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urdo\Documents\CMU\Fall 2020\Decision Analytics BP\Team_project\"/>
    </mc:Choice>
  </mc:AlternateContent>
  <xr:revisionPtr revIDLastSave="0" documentId="13_ncr:1_{E7D171BE-9A4C-4598-BD57-68E683290CE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imulation Template 1" sheetId="6" r:id="rId1"/>
  </sheet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0" i="6" l="1"/>
  <c r="C42" i="6" s="1"/>
  <c r="D40" i="6"/>
  <c r="D42" i="6" s="1"/>
  <c r="E40" i="6"/>
  <c r="E42" i="6" s="1"/>
  <c r="F40" i="6"/>
  <c r="F42" i="6" s="1"/>
  <c r="G40" i="6"/>
  <c r="G42" i="6" s="1"/>
  <c r="H40" i="6"/>
  <c r="H42" i="6" s="1"/>
  <c r="I40" i="6"/>
  <c r="I42" i="6" s="1"/>
  <c r="J40" i="6"/>
  <c r="J42" i="6" s="1"/>
  <c r="K40" i="6"/>
  <c r="K42" i="6" s="1"/>
  <c r="L40" i="6"/>
  <c r="L42" i="6" s="1"/>
  <c r="M40" i="6"/>
  <c r="M42" i="6" s="1"/>
  <c r="N40" i="6"/>
  <c r="N42" i="6" s="1"/>
  <c r="O40" i="6"/>
  <c r="O42" i="6" s="1"/>
  <c r="P40" i="6"/>
  <c r="P42" i="6" s="1"/>
  <c r="Q40" i="6"/>
  <c r="Q42" i="6" s="1"/>
  <c r="R40" i="6"/>
  <c r="R42" i="6" s="1"/>
  <c r="S40" i="6"/>
  <c r="S42" i="6" s="1"/>
  <c r="T40" i="6"/>
  <c r="T42" i="6" s="1"/>
  <c r="U40" i="6"/>
  <c r="U42" i="6" s="1"/>
  <c r="V40" i="6"/>
  <c r="V42" i="6" s="1"/>
  <c r="W40" i="6"/>
  <c r="W42" i="6" s="1"/>
  <c r="X40" i="6"/>
  <c r="X42" i="6" s="1"/>
  <c r="Y40" i="6"/>
  <c r="Y42" i="6" s="1"/>
  <c r="Z40" i="6"/>
  <c r="Z42" i="6" s="1"/>
  <c r="AA40" i="6"/>
  <c r="AA42" i="6" s="1"/>
  <c r="AB40" i="6"/>
  <c r="AB42" i="6" s="1"/>
  <c r="AC40" i="6"/>
  <c r="AC42" i="6" s="1"/>
  <c r="AD40" i="6"/>
  <c r="AD42" i="6" s="1"/>
  <c r="AE40" i="6"/>
  <c r="AE42" i="6" s="1"/>
  <c r="AF40" i="6"/>
  <c r="AF42" i="6" s="1"/>
  <c r="AG40" i="6"/>
  <c r="AG42" i="6" s="1"/>
  <c r="AH40" i="6"/>
  <c r="AH42" i="6" s="1"/>
  <c r="AI40" i="6"/>
  <c r="AI42" i="6" s="1"/>
  <c r="AJ40" i="6"/>
  <c r="AJ42" i="6" s="1"/>
  <c r="AK40" i="6"/>
  <c r="AK42" i="6" s="1"/>
  <c r="AL40" i="6"/>
  <c r="AL42" i="6" s="1"/>
  <c r="AM40" i="6"/>
  <c r="AM42" i="6" s="1"/>
  <c r="AN40" i="6"/>
  <c r="AN42" i="6" s="1"/>
  <c r="AO40" i="6"/>
  <c r="AO42" i="6" s="1"/>
  <c r="AP40" i="6"/>
  <c r="AP42" i="6" s="1"/>
  <c r="AQ40" i="6"/>
  <c r="AQ42" i="6" s="1"/>
  <c r="AR40" i="6"/>
  <c r="AR42" i="6" s="1"/>
  <c r="AS40" i="6"/>
  <c r="AS42" i="6" s="1"/>
  <c r="AT40" i="6"/>
  <c r="AT42" i="6" s="1"/>
  <c r="AU40" i="6"/>
  <c r="AU42" i="6" s="1"/>
  <c r="AV40" i="6"/>
  <c r="AV42" i="6" s="1"/>
  <c r="AW40" i="6"/>
  <c r="AW42" i="6" s="1"/>
  <c r="AX40" i="6"/>
  <c r="AX42" i="6" s="1"/>
  <c r="AY40" i="6"/>
  <c r="AY42" i="6" s="1"/>
  <c r="AZ40" i="6"/>
  <c r="AZ42" i="6" s="1"/>
  <c r="BA40" i="6"/>
  <c r="BA42" i="6" s="1"/>
  <c r="BB40" i="6"/>
  <c r="BB42" i="6" s="1"/>
  <c r="BC40" i="6"/>
  <c r="BC42" i="6" s="1"/>
  <c r="BD40" i="6"/>
  <c r="BD42" i="6" s="1"/>
  <c r="BE40" i="6"/>
  <c r="BE42" i="6" s="1"/>
  <c r="BF40" i="6"/>
  <c r="BF42" i="6" s="1"/>
  <c r="BG40" i="6"/>
  <c r="BG42" i="6" s="1"/>
  <c r="BH40" i="6"/>
  <c r="BH42" i="6" s="1"/>
  <c r="BI40" i="6"/>
  <c r="BI42" i="6" s="1"/>
  <c r="BJ40" i="6"/>
  <c r="BJ42" i="6" s="1"/>
  <c r="BK40" i="6"/>
  <c r="BK42" i="6" s="1"/>
  <c r="BL40" i="6"/>
  <c r="BL42" i="6" s="1"/>
  <c r="BM40" i="6"/>
  <c r="BM42" i="6" s="1"/>
  <c r="BN40" i="6"/>
  <c r="BN42" i="6" s="1"/>
  <c r="BO40" i="6"/>
  <c r="BO42" i="6" s="1"/>
  <c r="BP40" i="6"/>
  <c r="BP42" i="6" s="1"/>
  <c r="BQ40" i="6"/>
  <c r="BQ42" i="6" s="1"/>
  <c r="BR40" i="6"/>
  <c r="BR42" i="6" s="1"/>
  <c r="BS40" i="6"/>
  <c r="BS42" i="6" s="1"/>
  <c r="BT40" i="6"/>
  <c r="BT42" i="6" s="1"/>
  <c r="BU40" i="6"/>
  <c r="BU42" i="6" s="1"/>
  <c r="BV40" i="6"/>
  <c r="BV42" i="6" s="1"/>
  <c r="BW40" i="6"/>
  <c r="BW42" i="6" s="1"/>
  <c r="BX40" i="6"/>
  <c r="BX42" i="6" s="1"/>
  <c r="BY40" i="6"/>
  <c r="BY42" i="6" s="1"/>
  <c r="BZ40" i="6"/>
  <c r="BZ42" i="6" s="1"/>
  <c r="CA40" i="6"/>
  <c r="CA42" i="6" s="1"/>
  <c r="CB40" i="6"/>
  <c r="CB42" i="6" s="1"/>
  <c r="CC40" i="6"/>
  <c r="CC42" i="6" s="1"/>
  <c r="CD40" i="6"/>
  <c r="CD42" i="6" s="1"/>
  <c r="CE40" i="6"/>
  <c r="CE42" i="6" s="1"/>
  <c r="CF40" i="6"/>
  <c r="CF42" i="6" s="1"/>
  <c r="CG40" i="6"/>
  <c r="CG42" i="6" s="1"/>
  <c r="CH40" i="6"/>
  <c r="CH42" i="6" s="1"/>
  <c r="CI40" i="6"/>
  <c r="CI42" i="6" s="1"/>
  <c r="CJ40" i="6"/>
  <c r="CJ42" i="6" s="1"/>
  <c r="CK40" i="6"/>
  <c r="CK42" i="6" s="1"/>
  <c r="CL40" i="6"/>
  <c r="CL42" i="6" s="1"/>
  <c r="CM40" i="6"/>
  <c r="CM42" i="6" s="1"/>
  <c r="CN40" i="6"/>
  <c r="CN42" i="6" s="1"/>
  <c r="CO40" i="6"/>
  <c r="CO42" i="6" s="1"/>
  <c r="CP40" i="6"/>
  <c r="CP42" i="6" s="1"/>
  <c r="CQ40" i="6"/>
  <c r="CQ42" i="6" s="1"/>
  <c r="CR40" i="6"/>
  <c r="CR42" i="6" s="1"/>
  <c r="CS40" i="6"/>
  <c r="CS42" i="6" s="1"/>
  <c r="CT40" i="6"/>
  <c r="CT42" i="6" s="1"/>
  <c r="CU40" i="6"/>
  <c r="CU42" i="6" s="1"/>
  <c r="CV40" i="6"/>
  <c r="CV42" i="6" s="1"/>
  <c r="CW40" i="6"/>
  <c r="CW42" i="6" s="1"/>
  <c r="CX40" i="6"/>
  <c r="CX42" i="6" s="1"/>
  <c r="CY40" i="6"/>
  <c r="CY42" i="6" s="1"/>
  <c r="CZ40" i="6"/>
  <c r="CZ42" i="6" s="1"/>
  <c r="DA40" i="6"/>
  <c r="DA42" i="6" s="1"/>
  <c r="DB40" i="6"/>
  <c r="DB42" i="6" s="1"/>
  <c r="DC40" i="6"/>
  <c r="DC42" i="6" s="1"/>
  <c r="DD40" i="6"/>
  <c r="DD42" i="6" s="1"/>
  <c r="DE40" i="6"/>
  <c r="DE42" i="6" s="1"/>
  <c r="DF40" i="6"/>
  <c r="DF42" i="6" s="1"/>
  <c r="DG40" i="6"/>
  <c r="DG42" i="6" s="1"/>
  <c r="DH40" i="6"/>
  <c r="DH42" i="6" s="1"/>
  <c r="DI40" i="6"/>
  <c r="DI42" i="6" s="1"/>
  <c r="DJ40" i="6"/>
  <c r="DJ42" i="6" s="1"/>
  <c r="DK40" i="6"/>
  <c r="DK42" i="6" s="1"/>
  <c r="DL40" i="6"/>
  <c r="DL42" i="6" s="1"/>
  <c r="DM40" i="6"/>
  <c r="DM42" i="6" s="1"/>
  <c r="DN40" i="6"/>
  <c r="DN42" i="6" s="1"/>
  <c r="DO40" i="6"/>
  <c r="DO42" i="6" s="1"/>
  <c r="DP40" i="6"/>
  <c r="DP42" i="6" s="1"/>
  <c r="DQ40" i="6"/>
  <c r="DQ42" i="6" s="1"/>
  <c r="DR40" i="6"/>
  <c r="DR42" i="6" s="1"/>
  <c r="DS40" i="6"/>
  <c r="DS42" i="6" s="1"/>
  <c r="DT40" i="6"/>
  <c r="DT42" i="6" s="1"/>
  <c r="DU40" i="6"/>
  <c r="DU42" i="6" s="1"/>
  <c r="DV40" i="6"/>
  <c r="DV42" i="6" s="1"/>
  <c r="DW40" i="6"/>
  <c r="DW42" i="6" s="1"/>
  <c r="DX40" i="6"/>
  <c r="DX42" i="6" s="1"/>
  <c r="DY40" i="6"/>
  <c r="DY42" i="6" s="1"/>
  <c r="DZ40" i="6"/>
  <c r="DZ42" i="6" s="1"/>
  <c r="EA40" i="6"/>
  <c r="EA42" i="6" s="1"/>
  <c r="EB40" i="6"/>
  <c r="EB42" i="6" s="1"/>
  <c r="EC40" i="6"/>
  <c r="EC42" i="6" s="1"/>
  <c r="ED40" i="6"/>
  <c r="ED42" i="6" s="1"/>
  <c r="EE40" i="6"/>
  <c r="EE42" i="6" s="1"/>
  <c r="EF40" i="6"/>
  <c r="EF42" i="6" s="1"/>
  <c r="EG40" i="6"/>
  <c r="EG42" i="6" s="1"/>
  <c r="EH40" i="6"/>
  <c r="EH42" i="6" s="1"/>
  <c r="EI40" i="6"/>
  <c r="EI42" i="6" s="1"/>
  <c r="EJ40" i="6"/>
  <c r="EJ42" i="6" s="1"/>
  <c r="EK40" i="6"/>
  <c r="EK42" i="6" s="1"/>
  <c r="EL40" i="6"/>
  <c r="EL42" i="6" s="1"/>
  <c r="EM40" i="6"/>
  <c r="EM42" i="6" s="1"/>
  <c r="EN40" i="6"/>
  <c r="EN42" i="6" s="1"/>
  <c r="EO40" i="6"/>
  <c r="EO42" i="6" s="1"/>
  <c r="EP40" i="6"/>
  <c r="EP42" i="6" s="1"/>
  <c r="EQ40" i="6"/>
  <c r="EQ42" i="6" s="1"/>
  <c r="ER40" i="6"/>
  <c r="ER42" i="6" s="1"/>
  <c r="ES40" i="6"/>
  <c r="ES42" i="6" s="1"/>
  <c r="ET40" i="6"/>
  <c r="ET42" i="6" s="1"/>
  <c r="EU40" i="6"/>
  <c r="EU42" i="6" s="1"/>
  <c r="EV40" i="6"/>
  <c r="EV42" i="6" s="1"/>
  <c r="EW40" i="6"/>
  <c r="EW42" i="6" s="1"/>
  <c r="EX40" i="6"/>
  <c r="EX42" i="6" s="1"/>
  <c r="EY40" i="6"/>
  <c r="EY42" i="6" s="1"/>
  <c r="EZ40" i="6"/>
  <c r="EZ42" i="6" s="1"/>
  <c r="FA40" i="6"/>
  <c r="FA42" i="6" s="1"/>
  <c r="FB40" i="6"/>
  <c r="FB42" i="6" s="1"/>
  <c r="FC40" i="6"/>
  <c r="FC42" i="6" s="1"/>
  <c r="FD40" i="6"/>
  <c r="FD42" i="6" s="1"/>
  <c r="FE40" i="6"/>
  <c r="FE42" i="6" s="1"/>
  <c r="FF40" i="6"/>
  <c r="FF42" i="6" s="1"/>
  <c r="FG40" i="6"/>
  <c r="FG42" i="6" s="1"/>
  <c r="FH40" i="6"/>
  <c r="FH42" i="6" s="1"/>
  <c r="FI40" i="6"/>
  <c r="FI42" i="6" s="1"/>
  <c r="FJ40" i="6"/>
  <c r="FJ42" i="6" s="1"/>
  <c r="FK40" i="6"/>
  <c r="FK42" i="6" s="1"/>
  <c r="FL40" i="6"/>
  <c r="FL42" i="6" s="1"/>
  <c r="FM40" i="6"/>
  <c r="FM42" i="6" s="1"/>
  <c r="FN40" i="6"/>
  <c r="FN42" i="6" s="1"/>
  <c r="FO40" i="6"/>
  <c r="FO42" i="6" s="1"/>
  <c r="FP40" i="6"/>
  <c r="FP42" i="6" s="1"/>
  <c r="FQ40" i="6"/>
  <c r="FQ42" i="6" s="1"/>
  <c r="FR40" i="6"/>
  <c r="FR42" i="6" s="1"/>
  <c r="FS40" i="6"/>
  <c r="FS42" i="6" s="1"/>
  <c r="FT40" i="6"/>
  <c r="FT42" i="6" s="1"/>
  <c r="FU40" i="6"/>
  <c r="FU42" i="6" s="1"/>
  <c r="FV40" i="6"/>
  <c r="FV42" i="6" s="1"/>
  <c r="FW40" i="6"/>
  <c r="FW42" i="6" s="1"/>
  <c r="FX40" i="6"/>
  <c r="FX42" i="6" s="1"/>
  <c r="FY40" i="6"/>
  <c r="FY42" i="6" s="1"/>
  <c r="FZ40" i="6"/>
  <c r="FZ42" i="6" s="1"/>
  <c r="GA40" i="6"/>
  <c r="GA42" i="6" s="1"/>
  <c r="GB40" i="6"/>
  <c r="GB42" i="6" s="1"/>
  <c r="GC40" i="6"/>
  <c r="GC42" i="6" s="1"/>
  <c r="GD40" i="6"/>
  <c r="GD42" i="6" s="1"/>
  <c r="GE40" i="6"/>
  <c r="GE42" i="6" s="1"/>
  <c r="GF40" i="6"/>
  <c r="GF42" i="6" s="1"/>
  <c r="GG40" i="6"/>
  <c r="GG42" i="6" s="1"/>
  <c r="GH40" i="6"/>
  <c r="GH42" i="6" s="1"/>
  <c r="GI40" i="6"/>
  <c r="GI42" i="6" s="1"/>
  <c r="GJ40" i="6"/>
  <c r="GJ42" i="6" s="1"/>
  <c r="GK40" i="6"/>
  <c r="GK42" i="6" s="1"/>
  <c r="GL40" i="6"/>
  <c r="GL42" i="6" s="1"/>
  <c r="GM40" i="6"/>
  <c r="GM42" i="6" s="1"/>
  <c r="GN40" i="6"/>
  <c r="GN42" i="6" s="1"/>
  <c r="GO40" i="6"/>
  <c r="GO42" i="6" s="1"/>
  <c r="GP40" i="6"/>
  <c r="GP42" i="6" s="1"/>
  <c r="GQ40" i="6"/>
  <c r="GQ42" i="6" s="1"/>
  <c r="GR40" i="6"/>
  <c r="GR42" i="6" s="1"/>
  <c r="GS40" i="6"/>
  <c r="GS42" i="6" s="1"/>
  <c r="GT40" i="6"/>
  <c r="GT42" i="6" s="1"/>
  <c r="GU40" i="6"/>
  <c r="GU42" i="6" s="1"/>
  <c r="GV40" i="6"/>
  <c r="GV42" i="6" s="1"/>
  <c r="GW40" i="6"/>
  <c r="GW42" i="6" s="1"/>
  <c r="GX40" i="6"/>
  <c r="GX42" i="6" s="1"/>
  <c r="GY40" i="6"/>
  <c r="GY42" i="6" s="1"/>
  <c r="GZ40" i="6"/>
  <c r="GZ42" i="6" s="1"/>
  <c r="HA40" i="6"/>
  <c r="HA42" i="6" s="1"/>
  <c r="HB40" i="6"/>
  <c r="HB42" i="6" s="1"/>
  <c r="HC40" i="6"/>
  <c r="HC42" i="6" s="1"/>
  <c r="HD40" i="6"/>
  <c r="HD42" i="6" s="1"/>
  <c r="HE40" i="6"/>
  <c r="HE42" i="6" s="1"/>
  <c r="HF40" i="6"/>
  <c r="HF42" i="6" s="1"/>
  <c r="HG40" i="6"/>
  <c r="HG42" i="6" s="1"/>
  <c r="HH40" i="6"/>
  <c r="HH42" i="6" s="1"/>
  <c r="HI40" i="6"/>
  <c r="HI42" i="6" s="1"/>
  <c r="HJ40" i="6"/>
  <c r="HJ42" i="6" s="1"/>
  <c r="HK40" i="6"/>
  <c r="HK42" i="6" s="1"/>
  <c r="HL40" i="6"/>
  <c r="HL42" i="6" s="1"/>
  <c r="HM40" i="6"/>
  <c r="HM42" i="6" s="1"/>
  <c r="HN40" i="6"/>
  <c r="HN42" i="6" s="1"/>
  <c r="HO40" i="6"/>
  <c r="HO42" i="6" s="1"/>
  <c r="HP40" i="6"/>
  <c r="HP42" i="6" s="1"/>
  <c r="HQ40" i="6"/>
  <c r="HQ42" i="6" s="1"/>
  <c r="HR40" i="6"/>
  <c r="HR42" i="6" s="1"/>
  <c r="HS40" i="6"/>
  <c r="HS42" i="6" s="1"/>
  <c r="HT40" i="6"/>
  <c r="HT42" i="6" s="1"/>
  <c r="HU40" i="6"/>
  <c r="HU42" i="6" s="1"/>
  <c r="HV40" i="6"/>
  <c r="HV42" i="6" s="1"/>
  <c r="HW40" i="6"/>
  <c r="HW42" i="6" s="1"/>
  <c r="HX40" i="6"/>
  <c r="HX42" i="6" s="1"/>
  <c r="HY40" i="6"/>
  <c r="HY42" i="6" s="1"/>
  <c r="HZ40" i="6"/>
  <c r="HZ42" i="6" s="1"/>
  <c r="IA40" i="6"/>
  <c r="IA42" i="6" s="1"/>
  <c r="IB40" i="6"/>
  <c r="IB42" i="6" s="1"/>
  <c r="IC40" i="6"/>
  <c r="IC42" i="6" s="1"/>
  <c r="ID40" i="6"/>
  <c r="ID42" i="6" s="1"/>
  <c r="IE40" i="6"/>
  <c r="IE42" i="6" s="1"/>
  <c r="IF40" i="6"/>
  <c r="IF42" i="6" s="1"/>
  <c r="IG40" i="6"/>
  <c r="IG42" i="6" s="1"/>
  <c r="IH40" i="6"/>
  <c r="IH42" i="6" s="1"/>
  <c r="II40" i="6"/>
  <c r="II42" i="6" s="1"/>
  <c r="IJ40" i="6"/>
  <c r="IJ42" i="6" s="1"/>
  <c r="IK40" i="6"/>
  <c r="IK42" i="6" s="1"/>
  <c r="IL40" i="6"/>
  <c r="IL42" i="6" s="1"/>
  <c r="IM40" i="6"/>
  <c r="IM42" i="6" s="1"/>
  <c r="IN40" i="6"/>
  <c r="IN42" i="6" s="1"/>
  <c r="IO40" i="6"/>
  <c r="IO42" i="6" s="1"/>
  <c r="IP40" i="6"/>
  <c r="IP42" i="6" s="1"/>
  <c r="IQ40" i="6"/>
  <c r="IQ42" i="6" s="1"/>
  <c r="IR40" i="6"/>
  <c r="IR42" i="6" s="1"/>
  <c r="IS40" i="6"/>
  <c r="IS42" i="6" s="1"/>
  <c r="IT40" i="6"/>
  <c r="IT42" i="6" s="1"/>
  <c r="IU40" i="6"/>
  <c r="IU42" i="6" s="1"/>
  <c r="IV40" i="6"/>
  <c r="IV42" i="6" s="1"/>
  <c r="IW40" i="6"/>
  <c r="IW42" i="6" s="1"/>
  <c r="IX40" i="6"/>
  <c r="IX42" i="6" s="1"/>
  <c r="IY40" i="6"/>
  <c r="IY42" i="6" s="1"/>
  <c r="IZ40" i="6"/>
  <c r="IZ42" i="6" s="1"/>
  <c r="JA40" i="6"/>
  <c r="JA42" i="6" s="1"/>
  <c r="JB40" i="6"/>
  <c r="JB42" i="6" s="1"/>
  <c r="JC40" i="6"/>
  <c r="JC42" i="6" s="1"/>
  <c r="JD40" i="6"/>
  <c r="JD42" i="6" s="1"/>
  <c r="JE40" i="6"/>
  <c r="JE42" i="6" s="1"/>
  <c r="JF40" i="6"/>
  <c r="JF42" i="6" s="1"/>
  <c r="JG40" i="6"/>
  <c r="JG42" i="6" s="1"/>
  <c r="JH40" i="6"/>
  <c r="JH42" i="6" s="1"/>
  <c r="JI40" i="6"/>
  <c r="JI42" i="6" s="1"/>
  <c r="JJ40" i="6"/>
  <c r="JJ42" i="6" s="1"/>
  <c r="JK40" i="6"/>
  <c r="JK42" i="6" s="1"/>
  <c r="JL40" i="6"/>
  <c r="JL42" i="6" s="1"/>
  <c r="JM40" i="6"/>
  <c r="JM42" i="6" s="1"/>
  <c r="JN40" i="6"/>
  <c r="JN42" i="6" s="1"/>
  <c r="JO40" i="6"/>
  <c r="JO42" i="6" s="1"/>
  <c r="JP40" i="6"/>
  <c r="JP42" i="6" s="1"/>
  <c r="JQ40" i="6"/>
  <c r="JQ42" i="6" s="1"/>
  <c r="JR40" i="6"/>
  <c r="JR42" i="6" s="1"/>
  <c r="JS40" i="6"/>
  <c r="JS42" i="6" s="1"/>
  <c r="JT40" i="6"/>
  <c r="JT42" i="6" s="1"/>
  <c r="JU40" i="6"/>
  <c r="JU42" i="6" s="1"/>
  <c r="JV40" i="6"/>
  <c r="JV42" i="6" s="1"/>
  <c r="JW40" i="6"/>
  <c r="JW42" i="6" s="1"/>
  <c r="JX40" i="6"/>
  <c r="JX42" i="6" s="1"/>
  <c r="JY40" i="6"/>
  <c r="JY42" i="6" s="1"/>
  <c r="JZ40" i="6"/>
  <c r="JZ42" i="6" s="1"/>
  <c r="KA40" i="6"/>
  <c r="KA42" i="6" s="1"/>
  <c r="KB40" i="6"/>
  <c r="KB42" i="6" s="1"/>
  <c r="KC40" i="6"/>
  <c r="KC42" i="6" s="1"/>
  <c r="KD40" i="6"/>
  <c r="KD42" i="6" s="1"/>
  <c r="KE40" i="6"/>
  <c r="KE42" i="6" s="1"/>
  <c r="KF40" i="6"/>
  <c r="KF42" i="6" s="1"/>
  <c r="KG40" i="6"/>
  <c r="KG42" i="6" s="1"/>
  <c r="KH40" i="6"/>
  <c r="KH42" i="6" s="1"/>
  <c r="KI40" i="6"/>
  <c r="KI42" i="6" s="1"/>
  <c r="KJ40" i="6"/>
  <c r="KJ42" i="6" s="1"/>
  <c r="KK40" i="6"/>
  <c r="KK42" i="6" s="1"/>
  <c r="KL40" i="6"/>
  <c r="KL42" i="6" s="1"/>
  <c r="KM40" i="6"/>
  <c r="KM42" i="6" s="1"/>
  <c r="KN40" i="6"/>
  <c r="KN42" i="6" s="1"/>
  <c r="KO40" i="6"/>
  <c r="KO42" i="6" s="1"/>
  <c r="KP40" i="6"/>
  <c r="KP42" i="6" s="1"/>
  <c r="KQ40" i="6"/>
  <c r="KQ42" i="6" s="1"/>
  <c r="KR40" i="6"/>
  <c r="KR42" i="6" s="1"/>
  <c r="KS40" i="6"/>
  <c r="KS42" i="6" s="1"/>
  <c r="KT40" i="6"/>
  <c r="KT42" i="6" s="1"/>
  <c r="KU40" i="6"/>
  <c r="KU42" i="6" s="1"/>
  <c r="KV40" i="6"/>
  <c r="KV42" i="6" s="1"/>
  <c r="KW40" i="6"/>
  <c r="KW42" i="6" s="1"/>
  <c r="KX40" i="6"/>
  <c r="KX42" i="6" s="1"/>
  <c r="KY40" i="6"/>
  <c r="KY42" i="6" s="1"/>
  <c r="KZ40" i="6"/>
  <c r="KZ42" i="6" s="1"/>
  <c r="LA40" i="6"/>
  <c r="LA42" i="6" s="1"/>
  <c r="LB40" i="6"/>
  <c r="LB42" i="6" s="1"/>
  <c r="LC40" i="6"/>
  <c r="LC42" i="6" s="1"/>
  <c r="LD40" i="6"/>
  <c r="LD42" i="6" s="1"/>
  <c r="LE40" i="6"/>
  <c r="LE42" i="6" s="1"/>
  <c r="LF40" i="6"/>
  <c r="LF42" i="6" s="1"/>
  <c r="LG40" i="6"/>
  <c r="LG42" i="6" s="1"/>
  <c r="LH40" i="6"/>
  <c r="LH42" i="6" s="1"/>
  <c r="LI40" i="6"/>
  <c r="LI42" i="6" s="1"/>
  <c r="LJ40" i="6"/>
  <c r="LJ42" i="6" s="1"/>
  <c r="LK40" i="6"/>
  <c r="LK42" i="6" s="1"/>
  <c r="LL40" i="6"/>
  <c r="LL42" i="6" s="1"/>
  <c r="LM40" i="6"/>
  <c r="LM42" i="6" s="1"/>
  <c r="LN40" i="6"/>
  <c r="LN42" i="6" s="1"/>
  <c r="LO40" i="6"/>
  <c r="LO42" i="6" s="1"/>
  <c r="LP40" i="6"/>
  <c r="LP42" i="6" s="1"/>
  <c r="LQ40" i="6"/>
  <c r="LQ42" i="6" s="1"/>
  <c r="LR40" i="6"/>
  <c r="LR42" i="6" s="1"/>
  <c r="LS40" i="6"/>
  <c r="LS42" i="6" s="1"/>
  <c r="LT40" i="6"/>
  <c r="LT42" i="6" s="1"/>
  <c r="LU40" i="6"/>
  <c r="LU42" i="6" s="1"/>
  <c r="LV40" i="6"/>
  <c r="LV42" i="6" s="1"/>
  <c r="LW40" i="6"/>
  <c r="LW42" i="6" s="1"/>
  <c r="LX40" i="6"/>
  <c r="LX42" i="6" s="1"/>
  <c r="LY40" i="6"/>
  <c r="LY42" i="6" s="1"/>
  <c r="LZ40" i="6"/>
  <c r="LZ42" i="6" s="1"/>
  <c r="MA40" i="6"/>
  <c r="MA42" i="6" s="1"/>
  <c r="MB40" i="6"/>
  <c r="MB42" i="6" s="1"/>
  <c r="MC40" i="6"/>
  <c r="MC42" i="6" s="1"/>
  <c r="MD40" i="6"/>
  <c r="MD42" i="6" s="1"/>
  <c r="ME40" i="6"/>
  <c r="ME42" i="6" s="1"/>
  <c r="MF40" i="6"/>
  <c r="MF42" i="6" s="1"/>
  <c r="MG40" i="6"/>
  <c r="MG42" i="6" s="1"/>
  <c r="MH40" i="6"/>
  <c r="MH42" i="6" s="1"/>
  <c r="MI40" i="6"/>
  <c r="MI42" i="6" s="1"/>
  <c r="MJ40" i="6"/>
  <c r="MJ42" i="6" s="1"/>
  <c r="MK40" i="6"/>
  <c r="MK42" i="6" s="1"/>
  <c r="ML40" i="6"/>
  <c r="ML42" i="6" s="1"/>
  <c r="MM40" i="6"/>
  <c r="MM42" i="6" s="1"/>
  <c r="MN40" i="6"/>
  <c r="MN42" i="6" s="1"/>
  <c r="MO40" i="6"/>
  <c r="MO42" i="6" s="1"/>
  <c r="MP40" i="6"/>
  <c r="MP42" i="6" s="1"/>
  <c r="MQ40" i="6"/>
  <c r="MQ42" i="6" s="1"/>
  <c r="MR40" i="6"/>
  <c r="MR42" i="6" s="1"/>
  <c r="MS40" i="6"/>
  <c r="MS42" i="6" s="1"/>
  <c r="MT40" i="6"/>
  <c r="MT42" i="6" s="1"/>
  <c r="MU40" i="6"/>
  <c r="MU42" i="6" s="1"/>
  <c r="MV40" i="6"/>
  <c r="MV42" i="6" s="1"/>
  <c r="MW40" i="6"/>
  <c r="MW42" i="6" s="1"/>
  <c r="MX40" i="6"/>
  <c r="MX42" i="6" s="1"/>
  <c r="MY40" i="6"/>
  <c r="MY42" i="6" s="1"/>
  <c r="MZ40" i="6"/>
  <c r="MZ42" i="6" s="1"/>
  <c r="NA40" i="6"/>
  <c r="NA42" i="6" s="1"/>
  <c r="NB40" i="6"/>
  <c r="NB42" i="6" s="1"/>
  <c r="NC40" i="6"/>
  <c r="NC42" i="6" s="1"/>
  <c r="ND40" i="6"/>
  <c r="ND42" i="6" s="1"/>
  <c r="NE40" i="6"/>
  <c r="NE42" i="6" s="1"/>
  <c r="NF40" i="6"/>
  <c r="NF42" i="6" s="1"/>
  <c r="NG40" i="6"/>
  <c r="NG42" i="6" s="1"/>
  <c r="NH40" i="6"/>
  <c r="NH42" i="6" s="1"/>
  <c r="NI40" i="6"/>
  <c r="NI42" i="6" s="1"/>
  <c r="NJ40" i="6"/>
  <c r="NJ42" i="6" s="1"/>
  <c r="NK40" i="6"/>
  <c r="NK42" i="6" s="1"/>
  <c r="NL40" i="6"/>
  <c r="NL42" i="6" s="1"/>
  <c r="NM40" i="6"/>
  <c r="NM42" i="6" s="1"/>
  <c r="NN40" i="6"/>
  <c r="NN42" i="6" s="1"/>
  <c r="NO40" i="6"/>
  <c r="NO42" i="6" s="1"/>
  <c r="NP40" i="6"/>
  <c r="NP42" i="6" s="1"/>
  <c r="NQ40" i="6"/>
  <c r="NQ42" i="6" s="1"/>
  <c r="NR40" i="6"/>
  <c r="NR42" i="6" s="1"/>
  <c r="NS40" i="6"/>
  <c r="NS42" i="6" s="1"/>
  <c r="NT40" i="6"/>
  <c r="NT42" i="6" s="1"/>
  <c r="NU40" i="6"/>
  <c r="NU42" i="6" s="1"/>
  <c r="NV40" i="6"/>
  <c r="NV42" i="6" s="1"/>
  <c r="NW40" i="6"/>
  <c r="NW42" i="6" s="1"/>
  <c r="NX40" i="6"/>
  <c r="NX42" i="6" s="1"/>
  <c r="NY40" i="6"/>
  <c r="NY42" i="6" s="1"/>
  <c r="NZ40" i="6"/>
  <c r="NZ42" i="6" s="1"/>
  <c r="OA40" i="6"/>
  <c r="OA42" i="6" s="1"/>
  <c r="OB40" i="6"/>
  <c r="OB42" i="6" s="1"/>
  <c r="OC40" i="6"/>
  <c r="OC42" i="6" s="1"/>
  <c r="OD40" i="6"/>
  <c r="OD42" i="6" s="1"/>
  <c r="OE40" i="6"/>
  <c r="OE42" i="6" s="1"/>
  <c r="OF40" i="6"/>
  <c r="OF42" i="6" s="1"/>
  <c r="OG40" i="6"/>
  <c r="OG42" i="6" s="1"/>
  <c r="OH40" i="6"/>
  <c r="OH42" i="6" s="1"/>
  <c r="OI40" i="6"/>
  <c r="OI42" i="6" s="1"/>
  <c r="OJ40" i="6"/>
  <c r="OJ42" i="6" s="1"/>
  <c r="OK40" i="6"/>
  <c r="OK42" i="6" s="1"/>
  <c r="OL40" i="6"/>
  <c r="OL42" i="6" s="1"/>
  <c r="OM40" i="6"/>
  <c r="OM42" i="6" s="1"/>
  <c r="B40" i="6"/>
  <c r="B42" i="6" s="1"/>
  <c r="F34" i="6"/>
  <c r="D14" i="6" l="1"/>
  <c r="C16" i="6"/>
  <c r="C13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L2" i="6" a="1"/>
  <c r="L28" i="6" s="1"/>
  <c r="B11" i="6"/>
  <c r="F19" i="6"/>
  <c r="E19" i="6"/>
  <c r="D19" i="6"/>
  <c r="C19" i="6"/>
  <c r="F18" i="6"/>
  <c r="E18" i="6"/>
  <c r="D18" i="6"/>
  <c r="C18" i="6"/>
  <c r="F17" i="6"/>
  <c r="E17" i="6"/>
  <c r="D17" i="6"/>
  <c r="C17" i="6"/>
  <c r="B17" i="6"/>
  <c r="F16" i="6"/>
  <c r="E16" i="6"/>
  <c r="D16" i="6"/>
  <c r="F15" i="6"/>
  <c r="E15" i="6"/>
  <c r="D15" i="6"/>
  <c r="C15" i="6"/>
  <c r="F14" i="6"/>
  <c r="E14" i="6"/>
  <c r="C14" i="6"/>
  <c r="F13" i="6"/>
  <c r="E13" i="6"/>
  <c r="D13" i="6"/>
  <c r="B13" i="6"/>
  <c r="F12" i="6"/>
  <c r="E12" i="6"/>
  <c r="D12" i="6"/>
  <c r="C12" i="6"/>
  <c r="F11" i="6"/>
  <c r="E11" i="6"/>
  <c r="D11" i="6"/>
  <c r="C11" i="6"/>
  <c r="F10" i="6"/>
  <c r="E10" i="6"/>
  <c r="D10" i="6"/>
  <c r="C10" i="6"/>
  <c r="F9" i="6"/>
  <c r="E9" i="6"/>
  <c r="D9" i="6"/>
  <c r="C9" i="6"/>
  <c r="F4" i="6"/>
  <c r="E4" i="6"/>
  <c r="D4" i="6"/>
  <c r="C4" i="6"/>
  <c r="B4" i="6"/>
  <c r="F3" i="6"/>
  <c r="E3" i="6"/>
  <c r="D3" i="6"/>
  <c r="C3" i="6"/>
  <c r="F2" i="6"/>
  <c r="E2" i="6"/>
  <c r="D2" i="6"/>
  <c r="C2" i="6"/>
  <c r="B2" i="6"/>
  <c r="L5" i="6" l="1"/>
  <c r="L9" i="6"/>
  <c r="L13" i="6"/>
  <c r="L17" i="6"/>
  <c r="L21" i="6"/>
  <c r="L25" i="6"/>
  <c r="L2" i="6"/>
  <c r="L6" i="6"/>
  <c r="L10" i="6"/>
  <c r="L14" i="6"/>
  <c r="L18" i="6"/>
  <c r="L22" i="6"/>
  <c r="L26" i="6"/>
  <c r="L3" i="6"/>
  <c r="L7" i="6"/>
  <c r="L11" i="6"/>
  <c r="L15" i="6"/>
  <c r="L19" i="6"/>
  <c r="L23" i="6"/>
  <c r="L27" i="6"/>
  <c r="L4" i="6"/>
  <c r="L8" i="6"/>
  <c r="L12" i="6"/>
  <c r="L16" i="6"/>
  <c r="L20" i="6"/>
  <c r="L24" i="6"/>
  <c r="B3" i="6"/>
  <c r="B6" i="6" s="1"/>
  <c r="B15" i="6"/>
  <c r="B9" i="6"/>
  <c r="B10" i="6"/>
  <c r="B18" i="6"/>
  <c r="B12" i="6"/>
  <c r="B16" i="6"/>
  <c r="B14" i="6"/>
  <c r="D7" i="6"/>
  <c r="B19" i="6"/>
  <c r="C7" i="6"/>
  <c r="F7" i="6"/>
  <c r="F6" i="6"/>
  <c r="E7" i="6"/>
  <c r="C6" i="6"/>
  <c r="D6" i="6"/>
  <c r="E6" i="6"/>
  <c r="K3" i="6" l="1"/>
  <c r="K12" i="6"/>
  <c r="K24" i="6"/>
  <c r="K8" i="6"/>
  <c r="K19" i="6"/>
  <c r="K14" i="6"/>
  <c r="K25" i="6"/>
  <c r="K9" i="6"/>
  <c r="K20" i="6"/>
  <c r="K4" i="6"/>
  <c r="K15" i="6"/>
  <c r="K26" i="6"/>
  <c r="K10" i="6"/>
  <c r="K21" i="6"/>
  <c r="K5" i="6"/>
  <c r="K23" i="6"/>
  <c r="K7" i="6"/>
  <c r="K18" i="6"/>
  <c r="K2" i="6"/>
  <c r="K13" i="6"/>
  <c r="K16" i="6"/>
  <c r="K27" i="6"/>
  <c r="K11" i="6"/>
  <c r="K22" i="6"/>
  <c r="K6" i="6"/>
  <c r="K17" i="6"/>
  <c r="K28" i="6"/>
  <c r="B7" i="6"/>
  <c r="H34" i="6"/>
  <c r="I34" i="6"/>
  <c r="J34" i="6" s="1"/>
</calcChain>
</file>

<file path=xl/sharedStrings.xml><?xml version="1.0" encoding="utf-8"?>
<sst xmlns="http://schemas.openxmlformats.org/spreadsheetml/2006/main" count="422" uniqueCount="421">
  <si>
    <t xml:space="preserve">Data Table based simulation.  </t>
  </si>
  <si>
    <t>Average</t>
  </si>
  <si>
    <t>Std Dev</t>
  </si>
  <si>
    <t>Median</t>
  </si>
  <si>
    <t>Percentiles</t>
  </si>
  <si>
    <t>Histogram Bin Cut Points</t>
  </si>
  <si>
    <t>95% CI for Mean</t>
  </si>
  <si>
    <t>Lower</t>
  </si>
  <si>
    <t>Upper</t>
  </si>
  <si>
    <t>X</t>
  </si>
  <si>
    <r>
      <rPr>
        <b/>
        <sz val="11"/>
        <color theme="1"/>
        <rFont val="Calibri"/>
        <family val="2"/>
        <scheme val="minor"/>
      </rPr>
      <t xml:space="preserve">Beta </t>
    </r>
    <r>
      <rPr>
        <sz val="10"/>
        <rFont val="Arial"/>
        <family val="2"/>
      </rPr>
      <t>between [L,U] with shape parameters a and b</t>
    </r>
  </si>
  <si>
    <t>a</t>
  </si>
  <si>
    <t>b</t>
  </si>
  <si>
    <t>L</t>
  </si>
  <si>
    <t>U</t>
  </si>
  <si>
    <t>Mean</t>
  </si>
  <si>
    <t>Variance</t>
  </si>
  <si>
    <t>Area #1</t>
  </si>
  <si>
    <t>Area #2</t>
  </si>
  <si>
    <t>Area #3</t>
  </si>
  <si>
    <t>Area #4</t>
  </si>
  <si>
    <t>Area #5</t>
  </si>
  <si>
    <t>Area #6</t>
  </si>
  <si>
    <t>Area #7</t>
  </si>
  <si>
    <t>Area #8</t>
  </si>
  <si>
    <t>Area #9</t>
  </si>
  <si>
    <t>Area #10</t>
  </si>
  <si>
    <t>Area #11</t>
  </si>
  <si>
    <t>Area #12</t>
  </si>
  <si>
    <t>Area #13</t>
  </si>
  <si>
    <t>Area #14</t>
  </si>
  <si>
    <t>Area #15</t>
  </si>
  <si>
    <t>Area #16</t>
  </si>
  <si>
    <t>Area #17</t>
  </si>
  <si>
    <t>Area #18</t>
  </si>
  <si>
    <t>Area #19</t>
  </si>
  <si>
    <t>Area #20</t>
  </si>
  <si>
    <t>Area #21</t>
  </si>
  <si>
    <t>Area #22</t>
  </si>
  <si>
    <t>Area #23</t>
  </si>
  <si>
    <t>Area #24</t>
  </si>
  <si>
    <t>Area #25</t>
  </si>
  <si>
    <t>Area #26</t>
  </si>
  <si>
    <t>Area #27</t>
  </si>
  <si>
    <t>Area #28</t>
  </si>
  <si>
    <t>Area #29</t>
  </si>
  <si>
    <t>Area #30</t>
  </si>
  <si>
    <t>Area #31</t>
  </si>
  <si>
    <t>Area #32</t>
  </si>
  <si>
    <t>Area #33</t>
  </si>
  <si>
    <t>Area #34</t>
  </si>
  <si>
    <t>Area #35</t>
  </si>
  <si>
    <t>Area #36</t>
  </si>
  <si>
    <t>Area #37</t>
  </si>
  <si>
    <t>Area #38</t>
  </si>
  <si>
    <t>Area #39</t>
  </si>
  <si>
    <t>Area #40</t>
  </si>
  <si>
    <t>Area #41</t>
  </si>
  <si>
    <t>Area #42</t>
  </si>
  <si>
    <t>Area #43</t>
  </si>
  <si>
    <t>Area #44</t>
  </si>
  <si>
    <t>Area #45</t>
  </si>
  <si>
    <t>Area #46</t>
  </si>
  <si>
    <t>Area #47</t>
  </si>
  <si>
    <t>Area #48</t>
  </si>
  <si>
    <t>Area #49</t>
  </si>
  <si>
    <t>Area #50</t>
  </si>
  <si>
    <t>Area #51</t>
  </si>
  <si>
    <t>Area #52</t>
  </si>
  <si>
    <t>Area #53</t>
  </si>
  <si>
    <t>Area #54</t>
  </si>
  <si>
    <t>Area #55</t>
  </si>
  <si>
    <t>Area #56</t>
  </si>
  <si>
    <t>Area #57</t>
  </si>
  <si>
    <t>Area #58</t>
  </si>
  <si>
    <t>Area #59</t>
  </si>
  <si>
    <t>Area #60</t>
  </si>
  <si>
    <t>Area #61</t>
  </si>
  <si>
    <t>Area #62</t>
  </si>
  <si>
    <t>Area #63</t>
  </si>
  <si>
    <t>Area #64</t>
  </si>
  <si>
    <t>Area #65</t>
  </si>
  <si>
    <t>Area #66</t>
  </si>
  <si>
    <t>Area #67</t>
  </si>
  <si>
    <t>Area #68</t>
  </si>
  <si>
    <t>Area #69</t>
  </si>
  <si>
    <t>Area #70</t>
  </si>
  <si>
    <t>Area #71</t>
  </si>
  <si>
    <t>Area #72</t>
  </si>
  <si>
    <t>Area #73</t>
  </si>
  <si>
    <t>Area #74</t>
  </si>
  <si>
    <t>Area #75</t>
  </si>
  <si>
    <t>Area #76</t>
  </si>
  <si>
    <t>Area #77</t>
  </si>
  <si>
    <t>Area #78</t>
  </si>
  <si>
    <t>Area #79</t>
  </si>
  <si>
    <t>Area #80</t>
  </si>
  <si>
    <t>Area #81</t>
  </si>
  <si>
    <t>Area #82</t>
  </si>
  <si>
    <t>Area #83</t>
  </si>
  <si>
    <t>Area #84</t>
  </si>
  <si>
    <t>Area #85</t>
  </si>
  <si>
    <t>Area #86</t>
  </si>
  <si>
    <t>Area #87</t>
  </si>
  <si>
    <t>Area #88</t>
  </si>
  <si>
    <t>Area #89</t>
  </si>
  <si>
    <t>Area #90</t>
  </si>
  <si>
    <t>Area #91</t>
  </si>
  <si>
    <t>Area #92</t>
  </si>
  <si>
    <t>Area #93</t>
  </si>
  <si>
    <t>Area #94</t>
  </si>
  <si>
    <t>Area #95</t>
  </si>
  <si>
    <t>Area #96</t>
  </si>
  <si>
    <t>Area #97</t>
  </si>
  <si>
    <t>Area #98</t>
  </si>
  <si>
    <t>Area #99</t>
  </si>
  <si>
    <t>Area #100</t>
  </si>
  <si>
    <t>Area #101</t>
  </si>
  <si>
    <t>Area #102</t>
  </si>
  <si>
    <t>Area #103</t>
  </si>
  <si>
    <t>Area #104</t>
  </si>
  <si>
    <t>Area #105</t>
  </si>
  <si>
    <t>Area #106</t>
  </si>
  <si>
    <t>Area #107</t>
  </si>
  <si>
    <t>Area #108</t>
  </si>
  <si>
    <t>Area #109</t>
  </si>
  <si>
    <t>Area #110</t>
  </si>
  <si>
    <t>Area #111</t>
  </si>
  <si>
    <t>Area #112</t>
  </si>
  <si>
    <t>Area #113</t>
  </si>
  <si>
    <t>Area #114</t>
  </si>
  <si>
    <t>Area #115</t>
  </si>
  <si>
    <t>Area #116</t>
  </si>
  <si>
    <t>Area #117</t>
  </si>
  <si>
    <t>Area #118</t>
  </si>
  <si>
    <t>Area #119</t>
  </si>
  <si>
    <t>Area #120</t>
  </si>
  <si>
    <t>Area #121</t>
  </si>
  <si>
    <t>Area #122</t>
  </si>
  <si>
    <t>Area #123</t>
  </si>
  <si>
    <t>Area #124</t>
  </si>
  <si>
    <t>Area #125</t>
  </si>
  <si>
    <t>Area #126</t>
  </si>
  <si>
    <t>Area #127</t>
  </si>
  <si>
    <t>Area #128</t>
  </si>
  <si>
    <t>Area #129</t>
  </si>
  <si>
    <t>Area #130</t>
  </si>
  <si>
    <t>Area #131</t>
  </si>
  <si>
    <t>Area #132</t>
  </si>
  <si>
    <t>Area #133</t>
  </si>
  <si>
    <t>Area #134</t>
  </si>
  <si>
    <t>Area #135</t>
  </si>
  <si>
    <t>Area #136</t>
  </si>
  <si>
    <t>Area #137</t>
  </si>
  <si>
    <t>Area #138</t>
  </si>
  <si>
    <t>Area #139</t>
  </si>
  <si>
    <t>Area #140</t>
  </si>
  <si>
    <t>Area #141</t>
  </si>
  <si>
    <t>Area #142</t>
  </si>
  <si>
    <t>Area #143</t>
  </si>
  <si>
    <t>Area #144</t>
  </si>
  <si>
    <t>Area #145</t>
  </si>
  <si>
    <t>Area #146</t>
  </si>
  <si>
    <t>Area #147</t>
  </si>
  <si>
    <t>Area #148</t>
  </si>
  <si>
    <t>Area #149</t>
  </si>
  <si>
    <t>Area #150</t>
  </si>
  <si>
    <t>Area #151</t>
  </si>
  <si>
    <t>Area #152</t>
  </si>
  <si>
    <t>Area #153</t>
  </si>
  <si>
    <t>Area #154</t>
  </si>
  <si>
    <t>Area #155</t>
  </si>
  <si>
    <t>Area #156</t>
  </si>
  <si>
    <t>Area #157</t>
  </si>
  <si>
    <t>Area #158</t>
  </si>
  <si>
    <t>Area #159</t>
  </si>
  <si>
    <t>Area #160</t>
  </si>
  <si>
    <t>Area #161</t>
  </si>
  <si>
    <t>Area #162</t>
  </si>
  <si>
    <t>Area #163</t>
  </si>
  <si>
    <t>Area #164</t>
  </si>
  <si>
    <t>Area #165</t>
  </si>
  <si>
    <t>Area #166</t>
  </si>
  <si>
    <t>Area #167</t>
  </si>
  <si>
    <t>Area #168</t>
  </si>
  <si>
    <t>Area #169</t>
  </si>
  <si>
    <t>Area #170</t>
  </si>
  <si>
    <t>Area #171</t>
  </si>
  <si>
    <t>Area #172</t>
  </si>
  <si>
    <t>Area #173</t>
  </si>
  <si>
    <t>Area #174</t>
  </si>
  <si>
    <t>Area #175</t>
  </si>
  <si>
    <t>Area #176</t>
  </si>
  <si>
    <t>Area #177</t>
  </si>
  <si>
    <t>Area #178</t>
  </si>
  <si>
    <t>Area #179</t>
  </si>
  <si>
    <t>Area #180</t>
  </si>
  <si>
    <t>Area #181</t>
  </si>
  <si>
    <t>Area #182</t>
  </si>
  <si>
    <t>Area #183</t>
  </si>
  <si>
    <t>Area #184</t>
  </si>
  <si>
    <t>Area #185</t>
  </si>
  <si>
    <t>Area #186</t>
  </si>
  <si>
    <t>Area #187</t>
  </si>
  <si>
    <t>Area #188</t>
  </si>
  <si>
    <t>Area #189</t>
  </si>
  <si>
    <t>Area #190</t>
  </si>
  <si>
    <t>Area #191</t>
  </si>
  <si>
    <t>Area #192</t>
  </si>
  <si>
    <t>Area #193</t>
  </si>
  <si>
    <t>Area #194</t>
  </si>
  <si>
    <t>Area #195</t>
  </si>
  <si>
    <t>Area #196</t>
  </si>
  <si>
    <t>Area #197</t>
  </si>
  <si>
    <t>Area #198</t>
  </si>
  <si>
    <t>Area #199</t>
  </si>
  <si>
    <t>Area #200</t>
  </si>
  <si>
    <t>Area #201</t>
  </si>
  <si>
    <t>Area #202</t>
  </si>
  <si>
    <t>Area #203</t>
  </si>
  <si>
    <t>Area #204</t>
  </si>
  <si>
    <t>Area #205</t>
  </si>
  <si>
    <t>Area #206</t>
  </si>
  <si>
    <t>Area #207</t>
  </si>
  <si>
    <t>Area #208</t>
  </si>
  <si>
    <t>Area #209</t>
  </si>
  <si>
    <t>Area #210</t>
  </si>
  <si>
    <t>Area #211</t>
  </si>
  <si>
    <t>Area #212</t>
  </si>
  <si>
    <t>Area #213</t>
  </si>
  <si>
    <t>Area #214</t>
  </si>
  <si>
    <t>Area #215</t>
  </si>
  <si>
    <t>Area #216</t>
  </si>
  <si>
    <t>Area #217</t>
  </si>
  <si>
    <t>Area #218</t>
  </si>
  <si>
    <t>Area #219</t>
  </si>
  <si>
    <t>Area #220</t>
  </si>
  <si>
    <t>Area #221</t>
  </si>
  <si>
    <t>Area #222</t>
  </si>
  <si>
    <t>Area #223</t>
  </si>
  <si>
    <t>Area #224</t>
  </si>
  <si>
    <t>Area #225</t>
  </si>
  <si>
    <t>Area #226</t>
  </si>
  <si>
    <t>Area #227</t>
  </si>
  <si>
    <t>Area #228</t>
  </si>
  <si>
    <t>Area #229</t>
  </si>
  <si>
    <t>Area #230</t>
  </si>
  <si>
    <t>Area #231</t>
  </si>
  <si>
    <t>Area #232</t>
  </si>
  <si>
    <t>Area #233</t>
  </si>
  <si>
    <t>Area #234</t>
  </si>
  <si>
    <t>Area #235</t>
  </si>
  <si>
    <t>Area #236</t>
  </si>
  <si>
    <t>Area #237</t>
  </si>
  <si>
    <t>Area #238</t>
  </si>
  <si>
    <t>Area #239</t>
  </si>
  <si>
    <t>Area #240</t>
  </si>
  <si>
    <t>Area #241</t>
  </si>
  <si>
    <t>Area #242</t>
  </si>
  <si>
    <t>Area #243</t>
  </si>
  <si>
    <t>Area #244</t>
  </si>
  <si>
    <t>Area #245</t>
  </si>
  <si>
    <t>Area #246</t>
  </si>
  <si>
    <t>Area #247</t>
  </si>
  <si>
    <t>Area #248</t>
  </si>
  <si>
    <t>Area #249</t>
  </si>
  <si>
    <t>Area #250</t>
  </si>
  <si>
    <t>Area #251</t>
  </si>
  <si>
    <t>Area #252</t>
  </si>
  <si>
    <t>Area #253</t>
  </si>
  <si>
    <t>Area #254</t>
  </si>
  <si>
    <t>Area #255</t>
  </si>
  <si>
    <t>Area #256</t>
  </si>
  <si>
    <t>Area #257</t>
  </si>
  <si>
    <t>Area #258</t>
  </si>
  <si>
    <t>Area #259</t>
  </si>
  <si>
    <t>Area #260</t>
  </si>
  <si>
    <t>Area #261</t>
  </si>
  <si>
    <t>Area #262</t>
  </si>
  <si>
    <t>Area #263</t>
  </si>
  <si>
    <t>Area #264</t>
  </si>
  <si>
    <t>Area #265</t>
  </si>
  <si>
    <t>Area #266</t>
  </si>
  <si>
    <t>Area #267</t>
  </si>
  <si>
    <t>Area #268</t>
  </si>
  <si>
    <t>Area #269</t>
  </si>
  <si>
    <t>Area #270</t>
  </si>
  <si>
    <t>Area #271</t>
  </si>
  <si>
    <t>Area #272</t>
  </si>
  <si>
    <t>Area #273</t>
  </si>
  <si>
    <t>Area #274</t>
  </si>
  <si>
    <t>Area #275</t>
  </si>
  <si>
    <t>Area #276</t>
  </si>
  <si>
    <t>Area #277</t>
  </si>
  <si>
    <t>Area #278</t>
  </si>
  <si>
    <t>Area #279</t>
  </si>
  <si>
    <t>Area #280</t>
  </si>
  <si>
    <t>Area #281</t>
  </si>
  <si>
    <t>Area #282</t>
  </si>
  <si>
    <t>Area #283</t>
  </si>
  <si>
    <t>Area #284</t>
  </si>
  <si>
    <t>Area #285</t>
  </si>
  <si>
    <t>Area #286</t>
  </si>
  <si>
    <t>Area #287</t>
  </si>
  <si>
    <t>Area #288</t>
  </si>
  <si>
    <t>Area #289</t>
  </si>
  <si>
    <t>Area #290</t>
  </si>
  <si>
    <t>Area #291</t>
  </si>
  <si>
    <t>Area #292</t>
  </si>
  <si>
    <t>Area #293</t>
  </si>
  <si>
    <t>Area #294</t>
  </si>
  <si>
    <t>Area #295</t>
  </si>
  <si>
    <t>Area #296</t>
  </si>
  <si>
    <t>Area #297</t>
  </si>
  <si>
    <t>Area #298</t>
  </si>
  <si>
    <t>Area #299</t>
  </si>
  <si>
    <t>Area #300</t>
  </si>
  <si>
    <t>Area #301</t>
  </si>
  <si>
    <t>Area #302</t>
  </si>
  <si>
    <t>Area #303</t>
  </si>
  <si>
    <t>Area #304</t>
  </si>
  <si>
    <t>Area #305</t>
  </si>
  <si>
    <t>Area #306</t>
  </si>
  <si>
    <t>Area #307</t>
  </si>
  <si>
    <t>Area #308</t>
  </si>
  <si>
    <t>Area #309</t>
  </si>
  <si>
    <t>Area #310</t>
  </si>
  <si>
    <t>Area #311</t>
  </si>
  <si>
    <t>Area #312</t>
  </si>
  <si>
    <t>Area #313</t>
  </si>
  <si>
    <t>Area #314</t>
  </si>
  <si>
    <t>Area #315</t>
  </si>
  <si>
    <t>Area #316</t>
  </si>
  <si>
    <t>Area #317</t>
  </si>
  <si>
    <t>Area #318</t>
  </si>
  <si>
    <t>Area #319</t>
  </si>
  <si>
    <t>Area #320</t>
  </si>
  <si>
    <t>Area #321</t>
  </si>
  <si>
    <t>Area #322</t>
  </si>
  <si>
    <t>Area #323</t>
  </si>
  <si>
    <t>Area #324</t>
  </si>
  <si>
    <t>Area #325</t>
  </si>
  <si>
    <t>Area #326</t>
  </si>
  <si>
    <t>Area #327</t>
  </si>
  <si>
    <t>Area #328</t>
  </si>
  <si>
    <t>Area #329</t>
  </si>
  <si>
    <t>Area #330</t>
  </si>
  <si>
    <t>Area #331</t>
  </si>
  <si>
    <t>Area #332</t>
  </si>
  <si>
    <t>Area #333</t>
  </si>
  <si>
    <t>Area #334</t>
  </si>
  <si>
    <t>Area #335</t>
  </si>
  <si>
    <t>Area #336</t>
  </si>
  <si>
    <t>Area #337</t>
  </si>
  <si>
    <t>Area #338</t>
  </si>
  <si>
    <t>Area #339</t>
  </si>
  <si>
    <t>Area #340</t>
  </si>
  <si>
    <t>Area #341</t>
  </si>
  <si>
    <t>Area #342</t>
  </si>
  <si>
    <t>Area #343</t>
  </si>
  <si>
    <t>Area #344</t>
  </si>
  <si>
    <t>Area #345</t>
  </si>
  <si>
    <t>Area #346</t>
  </si>
  <si>
    <t>Area #347</t>
  </si>
  <si>
    <t>Area #348</t>
  </si>
  <si>
    <t>Area #349</t>
  </si>
  <si>
    <t>Area #350</t>
  </si>
  <si>
    <t>Area #351</t>
  </si>
  <si>
    <t>Area #352</t>
  </si>
  <si>
    <t>Area #353</t>
  </si>
  <si>
    <t>Area #354</t>
  </si>
  <si>
    <t>Area #355</t>
  </si>
  <si>
    <t>Area #356</t>
  </si>
  <si>
    <t>Area #357</t>
  </si>
  <si>
    <t>Area #358</t>
  </si>
  <si>
    <t>Area #359</t>
  </si>
  <si>
    <t>Area #360</t>
  </si>
  <si>
    <t>Area #361</t>
  </si>
  <si>
    <t>Area #362</t>
  </si>
  <si>
    <t>Area #363</t>
  </si>
  <si>
    <t>Area #364</t>
  </si>
  <si>
    <t>Area #365</t>
  </si>
  <si>
    <t>Area #366</t>
  </si>
  <si>
    <t>Area #367</t>
  </si>
  <si>
    <t>Area #368</t>
  </si>
  <si>
    <t>Area #369</t>
  </si>
  <si>
    <t>Area #370</t>
  </si>
  <si>
    <t>Area #371</t>
  </si>
  <si>
    <t>Area #372</t>
  </si>
  <si>
    <t>Area #373</t>
  </si>
  <si>
    <t>Area #374</t>
  </si>
  <si>
    <t>Area #375</t>
  </si>
  <si>
    <t>Area #376</t>
  </si>
  <si>
    <t>Area #377</t>
  </si>
  <si>
    <t>Area #378</t>
  </si>
  <si>
    <t>Area #379</t>
  </si>
  <si>
    <t>Area #380</t>
  </si>
  <si>
    <t>Area #381</t>
  </si>
  <si>
    <t>Area #382</t>
  </si>
  <si>
    <t>Area #383</t>
  </si>
  <si>
    <t>Area #384</t>
  </si>
  <si>
    <t>Area #385</t>
  </si>
  <si>
    <t>Area #386</t>
  </si>
  <si>
    <t>Area #387</t>
  </si>
  <si>
    <t>Area #388</t>
  </si>
  <si>
    <t>Area #389</t>
  </si>
  <si>
    <t>Area #390</t>
  </si>
  <si>
    <t>Area #391</t>
  </si>
  <si>
    <t>Area #392</t>
  </si>
  <si>
    <t>Area #393</t>
  </si>
  <si>
    <t>Area #394</t>
  </si>
  <si>
    <t>Area #395</t>
  </si>
  <si>
    <t>Area #396</t>
  </si>
  <si>
    <t>Area #397</t>
  </si>
  <si>
    <t>Area #398</t>
  </si>
  <si>
    <t>Area #399</t>
  </si>
  <si>
    <t>Area #400</t>
  </si>
  <si>
    <t>Area #401</t>
  </si>
  <si>
    <t>Area #402</t>
  </si>
  <si>
    <t>Scenario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</si>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</sst>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eneral_)"/>
    <numFmt numFmtId="165" formatCode="0.000"/>
  </numFmts>
  <fonts count="6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0" xfId="0" applyFont="1"/>
    <xf numFmtId="0" fontId="0" fillId="0" borderId="2" xfId="0" applyBorder="1"/>
    <xf numFmtId="0" fontId="1" fillId="0" borderId="2" xfId="0" applyFont="1" applyBorder="1"/>
    <xf numFmtId="3" fontId="0" fillId="0" borderId="0" xfId="0" applyNumberFormat="1"/>
    <xf numFmtId="9" fontId="0" fillId="0" borderId="0" xfId="1" applyFont="1"/>
    <xf numFmtId="3" fontId="0" fillId="2" borderId="0" xfId="0" applyNumberFormat="1" applyFill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1" fontId="1" fillId="3" borderId="0" xfId="2" applyNumberFormat="1" applyFont="1" applyFill="1" applyAlignment="1">
      <alignment horizontal="center"/>
    </xf>
    <xf numFmtId="165" fontId="1" fillId="0" borderId="0" xfId="2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NumberFormat="1"/>
    <xf numFmtId="0" fontId="1" fillId="0" borderId="2" xfId="0" applyNumberFormat="1" applyFont="1" applyBorder="1"/>
    <xf numFmtId="0" fontId="1" fillId="0" borderId="0" xfId="0" applyFont="1"/>
  </cellXfs>
  <cellStyles count="3">
    <cellStyle name="Normal" xfId="0" builtinId="0"/>
    <cellStyle name="Normal_Fig15-32" xfId="2" xr:uid="{FA55806D-EF08-4974-8C54-A66D680E3568}"/>
    <cellStyle name="Percent" xfId="1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'Simulation Template 1'!$J$3:$J$28</c:f>
              <c:strCache>
                <c:ptCount val="26"/>
                <c:pt idx="0">
                  <c:v>0.04-0.08</c:v>
                </c:pt>
                <c:pt idx="1">
                  <c:v>0.08-0.12</c:v>
                </c:pt>
                <c:pt idx="2">
                  <c:v>0.12-0.16</c:v>
                </c:pt>
                <c:pt idx="3">
                  <c:v>0.16-0.2</c:v>
                </c:pt>
                <c:pt idx="4">
                  <c:v>0.2-0.24</c:v>
                </c:pt>
                <c:pt idx="5">
                  <c:v>0.24-0.28</c:v>
                </c:pt>
                <c:pt idx="6">
                  <c:v>0.28-0.32</c:v>
                </c:pt>
                <c:pt idx="7">
                  <c:v>0.32-0.36</c:v>
                </c:pt>
                <c:pt idx="8">
                  <c:v>0.36-0.4</c:v>
                </c:pt>
                <c:pt idx="9">
                  <c:v>0.4-0.44</c:v>
                </c:pt>
                <c:pt idx="10">
                  <c:v>0.44-0.48</c:v>
                </c:pt>
                <c:pt idx="11">
                  <c:v>0.48-0.52</c:v>
                </c:pt>
                <c:pt idx="12">
                  <c:v>0.52-0.56</c:v>
                </c:pt>
                <c:pt idx="13">
                  <c:v>0.56-0.6</c:v>
                </c:pt>
                <c:pt idx="14">
                  <c:v>0.6-0.64</c:v>
                </c:pt>
                <c:pt idx="15">
                  <c:v>0.64-0.68</c:v>
                </c:pt>
                <c:pt idx="16">
                  <c:v>0.68-0.72</c:v>
                </c:pt>
                <c:pt idx="17">
                  <c:v>0.72-0.76</c:v>
                </c:pt>
                <c:pt idx="18">
                  <c:v>0.76-0.8</c:v>
                </c:pt>
                <c:pt idx="19">
                  <c:v>0.8-0.84</c:v>
                </c:pt>
                <c:pt idx="20">
                  <c:v>0.84-0.88</c:v>
                </c:pt>
                <c:pt idx="21">
                  <c:v>0.88-0.92</c:v>
                </c:pt>
                <c:pt idx="22">
                  <c:v>0.92-0.96</c:v>
                </c:pt>
                <c:pt idx="23">
                  <c:v>0.96-1</c:v>
                </c:pt>
                <c:pt idx="24">
                  <c:v>1-1.04</c:v>
                </c:pt>
                <c:pt idx="25">
                  <c:v>1.04-</c:v>
                </c:pt>
              </c:strCache>
            </c:strRef>
          </c:cat>
          <c:val>
            <c:numRef>
              <c:f>'Simulation Template 1'!$K$3:$K$28</c:f>
              <c:numCache>
                <c:formatCode>0%</c:formatCode>
                <c:ptCount val="26"/>
                <c:pt idx="0">
                  <c:v>0.02</c:v>
                </c:pt>
                <c:pt idx="1">
                  <c:v>4.4999999999999998E-2</c:v>
                </c:pt>
                <c:pt idx="2">
                  <c:v>6.7000000000000004E-2</c:v>
                </c:pt>
                <c:pt idx="3">
                  <c:v>9.0999999999999998E-2</c:v>
                </c:pt>
                <c:pt idx="4">
                  <c:v>0.10100000000000001</c:v>
                </c:pt>
                <c:pt idx="5">
                  <c:v>0.106</c:v>
                </c:pt>
                <c:pt idx="6">
                  <c:v>8.5999999999999993E-2</c:v>
                </c:pt>
                <c:pt idx="7">
                  <c:v>0.08</c:v>
                </c:pt>
                <c:pt idx="8">
                  <c:v>8.5000000000000006E-2</c:v>
                </c:pt>
                <c:pt idx="9">
                  <c:v>6.0999999999999999E-2</c:v>
                </c:pt>
                <c:pt idx="10">
                  <c:v>5.5E-2</c:v>
                </c:pt>
                <c:pt idx="11">
                  <c:v>4.9000000000000002E-2</c:v>
                </c:pt>
                <c:pt idx="12">
                  <c:v>4.2999999999999997E-2</c:v>
                </c:pt>
                <c:pt idx="13">
                  <c:v>3.3000000000000002E-2</c:v>
                </c:pt>
                <c:pt idx="14">
                  <c:v>2.4E-2</c:v>
                </c:pt>
                <c:pt idx="15">
                  <c:v>1.7999999999999999E-2</c:v>
                </c:pt>
                <c:pt idx="16">
                  <c:v>8.9999999999999993E-3</c:v>
                </c:pt>
                <c:pt idx="17">
                  <c:v>1.0999999999999999E-2</c:v>
                </c:pt>
                <c:pt idx="18">
                  <c:v>6.0000000000000001E-3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1-4846-BC8B-D75BC1C69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386047"/>
        <c:axId val="502913215"/>
      </c:barChart>
      <c:catAx>
        <c:axId val="6863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13215"/>
        <c:crosses val="autoZero"/>
        <c:auto val="1"/>
        <c:lblAlgn val="ctr"/>
        <c:lblOffset val="100"/>
        <c:noMultiLvlLbl val="0"/>
      </c:catAx>
      <c:valAx>
        <c:axId val="5029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174625</xdr:colOff>
      <xdr:row>7</xdr:row>
      <xdr:rowOff>34925</xdr:rowOff>
    </xdr:from>
    <xdr:to>
      <xdr:col>19</xdr:col>
      <xdr:colOff>479425</xdr:colOff>
      <xdr:row>24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84CCF-AC74-441D-887F-95DF32AA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6CFF-682B-41F3-807C-28673E002D8B}">
  <dimension ref="A1:OM1042"/>
  <sheetViews>
    <sheetView tabSelected="1" topLeftCell="A31" workbookViewId="0">
      <selection activeCell="B45" sqref="B45"/>
    </sheetView>
  </sheetViews>
  <sheetFormatPr defaultRowHeight="12.5" x14ac:dyDescent="0.25"/>
  <cols>
    <col min="2" max="2" width="12.08984375" style="19" bestFit="1" customWidth="1"/>
  </cols>
  <sheetData>
    <row r="1" spans="1:12" ht="13" x14ac:dyDescent="0.3">
      <c r="A1" s="5" t="s">
        <v>0</v>
      </c>
      <c r="H1" s="2" t="s">
        <v>5</v>
      </c>
      <c r="I1" s="2"/>
    </row>
    <row r="2" spans="1:12" x14ac:dyDescent="0.25">
      <c r="A2" s="2" t="s">
        <v>1</v>
      </c>
      <c r="B2" s="12">
        <f>AVERAGE(B$43:B$10024)</f>
        <v>0.32999291795922853</v>
      </c>
      <c r="C2" s="1">
        <f>AVERAGE(C$43:C$10024)</f>
        <v>0.32995739982891031</v>
      </c>
      <c r="D2" s="1">
        <f>AVERAGE(D$43:D$10024)</f>
        <v>0.33437681801614638</v>
      </c>
      <c r="E2" s="1">
        <f>AVERAGE(E$43:E$10024)</f>
        <v>0.33376328933805754</v>
      </c>
      <c r="F2" s="1">
        <f>AVERAGE(F$43:F$10024)</f>
        <v>0.32405334573080125</v>
      </c>
      <c r="H2" s="10">
        <v>0.04</v>
      </c>
      <c r="I2" s="8"/>
      <c r="K2" s="9">
        <f t="shared" ref="K2" si="0">L2/SUM(L$2:L$28)</f>
        <v>0.01</v>
      </c>
      <c r="L2">
        <f t="array" ref="L2:L28">FREQUENCY(B43:B10024,H2:H27)</f>
        <v>10</v>
      </c>
    </row>
    <row r="3" spans="1:12" x14ac:dyDescent="0.25">
      <c r="A3" s="2" t="s">
        <v>2</v>
      </c>
      <c r="B3" s="12">
        <f>STDEV(B$43:B$10024)</f>
        <v>0.16147093942375465</v>
      </c>
      <c r="C3" s="1">
        <f>STDEV(C$43:C$10024)</f>
        <v>0.16196828104002761</v>
      </c>
      <c r="D3" s="1">
        <f>STDEV(D$43:D$10024)</f>
        <v>0.16331543965086173</v>
      </c>
      <c r="E3" s="1">
        <f>STDEV(E$43:E$10024)</f>
        <v>0.16073408691112548</v>
      </c>
      <c r="F3" s="1">
        <f>STDEV(F$43:F$10024)</f>
        <v>0.16211595552209246</v>
      </c>
      <c r="H3" s="10">
        <v>0.08</v>
      </c>
      <c r="I3" s="8"/>
      <c r="J3" t="str">
        <f>CONCATENATE(H2,"-",H3)</f>
        <v>0.04-0.08</v>
      </c>
      <c r="K3" s="9">
        <f>L3/SUM(L$2:L$28)</f>
        <v>0.02</v>
      </c>
      <c r="L3">
        <v>20</v>
      </c>
    </row>
    <row r="4" spans="1:12" x14ac:dyDescent="0.25">
      <c r="A4" s="2" t="s">
        <v>3</v>
      </c>
      <c r="B4" s="12">
        <f>MEDIAN(B$43:B$10024)</f>
        <v>0.3067246765576403</v>
      </c>
      <c r="C4" s="1">
        <f>MEDIAN(C$43:C$10024)</f>
        <v>0.31348701427791603</v>
      </c>
      <c r="D4" s="1">
        <f>MEDIAN(D$43:D$10024)</f>
        <v>0.31991049273316291</v>
      </c>
      <c r="E4" s="1">
        <f>MEDIAN(E$43:E$10024)</f>
        <v>0.32193684793998523</v>
      </c>
      <c r="F4" s="1">
        <f>MEDIAN(F$43:F$10024)</f>
        <v>0.30906164932769675</v>
      </c>
      <c r="H4" s="10">
        <v>0.12</v>
      </c>
      <c r="I4" s="8"/>
      <c r="J4" t="str">
        <f>CONCATENATE(H3,"-",H4)</f>
        <v>0.08-0.12</v>
      </c>
      <c r="K4" s="9">
        <f t="shared" ref="K4:K11" si="1">L4/SUM(L$2:L$28)</f>
        <v>4.4999999999999998E-2</v>
      </c>
      <c r="L4">
        <v>45</v>
      </c>
    </row>
    <row r="5" spans="1:12" x14ac:dyDescent="0.25">
      <c r="A5" s="11" t="s">
        <v>6</v>
      </c>
      <c r="B5" s="12"/>
      <c r="C5" s="1"/>
      <c r="D5" s="1"/>
      <c r="E5" s="1"/>
      <c r="F5" s="1"/>
      <c r="H5" s="10">
        <v>0.16</v>
      </c>
      <c r="I5" s="8"/>
      <c r="J5" t="str">
        <f>CONCATENATE(H4,"-",H5)</f>
        <v>0.12-0.16</v>
      </c>
      <c r="K5" s="9">
        <f t="shared" si="1"/>
        <v>6.7000000000000004E-2</v>
      </c>
      <c r="L5">
        <v>67</v>
      </c>
    </row>
    <row r="6" spans="1:12" x14ac:dyDescent="0.25">
      <c r="A6" s="2" t="s">
        <v>7</v>
      </c>
      <c r="B6" s="12">
        <f>B$2-1.96*B$3/SQRT(10000)</f>
        <v>0.32682808754652293</v>
      </c>
      <c r="C6" s="12">
        <f t="shared" ref="C6:F6" si="2">C$2-1.96*C$3/SQRT(10000)</f>
        <v>0.32678282152052579</v>
      </c>
      <c r="D6" s="12">
        <f t="shared" si="2"/>
        <v>0.33117583539898948</v>
      </c>
      <c r="E6" s="12">
        <f t="shared" si="2"/>
        <v>0.33061290123459947</v>
      </c>
      <c r="F6" s="12">
        <f t="shared" si="2"/>
        <v>0.32087587300256826</v>
      </c>
      <c r="H6" s="10">
        <v>0.2</v>
      </c>
      <c r="I6" s="8"/>
      <c r="J6" t="str">
        <f>CONCATENATE(H5,"-",H6)</f>
        <v>0.16-0.2</v>
      </c>
      <c r="K6" s="9">
        <f t="shared" si="1"/>
        <v>9.0999999999999998E-2</v>
      </c>
      <c r="L6">
        <v>91</v>
      </c>
    </row>
    <row r="7" spans="1:12" x14ac:dyDescent="0.25">
      <c r="A7" s="2" t="s">
        <v>8</v>
      </c>
      <c r="B7" s="12">
        <f>B$2+1.96*B$3/SQRT(10000)</f>
        <v>0.33315774837193413</v>
      </c>
      <c r="C7" s="12">
        <f t="shared" ref="C7:F7" si="3">C$2+1.96*C$3/SQRT(10000)</f>
        <v>0.33313197813729484</v>
      </c>
      <c r="D7" s="12">
        <f t="shared" si="3"/>
        <v>0.33757780063330328</v>
      </c>
      <c r="E7" s="12">
        <f t="shared" si="3"/>
        <v>0.33691367744151562</v>
      </c>
      <c r="F7" s="12">
        <f t="shared" si="3"/>
        <v>0.32723081845903423</v>
      </c>
      <c r="H7" s="10">
        <v>0.24</v>
      </c>
      <c r="I7" s="8"/>
      <c r="J7" t="str">
        <f>CONCATENATE(H6,"-",H7)</f>
        <v>0.2-0.24</v>
      </c>
      <c r="K7" s="9">
        <f>L7/SUM(L$2:L$28)</f>
        <v>0.10100000000000001</v>
      </c>
      <c r="L7">
        <v>101</v>
      </c>
    </row>
    <row r="8" spans="1:12" x14ac:dyDescent="0.25">
      <c r="A8" s="2" t="s">
        <v>4</v>
      </c>
      <c r="B8" s="12"/>
      <c r="C8" s="1"/>
      <c r="D8" s="1"/>
      <c r="E8" s="1"/>
      <c r="F8" s="1"/>
      <c r="H8" s="10">
        <v>0.28000000000000003</v>
      </c>
      <c r="I8" s="8"/>
      <c r="J8" t="str">
        <f t="shared" ref="J8:J28" si="4">CONCATENATE(H7,"-",H8)</f>
        <v>0.24-0.28</v>
      </c>
      <c r="K8" s="9">
        <f t="shared" si="1"/>
        <v>0.106</v>
      </c>
      <c r="L8">
        <v>106</v>
      </c>
    </row>
    <row r="9" spans="1:12" x14ac:dyDescent="0.25">
      <c r="A9" s="3">
        <v>0.05</v>
      </c>
      <c r="B9" s="12">
        <f t="shared" ref="B9:F19" si="5">PERCENTILE(B$43:B$10024,$A9)</f>
        <v>0.10343762199454394</v>
      </c>
      <c r="C9" s="1">
        <f t="shared" si="5"/>
        <v>9.4129706776384298E-2</v>
      </c>
      <c r="D9" s="1">
        <f t="shared" si="5"/>
        <v>9.88059613011876E-2</v>
      </c>
      <c r="E9" s="1">
        <f t="shared" si="5"/>
        <v>9.5907580435051862E-2</v>
      </c>
      <c r="F9" s="1">
        <f t="shared" si="5"/>
        <v>9.6560451381107262E-2</v>
      </c>
      <c r="H9" s="10">
        <v>0.32</v>
      </c>
      <c r="I9" s="8"/>
      <c r="J9" t="str">
        <f t="shared" si="4"/>
        <v>0.28-0.32</v>
      </c>
      <c r="K9" s="9">
        <f t="shared" si="1"/>
        <v>8.5999999999999993E-2</v>
      </c>
      <c r="L9">
        <v>86</v>
      </c>
    </row>
    <row r="10" spans="1:12" x14ac:dyDescent="0.25">
      <c r="A10" s="3">
        <v>0.1</v>
      </c>
      <c r="B10" s="12">
        <f t="shared" si="5"/>
        <v>0.13574813893124318</v>
      </c>
      <c r="C10" s="1">
        <f t="shared" si="5"/>
        <v>0.13232111822881965</v>
      </c>
      <c r="D10" s="1">
        <f t="shared" si="5"/>
        <v>0.12946850724500641</v>
      </c>
      <c r="E10" s="1">
        <f t="shared" si="5"/>
        <v>0.1324343581182458</v>
      </c>
      <c r="F10" s="1">
        <f t="shared" si="5"/>
        <v>0.12669089750452661</v>
      </c>
      <c r="H10" s="10">
        <v>0.36</v>
      </c>
      <c r="I10" s="8"/>
      <c r="J10" t="str">
        <f t="shared" si="4"/>
        <v>0.32-0.36</v>
      </c>
      <c r="K10" s="9">
        <f t="shared" si="1"/>
        <v>0.08</v>
      </c>
      <c r="L10">
        <v>80</v>
      </c>
    </row>
    <row r="11" spans="1:12" x14ac:dyDescent="0.25">
      <c r="A11" s="3">
        <v>0.2</v>
      </c>
      <c r="B11" s="12">
        <f t="shared" si="5"/>
        <v>0.18585169786264299</v>
      </c>
      <c r="C11" s="1">
        <f t="shared" si="5"/>
        <v>0.18403121776971859</v>
      </c>
      <c r="D11" s="1">
        <f t="shared" si="5"/>
        <v>0.18460183089304788</v>
      </c>
      <c r="E11" s="1">
        <f t="shared" si="5"/>
        <v>0.18797992977620714</v>
      </c>
      <c r="F11" s="1">
        <f t="shared" si="5"/>
        <v>0.17411881625289594</v>
      </c>
      <c r="H11" s="10">
        <v>0.4</v>
      </c>
      <c r="I11" s="8"/>
      <c r="J11" t="str">
        <f t="shared" si="4"/>
        <v>0.36-0.4</v>
      </c>
      <c r="K11" s="9">
        <f t="shared" si="1"/>
        <v>8.5000000000000006E-2</v>
      </c>
      <c r="L11">
        <v>85</v>
      </c>
    </row>
    <row r="12" spans="1:12" x14ac:dyDescent="0.25">
      <c r="A12" s="3">
        <v>0.3</v>
      </c>
      <c r="B12" s="12">
        <f t="shared" si="5"/>
        <v>0.23009972231376691</v>
      </c>
      <c r="C12" s="1">
        <f t="shared" si="5"/>
        <v>0.22797139710778203</v>
      </c>
      <c r="D12" s="1">
        <f t="shared" si="5"/>
        <v>0.23084090322388376</v>
      </c>
      <c r="E12" s="1">
        <f t="shared" si="5"/>
        <v>0.23217718267755008</v>
      </c>
      <c r="F12" s="1">
        <f t="shared" si="5"/>
        <v>0.22036083079232921</v>
      </c>
      <c r="H12" s="10">
        <v>0.44</v>
      </c>
      <c r="I12" s="8"/>
      <c r="J12" t="str">
        <f t="shared" si="4"/>
        <v>0.4-0.44</v>
      </c>
      <c r="K12" s="9">
        <f t="shared" ref="K12:K27" si="6">L12/SUM(L$2:L$28)</f>
        <v>6.0999999999999999E-2</v>
      </c>
      <c r="L12">
        <v>61</v>
      </c>
    </row>
    <row r="13" spans="1:12" x14ac:dyDescent="0.25">
      <c r="A13" s="3">
        <v>0.4</v>
      </c>
      <c r="B13" s="12">
        <f t="shared" si="5"/>
        <v>0.26485049755660922</v>
      </c>
      <c r="C13" s="1">
        <f t="shared" si="5"/>
        <v>0.27028235958013641</v>
      </c>
      <c r="D13" s="1">
        <f t="shared" si="5"/>
        <v>0.27794085113177197</v>
      </c>
      <c r="E13" s="1">
        <f t="shared" si="5"/>
        <v>0.26999113880582798</v>
      </c>
      <c r="F13" s="1">
        <f t="shared" si="5"/>
        <v>0.25456463449108924</v>
      </c>
      <c r="H13" s="10">
        <v>0.48</v>
      </c>
      <c r="I13" s="8"/>
      <c r="J13" t="str">
        <f t="shared" si="4"/>
        <v>0.44-0.48</v>
      </c>
      <c r="K13" s="9">
        <f t="shared" si="6"/>
        <v>5.5E-2</v>
      </c>
      <c r="L13">
        <v>55</v>
      </c>
    </row>
    <row r="14" spans="1:12" x14ac:dyDescent="0.25">
      <c r="A14" s="3">
        <v>0.5</v>
      </c>
      <c r="B14" s="12">
        <f t="shared" si="5"/>
        <v>0.3067246765576403</v>
      </c>
      <c r="C14" s="1">
        <f t="shared" si="5"/>
        <v>0.31348701427791603</v>
      </c>
      <c r="D14" s="1">
        <f t="shared" si="5"/>
        <v>0.31991049273316291</v>
      </c>
      <c r="E14" s="1">
        <f t="shared" si="5"/>
        <v>0.32193684793998523</v>
      </c>
      <c r="F14" s="1">
        <f t="shared" si="5"/>
        <v>0.30906164932769675</v>
      </c>
      <c r="H14" s="10">
        <v>0.52</v>
      </c>
      <c r="I14" s="8"/>
      <c r="J14" t="str">
        <f t="shared" si="4"/>
        <v>0.48-0.52</v>
      </c>
      <c r="K14" s="9">
        <f t="shared" si="6"/>
        <v>4.9000000000000002E-2</v>
      </c>
      <c r="L14">
        <v>49</v>
      </c>
    </row>
    <row r="15" spans="1:12" x14ac:dyDescent="0.25">
      <c r="A15" s="3">
        <v>0.6</v>
      </c>
      <c r="B15" s="12">
        <f t="shared" si="5"/>
        <v>0.35690563199046949</v>
      </c>
      <c r="C15" s="1">
        <f t="shared" si="5"/>
        <v>0.35420457007765971</v>
      </c>
      <c r="D15" s="1">
        <f t="shared" si="5"/>
        <v>0.36279313204624491</v>
      </c>
      <c r="E15" s="1">
        <f t="shared" si="5"/>
        <v>0.36317770000494848</v>
      </c>
      <c r="F15" s="1">
        <f t="shared" si="5"/>
        <v>0.34898247719227798</v>
      </c>
      <c r="H15" s="10">
        <v>0.56000000000000005</v>
      </c>
      <c r="I15" s="8"/>
      <c r="J15" t="str">
        <f t="shared" si="4"/>
        <v>0.52-0.56</v>
      </c>
      <c r="K15" s="9">
        <f t="shared" si="6"/>
        <v>4.2999999999999997E-2</v>
      </c>
      <c r="L15">
        <v>43</v>
      </c>
    </row>
    <row r="16" spans="1:12" x14ac:dyDescent="0.25">
      <c r="A16" s="3">
        <v>0.7</v>
      </c>
      <c r="B16" s="12">
        <f t="shared" si="5"/>
        <v>0.40374110659592966</v>
      </c>
      <c r="C16" s="1">
        <f t="shared" si="5"/>
        <v>0.40344814449674526</v>
      </c>
      <c r="D16" s="1">
        <f t="shared" si="5"/>
        <v>0.41714109831044283</v>
      </c>
      <c r="E16" s="1">
        <f t="shared" si="5"/>
        <v>0.41572695191040065</v>
      </c>
      <c r="F16" s="1">
        <f t="shared" si="5"/>
        <v>0.39958578141334522</v>
      </c>
      <c r="H16" s="10">
        <v>0.6</v>
      </c>
      <c r="I16" s="8"/>
      <c r="J16" t="str">
        <f t="shared" si="4"/>
        <v>0.56-0.6</v>
      </c>
      <c r="K16" s="9">
        <f t="shared" si="6"/>
        <v>3.3000000000000002E-2</v>
      </c>
      <c r="L16">
        <v>33</v>
      </c>
    </row>
    <row r="17" spans="1:12" x14ac:dyDescent="0.25">
      <c r="A17" s="3">
        <v>0.8</v>
      </c>
      <c r="B17" s="12">
        <f t="shared" si="5"/>
        <v>0.47539985696348436</v>
      </c>
      <c r="C17" s="1">
        <f t="shared" si="5"/>
        <v>0.47315779522024265</v>
      </c>
      <c r="D17" s="1">
        <f t="shared" si="5"/>
        <v>0.47480287749776345</v>
      </c>
      <c r="E17" s="1">
        <f t="shared" si="5"/>
        <v>0.47681573588496601</v>
      </c>
      <c r="F17" s="1">
        <f t="shared" si="5"/>
        <v>0.46992020334655482</v>
      </c>
      <c r="H17" s="10">
        <v>0.64</v>
      </c>
      <c r="I17" s="8"/>
      <c r="J17" t="str">
        <f t="shared" si="4"/>
        <v>0.6-0.64</v>
      </c>
      <c r="K17" s="9">
        <f t="shared" si="6"/>
        <v>2.4E-2</v>
      </c>
      <c r="L17">
        <v>24</v>
      </c>
    </row>
    <row r="18" spans="1:12" x14ac:dyDescent="0.25">
      <c r="A18" s="3">
        <v>0.9</v>
      </c>
      <c r="B18" s="12">
        <f t="shared" si="5"/>
        <v>0.56122377184726369</v>
      </c>
      <c r="C18" s="1">
        <f t="shared" si="5"/>
        <v>0.56453731965798459</v>
      </c>
      <c r="D18" s="1">
        <f t="shared" si="5"/>
        <v>0.55490695650377908</v>
      </c>
      <c r="E18" s="1">
        <f t="shared" si="5"/>
        <v>0.5540373039645422</v>
      </c>
      <c r="F18" s="1">
        <f t="shared" si="5"/>
        <v>0.55305868908104716</v>
      </c>
      <c r="H18" s="10">
        <v>0.68</v>
      </c>
      <c r="I18" s="8"/>
      <c r="J18" t="str">
        <f t="shared" si="4"/>
        <v>0.64-0.68</v>
      </c>
      <c r="K18" s="9">
        <f t="shared" si="6"/>
        <v>1.7999999999999999E-2</v>
      </c>
      <c r="L18">
        <v>18</v>
      </c>
    </row>
    <row r="19" spans="1:12" x14ac:dyDescent="0.25">
      <c r="A19" s="3">
        <v>0.95</v>
      </c>
      <c r="B19" s="12">
        <f t="shared" si="5"/>
        <v>0.62075561867486673</v>
      </c>
      <c r="C19" s="1">
        <f t="shared" si="5"/>
        <v>0.6222127956267236</v>
      </c>
      <c r="D19" s="1">
        <f t="shared" si="5"/>
        <v>0.63228458937451726</v>
      </c>
      <c r="E19" s="1">
        <f t="shared" si="5"/>
        <v>0.61855926835769759</v>
      </c>
      <c r="F19" s="1">
        <f t="shared" si="5"/>
        <v>0.6236865474018074</v>
      </c>
      <c r="H19" s="10">
        <v>0.72</v>
      </c>
      <c r="I19" s="8"/>
      <c r="J19" t="str">
        <f t="shared" si="4"/>
        <v>0.68-0.72</v>
      </c>
      <c r="K19" s="9">
        <f t="shared" si="6"/>
        <v>8.9999999999999993E-3</v>
      </c>
      <c r="L19">
        <v>9</v>
      </c>
    </row>
    <row r="20" spans="1:12" x14ac:dyDescent="0.25">
      <c r="H20" s="10">
        <v>0.76</v>
      </c>
      <c r="I20" s="8"/>
      <c r="J20" t="str">
        <f t="shared" si="4"/>
        <v>0.72-0.76</v>
      </c>
      <c r="K20" s="9">
        <f t="shared" si="6"/>
        <v>1.0999999999999999E-2</v>
      </c>
      <c r="L20">
        <v>11</v>
      </c>
    </row>
    <row r="21" spans="1:12" x14ac:dyDescent="0.25">
      <c r="H21" s="10">
        <v>0.8</v>
      </c>
      <c r="I21" s="8"/>
      <c r="J21" t="str">
        <f t="shared" si="4"/>
        <v>0.76-0.8</v>
      </c>
      <c r="K21" s="9">
        <f t="shared" si="6"/>
        <v>6.0000000000000001E-3</v>
      </c>
      <c r="L21">
        <v>6</v>
      </c>
    </row>
    <row r="22" spans="1:12" x14ac:dyDescent="0.25">
      <c r="H22" s="10">
        <v>0.84</v>
      </c>
      <c r="I22" s="8"/>
      <c r="J22" t="str">
        <f t="shared" si="4"/>
        <v>0.8-0.84</v>
      </c>
      <c r="K22" s="9">
        <f t="shared" si="6"/>
        <v>0</v>
      </c>
      <c r="L22">
        <v>0</v>
      </c>
    </row>
    <row r="23" spans="1:12" x14ac:dyDescent="0.25">
      <c r="H23" s="10">
        <v>0.88</v>
      </c>
      <c r="I23" s="8"/>
      <c r="J23" t="str">
        <f t="shared" si="4"/>
        <v>0.84-0.88</v>
      </c>
      <c r="K23" s="9">
        <f t="shared" si="6"/>
        <v>0</v>
      </c>
      <c r="L23">
        <v>0</v>
      </c>
    </row>
    <row r="24" spans="1:12" x14ac:dyDescent="0.25">
      <c r="H24" s="10">
        <v>0.92</v>
      </c>
      <c r="I24" s="8"/>
      <c r="J24" t="str">
        <f t="shared" si="4"/>
        <v>0.88-0.92</v>
      </c>
      <c r="K24" s="9">
        <f t="shared" si="6"/>
        <v>0</v>
      </c>
      <c r="L24">
        <v>0</v>
      </c>
    </row>
    <row r="25" spans="1:12" x14ac:dyDescent="0.25">
      <c r="H25" s="10">
        <v>0.96</v>
      </c>
      <c r="I25" s="8"/>
      <c r="J25" t="str">
        <f t="shared" si="4"/>
        <v>0.92-0.96</v>
      </c>
      <c r="K25" s="9">
        <f t="shared" si="6"/>
        <v>0</v>
      </c>
      <c r="L25">
        <v>0</v>
      </c>
    </row>
    <row r="26" spans="1:12" x14ac:dyDescent="0.25">
      <c r="H26" s="10">
        <v>1</v>
      </c>
      <c r="I26" s="8"/>
      <c r="J26" t="str">
        <f t="shared" si="4"/>
        <v>0.96-1</v>
      </c>
      <c r="K26" s="9">
        <f t="shared" si="6"/>
        <v>0</v>
      </c>
      <c r="L26">
        <v>0</v>
      </c>
    </row>
    <row r="27" spans="1:12" x14ac:dyDescent="0.25">
      <c r="H27" s="10">
        <v>1.04</v>
      </c>
      <c r="I27" s="8"/>
      <c r="J27" t="str">
        <f t="shared" si="4"/>
        <v>1-1.04</v>
      </c>
      <c r="K27" s="9">
        <f t="shared" si="6"/>
        <v>0</v>
      </c>
      <c r="L27">
        <v>0</v>
      </c>
    </row>
    <row r="28" spans="1:12" x14ac:dyDescent="0.25">
      <c r="J28" t="str">
        <f t="shared" si="4"/>
        <v>1.04-</v>
      </c>
      <c r="K28" s="9">
        <f>L28/SUM(L$2:L$28)</f>
        <v>0</v>
      </c>
      <c r="L28">
        <v>0</v>
      </c>
    </row>
    <row r="32" spans="1:12" ht="14.5" x14ac:dyDescent="0.35">
      <c r="B32" t="s">
        <v>10</v>
      </c>
      <c r="C32" s="1"/>
      <c r="D32" s="1"/>
    </row>
    <row r="33" spans="1:403" x14ac:dyDescent="0.25">
      <c r="B33" s="13" t="s">
        <v>11</v>
      </c>
      <c r="C33" s="13" t="s">
        <v>12</v>
      </c>
      <c r="D33" s="13" t="s">
        <v>13</v>
      </c>
      <c r="E33" s="13" t="s">
        <v>14</v>
      </c>
      <c r="F33" s="13" t="s">
        <v>9</v>
      </c>
      <c r="H33" s="14" t="s">
        <v>15</v>
      </c>
      <c r="I33" s="13" t="s">
        <v>16</v>
      </c>
      <c r="J33" s="14" t="s">
        <v>2</v>
      </c>
    </row>
    <row r="34" spans="1:403" x14ac:dyDescent="0.25">
      <c r="B34" s="15">
        <v>2.5</v>
      </c>
      <c r="C34" s="15">
        <v>5</v>
      </c>
      <c r="D34" s="15">
        <v>0</v>
      </c>
      <c r="E34" s="15">
        <v>1</v>
      </c>
      <c r="F34" s="1">
        <f ca="1">_xlfn.BETA.INV(RAND(),B34,C34,D34,E34)</f>
        <v>0.2957729809712486</v>
      </c>
      <c r="H34" s="16">
        <f>D34+(E34-D34)*B34/SUM(B34:C34)</f>
        <v>0.33333333333333331</v>
      </c>
      <c r="I34" s="1">
        <f>(E34-D34)^2*B34*C34/((B34+C34)^2*(B34+C34+1))</f>
        <v>2.6143790849673203E-2</v>
      </c>
      <c r="J34" s="17">
        <f>SQRT(I34)</f>
        <v>0.16169041669088866</v>
      </c>
    </row>
    <row r="40" spans="1:403" x14ac:dyDescent="0.25">
      <c r="A40" s="21" t="s">
        <v>420</v>
      </c>
      <c r="B40" s="1">
        <f ca="1">_xlfn.BETA.INV(RAND(),$B34,$C34,$D34,$E34)</f>
        <v>0.2732624724769151</v>
      </c>
      <c r="C40" s="1">
        <f t="shared" ref="C40:BN40" ca="1" si="7">_xlfn.BETA.INV(RAND(),$B34,$C34,$D34,$E34)</f>
        <v>0.54446944905101247</v>
      </c>
      <c r="D40" s="1">
        <f t="shared" ca="1" si="7"/>
        <v>0.37602044776197341</v>
      </c>
      <c r="E40" s="1">
        <f t="shared" ca="1" si="7"/>
        <v>0.4207927237490342</v>
      </c>
      <c r="F40" s="1">
        <f t="shared" ca="1" si="7"/>
        <v>0.25134122924967528</v>
      </c>
      <c r="G40" s="1">
        <f t="shared" ca="1" si="7"/>
        <v>0.25859633629507922</v>
      </c>
      <c r="H40" s="1">
        <f t="shared" ca="1" si="7"/>
        <v>0.13940759879671311</v>
      </c>
      <c r="I40" s="1">
        <f t="shared" ca="1" si="7"/>
        <v>0.27674544659496786</v>
      </c>
      <c r="J40" s="1">
        <f t="shared" ca="1" si="7"/>
        <v>0.15461865252986087</v>
      </c>
      <c r="K40" s="1">
        <f t="shared" ca="1" si="7"/>
        <v>0.24125788687814542</v>
      </c>
      <c r="L40" s="1">
        <f t="shared" ca="1" si="7"/>
        <v>0.33904910098930696</v>
      </c>
      <c r="M40" s="1">
        <f t="shared" ca="1" si="7"/>
        <v>0.41765731120594896</v>
      </c>
      <c r="N40" s="1">
        <f t="shared" ca="1" si="7"/>
        <v>0.24997370964248494</v>
      </c>
      <c r="O40" s="1">
        <f t="shared" ca="1" si="7"/>
        <v>0.41084351316893419</v>
      </c>
      <c r="P40" s="1">
        <f t="shared" ca="1" si="7"/>
        <v>0.22185342489970752</v>
      </c>
      <c r="Q40" s="1">
        <f t="shared" ca="1" si="7"/>
        <v>0.42435494876263924</v>
      </c>
      <c r="R40" s="1">
        <f t="shared" ca="1" si="7"/>
        <v>0.28838819169950225</v>
      </c>
      <c r="S40" s="1">
        <f t="shared" ca="1" si="7"/>
        <v>0.27940887818308602</v>
      </c>
      <c r="T40" s="1">
        <f t="shared" ca="1" si="7"/>
        <v>0.52409001600440108</v>
      </c>
      <c r="U40" s="1">
        <f t="shared" ca="1" si="7"/>
        <v>0.10303555352219483</v>
      </c>
      <c r="V40" s="1">
        <f t="shared" ca="1" si="7"/>
        <v>0.55072532185933087</v>
      </c>
      <c r="W40" s="1">
        <f t="shared" ca="1" si="7"/>
        <v>0.17865365387419488</v>
      </c>
      <c r="X40" s="1">
        <f t="shared" ca="1" si="7"/>
        <v>0.32021949635403202</v>
      </c>
      <c r="Y40" s="1">
        <f t="shared" ca="1" si="7"/>
        <v>0.2975666743177291</v>
      </c>
      <c r="Z40" s="1">
        <f t="shared" ca="1" si="7"/>
        <v>0.29564296971871656</v>
      </c>
      <c r="AA40" s="1">
        <f t="shared" ca="1" si="7"/>
        <v>0.10808187535976836</v>
      </c>
      <c r="AB40" s="1">
        <f t="shared" ca="1" si="7"/>
        <v>0.25949107124128484</v>
      </c>
      <c r="AC40" s="1">
        <f t="shared" ca="1" si="7"/>
        <v>0.31676233078860699</v>
      </c>
      <c r="AD40" s="1">
        <f t="shared" ca="1" si="7"/>
        <v>0.1885857895909433</v>
      </c>
      <c r="AE40" s="1">
        <f t="shared" ca="1" si="7"/>
        <v>0.19241916996575625</v>
      </c>
      <c r="AF40" s="1">
        <f t="shared" ca="1" si="7"/>
        <v>0.20191199781797367</v>
      </c>
      <c r="AG40" s="1">
        <f t="shared" ca="1" si="7"/>
        <v>0.42067947517563853</v>
      </c>
      <c r="AH40" s="1">
        <f t="shared" ca="1" si="7"/>
        <v>0.48121947589628322</v>
      </c>
      <c r="AI40" s="1">
        <f t="shared" ca="1" si="7"/>
        <v>0.18736158274047576</v>
      </c>
      <c r="AJ40" s="1">
        <f t="shared" ca="1" si="7"/>
        <v>0.22145604713406894</v>
      </c>
      <c r="AK40" s="1">
        <f t="shared" ca="1" si="7"/>
        <v>0.17731204531569511</v>
      </c>
      <c r="AL40" s="1">
        <f t="shared" ca="1" si="7"/>
        <v>0.36369222775759602</v>
      </c>
      <c r="AM40" s="1">
        <f t="shared" ca="1" si="7"/>
        <v>0.15380502990519612</v>
      </c>
      <c r="AN40" s="1">
        <f t="shared" ca="1" si="7"/>
        <v>0.60553381053131772</v>
      </c>
      <c r="AO40" s="1">
        <f t="shared" ca="1" si="7"/>
        <v>0.4167286439215212</v>
      </c>
      <c r="AP40" s="1">
        <f t="shared" ca="1" si="7"/>
        <v>0.63635219996439885</v>
      </c>
      <c r="AQ40" s="1">
        <f t="shared" ca="1" si="7"/>
        <v>0.18283721770115996</v>
      </c>
      <c r="AR40" s="1">
        <f t="shared" ca="1" si="7"/>
        <v>0.2191293098999928</v>
      </c>
      <c r="AS40" s="1">
        <f t="shared" ca="1" si="7"/>
        <v>0.47779192259313175</v>
      </c>
      <c r="AT40" s="1">
        <f t="shared" ca="1" si="7"/>
        <v>0.16959728920324305</v>
      </c>
      <c r="AU40" s="1">
        <f t="shared" ca="1" si="7"/>
        <v>0.57384588071109732</v>
      </c>
      <c r="AV40" s="1">
        <f t="shared" ca="1" si="7"/>
        <v>0.2653159863294256</v>
      </c>
      <c r="AW40" s="1">
        <f t="shared" ca="1" si="7"/>
        <v>0.24861636414119451</v>
      </c>
      <c r="AX40" s="1">
        <f t="shared" ca="1" si="7"/>
        <v>0.24015270672780567</v>
      </c>
      <c r="AY40" s="1">
        <f t="shared" ca="1" si="7"/>
        <v>0.22488785787796814</v>
      </c>
      <c r="AZ40" s="1">
        <f t="shared" ca="1" si="7"/>
        <v>0.4410776048531091</v>
      </c>
      <c r="BA40" s="1">
        <f t="shared" ca="1" si="7"/>
        <v>0.21087608815675166</v>
      </c>
      <c r="BB40" s="1">
        <f t="shared" ca="1" si="7"/>
        <v>0.35140742706127148</v>
      </c>
      <c r="BC40" s="1">
        <f t="shared" ca="1" si="7"/>
        <v>7.3988571401973615E-3</v>
      </c>
      <c r="BD40" s="1">
        <f t="shared" ca="1" si="7"/>
        <v>0.51179279887036511</v>
      </c>
      <c r="BE40" s="1">
        <f t="shared" ca="1" si="7"/>
        <v>0.77900671034472224</v>
      </c>
      <c r="BF40" s="1">
        <f t="shared" ca="1" si="7"/>
        <v>0.30990869989465342</v>
      </c>
      <c r="BG40" s="1">
        <f t="shared" ca="1" si="7"/>
        <v>0.31103416995675393</v>
      </c>
      <c r="BH40" s="1">
        <f t="shared" ca="1" si="7"/>
        <v>0.1686765909174158</v>
      </c>
      <c r="BI40" s="1">
        <f t="shared" ca="1" si="7"/>
        <v>0.24213110457936812</v>
      </c>
      <c r="BJ40" s="1">
        <f t="shared" ca="1" si="7"/>
        <v>0.36880860886263567</v>
      </c>
      <c r="BK40" s="1">
        <f t="shared" ca="1" si="7"/>
        <v>0.26375657419975834</v>
      </c>
      <c r="BL40" s="1">
        <f t="shared" ca="1" si="7"/>
        <v>0.322389864088379</v>
      </c>
      <c r="BM40" s="1">
        <f t="shared" ca="1" si="7"/>
        <v>0.5300097622237816</v>
      </c>
      <c r="BN40" s="1">
        <f t="shared" ca="1" si="7"/>
        <v>0.10572958542336769</v>
      </c>
      <c r="BO40" s="1">
        <f t="shared" ref="BO40:DZ40" ca="1" si="8">_xlfn.BETA.INV(RAND(),$B34,$C34,$D34,$E34)</f>
        <v>0.27726763215528799</v>
      </c>
      <c r="BP40" s="1">
        <f t="shared" ca="1" si="8"/>
        <v>2.5059746954942199E-2</v>
      </c>
      <c r="BQ40" s="1">
        <f t="shared" ca="1" si="8"/>
        <v>0.43468511117148789</v>
      </c>
      <c r="BR40" s="1">
        <f t="shared" ca="1" si="8"/>
        <v>0.20823226758457489</v>
      </c>
      <c r="BS40" s="1">
        <f t="shared" ca="1" si="8"/>
        <v>0.20335909100406027</v>
      </c>
      <c r="BT40" s="1">
        <f t="shared" ca="1" si="8"/>
        <v>0.51343441286178204</v>
      </c>
      <c r="BU40" s="1">
        <f t="shared" ca="1" si="8"/>
        <v>0.44302121220801205</v>
      </c>
      <c r="BV40" s="1">
        <f t="shared" ca="1" si="8"/>
        <v>0.42253690007723033</v>
      </c>
      <c r="BW40" s="1">
        <f t="shared" ca="1" si="8"/>
        <v>0.25046096460048467</v>
      </c>
      <c r="BX40" s="1">
        <f t="shared" ca="1" si="8"/>
        <v>0.30775682232003826</v>
      </c>
      <c r="BY40" s="1">
        <f t="shared" ca="1" si="8"/>
        <v>0.52055029833671773</v>
      </c>
      <c r="BZ40" s="1">
        <f t="shared" ca="1" si="8"/>
        <v>0.55618608100119771</v>
      </c>
      <c r="CA40" s="1">
        <f t="shared" ca="1" si="8"/>
        <v>0.19909837755289977</v>
      </c>
      <c r="CB40" s="1">
        <f t="shared" ca="1" si="8"/>
        <v>0.53657854950252193</v>
      </c>
      <c r="CC40" s="1">
        <f t="shared" ca="1" si="8"/>
        <v>0.51055845808858202</v>
      </c>
      <c r="CD40" s="1">
        <f t="shared" ca="1" si="8"/>
        <v>0.35736128160599934</v>
      </c>
      <c r="CE40" s="1">
        <f t="shared" ca="1" si="8"/>
        <v>0.30337286166633426</v>
      </c>
      <c r="CF40" s="1">
        <f t="shared" ca="1" si="8"/>
        <v>5.6436667224288528E-2</v>
      </c>
      <c r="CG40" s="1">
        <f t="shared" ca="1" si="8"/>
        <v>0.15399428406784346</v>
      </c>
      <c r="CH40" s="1">
        <f t="shared" ca="1" si="8"/>
        <v>0.41070401629604936</v>
      </c>
      <c r="CI40" s="1">
        <f t="shared" ca="1" si="8"/>
        <v>0.13098125029902696</v>
      </c>
      <c r="CJ40" s="1">
        <f t="shared" ca="1" si="8"/>
        <v>0.30204527790912439</v>
      </c>
      <c r="CK40" s="1">
        <f t="shared" ca="1" si="8"/>
        <v>0.47618082050590738</v>
      </c>
      <c r="CL40" s="1">
        <f t="shared" ca="1" si="8"/>
        <v>0.13933680251827305</v>
      </c>
      <c r="CM40" s="1">
        <f t="shared" ca="1" si="8"/>
        <v>0.43738533463908102</v>
      </c>
      <c r="CN40" s="1">
        <f t="shared" ca="1" si="8"/>
        <v>0.36621804235437561</v>
      </c>
      <c r="CO40" s="1">
        <f t="shared" ca="1" si="8"/>
        <v>0.40800019233191731</v>
      </c>
      <c r="CP40" s="1">
        <f t="shared" ca="1" si="8"/>
        <v>0.34282818606489407</v>
      </c>
      <c r="CQ40" s="1">
        <f t="shared" ca="1" si="8"/>
        <v>0.32354790336408412</v>
      </c>
      <c r="CR40" s="1">
        <f t="shared" ca="1" si="8"/>
        <v>0.16856661265572745</v>
      </c>
      <c r="CS40" s="1">
        <f t="shared" ca="1" si="8"/>
        <v>0.15335388962101199</v>
      </c>
      <c r="CT40" s="1">
        <f t="shared" ca="1" si="8"/>
        <v>0.4534065049582402</v>
      </c>
      <c r="CU40" s="1">
        <f t="shared" ca="1" si="8"/>
        <v>0.43058439934996529</v>
      </c>
      <c r="CV40" s="1">
        <f t="shared" ca="1" si="8"/>
        <v>0.23254321043326884</v>
      </c>
      <c r="CW40" s="1">
        <f t="shared" ca="1" si="8"/>
        <v>0.25385286537900442</v>
      </c>
      <c r="CX40" s="1">
        <f t="shared" ca="1" si="8"/>
        <v>8.9145690808066572E-2</v>
      </c>
      <c r="CY40" s="1">
        <f t="shared" ca="1" si="8"/>
        <v>0.26550170405441265</v>
      </c>
      <c r="CZ40" s="1">
        <f t="shared" ca="1" si="8"/>
        <v>0.36739895922523458</v>
      </c>
      <c r="DA40" s="1">
        <f t="shared" ca="1" si="8"/>
        <v>0.26626667556901396</v>
      </c>
      <c r="DB40" s="1">
        <f t="shared" ca="1" si="8"/>
        <v>0.62531331570902204</v>
      </c>
      <c r="DC40" s="1">
        <f t="shared" ca="1" si="8"/>
        <v>0.17501450442088926</v>
      </c>
      <c r="DD40" s="1">
        <f t="shared" ca="1" si="8"/>
        <v>0.53905680144573909</v>
      </c>
      <c r="DE40" s="1">
        <f t="shared" ca="1" si="8"/>
        <v>0.25523058926058972</v>
      </c>
      <c r="DF40" s="1">
        <f t="shared" ca="1" si="8"/>
        <v>0.31603197529416038</v>
      </c>
      <c r="DG40" s="1">
        <f t="shared" ca="1" si="8"/>
        <v>0.26076660319263933</v>
      </c>
      <c r="DH40" s="1">
        <f t="shared" ca="1" si="8"/>
        <v>0.32620515880971801</v>
      </c>
      <c r="DI40" s="1">
        <f t="shared" ca="1" si="8"/>
        <v>8.1940557375039622E-2</v>
      </c>
      <c r="DJ40" s="1">
        <f t="shared" ca="1" si="8"/>
        <v>0.50460641947350038</v>
      </c>
      <c r="DK40" s="1">
        <f t="shared" ca="1" si="8"/>
        <v>0.2352333268618946</v>
      </c>
      <c r="DL40" s="1">
        <f t="shared" ca="1" si="8"/>
        <v>5.871896597778728E-2</v>
      </c>
      <c r="DM40" s="1">
        <f t="shared" ca="1" si="8"/>
        <v>0.15878566974427286</v>
      </c>
      <c r="DN40" s="1">
        <f t="shared" ca="1" si="8"/>
        <v>0.23783671823172037</v>
      </c>
      <c r="DO40" s="1">
        <f t="shared" ca="1" si="8"/>
        <v>0.25238426395450825</v>
      </c>
      <c r="DP40" s="1">
        <f t="shared" ca="1" si="8"/>
        <v>0.3081594699890054</v>
      </c>
      <c r="DQ40" s="1">
        <f t="shared" ca="1" si="8"/>
        <v>0.24343928072470508</v>
      </c>
      <c r="DR40" s="1">
        <f t="shared" ca="1" si="8"/>
        <v>0.31822959472789136</v>
      </c>
      <c r="DS40" s="1">
        <f t="shared" ca="1" si="8"/>
        <v>0.12355270599110388</v>
      </c>
      <c r="DT40" s="1">
        <f t="shared" ca="1" si="8"/>
        <v>0.54846349790626969</v>
      </c>
      <c r="DU40" s="1">
        <f t="shared" ca="1" si="8"/>
        <v>6.164056158094372E-2</v>
      </c>
      <c r="DV40" s="1">
        <f t="shared" ca="1" si="8"/>
        <v>0.46233236408069778</v>
      </c>
      <c r="DW40" s="1">
        <f t="shared" ca="1" si="8"/>
        <v>0.16761089543771557</v>
      </c>
      <c r="DX40" s="1">
        <f t="shared" ca="1" si="8"/>
        <v>0.59148880577287644</v>
      </c>
      <c r="DY40" s="1">
        <f t="shared" ca="1" si="8"/>
        <v>0.14992448731798153</v>
      </c>
      <c r="DZ40" s="1">
        <f t="shared" ca="1" si="8"/>
        <v>0.7500903237797657</v>
      </c>
      <c r="EA40" s="1">
        <f t="shared" ref="EA40:GL40" ca="1" si="9">_xlfn.BETA.INV(RAND(),$B34,$C34,$D34,$E34)</f>
        <v>0.77185881380214494</v>
      </c>
      <c r="EB40" s="1">
        <f t="shared" ca="1" si="9"/>
        <v>0.58756131238893849</v>
      </c>
      <c r="EC40" s="1">
        <f t="shared" ca="1" si="9"/>
        <v>0.11426011185225871</v>
      </c>
      <c r="ED40" s="1">
        <f t="shared" ca="1" si="9"/>
        <v>0.31684065512593795</v>
      </c>
      <c r="EE40" s="1">
        <f t="shared" ca="1" si="9"/>
        <v>0.4353233653213644</v>
      </c>
      <c r="EF40" s="1">
        <f t="shared" ca="1" si="9"/>
        <v>0.18926646556242507</v>
      </c>
      <c r="EG40" s="1">
        <f t="shared" ca="1" si="9"/>
        <v>0.28348356578678863</v>
      </c>
      <c r="EH40" s="1">
        <f t="shared" ca="1" si="9"/>
        <v>6.9893359985345418E-2</v>
      </c>
      <c r="EI40" s="1">
        <f t="shared" ca="1" si="9"/>
        <v>6.6049726753524204E-2</v>
      </c>
      <c r="EJ40" s="1">
        <f t="shared" ca="1" si="9"/>
        <v>0.74825718876939118</v>
      </c>
      <c r="EK40" s="1">
        <f t="shared" ca="1" si="9"/>
        <v>0.61380296398911072</v>
      </c>
      <c r="EL40" s="1">
        <f t="shared" ca="1" si="9"/>
        <v>0.51170721100938676</v>
      </c>
      <c r="EM40" s="1">
        <f t="shared" ca="1" si="9"/>
        <v>0.26462832034770328</v>
      </c>
      <c r="EN40" s="1">
        <f t="shared" ca="1" si="9"/>
        <v>0.46939719777499078</v>
      </c>
      <c r="EO40" s="1">
        <f t="shared" ca="1" si="9"/>
        <v>0.60890521618290849</v>
      </c>
      <c r="EP40" s="1">
        <f t="shared" ca="1" si="9"/>
        <v>8.0857274908387719E-2</v>
      </c>
      <c r="EQ40" s="1">
        <f t="shared" ca="1" si="9"/>
        <v>0.36532492457053278</v>
      </c>
      <c r="ER40" s="1">
        <f t="shared" ca="1" si="9"/>
        <v>0.20775178759661075</v>
      </c>
      <c r="ES40" s="1">
        <f t="shared" ca="1" si="9"/>
        <v>0.11987555609059426</v>
      </c>
      <c r="ET40" s="1">
        <f t="shared" ca="1" si="9"/>
        <v>0.29937928435890154</v>
      </c>
      <c r="EU40" s="1">
        <f t="shared" ca="1" si="9"/>
        <v>0.41617452881584271</v>
      </c>
      <c r="EV40" s="1">
        <f t="shared" ca="1" si="9"/>
        <v>0.31233877500015794</v>
      </c>
      <c r="EW40" s="1">
        <f t="shared" ca="1" si="9"/>
        <v>0.40012204067125279</v>
      </c>
      <c r="EX40" s="1">
        <f t="shared" ca="1" si="9"/>
        <v>0.20415437685186846</v>
      </c>
      <c r="EY40" s="1">
        <f t="shared" ca="1" si="9"/>
        <v>0.44180649945111727</v>
      </c>
      <c r="EZ40" s="1">
        <f t="shared" ca="1" si="9"/>
        <v>0.40715979482873688</v>
      </c>
      <c r="FA40" s="1">
        <f t="shared" ca="1" si="9"/>
        <v>0.14735226007085295</v>
      </c>
      <c r="FB40" s="1">
        <f t="shared" ca="1" si="9"/>
        <v>0.23943420880285862</v>
      </c>
      <c r="FC40" s="1">
        <f t="shared" ca="1" si="9"/>
        <v>0.19368718720502975</v>
      </c>
      <c r="FD40" s="1">
        <f t="shared" ca="1" si="9"/>
        <v>0.36556882530338453</v>
      </c>
      <c r="FE40" s="1">
        <f t="shared" ca="1" si="9"/>
        <v>0.22777657266139476</v>
      </c>
      <c r="FF40" s="1">
        <f t="shared" ca="1" si="9"/>
        <v>0.24649025138239708</v>
      </c>
      <c r="FG40" s="1">
        <f t="shared" ca="1" si="9"/>
        <v>0.34794602707477973</v>
      </c>
      <c r="FH40" s="1">
        <f t="shared" ca="1" si="9"/>
        <v>0.47553657233995028</v>
      </c>
      <c r="FI40" s="1">
        <f t="shared" ca="1" si="9"/>
        <v>0.40514330013052657</v>
      </c>
      <c r="FJ40" s="1">
        <f t="shared" ca="1" si="9"/>
        <v>0.62637430769728475</v>
      </c>
      <c r="FK40" s="1">
        <f t="shared" ca="1" si="9"/>
        <v>0.58943022309789506</v>
      </c>
      <c r="FL40" s="1">
        <f t="shared" ca="1" si="9"/>
        <v>0.16022472697153109</v>
      </c>
      <c r="FM40" s="1">
        <f t="shared" ca="1" si="9"/>
        <v>0.32020357704317959</v>
      </c>
      <c r="FN40" s="1">
        <f t="shared" ca="1" si="9"/>
        <v>0.56101130740098892</v>
      </c>
      <c r="FO40" s="1">
        <f t="shared" ca="1" si="9"/>
        <v>0.44835482208591759</v>
      </c>
      <c r="FP40" s="1">
        <f t="shared" ca="1" si="9"/>
        <v>0.22195409526552531</v>
      </c>
      <c r="FQ40" s="1">
        <f t="shared" ca="1" si="9"/>
        <v>0.20438992195277747</v>
      </c>
      <c r="FR40" s="1">
        <f t="shared" ca="1" si="9"/>
        <v>0.24562494082654115</v>
      </c>
      <c r="FS40" s="1">
        <f t="shared" ca="1" si="9"/>
        <v>0.36591003834440816</v>
      </c>
      <c r="FT40" s="1">
        <f t="shared" ca="1" si="9"/>
        <v>0.20833975960281262</v>
      </c>
      <c r="FU40" s="1">
        <f t="shared" ca="1" si="9"/>
        <v>0.19217010581250457</v>
      </c>
      <c r="FV40" s="1">
        <f t="shared" ca="1" si="9"/>
        <v>0.46673846133595376</v>
      </c>
      <c r="FW40" s="1">
        <f t="shared" ca="1" si="9"/>
        <v>0.48837711196694911</v>
      </c>
      <c r="FX40" s="1">
        <f t="shared" ca="1" si="9"/>
        <v>0.29019312519598367</v>
      </c>
      <c r="FY40" s="1">
        <f t="shared" ca="1" si="9"/>
        <v>0.24359368440506041</v>
      </c>
      <c r="FZ40" s="1">
        <f t="shared" ca="1" si="9"/>
        <v>0.37785908193567042</v>
      </c>
      <c r="GA40" s="1">
        <f t="shared" ca="1" si="9"/>
        <v>0.42081094374911687</v>
      </c>
      <c r="GB40" s="1">
        <f t="shared" ca="1" si="9"/>
        <v>0.18555187989279501</v>
      </c>
      <c r="GC40" s="1">
        <f t="shared" ca="1" si="9"/>
        <v>0.24358916198887956</v>
      </c>
      <c r="GD40" s="1">
        <f t="shared" ca="1" si="9"/>
        <v>0.50697524308059472</v>
      </c>
      <c r="GE40" s="1">
        <f t="shared" ca="1" si="9"/>
        <v>0.1237355021236034</v>
      </c>
      <c r="GF40" s="1">
        <f t="shared" ca="1" si="9"/>
        <v>0.15185284897494111</v>
      </c>
      <c r="GG40" s="1">
        <f t="shared" ca="1" si="9"/>
        <v>0.58109794311084428</v>
      </c>
      <c r="GH40" s="1">
        <f t="shared" ca="1" si="9"/>
        <v>0.14611267358830998</v>
      </c>
      <c r="GI40" s="1">
        <f t="shared" ca="1" si="9"/>
        <v>0.51485151364919834</v>
      </c>
      <c r="GJ40" s="1">
        <f t="shared" ca="1" si="9"/>
        <v>0.10073887373294813</v>
      </c>
      <c r="GK40" s="1">
        <f t="shared" ca="1" si="9"/>
        <v>0.19450753962544859</v>
      </c>
      <c r="GL40" s="1">
        <f t="shared" ca="1" si="9"/>
        <v>0.25789920293961532</v>
      </c>
      <c r="GM40" s="1">
        <f t="shared" ref="GM40:IX40" ca="1" si="10">_xlfn.BETA.INV(RAND(),$B34,$C34,$D34,$E34)</f>
        <v>0.34703180617558449</v>
      </c>
      <c r="GN40" s="1">
        <f t="shared" ca="1" si="10"/>
        <v>0.59297128665375254</v>
      </c>
      <c r="GO40" s="1">
        <f t="shared" ca="1" si="10"/>
        <v>0.3532312845254244</v>
      </c>
      <c r="GP40" s="1">
        <f t="shared" ca="1" si="10"/>
        <v>0.30264550863579481</v>
      </c>
      <c r="GQ40" s="1">
        <f t="shared" ca="1" si="10"/>
        <v>0.6274170071525369</v>
      </c>
      <c r="GR40" s="1">
        <f t="shared" ca="1" si="10"/>
        <v>0.42200318290433059</v>
      </c>
      <c r="GS40" s="1">
        <f t="shared" ca="1" si="10"/>
        <v>0.44864237846652355</v>
      </c>
      <c r="GT40" s="1">
        <f t="shared" ca="1" si="10"/>
        <v>0.14929998412290357</v>
      </c>
      <c r="GU40" s="1">
        <f t="shared" ca="1" si="10"/>
        <v>0.24489811336714787</v>
      </c>
      <c r="GV40" s="1">
        <f t="shared" ca="1" si="10"/>
        <v>0.32920263723936283</v>
      </c>
      <c r="GW40" s="1">
        <f t="shared" ca="1" si="10"/>
        <v>0.3278147954791264</v>
      </c>
      <c r="GX40" s="1">
        <f t="shared" ca="1" si="10"/>
        <v>0.15302605542686604</v>
      </c>
      <c r="GY40" s="1">
        <f t="shared" ca="1" si="10"/>
        <v>0.36045330307382661</v>
      </c>
      <c r="GZ40" s="1">
        <f t="shared" ca="1" si="10"/>
        <v>0.53882483184909047</v>
      </c>
      <c r="HA40" s="1">
        <f t="shared" ca="1" si="10"/>
        <v>0.32421196049932499</v>
      </c>
      <c r="HB40" s="1">
        <f t="shared" ca="1" si="10"/>
        <v>0.54267624582159657</v>
      </c>
      <c r="HC40" s="1">
        <f t="shared" ca="1" si="10"/>
        <v>6.4776152092667474E-2</v>
      </c>
      <c r="HD40" s="1">
        <f t="shared" ca="1" si="10"/>
        <v>0.31075030160153533</v>
      </c>
      <c r="HE40" s="1">
        <f t="shared" ca="1" si="10"/>
        <v>0.3504687861456216</v>
      </c>
      <c r="HF40" s="1">
        <f t="shared" ca="1" si="10"/>
        <v>0.20741979123661136</v>
      </c>
      <c r="HG40" s="1">
        <f t="shared" ca="1" si="10"/>
        <v>0.20613507738559123</v>
      </c>
      <c r="HH40" s="1">
        <f t="shared" ca="1" si="10"/>
        <v>0.16749156772541957</v>
      </c>
      <c r="HI40" s="1">
        <f t="shared" ca="1" si="10"/>
        <v>0.36140852220048525</v>
      </c>
      <c r="HJ40" s="1">
        <f t="shared" ca="1" si="10"/>
        <v>0.7337969857927088</v>
      </c>
      <c r="HK40" s="1">
        <f t="shared" ca="1" si="10"/>
        <v>0.4387096589010846</v>
      </c>
      <c r="HL40" s="1">
        <f t="shared" ca="1" si="10"/>
        <v>0.43752647082615204</v>
      </c>
      <c r="HM40" s="1">
        <f t="shared" ca="1" si="10"/>
        <v>0.61927524846818138</v>
      </c>
      <c r="HN40" s="1">
        <f t="shared" ca="1" si="10"/>
        <v>0.3325655096216551</v>
      </c>
      <c r="HO40" s="1">
        <f t="shared" ca="1" si="10"/>
        <v>0.32935574244159149</v>
      </c>
      <c r="HP40" s="1">
        <f t="shared" ca="1" si="10"/>
        <v>0.33216682279622378</v>
      </c>
      <c r="HQ40" s="1">
        <f t="shared" ca="1" si="10"/>
        <v>0.11913827166013366</v>
      </c>
      <c r="HR40" s="1">
        <f t="shared" ca="1" si="10"/>
        <v>0.31538855476778727</v>
      </c>
      <c r="HS40" s="1">
        <f t="shared" ca="1" si="10"/>
        <v>0.52965572536086292</v>
      </c>
      <c r="HT40" s="1">
        <f t="shared" ca="1" si="10"/>
        <v>0.16761904192825805</v>
      </c>
      <c r="HU40" s="1">
        <f t="shared" ca="1" si="10"/>
        <v>0.68271453344970068</v>
      </c>
      <c r="HV40" s="1">
        <f t="shared" ca="1" si="10"/>
        <v>2.2716329812788909E-2</v>
      </c>
      <c r="HW40" s="1">
        <f t="shared" ca="1" si="10"/>
        <v>0.47316541256030376</v>
      </c>
      <c r="HX40" s="1">
        <f t="shared" ca="1" si="10"/>
        <v>0.27113269916597771</v>
      </c>
      <c r="HY40" s="1">
        <f t="shared" ca="1" si="10"/>
        <v>0.35348410870694724</v>
      </c>
      <c r="HZ40" s="1">
        <f t="shared" ca="1" si="10"/>
        <v>0.12433952217019409</v>
      </c>
      <c r="IA40" s="1">
        <f t="shared" ca="1" si="10"/>
        <v>0.70615307984056319</v>
      </c>
      <c r="IB40" s="1">
        <f t="shared" ca="1" si="10"/>
        <v>0.56274653061047508</v>
      </c>
      <c r="IC40" s="1">
        <f t="shared" ca="1" si="10"/>
        <v>0.43443651784172266</v>
      </c>
      <c r="ID40" s="1">
        <f t="shared" ca="1" si="10"/>
        <v>0.61176572059879497</v>
      </c>
      <c r="IE40" s="1">
        <f t="shared" ca="1" si="10"/>
        <v>0.51468008607271742</v>
      </c>
      <c r="IF40" s="1">
        <f t="shared" ca="1" si="10"/>
        <v>0.20514646385248483</v>
      </c>
      <c r="IG40" s="1">
        <f t="shared" ca="1" si="10"/>
        <v>0.25559134245201259</v>
      </c>
      <c r="IH40" s="1">
        <f t="shared" ca="1" si="10"/>
        <v>0.39103634110026564</v>
      </c>
      <c r="II40" s="1">
        <f t="shared" ca="1" si="10"/>
        <v>0.48542081029739625</v>
      </c>
      <c r="IJ40" s="1">
        <f t="shared" ca="1" si="10"/>
        <v>0.81782821642196901</v>
      </c>
      <c r="IK40" s="1">
        <f t="shared" ca="1" si="10"/>
        <v>0.19927128255406501</v>
      </c>
      <c r="IL40" s="1">
        <f t="shared" ca="1" si="10"/>
        <v>0.39416042386402927</v>
      </c>
      <c r="IM40" s="1">
        <f t="shared" ca="1" si="10"/>
        <v>0.34568076963877592</v>
      </c>
      <c r="IN40" s="1">
        <f t="shared" ca="1" si="10"/>
        <v>0.44740082934866487</v>
      </c>
      <c r="IO40" s="1">
        <f t="shared" ca="1" si="10"/>
        <v>0.11485106350413375</v>
      </c>
      <c r="IP40" s="1">
        <f t="shared" ca="1" si="10"/>
        <v>0.43581103893953177</v>
      </c>
      <c r="IQ40" s="1">
        <f t="shared" ca="1" si="10"/>
        <v>0.22405848025412248</v>
      </c>
      <c r="IR40" s="1">
        <f t="shared" ca="1" si="10"/>
        <v>0.50569261419230371</v>
      </c>
      <c r="IS40" s="1">
        <f t="shared" ca="1" si="10"/>
        <v>0.24624287782160409</v>
      </c>
      <c r="IT40" s="1">
        <f t="shared" ca="1" si="10"/>
        <v>0.34477439729338422</v>
      </c>
      <c r="IU40" s="1">
        <f t="shared" ca="1" si="10"/>
        <v>0.21182893499200448</v>
      </c>
      <c r="IV40" s="1">
        <f t="shared" ca="1" si="10"/>
        <v>0.30447202194811634</v>
      </c>
      <c r="IW40" s="1">
        <f t="shared" ca="1" si="10"/>
        <v>0.52365540115955289</v>
      </c>
      <c r="IX40" s="1">
        <f t="shared" ca="1" si="10"/>
        <v>6.4567915805787038E-2</v>
      </c>
      <c r="IY40" s="1">
        <f t="shared" ref="IY40:LJ40" ca="1" si="11">_xlfn.BETA.INV(RAND(),$B34,$C34,$D34,$E34)</f>
        <v>0.462422928495972</v>
      </c>
      <c r="IZ40" s="1">
        <f t="shared" ca="1" si="11"/>
        <v>0.35748711961272572</v>
      </c>
      <c r="JA40" s="1">
        <f t="shared" ca="1" si="11"/>
        <v>6.6434665422207301E-2</v>
      </c>
      <c r="JB40" s="1">
        <f t="shared" ca="1" si="11"/>
        <v>0.19398078517080716</v>
      </c>
      <c r="JC40" s="1">
        <f t="shared" ca="1" si="11"/>
        <v>0.38590025050536247</v>
      </c>
      <c r="JD40" s="1">
        <f t="shared" ca="1" si="11"/>
        <v>0.36998071482943096</v>
      </c>
      <c r="JE40" s="1">
        <f t="shared" ca="1" si="11"/>
        <v>0.60064342532823045</v>
      </c>
      <c r="JF40" s="1">
        <f t="shared" ca="1" si="11"/>
        <v>0.32602850629174263</v>
      </c>
      <c r="JG40" s="1">
        <f t="shared" ca="1" si="11"/>
        <v>0.17610114467008464</v>
      </c>
      <c r="JH40" s="1">
        <f t="shared" ca="1" si="11"/>
        <v>0.35600329386753904</v>
      </c>
      <c r="JI40" s="1">
        <f t="shared" ca="1" si="11"/>
        <v>0.45722699562895319</v>
      </c>
      <c r="JJ40" s="1">
        <f t="shared" ca="1" si="11"/>
        <v>0.68630730891178571</v>
      </c>
      <c r="JK40" s="1">
        <f t="shared" ca="1" si="11"/>
        <v>0.56067710082489941</v>
      </c>
      <c r="JL40" s="1">
        <f t="shared" ca="1" si="11"/>
        <v>0.39540207622348433</v>
      </c>
      <c r="JM40" s="1">
        <f t="shared" ca="1" si="11"/>
        <v>0.78424018290203401</v>
      </c>
      <c r="JN40" s="1">
        <f t="shared" ca="1" si="11"/>
        <v>0.31576320045751161</v>
      </c>
      <c r="JO40" s="1">
        <f t="shared" ca="1" si="11"/>
        <v>0.24775872451131467</v>
      </c>
      <c r="JP40" s="1">
        <f t="shared" ca="1" si="11"/>
        <v>0.29078592742002152</v>
      </c>
      <c r="JQ40" s="1">
        <f t="shared" ca="1" si="11"/>
        <v>0.27489027063873961</v>
      </c>
      <c r="JR40" s="1">
        <f t="shared" ca="1" si="11"/>
        <v>0.56467081276179831</v>
      </c>
      <c r="JS40" s="1">
        <f t="shared" ca="1" si="11"/>
        <v>0.32915337460929428</v>
      </c>
      <c r="JT40" s="1">
        <f t="shared" ca="1" si="11"/>
        <v>0.15717774533704457</v>
      </c>
      <c r="JU40" s="1">
        <f t="shared" ca="1" si="11"/>
        <v>0.23585172996075798</v>
      </c>
      <c r="JV40" s="1">
        <f t="shared" ca="1" si="11"/>
        <v>0.52509316450139965</v>
      </c>
      <c r="JW40" s="1">
        <f t="shared" ca="1" si="11"/>
        <v>0.65901492435672049</v>
      </c>
      <c r="JX40" s="1">
        <f t="shared" ca="1" si="11"/>
        <v>0.22076552188231713</v>
      </c>
      <c r="JY40" s="1">
        <f t="shared" ca="1" si="11"/>
        <v>0.31210266130290398</v>
      </c>
      <c r="JZ40" s="1">
        <f t="shared" ca="1" si="11"/>
        <v>0.26571677619162715</v>
      </c>
      <c r="KA40" s="1">
        <f t="shared" ca="1" si="11"/>
        <v>0.40119444527623715</v>
      </c>
      <c r="KB40" s="1">
        <f t="shared" ca="1" si="11"/>
        <v>0.50942289178408195</v>
      </c>
      <c r="KC40" s="1">
        <f t="shared" ca="1" si="11"/>
        <v>0.66844135534127203</v>
      </c>
      <c r="KD40" s="1">
        <f t="shared" ca="1" si="11"/>
        <v>0.16015135495802882</v>
      </c>
      <c r="KE40" s="1">
        <f t="shared" ca="1" si="11"/>
        <v>0.4037494823008001</v>
      </c>
      <c r="KF40" s="1">
        <f t="shared" ca="1" si="11"/>
        <v>0.33451499359988424</v>
      </c>
      <c r="KG40" s="1">
        <f t="shared" ca="1" si="11"/>
        <v>0.43734424530241889</v>
      </c>
      <c r="KH40" s="1">
        <f t="shared" ca="1" si="11"/>
        <v>0.19540775104405878</v>
      </c>
      <c r="KI40" s="1">
        <f t="shared" ca="1" si="11"/>
        <v>0.22513308509424479</v>
      </c>
      <c r="KJ40" s="1">
        <f t="shared" ca="1" si="11"/>
        <v>0.39619603384278967</v>
      </c>
      <c r="KK40" s="1">
        <f t="shared" ca="1" si="11"/>
        <v>6.0457233524248657E-2</v>
      </c>
      <c r="KL40" s="1">
        <f t="shared" ca="1" si="11"/>
        <v>0.23897532966018087</v>
      </c>
      <c r="KM40" s="1">
        <f t="shared" ca="1" si="11"/>
        <v>0.40029765202385015</v>
      </c>
      <c r="KN40" s="1">
        <f t="shared" ca="1" si="11"/>
        <v>0.51489324356890154</v>
      </c>
      <c r="KO40" s="1">
        <f t="shared" ca="1" si="11"/>
        <v>0.10833582412685769</v>
      </c>
      <c r="KP40" s="1">
        <f t="shared" ca="1" si="11"/>
        <v>0.20184175781473823</v>
      </c>
      <c r="KQ40" s="1">
        <f t="shared" ca="1" si="11"/>
        <v>0.56338900085842214</v>
      </c>
      <c r="KR40" s="1">
        <f t="shared" ca="1" si="11"/>
        <v>0.48236008646112671</v>
      </c>
      <c r="KS40" s="1">
        <f t="shared" ca="1" si="11"/>
        <v>0.45622811701107224</v>
      </c>
      <c r="KT40" s="1">
        <f t="shared" ca="1" si="11"/>
        <v>0.28864600893232534</v>
      </c>
      <c r="KU40" s="1">
        <f t="shared" ca="1" si="11"/>
        <v>0.14689165388889275</v>
      </c>
      <c r="KV40" s="1">
        <f t="shared" ca="1" si="11"/>
        <v>0.25721368237732578</v>
      </c>
      <c r="KW40" s="1">
        <f t="shared" ca="1" si="11"/>
        <v>0.25988409045907368</v>
      </c>
      <c r="KX40" s="1">
        <f t="shared" ca="1" si="11"/>
        <v>0.10106646293741105</v>
      </c>
      <c r="KY40" s="1">
        <f t="shared" ca="1" si="11"/>
        <v>0.464805325926963</v>
      </c>
      <c r="KZ40" s="1">
        <f t="shared" ca="1" si="11"/>
        <v>0.11347205839496104</v>
      </c>
      <c r="LA40" s="1">
        <f t="shared" ca="1" si="11"/>
        <v>0.27771999909984157</v>
      </c>
      <c r="LB40" s="1">
        <f t="shared" ca="1" si="11"/>
        <v>0.3948487029347616</v>
      </c>
      <c r="LC40" s="1">
        <f t="shared" ca="1" si="11"/>
        <v>0.1939455160891766</v>
      </c>
      <c r="LD40" s="1">
        <f t="shared" ca="1" si="11"/>
        <v>0.37897076846715383</v>
      </c>
      <c r="LE40" s="1">
        <f t="shared" ca="1" si="11"/>
        <v>0.24050327207204053</v>
      </c>
      <c r="LF40" s="1">
        <f t="shared" ca="1" si="11"/>
        <v>0.56706502077268084</v>
      </c>
      <c r="LG40" s="1">
        <f t="shared" ca="1" si="11"/>
        <v>0.25823637107846453</v>
      </c>
      <c r="LH40" s="1">
        <f t="shared" ca="1" si="11"/>
        <v>0.29432737297858813</v>
      </c>
      <c r="LI40" s="1">
        <f t="shared" ca="1" si="11"/>
        <v>0.10895892432493315</v>
      </c>
      <c r="LJ40" s="1">
        <f t="shared" ca="1" si="11"/>
        <v>0.35866398608475303</v>
      </c>
      <c r="LK40" s="1">
        <f t="shared" ref="LK40:NV40" ca="1" si="12">_xlfn.BETA.INV(RAND(),$B34,$C34,$D34,$E34)</f>
        <v>0.41595246142863218</v>
      </c>
      <c r="LL40" s="1">
        <f t="shared" ca="1" si="12"/>
        <v>0.32348101660913309</v>
      </c>
      <c r="LM40" s="1">
        <f t="shared" ca="1" si="12"/>
        <v>0.64066110663121756</v>
      </c>
      <c r="LN40" s="1">
        <f t="shared" ca="1" si="12"/>
        <v>0.42136637220656881</v>
      </c>
      <c r="LO40" s="1">
        <f t="shared" ca="1" si="12"/>
        <v>0.26646817001061901</v>
      </c>
      <c r="LP40" s="1">
        <f t="shared" ca="1" si="12"/>
        <v>0.29178809202476597</v>
      </c>
      <c r="LQ40" s="1">
        <f t="shared" ca="1" si="12"/>
        <v>0.25021550735495274</v>
      </c>
      <c r="LR40" s="1">
        <f t="shared" ca="1" si="12"/>
        <v>0.2037528408334017</v>
      </c>
      <c r="LS40" s="1">
        <f t="shared" ca="1" si="12"/>
        <v>0.27544235316529486</v>
      </c>
      <c r="LT40" s="1">
        <f t="shared" ca="1" si="12"/>
        <v>0.32980191115512969</v>
      </c>
      <c r="LU40" s="1">
        <f t="shared" ca="1" si="12"/>
        <v>0.19375473612318136</v>
      </c>
      <c r="LV40" s="1">
        <f t="shared" ca="1" si="12"/>
        <v>0.29840432939826222</v>
      </c>
      <c r="LW40" s="1">
        <f t="shared" ca="1" si="12"/>
        <v>0.33731770080842716</v>
      </c>
      <c r="LX40" s="1">
        <f t="shared" ca="1" si="12"/>
        <v>0.23754767887139247</v>
      </c>
      <c r="LY40" s="1">
        <f t="shared" ca="1" si="12"/>
        <v>0.53278240335888738</v>
      </c>
      <c r="LZ40" s="1">
        <f t="shared" ca="1" si="12"/>
        <v>0.21773499529613577</v>
      </c>
      <c r="MA40" s="1">
        <f t="shared" ca="1" si="12"/>
        <v>0.53094361823790237</v>
      </c>
      <c r="MB40" s="1">
        <f t="shared" ca="1" si="12"/>
        <v>2.7269499250640865E-2</v>
      </c>
      <c r="MC40" s="1">
        <f t="shared" ca="1" si="12"/>
        <v>0.38980200388876973</v>
      </c>
      <c r="MD40" s="1">
        <f t="shared" ca="1" si="12"/>
        <v>0.22886817568090539</v>
      </c>
      <c r="ME40" s="1">
        <f t="shared" ca="1" si="12"/>
        <v>0.6850180471770676</v>
      </c>
      <c r="MF40" s="1">
        <f t="shared" ca="1" si="12"/>
        <v>0.19115908291651496</v>
      </c>
      <c r="MG40" s="1">
        <f t="shared" ca="1" si="12"/>
        <v>0.28001889087647741</v>
      </c>
      <c r="MH40" s="1">
        <f t="shared" ca="1" si="12"/>
        <v>0.34670491580711116</v>
      </c>
      <c r="MI40" s="1">
        <f t="shared" ca="1" si="12"/>
        <v>0.57123509651403226</v>
      </c>
      <c r="MJ40" s="1">
        <f t="shared" ca="1" si="12"/>
        <v>0.21445558251289196</v>
      </c>
      <c r="MK40" s="1">
        <f t="shared" ca="1" si="12"/>
        <v>0.36710601789256025</v>
      </c>
      <c r="ML40" s="1">
        <f t="shared" ca="1" si="12"/>
        <v>0.43937762043419404</v>
      </c>
      <c r="MM40" s="1">
        <f t="shared" ca="1" si="12"/>
        <v>0.45142618307815041</v>
      </c>
      <c r="MN40" s="1">
        <f t="shared" ca="1" si="12"/>
        <v>0.41986385062329412</v>
      </c>
      <c r="MO40" s="1">
        <f t="shared" ca="1" si="12"/>
        <v>0.36465436105153903</v>
      </c>
      <c r="MP40" s="1">
        <f t="shared" ca="1" si="12"/>
        <v>0.26910902522566538</v>
      </c>
      <c r="MQ40" s="1">
        <f t="shared" ca="1" si="12"/>
        <v>0.37231112118334864</v>
      </c>
      <c r="MR40" s="1">
        <f t="shared" ca="1" si="12"/>
        <v>0.32220245437577355</v>
      </c>
      <c r="MS40" s="1">
        <f t="shared" ca="1" si="12"/>
        <v>0.46833364947541278</v>
      </c>
      <c r="MT40" s="1">
        <f t="shared" ca="1" si="12"/>
        <v>0.31526057522586343</v>
      </c>
      <c r="MU40" s="1">
        <f t="shared" ca="1" si="12"/>
        <v>0.4318456103325311</v>
      </c>
      <c r="MV40" s="1">
        <f t="shared" ca="1" si="12"/>
        <v>0.33729752443351968</v>
      </c>
      <c r="MW40" s="1">
        <f t="shared" ca="1" si="12"/>
        <v>0.29920392587023753</v>
      </c>
      <c r="MX40" s="1">
        <f t="shared" ca="1" si="12"/>
        <v>0.352840652072137</v>
      </c>
      <c r="MY40" s="1">
        <f t="shared" ca="1" si="12"/>
        <v>0.15801287868918967</v>
      </c>
      <c r="MZ40" s="1">
        <f t="shared" ca="1" si="12"/>
        <v>0.54294527616313482</v>
      </c>
      <c r="NA40" s="1">
        <f t="shared" ca="1" si="12"/>
        <v>0.21775952853746111</v>
      </c>
      <c r="NB40" s="1">
        <f t="shared" ca="1" si="12"/>
        <v>0.20648907256568613</v>
      </c>
      <c r="NC40" s="1">
        <f t="shared" ca="1" si="12"/>
        <v>0.16934112303711946</v>
      </c>
      <c r="ND40" s="1">
        <f t="shared" ca="1" si="12"/>
        <v>0.36517603592448278</v>
      </c>
      <c r="NE40" s="1">
        <f t="shared" ca="1" si="12"/>
        <v>0.37249120263999846</v>
      </c>
      <c r="NF40" s="1">
        <f t="shared" ca="1" si="12"/>
        <v>0.3886052946869718</v>
      </c>
      <c r="NG40" s="1">
        <f t="shared" ca="1" si="12"/>
        <v>0.49334811952174062</v>
      </c>
      <c r="NH40" s="1">
        <f t="shared" ca="1" si="12"/>
        <v>0.39186446662887475</v>
      </c>
      <c r="NI40" s="1">
        <f t="shared" ca="1" si="12"/>
        <v>0.4154566091753763</v>
      </c>
      <c r="NJ40" s="1">
        <f t="shared" ca="1" si="12"/>
        <v>0.29174421256718491</v>
      </c>
      <c r="NK40" s="1">
        <f t="shared" ca="1" si="12"/>
        <v>0.19210494861735922</v>
      </c>
      <c r="NL40" s="1">
        <f t="shared" ca="1" si="12"/>
        <v>0.21887437836964088</v>
      </c>
      <c r="NM40" s="1">
        <f t="shared" ca="1" si="12"/>
        <v>0.17009772714293048</v>
      </c>
      <c r="NN40" s="1">
        <f t="shared" ca="1" si="12"/>
        <v>0.49473839679511611</v>
      </c>
      <c r="NO40" s="1">
        <f t="shared" ca="1" si="12"/>
        <v>0.11739949660586424</v>
      </c>
      <c r="NP40" s="1">
        <f t="shared" ca="1" si="12"/>
        <v>0.28181593789090076</v>
      </c>
      <c r="NQ40" s="1">
        <f t="shared" ca="1" si="12"/>
        <v>9.7244785933257874E-2</v>
      </c>
      <c r="NR40" s="1">
        <f t="shared" ca="1" si="12"/>
        <v>0.42000267161960181</v>
      </c>
      <c r="NS40" s="1">
        <f t="shared" ca="1" si="12"/>
        <v>0.57219544553769319</v>
      </c>
      <c r="NT40" s="1">
        <f t="shared" ca="1" si="12"/>
        <v>0.47821277321631173</v>
      </c>
      <c r="NU40" s="1">
        <f t="shared" ca="1" si="12"/>
        <v>0.40537753821618505</v>
      </c>
      <c r="NV40" s="1">
        <f t="shared" ca="1" si="12"/>
        <v>0.11795186750236597</v>
      </c>
      <c r="NW40" s="1">
        <f t="shared" ref="NW40:OM40" ca="1" si="13">_xlfn.BETA.INV(RAND(),$B34,$C34,$D34,$E34)</f>
        <v>0.14561492377596477</v>
      </c>
      <c r="NX40" s="1">
        <f t="shared" ca="1" si="13"/>
        <v>0.32420729611523535</v>
      </c>
      <c r="NY40" s="1">
        <f t="shared" ca="1" si="13"/>
        <v>0.83593737240125299</v>
      </c>
      <c r="NZ40" s="1">
        <f t="shared" ca="1" si="13"/>
        <v>9.8661661931746122E-2</v>
      </c>
      <c r="OA40" s="1">
        <f t="shared" ca="1" si="13"/>
        <v>0.2495904470184469</v>
      </c>
      <c r="OB40" s="1">
        <f t="shared" ca="1" si="13"/>
        <v>0.34326248647040303</v>
      </c>
      <c r="OC40" s="1">
        <f t="shared" ca="1" si="13"/>
        <v>0.35648511112348757</v>
      </c>
      <c r="OD40" s="1">
        <f t="shared" ca="1" si="13"/>
        <v>0.2559756006478674</v>
      </c>
      <c r="OE40" s="1">
        <f t="shared" ca="1" si="13"/>
        <v>0.36156727186809734</v>
      </c>
      <c r="OF40" s="1">
        <f t="shared" ca="1" si="13"/>
        <v>0.48153084122734313</v>
      </c>
      <c r="OG40" s="1">
        <f t="shared" ca="1" si="13"/>
        <v>0.31711249219486076</v>
      </c>
      <c r="OH40" s="1">
        <f t="shared" ca="1" si="13"/>
        <v>0.30071258519750749</v>
      </c>
      <c r="OI40" s="1">
        <f t="shared" ca="1" si="13"/>
        <v>0.31306707993189326</v>
      </c>
      <c r="OJ40" s="1">
        <f t="shared" ca="1" si="13"/>
        <v>0.42244427493773362</v>
      </c>
      <c r="OK40" s="1">
        <f t="shared" ca="1" si="13"/>
        <v>0.49245683203426971</v>
      </c>
      <c r="OL40" s="1">
        <f t="shared" ca="1" si="13"/>
        <v>0.51222720565711488</v>
      </c>
      <c r="OM40" s="1">
        <f t="shared" ca="1" si="13"/>
        <v>0.14371443178039148</v>
      </c>
    </row>
    <row r="41" spans="1:403" x14ac:dyDescent="0.25">
      <c r="A41" s="6"/>
      <c r="B41" s="20" t="s">
        <v>17</v>
      </c>
      <c r="C41" s="7" t="s">
        <v>18</v>
      </c>
      <c r="D41" s="20" t="s">
        <v>19</v>
      </c>
      <c r="E41" s="7" t="s">
        <v>20</v>
      </c>
      <c r="F41" s="20" t="s">
        <v>21</v>
      </c>
      <c r="G41" s="7" t="s">
        <v>22</v>
      </c>
      <c r="H41" s="20" t="s">
        <v>23</v>
      </c>
      <c r="I41" s="7" t="s">
        <v>24</v>
      </c>
      <c r="J41" s="20" t="s">
        <v>25</v>
      </c>
      <c r="K41" s="7" t="s">
        <v>26</v>
      </c>
      <c r="L41" s="20" t="s">
        <v>27</v>
      </c>
      <c r="M41" s="7" t="s">
        <v>28</v>
      </c>
      <c r="N41" s="20" t="s">
        <v>29</v>
      </c>
      <c r="O41" s="7" t="s">
        <v>30</v>
      </c>
      <c r="P41" s="20" t="s">
        <v>31</v>
      </c>
      <c r="Q41" s="7" t="s">
        <v>32</v>
      </c>
      <c r="R41" s="20" t="s">
        <v>33</v>
      </c>
      <c r="S41" s="7" t="s">
        <v>34</v>
      </c>
      <c r="T41" s="20" t="s">
        <v>35</v>
      </c>
      <c r="U41" s="7" t="s">
        <v>36</v>
      </c>
      <c r="V41" s="20" t="s">
        <v>37</v>
      </c>
      <c r="W41" s="7" t="s">
        <v>38</v>
      </c>
      <c r="X41" s="20" t="s">
        <v>39</v>
      </c>
      <c r="Y41" s="7" t="s">
        <v>40</v>
      </c>
      <c r="Z41" s="20" t="s">
        <v>41</v>
      </c>
      <c r="AA41" s="7" t="s">
        <v>42</v>
      </c>
      <c r="AB41" s="20" t="s">
        <v>43</v>
      </c>
      <c r="AC41" s="7" t="s">
        <v>44</v>
      </c>
      <c r="AD41" s="20" t="s">
        <v>45</v>
      </c>
      <c r="AE41" s="7" t="s">
        <v>46</v>
      </c>
      <c r="AF41" s="20" t="s">
        <v>47</v>
      </c>
      <c r="AG41" s="7" t="s">
        <v>48</v>
      </c>
      <c r="AH41" s="20" t="s">
        <v>49</v>
      </c>
      <c r="AI41" s="7" t="s">
        <v>50</v>
      </c>
      <c r="AJ41" s="20" t="s">
        <v>51</v>
      </c>
      <c r="AK41" s="7" t="s">
        <v>52</v>
      </c>
      <c r="AL41" s="20" t="s">
        <v>53</v>
      </c>
      <c r="AM41" s="7" t="s">
        <v>54</v>
      </c>
      <c r="AN41" s="20" t="s">
        <v>55</v>
      </c>
      <c r="AO41" s="7" t="s">
        <v>56</v>
      </c>
      <c r="AP41" s="20" t="s">
        <v>57</v>
      </c>
      <c r="AQ41" s="7" t="s">
        <v>58</v>
      </c>
      <c r="AR41" s="20" t="s">
        <v>59</v>
      </c>
      <c r="AS41" s="7" t="s">
        <v>60</v>
      </c>
      <c r="AT41" s="20" t="s">
        <v>61</v>
      </c>
      <c r="AU41" s="7" t="s">
        <v>62</v>
      </c>
      <c r="AV41" s="20" t="s">
        <v>63</v>
      </c>
      <c r="AW41" s="7" t="s">
        <v>64</v>
      </c>
      <c r="AX41" s="20" t="s">
        <v>65</v>
      </c>
      <c r="AY41" s="7" t="s">
        <v>66</v>
      </c>
      <c r="AZ41" s="20" t="s">
        <v>67</v>
      </c>
      <c r="BA41" s="7" t="s">
        <v>68</v>
      </c>
      <c r="BB41" s="20" t="s">
        <v>69</v>
      </c>
      <c r="BC41" s="7" t="s">
        <v>70</v>
      </c>
      <c r="BD41" s="20" t="s">
        <v>71</v>
      </c>
      <c r="BE41" s="7" t="s">
        <v>72</v>
      </c>
      <c r="BF41" s="20" t="s">
        <v>73</v>
      </c>
      <c r="BG41" s="7" t="s">
        <v>74</v>
      </c>
      <c r="BH41" s="20" t="s">
        <v>75</v>
      </c>
      <c r="BI41" s="7" t="s">
        <v>76</v>
      </c>
      <c r="BJ41" s="20" t="s">
        <v>77</v>
      </c>
      <c r="BK41" s="7" t="s">
        <v>78</v>
      </c>
      <c r="BL41" s="20" t="s">
        <v>79</v>
      </c>
      <c r="BM41" s="7" t="s">
        <v>80</v>
      </c>
      <c r="BN41" s="20" t="s">
        <v>81</v>
      </c>
      <c r="BO41" s="7" t="s">
        <v>82</v>
      </c>
      <c r="BP41" s="20" t="s">
        <v>83</v>
      </c>
      <c r="BQ41" s="7" t="s">
        <v>84</v>
      </c>
      <c r="BR41" s="20" t="s">
        <v>85</v>
      </c>
      <c r="BS41" s="7" t="s">
        <v>86</v>
      </c>
      <c r="BT41" s="20" t="s">
        <v>87</v>
      </c>
      <c r="BU41" s="7" t="s">
        <v>88</v>
      </c>
      <c r="BV41" s="20" t="s">
        <v>89</v>
      </c>
      <c r="BW41" s="7" t="s">
        <v>90</v>
      </c>
      <c r="BX41" s="20" t="s">
        <v>91</v>
      </c>
      <c r="BY41" s="7" t="s">
        <v>92</v>
      </c>
      <c r="BZ41" s="20" t="s">
        <v>93</v>
      </c>
      <c r="CA41" s="7" t="s">
        <v>94</v>
      </c>
      <c r="CB41" s="20" t="s">
        <v>95</v>
      </c>
      <c r="CC41" s="7" t="s">
        <v>96</v>
      </c>
      <c r="CD41" s="20" t="s">
        <v>97</v>
      </c>
      <c r="CE41" s="7" t="s">
        <v>98</v>
      </c>
      <c r="CF41" s="20" t="s">
        <v>99</v>
      </c>
      <c r="CG41" s="7" t="s">
        <v>100</v>
      </c>
      <c r="CH41" s="20" t="s">
        <v>101</v>
      </c>
      <c r="CI41" s="7" t="s">
        <v>102</v>
      </c>
      <c r="CJ41" s="20" t="s">
        <v>103</v>
      </c>
      <c r="CK41" s="7" t="s">
        <v>104</v>
      </c>
      <c r="CL41" s="20" t="s">
        <v>105</v>
      </c>
      <c r="CM41" s="7" t="s">
        <v>106</v>
      </c>
      <c r="CN41" s="20" t="s">
        <v>107</v>
      </c>
      <c r="CO41" s="7" t="s">
        <v>108</v>
      </c>
      <c r="CP41" s="20" t="s">
        <v>109</v>
      </c>
      <c r="CQ41" s="7" t="s">
        <v>110</v>
      </c>
      <c r="CR41" s="20" t="s">
        <v>111</v>
      </c>
      <c r="CS41" s="7" t="s">
        <v>112</v>
      </c>
      <c r="CT41" s="20" t="s">
        <v>113</v>
      </c>
      <c r="CU41" s="7" t="s">
        <v>114</v>
      </c>
      <c r="CV41" s="20" t="s">
        <v>115</v>
      </c>
      <c r="CW41" s="7" t="s">
        <v>116</v>
      </c>
      <c r="CX41" s="20" t="s">
        <v>117</v>
      </c>
      <c r="CY41" s="7" t="s">
        <v>118</v>
      </c>
      <c r="CZ41" s="20" t="s">
        <v>119</v>
      </c>
      <c r="DA41" s="7" t="s">
        <v>120</v>
      </c>
      <c r="DB41" s="20" t="s">
        <v>121</v>
      </c>
      <c r="DC41" s="7" t="s">
        <v>122</v>
      </c>
      <c r="DD41" s="20" t="s">
        <v>123</v>
      </c>
      <c r="DE41" s="7" t="s">
        <v>124</v>
      </c>
      <c r="DF41" s="20" t="s">
        <v>125</v>
      </c>
      <c r="DG41" s="7" t="s">
        <v>126</v>
      </c>
      <c r="DH41" s="20" t="s">
        <v>127</v>
      </c>
      <c r="DI41" s="7" t="s">
        <v>128</v>
      </c>
      <c r="DJ41" s="20" t="s">
        <v>129</v>
      </c>
      <c r="DK41" s="7" t="s">
        <v>130</v>
      </c>
      <c r="DL41" s="20" t="s">
        <v>131</v>
      </c>
      <c r="DM41" s="7" t="s">
        <v>132</v>
      </c>
      <c r="DN41" s="20" t="s">
        <v>133</v>
      </c>
      <c r="DO41" s="7" t="s">
        <v>134</v>
      </c>
      <c r="DP41" s="20" t="s">
        <v>135</v>
      </c>
      <c r="DQ41" s="7" t="s">
        <v>136</v>
      </c>
      <c r="DR41" s="20" t="s">
        <v>137</v>
      </c>
      <c r="DS41" s="7" t="s">
        <v>138</v>
      </c>
      <c r="DT41" s="20" t="s">
        <v>139</v>
      </c>
      <c r="DU41" s="7" t="s">
        <v>140</v>
      </c>
      <c r="DV41" s="20" t="s">
        <v>141</v>
      </c>
      <c r="DW41" s="7" t="s">
        <v>142</v>
      </c>
      <c r="DX41" s="20" t="s">
        <v>143</v>
      </c>
      <c r="DY41" s="7" t="s">
        <v>144</v>
      </c>
      <c r="DZ41" s="20" t="s">
        <v>145</v>
      </c>
      <c r="EA41" s="7" t="s">
        <v>146</v>
      </c>
      <c r="EB41" s="20" t="s">
        <v>147</v>
      </c>
      <c r="EC41" s="7" t="s">
        <v>148</v>
      </c>
      <c r="ED41" s="20" t="s">
        <v>149</v>
      </c>
      <c r="EE41" s="7" t="s">
        <v>150</v>
      </c>
      <c r="EF41" s="20" t="s">
        <v>151</v>
      </c>
      <c r="EG41" s="7" t="s">
        <v>152</v>
      </c>
      <c r="EH41" s="20" t="s">
        <v>153</v>
      </c>
      <c r="EI41" s="7" t="s">
        <v>154</v>
      </c>
      <c r="EJ41" s="20" t="s">
        <v>155</v>
      </c>
      <c r="EK41" s="7" t="s">
        <v>156</v>
      </c>
      <c r="EL41" s="20" t="s">
        <v>157</v>
      </c>
      <c r="EM41" s="7" t="s">
        <v>158</v>
      </c>
      <c r="EN41" s="20" t="s">
        <v>159</v>
      </c>
      <c r="EO41" s="7" t="s">
        <v>160</v>
      </c>
      <c r="EP41" s="20" t="s">
        <v>161</v>
      </c>
      <c r="EQ41" s="7" t="s">
        <v>162</v>
      </c>
      <c r="ER41" s="20" t="s">
        <v>163</v>
      </c>
      <c r="ES41" s="7" t="s">
        <v>164</v>
      </c>
      <c r="ET41" s="20" t="s">
        <v>165</v>
      </c>
      <c r="EU41" s="7" t="s">
        <v>166</v>
      </c>
      <c r="EV41" s="20" t="s">
        <v>167</v>
      </c>
      <c r="EW41" s="7" t="s">
        <v>168</v>
      </c>
      <c r="EX41" s="20" t="s">
        <v>169</v>
      </c>
      <c r="EY41" s="7" t="s">
        <v>170</v>
      </c>
      <c r="EZ41" s="20" t="s">
        <v>171</v>
      </c>
      <c r="FA41" s="7" t="s">
        <v>172</v>
      </c>
      <c r="FB41" s="20" t="s">
        <v>173</v>
      </c>
      <c r="FC41" s="7" t="s">
        <v>174</v>
      </c>
      <c r="FD41" s="20" t="s">
        <v>175</v>
      </c>
      <c r="FE41" s="7" t="s">
        <v>176</v>
      </c>
      <c r="FF41" s="20" t="s">
        <v>177</v>
      </c>
      <c r="FG41" s="7" t="s">
        <v>178</v>
      </c>
      <c r="FH41" s="20" t="s">
        <v>179</v>
      </c>
      <c r="FI41" s="7" t="s">
        <v>180</v>
      </c>
      <c r="FJ41" s="20" t="s">
        <v>181</v>
      </c>
      <c r="FK41" s="7" t="s">
        <v>182</v>
      </c>
      <c r="FL41" s="20" t="s">
        <v>183</v>
      </c>
      <c r="FM41" s="7" t="s">
        <v>184</v>
      </c>
      <c r="FN41" s="20" t="s">
        <v>185</v>
      </c>
      <c r="FO41" s="7" t="s">
        <v>186</v>
      </c>
      <c r="FP41" s="20" t="s">
        <v>187</v>
      </c>
      <c r="FQ41" s="7" t="s">
        <v>188</v>
      </c>
      <c r="FR41" s="20" t="s">
        <v>189</v>
      </c>
      <c r="FS41" s="7" t="s">
        <v>190</v>
      </c>
      <c r="FT41" s="20" t="s">
        <v>191</v>
      </c>
      <c r="FU41" s="7" t="s">
        <v>192</v>
      </c>
      <c r="FV41" s="20" t="s">
        <v>193</v>
      </c>
      <c r="FW41" s="7" t="s">
        <v>194</v>
      </c>
      <c r="FX41" s="20" t="s">
        <v>195</v>
      </c>
      <c r="FY41" s="7" t="s">
        <v>196</v>
      </c>
      <c r="FZ41" s="20" t="s">
        <v>197</v>
      </c>
      <c r="GA41" s="7" t="s">
        <v>198</v>
      </c>
      <c r="GB41" s="20" t="s">
        <v>199</v>
      </c>
      <c r="GC41" s="7" t="s">
        <v>200</v>
      </c>
      <c r="GD41" s="20" t="s">
        <v>201</v>
      </c>
      <c r="GE41" s="7" t="s">
        <v>202</v>
      </c>
      <c r="GF41" s="20" t="s">
        <v>203</v>
      </c>
      <c r="GG41" s="7" t="s">
        <v>204</v>
      </c>
      <c r="GH41" s="20" t="s">
        <v>205</v>
      </c>
      <c r="GI41" s="7" t="s">
        <v>206</v>
      </c>
      <c r="GJ41" s="20" t="s">
        <v>207</v>
      </c>
      <c r="GK41" s="7" t="s">
        <v>208</v>
      </c>
      <c r="GL41" s="20" t="s">
        <v>209</v>
      </c>
      <c r="GM41" s="7" t="s">
        <v>210</v>
      </c>
      <c r="GN41" s="20" t="s">
        <v>211</v>
      </c>
      <c r="GO41" s="7" t="s">
        <v>212</v>
      </c>
      <c r="GP41" s="20" t="s">
        <v>213</v>
      </c>
      <c r="GQ41" s="7" t="s">
        <v>214</v>
      </c>
      <c r="GR41" s="20" t="s">
        <v>215</v>
      </c>
      <c r="GS41" s="7" t="s">
        <v>216</v>
      </c>
      <c r="GT41" s="20" t="s">
        <v>217</v>
      </c>
      <c r="GU41" s="7" t="s">
        <v>218</v>
      </c>
      <c r="GV41" s="20" t="s">
        <v>219</v>
      </c>
      <c r="GW41" s="7" t="s">
        <v>220</v>
      </c>
      <c r="GX41" s="20" t="s">
        <v>221</v>
      </c>
      <c r="GY41" s="7" t="s">
        <v>222</v>
      </c>
      <c r="GZ41" s="20" t="s">
        <v>223</v>
      </c>
      <c r="HA41" s="7" t="s">
        <v>224</v>
      </c>
      <c r="HB41" s="20" t="s">
        <v>225</v>
      </c>
      <c r="HC41" s="7" t="s">
        <v>226</v>
      </c>
      <c r="HD41" s="20" t="s">
        <v>227</v>
      </c>
      <c r="HE41" s="7" t="s">
        <v>228</v>
      </c>
      <c r="HF41" s="20" t="s">
        <v>229</v>
      </c>
      <c r="HG41" s="7" t="s">
        <v>230</v>
      </c>
      <c r="HH41" s="20" t="s">
        <v>231</v>
      </c>
      <c r="HI41" s="7" t="s">
        <v>232</v>
      </c>
      <c r="HJ41" s="20" t="s">
        <v>233</v>
      </c>
      <c r="HK41" s="7" t="s">
        <v>234</v>
      </c>
      <c r="HL41" s="20" t="s">
        <v>235</v>
      </c>
      <c r="HM41" s="7" t="s">
        <v>236</v>
      </c>
      <c r="HN41" s="20" t="s">
        <v>237</v>
      </c>
      <c r="HO41" s="7" t="s">
        <v>238</v>
      </c>
      <c r="HP41" s="20" t="s">
        <v>239</v>
      </c>
      <c r="HQ41" s="7" t="s">
        <v>240</v>
      </c>
      <c r="HR41" s="20" t="s">
        <v>241</v>
      </c>
      <c r="HS41" s="7" t="s">
        <v>242</v>
      </c>
      <c r="HT41" s="20" t="s">
        <v>243</v>
      </c>
      <c r="HU41" s="7" t="s">
        <v>244</v>
      </c>
      <c r="HV41" s="20" t="s">
        <v>245</v>
      </c>
      <c r="HW41" s="7" t="s">
        <v>246</v>
      </c>
      <c r="HX41" s="20" t="s">
        <v>247</v>
      </c>
      <c r="HY41" s="7" t="s">
        <v>248</v>
      </c>
      <c r="HZ41" s="20" t="s">
        <v>249</v>
      </c>
      <c r="IA41" s="7" t="s">
        <v>250</v>
      </c>
      <c r="IB41" s="20" t="s">
        <v>251</v>
      </c>
      <c r="IC41" s="7" t="s">
        <v>252</v>
      </c>
      <c r="ID41" s="20" t="s">
        <v>253</v>
      </c>
      <c r="IE41" s="7" t="s">
        <v>254</v>
      </c>
      <c r="IF41" s="20" t="s">
        <v>255</v>
      </c>
      <c r="IG41" s="7" t="s">
        <v>256</v>
      </c>
      <c r="IH41" s="20" t="s">
        <v>257</v>
      </c>
      <c r="II41" s="7" t="s">
        <v>258</v>
      </c>
      <c r="IJ41" s="20" t="s">
        <v>259</v>
      </c>
      <c r="IK41" s="7" t="s">
        <v>260</v>
      </c>
      <c r="IL41" s="20" t="s">
        <v>261</v>
      </c>
      <c r="IM41" s="7" t="s">
        <v>262</v>
      </c>
      <c r="IN41" s="20" t="s">
        <v>263</v>
      </c>
      <c r="IO41" s="7" t="s">
        <v>264</v>
      </c>
      <c r="IP41" s="20" t="s">
        <v>265</v>
      </c>
      <c r="IQ41" s="7" t="s">
        <v>266</v>
      </c>
      <c r="IR41" s="20" t="s">
        <v>267</v>
      </c>
      <c r="IS41" s="7" t="s">
        <v>268</v>
      </c>
      <c r="IT41" s="20" t="s">
        <v>269</v>
      </c>
      <c r="IU41" s="7" t="s">
        <v>270</v>
      </c>
      <c r="IV41" s="20" t="s">
        <v>271</v>
      </c>
      <c r="IW41" s="7" t="s">
        <v>272</v>
      </c>
      <c r="IX41" s="20" t="s">
        <v>273</v>
      </c>
      <c r="IY41" s="7" t="s">
        <v>274</v>
      </c>
      <c r="IZ41" s="20" t="s">
        <v>275</v>
      </c>
      <c r="JA41" s="7" t="s">
        <v>276</v>
      </c>
      <c r="JB41" s="20" t="s">
        <v>277</v>
      </c>
      <c r="JC41" s="7" t="s">
        <v>278</v>
      </c>
      <c r="JD41" s="20" t="s">
        <v>279</v>
      </c>
      <c r="JE41" s="7" t="s">
        <v>280</v>
      </c>
      <c r="JF41" s="20" t="s">
        <v>281</v>
      </c>
      <c r="JG41" s="7" t="s">
        <v>282</v>
      </c>
      <c r="JH41" s="20" t="s">
        <v>283</v>
      </c>
      <c r="JI41" s="7" t="s">
        <v>284</v>
      </c>
      <c r="JJ41" s="20" t="s">
        <v>285</v>
      </c>
      <c r="JK41" s="7" t="s">
        <v>286</v>
      </c>
      <c r="JL41" s="20" t="s">
        <v>287</v>
      </c>
      <c r="JM41" s="7" t="s">
        <v>288</v>
      </c>
      <c r="JN41" s="20" t="s">
        <v>289</v>
      </c>
      <c r="JO41" s="7" t="s">
        <v>290</v>
      </c>
      <c r="JP41" s="20" t="s">
        <v>291</v>
      </c>
      <c r="JQ41" s="7" t="s">
        <v>292</v>
      </c>
      <c r="JR41" s="20" t="s">
        <v>293</v>
      </c>
      <c r="JS41" s="7" t="s">
        <v>294</v>
      </c>
      <c r="JT41" s="20" t="s">
        <v>295</v>
      </c>
      <c r="JU41" s="7" t="s">
        <v>296</v>
      </c>
      <c r="JV41" s="20" t="s">
        <v>297</v>
      </c>
      <c r="JW41" s="7" t="s">
        <v>298</v>
      </c>
      <c r="JX41" s="20" t="s">
        <v>299</v>
      </c>
      <c r="JY41" s="7" t="s">
        <v>300</v>
      </c>
      <c r="JZ41" s="20" t="s">
        <v>301</v>
      </c>
      <c r="KA41" s="7" t="s">
        <v>302</v>
      </c>
      <c r="KB41" s="20" t="s">
        <v>303</v>
      </c>
      <c r="KC41" s="7" t="s">
        <v>304</v>
      </c>
      <c r="KD41" s="20" t="s">
        <v>305</v>
      </c>
      <c r="KE41" s="7" t="s">
        <v>306</v>
      </c>
      <c r="KF41" s="20" t="s">
        <v>307</v>
      </c>
      <c r="KG41" s="7" t="s">
        <v>308</v>
      </c>
      <c r="KH41" s="20" t="s">
        <v>309</v>
      </c>
      <c r="KI41" s="7" t="s">
        <v>310</v>
      </c>
      <c r="KJ41" s="20" t="s">
        <v>311</v>
      </c>
      <c r="KK41" s="7" t="s">
        <v>312</v>
      </c>
      <c r="KL41" s="20" t="s">
        <v>313</v>
      </c>
      <c r="KM41" s="7" t="s">
        <v>314</v>
      </c>
      <c r="KN41" s="20" t="s">
        <v>315</v>
      </c>
      <c r="KO41" s="7" t="s">
        <v>316</v>
      </c>
      <c r="KP41" s="20" t="s">
        <v>317</v>
      </c>
      <c r="KQ41" s="7" t="s">
        <v>318</v>
      </c>
      <c r="KR41" s="20" t="s">
        <v>319</v>
      </c>
      <c r="KS41" s="7" t="s">
        <v>320</v>
      </c>
      <c r="KT41" s="20" t="s">
        <v>321</v>
      </c>
      <c r="KU41" s="7" t="s">
        <v>322</v>
      </c>
      <c r="KV41" s="20" t="s">
        <v>323</v>
      </c>
      <c r="KW41" s="7" t="s">
        <v>324</v>
      </c>
      <c r="KX41" s="20" t="s">
        <v>325</v>
      </c>
      <c r="KY41" s="7" t="s">
        <v>326</v>
      </c>
      <c r="KZ41" s="20" t="s">
        <v>327</v>
      </c>
      <c r="LA41" s="7" t="s">
        <v>328</v>
      </c>
      <c r="LB41" s="20" t="s">
        <v>329</v>
      </c>
      <c r="LC41" s="7" t="s">
        <v>330</v>
      </c>
      <c r="LD41" s="20" t="s">
        <v>331</v>
      </c>
      <c r="LE41" s="7" t="s">
        <v>332</v>
      </c>
      <c r="LF41" s="20" t="s">
        <v>333</v>
      </c>
      <c r="LG41" s="7" t="s">
        <v>334</v>
      </c>
      <c r="LH41" s="20" t="s">
        <v>335</v>
      </c>
      <c r="LI41" s="7" t="s">
        <v>336</v>
      </c>
      <c r="LJ41" s="20" t="s">
        <v>337</v>
      </c>
      <c r="LK41" s="7" t="s">
        <v>338</v>
      </c>
      <c r="LL41" s="20" t="s">
        <v>339</v>
      </c>
      <c r="LM41" s="7" t="s">
        <v>340</v>
      </c>
      <c r="LN41" s="20" t="s">
        <v>341</v>
      </c>
      <c r="LO41" s="7" t="s">
        <v>342</v>
      </c>
      <c r="LP41" s="20" t="s">
        <v>343</v>
      </c>
      <c r="LQ41" s="7" t="s">
        <v>344</v>
      </c>
      <c r="LR41" s="20" t="s">
        <v>345</v>
      </c>
      <c r="LS41" s="7" t="s">
        <v>346</v>
      </c>
      <c r="LT41" s="20" t="s">
        <v>347</v>
      </c>
      <c r="LU41" s="7" t="s">
        <v>348</v>
      </c>
      <c r="LV41" s="20" t="s">
        <v>349</v>
      </c>
      <c r="LW41" s="7" t="s">
        <v>350</v>
      </c>
      <c r="LX41" s="20" t="s">
        <v>351</v>
      </c>
      <c r="LY41" s="7" t="s">
        <v>352</v>
      </c>
      <c r="LZ41" s="20" t="s">
        <v>353</v>
      </c>
      <c r="MA41" s="7" t="s">
        <v>354</v>
      </c>
      <c r="MB41" s="20" t="s">
        <v>355</v>
      </c>
      <c r="MC41" s="7" t="s">
        <v>356</v>
      </c>
      <c r="MD41" s="20" t="s">
        <v>357</v>
      </c>
      <c r="ME41" s="7" t="s">
        <v>358</v>
      </c>
      <c r="MF41" s="20" t="s">
        <v>359</v>
      </c>
      <c r="MG41" s="7" t="s">
        <v>360</v>
      </c>
      <c r="MH41" s="20" t="s">
        <v>361</v>
      </c>
      <c r="MI41" s="7" t="s">
        <v>362</v>
      </c>
      <c r="MJ41" s="20" t="s">
        <v>363</v>
      </c>
      <c r="MK41" s="7" t="s">
        <v>364</v>
      </c>
      <c r="ML41" s="20" t="s">
        <v>365</v>
      </c>
      <c r="MM41" s="7" t="s">
        <v>366</v>
      </c>
      <c r="MN41" s="20" t="s">
        <v>367</v>
      </c>
      <c r="MO41" s="7" t="s">
        <v>368</v>
      </c>
      <c r="MP41" s="20" t="s">
        <v>369</v>
      </c>
      <c r="MQ41" s="7" t="s">
        <v>370</v>
      </c>
      <c r="MR41" s="20" t="s">
        <v>371</v>
      </c>
      <c r="MS41" s="7" t="s">
        <v>372</v>
      </c>
      <c r="MT41" s="20" t="s">
        <v>373</v>
      </c>
      <c r="MU41" s="7" t="s">
        <v>374</v>
      </c>
      <c r="MV41" s="20" t="s">
        <v>375</v>
      </c>
      <c r="MW41" s="7" t="s">
        <v>376</v>
      </c>
      <c r="MX41" s="20" t="s">
        <v>377</v>
      </c>
      <c r="MY41" s="7" t="s">
        <v>378</v>
      </c>
      <c r="MZ41" s="20" t="s">
        <v>379</v>
      </c>
      <c r="NA41" s="7" t="s">
        <v>380</v>
      </c>
      <c r="NB41" s="20" t="s">
        <v>381</v>
      </c>
      <c r="NC41" s="7" t="s">
        <v>382</v>
      </c>
      <c r="ND41" s="20" t="s">
        <v>383</v>
      </c>
      <c r="NE41" s="7" t="s">
        <v>384</v>
      </c>
      <c r="NF41" s="20" t="s">
        <v>385</v>
      </c>
      <c r="NG41" s="7" t="s">
        <v>386</v>
      </c>
      <c r="NH41" s="20" t="s">
        <v>387</v>
      </c>
      <c r="NI41" s="7" t="s">
        <v>388</v>
      </c>
      <c r="NJ41" s="20" t="s">
        <v>389</v>
      </c>
      <c r="NK41" s="7" t="s">
        <v>390</v>
      </c>
      <c r="NL41" s="20" t="s">
        <v>391</v>
      </c>
      <c r="NM41" s="7" t="s">
        <v>392</v>
      </c>
      <c r="NN41" s="20" t="s">
        <v>393</v>
      </c>
      <c r="NO41" s="7" t="s">
        <v>394</v>
      </c>
      <c r="NP41" s="20" t="s">
        <v>395</v>
      </c>
      <c r="NQ41" s="7" t="s">
        <v>396</v>
      </c>
      <c r="NR41" s="20" t="s">
        <v>397</v>
      </c>
      <c r="NS41" s="7" t="s">
        <v>398</v>
      </c>
      <c r="NT41" s="20" t="s">
        <v>399</v>
      </c>
      <c r="NU41" s="7" t="s">
        <v>400</v>
      </c>
      <c r="NV41" s="20" t="s">
        <v>401</v>
      </c>
      <c r="NW41" s="7" t="s">
        <v>402</v>
      </c>
      <c r="NX41" s="20" t="s">
        <v>403</v>
      </c>
      <c r="NY41" s="7" t="s">
        <v>404</v>
      </c>
      <c r="NZ41" s="20" t="s">
        <v>405</v>
      </c>
      <c r="OA41" s="7" t="s">
        <v>406</v>
      </c>
      <c r="OB41" s="20" t="s">
        <v>407</v>
      </c>
      <c r="OC41" s="7" t="s">
        <v>408</v>
      </c>
      <c r="OD41" s="20" t="s">
        <v>409</v>
      </c>
      <c r="OE41" s="7" t="s">
        <v>410</v>
      </c>
      <c r="OF41" s="20" t="s">
        <v>411</v>
      </c>
      <c r="OG41" s="7" t="s">
        <v>412</v>
      </c>
      <c r="OH41" s="20" t="s">
        <v>413</v>
      </c>
      <c r="OI41" s="7" t="s">
        <v>414</v>
      </c>
      <c r="OJ41" s="20" t="s">
        <v>415</v>
      </c>
      <c r="OK41" s="7" t="s">
        <v>416</v>
      </c>
      <c r="OL41" s="20" t="s">
        <v>417</v>
      </c>
      <c r="OM41" s="7" t="s">
        <v>418</v>
      </c>
    </row>
    <row r="42" spans="1:403" ht="13" thickBot="1" x14ac:dyDescent="0.3">
      <c r="A42" s="4" t="s">
        <v>419</v>
      </c>
      <c r="B42" s="18">
        <f ca="1">B40</f>
        <v>0.2732624724769151</v>
      </c>
      <c r="C42" s="18">
        <f t="shared" ref="C42:BN42" ca="1" si="14">C40</f>
        <v>0.54446944905101247</v>
      </c>
      <c r="D42" s="18">
        <f t="shared" ca="1" si="14"/>
        <v>0.37602044776197341</v>
      </c>
      <c r="E42" s="18">
        <f t="shared" ca="1" si="14"/>
        <v>0.4207927237490342</v>
      </c>
      <c r="F42" s="18">
        <f t="shared" ca="1" si="14"/>
        <v>0.25134122924967528</v>
      </c>
      <c r="G42" s="18">
        <f t="shared" ca="1" si="14"/>
        <v>0.25859633629507922</v>
      </c>
      <c r="H42" s="18">
        <f t="shared" ca="1" si="14"/>
        <v>0.13940759879671311</v>
      </c>
      <c r="I42" s="18">
        <f t="shared" ca="1" si="14"/>
        <v>0.27674544659496786</v>
      </c>
      <c r="J42" s="18">
        <f t="shared" ca="1" si="14"/>
        <v>0.15461865252986087</v>
      </c>
      <c r="K42" s="18">
        <f t="shared" ca="1" si="14"/>
        <v>0.24125788687814542</v>
      </c>
      <c r="L42" s="18">
        <f t="shared" ca="1" si="14"/>
        <v>0.33904910098930696</v>
      </c>
      <c r="M42" s="18">
        <f t="shared" ca="1" si="14"/>
        <v>0.41765731120594896</v>
      </c>
      <c r="N42" s="18">
        <f t="shared" ca="1" si="14"/>
        <v>0.24997370964248494</v>
      </c>
      <c r="O42" s="18">
        <f t="shared" ca="1" si="14"/>
        <v>0.41084351316893419</v>
      </c>
      <c r="P42" s="18">
        <f t="shared" ca="1" si="14"/>
        <v>0.22185342489970752</v>
      </c>
      <c r="Q42" s="18">
        <f t="shared" ca="1" si="14"/>
        <v>0.42435494876263924</v>
      </c>
      <c r="R42" s="18">
        <f t="shared" ca="1" si="14"/>
        <v>0.28838819169950225</v>
      </c>
      <c r="S42" s="18">
        <f t="shared" ca="1" si="14"/>
        <v>0.27940887818308602</v>
      </c>
      <c r="T42" s="18">
        <f t="shared" ca="1" si="14"/>
        <v>0.52409001600440108</v>
      </c>
      <c r="U42" s="18">
        <f t="shared" ca="1" si="14"/>
        <v>0.10303555352219483</v>
      </c>
      <c r="V42" s="18">
        <f t="shared" ca="1" si="14"/>
        <v>0.55072532185933087</v>
      </c>
      <c r="W42" s="18">
        <f t="shared" ca="1" si="14"/>
        <v>0.17865365387419488</v>
      </c>
      <c r="X42" s="18">
        <f t="shared" ca="1" si="14"/>
        <v>0.32021949635403202</v>
      </c>
      <c r="Y42" s="18">
        <f t="shared" ca="1" si="14"/>
        <v>0.2975666743177291</v>
      </c>
      <c r="Z42" s="18">
        <f t="shared" ca="1" si="14"/>
        <v>0.29564296971871656</v>
      </c>
      <c r="AA42" s="18">
        <f t="shared" ca="1" si="14"/>
        <v>0.10808187535976836</v>
      </c>
      <c r="AB42" s="18">
        <f t="shared" ca="1" si="14"/>
        <v>0.25949107124128484</v>
      </c>
      <c r="AC42" s="18">
        <f t="shared" ca="1" si="14"/>
        <v>0.31676233078860699</v>
      </c>
      <c r="AD42" s="18">
        <f t="shared" ca="1" si="14"/>
        <v>0.1885857895909433</v>
      </c>
      <c r="AE42" s="18">
        <f t="shared" ca="1" si="14"/>
        <v>0.19241916996575625</v>
      </c>
      <c r="AF42" s="18">
        <f t="shared" ca="1" si="14"/>
        <v>0.20191199781797367</v>
      </c>
      <c r="AG42" s="18">
        <f t="shared" ca="1" si="14"/>
        <v>0.42067947517563853</v>
      </c>
      <c r="AH42" s="18">
        <f t="shared" ca="1" si="14"/>
        <v>0.48121947589628322</v>
      </c>
      <c r="AI42" s="18">
        <f t="shared" ca="1" si="14"/>
        <v>0.18736158274047576</v>
      </c>
      <c r="AJ42" s="18">
        <f t="shared" ca="1" si="14"/>
        <v>0.22145604713406894</v>
      </c>
      <c r="AK42" s="18">
        <f t="shared" ca="1" si="14"/>
        <v>0.17731204531569511</v>
      </c>
      <c r="AL42" s="18">
        <f t="shared" ca="1" si="14"/>
        <v>0.36369222775759602</v>
      </c>
      <c r="AM42" s="18">
        <f t="shared" ca="1" si="14"/>
        <v>0.15380502990519612</v>
      </c>
      <c r="AN42" s="18">
        <f t="shared" ca="1" si="14"/>
        <v>0.60553381053131772</v>
      </c>
      <c r="AO42" s="18">
        <f t="shared" ca="1" si="14"/>
        <v>0.4167286439215212</v>
      </c>
      <c r="AP42" s="18">
        <f t="shared" ca="1" si="14"/>
        <v>0.63635219996439885</v>
      </c>
      <c r="AQ42" s="18">
        <f t="shared" ca="1" si="14"/>
        <v>0.18283721770115996</v>
      </c>
      <c r="AR42" s="18">
        <f t="shared" ca="1" si="14"/>
        <v>0.2191293098999928</v>
      </c>
      <c r="AS42" s="18">
        <f t="shared" ca="1" si="14"/>
        <v>0.47779192259313175</v>
      </c>
      <c r="AT42" s="18">
        <f t="shared" ca="1" si="14"/>
        <v>0.16959728920324305</v>
      </c>
      <c r="AU42" s="18">
        <f t="shared" ca="1" si="14"/>
        <v>0.57384588071109732</v>
      </c>
      <c r="AV42" s="18">
        <f t="shared" ca="1" si="14"/>
        <v>0.2653159863294256</v>
      </c>
      <c r="AW42" s="18">
        <f t="shared" ca="1" si="14"/>
        <v>0.24861636414119451</v>
      </c>
      <c r="AX42" s="18">
        <f t="shared" ca="1" si="14"/>
        <v>0.24015270672780567</v>
      </c>
      <c r="AY42" s="18">
        <f t="shared" ca="1" si="14"/>
        <v>0.22488785787796814</v>
      </c>
      <c r="AZ42" s="18">
        <f t="shared" ca="1" si="14"/>
        <v>0.4410776048531091</v>
      </c>
      <c r="BA42" s="18">
        <f t="shared" ca="1" si="14"/>
        <v>0.21087608815675166</v>
      </c>
      <c r="BB42" s="18">
        <f t="shared" ca="1" si="14"/>
        <v>0.35140742706127148</v>
      </c>
      <c r="BC42" s="18">
        <f t="shared" ca="1" si="14"/>
        <v>7.3988571401973615E-3</v>
      </c>
      <c r="BD42" s="18">
        <f t="shared" ca="1" si="14"/>
        <v>0.51179279887036511</v>
      </c>
      <c r="BE42" s="18">
        <f t="shared" ca="1" si="14"/>
        <v>0.77900671034472224</v>
      </c>
      <c r="BF42" s="18">
        <f t="shared" ca="1" si="14"/>
        <v>0.30990869989465342</v>
      </c>
      <c r="BG42" s="18">
        <f t="shared" ca="1" si="14"/>
        <v>0.31103416995675393</v>
      </c>
      <c r="BH42" s="18">
        <f t="shared" ca="1" si="14"/>
        <v>0.1686765909174158</v>
      </c>
      <c r="BI42" s="18">
        <f t="shared" ca="1" si="14"/>
        <v>0.24213110457936812</v>
      </c>
      <c r="BJ42" s="18">
        <f t="shared" ca="1" si="14"/>
        <v>0.36880860886263567</v>
      </c>
      <c r="BK42" s="18">
        <f t="shared" ca="1" si="14"/>
        <v>0.26375657419975834</v>
      </c>
      <c r="BL42" s="18">
        <f t="shared" ca="1" si="14"/>
        <v>0.322389864088379</v>
      </c>
      <c r="BM42" s="18">
        <f t="shared" ca="1" si="14"/>
        <v>0.5300097622237816</v>
      </c>
      <c r="BN42" s="18">
        <f t="shared" ca="1" si="14"/>
        <v>0.10572958542336769</v>
      </c>
      <c r="BO42" s="18">
        <f t="shared" ref="BO42:DZ42" ca="1" si="15">BO40</f>
        <v>0.27726763215528799</v>
      </c>
      <c r="BP42" s="18">
        <f t="shared" ca="1" si="15"/>
        <v>2.5059746954942199E-2</v>
      </c>
      <c r="BQ42" s="18">
        <f t="shared" ca="1" si="15"/>
        <v>0.43468511117148789</v>
      </c>
      <c r="BR42" s="18">
        <f t="shared" ca="1" si="15"/>
        <v>0.20823226758457489</v>
      </c>
      <c r="BS42" s="18">
        <f t="shared" ca="1" si="15"/>
        <v>0.20335909100406027</v>
      </c>
      <c r="BT42" s="18">
        <f t="shared" ca="1" si="15"/>
        <v>0.51343441286178204</v>
      </c>
      <c r="BU42" s="18">
        <f t="shared" ca="1" si="15"/>
        <v>0.44302121220801205</v>
      </c>
      <c r="BV42" s="18">
        <f t="shared" ca="1" si="15"/>
        <v>0.42253690007723033</v>
      </c>
      <c r="BW42" s="18">
        <f t="shared" ca="1" si="15"/>
        <v>0.25046096460048467</v>
      </c>
      <c r="BX42" s="18">
        <f t="shared" ca="1" si="15"/>
        <v>0.30775682232003826</v>
      </c>
      <c r="BY42" s="18">
        <f t="shared" ca="1" si="15"/>
        <v>0.52055029833671773</v>
      </c>
      <c r="BZ42" s="18">
        <f t="shared" ca="1" si="15"/>
        <v>0.55618608100119771</v>
      </c>
      <c r="CA42" s="18">
        <f t="shared" ca="1" si="15"/>
        <v>0.19909837755289977</v>
      </c>
      <c r="CB42" s="18">
        <f t="shared" ca="1" si="15"/>
        <v>0.53657854950252193</v>
      </c>
      <c r="CC42" s="18">
        <f t="shared" ca="1" si="15"/>
        <v>0.51055845808858202</v>
      </c>
      <c r="CD42" s="18">
        <f t="shared" ca="1" si="15"/>
        <v>0.35736128160599934</v>
      </c>
      <c r="CE42" s="18">
        <f t="shared" ca="1" si="15"/>
        <v>0.30337286166633426</v>
      </c>
      <c r="CF42" s="18">
        <f t="shared" ca="1" si="15"/>
        <v>5.6436667224288528E-2</v>
      </c>
      <c r="CG42" s="18">
        <f t="shared" ca="1" si="15"/>
        <v>0.15399428406784346</v>
      </c>
      <c r="CH42" s="18">
        <f t="shared" ca="1" si="15"/>
        <v>0.41070401629604936</v>
      </c>
      <c r="CI42" s="18">
        <f t="shared" ca="1" si="15"/>
        <v>0.13098125029902696</v>
      </c>
      <c r="CJ42" s="18">
        <f t="shared" ca="1" si="15"/>
        <v>0.30204527790912439</v>
      </c>
      <c r="CK42" s="18">
        <f t="shared" ca="1" si="15"/>
        <v>0.47618082050590738</v>
      </c>
      <c r="CL42" s="18">
        <f t="shared" ca="1" si="15"/>
        <v>0.13933680251827305</v>
      </c>
      <c r="CM42" s="18">
        <f t="shared" ca="1" si="15"/>
        <v>0.43738533463908102</v>
      </c>
      <c r="CN42" s="18">
        <f t="shared" ca="1" si="15"/>
        <v>0.36621804235437561</v>
      </c>
      <c r="CO42" s="18">
        <f t="shared" ca="1" si="15"/>
        <v>0.40800019233191731</v>
      </c>
      <c r="CP42" s="18">
        <f t="shared" ca="1" si="15"/>
        <v>0.34282818606489407</v>
      </c>
      <c r="CQ42" s="18">
        <f t="shared" ca="1" si="15"/>
        <v>0.32354790336408412</v>
      </c>
      <c r="CR42" s="18">
        <f t="shared" ca="1" si="15"/>
        <v>0.16856661265572745</v>
      </c>
      <c r="CS42" s="18">
        <f t="shared" ca="1" si="15"/>
        <v>0.15335388962101199</v>
      </c>
      <c r="CT42" s="18">
        <f t="shared" ca="1" si="15"/>
        <v>0.4534065049582402</v>
      </c>
      <c r="CU42" s="18">
        <f t="shared" ca="1" si="15"/>
        <v>0.43058439934996529</v>
      </c>
      <c r="CV42" s="18">
        <f t="shared" ca="1" si="15"/>
        <v>0.23254321043326884</v>
      </c>
      <c r="CW42" s="18">
        <f t="shared" ca="1" si="15"/>
        <v>0.25385286537900442</v>
      </c>
      <c r="CX42" s="18">
        <f t="shared" ca="1" si="15"/>
        <v>8.9145690808066572E-2</v>
      </c>
      <c r="CY42" s="18">
        <f t="shared" ca="1" si="15"/>
        <v>0.26550170405441265</v>
      </c>
      <c r="CZ42" s="18">
        <f t="shared" ca="1" si="15"/>
        <v>0.36739895922523458</v>
      </c>
      <c r="DA42" s="18">
        <f t="shared" ca="1" si="15"/>
        <v>0.26626667556901396</v>
      </c>
      <c r="DB42" s="18">
        <f t="shared" ca="1" si="15"/>
        <v>0.62531331570902204</v>
      </c>
      <c r="DC42" s="18">
        <f t="shared" ca="1" si="15"/>
        <v>0.17501450442088926</v>
      </c>
      <c r="DD42" s="18">
        <f t="shared" ca="1" si="15"/>
        <v>0.53905680144573909</v>
      </c>
      <c r="DE42" s="18">
        <f t="shared" ca="1" si="15"/>
        <v>0.25523058926058972</v>
      </c>
      <c r="DF42" s="18">
        <f t="shared" ca="1" si="15"/>
        <v>0.31603197529416038</v>
      </c>
      <c r="DG42" s="18">
        <f t="shared" ca="1" si="15"/>
        <v>0.26076660319263933</v>
      </c>
      <c r="DH42" s="18">
        <f t="shared" ca="1" si="15"/>
        <v>0.32620515880971801</v>
      </c>
      <c r="DI42" s="18">
        <f t="shared" ca="1" si="15"/>
        <v>8.1940557375039622E-2</v>
      </c>
      <c r="DJ42" s="18">
        <f t="shared" ca="1" si="15"/>
        <v>0.50460641947350038</v>
      </c>
      <c r="DK42" s="18">
        <f t="shared" ca="1" si="15"/>
        <v>0.2352333268618946</v>
      </c>
      <c r="DL42" s="18">
        <f t="shared" ca="1" si="15"/>
        <v>5.871896597778728E-2</v>
      </c>
      <c r="DM42" s="18">
        <f t="shared" ca="1" si="15"/>
        <v>0.15878566974427286</v>
      </c>
      <c r="DN42" s="18">
        <f t="shared" ca="1" si="15"/>
        <v>0.23783671823172037</v>
      </c>
      <c r="DO42" s="18">
        <f t="shared" ca="1" si="15"/>
        <v>0.25238426395450825</v>
      </c>
      <c r="DP42" s="18">
        <f t="shared" ca="1" si="15"/>
        <v>0.3081594699890054</v>
      </c>
      <c r="DQ42" s="18">
        <f t="shared" ca="1" si="15"/>
        <v>0.24343928072470508</v>
      </c>
      <c r="DR42" s="18">
        <f t="shared" ca="1" si="15"/>
        <v>0.31822959472789136</v>
      </c>
      <c r="DS42" s="18">
        <f t="shared" ca="1" si="15"/>
        <v>0.12355270599110388</v>
      </c>
      <c r="DT42" s="18">
        <f t="shared" ca="1" si="15"/>
        <v>0.54846349790626969</v>
      </c>
      <c r="DU42" s="18">
        <f t="shared" ca="1" si="15"/>
        <v>6.164056158094372E-2</v>
      </c>
      <c r="DV42" s="18">
        <f t="shared" ca="1" si="15"/>
        <v>0.46233236408069778</v>
      </c>
      <c r="DW42" s="18">
        <f t="shared" ca="1" si="15"/>
        <v>0.16761089543771557</v>
      </c>
      <c r="DX42" s="18">
        <f t="shared" ca="1" si="15"/>
        <v>0.59148880577287644</v>
      </c>
      <c r="DY42" s="18">
        <f t="shared" ca="1" si="15"/>
        <v>0.14992448731798153</v>
      </c>
      <c r="DZ42" s="18">
        <f t="shared" ca="1" si="15"/>
        <v>0.7500903237797657</v>
      </c>
      <c r="EA42" s="18">
        <f t="shared" ref="EA42:GL42" ca="1" si="16">EA40</f>
        <v>0.77185881380214494</v>
      </c>
      <c r="EB42" s="18">
        <f t="shared" ca="1" si="16"/>
        <v>0.58756131238893849</v>
      </c>
      <c r="EC42" s="18">
        <f t="shared" ca="1" si="16"/>
        <v>0.11426011185225871</v>
      </c>
      <c r="ED42" s="18">
        <f t="shared" ca="1" si="16"/>
        <v>0.31684065512593795</v>
      </c>
      <c r="EE42" s="18">
        <f t="shared" ca="1" si="16"/>
        <v>0.4353233653213644</v>
      </c>
      <c r="EF42" s="18">
        <f t="shared" ca="1" si="16"/>
        <v>0.18926646556242507</v>
      </c>
      <c r="EG42" s="18">
        <f t="shared" ca="1" si="16"/>
        <v>0.28348356578678863</v>
      </c>
      <c r="EH42" s="18">
        <f t="shared" ca="1" si="16"/>
        <v>6.9893359985345418E-2</v>
      </c>
      <c r="EI42" s="18">
        <f t="shared" ca="1" si="16"/>
        <v>6.6049726753524204E-2</v>
      </c>
      <c r="EJ42" s="18">
        <f t="shared" ca="1" si="16"/>
        <v>0.74825718876939118</v>
      </c>
      <c r="EK42" s="18">
        <f t="shared" ca="1" si="16"/>
        <v>0.61380296398911072</v>
      </c>
      <c r="EL42" s="18">
        <f t="shared" ca="1" si="16"/>
        <v>0.51170721100938676</v>
      </c>
      <c r="EM42" s="18">
        <f t="shared" ca="1" si="16"/>
        <v>0.26462832034770328</v>
      </c>
      <c r="EN42" s="18">
        <f t="shared" ca="1" si="16"/>
        <v>0.46939719777499078</v>
      </c>
      <c r="EO42" s="18">
        <f t="shared" ca="1" si="16"/>
        <v>0.60890521618290849</v>
      </c>
      <c r="EP42" s="18">
        <f t="shared" ca="1" si="16"/>
        <v>8.0857274908387719E-2</v>
      </c>
      <c r="EQ42" s="18">
        <f t="shared" ca="1" si="16"/>
        <v>0.36532492457053278</v>
      </c>
      <c r="ER42" s="18">
        <f t="shared" ca="1" si="16"/>
        <v>0.20775178759661075</v>
      </c>
      <c r="ES42" s="18">
        <f t="shared" ca="1" si="16"/>
        <v>0.11987555609059426</v>
      </c>
      <c r="ET42" s="18">
        <f t="shared" ca="1" si="16"/>
        <v>0.29937928435890154</v>
      </c>
      <c r="EU42" s="18">
        <f t="shared" ca="1" si="16"/>
        <v>0.41617452881584271</v>
      </c>
      <c r="EV42" s="18">
        <f t="shared" ca="1" si="16"/>
        <v>0.31233877500015794</v>
      </c>
      <c r="EW42" s="18">
        <f t="shared" ca="1" si="16"/>
        <v>0.40012204067125279</v>
      </c>
      <c r="EX42" s="18">
        <f t="shared" ca="1" si="16"/>
        <v>0.20415437685186846</v>
      </c>
      <c r="EY42" s="18">
        <f t="shared" ca="1" si="16"/>
        <v>0.44180649945111727</v>
      </c>
      <c r="EZ42" s="18">
        <f t="shared" ca="1" si="16"/>
        <v>0.40715979482873688</v>
      </c>
      <c r="FA42" s="18">
        <f t="shared" ca="1" si="16"/>
        <v>0.14735226007085295</v>
      </c>
      <c r="FB42" s="18">
        <f t="shared" ca="1" si="16"/>
        <v>0.23943420880285862</v>
      </c>
      <c r="FC42" s="18">
        <f t="shared" ca="1" si="16"/>
        <v>0.19368718720502975</v>
      </c>
      <c r="FD42" s="18">
        <f t="shared" ca="1" si="16"/>
        <v>0.36556882530338453</v>
      </c>
      <c r="FE42" s="18">
        <f t="shared" ca="1" si="16"/>
        <v>0.22777657266139476</v>
      </c>
      <c r="FF42" s="18">
        <f t="shared" ca="1" si="16"/>
        <v>0.24649025138239708</v>
      </c>
      <c r="FG42" s="18">
        <f t="shared" ca="1" si="16"/>
        <v>0.34794602707477973</v>
      </c>
      <c r="FH42" s="18">
        <f t="shared" ca="1" si="16"/>
        <v>0.47553657233995028</v>
      </c>
      <c r="FI42" s="18">
        <f t="shared" ca="1" si="16"/>
        <v>0.40514330013052657</v>
      </c>
      <c r="FJ42" s="18">
        <f t="shared" ca="1" si="16"/>
        <v>0.62637430769728475</v>
      </c>
      <c r="FK42" s="18">
        <f t="shared" ca="1" si="16"/>
        <v>0.58943022309789506</v>
      </c>
      <c r="FL42" s="18">
        <f t="shared" ca="1" si="16"/>
        <v>0.16022472697153109</v>
      </c>
      <c r="FM42" s="18">
        <f t="shared" ca="1" si="16"/>
        <v>0.32020357704317959</v>
      </c>
      <c r="FN42" s="18">
        <f t="shared" ca="1" si="16"/>
        <v>0.56101130740098892</v>
      </c>
      <c r="FO42" s="18">
        <f t="shared" ca="1" si="16"/>
        <v>0.44835482208591759</v>
      </c>
      <c r="FP42" s="18">
        <f t="shared" ca="1" si="16"/>
        <v>0.22195409526552531</v>
      </c>
      <c r="FQ42" s="18">
        <f t="shared" ca="1" si="16"/>
        <v>0.20438992195277747</v>
      </c>
      <c r="FR42" s="18">
        <f t="shared" ca="1" si="16"/>
        <v>0.24562494082654115</v>
      </c>
      <c r="FS42" s="18">
        <f t="shared" ca="1" si="16"/>
        <v>0.36591003834440816</v>
      </c>
      <c r="FT42" s="18">
        <f t="shared" ca="1" si="16"/>
        <v>0.20833975960281262</v>
      </c>
      <c r="FU42" s="18">
        <f t="shared" ca="1" si="16"/>
        <v>0.19217010581250457</v>
      </c>
      <c r="FV42" s="18">
        <f t="shared" ca="1" si="16"/>
        <v>0.46673846133595376</v>
      </c>
      <c r="FW42" s="18">
        <f t="shared" ca="1" si="16"/>
        <v>0.48837711196694911</v>
      </c>
      <c r="FX42" s="18">
        <f t="shared" ca="1" si="16"/>
        <v>0.29019312519598367</v>
      </c>
      <c r="FY42" s="18">
        <f t="shared" ca="1" si="16"/>
        <v>0.24359368440506041</v>
      </c>
      <c r="FZ42" s="18">
        <f t="shared" ca="1" si="16"/>
        <v>0.37785908193567042</v>
      </c>
      <c r="GA42" s="18">
        <f t="shared" ca="1" si="16"/>
        <v>0.42081094374911687</v>
      </c>
      <c r="GB42" s="18">
        <f t="shared" ca="1" si="16"/>
        <v>0.18555187989279501</v>
      </c>
      <c r="GC42" s="18">
        <f t="shared" ca="1" si="16"/>
        <v>0.24358916198887956</v>
      </c>
      <c r="GD42" s="18">
        <f t="shared" ca="1" si="16"/>
        <v>0.50697524308059472</v>
      </c>
      <c r="GE42" s="18">
        <f t="shared" ca="1" si="16"/>
        <v>0.1237355021236034</v>
      </c>
      <c r="GF42" s="18">
        <f t="shared" ca="1" si="16"/>
        <v>0.15185284897494111</v>
      </c>
      <c r="GG42" s="18">
        <f t="shared" ca="1" si="16"/>
        <v>0.58109794311084428</v>
      </c>
      <c r="GH42" s="18">
        <f t="shared" ca="1" si="16"/>
        <v>0.14611267358830998</v>
      </c>
      <c r="GI42" s="18">
        <f t="shared" ca="1" si="16"/>
        <v>0.51485151364919834</v>
      </c>
      <c r="GJ42" s="18">
        <f t="shared" ca="1" si="16"/>
        <v>0.10073887373294813</v>
      </c>
      <c r="GK42" s="18">
        <f t="shared" ca="1" si="16"/>
        <v>0.19450753962544859</v>
      </c>
      <c r="GL42" s="18">
        <f t="shared" ca="1" si="16"/>
        <v>0.25789920293961532</v>
      </c>
      <c r="GM42" s="18">
        <f t="shared" ref="GM42:IX42" ca="1" si="17">GM40</f>
        <v>0.34703180617558449</v>
      </c>
      <c r="GN42" s="18">
        <f t="shared" ca="1" si="17"/>
        <v>0.59297128665375254</v>
      </c>
      <c r="GO42" s="18">
        <f t="shared" ca="1" si="17"/>
        <v>0.3532312845254244</v>
      </c>
      <c r="GP42" s="18">
        <f t="shared" ca="1" si="17"/>
        <v>0.30264550863579481</v>
      </c>
      <c r="GQ42" s="18">
        <f t="shared" ca="1" si="17"/>
        <v>0.6274170071525369</v>
      </c>
      <c r="GR42" s="18">
        <f t="shared" ca="1" si="17"/>
        <v>0.42200318290433059</v>
      </c>
      <c r="GS42" s="18">
        <f t="shared" ca="1" si="17"/>
        <v>0.44864237846652355</v>
      </c>
      <c r="GT42" s="18">
        <f t="shared" ca="1" si="17"/>
        <v>0.14929998412290357</v>
      </c>
      <c r="GU42" s="18">
        <f t="shared" ca="1" si="17"/>
        <v>0.24489811336714787</v>
      </c>
      <c r="GV42" s="18">
        <f t="shared" ca="1" si="17"/>
        <v>0.32920263723936283</v>
      </c>
      <c r="GW42" s="18">
        <f t="shared" ca="1" si="17"/>
        <v>0.3278147954791264</v>
      </c>
      <c r="GX42" s="18">
        <f t="shared" ca="1" si="17"/>
        <v>0.15302605542686604</v>
      </c>
      <c r="GY42" s="18">
        <f t="shared" ca="1" si="17"/>
        <v>0.36045330307382661</v>
      </c>
      <c r="GZ42" s="18">
        <f t="shared" ca="1" si="17"/>
        <v>0.53882483184909047</v>
      </c>
      <c r="HA42" s="18">
        <f t="shared" ca="1" si="17"/>
        <v>0.32421196049932499</v>
      </c>
      <c r="HB42" s="18">
        <f t="shared" ca="1" si="17"/>
        <v>0.54267624582159657</v>
      </c>
      <c r="HC42" s="18">
        <f t="shared" ca="1" si="17"/>
        <v>6.4776152092667474E-2</v>
      </c>
      <c r="HD42" s="18">
        <f t="shared" ca="1" si="17"/>
        <v>0.31075030160153533</v>
      </c>
      <c r="HE42" s="18">
        <f t="shared" ca="1" si="17"/>
        <v>0.3504687861456216</v>
      </c>
      <c r="HF42" s="18">
        <f t="shared" ca="1" si="17"/>
        <v>0.20741979123661136</v>
      </c>
      <c r="HG42" s="18">
        <f t="shared" ca="1" si="17"/>
        <v>0.20613507738559123</v>
      </c>
      <c r="HH42" s="18">
        <f t="shared" ca="1" si="17"/>
        <v>0.16749156772541957</v>
      </c>
      <c r="HI42" s="18">
        <f t="shared" ca="1" si="17"/>
        <v>0.36140852220048525</v>
      </c>
      <c r="HJ42" s="18">
        <f t="shared" ca="1" si="17"/>
        <v>0.7337969857927088</v>
      </c>
      <c r="HK42" s="18">
        <f t="shared" ca="1" si="17"/>
        <v>0.4387096589010846</v>
      </c>
      <c r="HL42" s="18">
        <f t="shared" ca="1" si="17"/>
        <v>0.43752647082615204</v>
      </c>
      <c r="HM42" s="18">
        <f t="shared" ca="1" si="17"/>
        <v>0.61927524846818138</v>
      </c>
      <c r="HN42" s="18">
        <f t="shared" ca="1" si="17"/>
        <v>0.3325655096216551</v>
      </c>
      <c r="HO42" s="18">
        <f t="shared" ca="1" si="17"/>
        <v>0.32935574244159149</v>
      </c>
      <c r="HP42" s="18">
        <f t="shared" ca="1" si="17"/>
        <v>0.33216682279622378</v>
      </c>
      <c r="HQ42" s="18">
        <f t="shared" ca="1" si="17"/>
        <v>0.11913827166013366</v>
      </c>
      <c r="HR42" s="18">
        <f t="shared" ca="1" si="17"/>
        <v>0.31538855476778727</v>
      </c>
      <c r="HS42" s="18">
        <f t="shared" ca="1" si="17"/>
        <v>0.52965572536086292</v>
      </c>
      <c r="HT42" s="18">
        <f t="shared" ca="1" si="17"/>
        <v>0.16761904192825805</v>
      </c>
      <c r="HU42" s="18">
        <f t="shared" ca="1" si="17"/>
        <v>0.68271453344970068</v>
      </c>
      <c r="HV42" s="18">
        <f t="shared" ca="1" si="17"/>
        <v>2.2716329812788909E-2</v>
      </c>
      <c r="HW42" s="18">
        <f t="shared" ca="1" si="17"/>
        <v>0.47316541256030376</v>
      </c>
      <c r="HX42" s="18">
        <f t="shared" ca="1" si="17"/>
        <v>0.27113269916597771</v>
      </c>
      <c r="HY42" s="18">
        <f t="shared" ca="1" si="17"/>
        <v>0.35348410870694724</v>
      </c>
      <c r="HZ42" s="18">
        <f t="shared" ca="1" si="17"/>
        <v>0.12433952217019409</v>
      </c>
      <c r="IA42" s="18">
        <f t="shared" ca="1" si="17"/>
        <v>0.70615307984056319</v>
      </c>
      <c r="IB42" s="18">
        <f t="shared" ca="1" si="17"/>
        <v>0.56274653061047508</v>
      </c>
      <c r="IC42" s="18">
        <f t="shared" ca="1" si="17"/>
        <v>0.43443651784172266</v>
      </c>
      <c r="ID42" s="18">
        <f t="shared" ca="1" si="17"/>
        <v>0.61176572059879497</v>
      </c>
      <c r="IE42" s="18">
        <f t="shared" ca="1" si="17"/>
        <v>0.51468008607271742</v>
      </c>
      <c r="IF42" s="18">
        <f t="shared" ca="1" si="17"/>
        <v>0.20514646385248483</v>
      </c>
      <c r="IG42" s="18">
        <f t="shared" ca="1" si="17"/>
        <v>0.25559134245201259</v>
      </c>
      <c r="IH42" s="18">
        <f t="shared" ca="1" si="17"/>
        <v>0.39103634110026564</v>
      </c>
      <c r="II42" s="18">
        <f t="shared" ca="1" si="17"/>
        <v>0.48542081029739625</v>
      </c>
      <c r="IJ42" s="18">
        <f t="shared" ca="1" si="17"/>
        <v>0.81782821642196901</v>
      </c>
      <c r="IK42" s="18">
        <f t="shared" ca="1" si="17"/>
        <v>0.19927128255406501</v>
      </c>
      <c r="IL42" s="18">
        <f t="shared" ca="1" si="17"/>
        <v>0.39416042386402927</v>
      </c>
      <c r="IM42" s="18">
        <f t="shared" ca="1" si="17"/>
        <v>0.34568076963877592</v>
      </c>
      <c r="IN42" s="18">
        <f t="shared" ca="1" si="17"/>
        <v>0.44740082934866487</v>
      </c>
      <c r="IO42" s="18">
        <f t="shared" ca="1" si="17"/>
        <v>0.11485106350413375</v>
      </c>
      <c r="IP42" s="18">
        <f t="shared" ca="1" si="17"/>
        <v>0.43581103893953177</v>
      </c>
      <c r="IQ42" s="18">
        <f t="shared" ca="1" si="17"/>
        <v>0.22405848025412248</v>
      </c>
      <c r="IR42" s="18">
        <f t="shared" ca="1" si="17"/>
        <v>0.50569261419230371</v>
      </c>
      <c r="IS42" s="18">
        <f t="shared" ca="1" si="17"/>
        <v>0.24624287782160409</v>
      </c>
      <c r="IT42" s="18">
        <f t="shared" ca="1" si="17"/>
        <v>0.34477439729338422</v>
      </c>
      <c r="IU42" s="18">
        <f t="shared" ca="1" si="17"/>
        <v>0.21182893499200448</v>
      </c>
      <c r="IV42" s="18">
        <f t="shared" ca="1" si="17"/>
        <v>0.30447202194811634</v>
      </c>
      <c r="IW42" s="18">
        <f t="shared" ca="1" si="17"/>
        <v>0.52365540115955289</v>
      </c>
      <c r="IX42" s="18">
        <f t="shared" ca="1" si="17"/>
        <v>6.4567915805787038E-2</v>
      </c>
      <c r="IY42" s="18">
        <f t="shared" ref="IY42:LJ42" ca="1" si="18">IY40</f>
        <v>0.462422928495972</v>
      </c>
      <c r="IZ42" s="18">
        <f t="shared" ca="1" si="18"/>
        <v>0.35748711961272572</v>
      </c>
      <c r="JA42" s="18">
        <f t="shared" ca="1" si="18"/>
        <v>6.6434665422207301E-2</v>
      </c>
      <c r="JB42" s="18">
        <f t="shared" ca="1" si="18"/>
        <v>0.19398078517080716</v>
      </c>
      <c r="JC42" s="18">
        <f t="shared" ca="1" si="18"/>
        <v>0.38590025050536247</v>
      </c>
      <c r="JD42" s="18">
        <f t="shared" ca="1" si="18"/>
        <v>0.36998071482943096</v>
      </c>
      <c r="JE42" s="18">
        <f t="shared" ca="1" si="18"/>
        <v>0.60064342532823045</v>
      </c>
      <c r="JF42" s="18">
        <f t="shared" ca="1" si="18"/>
        <v>0.32602850629174263</v>
      </c>
      <c r="JG42" s="18">
        <f t="shared" ca="1" si="18"/>
        <v>0.17610114467008464</v>
      </c>
      <c r="JH42" s="18">
        <f t="shared" ca="1" si="18"/>
        <v>0.35600329386753904</v>
      </c>
      <c r="JI42" s="18">
        <f t="shared" ca="1" si="18"/>
        <v>0.45722699562895319</v>
      </c>
      <c r="JJ42" s="18">
        <f t="shared" ca="1" si="18"/>
        <v>0.68630730891178571</v>
      </c>
      <c r="JK42" s="18">
        <f t="shared" ca="1" si="18"/>
        <v>0.56067710082489941</v>
      </c>
      <c r="JL42" s="18">
        <f t="shared" ca="1" si="18"/>
        <v>0.39540207622348433</v>
      </c>
      <c r="JM42" s="18">
        <f t="shared" ca="1" si="18"/>
        <v>0.78424018290203401</v>
      </c>
      <c r="JN42" s="18">
        <f t="shared" ca="1" si="18"/>
        <v>0.31576320045751161</v>
      </c>
      <c r="JO42" s="18">
        <f t="shared" ca="1" si="18"/>
        <v>0.24775872451131467</v>
      </c>
      <c r="JP42" s="18">
        <f t="shared" ca="1" si="18"/>
        <v>0.29078592742002152</v>
      </c>
      <c r="JQ42" s="18">
        <f t="shared" ca="1" si="18"/>
        <v>0.27489027063873961</v>
      </c>
      <c r="JR42" s="18">
        <f t="shared" ca="1" si="18"/>
        <v>0.56467081276179831</v>
      </c>
      <c r="JS42" s="18">
        <f t="shared" ca="1" si="18"/>
        <v>0.32915337460929428</v>
      </c>
      <c r="JT42" s="18">
        <f t="shared" ca="1" si="18"/>
        <v>0.15717774533704457</v>
      </c>
      <c r="JU42" s="18">
        <f t="shared" ca="1" si="18"/>
        <v>0.23585172996075798</v>
      </c>
      <c r="JV42" s="18">
        <f t="shared" ca="1" si="18"/>
        <v>0.52509316450139965</v>
      </c>
      <c r="JW42" s="18">
        <f t="shared" ca="1" si="18"/>
        <v>0.65901492435672049</v>
      </c>
      <c r="JX42" s="18">
        <f t="shared" ca="1" si="18"/>
        <v>0.22076552188231713</v>
      </c>
      <c r="JY42" s="18">
        <f t="shared" ca="1" si="18"/>
        <v>0.31210266130290398</v>
      </c>
      <c r="JZ42" s="18">
        <f t="shared" ca="1" si="18"/>
        <v>0.26571677619162715</v>
      </c>
      <c r="KA42" s="18">
        <f t="shared" ca="1" si="18"/>
        <v>0.40119444527623715</v>
      </c>
      <c r="KB42" s="18">
        <f t="shared" ca="1" si="18"/>
        <v>0.50942289178408195</v>
      </c>
      <c r="KC42" s="18">
        <f t="shared" ca="1" si="18"/>
        <v>0.66844135534127203</v>
      </c>
      <c r="KD42" s="18">
        <f t="shared" ca="1" si="18"/>
        <v>0.16015135495802882</v>
      </c>
      <c r="KE42" s="18">
        <f t="shared" ca="1" si="18"/>
        <v>0.4037494823008001</v>
      </c>
      <c r="KF42" s="18">
        <f t="shared" ca="1" si="18"/>
        <v>0.33451499359988424</v>
      </c>
      <c r="KG42" s="18">
        <f t="shared" ca="1" si="18"/>
        <v>0.43734424530241889</v>
      </c>
      <c r="KH42" s="18">
        <f t="shared" ca="1" si="18"/>
        <v>0.19540775104405878</v>
      </c>
      <c r="KI42" s="18">
        <f t="shared" ca="1" si="18"/>
        <v>0.22513308509424479</v>
      </c>
      <c r="KJ42" s="18">
        <f t="shared" ca="1" si="18"/>
        <v>0.39619603384278967</v>
      </c>
      <c r="KK42" s="18">
        <f t="shared" ca="1" si="18"/>
        <v>6.0457233524248657E-2</v>
      </c>
      <c r="KL42" s="18">
        <f t="shared" ca="1" si="18"/>
        <v>0.23897532966018087</v>
      </c>
      <c r="KM42" s="18">
        <f t="shared" ca="1" si="18"/>
        <v>0.40029765202385015</v>
      </c>
      <c r="KN42" s="18">
        <f t="shared" ca="1" si="18"/>
        <v>0.51489324356890154</v>
      </c>
      <c r="KO42" s="18">
        <f t="shared" ca="1" si="18"/>
        <v>0.10833582412685769</v>
      </c>
      <c r="KP42" s="18">
        <f t="shared" ca="1" si="18"/>
        <v>0.20184175781473823</v>
      </c>
      <c r="KQ42" s="18">
        <f t="shared" ca="1" si="18"/>
        <v>0.56338900085842214</v>
      </c>
      <c r="KR42" s="18">
        <f t="shared" ca="1" si="18"/>
        <v>0.48236008646112671</v>
      </c>
      <c r="KS42" s="18">
        <f t="shared" ca="1" si="18"/>
        <v>0.45622811701107224</v>
      </c>
      <c r="KT42" s="18">
        <f t="shared" ca="1" si="18"/>
        <v>0.28864600893232534</v>
      </c>
      <c r="KU42" s="18">
        <f t="shared" ca="1" si="18"/>
        <v>0.14689165388889275</v>
      </c>
      <c r="KV42" s="18">
        <f t="shared" ca="1" si="18"/>
        <v>0.25721368237732578</v>
      </c>
      <c r="KW42" s="18">
        <f t="shared" ca="1" si="18"/>
        <v>0.25988409045907368</v>
      </c>
      <c r="KX42" s="18">
        <f t="shared" ca="1" si="18"/>
        <v>0.10106646293741105</v>
      </c>
      <c r="KY42" s="18">
        <f t="shared" ca="1" si="18"/>
        <v>0.464805325926963</v>
      </c>
      <c r="KZ42" s="18">
        <f t="shared" ca="1" si="18"/>
        <v>0.11347205839496104</v>
      </c>
      <c r="LA42" s="18">
        <f t="shared" ca="1" si="18"/>
        <v>0.27771999909984157</v>
      </c>
      <c r="LB42" s="18">
        <f t="shared" ca="1" si="18"/>
        <v>0.3948487029347616</v>
      </c>
      <c r="LC42" s="18">
        <f t="shared" ca="1" si="18"/>
        <v>0.1939455160891766</v>
      </c>
      <c r="LD42" s="18">
        <f t="shared" ca="1" si="18"/>
        <v>0.37897076846715383</v>
      </c>
      <c r="LE42" s="18">
        <f t="shared" ca="1" si="18"/>
        <v>0.24050327207204053</v>
      </c>
      <c r="LF42" s="18">
        <f t="shared" ca="1" si="18"/>
        <v>0.56706502077268084</v>
      </c>
      <c r="LG42" s="18">
        <f t="shared" ca="1" si="18"/>
        <v>0.25823637107846453</v>
      </c>
      <c r="LH42" s="18">
        <f t="shared" ca="1" si="18"/>
        <v>0.29432737297858813</v>
      </c>
      <c r="LI42" s="18">
        <f t="shared" ca="1" si="18"/>
        <v>0.10895892432493315</v>
      </c>
      <c r="LJ42" s="18">
        <f t="shared" ca="1" si="18"/>
        <v>0.35866398608475303</v>
      </c>
      <c r="LK42" s="18">
        <f t="shared" ref="LK42:NV42" ca="1" si="19">LK40</f>
        <v>0.41595246142863218</v>
      </c>
      <c r="LL42" s="18">
        <f t="shared" ca="1" si="19"/>
        <v>0.32348101660913309</v>
      </c>
      <c r="LM42" s="18">
        <f t="shared" ca="1" si="19"/>
        <v>0.64066110663121756</v>
      </c>
      <c r="LN42" s="18">
        <f t="shared" ca="1" si="19"/>
        <v>0.42136637220656881</v>
      </c>
      <c r="LO42" s="18">
        <f t="shared" ca="1" si="19"/>
        <v>0.26646817001061901</v>
      </c>
      <c r="LP42" s="18">
        <f t="shared" ca="1" si="19"/>
        <v>0.29178809202476597</v>
      </c>
      <c r="LQ42" s="18">
        <f t="shared" ca="1" si="19"/>
        <v>0.25021550735495274</v>
      </c>
      <c r="LR42" s="18">
        <f t="shared" ca="1" si="19"/>
        <v>0.2037528408334017</v>
      </c>
      <c r="LS42" s="18">
        <f t="shared" ca="1" si="19"/>
        <v>0.27544235316529486</v>
      </c>
      <c r="LT42" s="18">
        <f t="shared" ca="1" si="19"/>
        <v>0.32980191115512969</v>
      </c>
      <c r="LU42" s="18">
        <f t="shared" ca="1" si="19"/>
        <v>0.19375473612318136</v>
      </c>
      <c r="LV42" s="18">
        <f t="shared" ca="1" si="19"/>
        <v>0.29840432939826222</v>
      </c>
      <c r="LW42" s="18">
        <f t="shared" ca="1" si="19"/>
        <v>0.33731770080842716</v>
      </c>
      <c r="LX42" s="18">
        <f t="shared" ca="1" si="19"/>
        <v>0.23754767887139247</v>
      </c>
      <c r="LY42" s="18">
        <f t="shared" ca="1" si="19"/>
        <v>0.53278240335888738</v>
      </c>
      <c r="LZ42" s="18">
        <f t="shared" ca="1" si="19"/>
        <v>0.21773499529613577</v>
      </c>
      <c r="MA42" s="18">
        <f t="shared" ca="1" si="19"/>
        <v>0.53094361823790237</v>
      </c>
      <c r="MB42" s="18">
        <f t="shared" ca="1" si="19"/>
        <v>2.7269499250640865E-2</v>
      </c>
      <c r="MC42" s="18">
        <f t="shared" ca="1" si="19"/>
        <v>0.38980200388876973</v>
      </c>
      <c r="MD42" s="18">
        <f t="shared" ca="1" si="19"/>
        <v>0.22886817568090539</v>
      </c>
      <c r="ME42" s="18">
        <f t="shared" ca="1" si="19"/>
        <v>0.6850180471770676</v>
      </c>
      <c r="MF42" s="18">
        <f t="shared" ca="1" si="19"/>
        <v>0.19115908291651496</v>
      </c>
      <c r="MG42" s="18">
        <f t="shared" ca="1" si="19"/>
        <v>0.28001889087647741</v>
      </c>
      <c r="MH42" s="18">
        <f t="shared" ca="1" si="19"/>
        <v>0.34670491580711116</v>
      </c>
      <c r="MI42" s="18">
        <f t="shared" ca="1" si="19"/>
        <v>0.57123509651403226</v>
      </c>
      <c r="MJ42" s="18">
        <f t="shared" ca="1" si="19"/>
        <v>0.21445558251289196</v>
      </c>
      <c r="MK42" s="18">
        <f t="shared" ca="1" si="19"/>
        <v>0.36710601789256025</v>
      </c>
      <c r="ML42" s="18">
        <f t="shared" ca="1" si="19"/>
        <v>0.43937762043419404</v>
      </c>
      <c r="MM42" s="18">
        <f t="shared" ca="1" si="19"/>
        <v>0.45142618307815041</v>
      </c>
      <c r="MN42" s="18">
        <f t="shared" ca="1" si="19"/>
        <v>0.41986385062329412</v>
      </c>
      <c r="MO42" s="18">
        <f t="shared" ca="1" si="19"/>
        <v>0.36465436105153903</v>
      </c>
      <c r="MP42" s="18">
        <f t="shared" ca="1" si="19"/>
        <v>0.26910902522566538</v>
      </c>
      <c r="MQ42" s="18">
        <f t="shared" ca="1" si="19"/>
        <v>0.37231112118334864</v>
      </c>
      <c r="MR42" s="18">
        <f t="shared" ca="1" si="19"/>
        <v>0.32220245437577355</v>
      </c>
      <c r="MS42" s="18">
        <f t="shared" ca="1" si="19"/>
        <v>0.46833364947541278</v>
      </c>
      <c r="MT42" s="18">
        <f t="shared" ca="1" si="19"/>
        <v>0.31526057522586343</v>
      </c>
      <c r="MU42" s="18">
        <f t="shared" ca="1" si="19"/>
        <v>0.4318456103325311</v>
      </c>
      <c r="MV42" s="18">
        <f t="shared" ca="1" si="19"/>
        <v>0.33729752443351968</v>
      </c>
      <c r="MW42" s="18">
        <f t="shared" ca="1" si="19"/>
        <v>0.29920392587023753</v>
      </c>
      <c r="MX42" s="18">
        <f t="shared" ca="1" si="19"/>
        <v>0.352840652072137</v>
      </c>
      <c r="MY42" s="18">
        <f t="shared" ca="1" si="19"/>
        <v>0.15801287868918967</v>
      </c>
      <c r="MZ42" s="18">
        <f t="shared" ca="1" si="19"/>
        <v>0.54294527616313482</v>
      </c>
      <c r="NA42" s="18">
        <f t="shared" ca="1" si="19"/>
        <v>0.21775952853746111</v>
      </c>
      <c r="NB42" s="18">
        <f t="shared" ca="1" si="19"/>
        <v>0.20648907256568613</v>
      </c>
      <c r="NC42" s="18">
        <f t="shared" ca="1" si="19"/>
        <v>0.16934112303711946</v>
      </c>
      <c r="ND42" s="18">
        <f t="shared" ca="1" si="19"/>
        <v>0.36517603592448278</v>
      </c>
      <c r="NE42" s="18">
        <f t="shared" ca="1" si="19"/>
        <v>0.37249120263999846</v>
      </c>
      <c r="NF42" s="18">
        <f t="shared" ca="1" si="19"/>
        <v>0.3886052946869718</v>
      </c>
      <c r="NG42" s="18">
        <f t="shared" ca="1" si="19"/>
        <v>0.49334811952174062</v>
      </c>
      <c r="NH42" s="18">
        <f t="shared" ca="1" si="19"/>
        <v>0.39186446662887475</v>
      </c>
      <c r="NI42" s="18">
        <f t="shared" ca="1" si="19"/>
        <v>0.4154566091753763</v>
      </c>
      <c r="NJ42" s="18">
        <f t="shared" ca="1" si="19"/>
        <v>0.29174421256718491</v>
      </c>
      <c r="NK42" s="18">
        <f t="shared" ca="1" si="19"/>
        <v>0.19210494861735922</v>
      </c>
      <c r="NL42" s="18">
        <f t="shared" ca="1" si="19"/>
        <v>0.21887437836964088</v>
      </c>
      <c r="NM42" s="18">
        <f t="shared" ca="1" si="19"/>
        <v>0.17009772714293048</v>
      </c>
      <c r="NN42" s="18">
        <f t="shared" ca="1" si="19"/>
        <v>0.49473839679511611</v>
      </c>
      <c r="NO42" s="18">
        <f t="shared" ca="1" si="19"/>
        <v>0.11739949660586424</v>
      </c>
      <c r="NP42" s="18">
        <f t="shared" ca="1" si="19"/>
        <v>0.28181593789090076</v>
      </c>
      <c r="NQ42" s="18">
        <f t="shared" ca="1" si="19"/>
        <v>9.7244785933257874E-2</v>
      </c>
      <c r="NR42" s="18">
        <f t="shared" ca="1" si="19"/>
        <v>0.42000267161960181</v>
      </c>
      <c r="NS42" s="18">
        <f t="shared" ca="1" si="19"/>
        <v>0.57219544553769319</v>
      </c>
      <c r="NT42" s="18">
        <f t="shared" ca="1" si="19"/>
        <v>0.47821277321631173</v>
      </c>
      <c r="NU42" s="18">
        <f t="shared" ca="1" si="19"/>
        <v>0.40537753821618505</v>
      </c>
      <c r="NV42" s="18">
        <f t="shared" ca="1" si="19"/>
        <v>0.11795186750236597</v>
      </c>
      <c r="NW42" s="18">
        <f t="shared" ref="NW42:OM42" ca="1" si="20">NW40</f>
        <v>0.14561492377596477</v>
      </c>
      <c r="NX42" s="18">
        <f t="shared" ca="1" si="20"/>
        <v>0.32420729611523535</v>
      </c>
      <c r="NY42" s="18">
        <f t="shared" ca="1" si="20"/>
        <v>0.83593737240125299</v>
      </c>
      <c r="NZ42" s="18">
        <f t="shared" ca="1" si="20"/>
        <v>9.8661661931746122E-2</v>
      </c>
      <c r="OA42" s="18">
        <f t="shared" ca="1" si="20"/>
        <v>0.2495904470184469</v>
      </c>
      <c r="OB42" s="18">
        <f t="shared" ca="1" si="20"/>
        <v>0.34326248647040303</v>
      </c>
      <c r="OC42" s="18">
        <f t="shared" ca="1" si="20"/>
        <v>0.35648511112348757</v>
      </c>
      <c r="OD42" s="18">
        <f t="shared" ca="1" si="20"/>
        <v>0.2559756006478674</v>
      </c>
      <c r="OE42" s="18">
        <f t="shared" ca="1" si="20"/>
        <v>0.36156727186809734</v>
      </c>
      <c r="OF42" s="18">
        <f t="shared" ca="1" si="20"/>
        <v>0.48153084122734313</v>
      </c>
      <c r="OG42" s="18">
        <f t="shared" ca="1" si="20"/>
        <v>0.31711249219486076</v>
      </c>
      <c r="OH42" s="18">
        <f t="shared" ca="1" si="20"/>
        <v>0.30071258519750749</v>
      </c>
      <c r="OI42" s="18">
        <f t="shared" ca="1" si="20"/>
        <v>0.31306707993189326</v>
      </c>
      <c r="OJ42" s="18">
        <f t="shared" ca="1" si="20"/>
        <v>0.42244427493773362</v>
      </c>
      <c r="OK42" s="18">
        <f t="shared" ca="1" si="20"/>
        <v>0.49245683203426971</v>
      </c>
      <c r="OL42" s="18">
        <f t="shared" ca="1" si="20"/>
        <v>0.51222720565711488</v>
      </c>
      <c r="OM42" s="18">
        <f t="shared" ca="1" si="20"/>
        <v>0.14371443178039148</v>
      </c>
    </row>
    <row r="43" spans="1:403" x14ac:dyDescent="0.25">
      <c r="A43">
        <v>1</v>
      </c>
      <c r="B43" s="19">
        <f t="dataTable" ref="B43:OM1042" dt2D="0" dtr="0" r1="A41" ca="1"/>
        <v>0.12399593785358819</v>
      </c>
      <c r="C43">
        <v>9.1654679408388229E-2</v>
      </c>
      <c r="D43">
        <v>0.45971082774999539</v>
      </c>
      <c r="E43">
        <v>0.34119836112668656</v>
      </c>
      <c r="F43">
        <v>0.68252147951314801</v>
      </c>
      <c r="G43">
        <v>0.51054407554635106</v>
      </c>
      <c r="H43">
        <v>0.40741538975115998</v>
      </c>
      <c r="I43">
        <v>0.22355969932790143</v>
      </c>
      <c r="J43">
        <v>0.48395216864099788</v>
      </c>
      <c r="K43">
        <v>0.45370553120154822</v>
      </c>
      <c r="L43">
        <v>0.24815888837368627</v>
      </c>
      <c r="M43">
        <v>0.31541913871842947</v>
      </c>
      <c r="N43">
        <v>0.33491938072597316</v>
      </c>
      <c r="O43">
        <v>0.49475379969130284</v>
      </c>
      <c r="P43">
        <v>0.25673793643729681</v>
      </c>
      <c r="Q43">
        <v>0.62485726500639549</v>
      </c>
      <c r="R43">
        <v>0.10531306140913725</v>
      </c>
      <c r="S43">
        <v>0.19454104165963321</v>
      </c>
      <c r="T43">
        <v>0.23301594477982857</v>
      </c>
      <c r="U43">
        <v>0.46847910730249531</v>
      </c>
      <c r="V43">
        <v>0.61983445021994987</v>
      </c>
      <c r="W43">
        <v>0.27884757930413318</v>
      </c>
      <c r="X43">
        <v>0.67220427807436001</v>
      </c>
      <c r="Y43">
        <v>0.2629120043527175</v>
      </c>
      <c r="Z43">
        <v>0.36010209216601208</v>
      </c>
      <c r="AA43">
        <v>0.22622556501865609</v>
      </c>
      <c r="AB43">
        <v>0.17708744857564637</v>
      </c>
      <c r="AC43">
        <v>0.39686534200232104</v>
      </c>
      <c r="AD43">
        <v>0.49014267919648136</v>
      </c>
      <c r="AE43">
        <v>0.39703910314486945</v>
      </c>
      <c r="AF43">
        <v>0.17953816174556081</v>
      </c>
      <c r="AG43">
        <v>0.31003930705286498</v>
      </c>
      <c r="AH43">
        <v>0.44372357227555126</v>
      </c>
      <c r="AI43">
        <v>0.30532591631160871</v>
      </c>
      <c r="AJ43">
        <v>0.3165579267354699</v>
      </c>
      <c r="AK43">
        <v>0.16762088946610421</v>
      </c>
      <c r="AL43">
        <v>9.474858605693047E-2</v>
      </c>
      <c r="AM43">
        <v>0.60602586134896752</v>
      </c>
      <c r="AN43">
        <v>0.81815045425930677</v>
      </c>
      <c r="AO43">
        <v>0.21664546744685756</v>
      </c>
      <c r="AP43">
        <v>0.38474553432351022</v>
      </c>
      <c r="AQ43">
        <v>0.44863883051386544</v>
      </c>
      <c r="AR43">
        <v>0.29275599380115053</v>
      </c>
      <c r="AS43">
        <v>0.57529785860426519</v>
      </c>
      <c r="AT43">
        <v>0.42293911954624663</v>
      </c>
      <c r="AU43">
        <v>0.22133458575937728</v>
      </c>
      <c r="AV43">
        <v>0.21518184392151876</v>
      </c>
      <c r="AW43">
        <v>0.50643773381669765</v>
      </c>
      <c r="AX43">
        <v>0.31270928620590266</v>
      </c>
      <c r="AY43">
        <v>0.14827577765242964</v>
      </c>
      <c r="AZ43">
        <v>8.9655132045991834E-2</v>
      </c>
      <c r="BA43">
        <v>0.20026074615581985</v>
      </c>
      <c r="BB43">
        <v>0.26354097346551703</v>
      </c>
      <c r="BC43">
        <v>2.0875535670967352E-2</v>
      </c>
      <c r="BD43">
        <v>0.36997746036611634</v>
      </c>
      <c r="BE43">
        <v>0.15187866045296722</v>
      </c>
      <c r="BF43">
        <v>0.51457475697291266</v>
      </c>
      <c r="BG43">
        <v>0.18819180502161034</v>
      </c>
      <c r="BH43">
        <v>0.55949468637707533</v>
      </c>
      <c r="BI43">
        <v>0.1135131175755897</v>
      </c>
      <c r="BJ43">
        <v>0.66893578551475419</v>
      </c>
      <c r="BK43">
        <v>0.66581595271186766</v>
      </c>
      <c r="BL43">
        <v>0.31689254895327779</v>
      </c>
      <c r="BM43">
        <v>0.38575287512321443</v>
      </c>
      <c r="BN43">
        <v>0.6496739509678191</v>
      </c>
      <c r="BO43">
        <v>0.26940050211362654</v>
      </c>
      <c r="BP43">
        <v>0.60273351141854659</v>
      </c>
      <c r="BQ43">
        <v>0.26066436709158081</v>
      </c>
      <c r="BR43">
        <v>0.57177602240126546</v>
      </c>
      <c r="BS43">
        <v>0.41159092191701896</v>
      </c>
      <c r="BT43">
        <v>0.4492324145108092</v>
      </c>
      <c r="BU43">
        <v>0.12782800044883771</v>
      </c>
      <c r="BV43">
        <v>0.53454844283299097</v>
      </c>
      <c r="BW43">
        <v>0.17073792650158054</v>
      </c>
      <c r="BX43">
        <v>0.24929341979569861</v>
      </c>
      <c r="BY43">
        <v>0.18364187981838284</v>
      </c>
      <c r="BZ43">
        <v>0.45127040941292695</v>
      </c>
      <c r="CA43">
        <v>0.38875477001513425</v>
      </c>
      <c r="CB43">
        <v>0.3387699166351289</v>
      </c>
      <c r="CC43">
        <v>0.21496048521182221</v>
      </c>
      <c r="CD43">
        <v>0.41151145320049731</v>
      </c>
      <c r="CE43">
        <v>0.23570079958167117</v>
      </c>
      <c r="CF43">
        <v>0.32726556860493816</v>
      </c>
      <c r="CG43">
        <v>0.17506569750667667</v>
      </c>
      <c r="CH43">
        <v>0.26564039255101785</v>
      </c>
      <c r="CI43">
        <v>0.17100182931910493</v>
      </c>
      <c r="CJ43">
        <v>0.49150662584498117</v>
      </c>
      <c r="CK43">
        <v>0.30157761213242318</v>
      </c>
      <c r="CL43">
        <v>0.25166439008483277</v>
      </c>
      <c r="CM43">
        <v>0.40061781556623</v>
      </c>
      <c r="CN43">
        <v>0.14824843757035158</v>
      </c>
      <c r="CO43">
        <v>0.41543211953240844</v>
      </c>
      <c r="CP43">
        <v>0.26502394380258981</v>
      </c>
      <c r="CQ43">
        <v>0.37249890632964444</v>
      </c>
      <c r="CR43">
        <v>0.28086092754451653</v>
      </c>
      <c r="CS43">
        <v>0.55572296861251591</v>
      </c>
      <c r="CT43">
        <v>0.57436633258624292</v>
      </c>
      <c r="CU43">
        <v>0.40482780025302123</v>
      </c>
      <c r="CV43">
        <v>0.32398073833895857</v>
      </c>
      <c r="CW43">
        <v>0.26638045186017778</v>
      </c>
      <c r="CX43">
        <v>7.0990668570039786E-2</v>
      </c>
      <c r="CY43">
        <v>5.8701832516840739E-2</v>
      </c>
      <c r="CZ43">
        <v>0.32860465746835021</v>
      </c>
      <c r="DA43">
        <v>0.42069447962351381</v>
      </c>
      <c r="DB43">
        <v>0.29449003888329106</v>
      </c>
      <c r="DC43">
        <v>0.46452908794298353</v>
      </c>
      <c r="DD43">
        <v>0.66556277442478506</v>
      </c>
      <c r="DE43">
        <v>0.41383383033491583</v>
      </c>
      <c r="DF43">
        <v>0.54004364758934353</v>
      </c>
      <c r="DG43">
        <v>0.28273888517585866</v>
      </c>
      <c r="DH43">
        <v>0.4293710787652596</v>
      </c>
      <c r="DI43">
        <v>0.3461991559218095</v>
      </c>
      <c r="DJ43">
        <v>0.29737395679132556</v>
      </c>
      <c r="DK43">
        <v>0.26270375370263793</v>
      </c>
      <c r="DL43">
        <v>0.80078501684708248</v>
      </c>
      <c r="DM43">
        <v>0.20442677020038336</v>
      </c>
      <c r="DN43">
        <v>0.36274337372301868</v>
      </c>
      <c r="DO43">
        <v>0.14372302920844601</v>
      </c>
      <c r="DP43">
        <v>0.34354731207634659</v>
      </c>
      <c r="DQ43">
        <v>0.28275169050070825</v>
      </c>
      <c r="DR43">
        <v>0.30011773162865413</v>
      </c>
      <c r="DS43">
        <v>0.45374273863258208</v>
      </c>
      <c r="DT43">
        <v>0.31869760065303487</v>
      </c>
      <c r="DU43">
        <v>0.29135879306065493</v>
      </c>
      <c r="DV43">
        <v>0.37134936859123635</v>
      </c>
      <c r="DW43">
        <v>0.51480717011424637</v>
      </c>
      <c r="DX43">
        <v>0.5918814789220308</v>
      </c>
      <c r="DY43">
        <v>0.34003977093365145</v>
      </c>
      <c r="DZ43">
        <v>0.41781552795113297</v>
      </c>
      <c r="EA43">
        <v>5.4614554985685973E-2</v>
      </c>
      <c r="EB43">
        <v>0.63851011406098002</v>
      </c>
      <c r="EC43">
        <v>0.38649179704849879</v>
      </c>
      <c r="ED43">
        <v>0.57525860059006562</v>
      </c>
      <c r="EE43">
        <v>0.5476083074394531</v>
      </c>
      <c r="EF43">
        <v>0.11690816556994982</v>
      </c>
      <c r="EG43">
        <v>0.21521633965206804</v>
      </c>
      <c r="EH43">
        <v>0.28260720640246401</v>
      </c>
      <c r="EI43">
        <v>0.46414512753763504</v>
      </c>
      <c r="EJ43">
        <v>0.38588435124949472</v>
      </c>
      <c r="EK43">
        <v>0.44611162191132614</v>
      </c>
      <c r="EL43">
        <v>0.28808792680913659</v>
      </c>
      <c r="EM43">
        <v>9.5842261538427329E-2</v>
      </c>
      <c r="EN43">
        <v>0.55428011304902669</v>
      </c>
      <c r="EO43">
        <v>5.6238569521883615E-2</v>
      </c>
      <c r="EP43">
        <v>0.70680316255780007</v>
      </c>
      <c r="EQ43">
        <v>0.41777534131406013</v>
      </c>
      <c r="ER43">
        <v>0.57945445238862114</v>
      </c>
      <c r="ES43">
        <v>0.53276705722751083</v>
      </c>
      <c r="ET43">
        <v>0.53202122657044815</v>
      </c>
      <c r="EU43">
        <v>0.59986400572579957</v>
      </c>
      <c r="EV43">
        <v>0.50807464994064011</v>
      </c>
      <c r="EW43">
        <v>0.3108302534030799</v>
      </c>
      <c r="EX43">
        <v>0.60029257737259423</v>
      </c>
      <c r="EY43">
        <v>0.40251440384803239</v>
      </c>
      <c r="EZ43">
        <v>0.14985884474574587</v>
      </c>
      <c r="FA43">
        <v>0.34926220452209999</v>
      </c>
      <c r="FB43">
        <v>0.11541955400310945</v>
      </c>
      <c r="FC43">
        <v>0.2468886835332019</v>
      </c>
      <c r="FD43">
        <v>0.16235733148924314</v>
      </c>
      <c r="FE43">
        <v>0.40691448514951334</v>
      </c>
      <c r="FF43">
        <v>0.5607189202212286</v>
      </c>
      <c r="FG43">
        <v>0.20753676281480055</v>
      </c>
      <c r="FH43">
        <v>0.31228101556151633</v>
      </c>
      <c r="FI43">
        <v>0.35550789541386241</v>
      </c>
      <c r="FJ43">
        <v>0.37153907471893954</v>
      </c>
      <c r="FK43">
        <v>0.53849445602536194</v>
      </c>
      <c r="FL43">
        <v>0.58142249466854823</v>
      </c>
      <c r="FM43">
        <v>0.22756895689477499</v>
      </c>
      <c r="FN43">
        <v>0.12461598893783823</v>
      </c>
      <c r="FO43">
        <v>0.38339221482631358</v>
      </c>
      <c r="FP43">
        <v>0.49361362528858233</v>
      </c>
      <c r="FQ43">
        <v>6.92755303381863E-2</v>
      </c>
      <c r="FR43">
        <v>0.27906995965815951</v>
      </c>
      <c r="FS43">
        <v>0.30148636140272972</v>
      </c>
      <c r="FT43">
        <v>9.7283257023763572E-2</v>
      </c>
      <c r="FU43">
        <v>0.19240193422513119</v>
      </c>
      <c r="FV43">
        <v>0.15629961696912587</v>
      </c>
      <c r="FW43">
        <v>0.42471647366114695</v>
      </c>
      <c r="FX43">
        <v>0.44852357174685953</v>
      </c>
      <c r="FY43">
        <v>0.19891976748534654</v>
      </c>
      <c r="FZ43">
        <v>0.43871029401451223</v>
      </c>
      <c r="GA43">
        <v>0.27771872516299073</v>
      </c>
      <c r="GB43">
        <v>0.54360121658320693</v>
      </c>
      <c r="GC43">
        <v>0.23959037543324194</v>
      </c>
      <c r="GD43">
        <v>0.14394881568745455</v>
      </c>
      <c r="GE43">
        <v>0.13248254588038502</v>
      </c>
      <c r="GF43">
        <v>0.37846257984627463</v>
      </c>
      <c r="GG43">
        <v>0.17002962901583571</v>
      </c>
      <c r="GH43">
        <v>0.41587225982491249</v>
      </c>
      <c r="GI43">
        <v>0.26150640749696646</v>
      </c>
      <c r="GJ43">
        <v>0.56837025049298262</v>
      </c>
      <c r="GK43">
        <v>0.34216311725640047</v>
      </c>
      <c r="GL43">
        <v>0.1492746912904252</v>
      </c>
      <c r="GM43">
        <v>0.18669919492027565</v>
      </c>
      <c r="GN43">
        <v>0.40043871686453891</v>
      </c>
      <c r="GO43">
        <v>0.70081784977521833</v>
      </c>
      <c r="GP43">
        <v>0.30908342906899966</v>
      </c>
      <c r="GQ43">
        <v>0.36740836277049538</v>
      </c>
      <c r="GR43">
        <v>0.41565517990454914</v>
      </c>
      <c r="GS43">
        <v>0.35711056950697595</v>
      </c>
      <c r="GT43">
        <v>0.30703956163525131</v>
      </c>
      <c r="GU43">
        <v>0.3426372761027594</v>
      </c>
      <c r="GV43">
        <v>0.56375315261479919</v>
      </c>
      <c r="GW43">
        <v>0.28520816670296056</v>
      </c>
      <c r="GX43">
        <v>0.16468076700091308</v>
      </c>
      <c r="GY43">
        <v>0.57230518197979208</v>
      </c>
      <c r="GZ43">
        <v>0.45961517288023068</v>
      </c>
      <c r="HA43">
        <v>0.4564044007817909</v>
      </c>
      <c r="HB43">
        <v>0.41569255295641572</v>
      </c>
      <c r="HC43">
        <v>0.22179864370547556</v>
      </c>
      <c r="HD43">
        <v>0.27557477635623556</v>
      </c>
      <c r="HE43">
        <v>0.16162555218806327</v>
      </c>
      <c r="HF43">
        <v>0.18336811055427554</v>
      </c>
      <c r="HG43">
        <v>0.50592053947233917</v>
      </c>
      <c r="HH43">
        <v>0.14829529530404292</v>
      </c>
      <c r="HI43">
        <v>0.18192067403858145</v>
      </c>
      <c r="HJ43">
        <v>0.1206041985085808</v>
      </c>
      <c r="HK43">
        <v>0.43065438408614998</v>
      </c>
      <c r="HL43">
        <v>0.32187481557353748</v>
      </c>
      <c r="HM43">
        <v>0.52980067895902772</v>
      </c>
      <c r="HN43">
        <v>0.55966974100158073</v>
      </c>
      <c r="HO43">
        <v>0.39296912154615427</v>
      </c>
      <c r="HP43">
        <v>0.24881751040571096</v>
      </c>
      <c r="HQ43">
        <v>0.1812371241427827</v>
      </c>
      <c r="HR43">
        <v>0.11454263399414932</v>
      </c>
      <c r="HS43">
        <v>0.21558572129547493</v>
      </c>
      <c r="HT43">
        <v>0.24300666777062258</v>
      </c>
      <c r="HU43">
        <v>0.29537387709351648</v>
      </c>
      <c r="HV43">
        <v>0.39613304624807189</v>
      </c>
      <c r="HW43">
        <v>0.51394315703077986</v>
      </c>
      <c r="HX43">
        <v>0.33894885646951955</v>
      </c>
      <c r="HY43">
        <v>0.16466275785928175</v>
      </c>
      <c r="HZ43">
        <v>0.15614682829003523</v>
      </c>
      <c r="IA43">
        <v>0.48177777212639705</v>
      </c>
      <c r="IB43">
        <v>0.34912905654606663</v>
      </c>
      <c r="IC43">
        <v>0.64492105079957462</v>
      </c>
      <c r="ID43">
        <v>0.43511547998315492</v>
      </c>
      <c r="IE43">
        <v>0.25663238446020309</v>
      </c>
      <c r="IF43">
        <v>0.13603375258031364</v>
      </c>
      <c r="IG43">
        <v>0.22299198238172604</v>
      </c>
      <c r="IH43">
        <v>9.303430445763794E-2</v>
      </c>
      <c r="II43">
        <v>0.31204245808744124</v>
      </c>
      <c r="IJ43">
        <v>0.2020236518265604</v>
      </c>
      <c r="IK43">
        <v>0.19575670284278454</v>
      </c>
      <c r="IL43">
        <v>0.18690246243911168</v>
      </c>
      <c r="IM43">
        <v>0.27480559948335126</v>
      </c>
      <c r="IN43">
        <v>0.15919646709227361</v>
      </c>
      <c r="IO43">
        <v>0.30755327496613011</v>
      </c>
      <c r="IP43">
        <v>9.1557307757848233E-2</v>
      </c>
      <c r="IQ43">
        <v>0.20356838081134068</v>
      </c>
      <c r="IR43">
        <v>0.48672335530874389</v>
      </c>
      <c r="IS43">
        <v>0.34923105536100441</v>
      </c>
      <c r="IT43">
        <v>0.19614670681251653</v>
      </c>
      <c r="IU43">
        <v>0.48234248712811589</v>
      </c>
      <c r="IV43">
        <v>0.39783096478965907</v>
      </c>
      <c r="IW43">
        <v>0.15231754080769597</v>
      </c>
      <c r="IX43">
        <v>0.16364005144612295</v>
      </c>
      <c r="IY43">
        <v>0.19089326639508558</v>
      </c>
      <c r="IZ43">
        <v>0.3639759856659488</v>
      </c>
      <c r="JA43">
        <v>0.17495777273498234</v>
      </c>
      <c r="JB43">
        <v>0.16242648739042942</v>
      </c>
      <c r="JC43">
        <v>0.15018019262950416</v>
      </c>
      <c r="JD43">
        <v>0.29512264627147311</v>
      </c>
      <c r="JE43">
        <v>0.17395009932849928</v>
      </c>
      <c r="JF43">
        <v>0.13553518977306958</v>
      </c>
      <c r="JG43">
        <v>0.20069218734361469</v>
      </c>
      <c r="JH43">
        <v>0.51728458686690959</v>
      </c>
      <c r="JI43">
        <v>0.53413965996056034</v>
      </c>
      <c r="JJ43">
        <v>0.57450698179593096</v>
      </c>
      <c r="JK43">
        <v>2.8435127422821456E-2</v>
      </c>
      <c r="JL43">
        <v>0.52431194653979363</v>
      </c>
      <c r="JM43">
        <v>0.37675980465862269</v>
      </c>
      <c r="JN43">
        <v>0.30234787754098197</v>
      </c>
      <c r="JO43">
        <v>0.49369373158129892</v>
      </c>
      <c r="JP43">
        <v>0.68058493542750809</v>
      </c>
      <c r="JQ43">
        <v>0.48722141323820822</v>
      </c>
      <c r="JR43">
        <v>0.26935962097713001</v>
      </c>
      <c r="JS43">
        <v>0.11855620361661244</v>
      </c>
      <c r="JT43">
        <v>0.25023547320749406</v>
      </c>
      <c r="JU43">
        <v>9.6201431085297925E-2</v>
      </c>
      <c r="JV43">
        <v>0.38063953705638387</v>
      </c>
      <c r="JW43">
        <v>0.33386118087078986</v>
      </c>
      <c r="JX43">
        <v>0.53651867037434087</v>
      </c>
      <c r="JY43">
        <v>0.26793380843235026</v>
      </c>
      <c r="JZ43">
        <v>0.2056490241329452</v>
      </c>
      <c r="KA43">
        <v>0.64103565926696793</v>
      </c>
      <c r="KB43">
        <v>0.44822207173335638</v>
      </c>
      <c r="KC43">
        <v>0.39733589707898453</v>
      </c>
      <c r="KD43">
        <v>0.46920673588702977</v>
      </c>
      <c r="KE43">
        <v>0.46602695109015235</v>
      </c>
      <c r="KF43">
        <v>0.45280256140243536</v>
      </c>
      <c r="KG43">
        <v>0.19558427410350473</v>
      </c>
      <c r="KH43">
        <v>0.19642288400683949</v>
      </c>
      <c r="KI43">
        <v>0.20246626722354441</v>
      </c>
      <c r="KJ43">
        <v>0.52950199509948237</v>
      </c>
      <c r="KK43">
        <v>0.1307600808335059</v>
      </c>
      <c r="KL43">
        <v>0.13497876876813497</v>
      </c>
      <c r="KM43">
        <v>0.33934537101860751</v>
      </c>
      <c r="KN43">
        <v>0.49698761329287733</v>
      </c>
      <c r="KO43">
        <v>0.36929001844620069</v>
      </c>
      <c r="KP43">
        <v>0.30646341435133811</v>
      </c>
      <c r="KQ43">
        <v>0.40207575734283607</v>
      </c>
      <c r="KR43">
        <v>0.37634145737612601</v>
      </c>
      <c r="KS43">
        <v>0.37019951969752818</v>
      </c>
      <c r="KT43">
        <v>0.34585877412001975</v>
      </c>
      <c r="KU43">
        <v>0.62702030445217538</v>
      </c>
      <c r="KV43">
        <v>0.26630259536524542</v>
      </c>
      <c r="KW43">
        <v>0.14173360789924358</v>
      </c>
      <c r="KX43">
        <v>0.11864460233829517</v>
      </c>
      <c r="KY43">
        <v>0.293361314186597</v>
      </c>
      <c r="KZ43">
        <v>0.32091616488725982</v>
      </c>
      <c r="LA43">
        <v>0.43714518059845564</v>
      </c>
      <c r="LB43">
        <v>0.15887050313316334</v>
      </c>
      <c r="LC43">
        <v>0.26335515784279767</v>
      </c>
      <c r="LD43">
        <v>0.18792884462940532</v>
      </c>
      <c r="LE43">
        <v>0.12341995066583751</v>
      </c>
      <c r="LF43">
        <v>0.35267440737552602</v>
      </c>
      <c r="LG43">
        <v>0.20778242100951458</v>
      </c>
      <c r="LH43">
        <v>0.2933217230448889</v>
      </c>
      <c r="LI43">
        <v>0.2797270267650151</v>
      </c>
      <c r="LJ43">
        <v>0.2880863033991653</v>
      </c>
      <c r="LK43">
        <v>0.5842192278872671</v>
      </c>
      <c r="LL43">
        <v>0.20444275216321245</v>
      </c>
      <c r="LM43">
        <v>0.1381653351740732</v>
      </c>
      <c r="LN43">
        <v>0.13460440611174865</v>
      </c>
      <c r="LO43">
        <v>0.18899271507651808</v>
      </c>
      <c r="LP43">
        <v>0.62559548494609496</v>
      </c>
      <c r="LQ43">
        <v>0.52887573539264143</v>
      </c>
      <c r="LR43">
        <v>0.58382569014783603</v>
      </c>
      <c r="LS43">
        <v>0.11931630596028257</v>
      </c>
      <c r="LT43">
        <v>0.43468773797584215</v>
      </c>
      <c r="LU43">
        <v>0.3714090532733243</v>
      </c>
      <c r="LV43">
        <v>0.5422089506244594</v>
      </c>
      <c r="LW43">
        <v>0.2695550021362339</v>
      </c>
      <c r="LX43">
        <v>0.12800258094298247</v>
      </c>
      <c r="LY43">
        <v>0.64432420386909339</v>
      </c>
      <c r="LZ43">
        <v>0.28286590917579785</v>
      </c>
      <c r="MA43">
        <v>0.30215217780603554</v>
      </c>
      <c r="MB43">
        <v>0.13406588280787593</v>
      </c>
      <c r="MC43">
        <v>0.49913707505671734</v>
      </c>
      <c r="MD43">
        <v>0.21993982085145447</v>
      </c>
      <c r="ME43">
        <v>0.54102450981903005</v>
      </c>
      <c r="MF43">
        <v>0.22765880759620455</v>
      </c>
      <c r="MG43">
        <v>0.1884153990304375</v>
      </c>
      <c r="MH43">
        <v>6.0436636462556342E-2</v>
      </c>
      <c r="MI43">
        <v>0.38676266003235893</v>
      </c>
      <c r="MJ43">
        <v>0.26202227668363948</v>
      </c>
      <c r="MK43">
        <v>0.29759574714591053</v>
      </c>
      <c r="ML43">
        <v>0.34892188613004527</v>
      </c>
      <c r="MM43">
        <v>0.11849131298990151</v>
      </c>
      <c r="MN43">
        <v>0.12690553283098355</v>
      </c>
      <c r="MO43">
        <v>0.18494968810138296</v>
      </c>
      <c r="MP43">
        <v>0.28110591814776542</v>
      </c>
      <c r="MQ43">
        <v>0.54860113479166261</v>
      </c>
      <c r="MR43">
        <v>0.42176761975339006</v>
      </c>
      <c r="MS43">
        <v>0.65220240994288792</v>
      </c>
      <c r="MT43">
        <v>0.43108625033049908</v>
      </c>
      <c r="MU43">
        <v>0.50140552056536913</v>
      </c>
      <c r="MV43">
        <v>0.5078368212167429</v>
      </c>
      <c r="MW43">
        <v>0.37887458705911781</v>
      </c>
      <c r="MX43">
        <v>0.26606724060112269</v>
      </c>
      <c r="MY43">
        <v>0.23981240991877703</v>
      </c>
      <c r="MZ43">
        <v>0.44325327837349915</v>
      </c>
      <c r="NA43">
        <v>0.29652772017841561</v>
      </c>
      <c r="NB43">
        <v>9.1142252351368747E-2</v>
      </c>
      <c r="NC43">
        <v>0.32380433990700141</v>
      </c>
      <c r="ND43">
        <v>0.31180325342275877</v>
      </c>
      <c r="NE43">
        <v>0.23580743590664471</v>
      </c>
      <c r="NF43">
        <v>0.11599103164749917</v>
      </c>
      <c r="NG43">
        <v>0.57087654179973946</v>
      </c>
      <c r="NH43">
        <v>0.38759870253245721</v>
      </c>
      <c r="NI43">
        <v>0.11424921922569178</v>
      </c>
      <c r="NJ43">
        <v>0.25079386795080244</v>
      </c>
      <c r="NK43">
        <v>0.3050841136977544</v>
      </c>
      <c r="NL43">
        <v>0.56226021849037666</v>
      </c>
      <c r="NM43">
        <v>0.1938653146888861</v>
      </c>
      <c r="NN43">
        <v>0.23239841896092953</v>
      </c>
      <c r="NO43">
        <v>0.45595938199896169</v>
      </c>
      <c r="NP43">
        <v>0.26134751624805724</v>
      </c>
      <c r="NQ43">
        <v>0.42246980157522218</v>
      </c>
      <c r="NR43">
        <v>0.46241331952623799</v>
      </c>
      <c r="NS43">
        <v>0.27908726057797445</v>
      </c>
      <c r="NT43">
        <v>0.16689370476134538</v>
      </c>
      <c r="NU43">
        <v>0.11955536259672887</v>
      </c>
      <c r="NV43">
        <v>0.45333686854408417</v>
      </c>
      <c r="NW43">
        <v>0.20280892749620238</v>
      </c>
      <c r="NX43">
        <v>6.9889825303027758E-2</v>
      </c>
      <c r="NY43">
        <v>0.53451164569451448</v>
      </c>
      <c r="NZ43">
        <v>0.2577552445028844</v>
      </c>
      <c r="OA43">
        <v>0.54114718813831697</v>
      </c>
      <c r="OB43">
        <v>0.5207454510541889</v>
      </c>
      <c r="OC43">
        <v>0.30139206979724281</v>
      </c>
      <c r="OD43">
        <v>0.36520686595939322</v>
      </c>
      <c r="OE43">
        <v>0.23877361331082469</v>
      </c>
      <c r="OF43">
        <v>0.57180759740075804</v>
      </c>
      <c r="OG43">
        <v>0.19141703387085254</v>
      </c>
      <c r="OH43">
        <v>6.1518397981053269E-2</v>
      </c>
      <c r="OI43">
        <v>0.71389358129480185</v>
      </c>
      <c r="OJ43">
        <v>0.1078190096312428</v>
      </c>
      <c r="OK43">
        <v>0.42560336321278536</v>
      </c>
      <c r="OL43">
        <v>0.13938491247346926</v>
      </c>
      <c r="OM43">
        <v>0.45273258441186737</v>
      </c>
    </row>
    <row r="44" spans="1:403" x14ac:dyDescent="0.25">
      <c r="A44">
        <v>2</v>
      </c>
      <c r="B44" s="19">
        <v>0.46332869025829515</v>
      </c>
      <c r="C44">
        <v>0.56440212690662794</v>
      </c>
      <c r="D44">
        <v>0.35771010649805235</v>
      </c>
      <c r="E44">
        <v>0.67803858985682641</v>
      </c>
      <c r="F44">
        <v>0.63603304317307163</v>
      </c>
      <c r="G44">
        <v>0.35113435328218112</v>
      </c>
      <c r="H44">
        <v>0.15524389015147985</v>
      </c>
      <c r="I44">
        <v>0.25448871360689562</v>
      </c>
      <c r="J44">
        <v>0.28627438258741456</v>
      </c>
      <c r="K44">
        <v>0.27878896918618618</v>
      </c>
      <c r="L44">
        <v>0.28811889196967028</v>
      </c>
      <c r="M44">
        <v>0.3730802734376143</v>
      </c>
      <c r="N44">
        <v>0.50502932853073634</v>
      </c>
      <c r="O44">
        <v>0.39714195923899354</v>
      </c>
      <c r="P44">
        <v>0.22960083982990734</v>
      </c>
      <c r="Q44">
        <v>0.23711963501487224</v>
      </c>
      <c r="R44">
        <v>0.72903053939678986</v>
      </c>
      <c r="S44">
        <v>0.49926971938943432</v>
      </c>
      <c r="T44">
        <v>0.34177226717308695</v>
      </c>
      <c r="U44">
        <v>0.25500920590419413</v>
      </c>
      <c r="V44">
        <v>0.15882307719502489</v>
      </c>
      <c r="W44">
        <v>0.55399568940279798</v>
      </c>
      <c r="X44">
        <v>0.10112161158920635</v>
      </c>
      <c r="Y44">
        <v>0.26048462431051456</v>
      </c>
      <c r="Z44">
        <v>0.41223478144151104</v>
      </c>
      <c r="AA44">
        <v>0.37361486320199833</v>
      </c>
      <c r="AB44">
        <v>0.55572126251031417</v>
      </c>
      <c r="AC44">
        <v>0.64058999255960902</v>
      </c>
      <c r="AD44">
        <v>0.46404926612646002</v>
      </c>
      <c r="AE44">
        <v>0.13373988152296229</v>
      </c>
      <c r="AF44">
        <v>0.17874895228273405</v>
      </c>
      <c r="AG44">
        <v>0.49998087821478454</v>
      </c>
      <c r="AH44">
        <v>0.4583738754458726</v>
      </c>
      <c r="AI44">
        <v>0.39626529705455293</v>
      </c>
      <c r="AJ44">
        <v>0.47706268387776662</v>
      </c>
      <c r="AK44">
        <v>0.67822841520539301</v>
      </c>
      <c r="AL44">
        <v>5.5150223592295509E-2</v>
      </c>
      <c r="AM44">
        <v>0.32389055281165935</v>
      </c>
      <c r="AN44">
        <v>0.30341407622875688</v>
      </c>
      <c r="AO44">
        <v>9.3382082030475488E-2</v>
      </c>
      <c r="AP44">
        <v>0.10479868938904394</v>
      </c>
      <c r="AQ44">
        <v>0.26329998097391111</v>
      </c>
      <c r="AR44">
        <v>0.20880522182039951</v>
      </c>
      <c r="AS44">
        <v>0.59834573244479339</v>
      </c>
      <c r="AT44">
        <v>0.30622336097280245</v>
      </c>
      <c r="AU44">
        <v>0.31072499625587641</v>
      </c>
      <c r="AV44">
        <v>0.55173740119921755</v>
      </c>
      <c r="AW44">
        <v>0.59496651233478381</v>
      </c>
      <c r="AX44">
        <v>0.32545036238268366</v>
      </c>
      <c r="AY44">
        <v>0.64905071354972854</v>
      </c>
      <c r="AZ44">
        <v>0.41716208871295712</v>
      </c>
      <c r="BA44">
        <v>0.38087131440281763</v>
      </c>
      <c r="BB44">
        <v>0.24422888143271615</v>
      </c>
      <c r="BC44">
        <v>0.37509805197477275</v>
      </c>
      <c r="BD44">
        <v>0.20860023426947916</v>
      </c>
      <c r="BE44">
        <v>0.35317852233051072</v>
      </c>
      <c r="BF44">
        <v>0.2449624942440535</v>
      </c>
      <c r="BG44">
        <v>0.5056186221409833</v>
      </c>
      <c r="BH44">
        <v>6.1150978595477586E-2</v>
      </c>
      <c r="BI44">
        <v>0.38040273091237553</v>
      </c>
      <c r="BJ44">
        <v>0.42099860783647003</v>
      </c>
      <c r="BK44">
        <v>0.47490565256421824</v>
      </c>
      <c r="BL44">
        <v>0.27467579369042716</v>
      </c>
      <c r="BM44">
        <v>0.25313522526967908</v>
      </c>
      <c r="BN44">
        <v>0.3319206930101094</v>
      </c>
      <c r="BO44">
        <v>0.68129060498020855</v>
      </c>
      <c r="BP44">
        <v>0.31696651953188759</v>
      </c>
      <c r="BQ44">
        <v>0.34722286859662943</v>
      </c>
      <c r="BR44">
        <v>0.1102090634560192</v>
      </c>
      <c r="BS44">
        <v>0.28430744441575873</v>
      </c>
      <c r="BT44">
        <v>0.58650884914356793</v>
      </c>
      <c r="BU44">
        <v>0.15852923203186151</v>
      </c>
      <c r="BV44">
        <v>0.17509564041477826</v>
      </c>
      <c r="BW44">
        <v>0.30500446503079065</v>
      </c>
      <c r="BX44">
        <v>0.25885543969827862</v>
      </c>
      <c r="BY44">
        <v>0.43260553550349723</v>
      </c>
      <c r="BZ44">
        <v>0.41508819459648738</v>
      </c>
      <c r="CA44">
        <v>0.21085688110894821</v>
      </c>
      <c r="CB44">
        <v>0.35467623395245773</v>
      </c>
      <c r="CC44">
        <v>0.32809266207747989</v>
      </c>
      <c r="CD44">
        <v>0.24235203923068999</v>
      </c>
      <c r="CE44">
        <v>0.20008869095073409</v>
      </c>
      <c r="CF44">
        <v>0.20543831174155638</v>
      </c>
      <c r="CG44">
        <v>0.23536994884862794</v>
      </c>
      <c r="CH44">
        <v>0.415595442910354</v>
      </c>
      <c r="CI44">
        <v>0.4374251416412599</v>
      </c>
      <c r="CJ44">
        <v>0.35644369621113647</v>
      </c>
      <c r="CK44">
        <v>0.17808155878555054</v>
      </c>
      <c r="CL44">
        <v>0.4267857522787597</v>
      </c>
      <c r="CM44">
        <v>0.17485340305370853</v>
      </c>
      <c r="CN44">
        <v>0.37122696882516015</v>
      </c>
      <c r="CO44">
        <v>0.63216605593813713</v>
      </c>
      <c r="CP44">
        <v>0.27332178095659143</v>
      </c>
      <c r="CQ44">
        <v>0.3014935494857191</v>
      </c>
      <c r="CR44">
        <v>0.30817690037827811</v>
      </c>
      <c r="CS44">
        <v>0.5415537027630446</v>
      </c>
      <c r="CT44">
        <v>0.36685394556754591</v>
      </c>
      <c r="CU44">
        <v>0.40971446910601506</v>
      </c>
      <c r="CV44">
        <v>0.20527121674395279</v>
      </c>
      <c r="CW44">
        <v>0.28464335370995641</v>
      </c>
      <c r="CX44">
        <v>5.7022225916786372E-2</v>
      </c>
      <c r="CY44">
        <v>0.35359093246169937</v>
      </c>
      <c r="CZ44">
        <v>0.42474699515230363</v>
      </c>
      <c r="DA44">
        <v>0.38843573989154712</v>
      </c>
      <c r="DB44">
        <v>0.24355275852015965</v>
      </c>
      <c r="DC44">
        <v>0.11240244531961381</v>
      </c>
      <c r="DD44">
        <v>3.5776784701647121E-2</v>
      </c>
      <c r="DE44">
        <v>0.38325363397499079</v>
      </c>
      <c r="DF44">
        <v>0.60948167515586604</v>
      </c>
      <c r="DG44">
        <v>8.4884922590661813E-2</v>
      </c>
      <c r="DH44">
        <v>0.4400590212053459</v>
      </c>
      <c r="DI44">
        <v>0.42292392171935056</v>
      </c>
      <c r="DJ44">
        <v>0.25477939045414533</v>
      </c>
      <c r="DK44">
        <v>0.3202662097491682</v>
      </c>
      <c r="DL44">
        <v>0.49297052662527752</v>
      </c>
      <c r="DM44">
        <v>0.36512730810601512</v>
      </c>
      <c r="DN44">
        <v>0.26329826586137967</v>
      </c>
      <c r="DO44">
        <v>0.10158232351958822</v>
      </c>
      <c r="DP44">
        <v>0.67581037024743562</v>
      </c>
      <c r="DQ44">
        <v>0.57550218359715322</v>
      </c>
      <c r="DR44">
        <v>3.1635758065727548E-2</v>
      </c>
      <c r="DS44">
        <v>0.35694441404883659</v>
      </c>
      <c r="DT44">
        <v>0.23440275166340205</v>
      </c>
      <c r="DU44">
        <v>0.40685924986802569</v>
      </c>
      <c r="DV44">
        <v>0.24386229543676841</v>
      </c>
      <c r="DW44">
        <v>0.41654331559031232</v>
      </c>
      <c r="DX44">
        <v>0.24661856308685998</v>
      </c>
      <c r="DY44">
        <v>5.669777374710739E-2</v>
      </c>
      <c r="DZ44">
        <v>0.18422585626435498</v>
      </c>
      <c r="EA44">
        <v>0.32789771266004619</v>
      </c>
      <c r="EB44">
        <v>0.20568759158077463</v>
      </c>
      <c r="EC44">
        <v>0.3023976829687739</v>
      </c>
      <c r="ED44">
        <v>0.37770541826505355</v>
      </c>
      <c r="EE44">
        <v>0.33869834351973116</v>
      </c>
      <c r="EF44">
        <v>9.7330679194113062E-2</v>
      </c>
      <c r="EG44">
        <v>0.18801934985162333</v>
      </c>
      <c r="EH44">
        <v>7.4045332134960729E-2</v>
      </c>
      <c r="EI44">
        <v>0.29522344234743508</v>
      </c>
      <c r="EJ44">
        <v>0.62650182958510348</v>
      </c>
      <c r="EK44">
        <v>7.5729407789533215E-2</v>
      </c>
      <c r="EL44">
        <v>0.20853672716427421</v>
      </c>
      <c r="EM44">
        <v>0.64122059674515719</v>
      </c>
      <c r="EN44">
        <v>0.48509789478172127</v>
      </c>
      <c r="EO44">
        <v>0.28338431473834041</v>
      </c>
      <c r="EP44">
        <v>0.54315639034447161</v>
      </c>
      <c r="EQ44">
        <v>0.15155978872843434</v>
      </c>
      <c r="ER44">
        <v>0.29462548306689307</v>
      </c>
      <c r="ES44">
        <v>0.42924302964791239</v>
      </c>
      <c r="ET44">
        <v>0.28112525808692412</v>
      </c>
      <c r="EU44">
        <v>0.33514918131581528</v>
      </c>
      <c r="EV44">
        <v>0.37918102992797631</v>
      </c>
      <c r="EW44">
        <v>0.77076625851776792</v>
      </c>
      <c r="EX44">
        <v>0.13136683499810273</v>
      </c>
      <c r="EY44">
        <v>0.29767540785126512</v>
      </c>
      <c r="EZ44">
        <v>0.57413964808287754</v>
      </c>
      <c r="FA44">
        <v>0.33943365728086172</v>
      </c>
      <c r="FB44">
        <v>8.5981927113490175E-2</v>
      </c>
      <c r="FC44">
        <v>8.1226215574993585E-2</v>
      </c>
      <c r="FD44">
        <v>0.39843131260498887</v>
      </c>
      <c r="FE44">
        <v>0.37110537756399919</v>
      </c>
      <c r="FF44">
        <v>0.1972006259081604</v>
      </c>
      <c r="FG44">
        <v>6.1779999062500979E-2</v>
      </c>
      <c r="FH44">
        <v>0.47129157334095784</v>
      </c>
      <c r="FI44">
        <v>0.67444638546035363</v>
      </c>
      <c r="FJ44">
        <v>0.26201788005294524</v>
      </c>
      <c r="FK44">
        <v>0.23941424956617782</v>
      </c>
      <c r="FL44">
        <v>9.7419751693897744E-2</v>
      </c>
      <c r="FM44">
        <v>0.4956963968459277</v>
      </c>
      <c r="FN44">
        <v>0.55213856950462303</v>
      </c>
      <c r="FO44">
        <v>0.32406228325617403</v>
      </c>
      <c r="FP44">
        <v>0.37381245270626273</v>
      </c>
      <c r="FQ44">
        <v>8.5890510970651063E-2</v>
      </c>
      <c r="FR44">
        <v>0.34028777614671946</v>
      </c>
      <c r="FS44">
        <v>0.56361720602700704</v>
      </c>
      <c r="FT44">
        <v>0.12353775334294603</v>
      </c>
      <c r="FU44">
        <v>0.53054720824925594</v>
      </c>
      <c r="FV44">
        <v>0.35685907874336431</v>
      </c>
      <c r="FW44">
        <v>0.23566409946497446</v>
      </c>
      <c r="FX44">
        <v>6.1769249601584933E-2</v>
      </c>
      <c r="FY44">
        <v>0.63791251966639417</v>
      </c>
      <c r="FZ44">
        <v>0.11754387540799351</v>
      </c>
      <c r="GA44">
        <v>0.23903969487848203</v>
      </c>
      <c r="GB44">
        <v>0.53206169681194659</v>
      </c>
      <c r="GC44">
        <v>0.3249548445516236</v>
      </c>
      <c r="GD44">
        <v>0.39912397309189951</v>
      </c>
      <c r="GE44">
        <v>0.37347875602492531</v>
      </c>
      <c r="GF44">
        <v>0.13535108736259596</v>
      </c>
      <c r="GG44">
        <v>0.15257472670424382</v>
      </c>
      <c r="GH44">
        <v>0.38116708208365713</v>
      </c>
      <c r="GI44">
        <v>0.33872125009270149</v>
      </c>
      <c r="GJ44">
        <v>0.52481165289121512</v>
      </c>
      <c r="GK44">
        <v>0.27683171952335517</v>
      </c>
      <c r="GL44">
        <v>0.58254471582680556</v>
      </c>
      <c r="GM44">
        <v>0.31704786287535203</v>
      </c>
      <c r="GN44">
        <v>0.23307515058659514</v>
      </c>
      <c r="GO44">
        <v>3.9437871989092994E-2</v>
      </c>
      <c r="GP44">
        <v>9.8444621304664887E-2</v>
      </c>
      <c r="GQ44">
        <v>0.17178348369894425</v>
      </c>
      <c r="GR44">
        <v>0.13177340129911594</v>
      </c>
      <c r="GS44">
        <v>8.8992899023741051E-2</v>
      </c>
      <c r="GT44">
        <v>0.16150998297937225</v>
      </c>
      <c r="GU44">
        <v>0.34918593470936821</v>
      </c>
      <c r="GV44">
        <v>9.3463415223531549E-2</v>
      </c>
      <c r="GW44">
        <v>0.30067012117530167</v>
      </c>
      <c r="GX44">
        <v>0.53855882075681483</v>
      </c>
      <c r="GY44">
        <v>0.36333692883482838</v>
      </c>
      <c r="GZ44">
        <v>0.19143546512930854</v>
      </c>
      <c r="HA44">
        <v>0.29447537315589761</v>
      </c>
      <c r="HB44">
        <v>0.22316199005473161</v>
      </c>
      <c r="HC44">
        <v>0.35534502582186767</v>
      </c>
      <c r="HD44">
        <v>0.47684335861950544</v>
      </c>
      <c r="HE44">
        <v>0.30150879159077576</v>
      </c>
      <c r="HF44">
        <v>0.1979302433744323</v>
      </c>
      <c r="HG44">
        <v>0.15484072769187118</v>
      </c>
      <c r="HH44">
        <v>0.46553587461557178</v>
      </c>
      <c r="HI44">
        <v>0.7374300860765366</v>
      </c>
      <c r="HJ44">
        <v>0.13264021960292208</v>
      </c>
      <c r="HK44">
        <v>0.18673727674740487</v>
      </c>
      <c r="HL44">
        <v>0.57318233490693282</v>
      </c>
      <c r="HM44">
        <v>0.19915946263857834</v>
      </c>
      <c r="HN44">
        <v>0.3748828426912546</v>
      </c>
      <c r="HO44">
        <v>0.41291151923543368</v>
      </c>
      <c r="HP44">
        <v>0.44605498527135645</v>
      </c>
      <c r="HQ44">
        <v>0.24310268474616209</v>
      </c>
      <c r="HR44">
        <v>0.16911430477034578</v>
      </c>
      <c r="HS44">
        <v>0.18635084733540844</v>
      </c>
      <c r="HT44">
        <v>0.27149216808142401</v>
      </c>
      <c r="HU44">
        <v>0.27901894366452773</v>
      </c>
      <c r="HV44">
        <v>0.33621806699033585</v>
      </c>
      <c r="HW44">
        <v>0.20409423485843192</v>
      </c>
      <c r="HX44">
        <v>0.48959482489500539</v>
      </c>
      <c r="HY44">
        <v>0.16442111321362338</v>
      </c>
      <c r="HZ44">
        <v>0.34828711822300729</v>
      </c>
      <c r="IA44">
        <v>0.41440525643836479</v>
      </c>
      <c r="IB44">
        <v>0.27555663376343337</v>
      </c>
      <c r="IC44">
        <v>0.30085819996836283</v>
      </c>
      <c r="ID44">
        <v>0.27082479679513094</v>
      </c>
      <c r="IE44">
        <v>0.24547871706617946</v>
      </c>
      <c r="IF44">
        <v>0.27416163280448513</v>
      </c>
      <c r="IG44">
        <v>0.60827873109103359</v>
      </c>
      <c r="IH44">
        <v>0.3814961820397974</v>
      </c>
      <c r="II44">
        <v>0.57368999420109756</v>
      </c>
      <c r="IJ44">
        <v>0.31578694039531924</v>
      </c>
      <c r="IK44">
        <v>0.49639086494287787</v>
      </c>
      <c r="IL44">
        <v>0.19621210134756797</v>
      </c>
      <c r="IM44">
        <v>0.29925638813860245</v>
      </c>
      <c r="IN44">
        <v>0.44294814421101314</v>
      </c>
      <c r="IO44">
        <v>0.37304570169972462</v>
      </c>
      <c r="IP44">
        <v>0.16367292450594123</v>
      </c>
      <c r="IQ44">
        <v>0.46939014828990766</v>
      </c>
      <c r="IR44">
        <v>0.23271947788179559</v>
      </c>
      <c r="IS44">
        <v>0.32163517272176634</v>
      </c>
      <c r="IT44">
        <v>0.27415170971879294</v>
      </c>
      <c r="IU44">
        <v>0.48167390439562496</v>
      </c>
      <c r="IV44">
        <v>0.38414741633920968</v>
      </c>
      <c r="IW44">
        <v>0.41455229512594649</v>
      </c>
      <c r="IX44">
        <v>0.23455355946963941</v>
      </c>
      <c r="IY44">
        <v>0.37371797733164624</v>
      </c>
      <c r="IZ44">
        <v>0.58432036597035442</v>
      </c>
      <c r="JA44">
        <v>0.51583695660630813</v>
      </c>
      <c r="JB44">
        <v>0.38625191383260249</v>
      </c>
      <c r="JC44">
        <v>0.50386270328721583</v>
      </c>
      <c r="JD44">
        <v>0.40679501388885186</v>
      </c>
      <c r="JE44">
        <v>0.43961284705634485</v>
      </c>
      <c r="JF44">
        <v>0.2446921268254115</v>
      </c>
      <c r="JG44">
        <v>0.33555160826375652</v>
      </c>
      <c r="JH44">
        <v>0.43121061216332313</v>
      </c>
      <c r="JI44">
        <v>0.14251084028622713</v>
      </c>
      <c r="JJ44">
        <v>0.13606175094362119</v>
      </c>
      <c r="JK44">
        <v>0.66145194251706485</v>
      </c>
      <c r="JL44">
        <v>0.30713398443576428</v>
      </c>
      <c r="JM44">
        <v>0.30667280045391265</v>
      </c>
      <c r="JN44">
        <v>0.47226340248217458</v>
      </c>
      <c r="JO44">
        <v>0.17955912527562332</v>
      </c>
      <c r="JP44">
        <v>0.36682240224297835</v>
      </c>
      <c r="JQ44">
        <v>0.16244808918812562</v>
      </c>
      <c r="JR44">
        <v>0.40632319453107146</v>
      </c>
      <c r="JS44">
        <v>0.37071727312590974</v>
      </c>
      <c r="JT44">
        <v>0.22117042711321722</v>
      </c>
      <c r="JU44">
        <v>0.20394142055296197</v>
      </c>
      <c r="JV44">
        <v>0.47616250945285776</v>
      </c>
      <c r="JW44">
        <v>0.43400492668874113</v>
      </c>
      <c r="JX44">
        <v>0.51545456975609993</v>
      </c>
      <c r="JY44">
        <v>0.24751646735503391</v>
      </c>
      <c r="JZ44">
        <v>0.43101847614626232</v>
      </c>
      <c r="KA44">
        <v>0.44295428698893224</v>
      </c>
      <c r="KB44">
        <v>0.64532251541489227</v>
      </c>
      <c r="KC44">
        <v>0.42048604761460684</v>
      </c>
      <c r="KD44">
        <v>0.5787319720387385</v>
      </c>
      <c r="KE44">
        <v>0.29738558118304825</v>
      </c>
      <c r="KF44">
        <v>0.24265239954451095</v>
      </c>
      <c r="KG44">
        <v>0.23163065297260621</v>
      </c>
      <c r="KH44">
        <v>0.11129683935737837</v>
      </c>
      <c r="KI44">
        <v>0.4418519630645279</v>
      </c>
      <c r="KJ44">
        <v>0.30080663927101498</v>
      </c>
      <c r="KK44">
        <v>0.43012893356751081</v>
      </c>
      <c r="KL44">
        <v>0.44286990219406519</v>
      </c>
      <c r="KM44">
        <v>0.46861591401033253</v>
      </c>
      <c r="KN44">
        <v>0.17276166190952322</v>
      </c>
      <c r="KO44">
        <v>0.61909754589198851</v>
      </c>
      <c r="KP44">
        <v>0.66634856307704804</v>
      </c>
      <c r="KQ44">
        <v>0.22367974343487401</v>
      </c>
      <c r="KR44">
        <v>0.39931049414504771</v>
      </c>
      <c r="KS44">
        <v>0.45081651215568652</v>
      </c>
      <c r="KT44">
        <v>0.63418086400024665</v>
      </c>
      <c r="KU44">
        <v>0.41145321720142947</v>
      </c>
      <c r="KV44">
        <v>3.1313380254041748E-2</v>
      </c>
      <c r="KW44">
        <v>0.31768256779390075</v>
      </c>
      <c r="KX44">
        <v>0.29637700375539378</v>
      </c>
      <c r="KY44">
        <v>0.24647675944990188</v>
      </c>
      <c r="KZ44">
        <v>0.26363875504406359</v>
      </c>
      <c r="LA44">
        <v>0.57318008411352206</v>
      </c>
      <c r="LB44">
        <v>0.31194525144940788</v>
      </c>
      <c r="LC44">
        <v>0.4797342614995237</v>
      </c>
      <c r="LD44">
        <v>0.49006279782304518</v>
      </c>
      <c r="LE44">
        <v>8.1354570692363973E-2</v>
      </c>
      <c r="LF44">
        <v>0.64491020428075796</v>
      </c>
      <c r="LG44">
        <v>0.52201593258642354</v>
      </c>
      <c r="LH44">
        <v>0.31547526522311498</v>
      </c>
      <c r="LI44">
        <v>0.4312753087474368</v>
      </c>
      <c r="LJ44">
        <v>0.36945340815008909</v>
      </c>
      <c r="LK44">
        <v>0.44185737639145273</v>
      </c>
      <c r="LL44">
        <v>0.36480522284870143</v>
      </c>
      <c r="LM44">
        <v>0.10909288477328485</v>
      </c>
      <c r="LN44">
        <v>0.32232848008157655</v>
      </c>
      <c r="LO44">
        <v>0.12975995728122663</v>
      </c>
      <c r="LP44">
        <v>0.11398763711344713</v>
      </c>
      <c r="LQ44">
        <v>0.59498365609684178</v>
      </c>
      <c r="LR44">
        <v>0.44478381398229416</v>
      </c>
      <c r="LS44">
        <v>0.27028150742766122</v>
      </c>
      <c r="LT44">
        <v>0.24199418299902559</v>
      </c>
      <c r="LU44">
        <v>0.46810931515138521</v>
      </c>
      <c r="LV44">
        <v>6.5088343813787683E-2</v>
      </c>
      <c r="LW44">
        <v>0.34144898318780681</v>
      </c>
      <c r="LX44">
        <v>0.39113875978099266</v>
      </c>
      <c r="LY44">
        <v>0.57107194930909955</v>
      </c>
      <c r="LZ44">
        <v>0.29327030679176336</v>
      </c>
      <c r="MA44">
        <v>0.31822459374878531</v>
      </c>
      <c r="MB44">
        <v>0.11089663259381921</v>
      </c>
      <c r="MC44">
        <v>0.43631452660182291</v>
      </c>
      <c r="MD44">
        <v>0.30511072734698502</v>
      </c>
      <c r="ME44">
        <v>0.22823743422339429</v>
      </c>
      <c r="MF44">
        <v>0.49268591623763447</v>
      </c>
      <c r="MG44">
        <v>0.25421836359288652</v>
      </c>
      <c r="MH44">
        <v>0.48604232992104146</v>
      </c>
      <c r="MI44">
        <v>0.23028047181637293</v>
      </c>
      <c r="MJ44">
        <v>0.33465488044989489</v>
      </c>
      <c r="MK44">
        <v>0.21338345942304873</v>
      </c>
      <c r="ML44">
        <v>6.6970742955553664E-2</v>
      </c>
      <c r="MM44">
        <v>0.4819066127502093</v>
      </c>
      <c r="MN44">
        <v>0.26754668540072768</v>
      </c>
      <c r="MO44">
        <v>0.18638737746665121</v>
      </c>
      <c r="MP44">
        <v>0.59272730388479167</v>
      </c>
      <c r="MQ44">
        <v>0.33978343879086825</v>
      </c>
      <c r="MR44">
        <v>0.51608440525095034</v>
      </c>
      <c r="MS44">
        <v>0.41160106805002994</v>
      </c>
      <c r="MT44">
        <v>0.37885204342102741</v>
      </c>
      <c r="MU44">
        <v>0.17352730537444719</v>
      </c>
      <c r="MV44">
        <v>0.67894507243665503</v>
      </c>
      <c r="MW44">
        <v>0.24701830607760258</v>
      </c>
      <c r="MX44">
        <v>0.30989541178085972</v>
      </c>
      <c r="MY44">
        <v>0.17229688575872656</v>
      </c>
      <c r="MZ44">
        <v>0.28783693729582183</v>
      </c>
      <c r="NA44">
        <v>0.45785865478559629</v>
      </c>
      <c r="NB44">
        <v>0.63033166785178207</v>
      </c>
      <c r="NC44">
        <v>0.15894396914222464</v>
      </c>
      <c r="ND44">
        <v>0.82927269254054325</v>
      </c>
      <c r="NE44">
        <v>0.60344820460989212</v>
      </c>
      <c r="NF44">
        <v>0.51241479161173098</v>
      </c>
      <c r="NG44">
        <v>0.23584624984004174</v>
      </c>
      <c r="NH44">
        <v>0.42468800932672757</v>
      </c>
      <c r="NI44">
        <v>4.8880045676791363E-2</v>
      </c>
      <c r="NJ44">
        <v>0.52381275395194526</v>
      </c>
      <c r="NK44">
        <v>7.4350375059023296E-2</v>
      </c>
      <c r="NL44">
        <v>0.15986173060163325</v>
      </c>
      <c r="NM44">
        <v>0.54884662175322796</v>
      </c>
      <c r="NN44">
        <v>0.37511978984502059</v>
      </c>
      <c r="NO44">
        <v>0.48003982993851535</v>
      </c>
      <c r="NP44">
        <v>0.22703466771670677</v>
      </c>
      <c r="NQ44">
        <v>0.42374066659987952</v>
      </c>
      <c r="NR44">
        <v>0.43062528136853395</v>
      </c>
      <c r="NS44">
        <v>0.28857145681823071</v>
      </c>
      <c r="NT44">
        <v>0.29040671284662478</v>
      </c>
      <c r="NU44">
        <v>0.20794970042852023</v>
      </c>
      <c r="NV44">
        <v>0.2813258493925398</v>
      </c>
      <c r="NW44">
        <v>0.43084113847258587</v>
      </c>
      <c r="NX44">
        <v>0.3607781453814789</v>
      </c>
      <c r="NY44">
        <v>0.56752913572055752</v>
      </c>
      <c r="NZ44">
        <v>0.2594441651996513</v>
      </c>
      <c r="OA44">
        <v>0.32559784981579121</v>
      </c>
      <c r="OB44">
        <v>0.3819992143947325</v>
      </c>
      <c r="OC44">
        <v>0.5538497409684231</v>
      </c>
      <c r="OD44">
        <v>0.28716814093432674</v>
      </c>
      <c r="OE44">
        <v>0.39023827843312109</v>
      </c>
      <c r="OF44">
        <v>0.22433815575639496</v>
      </c>
      <c r="OG44">
        <v>0.43954212342059062</v>
      </c>
      <c r="OH44">
        <v>0.12472373642488452</v>
      </c>
      <c r="OI44">
        <v>0.12482398280725941</v>
      </c>
      <c r="OJ44">
        <v>0.1688666411635667</v>
      </c>
      <c r="OK44">
        <v>0.19654250215076385</v>
      </c>
      <c r="OL44">
        <v>0.13023481681977209</v>
      </c>
      <c r="OM44">
        <v>0.31108797394501803</v>
      </c>
    </row>
    <row r="45" spans="1:403" x14ac:dyDescent="0.25">
      <c r="A45">
        <v>3</v>
      </c>
      <c r="B45" s="19">
        <v>0.31097845870677532</v>
      </c>
      <c r="C45">
        <v>0.3496005072112276</v>
      </c>
      <c r="D45">
        <v>0.59330291523811518</v>
      </c>
      <c r="E45">
        <v>0.48265065287776765</v>
      </c>
      <c r="F45">
        <v>0.40247857617193949</v>
      </c>
      <c r="G45">
        <v>0.11007899221134246</v>
      </c>
      <c r="H45">
        <v>0.33848280940911046</v>
      </c>
      <c r="I45">
        <v>0.35600837845685362</v>
      </c>
      <c r="J45">
        <v>0.17489447407637179</v>
      </c>
      <c r="K45">
        <v>0.27502045427091659</v>
      </c>
      <c r="L45">
        <v>0.30561027443014693</v>
      </c>
      <c r="M45">
        <v>0.2339597875384169</v>
      </c>
      <c r="N45">
        <v>0.43564933421605789</v>
      </c>
      <c r="O45">
        <v>0.46389428965965729</v>
      </c>
      <c r="P45">
        <v>7.7545519547834327E-2</v>
      </c>
      <c r="Q45">
        <v>0.6143999001147854</v>
      </c>
      <c r="R45">
        <v>0.80763554038280816</v>
      </c>
      <c r="S45">
        <v>0.48072316027394979</v>
      </c>
      <c r="T45">
        <v>0.46332750690184688</v>
      </c>
      <c r="U45">
        <v>0.14221086484432155</v>
      </c>
      <c r="V45">
        <v>0.25139910378356378</v>
      </c>
      <c r="W45">
        <v>0.16342570106853602</v>
      </c>
      <c r="X45">
        <v>0.4381154644626658</v>
      </c>
      <c r="Y45">
        <v>0.31811477697328372</v>
      </c>
      <c r="Z45">
        <v>0.22511128841799857</v>
      </c>
      <c r="AA45">
        <v>0.1355048957746518</v>
      </c>
      <c r="AB45">
        <v>0.23399696630989344</v>
      </c>
      <c r="AC45">
        <v>0.57756207538846149</v>
      </c>
      <c r="AD45">
        <v>0.60085490502528471</v>
      </c>
      <c r="AE45">
        <v>0.44938335148649033</v>
      </c>
      <c r="AF45">
        <v>0.15406354495345986</v>
      </c>
      <c r="AG45">
        <v>0.45033794555153661</v>
      </c>
      <c r="AH45">
        <v>0.2537917156547253</v>
      </c>
      <c r="AI45">
        <v>0.54517475478767585</v>
      </c>
      <c r="AJ45">
        <v>0.26557087028953624</v>
      </c>
      <c r="AK45">
        <v>0.4202463101944387</v>
      </c>
      <c r="AL45">
        <v>0.39645031954297205</v>
      </c>
      <c r="AM45">
        <v>0.37898243149692934</v>
      </c>
      <c r="AN45">
        <v>0.27512582613310249</v>
      </c>
      <c r="AO45">
        <v>0.58549804322763133</v>
      </c>
      <c r="AP45">
        <v>0.30068126189342681</v>
      </c>
      <c r="AQ45">
        <v>6.9521617399416494E-2</v>
      </c>
      <c r="AR45">
        <v>0.53961274283944483</v>
      </c>
      <c r="AS45">
        <v>0.27760650732691572</v>
      </c>
      <c r="AT45">
        <v>0.29048591403108004</v>
      </c>
      <c r="AU45">
        <v>0.29290714686251557</v>
      </c>
      <c r="AV45">
        <v>0.31667371650073184</v>
      </c>
      <c r="AW45">
        <v>0.42171639146122153</v>
      </c>
      <c r="AX45">
        <v>0.38159795627000948</v>
      </c>
      <c r="AY45">
        <v>0.14481705761708524</v>
      </c>
      <c r="AZ45">
        <v>0.19028613277703754</v>
      </c>
      <c r="BA45">
        <v>0.2820792785378074</v>
      </c>
      <c r="BB45">
        <v>0.26990589129750592</v>
      </c>
      <c r="BC45">
        <v>0.13878991485315945</v>
      </c>
      <c r="BD45">
        <v>0.49137159923282858</v>
      </c>
      <c r="BE45">
        <v>0.43484731995110248</v>
      </c>
      <c r="BF45">
        <v>4.0281032077945131E-2</v>
      </c>
      <c r="BG45">
        <v>0.4358288328425669</v>
      </c>
      <c r="BH45">
        <v>0.29433519853393386</v>
      </c>
      <c r="BI45">
        <v>8.2556891147049394E-2</v>
      </c>
      <c r="BJ45">
        <v>0.38878934882884475</v>
      </c>
      <c r="BK45">
        <v>0.46404432585234057</v>
      </c>
      <c r="BL45">
        <v>0.24099083481798836</v>
      </c>
      <c r="BM45">
        <v>0.3566181717213488</v>
      </c>
      <c r="BN45">
        <v>0.24804917826709652</v>
      </c>
      <c r="BO45">
        <v>0.329909855172132</v>
      </c>
      <c r="BP45">
        <v>0.53425863708332066</v>
      </c>
      <c r="BQ45">
        <v>0.31686693658029447</v>
      </c>
      <c r="BR45">
        <v>0.34661998558719553</v>
      </c>
      <c r="BS45">
        <v>0.47529289641166139</v>
      </c>
      <c r="BT45">
        <v>0.38478560112672144</v>
      </c>
      <c r="BU45">
        <v>0.37230707651041217</v>
      </c>
      <c r="BV45">
        <v>0.26149321117710539</v>
      </c>
      <c r="BW45">
        <v>0.4250903549302677</v>
      </c>
      <c r="BX45">
        <v>0.5511922340407629</v>
      </c>
      <c r="BY45">
        <v>0.23872491767057058</v>
      </c>
      <c r="BZ45">
        <v>0.75132600912868319</v>
      </c>
      <c r="CA45">
        <v>0.42570425098652331</v>
      </c>
      <c r="CB45">
        <v>0.67354465015390297</v>
      </c>
      <c r="CC45">
        <v>8.9753382664642542E-2</v>
      </c>
      <c r="CD45">
        <v>0.28736200623643576</v>
      </c>
      <c r="CE45">
        <v>0.59223859669742662</v>
      </c>
      <c r="CF45">
        <v>0.454663685270568</v>
      </c>
      <c r="CG45">
        <v>0.1959928799832979</v>
      </c>
      <c r="CH45">
        <v>0.3668731486006066</v>
      </c>
      <c r="CI45">
        <v>0.44581966950576546</v>
      </c>
      <c r="CJ45">
        <v>0.38698633454523534</v>
      </c>
      <c r="CK45">
        <v>0.49749166936148626</v>
      </c>
      <c r="CL45">
        <v>0.53389307387294083</v>
      </c>
      <c r="CM45">
        <v>0.27492153151858156</v>
      </c>
      <c r="CN45">
        <v>0.21128162098776529</v>
      </c>
      <c r="CO45">
        <v>0.11928769983520664</v>
      </c>
      <c r="CP45">
        <v>0.43883215559383781</v>
      </c>
      <c r="CQ45">
        <v>0.11989414493865928</v>
      </c>
      <c r="CR45">
        <v>0.31906094399488771</v>
      </c>
      <c r="CS45">
        <v>0.19731592394381609</v>
      </c>
      <c r="CT45">
        <v>0.25634131107425118</v>
      </c>
      <c r="CU45">
        <v>0.32820048535080182</v>
      </c>
      <c r="CV45">
        <v>9.16306000307823E-2</v>
      </c>
      <c r="CW45">
        <v>8.4759827428682405E-2</v>
      </c>
      <c r="CX45">
        <v>0.26937393345334387</v>
      </c>
      <c r="CY45">
        <v>0.32848554942319608</v>
      </c>
      <c r="CZ45">
        <v>0.22653770735031398</v>
      </c>
      <c r="DA45">
        <v>0.20216001832427444</v>
      </c>
      <c r="DB45">
        <v>0.27224627773588467</v>
      </c>
      <c r="DC45">
        <v>0.38232804158126776</v>
      </c>
      <c r="DD45">
        <v>8.7833944939346223E-2</v>
      </c>
      <c r="DE45">
        <v>0.36951324268521235</v>
      </c>
      <c r="DF45">
        <v>0.12292701480653427</v>
      </c>
      <c r="DG45">
        <v>0.2502267085877411</v>
      </c>
      <c r="DH45">
        <v>0.48567257576958323</v>
      </c>
      <c r="DI45">
        <v>0.34144912277031758</v>
      </c>
      <c r="DJ45">
        <v>0.30505310081734338</v>
      </c>
      <c r="DK45">
        <v>0.2336295574100567</v>
      </c>
      <c r="DL45">
        <v>0.17602962425738711</v>
      </c>
      <c r="DM45">
        <v>0.73150623407250315</v>
      </c>
      <c r="DN45">
        <v>0.26159970502410529</v>
      </c>
      <c r="DO45">
        <v>0.34928818243674253</v>
      </c>
      <c r="DP45">
        <v>0.35586106383049909</v>
      </c>
      <c r="DQ45">
        <v>0.50896897086218362</v>
      </c>
      <c r="DR45">
        <v>0.30886233878366665</v>
      </c>
      <c r="DS45">
        <v>3.8081916677801732E-2</v>
      </c>
      <c r="DT45">
        <v>0.29775076143605761</v>
      </c>
      <c r="DU45">
        <v>0.57396561745267549</v>
      </c>
      <c r="DV45">
        <v>0.62805006361039362</v>
      </c>
      <c r="DW45">
        <v>0.20032421615299018</v>
      </c>
      <c r="DX45">
        <v>0.30765394377454947</v>
      </c>
      <c r="DY45">
        <v>0.29542712811238903</v>
      </c>
      <c r="DZ45">
        <v>0.42986699759130209</v>
      </c>
      <c r="EA45">
        <v>0.153561909904257</v>
      </c>
      <c r="EB45">
        <v>0.3267529227357735</v>
      </c>
      <c r="EC45">
        <v>0.28891648626862637</v>
      </c>
      <c r="ED45">
        <v>0.16497603477078243</v>
      </c>
      <c r="EE45">
        <v>0.47385140120390645</v>
      </c>
      <c r="EF45">
        <v>0.56321234008211307</v>
      </c>
      <c r="EG45">
        <v>0.39883716574791284</v>
      </c>
      <c r="EH45">
        <v>0.1761928451272087</v>
      </c>
      <c r="EI45">
        <v>0.19373919838466394</v>
      </c>
      <c r="EJ45">
        <v>0.37463583734044237</v>
      </c>
      <c r="EK45">
        <v>0.19468032277141151</v>
      </c>
      <c r="EL45">
        <v>0.36016631207349137</v>
      </c>
      <c r="EM45">
        <v>0.76552998087607138</v>
      </c>
      <c r="EN45">
        <v>0.15612704298763555</v>
      </c>
      <c r="EO45">
        <v>0.5164634020806449</v>
      </c>
      <c r="EP45">
        <v>0.35279698933685788</v>
      </c>
      <c r="EQ45">
        <v>0.1653646583780633</v>
      </c>
      <c r="ER45">
        <v>0.54636276745655732</v>
      </c>
      <c r="ES45">
        <v>0.43217963516941926</v>
      </c>
      <c r="ET45">
        <v>0.24313938563666557</v>
      </c>
      <c r="EU45">
        <v>0.60873927983463982</v>
      </c>
      <c r="EV45">
        <v>0.41722104891707423</v>
      </c>
      <c r="EW45">
        <v>0.35687089691174978</v>
      </c>
      <c r="EX45">
        <v>0.37717597249933565</v>
      </c>
      <c r="EY45">
        <v>0.46902233735561671</v>
      </c>
      <c r="EZ45">
        <v>7.344302724379248E-2</v>
      </c>
      <c r="FA45">
        <v>8.035662800615799E-2</v>
      </c>
      <c r="FB45">
        <v>0.271114193611183</v>
      </c>
      <c r="FC45">
        <v>0.11496266398392424</v>
      </c>
      <c r="FD45">
        <v>0.35875678861155946</v>
      </c>
      <c r="FE45">
        <v>0.32905814547860956</v>
      </c>
      <c r="FF45">
        <v>0.28042755101791533</v>
      </c>
      <c r="FG45">
        <v>0.76243042237708858</v>
      </c>
      <c r="FH45">
        <v>0.25169612689005783</v>
      </c>
      <c r="FI45">
        <v>0.33942108990500597</v>
      </c>
      <c r="FJ45">
        <v>0.49952656537981677</v>
      </c>
      <c r="FK45">
        <v>0.31779645372760268</v>
      </c>
      <c r="FL45">
        <v>0.32060058891334964</v>
      </c>
      <c r="FM45">
        <v>0.78219825553695399</v>
      </c>
      <c r="FN45">
        <v>0.14419029832587305</v>
      </c>
      <c r="FO45">
        <v>0.2804865176442139</v>
      </c>
      <c r="FP45">
        <v>0.736752526489032</v>
      </c>
      <c r="FQ45">
        <v>0.17699146618939743</v>
      </c>
      <c r="FR45">
        <v>0.25113029986338914</v>
      </c>
      <c r="FS45">
        <v>0.53201890524843676</v>
      </c>
      <c r="FT45">
        <v>0.29537070748392175</v>
      </c>
      <c r="FU45">
        <v>0.43023925371887861</v>
      </c>
      <c r="FV45">
        <v>0.58296167031500989</v>
      </c>
      <c r="FW45">
        <v>0.30518475123354633</v>
      </c>
      <c r="FX45">
        <v>5.1353735623135374E-2</v>
      </c>
      <c r="FY45">
        <v>0.16001413314802926</v>
      </c>
      <c r="FZ45">
        <v>0.1941485978463327</v>
      </c>
      <c r="GA45">
        <v>0.21961537954565635</v>
      </c>
      <c r="GB45">
        <v>0.5561942763290284</v>
      </c>
      <c r="GC45">
        <v>0.45008850600250783</v>
      </c>
      <c r="GD45">
        <v>0.11876976353654822</v>
      </c>
      <c r="GE45">
        <v>0.24144422511918209</v>
      </c>
      <c r="GF45">
        <v>0.24023424763803494</v>
      </c>
      <c r="GG45">
        <v>0.59836791886143126</v>
      </c>
      <c r="GH45">
        <v>0.68184480746233889</v>
      </c>
      <c r="GI45">
        <v>0.46921056867150968</v>
      </c>
      <c r="GJ45">
        <v>0.60739868565331556</v>
      </c>
      <c r="GK45">
        <v>0.48765700422605218</v>
      </c>
      <c r="GL45">
        <v>0.33653756230664367</v>
      </c>
      <c r="GM45">
        <v>0.50691098177777139</v>
      </c>
      <c r="GN45">
        <v>0.6013843234781231</v>
      </c>
      <c r="GO45">
        <v>0.51990127369446548</v>
      </c>
      <c r="GP45">
        <v>0.38391083388690428</v>
      </c>
      <c r="GQ45">
        <v>0.3814990649914799</v>
      </c>
      <c r="GR45">
        <v>8.2072047847946819E-2</v>
      </c>
      <c r="GS45">
        <v>0.31739623805973299</v>
      </c>
      <c r="GT45">
        <v>0.25101851017129934</v>
      </c>
      <c r="GU45">
        <v>0.31665133228343045</v>
      </c>
      <c r="GV45">
        <v>0.44506477481538065</v>
      </c>
      <c r="GW45">
        <v>6.2578709230029242E-2</v>
      </c>
      <c r="GX45">
        <v>0.22309330901038577</v>
      </c>
      <c r="GY45">
        <v>0.14880046881272344</v>
      </c>
      <c r="GZ45">
        <v>0.23002352504160214</v>
      </c>
      <c r="HA45">
        <v>0.36488307770178918</v>
      </c>
      <c r="HB45">
        <v>0.52233107584774197</v>
      </c>
      <c r="HC45">
        <v>0.24549334818562346</v>
      </c>
      <c r="HD45">
        <v>0.49253936875730264</v>
      </c>
      <c r="HE45">
        <v>0.64030940452598184</v>
      </c>
      <c r="HF45">
        <v>0.57051833730721335</v>
      </c>
      <c r="HG45">
        <v>0.25244695177637638</v>
      </c>
      <c r="HH45">
        <v>0.31516079555904053</v>
      </c>
      <c r="HI45">
        <v>0.143228622417615</v>
      </c>
      <c r="HJ45">
        <v>0.16632830423797662</v>
      </c>
      <c r="HK45">
        <v>0.56701277411460049</v>
      </c>
      <c r="HL45">
        <v>0.33948368251982586</v>
      </c>
      <c r="HM45">
        <v>0.14262492327592691</v>
      </c>
      <c r="HN45">
        <v>0.46134970964712185</v>
      </c>
      <c r="HO45">
        <v>0.29257736717291882</v>
      </c>
      <c r="HP45">
        <v>0.27038454060553746</v>
      </c>
      <c r="HQ45">
        <v>9.1666112889424722E-2</v>
      </c>
      <c r="HR45">
        <v>0.11124988860914313</v>
      </c>
      <c r="HS45">
        <v>0.4678111572367788</v>
      </c>
      <c r="HT45">
        <v>0.4888458317490314</v>
      </c>
      <c r="HU45">
        <v>0.20200729214644766</v>
      </c>
      <c r="HV45">
        <v>0.57914654415724742</v>
      </c>
      <c r="HW45">
        <v>0.41110209417955246</v>
      </c>
      <c r="HX45">
        <v>0.50235412318788908</v>
      </c>
      <c r="HY45">
        <v>0.69159270951528429</v>
      </c>
      <c r="HZ45">
        <v>0.34059340138548877</v>
      </c>
      <c r="IA45">
        <v>0.1182472650244578</v>
      </c>
      <c r="IB45">
        <v>0.45167347427352189</v>
      </c>
      <c r="IC45">
        <v>0.15478112347663936</v>
      </c>
      <c r="ID45">
        <v>0.30712602937249994</v>
      </c>
      <c r="IE45">
        <v>0.42589759435387886</v>
      </c>
      <c r="IF45">
        <v>0.1167506291534588</v>
      </c>
      <c r="IG45">
        <v>0.62111164659220197</v>
      </c>
      <c r="IH45">
        <v>0.10566892813351939</v>
      </c>
      <c r="II45">
        <v>0.25313414336589696</v>
      </c>
      <c r="IJ45">
        <v>4.3678531914574201E-2</v>
      </c>
      <c r="IK45">
        <v>0.17818463256905634</v>
      </c>
      <c r="IL45">
        <v>0.28732489681156953</v>
      </c>
      <c r="IM45">
        <v>0.56463520511942811</v>
      </c>
      <c r="IN45">
        <v>0.22003714794940821</v>
      </c>
      <c r="IO45">
        <v>0.18862723626743122</v>
      </c>
      <c r="IP45">
        <v>0.29574517324303812</v>
      </c>
      <c r="IQ45">
        <v>0.14698252495922376</v>
      </c>
      <c r="IR45">
        <v>0.28456566780153031</v>
      </c>
      <c r="IS45">
        <v>0.18810603452051733</v>
      </c>
      <c r="IT45">
        <v>0.2843092306033313</v>
      </c>
      <c r="IU45">
        <v>0.55745905133220397</v>
      </c>
      <c r="IV45">
        <v>0.33779652537850513</v>
      </c>
      <c r="IW45">
        <v>0.21703691985516491</v>
      </c>
      <c r="IX45">
        <v>0.11833709503596004</v>
      </c>
      <c r="IY45">
        <v>0.31547019134635351</v>
      </c>
      <c r="IZ45">
        <v>0.49668848878853067</v>
      </c>
      <c r="JA45">
        <v>0.17524112155451982</v>
      </c>
      <c r="JB45">
        <v>0.14424071873620894</v>
      </c>
      <c r="JC45">
        <v>5.5559277109307519E-2</v>
      </c>
      <c r="JD45">
        <v>0.41301649879492019</v>
      </c>
      <c r="JE45">
        <v>0.37974191326151874</v>
      </c>
      <c r="JF45">
        <v>0.34192252861978789</v>
      </c>
      <c r="JG45">
        <v>0.60323944613478453</v>
      </c>
      <c r="JH45">
        <v>0.27848004876800364</v>
      </c>
      <c r="JI45">
        <v>0.19855903100497876</v>
      </c>
      <c r="JJ45">
        <v>0.16101288065889519</v>
      </c>
      <c r="JK45">
        <v>0.35777041294905743</v>
      </c>
      <c r="JL45">
        <v>0.40928061732947785</v>
      </c>
      <c r="JM45">
        <v>0.28227500523380311</v>
      </c>
      <c r="JN45">
        <v>0.3329087285994945</v>
      </c>
      <c r="JO45">
        <v>0.20201756287172723</v>
      </c>
      <c r="JP45">
        <v>0.24453912522857119</v>
      </c>
      <c r="JQ45">
        <v>0.20639265097729326</v>
      </c>
      <c r="JR45">
        <v>0.18575457903992254</v>
      </c>
      <c r="JS45">
        <v>0.16961002791327737</v>
      </c>
      <c r="JT45">
        <v>0.31285042527316725</v>
      </c>
      <c r="JU45">
        <v>0.6085718178687235</v>
      </c>
      <c r="JV45">
        <v>0.44766615742533933</v>
      </c>
      <c r="JW45">
        <v>0.24864814601135918</v>
      </c>
      <c r="JX45">
        <v>0.49655025149766141</v>
      </c>
      <c r="JY45">
        <v>0.4240536347037781</v>
      </c>
      <c r="JZ45">
        <v>0.54432322382297227</v>
      </c>
      <c r="KA45">
        <v>0.38974575384008237</v>
      </c>
      <c r="KB45">
        <v>0.15758041679591758</v>
      </c>
      <c r="KC45">
        <v>0.12310849795168734</v>
      </c>
      <c r="KD45">
        <v>0.41461472746589656</v>
      </c>
      <c r="KE45">
        <v>0.47845535933442518</v>
      </c>
      <c r="KF45">
        <v>0.13883026663953577</v>
      </c>
      <c r="KG45">
        <v>0.16120487054307692</v>
      </c>
      <c r="KH45">
        <v>0.15004352280579167</v>
      </c>
      <c r="KI45">
        <v>0.20220606385658182</v>
      </c>
      <c r="KJ45">
        <v>0.30023266493227907</v>
      </c>
      <c r="KK45">
        <v>0.30437302292741336</v>
      </c>
      <c r="KL45">
        <v>0.86906637909012774</v>
      </c>
      <c r="KM45">
        <v>0.34775549603249267</v>
      </c>
      <c r="KN45">
        <v>0.25630408678741329</v>
      </c>
      <c r="KO45">
        <v>9.3527958894592131E-2</v>
      </c>
      <c r="KP45">
        <v>0.19027062613113727</v>
      </c>
      <c r="KQ45">
        <v>0.21243920748674114</v>
      </c>
      <c r="KR45">
        <v>0.60382996528806077</v>
      </c>
      <c r="KS45">
        <v>0.33707271446379772</v>
      </c>
      <c r="KT45">
        <v>0.5721596648449232</v>
      </c>
      <c r="KU45">
        <v>0.21762416692288158</v>
      </c>
      <c r="KV45">
        <v>0.34316301689487205</v>
      </c>
      <c r="KW45">
        <v>0.25048619398589661</v>
      </c>
      <c r="KX45">
        <v>0.67412887636149432</v>
      </c>
      <c r="KY45">
        <v>0.30593747452871667</v>
      </c>
      <c r="KZ45">
        <v>0.20647880993882867</v>
      </c>
      <c r="LA45">
        <v>0.34738826136260248</v>
      </c>
      <c r="LB45">
        <v>0.24936895407720533</v>
      </c>
      <c r="LC45">
        <v>0.19740478624257704</v>
      </c>
      <c r="LD45">
        <v>0.32617826057445609</v>
      </c>
      <c r="LE45">
        <v>0.39057696358441696</v>
      </c>
      <c r="LF45">
        <v>0.12344794724650612</v>
      </c>
      <c r="LG45">
        <v>0.3895234348484754</v>
      </c>
      <c r="LH45">
        <v>0.35463475348074536</v>
      </c>
      <c r="LI45">
        <v>0.46354071810720598</v>
      </c>
      <c r="LJ45">
        <v>0.38208595823371516</v>
      </c>
      <c r="LK45">
        <v>0.66740041160593333</v>
      </c>
      <c r="LL45">
        <v>0.11720174664859331</v>
      </c>
      <c r="LM45">
        <v>0.30705817552743769</v>
      </c>
      <c r="LN45">
        <v>0.28771916437913536</v>
      </c>
      <c r="LO45">
        <v>0.35293785687330237</v>
      </c>
      <c r="LP45">
        <v>0.42097358473573565</v>
      </c>
      <c r="LQ45">
        <v>0.27908406015640108</v>
      </c>
      <c r="LR45">
        <v>0.43312977006099362</v>
      </c>
      <c r="LS45">
        <v>0.76713234789740414</v>
      </c>
      <c r="LT45">
        <v>0.70612250118259934</v>
      </c>
      <c r="LU45">
        <v>0.14446903536885022</v>
      </c>
      <c r="LV45">
        <v>7.3380434239126532E-2</v>
      </c>
      <c r="LW45">
        <v>0.44239254758097035</v>
      </c>
      <c r="LX45">
        <v>0.35036550901307217</v>
      </c>
      <c r="LY45">
        <v>0.16444307287673801</v>
      </c>
      <c r="LZ45">
        <v>0.85576605234584324</v>
      </c>
      <c r="MA45">
        <v>0.32816750907040237</v>
      </c>
      <c r="MB45">
        <v>0.11232210880807872</v>
      </c>
      <c r="MC45">
        <v>0.28494436438603299</v>
      </c>
      <c r="MD45">
        <v>0.26603918392363046</v>
      </c>
      <c r="ME45">
        <v>0.25823817140033128</v>
      </c>
      <c r="MF45">
        <v>0.23961997190284645</v>
      </c>
      <c r="MG45">
        <v>0.11982955157292668</v>
      </c>
      <c r="MH45">
        <v>0.29921477805755164</v>
      </c>
      <c r="MI45">
        <v>0.36654821944538296</v>
      </c>
      <c r="MJ45">
        <v>0.3214047036780735</v>
      </c>
      <c r="MK45">
        <v>0.26432725812990204</v>
      </c>
      <c r="ML45">
        <v>0.12773667068454497</v>
      </c>
      <c r="MM45">
        <v>6.5456321788439228E-2</v>
      </c>
      <c r="MN45">
        <v>0.52165474196439132</v>
      </c>
      <c r="MO45">
        <v>7.6722885205212796E-2</v>
      </c>
      <c r="MP45">
        <v>0.14095874896649899</v>
      </c>
      <c r="MQ45">
        <v>0.61057090583454054</v>
      </c>
      <c r="MR45">
        <v>0.45852422479770361</v>
      </c>
      <c r="MS45">
        <v>0.1950103289903776</v>
      </c>
      <c r="MT45">
        <v>0.43041008895148647</v>
      </c>
      <c r="MU45">
        <v>0.13904512761836799</v>
      </c>
      <c r="MV45">
        <v>0.33292870775328287</v>
      </c>
      <c r="MW45">
        <v>0.28768815435709255</v>
      </c>
      <c r="MX45">
        <v>0.30800910433438272</v>
      </c>
      <c r="MY45">
        <v>0.19689693282871251</v>
      </c>
      <c r="MZ45">
        <v>0.39451041865706449</v>
      </c>
      <c r="NA45">
        <v>0.11844521384200409</v>
      </c>
      <c r="NB45">
        <v>0.41240211687832129</v>
      </c>
      <c r="NC45">
        <v>0.46218038789743709</v>
      </c>
      <c r="ND45">
        <v>0.25000957526059459</v>
      </c>
      <c r="NE45">
        <v>0.35445272569544728</v>
      </c>
      <c r="NF45">
        <v>0.31158251918900265</v>
      </c>
      <c r="NG45">
        <v>0.58414603758819006</v>
      </c>
      <c r="NH45">
        <v>0.37473837784596242</v>
      </c>
      <c r="NI45">
        <v>0.22720291356203928</v>
      </c>
      <c r="NJ45">
        <v>0.34734870076193458</v>
      </c>
      <c r="NK45">
        <v>0.53431490534102744</v>
      </c>
      <c r="NL45">
        <v>0.12909969503512733</v>
      </c>
      <c r="NM45">
        <v>0.53710406117893617</v>
      </c>
      <c r="NN45">
        <v>0.17819850775697765</v>
      </c>
      <c r="NO45">
        <v>0.34772165352807205</v>
      </c>
      <c r="NP45">
        <v>0.50328946544404385</v>
      </c>
      <c r="NQ45">
        <v>0.11603561213804425</v>
      </c>
      <c r="NR45">
        <v>0.51170808182362104</v>
      </c>
      <c r="NS45">
        <v>0.44170025281030123</v>
      </c>
      <c r="NT45">
        <v>0.18160876163749676</v>
      </c>
      <c r="NU45">
        <v>0.74211767528394357</v>
      </c>
      <c r="NV45">
        <v>0.1822047824985753</v>
      </c>
      <c r="NW45">
        <v>0.1138442714774605</v>
      </c>
      <c r="NX45">
        <v>0.30084865813825157</v>
      </c>
      <c r="NY45">
        <v>0.23665588175595623</v>
      </c>
      <c r="NZ45">
        <v>0.57630123057816252</v>
      </c>
      <c r="OA45">
        <v>0.3000785137296863</v>
      </c>
      <c r="OB45">
        <v>0.59794071454502629</v>
      </c>
      <c r="OC45">
        <v>0.40193636243666808</v>
      </c>
      <c r="OD45">
        <v>0.14648385932742314</v>
      </c>
      <c r="OE45">
        <v>0.17420450838178136</v>
      </c>
      <c r="OF45">
        <v>0.33967599532772685</v>
      </c>
      <c r="OG45">
        <v>0.5370216873861493</v>
      </c>
      <c r="OH45">
        <v>0.39687388051223427</v>
      </c>
      <c r="OI45">
        <v>2.8631206959463674E-2</v>
      </c>
      <c r="OJ45">
        <v>0.27051745269794231</v>
      </c>
      <c r="OK45">
        <v>0.43442570260322544</v>
      </c>
      <c r="OL45">
        <v>0.57141870840763653</v>
      </c>
      <c r="OM45">
        <v>0.3387067591668671</v>
      </c>
    </row>
    <row r="46" spans="1:403" x14ac:dyDescent="0.25">
      <c r="A46">
        <v>4</v>
      </c>
      <c r="B46" s="19">
        <v>0.70516817627155703</v>
      </c>
      <c r="C46">
        <v>0.47791031649849358</v>
      </c>
      <c r="D46">
        <v>0.2106297003680617</v>
      </c>
      <c r="E46">
        <v>0.39619381206904858</v>
      </c>
      <c r="F46">
        <v>0.28440642571461905</v>
      </c>
      <c r="G46">
        <v>0.44374066218666985</v>
      </c>
      <c r="H46">
        <v>0.3038856434782099</v>
      </c>
      <c r="I46">
        <v>8.0561763187867008E-2</v>
      </c>
      <c r="J46">
        <v>0.14333424624231203</v>
      </c>
      <c r="K46">
        <v>0.36196308110796349</v>
      </c>
      <c r="L46">
        <v>0.4604807116542835</v>
      </c>
      <c r="M46">
        <v>0.24615322832211312</v>
      </c>
      <c r="N46">
        <v>0.4564081633206184</v>
      </c>
      <c r="O46">
        <v>0.33296081580639714</v>
      </c>
      <c r="P46">
        <v>0.3548540681921003</v>
      </c>
      <c r="Q46">
        <v>0.14167454078812883</v>
      </c>
      <c r="R46">
        <v>0.44946453381228546</v>
      </c>
      <c r="S46">
        <v>0.30472151942621056</v>
      </c>
      <c r="T46">
        <v>0.58293467585703718</v>
      </c>
      <c r="U46">
        <v>0.2151614990359112</v>
      </c>
      <c r="V46">
        <v>0.27996360969296652</v>
      </c>
      <c r="W46">
        <v>0.27128840730169945</v>
      </c>
      <c r="X46">
        <v>0.43242836198671175</v>
      </c>
      <c r="Y46">
        <v>0.68732599004852335</v>
      </c>
      <c r="Z46">
        <v>0.42299817655355409</v>
      </c>
      <c r="AA46">
        <v>0.46276723575519285</v>
      </c>
      <c r="AB46">
        <v>0.18643635597887986</v>
      </c>
      <c r="AC46">
        <v>0.32269671088882934</v>
      </c>
      <c r="AD46">
        <v>0.37265040346559464</v>
      </c>
      <c r="AE46">
        <v>0.13600456120614474</v>
      </c>
      <c r="AF46">
        <v>0.13746956340879476</v>
      </c>
      <c r="AG46">
        <v>0.31207260226458966</v>
      </c>
      <c r="AH46">
        <v>0.24396610732544083</v>
      </c>
      <c r="AI46">
        <v>0.5829508810256232</v>
      </c>
      <c r="AJ46">
        <v>0.47412255653602564</v>
      </c>
      <c r="AK46">
        <v>0.62868986559138218</v>
      </c>
      <c r="AL46">
        <v>0.51484542582715398</v>
      </c>
      <c r="AM46">
        <v>0.44383556838158911</v>
      </c>
      <c r="AN46">
        <v>0.23025365951747045</v>
      </c>
      <c r="AO46">
        <v>0.13385728898973828</v>
      </c>
      <c r="AP46">
        <v>0.39010973826832651</v>
      </c>
      <c r="AQ46">
        <v>0.21820336838874108</v>
      </c>
      <c r="AR46">
        <v>0.27848388113832889</v>
      </c>
      <c r="AS46">
        <v>0.29025154818426879</v>
      </c>
      <c r="AT46">
        <v>0.77723402684035481</v>
      </c>
      <c r="AU46">
        <v>0.41840546740108409</v>
      </c>
      <c r="AV46">
        <v>0.49305379497348589</v>
      </c>
      <c r="AW46">
        <v>0.57865733710843026</v>
      </c>
      <c r="AX46">
        <v>0.61879487882773732</v>
      </c>
      <c r="AY46">
        <v>0.34378474873831499</v>
      </c>
      <c r="AZ46">
        <v>0.54295740453429686</v>
      </c>
      <c r="BA46">
        <v>4.0208322115807077E-2</v>
      </c>
      <c r="BB46">
        <v>0.53504899943486506</v>
      </c>
      <c r="BC46">
        <v>0.53313885984562193</v>
      </c>
      <c r="BD46">
        <v>0.34997847427271656</v>
      </c>
      <c r="BE46">
        <v>0.48446199374773391</v>
      </c>
      <c r="BF46">
        <v>0.15926956346885926</v>
      </c>
      <c r="BG46">
        <v>0.12691057410259443</v>
      </c>
      <c r="BH46">
        <v>0.29230628264071423</v>
      </c>
      <c r="BI46">
        <v>9.435606664672104E-2</v>
      </c>
      <c r="BJ46">
        <v>0.25643022986700059</v>
      </c>
      <c r="BK46">
        <v>0.22593676035836704</v>
      </c>
      <c r="BL46">
        <v>0.35251620704240838</v>
      </c>
      <c r="BM46">
        <v>0.68294370877823285</v>
      </c>
      <c r="BN46">
        <v>0.46776146300411969</v>
      </c>
      <c r="BO46">
        <v>0.51617582156329234</v>
      </c>
      <c r="BP46">
        <v>0.33522405617275874</v>
      </c>
      <c r="BQ46">
        <v>0.1879235044897746</v>
      </c>
      <c r="BR46">
        <v>0.24969299196918598</v>
      </c>
      <c r="BS46">
        <v>0.34634279843804883</v>
      </c>
      <c r="BT46">
        <v>0.55401726390605333</v>
      </c>
      <c r="BU46">
        <v>0.28679333347159702</v>
      </c>
      <c r="BV46">
        <v>0.23224049073221098</v>
      </c>
      <c r="BW46">
        <v>0.31932733948734426</v>
      </c>
      <c r="BX46">
        <v>9.6095409713262692E-2</v>
      </c>
      <c r="BY46">
        <v>0.79122686599888103</v>
      </c>
      <c r="BZ46">
        <v>0.60385259520832868</v>
      </c>
      <c r="CA46">
        <v>0.17340541176369623</v>
      </c>
      <c r="CB46">
        <v>0.29829617263058344</v>
      </c>
      <c r="CC46">
        <v>0.58344623924967254</v>
      </c>
      <c r="CD46">
        <v>0.32676985398168679</v>
      </c>
      <c r="CE46">
        <v>0.47638701472076872</v>
      </c>
      <c r="CF46">
        <v>0.26554089357403426</v>
      </c>
      <c r="CG46">
        <v>0.49188808278983664</v>
      </c>
      <c r="CH46">
        <v>0.26554751069816257</v>
      </c>
      <c r="CI46">
        <v>0.51822728832548837</v>
      </c>
      <c r="CJ46">
        <v>0.52772176646638624</v>
      </c>
      <c r="CK46">
        <v>0.11593697250018709</v>
      </c>
      <c r="CL46">
        <v>0.30156227838024841</v>
      </c>
      <c r="CM46">
        <v>0.28396273548550616</v>
      </c>
      <c r="CN46">
        <v>0.12901967403093342</v>
      </c>
      <c r="CO46">
        <v>0.69299635239610025</v>
      </c>
      <c r="CP46">
        <v>0.39098084153596224</v>
      </c>
      <c r="CQ46">
        <v>0.62062747499146953</v>
      </c>
      <c r="CR46">
        <v>0.602367661720562</v>
      </c>
      <c r="CS46">
        <v>0.22027433823593998</v>
      </c>
      <c r="CT46">
        <v>0.18260111807572915</v>
      </c>
      <c r="CU46">
        <v>0.34043875154671976</v>
      </c>
      <c r="CV46">
        <v>0.27174560625280852</v>
      </c>
      <c r="CW46">
        <v>0.16668097718938704</v>
      </c>
      <c r="CX46">
        <v>0.24831260359591537</v>
      </c>
      <c r="CY46">
        <v>0.35523431149534757</v>
      </c>
      <c r="CZ46">
        <v>0.20536843281612577</v>
      </c>
      <c r="DA46">
        <v>0.59492830096472638</v>
      </c>
      <c r="DB46">
        <v>0.13976873581168472</v>
      </c>
      <c r="DC46">
        <v>0.22650249075442178</v>
      </c>
      <c r="DD46">
        <v>0.35514058001652515</v>
      </c>
      <c r="DE46">
        <v>0.6134761750973432</v>
      </c>
      <c r="DF46">
        <v>0.35430825803036137</v>
      </c>
      <c r="DG46">
        <v>0.3166206991529642</v>
      </c>
      <c r="DH46">
        <v>0.15856496660759514</v>
      </c>
      <c r="DI46">
        <v>0.20745401393507978</v>
      </c>
      <c r="DJ46">
        <v>0.22644921569692761</v>
      </c>
      <c r="DK46">
        <v>0.16717089539341759</v>
      </c>
      <c r="DL46">
        <v>0.20475804780447437</v>
      </c>
      <c r="DM46">
        <v>0.35989336775338931</v>
      </c>
      <c r="DN46">
        <v>0.17230543899446568</v>
      </c>
      <c r="DO46">
        <v>0.28159734410932591</v>
      </c>
      <c r="DP46">
        <v>0.18975989426866752</v>
      </c>
      <c r="DQ46">
        <v>0.18010792578699772</v>
      </c>
      <c r="DR46">
        <v>0.54944376496337854</v>
      </c>
      <c r="DS46">
        <v>0.36959372510927269</v>
      </c>
      <c r="DT46">
        <v>0.31342130110941008</v>
      </c>
      <c r="DU46">
        <v>2.3365092919302975E-2</v>
      </c>
      <c r="DV46">
        <v>0.4761265580937396</v>
      </c>
      <c r="DW46">
        <v>0.22044066008742019</v>
      </c>
      <c r="DX46">
        <v>0.43825289363223319</v>
      </c>
      <c r="DY46">
        <v>0.58661729846770228</v>
      </c>
      <c r="DZ46">
        <v>0.35491148070564937</v>
      </c>
      <c r="EA46">
        <v>0.28139764484701885</v>
      </c>
      <c r="EB46">
        <v>0.25739257754354589</v>
      </c>
      <c r="EC46">
        <v>0.42899757648054559</v>
      </c>
      <c r="ED46">
        <v>0.44461546542634767</v>
      </c>
      <c r="EE46">
        <v>0.31192548790182428</v>
      </c>
      <c r="EF46">
        <v>0.30339267983882562</v>
      </c>
      <c r="EG46">
        <v>0.15732262073605649</v>
      </c>
      <c r="EH46">
        <v>0.12962085847186861</v>
      </c>
      <c r="EI46">
        <v>0.12205913636802855</v>
      </c>
      <c r="EJ46">
        <v>0.19276891298799292</v>
      </c>
      <c r="EK46">
        <v>0.60113151753565575</v>
      </c>
      <c r="EL46">
        <v>0.1632689750623848</v>
      </c>
      <c r="EM46">
        <v>0.3337600545787881</v>
      </c>
      <c r="EN46">
        <v>0.38666399124486317</v>
      </c>
      <c r="EO46">
        <v>0.48370285226649756</v>
      </c>
      <c r="EP46">
        <v>0.37292754172205256</v>
      </c>
      <c r="EQ46">
        <v>0.26640647995759242</v>
      </c>
      <c r="ER46">
        <v>0.11314442261220534</v>
      </c>
      <c r="ES46">
        <v>0.36870839434562597</v>
      </c>
      <c r="ET46">
        <v>7.2461529953369075E-2</v>
      </c>
      <c r="EU46">
        <v>0.31296767378915791</v>
      </c>
      <c r="EV46">
        <v>0.1945072853299849</v>
      </c>
      <c r="EW46">
        <v>0.25129404952137274</v>
      </c>
      <c r="EX46">
        <v>0.28296382584433644</v>
      </c>
      <c r="EY46">
        <v>0.23601983318008135</v>
      </c>
      <c r="EZ46">
        <v>0.58196866669589087</v>
      </c>
      <c r="FA46">
        <v>0.56611879667429088</v>
      </c>
      <c r="FB46">
        <v>0.28174595925067525</v>
      </c>
      <c r="FC46">
        <v>0.34923386631356335</v>
      </c>
      <c r="FD46">
        <v>0.77826752004794986</v>
      </c>
      <c r="FE46">
        <v>0.68619171690893233</v>
      </c>
      <c r="FF46">
        <v>3.819251254511967E-2</v>
      </c>
      <c r="FG46">
        <v>0.18346724025559391</v>
      </c>
      <c r="FH46">
        <v>0.24274786648525976</v>
      </c>
      <c r="FI46">
        <v>0.10606820828582926</v>
      </c>
      <c r="FJ46">
        <v>0.1300175224718198</v>
      </c>
      <c r="FK46">
        <v>0.14337045630910444</v>
      </c>
      <c r="FL46">
        <v>0.37248343577187559</v>
      </c>
      <c r="FM46">
        <v>0.37791313093943535</v>
      </c>
      <c r="FN46">
        <v>0.77578432413730769</v>
      </c>
      <c r="FO46">
        <v>0.11784647055756081</v>
      </c>
      <c r="FP46">
        <v>0.15601256629736038</v>
      </c>
      <c r="FQ46">
        <v>0.47821157046560958</v>
      </c>
      <c r="FR46">
        <v>0.42388230985451603</v>
      </c>
      <c r="FS46">
        <v>0.20763976373248921</v>
      </c>
      <c r="FT46">
        <v>0.20477906676998348</v>
      </c>
      <c r="FU46">
        <v>0.48900821335776634</v>
      </c>
      <c r="FV46">
        <v>8.391766741220559E-2</v>
      </c>
      <c r="FW46">
        <v>0.33687051045554062</v>
      </c>
      <c r="FX46">
        <v>0.20376692765468135</v>
      </c>
      <c r="FY46">
        <v>0.15391126728878554</v>
      </c>
      <c r="FZ46">
        <v>0.23114721570201294</v>
      </c>
      <c r="GA46">
        <v>0.38707542908662473</v>
      </c>
      <c r="GB46">
        <v>0.67536347903651772</v>
      </c>
      <c r="GC46">
        <v>0.25535509729078687</v>
      </c>
      <c r="GD46">
        <v>0.30226803571348693</v>
      </c>
      <c r="GE46">
        <v>0.47523657364771077</v>
      </c>
      <c r="GF46">
        <v>0.28285448000755969</v>
      </c>
      <c r="GG46">
        <v>0.23295738703083482</v>
      </c>
      <c r="GH46">
        <v>0.72244739361738308</v>
      </c>
      <c r="GI46">
        <v>0.49228311353158782</v>
      </c>
      <c r="GJ46">
        <v>0.23103237695429449</v>
      </c>
      <c r="GK46">
        <v>0.32423617643013225</v>
      </c>
      <c r="GL46">
        <v>0.56277831873392925</v>
      </c>
      <c r="GM46">
        <v>0.30593191665514724</v>
      </c>
      <c r="GN46">
        <v>0.18691437206830741</v>
      </c>
      <c r="GO46">
        <v>0.32091063410345333</v>
      </c>
      <c r="GP46">
        <v>0.36669821631667376</v>
      </c>
      <c r="GQ46">
        <v>2.8996038675580958E-2</v>
      </c>
      <c r="GR46">
        <v>0.3069652631144057</v>
      </c>
      <c r="GS46">
        <v>0.24405797836831908</v>
      </c>
      <c r="GT46">
        <v>0.12389117106248088</v>
      </c>
      <c r="GU46">
        <v>0.23130754333022224</v>
      </c>
      <c r="GV46">
        <v>0.10054786890730072</v>
      </c>
      <c r="GW46">
        <v>0.2137576153813574</v>
      </c>
      <c r="GX46">
        <v>0.48178542206167696</v>
      </c>
      <c r="GY46">
        <v>0.41332888871960427</v>
      </c>
      <c r="GZ46">
        <v>0.39919904069162127</v>
      </c>
      <c r="HA46">
        <v>0.26787758485383839</v>
      </c>
      <c r="HB46">
        <v>0.52470268245180818</v>
      </c>
      <c r="HC46">
        <v>0.22702839669036434</v>
      </c>
      <c r="HD46">
        <v>0.25919037997066419</v>
      </c>
      <c r="HE46">
        <v>0.50847860283196911</v>
      </c>
      <c r="HF46">
        <v>0.57345914910987039</v>
      </c>
      <c r="HG46">
        <v>0.4033946363594072</v>
      </c>
      <c r="HH46">
        <v>0.24290763949677283</v>
      </c>
      <c r="HI46">
        <v>0.41948271028648787</v>
      </c>
      <c r="HJ46">
        <v>5.1680997280963641E-2</v>
      </c>
      <c r="HK46">
        <v>0.24842623744825723</v>
      </c>
      <c r="HL46">
        <v>0.32052862912887092</v>
      </c>
      <c r="HM46">
        <v>0.19070605763608431</v>
      </c>
      <c r="HN46">
        <v>0.17356430283828825</v>
      </c>
      <c r="HO46">
        <v>0.4816260370654496</v>
      </c>
      <c r="HP46">
        <v>0.28487795002978872</v>
      </c>
      <c r="HQ46">
        <v>0.24685085608901763</v>
      </c>
      <c r="HR46">
        <v>8.9716215950946365E-2</v>
      </c>
      <c r="HS46">
        <v>0.40490830575085346</v>
      </c>
      <c r="HT46">
        <v>0.15209842756436368</v>
      </c>
      <c r="HU46">
        <v>0.54971974563075088</v>
      </c>
      <c r="HV46">
        <v>5.0629048979480278E-2</v>
      </c>
      <c r="HW46">
        <v>0.5619902560181349</v>
      </c>
      <c r="HX46">
        <v>0.5183350293274045</v>
      </c>
      <c r="HY46">
        <v>0.13066673467634871</v>
      </c>
      <c r="HZ46">
        <v>0.23756490912628109</v>
      </c>
      <c r="IA46">
        <v>0.21733886226112303</v>
      </c>
      <c r="IB46">
        <v>0.5319673888943437</v>
      </c>
      <c r="IC46">
        <v>0.32495605894743185</v>
      </c>
      <c r="ID46">
        <v>0.26890769492627092</v>
      </c>
      <c r="IE46">
        <v>0.55412677269709099</v>
      </c>
      <c r="IF46">
        <v>0.19553232893466507</v>
      </c>
      <c r="IG46">
        <v>8.0590348507448742E-2</v>
      </c>
      <c r="IH46">
        <v>0.32714465017519123</v>
      </c>
      <c r="II46">
        <v>0.32698071399187101</v>
      </c>
      <c r="IJ46">
        <v>0.19146818155878065</v>
      </c>
      <c r="IK46">
        <v>0.25353263816580912</v>
      </c>
      <c r="IL46">
        <v>0.27545831266086912</v>
      </c>
      <c r="IM46">
        <v>0.31794804103426366</v>
      </c>
      <c r="IN46">
        <v>0.41110744339412164</v>
      </c>
      <c r="IO46">
        <v>0.29200127921325436</v>
      </c>
      <c r="IP46">
        <v>0.32633060770192424</v>
      </c>
      <c r="IQ46">
        <v>0.17587413170224078</v>
      </c>
      <c r="IR46">
        <v>0.20880440986211296</v>
      </c>
      <c r="IS46">
        <v>0.20502766879602641</v>
      </c>
      <c r="IT46">
        <v>0.53969358573983439</v>
      </c>
      <c r="IU46">
        <v>0.6564335427856749</v>
      </c>
      <c r="IV46">
        <v>0.18692691159969871</v>
      </c>
      <c r="IW46">
        <v>0.33304303388905931</v>
      </c>
      <c r="IX46">
        <v>0.25273202939365619</v>
      </c>
      <c r="IY46">
        <v>0.38575465136364728</v>
      </c>
      <c r="IZ46">
        <v>0.22048909196770144</v>
      </c>
      <c r="JA46">
        <v>0.3758462681773358</v>
      </c>
      <c r="JB46">
        <v>0.28909266247836229</v>
      </c>
      <c r="JC46">
        <v>0.18018188018139847</v>
      </c>
      <c r="JD46">
        <v>0.20244003526462856</v>
      </c>
      <c r="JE46">
        <v>0.37464377845093011</v>
      </c>
      <c r="JF46">
        <v>0.22385755545523719</v>
      </c>
      <c r="JG46">
        <v>0.62252714008914434</v>
      </c>
      <c r="JH46">
        <v>0.17892068898671545</v>
      </c>
      <c r="JI46">
        <v>0.41540361790980251</v>
      </c>
      <c r="JJ46">
        <v>4.9045820220191383E-2</v>
      </c>
      <c r="JK46">
        <v>0.47787474904394955</v>
      </c>
      <c r="JL46">
        <v>0.49262505792489342</v>
      </c>
      <c r="JM46">
        <v>0.56127478531149566</v>
      </c>
      <c r="JN46">
        <v>0.35316019368331542</v>
      </c>
      <c r="JO46">
        <v>0.23928928849732325</v>
      </c>
      <c r="JP46">
        <v>0.40064087275629356</v>
      </c>
      <c r="JQ46">
        <v>0.38362958628232746</v>
      </c>
      <c r="JR46">
        <v>0.35604864863216823</v>
      </c>
      <c r="JS46">
        <v>0.27950909585159245</v>
      </c>
      <c r="JT46">
        <v>0.35916228663975602</v>
      </c>
      <c r="JU46">
        <v>0.39566212245001431</v>
      </c>
      <c r="JV46">
        <v>0.69101365682250093</v>
      </c>
      <c r="JW46">
        <v>0.32752282152005174</v>
      </c>
      <c r="JX46">
        <v>0.43177109116968637</v>
      </c>
      <c r="JY46">
        <v>0.29896453894791802</v>
      </c>
      <c r="JZ46">
        <v>0.16522099855385164</v>
      </c>
      <c r="KA46">
        <v>0.26105225687052902</v>
      </c>
      <c r="KB46">
        <v>0.28151568783567338</v>
      </c>
      <c r="KC46">
        <v>0.13014203014860928</v>
      </c>
      <c r="KD46">
        <v>0.13446315619794244</v>
      </c>
      <c r="KE46">
        <v>0.61279695926933719</v>
      </c>
      <c r="KF46">
        <v>0.49754552933031382</v>
      </c>
      <c r="KG46">
        <v>0.37584435121863613</v>
      </c>
      <c r="KH46">
        <v>0.14730861570206219</v>
      </c>
      <c r="KI46">
        <v>0.1587380507650622</v>
      </c>
      <c r="KJ46">
        <v>0.31727164916028971</v>
      </c>
      <c r="KK46">
        <v>0.38818674362934147</v>
      </c>
      <c r="KL46">
        <v>0.31214471285318629</v>
      </c>
      <c r="KM46">
        <v>0.34110884061604207</v>
      </c>
      <c r="KN46">
        <v>0.30890968669885488</v>
      </c>
      <c r="KO46">
        <v>0.39497971342233817</v>
      </c>
      <c r="KP46">
        <v>0.21007105501687837</v>
      </c>
      <c r="KQ46">
        <v>0.45431436514557955</v>
      </c>
      <c r="KR46">
        <v>0.3666038643584385</v>
      </c>
      <c r="KS46">
        <v>0.20342004058463853</v>
      </c>
      <c r="KT46">
        <v>5.5552017065207945E-2</v>
      </c>
      <c r="KU46">
        <v>0.57248328802299775</v>
      </c>
      <c r="KV46">
        <v>0.12637516913732807</v>
      </c>
      <c r="KW46">
        <v>0.31634595858587106</v>
      </c>
      <c r="KX46">
        <v>0.44460976137671249</v>
      </c>
      <c r="KY46">
        <v>0.42248822767383432</v>
      </c>
      <c r="KZ46">
        <v>0.52646420389129611</v>
      </c>
      <c r="LA46">
        <v>8.9936221958848858E-2</v>
      </c>
      <c r="LB46">
        <v>0.38349355806534335</v>
      </c>
      <c r="LC46">
        <v>0.31403235881326064</v>
      </c>
      <c r="LD46">
        <v>0.19585535982105823</v>
      </c>
      <c r="LE46">
        <v>0.21218320251848405</v>
      </c>
      <c r="LF46">
        <v>0.65422758404339776</v>
      </c>
      <c r="LG46">
        <v>0.34483448025740504</v>
      </c>
      <c r="LH46">
        <v>0.27783304020594152</v>
      </c>
      <c r="LI46">
        <v>0.41742758334645147</v>
      </c>
      <c r="LJ46">
        <v>0.30149044609360903</v>
      </c>
      <c r="LK46">
        <v>0.25204913661968975</v>
      </c>
      <c r="LL46">
        <v>0.25691740280020126</v>
      </c>
      <c r="LM46">
        <v>5.4532431441980549E-2</v>
      </c>
      <c r="LN46">
        <v>0.15083213720752631</v>
      </c>
      <c r="LO46">
        <v>0.50113610560161759</v>
      </c>
      <c r="LP46">
        <v>0.59505983049905509</v>
      </c>
      <c r="LQ46">
        <v>0.3779490325470013</v>
      </c>
      <c r="LR46">
        <v>0.20882535556502593</v>
      </c>
      <c r="LS46">
        <v>8.4192061724273667E-2</v>
      </c>
      <c r="LT46">
        <v>0.15411528073890265</v>
      </c>
      <c r="LU46">
        <v>0.32226416763355792</v>
      </c>
      <c r="LV46">
        <v>0.43858115661694852</v>
      </c>
      <c r="LW46">
        <v>0.41279782785374164</v>
      </c>
      <c r="LX46">
        <v>5.7691638509783386E-2</v>
      </c>
      <c r="LY46">
        <v>0.30457287857501614</v>
      </c>
      <c r="LZ46">
        <v>0.43318956190756064</v>
      </c>
      <c r="MA46">
        <v>0.14231201011598502</v>
      </c>
      <c r="MB46">
        <v>0.53885037557996185</v>
      </c>
      <c r="MC46">
        <v>0.15647462083062014</v>
      </c>
      <c r="MD46">
        <v>0.53190409985772535</v>
      </c>
      <c r="ME46">
        <v>0.35529508528945397</v>
      </c>
      <c r="MF46">
        <v>0.40017051695198469</v>
      </c>
      <c r="MG46">
        <v>0.23251662724693484</v>
      </c>
      <c r="MH46">
        <v>9.8967938897510627E-2</v>
      </c>
      <c r="MI46">
        <v>0.4047626045883238</v>
      </c>
      <c r="MJ46">
        <v>0.38063337552206689</v>
      </c>
      <c r="MK46">
        <v>6.6975283699315408E-2</v>
      </c>
      <c r="ML46">
        <v>0.38654305659001564</v>
      </c>
      <c r="MM46">
        <v>0.35958872421614119</v>
      </c>
      <c r="MN46">
        <v>0.41485375967824134</v>
      </c>
      <c r="MO46">
        <v>0.4969208353403235</v>
      </c>
      <c r="MP46">
        <v>0.50805519949613864</v>
      </c>
      <c r="MQ46">
        <v>0.65091473317174908</v>
      </c>
      <c r="MR46">
        <v>0.73072477364217558</v>
      </c>
      <c r="MS46">
        <v>0.25844463064973905</v>
      </c>
      <c r="MT46">
        <v>0.36891839592332254</v>
      </c>
      <c r="MU46">
        <v>0.51459939752858574</v>
      </c>
      <c r="MV46">
        <v>0.5114439693309738</v>
      </c>
      <c r="MW46">
        <v>0.31329986870419019</v>
      </c>
      <c r="MX46">
        <v>0.21129972768294433</v>
      </c>
      <c r="MY46">
        <v>0.31836817209722834</v>
      </c>
      <c r="MZ46">
        <v>0.48574098990696324</v>
      </c>
      <c r="NA46">
        <v>0.38068895478029852</v>
      </c>
      <c r="NB46">
        <v>0.17119575782143046</v>
      </c>
      <c r="NC46">
        <v>0.64043233415372924</v>
      </c>
      <c r="ND46">
        <v>0.58208477701457761</v>
      </c>
      <c r="NE46">
        <v>0.13006825016628978</v>
      </c>
      <c r="NF46">
        <v>0.27522322962669737</v>
      </c>
      <c r="NG46">
        <v>0.23126785043041279</v>
      </c>
      <c r="NH46">
        <v>0.27668649581425503</v>
      </c>
      <c r="NI46">
        <v>0.13949163717223578</v>
      </c>
      <c r="NJ46">
        <v>0.23310404179018526</v>
      </c>
      <c r="NK46">
        <v>0.39629214072434782</v>
      </c>
      <c r="NL46">
        <v>0.4175988702701896</v>
      </c>
      <c r="NM46">
        <v>0.17175591101815937</v>
      </c>
      <c r="NN46">
        <v>0.30557806019330847</v>
      </c>
      <c r="NO46">
        <v>0.13939852562147578</v>
      </c>
      <c r="NP46">
        <v>0.59309976993339042</v>
      </c>
      <c r="NQ46">
        <v>0.36963645481233864</v>
      </c>
      <c r="NR46">
        <v>0.21928030474248186</v>
      </c>
      <c r="NS46">
        <v>0.62027236156606769</v>
      </c>
      <c r="NT46">
        <v>0.48149353548007767</v>
      </c>
      <c r="NU46">
        <v>0.41080419160788095</v>
      </c>
      <c r="NV46">
        <v>0.39376090612230263</v>
      </c>
      <c r="NW46">
        <v>0.38473226692918838</v>
      </c>
      <c r="NX46">
        <v>9.8129272667767553E-2</v>
      </c>
      <c r="NY46">
        <v>0.60450743032765952</v>
      </c>
      <c r="NZ46">
        <v>0.5835972308005104</v>
      </c>
      <c r="OA46">
        <v>0.45941316100877605</v>
      </c>
      <c r="OB46">
        <v>0.36972505620277096</v>
      </c>
      <c r="OC46">
        <v>0.29420902962693757</v>
      </c>
      <c r="OD46">
        <v>0.40511583686722086</v>
      </c>
      <c r="OE46">
        <v>0.42162830761075265</v>
      </c>
      <c r="OF46">
        <v>0.29508762757530421</v>
      </c>
      <c r="OG46">
        <v>0.22513478719707258</v>
      </c>
      <c r="OH46">
        <v>0.27013595730019163</v>
      </c>
      <c r="OI46">
        <v>0.21557454593867317</v>
      </c>
      <c r="OJ46">
        <v>0.38653241926012205</v>
      </c>
      <c r="OK46">
        <v>0.41411446470374813</v>
      </c>
      <c r="OL46">
        <v>0.32528137982631744</v>
      </c>
      <c r="OM46">
        <v>0.67363901543356142</v>
      </c>
    </row>
    <row r="47" spans="1:403" x14ac:dyDescent="0.25">
      <c r="A47">
        <v>5</v>
      </c>
      <c r="B47" s="19">
        <v>0.42576972410985614</v>
      </c>
      <c r="C47">
        <v>0.5384856892878338</v>
      </c>
      <c r="D47">
        <v>0.49107172161899659</v>
      </c>
      <c r="E47">
        <v>0.57015873256250038</v>
      </c>
      <c r="F47">
        <v>0.3479882304370544</v>
      </c>
      <c r="G47">
        <v>0.37996712428050605</v>
      </c>
      <c r="H47">
        <v>0.57921220673321971</v>
      </c>
      <c r="I47">
        <v>0.21063002849441095</v>
      </c>
      <c r="J47">
        <v>0.20717060677250063</v>
      </c>
      <c r="K47">
        <v>0.22882336651374066</v>
      </c>
      <c r="L47">
        <v>0.31251990834016175</v>
      </c>
      <c r="M47">
        <v>0.19318930952452892</v>
      </c>
      <c r="N47">
        <v>0.15515931567529173</v>
      </c>
      <c r="O47">
        <v>0.25669819452870518</v>
      </c>
      <c r="P47">
        <v>0.13854315626206953</v>
      </c>
      <c r="Q47">
        <v>0.28301272083781187</v>
      </c>
      <c r="R47">
        <v>0.15105403061784675</v>
      </c>
      <c r="S47">
        <v>0.2012404847136931</v>
      </c>
      <c r="T47">
        <v>0.53220107455724808</v>
      </c>
      <c r="U47">
        <v>0.10641854200288231</v>
      </c>
      <c r="V47">
        <v>0.49460018768198499</v>
      </c>
      <c r="W47">
        <v>0.3561277984526483</v>
      </c>
      <c r="X47">
        <v>0.285342631106489</v>
      </c>
      <c r="Y47">
        <v>0.49991973228942344</v>
      </c>
      <c r="Z47">
        <v>0.36077443749909288</v>
      </c>
      <c r="AA47">
        <v>8.5969598444957301E-2</v>
      </c>
      <c r="AB47">
        <v>0.51304061202618678</v>
      </c>
      <c r="AC47">
        <v>0.41979705096927833</v>
      </c>
      <c r="AD47">
        <v>0.3170748570068862</v>
      </c>
      <c r="AE47">
        <v>0.40467955291684576</v>
      </c>
      <c r="AF47">
        <v>0.49357971917440746</v>
      </c>
      <c r="AG47">
        <v>0.23572879747124731</v>
      </c>
      <c r="AH47">
        <v>0.61840314721926037</v>
      </c>
      <c r="AI47">
        <v>0.17975774834475935</v>
      </c>
      <c r="AJ47">
        <v>0.11752044913929183</v>
      </c>
      <c r="AK47">
        <v>0.22235215206694295</v>
      </c>
      <c r="AL47">
        <v>0.62799234418812677</v>
      </c>
      <c r="AM47">
        <v>0.33559994029872409</v>
      </c>
      <c r="AN47">
        <v>0.38093401600880816</v>
      </c>
      <c r="AO47">
        <v>0.39188322473023551</v>
      </c>
      <c r="AP47">
        <v>0.51450712774785901</v>
      </c>
      <c r="AQ47">
        <v>0.14081687996756756</v>
      </c>
      <c r="AR47">
        <v>0.3133203550146953</v>
      </c>
      <c r="AS47">
        <v>0.32355651051913337</v>
      </c>
      <c r="AT47">
        <v>0.25584178027549842</v>
      </c>
      <c r="AU47">
        <v>0.55977573897062682</v>
      </c>
      <c r="AV47">
        <v>0.28166096340212682</v>
      </c>
      <c r="AW47">
        <v>0.60645741453132351</v>
      </c>
      <c r="AX47">
        <v>0.22427067630437136</v>
      </c>
      <c r="AY47">
        <v>0.16270497469208259</v>
      </c>
      <c r="AZ47">
        <v>0.23412092999285347</v>
      </c>
      <c r="BA47">
        <v>0.28623345170350906</v>
      </c>
      <c r="BB47">
        <v>0.31921135843562998</v>
      </c>
      <c r="BC47">
        <v>0.15709054207866507</v>
      </c>
      <c r="BD47">
        <v>0.38014337827952271</v>
      </c>
      <c r="BE47">
        <v>0.31241533485776751</v>
      </c>
      <c r="BF47">
        <v>0.31707184497737839</v>
      </c>
      <c r="BG47">
        <v>0.60903451081956916</v>
      </c>
      <c r="BH47">
        <v>0.43474580973486932</v>
      </c>
      <c r="BI47">
        <v>0.23011502922345917</v>
      </c>
      <c r="BJ47">
        <v>0.1901233590214102</v>
      </c>
      <c r="BK47">
        <v>0.1522666398359207</v>
      </c>
      <c r="BL47">
        <v>0.23352149935214589</v>
      </c>
      <c r="BM47">
        <v>0.18670266639370886</v>
      </c>
      <c r="BN47">
        <v>0.46010526964949283</v>
      </c>
      <c r="BO47">
        <v>0.43584134732020574</v>
      </c>
      <c r="BP47">
        <v>0.17622575691966705</v>
      </c>
      <c r="BQ47">
        <v>0.26407763190151096</v>
      </c>
      <c r="BR47">
        <v>0.57242140635067007</v>
      </c>
      <c r="BS47">
        <v>0.45355260102596084</v>
      </c>
      <c r="BT47">
        <v>3.4159073202268152E-2</v>
      </c>
      <c r="BU47">
        <v>5.9423585377623343E-2</v>
      </c>
      <c r="BV47">
        <v>0.27550666507417543</v>
      </c>
      <c r="BW47">
        <v>0.52276634825495472</v>
      </c>
      <c r="BX47">
        <v>0.27518027123611699</v>
      </c>
      <c r="BY47">
        <v>0.28112581311972568</v>
      </c>
      <c r="BZ47">
        <v>0.55212104051140698</v>
      </c>
      <c r="CA47">
        <v>0.31280752672923284</v>
      </c>
      <c r="CB47">
        <v>0.26856072192133884</v>
      </c>
      <c r="CC47">
        <v>0.30629645631010344</v>
      </c>
      <c r="CD47">
        <v>0.40480570546358274</v>
      </c>
      <c r="CE47">
        <v>0.50350130271314131</v>
      </c>
      <c r="CF47">
        <v>0.65740024140830366</v>
      </c>
      <c r="CG47">
        <v>0.5701657548952328</v>
      </c>
      <c r="CH47">
        <v>0.31515782121263847</v>
      </c>
      <c r="CI47">
        <v>9.1493398889191752E-2</v>
      </c>
      <c r="CJ47">
        <v>0.46222471690240285</v>
      </c>
      <c r="CK47">
        <v>0.58579501373429821</v>
      </c>
      <c r="CL47">
        <v>0.40208754028207283</v>
      </c>
      <c r="CM47">
        <v>0.40075757568048642</v>
      </c>
      <c r="CN47">
        <v>0.10248800536902045</v>
      </c>
      <c r="CO47">
        <v>0.45879788922800491</v>
      </c>
      <c r="CP47">
        <v>0.66083984085642578</v>
      </c>
      <c r="CQ47">
        <v>0.16198758144575537</v>
      </c>
      <c r="CR47">
        <v>0.18336151234656659</v>
      </c>
      <c r="CS47">
        <v>0.4581471917225548</v>
      </c>
      <c r="CT47">
        <v>0.46281079165539052</v>
      </c>
      <c r="CU47">
        <v>0.20352555933094579</v>
      </c>
      <c r="CV47">
        <v>0.17199464682405086</v>
      </c>
      <c r="CW47">
        <v>0.26016762644490798</v>
      </c>
      <c r="CX47">
        <v>0.40341454467594151</v>
      </c>
      <c r="CY47">
        <v>0.32753135023968039</v>
      </c>
      <c r="CZ47">
        <v>0.10659648093114477</v>
      </c>
      <c r="DA47">
        <v>0.33114220367885672</v>
      </c>
      <c r="DB47">
        <v>0.15840319459436208</v>
      </c>
      <c r="DC47">
        <v>0.45041570572858647</v>
      </c>
      <c r="DD47">
        <v>0.44438805858582031</v>
      </c>
      <c r="DE47">
        <v>0.37077909993141711</v>
      </c>
      <c r="DF47">
        <v>0.57820424554960592</v>
      </c>
      <c r="DG47">
        <v>0.21057174115103117</v>
      </c>
      <c r="DH47">
        <v>0.23399417707420425</v>
      </c>
      <c r="DI47">
        <v>0.30498845009467623</v>
      </c>
      <c r="DJ47">
        <v>0.67454176030604485</v>
      </c>
      <c r="DK47">
        <v>0.14542203712278426</v>
      </c>
      <c r="DL47">
        <v>0.41070632909026561</v>
      </c>
      <c r="DM47">
        <v>0.1057988530097973</v>
      </c>
      <c r="DN47">
        <v>0.47516052560374367</v>
      </c>
      <c r="DO47">
        <v>0.31215826441330691</v>
      </c>
      <c r="DP47">
        <v>0.25215707053587544</v>
      </c>
      <c r="DQ47">
        <v>0.10599041313394805</v>
      </c>
      <c r="DR47">
        <v>0.28866498264212398</v>
      </c>
      <c r="DS47">
        <v>0.22501484079295159</v>
      </c>
      <c r="DT47">
        <v>0.34368166651784826</v>
      </c>
      <c r="DU47">
        <v>0.3503208404890803</v>
      </c>
      <c r="DV47">
        <v>0.12170515340709556</v>
      </c>
      <c r="DW47">
        <v>0.22497385604803763</v>
      </c>
      <c r="DX47">
        <v>0.39478450875246751</v>
      </c>
      <c r="DY47">
        <v>0.45968875920566199</v>
      </c>
      <c r="DZ47">
        <v>0.43764405073981727</v>
      </c>
      <c r="EA47">
        <v>0.49305682709349619</v>
      </c>
      <c r="EB47">
        <v>0.12392690427107574</v>
      </c>
      <c r="EC47">
        <v>0.5230591738511412</v>
      </c>
      <c r="ED47">
        <v>0.26324729742497321</v>
      </c>
      <c r="EE47">
        <v>5.7325400188827785E-2</v>
      </c>
      <c r="EF47">
        <v>0.22342853713956601</v>
      </c>
      <c r="EG47">
        <v>0.10871007382258684</v>
      </c>
      <c r="EH47">
        <v>0.30072666760033795</v>
      </c>
      <c r="EI47">
        <v>0.26016554879530096</v>
      </c>
      <c r="EJ47">
        <v>0.17918554894060143</v>
      </c>
      <c r="EK47">
        <v>0.37522141601444481</v>
      </c>
      <c r="EL47">
        <v>0.36763155209222853</v>
      </c>
      <c r="EM47">
        <v>0.61184776256649009</v>
      </c>
      <c r="EN47">
        <v>0.37661634995950755</v>
      </c>
      <c r="EO47">
        <v>0.27663368374208519</v>
      </c>
      <c r="EP47">
        <v>0.75903405794941248</v>
      </c>
      <c r="EQ47">
        <v>0.29452824826850327</v>
      </c>
      <c r="ER47">
        <v>0.33156401277736036</v>
      </c>
      <c r="ES47">
        <v>8.2032329673994681E-2</v>
      </c>
      <c r="ET47">
        <v>0.62357804436955777</v>
      </c>
      <c r="EU47">
        <v>0.2639766095993093</v>
      </c>
      <c r="EV47">
        <v>0.20054657238881718</v>
      </c>
      <c r="EW47">
        <v>0.35958112194799818</v>
      </c>
      <c r="EX47">
        <v>0.24384035248022118</v>
      </c>
      <c r="EY47">
        <v>0.108680208868548</v>
      </c>
      <c r="EZ47">
        <v>0.39370442636943814</v>
      </c>
      <c r="FA47">
        <v>0.23294896980160451</v>
      </c>
      <c r="FB47">
        <v>0.36190714753620323</v>
      </c>
      <c r="FC47">
        <v>0.2970622959997396</v>
      </c>
      <c r="FD47">
        <v>0.36847025569182856</v>
      </c>
      <c r="FE47">
        <v>0.29591137694412606</v>
      </c>
      <c r="FF47">
        <v>0.5409717822936333</v>
      </c>
      <c r="FG47">
        <v>0.44316540294621454</v>
      </c>
      <c r="FH47">
        <v>0.40108495020760904</v>
      </c>
      <c r="FI47">
        <v>0.19342089453040384</v>
      </c>
      <c r="FJ47">
        <v>0.37819661200480159</v>
      </c>
      <c r="FK47">
        <v>0.23480714601446076</v>
      </c>
      <c r="FL47">
        <v>0.29481293870060127</v>
      </c>
      <c r="FM47">
        <v>0.48568279009332649</v>
      </c>
      <c r="FN47">
        <v>0.29789707993448633</v>
      </c>
      <c r="FO47">
        <v>0.21785593198770756</v>
      </c>
      <c r="FP47">
        <v>0.34352768606686879</v>
      </c>
      <c r="FQ47">
        <v>0.15362390221498753</v>
      </c>
      <c r="FR47">
        <v>0.40093739380816107</v>
      </c>
      <c r="FS47">
        <v>0.42176057781421994</v>
      </c>
      <c r="FT47">
        <v>0.27779036034457871</v>
      </c>
      <c r="FU47">
        <v>0.15330899568531139</v>
      </c>
      <c r="FV47">
        <v>0.19797201946895038</v>
      </c>
      <c r="FW47">
        <v>0.26749439355439908</v>
      </c>
      <c r="FX47">
        <v>0.48736163807664734</v>
      </c>
      <c r="FY47">
        <v>0.33854867675320599</v>
      </c>
      <c r="FZ47">
        <v>0.47013070508015153</v>
      </c>
      <c r="GA47">
        <v>0.32343650093924292</v>
      </c>
      <c r="GB47">
        <v>0.22869562964048509</v>
      </c>
      <c r="GC47">
        <v>0.33073191593467399</v>
      </c>
      <c r="GD47">
        <v>0.15630032025025511</v>
      </c>
      <c r="GE47">
        <v>8.2970966778247404E-2</v>
      </c>
      <c r="GF47">
        <v>0.40045722573680209</v>
      </c>
      <c r="GG47">
        <v>0.15584738304033952</v>
      </c>
      <c r="GH47">
        <v>0.10123932766299361</v>
      </c>
      <c r="GI47">
        <v>7.9834810809530213E-2</v>
      </c>
      <c r="GJ47">
        <v>0.40722185229944197</v>
      </c>
      <c r="GK47">
        <v>0.27935225649687245</v>
      </c>
      <c r="GL47">
        <v>0.42918241340351704</v>
      </c>
      <c r="GM47">
        <v>0.40954036405797944</v>
      </c>
      <c r="GN47">
        <v>0.35868880178342988</v>
      </c>
      <c r="GO47">
        <v>0.25488196221958442</v>
      </c>
      <c r="GP47">
        <v>0.18746069483387073</v>
      </c>
      <c r="GQ47">
        <v>0.24486745934579709</v>
      </c>
      <c r="GR47">
        <v>0.74290330884736833</v>
      </c>
      <c r="GS47">
        <v>0.36679187792642265</v>
      </c>
      <c r="GT47">
        <v>0.33440033572903083</v>
      </c>
      <c r="GU47">
        <v>0.3887409547356957</v>
      </c>
      <c r="GV47">
        <v>0.26719272928522492</v>
      </c>
      <c r="GW47">
        <v>0.54151600314322712</v>
      </c>
      <c r="GX47">
        <v>0.35718822210989842</v>
      </c>
      <c r="GY47">
        <v>0.4082190633622319</v>
      </c>
      <c r="GZ47">
        <v>0.34542870998758313</v>
      </c>
      <c r="HA47">
        <v>0.3475437681060336</v>
      </c>
      <c r="HB47">
        <v>0.64747501881390779</v>
      </c>
      <c r="HC47">
        <v>0.30463999609124709</v>
      </c>
      <c r="HD47">
        <v>0.37654334238058806</v>
      </c>
      <c r="HE47">
        <v>0.32704845601473209</v>
      </c>
      <c r="HF47">
        <v>0.14164819768091727</v>
      </c>
      <c r="HG47">
        <v>0.19051594981999395</v>
      </c>
      <c r="HH47">
        <v>0.10260619573399458</v>
      </c>
      <c r="HI47">
        <v>1.5965458274544462E-2</v>
      </c>
      <c r="HJ47">
        <v>0.58352958231536611</v>
      </c>
      <c r="HK47">
        <v>0.49730445074783103</v>
      </c>
      <c r="HL47">
        <v>0.16856811105541988</v>
      </c>
      <c r="HM47">
        <v>0.36394069830715947</v>
      </c>
      <c r="HN47">
        <v>0.21088618278406501</v>
      </c>
      <c r="HO47">
        <v>0.16565989477457363</v>
      </c>
      <c r="HP47">
        <v>0.47908996724042363</v>
      </c>
      <c r="HQ47">
        <v>0.41482139915572236</v>
      </c>
      <c r="HR47">
        <v>0.27825798242643851</v>
      </c>
      <c r="HS47">
        <v>0.16805641379067887</v>
      </c>
      <c r="HT47">
        <v>0.56408738186544372</v>
      </c>
      <c r="HU47">
        <v>0.45135477244030409</v>
      </c>
      <c r="HV47">
        <v>0.25624534692889728</v>
      </c>
      <c r="HW47">
        <v>0.37592824357266363</v>
      </c>
      <c r="HX47">
        <v>0.27779134615516576</v>
      </c>
      <c r="HY47">
        <v>4.2505783790050232E-2</v>
      </c>
      <c r="HZ47">
        <v>0.21364073514627938</v>
      </c>
      <c r="IA47">
        <v>0.24820193617675207</v>
      </c>
      <c r="IB47">
        <v>0.45438501365734263</v>
      </c>
      <c r="IC47">
        <v>0.44700274518601379</v>
      </c>
      <c r="ID47">
        <v>0.62415375644897297</v>
      </c>
      <c r="IE47">
        <v>0.45427063468894324</v>
      </c>
      <c r="IF47">
        <v>0.46793493580318624</v>
      </c>
      <c r="IG47">
        <v>0.31067595344567861</v>
      </c>
      <c r="IH47">
        <v>0.34813426480874266</v>
      </c>
      <c r="II47">
        <v>0.42288300506439935</v>
      </c>
      <c r="IJ47">
        <v>0.31738444490799633</v>
      </c>
      <c r="IK47">
        <v>0.359253686017864</v>
      </c>
      <c r="IL47">
        <v>0.65952295996461285</v>
      </c>
      <c r="IM47">
        <v>0.43044748375878128</v>
      </c>
      <c r="IN47">
        <v>0.37079609455988471</v>
      </c>
      <c r="IO47">
        <v>0.41129723894918901</v>
      </c>
      <c r="IP47">
        <v>0.67600232388460491</v>
      </c>
      <c r="IQ47">
        <v>0.27936539016976575</v>
      </c>
      <c r="IR47">
        <v>9.5307334811275027E-2</v>
      </c>
      <c r="IS47">
        <v>0.26623626749812834</v>
      </c>
      <c r="IT47">
        <v>0.6179198431613071</v>
      </c>
      <c r="IU47">
        <v>6.6335329358917464E-2</v>
      </c>
      <c r="IV47">
        <v>0.21900247396335087</v>
      </c>
      <c r="IW47">
        <v>0.10432852251399542</v>
      </c>
      <c r="IX47">
        <v>0.20577345257452745</v>
      </c>
      <c r="IY47">
        <v>0.17460082444908256</v>
      </c>
      <c r="IZ47">
        <v>0.13069535137395236</v>
      </c>
      <c r="JA47">
        <v>0.11544676308156691</v>
      </c>
      <c r="JB47">
        <v>0.60403339318758376</v>
      </c>
      <c r="JC47">
        <v>0.34914174592888991</v>
      </c>
      <c r="JD47">
        <v>0.3368702411415041</v>
      </c>
      <c r="JE47">
        <v>0.23285926829089706</v>
      </c>
      <c r="JF47">
        <v>0.23141407167506639</v>
      </c>
      <c r="JG47">
        <v>0.20815717562381619</v>
      </c>
      <c r="JH47">
        <v>0.17544624211488277</v>
      </c>
      <c r="JI47">
        <v>0.36179697648632902</v>
      </c>
      <c r="JJ47">
        <v>0.43573559994956124</v>
      </c>
      <c r="JK47">
        <v>0.45414180927045578</v>
      </c>
      <c r="JL47">
        <v>0.27598046461975551</v>
      </c>
      <c r="JM47">
        <v>0.30849873640669145</v>
      </c>
      <c r="JN47">
        <v>0.24524482357892732</v>
      </c>
      <c r="JO47">
        <v>0.15947381418507808</v>
      </c>
      <c r="JP47">
        <v>0.23373076814845556</v>
      </c>
      <c r="JQ47">
        <v>0.30772416613903564</v>
      </c>
      <c r="JR47">
        <v>0.32637132729630525</v>
      </c>
      <c r="JS47">
        <v>0.64743044158308116</v>
      </c>
      <c r="JT47">
        <v>0.3574998806239944</v>
      </c>
      <c r="JU47">
        <v>0.61349604102130695</v>
      </c>
      <c r="JV47">
        <v>0.59526225164244817</v>
      </c>
      <c r="JW47">
        <v>0.26934232389943258</v>
      </c>
      <c r="JX47">
        <v>0.48928425734652381</v>
      </c>
      <c r="JY47">
        <v>0.34807821922838689</v>
      </c>
      <c r="JZ47">
        <v>0.47246495140279177</v>
      </c>
      <c r="KA47">
        <v>0.25725845264735397</v>
      </c>
      <c r="KB47">
        <v>0.25498735581178583</v>
      </c>
      <c r="KC47">
        <v>0.62284782323241417</v>
      </c>
      <c r="KD47">
        <v>0.20045651567531306</v>
      </c>
      <c r="KE47">
        <v>0.28819894340411234</v>
      </c>
      <c r="KF47">
        <v>0.1306885264169724</v>
      </c>
      <c r="KG47">
        <v>0.28632080748924993</v>
      </c>
      <c r="KH47">
        <v>0.23645762672613138</v>
      </c>
      <c r="KI47">
        <v>0.38394562188702697</v>
      </c>
      <c r="KJ47">
        <v>0.261956149726563</v>
      </c>
      <c r="KK47">
        <v>0.2506684800340811</v>
      </c>
      <c r="KL47">
        <v>0.2325567284060488</v>
      </c>
      <c r="KM47">
        <v>0.21834876882808693</v>
      </c>
      <c r="KN47">
        <v>0.16787659552047202</v>
      </c>
      <c r="KO47">
        <v>0.23367214997295771</v>
      </c>
      <c r="KP47">
        <v>0.20190099363369321</v>
      </c>
      <c r="KQ47">
        <v>0.27865749479650304</v>
      </c>
      <c r="KR47">
        <v>0.36785092181575496</v>
      </c>
      <c r="KS47">
        <v>0.18059045833169513</v>
      </c>
      <c r="KT47">
        <v>0.1620432731500033</v>
      </c>
      <c r="KU47">
        <v>0.15622662186441771</v>
      </c>
      <c r="KV47">
        <v>0.34580326401158301</v>
      </c>
      <c r="KW47">
        <v>0.10201073083650156</v>
      </c>
      <c r="KX47">
        <v>0.42095485083482365</v>
      </c>
      <c r="KY47">
        <v>0.76465177644478655</v>
      </c>
      <c r="KZ47">
        <v>0.17516952322137788</v>
      </c>
      <c r="LA47">
        <v>0.36244502016862656</v>
      </c>
      <c r="LB47">
        <v>0.25430384304361531</v>
      </c>
      <c r="LC47">
        <v>0.55269910703474345</v>
      </c>
      <c r="LD47">
        <v>0.17242350107462126</v>
      </c>
      <c r="LE47">
        <v>0.51330681540337419</v>
      </c>
      <c r="LF47">
        <v>0.33732288511645825</v>
      </c>
      <c r="LG47">
        <v>0.3738784300607495</v>
      </c>
      <c r="LH47">
        <v>0.27650009648719504</v>
      </c>
      <c r="LI47">
        <v>7.003790866067218E-2</v>
      </c>
      <c r="LJ47">
        <v>0.49097585649208308</v>
      </c>
      <c r="LK47">
        <v>0.391230571923327</v>
      </c>
      <c r="LL47">
        <v>0.40450388314406049</v>
      </c>
      <c r="LM47">
        <v>0.18394047863097421</v>
      </c>
      <c r="LN47">
        <v>0.22935732390226621</v>
      </c>
      <c r="LO47">
        <v>0.39392445991803193</v>
      </c>
      <c r="LP47">
        <v>0.20748718573409777</v>
      </c>
      <c r="LQ47">
        <v>0.28083954724991211</v>
      </c>
      <c r="LR47">
        <v>0.7561631574508747</v>
      </c>
      <c r="LS47">
        <v>9.9750324179811958E-2</v>
      </c>
      <c r="LT47">
        <v>0.48124780839216685</v>
      </c>
      <c r="LU47">
        <v>0.20885389068199176</v>
      </c>
      <c r="LV47">
        <v>0.16451635006672408</v>
      </c>
      <c r="LW47">
        <v>0.76754815603793003</v>
      </c>
      <c r="LX47">
        <v>0.22011543811014364</v>
      </c>
      <c r="LY47">
        <v>0.23616873408907479</v>
      </c>
      <c r="LZ47">
        <v>0.31080333937412469</v>
      </c>
      <c r="MA47">
        <v>0.49903780016451416</v>
      </c>
      <c r="MB47">
        <v>0.11364733789860119</v>
      </c>
      <c r="MC47">
        <v>0.41227783026569287</v>
      </c>
      <c r="MD47">
        <v>0.43911003739910026</v>
      </c>
      <c r="ME47">
        <v>0.22402862997096046</v>
      </c>
      <c r="MF47">
        <v>0.12707888794647582</v>
      </c>
      <c r="MG47">
        <v>0.18857103928837612</v>
      </c>
      <c r="MH47">
        <v>0.27787861794014024</v>
      </c>
      <c r="MI47">
        <v>0.5137310462475333</v>
      </c>
      <c r="MJ47">
        <v>0.38983089085203415</v>
      </c>
      <c r="MK47">
        <v>0.24484704458579751</v>
      </c>
      <c r="ML47">
        <v>0.39668224487502113</v>
      </c>
      <c r="MM47">
        <v>0.32852799209367567</v>
      </c>
      <c r="MN47">
        <v>0.12814546378385025</v>
      </c>
      <c r="MO47">
        <v>0.52167893694992751</v>
      </c>
      <c r="MP47">
        <v>0.1526261509317296</v>
      </c>
      <c r="MQ47">
        <v>0.12990666092936967</v>
      </c>
      <c r="MR47">
        <v>0.18572125977941892</v>
      </c>
      <c r="MS47">
        <v>0.47575789448856254</v>
      </c>
      <c r="MT47">
        <v>0.33173998740976629</v>
      </c>
      <c r="MU47">
        <v>0.17135835671687999</v>
      </c>
      <c r="MV47">
        <v>0.26828931397543426</v>
      </c>
      <c r="MW47">
        <v>0.43812907094877496</v>
      </c>
      <c r="MX47">
        <v>0.27147426294178739</v>
      </c>
      <c r="MY47">
        <v>0.31983293974588789</v>
      </c>
      <c r="MZ47">
        <v>0.55367575811686054</v>
      </c>
      <c r="NA47">
        <v>0.54066348554860066</v>
      </c>
      <c r="NB47">
        <v>6.1917498639047629E-2</v>
      </c>
      <c r="NC47">
        <v>0.20812760314417209</v>
      </c>
      <c r="ND47">
        <v>0.49450757980067683</v>
      </c>
      <c r="NE47">
        <v>0.24193038025779262</v>
      </c>
      <c r="NF47">
        <v>0.40655809908025642</v>
      </c>
      <c r="NG47">
        <v>0.55292491303225688</v>
      </c>
      <c r="NH47">
        <v>0.1045587281529701</v>
      </c>
      <c r="NI47">
        <v>0.11017965706544751</v>
      </c>
      <c r="NJ47">
        <v>0.10717141041148341</v>
      </c>
      <c r="NK47">
        <v>0.39479508611229919</v>
      </c>
      <c r="NL47">
        <v>0.26981835844285001</v>
      </c>
      <c r="NM47">
        <v>0.3560379352428179</v>
      </c>
      <c r="NN47">
        <v>0.41460623286135379</v>
      </c>
      <c r="NO47">
        <v>0.38276053818997535</v>
      </c>
      <c r="NP47">
        <v>0.30206400871685429</v>
      </c>
      <c r="NQ47">
        <v>0.52567648937170364</v>
      </c>
      <c r="NR47">
        <v>0.37505904908532339</v>
      </c>
      <c r="NS47">
        <v>0.23209837136728018</v>
      </c>
      <c r="NT47">
        <v>8.589747791669386E-2</v>
      </c>
      <c r="NU47">
        <v>0.45474527844776902</v>
      </c>
      <c r="NV47">
        <v>0.36101752643383811</v>
      </c>
      <c r="NW47">
        <v>0.55703289387442045</v>
      </c>
      <c r="NX47">
        <v>0.31032231257032217</v>
      </c>
      <c r="NY47">
        <v>0.16422602256678909</v>
      </c>
      <c r="NZ47">
        <v>0.25209466130127961</v>
      </c>
      <c r="OA47">
        <v>0.27961526754804306</v>
      </c>
      <c r="OB47">
        <v>0.382215094425844</v>
      </c>
      <c r="OC47">
        <v>0.27860635341907247</v>
      </c>
      <c r="OD47">
        <v>0.19685914900964244</v>
      </c>
      <c r="OE47">
        <v>0.40108401797440818</v>
      </c>
      <c r="OF47">
        <v>0.25954264701292995</v>
      </c>
      <c r="OG47">
        <v>0.44403753564959725</v>
      </c>
      <c r="OH47">
        <v>0.40107878578221878</v>
      </c>
      <c r="OI47">
        <v>0.33961212671279439</v>
      </c>
      <c r="OJ47">
        <v>0.47450395205430274</v>
      </c>
      <c r="OK47">
        <v>0.34929053761408269</v>
      </c>
      <c r="OL47">
        <v>0.28164940765723795</v>
      </c>
      <c r="OM47">
        <v>0.12515623618747387</v>
      </c>
    </row>
    <row r="48" spans="1:403" x14ac:dyDescent="0.25">
      <c r="A48">
        <v>6</v>
      </c>
      <c r="B48" s="19">
        <v>0.33663212146092514</v>
      </c>
      <c r="C48">
        <v>9.7914312838165027E-2</v>
      </c>
      <c r="D48">
        <v>0.45482148286977531</v>
      </c>
      <c r="E48">
        <v>0.59765464126892942</v>
      </c>
      <c r="F48">
        <v>0.43076629482890383</v>
      </c>
      <c r="G48">
        <v>0.75478020930886158</v>
      </c>
      <c r="H48">
        <v>0.28970935445124429</v>
      </c>
      <c r="I48">
        <v>0.55660579560020795</v>
      </c>
      <c r="J48">
        <v>6.9394405883438856E-2</v>
      </c>
      <c r="K48">
        <v>7.9451381385357664E-2</v>
      </c>
      <c r="L48">
        <v>0.44626254585963265</v>
      </c>
      <c r="M48">
        <v>0.18054583725657752</v>
      </c>
      <c r="N48">
        <v>0.34978697236509915</v>
      </c>
      <c r="O48">
        <v>0.20629556253395118</v>
      </c>
      <c r="P48">
        <v>0.25563735100778689</v>
      </c>
      <c r="Q48">
        <v>0.74605833212370165</v>
      </c>
      <c r="R48">
        <v>3.5966075071292423E-2</v>
      </c>
      <c r="S48">
        <v>0.61675862506723234</v>
      </c>
      <c r="T48">
        <v>0.20712533184507254</v>
      </c>
      <c r="U48">
        <v>0.5798240251979796</v>
      </c>
      <c r="V48">
        <v>0.33145492492019013</v>
      </c>
      <c r="W48">
        <v>0.69568248705185076</v>
      </c>
      <c r="X48">
        <v>0.54695907711938008</v>
      </c>
      <c r="Y48">
        <v>0.31443832535251881</v>
      </c>
      <c r="Z48">
        <v>9.907890125912977E-2</v>
      </c>
      <c r="AA48">
        <v>0.24440123510547287</v>
      </c>
      <c r="AB48">
        <v>0.21518220322322265</v>
      </c>
      <c r="AC48">
        <v>6.814350021490094E-2</v>
      </c>
      <c r="AD48">
        <v>0.15426568287329898</v>
      </c>
      <c r="AE48">
        <v>9.3367219530430076E-2</v>
      </c>
      <c r="AF48">
        <v>0.32416344754067705</v>
      </c>
      <c r="AG48">
        <v>9.3818185820778624E-2</v>
      </c>
      <c r="AH48">
        <v>0.26827146150787828</v>
      </c>
      <c r="AI48">
        <v>0.19868579840924083</v>
      </c>
      <c r="AJ48">
        <v>0.44500605911168689</v>
      </c>
      <c r="AK48">
        <v>0.65263752803563413</v>
      </c>
      <c r="AL48">
        <v>0.29511504224280494</v>
      </c>
      <c r="AM48">
        <v>0.41140596607983893</v>
      </c>
      <c r="AN48">
        <v>0.50185109024232588</v>
      </c>
      <c r="AO48">
        <v>0.25392245958871534</v>
      </c>
      <c r="AP48">
        <v>0.38953963476911424</v>
      </c>
      <c r="AQ48">
        <v>0.40392930773607771</v>
      </c>
      <c r="AR48">
        <v>0.22986382706744923</v>
      </c>
      <c r="AS48">
        <v>0.50165648311186506</v>
      </c>
      <c r="AT48">
        <v>0.38173945775336582</v>
      </c>
      <c r="AU48">
        <v>0.29991167823829884</v>
      </c>
      <c r="AV48">
        <v>0.17765516252988739</v>
      </c>
      <c r="AW48">
        <v>0.15826802257150496</v>
      </c>
      <c r="AX48">
        <v>0.34249230688902876</v>
      </c>
      <c r="AY48">
        <v>0.30775995838428227</v>
      </c>
      <c r="AZ48">
        <v>0.1292768874004315</v>
      </c>
      <c r="BA48">
        <v>0.35715019881232457</v>
      </c>
      <c r="BB48">
        <v>0.13714679412898217</v>
      </c>
      <c r="BC48">
        <v>0.17537524248367511</v>
      </c>
      <c r="BD48">
        <v>0.11108618560023978</v>
      </c>
      <c r="BE48">
        <v>0.21689994017434056</v>
      </c>
      <c r="BF48">
        <v>0.56296537429114135</v>
      </c>
      <c r="BG48">
        <v>0.34727572085130565</v>
      </c>
      <c r="BH48">
        <v>0.50825479068906376</v>
      </c>
      <c r="BI48">
        <v>0.22244874382454952</v>
      </c>
      <c r="BJ48">
        <v>0.40935133063910789</v>
      </c>
      <c r="BK48">
        <v>2.5203495386683726E-2</v>
      </c>
      <c r="BL48">
        <v>0.61181903838383822</v>
      </c>
      <c r="BM48">
        <v>0.41302699378650509</v>
      </c>
      <c r="BN48">
        <v>0.4572280232141176</v>
      </c>
      <c r="BO48">
        <v>4.1577393530428546E-2</v>
      </c>
      <c r="BP48">
        <v>0.50571409344981211</v>
      </c>
      <c r="BQ48">
        <v>0.2599659107395752</v>
      </c>
      <c r="BR48">
        <v>0.53558111366022199</v>
      </c>
      <c r="BS48">
        <v>7.7847588494704606E-2</v>
      </c>
      <c r="BT48">
        <v>0.18406702796777041</v>
      </c>
      <c r="BU48">
        <v>0.29570000681654063</v>
      </c>
      <c r="BV48">
        <v>0.49997409179353558</v>
      </c>
      <c r="BW48">
        <v>0.5801499644109922</v>
      </c>
      <c r="BX48">
        <v>0.32401920344250668</v>
      </c>
      <c r="BY48">
        <v>0.40547155272640378</v>
      </c>
      <c r="BZ48">
        <v>0.35528896611970406</v>
      </c>
      <c r="CA48">
        <v>0.23382600176129475</v>
      </c>
      <c r="CB48">
        <v>0.35493935459719061</v>
      </c>
      <c r="CC48">
        <v>0.35997441540077069</v>
      </c>
      <c r="CD48">
        <v>0.18063541015478399</v>
      </c>
      <c r="CE48">
        <v>0.32422719390075394</v>
      </c>
      <c r="CF48">
        <v>8.8341142335806158E-2</v>
      </c>
      <c r="CG48">
        <v>0.60740160637204021</v>
      </c>
      <c r="CH48">
        <v>0.1698062321871438</v>
      </c>
      <c r="CI48">
        <v>0.3288692405278929</v>
      </c>
      <c r="CJ48">
        <v>0.45066050860491635</v>
      </c>
      <c r="CK48">
        <v>0.44705081799137636</v>
      </c>
      <c r="CL48">
        <v>0.70340823852679635</v>
      </c>
      <c r="CM48">
        <v>0.16208044425671905</v>
      </c>
      <c r="CN48">
        <v>0.39689492001403959</v>
      </c>
      <c r="CO48">
        <v>0.44305825600762938</v>
      </c>
      <c r="CP48">
        <v>0.30051062481789748</v>
      </c>
      <c r="CQ48">
        <v>0.38608146470453408</v>
      </c>
      <c r="CR48">
        <v>0.44964538806429144</v>
      </c>
      <c r="CS48">
        <v>0.28237752901972457</v>
      </c>
      <c r="CT48">
        <v>0.37804049487601765</v>
      </c>
      <c r="CU48">
        <v>0.11030340934595946</v>
      </c>
      <c r="CV48">
        <v>0.20648450788069328</v>
      </c>
      <c r="CW48">
        <v>0.41265703209578342</v>
      </c>
      <c r="CX48">
        <v>0.37474950894799097</v>
      </c>
      <c r="CY48">
        <v>0.17521013121619844</v>
      </c>
      <c r="CZ48">
        <v>0.35331404365279251</v>
      </c>
      <c r="DA48">
        <v>0.33155568879369401</v>
      </c>
      <c r="DB48">
        <v>0.29564638016542699</v>
      </c>
      <c r="DC48">
        <v>0.50082429007616591</v>
      </c>
      <c r="DD48">
        <v>0.58989887596294577</v>
      </c>
      <c r="DE48">
        <v>0.36270733078777739</v>
      </c>
      <c r="DF48">
        <v>0.77002135992963183</v>
      </c>
      <c r="DG48">
        <v>0.35197705689810421</v>
      </c>
      <c r="DH48">
        <v>0.45647516868008586</v>
      </c>
      <c r="DI48">
        <v>0.38444066384956976</v>
      </c>
      <c r="DJ48">
        <v>0.15759675293919503</v>
      </c>
      <c r="DK48">
        <v>0.21709169795451816</v>
      </c>
      <c r="DL48">
        <v>0.38315169255305148</v>
      </c>
      <c r="DM48">
        <v>0.18236818022720491</v>
      </c>
      <c r="DN48">
        <v>0.68261695602712347</v>
      </c>
      <c r="DO48">
        <v>0.36496838188045266</v>
      </c>
      <c r="DP48">
        <v>0.28686373380455832</v>
      </c>
      <c r="DQ48">
        <v>0.28681507281773327</v>
      </c>
      <c r="DR48">
        <v>0.68657445820574281</v>
      </c>
      <c r="DS48">
        <v>0.64302160824400778</v>
      </c>
      <c r="DT48">
        <v>0.37058000578397776</v>
      </c>
      <c r="DU48">
        <v>0.35586760762295422</v>
      </c>
      <c r="DV48">
        <v>0.7160786048031107</v>
      </c>
      <c r="DW48">
        <v>0.51037551359062205</v>
      </c>
      <c r="DX48">
        <v>0.55321876560750938</v>
      </c>
      <c r="DY48">
        <v>0.30959653157985562</v>
      </c>
      <c r="DZ48">
        <v>0.17557174361907765</v>
      </c>
      <c r="EA48">
        <v>0.43316124946479817</v>
      </c>
      <c r="EB48">
        <v>7.4654760730738012E-2</v>
      </c>
      <c r="EC48">
        <v>0.1692382739120632</v>
      </c>
      <c r="ED48">
        <v>0.27670709121936932</v>
      </c>
      <c r="EE48">
        <v>0.15731194037004936</v>
      </c>
      <c r="EF48">
        <v>0.7148188889699133</v>
      </c>
      <c r="EG48">
        <v>0.35528934238304577</v>
      </c>
      <c r="EH48">
        <v>0.27331555239755545</v>
      </c>
      <c r="EI48">
        <v>0.19879294055254917</v>
      </c>
      <c r="EJ48">
        <v>0.34727829856848003</v>
      </c>
      <c r="EK48">
        <v>0.2256803647026403</v>
      </c>
      <c r="EL48">
        <v>0.3594773980393321</v>
      </c>
      <c r="EM48">
        <v>6.5654684835298474E-2</v>
      </c>
      <c r="EN48">
        <v>0.41657929579597675</v>
      </c>
      <c r="EO48">
        <v>0.285751133942164</v>
      </c>
      <c r="EP48">
        <v>0.15229644590499075</v>
      </c>
      <c r="EQ48">
        <v>7.044380313704178E-2</v>
      </c>
      <c r="ER48">
        <v>0.50002766328846127</v>
      </c>
      <c r="ES48">
        <v>0.27175220260102445</v>
      </c>
      <c r="ET48">
        <v>0.21746760731398881</v>
      </c>
      <c r="EU48">
        <v>0.32980063390141434</v>
      </c>
      <c r="EV48">
        <v>0.28769306162612041</v>
      </c>
      <c r="EW48">
        <v>0.36372157927628235</v>
      </c>
      <c r="EX48">
        <v>0.42339285977980101</v>
      </c>
      <c r="EY48">
        <v>0.51248191471269888</v>
      </c>
      <c r="EZ48">
        <v>0.1914881672659087</v>
      </c>
      <c r="FA48">
        <v>0.50625089250609956</v>
      </c>
      <c r="FB48">
        <v>0.19009038134224454</v>
      </c>
      <c r="FC48">
        <v>6.8840720394185442E-2</v>
      </c>
      <c r="FD48">
        <v>0.26356577092363698</v>
      </c>
      <c r="FE48">
        <v>0.18382165927935948</v>
      </c>
      <c r="FF48">
        <v>0.63133199489114933</v>
      </c>
      <c r="FG48">
        <v>0.48033562914530503</v>
      </c>
      <c r="FH48">
        <v>0.30948408798548116</v>
      </c>
      <c r="FI48">
        <v>0.21425695420543614</v>
      </c>
      <c r="FJ48">
        <v>0.19091946712772889</v>
      </c>
      <c r="FK48">
        <v>0.37345280520465485</v>
      </c>
      <c r="FL48">
        <v>0.2498920520037933</v>
      </c>
      <c r="FM48">
        <v>0.55157012350222345</v>
      </c>
      <c r="FN48">
        <v>0.38153043419784349</v>
      </c>
      <c r="FO48">
        <v>0.60196818353326453</v>
      </c>
      <c r="FP48">
        <v>0.57242780472344701</v>
      </c>
      <c r="FQ48">
        <v>0.51164835713076906</v>
      </c>
      <c r="FR48">
        <v>0.31711636238887042</v>
      </c>
      <c r="FS48">
        <v>0.44725801918522867</v>
      </c>
      <c r="FT48">
        <v>0.71722199890924454</v>
      </c>
      <c r="FU48">
        <v>0.35033704339565741</v>
      </c>
      <c r="FV48">
        <v>0.32506147891100123</v>
      </c>
      <c r="FW48">
        <v>0.23434521001614253</v>
      </c>
      <c r="FX48">
        <v>0.42535006461725511</v>
      </c>
      <c r="FY48">
        <v>0.2897973901890647</v>
      </c>
      <c r="FZ48">
        <v>0.13715191171833266</v>
      </c>
      <c r="GA48">
        <v>0.18487385596882833</v>
      </c>
      <c r="GB48">
        <v>0.25021379934168847</v>
      </c>
      <c r="GC48">
        <v>0.25434085773195092</v>
      </c>
      <c r="GD48">
        <v>0.35281252763698745</v>
      </c>
      <c r="GE48">
        <v>0.31533616289029681</v>
      </c>
      <c r="GF48">
        <v>0.44005479281921756</v>
      </c>
      <c r="GG48">
        <v>0.27584912354408708</v>
      </c>
      <c r="GH48">
        <v>0.45552567129271948</v>
      </c>
      <c r="GI48">
        <v>0.19657173726363464</v>
      </c>
      <c r="GJ48">
        <v>0.44778734381895025</v>
      </c>
      <c r="GK48">
        <v>0.11234776325361956</v>
      </c>
      <c r="GL48">
        <v>0.52904727768264093</v>
      </c>
      <c r="GM48">
        <v>0.27033194337232708</v>
      </c>
      <c r="GN48">
        <v>0.10570713680892604</v>
      </c>
      <c r="GO48">
        <v>0.50583328209145328</v>
      </c>
      <c r="GP48">
        <v>0.19718586968193488</v>
      </c>
      <c r="GQ48">
        <v>0.22183245037753432</v>
      </c>
      <c r="GR48">
        <v>0.2956680332609532</v>
      </c>
      <c r="GS48">
        <v>0.13757961863859314</v>
      </c>
      <c r="GT48">
        <v>0.2140359387889415</v>
      </c>
      <c r="GU48">
        <v>0.391343589161123</v>
      </c>
      <c r="GV48">
        <v>0.35262051562104058</v>
      </c>
      <c r="GW48">
        <v>0.34381401973500259</v>
      </c>
      <c r="GX48">
        <v>0.51177239019904774</v>
      </c>
      <c r="GY48">
        <v>0.12247795853370705</v>
      </c>
      <c r="GZ48">
        <v>9.8300274653189273E-2</v>
      </c>
      <c r="HA48">
        <v>0.57456971252514966</v>
      </c>
      <c r="HB48">
        <v>0.29492129365685221</v>
      </c>
      <c r="HC48">
        <v>0.61482952496723076</v>
      </c>
      <c r="HD48">
        <v>0.27032358919152683</v>
      </c>
      <c r="HE48">
        <v>0.56967910228288554</v>
      </c>
      <c r="HF48">
        <v>9.1049215762009E-2</v>
      </c>
      <c r="HG48">
        <v>0.27311552193099836</v>
      </c>
      <c r="HH48">
        <v>0.65219318681223171</v>
      </c>
      <c r="HI48">
        <v>0.10052965521363168</v>
      </c>
      <c r="HJ48">
        <v>0.2614845462451641</v>
      </c>
      <c r="HK48">
        <v>0.3425500249762119</v>
      </c>
      <c r="HL48">
        <v>0.31201975250377045</v>
      </c>
      <c r="HM48">
        <v>0.2144814302022775</v>
      </c>
      <c r="HN48">
        <v>0.28012829353331936</v>
      </c>
      <c r="HO48">
        <v>0.30344919120943642</v>
      </c>
      <c r="HP48">
        <v>0.20904783116884457</v>
      </c>
      <c r="HQ48">
        <v>0.25608212117583662</v>
      </c>
      <c r="HR48">
        <v>0.20008664055932315</v>
      </c>
      <c r="HS48">
        <v>0.35182920654739902</v>
      </c>
      <c r="HT48">
        <v>0.40820151205502009</v>
      </c>
      <c r="HU48">
        <v>0.18925433535152963</v>
      </c>
      <c r="HV48">
        <v>0.31650157522120193</v>
      </c>
      <c r="HW48">
        <v>0.56220579127952486</v>
      </c>
      <c r="HX48">
        <v>0.39319029684788021</v>
      </c>
      <c r="HY48">
        <v>0.25336641576687258</v>
      </c>
      <c r="HZ48">
        <v>0.37180067110514614</v>
      </c>
      <c r="IA48">
        <v>0.17779680368683129</v>
      </c>
      <c r="IB48">
        <v>0.1069563714643082</v>
      </c>
      <c r="IC48">
        <v>0.11336408521594275</v>
      </c>
      <c r="ID48">
        <v>0.34638830372664287</v>
      </c>
      <c r="IE48">
        <v>0.44190095052878242</v>
      </c>
      <c r="IF48">
        <v>0.23818071987112427</v>
      </c>
      <c r="IG48">
        <v>0.33198244545497879</v>
      </c>
      <c r="IH48">
        <v>0.30339148054387549</v>
      </c>
      <c r="II48">
        <v>0.15313199120711954</v>
      </c>
      <c r="IJ48">
        <v>0.30801842340306457</v>
      </c>
      <c r="IK48">
        <v>0.15401702431474887</v>
      </c>
      <c r="IL48">
        <v>0.46539551501839438</v>
      </c>
      <c r="IM48">
        <v>0.56098301759699176</v>
      </c>
      <c r="IN48">
        <v>0.21608821451472754</v>
      </c>
      <c r="IO48">
        <v>0.19428935797723748</v>
      </c>
      <c r="IP48">
        <v>0.30188341557293574</v>
      </c>
      <c r="IQ48">
        <v>0.29073980535234284</v>
      </c>
      <c r="IR48">
        <v>0.10903503016314063</v>
      </c>
      <c r="IS48">
        <v>0.25658158781802909</v>
      </c>
      <c r="IT48">
        <v>0.33570494093122616</v>
      </c>
      <c r="IU48">
        <v>0.41904553887037876</v>
      </c>
      <c r="IV48">
        <v>0.12020369474340248</v>
      </c>
      <c r="IW48">
        <v>0.41130251317161193</v>
      </c>
      <c r="IX48">
        <v>0.19944654609156301</v>
      </c>
      <c r="IY48">
        <v>0.47586355399502045</v>
      </c>
      <c r="IZ48">
        <v>0.48789891346770831</v>
      </c>
      <c r="JA48">
        <v>0.27165512917409351</v>
      </c>
      <c r="JB48">
        <v>0.43776106610117937</v>
      </c>
      <c r="JC48">
        <v>0.34257810259125021</v>
      </c>
      <c r="JD48">
        <v>0.26361155450519558</v>
      </c>
      <c r="JE48">
        <v>0.63781922087808229</v>
      </c>
      <c r="JF48">
        <v>0.53728221686506805</v>
      </c>
      <c r="JG48">
        <v>0.37799121231042321</v>
      </c>
      <c r="JH48">
        <v>0.22657110721299276</v>
      </c>
      <c r="JI48">
        <v>0.35861800283671119</v>
      </c>
      <c r="JJ48">
        <v>0.53933794188051165</v>
      </c>
      <c r="JK48">
        <v>0.36044544276101043</v>
      </c>
      <c r="JL48">
        <v>0.22519799952167963</v>
      </c>
      <c r="JM48">
        <v>0.25994439156590232</v>
      </c>
      <c r="JN48">
        <v>0.47643842054936181</v>
      </c>
      <c r="JO48">
        <v>0.33839894824124661</v>
      </c>
      <c r="JP48">
        <v>0.24865599769411798</v>
      </c>
      <c r="JQ48">
        <v>0.4386979812674201</v>
      </c>
      <c r="JR48">
        <v>8.3971109696275387E-2</v>
      </c>
      <c r="JS48">
        <v>0.68142540603393487</v>
      </c>
      <c r="JT48">
        <v>0.41470020302462529</v>
      </c>
      <c r="JU48">
        <v>0.20062480755118542</v>
      </c>
      <c r="JV48">
        <v>0.58329854025958894</v>
      </c>
      <c r="JW48">
        <v>0.20541490396326956</v>
      </c>
      <c r="JX48">
        <v>0.54509781688932901</v>
      </c>
      <c r="JY48">
        <v>0.17396281491050269</v>
      </c>
      <c r="JZ48">
        <v>0.1167433725919796</v>
      </c>
      <c r="KA48">
        <v>0.21756881075344756</v>
      </c>
      <c r="KB48">
        <v>0.44990043095795818</v>
      </c>
      <c r="KC48">
        <v>0.21513372932952846</v>
      </c>
      <c r="KD48">
        <v>0.34032964268078381</v>
      </c>
      <c r="KE48">
        <v>0.66333668198092754</v>
      </c>
      <c r="KF48">
        <v>0.16797787626487407</v>
      </c>
      <c r="KG48">
        <v>0.17499788957767559</v>
      </c>
      <c r="KH48">
        <v>0.31953081008993689</v>
      </c>
      <c r="KI48">
        <v>0.33520956940681268</v>
      </c>
      <c r="KJ48">
        <v>0.5864021461194735</v>
      </c>
      <c r="KK48">
        <v>0.39521136619834707</v>
      </c>
      <c r="KL48">
        <v>0.70080580780048951</v>
      </c>
      <c r="KM48">
        <v>0.17638424905420511</v>
      </c>
      <c r="KN48">
        <v>0.33046695059256981</v>
      </c>
      <c r="KO48">
        <v>0.27178648981246573</v>
      </c>
      <c r="KP48">
        <v>0.22044238847804329</v>
      </c>
      <c r="KQ48">
        <v>0.66419296951447393</v>
      </c>
      <c r="KR48">
        <v>0.50117646327924237</v>
      </c>
      <c r="KS48">
        <v>0.2279308182985294</v>
      </c>
      <c r="KT48">
        <v>0.20061983829337934</v>
      </c>
      <c r="KU48">
        <v>0.45938578569265209</v>
      </c>
      <c r="KV48">
        <v>0.26516138971965297</v>
      </c>
      <c r="KW48">
        <v>0.14425360620140149</v>
      </c>
      <c r="KX48">
        <v>0.40546905167169678</v>
      </c>
      <c r="KY48">
        <v>0.30508425725505467</v>
      </c>
      <c r="KZ48">
        <v>0.48804239760271462</v>
      </c>
      <c r="LA48">
        <v>0.39965733600867381</v>
      </c>
      <c r="LB48">
        <v>0.25197221866601521</v>
      </c>
      <c r="LC48">
        <v>0.32408190305634854</v>
      </c>
      <c r="LD48">
        <v>0.31357044096222259</v>
      </c>
      <c r="LE48">
        <v>0.3990628459828045</v>
      </c>
      <c r="LF48">
        <v>0.16351093450224624</v>
      </c>
      <c r="LG48">
        <v>0.21316813716564667</v>
      </c>
      <c r="LH48">
        <v>0.16609052851336292</v>
      </c>
      <c r="LI48">
        <v>0.41476312457199227</v>
      </c>
      <c r="LJ48">
        <v>0.34794405563728781</v>
      </c>
      <c r="LK48">
        <v>0.28725787804513186</v>
      </c>
      <c r="LL48">
        <v>0.42913234298567371</v>
      </c>
      <c r="LM48">
        <v>0.32269710330748136</v>
      </c>
      <c r="LN48">
        <v>0.44333045585224995</v>
      </c>
      <c r="LO48">
        <v>0.12270523065571022</v>
      </c>
      <c r="LP48">
        <v>0.27740067464883555</v>
      </c>
      <c r="LQ48">
        <v>0.62175096125133189</v>
      </c>
      <c r="LR48">
        <v>0.28535544663589957</v>
      </c>
      <c r="LS48">
        <v>0.32417148147428132</v>
      </c>
      <c r="LT48">
        <v>0.29744677581038831</v>
      </c>
      <c r="LU48">
        <v>0.45156772800630351</v>
      </c>
      <c r="LV48">
        <v>0.2911187260846741</v>
      </c>
      <c r="LW48">
        <v>0.39957130970942345</v>
      </c>
      <c r="LX48">
        <v>0.27764386825411463</v>
      </c>
      <c r="LY48">
        <v>0.29891559510925314</v>
      </c>
      <c r="LZ48">
        <v>0.36533644982276559</v>
      </c>
      <c r="MA48">
        <v>0.12490055430516021</v>
      </c>
      <c r="MB48">
        <v>7.4705719303402779E-2</v>
      </c>
      <c r="MC48">
        <v>0.4355447393967341</v>
      </c>
      <c r="MD48">
        <v>0.41493165446645064</v>
      </c>
      <c r="ME48">
        <v>0.26205999215183395</v>
      </c>
      <c r="MF48">
        <v>0.43178626206917292</v>
      </c>
      <c r="MG48">
        <v>0.36993984026336946</v>
      </c>
      <c r="MH48">
        <v>0.24441530228136521</v>
      </c>
      <c r="MI48">
        <v>0.26932789456977818</v>
      </c>
      <c r="MJ48">
        <v>0.79667978325453648</v>
      </c>
      <c r="MK48">
        <v>0.16717780721008474</v>
      </c>
      <c r="ML48">
        <v>0.40809088976850383</v>
      </c>
      <c r="MM48">
        <v>0.194297467184396</v>
      </c>
      <c r="MN48">
        <v>0.13115066795727734</v>
      </c>
      <c r="MO48">
        <v>0.43623848817917454</v>
      </c>
      <c r="MP48">
        <v>0.31740949874847701</v>
      </c>
      <c r="MQ48">
        <v>0.46050529262674589</v>
      </c>
      <c r="MR48">
        <v>0.21482071254756788</v>
      </c>
      <c r="MS48">
        <v>0.18734009722328177</v>
      </c>
      <c r="MT48">
        <v>0.2038810427780183</v>
      </c>
      <c r="MU48">
        <v>0.14301902774940203</v>
      </c>
      <c r="MV48">
        <v>0.49535062323924317</v>
      </c>
      <c r="MW48">
        <v>0.23456884203810083</v>
      </c>
      <c r="MX48">
        <v>0.27945379930783509</v>
      </c>
      <c r="MY48">
        <v>0.28864676233783565</v>
      </c>
      <c r="MZ48">
        <v>0.30138603723727098</v>
      </c>
      <c r="NA48">
        <v>0.22343683648155127</v>
      </c>
      <c r="NB48">
        <v>0.36766659871673635</v>
      </c>
      <c r="NC48">
        <v>0.35638720054567286</v>
      </c>
      <c r="ND48">
        <v>0.55610420258351156</v>
      </c>
      <c r="NE48">
        <v>0.54080224506648022</v>
      </c>
      <c r="NF48">
        <v>0.40230755571639365</v>
      </c>
      <c r="NG48">
        <v>0.27562077752928416</v>
      </c>
      <c r="NH48">
        <v>0.19177179852351608</v>
      </c>
      <c r="NI48">
        <v>0.36682101719223514</v>
      </c>
      <c r="NJ48">
        <v>0.32151552849143539</v>
      </c>
      <c r="NK48">
        <v>0.6050928150529542</v>
      </c>
      <c r="NL48">
        <v>0.1293879381992582</v>
      </c>
      <c r="NM48">
        <v>0.24700172725316322</v>
      </c>
      <c r="NN48">
        <v>0.25344903600075425</v>
      </c>
      <c r="NO48">
        <v>0.35026348469789537</v>
      </c>
      <c r="NP48">
        <v>0.34465956668840181</v>
      </c>
      <c r="NQ48">
        <v>0.1532436249667439</v>
      </c>
      <c r="NR48">
        <v>0.28533349378579953</v>
      </c>
      <c r="NS48">
        <v>0.23163529489035783</v>
      </c>
      <c r="NT48">
        <v>0.13439701679822635</v>
      </c>
      <c r="NU48">
        <v>0.43126439266159489</v>
      </c>
      <c r="NV48">
        <v>0.16558834842013651</v>
      </c>
      <c r="NW48">
        <v>0.2447050972025604</v>
      </c>
      <c r="NX48">
        <v>0.34534913453653193</v>
      </c>
      <c r="NY48">
        <v>0.31244378725346283</v>
      </c>
      <c r="NZ48">
        <v>0.45624975386010602</v>
      </c>
      <c r="OA48">
        <v>0.69522300916553115</v>
      </c>
      <c r="OB48">
        <v>0.39524756178358011</v>
      </c>
      <c r="OC48">
        <v>0.21440452477026928</v>
      </c>
      <c r="OD48">
        <v>0.17756139241989558</v>
      </c>
      <c r="OE48">
        <v>0.18047275671949276</v>
      </c>
      <c r="OF48">
        <v>0.52550262380100088</v>
      </c>
      <c r="OG48">
        <v>0.24906507873720846</v>
      </c>
      <c r="OH48">
        <v>0.47702375017822185</v>
      </c>
      <c r="OI48">
        <v>0.5133163102925935</v>
      </c>
      <c r="OJ48">
        <v>0.29903938665022245</v>
      </c>
      <c r="OK48">
        <v>0.19701589655711665</v>
      </c>
      <c r="OL48">
        <v>0.64136700509405076</v>
      </c>
      <c r="OM48">
        <v>0.3898114839625012</v>
      </c>
    </row>
    <row r="49" spans="1:403" x14ac:dyDescent="0.25">
      <c r="A49">
        <v>7</v>
      </c>
      <c r="B49" s="19">
        <v>0.34264141873206044</v>
      </c>
      <c r="C49">
        <v>0.33113878164488841</v>
      </c>
      <c r="D49">
        <v>0.40572932080323199</v>
      </c>
      <c r="E49">
        <v>0.22473275942824975</v>
      </c>
      <c r="F49">
        <v>0.15772978234890137</v>
      </c>
      <c r="G49">
        <v>0.56593136827764079</v>
      </c>
      <c r="H49">
        <v>0.26786516580849296</v>
      </c>
      <c r="I49">
        <v>0.21739254210886147</v>
      </c>
      <c r="J49">
        <v>0.30330374731781196</v>
      </c>
      <c r="K49">
        <v>0.66385148503187064</v>
      </c>
      <c r="L49">
        <v>0.45974597053905519</v>
      </c>
      <c r="M49">
        <v>0.23477220685955094</v>
      </c>
      <c r="N49">
        <v>0.18061251602345163</v>
      </c>
      <c r="O49">
        <v>0.67042545088057048</v>
      </c>
      <c r="P49">
        <v>0.65166479442781067</v>
      </c>
      <c r="Q49">
        <v>0.24228262261053357</v>
      </c>
      <c r="R49">
        <v>8.962097995494582E-2</v>
      </c>
      <c r="S49">
        <v>0.35038689381002641</v>
      </c>
      <c r="T49">
        <v>0.47621352165766484</v>
      </c>
      <c r="U49">
        <v>0.18172981589629233</v>
      </c>
      <c r="V49">
        <v>0.31365966767243308</v>
      </c>
      <c r="W49">
        <v>0.18844292419816561</v>
      </c>
      <c r="X49">
        <v>0.20997599682475385</v>
      </c>
      <c r="Y49">
        <v>0.22867720860571059</v>
      </c>
      <c r="Z49">
        <v>0.35028742926897072</v>
      </c>
      <c r="AA49">
        <v>0.34917928366649442</v>
      </c>
      <c r="AB49">
        <v>0.36834203044050118</v>
      </c>
      <c r="AC49">
        <v>0.2396294626392739</v>
      </c>
      <c r="AD49">
        <v>0.22894181106987974</v>
      </c>
      <c r="AE49">
        <v>0.16512049330369111</v>
      </c>
      <c r="AF49">
        <v>0.44265402405634224</v>
      </c>
      <c r="AG49">
        <v>0.4339420770582243</v>
      </c>
      <c r="AH49">
        <v>0.50801238484924793</v>
      </c>
      <c r="AI49">
        <v>0.25400178111983124</v>
      </c>
      <c r="AJ49">
        <v>0.33079645693612547</v>
      </c>
      <c r="AK49">
        <v>0.63146383254123739</v>
      </c>
      <c r="AL49">
        <v>0.44741919865929536</v>
      </c>
      <c r="AM49">
        <v>0.27200011711146171</v>
      </c>
      <c r="AN49">
        <v>0.5055660059811925</v>
      </c>
      <c r="AO49">
        <v>0.26192281892328323</v>
      </c>
      <c r="AP49">
        <v>0.30755502174231936</v>
      </c>
      <c r="AQ49">
        <v>0.24362924641876668</v>
      </c>
      <c r="AR49">
        <v>0.37847377440968089</v>
      </c>
      <c r="AS49">
        <v>0.10478114558163798</v>
      </c>
      <c r="AT49">
        <v>0.64439698372949561</v>
      </c>
      <c r="AU49">
        <v>0.18407927369947275</v>
      </c>
      <c r="AV49">
        <v>0.56152870259975907</v>
      </c>
      <c r="AW49">
        <v>0.31120958481506494</v>
      </c>
      <c r="AX49">
        <v>0.47765594563990232</v>
      </c>
      <c r="AY49">
        <v>0.52879151450896689</v>
      </c>
      <c r="AZ49">
        <v>0.342849245675383</v>
      </c>
      <c r="BA49">
        <v>0.13069679246042298</v>
      </c>
      <c r="BB49">
        <v>0.42530591019583408</v>
      </c>
      <c r="BC49">
        <v>0.43663350443324811</v>
      </c>
      <c r="BD49">
        <v>0.52480105942769906</v>
      </c>
      <c r="BE49">
        <v>0.25091952969157316</v>
      </c>
      <c r="BF49">
        <v>0.19771615384262325</v>
      </c>
      <c r="BG49">
        <v>0.5536766414646086</v>
      </c>
      <c r="BH49">
        <v>0.52461957806999138</v>
      </c>
      <c r="BI49">
        <v>0.15883491285649542</v>
      </c>
      <c r="BJ49">
        <v>8.3341164034152398E-2</v>
      </c>
      <c r="BK49">
        <v>0.36496161832249674</v>
      </c>
      <c r="BL49">
        <v>0.23682501990122212</v>
      </c>
      <c r="BM49">
        <v>0.32589257014600104</v>
      </c>
      <c r="BN49">
        <v>0.55755428438457433</v>
      </c>
      <c r="BO49">
        <v>0.32137008038289872</v>
      </c>
      <c r="BP49">
        <v>0.46625270851640188</v>
      </c>
      <c r="BQ49">
        <v>0.21460388836025718</v>
      </c>
      <c r="BR49">
        <v>3.1072343588856889E-2</v>
      </c>
      <c r="BS49">
        <v>0.6854579899261628</v>
      </c>
      <c r="BT49">
        <v>0.14029432432182581</v>
      </c>
      <c r="BU49">
        <v>0.5332865906562958</v>
      </c>
      <c r="BV49">
        <v>5.0339075963280612E-2</v>
      </c>
      <c r="BW49">
        <v>0.33167805763901581</v>
      </c>
      <c r="BX49">
        <v>7.9692624756008454E-2</v>
      </c>
      <c r="BY49">
        <v>0.29843795538456941</v>
      </c>
      <c r="BZ49">
        <v>0.1583476911371107</v>
      </c>
      <c r="CA49">
        <v>0.23404383599098169</v>
      </c>
      <c r="CB49">
        <v>0.24611540406025759</v>
      </c>
      <c r="CC49">
        <v>0.30799310769354199</v>
      </c>
      <c r="CD49">
        <v>0.2486717165187439</v>
      </c>
      <c r="CE49">
        <v>0.52397995537857689</v>
      </c>
      <c r="CF49">
        <v>3.9747026245553235E-2</v>
      </c>
      <c r="CG49">
        <v>0.1751392679817961</v>
      </c>
      <c r="CH49">
        <v>0.27024557041341768</v>
      </c>
      <c r="CI49">
        <v>0.32224473163355394</v>
      </c>
      <c r="CJ49">
        <v>0.47022342407313455</v>
      </c>
      <c r="CK49">
        <v>6.1288404122181214E-2</v>
      </c>
      <c r="CL49">
        <v>0.33610414948681611</v>
      </c>
      <c r="CM49">
        <v>0.22114682903132607</v>
      </c>
      <c r="CN49">
        <v>0.11536920549431275</v>
      </c>
      <c r="CO49">
        <v>0.649150669792531</v>
      </c>
      <c r="CP49">
        <v>0.24564197835530791</v>
      </c>
      <c r="CQ49">
        <v>0.30182172951963315</v>
      </c>
      <c r="CR49">
        <v>0.15371900172842037</v>
      </c>
      <c r="CS49">
        <v>0.29698694275658283</v>
      </c>
      <c r="CT49">
        <v>0.34072604898932091</v>
      </c>
      <c r="CU49">
        <v>0.53794197708454794</v>
      </c>
      <c r="CV49">
        <v>8.1556467528874146E-2</v>
      </c>
      <c r="CW49">
        <v>0.42587014172629112</v>
      </c>
      <c r="CX49">
        <v>0.27584747002911741</v>
      </c>
      <c r="CY49">
        <v>0.11431826687895913</v>
      </c>
      <c r="CZ49">
        <v>0.31160851243082088</v>
      </c>
      <c r="DA49">
        <v>7.9078129820024101E-2</v>
      </c>
      <c r="DB49">
        <v>0.42302005188375003</v>
      </c>
      <c r="DC49">
        <v>0.27906197317058917</v>
      </c>
      <c r="DD49">
        <v>0.31958550651342532</v>
      </c>
      <c r="DE49">
        <v>0.17509879919862825</v>
      </c>
      <c r="DF49">
        <v>0.13558634106104511</v>
      </c>
      <c r="DG49">
        <v>0.4686357193309445</v>
      </c>
      <c r="DH49">
        <v>0.49596819104081225</v>
      </c>
      <c r="DI49">
        <v>0.27959926079931091</v>
      </c>
      <c r="DJ49">
        <v>0.27169979114116855</v>
      </c>
      <c r="DK49">
        <v>0.37133694971716746</v>
      </c>
      <c r="DL49">
        <v>0.41693503803332532</v>
      </c>
      <c r="DM49">
        <v>0.14838626546319911</v>
      </c>
      <c r="DN49">
        <v>0.55307883641865163</v>
      </c>
      <c r="DO49">
        <v>0.10605365027708923</v>
      </c>
      <c r="DP49">
        <v>0.39461563734314631</v>
      </c>
      <c r="DQ49">
        <v>0.48426470349556683</v>
      </c>
      <c r="DR49">
        <v>0.29599472665863225</v>
      </c>
      <c r="DS49">
        <v>9.2348482732139692E-2</v>
      </c>
      <c r="DT49">
        <v>0.11392471639798679</v>
      </c>
      <c r="DU49">
        <v>0.48801465627443408</v>
      </c>
      <c r="DV49">
        <v>0.45760833779884136</v>
      </c>
      <c r="DW49">
        <v>0.22214391354679663</v>
      </c>
      <c r="DX49">
        <v>0.13145920017745563</v>
      </c>
      <c r="DY49">
        <v>0.25758577653730741</v>
      </c>
      <c r="DZ49">
        <v>0.45962897190838681</v>
      </c>
      <c r="EA49">
        <v>0.13813146321013112</v>
      </c>
      <c r="EB49">
        <v>0.25085691836303736</v>
      </c>
      <c r="EC49">
        <v>0.19709974386811679</v>
      </c>
      <c r="ED49">
        <v>0.45227064444672727</v>
      </c>
      <c r="EE49">
        <v>0.38685689791601374</v>
      </c>
      <c r="EF49">
        <v>0.24338290473390942</v>
      </c>
      <c r="EG49">
        <v>3.416925915379105E-2</v>
      </c>
      <c r="EH49">
        <v>0.35125057380345392</v>
      </c>
      <c r="EI49">
        <v>0.34645357348467365</v>
      </c>
      <c r="EJ49">
        <v>0.48393020213113769</v>
      </c>
      <c r="EK49">
        <v>0.29302326789734051</v>
      </c>
      <c r="EL49">
        <v>0.22426218632303632</v>
      </c>
      <c r="EM49">
        <v>0.41798688042209287</v>
      </c>
      <c r="EN49">
        <v>0.15308935252691858</v>
      </c>
      <c r="EO49">
        <v>0.37035021191641726</v>
      </c>
      <c r="EP49">
        <v>0.2303363018783551</v>
      </c>
      <c r="EQ49">
        <v>0.10272177820049812</v>
      </c>
      <c r="ER49">
        <v>8.4350564228226579E-2</v>
      </c>
      <c r="ES49">
        <v>0.38804306475351313</v>
      </c>
      <c r="ET49">
        <v>0.44939425653779896</v>
      </c>
      <c r="EU49">
        <v>0.60831410638427341</v>
      </c>
      <c r="EV49">
        <v>0.55494875215959349</v>
      </c>
      <c r="EW49">
        <v>0.15156831096443496</v>
      </c>
      <c r="EX49">
        <v>0.34066898029355341</v>
      </c>
      <c r="EY49">
        <v>0.11094471602139495</v>
      </c>
      <c r="EZ49">
        <v>0.30045555854337186</v>
      </c>
      <c r="FA49">
        <v>0.69995992124648665</v>
      </c>
      <c r="FB49">
        <v>0.62078848304638878</v>
      </c>
      <c r="FC49">
        <v>0.23420293213171417</v>
      </c>
      <c r="FD49">
        <v>0.48658448973188129</v>
      </c>
      <c r="FE49">
        <v>0.18702658477839212</v>
      </c>
      <c r="FF49">
        <v>0.42833102429435144</v>
      </c>
      <c r="FG49">
        <v>0.21011823872885338</v>
      </c>
      <c r="FH49">
        <v>0.51088757339898927</v>
      </c>
      <c r="FI49">
        <v>0.41740545760038239</v>
      </c>
      <c r="FJ49">
        <v>0.76556991983276512</v>
      </c>
      <c r="FK49">
        <v>0.24964286797970048</v>
      </c>
      <c r="FL49">
        <v>0.59259714350012527</v>
      </c>
      <c r="FM49">
        <v>0.23097274351540073</v>
      </c>
      <c r="FN49">
        <v>0.44005301372167582</v>
      </c>
      <c r="FO49">
        <v>0.34366281836865709</v>
      </c>
      <c r="FP49">
        <v>0.38817346213016191</v>
      </c>
      <c r="FQ49">
        <v>0.29895106125793292</v>
      </c>
      <c r="FR49">
        <v>0.63098715105446967</v>
      </c>
      <c r="FS49">
        <v>0.49648658799117107</v>
      </c>
      <c r="FT49">
        <v>0.38187677989002833</v>
      </c>
      <c r="FU49">
        <v>0.22648682846363058</v>
      </c>
      <c r="FV49">
        <v>0.30712399814067848</v>
      </c>
      <c r="FW49">
        <v>5.8785808805265738E-2</v>
      </c>
      <c r="FX49">
        <v>0.25060810383300736</v>
      </c>
      <c r="FY49">
        <v>0.48334832790229953</v>
      </c>
      <c r="FZ49">
        <v>3.1509315587566922E-2</v>
      </c>
      <c r="GA49">
        <v>0.25411937993005429</v>
      </c>
      <c r="GB49">
        <v>0.15111671928581516</v>
      </c>
      <c r="GC49">
        <v>0.16286712097904663</v>
      </c>
      <c r="GD49">
        <v>0.30883718846005703</v>
      </c>
      <c r="GE49">
        <v>0.62794111186847168</v>
      </c>
      <c r="GF49">
        <v>0.33628138394546714</v>
      </c>
      <c r="GG49">
        <v>0.60395545244029769</v>
      </c>
      <c r="GH49">
        <v>0.16750517646283947</v>
      </c>
      <c r="GI49">
        <v>0.3590111512112838</v>
      </c>
      <c r="GJ49">
        <v>0.50487097728844121</v>
      </c>
      <c r="GK49">
        <v>0.27866708466925078</v>
      </c>
      <c r="GL49">
        <v>0.37899563754434562</v>
      </c>
      <c r="GM49">
        <v>9.8144288005144006E-2</v>
      </c>
      <c r="GN49">
        <v>0.44842518129103681</v>
      </c>
      <c r="GO49">
        <v>0.28392985147325772</v>
      </c>
      <c r="GP49">
        <v>0.34229232235310225</v>
      </c>
      <c r="GQ49">
        <v>0.55065713358771284</v>
      </c>
      <c r="GR49">
        <v>0.3431988091146706</v>
      </c>
      <c r="GS49">
        <v>0.32610876849676795</v>
      </c>
      <c r="GT49">
        <v>0.4749574223034444</v>
      </c>
      <c r="GU49">
        <v>0.33070715418980356</v>
      </c>
      <c r="GV49">
        <v>0.32524865318834173</v>
      </c>
      <c r="GW49">
        <v>0.41472990862676695</v>
      </c>
      <c r="GX49">
        <v>0.42668586860820412</v>
      </c>
      <c r="GY49">
        <v>0.38182306937992117</v>
      </c>
      <c r="GZ49">
        <v>0.46994211793605423</v>
      </c>
      <c r="HA49">
        <v>0.23077982528591584</v>
      </c>
      <c r="HB49">
        <v>0.43578363165926925</v>
      </c>
      <c r="HC49">
        <v>0.27816467874872641</v>
      </c>
      <c r="HD49">
        <v>0.25072161761604472</v>
      </c>
      <c r="HE49">
        <v>0.56881822116550163</v>
      </c>
      <c r="HF49">
        <v>0.1836299977871988</v>
      </c>
      <c r="HG49">
        <v>0.20207378014108743</v>
      </c>
      <c r="HH49">
        <v>0.45756080672514643</v>
      </c>
      <c r="HI49">
        <v>0.41497222114422472</v>
      </c>
      <c r="HJ49">
        <v>0.34364049964386545</v>
      </c>
      <c r="HK49">
        <v>0.22360980760661958</v>
      </c>
      <c r="HL49">
        <v>0.32391332740434764</v>
      </c>
      <c r="HM49">
        <v>0.32372156509983718</v>
      </c>
      <c r="HN49">
        <v>0.13339695986180991</v>
      </c>
      <c r="HO49">
        <v>0.70139212560808717</v>
      </c>
      <c r="HP49">
        <v>0.39560666550648371</v>
      </c>
      <c r="HQ49">
        <v>0.42445950307340552</v>
      </c>
      <c r="HR49">
        <v>0.82271500829168898</v>
      </c>
      <c r="HS49">
        <v>0.68715094697809143</v>
      </c>
      <c r="HT49">
        <v>0.55756261953152308</v>
      </c>
      <c r="HU49">
        <v>0.50983251907642002</v>
      </c>
      <c r="HV49">
        <v>0.37295352503339585</v>
      </c>
      <c r="HW49">
        <v>0.46146133539570966</v>
      </c>
      <c r="HX49">
        <v>0.15666915196672651</v>
      </c>
      <c r="HY49">
        <v>0.16714988842518341</v>
      </c>
      <c r="HZ49">
        <v>0.24605036969862748</v>
      </c>
      <c r="IA49">
        <v>0.40506641149186084</v>
      </c>
      <c r="IB49">
        <v>0.26719124484675544</v>
      </c>
      <c r="IC49">
        <v>0.47061981178666268</v>
      </c>
      <c r="ID49">
        <v>0.20049383785502906</v>
      </c>
      <c r="IE49">
        <v>0.25436511240572762</v>
      </c>
      <c r="IF49">
        <v>0.38702171155614162</v>
      </c>
      <c r="IG49">
        <v>0.40766842060151809</v>
      </c>
      <c r="IH49">
        <v>0.12741755253351977</v>
      </c>
      <c r="II49">
        <v>0.68540346944299579</v>
      </c>
      <c r="IJ49">
        <v>0.21967984138471275</v>
      </c>
      <c r="IK49">
        <v>0.2635123262668988</v>
      </c>
      <c r="IL49">
        <v>0.39546901446251193</v>
      </c>
      <c r="IM49">
        <v>0.30627481241469756</v>
      </c>
      <c r="IN49">
        <v>0.21703471800707627</v>
      </c>
      <c r="IO49">
        <v>7.5260154759237197E-2</v>
      </c>
      <c r="IP49">
        <v>4.1284101456218816E-2</v>
      </c>
      <c r="IQ49">
        <v>0.4644777760376565</v>
      </c>
      <c r="IR49">
        <v>0.15387023206814754</v>
      </c>
      <c r="IS49">
        <v>0.41819650814078813</v>
      </c>
      <c r="IT49">
        <v>0.42084036289702131</v>
      </c>
      <c r="IU49">
        <v>0.34539072479204391</v>
      </c>
      <c r="IV49">
        <v>0.62010259552932401</v>
      </c>
      <c r="IW49">
        <v>0.15736089969962228</v>
      </c>
      <c r="IX49">
        <v>0.33321431775255828</v>
      </c>
      <c r="IY49">
        <v>0.27739829689878209</v>
      </c>
      <c r="IZ49">
        <v>0.14992328385950079</v>
      </c>
      <c r="JA49">
        <v>0.35756484538391053</v>
      </c>
      <c r="JB49">
        <v>0.47334202660672398</v>
      </c>
      <c r="JC49">
        <v>0.12751579973779498</v>
      </c>
      <c r="JD49">
        <v>0.3849436218631227</v>
      </c>
      <c r="JE49">
        <v>0.6713597042516426</v>
      </c>
      <c r="JF49">
        <v>0.60423126737295008</v>
      </c>
      <c r="JG49">
        <v>0.18834615551596512</v>
      </c>
      <c r="JH49">
        <v>0.43350976355080373</v>
      </c>
      <c r="JI49">
        <v>0.23832248465969555</v>
      </c>
      <c r="JJ49">
        <v>0.53874546130386203</v>
      </c>
      <c r="JK49">
        <v>0.44371917915344383</v>
      </c>
      <c r="JL49">
        <v>0.58937975603227333</v>
      </c>
      <c r="JM49">
        <v>0.21760735934735143</v>
      </c>
      <c r="JN49">
        <v>0.39053153758816894</v>
      </c>
      <c r="JO49">
        <v>0.3701365324212913</v>
      </c>
      <c r="JP49">
        <v>8.5109733388617034E-2</v>
      </c>
      <c r="JQ49">
        <v>0.30418631932625945</v>
      </c>
      <c r="JR49">
        <v>0.31725927337418586</v>
      </c>
      <c r="JS49">
        <v>0.1872152926556464</v>
      </c>
      <c r="JT49">
        <v>0.14790176205050151</v>
      </c>
      <c r="JU49">
        <v>0.28969789679882157</v>
      </c>
      <c r="JV49">
        <v>0.21916506653604412</v>
      </c>
      <c r="JW49">
        <v>0.53883340356200371</v>
      </c>
      <c r="JX49">
        <v>0.25525852440941288</v>
      </c>
      <c r="JY49">
        <v>0.2006835306001436</v>
      </c>
      <c r="JZ49">
        <v>0.28893611071376191</v>
      </c>
      <c r="KA49">
        <v>0.28407663734453525</v>
      </c>
      <c r="KB49">
        <v>0.33960300516133279</v>
      </c>
      <c r="KC49">
        <v>8.3199627700836581E-2</v>
      </c>
      <c r="KD49">
        <v>0.63782788476140295</v>
      </c>
      <c r="KE49">
        <v>0.69382369341284011</v>
      </c>
      <c r="KF49">
        <v>0.60036314039008742</v>
      </c>
      <c r="KG49">
        <v>0.26826395236142359</v>
      </c>
      <c r="KH49">
        <v>0.1360393803230287</v>
      </c>
      <c r="KI49">
        <v>0.24914923531092389</v>
      </c>
      <c r="KJ49">
        <v>0.69875174207622803</v>
      </c>
      <c r="KK49">
        <v>4.0184147720668688E-2</v>
      </c>
      <c r="KL49">
        <v>0.23813659335839321</v>
      </c>
      <c r="KM49">
        <v>0.28809956530056186</v>
      </c>
      <c r="KN49">
        <v>0.15397991796694482</v>
      </c>
      <c r="KO49">
        <v>0.2345257880403106</v>
      </c>
      <c r="KP49">
        <v>0.56357074820426911</v>
      </c>
      <c r="KQ49">
        <v>0.26544753438572677</v>
      </c>
      <c r="KR49">
        <v>0.26642196544247659</v>
      </c>
      <c r="KS49">
        <v>0.17652229962020857</v>
      </c>
      <c r="KT49">
        <v>0.30890223700378655</v>
      </c>
      <c r="KU49">
        <v>0.15224960834209</v>
      </c>
      <c r="KV49">
        <v>0.40540497168209388</v>
      </c>
      <c r="KW49">
        <v>0.52360437318275943</v>
      </c>
      <c r="KX49">
        <v>0.23398183435310291</v>
      </c>
      <c r="KY49">
        <v>0.32955424640449849</v>
      </c>
      <c r="KZ49">
        <v>0.23804465810189693</v>
      </c>
      <c r="LA49">
        <v>0.38303918882677335</v>
      </c>
      <c r="LB49">
        <v>0.27409756410886088</v>
      </c>
      <c r="LC49">
        <v>0.4026950428811602</v>
      </c>
      <c r="LD49">
        <v>6.7048385314704306E-2</v>
      </c>
      <c r="LE49">
        <v>0.18426632967859893</v>
      </c>
      <c r="LF49">
        <v>0.58671086588072296</v>
      </c>
      <c r="LG49">
        <v>0.36956036229412437</v>
      </c>
      <c r="LH49">
        <v>0.21072843573464253</v>
      </c>
      <c r="LI49">
        <v>0.48784103548599533</v>
      </c>
      <c r="LJ49">
        <v>0.45485991549070892</v>
      </c>
      <c r="LK49">
        <v>0.47240919646669166</v>
      </c>
      <c r="LL49">
        <v>0.43497829495521334</v>
      </c>
      <c r="LM49">
        <v>0.47213304106235465</v>
      </c>
      <c r="LN49">
        <v>0.40650870692682473</v>
      </c>
      <c r="LO49">
        <v>0.5034969701546349</v>
      </c>
      <c r="LP49">
        <v>0.27298438348586984</v>
      </c>
      <c r="LQ49">
        <v>2.7991936769515283E-2</v>
      </c>
      <c r="LR49">
        <v>0.2540067483882813</v>
      </c>
      <c r="LS49">
        <v>0.37580992710382222</v>
      </c>
      <c r="LT49">
        <v>0.10310691029575274</v>
      </c>
      <c r="LU49">
        <v>6.4245587231247042E-2</v>
      </c>
      <c r="LV49">
        <v>0.26830837919933226</v>
      </c>
      <c r="LW49">
        <v>0.46234419353192147</v>
      </c>
      <c r="LX49">
        <v>0.18870518835687947</v>
      </c>
      <c r="LY49">
        <v>0.11598701370236304</v>
      </c>
      <c r="LZ49">
        <v>0.39243257506189522</v>
      </c>
      <c r="MA49">
        <v>0.19713213070124905</v>
      </c>
      <c r="MB49">
        <v>0.46328397127222998</v>
      </c>
      <c r="MC49">
        <v>0.69904556660966044</v>
      </c>
      <c r="MD49">
        <v>0.27434343084649149</v>
      </c>
      <c r="ME49">
        <v>0.3234034377990076</v>
      </c>
      <c r="MF49">
        <v>0.5451055826622575</v>
      </c>
      <c r="MG49">
        <v>0.5581521512255152</v>
      </c>
      <c r="MH49">
        <v>0.44636726544768413</v>
      </c>
      <c r="MI49">
        <v>0.14742145861611428</v>
      </c>
      <c r="MJ49">
        <v>0.1105561515536157</v>
      </c>
      <c r="MK49">
        <v>0.49879845634825615</v>
      </c>
      <c r="ML49">
        <v>8.0606439640218741E-2</v>
      </c>
      <c r="MM49">
        <v>0.10050224853252224</v>
      </c>
      <c r="MN49">
        <v>0.46458939785362807</v>
      </c>
      <c r="MO49">
        <v>0.39903388753788893</v>
      </c>
      <c r="MP49">
        <v>0.56631852168183705</v>
      </c>
      <c r="MQ49">
        <v>0.10181290247941997</v>
      </c>
      <c r="MR49">
        <v>0.27696353700429499</v>
      </c>
      <c r="MS49">
        <v>0.39172998627789946</v>
      </c>
      <c r="MT49">
        <v>0.28777328605458802</v>
      </c>
      <c r="MU49">
        <v>0.31679341829778446</v>
      </c>
      <c r="MV49">
        <v>0.32146902354884932</v>
      </c>
      <c r="MW49">
        <v>0.26825637025179772</v>
      </c>
      <c r="MX49">
        <v>0.29638165718701309</v>
      </c>
      <c r="MY49">
        <v>0.19675421486368611</v>
      </c>
      <c r="MZ49">
        <v>0.24153514316730793</v>
      </c>
      <c r="NA49">
        <v>0.12161578850776077</v>
      </c>
      <c r="NB49">
        <v>0.25959465692515071</v>
      </c>
      <c r="NC49">
        <v>0.24996513313352808</v>
      </c>
      <c r="ND49">
        <v>0.28202435055684516</v>
      </c>
      <c r="NE49">
        <v>0.1360297834901899</v>
      </c>
      <c r="NF49">
        <v>0.40180432014272105</v>
      </c>
      <c r="NG49">
        <v>0.3059880438200957</v>
      </c>
      <c r="NH49">
        <v>0.41340351105402784</v>
      </c>
      <c r="NI49">
        <v>0.3172265873773456</v>
      </c>
      <c r="NJ49">
        <v>0.41179485975725227</v>
      </c>
      <c r="NK49">
        <v>0.34144865588926154</v>
      </c>
      <c r="NL49">
        <v>0.45690530605693069</v>
      </c>
      <c r="NM49">
        <v>0.65467408898652524</v>
      </c>
      <c r="NN49">
        <v>0.61753615178920185</v>
      </c>
      <c r="NO49">
        <v>0.27918975310622246</v>
      </c>
      <c r="NP49">
        <v>0.17674087466476945</v>
      </c>
      <c r="NQ49">
        <v>0.64029731082266172</v>
      </c>
      <c r="NR49">
        <v>3.8629936380604649E-2</v>
      </c>
      <c r="NS49">
        <v>0.66308004012153576</v>
      </c>
      <c r="NT49">
        <v>0.23212444201156746</v>
      </c>
      <c r="NU49">
        <v>0.43903018205501843</v>
      </c>
      <c r="NV49">
        <v>0.22678433804073364</v>
      </c>
      <c r="NW49">
        <v>0.2452513838643193</v>
      </c>
      <c r="NX49">
        <v>0.25857076829542697</v>
      </c>
      <c r="NY49">
        <v>0.43090798838512967</v>
      </c>
      <c r="NZ49">
        <v>0.20889382272125434</v>
      </c>
      <c r="OA49">
        <v>0.11043048690636043</v>
      </c>
      <c r="OB49">
        <v>0.21473400379036373</v>
      </c>
      <c r="OC49">
        <v>8.9135815565869345E-2</v>
      </c>
      <c r="OD49">
        <v>0.17211992587235533</v>
      </c>
      <c r="OE49">
        <v>0.35395641229096775</v>
      </c>
      <c r="OF49">
        <v>0.5087795019861916</v>
      </c>
      <c r="OG49">
        <v>0.18766179058875979</v>
      </c>
      <c r="OH49">
        <v>0.31462253587760358</v>
      </c>
      <c r="OI49">
        <v>0.29616578553194967</v>
      </c>
      <c r="OJ49">
        <v>0.15919706513599166</v>
      </c>
      <c r="OK49">
        <v>0.11734267521187328</v>
      </c>
      <c r="OL49">
        <v>0.17971116698737519</v>
      </c>
      <c r="OM49">
        <v>0.32318145680824062</v>
      </c>
    </row>
    <row r="50" spans="1:403" x14ac:dyDescent="0.25">
      <c r="A50">
        <v>8</v>
      </c>
      <c r="B50" s="19">
        <v>0.41067871016400137</v>
      </c>
      <c r="C50">
        <v>0.19886633916421842</v>
      </c>
      <c r="D50">
        <v>0.47180305128689104</v>
      </c>
      <c r="E50">
        <v>9.94690452638919E-2</v>
      </c>
      <c r="F50">
        <v>0.67479584262136205</v>
      </c>
      <c r="G50">
        <v>0.35221858518760618</v>
      </c>
      <c r="H50">
        <v>0.44586314966611174</v>
      </c>
      <c r="I50">
        <v>0.32314422878804128</v>
      </c>
      <c r="J50">
        <v>0.57950879530954991</v>
      </c>
      <c r="K50">
        <v>0.29399913525886834</v>
      </c>
      <c r="L50">
        <v>0.47452403125674525</v>
      </c>
      <c r="M50">
        <v>2.9328480596978707E-2</v>
      </c>
      <c r="N50">
        <v>0.16892767669583636</v>
      </c>
      <c r="O50">
        <v>0.606314024598408</v>
      </c>
      <c r="P50">
        <v>0.60469521665170689</v>
      </c>
      <c r="Q50">
        <v>0.28860274442892958</v>
      </c>
      <c r="R50">
        <v>0.37031083182941205</v>
      </c>
      <c r="S50">
        <v>0.46604154126993347</v>
      </c>
      <c r="T50">
        <v>0.37315945147581653</v>
      </c>
      <c r="U50">
        <v>0.34510062933611318</v>
      </c>
      <c r="V50">
        <v>0.12258399883899178</v>
      </c>
      <c r="W50">
        <v>0.38006955352257232</v>
      </c>
      <c r="X50">
        <v>0.29315776919547865</v>
      </c>
      <c r="Y50">
        <v>0.28905721106880045</v>
      </c>
      <c r="Z50">
        <v>0.39415917377904008</v>
      </c>
      <c r="AA50">
        <v>0.36743331044051142</v>
      </c>
      <c r="AB50">
        <v>0.44278265919943161</v>
      </c>
      <c r="AC50">
        <v>0.13622273810771221</v>
      </c>
      <c r="AD50">
        <v>0.28225493787541828</v>
      </c>
      <c r="AE50">
        <v>0.2339125527633443</v>
      </c>
      <c r="AF50">
        <v>0.11680832813685452</v>
      </c>
      <c r="AG50">
        <v>0.37654453803563281</v>
      </c>
      <c r="AH50">
        <v>0.14586408602764409</v>
      </c>
      <c r="AI50">
        <v>0.30663621364918953</v>
      </c>
      <c r="AJ50">
        <v>0.31254424937939357</v>
      </c>
      <c r="AK50">
        <v>0.40375807478895054</v>
      </c>
      <c r="AL50">
        <v>0.34743892422366407</v>
      </c>
      <c r="AM50">
        <v>0.54767719074315746</v>
      </c>
      <c r="AN50">
        <v>0.14086167306045719</v>
      </c>
      <c r="AO50">
        <v>0.53579194859623724</v>
      </c>
      <c r="AP50">
        <v>0.18454672291006341</v>
      </c>
      <c r="AQ50">
        <v>0.45734304703027251</v>
      </c>
      <c r="AR50">
        <v>0.18151903229721353</v>
      </c>
      <c r="AS50">
        <v>0.29954570418818155</v>
      </c>
      <c r="AT50">
        <v>0.73690641341852381</v>
      </c>
      <c r="AU50">
        <v>0.52819052150583867</v>
      </c>
      <c r="AV50">
        <v>0.34250612240351275</v>
      </c>
      <c r="AW50">
        <v>0.26359422635136442</v>
      </c>
      <c r="AX50">
        <v>0.25074917048787138</v>
      </c>
      <c r="AY50">
        <v>0.58428374436865205</v>
      </c>
      <c r="AZ50">
        <v>0.17202755785099799</v>
      </c>
      <c r="BA50">
        <v>0.56217588025548149</v>
      </c>
      <c r="BB50">
        <v>0.466010621256019</v>
      </c>
      <c r="BC50">
        <v>0.72057180408348342</v>
      </c>
      <c r="BD50">
        <v>0.22207064143282215</v>
      </c>
      <c r="BE50">
        <v>0.42565554740226996</v>
      </c>
      <c r="BF50">
        <v>0.4216722887195733</v>
      </c>
      <c r="BG50">
        <v>0.44164959384501501</v>
      </c>
      <c r="BH50">
        <v>0.23153714070227693</v>
      </c>
      <c r="BI50">
        <v>0.15943182700174427</v>
      </c>
      <c r="BJ50">
        <v>0.26667451936831449</v>
      </c>
      <c r="BK50">
        <v>0.35610729072748493</v>
      </c>
      <c r="BL50">
        <v>0.25958856201604702</v>
      </c>
      <c r="BM50">
        <v>0.34978135879919892</v>
      </c>
      <c r="BN50">
        <v>0.16521296418020623</v>
      </c>
      <c r="BO50">
        <v>0.28900426360302983</v>
      </c>
      <c r="BP50">
        <v>0.11414481021772117</v>
      </c>
      <c r="BQ50">
        <v>0.39835527965338546</v>
      </c>
      <c r="BR50">
        <v>0.19287696511957797</v>
      </c>
      <c r="BS50">
        <v>0.37512708846400178</v>
      </c>
      <c r="BT50">
        <v>0.2900625434130204</v>
      </c>
      <c r="BU50">
        <v>0.11536839839119632</v>
      </c>
      <c r="BV50">
        <v>0.56942644284160016</v>
      </c>
      <c r="BW50">
        <v>0.37439433431752855</v>
      </c>
      <c r="BX50">
        <v>0.50787655930183073</v>
      </c>
      <c r="BY50">
        <v>0.43456211530800892</v>
      </c>
      <c r="BZ50">
        <v>0.33818820139400763</v>
      </c>
      <c r="CA50">
        <v>0.32511502754633392</v>
      </c>
      <c r="CB50">
        <v>0.13074004211717935</v>
      </c>
      <c r="CC50">
        <v>0.21914345531887727</v>
      </c>
      <c r="CD50">
        <v>0.47183977906317665</v>
      </c>
      <c r="CE50">
        <v>0.16425398862967239</v>
      </c>
      <c r="CF50">
        <v>0.39304037681127735</v>
      </c>
      <c r="CG50">
        <v>0.74764911906258358</v>
      </c>
      <c r="CH50">
        <v>0.41393622325628565</v>
      </c>
      <c r="CI50">
        <v>0.17678026485226508</v>
      </c>
      <c r="CJ50">
        <v>0.4990888623191817</v>
      </c>
      <c r="CK50">
        <v>0.18685024397828101</v>
      </c>
      <c r="CL50">
        <v>0.30020160078535529</v>
      </c>
      <c r="CM50">
        <v>0.62103522283340284</v>
      </c>
      <c r="CN50">
        <v>0.13282070505205271</v>
      </c>
      <c r="CO50">
        <v>0.50975618335590356</v>
      </c>
      <c r="CP50">
        <v>9.2000663424134446E-2</v>
      </c>
      <c r="CQ50">
        <v>0.52175812974332658</v>
      </c>
      <c r="CR50">
        <v>0.37344351669517806</v>
      </c>
      <c r="CS50">
        <v>0.64348259915873429</v>
      </c>
      <c r="CT50">
        <v>0.30060272482173639</v>
      </c>
      <c r="CU50">
        <v>0.54552950055082716</v>
      </c>
      <c r="CV50">
        <v>0.52816973566651526</v>
      </c>
      <c r="CW50">
        <v>0.55051322545673731</v>
      </c>
      <c r="CX50">
        <v>9.2995992132993338E-2</v>
      </c>
      <c r="CY50">
        <v>0.37291371224151948</v>
      </c>
      <c r="CZ50">
        <v>0.33859874054861538</v>
      </c>
      <c r="DA50">
        <v>0.12434895190496545</v>
      </c>
      <c r="DB50">
        <v>0.30881670506686554</v>
      </c>
      <c r="DC50">
        <v>0.26210710140290511</v>
      </c>
      <c r="DD50">
        <v>0.53457280492564019</v>
      </c>
      <c r="DE50">
        <v>0.46317831407553889</v>
      </c>
      <c r="DF50">
        <v>0.43537874768095886</v>
      </c>
      <c r="DG50">
        <v>0.27446201784660934</v>
      </c>
      <c r="DH50">
        <v>0.59629428513955518</v>
      </c>
      <c r="DI50">
        <v>0.24217006816255499</v>
      </c>
      <c r="DJ50">
        <v>0.36171048751693979</v>
      </c>
      <c r="DK50">
        <v>0.3029988469761089</v>
      </c>
      <c r="DL50">
        <v>0.12547223897750645</v>
      </c>
      <c r="DM50">
        <v>0.45325461708484394</v>
      </c>
      <c r="DN50">
        <v>0.27850524710272712</v>
      </c>
      <c r="DO50">
        <v>0.33343191217920587</v>
      </c>
      <c r="DP50">
        <v>0.22697861230835617</v>
      </c>
      <c r="DQ50">
        <v>0.2937322083565781</v>
      </c>
      <c r="DR50">
        <v>0.32847916673034527</v>
      </c>
      <c r="DS50">
        <v>0.19173169023689426</v>
      </c>
      <c r="DT50">
        <v>0.13739595461504331</v>
      </c>
      <c r="DU50">
        <v>0.21906090510218035</v>
      </c>
      <c r="DV50">
        <v>0.27038336353203923</v>
      </c>
      <c r="DW50">
        <v>0.69421290982554995</v>
      </c>
      <c r="DX50">
        <v>0.21532376309310403</v>
      </c>
      <c r="DY50">
        <v>0.15336766975841026</v>
      </c>
      <c r="DZ50">
        <v>0.31931602030577111</v>
      </c>
      <c r="EA50">
        <v>0.18757673529923088</v>
      </c>
      <c r="EB50">
        <v>0.37892761152404597</v>
      </c>
      <c r="EC50">
        <v>0.29537607543726602</v>
      </c>
      <c r="ED50">
        <v>0.11228178347067763</v>
      </c>
      <c r="EE50">
        <v>0.20730664257357104</v>
      </c>
      <c r="EF50">
        <v>0.40991572542402988</v>
      </c>
      <c r="EG50">
        <v>0.59228844571886485</v>
      </c>
      <c r="EH50">
        <v>0.15840775905473636</v>
      </c>
      <c r="EI50">
        <v>0.45835977400062011</v>
      </c>
      <c r="EJ50">
        <v>0.5577022649602319</v>
      </c>
      <c r="EK50">
        <v>7.9181756301116832E-2</v>
      </c>
      <c r="EL50">
        <v>0.13250814746058551</v>
      </c>
      <c r="EM50">
        <v>0.18227326639798871</v>
      </c>
      <c r="EN50">
        <v>0.41689611019588468</v>
      </c>
      <c r="EO50">
        <v>0.1913774042927737</v>
      </c>
      <c r="EP50">
        <v>6.1827252154434673E-2</v>
      </c>
      <c r="EQ50">
        <v>0.50031185415985602</v>
      </c>
      <c r="ER50">
        <v>0.50002497121274625</v>
      </c>
      <c r="ES50">
        <v>0.1928092167072879</v>
      </c>
      <c r="ET50">
        <v>0.36029414780260882</v>
      </c>
      <c r="EU50">
        <v>0.18276712341571114</v>
      </c>
      <c r="EV50">
        <v>0.40412739376009688</v>
      </c>
      <c r="EW50">
        <v>0.12202156741636584</v>
      </c>
      <c r="EX50">
        <v>0.38248056454057966</v>
      </c>
      <c r="EY50">
        <v>0.14920402088808662</v>
      </c>
      <c r="EZ50">
        <v>0.37885539201737772</v>
      </c>
      <c r="FA50">
        <v>0.49105087707449546</v>
      </c>
      <c r="FB50">
        <v>0.22869833822427049</v>
      </c>
      <c r="FC50">
        <v>0.16521749088511647</v>
      </c>
      <c r="FD50">
        <v>0.53890224847194101</v>
      </c>
      <c r="FE50">
        <v>0.1462113330997849</v>
      </c>
      <c r="FF50">
        <v>0.19447672915701344</v>
      </c>
      <c r="FG50">
        <v>0.44540016360257417</v>
      </c>
      <c r="FH50">
        <v>0.54355910858365375</v>
      </c>
      <c r="FI50">
        <v>0.12895192701090705</v>
      </c>
      <c r="FJ50">
        <v>0.27453946240351618</v>
      </c>
      <c r="FK50">
        <v>0.29047550012053336</v>
      </c>
      <c r="FL50">
        <v>0.13404910871075909</v>
      </c>
      <c r="FM50">
        <v>0.49133043118399511</v>
      </c>
      <c r="FN50">
        <v>0.32239543341240806</v>
      </c>
      <c r="FO50">
        <v>0.33148488526941478</v>
      </c>
      <c r="FP50">
        <v>0.24832918106654817</v>
      </c>
      <c r="FQ50">
        <v>0.55623049786641254</v>
      </c>
      <c r="FR50">
        <v>0.4301977446050026</v>
      </c>
      <c r="FS50">
        <v>0.50176123733928657</v>
      </c>
      <c r="FT50">
        <v>0.1258611847161008</v>
      </c>
      <c r="FU50">
        <v>0.50073288784103331</v>
      </c>
      <c r="FV50">
        <v>0.38599321594151292</v>
      </c>
      <c r="FW50">
        <v>0.22797509858553616</v>
      </c>
      <c r="FX50">
        <v>0.45329436557216241</v>
      </c>
      <c r="FY50">
        <v>8.5526380427802126E-2</v>
      </c>
      <c r="FZ50">
        <v>0.23653910296598188</v>
      </c>
      <c r="GA50">
        <v>0.10058184186182249</v>
      </c>
      <c r="GB50">
        <v>0.44000636343719646</v>
      </c>
      <c r="GC50">
        <v>0.26848174990199858</v>
      </c>
      <c r="GD50">
        <v>0.48238366318913883</v>
      </c>
      <c r="GE50">
        <v>0.56271403848855905</v>
      </c>
      <c r="GF50">
        <v>0.41200733530796174</v>
      </c>
      <c r="GG50">
        <v>0.25622889178665104</v>
      </c>
      <c r="GH50">
        <v>0.25421389750159029</v>
      </c>
      <c r="GI50">
        <v>6.3864688039872816E-2</v>
      </c>
      <c r="GJ50">
        <v>0.41232287203479123</v>
      </c>
      <c r="GK50">
        <v>0.63020586634102393</v>
      </c>
      <c r="GL50">
        <v>0.39420323201451246</v>
      </c>
      <c r="GM50">
        <v>0.29327460939156264</v>
      </c>
      <c r="GN50">
        <v>0.37973384706978897</v>
      </c>
      <c r="GO50">
        <v>0.26684622168954047</v>
      </c>
      <c r="GP50">
        <v>0.42093765211298917</v>
      </c>
      <c r="GQ50">
        <v>0.46527531786281573</v>
      </c>
      <c r="GR50">
        <v>0.38301670595542747</v>
      </c>
      <c r="GS50">
        <v>0.27631767793635986</v>
      </c>
      <c r="GT50">
        <v>9.0266575323153297E-2</v>
      </c>
      <c r="GU50">
        <v>0.51574786545175422</v>
      </c>
      <c r="GV50">
        <v>0.42156142811426978</v>
      </c>
      <c r="GW50">
        <v>0.25152612411860242</v>
      </c>
      <c r="GX50">
        <v>0.28955821795710923</v>
      </c>
      <c r="GY50">
        <v>0.36833396282155517</v>
      </c>
      <c r="GZ50">
        <v>0.65822329828539949</v>
      </c>
      <c r="HA50">
        <v>0.23158207210327802</v>
      </c>
      <c r="HB50">
        <v>0.23478127709841137</v>
      </c>
      <c r="HC50">
        <v>0.118533246188724</v>
      </c>
      <c r="HD50">
        <v>0.32639529080115004</v>
      </c>
      <c r="HE50">
        <v>0.20841695892289613</v>
      </c>
      <c r="HF50">
        <v>0.30472923829137027</v>
      </c>
      <c r="HG50">
        <v>0.34638632325332464</v>
      </c>
      <c r="HH50">
        <v>0.56531314896305762</v>
      </c>
      <c r="HI50">
        <v>0.38285462160601724</v>
      </c>
      <c r="HJ50">
        <v>0.12607296981338839</v>
      </c>
      <c r="HK50">
        <v>0.58468232197280656</v>
      </c>
      <c r="HL50">
        <v>0.46889761918453254</v>
      </c>
      <c r="HM50">
        <v>0.1711739980962966</v>
      </c>
      <c r="HN50">
        <v>0.27356641232003637</v>
      </c>
      <c r="HO50">
        <v>0.18641844144763026</v>
      </c>
      <c r="HP50">
        <v>0.58434145806565974</v>
      </c>
      <c r="HQ50">
        <v>0.48243641496707101</v>
      </c>
      <c r="HR50">
        <v>0.45670781513485548</v>
      </c>
      <c r="HS50">
        <v>0.60392010756024295</v>
      </c>
      <c r="HT50">
        <v>0.240581692107766</v>
      </c>
      <c r="HU50">
        <v>0.38950828779587376</v>
      </c>
      <c r="HV50">
        <v>0.33814320460941716</v>
      </c>
      <c r="HW50">
        <v>0.30828885804097417</v>
      </c>
      <c r="HX50">
        <v>2.7536474160429068E-2</v>
      </c>
      <c r="HY50">
        <v>0.3667889840454962</v>
      </c>
      <c r="HZ50">
        <v>0.12072023593701986</v>
      </c>
      <c r="IA50">
        <v>0.30089577876188983</v>
      </c>
      <c r="IB50">
        <v>0.23582467912874105</v>
      </c>
      <c r="IC50">
        <v>0.45486455763869227</v>
      </c>
      <c r="ID50">
        <v>0.16989509267514291</v>
      </c>
      <c r="IE50">
        <v>0.44898344075458374</v>
      </c>
      <c r="IF50">
        <v>0.45173331189254429</v>
      </c>
      <c r="IG50">
        <v>0.44118540742869716</v>
      </c>
      <c r="IH50">
        <v>0.31268818718478397</v>
      </c>
      <c r="II50">
        <v>0.27127185681447347</v>
      </c>
      <c r="IJ50">
        <v>0.31028553546867355</v>
      </c>
      <c r="IK50">
        <v>0.14074224620871428</v>
      </c>
      <c r="IL50">
        <v>0.16526353308718741</v>
      </c>
      <c r="IM50">
        <v>0.70751343855793247</v>
      </c>
      <c r="IN50">
        <v>0.44521616118508445</v>
      </c>
      <c r="IO50">
        <v>0.26553856098208334</v>
      </c>
      <c r="IP50">
        <v>0.46059293846917837</v>
      </c>
      <c r="IQ50">
        <v>0.15894856538252028</v>
      </c>
      <c r="IR50">
        <v>0.20959332118770074</v>
      </c>
      <c r="IS50">
        <v>0.17885431522499959</v>
      </c>
      <c r="IT50">
        <v>0.47089696871957853</v>
      </c>
      <c r="IU50">
        <v>0.26194258231080825</v>
      </c>
      <c r="IV50">
        <v>0.16927002449862091</v>
      </c>
      <c r="IW50">
        <v>0.20623084200726979</v>
      </c>
      <c r="IX50">
        <v>0.28955254765000904</v>
      </c>
      <c r="IY50">
        <v>0.36624837452757564</v>
      </c>
      <c r="IZ50">
        <v>0.56612705753324588</v>
      </c>
      <c r="JA50">
        <v>0.58499576838289968</v>
      </c>
      <c r="JB50">
        <v>0.55492544640079466</v>
      </c>
      <c r="JC50">
        <v>0.30239009404554357</v>
      </c>
      <c r="JD50">
        <v>0.11916681142083717</v>
      </c>
      <c r="JE50">
        <v>0.10239641215165751</v>
      </c>
      <c r="JF50">
        <v>0.18710528285271025</v>
      </c>
      <c r="JG50">
        <v>0.19204985472553626</v>
      </c>
      <c r="JH50">
        <v>4.5093157523052159E-2</v>
      </c>
      <c r="JI50">
        <v>0.67703475934962776</v>
      </c>
      <c r="JJ50">
        <v>0.54674255828082108</v>
      </c>
      <c r="JK50">
        <v>0.42206855942593602</v>
      </c>
      <c r="JL50">
        <v>0.18860359013103872</v>
      </c>
      <c r="JM50">
        <v>0.4381821864171247</v>
      </c>
      <c r="JN50">
        <v>0.27239918572939303</v>
      </c>
      <c r="JO50">
        <v>0.43411474666458671</v>
      </c>
      <c r="JP50">
        <v>0.12973434130693234</v>
      </c>
      <c r="JQ50">
        <v>0.34900361985755346</v>
      </c>
      <c r="JR50">
        <v>0.27953001931638116</v>
      </c>
      <c r="JS50">
        <v>0.11427493673250602</v>
      </c>
      <c r="JT50">
        <v>0.34396455738692355</v>
      </c>
      <c r="JU50">
        <v>0.46329269493551761</v>
      </c>
      <c r="JV50">
        <v>9.3586702590713361E-2</v>
      </c>
      <c r="JW50">
        <v>0.24575337448207341</v>
      </c>
      <c r="JX50">
        <v>5.8617081726915141E-2</v>
      </c>
      <c r="JY50">
        <v>0.16174833261002294</v>
      </c>
      <c r="JZ50">
        <v>0.21495865984245949</v>
      </c>
      <c r="KA50">
        <v>0.43661133934399765</v>
      </c>
      <c r="KB50">
        <v>0.47219215573993745</v>
      </c>
      <c r="KC50">
        <v>0.15882578803770267</v>
      </c>
      <c r="KD50">
        <v>0.50599134576407923</v>
      </c>
      <c r="KE50">
        <v>0.40022739419004827</v>
      </c>
      <c r="KF50">
        <v>0.2697807020819919</v>
      </c>
      <c r="KG50">
        <v>0.34268793864766978</v>
      </c>
      <c r="KH50">
        <v>0.45583981165802911</v>
      </c>
      <c r="KI50">
        <v>0.11146408853448619</v>
      </c>
      <c r="KJ50">
        <v>0.26447829600161776</v>
      </c>
      <c r="KK50">
        <v>0.20308989101775174</v>
      </c>
      <c r="KL50">
        <v>0.27282075618150575</v>
      </c>
      <c r="KM50">
        <v>0.19119210927231678</v>
      </c>
      <c r="KN50">
        <v>0.43765805769726862</v>
      </c>
      <c r="KO50">
        <v>0.27512013069535718</v>
      </c>
      <c r="KP50">
        <v>0.43049268917970296</v>
      </c>
      <c r="KQ50">
        <v>0.61169921450136244</v>
      </c>
      <c r="KR50">
        <v>0.4477462416716842</v>
      </c>
      <c r="KS50">
        <v>0.16316262751538113</v>
      </c>
      <c r="KT50">
        <v>0.27745823759840749</v>
      </c>
      <c r="KU50">
        <v>0.60684842176438625</v>
      </c>
      <c r="KV50">
        <v>0.24138535187275106</v>
      </c>
      <c r="KW50">
        <v>0.24647565913496547</v>
      </c>
      <c r="KX50">
        <v>0.35217974125394946</v>
      </c>
      <c r="KY50">
        <v>0.25662484219793613</v>
      </c>
      <c r="KZ50">
        <v>0.45332224683087796</v>
      </c>
      <c r="LA50">
        <v>0.39912839677257339</v>
      </c>
      <c r="LB50">
        <v>0.18325424267426291</v>
      </c>
      <c r="LC50">
        <v>0.3648192239241469</v>
      </c>
      <c r="LD50">
        <v>0.45684396266081051</v>
      </c>
      <c r="LE50">
        <v>0.15101886740026615</v>
      </c>
      <c r="LF50">
        <v>0.68708909637854565</v>
      </c>
      <c r="LG50">
        <v>0.22000954653396276</v>
      </c>
      <c r="LH50">
        <v>0.21015073934839348</v>
      </c>
      <c r="LI50">
        <v>0.31447530087435532</v>
      </c>
      <c r="LJ50">
        <v>0.4076781916454203</v>
      </c>
      <c r="LK50">
        <v>0.34617865838844653</v>
      </c>
      <c r="LL50">
        <v>0.2313900025016607</v>
      </c>
      <c r="LM50">
        <v>0.22709488973635084</v>
      </c>
      <c r="LN50">
        <v>0.314328486225326</v>
      </c>
      <c r="LO50">
        <v>0.15610089903035662</v>
      </c>
      <c r="LP50">
        <v>0.18256583785268699</v>
      </c>
      <c r="LQ50">
        <v>0.21772208532775544</v>
      </c>
      <c r="LR50">
        <v>0.6654389293596138</v>
      </c>
      <c r="LS50">
        <v>0.15559505936736648</v>
      </c>
      <c r="LT50">
        <v>0.35753447712202391</v>
      </c>
      <c r="LU50">
        <v>0.14037380460140392</v>
      </c>
      <c r="LV50">
        <v>0.17174053299309078</v>
      </c>
      <c r="LW50">
        <v>0.67798792933980101</v>
      </c>
      <c r="LX50">
        <v>0.19335997901918101</v>
      </c>
      <c r="LY50">
        <v>0.22297010536153641</v>
      </c>
      <c r="LZ50">
        <v>0.34884036785747374</v>
      </c>
      <c r="MA50">
        <v>0.38285091765640511</v>
      </c>
      <c r="MB50">
        <v>0.22528982811918327</v>
      </c>
      <c r="MC50">
        <v>0.41590913308717659</v>
      </c>
      <c r="MD50">
        <v>0.34056175381669307</v>
      </c>
      <c r="ME50">
        <v>0.25300555178237655</v>
      </c>
      <c r="MF50">
        <v>0.32923086650703781</v>
      </c>
      <c r="MG50">
        <v>7.0540382893781478E-2</v>
      </c>
      <c r="MH50">
        <v>0.19609841240068221</v>
      </c>
      <c r="MI50">
        <v>0.1089388331339799</v>
      </c>
      <c r="MJ50">
        <v>0.53434858176066313</v>
      </c>
      <c r="MK50">
        <v>0.51001878173370463</v>
      </c>
      <c r="ML50">
        <v>0.25742652874605843</v>
      </c>
      <c r="MM50">
        <v>0.17485185144928087</v>
      </c>
      <c r="MN50">
        <v>0.47572699505279759</v>
      </c>
      <c r="MO50">
        <v>0.34490086532491693</v>
      </c>
      <c r="MP50">
        <v>0.49617448122316099</v>
      </c>
      <c r="MQ50">
        <v>0.14848208333772464</v>
      </c>
      <c r="MR50">
        <v>0.4583377966146519</v>
      </c>
      <c r="MS50">
        <v>0.15173806006615209</v>
      </c>
      <c r="MT50">
        <v>0.29471376563321405</v>
      </c>
      <c r="MU50">
        <v>0.37896312288070055</v>
      </c>
      <c r="MV50">
        <v>0.16489853910461297</v>
      </c>
      <c r="MW50">
        <v>0.15313826479703654</v>
      </c>
      <c r="MX50">
        <v>0.39777097449381837</v>
      </c>
      <c r="MY50">
        <v>0.26901959213315352</v>
      </c>
      <c r="MZ50">
        <v>0.17407717050956545</v>
      </c>
      <c r="NA50">
        <v>0.38715993738480736</v>
      </c>
      <c r="NB50">
        <v>0.17484714519474956</v>
      </c>
      <c r="NC50">
        <v>0.26715805428686679</v>
      </c>
      <c r="ND50">
        <v>7.3934829565377558E-2</v>
      </c>
      <c r="NE50">
        <v>0.2007148348525781</v>
      </c>
      <c r="NF50">
        <v>0.113081709050212</v>
      </c>
      <c r="NG50">
        <v>0.59537528058984268</v>
      </c>
      <c r="NH50">
        <v>0.48379811686770924</v>
      </c>
      <c r="NI50">
        <v>4.5277617064604384E-2</v>
      </c>
      <c r="NJ50">
        <v>0.39187105349823315</v>
      </c>
      <c r="NK50">
        <v>0.14164874016125517</v>
      </c>
      <c r="NL50">
        <v>0.62208707420886555</v>
      </c>
      <c r="NM50">
        <v>0.54733210636554064</v>
      </c>
      <c r="NN50">
        <v>0.36448188869111675</v>
      </c>
      <c r="NO50">
        <v>0.15789538061045591</v>
      </c>
      <c r="NP50">
        <v>0.21042946562056497</v>
      </c>
      <c r="NQ50">
        <v>0.22441303528968448</v>
      </c>
      <c r="NR50">
        <v>0.35249807748243811</v>
      </c>
      <c r="NS50">
        <v>0.66684874100205227</v>
      </c>
      <c r="NT50">
        <v>0.24705344105831686</v>
      </c>
      <c r="NU50">
        <v>0.22093894042132389</v>
      </c>
      <c r="NV50">
        <v>0.35501542971302325</v>
      </c>
      <c r="NW50">
        <v>0.28491427314471202</v>
      </c>
      <c r="NX50">
        <v>0.41053220238900157</v>
      </c>
      <c r="NY50">
        <v>0.28426395259130455</v>
      </c>
      <c r="NZ50">
        <v>0.12378174878937322</v>
      </c>
      <c r="OA50">
        <v>0.14496096802867667</v>
      </c>
      <c r="OB50">
        <v>0.21030380842857554</v>
      </c>
      <c r="OC50">
        <v>0.61440765428004518</v>
      </c>
      <c r="OD50">
        <v>0.43670380642639051</v>
      </c>
      <c r="OE50">
        <v>0.45484873747848065</v>
      </c>
      <c r="OF50">
        <v>0.25149380228059359</v>
      </c>
      <c r="OG50">
        <v>0.33313048522177369</v>
      </c>
      <c r="OH50">
        <v>7.2615824109979035E-2</v>
      </c>
      <c r="OI50">
        <v>0.16446664549857967</v>
      </c>
      <c r="OJ50">
        <v>0.11961121977346481</v>
      </c>
      <c r="OK50">
        <v>0.40630632532280941</v>
      </c>
      <c r="OL50">
        <v>0.29850262910445874</v>
      </c>
      <c r="OM50">
        <v>0.32562848640195197</v>
      </c>
    </row>
    <row r="51" spans="1:403" x14ac:dyDescent="0.25">
      <c r="A51">
        <v>9</v>
      </c>
      <c r="B51" s="19">
        <v>0.47845523156955427</v>
      </c>
      <c r="C51">
        <v>0.34936203037790226</v>
      </c>
      <c r="D51">
        <v>0.42547586920918556</v>
      </c>
      <c r="E51">
        <v>0.49064517224557835</v>
      </c>
      <c r="F51">
        <v>0.2990666328610877</v>
      </c>
      <c r="G51">
        <v>0.28678361590223184</v>
      </c>
      <c r="H51">
        <v>0.20725824771061888</v>
      </c>
      <c r="I51">
        <v>0.43425958586505908</v>
      </c>
      <c r="J51">
        <v>0.32984115396142533</v>
      </c>
      <c r="K51">
        <v>0.58523841603694793</v>
      </c>
      <c r="L51">
        <v>0.55683709652768609</v>
      </c>
      <c r="M51">
        <v>0.58764885408314338</v>
      </c>
      <c r="N51">
        <v>0.49081715970494144</v>
      </c>
      <c r="O51">
        <v>0.26319935235855713</v>
      </c>
      <c r="P51">
        <v>0.23013365170136696</v>
      </c>
      <c r="Q51">
        <v>0.33025486479945487</v>
      </c>
      <c r="R51">
        <v>2.1777845110361703E-2</v>
      </c>
      <c r="S51">
        <v>0.41791991603146195</v>
      </c>
      <c r="T51">
        <v>7.0095090391124742E-2</v>
      </c>
      <c r="U51">
        <v>0.38743180989468484</v>
      </c>
      <c r="V51">
        <v>0.43835090148278866</v>
      </c>
      <c r="W51">
        <v>0.40901286810035398</v>
      </c>
      <c r="X51">
        <v>0.24181609520558153</v>
      </c>
      <c r="Y51">
        <v>0.24623647715745731</v>
      </c>
      <c r="Z51">
        <v>0.41170478658898102</v>
      </c>
      <c r="AA51">
        <v>0.20082060421560932</v>
      </c>
      <c r="AB51">
        <v>0.46823633352701644</v>
      </c>
      <c r="AC51">
        <v>0.34308010336853634</v>
      </c>
      <c r="AD51">
        <v>0.21957114349918477</v>
      </c>
      <c r="AE51">
        <v>0.431469095093166</v>
      </c>
      <c r="AF51">
        <v>7.7910198180231233E-2</v>
      </c>
      <c r="AG51">
        <v>0.51513343905156805</v>
      </c>
      <c r="AH51">
        <v>0.23918437777090629</v>
      </c>
      <c r="AI51">
        <v>0.34497047415446136</v>
      </c>
      <c r="AJ51">
        <v>0.64427320148002853</v>
      </c>
      <c r="AK51">
        <v>0.16520496528914713</v>
      </c>
      <c r="AL51">
        <v>0.30862619123591689</v>
      </c>
      <c r="AM51">
        <v>0.21092453511770545</v>
      </c>
      <c r="AN51">
        <v>0.43347123580407998</v>
      </c>
      <c r="AO51">
        <v>0.34204063620478764</v>
      </c>
      <c r="AP51">
        <v>0.4263089932801184</v>
      </c>
      <c r="AQ51">
        <v>0.12136443252610132</v>
      </c>
      <c r="AR51">
        <v>0.52464088408589626</v>
      </c>
      <c r="AS51">
        <v>0.28608651382368372</v>
      </c>
      <c r="AT51">
        <v>0.48833835062053466</v>
      </c>
      <c r="AU51">
        <v>0.40066008194676428</v>
      </c>
      <c r="AV51">
        <v>0.50085530056929739</v>
      </c>
      <c r="AW51">
        <v>0.49191479687503048</v>
      </c>
      <c r="AX51">
        <v>0.13448434848850221</v>
      </c>
      <c r="AY51">
        <v>0.25633303763642223</v>
      </c>
      <c r="AZ51">
        <v>0.11408604869167267</v>
      </c>
      <c r="BA51">
        <v>0.27093362101853868</v>
      </c>
      <c r="BB51">
        <v>0.54372640610530909</v>
      </c>
      <c r="BC51">
        <v>0.30387597450393355</v>
      </c>
      <c r="BD51">
        <v>0.41437744571827928</v>
      </c>
      <c r="BE51">
        <v>0.14513040566419497</v>
      </c>
      <c r="BF51">
        <v>7.1877171556341726E-2</v>
      </c>
      <c r="BG51">
        <v>0.59597756625244158</v>
      </c>
      <c r="BH51">
        <v>0.41820457603720207</v>
      </c>
      <c r="BI51">
        <v>0.148125391029409</v>
      </c>
      <c r="BJ51">
        <v>0.38608393241829086</v>
      </c>
      <c r="BK51">
        <v>0.17894109489173143</v>
      </c>
      <c r="BL51">
        <v>0.37548469090648429</v>
      </c>
      <c r="BM51">
        <v>0.47667802142893678</v>
      </c>
      <c r="BN51">
        <v>0.47506233914981377</v>
      </c>
      <c r="BO51">
        <v>0.24359202617200332</v>
      </c>
      <c r="BP51">
        <v>0.16775822517292627</v>
      </c>
      <c r="BQ51">
        <v>0.4397693459199109</v>
      </c>
      <c r="BR51">
        <v>0.13765642080332199</v>
      </c>
      <c r="BS51">
        <v>0.13871639188032223</v>
      </c>
      <c r="BT51">
        <v>0.47802685547502222</v>
      </c>
      <c r="BU51">
        <v>0.36713368093417553</v>
      </c>
      <c r="BV51">
        <v>0.40085545205634032</v>
      </c>
      <c r="BW51">
        <v>0.29957942074998578</v>
      </c>
      <c r="BX51">
        <v>0.50745882560966893</v>
      </c>
      <c r="BY51">
        <v>0.42316320377549577</v>
      </c>
      <c r="BZ51">
        <v>0.7518486258075967</v>
      </c>
      <c r="CA51">
        <v>0.48577954593472172</v>
      </c>
      <c r="CB51">
        <v>6.6412653152657319E-2</v>
      </c>
      <c r="CC51">
        <v>0.23266775571311507</v>
      </c>
      <c r="CD51">
        <v>0.19975193956796405</v>
      </c>
      <c r="CE51">
        <v>0.43236889904792852</v>
      </c>
      <c r="CF51">
        <v>0.20992200016378482</v>
      </c>
      <c r="CG51">
        <v>0.30084119517881874</v>
      </c>
      <c r="CH51">
        <v>0.64678533112093561</v>
      </c>
      <c r="CI51">
        <v>0.14570030609908127</v>
      </c>
      <c r="CJ51">
        <v>0.17480608033123912</v>
      </c>
      <c r="CK51">
        <v>0.36803380544279052</v>
      </c>
      <c r="CL51">
        <v>0.47594594296142334</v>
      </c>
      <c r="CM51">
        <v>0.35431098281645546</v>
      </c>
      <c r="CN51">
        <v>0.24837346138932001</v>
      </c>
      <c r="CO51">
        <v>7.2046284331921229E-2</v>
      </c>
      <c r="CP51">
        <v>0.17840069320097046</v>
      </c>
      <c r="CQ51">
        <v>0.21003447592061222</v>
      </c>
      <c r="CR51">
        <v>0.31629985110910103</v>
      </c>
      <c r="CS51">
        <v>0.62630686897433652</v>
      </c>
      <c r="CT51">
        <v>0.1972728744265925</v>
      </c>
      <c r="CU51">
        <v>0.14991983707507262</v>
      </c>
      <c r="CV51">
        <v>0.35574849396468688</v>
      </c>
      <c r="CW51">
        <v>0.48588029126529786</v>
      </c>
      <c r="CX51">
        <v>0.13049680480362419</v>
      </c>
      <c r="CY51">
        <v>6.9700583083410581E-2</v>
      </c>
      <c r="CZ51">
        <v>0.40725235971673923</v>
      </c>
      <c r="DA51">
        <v>0.26434340991105115</v>
      </c>
      <c r="DB51">
        <v>0.3046707959340596</v>
      </c>
      <c r="DC51">
        <v>0.62513972749502322</v>
      </c>
      <c r="DD51">
        <v>0.33002490696563036</v>
      </c>
      <c r="DE51">
        <v>0.38844170240149589</v>
      </c>
      <c r="DF51">
        <v>0.32779644554084075</v>
      </c>
      <c r="DG51">
        <v>0.19073507886595586</v>
      </c>
      <c r="DH51">
        <v>0.53426106607034352</v>
      </c>
      <c r="DI51">
        <v>0.40542438631817745</v>
      </c>
      <c r="DJ51">
        <v>0.30643603336409175</v>
      </c>
      <c r="DK51">
        <v>0.75280228180307673</v>
      </c>
      <c r="DL51">
        <v>0.11281072293648323</v>
      </c>
      <c r="DM51">
        <v>6.4672171330092745E-2</v>
      </c>
      <c r="DN51">
        <v>0.22602167843036816</v>
      </c>
      <c r="DO51">
        <v>0.42018101580503475</v>
      </c>
      <c r="DP51">
        <v>0.43987510216290493</v>
      </c>
      <c r="DQ51">
        <v>0.45229267346284108</v>
      </c>
      <c r="DR51">
        <v>0.49036167043405432</v>
      </c>
      <c r="DS51">
        <v>8.2388952263655321E-2</v>
      </c>
      <c r="DT51">
        <v>0.44254804143314086</v>
      </c>
      <c r="DU51">
        <v>0.28879802435885299</v>
      </c>
      <c r="DV51">
        <v>0.22166556068841381</v>
      </c>
      <c r="DW51">
        <v>0.37997290167709186</v>
      </c>
      <c r="DX51">
        <v>0.60972823127219111</v>
      </c>
      <c r="DY51">
        <v>0.41914621133667695</v>
      </c>
      <c r="DZ51">
        <v>0.12711455732726129</v>
      </c>
      <c r="EA51">
        <v>0.26865676131836114</v>
      </c>
      <c r="EB51">
        <v>0.40575455584238429</v>
      </c>
      <c r="EC51">
        <v>0.25688376618826425</v>
      </c>
      <c r="ED51">
        <v>0.39134264937687802</v>
      </c>
      <c r="EE51">
        <v>3.936653280340726E-2</v>
      </c>
      <c r="EF51">
        <v>0.61673895161226422</v>
      </c>
      <c r="EG51">
        <v>0.48498263302418432</v>
      </c>
      <c r="EH51">
        <v>0.15086169877468622</v>
      </c>
      <c r="EI51">
        <v>0.32523450766777462</v>
      </c>
      <c r="EJ51">
        <v>0.5682823919283515</v>
      </c>
      <c r="EK51">
        <v>0.27234258739226747</v>
      </c>
      <c r="EL51">
        <v>0.12406945816552489</v>
      </c>
      <c r="EM51">
        <v>0.34531038603157127</v>
      </c>
      <c r="EN51">
        <v>0.15692402534938271</v>
      </c>
      <c r="EO51">
        <v>0.58862114382522646</v>
      </c>
      <c r="EP51">
        <v>0.2544859033759671</v>
      </c>
      <c r="EQ51">
        <v>0.69920103326558136</v>
      </c>
      <c r="ER51">
        <v>0.36911974682376247</v>
      </c>
      <c r="ES51">
        <v>0.26535269571503844</v>
      </c>
      <c r="ET51">
        <v>5.4005813965038216E-2</v>
      </c>
      <c r="EU51">
        <v>0.37477553860012336</v>
      </c>
      <c r="EV51">
        <v>0.26780139306726647</v>
      </c>
      <c r="EW51">
        <v>0.3566255988637953</v>
      </c>
      <c r="EX51">
        <v>0.36048913599052745</v>
      </c>
      <c r="EY51">
        <v>0.51108005197532302</v>
      </c>
      <c r="EZ51">
        <v>0.32745927776595074</v>
      </c>
      <c r="FA51">
        <v>0.2808419108090931</v>
      </c>
      <c r="FB51">
        <v>0.42731644643212596</v>
      </c>
      <c r="FC51">
        <v>0.33286247274721759</v>
      </c>
      <c r="FD51">
        <v>0.26340016435846292</v>
      </c>
      <c r="FE51">
        <v>0.13755417150229463</v>
      </c>
      <c r="FF51">
        <v>0.40277733356472656</v>
      </c>
      <c r="FG51">
        <v>0.36778947629625636</v>
      </c>
      <c r="FH51">
        <v>0.25124909326660322</v>
      </c>
      <c r="FI51">
        <v>0.50085266831450825</v>
      </c>
      <c r="FJ51">
        <v>0.14872418012358479</v>
      </c>
      <c r="FK51">
        <v>0.35319556120583373</v>
      </c>
      <c r="FL51">
        <v>0.56239046279664384</v>
      </c>
      <c r="FM51">
        <v>0.42487311655084303</v>
      </c>
      <c r="FN51">
        <v>0.43799744461882217</v>
      </c>
      <c r="FO51">
        <v>0.3398224821941398</v>
      </c>
      <c r="FP51">
        <v>0.46721298921667187</v>
      </c>
      <c r="FQ51">
        <v>0.15137828763445496</v>
      </c>
      <c r="FR51">
        <v>0.35554602615078823</v>
      </c>
      <c r="FS51">
        <v>0.49235625502063829</v>
      </c>
      <c r="FT51">
        <v>0.34551109586302298</v>
      </c>
      <c r="FU51">
        <v>0.78304579041253763</v>
      </c>
      <c r="FV51">
        <v>0.11748358025969592</v>
      </c>
      <c r="FW51">
        <v>0.21527598135660136</v>
      </c>
      <c r="FX51">
        <v>0.52749576746606119</v>
      </c>
      <c r="FY51">
        <v>0.25551211764363813</v>
      </c>
      <c r="FZ51">
        <v>0.54822839056496564</v>
      </c>
      <c r="GA51">
        <v>0.45943937216064301</v>
      </c>
      <c r="GB51">
        <v>0.61135249064187391</v>
      </c>
      <c r="GC51">
        <v>0.45174685885850396</v>
      </c>
      <c r="GD51">
        <v>0.1381057705568218</v>
      </c>
      <c r="GE51">
        <v>0.14917769093648317</v>
      </c>
      <c r="GF51">
        <v>0.62317591446147513</v>
      </c>
      <c r="GG51">
        <v>0.28735159465514659</v>
      </c>
      <c r="GH51">
        <v>0.38779118004155799</v>
      </c>
      <c r="GI51">
        <v>0.47677513172117958</v>
      </c>
      <c r="GJ51">
        <v>0.30375738666951835</v>
      </c>
      <c r="GK51">
        <v>0.43231755356772394</v>
      </c>
      <c r="GL51">
        <v>0.2989866714372284</v>
      </c>
      <c r="GM51">
        <v>8.5424578210563359E-2</v>
      </c>
      <c r="GN51">
        <v>0.16308572098621088</v>
      </c>
      <c r="GO51">
        <v>0.47491493961308695</v>
      </c>
      <c r="GP51">
        <v>0.3158759690207314</v>
      </c>
      <c r="GQ51">
        <v>0.488622966022219</v>
      </c>
      <c r="GR51">
        <v>0.37133793334651954</v>
      </c>
      <c r="GS51">
        <v>0.17299179757919966</v>
      </c>
      <c r="GT51">
        <v>0.45553719528513303</v>
      </c>
      <c r="GU51">
        <v>0.22196790603895286</v>
      </c>
      <c r="GV51">
        <v>0.58667142962802799</v>
      </c>
      <c r="GW51">
        <v>7.6280510327108461E-2</v>
      </c>
      <c r="GX51">
        <v>0.47220287141596251</v>
      </c>
      <c r="GY51">
        <v>0.50239432445682863</v>
      </c>
      <c r="GZ51">
        <v>0.2820630841646628</v>
      </c>
      <c r="HA51">
        <v>8.2409034829914768E-2</v>
      </c>
      <c r="HB51">
        <v>0.32032553227188743</v>
      </c>
      <c r="HC51">
        <v>0.14274325218236178</v>
      </c>
      <c r="HD51">
        <v>0.36664331537196126</v>
      </c>
      <c r="HE51">
        <v>0.26152929673216424</v>
      </c>
      <c r="HF51">
        <v>0.27763348976867469</v>
      </c>
      <c r="HG51">
        <v>0.21607614368712999</v>
      </c>
      <c r="HH51">
        <v>0.43065384518899297</v>
      </c>
      <c r="HI51">
        <v>0.5967399347615554</v>
      </c>
      <c r="HJ51">
        <v>0.41397014781464225</v>
      </c>
      <c r="HK51">
        <v>0.28744194343038415</v>
      </c>
      <c r="HL51">
        <v>0.78804476201489426</v>
      </c>
      <c r="HM51">
        <v>9.7556041058459289E-2</v>
      </c>
      <c r="HN51">
        <v>0.28596230959967406</v>
      </c>
      <c r="HO51">
        <v>0.24631047192614172</v>
      </c>
      <c r="HP51">
        <v>0.52577372906158104</v>
      </c>
      <c r="HQ51">
        <v>0.25642016901136705</v>
      </c>
      <c r="HR51">
        <v>0.17735975538151028</v>
      </c>
      <c r="HS51">
        <v>0.22832301968407473</v>
      </c>
      <c r="HT51">
        <v>0.56180022602653845</v>
      </c>
      <c r="HU51">
        <v>0.26040356106034818</v>
      </c>
      <c r="HV51">
        <v>0.20232623360126128</v>
      </c>
      <c r="HW51">
        <v>0.37051514587659229</v>
      </c>
      <c r="HX51">
        <v>0.71580076362116429</v>
      </c>
      <c r="HY51">
        <v>0.55600024775065959</v>
      </c>
      <c r="HZ51">
        <v>0.34415080194071013</v>
      </c>
      <c r="IA51">
        <v>0.15373937264883294</v>
      </c>
      <c r="IB51">
        <v>0.21053795867667349</v>
      </c>
      <c r="IC51">
        <v>0.19709615517387116</v>
      </c>
      <c r="ID51">
        <v>0.19180280070305636</v>
      </c>
      <c r="IE51">
        <v>0.39077119317362452</v>
      </c>
      <c r="IF51">
        <v>0.29405304383022307</v>
      </c>
      <c r="IG51">
        <v>0.37926733915488442</v>
      </c>
      <c r="IH51">
        <v>0.21619786673800562</v>
      </c>
      <c r="II51">
        <v>0.38052024296365228</v>
      </c>
      <c r="IJ51">
        <v>0.40441933854308798</v>
      </c>
      <c r="IK51">
        <v>0.44696745528499315</v>
      </c>
      <c r="IL51">
        <v>5.9368465792110622E-2</v>
      </c>
      <c r="IM51">
        <v>0.34744738012138277</v>
      </c>
      <c r="IN51">
        <v>0.29394980139381</v>
      </c>
      <c r="IO51">
        <v>0.60494637305558518</v>
      </c>
      <c r="IP51">
        <v>0.13764932410698666</v>
      </c>
      <c r="IQ51">
        <v>0.31782566959664749</v>
      </c>
      <c r="IR51">
        <v>0.63611209305511118</v>
      </c>
      <c r="IS51">
        <v>0.27924719731039777</v>
      </c>
      <c r="IT51">
        <v>0.27332244829209457</v>
      </c>
      <c r="IU51">
        <v>0.29382028254887393</v>
      </c>
      <c r="IV51">
        <v>0.17763314616381853</v>
      </c>
      <c r="IW51">
        <v>0.31837819381073462</v>
      </c>
      <c r="IX51">
        <v>0.2197056162446285</v>
      </c>
      <c r="IY51">
        <v>0.42877689265328134</v>
      </c>
      <c r="IZ51">
        <v>0.1371117946999196</v>
      </c>
      <c r="JA51">
        <v>0.25664379909752755</v>
      </c>
      <c r="JB51">
        <v>7.5352312259519563E-2</v>
      </c>
      <c r="JC51">
        <v>0.41424040373369364</v>
      </c>
      <c r="JD51">
        <v>0.37064343575273406</v>
      </c>
      <c r="JE51">
        <v>0.461926679915451</v>
      </c>
      <c r="JF51">
        <v>0.2558058562476464</v>
      </c>
      <c r="JG51">
        <v>0.37772093242512184</v>
      </c>
      <c r="JH51">
        <v>0.31172725147945562</v>
      </c>
      <c r="JI51">
        <v>0.25812653641870831</v>
      </c>
      <c r="JJ51">
        <v>0.31898419704229575</v>
      </c>
      <c r="JK51">
        <v>0.26390177446200758</v>
      </c>
      <c r="JL51">
        <v>0.68616148231183205</v>
      </c>
      <c r="JM51">
        <v>0.26388925437611133</v>
      </c>
      <c r="JN51">
        <v>5.7741237583571643E-2</v>
      </c>
      <c r="JO51">
        <v>0.49579053884105428</v>
      </c>
      <c r="JP51">
        <v>0.65866586459975551</v>
      </c>
      <c r="JQ51">
        <v>0.29910580279617688</v>
      </c>
      <c r="JR51">
        <v>0.63255692793957063</v>
      </c>
      <c r="JS51">
        <v>0.46045967662792087</v>
      </c>
      <c r="JT51">
        <v>0.13538094269756948</v>
      </c>
      <c r="JU51">
        <v>0.10743196258581583</v>
      </c>
      <c r="JV51">
        <v>0.15925726445477895</v>
      </c>
      <c r="JW51">
        <v>0.14486642329280605</v>
      </c>
      <c r="JX51">
        <v>0.43872855936708732</v>
      </c>
      <c r="JY51">
        <v>0.26462604006456103</v>
      </c>
      <c r="JZ51">
        <v>0.23316415156139808</v>
      </c>
      <c r="KA51">
        <v>0.40147924103855381</v>
      </c>
      <c r="KB51">
        <v>0.22182496851921782</v>
      </c>
      <c r="KC51">
        <v>0.38165223114883529</v>
      </c>
      <c r="KD51">
        <v>0.44380312093585683</v>
      </c>
      <c r="KE51">
        <v>0.11837064482848117</v>
      </c>
      <c r="KF51">
        <v>0.28720076291074259</v>
      </c>
      <c r="KG51">
        <v>0.32452435230411703</v>
      </c>
      <c r="KH51">
        <v>0.60131586692337968</v>
      </c>
      <c r="KI51">
        <v>0.22450553709971505</v>
      </c>
      <c r="KJ51">
        <v>0.60055735839820901</v>
      </c>
      <c r="KK51">
        <v>0.19654346174554715</v>
      </c>
      <c r="KL51">
        <v>0.45871046944354499</v>
      </c>
      <c r="KM51">
        <v>0.40083929203882362</v>
      </c>
      <c r="KN51">
        <v>0.15263824252857291</v>
      </c>
      <c r="KO51">
        <v>0.61750304182136939</v>
      </c>
      <c r="KP51">
        <v>0.21285219999828661</v>
      </c>
      <c r="KQ51">
        <v>0.16927178892313988</v>
      </c>
      <c r="KR51">
        <v>0.32702926185096337</v>
      </c>
      <c r="KS51">
        <v>0.5175590105575818</v>
      </c>
      <c r="KT51">
        <v>8.0186773628282443E-2</v>
      </c>
      <c r="KU51">
        <v>0.2655863948304874</v>
      </c>
      <c r="KV51">
        <v>4.4627720639316866E-2</v>
      </c>
      <c r="KW51">
        <v>0.26825875646710362</v>
      </c>
      <c r="KX51">
        <v>0.5489206356122478</v>
      </c>
      <c r="KY51">
        <v>0.5059975558632599</v>
      </c>
      <c r="KZ51">
        <v>0.5305408462815947</v>
      </c>
      <c r="LA51">
        <v>0.28815724828967471</v>
      </c>
      <c r="LB51">
        <v>0.31056770766408215</v>
      </c>
      <c r="LC51">
        <v>0.30757462371525279</v>
      </c>
      <c r="LD51">
        <v>0.56576237657896744</v>
      </c>
      <c r="LE51">
        <v>0.38377319773148943</v>
      </c>
      <c r="LF51">
        <v>0.33252963366734023</v>
      </c>
      <c r="LG51">
        <v>0.17764562381216401</v>
      </c>
      <c r="LH51">
        <v>0.30125812714280564</v>
      </c>
      <c r="LI51">
        <v>0.31429263363201998</v>
      </c>
      <c r="LJ51">
        <v>0.23623828450137682</v>
      </c>
      <c r="LK51">
        <v>0.26044724243048673</v>
      </c>
      <c r="LL51">
        <v>0.22275284118858221</v>
      </c>
      <c r="LM51">
        <v>0.4035879952613739</v>
      </c>
      <c r="LN51">
        <v>0.22274958945389711</v>
      </c>
      <c r="LO51">
        <v>0.55765612310263712</v>
      </c>
      <c r="LP51">
        <v>0.35749338265102037</v>
      </c>
      <c r="LQ51">
        <v>0.15035065467356615</v>
      </c>
      <c r="LR51">
        <v>0.41071132433900481</v>
      </c>
      <c r="LS51">
        <v>0.39580809262787531</v>
      </c>
      <c r="LT51">
        <v>0.3896127603963937</v>
      </c>
      <c r="LU51">
        <v>0.38831888438828632</v>
      </c>
      <c r="LV51">
        <v>0.13004234404828371</v>
      </c>
      <c r="LW51">
        <v>0.11137889307635911</v>
      </c>
      <c r="LX51">
        <v>0.52519792937333909</v>
      </c>
      <c r="LY51">
        <v>0.25359670855318589</v>
      </c>
      <c r="LZ51">
        <v>0.12097574938972915</v>
      </c>
      <c r="MA51">
        <v>0.37269252898795258</v>
      </c>
      <c r="MB51">
        <v>0.71120136976092008</v>
      </c>
      <c r="MC51">
        <v>0.40679493283836521</v>
      </c>
      <c r="MD51">
        <v>0.2004165791354145</v>
      </c>
      <c r="ME51">
        <v>0.23970652306966192</v>
      </c>
      <c r="MF51">
        <v>0.34064385105338368</v>
      </c>
      <c r="MG51">
        <v>0.42402999677460373</v>
      </c>
      <c r="MH51">
        <v>0.40324599728748323</v>
      </c>
      <c r="MI51">
        <v>0.4113424719319283</v>
      </c>
      <c r="MJ51">
        <v>0.3961274875929971</v>
      </c>
      <c r="MK51">
        <v>0.33873002132497765</v>
      </c>
      <c r="ML51">
        <v>0.20665855291644886</v>
      </c>
      <c r="MM51">
        <v>0.33313445059662938</v>
      </c>
      <c r="MN51">
        <v>0.31294925165481441</v>
      </c>
      <c r="MO51">
        <v>0.15480863279782658</v>
      </c>
      <c r="MP51">
        <v>0.45584438524795645</v>
      </c>
      <c r="MQ51">
        <v>0.23506735519629121</v>
      </c>
      <c r="MR51">
        <v>0.43254656344888098</v>
      </c>
      <c r="MS51">
        <v>0.14948513917826461</v>
      </c>
      <c r="MT51">
        <v>0.58901138139077425</v>
      </c>
      <c r="MU51">
        <v>0.29750327669785653</v>
      </c>
      <c r="MV51">
        <v>0.33099553642507951</v>
      </c>
      <c r="MW51">
        <v>0.31178534400362196</v>
      </c>
      <c r="MX51">
        <v>0.4215610836130993</v>
      </c>
      <c r="MY51">
        <v>0.42642513187609132</v>
      </c>
      <c r="MZ51">
        <v>0.5675434892622504</v>
      </c>
      <c r="NA51">
        <v>0.61802024785065979</v>
      </c>
      <c r="NB51">
        <v>0.4813485481007499</v>
      </c>
      <c r="NC51">
        <v>0.29332065334362895</v>
      </c>
      <c r="ND51">
        <v>0.41682614018070074</v>
      </c>
      <c r="NE51">
        <v>0.18654052011096189</v>
      </c>
      <c r="NF51">
        <v>0.10065479104465348</v>
      </c>
      <c r="NG51">
        <v>0.2994225061389264</v>
      </c>
      <c r="NH51">
        <v>0.65196495927838627</v>
      </c>
      <c r="NI51">
        <v>0.29962036954310783</v>
      </c>
      <c r="NJ51">
        <v>0.2326642293011667</v>
      </c>
      <c r="NK51">
        <v>0.1458248266744058</v>
      </c>
      <c r="NL51">
        <v>0.60398467806569378</v>
      </c>
      <c r="NM51">
        <v>0.42535025425689943</v>
      </c>
      <c r="NN51">
        <v>0.36958138701653542</v>
      </c>
      <c r="NO51">
        <v>0.29219989824792247</v>
      </c>
      <c r="NP51">
        <v>0.4453336529720936</v>
      </c>
      <c r="NQ51">
        <v>9.9486427098271726E-2</v>
      </c>
      <c r="NR51">
        <v>0.29099103354140121</v>
      </c>
      <c r="NS51">
        <v>0.26235759064743425</v>
      </c>
      <c r="NT51">
        <v>0.19283726999824741</v>
      </c>
      <c r="NU51">
        <v>0.25728706395549522</v>
      </c>
      <c r="NV51">
        <v>0.21788843694608939</v>
      </c>
      <c r="NW51">
        <v>0.47350462474359845</v>
      </c>
      <c r="NX51">
        <v>0.85464491734526304</v>
      </c>
      <c r="NY51">
        <v>0.44012265219990476</v>
      </c>
      <c r="NZ51">
        <v>0.17051875003884484</v>
      </c>
      <c r="OA51">
        <v>0.64772272839977152</v>
      </c>
      <c r="OB51">
        <v>0.22531283665411067</v>
      </c>
      <c r="OC51">
        <v>0.46668043818133131</v>
      </c>
      <c r="OD51">
        <v>0.3429738326124061</v>
      </c>
      <c r="OE51">
        <v>0.18186383073964832</v>
      </c>
      <c r="OF51">
        <v>0.42070651528553515</v>
      </c>
      <c r="OG51">
        <v>0.23204383414789392</v>
      </c>
      <c r="OH51">
        <v>0.55778398246083016</v>
      </c>
      <c r="OI51">
        <v>0.13270625942530601</v>
      </c>
      <c r="OJ51">
        <v>0.54588103779385744</v>
      </c>
      <c r="OK51">
        <v>0.36500415280438636</v>
      </c>
      <c r="OL51">
        <v>0.43473325447483058</v>
      </c>
      <c r="OM51">
        <v>0.4863847587376986</v>
      </c>
    </row>
    <row r="52" spans="1:403" x14ac:dyDescent="0.25">
      <c r="A52">
        <v>10</v>
      </c>
      <c r="B52" s="19">
        <v>0.18006523721307535</v>
      </c>
      <c r="C52">
        <v>0.43346872043463158</v>
      </c>
      <c r="D52">
        <v>0.13336404287232545</v>
      </c>
      <c r="E52">
        <v>0.15886600928625716</v>
      </c>
      <c r="F52">
        <v>0.20266676998069605</v>
      </c>
      <c r="G52">
        <v>0.47611420178456521</v>
      </c>
      <c r="H52">
        <v>0.17811767695791766</v>
      </c>
      <c r="I52">
        <v>0.56751316130794205</v>
      </c>
      <c r="J52">
        <v>0.30271380686403287</v>
      </c>
      <c r="K52">
        <v>0.48330136934274359</v>
      </c>
      <c r="L52">
        <v>0.23206859118164591</v>
      </c>
      <c r="M52">
        <v>0.30148367734915937</v>
      </c>
      <c r="N52">
        <v>0.34729257022400795</v>
      </c>
      <c r="O52">
        <v>0.19874181663959728</v>
      </c>
      <c r="P52">
        <v>0.45436854589445186</v>
      </c>
      <c r="Q52">
        <v>0.39850329236019399</v>
      </c>
      <c r="R52">
        <v>0.19713036384199492</v>
      </c>
      <c r="S52">
        <v>7.0872942436930833E-2</v>
      </c>
      <c r="T52">
        <v>0.41598490476227246</v>
      </c>
      <c r="U52">
        <v>0.42005533199365497</v>
      </c>
      <c r="V52">
        <v>0.20897212522323405</v>
      </c>
      <c r="W52">
        <v>0.51023299014310197</v>
      </c>
      <c r="X52">
        <v>0.23616888255420412</v>
      </c>
      <c r="Y52">
        <v>0.38696317294687965</v>
      </c>
      <c r="Z52">
        <v>0.54742093677816328</v>
      </c>
      <c r="AA52">
        <v>0.21535847100437877</v>
      </c>
      <c r="AB52">
        <v>0.67540199479920959</v>
      </c>
      <c r="AC52">
        <v>0.23562553701541122</v>
      </c>
      <c r="AD52">
        <v>0.16862331787568488</v>
      </c>
      <c r="AE52">
        <v>0.12853986480216489</v>
      </c>
      <c r="AF52">
        <v>0.22979708533816634</v>
      </c>
      <c r="AG52">
        <v>0.10855908860912188</v>
      </c>
      <c r="AH52">
        <v>0.19120026921033706</v>
      </c>
      <c r="AI52">
        <v>0.56065676306563761</v>
      </c>
      <c r="AJ52">
        <v>0.22102956140256749</v>
      </c>
      <c r="AK52">
        <v>0.83834281626400009</v>
      </c>
      <c r="AL52">
        <v>0.13702864928237196</v>
      </c>
      <c r="AM52">
        <v>0.37109584335968615</v>
      </c>
      <c r="AN52">
        <v>0.36961997755290332</v>
      </c>
      <c r="AO52">
        <v>0.51545275751663555</v>
      </c>
      <c r="AP52">
        <v>0.29507027879405306</v>
      </c>
      <c r="AQ52">
        <v>0.16560548609933204</v>
      </c>
      <c r="AR52">
        <v>0.57532956888777043</v>
      </c>
      <c r="AS52">
        <v>0.15848745662860692</v>
      </c>
      <c r="AT52">
        <v>0.45658813710068857</v>
      </c>
      <c r="AU52">
        <v>0.4263560710895844</v>
      </c>
      <c r="AV52">
        <v>0.81961967348099707</v>
      </c>
      <c r="AW52">
        <v>0.15085442819996175</v>
      </c>
      <c r="AX52">
        <v>0.73000659493028053</v>
      </c>
      <c r="AY52">
        <v>0.19429039800411754</v>
      </c>
      <c r="AZ52">
        <v>0.34035640122671484</v>
      </c>
      <c r="BA52">
        <v>0.52040530543293761</v>
      </c>
      <c r="BB52">
        <v>0.3879582806407037</v>
      </c>
      <c r="BC52">
        <v>0.6396871625817282</v>
      </c>
      <c r="BD52">
        <v>0.31107960464441142</v>
      </c>
      <c r="BE52">
        <v>0.40980896989729998</v>
      </c>
      <c r="BF52">
        <v>0.12226862289152163</v>
      </c>
      <c r="BG52">
        <v>0.26067901352077272</v>
      </c>
      <c r="BH52">
        <v>0.60506801539445143</v>
      </c>
      <c r="BI52">
        <v>0.15595957712355304</v>
      </c>
      <c r="BJ52">
        <v>0.33822481930836756</v>
      </c>
      <c r="BK52">
        <v>0.42587395322607802</v>
      </c>
      <c r="BL52">
        <v>0.39942481186175471</v>
      </c>
      <c r="BM52">
        <v>0.44986912146059943</v>
      </c>
      <c r="BN52">
        <v>0.49582891479863245</v>
      </c>
      <c r="BO52">
        <v>0.44916092909643346</v>
      </c>
      <c r="BP52">
        <v>0.37439987196806113</v>
      </c>
      <c r="BQ52">
        <v>0.27559751581330438</v>
      </c>
      <c r="BR52">
        <v>0.1566392468398545</v>
      </c>
      <c r="BS52">
        <v>0.31748447148621367</v>
      </c>
      <c r="BT52">
        <v>0.4761297799329528</v>
      </c>
      <c r="BU52">
        <v>0.50196738950868891</v>
      </c>
      <c r="BV52">
        <v>0.23728225824354865</v>
      </c>
      <c r="BW52">
        <v>0.44976587375782962</v>
      </c>
      <c r="BX52">
        <v>0.14703474254667645</v>
      </c>
      <c r="BY52">
        <v>0.52191432802641979</v>
      </c>
      <c r="BZ52">
        <v>0.25688222089478358</v>
      </c>
      <c r="CA52">
        <v>0.19855267253991368</v>
      </c>
      <c r="CB52">
        <v>0.43957091501513545</v>
      </c>
      <c r="CC52">
        <v>0.57359505157521662</v>
      </c>
      <c r="CD52">
        <v>0.1904502490325598</v>
      </c>
      <c r="CE52">
        <v>0.47680804463233706</v>
      </c>
      <c r="CF52">
        <v>0.65265405714291258</v>
      </c>
      <c r="CG52">
        <v>9.2589647221661131E-2</v>
      </c>
      <c r="CH52">
        <v>0.3276365399497182</v>
      </c>
      <c r="CI52">
        <v>0.34219705548124468</v>
      </c>
      <c r="CJ52">
        <v>8.05573384858837E-2</v>
      </c>
      <c r="CK52">
        <v>0.41066165847156422</v>
      </c>
      <c r="CL52">
        <v>0.3231397301065877</v>
      </c>
      <c r="CM52">
        <v>0.53413166690059821</v>
      </c>
      <c r="CN52">
        <v>0.589483708427186</v>
      </c>
      <c r="CO52">
        <v>0.47076869171816038</v>
      </c>
      <c r="CP52">
        <v>0.50928746786403867</v>
      </c>
      <c r="CQ52">
        <v>0.37528795192077158</v>
      </c>
      <c r="CR52">
        <v>0.25114428186555832</v>
      </c>
      <c r="CS52">
        <v>0.38195027170345097</v>
      </c>
      <c r="CT52">
        <v>0.30387602725763196</v>
      </c>
      <c r="CU52">
        <v>0.3875362528354207</v>
      </c>
      <c r="CV52">
        <v>0.55774954736728533</v>
      </c>
      <c r="CW52">
        <v>0.37296108293408181</v>
      </c>
      <c r="CX52">
        <v>0.36087404877875884</v>
      </c>
      <c r="CY52">
        <v>0.15756112948891884</v>
      </c>
      <c r="CZ52">
        <v>0.143504296281347</v>
      </c>
      <c r="DA52">
        <v>0.44337316707311414</v>
      </c>
      <c r="DB52">
        <v>0.55747273696258981</v>
      </c>
      <c r="DC52">
        <v>0.13631494567022232</v>
      </c>
      <c r="DD52">
        <v>0.2390635054150676</v>
      </c>
      <c r="DE52">
        <v>0.47670886357578512</v>
      </c>
      <c r="DF52">
        <v>0.29750899292455091</v>
      </c>
      <c r="DG52">
        <v>0.61925710251441557</v>
      </c>
      <c r="DH52">
        <v>0.16914270512500174</v>
      </c>
      <c r="DI52">
        <v>9.5288159622411842E-2</v>
      </c>
      <c r="DJ52">
        <v>0.17507652437291754</v>
      </c>
      <c r="DK52">
        <v>0.60958523744288162</v>
      </c>
      <c r="DL52">
        <v>0.29851094941723516</v>
      </c>
      <c r="DM52">
        <v>0.48579005200910719</v>
      </c>
      <c r="DN52">
        <v>8.7728724322704371E-2</v>
      </c>
      <c r="DO52">
        <v>3.6404661711684404E-2</v>
      </c>
      <c r="DP52">
        <v>0.25699010217472107</v>
      </c>
      <c r="DQ52">
        <v>0.27185151503821608</v>
      </c>
      <c r="DR52">
        <v>0.10202473179531341</v>
      </c>
      <c r="DS52">
        <v>0.41708968373460686</v>
      </c>
      <c r="DT52">
        <v>0.10004584393092004</v>
      </c>
      <c r="DU52">
        <v>0.24801022867283867</v>
      </c>
      <c r="DV52">
        <v>0.33734752177438032</v>
      </c>
      <c r="DW52">
        <v>0.36941211206767854</v>
      </c>
      <c r="DX52">
        <v>0.32822696574507182</v>
      </c>
      <c r="DY52">
        <v>0.239509363968438</v>
      </c>
      <c r="DZ52">
        <v>0.1883611961285945</v>
      </c>
      <c r="EA52">
        <v>0.42240973005529869</v>
      </c>
      <c r="EB52">
        <v>0.39514548110639724</v>
      </c>
      <c r="EC52">
        <v>0.19564023889873317</v>
      </c>
      <c r="ED52">
        <v>0.73675920984872678</v>
      </c>
      <c r="EE52">
        <v>0.39042046483014847</v>
      </c>
      <c r="EF52">
        <v>0.28248320313927899</v>
      </c>
      <c r="EG52">
        <v>0.66317655352157789</v>
      </c>
      <c r="EH52">
        <v>7.0664101828570011E-2</v>
      </c>
      <c r="EI52">
        <v>0.25246445460761419</v>
      </c>
      <c r="EJ52">
        <v>0.31240761047118193</v>
      </c>
      <c r="EK52">
        <v>0.23840223176625155</v>
      </c>
      <c r="EL52">
        <v>0.48320733791880743</v>
      </c>
      <c r="EM52">
        <v>0.6434462397312164</v>
      </c>
      <c r="EN52">
        <v>0.26614619786953986</v>
      </c>
      <c r="EO52">
        <v>0.545754557755185</v>
      </c>
      <c r="EP52">
        <v>0.10708714615307607</v>
      </c>
      <c r="EQ52">
        <v>0.36358388245350848</v>
      </c>
      <c r="ER52">
        <v>0.26415875903283936</v>
      </c>
      <c r="ES52">
        <v>0.17215680863882407</v>
      </c>
      <c r="ET52">
        <v>0.36514622638371197</v>
      </c>
      <c r="EU52">
        <v>7.1566222394515461E-2</v>
      </c>
      <c r="EV52">
        <v>0.15447536633065981</v>
      </c>
      <c r="EW52">
        <v>7.676877697326949E-2</v>
      </c>
      <c r="EX52">
        <v>0.25632389953468221</v>
      </c>
      <c r="EY52">
        <v>0.44506623889798369</v>
      </c>
      <c r="EZ52">
        <v>0.19404586374348479</v>
      </c>
      <c r="FA52">
        <v>0.33811897807509872</v>
      </c>
      <c r="FB52">
        <v>0.32777438537039905</v>
      </c>
      <c r="FC52">
        <v>0.42102819333109465</v>
      </c>
      <c r="FD52">
        <v>0.19737244434009271</v>
      </c>
      <c r="FE52">
        <v>0.12485007799280982</v>
      </c>
      <c r="FF52">
        <v>0.42017838132719476</v>
      </c>
      <c r="FG52">
        <v>0.29744756034466213</v>
      </c>
      <c r="FH52">
        <v>0.50879631256851066</v>
      </c>
      <c r="FI52">
        <v>0.15211502447808384</v>
      </c>
      <c r="FJ52">
        <v>0.10714480599466863</v>
      </c>
      <c r="FK52">
        <v>0.40348809908652306</v>
      </c>
      <c r="FL52">
        <v>0.11839037654743814</v>
      </c>
      <c r="FM52">
        <v>0.35886108670517924</v>
      </c>
      <c r="FN52">
        <v>0.33149942176918068</v>
      </c>
      <c r="FO52">
        <v>0.37193051864089965</v>
      </c>
      <c r="FP52">
        <v>0.15183495356606827</v>
      </c>
      <c r="FQ52">
        <v>0.60905394315460304</v>
      </c>
      <c r="FR52">
        <v>0.16059579783168162</v>
      </c>
      <c r="FS52">
        <v>0.25272412553445722</v>
      </c>
      <c r="FT52">
        <v>0.54297738968818732</v>
      </c>
      <c r="FU52">
        <v>0.20758511273853808</v>
      </c>
      <c r="FV52">
        <v>0.41810533994708921</v>
      </c>
      <c r="FW52">
        <v>0.22588217781614897</v>
      </c>
      <c r="FX52">
        <v>0.15609803520324478</v>
      </c>
      <c r="FY52">
        <v>0.21043104384255387</v>
      </c>
      <c r="FZ52">
        <v>0.74995742222302875</v>
      </c>
      <c r="GA52">
        <v>0.26626069093725763</v>
      </c>
      <c r="GB52">
        <v>0.19663260568412544</v>
      </c>
      <c r="GC52">
        <v>0.23667537385803478</v>
      </c>
      <c r="GD52">
        <v>0.69704446590279878</v>
      </c>
      <c r="GE52">
        <v>0.28878761363417987</v>
      </c>
      <c r="GF52">
        <v>0.13156330714936157</v>
      </c>
      <c r="GG52">
        <v>0.10559140641668174</v>
      </c>
      <c r="GH52">
        <v>0.15157951929755453</v>
      </c>
      <c r="GI52">
        <v>0.15302013625227387</v>
      </c>
      <c r="GJ52">
        <v>0.43583338300466368</v>
      </c>
      <c r="GK52">
        <v>0.5348991499499306</v>
      </c>
      <c r="GL52">
        <v>0.16914842550266279</v>
      </c>
      <c r="GM52">
        <v>0.54284468422389209</v>
      </c>
      <c r="GN52">
        <v>0.22000033944619091</v>
      </c>
      <c r="GO52">
        <v>0.13262233006272223</v>
      </c>
      <c r="GP52">
        <v>0.19091982828133625</v>
      </c>
      <c r="GQ52">
        <v>0.30497179272347608</v>
      </c>
      <c r="GR52">
        <v>0.32958480141319535</v>
      </c>
      <c r="GS52">
        <v>0.14834828177196815</v>
      </c>
      <c r="GT52">
        <v>0.48192165126437592</v>
      </c>
      <c r="GU52">
        <v>0.31324105335336638</v>
      </c>
      <c r="GV52">
        <v>0.18516235725781943</v>
      </c>
      <c r="GW52">
        <v>0.54397816760757056</v>
      </c>
      <c r="GX52">
        <v>0.30153665092823145</v>
      </c>
      <c r="GY52">
        <v>0.37841565101950336</v>
      </c>
      <c r="GZ52">
        <v>6.8107626219698778E-2</v>
      </c>
      <c r="HA52">
        <v>0.53796720290096078</v>
      </c>
      <c r="HB52">
        <v>0.55862897627442853</v>
      </c>
      <c r="HC52">
        <v>0.36395567265080975</v>
      </c>
      <c r="HD52">
        <v>0.45366050320023521</v>
      </c>
      <c r="HE52">
        <v>0.19974316716645352</v>
      </c>
      <c r="HF52">
        <v>0.11800645553493475</v>
      </c>
      <c r="HG52">
        <v>0.35751470185317713</v>
      </c>
      <c r="HH52">
        <v>9.1193971982272151E-2</v>
      </c>
      <c r="HI52">
        <v>0.37872209466705131</v>
      </c>
      <c r="HJ52">
        <v>0.24051552306580712</v>
      </c>
      <c r="HK52">
        <v>0.25108350039164229</v>
      </c>
      <c r="HL52">
        <v>0.19465627135991584</v>
      </c>
      <c r="HM52">
        <v>0.34134113061849503</v>
      </c>
      <c r="HN52">
        <v>0.30291166279658843</v>
      </c>
      <c r="HO52">
        <v>0.30667612607888939</v>
      </c>
      <c r="HP52">
        <v>0.17201632385864715</v>
      </c>
      <c r="HQ52">
        <v>0.15814902327389219</v>
      </c>
      <c r="HR52">
        <v>0.32659986391975016</v>
      </c>
      <c r="HS52">
        <v>0.28158474545721007</v>
      </c>
      <c r="HT52">
        <v>0.26543512143730402</v>
      </c>
      <c r="HU52">
        <v>0.59517881032012454</v>
      </c>
      <c r="HV52">
        <v>0.35543621745481346</v>
      </c>
      <c r="HW52">
        <v>0.63198083661590632</v>
      </c>
      <c r="HX52">
        <v>0.36808694604879244</v>
      </c>
      <c r="HY52">
        <v>0.58814063443353093</v>
      </c>
      <c r="HZ52">
        <v>0.34077968462366359</v>
      </c>
      <c r="IA52">
        <v>0.37449379726537957</v>
      </c>
      <c r="IB52">
        <v>0.3119212112193962</v>
      </c>
      <c r="IC52">
        <v>0.64054704379216898</v>
      </c>
      <c r="ID52">
        <v>0.30473165274573688</v>
      </c>
      <c r="IE52">
        <v>0.26664069858876077</v>
      </c>
      <c r="IF52">
        <v>0.17847009406761158</v>
      </c>
      <c r="IG52">
        <v>0.40942069565608996</v>
      </c>
      <c r="IH52">
        <v>0.12906620006761432</v>
      </c>
      <c r="II52">
        <v>0.29924369460278877</v>
      </c>
      <c r="IJ52">
        <v>0.42952851352645582</v>
      </c>
      <c r="IK52">
        <v>0.20081389982034523</v>
      </c>
      <c r="IL52">
        <v>0.29309435545883228</v>
      </c>
      <c r="IM52">
        <v>0.23843651258986348</v>
      </c>
      <c r="IN52">
        <v>0.6086404541398005</v>
      </c>
      <c r="IO52">
        <v>0.30608486061307233</v>
      </c>
      <c r="IP52">
        <v>0.19573879884435141</v>
      </c>
      <c r="IQ52">
        <v>0.52614038372776861</v>
      </c>
      <c r="IR52">
        <v>0.31944968780294891</v>
      </c>
      <c r="IS52">
        <v>0.58134731677794727</v>
      </c>
      <c r="IT52">
        <v>0.16209300254620465</v>
      </c>
      <c r="IU52">
        <v>0.17556287453450359</v>
      </c>
      <c r="IV52">
        <v>0.2640509502951997</v>
      </c>
      <c r="IW52">
        <v>0.15129110071961224</v>
      </c>
      <c r="IX52">
        <v>0.26164344477831453</v>
      </c>
      <c r="IY52">
        <v>0.14628968503446263</v>
      </c>
      <c r="IZ52">
        <v>0.29041943095696565</v>
      </c>
      <c r="JA52">
        <v>0.28946000236769254</v>
      </c>
      <c r="JB52">
        <v>0.23220334773132376</v>
      </c>
      <c r="JC52">
        <v>0.3067017783275835</v>
      </c>
      <c r="JD52">
        <v>0.31011126130164623</v>
      </c>
      <c r="JE52">
        <v>0.2898443155284669</v>
      </c>
      <c r="JF52">
        <v>0.29616393105786298</v>
      </c>
      <c r="JG52">
        <v>0.16806532506433017</v>
      </c>
      <c r="JH52">
        <v>0.2797646481498311</v>
      </c>
      <c r="JI52">
        <v>0.32566222928839617</v>
      </c>
      <c r="JJ52">
        <v>0.22360577116366753</v>
      </c>
      <c r="JK52">
        <v>0.24777777874171353</v>
      </c>
      <c r="JL52">
        <v>0.15208722544774525</v>
      </c>
      <c r="JM52">
        <v>0.57166724988526374</v>
      </c>
      <c r="JN52">
        <v>0.42553421774497346</v>
      </c>
      <c r="JO52">
        <v>0.3528815230100476</v>
      </c>
      <c r="JP52">
        <v>0.16275568498779189</v>
      </c>
      <c r="JQ52">
        <v>0.39336263899690616</v>
      </c>
      <c r="JR52">
        <v>0.31626981196734827</v>
      </c>
      <c r="JS52">
        <v>0.18399693062871023</v>
      </c>
      <c r="JT52">
        <v>0.55772035042238444</v>
      </c>
      <c r="JU52">
        <v>0.31072978084843661</v>
      </c>
      <c r="JV52">
        <v>0.53979958477312806</v>
      </c>
      <c r="JW52">
        <v>0.26774982360486538</v>
      </c>
      <c r="JX52">
        <v>0.12921587593756606</v>
      </c>
      <c r="JY52">
        <v>0.25549441622313185</v>
      </c>
      <c r="JZ52">
        <v>0.41767379084702527</v>
      </c>
      <c r="KA52">
        <v>0.2738957031722713</v>
      </c>
      <c r="KB52">
        <v>4.427252602424378E-2</v>
      </c>
      <c r="KC52">
        <v>0.51064246195147378</v>
      </c>
      <c r="KD52">
        <v>0.24367102887557984</v>
      </c>
      <c r="KE52">
        <v>0.45913186813355533</v>
      </c>
      <c r="KF52">
        <v>0.21412392101306285</v>
      </c>
      <c r="KG52">
        <v>0.37452149272941127</v>
      </c>
      <c r="KH52">
        <v>0.44825256021817317</v>
      </c>
      <c r="KI52">
        <v>0.38942174567344856</v>
      </c>
      <c r="KJ52">
        <v>0.16271737084576729</v>
      </c>
      <c r="KK52">
        <v>0.25900476341639295</v>
      </c>
      <c r="KL52">
        <v>0.17395393654468677</v>
      </c>
      <c r="KM52">
        <v>0.27221170235566533</v>
      </c>
      <c r="KN52">
        <v>2.1796716689180571E-2</v>
      </c>
      <c r="KO52">
        <v>0.40645393880882219</v>
      </c>
      <c r="KP52">
        <v>0.38348951585283464</v>
      </c>
      <c r="KQ52">
        <v>0.14757264501394368</v>
      </c>
      <c r="KR52">
        <v>0.41015103047602297</v>
      </c>
      <c r="KS52">
        <v>0.40569978658896821</v>
      </c>
      <c r="KT52">
        <v>0.22757890138433731</v>
      </c>
      <c r="KU52">
        <v>0.48498429687299138</v>
      </c>
      <c r="KV52">
        <v>0.20269101332607603</v>
      </c>
      <c r="KW52">
        <v>0.18556716935713743</v>
      </c>
      <c r="KX52">
        <v>0.38199964781756302</v>
      </c>
      <c r="KY52">
        <v>0.15610618377563093</v>
      </c>
      <c r="KZ52">
        <v>9.1189140424277018E-2</v>
      </c>
      <c r="LA52">
        <v>0.36714980321937984</v>
      </c>
      <c r="LB52">
        <v>0.37192849534443784</v>
      </c>
      <c r="LC52">
        <v>0.19500903551853604</v>
      </c>
      <c r="LD52">
        <v>0.43139650688588638</v>
      </c>
      <c r="LE52">
        <v>0.31853267957526343</v>
      </c>
      <c r="LF52">
        <v>0.61357470994296381</v>
      </c>
      <c r="LG52">
        <v>0.40731372662771959</v>
      </c>
      <c r="LH52">
        <v>0.43721212367554585</v>
      </c>
      <c r="LI52">
        <v>0.11141572784924687</v>
      </c>
      <c r="LJ52">
        <v>0.41103994388810661</v>
      </c>
      <c r="LK52">
        <v>0.22009260242360257</v>
      </c>
      <c r="LL52">
        <v>0.64453875988580023</v>
      </c>
      <c r="LM52">
        <v>0.23350669464892751</v>
      </c>
      <c r="LN52">
        <v>0.49153052735784897</v>
      </c>
      <c r="LO52">
        <v>0.53477719658313816</v>
      </c>
      <c r="LP52">
        <v>0.47750708581217882</v>
      </c>
      <c r="LQ52">
        <v>0.51796236794387562</v>
      </c>
      <c r="LR52">
        <v>0.57168039149366101</v>
      </c>
      <c r="LS52">
        <v>0.2798738420460492</v>
      </c>
      <c r="LT52">
        <v>9.9351789509478677E-2</v>
      </c>
      <c r="LU52">
        <v>0.32150225684514655</v>
      </c>
      <c r="LV52">
        <v>0.32280704934375704</v>
      </c>
      <c r="LW52">
        <v>0.24099790916190497</v>
      </c>
      <c r="LX52">
        <v>0.52920458977575724</v>
      </c>
      <c r="LY52">
        <v>0.40084757003421234</v>
      </c>
      <c r="LZ52">
        <v>0.52494705241560413</v>
      </c>
      <c r="MA52">
        <v>0.29549868347789759</v>
      </c>
      <c r="MB52">
        <v>0.26322329797247673</v>
      </c>
      <c r="MC52">
        <v>0.35726553907694758</v>
      </c>
      <c r="MD52">
        <v>0.44217645104901238</v>
      </c>
      <c r="ME52">
        <v>0.41282912748587741</v>
      </c>
      <c r="MF52">
        <v>0.12708621978666959</v>
      </c>
      <c r="MG52">
        <v>0.10501513112724054</v>
      </c>
      <c r="MH52">
        <v>0.19957015914419354</v>
      </c>
      <c r="MI52">
        <v>0.16076430243253198</v>
      </c>
      <c r="MJ52">
        <v>0.37213212192860801</v>
      </c>
      <c r="MK52">
        <v>0.48119256589083204</v>
      </c>
      <c r="ML52">
        <v>8.2005255143701106E-2</v>
      </c>
      <c r="MM52">
        <v>0.2050573506464663</v>
      </c>
      <c r="MN52">
        <v>0.25565652240909886</v>
      </c>
      <c r="MO52">
        <v>0.29138848794656891</v>
      </c>
      <c r="MP52">
        <v>0.49684517483333002</v>
      </c>
      <c r="MQ52">
        <v>0.88151226128200988</v>
      </c>
      <c r="MR52">
        <v>0.13563884062469811</v>
      </c>
      <c r="MS52">
        <v>0.34465543814312205</v>
      </c>
      <c r="MT52">
        <v>0.44756925485425492</v>
      </c>
      <c r="MU52">
        <v>0.56601132493865203</v>
      </c>
      <c r="MV52">
        <v>0.76810100218932065</v>
      </c>
      <c r="MW52">
        <v>0.38752571076861486</v>
      </c>
      <c r="MX52">
        <v>0.27489136388266161</v>
      </c>
      <c r="MY52">
        <v>0.35753393878313733</v>
      </c>
      <c r="MZ52">
        <v>0.11314198469095123</v>
      </c>
      <c r="NA52">
        <v>0.21710560930060915</v>
      </c>
      <c r="NB52">
        <v>9.3765913964160869E-2</v>
      </c>
      <c r="NC52">
        <v>0.40845962190916218</v>
      </c>
      <c r="ND52">
        <v>0.41441679580086765</v>
      </c>
      <c r="NE52">
        <v>0.15064362900716807</v>
      </c>
      <c r="NF52">
        <v>0.49455805626486049</v>
      </c>
      <c r="NG52">
        <v>0.16459749888455866</v>
      </c>
      <c r="NH52">
        <v>0.28306779549019206</v>
      </c>
      <c r="NI52">
        <v>0.52129834241789097</v>
      </c>
      <c r="NJ52">
        <v>0.20454439602218519</v>
      </c>
      <c r="NK52">
        <v>0.44620983291372462</v>
      </c>
      <c r="NL52">
        <v>0.19186535401331403</v>
      </c>
      <c r="NM52">
        <v>0.29807352101442119</v>
      </c>
      <c r="NN52">
        <v>0.32374623867371355</v>
      </c>
      <c r="NO52">
        <v>0.22426842048853379</v>
      </c>
      <c r="NP52">
        <v>0.53557979856174032</v>
      </c>
      <c r="NQ52">
        <v>0.5434662052925453</v>
      </c>
      <c r="NR52">
        <v>0.29267708716487861</v>
      </c>
      <c r="NS52">
        <v>0.48125801050809669</v>
      </c>
      <c r="NT52">
        <v>0.38289892567916062</v>
      </c>
      <c r="NU52">
        <v>0.36017643715126391</v>
      </c>
      <c r="NV52">
        <v>8.8488445963669657E-2</v>
      </c>
      <c r="NW52">
        <v>0.51758196498898557</v>
      </c>
      <c r="NX52">
        <v>0.224743283806112</v>
      </c>
      <c r="NY52">
        <v>0.23679293049919112</v>
      </c>
      <c r="NZ52">
        <v>0.21107587134624961</v>
      </c>
      <c r="OA52">
        <v>0.18765293927774165</v>
      </c>
      <c r="OB52">
        <v>0.24023732956032959</v>
      </c>
      <c r="OC52">
        <v>0.27149143491101468</v>
      </c>
      <c r="OD52">
        <v>0.16948711863240357</v>
      </c>
      <c r="OE52">
        <v>0.58349768213482056</v>
      </c>
      <c r="OF52">
        <v>0.29140276287247846</v>
      </c>
      <c r="OG52">
        <v>0.47688495373219375</v>
      </c>
      <c r="OH52">
        <v>0.27790030235795937</v>
      </c>
      <c r="OI52">
        <v>0.10800244726708701</v>
      </c>
      <c r="OJ52">
        <v>0.51558928522265979</v>
      </c>
      <c r="OK52">
        <v>0.3829647175602171</v>
      </c>
      <c r="OL52">
        <v>0.50874000188850987</v>
      </c>
      <c r="OM52">
        <v>0.22316710591337771</v>
      </c>
    </row>
    <row r="53" spans="1:403" x14ac:dyDescent="0.25">
      <c r="A53">
        <v>11</v>
      </c>
      <c r="B53" s="19">
        <v>6.5144000113320624E-2</v>
      </c>
      <c r="C53">
        <v>0.50317743544133164</v>
      </c>
      <c r="D53">
        <v>0.37656219561406801</v>
      </c>
      <c r="E53">
        <v>0.53785056219163263</v>
      </c>
      <c r="F53">
        <v>0.36512238126631003</v>
      </c>
      <c r="G53">
        <v>0.49222078103071243</v>
      </c>
      <c r="H53">
        <v>0.60753413079056728</v>
      </c>
      <c r="I53">
        <v>0.42951170880041745</v>
      </c>
      <c r="J53">
        <v>0.26887036306118395</v>
      </c>
      <c r="K53">
        <v>0.28148061102550115</v>
      </c>
      <c r="L53">
        <v>0.56602586443451153</v>
      </c>
      <c r="M53">
        <v>0.52832864096193255</v>
      </c>
      <c r="N53">
        <v>0.43592905641958424</v>
      </c>
      <c r="O53">
        <v>0.3628820870791164</v>
      </c>
      <c r="P53">
        <v>0.16938726500022655</v>
      </c>
      <c r="Q53">
        <v>0.3291226250524375</v>
      </c>
      <c r="R53">
        <v>0.4379660744235816</v>
      </c>
      <c r="S53">
        <v>0.27517307899548554</v>
      </c>
      <c r="T53">
        <v>0.13756576426934461</v>
      </c>
      <c r="U53">
        <v>0.41643134092377387</v>
      </c>
      <c r="V53">
        <v>0.41186012897984114</v>
      </c>
      <c r="W53">
        <v>0.35527272127847997</v>
      </c>
      <c r="X53">
        <v>0.39556477136131241</v>
      </c>
      <c r="Y53">
        <v>0.15892607534424805</v>
      </c>
      <c r="Z53">
        <v>0.39759010664988348</v>
      </c>
      <c r="AA53">
        <v>0.57218336169718942</v>
      </c>
      <c r="AB53">
        <v>0.31100529968142288</v>
      </c>
      <c r="AC53">
        <v>0.34516682696882484</v>
      </c>
      <c r="AD53">
        <v>0.49877728517736819</v>
      </c>
      <c r="AE53">
        <v>0.41245886385782793</v>
      </c>
      <c r="AF53">
        <v>0.70023974586389137</v>
      </c>
      <c r="AG53">
        <v>0.48684722532361924</v>
      </c>
      <c r="AH53">
        <v>0.32695298025220088</v>
      </c>
      <c r="AI53">
        <v>0.39935711114859551</v>
      </c>
      <c r="AJ53">
        <v>0.16610901110071591</v>
      </c>
      <c r="AK53">
        <v>0.36594557831424268</v>
      </c>
      <c r="AL53">
        <v>0.13286240094665552</v>
      </c>
      <c r="AM53">
        <v>0.46043377369513994</v>
      </c>
      <c r="AN53">
        <v>0.29140662109848114</v>
      </c>
      <c r="AO53">
        <v>0.18173360361208959</v>
      </c>
      <c r="AP53">
        <v>0.27917542943303314</v>
      </c>
      <c r="AQ53">
        <v>0.32648724817736596</v>
      </c>
      <c r="AR53">
        <v>0.4307147744899259</v>
      </c>
      <c r="AS53">
        <v>0.18294466764601411</v>
      </c>
      <c r="AT53">
        <v>0.36881335221986111</v>
      </c>
      <c r="AU53">
        <v>0.30024835103569514</v>
      </c>
      <c r="AV53">
        <v>0.26545464145923553</v>
      </c>
      <c r="AW53">
        <v>5.8910764016700569E-2</v>
      </c>
      <c r="AX53">
        <v>0.56677076336805854</v>
      </c>
      <c r="AY53">
        <v>7.8901312784696601E-2</v>
      </c>
      <c r="AZ53">
        <v>0.58187335646344018</v>
      </c>
      <c r="BA53">
        <v>0.70858245954398524</v>
      </c>
      <c r="BB53">
        <v>0.38820712509984712</v>
      </c>
      <c r="BC53">
        <v>0.44018198287418386</v>
      </c>
      <c r="BD53">
        <v>0.16141587774572105</v>
      </c>
      <c r="BE53">
        <v>0.27597103458870276</v>
      </c>
      <c r="BF53">
        <v>0.18409588221540482</v>
      </c>
      <c r="BG53">
        <v>0.4272809736208798</v>
      </c>
      <c r="BH53">
        <v>0.43508782784594857</v>
      </c>
      <c r="BI53">
        <v>0.51744099295026813</v>
      </c>
      <c r="BJ53">
        <v>0.18594603579795257</v>
      </c>
      <c r="BK53">
        <v>0.47476287004543871</v>
      </c>
      <c r="BL53">
        <v>9.7954911283552673E-2</v>
      </c>
      <c r="BM53">
        <v>0.29706028456476458</v>
      </c>
      <c r="BN53">
        <v>0.30661369646575293</v>
      </c>
      <c r="BO53">
        <v>0.32071801018321544</v>
      </c>
      <c r="BP53">
        <v>0.35565839932750032</v>
      </c>
      <c r="BQ53">
        <v>0.49088457907467054</v>
      </c>
      <c r="BR53">
        <v>0.33380592861657798</v>
      </c>
      <c r="BS53">
        <v>0.42346808614044995</v>
      </c>
      <c r="BT53">
        <v>0.36855737260823518</v>
      </c>
      <c r="BU53">
        <v>0.31423414310789777</v>
      </c>
      <c r="BV53">
        <v>0.26764151421471805</v>
      </c>
      <c r="BW53">
        <v>0.21762956663721791</v>
      </c>
      <c r="BX53">
        <v>0.30237049482531458</v>
      </c>
      <c r="BY53">
        <v>0.35472365537096862</v>
      </c>
      <c r="BZ53">
        <v>0.17514549726098927</v>
      </c>
      <c r="CA53">
        <v>0.13522680749599639</v>
      </c>
      <c r="CB53">
        <v>0.41376858874561406</v>
      </c>
      <c r="CC53">
        <v>0.12979426723766024</v>
      </c>
      <c r="CD53">
        <v>0.32061394803000309</v>
      </c>
      <c r="CE53">
        <v>0.30961056345851518</v>
      </c>
      <c r="CF53">
        <v>0.44017288898424767</v>
      </c>
      <c r="CG53">
        <v>0.52830374230311727</v>
      </c>
      <c r="CH53">
        <v>0.2144688816602752</v>
      </c>
      <c r="CI53">
        <v>0.19093506018411177</v>
      </c>
      <c r="CJ53">
        <v>0.38722304834810073</v>
      </c>
      <c r="CK53">
        <v>0.20824593708403244</v>
      </c>
      <c r="CL53">
        <v>0.21971532248604023</v>
      </c>
      <c r="CM53">
        <v>0.21869198697202405</v>
      </c>
      <c r="CN53">
        <v>0.13608783898837132</v>
      </c>
      <c r="CO53">
        <v>0.41633619570140012</v>
      </c>
      <c r="CP53">
        <v>0.62425920667241996</v>
      </c>
      <c r="CQ53">
        <v>0.26464109104237082</v>
      </c>
      <c r="CR53">
        <v>9.1283160391473203E-2</v>
      </c>
      <c r="CS53">
        <v>0.65229833574996143</v>
      </c>
      <c r="CT53">
        <v>0.14479924850809023</v>
      </c>
      <c r="CU53">
        <v>0.3962388745132509</v>
      </c>
      <c r="CV53">
        <v>0.73544392628837563</v>
      </c>
      <c r="CW53">
        <v>0.24580565587741784</v>
      </c>
      <c r="CX53">
        <v>0.66342485320976574</v>
      </c>
      <c r="CY53">
        <v>7.4564456689578548E-2</v>
      </c>
      <c r="CZ53">
        <v>7.3586924320067873E-2</v>
      </c>
      <c r="DA53">
        <v>0.55985653857611883</v>
      </c>
      <c r="DB53">
        <v>0.46462905294922552</v>
      </c>
      <c r="DC53">
        <v>0.2663054213741935</v>
      </c>
      <c r="DD53">
        <v>0.43459072077029759</v>
      </c>
      <c r="DE53">
        <v>0.3514792350453011</v>
      </c>
      <c r="DF53">
        <v>0.57380800767537576</v>
      </c>
      <c r="DG53">
        <v>0.57930884485976408</v>
      </c>
      <c r="DH53">
        <v>0.49837914034505337</v>
      </c>
      <c r="DI53">
        <v>0.5320620985509712</v>
      </c>
      <c r="DJ53">
        <v>0.49373554470705272</v>
      </c>
      <c r="DK53">
        <v>0.32556102587165703</v>
      </c>
      <c r="DL53">
        <v>0.46863411510926201</v>
      </c>
      <c r="DM53">
        <v>0.43045931232669998</v>
      </c>
      <c r="DN53">
        <v>0.39819263884056677</v>
      </c>
      <c r="DO53">
        <v>0.39212597193986998</v>
      </c>
      <c r="DP53">
        <v>0.15876676271083481</v>
      </c>
      <c r="DQ53">
        <v>0.26684272870573472</v>
      </c>
      <c r="DR53">
        <v>0.34407441956032259</v>
      </c>
      <c r="DS53">
        <v>0.35902710952578287</v>
      </c>
      <c r="DT53">
        <v>0.38116003154656897</v>
      </c>
      <c r="DU53">
        <v>0.27205338712917554</v>
      </c>
      <c r="DV53">
        <v>0.59126105211037072</v>
      </c>
      <c r="DW53">
        <v>8.4873666303579773E-2</v>
      </c>
      <c r="DX53">
        <v>0.20295580016551282</v>
      </c>
      <c r="DY53">
        <v>0.35432947964594852</v>
      </c>
      <c r="DZ53">
        <v>0.10546486358267787</v>
      </c>
      <c r="EA53">
        <v>0.401410289961874</v>
      </c>
      <c r="EB53">
        <v>0.11903848620106758</v>
      </c>
      <c r="EC53">
        <v>0.23986608794537548</v>
      </c>
      <c r="ED53">
        <v>0.45142388914062204</v>
      </c>
      <c r="EE53">
        <v>0.20628307281437067</v>
      </c>
      <c r="EF53">
        <v>0.17435005714547494</v>
      </c>
      <c r="EG53">
        <v>0.63452168072541326</v>
      </c>
      <c r="EH53">
        <v>0.31084555187835344</v>
      </c>
      <c r="EI53">
        <v>0.35826547259570551</v>
      </c>
      <c r="EJ53">
        <v>0.29219784738886795</v>
      </c>
      <c r="EK53">
        <v>9.3352438724027764E-2</v>
      </c>
      <c r="EL53">
        <v>0.49854284625916678</v>
      </c>
      <c r="EM53">
        <v>0.44902653654624947</v>
      </c>
      <c r="EN53">
        <v>0.13097597235400824</v>
      </c>
      <c r="EO53">
        <v>8.9012483494869649E-2</v>
      </c>
      <c r="EP53">
        <v>0.32474109585274091</v>
      </c>
      <c r="EQ53">
        <v>0.38792209815130263</v>
      </c>
      <c r="ER53">
        <v>0.30717463949585899</v>
      </c>
      <c r="ES53">
        <v>0.46847264212504403</v>
      </c>
      <c r="ET53">
        <v>0.24398718402729336</v>
      </c>
      <c r="EU53">
        <v>9.1620857218170093E-2</v>
      </c>
      <c r="EV53">
        <v>0.18466635247960067</v>
      </c>
      <c r="EW53">
        <v>0.39751943256183275</v>
      </c>
      <c r="EX53">
        <v>0.18563740712258225</v>
      </c>
      <c r="EY53">
        <v>0.19146977861742695</v>
      </c>
      <c r="EZ53">
        <v>0.33814464429462132</v>
      </c>
      <c r="FA53">
        <v>0.27964024553257549</v>
      </c>
      <c r="FB53">
        <v>0.16080693201944335</v>
      </c>
      <c r="FC53">
        <v>0.20491030085736775</v>
      </c>
      <c r="FD53">
        <v>0.56455834245200331</v>
      </c>
      <c r="FE53">
        <v>0.25306662567784743</v>
      </c>
      <c r="FF53">
        <v>0.33409868259907982</v>
      </c>
      <c r="FG53">
        <v>0.63156320510224051</v>
      </c>
      <c r="FH53">
        <v>0.35507491131933078</v>
      </c>
      <c r="FI53">
        <v>5.2963438934849894E-2</v>
      </c>
      <c r="FJ53">
        <v>0.21555854931930349</v>
      </c>
      <c r="FK53">
        <v>7.3809546275069263E-2</v>
      </c>
      <c r="FL53">
        <v>0.23842058303666885</v>
      </c>
      <c r="FM53">
        <v>0.50639670937414216</v>
      </c>
      <c r="FN53">
        <v>0.41606977494779152</v>
      </c>
      <c r="FO53">
        <v>0.36540866762378432</v>
      </c>
      <c r="FP53">
        <v>0.43880369937861197</v>
      </c>
      <c r="FQ53">
        <v>6.4886139291363443E-2</v>
      </c>
      <c r="FR53">
        <v>9.9275571690695924E-2</v>
      </c>
      <c r="FS53">
        <v>0.35838773585944628</v>
      </c>
      <c r="FT53">
        <v>8.0450473556899646E-2</v>
      </c>
      <c r="FU53">
        <v>0.269606732093843</v>
      </c>
      <c r="FV53">
        <v>0.35162022610854504</v>
      </c>
      <c r="FW53">
        <v>0.54518306489960877</v>
      </c>
      <c r="FX53">
        <v>0.10571418010668078</v>
      </c>
      <c r="FY53">
        <v>0.20879479268148005</v>
      </c>
      <c r="FZ53">
        <v>8.6227398129290075E-2</v>
      </c>
      <c r="GA53">
        <v>0.68177275836765938</v>
      </c>
      <c r="GB53">
        <v>0.43165317800633385</v>
      </c>
      <c r="GC53">
        <v>0.16156699984789422</v>
      </c>
      <c r="GD53">
        <v>0.54121174710448949</v>
      </c>
      <c r="GE53">
        <v>0.22155457035857484</v>
      </c>
      <c r="GF53">
        <v>0.4224927181329301</v>
      </c>
      <c r="GG53">
        <v>0.18846179258238452</v>
      </c>
      <c r="GH53">
        <v>0.25806214641429237</v>
      </c>
      <c r="GI53">
        <v>0.25776265622904765</v>
      </c>
      <c r="GJ53">
        <v>0.19998987783137398</v>
      </c>
      <c r="GK53">
        <v>0.39239738528274215</v>
      </c>
      <c r="GL53">
        <v>0.14772347109781445</v>
      </c>
      <c r="GM53">
        <v>0.43494305937364219</v>
      </c>
      <c r="GN53">
        <v>0.12858563428024861</v>
      </c>
      <c r="GO53">
        <v>0.2714099083978499</v>
      </c>
      <c r="GP53">
        <v>0.31241931468302087</v>
      </c>
      <c r="GQ53">
        <v>0.18411716699178168</v>
      </c>
      <c r="GR53">
        <v>0.12749055997393896</v>
      </c>
      <c r="GS53">
        <v>0.32648863000643857</v>
      </c>
      <c r="GT53">
        <v>0.13277051064152168</v>
      </c>
      <c r="GU53">
        <v>0.43329626464551463</v>
      </c>
      <c r="GV53">
        <v>0.18195690254850436</v>
      </c>
      <c r="GW53">
        <v>0.42047575517144775</v>
      </c>
      <c r="GX53">
        <v>0.36322053679216892</v>
      </c>
      <c r="GY53">
        <v>3.7395398275465598E-2</v>
      </c>
      <c r="GZ53">
        <v>0.23659088470033413</v>
      </c>
      <c r="HA53">
        <v>0.44748441495281388</v>
      </c>
      <c r="HB53">
        <v>0.13559452237457262</v>
      </c>
      <c r="HC53">
        <v>0.45687790789562011</v>
      </c>
      <c r="HD53">
        <v>0.72088602637108112</v>
      </c>
      <c r="HE53">
        <v>0.14097442114085793</v>
      </c>
      <c r="HF53">
        <v>0.363254474093896</v>
      </c>
      <c r="HG53">
        <v>0.51271689340907711</v>
      </c>
      <c r="HH53">
        <v>0.37332776355250841</v>
      </c>
      <c r="HI53">
        <v>0.31954184328621504</v>
      </c>
      <c r="HJ53">
        <v>0.49492959244399137</v>
      </c>
      <c r="HK53">
        <v>0.57452531507406768</v>
      </c>
      <c r="HL53">
        <v>0.75866364501714401</v>
      </c>
      <c r="HM53">
        <v>0.15998158946082575</v>
      </c>
      <c r="HN53">
        <v>0.52095099264799205</v>
      </c>
      <c r="HO53">
        <v>0.35180856414137152</v>
      </c>
      <c r="HP53">
        <v>0.50990916393762942</v>
      </c>
      <c r="HQ53">
        <v>0.48252666367560137</v>
      </c>
      <c r="HR53">
        <v>0.36196705788574857</v>
      </c>
      <c r="HS53">
        <v>9.373305774618669E-2</v>
      </c>
      <c r="HT53">
        <v>0.2666751400302233</v>
      </c>
      <c r="HU53">
        <v>7.0163928498747696E-2</v>
      </c>
      <c r="HV53">
        <v>0.23986896794331727</v>
      </c>
      <c r="HW53">
        <v>7.9593453773163472E-2</v>
      </c>
      <c r="HX53">
        <v>0.67435592081366091</v>
      </c>
      <c r="HY53">
        <v>0.33809726949878882</v>
      </c>
      <c r="HZ53">
        <v>0.24165925993973086</v>
      </c>
      <c r="IA53">
        <v>0.12043619179818833</v>
      </c>
      <c r="IB53">
        <v>0.33496263785476643</v>
      </c>
      <c r="IC53">
        <v>0.26172458458965636</v>
      </c>
      <c r="ID53">
        <v>0.31934197522403862</v>
      </c>
      <c r="IE53">
        <v>7.8479832802778024E-2</v>
      </c>
      <c r="IF53">
        <v>0.4620885166989428</v>
      </c>
      <c r="IG53">
        <v>0.67493532488115471</v>
      </c>
      <c r="IH53">
        <v>0.18869104767037576</v>
      </c>
      <c r="II53">
        <v>0.20534543147340417</v>
      </c>
      <c r="IJ53">
        <v>0.30800940739096555</v>
      </c>
      <c r="IK53">
        <v>0.11964296067492676</v>
      </c>
      <c r="IL53">
        <v>0.33713515662871518</v>
      </c>
      <c r="IM53">
        <v>0.30194924563835673</v>
      </c>
      <c r="IN53">
        <v>0.41385642481679696</v>
      </c>
      <c r="IO53">
        <v>0.41899527532528213</v>
      </c>
      <c r="IP53">
        <v>0.57544935330603253</v>
      </c>
      <c r="IQ53">
        <v>3.355914907442132E-2</v>
      </c>
      <c r="IR53">
        <v>0.3349031326423757</v>
      </c>
      <c r="IS53">
        <v>0.24180969251654025</v>
      </c>
      <c r="IT53">
        <v>0.5463388028188757</v>
      </c>
      <c r="IU53">
        <v>0.19473683991124921</v>
      </c>
      <c r="IV53">
        <v>0.27616406435346924</v>
      </c>
      <c r="IW53">
        <v>0.24498893388301721</v>
      </c>
      <c r="IX53">
        <v>0.19052936429181219</v>
      </c>
      <c r="IY53">
        <v>0.36359300833696728</v>
      </c>
      <c r="IZ53">
        <v>0.47697849835157935</v>
      </c>
      <c r="JA53">
        <v>0.65347346229487202</v>
      </c>
      <c r="JB53">
        <v>0.3521232389165323</v>
      </c>
      <c r="JC53">
        <v>0.3018882101171384</v>
      </c>
      <c r="JD53">
        <v>0.43551330949542055</v>
      </c>
      <c r="JE53">
        <v>0.18847237181128751</v>
      </c>
      <c r="JF53">
        <v>0.31112211208455698</v>
      </c>
      <c r="JG53">
        <v>0.41632881802353694</v>
      </c>
      <c r="JH53">
        <v>0.19692294801959104</v>
      </c>
      <c r="JI53">
        <v>0.24702291194796333</v>
      </c>
      <c r="JJ53">
        <v>0.59010879207629729</v>
      </c>
      <c r="JK53">
        <v>0.20676839507463191</v>
      </c>
      <c r="JL53">
        <v>0.25683778463771834</v>
      </c>
      <c r="JM53">
        <v>0.14340795111621091</v>
      </c>
      <c r="JN53">
        <v>0.29154218582520303</v>
      </c>
      <c r="JO53">
        <v>0.50648026570121174</v>
      </c>
      <c r="JP53">
        <v>0.31265628257230382</v>
      </c>
      <c r="JQ53">
        <v>0.29115740331915113</v>
      </c>
      <c r="JR53">
        <v>0.39472367128186348</v>
      </c>
      <c r="JS53">
        <v>0.26660895035704579</v>
      </c>
      <c r="JT53">
        <v>0.29085953061095016</v>
      </c>
      <c r="JU53">
        <v>0.15174278663885399</v>
      </c>
      <c r="JV53">
        <v>0.42255972429073652</v>
      </c>
      <c r="JW53">
        <v>0.34252892844426752</v>
      </c>
      <c r="JX53">
        <v>0.12930157305842938</v>
      </c>
      <c r="JY53">
        <v>0.32216663911287446</v>
      </c>
      <c r="JZ53">
        <v>0.28776845200728873</v>
      </c>
      <c r="KA53">
        <v>0.17990817495314046</v>
      </c>
      <c r="KB53">
        <v>0.25360734784817929</v>
      </c>
      <c r="KC53">
        <v>0.49650591545435241</v>
      </c>
      <c r="KD53">
        <v>0.20605358635160084</v>
      </c>
      <c r="KE53">
        <v>0.11283523625109697</v>
      </c>
      <c r="KF53">
        <v>0.38717065802454054</v>
      </c>
      <c r="KG53">
        <v>0.62225542860941174</v>
      </c>
      <c r="KH53">
        <v>0.4128360603616521</v>
      </c>
      <c r="KI53">
        <v>7.3299534153704077E-2</v>
      </c>
      <c r="KJ53">
        <v>0.47621759063785762</v>
      </c>
      <c r="KK53">
        <v>0.53696439156221509</v>
      </c>
      <c r="KL53">
        <v>0.15667517080792059</v>
      </c>
      <c r="KM53">
        <v>0.26896765102729731</v>
      </c>
      <c r="KN53">
        <v>0.1554644596328803</v>
      </c>
      <c r="KO53">
        <v>0.47044103192470244</v>
      </c>
      <c r="KP53">
        <v>0.40165685611168467</v>
      </c>
      <c r="KQ53">
        <v>0.15160466946513365</v>
      </c>
      <c r="KR53">
        <v>0.18926946023998059</v>
      </c>
      <c r="KS53">
        <v>0.35014193047963837</v>
      </c>
      <c r="KT53">
        <v>0.27959673159703324</v>
      </c>
      <c r="KU53">
        <v>0.17007964605659473</v>
      </c>
      <c r="KV53">
        <v>0.47098397830444672</v>
      </c>
      <c r="KW53">
        <v>0.27377566894408434</v>
      </c>
      <c r="KX53">
        <v>0.13163244853132258</v>
      </c>
      <c r="KY53">
        <v>0.46405616053100041</v>
      </c>
      <c r="KZ53">
        <v>0.58612028575945352</v>
      </c>
      <c r="LA53">
        <v>0.22728084558853479</v>
      </c>
      <c r="LB53">
        <v>0.57098334159334652</v>
      </c>
      <c r="LC53">
        <v>0.32374521166284853</v>
      </c>
      <c r="LD53">
        <v>0.36683932497030047</v>
      </c>
      <c r="LE53">
        <v>0.70569516110608155</v>
      </c>
      <c r="LF53">
        <v>0.14409378503990336</v>
      </c>
      <c r="LG53">
        <v>0.23389043963979442</v>
      </c>
      <c r="LH53">
        <v>0.18036847089943731</v>
      </c>
      <c r="LI53">
        <v>0.42740255997887655</v>
      </c>
      <c r="LJ53">
        <v>0.53523485048964914</v>
      </c>
      <c r="LK53">
        <v>0.17720136110940504</v>
      </c>
      <c r="LL53">
        <v>0.15541401469964147</v>
      </c>
      <c r="LM53">
        <v>0.65224154210134488</v>
      </c>
      <c r="LN53">
        <v>0.27868222099543666</v>
      </c>
      <c r="LO53">
        <v>0.16112101295660849</v>
      </c>
      <c r="LP53">
        <v>0.14513707565129008</v>
      </c>
      <c r="LQ53">
        <v>0.33375565587371159</v>
      </c>
      <c r="LR53">
        <v>0.11823438871261693</v>
      </c>
      <c r="LS53">
        <v>0.36214688557210517</v>
      </c>
      <c r="LT53">
        <v>0.26284680681146866</v>
      </c>
      <c r="LU53">
        <v>0.21424223393894931</v>
      </c>
      <c r="LV53">
        <v>0.15763821316032589</v>
      </c>
      <c r="LW53">
        <v>0.14616487916303744</v>
      </c>
      <c r="LX53">
        <v>0.25317717325574712</v>
      </c>
      <c r="LY53">
        <v>0.60123973009076348</v>
      </c>
      <c r="LZ53">
        <v>0.5167439352087857</v>
      </c>
      <c r="MA53">
        <v>0.38161779425091247</v>
      </c>
      <c r="MB53">
        <v>0.27915625979662712</v>
      </c>
      <c r="MC53">
        <v>0.10165878803508263</v>
      </c>
      <c r="MD53">
        <v>0.62911577571874044</v>
      </c>
      <c r="ME53">
        <v>0.48533423753999805</v>
      </c>
      <c r="MF53">
        <v>0.6199014608931076</v>
      </c>
      <c r="MG53">
        <v>0.38549653035459519</v>
      </c>
      <c r="MH53">
        <v>0.27106437675167522</v>
      </c>
      <c r="MI53">
        <v>7.0732398156634943E-2</v>
      </c>
      <c r="MJ53">
        <v>0.24528576589701159</v>
      </c>
      <c r="MK53">
        <v>0.18460570878245988</v>
      </c>
      <c r="ML53">
        <v>0.18389697335743885</v>
      </c>
      <c r="MM53">
        <v>0.15052949325281262</v>
      </c>
      <c r="MN53">
        <v>0.36977856342913373</v>
      </c>
      <c r="MO53">
        <v>0.74936086817001857</v>
      </c>
      <c r="MP53">
        <v>0.32404495259268828</v>
      </c>
      <c r="MQ53">
        <v>0.38939378398324787</v>
      </c>
      <c r="MR53">
        <v>0.23606579597590605</v>
      </c>
      <c r="MS53">
        <v>0.31405202677776201</v>
      </c>
      <c r="MT53">
        <v>0.25625717991169661</v>
      </c>
      <c r="MU53">
        <v>0.27192763262406683</v>
      </c>
      <c r="MV53">
        <v>0.48104748267125941</v>
      </c>
      <c r="MW53">
        <v>0.1789901410729858</v>
      </c>
      <c r="MX53">
        <v>0.2370780151466638</v>
      </c>
      <c r="MY53">
        <v>0.35144159934650987</v>
      </c>
      <c r="MZ53">
        <v>0.42522818191979672</v>
      </c>
      <c r="NA53">
        <v>0.24857997110113861</v>
      </c>
      <c r="NB53">
        <v>0.15329752123701484</v>
      </c>
      <c r="NC53">
        <v>4.0978942417940194E-2</v>
      </c>
      <c r="ND53">
        <v>0.10844208631928359</v>
      </c>
      <c r="NE53">
        <v>0.4723803658425324</v>
      </c>
      <c r="NF53">
        <v>5.448197069965776E-2</v>
      </c>
      <c r="NG53">
        <v>0.46774529337061888</v>
      </c>
      <c r="NH53">
        <v>0.28491981862262972</v>
      </c>
      <c r="NI53">
        <v>0.25160433568697671</v>
      </c>
      <c r="NJ53">
        <v>0.36312512309525469</v>
      </c>
      <c r="NK53">
        <v>0.19874738455364049</v>
      </c>
      <c r="NL53">
        <v>0.47468655959108097</v>
      </c>
      <c r="NM53">
        <v>0.30062112231304949</v>
      </c>
      <c r="NN53">
        <v>0.24972279993946941</v>
      </c>
      <c r="NO53">
        <v>0.38528805647412612</v>
      </c>
      <c r="NP53">
        <v>0.12610047953855608</v>
      </c>
      <c r="NQ53">
        <v>0.20403522228793503</v>
      </c>
      <c r="NR53">
        <v>0.35189576258738231</v>
      </c>
      <c r="NS53">
        <v>0.28541495118323945</v>
      </c>
      <c r="NT53">
        <v>0.23573913685709569</v>
      </c>
      <c r="NU53">
        <v>0.16515101901697479</v>
      </c>
      <c r="NV53">
        <v>0.25963138086213666</v>
      </c>
      <c r="NW53">
        <v>0.34028767545758754</v>
      </c>
      <c r="NX53">
        <v>4.3337988558151082E-2</v>
      </c>
      <c r="NY53">
        <v>0.14649884340126776</v>
      </c>
      <c r="NZ53">
        <v>0.26701466483453107</v>
      </c>
      <c r="OA53">
        <v>0.32330998407051426</v>
      </c>
      <c r="OB53">
        <v>0.12217337319949223</v>
      </c>
      <c r="OC53">
        <v>0.5594119987074484</v>
      </c>
      <c r="OD53">
        <v>0.35438387758871359</v>
      </c>
      <c r="OE53">
        <v>0.12660986278308778</v>
      </c>
      <c r="OF53">
        <v>0.34762279475222879</v>
      </c>
      <c r="OG53">
        <v>0.55745816307972484</v>
      </c>
      <c r="OH53">
        <v>0.19296671215505323</v>
      </c>
      <c r="OI53">
        <v>0.13526892341701319</v>
      </c>
      <c r="OJ53">
        <v>0.20372565529682085</v>
      </c>
      <c r="OK53">
        <v>0.40585428871765272</v>
      </c>
      <c r="OL53">
        <v>0.19086565541435049</v>
      </c>
      <c r="OM53">
        <v>0.21767446694022649</v>
      </c>
    </row>
    <row r="54" spans="1:403" x14ac:dyDescent="0.25">
      <c r="A54">
        <v>12</v>
      </c>
      <c r="B54" s="19">
        <v>0.29713558276822927</v>
      </c>
      <c r="C54">
        <v>0.40187469518395069</v>
      </c>
      <c r="D54">
        <v>0.28444181809541802</v>
      </c>
      <c r="E54">
        <v>0.26810581521294874</v>
      </c>
      <c r="F54">
        <v>0.23223354863609558</v>
      </c>
      <c r="G54">
        <v>0.2836637649500785</v>
      </c>
      <c r="H54">
        <v>0.11184558022136151</v>
      </c>
      <c r="I54">
        <v>0.35925259764291451</v>
      </c>
      <c r="J54">
        <v>0.31570552618658559</v>
      </c>
      <c r="K54">
        <v>0.20907208366215424</v>
      </c>
      <c r="L54">
        <v>8.3881122078104317E-2</v>
      </c>
      <c r="M54">
        <v>0.21249553642773575</v>
      </c>
      <c r="N54">
        <v>0.21266067574758285</v>
      </c>
      <c r="O54">
        <v>0.1515549948982618</v>
      </c>
      <c r="P54">
        <v>0.45875822355008744</v>
      </c>
      <c r="Q54">
        <v>0.42783995973289812</v>
      </c>
      <c r="R54">
        <v>0.24958710381219118</v>
      </c>
      <c r="S54">
        <v>0.3379588710564696</v>
      </c>
      <c r="T54">
        <v>6.2846224041987198E-2</v>
      </c>
      <c r="U54">
        <v>0.43959042658280489</v>
      </c>
      <c r="V54">
        <v>0.37058332280660977</v>
      </c>
      <c r="W54">
        <v>0.34995226498982934</v>
      </c>
      <c r="X54">
        <v>0.47948940492749637</v>
      </c>
      <c r="Y54">
        <v>0.42672719476643806</v>
      </c>
      <c r="Z54">
        <v>0.23259458106803985</v>
      </c>
      <c r="AA54">
        <v>0.2172028182998727</v>
      </c>
      <c r="AB54">
        <v>7.0924599701229371E-2</v>
      </c>
      <c r="AC54">
        <v>0.40605637027589758</v>
      </c>
      <c r="AD54">
        <v>0.40458193524583363</v>
      </c>
      <c r="AE54">
        <v>0.15800108522108083</v>
      </c>
      <c r="AF54">
        <v>0.1400387337346701</v>
      </c>
      <c r="AG54">
        <v>0.38110780352339624</v>
      </c>
      <c r="AH54">
        <v>0.39158692757770142</v>
      </c>
      <c r="AI54">
        <v>0.43135324805709052</v>
      </c>
      <c r="AJ54">
        <v>0.31230787168078267</v>
      </c>
      <c r="AK54">
        <v>0.19374466214776817</v>
      </c>
      <c r="AL54">
        <v>0.24466513823348573</v>
      </c>
      <c r="AM54">
        <v>0.23639510614727449</v>
      </c>
      <c r="AN54">
        <v>0.30842891671125749</v>
      </c>
      <c r="AO54">
        <v>0.24110827815040436</v>
      </c>
      <c r="AP54">
        <v>0.60108414146104616</v>
      </c>
      <c r="AQ54">
        <v>0.60297033956584523</v>
      </c>
      <c r="AR54">
        <v>0.20584282762480194</v>
      </c>
      <c r="AS54">
        <v>0.29089082629645996</v>
      </c>
      <c r="AT54">
        <v>0.49277039699554959</v>
      </c>
      <c r="AU54">
        <v>0.32098708722073233</v>
      </c>
      <c r="AV54">
        <v>0.62934989544382125</v>
      </c>
      <c r="AW54">
        <v>0.1563046400551508</v>
      </c>
      <c r="AX54">
        <v>0.53779473801645628</v>
      </c>
      <c r="AY54">
        <v>0.49950387623902515</v>
      </c>
      <c r="AZ54">
        <v>0.27747870249558465</v>
      </c>
      <c r="BA54">
        <v>0.27914096022609064</v>
      </c>
      <c r="BB54">
        <v>0.20058591201327758</v>
      </c>
      <c r="BC54">
        <v>0.32698520496718997</v>
      </c>
      <c r="BD54">
        <v>0.2617716966515744</v>
      </c>
      <c r="BE54">
        <v>8.7408726563403427E-2</v>
      </c>
      <c r="BF54">
        <v>0.14317794990042471</v>
      </c>
      <c r="BG54">
        <v>0.4259456599622834</v>
      </c>
      <c r="BH54">
        <v>0.25864453660517439</v>
      </c>
      <c r="BI54">
        <v>0.11328955967412779</v>
      </c>
      <c r="BJ54">
        <v>0.30104174187361571</v>
      </c>
      <c r="BK54">
        <v>0.52592611174505477</v>
      </c>
      <c r="BL54">
        <v>0.39466884378613987</v>
      </c>
      <c r="BM54">
        <v>0.53542226519929148</v>
      </c>
      <c r="BN54">
        <v>0.45833273676125008</v>
      </c>
      <c r="BO54">
        <v>0.27345050154519646</v>
      </c>
      <c r="BP54">
        <v>3.6766260855298286E-2</v>
      </c>
      <c r="BQ54">
        <v>0.29940402549222245</v>
      </c>
      <c r="BR54">
        <v>0.4043143342792278</v>
      </c>
      <c r="BS54">
        <v>8.1784523469013215E-2</v>
      </c>
      <c r="BT54">
        <v>0.10514955813983984</v>
      </c>
      <c r="BU54">
        <v>0.28994212918605811</v>
      </c>
      <c r="BV54">
        <v>0.47957433933048976</v>
      </c>
      <c r="BW54">
        <v>0.12812912378929484</v>
      </c>
      <c r="BX54">
        <v>0.55210391461841346</v>
      </c>
      <c r="BY54">
        <v>0.66183932842204229</v>
      </c>
      <c r="BZ54">
        <v>0.45013432213046467</v>
      </c>
      <c r="CA54">
        <v>0.4221202947426923</v>
      </c>
      <c r="CB54">
        <v>0.45529930052713719</v>
      </c>
      <c r="CC54">
        <v>0.43456092228412535</v>
      </c>
      <c r="CD54">
        <v>9.8969486527033718E-2</v>
      </c>
      <c r="CE54">
        <v>0.5825358605217279</v>
      </c>
      <c r="CF54">
        <v>0.34807080835269277</v>
      </c>
      <c r="CG54">
        <v>0.37940451526666685</v>
      </c>
      <c r="CH54">
        <v>0.20555030577246441</v>
      </c>
      <c r="CI54">
        <v>0.37246042829088832</v>
      </c>
      <c r="CJ54">
        <v>0.35150391280709359</v>
      </c>
      <c r="CK54">
        <v>0.23770478514550941</v>
      </c>
      <c r="CL54">
        <v>0.40100887692754617</v>
      </c>
      <c r="CM54">
        <v>0.17598630337170321</v>
      </c>
      <c r="CN54">
        <v>0.31349974473602665</v>
      </c>
      <c r="CO54">
        <v>0.33778796344088413</v>
      </c>
      <c r="CP54">
        <v>0.11053883828668573</v>
      </c>
      <c r="CQ54">
        <v>0.71237052760030872</v>
      </c>
      <c r="CR54">
        <v>0.50409469195956924</v>
      </c>
      <c r="CS54">
        <v>0.25060810764593744</v>
      </c>
      <c r="CT54">
        <v>0.43309595455231131</v>
      </c>
      <c r="CU54">
        <v>0.29850835209430832</v>
      </c>
      <c r="CV54">
        <v>0.30471018791968246</v>
      </c>
      <c r="CW54">
        <v>0.51837196625845783</v>
      </c>
      <c r="CX54">
        <v>0.43352718949991109</v>
      </c>
      <c r="CY54">
        <v>0.39484430620724209</v>
      </c>
      <c r="CZ54">
        <v>0.13507947863650344</v>
      </c>
      <c r="DA54">
        <v>0.36020405712690995</v>
      </c>
      <c r="DB54">
        <v>6.1358971240938656E-2</v>
      </c>
      <c r="DC54">
        <v>0.27158606480154779</v>
      </c>
      <c r="DD54">
        <v>0.36723390079893159</v>
      </c>
      <c r="DE54">
        <v>0.36803700669382589</v>
      </c>
      <c r="DF54">
        <v>0.21494957380941698</v>
      </c>
      <c r="DG54">
        <v>0.64010820745532249</v>
      </c>
      <c r="DH54">
        <v>0.61716310931893725</v>
      </c>
      <c r="DI54">
        <v>0.53238753652512238</v>
      </c>
      <c r="DJ54">
        <v>0.38727931584810305</v>
      </c>
      <c r="DK54">
        <v>0.32399170291660129</v>
      </c>
      <c r="DL54">
        <v>0.10874336579850695</v>
      </c>
      <c r="DM54">
        <v>0.46264515767629444</v>
      </c>
      <c r="DN54">
        <v>0.5350242261778313</v>
      </c>
      <c r="DO54">
        <v>0.20270016966146212</v>
      </c>
      <c r="DP54">
        <v>0.40036113008916996</v>
      </c>
      <c r="DQ54">
        <v>0.518283541001751</v>
      </c>
      <c r="DR54">
        <v>0.35056543983544575</v>
      </c>
      <c r="DS54">
        <v>0.40835582643508994</v>
      </c>
      <c r="DT54">
        <v>0.30012738635567354</v>
      </c>
      <c r="DU54">
        <v>0.45677134542854858</v>
      </c>
      <c r="DV54">
        <v>0.64392582326678105</v>
      </c>
      <c r="DW54">
        <v>0.13223869224690338</v>
      </c>
      <c r="DX54">
        <v>0.24195251018565586</v>
      </c>
      <c r="DY54">
        <v>0.33043860677383874</v>
      </c>
      <c r="DZ54">
        <v>0.33934796651514065</v>
      </c>
      <c r="EA54">
        <v>0.2357610690471858</v>
      </c>
      <c r="EB54">
        <v>0.12925323021668142</v>
      </c>
      <c r="EC54">
        <v>0.33259034554358924</v>
      </c>
      <c r="ED54">
        <v>0.41683638761899522</v>
      </c>
      <c r="EE54">
        <v>0.29919853297999094</v>
      </c>
      <c r="EF54">
        <v>0.26230442036033075</v>
      </c>
      <c r="EG54">
        <v>0.50094297129715926</v>
      </c>
      <c r="EH54">
        <v>8.5667118072608975E-2</v>
      </c>
      <c r="EI54">
        <v>0.31237871525714128</v>
      </c>
      <c r="EJ54">
        <v>0.39439489792759341</v>
      </c>
      <c r="EK54">
        <v>0.27039799291079103</v>
      </c>
      <c r="EL54">
        <v>0.30964611487628924</v>
      </c>
      <c r="EM54">
        <v>0.22826057752267706</v>
      </c>
      <c r="EN54">
        <v>0.58032874925631994</v>
      </c>
      <c r="EO54">
        <v>0.31086055999975393</v>
      </c>
      <c r="EP54">
        <v>0.38581186137657597</v>
      </c>
      <c r="EQ54">
        <v>0.28626702749233995</v>
      </c>
      <c r="ER54">
        <v>0.55895314113413574</v>
      </c>
      <c r="ES54">
        <v>0.28124034835360079</v>
      </c>
      <c r="ET54">
        <v>0.17765157171647111</v>
      </c>
      <c r="EU54">
        <v>0.2034827003440223</v>
      </c>
      <c r="EV54">
        <v>0.27537977557264415</v>
      </c>
      <c r="EW54">
        <v>0.49629077965640001</v>
      </c>
      <c r="EX54">
        <v>0.63305888959482459</v>
      </c>
      <c r="EY54">
        <v>8.7962106570664528E-2</v>
      </c>
      <c r="EZ54">
        <v>9.9984405331077011E-2</v>
      </c>
      <c r="FA54">
        <v>0.31274963768672864</v>
      </c>
      <c r="FB54">
        <v>0.6425881496388347</v>
      </c>
      <c r="FC54">
        <v>0.26046365754541062</v>
      </c>
      <c r="FD54">
        <v>0.49490517466681283</v>
      </c>
      <c r="FE54">
        <v>0.22388840771699237</v>
      </c>
      <c r="FF54">
        <v>0.28430704222520187</v>
      </c>
      <c r="FG54">
        <v>0.1993217495483719</v>
      </c>
      <c r="FH54">
        <v>0.35470826497269947</v>
      </c>
      <c r="FI54">
        <v>0.33988585631417223</v>
      </c>
      <c r="FJ54">
        <v>0.18494457988518648</v>
      </c>
      <c r="FK54">
        <v>0.12654430885195267</v>
      </c>
      <c r="FL54">
        <v>0.36221234412456382</v>
      </c>
      <c r="FM54">
        <v>0.22601180491600609</v>
      </c>
      <c r="FN54">
        <v>0.56000467851188995</v>
      </c>
      <c r="FO54">
        <v>0.23475862249976964</v>
      </c>
      <c r="FP54">
        <v>0.27204127303616943</v>
      </c>
      <c r="FQ54">
        <v>0.41353056702864033</v>
      </c>
      <c r="FR54">
        <v>4.321567190700628E-2</v>
      </c>
      <c r="FS54">
        <v>0.1279225353796449</v>
      </c>
      <c r="FT54">
        <v>0.26852751500956296</v>
      </c>
      <c r="FU54">
        <v>0.47649783558039571</v>
      </c>
      <c r="FV54">
        <v>0.5125638903384373</v>
      </c>
      <c r="FW54">
        <v>0.54233134318202891</v>
      </c>
      <c r="FX54">
        <v>0.27864440603922408</v>
      </c>
      <c r="FY54">
        <v>0.44368065035496895</v>
      </c>
      <c r="FZ54">
        <v>0.14181427014159906</v>
      </c>
      <c r="GA54">
        <v>0.4419226550989539</v>
      </c>
      <c r="GB54">
        <v>0.22756252057063756</v>
      </c>
      <c r="GC54">
        <v>0.51376405920079182</v>
      </c>
      <c r="GD54">
        <v>0.408191453623727</v>
      </c>
      <c r="GE54">
        <v>0.27087030156493624</v>
      </c>
      <c r="GF54">
        <v>0.21102967019683846</v>
      </c>
      <c r="GG54">
        <v>0.41836049689791077</v>
      </c>
      <c r="GH54">
        <v>0.44670640827544073</v>
      </c>
      <c r="GI54">
        <v>0.15198974560329334</v>
      </c>
      <c r="GJ54">
        <v>5.9348255013784823E-2</v>
      </c>
      <c r="GK54">
        <v>0.39676092616762004</v>
      </c>
      <c r="GL54">
        <v>0.33386500311271983</v>
      </c>
      <c r="GM54">
        <v>0.29964330321657129</v>
      </c>
      <c r="GN54">
        <v>0.50601503297860351</v>
      </c>
      <c r="GO54">
        <v>0.32074399454530145</v>
      </c>
      <c r="GP54">
        <v>0.38681903938060203</v>
      </c>
      <c r="GQ54">
        <v>0.58736757372760473</v>
      </c>
      <c r="GR54">
        <v>0.39408892408094787</v>
      </c>
      <c r="GS54">
        <v>0.33364832841710335</v>
      </c>
      <c r="GT54">
        <v>0.3895071577050323</v>
      </c>
      <c r="GU54">
        <v>0.49765061862127724</v>
      </c>
      <c r="GV54">
        <v>0.13212467790124877</v>
      </c>
      <c r="GW54">
        <v>0.18153958629350123</v>
      </c>
      <c r="GX54">
        <v>0.2014107783308583</v>
      </c>
      <c r="GY54">
        <v>0.52681976169877021</v>
      </c>
      <c r="GZ54">
        <v>0.33676725720161904</v>
      </c>
      <c r="HA54">
        <v>0.10438312836357207</v>
      </c>
      <c r="HB54">
        <v>0.37908846733004931</v>
      </c>
      <c r="HC54">
        <v>4.5760209723391773E-2</v>
      </c>
      <c r="HD54">
        <v>0.35974987382032497</v>
      </c>
      <c r="HE54">
        <v>0.24384377241359056</v>
      </c>
      <c r="HF54">
        <v>0.30710132835270826</v>
      </c>
      <c r="HG54">
        <v>0.2386823346053899</v>
      </c>
      <c r="HH54">
        <v>0.53251871238860216</v>
      </c>
      <c r="HI54">
        <v>0.50010733506190941</v>
      </c>
      <c r="HJ54">
        <v>0.25136373805353923</v>
      </c>
      <c r="HK54">
        <v>0.31681302082040724</v>
      </c>
      <c r="HL54">
        <v>0.14124643897818084</v>
      </c>
      <c r="HM54">
        <v>0.43024070326884445</v>
      </c>
      <c r="HN54">
        <v>0.39451793224490539</v>
      </c>
      <c r="HO54">
        <v>0.10340285952358401</v>
      </c>
      <c r="HP54">
        <v>0.19261707818377477</v>
      </c>
      <c r="HQ54">
        <v>0.34190305192245662</v>
      </c>
      <c r="HR54">
        <v>0.14770508787058939</v>
      </c>
      <c r="HS54">
        <v>0.59451473550257983</v>
      </c>
      <c r="HT54">
        <v>0.31482107469836523</v>
      </c>
      <c r="HU54">
        <v>0.19568137035117236</v>
      </c>
      <c r="HV54">
        <v>0.52501034520302325</v>
      </c>
      <c r="HW54">
        <v>0.51919978806291556</v>
      </c>
      <c r="HX54">
        <v>0.5664808936529202</v>
      </c>
      <c r="HY54">
        <v>0.14666464498881876</v>
      </c>
      <c r="HZ54">
        <v>0.26563327326669611</v>
      </c>
      <c r="IA54">
        <v>0.172084125350255</v>
      </c>
      <c r="IB54">
        <v>0.73875276163202275</v>
      </c>
      <c r="IC54">
        <v>0.34091969080779805</v>
      </c>
      <c r="ID54">
        <v>0.39875752434930734</v>
      </c>
      <c r="IE54">
        <v>0.44910774321480296</v>
      </c>
      <c r="IF54">
        <v>0.39277856100516162</v>
      </c>
      <c r="IG54">
        <v>0.44733188239329424</v>
      </c>
      <c r="IH54">
        <v>0.48203679105328723</v>
      </c>
      <c r="II54">
        <v>0.24159967867272733</v>
      </c>
      <c r="IJ54">
        <v>0.46603036956643684</v>
      </c>
      <c r="IK54">
        <v>9.5388067044975627E-2</v>
      </c>
      <c r="IL54">
        <v>0.27814856321280046</v>
      </c>
      <c r="IM54">
        <v>0.56261941005157046</v>
      </c>
      <c r="IN54">
        <v>0.27685799403386863</v>
      </c>
      <c r="IO54">
        <v>0.20647564399723886</v>
      </c>
      <c r="IP54">
        <v>7.1915599524653123E-2</v>
      </c>
      <c r="IQ54">
        <v>0.40337686332596079</v>
      </c>
      <c r="IR54">
        <v>0.47302724264366325</v>
      </c>
      <c r="IS54">
        <v>0.27466412125882544</v>
      </c>
      <c r="IT54">
        <v>0.22427443289729165</v>
      </c>
      <c r="IU54">
        <v>0.39002388916618413</v>
      </c>
      <c r="IV54">
        <v>0.12635527900549554</v>
      </c>
      <c r="IW54">
        <v>0.23927971746327165</v>
      </c>
      <c r="IX54">
        <v>0.38832716721315719</v>
      </c>
      <c r="IY54">
        <v>0.36116522942518225</v>
      </c>
      <c r="IZ54">
        <v>0.21277168520382447</v>
      </c>
      <c r="JA54">
        <v>0.12155330762610778</v>
      </c>
      <c r="JB54">
        <v>0.10314285776920062</v>
      </c>
      <c r="JC54">
        <v>7.2220610594746326E-2</v>
      </c>
      <c r="JD54">
        <v>0.27678870660151311</v>
      </c>
      <c r="JE54">
        <v>0.34386992110862891</v>
      </c>
      <c r="JF54">
        <v>0.29554218429648832</v>
      </c>
      <c r="JG54">
        <v>0.51261683461235519</v>
      </c>
      <c r="JH54">
        <v>0.12469123686841475</v>
      </c>
      <c r="JI54">
        <v>0.19272388056488421</v>
      </c>
      <c r="JJ54">
        <v>3.1816987623225976E-2</v>
      </c>
      <c r="JK54">
        <v>0.2532396675239344</v>
      </c>
      <c r="JL54">
        <v>0.1741441392169048</v>
      </c>
      <c r="JM54">
        <v>0.29372262279361572</v>
      </c>
      <c r="JN54">
        <v>9.9677911503325195E-2</v>
      </c>
      <c r="JO54">
        <v>0.48648934195176119</v>
      </c>
      <c r="JP54">
        <v>0.46468971553476401</v>
      </c>
      <c r="JQ54">
        <v>0.35422076040305872</v>
      </c>
      <c r="JR54">
        <v>0.76862041217574317</v>
      </c>
      <c r="JS54">
        <v>0.23504702358109439</v>
      </c>
      <c r="JT54">
        <v>5.5262646347159147E-2</v>
      </c>
      <c r="JU54">
        <v>0.591796370400264</v>
      </c>
      <c r="JV54">
        <v>0.37196025143558975</v>
      </c>
      <c r="JW54">
        <v>0.14941074118376382</v>
      </c>
      <c r="JX54">
        <v>0.40299544165475609</v>
      </c>
      <c r="JY54">
        <v>0.28200047041169518</v>
      </c>
      <c r="JZ54">
        <v>0.30316173136649488</v>
      </c>
      <c r="KA54">
        <v>0.40792121840000195</v>
      </c>
      <c r="KB54">
        <v>0.41947282566022315</v>
      </c>
      <c r="KC54">
        <v>0.29954094203286374</v>
      </c>
      <c r="KD54">
        <v>0.39909816479040072</v>
      </c>
      <c r="KE54">
        <v>0.22395157876775751</v>
      </c>
      <c r="KF54">
        <v>0.46341522072047503</v>
      </c>
      <c r="KG54">
        <v>0.25839120109583297</v>
      </c>
      <c r="KH54">
        <v>0.22938510341730503</v>
      </c>
      <c r="KI54">
        <v>0.27334162021442809</v>
      </c>
      <c r="KJ54">
        <v>0.144860639408562</v>
      </c>
      <c r="KK54">
        <v>4.8160636839571648E-2</v>
      </c>
      <c r="KL54">
        <v>0.24891954525823248</v>
      </c>
      <c r="KM54">
        <v>0.55046519205734556</v>
      </c>
      <c r="KN54">
        <v>0.13246412759109899</v>
      </c>
      <c r="KO54">
        <v>0.37431222605081393</v>
      </c>
      <c r="KP54">
        <v>0.35531773725958882</v>
      </c>
      <c r="KQ54">
        <v>0.15769811648546506</v>
      </c>
      <c r="KR54">
        <v>6.7112898044717831E-2</v>
      </c>
      <c r="KS54">
        <v>0.38585333819977485</v>
      </c>
      <c r="KT54">
        <v>0.34832972942342622</v>
      </c>
      <c r="KU54">
        <v>0.42009495976833522</v>
      </c>
      <c r="KV54">
        <v>0.39137766201220792</v>
      </c>
      <c r="KW54">
        <v>0.2715790709169873</v>
      </c>
      <c r="KX54">
        <v>0.36818936149214188</v>
      </c>
      <c r="KY54">
        <v>0.26490089237728359</v>
      </c>
      <c r="KZ54">
        <v>0.53270194969482332</v>
      </c>
      <c r="LA54">
        <v>0.33270353967230959</v>
      </c>
      <c r="LB54">
        <v>0.4695742871794566</v>
      </c>
      <c r="LC54">
        <v>0.3736190321490459</v>
      </c>
      <c r="LD54">
        <v>0.61133579713284436</v>
      </c>
      <c r="LE54">
        <v>7.9581306823587272E-2</v>
      </c>
      <c r="LF54">
        <v>0.24638042064352017</v>
      </c>
      <c r="LG54">
        <v>0.35753925689635113</v>
      </c>
      <c r="LH54">
        <v>0.12560494535699093</v>
      </c>
      <c r="LI54">
        <v>0.30015820166662588</v>
      </c>
      <c r="LJ54">
        <v>0.25876286554460798</v>
      </c>
      <c r="LK54">
        <v>0.20469735187261234</v>
      </c>
      <c r="LL54">
        <v>0.47238196692063184</v>
      </c>
      <c r="LM54">
        <v>0.48282851606970467</v>
      </c>
      <c r="LN54">
        <v>0.49512771487838692</v>
      </c>
      <c r="LO54">
        <v>0.51313301419396451</v>
      </c>
      <c r="LP54">
        <v>0.158706141515885</v>
      </c>
      <c r="LQ54">
        <v>0.40664312478840492</v>
      </c>
      <c r="LR54">
        <v>0.35944830635950342</v>
      </c>
      <c r="LS54">
        <v>0.23856844483326667</v>
      </c>
      <c r="LT54">
        <v>0.55601542270143867</v>
      </c>
      <c r="LU54">
        <v>0.5916402857945422</v>
      </c>
      <c r="LV54">
        <v>0.47240844225767098</v>
      </c>
      <c r="LW54">
        <v>0.14387154950067982</v>
      </c>
      <c r="LX54">
        <v>0.6608752751480429</v>
      </c>
      <c r="LY54">
        <v>0.34428859045098648</v>
      </c>
      <c r="LZ54">
        <v>0.54280509346425176</v>
      </c>
      <c r="MA54">
        <v>0.23373126589389473</v>
      </c>
      <c r="MB54">
        <v>5.9523404515204222E-2</v>
      </c>
      <c r="MC54">
        <v>0.37215199777028518</v>
      </c>
      <c r="MD54">
        <v>0.28161981144725162</v>
      </c>
      <c r="ME54">
        <v>0.10916637444582056</v>
      </c>
      <c r="MF54">
        <v>0.74546132134899401</v>
      </c>
      <c r="MG54">
        <v>0.24380440987618796</v>
      </c>
      <c r="MH54">
        <v>0.54583210511513935</v>
      </c>
      <c r="MI54">
        <v>0.30616344925320699</v>
      </c>
      <c r="MJ54">
        <v>0.647132590432691</v>
      </c>
      <c r="MK54">
        <v>0.53458190112834658</v>
      </c>
      <c r="ML54">
        <v>0.30814110531660627</v>
      </c>
      <c r="MM54">
        <v>0.30916404965543337</v>
      </c>
      <c r="MN54">
        <v>0.13460373073701851</v>
      </c>
      <c r="MO54">
        <v>0.28672818814335427</v>
      </c>
      <c r="MP54">
        <v>0.21940208949306361</v>
      </c>
      <c r="MQ54">
        <v>6.7964085594558354E-2</v>
      </c>
      <c r="MR54">
        <v>0.19285034137073254</v>
      </c>
      <c r="MS54">
        <v>0.46675301415893</v>
      </c>
      <c r="MT54">
        <v>0.45999957547142389</v>
      </c>
      <c r="MU54">
        <v>8.444919125633521E-2</v>
      </c>
      <c r="MV54">
        <v>0.26133012961270818</v>
      </c>
      <c r="MW54">
        <v>0.18541729825024145</v>
      </c>
      <c r="MX54">
        <v>5.9971495208349261E-2</v>
      </c>
      <c r="MY54">
        <v>0.43098444529537439</v>
      </c>
      <c r="MZ54">
        <v>0.14388043187101923</v>
      </c>
      <c r="NA54">
        <v>0.10843158062543894</v>
      </c>
      <c r="NB54">
        <v>0.11523548540710184</v>
      </c>
      <c r="NC54">
        <v>0.2587902990070779</v>
      </c>
      <c r="ND54">
        <v>0.22263149166664895</v>
      </c>
      <c r="NE54">
        <v>0.16659106398997911</v>
      </c>
      <c r="NF54">
        <v>0.21190932494001272</v>
      </c>
      <c r="NG54">
        <v>0.23550611894640291</v>
      </c>
      <c r="NH54">
        <v>0.4543930851641631</v>
      </c>
      <c r="NI54">
        <v>7.751178430416783E-2</v>
      </c>
      <c r="NJ54">
        <v>0.5214759517141202</v>
      </c>
      <c r="NK54">
        <v>0.45100730098575914</v>
      </c>
      <c r="NL54">
        <v>0.46397339949327498</v>
      </c>
      <c r="NM54">
        <v>0.37998503011180595</v>
      </c>
      <c r="NN54">
        <v>0.61108158257541345</v>
      </c>
      <c r="NO54">
        <v>0.38044971883572731</v>
      </c>
      <c r="NP54">
        <v>0.12835746225720346</v>
      </c>
      <c r="NQ54">
        <v>0.40019153111864392</v>
      </c>
      <c r="NR54">
        <v>0.12687617220711586</v>
      </c>
      <c r="NS54">
        <v>0.15618267437076558</v>
      </c>
      <c r="NT54">
        <v>0.34422382386589001</v>
      </c>
      <c r="NU54">
        <v>0.269143490325428</v>
      </c>
      <c r="NV54">
        <v>0.58486758505506298</v>
      </c>
      <c r="NW54">
        <v>0.39472792956462344</v>
      </c>
      <c r="NX54">
        <v>0.2583513800984491</v>
      </c>
      <c r="NY54">
        <v>7.3725986910659791E-2</v>
      </c>
      <c r="NZ54">
        <v>0.22790100720243628</v>
      </c>
      <c r="OA54">
        <v>0.71100788633837975</v>
      </c>
      <c r="OB54">
        <v>0.24063852038782699</v>
      </c>
      <c r="OC54">
        <v>0.14396519741637279</v>
      </c>
      <c r="OD54">
        <v>0.37270390728976299</v>
      </c>
      <c r="OE54">
        <v>0.26604699015218075</v>
      </c>
      <c r="OF54">
        <v>0.3789551863770626</v>
      </c>
      <c r="OG54">
        <v>0.10854966804348105</v>
      </c>
      <c r="OH54">
        <v>0.33950743386573623</v>
      </c>
      <c r="OI54">
        <v>0.2138817687467815</v>
      </c>
      <c r="OJ54">
        <v>0.48847793142459672</v>
      </c>
      <c r="OK54">
        <v>3.0128536383282202E-2</v>
      </c>
      <c r="OL54">
        <v>0.34460897016883996</v>
      </c>
      <c r="OM54">
        <v>0.40215634528629274</v>
      </c>
    </row>
    <row r="55" spans="1:403" x14ac:dyDescent="0.25">
      <c r="A55">
        <v>13</v>
      </c>
      <c r="B55" s="19">
        <v>0.1376038585971297</v>
      </c>
      <c r="C55">
        <v>0.29385455100796781</v>
      </c>
      <c r="D55">
        <v>0.20486584023583809</v>
      </c>
      <c r="E55">
        <v>0.19492085057315225</v>
      </c>
      <c r="F55">
        <v>0.3181571466437253</v>
      </c>
      <c r="G55">
        <v>0.237730477402988</v>
      </c>
      <c r="H55">
        <v>0.32103189970669432</v>
      </c>
      <c r="I55">
        <v>0.179382433807283</v>
      </c>
      <c r="J55">
        <v>0.26163582552048853</v>
      </c>
      <c r="K55">
        <v>0.38502649560969537</v>
      </c>
      <c r="L55">
        <v>0.1873551497967314</v>
      </c>
      <c r="M55">
        <v>0.46033956891809846</v>
      </c>
      <c r="N55">
        <v>0.40929018908398407</v>
      </c>
      <c r="O55">
        <v>0.44705448467780851</v>
      </c>
      <c r="P55">
        <v>0.16629547056846944</v>
      </c>
      <c r="Q55">
        <v>1.4353150648371974E-2</v>
      </c>
      <c r="R55">
        <v>0.26367097417898694</v>
      </c>
      <c r="S55">
        <v>0.19487330901169714</v>
      </c>
      <c r="T55">
        <v>0.21257019788948009</v>
      </c>
      <c r="U55">
        <v>0.16596017031933882</v>
      </c>
      <c r="V55">
        <v>0.71654755620051658</v>
      </c>
      <c r="W55">
        <v>0.67083415178034933</v>
      </c>
      <c r="X55">
        <v>0.11180764572555138</v>
      </c>
      <c r="Y55">
        <v>0.34079722508074062</v>
      </c>
      <c r="Z55">
        <v>0.33009490407191278</v>
      </c>
      <c r="AA55">
        <v>0.30580184148281464</v>
      </c>
      <c r="AB55">
        <v>0.2244600282966113</v>
      </c>
      <c r="AC55">
        <v>0.22814709696852975</v>
      </c>
      <c r="AD55">
        <v>2.3456955146969646E-2</v>
      </c>
      <c r="AE55">
        <v>0.20528132583185735</v>
      </c>
      <c r="AF55">
        <v>0.45437527752268825</v>
      </c>
      <c r="AG55">
        <v>0.22796575536710201</v>
      </c>
      <c r="AH55">
        <v>0.23584856706439589</v>
      </c>
      <c r="AI55">
        <v>0.43311819398762452</v>
      </c>
      <c r="AJ55">
        <v>0.64332719955928608</v>
      </c>
      <c r="AK55">
        <v>0.28649800181717433</v>
      </c>
      <c r="AL55">
        <v>0.47894969802130782</v>
      </c>
      <c r="AM55">
        <v>0.47176942640053021</v>
      </c>
      <c r="AN55">
        <v>0.2459281654498004</v>
      </c>
      <c r="AO55">
        <v>9.5393669764781058E-2</v>
      </c>
      <c r="AP55">
        <v>0.14216052284729611</v>
      </c>
      <c r="AQ55">
        <v>0.61408626469119376</v>
      </c>
      <c r="AR55">
        <v>0.46550905799594688</v>
      </c>
      <c r="AS55">
        <v>0.57760969976065013</v>
      </c>
      <c r="AT55">
        <v>0.3283581402048259</v>
      </c>
      <c r="AU55">
        <v>9.653651508052323E-2</v>
      </c>
      <c r="AV55">
        <v>0.22184870557885705</v>
      </c>
      <c r="AW55">
        <v>0.28800035529967044</v>
      </c>
      <c r="AX55">
        <v>0.40371666934173089</v>
      </c>
      <c r="AY55">
        <v>2.0892768740835066E-2</v>
      </c>
      <c r="AZ55">
        <v>0.31490122330817194</v>
      </c>
      <c r="BA55">
        <v>0.37653659452201527</v>
      </c>
      <c r="BB55">
        <v>0.43409442969392464</v>
      </c>
      <c r="BC55">
        <v>0.32702543906110115</v>
      </c>
      <c r="BD55">
        <v>8.2102429801493945E-2</v>
      </c>
      <c r="BE55">
        <v>0.22646647610733706</v>
      </c>
      <c r="BF55">
        <v>0.64958602607457228</v>
      </c>
      <c r="BG55">
        <v>0.41711745372528242</v>
      </c>
      <c r="BH55">
        <v>0.13938985039448815</v>
      </c>
      <c r="BI55">
        <v>0.74835196734922638</v>
      </c>
      <c r="BJ55">
        <v>0.61174154192845887</v>
      </c>
      <c r="BK55">
        <v>0.21179163686780034</v>
      </c>
      <c r="BL55">
        <v>0.21177177279067388</v>
      </c>
      <c r="BM55">
        <v>0.55120076491402292</v>
      </c>
      <c r="BN55">
        <v>0.28182758576107875</v>
      </c>
      <c r="BO55">
        <v>0.45970737467976275</v>
      </c>
      <c r="BP55">
        <v>0.5531287828482836</v>
      </c>
      <c r="BQ55">
        <v>0.10434109536535204</v>
      </c>
      <c r="BR55">
        <v>0.4381299919365238</v>
      </c>
      <c r="BS55">
        <v>0.11613375491927962</v>
      </c>
      <c r="BT55">
        <v>0.62582898276596233</v>
      </c>
      <c r="BU55">
        <v>0.44383551376703889</v>
      </c>
      <c r="BV55">
        <v>0.24377468751120357</v>
      </c>
      <c r="BW55">
        <v>0.38177295943280887</v>
      </c>
      <c r="BX55">
        <v>0.6666941668587224</v>
      </c>
      <c r="BY55">
        <v>0.46079357931534048</v>
      </c>
      <c r="BZ55">
        <v>6.5235507631183326E-2</v>
      </c>
      <c r="CA55">
        <v>0.52703470210731851</v>
      </c>
      <c r="CB55">
        <v>0.23641815848420289</v>
      </c>
      <c r="CC55">
        <v>0.104349388355628</v>
      </c>
      <c r="CD55">
        <v>0.35106699394206542</v>
      </c>
      <c r="CE55">
        <v>0.29967373986238788</v>
      </c>
      <c r="CF55">
        <v>0.27367515718063884</v>
      </c>
      <c r="CG55">
        <v>0.18600857339347246</v>
      </c>
      <c r="CH55">
        <v>0.43963073254799379</v>
      </c>
      <c r="CI55">
        <v>0.40078991349099202</v>
      </c>
      <c r="CJ55">
        <v>0.25746024201031253</v>
      </c>
      <c r="CK55">
        <v>0.42694201924798247</v>
      </c>
      <c r="CL55">
        <v>7.1114758885682361E-2</v>
      </c>
      <c r="CM55">
        <v>0.11488742242883579</v>
      </c>
      <c r="CN55">
        <v>0.21087015677230173</v>
      </c>
      <c r="CO55">
        <v>0.30523438841257328</v>
      </c>
      <c r="CP55">
        <v>0.72584805110417028</v>
      </c>
      <c r="CQ55">
        <v>0.62263276111224308</v>
      </c>
      <c r="CR55">
        <v>0.41175542510826646</v>
      </c>
      <c r="CS55">
        <v>0.5225716721911372</v>
      </c>
      <c r="CT55">
        <v>0.66067607792681715</v>
      </c>
      <c r="CU55">
        <v>0.12089183426411375</v>
      </c>
      <c r="CV55">
        <v>0.2573713908996621</v>
      </c>
      <c r="CW55">
        <v>0.4316386358158929</v>
      </c>
      <c r="CX55">
        <v>0.45499438712379658</v>
      </c>
      <c r="CY55">
        <v>0.13879543969246608</v>
      </c>
      <c r="CZ55">
        <v>0.35496403993582293</v>
      </c>
      <c r="DA55">
        <v>0.70753424438099577</v>
      </c>
      <c r="DB55">
        <v>0.41410700298134306</v>
      </c>
      <c r="DC55">
        <v>0.32533009631799381</v>
      </c>
      <c r="DD55">
        <v>0.31119997424112311</v>
      </c>
      <c r="DE55">
        <v>0.25207347078180836</v>
      </c>
      <c r="DF55">
        <v>0.19715791398286378</v>
      </c>
      <c r="DG55">
        <v>0.18151607342722131</v>
      </c>
      <c r="DH55">
        <v>0.47298769495071313</v>
      </c>
      <c r="DI55">
        <v>0.28397971817045059</v>
      </c>
      <c r="DJ55">
        <v>0.21487260768150082</v>
      </c>
      <c r="DK55">
        <v>0.60298577422673683</v>
      </c>
      <c r="DL55">
        <v>0.26394005184503494</v>
      </c>
      <c r="DM55">
        <v>0.52206461522746472</v>
      </c>
      <c r="DN55">
        <v>0.45158075422045496</v>
      </c>
      <c r="DO55">
        <v>0.4996874019736971</v>
      </c>
      <c r="DP55">
        <v>0.13827879234625776</v>
      </c>
      <c r="DQ55">
        <v>0.12787415116032783</v>
      </c>
      <c r="DR55">
        <v>0.29356808816506647</v>
      </c>
      <c r="DS55">
        <v>0.45392554121619566</v>
      </c>
      <c r="DT55">
        <v>0.71214323121930401</v>
      </c>
      <c r="DU55">
        <v>0.16371940818155908</v>
      </c>
      <c r="DV55">
        <v>0.63056892088766314</v>
      </c>
      <c r="DW55">
        <v>0.39915034369342428</v>
      </c>
      <c r="DX55">
        <v>0.43828166093987808</v>
      </c>
      <c r="DY55">
        <v>0.74999715310113357</v>
      </c>
      <c r="DZ55">
        <v>0.21228596484130333</v>
      </c>
      <c r="EA55">
        <v>0.15558608974095586</v>
      </c>
      <c r="EB55">
        <v>0.59473683915932374</v>
      </c>
      <c r="EC55">
        <v>5.5478011169203909E-2</v>
      </c>
      <c r="ED55">
        <v>0.57738779626331915</v>
      </c>
      <c r="EE55">
        <v>0.27221567207597946</v>
      </c>
      <c r="EF55">
        <v>0.45567463506808825</v>
      </c>
      <c r="EG55">
        <v>0.27511382096525194</v>
      </c>
      <c r="EH55">
        <v>0.15379898826784305</v>
      </c>
      <c r="EI55">
        <v>0.17055693728935745</v>
      </c>
      <c r="EJ55">
        <v>2.0980156207122364E-2</v>
      </c>
      <c r="EK55">
        <v>0.23612883551597993</v>
      </c>
      <c r="EL55">
        <v>0.35790211593277366</v>
      </c>
      <c r="EM55">
        <v>0.15334133668436831</v>
      </c>
      <c r="EN55">
        <v>0.46582907384528305</v>
      </c>
      <c r="EO55">
        <v>0.21133268997229182</v>
      </c>
      <c r="EP55">
        <v>0.17798202048226675</v>
      </c>
      <c r="EQ55">
        <v>0.39307885226810069</v>
      </c>
      <c r="ER55">
        <v>0.43175939607148239</v>
      </c>
      <c r="ES55">
        <v>0.1950810965070352</v>
      </c>
      <c r="ET55">
        <v>0.30227003636179928</v>
      </c>
      <c r="EU55">
        <v>0.40671307050224415</v>
      </c>
      <c r="EV55">
        <v>0.65934419184080906</v>
      </c>
      <c r="EW55">
        <v>0.53431351852536335</v>
      </c>
      <c r="EX55">
        <v>0.41729305095406699</v>
      </c>
      <c r="EY55">
        <v>0.12056493332247892</v>
      </c>
      <c r="EZ55">
        <v>5.1919913829145264E-2</v>
      </c>
      <c r="FA55">
        <v>0.62822470666492702</v>
      </c>
      <c r="FB55">
        <v>0.32039657208377681</v>
      </c>
      <c r="FC55">
        <v>0.10648321700951052</v>
      </c>
      <c r="FD55">
        <v>0.19443550978607402</v>
      </c>
      <c r="FE55">
        <v>0.28335933346951936</v>
      </c>
      <c r="FF55">
        <v>0.40553549857942706</v>
      </c>
      <c r="FG55">
        <v>0.4065196647604209</v>
      </c>
      <c r="FH55">
        <v>4.7864058356611852E-2</v>
      </c>
      <c r="FI55">
        <v>0.1914223014354024</v>
      </c>
      <c r="FJ55">
        <v>0.41091999333638685</v>
      </c>
      <c r="FK55">
        <v>0.40256246269701301</v>
      </c>
      <c r="FL55">
        <v>0.16041078463400171</v>
      </c>
      <c r="FM55">
        <v>0.56245128689080515</v>
      </c>
      <c r="FN55">
        <v>0.24901195353970948</v>
      </c>
      <c r="FO55">
        <v>0.13129209970267094</v>
      </c>
      <c r="FP55">
        <v>0.62550949263976952</v>
      </c>
      <c r="FQ55">
        <v>0.36779859622679312</v>
      </c>
      <c r="FR55">
        <v>0.17988771736440767</v>
      </c>
      <c r="FS55">
        <v>0.23958309613020434</v>
      </c>
      <c r="FT55">
        <v>0.18805071437116164</v>
      </c>
      <c r="FU55">
        <v>0.44625152195759088</v>
      </c>
      <c r="FV55">
        <v>0.27598493201079644</v>
      </c>
      <c r="FW55">
        <v>8.6065349075356221E-2</v>
      </c>
      <c r="FX55">
        <v>0.50321067044033974</v>
      </c>
      <c r="FY55">
        <v>0.37255702358189446</v>
      </c>
      <c r="FZ55">
        <v>0.50321114972457437</v>
      </c>
      <c r="GA55">
        <v>0.21060011927376657</v>
      </c>
      <c r="GB55">
        <v>0.52474265437814349</v>
      </c>
      <c r="GC55">
        <v>0.36102854185302991</v>
      </c>
      <c r="GD55">
        <v>0.22807955472177069</v>
      </c>
      <c r="GE55">
        <v>0.29556894433213482</v>
      </c>
      <c r="GF55">
        <v>0.34183946773184504</v>
      </c>
      <c r="GG55">
        <v>0.36192703333750831</v>
      </c>
      <c r="GH55">
        <v>0.50358615607362078</v>
      </c>
      <c r="GI55">
        <v>0.40292500908724349</v>
      </c>
      <c r="GJ55">
        <v>0.49809186683471962</v>
      </c>
      <c r="GK55">
        <v>0.30016033500305733</v>
      </c>
      <c r="GL55">
        <v>0.63524487490228898</v>
      </c>
      <c r="GM55">
        <v>1.4245451471457294E-2</v>
      </c>
      <c r="GN55">
        <v>0.73827923077236235</v>
      </c>
      <c r="GO55">
        <v>0.43298110050788841</v>
      </c>
      <c r="GP55">
        <v>0.49861198975119236</v>
      </c>
      <c r="GQ55">
        <v>0.51088366295370746</v>
      </c>
      <c r="GR55">
        <v>0.37002305905395294</v>
      </c>
      <c r="GS55">
        <v>6.2080171302265147E-2</v>
      </c>
      <c r="GT55">
        <v>0.38399870606743758</v>
      </c>
      <c r="GU55">
        <v>0.24093911315014235</v>
      </c>
      <c r="GV55">
        <v>0.54710271443528002</v>
      </c>
      <c r="GW55">
        <v>2.0874558668367783E-2</v>
      </c>
      <c r="GX55">
        <v>0.42380442385589456</v>
      </c>
      <c r="GY55">
        <v>0.28594913501225455</v>
      </c>
      <c r="GZ55">
        <v>0.33523459827900692</v>
      </c>
      <c r="HA55">
        <v>0.83493053849893029</v>
      </c>
      <c r="HB55">
        <v>0.12186175544830694</v>
      </c>
      <c r="HC55">
        <v>0.53864480290226491</v>
      </c>
      <c r="HD55">
        <v>0.39400884454660023</v>
      </c>
      <c r="HE55">
        <v>0.39816970563072929</v>
      </c>
      <c r="HF55">
        <v>0.11585351319308894</v>
      </c>
      <c r="HG55">
        <v>0.4506606566832011</v>
      </c>
      <c r="HH55">
        <v>0.33234650232353169</v>
      </c>
      <c r="HI55">
        <v>0.57029517104735972</v>
      </c>
      <c r="HJ55">
        <v>0.32679014808813978</v>
      </c>
      <c r="HK55">
        <v>0.48454992850224099</v>
      </c>
      <c r="HL55">
        <v>8.8868070536053334E-2</v>
      </c>
      <c r="HM55">
        <v>0.24340840084628396</v>
      </c>
      <c r="HN55">
        <v>0.11532252958118049</v>
      </c>
      <c r="HO55">
        <v>3.1860748198899919E-2</v>
      </c>
      <c r="HP55">
        <v>0.4246963310170444</v>
      </c>
      <c r="HQ55">
        <v>0.2922277852397322</v>
      </c>
      <c r="HR55">
        <v>0.30988438846387861</v>
      </c>
      <c r="HS55">
        <v>0.59354540364631725</v>
      </c>
      <c r="HT55">
        <v>0.49299600912419572</v>
      </c>
      <c r="HU55">
        <v>0.35158620380988903</v>
      </c>
      <c r="HV55">
        <v>0.24044982692224093</v>
      </c>
      <c r="HW55">
        <v>0.39420469100472044</v>
      </c>
      <c r="HX55">
        <v>0.52870534160080185</v>
      </c>
      <c r="HY55">
        <v>5.3649460363124929E-2</v>
      </c>
      <c r="HZ55">
        <v>0.38119514980359959</v>
      </c>
      <c r="IA55">
        <v>5.7270660202099789E-2</v>
      </c>
      <c r="IB55">
        <v>0.44581593946545928</v>
      </c>
      <c r="IC55">
        <v>0.24870354206820844</v>
      </c>
      <c r="ID55">
        <v>0.55993759975058488</v>
      </c>
      <c r="IE55">
        <v>0.68951023871094907</v>
      </c>
      <c r="IF55">
        <v>0.34920809065364244</v>
      </c>
      <c r="IG55">
        <v>0.27064620196603079</v>
      </c>
      <c r="IH55">
        <v>0.43410270407701446</v>
      </c>
      <c r="II55">
        <v>0.27472916851509332</v>
      </c>
      <c r="IJ55">
        <v>0.70040865650422934</v>
      </c>
      <c r="IK55">
        <v>0.43778269373764367</v>
      </c>
      <c r="IL55">
        <v>0.54687933318709092</v>
      </c>
      <c r="IM55">
        <v>0.4810775226586208</v>
      </c>
      <c r="IN55">
        <v>0.29985902363242029</v>
      </c>
      <c r="IO55">
        <v>0.45574026579984472</v>
      </c>
      <c r="IP55">
        <v>0.28020748636962478</v>
      </c>
      <c r="IQ55">
        <v>0.30656150623706679</v>
      </c>
      <c r="IR55">
        <v>0.19136036635606304</v>
      </c>
      <c r="IS55">
        <v>0.4420624983817093</v>
      </c>
      <c r="IT55">
        <v>0.27780882649701233</v>
      </c>
      <c r="IU55">
        <v>0.44437777639168696</v>
      </c>
      <c r="IV55">
        <v>0.57601374384462201</v>
      </c>
      <c r="IW55">
        <v>0.33384595203092049</v>
      </c>
      <c r="IX55">
        <v>0.44004777427561637</v>
      </c>
      <c r="IY55">
        <v>2.2300644604160029E-2</v>
      </c>
      <c r="IZ55">
        <v>0.49874525508095002</v>
      </c>
      <c r="JA55">
        <v>0.49230796372211894</v>
      </c>
      <c r="JB55">
        <v>0.19868260323761416</v>
      </c>
      <c r="JC55">
        <v>0.13009520332179142</v>
      </c>
      <c r="JD55">
        <v>0.47378342825243469</v>
      </c>
      <c r="JE55">
        <v>0.31061982833922608</v>
      </c>
      <c r="JF55">
        <v>0.61454453434797185</v>
      </c>
      <c r="JG55">
        <v>0.35701625669095127</v>
      </c>
      <c r="JH55">
        <v>0.56780923239810954</v>
      </c>
      <c r="JI55">
        <v>0.40265204077679206</v>
      </c>
      <c r="JJ55">
        <v>0.35025906238002524</v>
      </c>
      <c r="JK55">
        <v>0.25132097200422365</v>
      </c>
      <c r="JL55">
        <v>0.302278088347055</v>
      </c>
      <c r="JM55">
        <v>0.36281095033831534</v>
      </c>
      <c r="JN55">
        <v>0.42388072914409369</v>
      </c>
      <c r="JO55">
        <v>0.30483310247901846</v>
      </c>
      <c r="JP55">
        <v>0.36267070997243689</v>
      </c>
      <c r="JQ55">
        <v>0.37006052265552092</v>
      </c>
      <c r="JR55">
        <v>0.33094462794777768</v>
      </c>
      <c r="JS55">
        <v>0.48123028502031029</v>
      </c>
      <c r="JT55">
        <v>0.25916596079715654</v>
      </c>
      <c r="JU55">
        <v>0.27495317690515381</v>
      </c>
      <c r="JV55">
        <v>0.21833757861528402</v>
      </c>
      <c r="JW55">
        <v>0.45548868231030737</v>
      </c>
      <c r="JX55">
        <v>0.1269595143958413</v>
      </c>
      <c r="JY55">
        <v>0.28046646315755047</v>
      </c>
      <c r="JZ55">
        <v>0.35944882047944182</v>
      </c>
      <c r="KA55">
        <v>9.6413796653365788E-2</v>
      </c>
      <c r="KB55">
        <v>0.47264958106875543</v>
      </c>
      <c r="KC55">
        <v>0.12991154469969404</v>
      </c>
      <c r="KD55">
        <v>0.55740189482697766</v>
      </c>
      <c r="KE55">
        <v>0.37846975585163545</v>
      </c>
      <c r="KF55">
        <v>0.36507547032218501</v>
      </c>
      <c r="KG55">
        <v>0.31468087409949802</v>
      </c>
      <c r="KH55">
        <v>4.4294512318161137E-2</v>
      </c>
      <c r="KI55">
        <v>0.47295264700118267</v>
      </c>
      <c r="KJ55">
        <v>0.47884733217651065</v>
      </c>
      <c r="KK55">
        <v>0.22223043054418254</v>
      </c>
      <c r="KL55">
        <v>0.17676736621467562</v>
      </c>
      <c r="KM55">
        <v>0.49995163423939937</v>
      </c>
      <c r="KN55">
        <v>0.48404521771037323</v>
      </c>
      <c r="KO55">
        <v>0.25048118958868282</v>
      </c>
      <c r="KP55">
        <v>0.42617272100850134</v>
      </c>
      <c r="KQ55">
        <v>0.2602288234234017</v>
      </c>
      <c r="KR55">
        <v>0.2836649387125364</v>
      </c>
      <c r="KS55">
        <v>0.2919248129294969</v>
      </c>
      <c r="KT55">
        <v>1.7525906607570748E-2</v>
      </c>
      <c r="KU55">
        <v>0.61584127486200324</v>
      </c>
      <c r="KV55">
        <v>0.22361680472945333</v>
      </c>
      <c r="KW55">
        <v>0.18533164457822235</v>
      </c>
      <c r="KX55">
        <v>0.64409616106213408</v>
      </c>
      <c r="KY55">
        <v>0.11665269479757256</v>
      </c>
      <c r="KZ55">
        <v>0.25414245472071856</v>
      </c>
      <c r="LA55">
        <v>0.28691054735296684</v>
      </c>
      <c r="LB55">
        <v>0.23754038783260262</v>
      </c>
      <c r="LC55">
        <v>0.34190527555881967</v>
      </c>
      <c r="LD55">
        <v>0.24361110973064959</v>
      </c>
      <c r="LE55">
        <v>0.11454570074906845</v>
      </c>
      <c r="LF55">
        <v>0.16416162491139386</v>
      </c>
      <c r="LG55">
        <v>0.26912530239171734</v>
      </c>
      <c r="LH55">
        <v>0.48375202271712048</v>
      </c>
      <c r="LI55">
        <v>0.21038332012230551</v>
      </c>
      <c r="LJ55">
        <v>0.2037076795649318</v>
      </c>
      <c r="LK55">
        <v>9.5162983055646827E-2</v>
      </c>
      <c r="LL55">
        <v>0.41095952920479206</v>
      </c>
      <c r="LM55">
        <v>0.44101761059536804</v>
      </c>
      <c r="LN55">
        <v>0.43349812982234848</v>
      </c>
      <c r="LO55">
        <v>0.19239311824733732</v>
      </c>
      <c r="LP55">
        <v>0.20628049030832821</v>
      </c>
      <c r="LQ55">
        <v>0.4659556089833552</v>
      </c>
      <c r="LR55">
        <v>0.17665421295143319</v>
      </c>
      <c r="LS55">
        <v>0.39412833691008009</v>
      </c>
      <c r="LT55">
        <v>0.49468502132840675</v>
      </c>
      <c r="LU55">
        <v>0.46673397236706793</v>
      </c>
      <c r="LV55">
        <v>0.53223480375126653</v>
      </c>
      <c r="LW55">
        <v>0.4589528504754482</v>
      </c>
      <c r="LX55">
        <v>0.30742554593028576</v>
      </c>
      <c r="LY55">
        <v>0.17150690162743581</v>
      </c>
      <c r="LZ55">
        <v>0.32599649326044278</v>
      </c>
      <c r="MA55">
        <v>0.5427175672388469</v>
      </c>
      <c r="MB55">
        <v>0.11244066373594584</v>
      </c>
      <c r="MC55">
        <v>0.21516963924478874</v>
      </c>
      <c r="MD55">
        <v>0.34498895756465264</v>
      </c>
      <c r="ME55">
        <v>0.414909687911028</v>
      </c>
      <c r="MF55">
        <v>8.1722348727471902E-2</v>
      </c>
      <c r="MG55">
        <v>0.68360965749841052</v>
      </c>
      <c r="MH55">
        <v>0.5533583384597911</v>
      </c>
      <c r="MI55">
        <v>0.50314824490036569</v>
      </c>
      <c r="MJ55">
        <v>0.31933241405555812</v>
      </c>
      <c r="MK55">
        <v>8.0848072179053293E-2</v>
      </c>
      <c r="ML55">
        <v>0.33256247726390586</v>
      </c>
      <c r="MM55">
        <v>0.37861663874096474</v>
      </c>
      <c r="MN55">
        <v>0.20516601453520711</v>
      </c>
      <c r="MO55">
        <v>0.29430457579409569</v>
      </c>
      <c r="MP55">
        <v>0.33819716806858979</v>
      </c>
      <c r="MQ55">
        <v>0.43474237103741953</v>
      </c>
      <c r="MR55">
        <v>0.31628918291147756</v>
      </c>
      <c r="MS55">
        <v>0.2432610686683048</v>
      </c>
      <c r="MT55">
        <v>0.37592879727271578</v>
      </c>
      <c r="MU55">
        <v>0.21284251806947979</v>
      </c>
      <c r="MV55">
        <v>0.33834310050833116</v>
      </c>
      <c r="MW55">
        <v>0.23412117394196913</v>
      </c>
      <c r="MX55">
        <v>0.17317751233199583</v>
      </c>
      <c r="MY55">
        <v>0.36886478305627002</v>
      </c>
      <c r="MZ55">
        <v>0.56813917642781697</v>
      </c>
      <c r="NA55">
        <v>0.22668199574521228</v>
      </c>
      <c r="NB55">
        <v>0.17007019607634685</v>
      </c>
      <c r="NC55">
        <v>0.20554570227572533</v>
      </c>
      <c r="ND55">
        <v>0.48060588311564656</v>
      </c>
      <c r="NE55">
        <v>0.37775558280886967</v>
      </c>
      <c r="NF55">
        <v>0.310409790912615</v>
      </c>
      <c r="NG55">
        <v>0.10797081331400227</v>
      </c>
      <c r="NH55">
        <v>0.41412479988526207</v>
      </c>
      <c r="NI55">
        <v>0.62269899649483795</v>
      </c>
      <c r="NJ55">
        <v>0.25607871922383779</v>
      </c>
      <c r="NK55">
        <v>0.18349664499757196</v>
      </c>
      <c r="NL55">
        <v>0.18690353150550179</v>
      </c>
      <c r="NM55">
        <v>0.61822272137536927</v>
      </c>
      <c r="NN55">
        <v>0.40110807751788435</v>
      </c>
      <c r="NO55">
        <v>6.3347457480558894E-2</v>
      </c>
      <c r="NP55">
        <v>0.3432965915220495</v>
      </c>
      <c r="NQ55">
        <v>0.13905347228555034</v>
      </c>
      <c r="NR55">
        <v>0.18262519206346739</v>
      </c>
      <c r="NS55">
        <v>0.2672799426926275</v>
      </c>
      <c r="NT55">
        <v>0.40816138076826547</v>
      </c>
      <c r="NU55">
        <v>0.22245795984112271</v>
      </c>
      <c r="NV55">
        <v>0.33162550774614918</v>
      </c>
      <c r="NW55">
        <v>0.28935688269205073</v>
      </c>
      <c r="NX55">
        <v>6.915249839156927E-2</v>
      </c>
      <c r="NY55">
        <v>0.35299818790104143</v>
      </c>
      <c r="NZ55">
        <v>0.36868500575428031</v>
      </c>
      <c r="OA55">
        <v>0.44917961475701118</v>
      </c>
      <c r="OB55">
        <v>0.48696403155267054</v>
      </c>
      <c r="OC55">
        <v>0.37767903265642988</v>
      </c>
      <c r="OD55">
        <v>0.27890227186046718</v>
      </c>
      <c r="OE55">
        <v>0.69176306401443599</v>
      </c>
      <c r="OF55">
        <v>0.24972767422940345</v>
      </c>
      <c r="OG55">
        <v>0.28339718037596129</v>
      </c>
      <c r="OH55">
        <v>0.6076608257082694</v>
      </c>
      <c r="OI55">
        <v>0.30165082457309705</v>
      </c>
      <c r="OJ55">
        <v>0.31120267339970448</v>
      </c>
      <c r="OK55">
        <v>0.19321693665006112</v>
      </c>
      <c r="OL55">
        <v>0.1015961122231233</v>
      </c>
      <c r="OM55">
        <v>0.38348428139559154</v>
      </c>
    </row>
    <row r="56" spans="1:403" x14ac:dyDescent="0.25">
      <c r="A56">
        <v>14</v>
      </c>
      <c r="B56" s="19">
        <v>0.56944255997763948</v>
      </c>
      <c r="C56">
        <v>0.23352092467460733</v>
      </c>
      <c r="D56">
        <v>0.25912478232242775</v>
      </c>
      <c r="E56">
        <v>0.32882829188363893</v>
      </c>
      <c r="F56">
        <v>0.51315544427284832</v>
      </c>
      <c r="G56">
        <v>0.57542757240808062</v>
      </c>
      <c r="H56">
        <v>0.13797637883970415</v>
      </c>
      <c r="I56">
        <v>0.30079289735930415</v>
      </c>
      <c r="J56">
        <v>0.19172290654447616</v>
      </c>
      <c r="K56">
        <v>0.64421460793645668</v>
      </c>
      <c r="L56">
        <v>0.2920623716144895</v>
      </c>
      <c r="M56">
        <v>0.35821573310625776</v>
      </c>
      <c r="N56">
        <v>0.22322817423521482</v>
      </c>
      <c r="O56">
        <v>4.7085539135742864E-2</v>
      </c>
      <c r="P56">
        <v>0.31240648973809004</v>
      </c>
      <c r="Q56">
        <v>0.47492994571458624</v>
      </c>
      <c r="R56">
        <v>0.40032034481282719</v>
      </c>
      <c r="S56">
        <v>0.35727158765522149</v>
      </c>
      <c r="T56">
        <v>0.51414946911467418</v>
      </c>
      <c r="U56">
        <v>0.32301687891683162</v>
      </c>
      <c r="V56">
        <v>0.45714219466977313</v>
      </c>
      <c r="W56">
        <v>0.46686197736022561</v>
      </c>
      <c r="X56">
        <v>0.32804075238467034</v>
      </c>
      <c r="Y56">
        <v>0.51308694617571227</v>
      </c>
      <c r="Z56">
        <v>0.62940396948558197</v>
      </c>
      <c r="AA56">
        <v>0.36737813452929158</v>
      </c>
      <c r="AB56">
        <v>0.35430135179964273</v>
      </c>
      <c r="AC56">
        <v>0.26249103633176901</v>
      </c>
      <c r="AD56">
        <v>0.20254401100534752</v>
      </c>
      <c r="AE56">
        <v>0.53444145892106776</v>
      </c>
      <c r="AF56">
        <v>0.38212009763942045</v>
      </c>
      <c r="AG56">
        <v>0.24368387062690833</v>
      </c>
      <c r="AH56">
        <v>0.27377864907050514</v>
      </c>
      <c r="AI56">
        <v>0.52459254653875143</v>
      </c>
      <c r="AJ56">
        <v>0.10883373929413322</v>
      </c>
      <c r="AK56">
        <v>0.3203658702981782</v>
      </c>
      <c r="AL56">
        <v>0.19385816390016855</v>
      </c>
      <c r="AM56">
        <v>0.29292056595714894</v>
      </c>
      <c r="AN56">
        <v>0.38287645038729323</v>
      </c>
      <c r="AO56">
        <v>0.13832675050023108</v>
      </c>
      <c r="AP56">
        <v>0.2692407977054907</v>
      </c>
      <c r="AQ56">
        <v>0.20493078980765395</v>
      </c>
      <c r="AR56">
        <v>0.38699102138960939</v>
      </c>
      <c r="AS56">
        <v>6.4405550032948483E-2</v>
      </c>
      <c r="AT56">
        <v>0.28849963277012847</v>
      </c>
      <c r="AU56">
        <v>0.2705517232236731</v>
      </c>
      <c r="AV56">
        <v>7.5062016922280969E-2</v>
      </c>
      <c r="AW56">
        <v>0.23441195314132762</v>
      </c>
      <c r="AX56">
        <v>0.3107942400006859</v>
      </c>
      <c r="AY56">
        <v>1.0580099911252559E-2</v>
      </c>
      <c r="AZ56">
        <v>0.13630564901173914</v>
      </c>
      <c r="BA56">
        <v>0.30460681986468574</v>
      </c>
      <c r="BB56">
        <v>0.19002188867917782</v>
      </c>
      <c r="BC56">
        <v>0.23892068052876925</v>
      </c>
      <c r="BD56">
        <v>0.66606171958055549</v>
      </c>
      <c r="BE56">
        <v>9.6036802155048742E-2</v>
      </c>
      <c r="BF56">
        <v>0.31799878750967214</v>
      </c>
      <c r="BG56">
        <v>0.42599208000883093</v>
      </c>
      <c r="BH56">
        <v>0.67529484149605801</v>
      </c>
      <c r="BI56">
        <v>0.23031252421651757</v>
      </c>
      <c r="BJ56">
        <v>0.28472309061439682</v>
      </c>
      <c r="BK56">
        <v>0.52741793448916119</v>
      </c>
      <c r="BL56">
        <v>0.52453249598700236</v>
      </c>
      <c r="BM56">
        <v>0.19324414255739361</v>
      </c>
      <c r="BN56">
        <v>0.32207532515883197</v>
      </c>
      <c r="BO56">
        <v>0.51657216164024922</v>
      </c>
      <c r="BP56">
        <v>0.23954872198252153</v>
      </c>
      <c r="BQ56">
        <v>0.18511388270937867</v>
      </c>
      <c r="BR56">
        <v>0.27607146271494354</v>
      </c>
      <c r="BS56">
        <v>0.39026979903895542</v>
      </c>
      <c r="BT56">
        <v>0.55698935405704897</v>
      </c>
      <c r="BU56">
        <v>0.33012458080527241</v>
      </c>
      <c r="BV56">
        <v>0.51461919840379755</v>
      </c>
      <c r="BW56">
        <v>8.9180373352039835E-2</v>
      </c>
      <c r="BX56">
        <v>0.51812185190011584</v>
      </c>
      <c r="BY56">
        <v>0.62134211255824601</v>
      </c>
      <c r="BZ56">
        <v>0.57594111014117111</v>
      </c>
      <c r="CA56">
        <v>0.2375119690860269</v>
      </c>
      <c r="CB56">
        <v>0.25768486346775599</v>
      </c>
      <c r="CC56">
        <v>0.30477208432147629</v>
      </c>
      <c r="CD56">
        <v>0.49528478359103156</v>
      </c>
      <c r="CE56">
        <v>0.11316154941435506</v>
      </c>
      <c r="CF56">
        <v>0.33206652677416315</v>
      </c>
      <c r="CG56">
        <v>0.49299633903664208</v>
      </c>
      <c r="CH56">
        <v>0.36554992479012072</v>
      </c>
      <c r="CI56">
        <v>0.42498224738382817</v>
      </c>
      <c r="CJ56">
        <v>0.52469919451680958</v>
      </c>
      <c r="CK56">
        <v>0.29839449819428537</v>
      </c>
      <c r="CL56">
        <v>0.31840284732560298</v>
      </c>
      <c r="CM56">
        <v>0.37557707838399834</v>
      </c>
      <c r="CN56">
        <v>0.7142731798343056</v>
      </c>
      <c r="CO56">
        <v>0.24363871937356288</v>
      </c>
      <c r="CP56">
        <v>0.24163753217682848</v>
      </c>
      <c r="CQ56">
        <v>0.33508812998514914</v>
      </c>
      <c r="CR56">
        <v>0.49887537398752968</v>
      </c>
      <c r="CS56">
        <v>0.46479349135502224</v>
      </c>
      <c r="CT56">
        <v>0.332134664460628</v>
      </c>
      <c r="CU56">
        <v>0.26501452128701014</v>
      </c>
      <c r="CV56">
        <v>6.1779991200942727E-2</v>
      </c>
      <c r="CW56">
        <v>0.27556340227036602</v>
      </c>
      <c r="CX56">
        <v>9.849107269796771E-2</v>
      </c>
      <c r="CY56">
        <v>0.37397509488474512</v>
      </c>
      <c r="CZ56">
        <v>0.19493096846972519</v>
      </c>
      <c r="DA56">
        <v>0.13707961685065789</v>
      </c>
      <c r="DB56">
        <v>0.1715816560884289</v>
      </c>
      <c r="DC56">
        <v>0.29554968590156738</v>
      </c>
      <c r="DD56">
        <v>0.29198517147549846</v>
      </c>
      <c r="DE56">
        <v>0.31447145878215454</v>
      </c>
      <c r="DF56">
        <v>0.63770941645024803</v>
      </c>
      <c r="DG56">
        <v>0.37138938439137392</v>
      </c>
      <c r="DH56">
        <v>0.43841545586239761</v>
      </c>
      <c r="DI56">
        <v>0.30629207560458771</v>
      </c>
      <c r="DJ56">
        <v>0.34510468810448858</v>
      </c>
      <c r="DK56">
        <v>0.64791325006659439</v>
      </c>
      <c r="DL56">
        <v>0.31734602395761696</v>
      </c>
      <c r="DM56">
        <v>0.53760869290471347</v>
      </c>
      <c r="DN56">
        <v>0.30188755915755178</v>
      </c>
      <c r="DO56">
        <v>0.28662329883530197</v>
      </c>
      <c r="DP56">
        <v>0.19269768992093492</v>
      </c>
      <c r="DQ56">
        <v>0.59282963225865348</v>
      </c>
      <c r="DR56">
        <v>7.3158417310333818E-2</v>
      </c>
      <c r="DS56">
        <v>0.32850821334355895</v>
      </c>
      <c r="DT56">
        <v>0.48753795196425287</v>
      </c>
      <c r="DU56">
        <v>0.19744524870453106</v>
      </c>
      <c r="DV56">
        <v>0.23261074318391534</v>
      </c>
      <c r="DW56">
        <v>0.32357496002597652</v>
      </c>
      <c r="DX56">
        <v>0.4852773620831603</v>
      </c>
      <c r="DY56">
        <v>0.37500387041947281</v>
      </c>
      <c r="DZ56">
        <v>0.36748602049995593</v>
      </c>
      <c r="EA56">
        <v>0.49667913097542438</v>
      </c>
      <c r="EB56">
        <v>0.26288624673455241</v>
      </c>
      <c r="EC56">
        <v>0.36233196867545492</v>
      </c>
      <c r="ED56">
        <v>0.25804214426618577</v>
      </c>
      <c r="EE56">
        <v>0.28136012021090301</v>
      </c>
      <c r="EF56">
        <v>0.49141660433224088</v>
      </c>
      <c r="EG56">
        <v>0.7409692265420148</v>
      </c>
      <c r="EH56">
        <v>0.39312675806705266</v>
      </c>
      <c r="EI56">
        <v>0.44711833425362224</v>
      </c>
      <c r="EJ56">
        <v>0.66081511988210417</v>
      </c>
      <c r="EK56">
        <v>0.18122873534799583</v>
      </c>
      <c r="EL56">
        <v>0.19191581766335203</v>
      </c>
      <c r="EM56">
        <v>0.64368664174953849</v>
      </c>
      <c r="EN56">
        <v>0.28530666105259783</v>
      </c>
      <c r="EO56">
        <v>7.8490709202919021E-2</v>
      </c>
      <c r="EP56">
        <v>0.34617563397155038</v>
      </c>
      <c r="EQ56">
        <v>0.20110770035217254</v>
      </c>
      <c r="ER56">
        <v>0.54433514562810936</v>
      </c>
      <c r="ES56">
        <v>0.38095030837682786</v>
      </c>
      <c r="ET56">
        <v>0.27169209893452245</v>
      </c>
      <c r="EU56">
        <v>0.5008304318635276</v>
      </c>
      <c r="EV56">
        <v>0.63604030684746982</v>
      </c>
      <c r="EW56">
        <v>0.16529467034112993</v>
      </c>
      <c r="EX56">
        <v>0.38301595375873698</v>
      </c>
      <c r="EY56">
        <v>0.30762479899721679</v>
      </c>
      <c r="EZ56">
        <v>0.70823082549560612</v>
      </c>
      <c r="FA56">
        <v>0.45967503215392846</v>
      </c>
      <c r="FB56">
        <v>0.41907406576534811</v>
      </c>
      <c r="FC56">
        <v>0.64355893644812956</v>
      </c>
      <c r="FD56">
        <v>0.50292931470258484</v>
      </c>
      <c r="FE56">
        <v>0.46782153902891888</v>
      </c>
      <c r="FF56">
        <v>0.31216894133564183</v>
      </c>
      <c r="FG56">
        <v>0.4601468287762821</v>
      </c>
      <c r="FH56">
        <v>0.24533824806606994</v>
      </c>
      <c r="FI56">
        <v>0.24591739773977886</v>
      </c>
      <c r="FJ56">
        <v>0.16899672269114249</v>
      </c>
      <c r="FK56">
        <v>0.19493374433948413</v>
      </c>
      <c r="FL56">
        <v>0.20647693457534047</v>
      </c>
      <c r="FM56">
        <v>0.28923022168996443</v>
      </c>
      <c r="FN56">
        <v>0.25637717997657938</v>
      </c>
      <c r="FO56">
        <v>0.32399687127987908</v>
      </c>
      <c r="FP56">
        <v>0.13650222552985175</v>
      </c>
      <c r="FQ56">
        <v>0.43411235043278984</v>
      </c>
      <c r="FR56">
        <v>0.37997658674029844</v>
      </c>
      <c r="FS56">
        <v>0.17853212102064989</v>
      </c>
      <c r="FT56">
        <v>0.45928658499687014</v>
      </c>
      <c r="FU56">
        <v>0.24551241447607666</v>
      </c>
      <c r="FV56">
        <v>0.43799269822643405</v>
      </c>
      <c r="FW56">
        <v>0.40014228031213539</v>
      </c>
      <c r="FX56">
        <v>0.12085182537891662</v>
      </c>
      <c r="FY56">
        <v>0.38178265826417324</v>
      </c>
      <c r="FZ56">
        <v>0.24712732413826938</v>
      </c>
      <c r="GA56">
        <v>0.17542970957856771</v>
      </c>
      <c r="GB56">
        <v>0.32436045449108364</v>
      </c>
      <c r="GC56">
        <v>0.11395427430467095</v>
      </c>
      <c r="GD56">
        <v>0.35130297279317224</v>
      </c>
      <c r="GE56">
        <v>0.31462515573235561</v>
      </c>
      <c r="GF56">
        <v>0.46682770617825053</v>
      </c>
      <c r="GG56">
        <v>0.17347932520155385</v>
      </c>
      <c r="GH56">
        <v>0.66631000748133085</v>
      </c>
      <c r="GI56">
        <v>0.27177836847287373</v>
      </c>
      <c r="GJ56">
        <v>0.29455785221883157</v>
      </c>
      <c r="GK56">
        <v>0.40228231272739445</v>
      </c>
      <c r="GL56">
        <v>5.4017168370506387E-2</v>
      </c>
      <c r="GM56">
        <v>0.38119475516093126</v>
      </c>
      <c r="GN56">
        <v>0.24246273458537709</v>
      </c>
      <c r="GO56">
        <v>0.41261977919281434</v>
      </c>
      <c r="GP56">
        <v>0.31258647178681037</v>
      </c>
      <c r="GQ56">
        <v>0.65663299429749111</v>
      </c>
      <c r="GR56">
        <v>0.16153642069920501</v>
      </c>
      <c r="GS56">
        <v>0.63253304716672787</v>
      </c>
      <c r="GT56">
        <v>0.58137297645597907</v>
      </c>
      <c r="GU56">
        <v>0.16460378581422119</v>
      </c>
      <c r="GV56">
        <v>0.65685727759823553</v>
      </c>
      <c r="GW56">
        <v>0.18072696951696302</v>
      </c>
      <c r="GX56">
        <v>0.49725420715334989</v>
      </c>
      <c r="GY56">
        <v>0.23824729428236038</v>
      </c>
      <c r="GZ56">
        <v>0.18926214084236112</v>
      </c>
      <c r="HA56">
        <v>0.30032291203937372</v>
      </c>
      <c r="HB56">
        <v>0.42173836456548897</v>
      </c>
      <c r="HC56">
        <v>0.35496325641731463</v>
      </c>
      <c r="HD56">
        <v>7.1045461122291029E-2</v>
      </c>
      <c r="HE56">
        <v>0.25986804467046365</v>
      </c>
      <c r="HF56">
        <v>0.27909537108157007</v>
      </c>
      <c r="HG56">
        <v>0.3081183190389849</v>
      </c>
      <c r="HH56">
        <v>0.45773974467134693</v>
      </c>
      <c r="HI56">
        <v>0.5925703147092336</v>
      </c>
      <c r="HJ56">
        <v>0.2796451394964834</v>
      </c>
      <c r="HK56">
        <v>0.23640343360888927</v>
      </c>
      <c r="HL56">
        <v>0.34815985764800228</v>
      </c>
      <c r="HM56">
        <v>0.39579578545764338</v>
      </c>
      <c r="HN56">
        <v>0.44226956790869676</v>
      </c>
      <c r="HO56">
        <v>0.63247452160204143</v>
      </c>
      <c r="HP56">
        <v>0.29101155789042249</v>
      </c>
      <c r="HQ56">
        <v>0.38022569810262141</v>
      </c>
      <c r="HR56">
        <v>0.17276085911036262</v>
      </c>
      <c r="HS56">
        <v>0.29283263285693301</v>
      </c>
      <c r="HT56">
        <v>0.30786536431261613</v>
      </c>
      <c r="HU56">
        <v>0.28318463327274573</v>
      </c>
      <c r="HV56">
        <v>0.16128146789017289</v>
      </c>
      <c r="HW56">
        <v>0.21082109184487638</v>
      </c>
      <c r="HX56">
        <v>0.19470294021723258</v>
      </c>
      <c r="HY56">
        <v>0.28247085147013518</v>
      </c>
      <c r="HZ56">
        <v>0.19275879949064431</v>
      </c>
      <c r="IA56">
        <v>0.28607236287966381</v>
      </c>
      <c r="IB56">
        <v>0.49556234161979063</v>
      </c>
      <c r="IC56">
        <v>0.4371624030848118</v>
      </c>
      <c r="ID56">
        <v>0.12999991509631656</v>
      </c>
      <c r="IE56">
        <v>0.44157203322620608</v>
      </c>
      <c r="IF56">
        <v>0.150846186079198</v>
      </c>
      <c r="IG56">
        <v>0.36414034169779896</v>
      </c>
      <c r="IH56">
        <v>0.105666945504941</v>
      </c>
      <c r="II56">
        <v>0.25458538558390531</v>
      </c>
      <c r="IJ56">
        <v>0.45072999448764528</v>
      </c>
      <c r="IK56">
        <v>0.2728718177965872</v>
      </c>
      <c r="IL56">
        <v>0.23214642491199014</v>
      </c>
      <c r="IM56">
        <v>0.27188175718375668</v>
      </c>
      <c r="IN56">
        <v>0.33363504139851008</v>
      </c>
      <c r="IO56">
        <v>0.14226129060685461</v>
      </c>
      <c r="IP56">
        <v>0.52527252864136331</v>
      </c>
      <c r="IQ56">
        <v>0.48887567976369228</v>
      </c>
      <c r="IR56">
        <v>0.24358473625917756</v>
      </c>
      <c r="IS56">
        <v>0.26281365089024056</v>
      </c>
      <c r="IT56">
        <v>0.27044230171481592</v>
      </c>
      <c r="IU56">
        <v>0.58834549252715551</v>
      </c>
      <c r="IV56">
        <v>0.27154887655691112</v>
      </c>
      <c r="IW56">
        <v>0.37371122328096684</v>
      </c>
      <c r="IX56">
        <v>0.54209230313106649</v>
      </c>
      <c r="IY56">
        <v>0.45284145963485334</v>
      </c>
      <c r="IZ56">
        <v>0.61103418673432874</v>
      </c>
      <c r="JA56">
        <v>0.35228862234297231</v>
      </c>
      <c r="JB56">
        <v>0.28768493749612178</v>
      </c>
      <c r="JC56">
        <v>0.28130877859479075</v>
      </c>
      <c r="JD56">
        <v>0.10517973543670819</v>
      </c>
      <c r="JE56">
        <v>0.48327279176150806</v>
      </c>
      <c r="JF56">
        <v>0.22045855384199367</v>
      </c>
      <c r="JG56">
        <v>0.39970284828621749</v>
      </c>
      <c r="JH56">
        <v>0.33608364951325753</v>
      </c>
      <c r="JI56">
        <v>0.27922482563307605</v>
      </c>
      <c r="JJ56">
        <v>5.0267640073130428E-2</v>
      </c>
      <c r="JK56">
        <v>0.39338381896729502</v>
      </c>
      <c r="JL56">
        <v>0.56460336940621969</v>
      </c>
      <c r="JM56">
        <v>0.48667668680010256</v>
      </c>
      <c r="JN56">
        <v>0.55539897079756473</v>
      </c>
      <c r="JO56">
        <v>0.40504147647002942</v>
      </c>
      <c r="JP56">
        <v>0.3373990502614761</v>
      </c>
      <c r="JQ56">
        <v>0.45644238252818858</v>
      </c>
      <c r="JR56">
        <v>0.4026974931184506</v>
      </c>
      <c r="JS56">
        <v>0.39200240781725226</v>
      </c>
      <c r="JT56">
        <v>0.20013398454795636</v>
      </c>
      <c r="JU56">
        <v>0.48751356897146836</v>
      </c>
      <c r="JV56">
        <v>0.23365003902169659</v>
      </c>
      <c r="JW56">
        <v>0.47117248950930646</v>
      </c>
      <c r="JX56">
        <v>0.34048460740804642</v>
      </c>
      <c r="JY56">
        <v>0.40989403775477684</v>
      </c>
      <c r="JZ56">
        <v>0.5435330253531645</v>
      </c>
      <c r="KA56">
        <v>0.54347667342017025</v>
      </c>
      <c r="KB56">
        <v>0.42116509474656449</v>
      </c>
      <c r="KC56">
        <v>0.33502670607137031</v>
      </c>
      <c r="KD56">
        <v>0.58024010202481058</v>
      </c>
      <c r="KE56">
        <v>0.31901743890434886</v>
      </c>
      <c r="KF56">
        <v>0.26229619351312655</v>
      </c>
      <c r="KG56">
        <v>0.38232319232735912</v>
      </c>
      <c r="KH56">
        <v>0.1429356088653661</v>
      </c>
      <c r="KI56">
        <v>0.29555676572264955</v>
      </c>
      <c r="KJ56">
        <v>0.27726171256416571</v>
      </c>
      <c r="KK56">
        <v>0.48994317032825374</v>
      </c>
      <c r="KL56">
        <v>0.67368449450846712</v>
      </c>
      <c r="KM56">
        <v>0.49506919035740549</v>
      </c>
      <c r="KN56">
        <v>0.35076135024813304</v>
      </c>
      <c r="KO56">
        <v>0.26585928034833772</v>
      </c>
      <c r="KP56">
        <v>0.44287488940685182</v>
      </c>
      <c r="KQ56">
        <v>0.44636335564749829</v>
      </c>
      <c r="KR56">
        <v>0.35615939929620621</v>
      </c>
      <c r="KS56">
        <v>0.48099016815966134</v>
      </c>
      <c r="KT56">
        <v>0.32628448026893064</v>
      </c>
      <c r="KU56">
        <v>0.45942575212768899</v>
      </c>
      <c r="KV56">
        <v>0.34782086907666465</v>
      </c>
      <c r="KW56">
        <v>0.29478363144876379</v>
      </c>
      <c r="KX56">
        <v>0.48320956104425572</v>
      </c>
      <c r="KY56">
        <v>0.30535450425637367</v>
      </c>
      <c r="KZ56">
        <v>0.40453974382709756</v>
      </c>
      <c r="LA56">
        <v>0.23683419173871062</v>
      </c>
      <c r="LB56">
        <v>9.2548505701771991E-2</v>
      </c>
      <c r="LC56">
        <v>0.28161198968809159</v>
      </c>
      <c r="LD56">
        <v>0.12970396095478909</v>
      </c>
      <c r="LE56">
        <v>0.68353195801100108</v>
      </c>
      <c r="LF56">
        <v>0.13395416859044681</v>
      </c>
      <c r="LG56">
        <v>0.49586908257150686</v>
      </c>
      <c r="LH56">
        <v>0.15459281509424208</v>
      </c>
      <c r="LI56">
        <v>0.72292380557504066</v>
      </c>
      <c r="LJ56">
        <v>0.50032926118366783</v>
      </c>
      <c r="LK56">
        <v>0.29132263483853882</v>
      </c>
      <c r="LL56">
        <v>0.34190053901385675</v>
      </c>
      <c r="LM56">
        <v>0.38514279116872219</v>
      </c>
      <c r="LN56">
        <v>0.32914292792843403</v>
      </c>
      <c r="LO56">
        <v>0.5055124257964918</v>
      </c>
      <c r="LP56">
        <v>0.88418803846181127</v>
      </c>
      <c r="LQ56">
        <v>0.1464214932491118</v>
      </c>
      <c r="LR56">
        <v>0.42743017376931802</v>
      </c>
      <c r="LS56">
        <v>0.69771222215642104</v>
      </c>
      <c r="LT56">
        <v>0.29685033767881036</v>
      </c>
      <c r="LU56">
        <v>0.43629235214460227</v>
      </c>
      <c r="LV56">
        <v>0.23695147459366991</v>
      </c>
      <c r="LW56">
        <v>0.30594347451443682</v>
      </c>
      <c r="LX56">
        <v>5.0058762802430753E-2</v>
      </c>
      <c r="LY56">
        <v>0.45413728418298471</v>
      </c>
      <c r="LZ56">
        <v>0.41770803881955787</v>
      </c>
      <c r="MA56">
        <v>0.31423370267000422</v>
      </c>
      <c r="MB56">
        <v>0.60582080164852492</v>
      </c>
      <c r="MC56">
        <v>0.15416892281567696</v>
      </c>
      <c r="MD56">
        <v>0.77549009723674056</v>
      </c>
      <c r="ME56">
        <v>0.11587946630644055</v>
      </c>
      <c r="MF56">
        <v>0.20188210568222784</v>
      </c>
      <c r="MG56">
        <v>0.2398159292499587</v>
      </c>
      <c r="MH56">
        <v>0.32465436309972417</v>
      </c>
      <c r="MI56">
        <v>0.38634998226126516</v>
      </c>
      <c r="MJ56">
        <v>0.19777948065175593</v>
      </c>
      <c r="MK56">
        <v>0.15808097684496103</v>
      </c>
      <c r="ML56">
        <v>0.3289270013410408</v>
      </c>
      <c r="MM56">
        <v>8.7155236996710087E-2</v>
      </c>
      <c r="MN56">
        <v>0.43402388170903727</v>
      </c>
      <c r="MO56">
        <v>0.22380204423303263</v>
      </c>
      <c r="MP56">
        <v>0.12404789413068677</v>
      </c>
      <c r="MQ56">
        <v>0.52525248706986627</v>
      </c>
      <c r="MR56">
        <v>0.64660965446256347</v>
      </c>
      <c r="MS56">
        <v>0.16309419366079819</v>
      </c>
      <c r="MT56">
        <v>0.30169992613910257</v>
      </c>
      <c r="MU56">
        <v>0.22135929620637146</v>
      </c>
      <c r="MV56">
        <v>0.28013031946080785</v>
      </c>
      <c r="MW56">
        <v>0.33423744444805392</v>
      </c>
      <c r="MX56">
        <v>0.20611239183724614</v>
      </c>
      <c r="MY56">
        <v>0.41746773748139232</v>
      </c>
      <c r="MZ56">
        <v>0.31621153939540725</v>
      </c>
      <c r="NA56">
        <v>0.62138909723426261</v>
      </c>
      <c r="NB56">
        <v>0.23134285682428118</v>
      </c>
      <c r="NC56">
        <v>0.22528010510794522</v>
      </c>
      <c r="ND56">
        <v>0.14713378155590709</v>
      </c>
      <c r="NE56">
        <v>0.35766594830001153</v>
      </c>
      <c r="NF56">
        <v>0.28184089288684028</v>
      </c>
      <c r="NG56">
        <v>0.22473131102970204</v>
      </c>
      <c r="NH56">
        <v>0.28666626142568841</v>
      </c>
      <c r="NI56">
        <v>0.22778022865405817</v>
      </c>
      <c r="NJ56">
        <v>0.46283217053226444</v>
      </c>
      <c r="NK56">
        <v>0.30656999565925575</v>
      </c>
      <c r="NL56">
        <v>0.31708824859248236</v>
      </c>
      <c r="NM56">
        <v>0.24956536516635772</v>
      </c>
      <c r="NN56">
        <v>0.22041182860414224</v>
      </c>
      <c r="NO56">
        <v>0.59625042632846736</v>
      </c>
      <c r="NP56">
        <v>0.41023124324552906</v>
      </c>
      <c r="NQ56">
        <v>0.48202329135270139</v>
      </c>
      <c r="NR56">
        <v>0.22938384197320713</v>
      </c>
      <c r="NS56">
        <v>0.26056504042551376</v>
      </c>
      <c r="NT56">
        <v>0.15816547765509772</v>
      </c>
      <c r="NU56">
        <v>0.45976722583740781</v>
      </c>
      <c r="NV56">
        <v>0.37698601865264381</v>
      </c>
      <c r="NW56">
        <v>0.1821365341114308</v>
      </c>
      <c r="NX56">
        <v>0.65616198830443184</v>
      </c>
      <c r="NY56">
        <v>0.27222654385933298</v>
      </c>
      <c r="NZ56">
        <v>0.25003557119819797</v>
      </c>
      <c r="OA56">
        <v>0.35148635915018855</v>
      </c>
      <c r="OB56">
        <v>0.16189224087310436</v>
      </c>
      <c r="OC56">
        <v>0.27717562521344224</v>
      </c>
      <c r="OD56">
        <v>0.31667237627669836</v>
      </c>
      <c r="OE56">
        <v>0.44632736742164514</v>
      </c>
      <c r="OF56">
        <v>0.23746961018513782</v>
      </c>
      <c r="OG56">
        <v>0.45623008727713454</v>
      </c>
      <c r="OH56">
        <v>3.6550937566015546E-2</v>
      </c>
      <c r="OI56">
        <v>0.47339840545641421</v>
      </c>
      <c r="OJ56">
        <v>0.11331208529960479</v>
      </c>
      <c r="OK56">
        <v>0.26858028009283402</v>
      </c>
      <c r="OL56">
        <v>0.29316898637801647</v>
      </c>
      <c r="OM56">
        <v>0.46888681576759628</v>
      </c>
    </row>
    <row r="57" spans="1:403" x14ac:dyDescent="0.25">
      <c r="A57">
        <v>15</v>
      </c>
      <c r="B57" s="19">
        <v>0.14995723146192899</v>
      </c>
      <c r="C57">
        <v>0.1840418794569815</v>
      </c>
      <c r="D57">
        <v>0.43149559573032292</v>
      </c>
      <c r="E57">
        <v>0.17780257786335035</v>
      </c>
      <c r="F57">
        <v>0.47771170567922006</v>
      </c>
      <c r="G57">
        <v>0.58380882914517429</v>
      </c>
      <c r="H57">
        <v>0.32959073091035151</v>
      </c>
      <c r="I57">
        <v>0.1164058859574286</v>
      </c>
      <c r="J57">
        <v>0.19400284486503677</v>
      </c>
      <c r="K57">
        <v>0.33237822464639455</v>
      </c>
      <c r="L57">
        <v>0.39700738678559044</v>
      </c>
      <c r="M57">
        <v>0.33190715075834687</v>
      </c>
      <c r="N57">
        <v>0.38314904932944471</v>
      </c>
      <c r="O57">
        <v>0.59828595499336501</v>
      </c>
      <c r="P57">
        <v>0.49087392499227023</v>
      </c>
      <c r="Q57">
        <v>0.51081941707607781</v>
      </c>
      <c r="R57">
        <v>0.26566014295877621</v>
      </c>
      <c r="S57">
        <v>0.38526919204560051</v>
      </c>
      <c r="T57">
        <v>0.22563205091897426</v>
      </c>
      <c r="U57">
        <v>0.43975287869788671</v>
      </c>
      <c r="V57">
        <v>0.12040022610726035</v>
      </c>
      <c r="W57">
        <v>0.27548574585641089</v>
      </c>
      <c r="X57">
        <v>0.19947849567994572</v>
      </c>
      <c r="Y57">
        <v>0.50390416022908469</v>
      </c>
      <c r="Z57">
        <v>0.18004129797711521</v>
      </c>
      <c r="AA57">
        <v>0.28596873307068543</v>
      </c>
      <c r="AB57">
        <v>0.42170030531613423</v>
      </c>
      <c r="AC57">
        <v>0.23705069633546247</v>
      </c>
      <c r="AD57">
        <v>0.13218425925832195</v>
      </c>
      <c r="AE57">
        <v>0.32597352399147861</v>
      </c>
      <c r="AF57">
        <v>0.25842209170290187</v>
      </c>
      <c r="AG57">
        <v>0.42972978699834796</v>
      </c>
      <c r="AH57">
        <v>0.46023382266207935</v>
      </c>
      <c r="AI57">
        <v>0.34180308334932052</v>
      </c>
      <c r="AJ57">
        <v>0.3871163990566211</v>
      </c>
      <c r="AK57">
        <v>0.44850521579111002</v>
      </c>
      <c r="AL57">
        <v>9.3399481012812494E-2</v>
      </c>
      <c r="AM57">
        <v>0.59773739376807655</v>
      </c>
      <c r="AN57">
        <v>0.54579421625569013</v>
      </c>
      <c r="AO57">
        <v>0.21996176734573328</v>
      </c>
      <c r="AP57">
        <v>0.27307591318267926</v>
      </c>
      <c r="AQ57">
        <v>0.33149805823591239</v>
      </c>
      <c r="AR57">
        <v>0.25652336484086646</v>
      </c>
      <c r="AS57">
        <v>0.34225089958264832</v>
      </c>
      <c r="AT57">
        <v>0.18945716303807666</v>
      </c>
      <c r="AU57">
        <v>0.19204570641773561</v>
      </c>
      <c r="AV57">
        <v>0.36848480156890107</v>
      </c>
      <c r="AW57">
        <v>0.57545414061462119</v>
      </c>
      <c r="AX57">
        <v>0.27576677294713797</v>
      </c>
      <c r="AY57">
        <v>0.22867270755626115</v>
      </c>
      <c r="AZ57">
        <v>0.33106541067687645</v>
      </c>
      <c r="BA57">
        <v>0.42351049798074702</v>
      </c>
      <c r="BB57">
        <v>0.47472161757028919</v>
      </c>
      <c r="BC57">
        <v>0.29698254924501533</v>
      </c>
      <c r="BD57">
        <v>0.2271345647213186</v>
      </c>
      <c r="BE57">
        <v>0.39648037595346519</v>
      </c>
      <c r="BF57">
        <v>0.58847567094354059</v>
      </c>
      <c r="BG57">
        <v>8.2219164940806902E-2</v>
      </c>
      <c r="BH57">
        <v>0.34792956578031342</v>
      </c>
      <c r="BI57">
        <v>0.27520415797455655</v>
      </c>
      <c r="BJ57">
        <v>8.6512273189350675E-2</v>
      </c>
      <c r="BK57">
        <v>0.29943043941033209</v>
      </c>
      <c r="BL57">
        <v>0.47994761647400175</v>
      </c>
      <c r="BM57">
        <v>0.45388554357588351</v>
      </c>
      <c r="BN57">
        <v>6.1878733591951153E-2</v>
      </c>
      <c r="BO57">
        <v>0.54887081508450475</v>
      </c>
      <c r="BP57">
        <v>0.23941327567806717</v>
      </c>
      <c r="BQ57">
        <v>0.21910979640910933</v>
      </c>
      <c r="BR57">
        <v>0.34957543330200891</v>
      </c>
      <c r="BS57">
        <v>5.0099863048396184E-2</v>
      </c>
      <c r="BT57">
        <v>0.56969651457241222</v>
      </c>
      <c r="BU57">
        <v>0.44331168955749001</v>
      </c>
      <c r="BV57">
        <v>0.25950262031533083</v>
      </c>
      <c r="BW57">
        <v>0.47168391974092416</v>
      </c>
      <c r="BX57">
        <v>0.29898084981472017</v>
      </c>
      <c r="BY57">
        <v>0.47068971091218204</v>
      </c>
      <c r="BZ57">
        <v>0.67213552222099593</v>
      </c>
      <c r="CA57">
        <v>6.0968178014150776E-2</v>
      </c>
      <c r="CB57">
        <v>0.36639869440887873</v>
      </c>
      <c r="CC57">
        <v>0.11067562694080253</v>
      </c>
      <c r="CD57">
        <v>0.57303024067622865</v>
      </c>
      <c r="CE57">
        <v>0.42546102628016813</v>
      </c>
      <c r="CF57">
        <v>0.58016777772042005</v>
      </c>
      <c r="CG57">
        <v>0.30068425153013828</v>
      </c>
      <c r="CH57">
        <v>0.17282262255589306</v>
      </c>
      <c r="CI57">
        <v>0.4814929420207088</v>
      </c>
      <c r="CJ57">
        <v>0.58989634864389628</v>
      </c>
      <c r="CK57">
        <v>0.68947550887453102</v>
      </c>
      <c r="CL57">
        <v>0.198033091921718</v>
      </c>
      <c r="CM57">
        <v>0.17643376687717074</v>
      </c>
      <c r="CN57">
        <v>0.23948868530419937</v>
      </c>
      <c r="CO57">
        <v>0.54350879367711857</v>
      </c>
      <c r="CP57">
        <v>0.20242853652874754</v>
      </c>
      <c r="CQ57">
        <v>0.63031380391823844</v>
      </c>
      <c r="CR57">
        <v>0.38311649077239796</v>
      </c>
      <c r="CS57">
        <v>0.15274027904295578</v>
      </c>
      <c r="CT57">
        <v>0.65267580076149168</v>
      </c>
      <c r="CU57">
        <v>0.28953438172865242</v>
      </c>
      <c r="CV57">
        <v>0.37545455293497754</v>
      </c>
      <c r="CW57">
        <v>6.7428065409324334E-2</v>
      </c>
      <c r="CX57">
        <v>0.70567373446823289</v>
      </c>
      <c r="CY57">
        <v>0.46441302806263662</v>
      </c>
      <c r="CZ57">
        <v>0.14506209731397068</v>
      </c>
      <c r="DA57">
        <v>6.4026748056087504E-2</v>
      </c>
      <c r="DB57">
        <v>0.2433921552413407</v>
      </c>
      <c r="DC57">
        <v>0.41911714024839775</v>
      </c>
      <c r="DD57">
        <v>0.49183536746586498</v>
      </c>
      <c r="DE57">
        <v>0.56764439500323294</v>
      </c>
      <c r="DF57">
        <v>0.47468307890315931</v>
      </c>
      <c r="DG57">
        <v>0.53589254509343931</v>
      </c>
      <c r="DH57">
        <v>0.10582396609778459</v>
      </c>
      <c r="DI57">
        <v>0.50172021816203305</v>
      </c>
      <c r="DJ57">
        <v>0.41994811015680555</v>
      </c>
      <c r="DK57">
        <v>0.14565528183593551</v>
      </c>
      <c r="DL57">
        <v>0.47396798440586974</v>
      </c>
      <c r="DM57">
        <v>3.9629297956229895E-2</v>
      </c>
      <c r="DN57">
        <v>0.37922277821505923</v>
      </c>
      <c r="DO57">
        <v>0.43769685206581577</v>
      </c>
      <c r="DP57">
        <v>0.32413464996987851</v>
      </c>
      <c r="DQ57">
        <v>0.15503612616260845</v>
      </c>
      <c r="DR57">
        <v>0.28846862578427662</v>
      </c>
      <c r="DS57">
        <v>0.20374344433622646</v>
      </c>
      <c r="DT57">
        <v>0.16126514891943541</v>
      </c>
      <c r="DU57">
        <v>0.1369945183605859</v>
      </c>
      <c r="DV57">
        <v>0.16454230094821828</v>
      </c>
      <c r="DW57">
        <v>0.46754376699873978</v>
      </c>
      <c r="DX57">
        <v>0.46046061246925374</v>
      </c>
      <c r="DY57">
        <v>0.38283549639391623</v>
      </c>
      <c r="DZ57">
        <v>8.6459070297595239E-2</v>
      </c>
      <c r="EA57">
        <v>0.47262409743988587</v>
      </c>
      <c r="EB57">
        <v>0.11045654059044727</v>
      </c>
      <c r="EC57">
        <v>0.50272200271461875</v>
      </c>
      <c r="ED57">
        <v>0.10305122284469281</v>
      </c>
      <c r="EE57">
        <v>0.30842315909453827</v>
      </c>
      <c r="EF57">
        <v>0.57846387819989453</v>
      </c>
      <c r="EG57">
        <v>0.46798631487994913</v>
      </c>
      <c r="EH57">
        <v>0.27448794296409351</v>
      </c>
      <c r="EI57">
        <v>0.36884943000810222</v>
      </c>
      <c r="EJ57">
        <v>0.30145571473746668</v>
      </c>
      <c r="EK57">
        <v>9.1087506568174589E-2</v>
      </c>
      <c r="EL57">
        <v>0.59950006099441255</v>
      </c>
      <c r="EM57">
        <v>0.51396906594391512</v>
      </c>
      <c r="EN57">
        <v>0.59105112747265931</v>
      </c>
      <c r="EO57">
        <v>0.20274857666060997</v>
      </c>
      <c r="EP57">
        <v>0.15951707524997916</v>
      </c>
      <c r="EQ57">
        <v>0.66203919969523217</v>
      </c>
      <c r="ER57">
        <v>0.13981515422825413</v>
      </c>
      <c r="ES57">
        <v>0.40674861767522097</v>
      </c>
      <c r="ET57">
        <v>0.32601810115680274</v>
      </c>
      <c r="EU57">
        <v>0.53619522954618182</v>
      </c>
      <c r="EV57">
        <v>0.55796410852111955</v>
      </c>
      <c r="EW57">
        <v>0.55372307040123159</v>
      </c>
      <c r="EX57">
        <v>0.20599541880625824</v>
      </c>
      <c r="EY57">
        <v>0.22456464019664069</v>
      </c>
      <c r="EZ57">
        <v>0.50151619217897525</v>
      </c>
      <c r="FA57">
        <v>0.43776262490159801</v>
      </c>
      <c r="FB57">
        <v>0.26487826955411914</v>
      </c>
      <c r="FC57">
        <v>0.26711598254466945</v>
      </c>
      <c r="FD57">
        <v>0.51004252539101702</v>
      </c>
      <c r="FE57">
        <v>0.34936344824205667</v>
      </c>
      <c r="FF57">
        <v>0.18919343364084198</v>
      </c>
      <c r="FG57">
        <v>0.24328090988121817</v>
      </c>
      <c r="FH57">
        <v>0.27041595265616758</v>
      </c>
      <c r="FI57">
        <v>0.15087517098244888</v>
      </c>
      <c r="FJ57">
        <v>0.16957030676936224</v>
      </c>
      <c r="FK57">
        <v>0.33289692995723008</v>
      </c>
      <c r="FL57">
        <v>0.39854098130354354</v>
      </c>
      <c r="FM57">
        <v>0.42891661500334166</v>
      </c>
      <c r="FN57">
        <v>0.28138225465188299</v>
      </c>
      <c r="FO57">
        <v>0.44259385272239993</v>
      </c>
      <c r="FP57">
        <v>0.53267357893236522</v>
      </c>
      <c r="FQ57">
        <v>0.58601914116155407</v>
      </c>
      <c r="FR57">
        <v>0.12064315175142649</v>
      </c>
      <c r="FS57">
        <v>0.58737005377029083</v>
      </c>
      <c r="FT57">
        <v>0.62587923479597429</v>
      </c>
      <c r="FU57">
        <v>0.24425204600079228</v>
      </c>
      <c r="FV57">
        <v>0.28108663097304154</v>
      </c>
      <c r="FW57">
        <v>9.7969774496216508E-2</v>
      </c>
      <c r="FX57">
        <v>0.26569449051417088</v>
      </c>
      <c r="FY57">
        <v>0.20120115395408494</v>
      </c>
      <c r="FZ57">
        <v>0.19105557925778949</v>
      </c>
      <c r="GA57">
        <v>0.42221996153268149</v>
      </c>
      <c r="GB57">
        <v>0.1404846988009984</v>
      </c>
      <c r="GC57">
        <v>0.15514165323179968</v>
      </c>
      <c r="GD57">
        <v>0.14663235130681887</v>
      </c>
      <c r="GE57">
        <v>0.29519751477614897</v>
      </c>
      <c r="GF57">
        <v>0.33824752820322346</v>
      </c>
      <c r="GG57">
        <v>0.35418133760034165</v>
      </c>
      <c r="GH57">
        <v>0.2923741943954567</v>
      </c>
      <c r="GI57">
        <v>0.21452948631433499</v>
      </c>
      <c r="GJ57">
        <v>0.32313151947784347</v>
      </c>
      <c r="GK57">
        <v>0.339031957928981</v>
      </c>
      <c r="GL57">
        <v>0.40632641650863877</v>
      </c>
      <c r="GM57">
        <v>0.35849937445297664</v>
      </c>
      <c r="GN57">
        <v>0.12347949626570473</v>
      </c>
      <c r="GO57">
        <v>0.49860715591793203</v>
      </c>
      <c r="GP57">
        <v>0.45298356778110138</v>
      </c>
      <c r="GQ57">
        <v>0.35134307103154183</v>
      </c>
      <c r="GR57">
        <v>0.32865602386609372</v>
      </c>
      <c r="GS57">
        <v>0.59899202652236738</v>
      </c>
      <c r="GT57">
        <v>0.44965956085902603</v>
      </c>
      <c r="GU57">
        <v>0.48916184688547959</v>
      </c>
      <c r="GV57">
        <v>0.43051522138675102</v>
      </c>
      <c r="GW57">
        <v>0.5661732931466732</v>
      </c>
      <c r="GX57">
        <v>0.34037341799086651</v>
      </c>
      <c r="GY57">
        <v>0.35398522211951144</v>
      </c>
      <c r="GZ57">
        <v>0.19732673757530397</v>
      </c>
      <c r="HA57">
        <v>0.27461622003323166</v>
      </c>
      <c r="HB57">
        <v>0.37693267971946831</v>
      </c>
      <c r="HC57">
        <v>0.30604607576448173</v>
      </c>
      <c r="HD57">
        <v>0.27826421490872982</v>
      </c>
      <c r="HE57">
        <v>0.58137307308728747</v>
      </c>
      <c r="HF57">
        <v>0.15208808569918891</v>
      </c>
      <c r="HG57">
        <v>0.24523881047216781</v>
      </c>
      <c r="HH57">
        <v>0.49982772131831943</v>
      </c>
      <c r="HI57">
        <v>0.28698445453989063</v>
      </c>
      <c r="HJ57">
        <v>0.34051691931788042</v>
      </c>
      <c r="HK57">
        <v>0.28392696654186228</v>
      </c>
      <c r="HL57">
        <v>0.24190742636549695</v>
      </c>
      <c r="HM57">
        <v>0.18156256005609259</v>
      </c>
      <c r="HN57">
        <v>0.3325922328632468</v>
      </c>
      <c r="HO57">
        <v>0.44911831939710178</v>
      </c>
      <c r="HP57">
        <v>0.1047795657444822</v>
      </c>
      <c r="HQ57">
        <v>9.9800938213158399E-2</v>
      </c>
      <c r="HR57">
        <v>0.46008869814319764</v>
      </c>
      <c r="HS57">
        <v>0.17532257383911801</v>
      </c>
      <c r="HT57">
        <v>9.767209156353833E-2</v>
      </c>
      <c r="HU57">
        <v>0.56698887807806031</v>
      </c>
      <c r="HV57">
        <v>0.25946402131446439</v>
      </c>
      <c r="HW57">
        <v>0.21227262009697342</v>
      </c>
      <c r="HX57">
        <v>0.2163417635409931</v>
      </c>
      <c r="HY57">
        <v>0.32704835875763139</v>
      </c>
      <c r="HZ57">
        <v>0.46039876401910951</v>
      </c>
      <c r="IA57">
        <v>0.35576374312561088</v>
      </c>
      <c r="IB57">
        <v>0.36373120311128315</v>
      </c>
      <c r="IC57">
        <v>0.28636665317400023</v>
      </c>
      <c r="ID57">
        <v>0.29704631686273048</v>
      </c>
      <c r="IE57">
        <v>0.20078095572499896</v>
      </c>
      <c r="IF57">
        <v>9.1837746597735109E-2</v>
      </c>
      <c r="IG57">
        <v>0.33608505480361484</v>
      </c>
      <c r="IH57">
        <v>0.18601371859223018</v>
      </c>
      <c r="II57">
        <v>0.53645371759231408</v>
      </c>
      <c r="IJ57">
        <v>0.2897540860964174</v>
      </c>
      <c r="IK57">
        <v>0.22101896618152769</v>
      </c>
      <c r="IL57">
        <v>0.30476244419121107</v>
      </c>
      <c r="IM57">
        <v>0.631088631560494</v>
      </c>
      <c r="IN57">
        <v>0.29891178570770782</v>
      </c>
      <c r="IO57">
        <v>0.40267034221223996</v>
      </c>
      <c r="IP57">
        <v>0.48103957877735137</v>
      </c>
      <c r="IQ57">
        <v>0.46491193380368501</v>
      </c>
      <c r="IR57">
        <v>8.31043480805434E-2</v>
      </c>
      <c r="IS57">
        <v>0.22303055407425376</v>
      </c>
      <c r="IT57">
        <v>0.24577554387358394</v>
      </c>
      <c r="IU57">
        <v>0.2777078788336147</v>
      </c>
      <c r="IV57">
        <v>0.40425965510434869</v>
      </c>
      <c r="IW57">
        <v>0.37229879080562711</v>
      </c>
      <c r="IX57">
        <v>0.4742629689475687</v>
      </c>
      <c r="IY57">
        <v>0.40040619003838507</v>
      </c>
      <c r="IZ57">
        <v>0.519589165453338</v>
      </c>
      <c r="JA57">
        <v>0.3667726646215923</v>
      </c>
      <c r="JB57">
        <v>0.30764334999257376</v>
      </c>
      <c r="JC57">
        <v>0.47822765454101823</v>
      </c>
      <c r="JD57">
        <v>0.36713885951429837</v>
      </c>
      <c r="JE57">
        <v>0.35696497982339015</v>
      </c>
      <c r="JF57">
        <v>0.35003855530801897</v>
      </c>
      <c r="JG57">
        <v>8.8740262701701753E-2</v>
      </c>
      <c r="JH57">
        <v>0.26368595302976844</v>
      </c>
      <c r="JI57">
        <v>0.21279960132454104</v>
      </c>
      <c r="JJ57">
        <v>3.5786159612132259E-2</v>
      </c>
      <c r="JK57">
        <v>0.20167762546709175</v>
      </c>
      <c r="JL57">
        <v>0.53643862320524138</v>
      </c>
      <c r="JM57">
        <v>0.37542153050921601</v>
      </c>
      <c r="JN57">
        <v>0.30048065826175008</v>
      </c>
      <c r="JO57">
        <v>0.25766009562462355</v>
      </c>
      <c r="JP57">
        <v>0.44196337633700999</v>
      </c>
      <c r="JQ57">
        <v>0.13239045776225156</v>
      </c>
      <c r="JR57">
        <v>0.16958447364503396</v>
      </c>
      <c r="JS57">
        <v>0.11253857989372439</v>
      </c>
      <c r="JT57">
        <v>0.37308830312645347</v>
      </c>
      <c r="JU57">
        <v>0.21816979327875041</v>
      </c>
      <c r="JV57">
        <v>0.31470259379802162</v>
      </c>
      <c r="JW57">
        <v>0.31976680372581545</v>
      </c>
      <c r="JX57">
        <v>4.1402891876137903E-2</v>
      </c>
      <c r="JY57">
        <v>0.30557790256037931</v>
      </c>
      <c r="JZ57">
        <v>0.36788164692507075</v>
      </c>
      <c r="KA57">
        <v>0.39046589988229885</v>
      </c>
      <c r="KB57">
        <v>0.36821777583594006</v>
      </c>
      <c r="KC57">
        <v>0.37760114363204422</v>
      </c>
      <c r="KD57">
        <v>0.43168289922206304</v>
      </c>
      <c r="KE57">
        <v>0.54821621776712837</v>
      </c>
      <c r="KF57">
        <v>0.53769478511995383</v>
      </c>
      <c r="KG57">
        <v>0.3555643219743454</v>
      </c>
      <c r="KH57">
        <v>0.39529084494112043</v>
      </c>
      <c r="KI57">
        <v>0.26985834637662542</v>
      </c>
      <c r="KJ57">
        <v>0.35596783210186844</v>
      </c>
      <c r="KK57">
        <v>0.65814241299376641</v>
      </c>
      <c r="KL57">
        <v>0.3484630252944193</v>
      </c>
      <c r="KM57">
        <v>0.43478433190008159</v>
      </c>
      <c r="KN57">
        <v>0.20060474468792078</v>
      </c>
      <c r="KO57">
        <v>0.44062620617460579</v>
      </c>
      <c r="KP57">
        <v>0.47690084278138323</v>
      </c>
      <c r="KQ57">
        <v>0.16742577342967854</v>
      </c>
      <c r="KR57">
        <v>0.34048074102746984</v>
      </c>
      <c r="KS57">
        <v>0.58461506766231919</v>
      </c>
      <c r="KT57">
        <v>0.27327344519344726</v>
      </c>
      <c r="KU57">
        <v>0.38354385479294828</v>
      </c>
      <c r="KV57">
        <v>0.20490056039828372</v>
      </c>
      <c r="KW57">
        <v>0.41997088233580115</v>
      </c>
      <c r="KX57">
        <v>0.17116736166878338</v>
      </c>
      <c r="KY57">
        <v>0.46503152625472977</v>
      </c>
      <c r="KZ57">
        <v>0.14768974262273377</v>
      </c>
      <c r="LA57">
        <v>0.36098984451726956</v>
      </c>
      <c r="LB57">
        <v>6.229527738780663E-2</v>
      </c>
      <c r="LC57">
        <v>0.49826027045275334</v>
      </c>
      <c r="LD57">
        <v>0.14435590517376923</v>
      </c>
      <c r="LE57">
        <v>0.26579461487389666</v>
      </c>
      <c r="LF57">
        <v>0.20639523647281507</v>
      </c>
      <c r="LG57">
        <v>0.3249943897546943</v>
      </c>
      <c r="LH57">
        <v>0.28855274001849945</v>
      </c>
      <c r="LI57">
        <v>0.6280368783344723</v>
      </c>
      <c r="LJ57">
        <v>0.15459013563179455</v>
      </c>
      <c r="LK57">
        <v>0.19383010744325016</v>
      </c>
      <c r="LL57">
        <v>0.24516953382361528</v>
      </c>
      <c r="LM57">
        <v>0.22351646276879439</v>
      </c>
      <c r="LN57">
        <v>0.18865824739908074</v>
      </c>
      <c r="LO57">
        <v>0.52054917886197538</v>
      </c>
      <c r="LP57">
        <v>0.43935843738351987</v>
      </c>
      <c r="LQ57">
        <v>0.15083017724416684</v>
      </c>
      <c r="LR57">
        <v>0.44871421969371905</v>
      </c>
      <c r="LS57">
        <v>0.24937156267189636</v>
      </c>
      <c r="LT57">
        <v>0.35145364855432948</v>
      </c>
      <c r="LU57">
        <v>0.53748486490001901</v>
      </c>
      <c r="LV57">
        <v>0.11293802091418095</v>
      </c>
      <c r="LW57">
        <v>0.85745682738865714</v>
      </c>
      <c r="LX57">
        <v>0.34389147802631825</v>
      </c>
      <c r="LY57">
        <v>0.32150231793412931</v>
      </c>
      <c r="LZ57">
        <v>0.27944089718954718</v>
      </c>
      <c r="MA57">
        <v>0.4443523144943905</v>
      </c>
      <c r="MB57">
        <v>0.27149848573928442</v>
      </c>
      <c r="MC57">
        <v>0.45543826374763463</v>
      </c>
      <c r="MD57">
        <v>0.45398408440941362</v>
      </c>
      <c r="ME57">
        <v>0.30880187781160595</v>
      </c>
      <c r="MF57">
        <v>0.4474829656081758</v>
      </c>
      <c r="MG57">
        <v>0.2059814275630982</v>
      </c>
      <c r="MH57">
        <v>8.7562424781745293E-2</v>
      </c>
      <c r="MI57">
        <v>0.49037658849526544</v>
      </c>
      <c r="MJ57">
        <v>0.33524268394120693</v>
      </c>
      <c r="MK57">
        <v>0.37296631483494369</v>
      </c>
      <c r="ML57">
        <v>0.60271384686026108</v>
      </c>
      <c r="MM57">
        <v>0.33988595761613993</v>
      </c>
      <c r="MN57">
        <v>9.1870168059386373E-2</v>
      </c>
      <c r="MO57">
        <v>0.60243815703072978</v>
      </c>
      <c r="MP57">
        <v>0.22200650358879953</v>
      </c>
      <c r="MQ57">
        <v>0.18625344013680348</v>
      </c>
      <c r="MR57">
        <v>0.27226229236233251</v>
      </c>
      <c r="MS57">
        <v>0.4684154015995764</v>
      </c>
      <c r="MT57">
        <v>0.15242802609770756</v>
      </c>
      <c r="MU57">
        <v>0.36742496669615288</v>
      </c>
      <c r="MV57">
        <v>0.3403888350315335</v>
      </c>
      <c r="MW57">
        <v>0.24486848715028667</v>
      </c>
      <c r="MX57">
        <v>0.46032853167017507</v>
      </c>
      <c r="MY57">
        <v>0.50443029007008788</v>
      </c>
      <c r="MZ57">
        <v>0.21443322586336055</v>
      </c>
      <c r="NA57">
        <v>0.28454465754442509</v>
      </c>
      <c r="NB57">
        <v>0.75772948974132959</v>
      </c>
      <c r="NC57">
        <v>0.46774818185427314</v>
      </c>
      <c r="ND57">
        <v>5.3480698307252696E-2</v>
      </c>
      <c r="NE57">
        <v>0.28816965626879959</v>
      </c>
      <c r="NF57">
        <v>0.29998284908306849</v>
      </c>
      <c r="NG57">
        <v>0.16941254049642218</v>
      </c>
      <c r="NH57">
        <v>0.25176222046110314</v>
      </c>
      <c r="NI57">
        <v>0.23003931632677399</v>
      </c>
      <c r="NJ57">
        <v>0.47631032742256507</v>
      </c>
      <c r="NK57">
        <v>0.50903010078082001</v>
      </c>
      <c r="NL57">
        <v>0.1212501661439246</v>
      </c>
      <c r="NM57">
        <v>0.48479447216533522</v>
      </c>
      <c r="NN57">
        <v>0.21945067021736889</v>
      </c>
      <c r="NO57">
        <v>0.16644303006923994</v>
      </c>
      <c r="NP57">
        <v>0.14507420744582944</v>
      </c>
      <c r="NQ57">
        <v>0.44047566471244948</v>
      </c>
      <c r="NR57">
        <v>0.19558049836473756</v>
      </c>
      <c r="NS57">
        <v>0.48095924635460274</v>
      </c>
      <c r="NT57">
        <v>0.55754529387413099</v>
      </c>
      <c r="NU57">
        <v>0.22071410916564216</v>
      </c>
      <c r="NV57">
        <v>0.44253527527365044</v>
      </c>
      <c r="NW57">
        <v>0.38620327388919096</v>
      </c>
      <c r="NX57">
        <v>0.55265617012999757</v>
      </c>
      <c r="NY57">
        <v>0.3942146023481633</v>
      </c>
      <c r="NZ57">
        <v>0.421181273038431</v>
      </c>
      <c r="OA57">
        <v>0.44760829755178533</v>
      </c>
      <c r="OB57">
        <v>9.3529881057042977E-2</v>
      </c>
      <c r="OC57">
        <v>0.18864904824842504</v>
      </c>
      <c r="OD57">
        <v>8.2625002311269777E-2</v>
      </c>
      <c r="OE57">
        <v>0.3187247762881571</v>
      </c>
      <c r="OF57">
        <v>0.51928677376154442</v>
      </c>
      <c r="OG57">
        <v>0.53369041141866325</v>
      </c>
      <c r="OH57">
        <v>0.40101294951076172</v>
      </c>
      <c r="OI57">
        <v>0.42305754485350267</v>
      </c>
      <c r="OJ57">
        <v>0.24904391964558295</v>
      </c>
      <c r="OK57">
        <v>0.35341593828542361</v>
      </c>
      <c r="OL57">
        <v>0.13864231017950274</v>
      </c>
      <c r="OM57">
        <v>6.2629218324969871E-2</v>
      </c>
    </row>
    <row r="58" spans="1:403" x14ac:dyDescent="0.25">
      <c r="A58">
        <v>16</v>
      </c>
      <c r="B58" s="19">
        <v>0.20162792963078374</v>
      </c>
      <c r="C58">
        <v>0.45066861252626667</v>
      </c>
      <c r="D58">
        <v>0.22627173929317343</v>
      </c>
      <c r="E58">
        <v>0.16030303968247722</v>
      </c>
      <c r="F58">
        <v>0.23766829409553414</v>
      </c>
      <c r="G58">
        <v>8.1328243698995661E-2</v>
      </c>
      <c r="H58">
        <v>0.29208081767465421</v>
      </c>
      <c r="I58">
        <v>0.59731711821780142</v>
      </c>
      <c r="J58">
        <v>7.8141749225472915E-2</v>
      </c>
      <c r="K58">
        <v>0.40950116050407392</v>
      </c>
      <c r="L58">
        <v>0.34595748130737214</v>
      </c>
      <c r="M58">
        <v>0.24933924297386462</v>
      </c>
      <c r="N58">
        <v>0.13568657606574605</v>
      </c>
      <c r="O58">
        <v>0.22862640048535168</v>
      </c>
      <c r="P58">
        <v>0.29944481872602441</v>
      </c>
      <c r="Q58">
        <v>0.46407074387448555</v>
      </c>
      <c r="R58">
        <v>0.43369123248533914</v>
      </c>
      <c r="S58">
        <v>0.48708854543694657</v>
      </c>
      <c r="T58">
        <v>0.40869838347460463</v>
      </c>
      <c r="U58">
        <v>0.25946885107598849</v>
      </c>
      <c r="V58">
        <v>0.43632258696481663</v>
      </c>
      <c r="W58">
        <v>0.43699205546895281</v>
      </c>
      <c r="X58">
        <v>0.68084850621767123</v>
      </c>
      <c r="Y58">
        <v>0.15254485959728548</v>
      </c>
      <c r="Z58">
        <v>0.15426211388018266</v>
      </c>
      <c r="AA58">
        <v>0.16901191979760416</v>
      </c>
      <c r="AB58">
        <v>0.38421284278152168</v>
      </c>
      <c r="AC58">
        <v>0.20681689564676231</v>
      </c>
      <c r="AD58">
        <v>0.1535835221634721</v>
      </c>
      <c r="AE58">
        <v>3.1104062115960115E-2</v>
      </c>
      <c r="AF58">
        <v>0.27452120483146453</v>
      </c>
      <c r="AG58">
        <v>0.25205446289778277</v>
      </c>
      <c r="AH58">
        <v>0.33330661234858361</v>
      </c>
      <c r="AI58">
        <v>0.32359856806939735</v>
      </c>
      <c r="AJ58">
        <v>0.18804295309696265</v>
      </c>
      <c r="AK58">
        <v>3.2159641318492693E-2</v>
      </c>
      <c r="AL58">
        <v>0.37837243804553922</v>
      </c>
      <c r="AM58">
        <v>0.47963624946764616</v>
      </c>
      <c r="AN58">
        <v>0.24458755192948978</v>
      </c>
      <c r="AO58">
        <v>0.32386401137545184</v>
      </c>
      <c r="AP58">
        <v>0.17290547286355087</v>
      </c>
      <c r="AQ58">
        <v>0.16764790596163751</v>
      </c>
      <c r="AR58">
        <v>0.17098474466545238</v>
      </c>
      <c r="AS58">
        <v>7.7112327331596689E-2</v>
      </c>
      <c r="AT58">
        <v>0.45688370064955697</v>
      </c>
      <c r="AU58">
        <v>0.61460091066152267</v>
      </c>
      <c r="AV58">
        <v>0.22998492313541102</v>
      </c>
      <c r="AW58">
        <v>0.41951724675781965</v>
      </c>
      <c r="AX58">
        <v>0.25594987571952593</v>
      </c>
      <c r="AY58">
        <v>0.47685482116739575</v>
      </c>
      <c r="AZ58">
        <v>0.63845187266438852</v>
      </c>
      <c r="BA58">
        <v>0.80931224992038009</v>
      </c>
      <c r="BB58">
        <v>0.35309772930628869</v>
      </c>
      <c r="BC58">
        <v>0.26374932954869856</v>
      </c>
      <c r="BD58">
        <v>0.23410722754480098</v>
      </c>
      <c r="BE58">
        <v>0.38740621044294776</v>
      </c>
      <c r="BF58">
        <v>0.52977812593994589</v>
      </c>
      <c r="BG58">
        <v>0.29009110662089399</v>
      </c>
      <c r="BH58">
        <v>0.27857748911532892</v>
      </c>
      <c r="BI58">
        <v>0.23982278457045</v>
      </c>
      <c r="BJ58">
        <v>8.2919004519239975E-2</v>
      </c>
      <c r="BK58">
        <v>0.50952587931639659</v>
      </c>
      <c r="BL58">
        <v>0.19062993634806241</v>
      </c>
      <c r="BM58">
        <v>0.34530962695967282</v>
      </c>
      <c r="BN58">
        <v>0.50209377599728577</v>
      </c>
      <c r="BO58">
        <v>0.35613464386116012</v>
      </c>
      <c r="BP58">
        <v>0.34354068402059978</v>
      </c>
      <c r="BQ58">
        <v>0.11988739164054908</v>
      </c>
      <c r="BR58">
        <v>6.3016207748478256E-2</v>
      </c>
      <c r="BS58">
        <v>0.21221514837901412</v>
      </c>
      <c r="BT58">
        <v>0.34811446249828415</v>
      </c>
      <c r="BU58">
        <v>0.50839403769162494</v>
      </c>
      <c r="BV58">
        <v>0.48824977218110732</v>
      </c>
      <c r="BW58">
        <v>0.18207269316233718</v>
      </c>
      <c r="BX58">
        <v>0.28451942338759384</v>
      </c>
      <c r="BY58">
        <v>0.11746327676676734</v>
      </c>
      <c r="BZ58">
        <v>0.33574885696576218</v>
      </c>
      <c r="CA58">
        <v>0.20426969927887914</v>
      </c>
      <c r="CB58">
        <v>4.3951667548219268E-2</v>
      </c>
      <c r="CC58">
        <v>0.3818364826875652</v>
      </c>
      <c r="CD58">
        <v>0.56112797136037695</v>
      </c>
      <c r="CE58">
        <v>0.37268441023581866</v>
      </c>
      <c r="CF58">
        <v>0.19755183875946239</v>
      </c>
      <c r="CG58">
        <v>0.75282853617638046</v>
      </c>
      <c r="CH58">
        <v>0.33965323251478807</v>
      </c>
      <c r="CI58">
        <v>0.32432308661280185</v>
      </c>
      <c r="CJ58">
        <v>0.50615214866496117</v>
      </c>
      <c r="CK58">
        <v>0.42697013000523854</v>
      </c>
      <c r="CL58">
        <v>0.51528339623635377</v>
      </c>
      <c r="CM58">
        <v>0.46535758166519581</v>
      </c>
      <c r="CN58">
        <v>0.6281957710348125</v>
      </c>
      <c r="CO58">
        <v>0.36274716749376923</v>
      </c>
      <c r="CP58">
        <v>0.49196989007532355</v>
      </c>
      <c r="CQ58">
        <v>0.41179132485365022</v>
      </c>
      <c r="CR58">
        <v>0.36225238081404521</v>
      </c>
      <c r="CS58">
        <v>0.4765055562928171</v>
      </c>
      <c r="CT58">
        <v>0.16912801111590567</v>
      </c>
      <c r="CU58">
        <v>0.53126409386640483</v>
      </c>
      <c r="CV58">
        <v>0.2685827025140991</v>
      </c>
      <c r="CW58">
        <v>0.17365664280449292</v>
      </c>
      <c r="CX58">
        <v>0.27566582806174572</v>
      </c>
      <c r="CY58">
        <v>0.44170153568311021</v>
      </c>
      <c r="CZ58">
        <v>0.27501633119529106</v>
      </c>
      <c r="DA58">
        <v>0.45566561560204555</v>
      </c>
      <c r="DB58">
        <v>0.42156809900767522</v>
      </c>
      <c r="DC58">
        <v>0.36987186049673404</v>
      </c>
      <c r="DD58">
        <v>0.57684224099761772</v>
      </c>
      <c r="DE58">
        <v>0.51608173890477105</v>
      </c>
      <c r="DF58">
        <v>0.33585127734944031</v>
      </c>
      <c r="DG58">
        <v>0.15430296689431691</v>
      </c>
      <c r="DH58">
        <v>0.53628187091651602</v>
      </c>
      <c r="DI58">
        <v>0.45078263190860179</v>
      </c>
      <c r="DJ58">
        <v>0.36680820590665064</v>
      </c>
      <c r="DK58">
        <v>0.38003346160015306</v>
      </c>
      <c r="DL58">
        <v>0.23149198322700193</v>
      </c>
      <c r="DM58">
        <v>0.4528111376691184</v>
      </c>
      <c r="DN58">
        <v>0.18188067083844928</v>
      </c>
      <c r="DO58">
        <v>0.38969236906025484</v>
      </c>
      <c r="DP58">
        <v>0.24146250364569341</v>
      </c>
      <c r="DQ58">
        <v>0.27784510777591881</v>
      </c>
      <c r="DR58">
        <v>0.66218825207217091</v>
      </c>
      <c r="DS58">
        <v>0.18053627064640487</v>
      </c>
      <c r="DT58">
        <v>0.36098381007078428</v>
      </c>
      <c r="DU58">
        <v>0.10776424112932749</v>
      </c>
      <c r="DV58">
        <v>0.22621574311392403</v>
      </c>
      <c r="DW58">
        <v>0.25613835452051187</v>
      </c>
      <c r="DX58">
        <v>0.33867343376058889</v>
      </c>
      <c r="DY58">
        <v>0.46251359233978129</v>
      </c>
      <c r="DZ58">
        <v>0.88246961046557937</v>
      </c>
      <c r="EA58">
        <v>0.21187812221772367</v>
      </c>
      <c r="EB58">
        <v>0.53736877621739443</v>
      </c>
      <c r="EC58">
        <v>0.24689670185881732</v>
      </c>
      <c r="ED58">
        <v>0.24650988443135383</v>
      </c>
      <c r="EE58">
        <v>3.1308749130207369E-2</v>
      </c>
      <c r="EF58">
        <v>0.40678779043951752</v>
      </c>
      <c r="EG58">
        <v>0.21038644992766384</v>
      </c>
      <c r="EH58">
        <v>0.20019715846053096</v>
      </c>
      <c r="EI58">
        <v>0.14077082175552519</v>
      </c>
      <c r="EJ58">
        <v>0.43733083761106029</v>
      </c>
      <c r="EK58">
        <v>0.51476511766201949</v>
      </c>
      <c r="EL58">
        <v>0.61511200676416178</v>
      </c>
      <c r="EM58">
        <v>0.45319373872564261</v>
      </c>
      <c r="EN58">
        <v>0.39760157499102944</v>
      </c>
      <c r="EO58">
        <v>0.35255146832982509</v>
      </c>
      <c r="EP58">
        <v>0.53321868974198328</v>
      </c>
      <c r="EQ58">
        <v>0.15406978117871822</v>
      </c>
      <c r="ER58">
        <v>0.57172385022768757</v>
      </c>
      <c r="ES58">
        <v>0.38077384708491802</v>
      </c>
      <c r="ET58">
        <v>0.71072465438864629</v>
      </c>
      <c r="EU58">
        <v>0.57606186594588871</v>
      </c>
      <c r="EV58">
        <v>0.33496583780106992</v>
      </c>
      <c r="EW58">
        <v>0.41078889780608507</v>
      </c>
      <c r="EX58">
        <v>0.52439150551715774</v>
      </c>
      <c r="EY58">
        <v>0.2540644748306759</v>
      </c>
      <c r="EZ58">
        <v>8.9729220562210429E-2</v>
      </c>
      <c r="FA58">
        <v>0.45002591431601169</v>
      </c>
      <c r="FB58">
        <v>0.45008729905231304</v>
      </c>
      <c r="FC58">
        <v>0.46177187342675508</v>
      </c>
      <c r="FD58">
        <v>0.27152704624362289</v>
      </c>
      <c r="FE58">
        <v>0.23289738901815896</v>
      </c>
      <c r="FF58">
        <v>0.20021203176329139</v>
      </c>
      <c r="FG58">
        <v>0.39479899540569996</v>
      </c>
      <c r="FH58">
        <v>0.2965534168369221</v>
      </c>
      <c r="FI58">
        <v>0.36803329411869845</v>
      </c>
      <c r="FJ58">
        <v>7.1629312255259536E-2</v>
      </c>
      <c r="FK58">
        <v>0.19205819185738365</v>
      </c>
      <c r="FL58">
        <v>0.22745387286255123</v>
      </c>
      <c r="FM58">
        <v>0.33552076307231005</v>
      </c>
      <c r="FN58">
        <v>0.31491987721096065</v>
      </c>
      <c r="FO58">
        <v>0.14653503667015241</v>
      </c>
      <c r="FP58">
        <v>0.64796262974298591</v>
      </c>
      <c r="FQ58">
        <v>5.7020787437391071E-2</v>
      </c>
      <c r="FR58">
        <v>0.19488759093160682</v>
      </c>
      <c r="FS58">
        <v>0.22286323991863444</v>
      </c>
      <c r="FT58">
        <v>0.31962726916558282</v>
      </c>
      <c r="FU58">
        <v>0.57859956564986714</v>
      </c>
      <c r="FV58">
        <v>0.22684581411035029</v>
      </c>
      <c r="FW58">
        <v>0.13635512201905964</v>
      </c>
      <c r="FX58">
        <v>0.50417266765800128</v>
      </c>
      <c r="FY58">
        <v>0.30993911253070711</v>
      </c>
      <c r="FZ58">
        <v>0.45668621606927062</v>
      </c>
      <c r="GA58">
        <v>0.64177180297497405</v>
      </c>
      <c r="GB58">
        <v>0.18983656663476833</v>
      </c>
      <c r="GC58">
        <v>0.44254394097076455</v>
      </c>
      <c r="GD58">
        <v>0.47616185663568156</v>
      </c>
      <c r="GE58">
        <v>0.52516824591549649</v>
      </c>
      <c r="GF58">
        <v>0.17657882117429782</v>
      </c>
      <c r="GG58">
        <v>0.37492977513508297</v>
      </c>
      <c r="GH58">
        <v>0.24851716357329001</v>
      </c>
      <c r="GI58">
        <v>0.24098938467730791</v>
      </c>
      <c r="GJ58">
        <v>0.21108403693530534</v>
      </c>
      <c r="GK58">
        <v>0.38115096601033538</v>
      </c>
      <c r="GL58">
        <v>0.24791706884908593</v>
      </c>
      <c r="GM58">
        <v>0.5543312708473831</v>
      </c>
      <c r="GN58">
        <v>0.18985408837159315</v>
      </c>
      <c r="GO58">
        <v>0.24167215762929256</v>
      </c>
      <c r="GP58">
        <v>0.55332472196788651</v>
      </c>
      <c r="GQ58">
        <v>0.31656016014054411</v>
      </c>
      <c r="GR58">
        <v>0.22149593297849746</v>
      </c>
      <c r="GS58">
        <v>0.38283900431151263</v>
      </c>
      <c r="GT58">
        <v>0.17546921536623225</v>
      </c>
      <c r="GU58">
        <v>0.12760881098691315</v>
      </c>
      <c r="GV58">
        <v>7.6370746998256092E-2</v>
      </c>
      <c r="GW58">
        <v>0.47011532911088039</v>
      </c>
      <c r="GX58">
        <v>0.33300278191701271</v>
      </c>
      <c r="GY58">
        <v>0.29182286302051547</v>
      </c>
      <c r="GZ58">
        <v>0.159385009483856</v>
      </c>
      <c r="HA58">
        <v>0.32137309243696399</v>
      </c>
      <c r="HB58">
        <v>0.18174985523124099</v>
      </c>
      <c r="HC58">
        <v>0.54436782640745518</v>
      </c>
      <c r="HD58">
        <v>0.1920986658266825</v>
      </c>
      <c r="HE58">
        <v>0.61739124321796002</v>
      </c>
      <c r="HF58">
        <v>9.715058941726859E-2</v>
      </c>
      <c r="HG58">
        <v>0.20445350324963049</v>
      </c>
      <c r="HH58">
        <v>0.16507390413800849</v>
      </c>
      <c r="HI58">
        <v>0.49349957025122404</v>
      </c>
      <c r="HJ58">
        <v>0.51884457790418037</v>
      </c>
      <c r="HK58">
        <v>0.30401313129180785</v>
      </c>
      <c r="HL58">
        <v>0.37240272303831568</v>
      </c>
      <c r="HM58">
        <v>0.31536446135833568</v>
      </c>
      <c r="HN58">
        <v>0.55366400051741649</v>
      </c>
      <c r="HO58">
        <v>0.34011235826196284</v>
      </c>
      <c r="HP58">
        <v>0.46538516785321538</v>
      </c>
      <c r="HQ58">
        <v>0.35538841533970866</v>
      </c>
      <c r="HR58">
        <v>0.12476436244258164</v>
      </c>
      <c r="HS58">
        <v>0.30334737175866572</v>
      </c>
      <c r="HT58">
        <v>0.54347579887402386</v>
      </c>
      <c r="HU58">
        <v>0.26992854369357672</v>
      </c>
      <c r="HV58">
        <v>0.4176516312000863</v>
      </c>
      <c r="HW58">
        <v>0.36470353785834775</v>
      </c>
      <c r="HX58">
        <v>0.47207154497311987</v>
      </c>
      <c r="HY58">
        <v>0.53735003206275134</v>
      </c>
      <c r="HZ58">
        <v>0.45801651039840918</v>
      </c>
      <c r="IA58">
        <v>0.14939672303737456</v>
      </c>
      <c r="IB58">
        <v>0.65431508501910962</v>
      </c>
      <c r="IC58">
        <v>9.6403736635115256E-2</v>
      </c>
      <c r="ID58">
        <v>0.22789645204651715</v>
      </c>
      <c r="IE58">
        <v>0.76537482927134293</v>
      </c>
      <c r="IF58">
        <v>0.16937528962337012</v>
      </c>
      <c r="IG58">
        <v>0.34212792945595849</v>
      </c>
      <c r="IH58">
        <v>0.28415591073805718</v>
      </c>
      <c r="II58">
        <v>0.41387328744347118</v>
      </c>
      <c r="IJ58">
        <v>0.1865329474272811</v>
      </c>
      <c r="IK58">
        <v>0.77235878401727343</v>
      </c>
      <c r="IL58">
        <v>0.39518553589899807</v>
      </c>
      <c r="IM58">
        <v>7.1018016929563874E-2</v>
      </c>
      <c r="IN58">
        <v>0.69623849331509335</v>
      </c>
      <c r="IO58">
        <v>0.36279256993618259</v>
      </c>
      <c r="IP58">
        <v>0.47799786974360559</v>
      </c>
      <c r="IQ58">
        <v>0.67315404369742193</v>
      </c>
      <c r="IR58">
        <v>0.67508801593979717</v>
      </c>
      <c r="IS58">
        <v>0.35814646952054852</v>
      </c>
      <c r="IT58">
        <v>0.216909193040769</v>
      </c>
      <c r="IU58">
        <v>0.62534505387210415</v>
      </c>
      <c r="IV58">
        <v>0.12600140388408454</v>
      </c>
      <c r="IW58">
        <v>0.19457114297840666</v>
      </c>
      <c r="IX58">
        <v>0.1484942813233007</v>
      </c>
      <c r="IY58">
        <v>0.30107258008135762</v>
      </c>
      <c r="IZ58">
        <v>0.20749059196305206</v>
      </c>
      <c r="JA58">
        <v>0.41140818924409162</v>
      </c>
      <c r="JB58">
        <v>0.31349491966194526</v>
      </c>
      <c r="JC58">
        <v>0.30199934943127515</v>
      </c>
      <c r="JD58">
        <v>8.40083126530939E-2</v>
      </c>
      <c r="JE58">
        <v>0.38357897190213075</v>
      </c>
      <c r="JF58">
        <v>0.22658625695939463</v>
      </c>
      <c r="JG58">
        <v>0.33661139143717034</v>
      </c>
      <c r="JH58">
        <v>0.25190339710063259</v>
      </c>
      <c r="JI58">
        <v>0.10039618707860355</v>
      </c>
      <c r="JJ58">
        <v>0.28900608818075035</v>
      </c>
      <c r="JK58">
        <v>0.49120288881667362</v>
      </c>
      <c r="JL58">
        <v>0.15981314668835736</v>
      </c>
      <c r="JM58">
        <v>0.2308337052568899</v>
      </c>
      <c r="JN58">
        <v>0.15757753872812277</v>
      </c>
      <c r="JO58">
        <v>0.37123851276512243</v>
      </c>
      <c r="JP58">
        <v>0.58141252016820133</v>
      </c>
      <c r="JQ58">
        <v>0.58473090964123386</v>
      </c>
      <c r="JR58">
        <v>0.4170662421471234</v>
      </c>
      <c r="JS58">
        <v>0.25606673224855797</v>
      </c>
      <c r="JT58">
        <v>0.39438094603983709</v>
      </c>
      <c r="JU58">
        <v>0.30901384829980838</v>
      </c>
      <c r="JV58">
        <v>0.15246908409902252</v>
      </c>
      <c r="JW58">
        <v>0.10644669991656588</v>
      </c>
      <c r="JX58">
        <v>0.22136558073038448</v>
      </c>
      <c r="JY58">
        <v>0.31054398867379412</v>
      </c>
      <c r="JZ58">
        <v>0.31587196135654705</v>
      </c>
      <c r="KA58">
        <v>0.15313161091755015</v>
      </c>
      <c r="KB58">
        <v>0.81835729893017883</v>
      </c>
      <c r="KC58">
        <v>0.45530739249420304</v>
      </c>
      <c r="KD58">
        <v>0.35382229693835576</v>
      </c>
      <c r="KE58">
        <v>0.24314665649394773</v>
      </c>
      <c r="KF58">
        <v>0.23924497725905114</v>
      </c>
      <c r="KG58">
        <v>0.3634692100036897</v>
      </c>
      <c r="KH58">
        <v>0.50435791204203739</v>
      </c>
      <c r="KI58">
        <v>0.28281305176483373</v>
      </c>
      <c r="KJ58">
        <v>0.36268126076896057</v>
      </c>
      <c r="KK58">
        <v>6.2998260431797473E-2</v>
      </c>
      <c r="KL58">
        <v>0.38634733645086727</v>
      </c>
      <c r="KM58">
        <v>0.23580932241565777</v>
      </c>
      <c r="KN58">
        <v>0.27483356337243575</v>
      </c>
      <c r="KO58">
        <v>0.47468719124780456</v>
      </c>
      <c r="KP58">
        <v>0.55915510285562819</v>
      </c>
      <c r="KQ58">
        <v>0.34240489698926024</v>
      </c>
      <c r="KR58">
        <v>0.30938621744377526</v>
      </c>
      <c r="KS58">
        <v>0.241979733637463</v>
      </c>
      <c r="KT58">
        <v>0.10747191634912555</v>
      </c>
      <c r="KU58">
        <v>0.48199813357134746</v>
      </c>
      <c r="KV58">
        <v>0.54884800385768928</v>
      </c>
      <c r="KW58">
        <v>0.1038299878078251</v>
      </c>
      <c r="KX58">
        <v>0.24914079544409456</v>
      </c>
      <c r="KY58">
        <v>0.55524037389330405</v>
      </c>
      <c r="KZ58">
        <v>0.17679926884806269</v>
      </c>
      <c r="LA58">
        <v>0.14095138279054259</v>
      </c>
      <c r="LB58">
        <v>0.64066834894415747</v>
      </c>
      <c r="LC58">
        <v>0.1481792744692241</v>
      </c>
      <c r="LD58">
        <v>0.58878800548867671</v>
      </c>
      <c r="LE58">
        <v>0.1318375725900357</v>
      </c>
      <c r="LF58">
        <v>0.27651584490232195</v>
      </c>
      <c r="LG58">
        <v>0.46591966094308135</v>
      </c>
      <c r="LH58">
        <v>0.54918070295588106</v>
      </c>
      <c r="LI58">
        <v>0.51262359858952655</v>
      </c>
      <c r="LJ58">
        <v>0.10851119673140414</v>
      </c>
      <c r="LK58">
        <v>0.19796733420309368</v>
      </c>
      <c r="LL58">
        <v>0.29891627964731909</v>
      </c>
      <c r="LM58">
        <v>0.11386658359847064</v>
      </c>
      <c r="LN58">
        <v>0.30481755164049362</v>
      </c>
      <c r="LO58">
        <v>0.6108442960872531</v>
      </c>
      <c r="LP58">
        <v>5.4256774590394352E-2</v>
      </c>
      <c r="LQ58">
        <v>0.62193070651732341</v>
      </c>
      <c r="LR58">
        <v>0.30659801742666171</v>
      </c>
      <c r="LS58">
        <v>0.42615471413695938</v>
      </c>
      <c r="LT58">
        <v>0.24150593090614933</v>
      </c>
      <c r="LU58">
        <v>9.7168110957818715E-2</v>
      </c>
      <c r="LV58">
        <v>0.19970066227395789</v>
      </c>
      <c r="LW58">
        <v>0.19751478206411727</v>
      </c>
      <c r="LX58">
        <v>0.59739283842998914</v>
      </c>
      <c r="LY58">
        <v>0.39571759795563166</v>
      </c>
      <c r="LZ58">
        <v>0.48900248310698546</v>
      </c>
      <c r="MA58">
        <v>0.52388516042161581</v>
      </c>
      <c r="MB58">
        <v>0.46149616950143246</v>
      </c>
      <c r="MC58">
        <v>0.52031864616328671</v>
      </c>
      <c r="MD58">
        <v>0.21626316563667</v>
      </c>
      <c r="ME58">
        <v>0.46454675428422809</v>
      </c>
      <c r="MF58">
        <v>0.23384375664789339</v>
      </c>
      <c r="MG58">
        <v>0.10434661758885982</v>
      </c>
      <c r="MH58">
        <v>0.12332891206120132</v>
      </c>
      <c r="MI58">
        <v>0.42580316820209074</v>
      </c>
      <c r="MJ58">
        <v>0.64274165291574037</v>
      </c>
      <c r="MK58">
        <v>0.33633996162996405</v>
      </c>
      <c r="ML58">
        <v>0.42624751356459512</v>
      </c>
      <c r="MM58">
        <v>0.13615708257720774</v>
      </c>
      <c r="MN58">
        <v>0.48562119735550069</v>
      </c>
      <c r="MO58">
        <v>0.2094175320896754</v>
      </c>
      <c r="MP58">
        <v>0.42981123767075158</v>
      </c>
      <c r="MQ58">
        <v>0.49344489610662667</v>
      </c>
      <c r="MR58">
        <v>0.34301328695499489</v>
      </c>
      <c r="MS58">
        <v>0.53595323322989707</v>
      </c>
      <c r="MT58">
        <v>0.61014208513385304</v>
      </c>
      <c r="MU58">
        <v>0.18249567740573644</v>
      </c>
      <c r="MV58">
        <v>0.40366904405326809</v>
      </c>
      <c r="MW58">
        <v>0.47918180085486839</v>
      </c>
      <c r="MX58">
        <v>0.43661879431374584</v>
      </c>
      <c r="MY58">
        <v>0.74716438620617809</v>
      </c>
      <c r="MZ58">
        <v>0.63854572183690228</v>
      </c>
      <c r="NA58">
        <v>0.41288468056130889</v>
      </c>
      <c r="NB58">
        <v>0.10783965998914871</v>
      </c>
      <c r="NC58">
        <v>0.30623767680894121</v>
      </c>
      <c r="ND58">
        <v>0.6831783719899398</v>
      </c>
      <c r="NE58">
        <v>0.15086842142454146</v>
      </c>
      <c r="NF58">
        <v>0.29881004304217407</v>
      </c>
      <c r="NG58">
        <v>0.37797742388594091</v>
      </c>
      <c r="NH58">
        <v>0.35824469599451103</v>
      </c>
      <c r="NI58">
        <v>0.50194714194482504</v>
      </c>
      <c r="NJ58">
        <v>0.16436152833977533</v>
      </c>
      <c r="NK58">
        <v>0.29580218506736244</v>
      </c>
      <c r="NL58">
        <v>0.31915185794118461</v>
      </c>
      <c r="NM58">
        <v>0.28867785179993055</v>
      </c>
      <c r="NN58">
        <v>0.43403086973891869</v>
      </c>
      <c r="NO58">
        <v>0.37987087137719511</v>
      </c>
      <c r="NP58">
        <v>0.18319234623009942</v>
      </c>
      <c r="NQ58">
        <v>0.25593229257757077</v>
      </c>
      <c r="NR58">
        <v>0.24629922220706829</v>
      </c>
      <c r="NS58">
        <v>0.66894113988563597</v>
      </c>
      <c r="NT58">
        <v>0.31633813533405342</v>
      </c>
      <c r="NU58">
        <v>0.21699778552153265</v>
      </c>
      <c r="NV58">
        <v>0.32235342728959693</v>
      </c>
      <c r="NW58">
        <v>0.50041936954696009</v>
      </c>
      <c r="NX58">
        <v>0.44349142308803957</v>
      </c>
      <c r="NY58">
        <v>0.42207448302064376</v>
      </c>
      <c r="NZ58">
        <v>0.20976245380104663</v>
      </c>
      <c r="OA58">
        <v>0.24031704710526064</v>
      </c>
      <c r="OB58">
        <v>0.43906704551404074</v>
      </c>
      <c r="OC58">
        <v>0.36388939614926263</v>
      </c>
      <c r="OD58">
        <v>0.46233683558732275</v>
      </c>
      <c r="OE58">
        <v>0.51510796364000178</v>
      </c>
      <c r="OF58">
        <v>0.39917412573590638</v>
      </c>
      <c r="OG58">
        <v>0.23897817713240599</v>
      </c>
      <c r="OH58">
        <v>0.39774902427232917</v>
      </c>
      <c r="OI58">
        <v>0.42324628431639555</v>
      </c>
      <c r="OJ58">
        <v>0.41659577923965596</v>
      </c>
      <c r="OK58">
        <v>0.4724837714930652</v>
      </c>
      <c r="OL58">
        <v>0.35869616391803782</v>
      </c>
      <c r="OM58">
        <v>0.34772307456496743</v>
      </c>
    </row>
    <row r="59" spans="1:403" x14ac:dyDescent="0.25">
      <c r="A59">
        <v>17</v>
      </c>
      <c r="B59" s="19">
        <v>0.17666697392088906</v>
      </c>
      <c r="C59">
        <v>0.18870310416685585</v>
      </c>
      <c r="D59">
        <v>0.386400470763264</v>
      </c>
      <c r="E59">
        <v>0.47208257058853742</v>
      </c>
      <c r="F59">
        <v>0.19904585839623995</v>
      </c>
      <c r="G59">
        <v>0.17605690417158551</v>
      </c>
      <c r="H59">
        <v>0.42708633704254795</v>
      </c>
      <c r="I59">
        <v>0.2948759042610965</v>
      </c>
      <c r="J59">
        <v>0.55685722920114422</v>
      </c>
      <c r="K59">
        <v>0.24095228021597465</v>
      </c>
      <c r="L59">
        <v>0.35907303016637115</v>
      </c>
      <c r="M59">
        <v>0.53548597102849205</v>
      </c>
      <c r="N59">
        <v>0.32031080906643417</v>
      </c>
      <c r="O59">
        <v>0.17677317958993477</v>
      </c>
      <c r="P59">
        <v>0.60833211943091037</v>
      </c>
      <c r="Q59">
        <v>8.0572685606474612E-2</v>
      </c>
      <c r="R59">
        <v>0.29087068712371422</v>
      </c>
      <c r="S59">
        <v>0.31025172277518781</v>
      </c>
      <c r="T59">
        <v>0.32188382574767371</v>
      </c>
      <c r="U59">
        <v>0.52860775431536267</v>
      </c>
      <c r="V59">
        <v>4.7435963613190142E-2</v>
      </c>
      <c r="W59">
        <v>0.26665590887304502</v>
      </c>
      <c r="X59">
        <v>0.20309830318826622</v>
      </c>
      <c r="Y59">
        <v>0.22448908576076179</v>
      </c>
      <c r="Z59">
        <v>0.18096713922181798</v>
      </c>
      <c r="AA59">
        <v>0.8229801823707743</v>
      </c>
      <c r="AB59">
        <v>0.44993876984342251</v>
      </c>
      <c r="AC59">
        <v>0.22026267414823422</v>
      </c>
      <c r="AD59">
        <v>0.36177580128152076</v>
      </c>
      <c r="AE59">
        <v>0.27434811751766608</v>
      </c>
      <c r="AF59">
        <v>0.31952373443054372</v>
      </c>
      <c r="AG59">
        <v>0.12003005688704198</v>
      </c>
      <c r="AH59">
        <v>0.27323980391012237</v>
      </c>
      <c r="AI59">
        <v>0.35694294419854244</v>
      </c>
      <c r="AJ59">
        <v>6.1667809395194631E-2</v>
      </c>
      <c r="AK59">
        <v>0.13463494917531693</v>
      </c>
      <c r="AL59">
        <v>0.51661010668521123</v>
      </c>
      <c r="AM59">
        <v>0.49475710672021977</v>
      </c>
      <c r="AN59">
        <v>0.41839219096079849</v>
      </c>
      <c r="AO59">
        <v>0.79804230889342875</v>
      </c>
      <c r="AP59">
        <v>0.58034689978428933</v>
      </c>
      <c r="AQ59">
        <v>0.1781901140476301</v>
      </c>
      <c r="AR59">
        <v>0.51335482428114299</v>
      </c>
      <c r="AS59">
        <v>0.65257855573047441</v>
      </c>
      <c r="AT59">
        <v>0.32559036530642871</v>
      </c>
      <c r="AU59">
        <v>0.48155207834803782</v>
      </c>
      <c r="AV59">
        <v>9.4656371727364227E-2</v>
      </c>
      <c r="AW59">
        <v>0.43971783569010658</v>
      </c>
      <c r="AX59">
        <v>0.25705742287393024</v>
      </c>
      <c r="AY59">
        <v>0.40878650036702635</v>
      </c>
      <c r="AZ59">
        <v>0.23616754978889376</v>
      </c>
      <c r="BA59">
        <v>0.40719990479069323</v>
      </c>
      <c r="BB59">
        <v>6.2161240064092099E-2</v>
      </c>
      <c r="BC59">
        <v>0.37173851994703344</v>
      </c>
      <c r="BD59">
        <v>0.22822136772751767</v>
      </c>
      <c r="BE59">
        <v>0.50048824964561622</v>
      </c>
      <c r="BF59">
        <v>0.35278233212228116</v>
      </c>
      <c r="BG59">
        <v>0.40676260673806397</v>
      </c>
      <c r="BH59">
        <v>0.47555473160725259</v>
      </c>
      <c r="BI59">
        <v>0.29356685262017373</v>
      </c>
      <c r="BJ59">
        <v>0.64977501162442719</v>
      </c>
      <c r="BK59">
        <v>0.37173320579837721</v>
      </c>
      <c r="BL59">
        <v>0.22884321492137003</v>
      </c>
      <c r="BM59">
        <v>0.46345626787393801</v>
      </c>
      <c r="BN59">
        <v>0.20823284533855119</v>
      </c>
      <c r="BO59">
        <v>0.25118485061254203</v>
      </c>
      <c r="BP59">
        <v>0.13340322423340753</v>
      </c>
      <c r="BQ59">
        <v>0.1794475954600814</v>
      </c>
      <c r="BR59">
        <v>0.3744665148458336</v>
      </c>
      <c r="BS59">
        <v>0.15839997520461285</v>
      </c>
      <c r="BT59">
        <v>5.5967944863130795E-2</v>
      </c>
      <c r="BU59">
        <v>0.57496420594686382</v>
      </c>
      <c r="BV59">
        <v>0.5191645917482679</v>
      </c>
      <c r="BW59">
        <v>0.35578912075624736</v>
      </c>
      <c r="BX59">
        <v>0.29473994765758327</v>
      </c>
      <c r="BY59">
        <v>0.54450253940661675</v>
      </c>
      <c r="BZ59">
        <v>0.27616457118276866</v>
      </c>
      <c r="CA59">
        <v>0.3378840298150414</v>
      </c>
      <c r="CB59">
        <v>0.2396492931536818</v>
      </c>
      <c r="CC59">
        <v>0.25447734416704859</v>
      </c>
      <c r="CD59">
        <v>0.39706778069708237</v>
      </c>
      <c r="CE59">
        <v>0.37009595736762235</v>
      </c>
      <c r="CF59">
        <v>0.45600779787309242</v>
      </c>
      <c r="CG59">
        <v>0.43482701503342081</v>
      </c>
      <c r="CH59">
        <v>0.43580843525300694</v>
      </c>
      <c r="CI59">
        <v>0.26675648720768896</v>
      </c>
      <c r="CJ59">
        <v>0.39737668379672986</v>
      </c>
      <c r="CK59">
        <v>0.39292915759956293</v>
      </c>
      <c r="CL59">
        <v>0.53979234396140763</v>
      </c>
      <c r="CM59">
        <v>0.11627938228069559</v>
      </c>
      <c r="CN59">
        <v>0.3092613993764341</v>
      </c>
      <c r="CO59">
        <v>0.23269487193836716</v>
      </c>
      <c r="CP59">
        <v>0.13769258017044939</v>
      </c>
      <c r="CQ59">
        <v>0.30823073449560862</v>
      </c>
      <c r="CR59">
        <v>0.44292131057001782</v>
      </c>
      <c r="CS59">
        <v>8.6722476175559587E-2</v>
      </c>
      <c r="CT59">
        <v>0.22921662568102491</v>
      </c>
      <c r="CU59">
        <v>0.2695474694093189</v>
      </c>
      <c r="CV59">
        <v>0.47972224836890354</v>
      </c>
      <c r="CW59">
        <v>0.32482050285291064</v>
      </c>
      <c r="CX59">
        <v>0.3296759824383465</v>
      </c>
      <c r="CY59">
        <v>0.50056921201234905</v>
      </c>
      <c r="CZ59">
        <v>0.2650774324065277</v>
      </c>
      <c r="DA59">
        <v>0.52697317174143077</v>
      </c>
      <c r="DB59">
        <v>0.33896892156912783</v>
      </c>
      <c r="DC59">
        <v>0.135255463961612</v>
      </c>
      <c r="DD59">
        <v>0.39577396752174943</v>
      </c>
      <c r="DE59">
        <v>0.51166256705575086</v>
      </c>
      <c r="DF59">
        <v>0.11166897405359227</v>
      </c>
      <c r="DG59">
        <v>0.6431892974005069</v>
      </c>
      <c r="DH59">
        <v>0.58078188579904644</v>
      </c>
      <c r="DI59">
        <v>0.21924388188397961</v>
      </c>
      <c r="DJ59">
        <v>0.30949373743015046</v>
      </c>
      <c r="DK59">
        <v>0.32121576110485084</v>
      </c>
      <c r="DL59">
        <v>0.58463341391778578</v>
      </c>
      <c r="DM59">
        <v>0.25655992218813717</v>
      </c>
      <c r="DN59">
        <v>0.23505263265037835</v>
      </c>
      <c r="DO59">
        <v>9.9663026693680615E-2</v>
      </c>
      <c r="DP59">
        <v>0.57697169563587969</v>
      </c>
      <c r="DQ59">
        <v>0.34192312403097092</v>
      </c>
      <c r="DR59">
        <v>0.26965498657476172</v>
      </c>
      <c r="DS59">
        <v>9.4300556772503527E-2</v>
      </c>
      <c r="DT59">
        <v>0.15832783729122277</v>
      </c>
      <c r="DU59">
        <v>0.2628473538553886</v>
      </c>
      <c r="DV59">
        <v>0.24790906706735982</v>
      </c>
      <c r="DW59">
        <v>0.50810692687241876</v>
      </c>
      <c r="DX59">
        <v>0.55167497195591264</v>
      </c>
      <c r="DY59">
        <v>0.32961581010514784</v>
      </c>
      <c r="DZ59">
        <v>0.22868070513922129</v>
      </c>
      <c r="EA59">
        <v>0.20326490128473657</v>
      </c>
      <c r="EB59">
        <v>0.27901999264734717</v>
      </c>
      <c r="EC59">
        <v>0.5406743519909265</v>
      </c>
      <c r="ED59">
        <v>0.10636604792797004</v>
      </c>
      <c r="EE59">
        <v>0.20366238964042024</v>
      </c>
      <c r="EF59">
        <v>0.5775153195496171</v>
      </c>
      <c r="EG59">
        <v>0.13207824303238835</v>
      </c>
      <c r="EH59">
        <v>0.50036889276046681</v>
      </c>
      <c r="EI59">
        <v>0.16732652850893601</v>
      </c>
      <c r="EJ59">
        <v>0.15825699698762635</v>
      </c>
      <c r="EK59">
        <v>0.45333156333027869</v>
      </c>
      <c r="EL59">
        <v>0.43721996660329054</v>
      </c>
      <c r="EM59">
        <v>0.36259338332280389</v>
      </c>
      <c r="EN59">
        <v>0.41881999328488073</v>
      </c>
      <c r="EO59">
        <v>0.56366142714357759</v>
      </c>
      <c r="EP59">
        <v>0.18622286068523797</v>
      </c>
      <c r="EQ59">
        <v>0.49845517123266903</v>
      </c>
      <c r="ER59">
        <v>0.32008954891379438</v>
      </c>
      <c r="ES59">
        <v>0.19436746658403609</v>
      </c>
      <c r="ET59">
        <v>0.31013361266241735</v>
      </c>
      <c r="EU59">
        <v>0.32430763896220227</v>
      </c>
      <c r="EV59">
        <v>0.46946195801808788</v>
      </c>
      <c r="EW59">
        <v>0.37660034338424264</v>
      </c>
      <c r="EX59">
        <v>0.23358774048604777</v>
      </c>
      <c r="EY59">
        <v>0.24744014594530434</v>
      </c>
      <c r="EZ59">
        <v>8.2984132335158112E-2</v>
      </c>
      <c r="FA59">
        <v>0.19505402276596773</v>
      </c>
      <c r="FB59">
        <v>0.18526836548841413</v>
      </c>
      <c r="FC59">
        <v>0.85974891798820219</v>
      </c>
      <c r="FD59">
        <v>0.10381346750716156</v>
      </c>
      <c r="FE59">
        <v>0.21410027307627896</v>
      </c>
      <c r="FF59">
        <v>0.41680969039286553</v>
      </c>
      <c r="FG59">
        <v>8.6847128362243564E-2</v>
      </c>
      <c r="FH59">
        <v>0.32561173066812155</v>
      </c>
      <c r="FI59">
        <v>0.25566460961318738</v>
      </c>
      <c r="FJ59">
        <v>7.7634276412912206E-2</v>
      </c>
      <c r="FK59">
        <v>0.55607468516645175</v>
      </c>
      <c r="FL59">
        <v>0.1197164384234416</v>
      </c>
      <c r="FM59">
        <v>0.28503260130890667</v>
      </c>
      <c r="FN59">
        <v>0.13815795842559453</v>
      </c>
      <c r="FO59">
        <v>0.15353121803187073</v>
      </c>
      <c r="FP59">
        <v>0.33221375046243862</v>
      </c>
      <c r="FQ59">
        <v>9.8885649708366705E-2</v>
      </c>
      <c r="FR59">
        <v>0.34545047175716836</v>
      </c>
      <c r="FS59">
        <v>0.32297049979159553</v>
      </c>
      <c r="FT59">
        <v>0.52544522687719164</v>
      </c>
      <c r="FU59">
        <v>0.47440038341283119</v>
      </c>
      <c r="FV59">
        <v>0.43526978388901094</v>
      </c>
      <c r="FW59">
        <v>0.2350840327166944</v>
      </c>
      <c r="FX59">
        <v>0.24375149312685582</v>
      </c>
      <c r="FY59">
        <v>0.17816924630590747</v>
      </c>
      <c r="FZ59">
        <v>8.188469738163448E-2</v>
      </c>
      <c r="GA59">
        <v>0.15481719002312136</v>
      </c>
      <c r="GB59">
        <v>0.35797988958906291</v>
      </c>
      <c r="GC59">
        <v>0.42254845276779551</v>
      </c>
      <c r="GD59">
        <v>4.2660389252208365E-2</v>
      </c>
      <c r="GE59">
        <v>0.46291264651551856</v>
      </c>
      <c r="GF59">
        <v>0.53708125015886654</v>
      </c>
      <c r="GG59">
        <v>0.24275102287253031</v>
      </c>
      <c r="GH59">
        <v>2.8812223408769884E-2</v>
      </c>
      <c r="GI59">
        <v>0.49123022670297589</v>
      </c>
      <c r="GJ59">
        <v>0.37049072050311038</v>
      </c>
      <c r="GK59">
        <v>0.23504650712678893</v>
      </c>
      <c r="GL59">
        <v>0.15495845470904682</v>
      </c>
      <c r="GM59">
        <v>0.4014080743145978</v>
      </c>
      <c r="GN59">
        <v>0.56951642826107507</v>
      </c>
      <c r="GO59">
        <v>0.43045854508983294</v>
      </c>
      <c r="GP59">
        <v>9.8882873924593925E-2</v>
      </c>
      <c r="GQ59">
        <v>0.51827113095018229</v>
      </c>
      <c r="GR59">
        <v>0.19941188151055986</v>
      </c>
      <c r="GS59">
        <v>0.35647193900529228</v>
      </c>
      <c r="GT59">
        <v>0.21650750169115854</v>
      </c>
      <c r="GU59">
        <v>0.17660344267813247</v>
      </c>
      <c r="GV59">
        <v>0.5699366793527314</v>
      </c>
      <c r="GW59">
        <v>0.47008790991200544</v>
      </c>
      <c r="GX59">
        <v>0.35549875722062929</v>
      </c>
      <c r="GY59">
        <v>0.40061019037430856</v>
      </c>
      <c r="GZ59">
        <v>0.46670819528093344</v>
      </c>
      <c r="HA59">
        <v>0.51956591891190651</v>
      </c>
      <c r="HB59">
        <v>0.18831446597363391</v>
      </c>
      <c r="HC59">
        <v>0.13814628148451064</v>
      </c>
      <c r="HD59">
        <v>0.42220200210023895</v>
      </c>
      <c r="HE59">
        <v>0.49801832009873681</v>
      </c>
      <c r="HF59">
        <v>0.64509655973065194</v>
      </c>
      <c r="HG59">
        <v>0.23419831014948186</v>
      </c>
      <c r="HH59">
        <v>0.52131326360825803</v>
      </c>
      <c r="HI59">
        <v>0.30649542913460326</v>
      </c>
      <c r="HJ59">
        <v>7.8433126989062976E-2</v>
      </c>
      <c r="HK59">
        <v>0.18563924853838887</v>
      </c>
      <c r="HL59">
        <v>0.37355074059213744</v>
      </c>
      <c r="HM59">
        <v>0.33497243391892251</v>
      </c>
      <c r="HN59">
        <v>0.44254737197976346</v>
      </c>
      <c r="HO59">
        <v>0.26204326956836244</v>
      </c>
      <c r="HP59">
        <v>0.37396341217539852</v>
      </c>
      <c r="HQ59">
        <v>0.45155558631841275</v>
      </c>
      <c r="HR59">
        <v>0.483002911437446</v>
      </c>
      <c r="HS59">
        <v>0.42521399422714612</v>
      </c>
      <c r="HT59">
        <v>0.34373591468059383</v>
      </c>
      <c r="HU59">
        <v>0.25123807815558147</v>
      </c>
      <c r="HV59">
        <v>0.45116483586488876</v>
      </c>
      <c r="HW59">
        <v>0.15714239371138325</v>
      </c>
      <c r="HX59">
        <v>0.41420608198095776</v>
      </c>
      <c r="HY59">
        <v>0.60055032111272477</v>
      </c>
      <c r="HZ59">
        <v>0.11691121701423017</v>
      </c>
      <c r="IA59">
        <v>9.6066350870912823E-2</v>
      </c>
      <c r="IB59">
        <v>0.44348162718378259</v>
      </c>
      <c r="IC59">
        <v>0.35872086114967827</v>
      </c>
      <c r="ID59">
        <v>0.59843750713078814</v>
      </c>
      <c r="IE59">
        <v>0.23364004868462845</v>
      </c>
      <c r="IF59">
        <v>0.3441535783332681</v>
      </c>
      <c r="IG59">
        <v>3.3676332977902082E-2</v>
      </c>
      <c r="IH59">
        <v>0.21850638697658598</v>
      </c>
      <c r="II59">
        <v>0.23731435207799681</v>
      </c>
      <c r="IJ59">
        <v>0.43128302821888154</v>
      </c>
      <c r="IK59">
        <v>0.23399521646959917</v>
      </c>
      <c r="IL59">
        <v>0.42765767245530439</v>
      </c>
      <c r="IM59">
        <v>0.40537926255705381</v>
      </c>
      <c r="IN59">
        <v>0.25734134449946622</v>
      </c>
      <c r="IO59">
        <v>0.32991177322430953</v>
      </c>
      <c r="IP59">
        <v>0.47645881913122845</v>
      </c>
      <c r="IQ59">
        <v>0.25582571921852365</v>
      </c>
      <c r="IR59">
        <v>0.17792901828832763</v>
      </c>
      <c r="IS59">
        <v>0.46194212319262118</v>
      </c>
      <c r="IT59">
        <v>0.34336598420068443</v>
      </c>
      <c r="IU59">
        <v>0.58275401078753963</v>
      </c>
      <c r="IV59">
        <v>0.31407515029462485</v>
      </c>
      <c r="IW59">
        <v>0.41680017659291624</v>
      </c>
      <c r="IX59">
        <v>0.17668209674905253</v>
      </c>
      <c r="IY59">
        <v>0.43451654539360718</v>
      </c>
      <c r="IZ59">
        <v>0.45315216866557217</v>
      </c>
      <c r="JA59">
        <v>0.47223848482679887</v>
      </c>
      <c r="JB59">
        <v>0.3565354492598336</v>
      </c>
      <c r="JC59">
        <v>0.7480397237466988</v>
      </c>
      <c r="JD59">
        <v>0.2682720055858675</v>
      </c>
      <c r="JE59">
        <v>0.52122509723650867</v>
      </c>
      <c r="JF59">
        <v>0.10459635640368807</v>
      </c>
      <c r="JG59">
        <v>0.35342887003830559</v>
      </c>
      <c r="JH59">
        <v>0.33753780153148027</v>
      </c>
      <c r="JI59">
        <v>0.25142948775339108</v>
      </c>
      <c r="JJ59">
        <v>0.38951931288566211</v>
      </c>
      <c r="JK59">
        <v>0.24329586583651211</v>
      </c>
      <c r="JL59">
        <v>0.29664187139945875</v>
      </c>
      <c r="JM59">
        <v>0.42075742901964452</v>
      </c>
      <c r="JN59">
        <v>0.24059430741044352</v>
      </c>
      <c r="JO59">
        <v>0.66166217882880818</v>
      </c>
      <c r="JP59">
        <v>0.15393725122448476</v>
      </c>
      <c r="JQ59">
        <v>0.28233669153798713</v>
      </c>
      <c r="JR59">
        <v>0.13626882982649416</v>
      </c>
      <c r="JS59">
        <v>0.36282867754973802</v>
      </c>
      <c r="JT59">
        <v>0.37919375234270569</v>
      </c>
      <c r="JU59">
        <v>0.70596310806918905</v>
      </c>
      <c r="JV59">
        <v>0.78131483782301436</v>
      </c>
      <c r="JW59">
        <v>0.22078964808424958</v>
      </c>
      <c r="JX59">
        <v>0.45771503928379897</v>
      </c>
      <c r="JY59">
        <v>0.38198768067328526</v>
      </c>
      <c r="JZ59">
        <v>0.31568831675155529</v>
      </c>
      <c r="KA59">
        <v>8.8830131308332339E-2</v>
      </c>
      <c r="KB59">
        <v>0.29526346927410319</v>
      </c>
      <c r="KC59">
        <v>0.51489425424710811</v>
      </c>
      <c r="KD59">
        <v>0.38855241000628382</v>
      </c>
      <c r="KE59">
        <v>0.58091804478564812</v>
      </c>
      <c r="KF59">
        <v>0.30382656889362392</v>
      </c>
      <c r="KG59">
        <v>0.21668944239594343</v>
      </c>
      <c r="KH59">
        <v>0.32841547871245524</v>
      </c>
      <c r="KI59">
        <v>0.21313125151829651</v>
      </c>
      <c r="KJ59">
        <v>0.40848340824062346</v>
      </c>
      <c r="KK59">
        <v>0.16524220230697939</v>
      </c>
      <c r="KL59">
        <v>0.3262921519333053</v>
      </c>
      <c r="KM59">
        <v>0.21806738074437315</v>
      </c>
      <c r="KN59">
        <v>0.13981448196762825</v>
      </c>
      <c r="KO59">
        <v>0.22841772691778084</v>
      </c>
      <c r="KP59">
        <v>0.26387681971175203</v>
      </c>
      <c r="KQ59">
        <v>0.27262667990829181</v>
      </c>
      <c r="KR59">
        <v>0.3291416352791372</v>
      </c>
      <c r="KS59">
        <v>8.4543373922658163E-2</v>
      </c>
      <c r="KT59">
        <v>0.58756231011048066</v>
      </c>
      <c r="KU59">
        <v>0.12355167262657611</v>
      </c>
      <c r="KV59">
        <v>0.42597705742595549</v>
      </c>
      <c r="KW59">
        <v>0.14465133365585181</v>
      </c>
      <c r="KX59">
        <v>0.26925895252068494</v>
      </c>
      <c r="KY59">
        <v>0.16201659254960823</v>
      </c>
      <c r="KZ59">
        <v>0.30231038032305979</v>
      </c>
      <c r="LA59">
        <v>0.30505512214018021</v>
      </c>
      <c r="LB59">
        <v>0.51919115294401808</v>
      </c>
      <c r="LC59">
        <v>6.9004254756281899E-2</v>
      </c>
      <c r="LD59">
        <v>0.32845559375367284</v>
      </c>
      <c r="LE59">
        <v>0.26022456551783957</v>
      </c>
      <c r="LF59">
        <v>0.15460097633532854</v>
      </c>
      <c r="LG59">
        <v>0.11210618540908265</v>
      </c>
      <c r="LH59">
        <v>0.5275849931210479</v>
      </c>
      <c r="LI59">
        <v>0.30339280541649633</v>
      </c>
      <c r="LJ59">
        <v>0.15260349795072212</v>
      </c>
      <c r="LK59">
        <v>0.74542343071751271</v>
      </c>
      <c r="LL59">
        <v>0.36983829576706184</v>
      </c>
      <c r="LM59">
        <v>0.31332189793224635</v>
      </c>
      <c r="LN59">
        <v>0.14503538436740304</v>
      </c>
      <c r="LO59">
        <v>0.63144978798484996</v>
      </c>
      <c r="LP59">
        <v>0.18955494948766152</v>
      </c>
      <c r="LQ59">
        <v>0.55171281198704991</v>
      </c>
      <c r="LR59">
        <v>0.24926178184832226</v>
      </c>
      <c r="LS59">
        <v>0.50037533281114133</v>
      </c>
      <c r="LT59">
        <v>0.24486306427035856</v>
      </c>
      <c r="LU59">
        <v>0.19540123224651121</v>
      </c>
      <c r="LV59">
        <v>0.35475164604106268</v>
      </c>
      <c r="LW59">
        <v>0.60047156723576478</v>
      </c>
      <c r="LX59">
        <v>0.46111945245990693</v>
      </c>
      <c r="LY59">
        <v>0.4355203506003118</v>
      </c>
      <c r="LZ59">
        <v>0.35024723917947609</v>
      </c>
      <c r="MA59">
        <v>0.53867470253542282</v>
      </c>
      <c r="MB59">
        <v>0.25121423329950887</v>
      </c>
      <c r="MC59">
        <v>0.30835084558636644</v>
      </c>
      <c r="MD59">
        <v>0.32418514909609053</v>
      </c>
      <c r="ME59">
        <v>0.61733851291140007</v>
      </c>
      <c r="MF59">
        <v>0.28896768831644293</v>
      </c>
      <c r="MG59">
        <v>0.56926613802775772</v>
      </c>
      <c r="MH59">
        <v>0.27208493497989639</v>
      </c>
      <c r="MI59">
        <v>0.42450475226938289</v>
      </c>
      <c r="MJ59">
        <v>0.39890055720237916</v>
      </c>
      <c r="MK59">
        <v>0.38740645884960256</v>
      </c>
      <c r="ML59">
        <v>0.50013445182216754</v>
      </c>
      <c r="MM59">
        <v>0.12060516193633597</v>
      </c>
      <c r="MN59">
        <v>0.29130572132211191</v>
      </c>
      <c r="MO59">
        <v>0.44118273737057834</v>
      </c>
      <c r="MP59">
        <v>6.4587921965131898E-2</v>
      </c>
      <c r="MQ59">
        <v>0.53009235444056513</v>
      </c>
      <c r="MR59">
        <v>0.44817943137501437</v>
      </c>
      <c r="MS59">
        <v>0.385149403390325</v>
      </c>
      <c r="MT59">
        <v>0.52159141103260209</v>
      </c>
      <c r="MU59">
        <v>0.2181791211113574</v>
      </c>
      <c r="MV59">
        <v>0.37682958997167615</v>
      </c>
      <c r="MW59">
        <v>0.58596002950214676</v>
      </c>
      <c r="MX59">
        <v>0.47599119312272387</v>
      </c>
      <c r="MY59">
        <v>0.31474242676726427</v>
      </c>
      <c r="MZ59">
        <v>5.9969097994568191E-2</v>
      </c>
      <c r="NA59">
        <v>0.34214166893368037</v>
      </c>
      <c r="NB59">
        <v>0.17952606605663854</v>
      </c>
      <c r="NC59">
        <v>0.32640528701016203</v>
      </c>
      <c r="ND59">
        <v>0.19231610323190249</v>
      </c>
      <c r="NE59">
        <v>0.30098769332747971</v>
      </c>
      <c r="NF59">
        <v>0.1859111290894499</v>
      </c>
      <c r="NG59">
        <v>0.24579613694867089</v>
      </c>
      <c r="NH59">
        <v>0.27682519952596685</v>
      </c>
      <c r="NI59">
        <v>0.68144950410655258</v>
      </c>
      <c r="NJ59">
        <v>0.28556704046351339</v>
      </c>
      <c r="NK59">
        <v>5.159315326573536E-2</v>
      </c>
      <c r="NL59">
        <v>0.33966601731176604</v>
      </c>
      <c r="NM59">
        <v>0.2593168711534064</v>
      </c>
      <c r="NN59">
        <v>0.51316686538327261</v>
      </c>
      <c r="NO59">
        <v>0.24567367547709962</v>
      </c>
      <c r="NP59">
        <v>0.52414428236582655</v>
      </c>
      <c r="NQ59">
        <v>0.47151161143890163</v>
      </c>
      <c r="NR59">
        <v>0.59423689621297138</v>
      </c>
      <c r="NS59">
        <v>0.1885190009708729</v>
      </c>
      <c r="NT59">
        <v>0.25530332974363662</v>
      </c>
      <c r="NU59">
        <v>0.45360415870478688</v>
      </c>
      <c r="NV59">
        <v>0.32908472907699748</v>
      </c>
      <c r="NW59">
        <v>0.2641824317293795</v>
      </c>
      <c r="NX59">
        <v>0.31422871051164042</v>
      </c>
      <c r="NY59">
        <v>0.48495582516591473</v>
      </c>
      <c r="NZ59">
        <v>0.31500259198765312</v>
      </c>
      <c r="OA59">
        <v>0.37419639414944916</v>
      </c>
      <c r="OB59">
        <v>5.8429267194489105E-2</v>
      </c>
      <c r="OC59">
        <v>0.91917723906256121</v>
      </c>
      <c r="OD59">
        <v>0.30204572751357672</v>
      </c>
      <c r="OE59">
        <v>0.31261662636966814</v>
      </c>
      <c r="OF59">
        <v>0.51596113098012886</v>
      </c>
      <c r="OG59">
        <v>0.25194097990242242</v>
      </c>
      <c r="OH59">
        <v>7.4240659540833823E-2</v>
      </c>
      <c r="OI59">
        <v>0.4091928749731415</v>
      </c>
      <c r="OJ59">
        <v>0.48117005810704283</v>
      </c>
      <c r="OK59">
        <v>0.46228387560018047</v>
      </c>
      <c r="OL59">
        <v>0.24441378243394232</v>
      </c>
      <c r="OM59">
        <v>0.73535220466275941</v>
      </c>
    </row>
    <row r="60" spans="1:403" x14ac:dyDescent="0.25">
      <c r="A60">
        <v>18</v>
      </c>
      <c r="B60" s="19">
        <v>0.62316980264477795</v>
      </c>
      <c r="C60">
        <v>7.5996833777040348E-2</v>
      </c>
      <c r="D60">
        <v>5.3334527650162847E-2</v>
      </c>
      <c r="E60">
        <v>0.22862576319614894</v>
      </c>
      <c r="F60">
        <v>0.64587320417399408</v>
      </c>
      <c r="G60">
        <v>0.51162285534097696</v>
      </c>
      <c r="H60">
        <v>0.22192279396517564</v>
      </c>
      <c r="I60">
        <v>0.46191722689956427</v>
      </c>
      <c r="J60">
        <v>0.56024731968844743</v>
      </c>
      <c r="K60">
        <v>0.43768804617859791</v>
      </c>
      <c r="L60">
        <v>0.34767014373214633</v>
      </c>
      <c r="M60">
        <v>0.33518375871467732</v>
      </c>
      <c r="N60">
        <v>0.16325368493826392</v>
      </c>
      <c r="O60">
        <v>0.38927994387930154</v>
      </c>
      <c r="P60">
        <v>0.37911062292677089</v>
      </c>
      <c r="Q60">
        <v>0.33322893221589944</v>
      </c>
      <c r="R60">
        <v>0.24476815169783817</v>
      </c>
      <c r="S60">
        <v>0.23594009928938528</v>
      </c>
      <c r="T60">
        <v>0.22033824496868021</v>
      </c>
      <c r="U60">
        <v>0.46930308453434755</v>
      </c>
      <c r="V60">
        <v>0.45753955697063275</v>
      </c>
      <c r="W60">
        <v>0.10372568326129922</v>
      </c>
      <c r="X60">
        <v>0.71031819647367733</v>
      </c>
      <c r="Y60">
        <v>0.28205788072334864</v>
      </c>
      <c r="Z60">
        <v>0.47511054600707114</v>
      </c>
      <c r="AA60">
        <v>0.22797091547090281</v>
      </c>
      <c r="AB60">
        <v>0.47772491739050416</v>
      </c>
      <c r="AC60">
        <v>8.813286381688018E-2</v>
      </c>
      <c r="AD60">
        <v>0.11575153186797942</v>
      </c>
      <c r="AE60">
        <v>0.16623834722808331</v>
      </c>
      <c r="AF60">
        <v>0.10892355075949144</v>
      </c>
      <c r="AG60">
        <v>0.35108320558819561</v>
      </c>
      <c r="AH60">
        <v>0.20573034495168033</v>
      </c>
      <c r="AI60">
        <v>0.15425429627579137</v>
      </c>
      <c r="AJ60">
        <v>0.55427094665885468</v>
      </c>
      <c r="AK60">
        <v>0.20754302546511996</v>
      </c>
      <c r="AL60">
        <v>0.28855650028942514</v>
      </c>
      <c r="AM60">
        <v>0.46520415161429818</v>
      </c>
      <c r="AN60">
        <v>0.73674299811993504</v>
      </c>
      <c r="AO60">
        <v>8.7703058786670396E-2</v>
      </c>
      <c r="AP60">
        <v>0.48192593814962081</v>
      </c>
      <c r="AQ60">
        <v>0.28998529765505571</v>
      </c>
      <c r="AR60">
        <v>0.56506879207131033</v>
      </c>
      <c r="AS60">
        <v>0.11724339718317629</v>
      </c>
      <c r="AT60">
        <v>0.21278301064404115</v>
      </c>
      <c r="AU60">
        <v>0.40276229581673706</v>
      </c>
      <c r="AV60">
        <v>0.64827597555148198</v>
      </c>
      <c r="AW60">
        <v>0.3073225636053652</v>
      </c>
      <c r="AX60">
        <v>0.37301997530090403</v>
      </c>
      <c r="AY60">
        <v>0.50893273118836135</v>
      </c>
      <c r="AZ60">
        <v>0.55138402563647237</v>
      </c>
      <c r="BA60">
        <v>0.30311196823639119</v>
      </c>
      <c r="BB60">
        <v>6.9363752780911822E-2</v>
      </c>
      <c r="BC60">
        <v>0.23576132267764144</v>
      </c>
      <c r="BD60">
        <v>2.8563496070071519E-2</v>
      </c>
      <c r="BE60">
        <v>0.29143844938219748</v>
      </c>
      <c r="BF60">
        <v>0.16043814955061553</v>
      </c>
      <c r="BG60">
        <v>0.15275601849458989</v>
      </c>
      <c r="BH60">
        <v>0.50316532194422914</v>
      </c>
      <c r="BI60">
        <v>0.19328372432868726</v>
      </c>
      <c r="BJ60">
        <v>0.35946027741672459</v>
      </c>
      <c r="BK60">
        <v>0.40795460827187757</v>
      </c>
      <c r="BL60">
        <v>0.43094202695529815</v>
      </c>
      <c r="BM60">
        <v>0.18528696504197487</v>
      </c>
      <c r="BN60">
        <v>0.48948137757299937</v>
      </c>
      <c r="BO60">
        <v>0.34681197431886202</v>
      </c>
      <c r="BP60">
        <v>0.439266411857131</v>
      </c>
      <c r="BQ60">
        <v>8.6932477702311384E-2</v>
      </c>
      <c r="BR60">
        <v>0.11377182308922303</v>
      </c>
      <c r="BS60">
        <v>0.22625436039003211</v>
      </c>
      <c r="BT60">
        <v>0.18072480554475737</v>
      </c>
      <c r="BU60">
        <v>0.19109744975739965</v>
      </c>
      <c r="BV60">
        <v>0.23565059872776412</v>
      </c>
      <c r="BW60">
        <v>0.10234085863976168</v>
      </c>
      <c r="BX60">
        <v>5.4023748668164923E-2</v>
      </c>
      <c r="BY60">
        <v>0.50964581385590413</v>
      </c>
      <c r="BZ60">
        <v>0.37877969574278114</v>
      </c>
      <c r="CA60">
        <v>0.37112206066333864</v>
      </c>
      <c r="CB60">
        <v>0.31713522842170594</v>
      </c>
      <c r="CC60">
        <v>0.33688621972809585</v>
      </c>
      <c r="CD60">
        <v>0.4848323348216379</v>
      </c>
      <c r="CE60">
        <v>0.12797031489291896</v>
      </c>
      <c r="CF60">
        <v>0.34434658254131822</v>
      </c>
      <c r="CG60">
        <v>0.28189809664860233</v>
      </c>
      <c r="CH60">
        <v>0.48745212930469817</v>
      </c>
      <c r="CI60">
        <v>0.1449481953100776</v>
      </c>
      <c r="CJ60">
        <v>0.19276531860141222</v>
      </c>
      <c r="CK60">
        <v>0.34434996910955706</v>
      </c>
      <c r="CL60">
        <v>0.27066376867125974</v>
      </c>
      <c r="CM60">
        <v>0.17301093198078413</v>
      </c>
      <c r="CN60">
        <v>0.6591710662159993</v>
      </c>
      <c r="CO60">
        <v>0.26239536920684253</v>
      </c>
      <c r="CP60">
        <v>0.29066621847795937</v>
      </c>
      <c r="CQ60">
        <v>0.34183605262766581</v>
      </c>
      <c r="CR60">
        <v>9.9966664697734089E-2</v>
      </c>
      <c r="CS60">
        <v>0.33003229030788717</v>
      </c>
      <c r="CT60">
        <v>0.34670496241207627</v>
      </c>
      <c r="CU60">
        <v>0.45154800550906093</v>
      </c>
      <c r="CV60">
        <v>0.65761620487849903</v>
      </c>
      <c r="CW60">
        <v>0.55121015307524024</v>
      </c>
      <c r="CX60">
        <v>0.31825199398444659</v>
      </c>
      <c r="CY60">
        <v>0.35450211428574263</v>
      </c>
      <c r="CZ60">
        <v>0.31193569828633766</v>
      </c>
      <c r="DA60">
        <v>0.30412536960982028</v>
      </c>
      <c r="DB60">
        <v>0.20128894812458445</v>
      </c>
      <c r="DC60">
        <v>0.14710674951076602</v>
      </c>
      <c r="DD60">
        <v>0.22734734717499364</v>
      </c>
      <c r="DE60">
        <v>0.11922028458842615</v>
      </c>
      <c r="DF60">
        <v>0.28028232354688815</v>
      </c>
      <c r="DG60">
        <v>0.41285421850816351</v>
      </c>
      <c r="DH60">
        <v>0.65730007470474394</v>
      </c>
      <c r="DI60">
        <v>0.33898981970611108</v>
      </c>
      <c r="DJ60">
        <v>0.17982209433129817</v>
      </c>
      <c r="DK60">
        <v>0.65078417931974375</v>
      </c>
      <c r="DL60">
        <v>0.5453615480759948</v>
      </c>
      <c r="DM60">
        <v>0.55768643967145215</v>
      </c>
      <c r="DN60">
        <v>0.18744973636341219</v>
      </c>
      <c r="DO60">
        <v>0.38644623320341509</v>
      </c>
      <c r="DP60">
        <v>0.24185413754072754</v>
      </c>
      <c r="DQ60">
        <v>0.18821004237813785</v>
      </c>
      <c r="DR60">
        <v>0.49421510678506275</v>
      </c>
      <c r="DS60">
        <v>0.14359258345343764</v>
      </c>
      <c r="DT60">
        <v>0.54146261531846362</v>
      </c>
      <c r="DU60">
        <v>0.34169715716913696</v>
      </c>
      <c r="DV60">
        <v>0.29574610313780031</v>
      </c>
      <c r="DW60">
        <v>0.20169029964033411</v>
      </c>
      <c r="DX60">
        <v>0.45612946206573868</v>
      </c>
      <c r="DY60">
        <v>0.49897222618691139</v>
      </c>
      <c r="DZ60">
        <v>0.55018431220048392</v>
      </c>
      <c r="EA60">
        <v>0.21473698200601588</v>
      </c>
      <c r="EB60">
        <v>0.17874994643859604</v>
      </c>
      <c r="EC60">
        <v>0.50734992707031557</v>
      </c>
      <c r="ED60">
        <v>8.7074060815122686E-2</v>
      </c>
      <c r="EE60">
        <v>0.74804122051238164</v>
      </c>
      <c r="EF60">
        <v>0.28493313228270878</v>
      </c>
      <c r="EG60">
        <v>0.20887288970415266</v>
      </c>
      <c r="EH60">
        <v>0.22848835426854217</v>
      </c>
      <c r="EI60">
        <v>0.31210670458480361</v>
      </c>
      <c r="EJ60">
        <v>0.40180605600016872</v>
      </c>
      <c r="EK60">
        <v>0.23984834395694227</v>
      </c>
      <c r="EL60">
        <v>0.36144491750283014</v>
      </c>
      <c r="EM60">
        <v>0.28188916813350373</v>
      </c>
      <c r="EN60">
        <v>0.25779020294639204</v>
      </c>
      <c r="EO60">
        <v>0.24223302227161325</v>
      </c>
      <c r="EP60">
        <v>0.36117400344830375</v>
      </c>
      <c r="EQ60">
        <v>0.20283432974423748</v>
      </c>
      <c r="ER60">
        <v>0.15630961325093351</v>
      </c>
      <c r="ES60">
        <v>4.9642904586556687E-2</v>
      </c>
      <c r="ET60">
        <v>0.1819927786153826</v>
      </c>
      <c r="EU60">
        <v>0.26760037121228142</v>
      </c>
      <c r="EV60">
        <v>0.31660405987411927</v>
      </c>
      <c r="EW60">
        <v>0.21420499511401192</v>
      </c>
      <c r="EX60">
        <v>0.40706807108191956</v>
      </c>
      <c r="EY60">
        <v>0.16179297495223735</v>
      </c>
      <c r="EZ60">
        <v>0.59473331065263824</v>
      </c>
      <c r="FA60">
        <v>0.30450162832654298</v>
      </c>
      <c r="FB60">
        <v>0.66154911142372053</v>
      </c>
      <c r="FC60">
        <v>0.17499594535191459</v>
      </c>
      <c r="FD60">
        <v>0.43046290714986302</v>
      </c>
      <c r="FE60">
        <v>0.16878093249129916</v>
      </c>
      <c r="FF60">
        <v>0.28842139157819935</v>
      </c>
      <c r="FG60">
        <v>7.3864732996481872E-2</v>
      </c>
      <c r="FH60">
        <v>9.3307446466671579E-2</v>
      </c>
      <c r="FI60">
        <v>0.23600901652363443</v>
      </c>
      <c r="FJ60">
        <v>0.2413391628905425</v>
      </c>
      <c r="FK60">
        <v>0.14176451698668807</v>
      </c>
      <c r="FL60">
        <v>0.71166612160390863</v>
      </c>
      <c r="FM60">
        <v>0.23280937067188082</v>
      </c>
      <c r="FN60">
        <v>0.29343428559387719</v>
      </c>
      <c r="FO60">
        <v>0.39741574297745452</v>
      </c>
      <c r="FP60">
        <v>0.11208724308388324</v>
      </c>
      <c r="FQ60">
        <v>0.30089934454498052</v>
      </c>
      <c r="FR60">
        <v>0.1855749395067581</v>
      </c>
      <c r="FS60">
        <v>0.25872017851237922</v>
      </c>
      <c r="FT60">
        <v>0.53082966065435033</v>
      </c>
      <c r="FU60">
        <v>0.26972233940950102</v>
      </c>
      <c r="FV60">
        <v>0.10548717350084837</v>
      </c>
      <c r="FW60">
        <v>0.57741473003034716</v>
      </c>
      <c r="FX60">
        <v>0.11942473059637752</v>
      </c>
      <c r="FY60">
        <v>0.20532635079259298</v>
      </c>
      <c r="FZ60">
        <v>0.50079317446505778</v>
      </c>
      <c r="GA60">
        <v>0.46461979313051904</v>
      </c>
      <c r="GB60">
        <v>0.15973268056501</v>
      </c>
      <c r="GC60">
        <v>0.15300822562341138</v>
      </c>
      <c r="GD60">
        <v>0.11627925441313518</v>
      </c>
      <c r="GE60">
        <v>0.41750253142702087</v>
      </c>
      <c r="GF60">
        <v>0.40757796719391581</v>
      </c>
      <c r="GG60">
        <v>0.69135353974864044</v>
      </c>
      <c r="GH60">
        <v>0.41129848474996822</v>
      </c>
      <c r="GI60">
        <v>0.28055372901522202</v>
      </c>
      <c r="GJ60">
        <v>0.60339243084711458</v>
      </c>
      <c r="GK60">
        <v>0.35330312653325724</v>
      </c>
      <c r="GL60">
        <v>0.51809748799392741</v>
      </c>
      <c r="GM60">
        <v>0.52550743656182874</v>
      </c>
      <c r="GN60">
        <v>0.42819469433071322</v>
      </c>
      <c r="GO60">
        <v>0.29919539669035922</v>
      </c>
      <c r="GP60">
        <v>0.40122519608829754</v>
      </c>
      <c r="GQ60">
        <v>0.24877965042590663</v>
      </c>
      <c r="GR60">
        <v>0.31484328365866948</v>
      </c>
      <c r="GS60">
        <v>0.40725668097573531</v>
      </c>
      <c r="GT60">
        <v>0.28431223635799768</v>
      </c>
      <c r="GU60">
        <v>0.15704275303710685</v>
      </c>
      <c r="GV60">
        <v>0.37207428715712654</v>
      </c>
      <c r="GW60">
        <v>0.11482513636488766</v>
      </c>
      <c r="GX60">
        <v>0.16488592082089765</v>
      </c>
      <c r="GY60">
        <v>6.6683762004524361E-2</v>
      </c>
      <c r="GZ60">
        <v>0.36884005229431882</v>
      </c>
      <c r="HA60">
        <v>0.47198764912469005</v>
      </c>
      <c r="HB60">
        <v>0.3358074153015379</v>
      </c>
      <c r="HC60">
        <v>0.24623307671301153</v>
      </c>
      <c r="HD60">
        <v>0.5307642493886976</v>
      </c>
      <c r="HE60">
        <v>0.15101610208571098</v>
      </c>
      <c r="HF60">
        <v>0.36035792430224178</v>
      </c>
      <c r="HG60">
        <v>0.40488945119114172</v>
      </c>
      <c r="HH60">
        <v>0.46962691477640217</v>
      </c>
      <c r="HI60">
        <v>0.44377255751804723</v>
      </c>
      <c r="HJ60">
        <v>0.13745618027848155</v>
      </c>
      <c r="HK60">
        <v>0.36891384950502248</v>
      </c>
      <c r="HL60">
        <v>0.40763679782132645</v>
      </c>
      <c r="HM60">
        <v>0.61743120863600087</v>
      </c>
      <c r="HN60">
        <v>0.37091040954299426</v>
      </c>
      <c r="HO60">
        <v>0.71870631048391065</v>
      </c>
      <c r="HP60">
        <v>0.18460668440287817</v>
      </c>
      <c r="HQ60">
        <v>0.40935022188970316</v>
      </c>
      <c r="HR60">
        <v>0.50105821871357881</v>
      </c>
      <c r="HS60">
        <v>0.34235356343312195</v>
      </c>
      <c r="HT60">
        <v>0.73837559596279179</v>
      </c>
      <c r="HU60">
        <v>0.25495917168140436</v>
      </c>
      <c r="HV60">
        <v>7.230737061019292E-2</v>
      </c>
      <c r="HW60">
        <v>0.20319201407293302</v>
      </c>
      <c r="HX60">
        <v>0.32837358430117636</v>
      </c>
      <c r="HY60">
        <v>0.19683129627352719</v>
      </c>
      <c r="HZ60">
        <v>0.1219106049437305</v>
      </c>
      <c r="IA60">
        <v>0.403684558417442</v>
      </c>
      <c r="IB60">
        <v>0.11903728740399284</v>
      </c>
      <c r="IC60">
        <v>0.33063237510618504</v>
      </c>
      <c r="ID60">
        <v>0.28146645499321304</v>
      </c>
      <c r="IE60">
        <v>0.55143937237536822</v>
      </c>
      <c r="IF60">
        <v>0.55119572415688667</v>
      </c>
      <c r="IG60">
        <v>0.58287325682502888</v>
      </c>
      <c r="IH60">
        <v>0.2900166027173347</v>
      </c>
      <c r="II60">
        <v>0.45630510634701937</v>
      </c>
      <c r="IJ60">
        <v>0.18659424308443828</v>
      </c>
      <c r="IK60">
        <v>0.32938863703416787</v>
      </c>
      <c r="IL60">
        <v>0.63637037757125892</v>
      </c>
      <c r="IM60">
        <v>0.53692840450682766</v>
      </c>
      <c r="IN60">
        <v>0.42907097104271796</v>
      </c>
      <c r="IO60">
        <v>0.41782372042050764</v>
      </c>
      <c r="IP60">
        <v>0.36331902855389864</v>
      </c>
      <c r="IQ60">
        <v>0.16607425734275369</v>
      </c>
      <c r="IR60">
        <v>0.39901602559129434</v>
      </c>
      <c r="IS60">
        <v>0.23152413152974369</v>
      </c>
      <c r="IT60">
        <v>0.47645415140826042</v>
      </c>
      <c r="IU60">
        <v>0.40617732398957185</v>
      </c>
      <c r="IV60">
        <v>0.5124503223802519</v>
      </c>
      <c r="IW60">
        <v>0.5458073846166267</v>
      </c>
      <c r="IX60">
        <v>0.206273854731721</v>
      </c>
      <c r="IY60">
        <v>9.3146463875679805E-2</v>
      </c>
      <c r="IZ60">
        <v>0.27832143531011305</v>
      </c>
      <c r="JA60">
        <v>0.49747708115973921</v>
      </c>
      <c r="JB60">
        <v>0.22782503854114722</v>
      </c>
      <c r="JC60">
        <v>0.39238157279742958</v>
      </c>
      <c r="JD60">
        <v>0.28290593760861182</v>
      </c>
      <c r="JE60">
        <v>0.13271141328375796</v>
      </c>
      <c r="JF60">
        <v>0.64332294975521931</v>
      </c>
      <c r="JG60">
        <v>0.40884864933981835</v>
      </c>
      <c r="JH60">
        <v>0.44169033015687031</v>
      </c>
      <c r="JI60">
        <v>0.4065697099074167</v>
      </c>
      <c r="JJ60">
        <v>0.34222808315380426</v>
      </c>
      <c r="JK60">
        <v>0.37058419954913435</v>
      </c>
      <c r="JL60">
        <v>0.15226337200865989</v>
      </c>
      <c r="JM60">
        <v>6.6508733180106819E-2</v>
      </c>
      <c r="JN60">
        <v>0.33885414678045722</v>
      </c>
      <c r="JO60">
        <v>0.38063716325237174</v>
      </c>
      <c r="JP60">
        <v>0.54929834446581594</v>
      </c>
      <c r="JQ60">
        <v>0.64020887878999488</v>
      </c>
      <c r="JR60">
        <v>0.30604137889393895</v>
      </c>
      <c r="JS60">
        <v>0.61556498736687759</v>
      </c>
      <c r="JT60">
        <v>0.31460488481313403</v>
      </c>
      <c r="JU60">
        <v>0.32008919582744599</v>
      </c>
      <c r="JV60">
        <v>0.41173762826680749</v>
      </c>
      <c r="JW60">
        <v>0.14672797340528526</v>
      </c>
      <c r="JX60">
        <v>0.25207595675484762</v>
      </c>
      <c r="JY60">
        <v>0.13823869415004511</v>
      </c>
      <c r="JZ60">
        <v>8.6827412664534365E-2</v>
      </c>
      <c r="KA60">
        <v>0.32295305909108118</v>
      </c>
      <c r="KB60">
        <v>0.23241130817438044</v>
      </c>
      <c r="KC60">
        <v>0.19695541757958915</v>
      </c>
      <c r="KD60">
        <v>0.36213602994963734</v>
      </c>
      <c r="KE60">
        <v>0.24517415517207364</v>
      </c>
      <c r="KF60">
        <v>0.36267318321703146</v>
      </c>
      <c r="KG60">
        <v>0.48717275774045032</v>
      </c>
      <c r="KH60">
        <v>0.35464804052020782</v>
      </c>
      <c r="KI60">
        <v>0.61101826218998445</v>
      </c>
      <c r="KJ60">
        <v>8.8947907633833589E-2</v>
      </c>
      <c r="KK60">
        <v>0.29450472291914592</v>
      </c>
      <c r="KL60">
        <v>0.20710520176526112</v>
      </c>
      <c r="KM60">
        <v>0.24205168097481833</v>
      </c>
      <c r="KN60">
        <v>0.11386857929203506</v>
      </c>
      <c r="KO60">
        <v>0.3619358340475497</v>
      </c>
      <c r="KP60">
        <v>0.39866497104151721</v>
      </c>
      <c r="KQ60">
        <v>0.45763482687301826</v>
      </c>
      <c r="KR60">
        <v>0.26538977528745511</v>
      </c>
      <c r="KS60">
        <v>0.6357881892019317</v>
      </c>
      <c r="KT60">
        <v>0.21553997628058447</v>
      </c>
      <c r="KU60">
        <v>0.18492325717894853</v>
      </c>
      <c r="KV60">
        <v>0.17608193116405285</v>
      </c>
      <c r="KW60">
        <v>0.38077882278002595</v>
      </c>
      <c r="KX60">
        <v>0.42260690960471314</v>
      </c>
      <c r="KY60">
        <v>0.4067814285965643</v>
      </c>
      <c r="KZ60">
        <v>0.48786653544703851</v>
      </c>
      <c r="LA60">
        <v>0.32594700090476303</v>
      </c>
      <c r="LB60">
        <v>0.10237979399829518</v>
      </c>
      <c r="LC60">
        <v>0.56894131960128669</v>
      </c>
      <c r="LD60">
        <v>0.2530849440415705</v>
      </c>
      <c r="LE60">
        <v>0.21454391432798228</v>
      </c>
      <c r="LF60">
        <v>0.44520426671984448</v>
      </c>
      <c r="LG60">
        <v>9.5290036936717795E-2</v>
      </c>
      <c r="LH60">
        <v>0.13086368536172649</v>
      </c>
      <c r="LI60">
        <v>0.26013482279372419</v>
      </c>
      <c r="LJ60">
        <v>0.3243915672083596</v>
      </c>
      <c r="LK60">
        <v>0.41459451530878255</v>
      </c>
      <c r="LL60">
        <v>0.26897885390008536</v>
      </c>
      <c r="LM60">
        <v>0.21489829543844077</v>
      </c>
      <c r="LN60">
        <v>0.52033806887961165</v>
      </c>
      <c r="LO60">
        <v>0.30453085166402</v>
      </c>
      <c r="LP60">
        <v>0.60557209038971793</v>
      </c>
      <c r="LQ60">
        <v>0.33697030785393622</v>
      </c>
      <c r="LR60">
        <v>0.48220272624233651</v>
      </c>
      <c r="LS60">
        <v>0.36433199573856434</v>
      </c>
      <c r="LT60">
        <v>0.23308842421166162</v>
      </c>
      <c r="LU60">
        <v>0.16657285450928105</v>
      </c>
      <c r="LV60">
        <v>0.13403603612171011</v>
      </c>
      <c r="LW60">
        <v>0.15285922092803789</v>
      </c>
      <c r="LX60">
        <v>0.32339630143495424</v>
      </c>
      <c r="LY60">
        <v>0.47427399471689113</v>
      </c>
      <c r="LZ60">
        <v>0.27970208891272641</v>
      </c>
      <c r="MA60">
        <v>0.68815403025987254</v>
      </c>
      <c r="MB60">
        <v>0.29189490789723016</v>
      </c>
      <c r="MC60">
        <v>0.43700831409265928</v>
      </c>
      <c r="MD60">
        <v>0.25977542537081777</v>
      </c>
      <c r="ME60">
        <v>0.18941931314465474</v>
      </c>
      <c r="MF60">
        <v>0.49822325498616049</v>
      </c>
      <c r="MG60">
        <v>0.25672476191224092</v>
      </c>
      <c r="MH60">
        <v>0.38215497923313835</v>
      </c>
      <c r="MI60">
        <v>0.28004374228155543</v>
      </c>
      <c r="MJ60">
        <v>0.30089758309808218</v>
      </c>
      <c r="MK60">
        <v>0.42035226725999941</v>
      </c>
      <c r="ML60">
        <v>0.3213542007007959</v>
      </c>
      <c r="MM60">
        <v>0.40120814869974264</v>
      </c>
      <c r="MN60">
        <v>0.37180023260213058</v>
      </c>
      <c r="MO60">
        <v>0.39466956310878554</v>
      </c>
      <c r="MP60">
        <v>0.23778661866321493</v>
      </c>
      <c r="MQ60">
        <v>0.357587097488967</v>
      </c>
      <c r="MR60">
        <v>0.25390146750676373</v>
      </c>
      <c r="MS60">
        <v>0.29839312446660027</v>
      </c>
      <c r="MT60">
        <v>0.53216491456328208</v>
      </c>
      <c r="MU60">
        <v>0.54776965935437838</v>
      </c>
      <c r="MV60">
        <v>0.54736281288219035</v>
      </c>
      <c r="MW60">
        <v>0.41931371640699056</v>
      </c>
      <c r="MX60">
        <v>0.14377659510354007</v>
      </c>
      <c r="MY60">
        <v>0.38243709964448258</v>
      </c>
      <c r="MZ60">
        <v>0.24410464775699514</v>
      </c>
      <c r="NA60">
        <v>0.37534979093224841</v>
      </c>
      <c r="NB60">
        <v>0.20954945696680799</v>
      </c>
      <c r="NC60">
        <v>0.27716196193990283</v>
      </c>
      <c r="ND60">
        <v>0.45387924236201094</v>
      </c>
      <c r="NE60">
        <v>0.28504656257580452</v>
      </c>
      <c r="NF60">
        <v>0.34503090139360049</v>
      </c>
      <c r="NG60">
        <v>0.29344533666248962</v>
      </c>
      <c r="NH60">
        <v>0.45604391105368602</v>
      </c>
      <c r="NI60">
        <v>0.15584272351581835</v>
      </c>
      <c r="NJ60">
        <v>0.15994148715789508</v>
      </c>
      <c r="NK60">
        <v>0.34381982682763457</v>
      </c>
      <c r="NL60">
        <v>0.32252479511311105</v>
      </c>
      <c r="NM60">
        <v>0.45994437348668515</v>
      </c>
      <c r="NN60">
        <v>0.33298758466439016</v>
      </c>
      <c r="NO60">
        <v>0.21195543278274959</v>
      </c>
      <c r="NP60">
        <v>0.16434281756138217</v>
      </c>
      <c r="NQ60">
        <v>0.45658919833095313</v>
      </c>
      <c r="NR60">
        <v>0.40815062764362831</v>
      </c>
      <c r="NS60">
        <v>0.48304340176982385</v>
      </c>
      <c r="NT60">
        <v>0.34820879942561345</v>
      </c>
      <c r="NU60">
        <v>0.62623138564480496</v>
      </c>
      <c r="NV60">
        <v>0.39322368024495258</v>
      </c>
      <c r="NW60">
        <v>0.1206243413827785</v>
      </c>
      <c r="NX60">
        <v>0.15942608244635553</v>
      </c>
      <c r="NY60">
        <v>0.24501652975574689</v>
      </c>
      <c r="NZ60">
        <v>0.36217015790596985</v>
      </c>
      <c r="OA60">
        <v>0.58600020491577509</v>
      </c>
      <c r="OB60">
        <v>0.18976844909953852</v>
      </c>
      <c r="OC60">
        <v>4.7742011158278017E-2</v>
      </c>
      <c r="OD60">
        <v>0.24937041402726359</v>
      </c>
      <c r="OE60">
        <v>0.39481813027701884</v>
      </c>
      <c r="OF60">
        <v>0.36465689335702922</v>
      </c>
      <c r="OG60">
        <v>0.50630243934316255</v>
      </c>
      <c r="OH60">
        <v>0.10660988793467119</v>
      </c>
      <c r="OI60">
        <v>0.53677363332893413</v>
      </c>
      <c r="OJ60">
        <v>0.41296824449016467</v>
      </c>
      <c r="OK60">
        <v>0.43704982097545164</v>
      </c>
      <c r="OL60">
        <v>0.17537768711803708</v>
      </c>
      <c r="OM60">
        <v>0.2912302321439314</v>
      </c>
    </row>
    <row r="61" spans="1:403" x14ac:dyDescent="0.25">
      <c r="A61">
        <v>19</v>
      </c>
      <c r="B61" s="19">
        <v>0.44046274117720063</v>
      </c>
      <c r="C61">
        <v>0.20641028538851419</v>
      </c>
      <c r="D61">
        <v>0.19225580293798608</v>
      </c>
      <c r="E61">
        <v>0.22651451139194873</v>
      </c>
      <c r="F61">
        <v>0.53172280734002264</v>
      </c>
      <c r="G61">
        <v>0.34903727960374309</v>
      </c>
      <c r="H61">
        <v>0.23029720199980341</v>
      </c>
      <c r="I61">
        <v>0.21804317319754152</v>
      </c>
      <c r="J61">
        <v>0.2846679288451317</v>
      </c>
      <c r="K61">
        <v>0.6528708424450147</v>
      </c>
      <c r="L61">
        <v>0.35536906374362398</v>
      </c>
      <c r="M61">
        <v>0.37288551682670501</v>
      </c>
      <c r="N61">
        <v>0.44531641152927248</v>
      </c>
      <c r="O61">
        <v>0.22510533138786348</v>
      </c>
      <c r="P61">
        <v>0.42246744599234332</v>
      </c>
      <c r="Q61">
        <v>0.75392020911361346</v>
      </c>
      <c r="R61">
        <v>0.23616470489315028</v>
      </c>
      <c r="S61">
        <v>0.40821820388019026</v>
      </c>
      <c r="T61">
        <v>0.68449519873101083</v>
      </c>
      <c r="U61">
        <v>0.26717532037904379</v>
      </c>
      <c r="V61">
        <v>0.40592662845166039</v>
      </c>
      <c r="W61">
        <v>0.68019943084116408</v>
      </c>
      <c r="X61">
        <v>0.16144844861410204</v>
      </c>
      <c r="Y61">
        <v>0.45844217621208083</v>
      </c>
      <c r="Z61">
        <v>0.36369035712599851</v>
      </c>
      <c r="AA61">
        <v>0.25811202277334905</v>
      </c>
      <c r="AB61">
        <v>0.18644933831631383</v>
      </c>
      <c r="AC61">
        <v>0.29451583050496843</v>
      </c>
      <c r="AD61">
        <v>0.35381916824245252</v>
      </c>
      <c r="AE61">
        <v>0.46279397456289884</v>
      </c>
      <c r="AF61">
        <v>0.45036792233474454</v>
      </c>
      <c r="AG61">
        <v>0.24944365181189945</v>
      </c>
      <c r="AH61">
        <v>9.893038759263692E-2</v>
      </c>
      <c r="AI61">
        <v>0.37152003282940471</v>
      </c>
      <c r="AJ61">
        <v>0.29282184852132626</v>
      </c>
      <c r="AK61">
        <v>0.24146132923001112</v>
      </c>
      <c r="AL61">
        <v>0.12350456930798781</v>
      </c>
      <c r="AM61">
        <v>0.5072698897783896</v>
      </c>
      <c r="AN61">
        <v>0.39313290848385596</v>
      </c>
      <c r="AO61">
        <v>0.34872302788782805</v>
      </c>
      <c r="AP61">
        <v>0.40493727137413682</v>
      </c>
      <c r="AQ61">
        <v>0.28456976522169675</v>
      </c>
      <c r="AR61">
        <v>0.41454313991149738</v>
      </c>
      <c r="AS61">
        <v>0.19560574392931385</v>
      </c>
      <c r="AT61">
        <v>0.37532973247372148</v>
      </c>
      <c r="AU61">
        <v>0.34179186002721595</v>
      </c>
      <c r="AV61">
        <v>0.43665601640617502</v>
      </c>
      <c r="AW61">
        <v>0.18901521492750509</v>
      </c>
      <c r="AX61">
        <v>0.32826686038069719</v>
      </c>
      <c r="AY61">
        <v>0.10114104182627068</v>
      </c>
      <c r="AZ61">
        <v>0.10643080369812052</v>
      </c>
      <c r="BA61">
        <v>0.34663392295361051</v>
      </c>
      <c r="BB61">
        <v>0.27696642642808805</v>
      </c>
      <c r="BC61">
        <v>0.30782440574659997</v>
      </c>
      <c r="BD61">
        <v>9.5268629875701727E-2</v>
      </c>
      <c r="BE61">
        <v>0.36348941699453996</v>
      </c>
      <c r="BF61">
        <v>0.59125779928954503</v>
      </c>
      <c r="BG61">
        <v>0.44822142256471098</v>
      </c>
      <c r="BH61">
        <v>0.15973832120651602</v>
      </c>
      <c r="BI61">
        <v>0.25102239876892052</v>
      </c>
      <c r="BJ61">
        <v>0.45033402664325017</v>
      </c>
      <c r="BK61">
        <v>0.28650658721817546</v>
      </c>
      <c r="BL61">
        <v>0.47790195732033969</v>
      </c>
      <c r="BM61">
        <v>0.19718775046826686</v>
      </c>
      <c r="BN61">
        <v>0.65546265777368995</v>
      </c>
      <c r="BO61">
        <v>0.7614458017914012</v>
      </c>
      <c r="BP61">
        <v>0.50820919492716832</v>
      </c>
      <c r="BQ61">
        <v>0.35287741880958756</v>
      </c>
      <c r="BR61">
        <v>0.46525434547570832</v>
      </c>
      <c r="BS61">
        <v>0.11669215789502889</v>
      </c>
      <c r="BT61">
        <v>0.37961379329694533</v>
      </c>
      <c r="BU61">
        <v>0.45050983870732009</v>
      </c>
      <c r="BV61">
        <v>0.40993525751577342</v>
      </c>
      <c r="BW61">
        <v>0.32173065347009855</v>
      </c>
      <c r="BX61">
        <v>0.29630569965173331</v>
      </c>
      <c r="BY61">
        <v>9.9033505767989985E-2</v>
      </c>
      <c r="BZ61">
        <v>0.33460545191001123</v>
      </c>
      <c r="CA61">
        <v>0.28246578407568002</v>
      </c>
      <c r="CB61">
        <v>0.18494889538334647</v>
      </c>
      <c r="CC61">
        <v>0.32671149729124116</v>
      </c>
      <c r="CD61">
        <v>0.2138275825234989</v>
      </c>
      <c r="CE61">
        <v>8.0365654881810328E-2</v>
      </c>
      <c r="CF61">
        <v>0.23836066376219101</v>
      </c>
      <c r="CG61">
        <v>0.56536235432133752</v>
      </c>
      <c r="CH61">
        <v>0.27662610453509806</v>
      </c>
      <c r="CI61">
        <v>0.27774179455981868</v>
      </c>
      <c r="CJ61">
        <v>0.63887781400306953</v>
      </c>
      <c r="CK61">
        <v>0.36397061929786001</v>
      </c>
      <c r="CL61">
        <v>0.20787516787166049</v>
      </c>
      <c r="CM61">
        <v>0.50370153456804811</v>
      </c>
      <c r="CN61">
        <v>0.448081922862275</v>
      </c>
      <c r="CO61">
        <v>0.38103856091647137</v>
      </c>
      <c r="CP61">
        <v>0.29323878040410489</v>
      </c>
      <c r="CQ61">
        <v>0.27098763337537551</v>
      </c>
      <c r="CR61">
        <v>0.58003993761209394</v>
      </c>
      <c r="CS61">
        <v>0.27389286562073833</v>
      </c>
      <c r="CT61">
        <v>0.58801193736857194</v>
      </c>
      <c r="CU61">
        <v>0.30310372014065151</v>
      </c>
      <c r="CV61">
        <v>0.31734977306517931</v>
      </c>
      <c r="CW61">
        <v>0.27113873608028344</v>
      </c>
      <c r="CX61">
        <v>0.30052473632149657</v>
      </c>
      <c r="CY61">
        <v>0.24564247891353572</v>
      </c>
      <c r="CZ61">
        <v>0.13543380093867455</v>
      </c>
      <c r="DA61">
        <v>0.52744094498334482</v>
      </c>
      <c r="DB61">
        <v>0.30107355888972481</v>
      </c>
      <c r="DC61">
        <v>0.10861715125433417</v>
      </c>
      <c r="DD61">
        <v>0.39694790891371534</v>
      </c>
      <c r="DE61">
        <v>0.32102365569386693</v>
      </c>
      <c r="DF61">
        <v>0.18421209993704277</v>
      </c>
      <c r="DG61">
        <v>0.17684820144862701</v>
      </c>
      <c r="DH61">
        <v>0.14023432731672777</v>
      </c>
      <c r="DI61">
        <v>0.38682981559535479</v>
      </c>
      <c r="DJ61">
        <v>0.2860571116080684</v>
      </c>
      <c r="DK61">
        <v>0.13103913559427813</v>
      </c>
      <c r="DL61">
        <v>0.32715194909347167</v>
      </c>
      <c r="DM61">
        <v>0.45931221784409171</v>
      </c>
      <c r="DN61">
        <v>0.23688075402091585</v>
      </c>
      <c r="DO61">
        <v>0.20167394688332357</v>
      </c>
      <c r="DP61">
        <v>0.28418900114029683</v>
      </c>
      <c r="DQ61">
        <v>0.29550484575280783</v>
      </c>
      <c r="DR61">
        <v>0.20423220485490409</v>
      </c>
      <c r="DS61">
        <v>0.14890845248570628</v>
      </c>
      <c r="DT61">
        <v>0.32935505618503313</v>
      </c>
      <c r="DU61">
        <v>0.10754075774773357</v>
      </c>
      <c r="DV61">
        <v>0.1755583615382342</v>
      </c>
      <c r="DW61">
        <v>0.4041911532013307</v>
      </c>
      <c r="DX61">
        <v>0.28077764498137542</v>
      </c>
      <c r="DY61">
        <v>0.23672758468025296</v>
      </c>
      <c r="DZ61">
        <v>0.12889118087135068</v>
      </c>
      <c r="EA61">
        <v>0.40778970935241832</v>
      </c>
      <c r="EB61">
        <v>0.39621320580859565</v>
      </c>
      <c r="EC61">
        <v>0.2045910806388094</v>
      </c>
      <c r="ED61">
        <v>0.27627449514258839</v>
      </c>
      <c r="EE61">
        <v>0.29746487973196811</v>
      </c>
      <c r="EF61">
        <v>0.33181901025156035</v>
      </c>
      <c r="EG61">
        <v>0.46519872637586179</v>
      </c>
      <c r="EH61">
        <v>0.51771126304464687</v>
      </c>
      <c r="EI61">
        <v>0.56187388548883588</v>
      </c>
      <c r="EJ61">
        <v>0.38328744921354307</v>
      </c>
      <c r="EK61">
        <v>0.54070268258153131</v>
      </c>
      <c r="EL61">
        <v>0.37927845982793507</v>
      </c>
      <c r="EM61">
        <v>0.23291926436921692</v>
      </c>
      <c r="EN61">
        <v>5.5237051729163884E-2</v>
      </c>
      <c r="EO61">
        <v>0.53965838155596313</v>
      </c>
      <c r="EP61">
        <v>0.54443678351017821</v>
      </c>
      <c r="EQ61">
        <v>0.38028401411794355</v>
      </c>
      <c r="ER61">
        <v>0.24005965747940325</v>
      </c>
      <c r="ES61">
        <v>0.17323357325649477</v>
      </c>
      <c r="ET61">
        <v>0.52185698384318979</v>
      </c>
      <c r="EU61">
        <v>0.37289956777647326</v>
      </c>
      <c r="EV61">
        <v>0.59858792017245621</v>
      </c>
      <c r="EW61">
        <v>0.19392350797904045</v>
      </c>
      <c r="EX61">
        <v>0.24292302404909405</v>
      </c>
      <c r="EY61">
        <v>0.27379023900360799</v>
      </c>
      <c r="EZ61">
        <v>0.32778764575409258</v>
      </c>
      <c r="FA61">
        <v>0.12062261304583129</v>
      </c>
      <c r="FB61">
        <v>0.13334962117491411</v>
      </c>
      <c r="FC61">
        <v>0.18380444984307989</v>
      </c>
      <c r="FD61">
        <v>0.60088705210538895</v>
      </c>
      <c r="FE61">
        <v>7.4357712195126463E-2</v>
      </c>
      <c r="FF61">
        <v>0.29774793254781889</v>
      </c>
      <c r="FG61">
        <v>0.34840730386229413</v>
      </c>
      <c r="FH61">
        <v>0.32643247600087033</v>
      </c>
      <c r="FI61">
        <v>0.5595116949128186</v>
      </c>
      <c r="FJ61">
        <v>0.10970124142844878</v>
      </c>
      <c r="FK61">
        <v>8.1148347153024866E-2</v>
      </c>
      <c r="FL61">
        <v>0.26150066570888453</v>
      </c>
      <c r="FM61">
        <v>0.44034125702359483</v>
      </c>
      <c r="FN61">
        <v>8.5140130605321426E-2</v>
      </c>
      <c r="FO61">
        <v>0.35973575691157511</v>
      </c>
      <c r="FP61">
        <v>0.21680563285360957</v>
      </c>
      <c r="FQ61">
        <v>0.29814379039869482</v>
      </c>
      <c r="FR61">
        <v>0.55124712263781306</v>
      </c>
      <c r="FS61">
        <v>0.53684501184757016</v>
      </c>
      <c r="FT61">
        <v>0.40720842197322982</v>
      </c>
      <c r="FU61">
        <v>0.36019330838803509</v>
      </c>
      <c r="FV61">
        <v>0.17294719443863088</v>
      </c>
      <c r="FW61">
        <v>0.3601632376089916</v>
      </c>
      <c r="FX61">
        <v>0.15810110933380542</v>
      </c>
      <c r="FY61">
        <v>0.55847443315388023</v>
      </c>
      <c r="FZ61">
        <v>0.60586197032451028</v>
      </c>
      <c r="GA61">
        <v>0.32441651936214644</v>
      </c>
      <c r="GB61">
        <v>0.1294781928519147</v>
      </c>
      <c r="GC61">
        <v>0.26070748822945539</v>
      </c>
      <c r="GD61">
        <v>0.47093631636467159</v>
      </c>
      <c r="GE61">
        <v>0.12746676434030241</v>
      </c>
      <c r="GF61">
        <v>0.52427102610099041</v>
      </c>
      <c r="GG61">
        <v>0.35538963207741281</v>
      </c>
      <c r="GH61">
        <v>0.5817380865954449</v>
      </c>
      <c r="GI61">
        <v>0.15569484979500992</v>
      </c>
      <c r="GJ61">
        <v>0.55749190420548578</v>
      </c>
      <c r="GK61">
        <v>0.12257534876724115</v>
      </c>
      <c r="GL61">
        <v>0.20704419222173526</v>
      </c>
      <c r="GM61">
        <v>0.31168400961382597</v>
      </c>
      <c r="GN61">
        <v>0.46104629992344026</v>
      </c>
      <c r="GO61">
        <v>0.11675461511953455</v>
      </c>
      <c r="GP61">
        <v>0.37053928412806081</v>
      </c>
      <c r="GQ61">
        <v>0.1442963187301573</v>
      </c>
      <c r="GR61">
        <v>0.78043491587815239</v>
      </c>
      <c r="GS61">
        <v>0.21248123334421559</v>
      </c>
      <c r="GT61">
        <v>0.32803318656462244</v>
      </c>
      <c r="GU61">
        <v>0.36260075736148545</v>
      </c>
      <c r="GV61">
        <v>0.3382371861975233</v>
      </c>
      <c r="GW61">
        <v>0.12938995584591126</v>
      </c>
      <c r="GX61">
        <v>0.33922088441248177</v>
      </c>
      <c r="GY61">
        <v>0.38175275788515883</v>
      </c>
      <c r="GZ61">
        <v>0.22005103596990772</v>
      </c>
      <c r="HA61">
        <v>0.18873377364021734</v>
      </c>
      <c r="HB61">
        <v>0.35164025242451091</v>
      </c>
      <c r="HC61">
        <v>0.25447749586915092</v>
      </c>
      <c r="HD61">
        <v>0.22918055611453794</v>
      </c>
      <c r="HE61">
        <v>0.23538003971338989</v>
      </c>
      <c r="HF61">
        <v>0.2739323458845237</v>
      </c>
      <c r="HG61">
        <v>0.35087725006971104</v>
      </c>
      <c r="HH61">
        <v>0.55735099165216218</v>
      </c>
      <c r="HI61">
        <v>0.25385157086200844</v>
      </c>
      <c r="HJ61">
        <v>7.8120106032295064E-2</v>
      </c>
      <c r="HK61">
        <v>6.6659537159082086E-2</v>
      </c>
      <c r="HL61">
        <v>0.2188774808232144</v>
      </c>
      <c r="HM61">
        <v>0.28010766098041801</v>
      </c>
      <c r="HN61">
        <v>0.56746941857799515</v>
      </c>
      <c r="HO61">
        <v>0.21559435000515356</v>
      </c>
      <c r="HP61">
        <v>0.31133545272991187</v>
      </c>
      <c r="HQ61">
        <v>0.15591967819390898</v>
      </c>
      <c r="HR61">
        <v>0.39612939762179333</v>
      </c>
      <c r="HS61">
        <v>0.34368462683558687</v>
      </c>
      <c r="HT61">
        <v>9.3094212762608181E-2</v>
      </c>
      <c r="HU61">
        <v>0.18150374740409975</v>
      </c>
      <c r="HV61">
        <v>0.23495102722193761</v>
      </c>
      <c r="HW61">
        <v>0.15640182372684577</v>
      </c>
      <c r="HX61">
        <v>0.26142795834779131</v>
      </c>
      <c r="HY61">
        <v>0.52041848034281435</v>
      </c>
      <c r="HZ61">
        <v>0.4403577777734653</v>
      </c>
      <c r="IA61">
        <v>0.34463666884626998</v>
      </c>
      <c r="IB61">
        <v>0.29301162160437833</v>
      </c>
      <c r="IC61">
        <v>0.4382744802208427</v>
      </c>
      <c r="ID61">
        <v>0.57331229510726445</v>
      </c>
      <c r="IE61">
        <v>0.57570427882323072</v>
      </c>
      <c r="IF61">
        <v>0.30338944031687987</v>
      </c>
      <c r="IG61">
        <v>0.38888575078580923</v>
      </c>
      <c r="IH61">
        <v>0.34128461824689738</v>
      </c>
      <c r="II61">
        <v>0.40259672850549333</v>
      </c>
      <c r="IJ61">
        <v>0.59626510177519365</v>
      </c>
      <c r="IK61">
        <v>0.36901944044939439</v>
      </c>
      <c r="IL61">
        <v>0.36089718331811338</v>
      </c>
      <c r="IM61">
        <v>0.25903351307959194</v>
      </c>
      <c r="IN61">
        <v>0.62321485080014571</v>
      </c>
      <c r="IO61">
        <v>0.43537055878602238</v>
      </c>
      <c r="IP61">
        <v>0.24408760532914295</v>
      </c>
      <c r="IQ61">
        <v>0.27476777846839057</v>
      </c>
      <c r="IR61">
        <v>8.7350400739009668E-2</v>
      </c>
      <c r="IS61">
        <v>0.50819245956887005</v>
      </c>
      <c r="IT61">
        <v>0.21869583332505535</v>
      </c>
      <c r="IU61">
        <v>0.32214633257460201</v>
      </c>
      <c r="IV61">
        <v>0.33571303399987551</v>
      </c>
      <c r="IW61">
        <v>0.59034636875738378</v>
      </c>
      <c r="IX61">
        <v>0.54661071942577122</v>
      </c>
      <c r="IY61">
        <v>0.4977850997482407</v>
      </c>
      <c r="IZ61">
        <v>0.10960349196409741</v>
      </c>
      <c r="JA61">
        <v>9.3088129807514602E-2</v>
      </c>
      <c r="JB61">
        <v>0.34509441443561273</v>
      </c>
      <c r="JC61">
        <v>0.34477282544487253</v>
      </c>
      <c r="JD61">
        <v>0.43806197790674606</v>
      </c>
      <c r="JE61">
        <v>0.26551263056990676</v>
      </c>
      <c r="JF61">
        <v>0.26283124088142168</v>
      </c>
      <c r="JG61">
        <v>0.49286198632148914</v>
      </c>
      <c r="JH61">
        <v>0.50211889477845539</v>
      </c>
      <c r="JI61">
        <v>0.34465213127627259</v>
      </c>
      <c r="JJ61">
        <v>0.56621062308464365</v>
      </c>
      <c r="JK61">
        <v>0.2798660151969215</v>
      </c>
      <c r="JL61">
        <v>0.17644329548414689</v>
      </c>
      <c r="JM61">
        <v>8.562630320853179E-2</v>
      </c>
      <c r="JN61">
        <v>8.4534612186853722E-2</v>
      </c>
      <c r="JO61">
        <v>0.30050093098020947</v>
      </c>
      <c r="JP61">
        <v>7.7213982859973079E-2</v>
      </c>
      <c r="JQ61">
        <v>0.41297328248893195</v>
      </c>
      <c r="JR61">
        <v>0.49566220639712077</v>
      </c>
      <c r="JS61">
        <v>0.67630467899766988</v>
      </c>
      <c r="JT61">
        <v>0.27268462670086446</v>
      </c>
      <c r="JU61">
        <v>0.29623245211787302</v>
      </c>
      <c r="JV61">
        <v>0.35848857076868779</v>
      </c>
      <c r="JW61">
        <v>0.14375660969617654</v>
      </c>
      <c r="JX61">
        <v>0.32189004385360687</v>
      </c>
      <c r="JY61">
        <v>0.54637733771390162</v>
      </c>
      <c r="JZ61">
        <v>0.62223464828488306</v>
      </c>
      <c r="KA61">
        <v>0.51373650475680654</v>
      </c>
      <c r="KB61">
        <v>6.3724426753535054E-2</v>
      </c>
      <c r="KC61">
        <v>0.61812982918310011</v>
      </c>
      <c r="KD61">
        <v>0.41858299779922903</v>
      </c>
      <c r="KE61">
        <v>0.42822409149253804</v>
      </c>
      <c r="KF61">
        <v>5.1673568938936161E-2</v>
      </c>
      <c r="KG61">
        <v>0.61179518724475268</v>
      </c>
      <c r="KH61">
        <v>9.4983124371663771E-2</v>
      </c>
      <c r="KI61">
        <v>0.30271734402817102</v>
      </c>
      <c r="KJ61">
        <v>0.27628845217841846</v>
      </c>
      <c r="KK61">
        <v>0.63103239409756595</v>
      </c>
      <c r="KL61">
        <v>0.40239465828851417</v>
      </c>
      <c r="KM61">
        <v>0.31868265740473589</v>
      </c>
      <c r="KN61">
        <v>0.26183964878685267</v>
      </c>
      <c r="KO61">
        <v>0.35546510581605384</v>
      </c>
      <c r="KP61">
        <v>0.11031197570553851</v>
      </c>
      <c r="KQ61">
        <v>0.21854382663468874</v>
      </c>
      <c r="KR61">
        <v>0.16648080484794783</v>
      </c>
      <c r="KS61">
        <v>0.17836370602756146</v>
      </c>
      <c r="KT61">
        <v>0.44771075001030203</v>
      </c>
      <c r="KU61">
        <v>0.23200268519220876</v>
      </c>
      <c r="KV61">
        <v>7.1412672293034371E-2</v>
      </c>
      <c r="KW61">
        <v>0.24972114796557329</v>
      </c>
      <c r="KX61">
        <v>0.26511146909980127</v>
      </c>
      <c r="KY61">
        <v>0.21397592366214804</v>
      </c>
      <c r="KZ61">
        <v>0.51371725650350419</v>
      </c>
      <c r="LA61">
        <v>0.46250840672957982</v>
      </c>
      <c r="LB61">
        <v>8.082638285072001E-2</v>
      </c>
      <c r="LC61">
        <v>0.28994463052081015</v>
      </c>
      <c r="LD61">
        <v>0.31130905063231978</v>
      </c>
      <c r="LE61">
        <v>0.44250130461143899</v>
      </c>
      <c r="LF61">
        <v>0.40732033537997614</v>
      </c>
      <c r="LG61">
        <v>0.51793699210781763</v>
      </c>
      <c r="LH61">
        <v>0.28918721312828111</v>
      </c>
      <c r="LI61">
        <v>0.62334256830376844</v>
      </c>
      <c r="LJ61">
        <v>0.37709166604330213</v>
      </c>
      <c r="LK61">
        <v>0.31055281781106092</v>
      </c>
      <c r="LL61">
        <v>0.1507927547456358</v>
      </c>
      <c r="LM61">
        <v>0.5014277457534726</v>
      </c>
      <c r="LN61">
        <v>0.75319155492646472</v>
      </c>
      <c r="LO61">
        <v>0.51395134531086495</v>
      </c>
      <c r="LP61">
        <v>0.18123710906287463</v>
      </c>
      <c r="LQ61">
        <v>0.10959861763286045</v>
      </c>
      <c r="LR61">
        <v>0.24218390210031315</v>
      </c>
      <c r="LS61">
        <v>0.36045353235740463</v>
      </c>
      <c r="LT61">
        <v>0.37568984424147267</v>
      </c>
      <c r="LU61">
        <v>0.16098354210328092</v>
      </c>
      <c r="LV61">
        <v>0.31845608382870838</v>
      </c>
      <c r="LW61">
        <v>0.15348522765705061</v>
      </c>
      <c r="LX61">
        <v>0.23625161188142654</v>
      </c>
      <c r="LY61">
        <v>0.17727496231002807</v>
      </c>
      <c r="LZ61">
        <v>0.15508523485628944</v>
      </c>
      <c r="MA61">
        <v>0.63889637166059909</v>
      </c>
      <c r="MB61">
        <v>0.27864901535728309</v>
      </c>
      <c r="MC61">
        <v>0.29294596264791978</v>
      </c>
      <c r="MD61">
        <v>0.33636335979821919</v>
      </c>
      <c r="ME61">
        <v>0.28589796924766664</v>
      </c>
      <c r="MF61">
        <v>0.20192807445158617</v>
      </c>
      <c r="MG61">
        <v>0.19471997492437484</v>
      </c>
      <c r="MH61">
        <v>0.24932509243005346</v>
      </c>
      <c r="MI61">
        <v>0.10865291194771141</v>
      </c>
      <c r="MJ61">
        <v>0.52295908772899369</v>
      </c>
      <c r="MK61">
        <v>0.44361569350570151</v>
      </c>
      <c r="ML61">
        <v>0.39415902730541141</v>
      </c>
      <c r="MM61">
        <v>0.16102727221040603</v>
      </c>
      <c r="MN61">
        <v>0.12348556910008991</v>
      </c>
      <c r="MO61">
        <v>0.42682898406970315</v>
      </c>
      <c r="MP61">
        <v>0.25416917075524115</v>
      </c>
      <c r="MQ61">
        <v>0.16583007593327218</v>
      </c>
      <c r="MR61">
        <v>0.33201839970358671</v>
      </c>
      <c r="MS61">
        <v>0.26984727529805103</v>
      </c>
      <c r="MT61">
        <v>0.472587412532678</v>
      </c>
      <c r="MU61">
        <v>0.61047500654058084</v>
      </c>
      <c r="MV61">
        <v>0.35637175925406028</v>
      </c>
      <c r="MW61">
        <v>0.10186456363303804</v>
      </c>
      <c r="MX61">
        <v>0.36133279740209856</v>
      </c>
      <c r="MY61">
        <v>0.28492800535720375</v>
      </c>
      <c r="MZ61">
        <v>0.581864709719772</v>
      </c>
      <c r="NA61">
        <v>0.26005944216885513</v>
      </c>
      <c r="NB61">
        <v>0.4961740726409094</v>
      </c>
      <c r="NC61">
        <v>0.54246472369455279</v>
      </c>
      <c r="ND61">
        <v>0.20420116004560152</v>
      </c>
      <c r="NE61">
        <v>0.47615679066229277</v>
      </c>
      <c r="NF61">
        <v>0.49043352266121554</v>
      </c>
      <c r="NG61">
        <v>0.40099182347716666</v>
      </c>
      <c r="NH61">
        <v>0.27425353370814831</v>
      </c>
      <c r="NI61">
        <v>0.33965379201380352</v>
      </c>
      <c r="NJ61">
        <v>0.54511424824124688</v>
      </c>
      <c r="NK61">
        <v>0.2283844236403314</v>
      </c>
      <c r="NL61">
        <v>7.3826153138228032E-2</v>
      </c>
      <c r="NM61">
        <v>0.51496748172609297</v>
      </c>
      <c r="NN61">
        <v>0.17149262984642669</v>
      </c>
      <c r="NO61">
        <v>0.1318878429967478</v>
      </c>
      <c r="NP61">
        <v>0.28796199817797202</v>
      </c>
      <c r="NQ61">
        <v>0.63945070630481904</v>
      </c>
      <c r="NR61">
        <v>0.52261977179518126</v>
      </c>
      <c r="NS61">
        <v>0.14145557244219253</v>
      </c>
      <c r="NT61">
        <v>0.55418925394171215</v>
      </c>
      <c r="NU61">
        <v>0.42539859236626665</v>
      </c>
      <c r="NV61">
        <v>0.65919822769474079</v>
      </c>
      <c r="NW61">
        <v>0.48721810966142387</v>
      </c>
      <c r="NX61">
        <v>0.41719746676037617</v>
      </c>
      <c r="NY61">
        <v>0.49730886534203766</v>
      </c>
      <c r="NZ61">
        <v>0.43087423042753148</v>
      </c>
      <c r="OA61">
        <v>0.4329282567794166</v>
      </c>
      <c r="OB61">
        <v>0.32079723053658049</v>
      </c>
      <c r="OC61">
        <v>0.21574558808209479</v>
      </c>
      <c r="OD61">
        <v>0.16008793889434889</v>
      </c>
      <c r="OE61">
        <v>0.32431508892253891</v>
      </c>
      <c r="OF61">
        <v>8.0915766404779696E-2</v>
      </c>
      <c r="OG61">
        <v>9.4917012033600381E-2</v>
      </c>
      <c r="OH61">
        <v>0.13777372072094882</v>
      </c>
      <c r="OI61">
        <v>0.17359506425103896</v>
      </c>
      <c r="OJ61">
        <v>0.53797538867175843</v>
      </c>
      <c r="OK61">
        <v>0.20531777307830479</v>
      </c>
      <c r="OL61">
        <v>0.38231187386091681</v>
      </c>
      <c r="OM61">
        <v>0.15307975853496544</v>
      </c>
    </row>
    <row r="62" spans="1:403" x14ac:dyDescent="0.25">
      <c r="A62">
        <v>20</v>
      </c>
      <c r="B62" s="19">
        <v>0.19873753233317071</v>
      </c>
      <c r="C62">
        <v>0.34152592110051694</v>
      </c>
      <c r="D62">
        <v>0.45044082128345497</v>
      </c>
      <c r="E62">
        <v>0.4367453487202575</v>
      </c>
      <c r="F62">
        <v>0.20460290493895675</v>
      </c>
      <c r="G62">
        <v>0.54529321397331576</v>
      </c>
      <c r="H62">
        <v>0.36872065994598624</v>
      </c>
      <c r="I62">
        <v>0.31671659711581818</v>
      </c>
      <c r="J62">
        <v>0.30864590906275235</v>
      </c>
      <c r="K62">
        <v>0.28112246957972026</v>
      </c>
      <c r="L62">
        <v>0.10533329525908058</v>
      </c>
      <c r="M62">
        <v>0.29353538910240284</v>
      </c>
      <c r="N62">
        <v>0.29851477115571079</v>
      </c>
      <c r="O62">
        <v>0.16890567519209532</v>
      </c>
      <c r="P62">
        <v>0.24536153052185922</v>
      </c>
      <c r="Q62">
        <v>0.32660363224435174</v>
      </c>
      <c r="R62">
        <v>0.3869295412644207</v>
      </c>
      <c r="S62">
        <v>0.19878341466278762</v>
      </c>
      <c r="T62">
        <v>0.24043583941777866</v>
      </c>
      <c r="U62">
        <v>0.27161633373856942</v>
      </c>
      <c r="V62">
        <v>0.20604917644896292</v>
      </c>
      <c r="W62">
        <v>0.3815241714947134</v>
      </c>
      <c r="X62">
        <v>0.51968954991596816</v>
      </c>
      <c r="Y62">
        <v>0.49840556601490693</v>
      </c>
      <c r="Z62">
        <v>0.29014358793458561</v>
      </c>
      <c r="AA62">
        <v>0.49810806149393239</v>
      </c>
      <c r="AB62">
        <v>0.28436049289401233</v>
      </c>
      <c r="AC62">
        <v>0.44630301220715474</v>
      </c>
      <c r="AD62">
        <v>0.32498874468338479</v>
      </c>
      <c r="AE62">
        <v>0.13472973665062649</v>
      </c>
      <c r="AF62">
        <v>0.26281120251506407</v>
      </c>
      <c r="AG62">
        <v>0.21396906816141731</v>
      </c>
      <c r="AH62">
        <v>0.16928866880147672</v>
      </c>
      <c r="AI62">
        <v>0.3684297838998789</v>
      </c>
      <c r="AJ62">
        <v>8.2941473733946197E-2</v>
      </c>
      <c r="AK62">
        <v>0.57491294076212307</v>
      </c>
      <c r="AL62">
        <v>0.55871434942279752</v>
      </c>
      <c r="AM62">
        <v>0.10619504916747938</v>
      </c>
      <c r="AN62">
        <v>0.1408200820797984</v>
      </c>
      <c r="AO62">
        <v>0.49059241898378481</v>
      </c>
      <c r="AP62">
        <v>0.36301161352866596</v>
      </c>
      <c r="AQ62">
        <v>0.32573668402767386</v>
      </c>
      <c r="AR62">
        <v>0.25828872339267511</v>
      </c>
      <c r="AS62">
        <v>5.0519365327161864E-2</v>
      </c>
      <c r="AT62">
        <v>0.46927582927883993</v>
      </c>
      <c r="AU62">
        <v>0.14857544877083617</v>
      </c>
      <c r="AV62">
        <v>0.24914572894672765</v>
      </c>
      <c r="AW62">
        <v>0.33211861172873569</v>
      </c>
      <c r="AX62">
        <v>0.16971873133685042</v>
      </c>
      <c r="AY62">
        <v>0.18583148299593555</v>
      </c>
      <c r="AZ62">
        <v>0.46346203660464025</v>
      </c>
      <c r="BA62">
        <v>0.18881298682043177</v>
      </c>
      <c r="BB62">
        <v>0.17430489958587794</v>
      </c>
      <c r="BC62">
        <v>0.2174938693974599</v>
      </c>
      <c r="BD62">
        <v>0.37497253494802518</v>
      </c>
      <c r="BE62">
        <v>0.41307201498059232</v>
      </c>
      <c r="BF62">
        <v>0.19365759491825812</v>
      </c>
      <c r="BG62">
        <v>0.50527765254534907</v>
      </c>
      <c r="BH62">
        <v>0.69158520561838577</v>
      </c>
      <c r="BI62">
        <v>0.15974690662704052</v>
      </c>
      <c r="BJ62">
        <v>0.10443662964074364</v>
      </c>
      <c r="BK62">
        <v>0.19122005753812443</v>
      </c>
      <c r="BL62">
        <v>9.6025790211768811E-2</v>
      </c>
      <c r="BM62">
        <v>0.61350195533390683</v>
      </c>
      <c r="BN62">
        <v>0.41649380222184684</v>
      </c>
      <c r="BO62">
        <v>0.39043895446338939</v>
      </c>
      <c r="BP62">
        <v>0.20323439653675437</v>
      </c>
      <c r="BQ62">
        <v>0.16121505003003611</v>
      </c>
      <c r="BR62">
        <v>0.38066025089026667</v>
      </c>
      <c r="BS62">
        <v>0.2957260701176207</v>
      </c>
      <c r="BT62">
        <v>0.27833414832669823</v>
      </c>
      <c r="BU62">
        <v>0.22388399433284559</v>
      </c>
      <c r="BV62">
        <v>0.56792504991854553</v>
      </c>
      <c r="BW62">
        <v>0.16448364521850414</v>
      </c>
      <c r="BX62">
        <v>0.65818544494454034</v>
      </c>
      <c r="BY62">
        <v>0.69155664354081647</v>
      </c>
      <c r="BZ62">
        <v>0.31537863444689396</v>
      </c>
      <c r="CA62">
        <v>0.39483182104944936</v>
      </c>
      <c r="CB62">
        <v>0.34961776947286505</v>
      </c>
      <c r="CC62">
        <v>0.13919817035844403</v>
      </c>
      <c r="CD62">
        <v>0.19638576416147849</v>
      </c>
      <c r="CE62">
        <v>0.35047815238753877</v>
      </c>
      <c r="CF62">
        <v>0.13041710525213096</v>
      </c>
      <c r="CG62">
        <v>0.44340780593101559</v>
      </c>
      <c r="CH62">
        <v>0.32136107083897758</v>
      </c>
      <c r="CI62">
        <v>0.48359398214126548</v>
      </c>
      <c r="CJ62">
        <v>0.52112045492316672</v>
      </c>
      <c r="CK62">
        <v>0.47687210265570135</v>
      </c>
      <c r="CL62">
        <v>9.8909716003583004E-2</v>
      </c>
      <c r="CM62">
        <v>0.2819810979039758</v>
      </c>
      <c r="CN62">
        <v>0.2622640604726561</v>
      </c>
      <c r="CO62">
        <v>0.52146438757414537</v>
      </c>
      <c r="CP62">
        <v>0.20156083374494035</v>
      </c>
      <c r="CQ62">
        <v>0.18905433868463434</v>
      </c>
      <c r="CR62">
        <v>0.20553059682632127</v>
      </c>
      <c r="CS62">
        <v>0.48261600869066235</v>
      </c>
      <c r="CT62">
        <v>0.2798452293232162</v>
      </c>
      <c r="CU62">
        <v>0.29903180574847282</v>
      </c>
      <c r="CV62">
        <v>0.28853685228220877</v>
      </c>
      <c r="CW62">
        <v>0.13577253497163533</v>
      </c>
      <c r="CX62">
        <v>0.23553805367485692</v>
      </c>
      <c r="CY62">
        <v>0.58616014825610696</v>
      </c>
      <c r="CZ62">
        <v>0.62426413875275366</v>
      </c>
      <c r="DA62">
        <v>0.42219829054692237</v>
      </c>
      <c r="DB62">
        <v>0.62125976668006422</v>
      </c>
      <c r="DC62">
        <v>0.66526521167290875</v>
      </c>
      <c r="DD62">
        <v>0.31624573186217148</v>
      </c>
      <c r="DE62">
        <v>0.30240335292483767</v>
      </c>
      <c r="DF62">
        <v>0.39565482970930288</v>
      </c>
      <c r="DG62">
        <v>0.23052707259716743</v>
      </c>
      <c r="DH62">
        <v>0.49307175299734618</v>
      </c>
      <c r="DI62">
        <v>0.24678393096696899</v>
      </c>
      <c r="DJ62">
        <v>0.21798171735664049</v>
      </c>
      <c r="DK62">
        <v>0.45175229821714769</v>
      </c>
      <c r="DL62">
        <v>0.29566375461525446</v>
      </c>
      <c r="DM62">
        <v>0.21358907124343643</v>
      </c>
      <c r="DN62">
        <v>0.23916086708182513</v>
      </c>
      <c r="DO62">
        <v>0.17784686602404129</v>
      </c>
      <c r="DP62">
        <v>0.78193321969532337</v>
      </c>
      <c r="DQ62">
        <v>0.49173894736074342</v>
      </c>
      <c r="DR62">
        <v>0.2591062398021301</v>
      </c>
      <c r="DS62">
        <v>0.23591938149304006</v>
      </c>
      <c r="DT62">
        <v>0.11648703440595388</v>
      </c>
      <c r="DU62">
        <v>0.19871104010119775</v>
      </c>
      <c r="DV62">
        <v>0.63105295907181524</v>
      </c>
      <c r="DW62">
        <v>0.32572017897823224</v>
      </c>
      <c r="DX62">
        <v>0.47222749073342918</v>
      </c>
      <c r="DY62">
        <v>0.47490283110136744</v>
      </c>
      <c r="DZ62">
        <v>0.22575306298841741</v>
      </c>
      <c r="EA62">
        <v>0.40163673645972253</v>
      </c>
      <c r="EB62">
        <v>0.50231010845734991</v>
      </c>
      <c r="EC62">
        <v>0.55310470054376626</v>
      </c>
      <c r="ED62">
        <v>0.4301953507806251</v>
      </c>
      <c r="EE62">
        <v>0.28179855132239123</v>
      </c>
      <c r="EF62">
        <v>0.25102927238147532</v>
      </c>
      <c r="EG62">
        <v>0.36675140643665338</v>
      </c>
      <c r="EH62">
        <v>0.53209433496862135</v>
      </c>
      <c r="EI62">
        <v>0.43671309639566647</v>
      </c>
      <c r="EJ62">
        <v>0.46438071753122179</v>
      </c>
      <c r="EK62">
        <v>0.33259239709488853</v>
      </c>
      <c r="EL62">
        <v>0.18574695945921774</v>
      </c>
      <c r="EM62">
        <v>0.33451441593603948</v>
      </c>
      <c r="EN62">
        <v>0.28099692694230621</v>
      </c>
      <c r="EO62">
        <v>0.16255625631863488</v>
      </c>
      <c r="EP62">
        <v>0.22478282858764081</v>
      </c>
      <c r="EQ62">
        <v>0.5692148951966326</v>
      </c>
      <c r="ER62">
        <v>0.23783607709705004</v>
      </c>
      <c r="ES62">
        <v>0.21113321061548826</v>
      </c>
      <c r="ET62">
        <v>9.2991768717709894E-2</v>
      </c>
      <c r="EU62">
        <v>8.8113254662722129E-2</v>
      </c>
      <c r="EV62">
        <v>8.135541165900613E-2</v>
      </c>
      <c r="EW62">
        <v>0.20612524994857104</v>
      </c>
      <c r="EX62">
        <v>6.7014632349298983E-2</v>
      </c>
      <c r="EY62">
        <v>0.30953915079948041</v>
      </c>
      <c r="EZ62">
        <v>0.29717681381130334</v>
      </c>
      <c r="FA62">
        <v>0.16609043711579685</v>
      </c>
      <c r="FB62">
        <v>0.57080798386236653</v>
      </c>
      <c r="FC62">
        <v>0.28893003368951564</v>
      </c>
      <c r="FD62">
        <v>0.17471222754439059</v>
      </c>
      <c r="FE62">
        <v>0.4225971123138319</v>
      </c>
      <c r="FF62">
        <v>0.37487955629187653</v>
      </c>
      <c r="FG62">
        <v>0.40318187667430672</v>
      </c>
      <c r="FH62">
        <v>0.10353563344807408</v>
      </c>
      <c r="FI62">
        <v>0.26382663322039235</v>
      </c>
      <c r="FJ62">
        <v>0.16688109802764051</v>
      </c>
      <c r="FK62">
        <v>0.30060796913875554</v>
      </c>
      <c r="FL62">
        <v>0.30075834799886808</v>
      </c>
      <c r="FM62">
        <v>0.2707626580800756</v>
      </c>
      <c r="FN62">
        <v>0.2238590716649822</v>
      </c>
      <c r="FO62">
        <v>0.31683087515394254</v>
      </c>
      <c r="FP62">
        <v>0.24867298901291343</v>
      </c>
      <c r="FQ62">
        <v>0.20199467979142915</v>
      </c>
      <c r="FR62">
        <v>0.14681839430003335</v>
      </c>
      <c r="FS62">
        <v>0.17325893113811897</v>
      </c>
      <c r="FT62">
        <v>0.5437190052038533</v>
      </c>
      <c r="FU62">
        <v>0.32262872568872414</v>
      </c>
      <c r="FV62">
        <v>0.43124468364863522</v>
      </c>
      <c r="FW62">
        <v>0.67317648421688425</v>
      </c>
      <c r="FX62">
        <v>5.0198346797843414E-2</v>
      </c>
      <c r="FY62">
        <v>0.34494811587620477</v>
      </c>
      <c r="FZ62">
        <v>7.3581695035027664E-2</v>
      </c>
      <c r="GA62">
        <v>0.24211905023143357</v>
      </c>
      <c r="GB62">
        <v>0.2508558873200436</v>
      </c>
      <c r="GC62">
        <v>0.31595655376544829</v>
      </c>
      <c r="GD62">
        <v>0.46323293871429472</v>
      </c>
      <c r="GE62">
        <v>0.52359466518137243</v>
      </c>
      <c r="GF62">
        <v>0.33384961587150219</v>
      </c>
      <c r="GG62">
        <v>0.33352495453360609</v>
      </c>
      <c r="GH62">
        <v>0.55206475232305596</v>
      </c>
      <c r="GI62">
        <v>0.44158876024234617</v>
      </c>
      <c r="GJ62">
        <v>0.64695533187084364</v>
      </c>
      <c r="GK62">
        <v>0.25995530466645506</v>
      </c>
      <c r="GL62">
        <v>0.31531752718758038</v>
      </c>
      <c r="GM62">
        <v>0.61606857131009751</v>
      </c>
      <c r="GN62">
        <v>0.40939890686820202</v>
      </c>
      <c r="GO62">
        <v>0.4190557894328375</v>
      </c>
      <c r="GP62">
        <v>0.40992251016393011</v>
      </c>
      <c r="GQ62">
        <v>0.38956863076958193</v>
      </c>
      <c r="GR62">
        <v>0.35968448047035761</v>
      </c>
      <c r="GS62">
        <v>0.15674085744396168</v>
      </c>
      <c r="GT62">
        <v>0.32315974757442489</v>
      </c>
      <c r="GU62">
        <v>0.21254249178513326</v>
      </c>
      <c r="GV62">
        <v>0.18376726989035927</v>
      </c>
      <c r="GW62">
        <v>0.23845813610700878</v>
      </c>
      <c r="GX62">
        <v>0.68791865589145251</v>
      </c>
      <c r="GY62">
        <v>0.29152795737550946</v>
      </c>
      <c r="GZ62">
        <v>0.25306141079840561</v>
      </c>
      <c r="HA62">
        <v>0.44755108054639292</v>
      </c>
      <c r="HB62">
        <v>0.32158062013031552</v>
      </c>
      <c r="HC62">
        <v>0.41795995551466147</v>
      </c>
      <c r="HD62">
        <v>0.27224817270124785</v>
      </c>
      <c r="HE62">
        <v>0.24112526354289612</v>
      </c>
      <c r="HF62">
        <v>0.27616827643085395</v>
      </c>
      <c r="HG62">
        <v>0.28126080181214891</v>
      </c>
      <c r="HH62">
        <v>2.6093646360008944E-2</v>
      </c>
      <c r="HI62">
        <v>0.5861995285865822</v>
      </c>
      <c r="HJ62">
        <v>0.24691794946488391</v>
      </c>
      <c r="HK62">
        <v>0.3406011581831998</v>
      </c>
      <c r="HL62">
        <v>0.2813261598396688</v>
      </c>
      <c r="HM62">
        <v>0.15338840909059054</v>
      </c>
      <c r="HN62">
        <v>0.41271862676282711</v>
      </c>
      <c r="HO62">
        <v>0.44659710260165875</v>
      </c>
      <c r="HP62">
        <v>0.5526976087570119</v>
      </c>
      <c r="HQ62">
        <v>0.3490063644882061</v>
      </c>
      <c r="HR62">
        <v>0.17316632927959558</v>
      </c>
      <c r="HS62">
        <v>0.21871074507185786</v>
      </c>
      <c r="HT62">
        <v>0.22906973947924525</v>
      </c>
      <c r="HU62">
        <v>0.4549849999840414</v>
      </c>
      <c r="HV62">
        <v>0.30809358020066074</v>
      </c>
      <c r="HW62">
        <v>0.29906718077114203</v>
      </c>
      <c r="HX62">
        <v>0.15785969642920131</v>
      </c>
      <c r="HY62">
        <v>0.20816842394846849</v>
      </c>
      <c r="HZ62">
        <v>0.3753010596033941</v>
      </c>
      <c r="IA62">
        <v>0.12582921087398305</v>
      </c>
      <c r="IB62">
        <v>0.28325681370811334</v>
      </c>
      <c r="IC62">
        <v>0.51656009586245988</v>
      </c>
      <c r="ID62">
        <v>0.31233529156771567</v>
      </c>
      <c r="IE62">
        <v>0.7583903786734123</v>
      </c>
      <c r="IF62">
        <v>0.34030578683174351</v>
      </c>
      <c r="IG62">
        <v>0.39442224040088858</v>
      </c>
      <c r="IH62">
        <v>0.1864869844394986</v>
      </c>
      <c r="II62">
        <v>0.43690165864059571</v>
      </c>
      <c r="IJ62">
        <v>0.58685480597320627</v>
      </c>
      <c r="IK62">
        <v>0.15326770764724479</v>
      </c>
      <c r="IL62">
        <v>9.3435160918412488E-2</v>
      </c>
      <c r="IM62">
        <v>0.78100128913541256</v>
      </c>
      <c r="IN62">
        <v>0.18443374133703855</v>
      </c>
      <c r="IO62">
        <v>0.20063415958177774</v>
      </c>
      <c r="IP62">
        <v>0.43942524002734884</v>
      </c>
      <c r="IQ62">
        <v>0.26182839816002296</v>
      </c>
      <c r="IR62">
        <v>0.14843003106861619</v>
      </c>
      <c r="IS62">
        <v>0.38715887400400761</v>
      </c>
      <c r="IT62">
        <v>0.28837718481200769</v>
      </c>
      <c r="IU62">
        <v>0.5091633007986307</v>
      </c>
      <c r="IV62">
        <v>0.25435707178568129</v>
      </c>
      <c r="IW62">
        <v>0.47185683630775876</v>
      </c>
      <c r="IX62">
        <v>0.31773011822400538</v>
      </c>
      <c r="IY62">
        <v>0.47005643572624811</v>
      </c>
      <c r="IZ62">
        <v>0.37605617458036267</v>
      </c>
      <c r="JA62">
        <v>0.24845006162692815</v>
      </c>
      <c r="JB62">
        <v>0.11273844989046848</v>
      </c>
      <c r="JC62">
        <v>0.36088024593596224</v>
      </c>
      <c r="JD62">
        <v>0.60381566162945755</v>
      </c>
      <c r="JE62">
        <v>0.17650634771188184</v>
      </c>
      <c r="JF62">
        <v>0.66120058322594677</v>
      </c>
      <c r="JG62">
        <v>0.168069429494866</v>
      </c>
      <c r="JH62">
        <v>0.45384961141102043</v>
      </c>
      <c r="JI62">
        <v>0.12273797523469206</v>
      </c>
      <c r="JJ62">
        <v>0.2874447463632373</v>
      </c>
      <c r="JK62">
        <v>0.25220464375041551</v>
      </c>
      <c r="JL62">
        <v>0.36639066547159915</v>
      </c>
      <c r="JM62">
        <v>0.66863549302265657</v>
      </c>
      <c r="JN62">
        <v>0.57802295089337163</v>
      </c>
      <c r="JO62">
        <v>0.28145170166603189</v>
      </c>
      <c r="JP62">
        <v>0.31588709120498831</v>
      </c>
      <c r="JQ62">
        <v>0.47313339630360673</v>
      </c>
      <c r="JR62">
        <v>0.4668653168848419</v>
      </c>
      <c r="JS62">
        <v>0.49660294671099925</v>
      </c>
      <c r="JT62">
        <v>0.5313098893053706</v>
      </c>
      <c r="JU62">
        <v>0.4202517734853497</v>
      </c>
      <c r="JV62">
        <v>0.4269253337703961</v>
      </c>
      <c r="JW62">
        <v>0.25871407239791033</v>
      </c>
      <c r="JX62">
        <v>0.19690306770822011</v>
      </c>
      <c r="JY62">
        <v>0.48144713420566321</v>
      </c>
      <c r="JZ62">
        <v>0.25098393910082001</v>
      </c>
      <c r="KA62">
        <v>0.26863368941710442</v>
      </c>
      <c r="KB62">
        <v>0.50057728030026372</v>
      </c>
      <c r="KC62">
        <v>0.50241163303469616</v>
      </c>
      <c r="KD62">
        <v>0.13941210105640953</v>
      </c>
      <c r="KE62">
        <v>0.53154634907269038</v>
      </c>
      <c r="KF62">
        <v>0.38494614134903027</v>
      </c>
      <c r="KG62">
        <v>0.18794652119141816</v>
      </c>
      <c r="KH62">
        <v>0.23786418780532181</v>
      </c>
      <c r="KI62">
        <v>0.62126413998565788</v>
      </c>
      <c r="KJ62">
        <v>0.36420293016444361</v>
      </c>
      <c r="KK62">
        <v>7.0712752834206749E-2</v>
      </c>
      <c r="KL62">
        <v>0.36400196387762895</v>
      </c>
      <c r="KM62">
        <v>0.23600023112542021</v>
      </c>
      <c r="KN62">
        <v>0.36381671067302446</v>
      </c>
      <c r="KO62">
        <v>0.15129941129172428</v>
      </c>
      <c r="KP62">
        <v>0.17869942677005185</v>
      </c>
      <c r="KQ62">
        <v>0.21206764133395148</v>
      </c>
      <c r="KR62">
        <v>0.57125468745783303</v>
      </c>
      <c r="KS62">
        <v>0.14814417828520857</v>
      </c>
      <c r="KT62">
        <v>7.0276642286393839E-2</v>
      </c>
      <c r="KU62">
        <v>0.60294141155860848</v>
      </c>
      <c r="KV62">
        <v>0.27517327270849012</v>
      </c>
      <c r="KW62">
        <v>0.47254899087333324</v>
      </c>
      <c r="KX62">
        <v>4.7490145494446245E-2</v>
      </c>
      <c r="KY62">
        <v>0.28752962977888108</v>
      </c>
      <c r="KZ62">
        <v>0.57605864547876062</v>
      </c>
      <c r="LA62">
        <v>0.31005847781391072</v>
      </c>
      <c r="LB62">
        <v>0.39325652045287551</v>
      </c>
      <c r="LC62">
        <v>0.60351377108802295</v>
      </c>
      <c r="LD62">
        <v>0.46408815684725491</v>
      </c>
      <c r="LE62">
        <v>0.15942656600972563</v>
      </c>
      <c r="LF62">
        <v>0.13803560570669443</v>
      </c>
      <c r="LG62">
        <v>0.65799233979594784</v>
      </c>
      <c r="LH62">
        <v>0.14674715183913914</v>
      </c>
      <c r="LI62">
        <v>9.1580105713020249E-2</v>
      </c>
      <c r="LJ62">
        <v>0.37323452687454062</v>
      </c>
      <c r="LK62">
        <v>8.5326527231562893E-2</v>
      </c>
      <c r="LL62">
        <v>0.58264493337913148</v>
      </c>
      <c r="LM62">
        <v>0.10714915092106737</v>
      </c>
      <c r="LN62">
        <v>0.26523421838053207</v>
      </c>
      <c r="LO62">
        <v>0.24343409070220123</v>
      </c>
      <c r="LP62">
        <v>0.32596576447604986</v>
      </c>
      <c r="LQ62">
        <v>0.79326526366474504</v>
      </c>
      <c r="LR62">
        <v>0.28103762440818897</v>
      </c>
      <c r="LS62">
        <v>0.52315669722923031</v>
      </c>
      <c r="LT62">
        <v>0.78532858186077881</v>
      </c>
      <c r="LU62">
        <v>0.52130817309188426</v>
      </c>
      <c r="LV62">
        <v>0.22414222567445405</v>
      </c>
      <c r="LW62">
        <v>0.41496429603079188</v>
      </c>
      <c r="LX62">
        <v>0.48754278987056843</v>
      </c>
      <c r="LY62">
        <v>0.12755433644508657</v>
      </c>
      <c r="LZ62">
        <v>0.36172354844219112</v>
      </c>
      <c r="MA62">
        <v>0.30647963792413091</v>
      </c>
      <c r="MB62">
        <v>0.20611228859440772</v>
      </c>
      <c r="MC62">
        <v>0.34692394817376782</v>
      </c>
      <c r="MD62">
        <v>0.34647737805887679</v>
      </c>
      <c r="ME62">
        <v>0.27566933782761638</v>
      </c>
      <c r="MF62">
        <v>0.47588514343326727</v>
      </c>
      <c r="MG62">
        <v>0.63060887201632509</v>
      </c>
      <c r="MH62">
        <v>8.7505983180152763E-2</v>
      </c>
      <c r="MI62">
        <v>0.43326088272402641</v>
      </c>
      <c r="MJ62">
        <v>0.18780569561132859</v>
      </c>
      <c r="MK62">
        <v>0.63866881452213886</v>
      </c>
      <c r="ML62">
        <v>0.14806260507773791</v>
      </c>
      <c r="MM62">
        <v>0.52180388276422263</v>
      </c>
      <c r="MN62">
        <v>0.36769803847270177</v>
      </c>
      <c r="MO62">
        <v>0.28597934435831113</v>
      </c>
      <c r="MP62">
        <v>0.25940612824293208</v>
      </c>
      <c r="MQ62">
        <v>0.30605498513895052</v>
      </c>
      <c r="MR62">
        <v>0.41793915110926361</v>
      </c>
      <c r="MS62">
        <v>0.34630950353841439</v>
      </c>
      <c r="MT62">
        <v>0.40959620964160248</v>
      </c>
      <c r="MU62">
        <v>0.282907512685454</v>
      </c>
      <c r="MV62">
        <v>0.30046933147726268</v>
      </c>
      <c r="MW62">
        <v>0.55285110154356565</v>
      </c>
      <c r="MX62">
        <v>0.4222566768865107</v>
      </c>
      <c r="MY62">
        <v>0.38291227468036093</v>
      </c>
      <c r="MZ62">
        <v>0.3193538337456221</v>
      </c>
      <c r="NA62">
        <v>0.46761375644764658</v>
      </c>
      <c r="NB62">
        <v>0.42924005048191549</v>
      </c>
      <c r="NC62">
        <v>8.8207105821123136E-2</v>
      </c>
      <c r="ND62">
        <v>0.13148808200721671</v>
      </c>
      <c r="NE62">
        <v>0.6761590005552589</v>
      </c>
      <c r="NF62">
        <v>0.22526009205657657</v>
      </c>
      <c r="NG62">
        <v>0.16970705002596354</v>
      </c>
      <c r="NH62">
        <v>0.51087019912580733</v>
      </c>
      <c r="NI62">
        <v>0.47631865945063501</v>
      </c>
      <c r="NJ62">
        <v>0.43737942179624323</v>
      </c>
      <c r="NK62">
        <v>0.35040231863669336</v>
      </c>
      <c r="NL62">
        <v>0.41589775593389489</v>
      </c>
      <c r="NM62">
        <v>0.19839711720841355</v>
      </c>
      <c r="NN62">
        <v>0.50065185431536929</v>
      </c>
      <c r="NO62">
        <v>0.11688241393248</v>
      </c>
      <c r="NP62">
        <v>0.3788407464161262</v>
      </c>
      <c r="NQ62">
        <v>0.27135983614947079</v>
      </c>
      <c r="NR62">
        <v>0.29684787021567022</v>
      </c>
      <c r="NS62">
        <v>0.27006065149451119</v>
      </c>
      <c r="NT62">
        <v>0.29235234222876483</v>
      </c>
      <c r="NU62">
        <v>0.21588537954979523</v>
      </c>
      <c r="NV62">
        <v>0.45159038473630542</v>
      </c>
      <c r="NW62">
        <v>0.31430012298845061</v>
      </c>
      <c r="NX62">
        <v>0.32768009201520987</v>
      </c>
      <c r="NY62">
        <v>0.30804349807547032</v>
      </c>
      <c r="NZ62">
        <v>0.14950671779586933</v>
      </c>
      <c r="OA62">
        <v>0.41852175693859728</v>
      </c>
      <c r="OB62">
        <v>0.26587908626663137</v>
      </c>
      <c r="OC62">
        <v>0.46075749036485225</v>
      </c>
      <c r="OD62">
        <v>0.24403542926403782</v>
      </c>
      <c r="OE62">
        <v>0.21447657917774599</v>
      </c>
      <c r="OF62">
        <v>6.5377174070571656E-2</v>
      </c>
      <c r="OG62">
        <v>0.3397993673299825</v>
      </c>
      <c r="OH62">
        <v>0.22439359692286043</v>
      </c>
      <c r="OI62">
        <v>0.26601414137511747</v>
      </c>
      <c r="OJ62">
        <v>0.35184814108000539</v>
      </c>
      <c r="OK62">
        <v>0.35611318581870965</v>
      </c>
      <c r="OL62">
        <v>0.417376724880547</v>
      </c>
      <c r="OM62">
        <v>0.6669305695730583</v>
      </c>
    </row>
    <row r="63" spans="1:403" x14ac:dyDescent="0.25">
      <c r="A63">
        <v>21</v>
      </c>
      <c r="B63" s="19">
        <v>7.4329292574366643E-2</v>
      </c>
      <c r="C63">
        <v>0.19372954428655087</v>
      </c>
      <c r="D63">
        <v>0.31213609364327555</v>
      </c>
      <c r="E63">
        <v>0.28355232867545277</v>
      </c>
      <c r="F63">
        <v>0.39079444694732024</v>
      </c>
      <c r="G63">
        <v>0.32879931623760172</v>
      </c>
      <c r="H63">
        <v>0.2512700671899758</v>
      </c>
      <c r="I63">
        <v>0.25661738395803851</v>
      </c>
      <c r="J63">
        <v>0.61330405590667658</v>
      </c>
      <c r="K63">
        <v>5.5478617490836588E-2</v>
      </c>
      <c r="L63">
        <v>0.50083663134850664</v>
      </c>
      <c r="M63">
        <v>0.33957805965658761</v>
      </c>
      <c r="N63">
        <v>0.15882887323683384</v>
      </c>
      <c r="O63">
        <v>0.30102893315677043</v>
      </c>
      <c r="P63">
        <v>0.50331457211993413</v>
      </c>
      <c r="Q63">
        <v>0.16764982100945286</v>
      </c>
      <c r="R63">
        <v>0.54453141970413776</v>
      </c>
      <c r="S63">
        <v>0.50569723997044147</v>
      </c>
      <c r="T63">
        <v>0.32247303034799657</v>
      </c>
      <c r="U63">
        <v>0.22865655005504845</v>
      </c>
      <c r="V63">
        <v>0.15639415311472446</v>
      </c>
      <c r="W63">
        <v>0.11805080977596984</v>
      </c>
      <c r="X63">
        <v>0.64695682606572824</v>
      </c>
      <c r="Y63">
        <v>0.22307363056717849</v>
      </c>
      <c r="Z63">
        <v>0.22577744781643175</v>
      </c>
      <c r="AA63">
        <v>0.30425493341886428</v>
      </c>
      <c r="AB63">
        <v>0.175169308850216</v>
      </c>
      <c r="AC63">
        <v>0.32782039969593701</v>
      </c>
      <c r="AD63">
        <v>0.23047734020387733</v>
      </c>
      <c r="AE63">
        <v>0.19401209810087738</v>
      </c>
      <c r="AF63">
        <v>0.17252520763467646</v>
      </c>
      <c r="AG63">
        <v>0.29871886318351754</v>
      </c>
      <c r="AH63">
        <v>0.11907961354047926</v>
      </c>
      <c r="AI63">
        <v>7.2963492970080313E-2</v>
      </c>
      <c r="AJ63">
        <v>0.15926070202327114</v>
      </c>
      <c r="AK63">
        <v>0.13214729334771882</v>
      </c>
      <c r="AL63">
        <v>0.29511711534735213</v>
      </c>
      <c r="AM63">
        <v>0.10153749534581734</v>
      </c>
      <c r="AN63">
        <v>0.34285609598211786</v>
      </c>
      <c r="AO63">
        <v>0.61910929876743448</v>
      </c>
      <c r="AP63">
        <v>0.27614979606508688</v>
      </c>
      <c r="AQ63">
        <v>0.25000231277110302</v>
      </c>
      <c r="AR63">
        <v>0.61992015408248635</v>
      </c>
      <c r="AS63">
        <v>0.53575957663048979</v>
      </c>
      <c r="AT63">
        <v>0.23188874720751645</v>
      </c>
      <c r="AU63">
        <v>0.29344350143993903</v>
      </c>
      <c r="AV63">
        <v>0.31929357164716166</v>
      </c>
      <c r="AW63">
        <v>0.22699541291580028</v>
      </c>
      <c r="AX63">
        <v>0.34576639656219366</v>
      </c>
      <c r="AY63">
        <v>0.35887283929631586</v>
      </c>
      <c r="AZ63">
        <v>0.5298625587980601</v>
      </c>
      <c r="BA63">
        <v>2.9097270052162522E-2</v>
      </c>
      <c r="BB63">
        <v>0.25757940154812659</v>
      </c>
      <c r="BC63">
        <v>0.1640251644048257</v>
      </c>
      <c r="BD63">
        <v>0.19210504731684236</v>
      </c>
      <c r="BE63">
        <v>0.34592163186513059</v>
      </c>
      <c r="BF63">
        <v>0.22142205815721361</v>
      </c>
      <c r="BG63">
        <v>0.24211684558336405</v>
      </c>
      <c r="BH63">
        <v>0.1041373433351829</v>
      </c>
      <c r="BI63">
        <v>0.30359887229495669</v>
      </c>
      <c r="BJ63">
        <v>0.20256155529285907</v>
      </c>
      <c r="BK63">
        <v>0.41320893967275707</v>
      </c>
      <c r="BL63">
        <v>0.3511899563758063</v>
      </c>
      <c r="BM63">
        <v>0.41018427065616736</v>
      </c>
      <c r="BN63">
        <v>0.57742699052112578</v>
      </c>
      <c r="BO63">
        <v>0.3785040577112363</v>
      </c>
      <c r="BP63">
        <v>0.28174210780302955</v>
      </c>
      <c r="BQ63">
        <v>0.2323172975574315</v>
      </c>
      <c r="BR63">
        <v>0.17764026115044565</v>
      </c>
      <c r="BS63">
        <v>0.50222512337385128</v>
      </c>
      <c r="BT63">
        <v>0.30192105851535067</v>
      </c>
      <c r="BU63">
        <v>0.41149542711223808</v>
      </c>
      <c r="BV63">
        <v>0.17816323391367717</v>
      </c>
      <c r="BW63">
        <v>0.11487038640628515</v>
      </c>
      <c r="BX63">
        <v>0.3926337314145476</v>
      </c>
      <c r="BY63">
        <v>0.46186992522095605</v>
      </c>
      <c r="BZ63">
        <v>0.29607144332387708</v>
      </c>
      <c r="CA63">
        <v>0.48164101684672422</v>
      </c>
      <c r="CB63">
        <v>0.25947675849512064</v>
      </c>
      <c r="CC63">
        <v>0.36948596542148315</v>
      </c>
      <c r="CD63">
        <v>0.36700200006015005</v>
      </c>
      <c r="CE63">
        <v>7.5075247923051147E-2</v>
      </c>
      <c r="CF63">
        <v>0.15053260643011679</v>
      </c>
      <c r="CG63">
        <v>0.12448489573284637</v>
      </c>
      <c r="CH63">
        <v>0.34028883479936067</v>
      </c>
      <c r="CI63">
        <v>0.15513316308948721</v>
      </c>
      <c r="CJ63">
        <v>0.49635882490775962</v>
      </c>
      <c r="CK63">
        <v>0.36078929130475335</v>
      </c>
      <c r="CL63">
        <v>5.2637226773238628E-2</v>
      </c>
      <c r="CM63">
        <v>0.20007086782635286</v>
      </c>
      <c r="CN63">
        <v>0.62767069968675304</v>
      </c>
      <c r="CO63">
        <v>0.31748118691683253</v>
      </c>
      <c r="CP63">
        <v>0.26564068374310895</v>
      </c>
      <c r="CQ63">
        <v>0.25020804650257733</v>
      </c>
      <c r="CR63">
        <v>0.47952111307155898</v>
      </c>
      <c r="CS63">
        <v>0.42372107175932217</v>
      </c>
      <c r="CT63">
        <v>0.38965024540149984</v>
      </c>
      <c r="CU63">
        <v>5.7426469063644854E-2</v>
      </c>
      <c r="CV63">
        <v>0.45069668075896063</v>
      </c>
      <c r="CW63">
        <v>0.10716392339220716</v>
      </c>
      <c r="CX63">
        <v>7.6549711937253448E-2</v>
      </c>
      <c r="CY63">
        <v>0.53621041508869804</v>
      </c>
      <c r="CZ63">
        <v>0.56012047519550789</v>
      </c>
      <c r="DA63">
        <v>0.45214313364228798</v>
      </c>
      <c r="DB63">
        <v>0.20804039753248016</v>
      </c>
      <c r="DC63">
        <v>0.22362699206452979</v>
      </c>
      <c r="DD63">
        <v>0.35172043384209095</v>
      </c>
      <c r="DE63">
        <v>0.36190083882186852</v>
      </c>
      <c r="DF63">
        <v>0.58206445594574352</v>
      </c>
      <c r="DG63">
        <v>2.6700090130659774E-2</v>
      </c>
      <c r="DH63">
        <v>0.41837733334205685</v>
      </c>
      <c r="DI63">
        <v>0.12851555815051849</v>
      </c>
      <c r="DJ63">
        <v>0.33302958267111249</v>
      </c>
      <c r="DK63">
        <v>0.59494602585211886</v>
      </c>
      <c r="DL63">
        <v>0.77985982473729332</v>
      </c>
      <c r="DM63">
        <v>0.3807117854594968</v>
      </c>
      <c r="DN63">
        <v>0.35706724491317965</v>
      </c>
      <c r="DO63">
        <v>0.28239896106527257</v>
      </c>
      <c r="DP63">
        <v>0.24187309756461409</v>
      </c>
      <c r="DQ63">
        <v>0.37548989929864429</v>
      </c>
      <c r="DR63">
        <v>0.10898027287897434</v>
      </c>
      <c r="DS63">
        <v>0.46191713440144488</v>
      </c>
      <c r="DT63">
        <v>8.1123181532159111E-2</v>
      </c>
      <c r="DU63">
        <v>0.55727541102882916</v>
      </c>
      <c r="DV63">
        <v>0.4689883200099042</v>
      </c>
      <c r="DW63">
        <v>0.44721093211507967</v>
      </c>
      <c r="DX63">
        <v>0.43429710693218815</v>
      </c>
      <c r="DY63">
        <v>0.15402964111606432</v>
      </c>
      <c r="DZ63">
        <v>0.75172853699845588</v>
      </c>
      <c r="EA63">
        <v>0.15343445500379574</v>
      </c>
      <c r="EB63">
        <v>0.36743548665497128</v>
      </c>
      <c r="EC63">
        <v>8.2182535087175032E-2</v>
      </c>
      <c r="ED63">
        <v>0.19950611996921058</v>
      </c>
      <c r="EE63">
        <v>0.22490802151582845</v>
      </c>
      <c r="EF63">
        <v>0.18210026658758124</v>
      </c>
      <c r="EG63">
        <v>0.3313159455378063</v>
      </c>
      <c r="EH63">
        <v>0.75055907752382445</v>
      </c>
      <c r="EI63">
        <v>0.59847301754758075</v>
      </c>
      <c r="EJ63">
        <v>0.86024501404391784</v>
      </c>
      <c r="EK63">
        <v>7.6764567876091067E-2</v>
      </c>
      <c r="EL63">
        <v>0.33236306457455533</v>
      </c>
      <c r="EM63">
        <v>0.29079291466176566</v>
      </c>
      <c r="EN63">
        <v>0.32364076996207913</v>
      </c>
      <c r="EO63">
        <v>0.19183477681091635</v>
      </c>
      <c r="EP63">
        <v>0.24311594848128684</v>
      </c>
      <c r="EQ63">
        <v>0.15099476673592005</v>
      </c>
      <c r="ER63">
        <v>0.22428338087287852</v>
      </c>
      <c r="ES63">
        <v>0.40302121570244887</v>
      </c>
      <c r="ET63">
        <v>0.66016605003992568</v>
      </c>
      <c r="EU63">
        <v>0.49486005273142164</v>
      </c>
      <c r="EV63">
        <v>0.45110744744190012</v>
      </c>
      <c r="EW63">
        <v>0.45166809171596722</v>
      </c>
      <c r="EX63">
        <v>0.10838787061995478</v>
      </c>
      <c r="EY63">
        <v>0.28544393140949048</v>
      </c>
      <c r="EZ63">
        <v>0.18779129747879494</v>
      </c>
      <c r="FA63">
        <v>0.43695630573637356</v>
      </c>
      <c r="FB63">
        <v>0.27066384592248477</v>
      </c>
      <c r="FC63">
        <v>0.20857488651042227</v>
      </c>
      <c r="FD63">
        <v>0.35397437645764918</v>
      </c>
      <c r="FE63">
        <v>0.20214710980626505</v>
      </c>
      <c r="FF63">
        <v>0.62627959488407847</v>
      </c>
      <c r="FG63">
        <v>0.26188761331832311</v>
      </c>
      <c r="FH63">
        <v>0.37086347269507691</v>
      </c>
      <c r="FI63">
        <v>0.27274409498279373</v>
      </c>
      <c r="FJ63">
        <v>0.28419033934882265</v>
      </c>
      <c r="FK63">
        <v>0.25995328003877671</v>
      </c>
      <c r="FL63">
        <v>0.56148116650025048</v>
      </c>
      <c r="FM63">
        <v>0.21617457191377873</v>
      </c>
      <c r="FN63">
        <v>0.4875765138439967</v>
      </c>
      <c r="FO63">
        <v>0.22512569483618708</v>
      </c>
      <c r="FP63">
        <v>0.14058638995476766</v>
      </c>
      <c r="FQ63">
        <v>0.13860645400972327</v>
      </c>
      <c r="FR63">
        <v>0.56638381945880112</v>
      </c>
      <c r="FS63">
        <v>0.41790880893103877</v>
      </c>
      <c r="FT63">
        <v>0.61473293531357076</v>
      </c>
      <c r="FU63">
        <v>0.2253578328652675</v>
      </c>
      <c r="FV63">
        <v>0.79337473970726002</v>
      </c>
      <c r="FW63">
        <v>0.43460626406973735</v>
      </c>
      <c r="FX63">
        <v>0.48614403032950615</v>
      </c>
      <c r="FY63">
        <v>0.60443559975252548</v>
      </c>
      <c r="FZ63">
        <v>0.29784404135946729</v>
      </c>
      <c r="GA63">
        <v>0.58179846962718562</v>
      </c>
      <c r="GB63">
        <v>0.31229077623018281</v>
      </c>
      <c r="GC63">
        <v>0.43274199462045615</v>
      </c>
      <c r="GD63">
        <v>0.46597446229362127</v>
      </c>
      <c r="GE63">
        <v>0.26888457090651496</v>
      </c>
      <c r="GF63">
        <v>0.69613679604104584</v>
      </c>
      <c r="GG63">
        <v>0.1393340425179497</v>
      </c>
      <c r="GH63">
        <v>0.42022282379701581</v>
      </c>
      <c r="GI63">
        <v>0.744146368692302</v>
      </c>
      <c r="GJ63">
        <v>0.46241539371916085</v>
      </c>
      <c r="GK63">
        <v>0.33334448260447791</v>
      </c>
      <c r="GL63">
        <v>0.1819112327174941</v>
      </c>
      <c r="GM63">
        <v>0.24925393143133898</v>
      </c>
      <c r="GN63">
        <v>0.15929041835552779</v>
      </c>
      <c r="GO63">
        <v>0.22860168108747858</v>
      </c>
      <c r="GP63">
        <v>7.4261390418456807E-2</v>
      </c>
      <c r="GQ63">
        <v>0.2281419178051661</v>
      </c>
      <c r="GR63">
        <v>9.6086116349355058E-2</v>
      </c>
      <c r="GS63">
        <v>0.25875326950424371</v>
      </c>
      <c r="GT63">
        <v>0.43395187306854832</v>
      </c>
      <c r="GU63">
        <v>0.37267459536392189</v>
      </c>
      <c r="GV63">
        <v>0.60961930620183358</v>
      </c>
      <c r="GW63">
        <v>7.480150914924083E-2</v>
      </c>
      <c r="GX63">
        <v>0.61630480721189473</v>
      </c>
      <c r="GY63">
        <v>0.54366176484739737</v>
      </c>
      <c r="GZ63">
        <v>0.41575039011147352</v>
      </c>
      <c r="HA63">
        <v>0.43268060907596695</v>
      </c>
      <c r="HB63">
        <v>0.25145079647347812</v>
      </c>
      <c r="HC63">
        <v>0.42668062404609919</v>
      </c>
      <c r="HD63">
        <v>0.14507176253858237</v>
      </c>
      <c r="HE63">
        <v>0.83779228013328733</v>
      </c>
      <c r="HF63">
        <v>0.44916712151289395</v>
      </c>
      <c r="HG63">
        <v>0.30597574872282757</v>
      </c>
      <c r="HH63">
        <v>0.31622143050722279</v>
      </c>
      <c r="HI63">
        <v>0.50480529246876671</v>
      </c>
      <c r="HJ63">
        <v>0.5364653010368533</v>
      </c>
      <c r="HK63">
        <v>0.57486931291822962</v>
      </c>
      <c r="HL63">
        <v>0.3215130534940418</v>
      </c>
      <c r="HM63">
        <v>0.1582233636160264</v>
      </c>
      <c r="HN63">
        <v>0.26749288277228755</v>
      </c>
      <c r="HO63">
        <v>0.31487376552535451</v>
      </c>
      <c r="HP63">
        <v>0.4432105466908004</v>
      </c>
      <c r="HQ63">
        <v>0.15343253572533774</v>
      </c>
      <c r="HR63">
        <v>0.6853402140077216</v>
      </c>
      <c r="HS63">
        <v>0.3694175487160738</v>
      </c>
      <c r="HT63">
        <v>0.66399619870137516</v>
      </c>
      <c r="HU63">
        <v>0.17027136836731949</v>
      </c>
      <c r="HV63">
        <v>0.35438731752163988</v>
      </c>
      <c r="HW63">
        <v>0.16637217711185973</v>
      </c>
      <c r="HX63">
        <v>0.25683128803944844</v>
      </c>
      <c r="HY63">
        <v>0.15542069895051125</v>
      </c>
      <c r="HZ63">
        <v>0.31881001387820562</v>
      </c>
      <c r="IA63">
        <v>0.43349323728470579</v>
      </c>
      <c r="IB63">
        <v>0.37332819520459604</v>
      </c>
      <c r="IC63">
        <v>0.41994081064855671</v>
      </c>
      <c r="ID63">
        <v>0.11139811945428156</v>
      </c>
      <c r="IE63">
        <v>0.19262647051533352</v>
      </c>
      <c r="IF63">
        <v>0.65058139819475613</v>
      </c>
      <c r="IG63">
        <v>0.13978046170269687</v>
      </c>
      <c r="IH63">
        <v>0.1542294983755246</v>
      </c>
      <c r="II63">
        <v>0.29920535872734461</v>
      </c>
      <c r="IJ63">
        <v>0.35959629684061456</v>
      </c>
      <c r="IK63">
        <v>0.25347237252521254</v>
      </c>
      <c r="IL63">
        <v>0.31292804437134281</v>
      </c>
      <c r="IM63">
        <v>0.34160416839503116</v>
      </c>
      <c r="IN63">
        <v>0.32523456843934628</v>
      </c>
      <c r="IO63">
        <v>0.23838014163783439</v>
      </c>
      <c r="IP63">
        <v>0.21432386592430241</v>
      </c>
      <c r="IQ63">
        <v>0.40022978419909816</v>
      </c>
      <c r="IR63">
        <v>0.76904314907391225</v>
      </c>
      <c r="IS63">
        <v>0.30179609196440238</v>
      </c>
      <c r="IT63">
        <v>0.52934202436339794</v>
      </c>
      <c r="IU63">
        <v>6.7089763226963708E-2</v>
      </c>
      <c r="IV63">
        <v>8.2094305210051108E-2</v>
      </c>
      <c r="IW63">
        <v>0.30538672253121285</v>
      </c>
      <c r="IX63">
        <v>0.30550399704494768</v>
      </c>
      <c r="IY63">
        <v>0.39399541254882298</v>
      </c>
      <c r="IZ63">
        <v>0.46413521731492347</v>
      </c>
      <c r="JA63">
        <v>0.67369113937351222</v>
      </c>
      <c r="JB63">
        <v>0.1840249837115919</v>
      </c>
      <c r="JC63">
        <v>8.5949123235435229E-2</v>
      </c>
      <c r="JD63">
        <v>0.55811887694646578</v>
      </c>
      <c r="JE63">
        <v>0.20590008002247187</v>
      </c>
      <c r="JF63">
        <v>0.13485164749857115</v>
      </c>
      <c r="JG63">
        <v>0.38421747625714464</v>
      </c>
      <c r="JH63">
        <v>0.361745624361135</v>
      </c>
      <c r="JI63">
        <v>0.72876297930112321</v>
      </c>
      <c r="JJ63">
        <v>0.39774164394565359</v>
      </c>
      <c r="JK63">
        <v>0.18137784934213436</v>
      </c>
      <c r="JL63">
        <v>1.8267762446184631E-2</v>
      </c>
      <c r="JM63">
        <v>0.66848363294763002</v>
      </c>
      <c r="JN63">
        <v>0.419505548416646</v>
      </c>
      <c r="JO63">
        <v>0.30196389485954428</v>
      </c>
      <c r="JP63">
        <v>0.24877549892173084</v>
      </c>
      <c r="JQ63">
        <v>0.25377410339432172</v>
      </c>
      <c r="JR63">
        <v>0.1408520766100422</v>
      </c>
      <c r="JS63">
        <v>0.54174270382472178</v>
      </c>
      <c r="JT63">
        <v>0.17499610709441804</v>
      </c>
      <c r="JU63">
        <v>0.27759761577666386</v>
      </c>
      <c r="JV63">
        <v>0.1966380177324675</v>
      </c>
      <c r="JW63">
        <v>0.45555800895715248</v>
      </c>
      <c r="JX63">
        <v>0.41161377776136665</v>
      </c>
      <c r="JY63">
        <v>0.20654891198625347</v>
      </c>
      <c r="JZ63">
        <v>0.50866980148173646</v>
      </c>
      <c r="KA63">
        <v>0.30002235975655955</v>
      </c>
      <c r="KB63">
        <v>0.2315165990167006</v>
      </c>
      <c r="KC63">
        <v>0.24526879917550864</v>
      </c>
      <c r="KD63">
        <v>0.21053393166285972</v>
      </c>
      <c r="KE63">
        <v>0.26870362481863941</v>
      </c>
      <c r="KF63">
        <v>0.28013449323662504</v>
      </c>
      <c r="KG63">
        <v>0.35306890304287841</v>
      </c>
      <c r="KH63">
        <v>0.40252428981693245</v>
      </c>
      <c r="KI63">
        <v>0.19317458386041184</v>
      </c>
      <c r="KJ63">
        <v>8.6158293647606868E-2</v>
      </c>
      <c r="KK63">
        <v>0.38057530510484483</v>
      </c>
      <c r="KL63">
        <v>0.50532808909996885</v>
      </c>
      <c r="KM63">
        <v>0.7241745967654909</v>
      </c>
      <c r="KN63">
        <v>0.10664773002859948</v>
      </c>
      <c r="KO63">
        <v>0.25167631701524235</v>
      </c>
      <c r="KP63">
        <v>0.14784846741804095</v>
      </c>
      <c r="KQ63">
        <v>0.3748288381089866</v>
      </c>
      <c r="KR63">
        <v>0.45311857787785892</v>
      </c>
      <c r="KS63">
        <v>0.55976469282162777</v>
      </c>
      <c r="KT63">
        <v>0.36287008638149609</v>
      </c>
      <c r="KU63">
        <v>0.13146565783112438</v>
      </c>
      <c r="KV63">
        <v>0.45420743464681079</v>
      </c>
      <c r="KW63">
        <v>0.67160524381622322</v>
      </c>
      <c r="KX63">
        <v>0.37821337259512233</v>
      </c>
      <c r="KY63">
        <v>0.37088635681777338</v>
      </c>
      <c r="KZ63">
        <v>0.48597619297719086</v>
      </c>
      <c r="LA63">
        <v>0.45819926557676538</v>
      </c>
      <c r="LB63">
        <v>0.26413451726615778</v>
      </c>
      <c r="LC63">
        <v>8.1582485297900062E-2</v>
      </c>
      <c r="LD63">
        <v>0.20440578223942713</v>
      </c>
      <c r="LE63">
        <v>0.21093251423625139</v>
      </c>
      <c r="LF63">
        <v>0.184543201595645</v>
      </c>
      <c r="LG63">
        <v>0.55638451381045306</v>
      </c>
      <c r="LH63">
        <v>0.73736607077587046</v>
      </c>
      <c r="LI63">
        <v>0.48426482146187277</v>
      </c>
      <c r="LJ63">
        <v>0.3597976563255858</v>
      </c>
      <c r="LK63">
        <v>0.55860898230728318</v>
      </c>
      <c r="LL63">
        <v>8.3059811683915671E-2</v>
      </c>
      <c r="LM63">
        <v>0.35980050007945952</v>
      </c>
      <c r="LN63">
        <v>0.31339304971059717</v>
      </c>
      <c r="LO63">
        <v>0.3216894616886613</v>
      </c>
      <c r="LP63">
        <v>0.64375558088375184</v>
      </c>
      <c r="LQ63">
        <v>0.38313186143802003</v>
      </c>
      <c r="LR63">
        <v>0.55642801990645085</v>
      </c>
      <c r="LS63">
        <v>0.43792983662608798</v>
      </c>
      <c r="LT63">
        <v>0.24801632878153795</v>
      </c>
      <c r="LU63">
        <v>0.35032296790919104</v>
      </c>
      <c r="LV63">
        <v>0.38006342012005301</v>
      </c>
      <c r="LW63">
        <v>0.43337296593521246</v>
      </c>
      <c r="LX63">
        <v>0.31412500398094667</v>
      </c>
      <c r="LY63">
        <v>0.13565559305255059</v>
      </c>
      <c r="LZ63">
        <v>0.34878768286545214</v>
      </c>
      <c r="MA63">
        <v>0.2016631213899141</v>
      </c>
      <c r="MB63">
        <v>0.19524302401094784</v>
      </c>
      <c r="MC63">
        <v>0.22662441024764396</v>
      </c>
      <c r="MD63">
        <v>0.50049870765886617</v>
      </c>
      <c r="ME63">
        <v>0.16977372073493938</v>
      </c>
      <c r="MF63">
        <v>0.31163990380076156</v>
      </c>
      <c r="MG63">
        <v>0.56376529035047485</v>
      </c>
      <c r="MH63">
        <v>0.26063871641589231</v>
      </c>
      <c r="MI63">
        <v>0.39256584888507084</v>
      </c>
      <c r="MJ63">
        <v>0.13391258941972786</v>
      </c>
      <c r="MK63">
        <v>0.20052694938652643</v>
      </c>
      <c r="ML63">
        <v>0.2926666839314313</v>
      </c>
      <c r="MM63">
        <v>0.26552722100157528</v>
      </c>
      <c r="MN63">
        <v>6.6291590269764319E-2</v>
      </c>
      <c r="MO63">
        <v>0.57356567089334387</v>
      </c>
      <c r="MP63">
        <v>0.3464382771684813</v>
      </c>
      <c r="MQ63">
        <v>0.381392578401615</v>
      </c>
      <c r="MR63">
        <v>0.53731470682639149</v>
      </c>
      <c r="MS63">
        <v>0.74521257883864656</v>
      </c>
      <c r="MT63">
        <v>0.31199343422906511</v>
      </c>
      <c r="MU63">
        <v>0.47662639463692502</v>
      </c>
      <c r="MV63">
        <v>0.51083069094845213</v>
      </c>
      <c r="MW63">
        <v>0.40435733152907527</v>
      </c>
      <c r="MX63">
        <v>0.36412649365505301</v>
      </c>
      <c r="MY63">
        <v>0.59792465583023002</v>
      </c>
      <c r="MZ63">
        <v>0.1694589949896646</v>
      </c>
      <c r="NA63">
        <v>0.16961142271764815</v>
      </c>
      <c r="NB63">
        <v>0.53743289048882126</v>
      </c>
      <c r="NC63">
        <v>0.11087365994035954</v>
      </c>
      <c r="ND63">
        <v>0.29717386401068707</v>
      </c>
      <c r="NE63">
        <v>0.45157691571008229</v>
      </c>
      <c r="NF63">
        <v>0.30516207551370123</v>
      </c>
      <c r="NG63">
        <v>0.77922705981772822</v>
      </c>
      <c r="NH63">
        <v>0.18765597770011475</v>
      </c>
      <c r="NI63">
        <v>0.35461286624740318</v>
      </c>
      <c r="NJ63">
        <v>0.43859446801824697</v>
      </c>
      <c r="NK63">
        <v>0.46220189605534145</v>
      </c>
      <c r="NL63">
        <v>0.26967341313975229</v>
      </c>
      <c r="NM63">
        <v>0.12906037141646332</v>
      </c>
      <c r="NN63">
        <v>0.23441952515418765</v>
      </c>
      <c r="NO63">
        <v>0.19714631334744051</v>
      </c>
      <c r="NP63">
        <v>0.54012792127842513</v>
      </c>
      <c r="NQ63">
        <v>0.3769145329063921</v>
      </c>
      <c r="NR63">
        <v>0.28054108120792048</v>
      </c>
      <c r="NS63">
        <v>0.45931416496141253</v>
      </c>
      <c r="NT63">
        <v>0.17632972117011922</v>
      </c>
      <c r="NU63">
        <v>0.16095342492145825</v>
      </c>
      <c r="NV63">
        <v>0.68135467865338284</v>
      </c>
      <c r="NW63">
        <v>0.3660774590853616</v>
      </c>
      <c r="NX63">
        <v>0.28587966746198301</v>
      </c>
      <c r="NY63">
        <v>0.30057172078513988</v>
      </c>
      <c r="NZ63">
        <v>8.2999119561590437E-2</v>
      </c>
      <c r="OA63">
        <v>0.29226650726732661</v>
      </c>
      <c r="OB63">
        <v>0.53822555674171646</v>
      </c>
      <c r="OC63">
        <v>0.42254679376584614</v>
      </c>
      <c r="OD63">
        <v>0.43472335827909792</v>
      </c>
      <c r="OE63">
        <v>0.25931212731519648</v>
      </c>
      <c r="OF63">
        <v>0.49297592488355224</v>
      </c>
      <c r="OG63">
        <v>0.71339683194540338</v>
      </c>
      <c r="OH63">
        <v>0.21560692394495382</v>
      </c>
      <c r="OI63">
        <v>0.29715204152278502</v>
      </c>
      <c r="OJ63">
        <v>0.22219212255487733</v>
      </c>
      <c r="OK63">
        <v>0.52922270387050629</v>
      </c>
      <c r="OL63">
        <v>0.30459629661795845</v>
      </c>
      <c r="OM63">
        <v>5.8892548894066817E-2</v>
      </c>
    </row>
    <row r="64" spans="1:403" x14ac:dyDescent="0.25">
      <c r="A64">
        <v>22</v>
      </c>
      <c r="B64" s="19">
        <v>0.43593572655107427</v>
      </c>
      <c r="C64">
        <v>0.18046269261355866</v>
      </c>
      <c r="D64">
        <v>0.43998080216557189</v>
      </c>
      <c r="E64">
        <v>0.30509451039839802</v>
      </c>
      <c r="F64">
        <v>0.21672178195696454</v>
      </c>
      <c r="G64">
        <v>0.13563676785972123</v>
      </c>
      <c r="H64">
        <v>0.37734862244038392</v>
      </c>
      <c r="I64">
        <v>0.1597190596627085</v>
      </c>
      <c r="J64">
        <v>0.49476724919170345</v>
      </c>
      <c r="K64">
        <v>0.30721870977818322</v>
      </c>
      <c r="L64">
        <v>0.34661605857324085</v>
      </c>
      <c r="M64">
        <v>0.52264506419375678</v>
      </c>
      <c r="N64">
        <v>7.8102714830198941E-2</v>
      </c>
      <c r="O64">
        <v>9.8187836641925375E-2</v>
      </c>
      <c r="P64">
        <v>0.33991797242750887</v>
      </c>
      <c r="Q64">
        <v>0.46595241605890259</v>
      </c>
      <c r="R64">
        <v>0.34475325218967257</v>
      </c>
      <c r="S64">
        <v>0.46023601624926724</v>
      </c>
      <c r="T64">
        <v>0.21319784534238723</v>
      </c>
      <c r="U64">
        <v>0.35193838405731925</v>
      </c>
      <c r="V64">
        <v>0.31752950852291395</v>
      </c>
      <c r="W64">
        <v>0.52971114473001901</v>
      </c>
      <c r="X64">
        <v>4.8586008165071165E-2</v>
      </c>
      <c r="Y64">
        <v>0.28437627730624609</v>
      </c>
      <c r="Z64">
        <v>0.55562167935673745</v>
      </c>
      <c r="AA64">
        <v>0.13266195838279102</v>
      </c>
      <c r="AB64">
        <v>0.32625123597684502</v>
      </c>
      <c r="AC64">
        <v>0.29857051442690297</v>
      </c>
      <c r="AD64">
        <v>0.38521227366391864</v>
      </c>
      <c r="AE64">
        <v>0.20686684325431409</v>
      </c>
      <c r="AF64">
        <v>0.21338361322002999</v>
      </c>
      <c r="AG64">
        <v>0.24767457883179828</v>
      </c>
      <c r="AH64">
        <v>0.49806332133573372</v>
      </c>
      <c r="AI64">
        <v>0.17816067887006456</v>
      </c>
      <c r="AJ64">
        <v>0.20037998280152353</v>
      </c>
      <c r="AK64">
        <v>0.25996796217655577</v>
      </c>
      <c r="AL64">
        <v>0.17628560948143418</v>
      </c>
      <c r="AM64">
        <v>0.5130586110278923</v>
      </c>
      <c r="AN64">
        <v>0.23091726908701088</v>
      </c>
      <c r="AO64">
        <v>0.4837690867367459</v>
      </c>
      <c r="AP64">
        <v>0.28196721748015896</v>
      </c>
      <c r="AQ64">
        <v>0.62227076970354389</v>
      </c>
      <c r="AR64">
        <v>0.24782425525803609</v>
      </c>
      <c r="AS64">
        <v>0.19106667848952799</v>
      </c>
      <c r="AT64">
        <v>0.22539944590615099</v>
      </c>
      <c r="AU64">
        <v>0.54163643479970025</v>
      </c>
      <c r="AV64">
        <v>0.22628400446994729</v>
      </c>
      <c r="AW64">
        <v>0.20027371493706875</v>
      </c>
      <c r="AX64">
        <v>0.28617566560555985</v>
      </c>
      <c r="AY64">
        <v>0.54700087966329602</v>
      </c>
      <c r="AZ64">
        <v>0.35400825544388781</v>
      </c>
      <c r="BA64">
        <v>0.17523492065322335</v>
      </c>
      <c r="BB64">
        <v>0.28245446976653615</v>
      </c>
      <c r="BC64">
        <v>0.32797949790375436</v>
      </c>
      <c r="BD64">
        <v>0.4114369643114586</v>
      </c>
      <c r="BE64">
        <v>0.27746007097776348</v>
      </c>
      <c r="BF64">
        <v>0.50307119794336996</v>
      </c>
      <c r="BG64">
        <v>0.3999624310351555</v>
      </c>
      <c r="BH64">
        <v>0.73735160762653185</v>
      </c>
      <c r="BI64">
        <v>0.4331021756442941</v>
      </c>
      <c r="BJ64">
        <v>0.30298780226638128</v>
      </c>
      <c r="BK64">
        <v>0.2199526328883209</v>
      </c>
      <c r="BL64">
        <v>0.19067429120752077</v>
      </c>
      <c r="BM64">
        <v>0.72656723127104916</v>
      </c>
      <c r="BN64">
        <v>0.43138439941185458</v>
      </c>
      <c r="BO64">
        <v>0.39962310246471411</v>
      </c>
      <c r="BP64">
        <v>0.32497885196663134</v>
      </c>
      <c r="BQ64">
        <v>0.38822493086381582</v>
      </c>
      <c r="BR64">
        <v>0.31667798574469458</v>
      </c>
      <c r="BS64">
        <v>0.39396242973198126</v>
      </c>
      <c r="BT64">
        <v>0.32110428628000476</v>
      </c>
      <c r="BU64">
        <v>0.22647652341435492</v>
      </c>
      <c r="BV64">
        <v>0.41031720100243874</v>
      </c>
      <c r="BW64">
        <v>0.1273836329446891</v>
      </c>
      <c r="BX64">
        <v>0.42895933060488578</v>
      </c>
      <c r="BY64">
        <v>0.35110001808380253</v>
      </c>
      <c r="BZ64">
        <v>0.36215383614962204</v>
      </c>
      <c r="CA64">
        <v>0.3505335814580387</v>
      </c>
      <c r="CB64">
        <v>0.2156774019870904</v>
      </c>
      <c r="CC64">
        <v>0.61036455416025914</v>
      </c>
      <c r="CD64">
        <v>0.47020501604077614</v>
      </c>
      <c r="CE64">
        <v>0.17225472041330153</v>
      </c>
      <c r="CF64">
        <v>0.33950827122870553</v>
      </c>
      <c r="CG64">
        <v>6.1925730546537792E-2</v>
      </c>
      <c r="CH64">
        <v>0.41401418251715361</v>
      </c>
      <c r="CI64">
        <v>0.13019733433573313</v>
      </c>
      <c r="CJ64">
        <v>0.11743941936189152</v>
      </c>
      <c r="CK64">
        <v>0.28652278305579182</v>
      </c>
      <c r="CL64">
        <v>0.54224806903250455</v>
      </c>
      <c r="CM64">
        <v>0.24184267205540697</v>
      </c>
      <c r="CN64">
        <v>0.23672180439970361</v>
      </c>
      <c r="CO64">
        <v>0.18580251935323852</v>
      </c>
      <c r="CP64">
        <v>0.25775861714849024</v>
      </c>
      <c r="CQ64">
        <v>0.12329995528259761</v>
      </c>
      <c r="CR64">
        <v>0.31469464316907431</v>
      </c>
      <c r="CS64">
        <v>0.23397504259029772</v>
      </c>
      <c r="CT64">
        <v>0.64061294362197807</v>
      </c>
      <c r="CU64">
        <v>0.11637059515907774</v>
      </c>
      <c r="CV64">
        <v>0.18054912298815207</v>
      </c>
      <c r="CW64">
        <v>0.28597568915018606</v>
      </c>
      <c r="CX64">
        <v>0.29883893401273787</v>
      </c>
      <c r="CY64">
        <v>0.65400499039881721</v>
      </c>
      <c r="CZ64">
        <v>0.45059543840366501</v>
      </c>
      <c r="DA64">
        <v>0.13978808303762555</v>
      </c>
      <c r="DB64">
        <v>0.34943957042869112</v>
      </c>
      <c r="DC64">
        <v>0.6955301431835772</v>
      </c>
      <c r="DD64">
        <v>0.41118107254102942</v>
      </c>
      <c r="DE64">
        <v>2.7803895224365435E-2</v>
      </c>
      <c r="DF64">
        <v>9.7349457294519395E-2</v>
      </c>
      <c r="DG64">
        <v>0.36833025721310908</v>
      </c>
      <c r="DH64">
        <v>0.46547440286475594</v>
      </c>
      <c r="DI64">
        <v>5.3538313908215264E-2</v>
      </c>
      <c r="DJ64">
        <v>0.44180174113657311</v>
      </c>
      <c r="DK64">
        <v>0.34743934767771034</v>
      </c>
      <c r="DL64">
        <v>0.28931291370175222</v>
      </c>
      <c r="DM64">
        <v>0.20256486888997885</v>
      </c>
      <c r="DN64">
        <v>0.11743522308221484</v>
      </c>
      <c r="DO64">
        <v>0.24240269220967481</v>
      </c>
      <c r="DP64">
        <v>0.41588104917401392</v>
      </c>
      <c r="DQ64">
        <v>0.35587950519867062</v>
      </c>
      <c r="DR64">
        <v>0.15695653009861837</v>
      </c>
      <c r="DS64">
        <v>0.19168863074424694</v>
      </c>
      <c r="DT64">
        <v>0.11720546059823594</v>
      </c>
      <c r="DU64">
        <v>0.18305833514278869</v>
      </c>
      <c r="DV64">
        <v>0.36973983590829507</v>
      </c>
      <c r="DW64">
        <v>0.52804019917625589</v>
      </c>
      <c r="DX64">
        <v>0.54048986386388587</v>
      </c>
      <c r="DY64">
        <v>0.1014943873454824</v>
      </c>
      <c r="DZ64">
        <v>0.61110551728771345</v>
      </c>
      <c r="EA64">
        <v>0.29925762632298608</v>
      </c>
      <c r="EB64">
        <v>0.4991076037654274</v>
      </c>
      <c r="EC64">
        <v>0.53646665334775046</v>
      </c>
      <c r="ED64">
        <v>0.35087986856256137</v>
      </c>
      <c r="EE64">
        <v>0.3317206866488559</v>
      </c>
      <c r="EF64">
        <v>0.27344719922430621</v>
      </c>
      <c r="EG64">
        <v>0.15352571721395789</v>
      </c>
      <c r="EH64">
        <v>0.29504384961819557</v>
      </c>
      <c r="EI64">
        <v>0.31508955928352922</v>
      </c>
      <c r="EJ64">
        <v>0.26712871606074784</v>
      </c>
      <c r="EK64">
        <v>0.32563402379121498</v>
      </c>
      <c r="EL64">
        <v>0.21183733851422162</v>
      </c>
      <c r="EM64">
        <v>0.34747195172726952</v>
      </c>
      <c r="EN64">
        <v>0.23505438771393766</v>
      </c>
      <c r="EO64">
        <v>7.9821561701700919E-2</v>
      </c>
      <c r="EP64">
        <v>0.22550225324027628</v>
      </c>
      <c r="EQ64">
        <v>5.7276844037627186E-2</v>
      </c>
      <c r="ER64">
        <v>6.1596226344454899E-2</v>
      </c>
      <c r="ES64">
        <v>0.77667719246779066</v>
      </c>
      <c r="ET64">
        <v>0.52550336733583491</v>
      </c>
      <c r="EU64">
        <v>0.17245235962895766</v>
      </c>
      <c r="EV64">
        <v>0.22675216357553118</v>
      </c>
      <c r="EW64">
        <v>0.21063861727785838</v>
      </c>
      <c r="EX64">
        <v>0.3224368944364433</v>
      </c>
      <c r="EY64">
        <v>0.2445477921864381</v>
      </c>
      <c r="EZ64">
        <v>0.54964735981865331</v>
      </c>
      <c r="FA64">
        <v>0.32414437263452678</v>
      </c>
      <c r="FB64">
        <v>0.4838611430176738</v>
      </c>
      <c r="FC64">
        <v>0.26625045096616085</v>
      </c>
      <c r="FD64">
        <v>7.0357557834523632E-2</v>
      </c>
      <c r="FE64">
        <v>0.43118646924402415</v>
      </c>
      <c r="FF64">
        <v>0.31503820384995818</v>
      </c>
      <c r="FG64">
        <v>0.38224298634698928</v>
      </c>
      <c r="FH64">
        <v>0.24547776576924504</v>
      </c>
      <c r="FI64">
        <v>0.18792186138028572</v>
      </c>
      <c r="FJ64">
        <v>0.21023165932233157</v>
      </c>
      <c r="FK64">
        <v>0.20413620324156401</v>
      </c>
      <c r="FL64">
        <v>0.27461140132012385</v>
      </c>
      <c r="FM64">
        <v>0.19137419375938181</v>
      </c>
      <c r="FN64">
        <v>7.3072339888271332E-2</v>
      </c>
      <c r="FO64">
        <v>0.6127290690035605</v>
      </c>
      <c r="FP64">
        <v>0.1616763534320943</v>
      </c>
      <c r="FQ64">
        <v>0.49201333741965481</v>
      </c>
      <c r="FR64">
        <v>0.30101044081982675</v>
      </c>
      <c r="FS64">
        <v>0.1355773863361755</v>
      </c>
      <c r="FT64">
        <v>0.15602660761383036</v>
      </c>
      <c r="FU64">
        <v>8.3865254669994255E-2</v>
      </c>
      <c r="FV64">
        <v>0.21991761263153647</v>
      </c>
      <c r="FW64">
        <v>0.30911157214436691</v>
      </c>
      <c r="FX64">
        <v>0.39714497337849675</v>
      </c>
      <c r="FY64">
        <v>0.37100492897038528</v>
      </c>
      <c r="FZ64">
        <v>0.30690773376153258</v>
      </c>
      <c r="GA64">
        <v>0.25487360786720259</v>
      </c>
      <c r="GB64">
        <v>0.27621975751885908</v>
      </c>
      <c r="GC64">
        <v>0.67459328358235404</v>
      </c>
      <c r="GD64">
        <v>0.55998226940720197</v>
      </c>
      <c r="GE64">
        <v>0.38353122602332279</v>
      </c>
      <c r="GF64">
        <v>0.12943949568275423</v>
      </c>
      <c r="GG64">
        <v>0.28723620276958073</v>
      </c>
      <c r="GH64">
        <v>0.5212917198332907</v>
      </c>
      <c r="GI64">
        <v>0.81965899259304009</v>
      </c>
      <c r="GJ64">
        <v>0.37253276264565061</v>
      </c>
      <c r="GK64">
        <v>0.31086918732270752</v>
      </c>
      <c r="GL64">
        <v>0.21009244603868094</v>
      </c>
      <c r="GM64">
        <v>0.30742524201720006</v>
      </c>
      <c r="GN64">
        <v>0.24727002953233246</v>
      </c>
      <c r="GO64">
        <v>0.17839511482829362</v>
      </c>
      <c r="GP64">
        <v>0.26978635710407534</v>
      </c>
      <c r="GQ64">
        <v>0.29202789700867954</v>
      </c>
      <c r="GR64">
        <v>0.23300249929864877</v>
      </c>
      <c r="GS64">
        <v>0.22995771881577734</v>
      </c>
      <c r="GT64">
        <v>0.29916805002743818</v>
      </c>
      <c r="GU64">
        <v>0.30923915329156176</v>
      </c>
      <c r="GV64">
        <v>0.47188347398950437</v>
      </c>
      <c r="GW64">
        <v>0.2667423037334461</v>
      </c>
      <c r="GX64">
        <v>0.17385091170891601</v>
      </c>
      <c r="GY64">
        <v>0.39273371367966958</v>
      </c>
      <c r="GZ64">
        <v>0.30878732446485441</v>
      </c>
      <c r="HA64">
        <v>0.60533984943947128</v>
      </c>
      <c r="HB64">
        <v>0.54638908273388287</v>
      </c>
      <c r="HC64">
        <v>0.46416138813341612</v>
      </c>
      <c r="HD64">
        <v>0.54249469684998086</v>
      </c>
      <c r="HE64">
        <v>0.17054269776085632</v>
      </c>
      <c r="HF64">
        <v>0.33146598803140692</v>
      </c>
      <c r="HG64">
        <v>0.29296239618271269</v>
      </c>
      <c r="HH64">
        <v>0.31165983096810324</v>
      </c>
      <c r="HI64">
        <v>0.26597573609877084</v>
      </c>
      <c r="HJ64">
        <v>0.55534331068375942</v>
      </c>
      <c r="HK64">
        <v>0.23274855368869621</v>
      </c>
      <c r="HL64">
        <v>0.23485140119674633</v>
      </c>
      <c r="HM64">
        <v>7.8383950231151342E-2</v>
      </c>
      <c r="HN64">
        <v>0.25699191463195892</v>
      </c>
      <c r="HO64">
        <v>0.25206304274935748</v>
      </c>
      <c r="HP64">
        <v>0.4475800935688421</v>
      </c>
      <c r="HQ64">
        <v>0.30592820219473654</v>
      </c>
      <c r="HR64">
        <v>0.60712434178483832</v>
      </c>
      <c r="HS64">
        <v>0.32503937226488733</v>
      </c>
      <c r="HT64">
        <v>0.48921595485252933</v>
      </c>
      <c r="HU64">
        <v>0.3006883151075268</v>
      </c>
      <c r="HV64">
        <v>0.37210673771641367</v>
      </c>
      <c r="HW64">
        <v>0.41411135677590405</v>
      </c>
      <c r="HX64">
        <v>0.35060236324400196</v>
      </c>
      <c r="HY64">
        <v>0.55486213964806774</v>
      </c>
      <c r="HZ64">
        <v>0.46059032773243935</v>
      </c>
      <c r="IA64">
        <v>0.19975193917081072</v>
      </c>
      <c r="IB64">
        <v>7.8090090783049015E-2</v>
      </c>
      <c r="IC64">
        <v>0.34213171857655889</v>
      </c>
      <c r="ID64">
        <v>0.44431186253374066</v>
      </c>
      <c r="IE64">
        <v>0.22922532496198264</v>
      </c>
      <c r="IF64">
        <v>0.2215344661999884</v>
      </c>
      <c r="IG64">
        <v>0.20276953047930998</v>
      </c>
      <c r="IH64">
        <v>0.48372792851397806</v>
      </c>
      <c r="II64">
        <v>0.33929477627774629</v>
      </c>
      <c r="IJ64">
        <v>0.34850447105741811</v>
      </c>
      <c r="IK64">
        <v>0.33724818673750667</v>
      </c>
      <c r="IL64">
        <v>0.17649827605701088</v>
      </c>
      <c r="IM64">
        <v>6.1256084008931719E-2</v>
      </c>
      <c r="IN64">
        <v>0.44465857787938645</v>
      </c>
      <c r="IO64">
        <v>5.1376847204660223E-2</v>
      </c>
      <c r="IP64">
        <v>0.24721447328490931</v>
      </c>
      <c r="IQ64">
        <v>0.12267375855938412</v>
      </c>
      <c r="IR64">
        <v>0.40495175752412915</v>
      </c>
      <c r="IS64">
        <v>0.1785669437545091</v>
      </c>
      <c r="IT64">
        <v>0.17868614558488932</v>
      </c>
      <c r="IU64">
        <v>0.13744936066218871</v>
      </c>
      <c r="IV64">
        <v>0.41868843807665845</v>
      </c>
      <c r="IW64">
        <v>0.25881375918794408</v>
      </c>
      <c r="IX64">
        <v>0.44203036745956326</v>
      </c>
      <c r="IY64">
        <v>0.1850603144556357</v>
      </c>
      <c r="IZ64">
        <v>0.21271334590695984</v>
      </c>
      <c r="JA64">
        <v>0.34319053513536835</v>
      </c>
      <c r="JB64">
        <v>0.16891507654231375</v>
      </c>
      <c r="JC64">
        <v>0.43488017426236902</v>
      </c>
      <c r="JD64">
        <v>0.32816787463173258</v>
      </c>
      <c r="JE64">
        <v>0.45560053881052121</v>
      </c>
      <c r="JF64">
        <v>0.44524423583685657</v>
      </c>
      <c r="JG64">
        <v>0.37085568511817302</v>
      </c>
      <c r="JH64">
        <v>0.43082717963148043</v>
      </c>
      <c r="JI64">
        <v>8.3542562838059817E-2</v>
      </c>
      <c r="JJ64">
        <v>0.46628816399931061</v>
      </c>
      <c r="JK64">
        <v>0.27606606444867304</v>
      </c>
      <c r="JL64">
        <v>0.19343012668899698</v>
      </c>
      <c r="JM64">
        <v>0.59535439052979222</v>
      </c>
      <c r="JN64">
        <v>0.23677374172120766</v>
      </c>
      <c r="JO64">
        <v>0.38226642444452963</v>
      </c>
      <c r="JP64">
        <v>0.36205885021020467</v>
      </c>
      <c r="JQ64">
        <v>0.24743392328535857</v>
      </c>
      <c r="JR64">
        <v>9.6856750716171655E-2</v>
      </c>
      <c r="JS64">
        <v>0.16043013247670196</v>
      </c>
      <c r="JT64">
        <v>0.46673409219162587</v>
      </c>
      <c r="JU64">
        <v>0.30468092179568762</v>
      </c>
      <c r="JV64">
        <v>0.42001985309893852</v>
      </c>
      <c r="JW64">
        <v>0.45400424249142268</v>
      </c>
      <c r="JX64">
        <v>0.51837616784387563</v>
      </c>
      <c r="JY64">
        <v>0.39897105268006428</v>
      </c>
      <c r="JZ64">
        <v>0.43815349132800874</v>
      </c>
      <c r="KA64">
        <v>0.58425012736821136</v>
      </c>
      <c r="KB64">
        <v>6.198194140092541E-2</v>
      </c>
      <c r="KC64">
        <v>0.46524183989320866</v>
      </c>
      <c r="KD64">
        <v>0.52527113284415028</v>
      </c>
      <c r="KE64">
        <v>9.3842299969078752E-2</v>
      </c>
      <c r="KF64">
        <v>0.28201763754342485</v>
      </c>
      <c r="KG64">
        <v>0.60551388158796393</v>
      </c>
      <c r="KH64">
        <v>0.3325445851021428</v>
      </c>
      <c r="KI64">
        <v>0.28336871952610054</v>
      </c>
      <c r="KJ64">
        <v>0.36688696397311915</v>
      </c>
      <c r="KK64">
        <v>0.31116354057655948</v>
      </c>
      <c r="KL64">
        <v>0.40569795866133607</v>
      </c>
      <c r="KM64">
        <v>0.11012328127037758</v>
      </c>
      <c r="KN64">
        <v>0.69151164266313137</v>
      </c>
      <c r="KO64">
        <v>0.24658187457573258</v>
      </c>
      <c r="KP64">
        <v>0.27670084354794522</v>
      </c>
      <c r="KQ64">
        <v>0.53808815632158602</v>
      </c>
      <c r="KR64">
        <v>0.13947184804887935</v>
      </c>
      <c r="KS64">
        <v>0.21921759486882558</v>
      </c>
      <c r="KT64">
        <v>0.38007854542584496</v>
      </c>
      <c r="KU64">
        <v>0.21193301809080059</v>
      </c>
      <c r="KV64">
        <v>0.46027335416167248</v>
      </c>
      <c r="KW64">
        <v>0.41702185104302714</v>
      </c>
      <c r="KX64">
        <v>0.33795460790383203</v>
      </c>
      <c r="KY64">
        <v>0.6582995976524898</v>
      </c>
      <c r="KZ64">
        <v>0.5374907434927082</v>
      </c>
      <c r="LA64">
        <v>0.20442069240073893</v>
      </c>
      <c r="LB64">
        <v>0.57815011415629858</v>
      </c>
      <c r="LC64">
        <v>0.20230141340779814</v>
      </c>
      <c r="LD64">
        <v>0.64931723949938625</v>
      </c>
      <c r="LE64">
        <v>0.17884500353042221</v>
      </c>
      <c r="LF64">
        <v>0.33773961036550759</v>
      </c>
      <c r="LG64">
        <v>0.17396842716980904</v>
      </c>
      <c r="LH64">
        <v>0.25790557480278736</v>
      </c>
      <c r="LI64">
        <v>0.16604538147938416</v>
      </c>
      <c r="LJ64">
        <v>0.38726290928149476</v>
      </c>
      <c r="LK64">
        <v>0.27910648621528633</v>
      </c>
      <c r="LL64">
        <v>0.30606878609449717</v>
      </c>
      <c r="LM64">
        <v>0.84092702762229221</v>
      </c>
      <c r="LN64">
        <v>0.43330985672616151</v>
      </c>
      <c r="LO64">
        <v>0.16168701862707446</v>
      </c>
      <c r="LP64">
        <v>0.37823766806486714</v>
      </c>
      <c r="LQ64">
        <v>0.43764198920201924</v>
      </c>
      <c r="LR64">
        <v>0.10331379096323362</v>
      </c>
      <c r="LS64">
        <v>0.37637867805961744</v>
      </c>
      <c r="LT64">
        <v>0.3103645797661399</v>
      </c>
      <c r="LU64">
        <v>0.14402620305217781</v>
      </c>
      <c r="LV64">
        <v>0.34442449339612746</v>
      </c>
      <c r="LW64">
        <v>0.5379898603733182</v>
      </c>
      <c r="LX64">
        <v>0.21031778645726718</v>
      </c>
      <c r="LY64">
        <v>0.23258535940573885</v>
      </c>
      <c r="LZ64">
        <v>0.31324541914211107</v>
      </c>
      <c r="MA64">
        <v>0.17248509376672491</v>
      </c>
      <c r="MB64">
        <v>0.22210407960214779</v>
      </c>
      <c r="MC64">
        <v>0.20541578227740276</v>
      </c>
      <c r="MD64">
        <v>0.14466784907544597</v>
      </c>
      <c r="ME64">
        <v>0.36234390598838584</v>
      </c>
      <c r="MF64">
        <v>0.53943110013064888</v>
      </c>
      <c r="MG64">
        <v>0.10413452821873277</v>
      </c>
      <c r="MH64">
        <v>0.25098843310657287</v>
      </c>
      <c r="MI64">
        <v>0.56309889704562588</v>
      </c>
      <c r="MJ64">
        <v>0.34142798394827556</v>
      </c>
      <c r="MK64">
        <v>0.3575595497108125</v>
      </c>
      <c r="ML64">
        <v>0.3034112782618843</v>
      </c>
      <c r="MM64">
        <v>0.41995014120063945</v>
      </c>
      <c r="MN64">
        <v>0.25093235851117773</v>
      </c>
      <c r="MO64">
        <v>0.31008784355521002</v>
      </c>
      <c r="MP64">
        <v>0.29154298256099975</v>
      </c>
      <c r="MQ64">
        <v>0.31792628044260185</v>
      </c>
      <c r="MR64">
        <v>0.19286566906388564</v>
      </c>
      <c r="MS64">
        <v>3.7334085042113802E-2</v>
      </c>
      <c r="MT64">
        <v>0.28769850053293083</v>
      </c>
      <c r="MU64">
        <v>0.15900226042718377</v>
      </c>
      <c r="MV64">
        <v>0.17461589960159091</v>
      </c>
      <c r="MW64">
        <v>0.31246213086594027</v>
      </c>
      <c r="MX64">
        <v>0.2354539681935276</v>
      </c>
      <c r="MY64">
        <v>0.11935502200646134</v>
      </c>
      <c r="MZ64">
        <v>0.26553448471453112</v>
      </c>
      <c r="NA64">
        <v>0.48727798159103819</v>
      </c>
      <c r="NB64">
        <v>0.12497826973813571</v>
      </c>
      <c r="NC64">
        <v>0.43284075001543598</v>
      </c>
      <c r="ND64">
        <v>0.21725114003805371</v>
      </c>
      <c r="NE64">
        <v>0.31405913127229851</v>
      </c>
      <c r="NF64">
        <v>0.3509972493430995</v>
      </c>
      <c r="NG64">
        <v>0.54346389459085143</v>
      </c>
      <c r="NH64">
        <v>0.24317820681462185</v>
      </c>
      <c r="NI64">
        <v>0.39057041765388878</v>
      </c>
      <c r="NJ64">
        <v>0.15574738209048516</v>
      </c>
      <c r="NK64">
        <v>0.6051694746938201</v>
      </c>
      <c r="NL64">
        <v>0.40710690148145434</v>
      </c>
      <c r="NM64">
        <v>0.29069236969269263</v>
      </c>
      <c r="NN64">
        <v>0.21298799556771664</v>
      </c>
      <c r="NO64">
        <v>0.42897859424625573</v>
      </c>
      <c r="NP64">
        <v>0.33381477529979786</v>
      </c>
      <c r="NQ64">
        <v>0.39771820439830119</v>
      </c>
      <c r="NR64">
        <v>0.39443801766903452</v>
      </c>
      <c r="NS64">
        <v>0.13459341516036485</v>
      </c>
      <c r="NT64">
        <v>0.2526507027947662</v>
      </c>
      <c r="NU64">
        <v>0.52133761794180589</v>
      </c>
      <c r="NV64">
        <v>0.35799204396049977</v>
      </c>
      <c r="NW64">
        <v>0.26118670123266063</v>
      </c>
      <c r="NX64">
        <v>0.24840081122858707</v>
      </c>
      <c r="NY64">
        <v>0.44215658626479237</v>
      </c>
      <c r="NZ64">
        <v>0.42564240554534982</v>
      </c>
      <c r="OA64">
        <v>0.23916983305304867</v>
      </c>
      <c r="OB64">
        <v>0.46083997688216682</v>
      </c>
      <c r="OC64">
        <v>0.31775477115336748</v>
      </c>
      <c r="OD64">
        <v>0.1761800871954233</v>
      </c>
      <c r="OE64">
        <v>0.15711464749687604</v>
      </c>
      <c r="OF64">
        <v>0.43975939905587258</v>
      </c>
      <c r="OG64">
        <v>0.1296088159766331</v>
      </c>
      <c r="OH64">
        <v>0.37355444786971448</v>
      </c>
      <c r="OI64">
        <v>0.49762583502364299</v>
      </c>
      <c r="OJ64">
        <v>0.12585236138325889</v>
      </c>
      <c r="OK64">
        <v>0.18188363498472787</v>
      </c>
      <c r="OL64">
        <v>0.49532672722014659</v>
      </c>
      <c r="OM64">
        <v>0.65811624850078421</v>
      </c>
    </row>
    <row r="65" spans="1:403" x14ac:dyDescent="0.25">
      <c r="A65">
        <v>23</v>
      </c>
      <c r="B65" s="19">
        <v>0.36303416095235996</v>
      </c>
      <c r="C65">
        <v>0.22455967210876229</v>
      </c>
      <c r="D65">
        <v>0.47952474577964155</v>
      </c>
      <c r="E65">
        <v>0.38879060053469716</v>
      </c>
      <c r="F65">
        <v>0.35808032734168393</v>
      </c>
      <c r="G65">
        <v>0.21307709081629209</v>
      </c>
      <c r="H65">
        <v>0.37264187134133542</v>
      </c>
      <c r="I65">
        <v>0.16579769547499401</v>
      </c>
      <c r="J65">
        <v>0.40839460761744728</v>
      </c>
      <c r="K65">
        <v>6.273488287057255E-2</v>
      </c>
      <c r="L65">
        <v>0.25401102102012624</v>
      </c>
      <c r="M65">
        <v>9.5362418131179114E-2</v>
      </c>
      <c r="N65">
        <v>0.24970713679034234</v>
      </c>
      <c r="O65">
        <v>0.16729087101917012</v>
      </c>
      <c r="P65">
        <v>0.39594137078153802</v>
      </c>
      <c r="Q65">
        <v>0.25178218248766815</v>
      </c>
      <c r="R65">
        <v>0.86021276363973942</v>
      </c>
      <c r="S65">
        <v>0.69741427867262251</v>
      </c>
      <c r="T65">
        <v>0.77312078644353466</v>
      </c>
      <c r="U65">
        <v>0.27188321689221945</v>
      </c>
      <c r="V65">
        <v>0.2367518678698243</v>
      </c>
      <c r="W65">
        <v>0.45242327623490042</v>
      </c>
      <c r="X65">
        <v>0.28711465050548468</v>
      </c>
      <c r="Y65">
        <v>0.27688902273255483</v>
      </c>
      <c r="Z65">
        <v>0.20828203492613465</v>
      </c>
      <c r="AA65">
        <v>0.22984103402556352</v>
      </c>
      <c r="AB65">
        <v>0.2291123473161539</v>
      </c>
      <c r="AC65">
        <v>0.38576105286035689</v>
      </c>
      <c r="AD65">
        <v>0.4394155409861954</v>
      </c>
      <c r="AE65">
        <v>0.32302269291497165</v>
      </c>
      <c r="AF65">
        <v>0.21773888379696713</v>
      </c>
      <c r="AG65">
        <v>0.19145180114148941</v>
      </c>
      <c r="AH65">
        <v>0.47214845291100827</v>
      </c>
      <c r="AI65">
        <v>0.42395193770654993</v>
      </c>
      <c r="AJ65">
        <v>8.7671831470654882E-2</v>
      </c>
      <c r="AK65">
        <v>0.11101006383076224</v>
      </c>
      <c r="AL65">
        <v>0.26714500846477335</v>
      </c>
      <c r="AM65">
        <v>0.46448879304205726</v>
      </c>
      <c r="AN65">
        <v>0.66817077079814435</v>
      </c>
      <c r="AO65">
        <v>0.35319445421368689</v>
      </c>
      <c r="AP65">
        <v>0.5469435226075221</v>
      </c>
      <c r="AQ65">
        <v>0.3120880635654068</v>
      </c>
      <c r="AR65">
        <v>0.50962156344789733</v>
      </c>
      <c r="AS65">
        <v>0.17732029017182618</v>
      </c>
      <c r="AT65">
        <v>0.65648804873900302</v>
      </c>
      <c r="AU65">
        <v>0.48939559697567947</v>
      </c>
      <c r="AV65">
        <v>0.63964342466111046</v>
      </c>
      <c r="AW65">
        <v>0.78009242597330197</v>
      </c>
      <c r="AX65">
        <v>0.16964902915239324</v>
      </c>
      <c r="AY65">
        <v>0.33944286486890884</v>
      </c>
      <c r="AZ65">
        <v>0.12556220611249264</v>
      </c>
      <c r="BA65">
        <v>0.58905260746472488</v>
      </c>
      <c r="BB65">
        <v>0.63438188006591323</v>
      </c>
      <c r="BC65">
        <v>0.6134657581196713</v>
      </c>
      <c r="BD65">
        <v>0.1931418439984425</v>
      </c>
      <c r="BE65">
        <v>0.33816240100348072</v>
      </c>
      <c r="BF65">
        <v>0.18617801276253068</v>
      </c>
      <c r="BG65">
        <v>0.50609775484307029</v>
      </c>
      <c r="BH65">
        <v>0.36433979278577933</v>
      </c>
      <c r="BI65">
        <v>0.24123971076107806</v>
      </c>
      <c r="BJ65">
        <v>0.26544934400722969</v>
      </c>
      <c r="BK65">
        <v>0.32394892289985189</v>
      </c>
      <c r="BL65">
        <v>0.45316282689576426</v>
      </c>
      <c r="BM65">
        <v>0.23029438250524403</v>
      </c>
      <c r="BN65">
        <v>0.397125377138416</v>
      </c>
      <c r="BO65">
        <v>0.28692738809841711</v>
      </c>
      <c r="BP65">
        <v>0.39824930478651299</v>
      </c>
      <c r="BQ65">
        <v>0.39275300783223055</v>
      </c>
      <c r="BR65">
        <v>0.3626709984073816</v>
      </c>
      <c r="BS65">
        <v>0.16842958838964278</v>
      </c>
      <c r="BT65">
        <v>0.1215464865128362</v>
      </c>
      <c r="BU65">
        <v>0.49164184500872077</v>
      </c>
      <c r="BV65">
        <v>0.45652714059641941</v>
      </c>
      <c r="BW65">
        <v>0.35590306028399499</v>
      </c>
      <c r="BX65">
        <v>0.42803917231756317</v>
      </c>
      <c r="BY65">
        <v>0.48688111644922183</v>
      </c>
      <c r="BZ65">
        <v>0.26993067335403986</v>
      </c>
      <c r="CA65">
        <v>0.39723365616106032</v>
      </c>
      <c r="CB65">
        <v>0.358386663735764</v>
      </c>
      <c r="CC65">
        <v>0.26526026466536906</v>
      </c>
      <c r="CD65">
        <v>0.23513633732641523</v>
      </c>
      <c r="CE65">
        <v>0.3869888020305291</v>
      </c>
      <c r="CF65">
        <v>0.42690044430106222</v>
      </c>
      <c r="CG65">
        <v>0.454471412052188</v>
      </c>
      <c r="CH65">
        <v>0.36065616473562134</v>
      </c>
      <c r="CI65">
        <v>0.19604135855827923</v>
      </c>
      <c r="CJ65">
        <v>0.44883921893451839</v>
      </c>
      <c r="CK65">
        <v>0.50076296403565745</v>
      </c>
      <c r="CL65">
        <v>0.19059181400878139</v>
      </c>
      <c r="CM65">
        <v>0.26798408793551914</v>
      </c>
      <c r="CN65">
        <v>0.34878062188380476</v>
      </c>
      <c r="CO65">
        <v>0.25650440309497702</v>
      </c>
      <c r="CP65">
        <v>0.21292137669359415</v>
      </c>
      <c r="CQ65">
        <v>0.18634433332621983</v>
      </c>
      <c r="CR65">
        <v>0.675282511008513</v>
      </c>
      <c r="CS65">
        <v>0.64091417670113149</v>
      </c>
      <c r="CT65">
        <v>0.40632381429973596</v>
      </c>
      <c r="CU65">
        <v>0.39801436061353546</v>
      </c>
      <c r="CV65">
        <v>0.36307354899793387</v>
      </c>
      <c r="CW65">
        <v>0.27686205137608433</v>
      </c>
      <c r="CX65">
        <v>0.26618539663731855</v>
      </c>
      <c r="CY65">
        <v>0.24509859348526403</v>
      </c>
      <c r="CZ65">
        <v>0.43461496583164261</v>
      </c>
      <c r="DA65">
        <v>0.12158236574644823</v>
      </c>
      <c r="DB65">
        <v>0.27552492774522563</v>
      </c>
      <c r="DC65">
        <v>0.17081500332292482</v>
      </c>
      <c r="DD65">
        <v>0.26179986599720545</v>
      </c>
      <c r="DE65">
        <v>0.27773608611645384</v>
      </c>
      <c r="DF65">
        <v>0.57825511388817041</v>
      </c>
      <c r="DG65">
        <v>0.48408678154088403</v>
      </c>
      <c r="DH65">
        <v>0.68087642391329917</v>
      </c>
      <c r="DI65">
        <v>0.24957386995590178</v>
      </c>
      <c r="DJ65">
        <v>0.4041762731097992</v>
      </c>
      <c r="DK65">
        <v>0.44655140437831931</v>
      </c>
      <c r="DL65">
        <v>0.4339707435110135</v>
      </c>
      <c r="DM65">
        <v>0.49387022297679806</v>
      </c>
      <c r="DN65">
        <v>0.36684959443506648</v>
      </c>
      <c r="DO65">
        <v>0.33779105414420718</v>
      </c>
      <c r="DP65">
        <v>0.24569236304804795</v>
      </c>
      <c r="DQ65">
        <v>0.31758834541759251</v>
      </c>
      <c r="DR65">
        <v>0.51010317733354105</v>
      </c>
      <c r="DS65">
        <v>0.45170447247125678</v>
      </c>
      <c r="DT65">
        <v>0.23971020891361727</v>
      </c>
      <c r="DU65">
        <v>0.26291517983067875</v>
      </c>
      <c r="DV65">
        <v>4.7478046368937876E-2</v>
      </c>
      <c r="DW65">
        <v>0.28434414337597913</v>
      </c>
      <c r="DX65">
        <v>0.55423913851395801</v>
      </c>
      <c r="DY65">
        <v>0.43618223984827664</v>
      </c>
      <c r="DZ65">
        <v>0.12185037471279828</v>
      </c>
      <c r="EA65">
        <v>0.5514083442354929</v>
      </c>
      <c r="EB65">
        <v>0.22082136289400792</v>
      </c>
      <c r="EC65">
        <v>0.44301147820010545</v>
      </c>
      <c r="ED65">
        <v>0.12916523679693956</v>
      </c>
      <c r="EE65">
        <v>0.17432024402687987</v>
      </c>
      <c r="EF65">
        <v>0.33425993055069081</v>
      </c>
      <c r="EG65">
        <v>0.39761097541231338</v>
      </c>
      <c r="EH65">
        <v>0.43374138495898951</v>
      </c>
      <c r="EI65">
        <v>0.1349807328851847</v>
      </c>
      <c r="EJ65">
        <v>0.38096437831412644</v>
      </c>
      <c r="EK65">
        <v>0.34382912711214419</v>
      </c>
      <c r="EL65">
        <v>0.19490461196348724</v>
      </c>
      <c r="EM65">
        <v>0.3073459957426265</v>
      </c>
      <c r="EN65">
        <v>0.57227225617965649</v>
      </c>
      <c r="EO65">
        <v>0.11248371515148424</v>
      </c>
      <c r="EP65">
        <v>0.22749447117392546</v>
      </c>
      <c r="EQ65">
        <v>0.44685729775469085</v>
      </c>
      <c r="ER65">
        <v>0.26562432218425741</v>
      </c>
      <c r="ES65">
        <v>0.4119835210429299</v>
      </c>
      <c r="ET65">
        <v>0.52457765707255732</v>
      </c>
      <c r="EU65">
        <v>0.43084002518149389</v>
      </c>
      <c r="EV65">
        <v>0.22119043816100467</v>
      </c>
      <c r="EW65">
        <v>0.54902619125621388</v>
      </c>
      <c r="EX65">
        <v>0.27058172477195763</v>
      </c>
      <c r="EY65">
        <v>0.32749582167813907</v>
      </c>
      <c r="EZ65">
        <v>0.61836358148289405</v>
      </c>
      <c r="FA65">
        <v>0.23937473888174021</v>
      </c>
      <c r="FB65">
        <v>9.6184259549683335E-2</v>
      </c>
      <c r="FC65">
        <v>0.34094442817297688</v>
      </c>
      <c r="FD65">
        <v>0.23169879680105557</v>
      </c>
      <c r="FE65">
        <v>0.35423185021128301</v>
      </c>
      <c r="FF65">
        <v>0.3280697266225393</v>
      </c>
      <c r="FG65">
        <v>0.12348687695753587</v>
      </c>
      <c r="FH65">
        <v>0.43351005227740413</v>
      </c>
      <c r="FI65">
        <v>0.20113150232634303</v>
      </c>
      <c r="FJ65">
        <v>8.980401342728557E-2</v>
      </c>
      <c r="FK65">
        <v>0.6283870963134357</v>
      </c>
      <c r="FL65">
        <v>0.24971647329095192</v>
      </c>
      <c r="FM65">
        <v>0.56415423333353854</v>
      </c>
      <c r="FN65">
        <v>0.35342092936051284</v>
      </c>
      <c r="FO65">
        <v>0.50973166858325358</v>
      </c>
      <c r="FP65">
        <v>2.9044376457108088E-2</v>
      </c>
      <c r="FQ65">
        <v>0.21493623197816505</v>
      </c>
      <c r="FR65">
        <v>0.31675119372896782</v>
      </c>
      <c r="FS65">
        <v>0.46368457052898904</v>
      </c>
      <c r="FT65">
        <v>0.66569221337570517</v>
      </c>
      <c r="FU65">
        <v>0.33762267327593654</v>
      </c>
      <c r="FV65">
        <v>0.55765713735077349</v>
      </c>
      <c r="FW65">
        <v>0.53493547504551531</v>
      </c>
      <c r="FX65">
        <v>0.26106330131977601</v>
      </c>
      <c r="FY65">
        <v>0.44387923081724889</v>
      </c>
      <c r="FZ65">
        <v>8.7602077447248614E-2</v>
      </c>
      <c r="GA65">
        <v>0.49565359938413778</v>
      </c>
      <c r="GB65">
        <v>0.22740425271458906</v>
      </c>
      <c r="GC65">
        <v>0.28889236937385049</v>
      </c>
      <c r="GD65">
        <v>0.23362969906422346</v>
      </c>
      <c r="GE65">
        <v>0.2936146378011803</v>
      </c>
      <c r="GF65">
        <v>0.41816538967348982</v>
      </c>
      <c r="GG65">
        <v>0.39966295131907481</v>
      </c>
      <c r="GH65">
        <v>0.10427831018502494</v>
      </c>
      <c r="GI65">
        <v>0.30550077281252852</v>
      </c>
      <c r="GJ65">
        <v>0.50089257904144047</v>
      </c>
      <c r="GK65">
        <v>0.26109305320868148</v>
      </c>
      <c r="GL65">
        <v>0.57365013143973598</v>
      </c>
      <c r="GM65">
        <v>0.67877918208342525</v>
      </c>
      <c r="GN65">
        <v>0.29542108698122826</v>
      </c>
      <c r="GO65">
        <v>3.1673705637113338E-2</v>
      </c>
      <c r="GP65">
        <v>0.12222096528315932</v>
      </c>
      <c r="GQ65">
        <v>0.18927249410036942</v>
      </c>
      <c r="GR65">
        <v>0.62957918655019718</v>
      </c>
      <c r="GS65">
        <v>0.45366520890148188</v>
      </c>
      <c r="GT65">
        <v>0.4342929456634973</v>
      </c>
      <c r="GU65">
        <v>0.44814864516551911</v>
      </c>
      <c r="GV65">
        <v>0.39989618117058146</v>
      </c>
      <c r="GW65">
        <v>0.25118676682781788</v>
      </c>
      <c r="GX65">
        <v>0.35856130001696873</v>
      </c>
      <c r="GY65">
        <v>0.52962675025085137</v>
      </c>
      <c r="GZ65">
        <v>0.63283987770889827</v>
      </c>
      <c r="HA65">
        <v>0.2716240640923428</v>
      </c>
      <c r="HB65">
        <v>0.51995554573318281</v>
      </c>
      <c r="HC65">
        <v>0.32469132141190715</v>
      </c>
      <c r="HD65">
        <v>0.57858344001440265</v>
      </c>
      <c r="HE65">
        <v>0.16081997253382685</v>
      </c>
      <c r="HF65">
        <v>0.50296514026364514</v>
      </c>
      <c r="HG65">
        <v>0.28545379242800634</v>
      </c>
      <c r="HH65">
        <v>0.40628683552350042</v>
      </c>
      <c r="HI65">
        <v>0.23096177372555363</v>
      </c>
      <c r="HJ65">
        <v>0.58150436789478754</v>
      </c>
      <c r="HK65">
        <v>0.23716115362631521</v>
      </c>
      <c r="HL65">
        <v>0.24493588743953237</v>
      </c>
      <c r="HM65">
        <v>0.31931893059608296</v>
      </c>
      <c r="HN65">
        <v>0.31806078740529931</v>
      </c>
      <c r="HO65">
        <v>0.37024533826153916</v>
      </c>
      <c r="HP65">
        <v>0.33669029166438735</v>
      </c>
      <c r="HQ65">
        <v>0.55372829025800807</v>
      </c>
      <c r="HR65">
        <v>0.27085585728192191</v>
      </c>
      <c r="HS65">
        <v>3.9076296297092458E-2</v>
      </c>
      <c r="HT65">
        <v>0.18707077862121507</v>
      </c>
      <c r="HU65">
        <v>0.46396505728045712</v>
      </c>
      <c r="HV65">
        <v>0.46470456640552882</v>
      </c>
      <c r="HW65">
        <v>0.40967576146293505</v>
      </c>
      <c r="HX65">
        <v>0.51641467625074855</v>
      </c>
      <c r="HY65">
        <v>0.19997059218969293</v>
      </c>
      <c r="HZ65">
        <v>0.17388786104742859</v>
      </c>
      <c r="IA65">
        <v>0.24543723967558073</v>
      </c>
      <c r="IB65">
        <v>0.23358934356547675</v>
      </c>
      <c r="IC65">
        <v>0.1702000205001008</v>
      </c>
      <c r="ID65">
        <v>0.31818100958493944</v>
      </c>
      <c r="IE65">
        <v>0.33150054390005623</v>
      </c>
      <c r="IF65">
        <v>0.40617564654985205</v>
      </c>
      <c r="IG65">
        <v>0.67127471031557684</v>
      </c>
      <c r="IH65">
        <v>0.36570374091549696</v>
      </c>
      <c r="II65">
        <v>8.5002129591990688E-2</v>
      </c>
      <c r="IJ65">
        <v>0.38272629088774313</v>
      </c>
      <c r="IK65">
        <v>0.22029085827697367</v>
      </c>
      <c r="IL65">
        <v>0.50839769820022263</v>
      </c>
      <c r="IM65">
        <v>0.28839988156577756</v>
      </c>
      <c r="IN65">
        <v>0.23569060440255729</v>
      </c>
      <c r="IO65">
        <v>0.13526857601239836</v>
      </c>
      <c r="IP65">
        <v>0.12675499373031698</v>
      </c>
      <c r="IQ65">
        <v>0.33966528606255808</v>
      </c>
      <c r="IR65">
        <v>0.40386878447632257</v>
      </c>
      <c r="IS65">
        <v>0.26332609141780583</v>
      </c>
      <c r="IT65">
        <v>0.18954162333710811</v>
      </c>
      <c r="IU65">
        <v>0.24486289050583396</v>
      </c>
      <c r="IV65">
        <v>0.25072898149470019</v>
      </c>
      <c r="IW65">
        <v>0.21723563691460862</v>
      </c>
      <c r="IX65">
        <v>0.37951903381251184</v>
      </c>
      <c r="IY65">
        <v>0.23417875612481048</v>
      </c>
      <c r="IZ65">
        <v>0.13941197157774526</v>
      </c>
      <c r="JA65">
        <v>0.26974587825048024</v>
      </c>
      <c r="JB65">
        <v>0.27316770257537726</v>
      </c>
      <c r="JC65">
        <v>0.20941158456952338</v>
      </c>
      <c r="JD65">
        <v>0.19592779840079097</v>
      </c>
      <c r="JE65">
        <v>0.21411269471052757</v>
      </c>
      <c r="JF65">
        <v>0.5132696954599486</v>
      </c>
      <c r="JG65">
        <v>0.3912207658001231</v>
      </c>
      <c r="JH65">
        <v>0.26960235862964038</v>
      </c>
      <c r="JI65">
        <v>0.43892349482341453</v>
      </c>
      <c r="JJ65">
        <v>0.20753968180608717</v>
      </c>
      <c r="JK65">
        <v>0.27084845888006981</v>
      </c>
      <c r="JL65">
        <v>5.4761487083614606E-2</v>
      </c>
      <c r="JM65">
        <v>0.76416624639657593</v>
      </c>
      <c r="JN65">
        <v>8.0154984410016297E-2</v>
      </c>
      <c r="JO65">
        <v>0.2998382850778829</v>
      </c>
      <c r="JP65">
        <v>0.46125535883838631</v>
      </c>
      <c r="JQ65">
        <v>0.268067337214552</v>
      </c>
      <c r="JR65">
        <v>0.29529216033929939</v>
      </c>
      <c r="JS65">
        <v>0.46026394582739971</v>
      </c>
      <c r="JT65">
        <v>0.45806835206954677</v>
      </c>
      <c r="JU65">
        <v>0.28596395198734464</v>
      </c>
      <c r="JV65">
        <v>0.18782184414650271</v>
      </c>
      <c r="JW65">
        <v>0.41487114196833375</v>
      </c>
      <c r="JX65">
        <v>0.4320022963862481</v>
      </c>
      <c r="JY65">
        <v>0.48900883813297846</v>
      </c>
      <c r="JZ65">
        <v>0.11738856158844133</v>
      </c>
      <c r="KA65">
        <v>0.29731534406255267</v>
      </c>
      <c r="KB65">
        <v>0.45484300544732303</v>
      </c>
      <c r="KC65">
        <v>0.34573414102000832</v>
      </c>
      <c r="KD65">
        <v>0.30150582148227972</v>
      </c>
      <c r="KE65">
        <v>0.37433044416964567</v>
      </c>
      <c r="KF65">
        <v>0.51324448171952231</v>
      </c>
      <c r="KG65">
        <v>0.38001657999022687</v>
      </c>
      <c r="KH65">
        <v>0.22924878479906763</v>
      </c>
      <c r="KI65">
        <v>0.315489951270438</v>
      </c>
      <c r="KJ65">
        <v>0.40287189284091429</v>
      </c>
      <c r="KK65">
        <v>0.20128508181557814</v>
      </c>
      <c r="KL65">
        <v>0.51866810929740259</v>
      </c>
      <c r="KM65">
        <v>0.32464823935229459</v>
      </c>
      <c r="KN65">
        <v>0.23415229591729031</v>
      </c>
      <c r="KO65">
        <v>0.36120047350932094</v>
      </c>
      <c r="KP65">
        <v>0.63696523540458361</v>
      </c>
      <c r="KQ65">
        <v>0.16093786266415783</v>
      </c>
      <c r="KR65">
        <v>0.14672884622019794</v>
      </c>
      <c r="KS65">
        <v>0.38103131509598753</v>
      </c>
      <c r="KT65">
        <v>0.30684602927244864</v>
      </c>
      <c r="KU65">
        <v>0.4832770813774272</v>
      </c>
      <c r="KV65">
        <v>0.21673299597449527</v>
      </c>
      <c r="KW65">
        <v>0.31154577964498947</v>
      </c>
      <c r="KX65">
        <v>0.11895124598091994</v>
      </c>
      <c r="KY65">
        <v>0.54206755892441505</v>
      </c>
      <c r="KZ65">
        <v>0.19993448696823929</v>
      </c>
      <c r="LA65">
        <v>0.28373474567210138</v>
      </c>
      <c r="LB65">
        <v>0.18424587170821974</v>
      </c>
      <c r="LC65">
        <v>0.28389680861812705</v>
      </c>
      <c r="LD65">
        <v>0.20194103912680547</v>
      </c>
      <c r="LE65">
        <v>0.27656647449864763</v>
      </c>
      <c r="LF65">
        <v>0.51357054386186052</v>
      </c>
      <c r="LG65">
        <v>0.26876462706058801</v>
      </c>
      <c r="LH65">
        <v>0.25440151192425425</v>
      </c>
      <c r="LI65">
        <v>0.38514020031515306</v>
      </c>
      <c r="LJ65">
        <v>0.10137842768219926</v>
      </c>
      <c r="LK65">
        <v>0.26552263792696895</v>
      </c>
      <c r="LL65">
        <v>0.18558487308483032</v>
      </c>
      <c r="LM65">
        <v>0.47721452891358884</v>
      </c>
      <c r="LN65">
        <v>0.18930508288617282</v>
      </c>
      <c r="LO65">
        <v>0.10795813254364685</v>
      </c>
      <c r="LP65">
        <v>0.2194161020210938</v>
      </c>
      <c r="LQ65">
        <v>0.25848229205751372</v>
      </c>
      <c r="LR65">
        <v>0.25303163217869196</v>
      </c>
      <c r="LS65">
        <v>0.25001036296373874</v>
      </c>
      <c r="LT65">
        <v>0.20094601015130947</v>
      </c>
      <c r="LU65">
        <v>2.5870329031820797E-2</v>
      </c>
      <c r="LV65">
        <v>0.29262718517546282</v>
      </c>
      <c r="LW65">
        <v>0.57755448907668849</v>
      </c>
      <c r="LX65">
        <v>0.15608771567196933</v>
      </c>
      <c r="LY65">
        <v>0.47036851882066011</v>
      </c>
      <c r="LZ65">
        <v>0.31818778263222525</v>
      </c>
      <c r="MA65">
        <v>7.9456441806004571E-2</v>
      </c>
      <c r="MB65">
        <v>0.30025458465746041</v>
      </c>
      <c r="MC65">
        <v>0.27423468264673984</v>
      </c>
      <c r="MD65">
        <v>0.26706012676858254</v>
      </c>
      <c r="ME65">
        <v>0.21749170730239833</v>
      </c>
      <c r="MF65">
        <v>0.45800352501829544</v>
      </c>
      <c r="MG65">
        <v>0.23900468639498662</v>
      </c>
      <c r="MH65">
        <v>0.50079024077898704</v>
      </c>
      <c r="MI65">
        <v>0.33524954246356864</v>
      </c>
      <c r="MJ65">
        <v>0.15421014453327575</v>
      </c>
      <c r="MK65">
        <v>0.41112716990618903</v>
      </c>
      <c r="ML65">
        <v>0.25627790539055539</v>
      </c>
      <c r="MM65">
        <v>0.623156630085825</v>
      </c>
      <c r="MN65">
        <v>9.8334893881219493E-2</v>
      </c>
      <c r="MO65">
        <v>0.2648110384027082</v>
      </c>
      <c r="MP65">
        <v>0.48660858448038757</v>
      </c>
      <c r="MQ65">
        <v>0.2056994570420696</v>
      </c>
      <c r="MR65">
        <v>0.22804627394070107</v>
      </c>
      <c r="MS65">
        <v>0.45727197050730439</v>
      </c>
      <c r="MT65">
        <v>0.45152849603178025</v>
      </c>
      <c r="MU65">
        <v>0.10645638651743212</v>
      </c>
      <c r="MV65">
        <v>0.17051780209997225</v>
      </c>
      <c r="MW65">
        <v>0.18493386725890928</v>
      </c>
      <c r="MX65">
        <v>0.5351805806387413</v>
      </c>
      <c r="MY65">
        <v>0.51767154827767214</v>
      </c>
      <c r="MZ65">
        <v>0.35253956513278251</v>
      </c>
      <c r="NA65">
        <v>0.1700847098327794</v>
      </c>
      <c r="NB65">
        <v>0.41470392642107368</v>
      </c>
      <c r="NC65">
        <v>5.6286189638258814E-2</v>
      </c>
      <c r="ND65">
        <v>0.25713241716632684</v>
      </c>
      <c r="NE65">
        <v>0.49466077819804721</v>
      </c>
      <c r="NF65">
        <v>0.38989491332671145</v>
      </c>
      <c r="NG65">
        <v>0.42226341514118648</v>
      </c>
      <c r="NH65">
        <v>0.16581088341639766</v>
      </c>
      <c r="NI65">
        <v>0.35507036371630385</v>
      </c>
      <c r="NJ65">
        <v>0.42692172178018739</v>
      </c>
      <c r="NK65">
        <v>8.6248995742077977E-2</v>
      </c>
      <c r="NL65">
        <v>0.32860957800879398</v>
      </c>
      <c r="NM65">
        <v>0.17823317861387766</v>
      </c>
      <c r="NN65">
        <v>0.71759636396630544</v>
      </c>
      <c r="NO65">
        <v>0.20267968791007451</v>
      </c>
      <c r="NP65">
        <v>0.46647818385447615</v>
      </c>
      <c r="NQ65">
        <v>0.5135124131396458</v>
      </c>
      <c r="NR65">
        <v>0.30278517709819042</v>
      </c>
      <c r="NS65">
        <v>0.27203468505766987</v>
      </c>
      <c r="NT65">
        <v>0.32417387210976745</v>
      </c>
      <c r="NU65">
        <v>0.55000171394978659</v>
      </c>
      <c r="NV65">
        <v>0.1520693631086362</v>
      </c>
      <c r="NW65">
        <v>0.58633012072445045</v>
      </c>
      <c r="NX65">
        <v>0.28430472670318963</v>
      </c>
      <c r="NY65">
        <v>0.32290576045924158</v>
      </c>
      <c r="NZ65">
        <v>0.28103036441447615</v>
      </c>
      <c r="OA65">
        <v>0.31030567207140541</v>
      </c>
      <c r="OB65">
        <v>0.40991924827783366</v>
      </c>
      <c r="OC65">
        <v>0.13097434385271026</v>
      </c>
      <c r="OD65">
        <v>5.7190386540311014E-2</v>
      </c>
      <c r="OE65">
        <v>0.41807249453094375</v>
      </c>
      <c r="OF65">
        <v>0.28221101218842348</v>
      </c>
      <c r="OG65">
        <v>3.4085635455935001E-2</v>
      </c>
      <c r="OH65">
        <v>0.48916812830664447</v>
      </c>
      <c r="OI65">
        <v>0.29164248897575695</v>
      </c>
      <c r="OJ65">
        <v>0.32509810018534746</v>
      </c>
      <c r="OK65">
        <v>0.16088898667216878</v>
      </c>
      <c r="OL65">
        <v>0.46765379874366275</v>
      </c>
      <c r="OM65">
        <v>0.40818321927995838</v>
      </c>
    </row>
    <row r="66" spans="1:403" x14ac:dyDescent="0.25">
      <c r="A66">
        <v>24</v>
      </c>
      <c r="B66" s="19">
        <v>0.26630759965130629</v>
      </c>
      <c r="C66">
        <v>0.1805433159946768</v>
      </c>
      <c r="D66">
        <v>0.12940057086664089</v>
      </c>
      <c r="E66">
        <v>0.26512025096902853</v>
      </c>
      <c r="F66">
        <v>0.64629662824371659</v>
      </c>
      <c r="G66">
        <v>0.20431561298674794</v>
      </c>
      <c r="H66">
        <v>0.25908165627375346</v>
      </c>
      <c r="I66">
        <v>0.19507137241667213</v>
      </c>
      <c r="J66">
        <v>0.23488466425562562</v>
      </c>
      <c r="K66">
        <v>0.50180607371550912</v>
      </c>
      <c r="L66">
        <v>0.11678828475755948</v>
      </c>
      <c r="M66">
        <v>0.39613231663044723</v>
      </c>
      <c r="N66">
        <v>0.62911092694049797</v>
      </c>
      <c r="O66">
        <v>0.24214468191813987</v>
      </c>
      <c r="P66">
        <v>0.33783203925486616</v>
      </c>
      <c r="Q66">
        <v>0.50876654352123007</v>
      </c>
      <c r="R66">
        <v>0.43104285523521013</v>
      </c>
      <c r="S66">
        <v>0.48763297515630855</v>
      </c>
      <c r="T66">
        <v>8.313908894418158E-2</v>
      </c>
      <c r="U66">
        <v>0.68840967468575975</v>
      </c>
      <c r="V66">
        <v>0.17608674282252243</v>
      </c>
      <c r="W66">
        <v>0.34868821039632714</v>
      </c>
      <c r="X66">
        <v>0.32160102008233404</v>
      </c>
      <c r="Y66">
        <v>0.27297065121483133</v>
      </c>
      <c r="Z66">
        <v>0.42513418511870971</v>
      </c>
      <c r="AA66">
        <v>0.65960224702233172</v>
      </c>
      <c r="AB66">
        <v>0.45817473783386575</v>
      </c>
      <c r="AC66">
        <v>0.60740127110742081</v>
      </c>
      <c r="AD66">
        <v>0.29846754036583217</v>
      </c>
      <c r="AE66">
        <v>0.19533357316429073</v>
      </c>
      <c r="AF66">
        <v>4.8977296126714073E-2</v>
      </c>
      <c r="AG66">
        <v>0.5340940202800768</v>
      </c>
      <c r="AH66">
        <v>0.27093423403672895</v>
      </c>
      <c r="AI66">
        <v>0.43845688051017639</v>
      </c>
      <c r="AJ66">
        <v>0.13209320443109207</v>
      </c>
      <c r="AK66">
        <v>0.32959063690780666</v>
      </c>
      <c r="AL66">
        <v>0.60567789226638924</v>
      </c>
      <c r="AM66">
        <v>0.36472841947233159</v>
      </c>
      <c r="AN66">
        <v>0.64381278843732925</v>
      </c>
      <c r="AO66">
        <v>0.54918495660222333</v>
      </c>
      <c r="AP66">
        <v>0.56991547573477019</v>
      </c>
      <c r="AQ66">
        <v>0.32768862387563003</v>
      </c>
      <c r="AR66">
        <v>0.36186218685192406</v>
      </c>
      <c r="AS66">
        <v>0.40251736058049747</v>
      </c>
      <c r="AT66">
        <v>0.39953146385640315</v>
      </c>
      <c r="AU66">
        <v>0.22121180366184415</v>
      </c>
      <c r="AV66">
        <v>0.15601841469106525</v>
      </c>
      <c r="AW66">
        <v>0.48070965319743009</v>
      </c>
      <c r="AX66">
        <v>0.29928409734127809</v>
      </c>
      <c r="AY66">
        <v>0.25787175321585348</v>
      </c>
      <c r="AZ66">
        <v>0.44028396617740273</v>
      </c>
      <c r="BA66">
        <v>0.64364269189824164</v>
      </c>
      <c r="BB66">
        <v>0.73772336268450189</v>
      </c>
      <c r="BC66">
        <v>0.52090645300990779</v>
      </c>
      <c r="BD66">
        <v>0.21314349448241385</v>
      </c>
      <c r="BE66">
        <v>0.14785304685065245</v>
      </c>
      <c r="BF66">
        <v>0.23637572637492116</v>
      </c>
      <c r="BG66">
        <v>0.21238824465978609</v>
      </c>
      <c r="BH66">
        <v>0.35174427839513212</v>
      </c>
      <c r="BI66">
        <v>0.25397408687006717</v>
      </c>
      <c r="BJ66">
        <v>0.16859292102865259</v>
      </c>
      <c r="BK66">
        <v>0.31680513328386528</v>
      </c>
      <c r="BL66">
        <v>0.32715254980844244</v>
      </c>
      <c r="BM66">
        <v>0.32793178854812544</v>
      </c>
      <c r="BN66">
        <v>0.42946165927082314</v>
      </c>
      <c r="BO66">
        <v>0.71073663094506201</v>
      </c>
      <c r="BP66">
        <v>0.43580262510834267</v>
      </c>
      <c r="BQ66">
        <v>0.1633596096022612</v>
      </c>
      <c r="BR66">
        <v>0.11058790443495005</v>
      </c>
      <c r="BS66">
        <v>7.9946450316477694E-2</v>
      </c>
      <c r="BT66">
        <v>0.11382471918077131</v>
      </c>
      <c r="BU66">
        <v>0.2174732214213185</v>
      </c>
      <c r="BV66">
        <v>0.44092564903848375</v>
      </c>
      <c r="BW66">
        <v>0.45603847297825206</v>
      </c>
      <c r="BX66">
        <v>0.30602098162494079</v>
      </c>
      <c r="BY66">
        <v>0.19332024147269539</v>
      </c>
      <c r="BZ66">
        <v>0.54226426368839331</v>
      </c>
      <c r="CA66">
        <v>0.32982116659913985</v>
      </c>
      <c r="CB66">
        <v>0.64004631902900633</v>
      </c>
      <c r="CC66">
        <v>0.36870791507098799</v>
      </c>
      <c r="CD66">
        <v>0.3535883923892309</v>
      </c>
      <c r="CE66">
        <v>0.29164950296227404</v>
      </c>
      <c r="CF66">
        <v>0.53946438258226426</v>
      </c>
      <c r="CG66">
        <v>0.58676227175368245</v>
      </c>
      <c r="CH66">
        <v>0.48494008116097009</v>
      </c>
      <c r="CI66">
        <v>0.4288429003924723</v>
      </c>
      <c r="CJ66">
        <v>0.20081681634194171</v>
      </c>
      <c r="CK66">
        <v>0.20814691799902468</v>
      </c>
      <c r="CL66">
        <v>0.29391710507790758</v>
      </c>
      <c r="CM66">
        <v>5.5599043788674515E-2</v>
      </c>
      <c r="CN66">
        <v>0.16148584903092833</v>
      </c>
      <c r="CO66">
        <v>0.36670143975003733</v>
      </c>
      <c r="CP66">
        <v>0.40421097484028179</v>
      </c>
      <c r="CQ66">
        <v>0.52641031927211501</v>
      </c>
      <c r="CR66">
        <v>0.61391818961137723</v>
      </c>
      <c r="CS66">
        <v>0.70333126563157955</v>
      </c>
      <c r="CT66">
        <v>0.37086110897467284</v>
      </c>
      <c r="CU66">
        <v>0.56046189714069938</v>
      </c>
      <c r="CV66">
        <v>0.36857974354200762</v>
      </c>
      <c r="CW66">
        <v>0.17633495286900988</v>
      </c>
      <c r="CX66">
        <v>0.32279768408288723</v>
      </c>
      <c r="CY66">
        <v>0.4932748038393554</v>
      </c>
      <c r="CZ66">
        <v>0.25844901284090327</v>
      </c>
      <c r="DA66">
        <v>0.5289904239158898</v>
      </c>
      <c r="DB66">
        <v>0.4682144098170512</v>
      </c>
      <c r="DC66">
        <v>0.38424810834516598</v>
      </c>
      <c r="DD66">
        <v>0.2092003021708963</v>
      </c>
      <c r="DE66">
        <v>0.43757408427777145</v>
      </c>
      <c r="DF66">
        <v>0.34305093081458338</v>
      </c>
      <c r="DG66">
        <v>0.3729660745457396</v>
      </c>
      <c r="DH66">
        <v>0.34709833067176954</v>
      </c>
      <c r="DI66">
        <v>0.38350676780938797</v>
      </c>
      <c r="DJ66">
        <v>0.5032372249361412</v>
      </c>
      <c r="DK66">
        <v>0.30564794106802623</v>
      </c>
      <c r="DL66">
        <v>0.49314097306214011</v>
      </c>
      <c r="DM66">
        <v>0.47078387504189001</v>
      </c>
      <c r="DN66">
        <v>0.17689944887215367</v>
      </c>
      <c r="DO66">
        <v>0.56432773082172705</v>
      </c>
      <c r="DP66">
        <v>0.38595789506350675</v>
      </c>
      <c r="DQ66">
        <v>0.12323621888764551</v>
      </c>
      <c r="DR66">
        <v>0.35186368594878081</v>
      </c>
      <c r="DS66">
        <v>0.46582629607721648</v>
      </c>
      <c r="DT66">
        <v>0.29266464035423523</v>
      </c>
      <c r="DU66">
        <v>0.21771606295574744</v>
      </c>
      <c r="DV66">
        <v>0.60378785575842386</v>
      </c>
      <c r="DW66">
        <v>0.20865089134722106</v>
      </c>
      <c r="DX66">
        <v>0.16526185182782219</v>
      </c>
      <c r="DY66">
        <v>0.51525321269521929</v>
      </c>
      <c r="DZ66">
        <v>0.21219448236784313</v>
      </c>
      <c r="EA66">
        <v>0.34562697805263232</v>
      </c>
      <c r="EB66">
        <v>0.50004490254417111</v>
      </c>
      <c r="EC66">
        <v>0.30516568462106758</v>
      </c>
      <c r="ED66">
        <v>0.35594251752489325</v>
      </c>
      <c r="EE66">
        <v>0.23147428542124346</v>
      </c>
      <c r="EF66">
        <v>0.56608851583150721</v>
      </c>
      <c r="EG66">
        <v>0.18752722787674053</v>
      </c>
      <c r="EH66">
        <v>0.40274519673322429</v>
      </c>
      <c r="EI66">
        <v>0.15772345618603317</v>
      </c>
      <c r="EJ66">
        <v>0.45091313061807059</v>
      </c>
      <c r="EK66">
        <v>0.31277584738898989</v>
      </c>
      <c r="EL66">
        <v>0.14339460620909611</v>
      </c>
      <c r="EM66">
        <v>0.16249863552329452</v>
      </c>
      <c r="EN66">
        <v>0.32395224982814952</v>
      </c>
      <c r="EO66">
        <v>0.3643131975904057</v>
      </c>
      <c r="EP66">
        <v>0.25730553480038187</v>
      </c>
      <c r="EQ66">
        <v>0.35281478310855974</v>
      </c>
      <c r="ER66">
        <v>0.18986070538264471</v>
      </c>
      <c r="ES66">
        <v>0.29143383438848341</v>
      </c>
      <c r="ET66">
        <v>0.53037160112820358</v>
      </c>
      <c r="EU66">
        <v>0.66310145135380583</v>
      </c>
      <c r="EV66">
        <v>0.47117900236415999</v>
      </c>
      <c r="EW66">
        <v>0.53700846561543703</v>
      </c>
      <c r="EX66">
        <v>0.62090685136900914</v>
      </c>
      <c r="EY66">
        <v>0.37638601617235934</v>
      </c>
      <c r="EZ66">
        <v>0.3784383124864108</v>
      </c>
      <c r="FA66">
        <v>0.54423209621554458</v>
      </c>
      <c r="FB66">
        <v>0.30790217000115666</v>
      </c>
      <c r="FC66">
        <v>0.30851926100691096</v>
      </c>
      <c r="FD66">
        <v>0.28327308899291154</v>
      </c>
      <c r="FE66">
        <v>0.27114936537230649</v>
      </c>
      <c r="FF66">
        <v>0.69897495736372273</v>
      </c>
      <c r="FG66">
        <v>8.1612869882137007E-2</v>
      </c>
      <c r="FH66">
        <v>0.3403399752611197</v>
      </c>
      <c r="FI66">
        <v>0.14839053851821271</v>
      </c>
      <c r="FJ66">
        <v>0.31438865076310518</v>
      </c>
      <c r="FK66">
        <v>0.35337046066547251</v>
      </c>
      <c r="FL66">
        <v>0.33160695993993283</v>
      </c>
      <c r="FM66">
        <v>0.45417518603514928</v>
      </c>
      <c r="FN66">
        <v>0.14540221557965005</v>
      </c>
      <c r="FO66">
        <v>0.17552862577661971</v>
      </c>
      <c r="FP66">
        <v>0.29774428081247883</v>
      </c>
      <c r="FQ66">
        <v>2.6818637685106044E-2</v>
      </c>
      <c r="FR66">
        <v>0.36013677408176836</v>
      </c>
      <c r="FS66">
        <v>0.40968518365125528</v>
      </c>
      <c r="FT66">
        <v>0.14764765530631863</v>
      </c>
      <c r="FU66">
        <v>0.35861332249442479</v>
      </c>
      <c r="FV66">
        <v>0.401011446997107</v>
      </c>
      <c r="FW66">
        <v>0.28686566295663146</v>
      </c>
      <c r="FX66">
        <v>5.0022789099129168E-2</v>
      </c>
      <c r="FY66">
        <v>0.52279417109205495</v>
      </c>
      <c r="FZ66">
        <v>0.44329776288726763</v>
      </c>
      <c r="GA66">
        <v>0.39161201820476876</v>
      </c>
      <c r="GB66">
        <v>0.38807064554138149</v>
      </c>
      <c r="GC66">
        <v>0.64331213406132925</v>
      </c>
      <c r="GD66">
        <v>0.52973540599679803</v>
      </c>
      <c r="GE66">
        <v>0.29039318903758093</v>
      </c>
      <c r="GF66">
        <v>0.19418978346591623</v>
      </c>
      <c r="GG66">
        <v>0.36032891339365203</v>
      </c>
      <c r="GH66">
        <v>0.39402754144690444</v>
      </c>
      <c r="GI66">
        <v>0.52444419738967862</v>
      </c>
      <c r="GJ66">
        <v>0.18193281820228746</v>
      </c>
      <c r="GK66">
        <v>0.27705854826926929</v>
      </c>
      <c r="GL66">
        <v>0.21344371990976943</v>
      </c>
      <c r="GM66">
        <v>0.23702347008131153</v>
      </c>
      <c r="GN66">
        <v>0.56764652505992097</v>
      </c>
      <c r="GO66">
        <v>0.29456618804732593</v>
      </c>
      <c r="GP66">
        <v>0.44613611514700302</v>
      </c>
      <c r="GQ66">
        <v>0.39097555713627397</v>
      </c>
      <c r="GR66">
        <v>0.58458241842765557</v>
      </c>
      <c r="GS66">
        <v>0.19971860996272828</v>
      </c>
      <c r="GT66">
        <v>0.12394872110782659</v>
      </c>
      <c r="GU66">
        <v>0.29361028866543237</v>
      </c>
      <c r="GV66">
        <v>0.21469715791738717</v>
      </c>
      <c r="GW66">
        <v>0.55879379142279328</v>
      </c>
      <c r="GX66">
        <v>0.42071074378145235</v>
      </c>
      <c r="GY66">
        <v>0.2729817678895371</v>
      </c>
      <c r="GZ66">
        <v>0.3600565656472593</v>
      </c>
      <c r="HA66">
        <v>0.20683215998680562</v>
      </c>
      <c r="HB66">
        <v>0.26942849625372323</v>
      </c>
      <c r="HC66">
        <v>0.30383245067216996</v>
      </c>
      <c r="HD66">
        <v>0.12606641504649413</v>
      </c>
      <c r="HE66">
        <v>0.25323879587455789</v>
      </c>
      <c r="HF66">
        <v>0.21910957614790055</v>
      </c>
      <c r="HG66">
        <v>0.30554066186446566</v>
      </c>
      <c r="HH66">
        <v>0.6530136293319766</v>
      </c>
      <c r="HI66">
        <v>0.24432186021557831</v>
      </c>
      <c r="HJ66">
        <v>0.38948625131775794</v>
      </c>
      <c r="HK66">
        <v>0.11881877755617663</v>
      </c>
      <c r="HL66">
        <v>0.45731721638443235</v>
      </c>
      <c r="HM66">
        <v>0.15152997302487159</v>
      </c>
      <c r="HN66">
        <v>0.20400208701037853</v>
      </c>
      <c r="HO66">
        <v>9.6278042103288677E-2</v>
      </c>
      <c r="HP66">
        <v>0.24987916955625497</v>
      </c>
      <c r="HQ66">
        <v>0.56311785927077596</v>
      </c>
      <c r="HR66">
        <v>0.34071767513562012</v>
      </c>
      <c r="HS66">
        <v>0.5080841931250103</v>
      </c>
      <c r="HT66">
        <v>0.40951113935117311</v>
      </c>
      <c r="HU66">
        <v>4.4073809701143087E-2</v>
      </c>
      <c r="HV66">
        <v>0.32155115419561486</v>
      </c>
      <c r="HW66">
        <v>0.39142860635922994</v>
      </c>
      <c r="HX66">
        <v>0.29363125717053057</v>
      </c>
      <c r="HY66">
        <v>0.39868404539135582</v>
      </c>
      <c r="HZ66">
        <v>0.44950770769572579</v>
      </c>
      <c r="IA66">
        <v>0.35111737545071187</v>
      </c>
      <c r="IB66">
        <v>0.6263165952010743</v>
      </c>
      <c r="IC66">
        <v>0.43280865921431977</v>
      </c>
      <c r="ID66">
        <v>0.27249682813217191</v>
      </c>
      <c r="IE66">
        <v>0.29851285377577158</v>
      </c>
      <c r="IF66">
        <v>0.33870768226476311</v>
      </c>
      <c r="IG66">
        <v>8.1436366614527564E-2</v>
      </c>
      <c r="IH66">
        <v>0.42742031990568341</v>
      </c>
      <c r="II66">
        <v>0.16185192342298155</v>
      </c>
      <c r="IJ66">
        <v>0.24903207733477128</v>
      </c>
      <c r="IK66">
        <v>0.41396687699297063</v>
      </c>
      <c r="IL66">
        <v>0.18809234996474952</v>
      </c>
      <c r="IM66">
        <v>0.5199852502257909</v>
      </c>
      <c r="IN66">
        <v>0.27526102796553453</v>
      </c>
      <c r="IO66">
        <v>0.2644379871508904</v>
      </c>
      <c r="IP66">
        <v>0.13446504241555735</v>
      </c>
      <c r="IQ66">
        <v>0.29046220407861489</v>
      </c>
      <c r="IR66">
        <v>0.51248516921938192</v>
      </c>
      <c r="IS66">
        <v>0.29806479346186343</v>
      </c>
      <c r="IT66">
        <v>0.1893090608035457</v>
      </c>
      <c r="IU66">
        <v>0.47482616327842608</v>
      </c>
      <c r="IV66">
        <v>0.37483454241839753</v>
      </c>
      <c r="IW66">
        <v>0.40534119754899089</v>
      </c>
      <c r="IX66">
        <v>0.23279164319490744</v>
      </c>
      <c r="IY66">
        <v>0.44623781288057385</v>
      </c>
      <c r="IZ66">
        <v>0.52493076868339084</v>
      </c>
      <c r="JA66">
        <v>0.43811855231525798</v>
      </c>
      <c r="JB66">
        <v>0.41019815402623372</v>
      </c>
      <c r="JC66">
        <v>0.44042934263538813</v>
      </c>
      <c r="JD66">
        <v>0.21308826314963086</v>
      </c>
      <c r="JE66">
        <v>0.15368203189528215</v>
      </c>
      <c r="JF66">
        <v>0.27972610938780584</v>
      </c>
      <c r="JG66">
        <v>0.67731206656361964</v>
      </c>
      <c r="JH66">
        <v>9.4304574471871933E-2</v>
      </c>
      <c r="JI66">
        <v>0.59618066340187759</v>
      </c>
      <c r="JJ66">
        <v>0.2387411395443034</v>
      </c>
      <c r="JK66">
        <v>0.16259466535773717</v>
      </c>
      <c r="JL66">
        <v>0.42149193415372965</v>
      </c>
      <c r="JM66">
        <v>0.29368611657358956</v>
      </c>
      <c r="JN66">
        <v>0.23983740100288958</v>
      </c>
      <c r="JO66">
        <v>5.9485439869654357E-2</v>
      </c>
      <c r="JP66">
        <v>0.12365689763438305</v>
      </c>
      <c r="JQ66">
        <v>0.64900763724947141</v>
      </c>
      <c r="JR66">
        <v>0.44738421331300171</v>
      </c>
      <c r="JS66">
        <v>0.62801549900895715</v>
      </c>
      <c r="JT66">
        <v>0.50904653716121961</v>
      </c>
      <c r="JU66">
        <v>0.23609706122276541</v>
      </c>
      <c r="JV66">
        <v>0.32664307240252866</v>
      </c>
      <c r="JW66">
        <v>0.40742055675847988</v>
      </c>
      <c r="JX66">
        <v>0.15298471039174</v>
      </c>
      <c r="JY66">
        <v>0.30896589670874602</v>
      </c>
      <c r="JZ66">
        <v>0.2086656166245752</v>
      </c>
      <c r="KA66">
        <v>0.21061432000484481</v>
      </c>
      <c r="KB66">
        <v>0.11388936040807152</v>
      </c>
      <c r="KC66">
        <v>0.43543400094316886</v>
      </c>
      <c r="KD66">
        <v>0.32771998329761798</v>
      </c>
      <c r="KE66">
        <v>0.24384452118434677</v>
      </c>
      <c r="KF66">
        <v>0.12256882037750405</v>
      </c>
      <c r="KG66">
        <v>0.48606994428138039</v>
      </c>
      <c r="KH66">
        <v>0.38143019615219165</v>
      </c>
      <c r="KI66">
        <v>0.26176884522879296</v>
      </c>
      <c r="KJ66">
        <v>0.14011234002211956</v>
      </c>
      <c r="KK66">
        <v>0.20981440127864004</v>
      </c>
      <c r="KL66">
        <v>0.51098648677942571</v>
      </c>
      <c r="KM66">
        <v>0.43193163242345456</v>
      </c>
      <c r="KN66">
        <v>0.47821710719078414</v>
      </c>
      <c r="KO66">
        <v>0.48444822898998552</v>
      </c>
      <c r="KP66">
        <v>0.14088227518088098</v>
      </c>
      <c r="KQ66">
        <v>0.11614665779988663</v>
      </c>
      <c r="KR66">
        <v>0.23389501919374928</v>
      </c>
      <c r="KS66">
        <v>0.33176764682644222</v>
      </c>
      <c r="KT66">
        <v>0.41437497351420405</v>
      </c>
      <c r="KU66">
        <v>0.68744761583904201</v>
      </c>
      <c r="KV66">
        <v>0.333795338880016</v>
      </c>
      <c r="KW66">
        <v>0.37507507655688599</v>
      </c>
      <c r="KX66">
        <v>0.30036667973802789</v>
      </c>
      <c r="KY66">
        <v>0.47710381653706335</v>
      </c>
      <c r="KZ66">
        <v>0.7118710970239277</v>
      </c>
      <c r="LA66">
        <v>0.18634965295990802</v>
      </c>
      <c r="LB66">
        <v>0.19989202590413541</v>
      </c>
      <c r="LC66">
        <v>0.35578078671984459</v>
      </c>
      <c r="LD66">
        <v>0.53100574527122757</v>
      </c>
      <c r="LE66">
        <v>0.16980641078422454</v>
      </c>
      <c r="LF66">
        <v>0.58600702880885081</v>
      </c>
      <c r="LG66">
        <v>0.65130885711647823</v>
      </c>
      <c r="LH66">
        <v>0.36414354789196512</v>
      </c>
      <c r="LI66">
        <v>0.47579555034358079</v>
      </c>
      <c r="LJ66">
        <v>0.44953508074130721</v>
      </c>
      <c r="LK66">
        <v>0.33501461643154773</v>
      </c>
      <c r="LL66">
        <v>0.254969306247677</v>
      </c>
      <c r="LM66">
        <v>0.65945515306710123</v>
      </c>
      <c r="LN66">
        <v>0.35531474696327314</v>
      </c>
      <c r="LO66">
        <v>0.62209236142700597</v>
      </c>
      <c r="LP66">
        <v>0.29046556959137371</v>
      </c>
      <c r="LQ66">
        <v>0.36344728527240866</v>
      </c>
      <c r="LR66">
        <v>0.3772516122256433</v>
      </c>
      <c r="LS66">
        <v>0.45129571277064762</v>
      </c>
      <c r="LT66">
        <v>0.29340874787708698</v>
      </c>
      <c r="LU66">
        <v>0.20567871064471321</v>
      </c>
      <c r="LV66">
        <v>0.30511311695387644</v>
      </c>
      <c r="LW66">
        <v>0.38363791309289474</v>
      </c>
      <c r="LX66">
        <v>9.3404004986916478E-2</v>
      </c>
      <c r="LY66">
        <v>0.41399212036439648</v>
      </c>
      <c r="LZ66">
        <v>9.2861250971139217E-2</v>
      </c>
      <c r="MA66">
        <v>0.38249012858042453</v>
      </c>
      <c r="MB66">
        <v>0.14475924268985502</v>
      </c>
      <c r="MC66">
        <v>0.16272042854469113</v>
      </c>
      <c r="MD66">
        <v>0.3330663502101302</v>
      </c>
      <c r="ME66">
        <v>0.20372648058874246</v>
      </c>
      <c r="MF66">
        <v>8.362064922611695E-2</v>
      </c>
      <c r="MG66">
        <v>0.66308883081560999</v>
      </c>
      <c r="MH66">
        <v>0.29727564214180041</v>
      </c>
      <c r="MI66">
        <v>0.22991880505883819</v>
      </c>
      <c r="MJ66">
        <v>0.38865096795315868</v>
      </c>
      <c r="MK66">
        <v>0.47200537343008253</v>
      </c>
      <c r="ML66">
        <v>0.24816571509071031</v>
      </c>
      <c r="MM66">
        <v>0.18391044252877567</v>
      </c>
      <c r="MN66">
        <v>0.22775902824638911</v>
      </c>
      <c r="MO66">
        <v>0.27213923126182582</v>
      </c>
      <c r="MP66">
        <v>0.36067238567159265</v>
      </c>
      <c r="MQ66">
        <v>0.26657908278499215</v>
      </c>
      <c r="MR66">
        <v>0.13689281161795883</v>
      </c>
      <c r="MS66">
        <v>0.15004310055141248</v>
      </c>
      <c r="MT66">
        <v>0.39153030866314409</v>
      </c>
      <c r="MU66">
        <v>0.35144572102786253</v>
      </c>
      <c r="MV66">
        <v>0.74347198154818062</v>
      </c>
      <c r="MW66">
        <v>0.70428264349126934</v>
      </c>
      <c r="MX66">
        <v>0.24334480625679145</v>
      </c>
      <c r="MY66">
        <v>0.29208649820882104</v>
      </c>
      <c r="MZ66">
        <v>0.32019228420639101</v>
      </c>
      <c r="NA66">
        <v>0.36893321518708666</v>
      </c>
      <c r="NB66">
        <v>0.19666665454239013</v>
      </c>
      <c r="NC66">
        <v>0.14051402056396176</v>
      </c>
      <c r="ND66">
        <v>0.2221140417746823</v>
      </c>
      <c r="NE66">
        <v>0.44016364018293064</v>
      </c>
      <c r="NF66">
        <v>0.26472719861874699</v>
      </c>
      <c r="NG66">
        <v>0.35253572656133725</v>
      </c>
      <c r="NH66">
        <v>0.15067034905803733</v>
      </c>
      <c r="NI66">
        <v>0.66907503897290299</v>
      </c>
      <c r="NJ66">
        <v>0.48834221800261823</v>
      </c>
      <c r="NK66">
        <v>0.26971724654923501</v>
      </c>
      <c r="NL66">
        <v>0.55778578848247462</v>
      </c>
      <c r="NM66">
        <v>0.60233916776815977</v>
      </c>
      <c r="NN66">
        <v>0.35066355277633365</v>
      </c>
      <c r="NO66">
        <v>0.31630309365003811</v>
      </c>
      <c r="NP66">
        <v>6.3883172367184771E-2</v>
      </c>
      <c r="NQ66">
        <v>0.16927838891970701</v>
      </c>
      <c r="NR66">
        <v>0.43938448343249747</v>
      </c>
      <c r="NS66">
        <v>0.34637595044070846</v>
      </c>
      <c r="NT66">
        <v>0.55693572242053313</v>
      </c>
      <c r="NU66">
        <v>0.228152332546918</v>
      </c>
      <c r="NV66">
        <v>0.23750075020466888</v>
      </c>
      <c r="NW66">
        <v>0.17980851078212418</v>
      </c>
      <c r="NX66">
        <v>0.1516589724125729</v>
      </c>
      <c r="NY66">
        <v>0.40419610709793041</v>
      </c>
      <c r="NZ66">
        <v>0.17740832170735199</v>
      </c>
      <c r="OA66">
        <v>0.45991125934234978</v>
      </c>
      <c r="OB66">
        <v>0.28504090009309158</v>
      </c>
      <c r="OC66">
        <v>0.25163272958356125</v>
      </c>
      <c r="OD66">
        <v>0.1966078644091431</v>
      </c>
      <c r="OE66">
        <v>0.31882434137512972</v>
      </c>
      <c r="OF66">
        <v>0.40941425617936966</v>
      </c>
      <c r="OG66">
        <v>0.26480873731236365</v>
      </c>
      <c r="OH66">
        <v>0.33321104964178849</v>
      </c>
      <c r="OI66">
        <v>0.39935722188721334</v>
      </c>
      <c r="OJ66">
        <v>0.1192152130152332</v>
      </c>
      <c r="OK66">
        <v>0.46160301487831035</v>
      </c>
      <c r="OL66">
        <v>0.12649925588889821</v>
      </c>
      <c r="OM66">
        <v>0.58410397400524605</v>
      </c>
    </row>
    <row r="67" spans="1:403" x14ac:dyDescent="0.25">
      <c r="A67">
        <v>25</v>
      </c>
      <c r="B67" s="19">
        <v>0.36336343555508044</v>
      </c>
      <c r="C67">
        <v>0.16297760764825286</v>
      </c>
      <c r="D67">
        <v>0.53622173144417551</v>
      </c>
      <c r="E67">
        <v>0.11791538226423286</v>
      </c>
      <c r="F67">
        <v>0.4132745173862451</v>
      </c>
      <c r="G67">
        <v>0.64329032154488131</v>
      </c>
      <c r="H67">
        <v>0.59109270535123459</v>
      </c>
      <c r="I67">
        <v>0.22718575356552076</v>
      </c>
      <c r="J67">
        <v>0.36489571834421697</v>
      </c>
      <c r="K67">
        <v>0.30770097378175565</v>
      </c>
      <c r="L67">
        <v>0.44557470849830549</v>
      </c>
      <c r="M67">
        <v>0.18972832056686334</v>
      </c>
      <c r="N67">
        <v>0.16517803259231834</v>
      </c>
      <c r="O67">
        <v>0.65374759841089591</v>
      </c>
      <c r="P67">
        <v>0.13009177823763665</v>
      </c>
      <c r="Q67">
        <v>0.19438513374979632</v>
      </c>
      <c r="R67">
        <v>0.26262574459897148</v>
      </c>
      <c r="S67">
        <v>5.0174776665220688E-2</v>
      </c>
      <c r="T67">
        <v>0.4865367120380516</v>
      </c>
      <c r="U67">
        <v>0.32698052476012163</v>
      </c>
      <c r="V67">
        <v>0.18708791883721318</v>
      </c>
      <c r="W67">
        <v>0.37346043194964695</v>
      </c>
      <c r="X67">
        <v>0.3122897005829034</v>
      </c>
      <c r="Y67">
        <v>0.38973942337430834</v>
      </c>
      <c r="Z67">
        <v>0.18213265639501366</v>
      </c>
      <c r="AA67">
        <v>0.39345740545456087</v>
      </c>
      <c r="AB67">
        <v>0.37589399587667816</v>
      </c>
      <c r="AC67">
        <v>0.31395312877079867</v>
      </c>
      <c r="AD67">
        <v>0.41163988603526325</v>
      </c>
      <c r="AE67">
        <v>0.54377895174963375</v>
      </c>
      <c r="AF67">
        <v>0.78257667180212398</v>
      </c>
      <c r="AG67">
        <v>0.36341979107497269</v>
      </c>
      <c r="AH67">
        <v>0.28303237578123258</v>
      </c>
      <c r="AI67">
        <v>0.67478991871704519</v>
      </c>
      <c r="AJ67">
        <v>0.18138911041794459</v>
      </c>
      <c r="AK67">
        <v>0.17128101739299859</v>
      </c>
      <c r="AL67">
        <v>0.31058352279748125</v>
      </c>
      <c r="AM67">
        <v>0.5852154940749934</v>
      </c>
      <c r="AN67">
        <v>5.9069012906340403E-2</v>
      </c>
      <c r="AO67">
        <v>8.1406967055626514E-2</v>
      </c>
      <c r="AP67">
        <v>0.67474384387608088</v>
      </c>
      <c r="AQ67">
        <v>0.13728651828922336</v>
      </c>
      <c r="AR67">
        <v>0.59570507743188517</v>
      </c>
      <c r="AS67">
        <v>0.36808227742630351</v>
      </c>
      <c r="AT67">
        <v>0.4403525361362024</v>
      </c>
      <c r="AU67">
        <v>0.1290249558673387</v>
      </c>
      <c r="AV67">
        <v>0.40116206884679972</v>
      </c>
      <c r="AW67">
        <v>0.17117890974549918</v>
      </c>
      <c r="AX67">
        <v>0.22732032531349428</v>
      </c>
      <c r="AY67">
        <v>0.23530495719637279</v>
      </c>
      <c r="AZ67">
        <v>0.55665366452514708</v>
      </c>
      <c r="BA67">
        <v>0.22205489776703377</v>
      </c>
      <c r="BB67">
        <v>0.23799412244703813</v>
      </c>
      <c r="BC67">
        <v>0.49762985418901329</v>
      </c>
      <c r="BD67">
        <v>0.34442308799614263</v>
      </c>
      <c r="BE67">
        <v>0.20923491932631613</v>
      </c>
      <c r="BF67">
        <v>0.19838411600954878</v>
      </c>
      <c r="BG67">
        <v>0.19801133971183607</v>
      </c>
      <c r="BH67">
        <v>0.17608244027765255</v>
      </c>
      <c r="BI67">
        <v>9.1163531555424962E-2</v>
      </c>
      <c r="BJ67">
        <v>0.40402265643396895</v>
      </c>
      <c r="BK67">
        <v>0.47694559327190189</v>
      </c>
      <c r="BL67">
        <v>0.21927052049274309</v>
      </c>
      <c r="BM67">
        <v>0.18507142658854694</v>
      </c>
      <c r="BN67">
        <v>0.52933803396990464</v>
      </c>
      <c r="BO67">
        <v>0.11823501442970923</v>
      </c>
      <c r="BP67">
        <v>0.48912660395384344</v>
      </c>
      <c r="BQ67">
        <v>0.56654751184937402</v>
      </c>
      <c r="BR67">
        <v>0.13501860500215579</v>
      </c>
      <c r="BS67">
        <v>0.4459636925669116</v>
      </c>
      <c r="BT67">
        <v>0.25921492657930939</v>
      </c>
      <c r="BU67">
        <v>8.6127145185995513E-2</v>
      </c>
      <c r="BV67">
        <v>0.26107330825704772</v>
      </c>
      <c r="BW67">
        <v>0.18749994449965252</v>
      </c>
      <c r="BX67">
        <v>0.20889583717144705</v>
      </c>
      <c r="BY67">
        <v>0.41312767871935574</v>
      </c>
      <c r="BZ67">
        <v>0.34130195065066471</v>
      </c>
      <c r="CA67">
        <v>0.22996681543116421</v>
      </c>
      <c r="CB67">
        <v>0.31873907761883891</v>
      </c>
      <c r="CC67">
        <v>0.72679708409138843</v>
      </c>
      <c r="CD67">
        <v>0.27580498663601816</v>
      </c>
      <c r="CE67">
        <v>0.24768263528189763</v>
      </c>
      <c r="CF67">
        <v>0.10200180694839636</v>
      </c>
      <c r="CG67">
        <v>0.40744089689165386</v>
      </c>
      <c r="CH67">
        <v>0.32994451144693748</v>
      </c>
      <c r="CI67">
        <v>0.39751819319200166</v>
      </c>
      <c r="CJ67">
        <v>0.58322837342303369</v>
      </c>
      <c r="CK67">
        <v>0.32695578122833768</v>
      </c>
      <c r="CL67">
        <v>0.31211683303515131</v>
      </c>
      <c r="CM67">
        <v>0.3271763487147249</v>
      </c>
      <c r="CN67">
        <v>0.13394167473825011</v>
      </c>
      <c r="CO67">
        <v>0.65163530438090489</v>
      </c>
      <c r="CP67">
        <v>0.27611352654199317</v>
      </c>
      <c r="CQ67">
        <v>0.36551371739857819</v>
      </c>
      <c r="CR67">
        <v>0.33155748472978575</v>
      </c>
      <c r="CS67">
        <v>1.4406491212505555E-2</v>
      </c>
      <c r="CT67">
        <v>0.40803878295271434</v>
      </c>
      <c r="CU67">
        <v>0.19203470469448924</v>
      </c>
      <c r="CV67">
        <v>0.28571820291659694</v>
      </c>
      <c r="CW67">
        <v>0.3965680351247739</v>
      </c>
      <c r="CX67">
        <v>0.42266380915106461</v>
      </c>
      <c r="CY67">
        <v>0.38684134812192161</v>
      </c>
      <c r="CZ67">
        <v>0.29718467407421778</v>
      </c>
      <c r="DA67">
        <v>0.63706960483484432</v>
      </c>
      <c r="DB67">
        <v>0.569453680940601</v>
      </c>
      <c r="DC67">
        <v>8.7338219383109691E-2</v>
      </c>
      <c r="DD67">
        <v>9.9488890864639121E-2</v>
      </c>
      <c r="DE67">
        <v>0.24152555610663973</v>
      </c>
      <c r="DF67">
        <v>0.27867518604635733</v>
      </c>
      <c r="DG67">
        <v>0.51129799463669723</v>
      </c>
      <c r="DH67">
        <v>0.65670257779179986</v>
      </c>
      <c r="DI67">
        <v>0.25856598519732288</v>
      </c>
      <c r="DJ67">
        <v>0.31224663797962771</v>
      </c>
      <c r="DK67">
        <v>0.62915793940363773</v>
      </c>
      <c r="DL67">
        <v>0.56712787969859513</v>
      </c>
      <c r="DM67">
        <v>0.10056553544379043</v>
      </c>
      <c r="DN67">
        <v>0.28433334638438035</v>
      </c>
      <c r="DO67">
        <v>0.619647957869643</v>
      </c>
      <c r="DP67">
        <v>0.29421300367237568</v>
      </c>
      <c r="DQ67">
        <v>0.30634679653720132</v>
      </c>
      <c r="DR67">
        <v>0.32706793196451023</v>
      </c>
      <c r="DS67">
        <v>0.20535283863451551</v>
      </c>
      <c r="DT67">
        <v>0.3631212421840917</v>
      </c>
      <c r="DU67">
        <v>0.30220343319754323</v>
      </c>
      <c r="DV67">
        <v>0.13972181786794416</v>
      </c>
      <c r="DW67">
        <v>0.66275287516877524</v>
      </c>
      <c r="DX67">
        <v>0.18822179425348917</v>
      </c>
      <c r="DY67">
        <v>3.2335265836821191E-2</v>
      </c>
      <c r="DZ67">
        <v>0.22102053446340492</v>
      </c>
      <c r="EA67">
        <v>0.20960859318106331</v>
      </c>
      <c r="EB67">
        <v>0.49631785782644289</v>
      </c>
      <c r="EC67">
        <v>0.67178064816927041</v>
      </c>
      <c r="ED67">
        <v>0.27580986675487879</v>
      </c>
      <c r="EE67">
        <v>0.34726181851367877</v>
      </c>
      <c r="EF67">
        <v>0.61208228170090118</v>
      </c>
      <c r="EG67">
        <v>0.1687171992063663</v>
      </c>
      <c r="EH67">
        <v>0.66805728456658864</v>
      </c>
      <c r="EI67">
        <v>0.52682014725191539</v>
      </c>
      <c r="EJ67">
        <v>0.11270929383838435</v>
      </c>
      <c r="EK67">
        <v>0.40828529099528477</v>
      </c>
      <c r="EL67">
        <v>0.32408283976057028</v>
      </c>
      <c r="EM67">
        <v>0.27575839521488382</v>
      </c>
      <c r="EN67">
        <v>0.44093333938536505</v>
      </c>
      <c r="EO67">
        <v>0.31331034930253032</v>
      </c>
      <c r="EP67">
        <v>0.34957811692074026</v>
      </c>
      <c r="EQ67">
        <v>0.27238579843554805</v>
      </c>
      <c r="ER67">
        <v>0.3213919242841291</v>
      </c>
      <c r="ES67">
        <v>0.38045264462845574</v>
      </c>
      <c r="ET67">
        <v>0.66446201915327174</v>
      </c>
      <c r="EU67">
        <v>0.23484145355231667</v>
      </c>
      <c r="EV67">
        <v>0.45152271185494097</v>
      </c>
      <c r="EW67">
        <v>0.66187682145159532</v>
      </c>
      <c r="EX67">
        <v>0.38369483573855789</v>
      </c>
      <c r="EY67">
        <v>0.56751556640451484</v>
      </c>
      <c r="EZ67">
        <v>0.61693021586064112</v>
      </c>
      <c r="FA67">
        <v>0.43246164394476849</v>
      </c>
      <c r="FB67">
        <v>0.47622139940829888</v>
      </c>
      <c r="FC67">
        <v>0.36162805061957615</v>
      </c>
      <c r="FD67">
        <v>0.4329967045744848</v>
      </c>
      <c r="FE67">
        <v>8.3594363632577287E-2</v>
      </c>
      <c r="FF67">
        <v>0.17682571310261735</v>
      </c>
      <c r="FG67">
        <v>0.10231622356709003</v>
      </c>
      <c r="FH67">
        <v>0.34239500289519575</v>
      </c>
      <c r="FI67">
        <v>0.42580249721953334</v>
      </c>
      <c r="FJ67">
        <v>0.23159548008998149</v>
      </c>
      <c r="FK67">
        <v>0.47604667818504587</v>
      </c>
      <c r="FL67">
        <v>0.15986480271178952</v>
      </c>
      <c r="FM67">
        <v>0.50911553663765219</v>
      </c>
      <c r="FN67">
        <v>0.30342704415122351</v>
      </c>
      <c r="FO67">
        <v>3.9720659783627842E-2</v>
      </c>
      <c r="FP67">
        <v>0.14763506139673638</v>
      </c>
      <c r="FQ67">
        <v>0.16086084102191286</v>
      </c>
      <c r="FR67">
        <v>0.35398456997859029</v>
      </c>
      <c r="FS67">
        <v>0.28065243194696449</v>
      </c>
      <c r="FT67">
        <v>7.9467390349004657E-2</v>
      </c>
      <c r="FU67">
        <v>0.56756217569397027</v>
      </c>
      <c r="FV67">
        <v>0.27034484293175248</v>
      </c>
      <c r="FW67">
        <v>7.949208346471473E-2</v>
      </c>
      <c r="FX67">
        <v>0.42028472914561099</v>
      </c>
      <c r="FY67">
        <v>0.4347445896017289</v>
      </c>
      <c r="FZ67">
        <v>0.34894136001769149</v>
      </c>
      <c r="GA67">
        <v>0.39063355623067897</v>
      </c>
      <c r="GB67">
        <v>0.27058682980816134</v>
      </c>
      <c r="GC67">
        <v>0.46013891785684857</v>
      </c>
      <c r="GD67">
        <v>0.44274924907239044</v>
      </c>
      <c r="GE67">
        <v>0.21219104662819988</v>
      </c>
      <c r="GF67">
        <v>0.35392811508741762</v>
      </c>
      <c r="GG67">
        <v>0.50416091422992904</v>
      </c>
      <c r="GH67">
        <v>0.30740087074744882</v>
      </c>
      <c r="GI67">
        <v>0.69650481778525208</v>
      </c>
      <c r="GJ67">
        <v>0.36138247949465729</v>
      </c>
      <c r="GK67">
        <v>9.4606418728788708E-2</v>
      </c>
      <c r="GL67">
        <v>0.36345600685476054</v>
      </c>
      <c r="GM67">
        <v>0.22772094662881004</v>
      </c>
      <c r="GN67">
        <v>0.50489569762174402</v>
      </c>
      <c r="GO67">
        <v>0.30334510834742157</v>
      </c>
      <c r="GP67">
        <v>0.27577058450394948</v>
      </c>
      <c r="GQ67">
        <v>0.17572830842233533</v>
      </c>
      <c r="GR67">
        <v>0.37936672620258749</v>
      </c>
      <c r="GS67">
        <v>0.30822398932776579</v>
      </c>
      <c r="GT67">
        <v>0.48509768150538146</v>
      </c>
      <c r="GU67">
        <v>0.17218293498629225</v>
      </c>
      <c r="GV67">
        <v>0.50436048466088446</v>
      </c>
      <c r="GW67">
        <v>0.40926420823241938</v>
      </c>
      <c r="GX67">
        <v>0.32901051035695705</v>
      </c>
      <c r="GY67">
        <v>0.17172695651073602</v>
      </c>
      <c r="GZ67">
        <v>0.60113444468379174</v>
      </c>
      <c r="HA67">
        <v>0.19331071897053589</v>
      </c>
      <c r="HB67">
        <v>0.30112769362345465</v>
      </c>
      <c r="HC67">
        <v>6.470872865664605E-2</v>
      </c>
      <c r="HD67">
        <v>0.44761477414588968</v>
      </c>
      <c r="HE67">
        <v>0.20886708217426572</v>
      </c>
      <c r="HF67">
        <v>0.37626059501026099</v>
      </c>
      <c r="HG67">
        <v>0.38386844396705344</v>
      </c>
      <c r="HH67">
        <v>0.10257028754942682</v>
      </c>
      <c r="HI67">
        <v>0.51148873737550438</v>
      </c>
      <c r="HJ67">
        <v>0.46889545956702705</v>
      </c>
      <c r="HK67">
        <v>0.27149598943189546</v>
      </c>
      <c r="HL67">
        <v>0.24482725080640089</v>
      </c>
      <c r="HM67">
        <v>0.28874179087960677</v>
      </c>
      <c r="HN67">
        <v>2.7589328608476349E-2</v>
      </c>
      <c r="HO67">
        <v>0.20643434435860261</v>
      </c>
      <c r="HP67">
        <v>0.63722379095995096</v>
      </c>
      <c r="HQ67">
        <v>0.32194347596667472</v>
      </c>
      <c r="HR67">
        <v>0.37717099061719883</v>
      </c>
      <c r="HS67">
        <v>0.52824436497195459</v>
      </c>
      <c r="HT67">
        <v>0.24665354902439629</v>
      </c>
      <c r="HU67">
        <v>0.81568838648254627</v>
      </c>
      <c r="HV67">
        <v>0.17610424177863856</v>
      </c>
      <c r="HW67">
        <v>4.8935760612429012E-2</v>
      </c>
      <c r="HX67">
        <v>0.27649943085101247</v>
      </c>
      <c r="HY67">
        <v>0.47385761918370817</v>
      </c>
      <c r="HZ67">
        <v>0.12473089485350891</v>
      </c>
      <c r="IA67">
        <v>0.43921049119295774</v>
      </c>
      <c r="IB67">
        <v>0.61946783493921975</v>
      </c>
      <c r="IC67">
        <v>0.15528966869220193</v>
      </c>
      <c r="ID67">
        <v>0.75574014762151709</v>
      </c>
      <c r="IE67">
        <v>0.32171462192648348</v>
      </c>
      <c r="IF67">
        <v>0.2347721737001521</v>
      </c>
      <c r="IG67">
        <v>0.12672731769971154</v>
      </c>
      <c r="IH67">
        <v>0.23382248918171317</v>
      </c>
      <c r="II67">
        <v>0.49233308421031563</v>
      </c>
      <c r="IJ67">
        <v>0.74762012370216246</v>
      </c>
      <c r="IK67">
        <v>0.28951292176805227</v>
      </c>
      <c r="IL67">
        <v>0.65933331530123573</v>
      </c>
      <c r="IM67">
        <v>0.1263845575676997</v>
      </c>
      <c r="IN67">
        <v>0.29439418875188611</v>
      </c>
      <c r="IO67">
        <v>0.20375137792818968</v>
      </c>
      <c r="IP67">
        <v>0.29011537722488068</v>
      </c>
      <c r="IQ67">
        <v>0.20736538821533124</v>
      </c>
      <c r="IR67">
        <v>0.14241554277490837</v>
      </c>
      <c r="IS67">
        <v>0.46980444684444467</v>
      </c>
      <c r="IT67">
        <v>0.58058353414732844</v>
      </c>
      <c r="IU67">
        <v>0.31367262961609127</v>
      </c>
      <c r="IV67">
        <v>5.3986706352149715E-2</v>
      </c>
      <c r="IW67">
        <v>0.19484493916116039</v>
      </c>
      <c r="IX67">
        <v>0.34836875178123161</v>
      </c>
      <c r="IY67">
        <v>0.27026477288276179</v>
      </c>
      <c r="IZ67">
        <v>0.54982457842489596</v>
      </c>
      <c r="JA67">
        <v>0.20045221097709429</v>
      </c>
      <c r="JB67">
        <v>0.18264612479642151</v>
      </c>
      <c r="JC67">
        <v>0.17847726479420381</v>
      </c>
      <c r="JD67">
        <v>0.65133286473258234</v>
      </c>
      <c r="JE67">
        <v>0.28454336803444463</v>
      </c>
      <c r="JF67">
        <v>0.36286403811700407</v>
      </c>
      <c r="JG67">
        <v>0.18625737535686923</v>
      </c>
      <c r="JH67">
        <v>0.17000593723080429</v>
      </c>
      <c r="JI67">
        <v>0.12727821142586471</v>
      </c>
      <c r="JJ67">
        <v>0.4754272293747932</v>
      </c>
      <c r="JK67">
        <v>0.22804853824604288</v>
      </c>
      <c r="JL67">
        <v>0.46428348828411448</v>
      </c>
      <c r="JM67">
        <v>0.5519682282589542</v>
      </c>
      <c r="JN67">
        <v>0.3118008585910631</v>
      </c>
      <c r="JO67">
        <v>0.16289710560608098</v>
      </c>
      <c r="JP67">
        <v>0.25653088584152911</v>
      </c>
      <c r="JQ67">
        <v>0.37404830484157991</v>
      </c>
      <c r="JR67">
        <v>0.16118791416629324</v>
      </c>
      <c r="JS67">
        <v>0.26504969213100249</v>
      </c>
      <c r="JT67">
        <v>0.27469242408570688</v>
      </c>
      <c r="JU67">
        <v>0.34254882785206819</v>
      </c>
      <c r="JV67">
        <v>0.45907807845180171</v>
      </c>
      <c r="JW67">
        <v>0.42608196930344822</v>
      </c>
      <c r="JX67">
        <v>0.10374601337885203</v>
      </c>
      <c r="JY67">
        <v>8.1710449103995053E-2</v>
      </c>
      <c r="JZ67">
        <v>0.50898350224688915</v>
      </c>
      <c r="KA67">
        <v>0.45781433857785614</v>
      </c>
      <c r="KB67">
        <v>0.20346709348904593</v>
      </c>
      <c r="KC67">
        <v>0.29887837422206931</v>
      </c>
      <c r="KD67">
        <v>0.52498282132519081</v>
      </c>
      <c r="KE67">
        <v>0.22743686845131758</v>
      </c>
      <c r="KF67">
        <v>0.38946938128318209</v>
      </c>
      <c r="KG67">
        <v>0.34087571038664888</v>
      </c>
      <c r="KH67">
        <v>0.40718068775977101</v>
      </c>
      <c r="KI67">
        <v>0.14760408470111228</v>
      </c>
      <c r="KJ67">
        <v>9.2185708220961921E-2</v>
      </c>
      <c r="KK67">
        <v>0.26454933550887516</v>
      </c>
      <c r="KL67">
        <v>0.20382680462443073</v>
      </c>
      <c r="KM67">
        <v>0.46594855767122578</v>
      </c>
      <c r="KN67">
        <v>0.1987056687778998</v>
      </c>
      <c r="KO67">
        <v>0.20997887308439148</v>
      </c>
      <c r="KP67">
        <v>0.23807968582359751</v>
      </c>
      <c r="KQ67">
        <v>0.49420548875531156</v>
      </c>
      <c r="KR67">
        <v>0.36692232604989539</v>
      </c>
      <c r="KS67">
        <v>0.34991739047810921</v>
      </c>
      <c r="KT67">
        <v>0.24825129561396864</v>
      </c>
      <c r="KU67">
        <v>0.19594555438908426</v>
      </c>
      <c r="KV67">
        <v>0.32569088851378181</v>
      </c>
      <c r="KW67">
        <v>0.33852333874902563</v>
      </c>
      <c r="KX67">
        <v>0.4211972686865596</v>
      </c>
      <c r="KY67">
        <v>0.26985032915885188</v>
      </c>
      <c r="KZ67">
        <v>0.58540940218453352</v>
      </c>
      <c r="LA67">
        <v>0.52376739019240315</v>
      </c>
      <c r="LB67">
        <v>0.37515551029711713</v>
      </c>
      <c r="LC67">
        <v>0.2826941271989607</v>
      </c>
      <c r="LD67">
        <v>0.68596612987574812</v>
      </c>
      <c r="LE67">
        <v>0.32129975095762808</v>
      </c>
      <c r="LF67">
        <v>0.41338040932977116</v>
      </c>
      <c r="LG67">
        <v>0.31182896830702406</v>
      </c>
      <c r="LH67">
        <v>0.5548809699208862</v>
      </c>
      <c r="LI67">
        <v>0.38656894693058963</v>
      </c>
      <c r="LJ67">
        <v>0.3461090660741386</v>
      </c>
      <c r="LK67">
        <v>0.7711624913713192</v>
      </c>
      <c r="LL67">
        <v>0.27350248672488259</v>
      </c>
      <c r="LM67">
        <v>0.61049532349748126</v>
      </c>
      <c r="LN67">
        <v>0.35415240118708302</v>
      </c>
      <c r="LO67">
        <v>0.47171280890339495</v>
      </c>
      <c r="LP67">
        <v>0.58024859521210603</v>
      </c>
      <c r="LQ67">
        <v>6.9222706821272045E-2</v>
      </c>
      <c r="LR67">
        <v>0.3737593802108895</v>
      </c>
      <c r="LS67">
        <v>0.30843505306803143</v>
      </c>
      <c r="LT67">
        <v>9.2141195688868013E-2</v>
      </c>
      <c r="LU67">
        <v>0.44049001160440238</v>
      </c>
      <c r="LV67">
        <v>0.39727166352081678</v>
      </c>
      <c r="LW67">
        <v>0.42457637905418322</v>
      </c>
      <c r="LX67">
        <v>0.44743118724431841</v>
      </c>
      <c r="LY67">
        <v>0.47187831998422602</v>
      </c>
      <c r="LZ67">
        <v>0.39318146681724153</v>
      </c>
      <c r="MA67">
        <v>0.24999369961981036</v>
      </c>
      <c r="MB67">
        <v>0.42495591864762716</v>
      </c>
      <c r="MC67">
        <v>0.18595760877865405</v>
      </c>
      <c r="MD67">
        <v>0.34418564851676281</v>
      </c>
      <c r="ME67">
        <v>0.74188929868236064</v>
      </c>
      <c r="MF67">
        <v>0.42633661232634412</v>
      </c>
      <c r="MG67">
        <v>0.28974629637140009</v>
      </c>
      <c r="MH67">
        <v>0.4192962029454449</v>
      </c>
      <c r="MI67">
        <v>0.25682255369562945</v>
      </c>
      <c r="MJ67">
        <v>0.26035795537601975</v>
      </c>
      <c r="MK67">
        <v>0.60619886532376566</v>
      </c>
      <c r="ML67">
        <v>0.18270315061003659</v>
      </c>
      <c r="MM67">
        <v>7.0083857159914359E-2</v>
      </c>
      <c r="MN67">
        <v>0.46681517599484956</v>
      </c>
      <c r="MO67">
        <v>0.25136687610736513</v>
      </c>
      <c r="MP67">
        <v>7.4403393653492814E-2</v>
      </c>
      <c r="MQ67">
        <v>0.19070823401905537</v>
      </c>
      <c r="MR67">
        <v>0.40431543690627203</v>
      </c>
      <c r="MS67">
        <v>0.2703290364683949</v>
      </c>
      <c r="MT67">
        <v>0.22475434047128276</v>
      </c>
      <c r="MU67">
        <v>0.44501088229745844</v>
      </c>
      <c r="MV67">
        <v>0.38085580262170005</v>
      </c>
      <c r="MW67">
        <v>0.363623799196792</v>
      </c>
      <c r="MX67">
        <v>0.26812029110018387</v>
      </c>
      <c r="MY67">
        <v>0.60867747499017733</v>
      </c>
      <c r="MZ67">
        <v>0.23422026651319888</v>
      </c>
      <c r="NA67">
        <v>0.15353517909319023</v>
      </c>
      <c r="NB67">
        <v>0.17559845140952773</v>
      </c>
      <c r="NC67">
        <v>0.32892538926490311</v>
      </c>
      <c r="ND67">
        <v>0.17206906328541516</v>
      </c>
      <c r="NE67">
        <v>0.56220438478042956</v>
      </c>
      <c r="NF67">
        <v>0.12900472450138328</v>
      </c>
      <c r="NG67">
        <v>0.43582088647231121</v>
      </c>
      <c r="NH67">
        <v>0.16994188212694661</v>
      </c>
      <c r="NI67">
        <v>0.37137944432821757</v>
      </c>
      <c r="NJ67">
        <v>0.51223854011656078</v>
      </c>
      <c r="NK67">
        <v>0.26805377932266977</v>
      </c>
      <c r="NL67">
        <v>0.14811822059222854</v>
      </c>
      <c r="NM67">
        <v>0.34913052070473183</v>
      </c>
      <c r="NN67">
        <v>0.27954817240055435</v>
      </c>
      <c r="NO67">
        <v>0.55404188021574763</v>
      </c>
      <c r="NP67">
        <v>0.23572478057431451</v>
      </c>
      <c r="NQ67">
        <v>0.26417251523380825</v>
      </c>
      <c r="NR67">
        <v>8.9706812438500885E-2</v>
      </c>
      <c r="NS67">
        <v>0.1858342784666456</v>
      </c>
      <c r="NT67">
        <v>0.22478078838996615</v>
      </c>
      <c r="NU67">
        <v>9.4658158750485333E-2</v>
      </c>
      <c r="NV67">
        <v>0.28198313195236574</v>
      </c>
      <c r="NW67">
        <v>0.15354970242664082</v>
      </c>
      <c r="NX67">
        <v>0.43386837138703704</v>
      </c>
      <c r="NY67">
        <v>0.38651169825594933</v>
      </c>
      <c r="NZ67">
        <v>0.26424577663290777</v>
      </c>
      <c r="OA67">
        <v>0.16887250593431882</v>
      </c>
      <c r="OB67">
        <v>0.59391061643904397</v>
      </c>
      <c r="OC67">
        <v>0.13666428296077174</v>
      </c>
      <c r="OD67">
        <v>0.45857795399506474</v>
      </c>
      <c r="OE67">
        <v>0.38729115027166583</v>
      </c>
      <c r="OF67">
        <v>0.26442979564219748</v>
      </c>
      <c r="OG67">
        <v>0.28235074867750798</v>
      </c>
      <c r="OH67">
        <v>0.32304978743467982</v>
      </c>
      <c r="OI67">
        <v>0.58985711581369771</v>
      </c>
      <c r="OJ67">
        <v>0.36006713809527036</v>
      </c>
      <c r="OK67">
        <v>0.14426253503169581</v>
      </c>
      <c r="OL67">
        <v>0.31903402450321783</v>
      </c>
      <c r="OM67">
        <v>0.23578232685768899</v>
      </c>
    </row>
    <row r="68" spans="1:403" x14ac:dyDescent="0.25">
      <c r="A68">
        <v>26</v>
      </c>
      <c r="B68" s="19">
        <v>0.74976881389060157</v>
      </c>
      <c r="C68">
        <v>0.58782891852186681</v>
      </c>
      <c r="D68">
        <v>0.58133246317823817</v>
      </c>
      <c r="E68">
        <v>0.44421565737883295</v>
      </c>
      <c r="F68">
        <v>0.15281303066335228</v>
      </c>
      <c r="G68">
        <v>0.27975608368517313</v>
      </c>
      <c r="H68">
        <v>7.2394781028090022E-2</v>
      </c>
      <c r="I68">
        <v>0.15063188049087725</v>
      </c>
      <c r="J68">
        <v>0.21773521829955877</v>
      </c>
      <c r="K68">
        <v>0.36681380399183461</v>
      </c>
      <c r="L68">
        <v>0.48622415980840772</v>
      </c>
      <c r="M68">
        <v>0.26324462146687844</v>
      </c>
      <c r="N68">
        <v>0.19313617049242035</v>
      </c>
      <c r="O68">
        <v>0.242686435319413</v>
      </c>
      <c r="P68">
        <v>0.50262074978280324</v>
      </c>
      <c r="Q68">
        <v>0.49381227199049627</v>
      </c>
      <c r="R68">
        <v>0.18015749295874037</v>
      </c>
      <c r="S68">
        <v>0.2032134173504952</v>
      </c>
      <c r="T68">
        <v>0.14535909558395449</v>
      </c>
      <c r="U68">
        <v>0.3019357363152822</v>
      </c>
      <c r="V68">
        <v>0.33076771666700722</v>
      </c>
      <c r="W68">
        <v>0.23545642659840144</v>
      </c>
      <c r="X68">
        <v>0.26364318464504444</v>
      </c>
      <c r="Y68">
        <v>0.63312007403013448</v>
      </c>
      <c r="Z68">
        <v>0.39390582502970239</v>
      </c>
      <c r="AA68">
        <v>0.51764635611080978</v>
      </c>
      <c r="AB68">
        <v>0.29248200062969093</v>
      </c>
      <c r="AC68">
        <v>0.35874850965117366</v>
      </c>
      <c r="AD68">
        <v>0.57736897801575782</v>
      </c>
      <c r="AE68">
        <v>0.20957121012152932</v>
      </c>
      <c r="AF68">
        <v>0.33926355188518242</v>
      </c>
      <c r="AG68">
        <v>0.20536792951183722</v>
      </c>
      <c r="AH68">
        <v>7.6601714507629814E-2</v>
      </c>
      <c r="AI68">
        <v>0.3668236268012206</v>
      </c>
      <c r="AJ68">
        <v>0.17742138261189586</v>
      </c>
      <c r="AK68">
        <v>0.48186668318222281</v>
      </c>
      <c r="AL68">
        <v>0.29299878985201788</v>
      </c>
      <c r="AM68">
        <v>0.32800360744484547</v>
      </c>
      <c r="AN68">
        <v>0.29758608239914847</v>
      </c>
      <c r="AO68">
        <v>0.37733649875144648</v>
      </c>
      <c r="AP68">
        <v>0.12359953167377766</v>
      </c>
      <c r="AQ68">
        <v>0.44996854104539985</v>
      </c>
      <c r="AR68">
        <v>0.61116546877757749</v>
      </c>
      <c r="AS68">
        <v>0.59751659011620017</v>
      </c>
      <c r="AT68">
        <v>0.2614619824974011</v>
      </c>
      <c r="AU68">
        <v>0.27561040548215282</v>
      </c>
      <c r="AV68">
        <v>0.32519942588419049</v>
      </c>
      <c r="AW68">
        <v>0.34332974975199249</v>
      </c>
      <c r="AX68">
        <v>0.51803488937658004</v>
      </c>
      <c r="AY68">
        <v>0.26353300210572428</v>
      </c>
      <c r="AZ68">
        <v>0.13083677478065794</v>
      </c>
      <c r="BA68">
        <v>0.39126328578733327</v>
      </c>
      <c r="BB68">
        <v>0.40680796533531272</v>
      </c>
      <c r="BC68">
        <v>0.27578701090203617</v>
      </c>
      <c r="BD68">
        <v>0.11594339714434854</v>
      </c>
      <c r="BE68">
        <v>0.48401427908413808</v>
      </c>
      <c r="BF68">
        <v>0.50521921577000151</v>
      </c>
      <c r="BG68">
        <v>0.46492902781833856</v>
      </c>
      <c r="BH68">
        <v>0.16298896070594648</v>
      </c>
      <c r="BI68">
        <v>0.47795830730206057</v>
      </c>
      <c r="BJ68">
        <v>0.2081829829114567</v>
      </c>
      <c r="BK68">
        <v>0.24213562560653196</v>
      </c>
      <c r="BL68">
        <v>0.37378109719641062</v>
      </c>
      <c r="BM68">
        <v>0.49138191273099974</v>
      </c>
      <c r="BN68">
        <v>0.30279062710945226</v>
      </c>
      <c r="BO68">
        <v>0.2790074862165835</v>
      </c>
      <c r="BP68">
        <v>5.084436321712834E-2</v>
      </c>
      <c r="BQ68">
        <v>0.4282324949259364</v>
      </c>
      <c r="BR68">
        <v>8.9834514399957044E-2</v>
      </c>
      <c r="BS68">
        <v>3.4473829168330597E-2</v>
      </c>
      <c r="BT68">
        <v>0.45309922480784459</v>
      </c>
      <c r="BU68">
        <v>0.30843301116123173</v>
      </c>
      <c r="BV68">
        <v>0.18385407254743111</v>
      </c>
      <c r="BW68">
        <v>0.48717573024859473</v>
      </c>
      <c r="BX68">
        <v>0.12674919378593852</v>
      </c>
      <c r="BY68">
        <v>0.67314085139436108</v>
      </c>
      <c r="BZ68">
        <v>0.23878199549055848</v>
      </c>
      <c r="CA68">
        <v>0.56016312476857677</v>
      </c>
      <c r="CB68">
        <v>0.42086247655758235</v>
      </c>
      <c r="CC68">
        <v>0.33743611607204083</v>
      </c>
      <c r="CD68">
        <v>0.61622678388682495</v>
      </c>
      <c r="CE68">
        <v>0.25626956876328183</v>
      </c>
      <c r="CF68">
        <v>0.27625088651868762</v>
      </c>
      <c r="CG68">
        <v>0.25945490208012817</v>
      </c>
      <c r="CH68">
        <v>0.23042814263484454</v>
      </c>
      <c r="CI68">
        <v>0.75970221671448757</v>
      </c>
      <c r="CJ68">
        <v>0.19453897049567637</v>
      </c>
      <c r="CK68">
        <v>0.23935582880492909</v>
      </c>
      <c r="CL68">
        <v>0.31826148202534166</v>
      </c>
      <c r="CM68">
        <v>0.2483959562338276</v>
      </c>
      <c r="CN68">
        <v>8.7480632460829474E-2</v>
      </c>
      <c r="CO68">
        <v>0.4879060593720993</v>
      </c>
      <c r="CP68">
        <v>0.18129417149737345</v>
      </c>
      <c r="CQ68">
        <v>0.3704422842219588</v>
      </c>
      <c r="CR68">
        <v>0.12200192962777907</v>
      </c>
      <c r="CS68">
        <v>0.20277298850463926</v>
      </c>
      <c r="CT68">
        <v>0.50816049505956351</v>
      </c>
      <c r="CU68">
        <v>0.33937152291680561</v>
      </c>
      <c r="CV68">
        <v>9.0586707475783998E-2</v>
      </c>
      <c r="CW68">
        <v>0.16441518122289112</v>
      </c>
      <c r="CX68">
        <v>8.9022039725555821E-2</v>
      </c>
      <c r="CY68">
        <v>0.36863829647082325</v>
      </c>
      <c r="CZ68">
        <v>0.44970311744270408</v>
      </c>
      <c r="DA68">
        <v>0.16211451404175006</v>
      </c>
      <c r="DB68">
        <v>0.29806824936806298</v>
      </c>
      <c r="DC68">
        <v>0.27607194367304139</v>
      </c>
      <c r="DD68">
        <v>0.466000032388591</v>
      </c>
      <c r="DE68">
        <v>0.27164139187178987</v>
      </c>
      <c r="DF68">
        <v>0.60360074876206016</v>
      </c>
      <c r="DG68">
        <v>0.23820567587626204</v>
      </c>
      <c r="DH68">
        <v>0.16532977741530686</v>
      </c>
      <c r="DI68">
        <v>0.52392262724981897</v>
      </c>
      <c r="DJ68">
        <v>0.59356866050072754</v>
      </c>
      <c r="DK68">
        <v>8.5193146036137188E-2</v>
      </c>
      <c r="DL68">
        <v>0.30834630179099987</v>
      </c>
      <c r="DM68">
        <v>0.47557869551210197</v>
      </c>
      <c r="DN68">
        <v>0.31810534243206345</v>
      </c>
      <c r="DO68">
        <v>0.17861794725391006</v>
      </c>
      <c r="DP68">
        <v>3.6959700207114289E-2</v>
      </c>
      <c r="DQ68">
        <v>0.20753857944411214</v>
      </c>
      <c r="DR68">
        <v>8.1280841566321052E-2</v>
      </c>
      <c r="DS68">
        <v>0.14214348943229965</v>
      </c>
      <c r="DT68">
        <v>0.12907281285852362</v>
      </c>
      <c r="DU68">
        <v>0.45199583744916239</v>
      </c>
      <c r="DV68">
        <v>9.7359135881010361E-2</v>
      </c>
      <c r="DW68">
        <v>0.32075848794757233</v>
      </c>
      <c r="DX68">
        <v>0.2391931631480812</v>
      </c>
      <c r="DY68">
        <v>0.49324708293508579</v>
      </c>
      <c r="DZ68">
        <v>0.40515467097650593</v>
      </c>
      <c r="EA68">
        <v>0.2058383374273855</v>
      </c>
      <c r="EB68">
        <v>0.397223473767913</v>
      </c>
      <c r="EC68">
        <v>0.38727009810772905</v>
      </c>
      <c r="ED68">
        <v>0.10985515672546639</v>
      </c>
      <c r="EE68">
        <v>0.28901285353748879</v>
      </c>
      <c r="EF68">
        <v>0.30608066664378908</v>
      </c>
      <c r="EG68">
        <v>0.18528331205055024</v>
      </c>
      <c r="EH68">
        <v>0.46208416466373003</v>
      </c>
      <c r="EI68">
        <v>0.46777220762679261</v>
      </c>
      <c r="EJ68">
        <v>0.18003170672660659</v>
      </c>
      <c r="EK68">
        <v>0.33871073969526422</v>
      </c>
      <c r="EL68">
        <v>0.1906355630108888</v>
      </c>
      <c r="EM68">
        <v>0.30881521865789646</v>
      </c>
      <c r="EN68">
        <v>0.72917749281388666</v>
      </c>
      <c r="EO68">
        <v>0.14642874996194699</v>
      </c>
      <c r="EP68">
        <v>0.40742416085107569</v>
      </c>
      <c r="EQ68">
        <v>0.3995198855985822</v>
      </c>
      <c r="ER68">
        <v>0.2294144248426829</v>
      </c>
      <c r="ES68">
        <v>0.4566655601537708</v>
      </c>
      <c r="ET68">
        <v>0.29333234315812068</v>
      </c>
      <c r="EU68">
        <v>0.24930434085335432</v>
      </c>
      <c r="EV68">
        <v>0.51174636790502381</v>
      </c>
      <c r="EW68">
        <v>0.67535631429744103</v>
      </c>
      <c r="EX68">
        <v>0.37256180188419419</v>
      </c>
      <c r="EY68">
        <v>0.44565329309917689</v>
      </c>
      <c r="EZ68">
        <v>0.28481373225379114</v>
      </c>
      <c r="FA68">
        <v>0.35521821342974014</v>
      </c>
      <c r="FB68">
        <v>0.19069096802957108</v>
      </c>
      <c r="FC68">
        <v>0.65160533029276058</v>
      </c>
      <c r="FD68">
        <v>0.15322452230972725</v>
      </c>
      <c r="FE68">
        <v>0.14053516946908126</v>
      </c>
      <c r="FF68">
        <v>0.19048519402117214</v>
      </c>
      <c r="FG68">
        <v>0.17056071625627142</v>
      </c>
      <c r="FH68">
        <v>0.22155761768118551</v>
      </c>
      <c r="FI68">
        <v>0.19123098771780542</v>
      </c>
      <c r="FJ68">
        <v>0.14228478575309478</v>
      </c>
      <c r="FK68">
        <v>0.39085122041596243</v>
      </c>
      <c r="FL68">
        <v>0.20678740934444703</v>
      </c>
      <c r="FM68">
        <v>0.47877089646182791</v>
      </c>
      <c r="FN68">
        <v>0.292387915329061</v>
      </c>
      <c r="FO68">
        <v>0.42988845387047403</v>
      </c>
      <c r="FP68">
        <v>0.29028890889484349</v>
      </c>
      <c r="FQ68">
        <v>0.65740301465710982</v>
      </c>
      <c r="FR68">
        <v>0.34386392194983884</v>
      </c>
      <c r="FS68">
        <v>0.4534124889159713</v>
      </c>
      <c r="FT68">
        <v>0.20142674987553386</v>
      </c>
      <c r="FU68">
        <v>0.23028589135200261</v>
      </c>
      <c r="FV68">
        <v>0.32779416047479304</v>
      </c>
      <c r="FW68">
        <v>0.24584434110543976</v>
      </c>
      <c r="FX68">
        <v>0.1439263754296646</v>
      </c>
      <c r="FY68">
        <v>0.20908707399902257</v>
      </c>
      <c r="FZ68">
        <v>0.40420769198187889</v>
      </c>
      <c r="GA68">
        <v>0.37065374685806074</v>
      </c>
      <c r="GB68">
        <v>0.18420306492877811</v>
      </c>
      <c r="GC68">
        <v>0.45454021942048373</v>
      </c>
      <c r="GD68">
        <v>0.26732484331744927</v>
      </c>
      <c r="GE68">
        <v>0.7633042630526099</v>
      </c>
      <c r="GF68">
        <v>0.35954911658517019</v>
      </c>
      <c r="GG68">
        <v>0.30708642749814602</v>
      </c>
      <c r="GH68">
        <v>0.40067455555580966</v>
      </c>
      <c r="GI68">
        <v>0.24328566168040389</v>
      </c>
      <c r="GJ68">
        <v>0.45215665301357466</v>
      </c>
      <c r="GK68">
        <v>0.54677681854352655</v>
      </c>
      <c r="GL68">
        <v>0.42326084008403997</v>
      </c>
      <c r="GM68">
        <v>0.10887913600785698</v>
      </c>
      <c r="GN68">
        <v>0.6089220095665886</v>
      </c>
      <c r="GO68">
        <v>0.20476938609083833</v>
      </c>
      <c r="GP68">
        <v>0.64764381699419993</v>
      </c>
      <c r="GQ68">
        <v>0.43275564173006542</v>
      </c>
      <c r="GR68">
        <v>0.14734781195547939</v>
      </c>
      <c r="GS68">
        <v>0.56732219404962969</v>
      </c>
      <c r="GT68">
        <v>0.33493397374959744</v>
      </c>
      <c r="GU68">
        <v>0.50323853559677567</v>
      </c>
      <c r="GV68">
        <v>0.22088126601625829</v>
      </c>
      <c r="GW68">
        <v>9.8160281042135172E-2</v>
      </c>
      <c r="GX68">
        <v>0.33227214685227846</v>
      </c>
      <c r="GY68">
        <v>0.5525155107236408</v>
      </c>
      <c r="GZ68">
        <v>0.40526644135782952</v>
      </c>
      <c r="HA68">
        <v>0.32530612046239427</v>
      </c>
      <c r="HB68">
        <v>0.3776049299027201</v>
      </c>
      <c r="HC68">
        <v>0.16942537629951623</v>
      </c>
      <c r="HD68">
        <v>0.46267445243517658</v>
      </c>
      <c r="HE68">
        <v>0.41520858422989326</v>
      </c>
      <c r="HF68">
        <v>0.12203506075729002</v>
      </c>
      <c r="HG68">
        <v>0.28326344701564915</v>
      </c>
      <c r="HH68">
        <v>0.49066390444367602</v>
      </c>
      <c r="HI68">
        <v>0.42183572962083304</v>
      </c>
      <c r="HJ68">
        <v>0.52029265122899893</v>
      </c>
      <c r="HK68">
        <v>0.19023972298836078</v>
      </c>
      <c r="HL68">
        <v>0.73992188830641115</v>
      </c>
      <c r="HM68">
        <v>0.51222811280629255</v>
      </c>
      <c r="HN68">
        <v>0.65452270295486503</v>
      </c>
      <c r="HO68">
        <v>0.29081045946318235</v>
      </c>
      <c r="HP68">
        <v>0.30949394577698641</v>
      </c>
      <c r="HQ68">
        <v>0.15020179034442063</v>
      </c>
      <c r="HR68">
        <v>0.55977907423417395</v>
      </c>
      <c r="HS68">
        <v>0.25990495053424389</v>
      </c>
      <c r="HT68">
        <v>0.32308657048509326</v>
      </c>
      <c r="HU68">
        <v>0.16832262092574976</v>
      </c>
      <c r="HV68">
        <v>0.21994288811356644</v>
      </c>
      <c r="HW68">
        <v>0.18951079790920441</v>
      </c>
      <c r="HX68">
        <v>0.42845161774624518</v>
      </c>
      <c r="HY68">
        <v>0.13864469275135477</v>
      </c>
      <c r="HZ68">
        <v>0.39913130427041799</v>
      </c>
      <c r="IA68">
        <v>0.17056178760532564</v>
      </c>
      <c r="IB68">
        <v>0.40134657261022566</v>
      </c>
      <c r="IC68">
        <v>9.8240677027930698E-2</v>
      </c>
      <c r="ID68">
        <v>0.36245759898613039</v>
      </c>
      <c r="IE68">
        <v>0.41359779131581031</v>
      </c>
      <c r="IF68">
        <v>0.34335101087824804</v>
      </c>
      <c r="IG68">
        <v>0.57790556009946192</v>
      </c>
      <c r="IH68">
        <v>0.34801240171750925</v>
      </c>
      <c r="II68">
        <v>0.24809398837167718</v>
      </c>
      <c r="IJ68">
        <v>0.14853023987452504</v>
      </c>
      <c r="IK68">
        <v>0.27467708492928744</v>
      </c>
      <c r="IL68">
        <v>0.35815735931629089</v>
      </c>
      <c r="IM68">
        <v>0.44790572962544817</v>
      </c>
      <c r="IN68">
        <v>0.14444192016184859</v>
      </c>
      <c r="IO68">
        <v>0.30918095840014359</v>
      </c>
      <c r="IP68">
        <v>0.23410199133759613</v>
      </c>
      <c r="IQ68">
        <v>0.39753240482587782</v>
      </c>
      <c r="IR68">
        <v>0.26859305202434408</v>
      </c>
      <c r="IS68">
        <v>0.35119396213027909</v>
      </c>
      <c r="IT68">
        <v>0.42722053130736726</v>
      </c>
      <c r="IU68">
        <v>0.52503152846027712</v>
      </c>
      <c r="IV68">
        <v>0.36471374441180882</v>
      </c>
      <c r="IW68">
        <v>0.36351379348457713</v>
      </c>
      <c r="IX68">
        <v>2.3184679839468678E-2</v>
      </c>
      <c r="IY68">
        <v>0.50134604901048352</v>
      </c>
      <c r="IZ68">
        <v>0.63891554029197939</v>
      </c>
      <c r="JA68">
        <v>0.11773817142711455</v>
      </c>
      <c r="JB68">
        <v>0.10474754231701329</v>
      </c>
      <c r="JC68">
        <v>0.38488083346872526</v>
      </c>
      <c r="JD68">
        <v>0.4773073559598241</v>
      </c>
      <c r="JE68">
        <v>0.31440627784913744</v>
      </c>
      <c r="JF68">
        <v>0.3456611523922507</v>
      </c>
      <c r="JG68">
        <v>0.38302318176133654</v>
      </c>
      <c r="JH68">
        <v>0.19745740532294317</v>
      </c>
      <c r="JI68">
        <v>0.40051951497122407</v>
      </c>
      <c r="JJ68">
        <v>0.56433691615111337</v>
      </c>
      <c r="JK68">
        <v>0.36930970734196233</v>
      </c>
      <c r="JL68">
        <v>0.4550062247919795</v>
      </c>
      <c r="JM68">
        <v>0.62256137717545657</v>
      </c>
      <c r="JN68">
        <v>0.29490457949268895</v>
      </c>
      <c r="JO68">
        <v>0.38223882799503861</v>
      </c>
      <c r="JP68">
        <v>0.40025390276152917</v>
      </c>
      <c r="JQ68">
        <v>0.22936516570685944</v>
      </c>
      <c r="JR68">
        <v>0.1750638514547268</v>
      </c>
      <c r="JS68">
        <v>0.27587749913115722</v>
      </c>
      <c r="JT68">
        <v>0.82601892503431684</v>
      </c>
      <c r="JU68">
        <v>0.85071832212831577</v>
      </c>
      <c r="JV68">
        <v>0.23725338704599461</v>
      </c>
      <c r="JW68">
        <v>0.21669766465379489</v>
      </c>
      <c r="JX68">
        <v>0.12456662759104553</v>
      </c>
      <c r="JY68">
        <v>0.17644418281768243</v>
      </c>
      <c r="JZ68">
        <v>0.34004406868547621</v>
      </c>
      <c r="KA68">
        <v>0.27535600857204978</v>
      </c>
      <c r="KB68">
        <v>0.29066048793082078</v>
      </c>
      <c r="KC68">
        <v>0.64640600247268032</v>
      </c>
      <c r="KD68">
        <v>0.5951171481783486</v>
      </c>
      <c r="KE68">
        <v>0.27728706032138417</v>
      </c>
      <c r="KF68">
        <v>0.33138361167531583</v>
      </c>
      <c r="KG68">
        <v>0.27784135923674741</v>
      </c>
      <c r="KH68">
        <v>0.54257374421198334</v>
      </c>
      <c r="KI68">
        <v>0.27783191378442079</v>
      </c>
      <c r="KJ68">
        <v>0.2997861397291412</v>
      </c>
      <c r="KK68">
        <v>0.1420690105318522</v>
      </c>
      <c r="KL68">
        <v>0.64413717680390103</v>
      </c>
      <c r="KM68">
        <v>0.45103236180497996</v>
      </c>
      <c r="KN68">
        <v>0.27411294118329332</v>
      </c>
      <c r="KO68">
        <v>0.15233258941810432</v>
      </c>
      <c r="KP68">
        <v>0.44802901015781149</v>
      </c>
      <c r="KQ68">
        <v>0.25325709450398814</v>
      </c>
      <c r="KR68">
        <v>0.53562800344058759</v>
      </c>
      <c r="KS68">
        <v>0.28443937153738669</v>
      </c>
      <c r="KT68">
        <v>0.16141070755459921</v>
      </c>
      <c r="KU68">
        <v>0.27777581821613712</v>
      </c>
      <c r="KV68">
        <v>0.35782318448257677</v>
      </c>
      <c r="KW68">
        <v>0.31800908866173971</v>
      </c>
      <c r="KX68">
        <v>0.54547335742545178</v>
      </c>
      <c r="KY68">
        <v>0.40138364849682961</v>
      </c>
      <c r="KZ68">
        <v>0.25308238516013309</v>
      </c>
      <c r="LA68">
        <v>0.72259191888896646</v>
      </c>
      <c r="LB68">
        <v>0.36204504155277983</v>
      </c>
      <c r="LC68">
        <v>0.72537582764947006</v>
      </c>
      <c r="LD68">
        <v>8.1558825126307313E-2</v>
      </c>
      <c r="LE68">
        <v>0.63885714151774997</v>
      </c>
      <c r="LF68">
        <v>0.15041211236402527</v>
      </c>
      <c r="LG68">
        <v>0.10187612150988752</v>
      </c>
      <c r="LH68">
        <v>0.32783609819863757</v>
      </c>
      <c r="LI68">
        <v>0.17017295745778427</v>
      </c>
      <c r="LJ68">
        <v>0.1303088359437842</v>
      </c>
      <c r="LK68">
        <v>0.66888882754831069</v>
      </c>
      <c r="LL68">
        <v>0.55215626135440998</v>
      </c>
      <c r="LM68">
        <v>0.13666949324661831</v>
      </c>
      <c r="LN68">
        <v>0.20404663999162084</v>
      </c>
      <c r="LO68">
        <v>4.5248202510336233E-2</v>
      </c>
      <c r="LP68">
        <v>9.8030688690961862E-2</v>
      </c>
      <c r="LQ68">
        <v>0.20135156118129358</v>
      </c>
      <c r="LR68">
        <v>0.16954337371718914</v>
      </c>
      <c r="LS68">
        <v>0.5911507388062025</v>
      </c>
      <c r="LT68">
        <v>0.64895842289657735</v>
      </c>
      <c r="LU68">
        <v>0.16941936703278568</v>
      </c>
      <c r="LV68">
        <v>0.67422783287499</v>
      </c>
      <c r="LW68">
        <v>0.4914701745129838</v>
      </c>
      <c r="LX68">
        <v>0.33884146192595033</v>
      </c>
      <c r="LY68">
        <v>0.39006135009892595</v>
      </c>
      <c r="LZ68">
        <v>0.12496642241585255</v>
      </c>
      <c r="MA68">
        <v>0.27203772726517828</v>
      </c>
      <c r="MB68">
        <v>0.32051106632361526</v>
      </c>
      <c r="MC68">
        <v>0.19543630574557599</v>
      </c>
      <c r="MD68">
        <v>0.30304096114984175</v>
      </c>
      <c r="ME68">
        <v>0.34902314452988126</v>
      </c>
      <c r="MF68">
        <v>0.21437965663717515</v>
      </c>
      <c r="MG68">
        <v>0.55185516600941886</v>
      </c>
      <c r="MH68">
        <v>0.54742826985069337</v>
      </c>
      <c r="MI68">
        <v>0.16206166880580533</v>
      </c>
      <c r="MJ68">
        <v>0.68816431394192934</v>
      </c>
      <c r="MK68">
        <v>0.33245881314851877</v>
      </c>
      <c r="ML68">
        <v>0.64926119360770174</v>
      </c>
      <c r="MM68">
        <v>0.64689194854702792</v>
      </c>
      <c r="MN68">
        <v>0.13012491405333051</v>
      </c>
      <c r="MO68">
        <v>0.49240039869254049</v>
      </c>
      <c r="MP68">
        <v>0.44957448559534674</v>
      </c>
      <c r="MQ68">
        <v>0.35946657155623529</v>
      </c>
      <c r="MR68">
        <v>5.9578738017086671E-2</v>
      </c>
      <c r="MS68">
        <v>0.19046420920779311</v>
      </c>
      <c r="MT68">
        <v>0.42031774523464183</v>
      </c>
      <c r="MU68">
        <v>0.3498114834585585</v>
      </c>
      <c r="MV68">
        <v>0.40526491833474576</v>
      </c>
      <c r="MW68">
        <v>0.35040034597935021</v>
      </c>
      <c r="MX68">
        <v>0.46927053250428974</v>
      </c>
      <c r="MY68">
        <v>0.15894270594634702</v>
      </c>
      <c r="MZ68">
        <v>0.26253539979041451</v>
      </c>
      <c r="NA68">
        <v>0.20289529925841776</v>
      </c>
      <c r="NB68">
        <v>0.16266531156137898</v>
      </c>
      <c r="NC68">
        <v>6.0050972512930081E-2</v>
      </c>
      <c r="ND68">
        <v>0.35869025270790778</v>
      </c>
      <c r="NE68">
        <v>0.27379599748270023</v>
      </c>
      <c r="NF68">
        <v>0.23349330753859479</v>
      </c>
      <c r="NG68">
        <v>0.23727053555068248</v>
      </c>
      <c r="NH68">
        <v>0.30441400820313025</v>
      </c>
      <c r="NI68">
        <v>7.6733391802382797E-2</v>
      </c>
      <c r="NJ68">
        <v>0.13189132513528515</v>
      </c>
      <c r="NK68">
        <v>0.38126774266277941</v>
      </c>
      <c r="NL68">
        <v>0.24709831845482821</v>
      </c>
      <c r="NM68">
        <v>0.50108209671576487</v>
      </c>
      <c r="NN68">
        <v>0.23737884954505481</v>
      </c>
      <c r="NO68">
        <v>0.11414805245869901</v>
      </c>
      <c r="NP68">
        <v>0.23508756219315105</v>
      </c>
      <c r="NQ68">
        <v>0.10462163036975725</v>
      </c>
      <c r="NR68">
        <v>8.5284367698428329E-2</v>
      </c>
      <c r="NS68">
        <v>0.29516633814901005</v>
      </c>
      <c r="NT68">
        <v>5.7205201262840136E-2</v>
      </c>
      <c r="NU68">
        <v>0.30810926757934343</v>
      </c>
      <c r="NV68">
        <v>0.25510686221068307</v>
      </c>
      <c r="NW68">
        <v>8.1854431428599314E-2</v>
      </c>
      <c r="NX68">
        <v>0.27461477565018272</v>
      </c>
      <c r="NY68">
        <v>0.5933979218061618</v>
      </c>
      <c r="NZ68">
        <v>0.23746220322566722</v>
      </c>
      <c r="OA68">
        <v>0.65593551096623115</v>
      </c>
      <c r="OB68">
        <v>0.41406413125704922</v>
      </c>
      <c r="OC68">
        <v>0.22214245593035653</v>
      </c>
      <c r="OD68">
        <v>3.0497413213338261E-2</v>
      </c>
      <c r="OE68">
        <v>0.13947304587871853</v>
      </c>
      <c r="OF68">
        <v>0.46615126450822264</v>
      </c>
      <c r="OG68">
        <v>0.30965264341162385</v>
      </c>
      <c r="OH68">
        <v>0.46367816210742396</v>
      </c>
      <c r="OI68">
        <v>8.7339699245144467E-2</v>
      </c>
      <c r="OJ68">
        <v>0.15672129190919459</v>
      </c>
      <c r="OK68">
        <v>0.2035361020497144</v>
      </c>
      <c r="OL68">
        <v>0.45893585135628545</v>
      </c>
      <c r="OM68">
        <v>0.12550557609076102</v>
      </c>
    </row>
    <row r="69" spans="1:403" x14ac:dyDescent="0.25">
      <c r="A69">
        <v>27</v>
      </c>
      <c r="B69" s="19">
        <v>0.3627828667221793</v>
      </c>
      <c r="C69">
        <v>0.48408719384876897</v>
      </c>
      <c r="D69">
        <v>7.7360752847619951E-2</v>
      </c>
      <c r="E69">
        <v>0.17232036553477073</v>
      </c>
      <c r="F69">
        <v>0.24183453187104723</v>
      </c>
      <c r="G69">
        <v>0.17328528102869814</v>
      </c>
      <c r="H69">
        <v>0.26146887203704339</v>
      </c>
      <c r="I69">
        <v>0.2299832207384242</v>
      </c>
      <c r="J69">
        <v>0.3147488972818932</v>
      </c>
      <c r="K69">
        <v>0.26643608699222082</v>
      </c>
      <c r="L69">
        <v>8.6962273107507954E-2</v>
      </c>
      <c r="M69">
        <v>0.31718550156221342</v>
      </c>
      <c r="N69">
        <v>0.42955900866273455</v>
      </c>
      <c r="O69">
        <v>0.66806612737711735</v>
      </c>
      <c r="P69">
        <v>0.11462126792886727</v>
      </c>
      <c r="Q69">
        <v>0.60380390474648205</v>
      </c>
      <c r="R69">
        <v>0.17885475752242566</v>
      </c>
      <c r="S69">
        <v>0.22750232597351977</v>
      </c>
      <c r="T69">
        <v>0.30097270660812753</v>
      </c>
      <c r="U69">
        <v>0.19851715171369796</v>
      </c>
      <c r="V69">
        <v>0.28008355788784534</v>
      </c>
      <c r="W69">
        <v>0.31136468919224736</v>
      </c>
      <c r="X69">
        <v>0.35505406952640262</v>
      </c>
      <c r="Y69">
        <v>0.52742745302497662</v>
      </c>
      <c r="Z69">
        <v>0.45926434960628826</v>
      </c>
      <c r="AA69">
        <v>0.4214865360393395</v>
      </c>
      <c r="AB69">
        <v>0.55405665515241487</v>
      </c>
      <c r="AC69">
        <v>0.38740863513671597</v>
      </c>
      <c r="AD69">
        <v>0.65428223371534588</v>
      </c>
      <c r="AE69">
        <v>0.37987055794594649</v>
      </c>
      <c r="AF69">
        <v>0.61432364487388336</v>
      </c>
      <c r="AG69">
        <v>0.23347118452412546</v>
      </c>
      <c r="AH69">
        <v>0.24894473014829166</v>
      </c>
      <c r="AI69">
        <v>0.17088968427561832</v>
      </c>
      <c r="AJ69">
        <v>0.21595173746749702</v>
      </c>
      <c r="AK69">
        <v>0.27240827722336386</v>
      </c>
      <c r="AL69">
        <v>0.39153333617028308</v>
      </c>
      <c r="AM69">
        <v>0.18478858901901424</v>
      </c>
      <c r="AN69">
        <v>0.14642182722121669</v>
      </c>
      <c r="AO69">
        <v>0.53089471948120559</v>
      </c>
      <c r="AP69">
        <v>0.37566889154647354</v>
      </c>
      <c r="AQ69">
        <v>0.31618772169150466</v>
      </c>
      <c r="AR69">
        <v>0.47063234065949366</v>
      </c>
      <c r="AS69">
        <v>0.61555096217890437</v>
      </c>
      <c r="AT69">
        <v>0.46427880856458059</v>
      </c>
      <c r="AU69">
        <v>0.27648688963833656</v>
      </c>
      <c r="AV69">
        <v>0.20645976971438679</v>
      </c>
      <c r="AW69">
        <v>0.38002180463611646</v>
      </c>
      <c r="AX69">
        <v>0.32292380742827298</v>
      </c>
      <c r="AY69">
        <v>0.33620835566898499</v>
      </c>
      <c r="AZ69">
        <v>0.2348196803167758</v>
      </c>
      <c r="BA69">
        <v>0.60397230250998035</v>
      </c>
      <c r="BB69">
        <v>0.33604407771866651</v>
      </c>
      <c r="BC69">
        <v>9.1213557093234851E-2</v>
      </c>
      <c r="BD69">
        <v>0.40124685453326547</v>
      </c>
      <c r="BE69">
        <v>0.51959424058806691</v>
      </c>
      <c r="BF69">
        <v>0.55518166209185316</v>
      </c>
      <c r="BG69">
        <v>0.22140422927999384</v>
      </c>
      <c r="BH69">
        <v>8.9974399217948406E-2</v>
      </c>
      <c r="BI69">
        <v>0.28218039310642523</v>
      </c>
      <c r="BJ69">
        <v>0.57925945188507799</v>
      </c>
      <c r="BK69">
        <v>0.5339019923870274</v>
      </c>
      <c r="BL69">
        <v>0.24806330984031769</v>
      </c>
      <c r="BM69">
        <v>0.57924332940606926</v>
      </c>
      <c r="BN69">
        <v>0.24955198976938742</v>
      </c>
      <c r="BO69">
        <v>0.15955579029770628</v>
      </c>
      <c r="BP69">
        <v>0.44843805867954367</v>
      </c>
      <c r="BQ69">
        <v>0.33298094702823944</v>
      </c>
      <c r="BR69">
        <v>0.16920336741390904</v>
      </c>
      <c r="BS69">
        <v>0.30777543138663055</v>
      </c>
      <c r="BT69">
        <v>0.30174363375295143</v>
      </c>
      <c r="BU69">
        <v>0.47171609862110297</v>
      </c>
      <c r="BV69">
        <v>5.4323497513960289E-2</v>
      </c>
      <c r="BW69">
        <v>0.60839171531510994</v>
      </c>
      <c r="BX69">
        <v>0.51660959480612334</v>
      </c>
      <c r="BY69">
        <v>0.56794807857424923</v>
      </c>
      <c r="BZ69">
        <v>0.20306287342071447</v>
      </c>
      <c r="CA69">
        <v>0.30978110414716226</v>
      </c>
      <c r="CB69">
        <v>0.16315965768670454</v>
      </c>
      <c r="CC69">
        <v>0.52228313010054073</v>
      </c>
      <c r="CD69">
        <v>0.41176808776925788</v>
      </c>
      <c r="CE69">
        <v>0.33792381101157776</v>
      </c>
      <c r="CF69">
        <v>0.62347551084758535</v>
      </c>
      <c r="CG69">
        <v>0.17491159609571133</v>
      </c>
      <c r="CH69">
        <v>0.29590559325693144</v>
      </c>
      <c r="CI69">
        <v>0.68297784896367442</v>
      </c>
      <c r="CJ69">
        <v>0.22105860670726318</v>
      </c>
      <c r="CK69">
        <v>0.48499248073422518</v>
      </c>
      <c r="CL69">
        <v>0.20742469243746123</v>
      </c>
      <c r="CM69">
        <v>0.2194272775510675</v>
      </c>
      <c r="CN69">
        <v>0.21867162017386602</v>
      </c>
      <c r="CO69">
        <v>0.18978725509927358</v>
      </c>
      <c r="CP69">
        <v>0.37101823579143467</v>
      </c>
      <c r="CQ69">
        <v>0.2172009930877257</v>
      </c>
      <c r="CR69">
        <v>0.35658970345143026</v>
      </c>
      <c r="CS69">
        <v>0.16039549648701859</v>
      </c>
      <c r="CT69">
        <v>0.36977109108302297</v>
      </c>
      <c r="CU69">
        <v>0.30329963001276011</v>
      </c>
      <c r="CV69">
        <v>0.30451893620227788</v>
      </c>
      <c r="CW69">
        <v>0.20463594366199508</v>
      </c>
      <c r="CX69">
        <v>0.29214068304040741</v>
      </c>
      <c r="CY69">
        <v>0.26571968336163554</v>
      </c>
      <c r="CZ69">
        <v>0.70058540878946474</v>
      </c>
      <c r="DA69">
        <v>0.28742215884744748</v>
      </c>
      <c r="DB69">
        <v>0.36937392132444902</v>
      </c>
      <c r="DC69">
        <v>0.18105013509637952</v>
      </c>
      <c r="DD69">
        <v>0.27520210599127853</v>
      </c>
      <c r="DE69">
        <v>0.75940965465287835</v>
      </c>
      <c r="DF69">
        <v>4.0439426145096102E-2</v>
      </c>
      <c r="DG69">
        <v>0.13525339630957245</v>
      </c>
      <c r="DH69">
        <v>0.36774440026276101</v>
      </c>
      <c r="DI69">
        <v>0.23730799511676262</v>
      </c>
      <c r="DJ69">
        <v>0.63123696461782353</v>
      </c>
      <c r="DK69">
        <v>0.30525046860352401</v>
      </c>
      <c r="DL69">
        <v>0.34959504797265728</v>
      </c>
      <c r="DM69">
        <v>0.4506472246031944</v>
      </c>
      <c r="DN69">
        <v>0.48668416893500832</v>
      </c>
      <c r="DO69">
        <v>0.37982310278355946</v>
      </c>
      <c r="DP69">
        <v>0.40135057116566619</v>
      </c>
      <c r="DQ69">
        <v>3.2711318203390669E-2</v>
      </c>
      <c r="DR69">
        <v>4.7856500372248929E-2</v>
      </c>
      <c r="DS69">
        <v>0.30981309797992207</v>
      </c>
      <c r="DT69">
        <v>0.43863627119712323</v>
      </c>
      <c r="DU69">
        <v>0.74245678205584564</v>
      </c>
      <c r="DV69">
        <v>0.33880513771858223</v>
      </c>
      <c r="DW69">
        <v>0.16055826482711194</v>
      </c>
      <c r="DX69">
        <v>6.2741975014335649E-2</v>
      </c>
      <c r="DY69">
        <v>0.18581482034317576</v>
      </c>
      <c r="DZ69">
        <v>0.37562033746780898</v>
      </c>
      <c r="EA69">
        <v>0.56765118693060834</v>
      </c>
      <c r="EB69">
        <v>0.69384258662939557</v>
      </c>
      <c r="EC69">
        <v>0.27721037258983644</v>
      </c>
      <c r="ED69">
        <v>0.46863720933974462</v>
      </c>
      <c r="EE69">
        <v>0.27784456688801423</v>
      </c>
      <c r="EF69">
        <v>0.48268827990753582</v>
      </c>
      <c r="EG69">
        <v>0.39068754151828688</v>
      </c>
      <c r="EH69">
        <v>0.23805112988180707</v>
      </c>
      <c r="EI69">
        <v>0.56825344922907584</v>
      </c>
      <c r="EJ69">
        <v>8.2610773040205143E-2</v>
      </c>
      <c r="EK69">
        <v>0.6671480347655796</v>
      </c>
      <c r="EL69">
        <v>0.37991283671435094</v>
      </c>
      <c r="EM69">
        <v>0.27830247448998507</v>
      </c>
      <c r="EN69">
        <v>0.32658223608750347</v>
      </c>
      <c r="EO69">
        <v>0.61719791630080856</v>
      </c>
      <c r="EP69">
        <v>0.31142302485969386</v>
      </c>
      <c r="EQ69">
        <v>0.33577778862816487</v>
      </c>
      <c r="ER69">
        <v>0.46844755719919762</v>
      </c>
      <c r="ES69">
        <v>0.26881172834761552</v>
      </c>
      <c r="ET69">
        <v>0.2513088919960027</v>
      </c>
      <c r="EU69">
        <v>0.24659300040048718</v>
      </c>
      <c r="EV69">
        <v>0.36283053215740491</v>
      </c>
      <c r="EW69">
        <v>0.33022772656562938</v>
      </c>
      <c r="EX69">
        <v>0.36348287689095471</v>
      </c>
      <c r="EY69">
        <v>0.35818820122935713</v>
      </c>
      <c r="EZ69">
        <v>0.58226006704122946</v>
      </c>
      <c r="FA69">
        <v>0.23818899266992585</v>
      </c>
      <c r="FB69">
        <v>0.43778446034364371</v>
      </c>
      <c r="FC69">
        <v>0.47379710438365497</v>
      </c>
      <c r="FD69">
        <v>0.24046092777258021</v>
      </c>
      <c r="FE69">
        <v>0.2764028524315143</v>
      </c>
      <c r="FF69">
        <v>0.23947600503553312</v>
      </c>
      <c r="FG69">
        <v>0.15293631189196666</v>
      </c>
      <c r="FH69">
        <v>0.34420698146530304</v>
      </c>
      <c r="FI69">
        <v>0.30767356285105152</v>
      </c>
      <c r="FJ69">
        <v>0.30766762852442248</v>
      </c>
      <c r="FK69">
        <v>0.38464197079994911</v>
      </c>
      <c r="FL69">
        <v>0.19692675257085779</v>
      </c>
      <c r="FM69">
        <v>0.24622624118478431</v>
      </c>
      <c r="FN69">
        <v>0.34368047898961862</v>
      </c>
      <c r="FO69">
        <v>0.42573463624523067</v>
      </c>
      <c r="FP69">
        <v>0.5643075391198149</v>
      </c>
      <c r="FQ69">
        <v>0.38146260599034643</v>
      </c>
      <c r="FR69">
        <v>0.3533827305080155</v>
      </c>
      <c r="FS69">
        <v>0.38595640079688043</v>
      </c>
      <c r="FT69">
        <v>0.21367088916217233</v>
      </c>
      <c r="FU69">
        <v>0.25596595039006392</v>
      </c>
      <c r="FV69">
        <v>0.22811961222946703</v>
      </c>
      <c r="FW69">
        <v>0.4007928000846207</v>
      </c>
      <c r="FX69">
        <v>0.2586316641471284</v>
      </c>
      <c r="FY69">
        <v>0.27861850125517212</v>
      </c>
      <c r="FZ69">
        <v>0.28304462829022092</v>
      </c>
      <c r="GA69">
        <v>0.20278066221188981</v>
      </c>
      <c r="GB69">
        <v>0.59455981956168924</v>
      </c>
      <c r="GC69">
        <v>0.11176167901624233</v>
      </c>
      <c r="GD69">
        <v>0.17627211877611293</v>
      </c>
      <c r="GE69">
        <v>0.45689167349441684</v>
      </c>
      <c r="GF69">
        <v>0.45129211777783185</v>
      </c>
      <c r="GG69">
        <v>0.46472744019653833</v>
      </c>
      <c r="GH69">
        <v>0.26469858866348656</v>
      </c>
      <c r="GI69">
        <v>0.36298041066293918</v>
      </c>
      <c r="GJ69">
        <v>0.11779890517112199</v>
      </c>
      <c r="GK69">
        <v>0.47509918809468388</v>
      </c>
      <c r="GL69">
        <v>0.67788352417328757</v>
      </c>
      <c r="GM69">
        <v>0.24201603526988441</v>
      </c>
      <c r="GN69">
        <v>0.38264317719555319</v>
      </c>
      <c r="GO69">
        <v>0.34773392092786215</v>
      </c>
      <c r="GP69">
        <v>0.19263429021565467</v>
      </c>
      <c r="GQ69">
        <v>0.58180664756444889</v>
      </c>
      <c r="GR69">
        <v>0.60378714596814476</v>
      </c>
      <c r="GS69">
        <v>0.13807162978159515</v>
      </c>
      <c r="GT69">
        <v>9.0295013932095589E-2</v>
      </c>
      <c r="GU69">
        <v>0.17517738476780512</v>
      </c>
      <c r="GV69">
        <v>0.10737586136861059</v>
      </c>
      <c r="GW69">
        <v>0.42923996298968248</v>
      </c>
      <c r="GX69">
        <v>0.46975865334135691</v>
      </c>
      <c r="GY69">
        <v>0.35022138235451206</v>
      </c>
      <c r="GZ69">
        <v>0.5611901714146017</v>
      </c>
      <c r="HA69">
        <v>0.40566739252623418</v>
      </c>
      <c r="HB69">
        <v>0.28638909313010341</v>
      </c>
      <c r="HC69">
        <v>0.36542307217451542</v>
      </c>
      <c r="HD69">
        <v>0.54164032793362438</v>
      </c>
      <c r="HE69">
        <v>0.25306467665337562</v>
      </c>
      <c r="HF69">
        <v>0.32681758225112623</v>
      </c>
      <c r="HG69">
        <v>0.17328311420549652</v>
      </c>
      <c r="HH69">
        <v>0.57928048607915239</v>
      </c>
      <c r="HI69">
        <v>0.36101072827765834</v>
      </c>
      <c r="HJ69">
        <v>0.303388665588669</v>
      </c>
      <c r="HK69">
        <v>0.22618109040923232</v>
      </c>
      <c r="HL69">
        <v>0.66209610869256097</v>
      </c>
      <c r="HM69">
        <v>0.46785213657888058</v>
      </c>
      <c r="HN69">
        <v>0.3790607495086209</v>
      </c>
      <c r="HO69">
        <v>0.11901571996627397</v>
      </c>
      <c r="HP69">
        <v>0.43000921866876762</v>
      </c>
      <c r="HQ69">
        <v>0.40641736046790689</v>
      </c>
      <c r="HR69">
        <v>0.54423151830181071</v>
      </c>
      <c r="HS69">
        <v>0.23041634477731018</v>
      </c>
      <c r="HT69">
        <v>0.34258643900081531</v>
      </c>
      <c r="HU69">
        <v>0.37074223439568443</v>
      </c>
      <c r="HV69">
        <v>0.33171453085531588</v>
      </c>
      <c r="HW69">
        <v>0.20776908618546425</v>
      </c>
      <c r="HX69">
        <v>0.40408513707453686</v>
      </c>
      <c r="HY69">
        <v>0.28478306090861388</v>
      </c>
      <c r="HZ69">
        <v>0.11341263730143386</v>
      </c>
      <c r="IA69">
        <v>0.3531605298032453</v>
      </c>
      <c r="IB69">
        <v>0.2560701880520182</v>
      </c>
      <c r="IC69">
        <v>0.69822650169967704</v>
      </c>
      <c r="ID69">
        <v>0.26512193778962867</v>
      </c>
      <c r="IE69">
        <v>0.54877947631130264</v>
      </c>
      <c r="IF69">
        <v>9.8273062041905251E-2</v>
      </c>
      <c r="IG69">
        <v>0.33323560812401343</v>
      </c>
      <c r="IH69">
        <v>0.22764716454260936</v>
      </c>
      <c r="II69">
        <v>0.20689892396452278</v>
      </c>
      <c r="IJ69">
        <v>0.43328540671108529</v>
      </c>
      <c r="IK69">
        <v>0.32927287890494095</v>
      </c>
      <c r="IL69">
        <v>0.43112026410031201</v>
      </c>
      <c r="IM69">
        <v>0.23302568458973202</v>
      </c>
      <c r="IN69">
        <v>0.3454050809816519</v>
      </c>
      <c r="IO69">
        <v>0.23633840132202558</v>
      </c>
      <c r="IP69">
        <v>0.43469568669789371</v>
      </c>
      <c r="IQ69">
        <v>0.26231048764438275</v>
      </c>
      <c r="IR69">
        <v>0.40907299578694167</v>
      </c>
      <c r="IS69">
        <v>0.20457228560336954</v>
      </c>
      <c r="IT69">
        <v>0.27872775581334513</v>
      </c>
      <c r="IU69">
        <v>0.13627035183608896</v>
      </c>
      <c r="IV69">
        <v>0.46166166741669967</v>
      </c>
      <c r="IW69">
        <v>0.20227254840747969</v>
      </c>
      <c r="IX69">
        <v>0.7039169012133627</v>
      </c>
      <c r="IY69">
        <v>0.27468683258196253</v>
      </c>
      <c r="IZ69">
        <v>0.38747434655932711</v>
      </c>
      <c r="JA69">
        <v>0.44398410744495886</v>
      </c>
      <c r="JB69">
        <v>0.28341838142621129</v>
      </c>
      <c r="JC69">
        <v>0.50010031768494323</v>
      </c>
      <c r="JD69">
        <v>0.27501174019019248</v>
      </c>
      <c r="JE69">
        <v>0.29900617984799177</v>
      </c>
      <c r="JF69">
        <v>7.2933471880539974E-2</v>
      </c>
      <c r="JG69">
        <v>0.354436697522446</v>
      </c>
      <c r="JH69">
        <v>3.4172630728900533E-2</v>
      </c>
      <c r="JI69">
        <v>0.33440707931294644</v>
      </c>
      <c r="JJ69">
        <v>0.4758659989464824</v>
      </c>
      <c r="JK69">
        <v>0.30791227615194217</v>
      </c>
      <c r="JL69">
        <v>0.55422180972665824</v>
      </c>
      <c r="JM69">
        <v>0.3526846067581817</v>
      </c>
      <c r="JN69">
        <v>0.43450174138825892</v>
      </c>
      <c r="JO69">
        <v>0.19821130607057078</v>
      </c>
      <c r="JP69">
        <v>0.33496463391840503</v>
      </c>
      <c r="JQ69">
        <v>0.42254522756665003</v>
      </c>
      <c r="JR69">
        <v>0.31707291976723417</v>
      </c>
      <c r="JS69">
        <v>0.41461455918853085</v>
      </c>
      <c r="JT69">
        <v>0.25169874982420259</v>
      </c>
      <c r="JU69">
        <v>0.11976641100516776</v>
      </c>
      <c r="JV69">
        <v>0.1014772482881165</v>
      </c>
      <c r="JW69">
        <v>0.39854520506510471</v>
      </c>
      <c r="JX69">
        <v>0.49505962016920346</v>
      </c>
      <c r="JY69">
        <v>0.31339614228919216</v>
      </c>
      <c r="JZ69">
        <v>0.23796610092580356</v>
      </c>
      <c r="KA69">
        <v>0.20945691008193504</v>
      </c>
      <c r="KB69">
        <v>0.29538882253922194</v>
      </c>
      <c r="KC69">
        <v>0.27155710162002589</v>
      </c>
      <c r="KD69">
        <v>0.30559404357093256</v>
      </c>
      <c r="KE69">
        <v>0.42145915054777727</v>
      </c>
      <c r="KF69">
        <v>0.2463893002507708</v>
      </c>
      <c r="KG69">
        <v>0.16581834964775649</v>
      </c>
      <c r="KH69">
        <v>0.31679767517625385</v>
      </c>
      <c r="KI69">
        <v>0.26405489555301631</v>
      </c>
      <c r="KJ69">
        <v>0.3980371795666412</v>
      </c>
      <c r="KK69">
        <v>0.25824147421535215</v>
      </c>
      <c r="KL69">
        <v>0.21082607815980828</v>
      </c>
      <c r="KM69">
        <v>0.34425131046890911</v>
      </c>
      <c r="KN69">
        <v>0.31706960268461615</v>
      </c>
      <c r="KO69">
        <v>0.36207498257006709</v>
      </c>
      <c r="KP69">
        <v>2.741916740384669E-2</v>
      </c>
      <c r="KQ69">
        <v>0.32626748902616054</v>
      </c>
      <c r="KR69">
        <v>0.28603065467727989</v>
      </c>
      <c r="KS69">
        <v>0.29079868229105948</v>
      </c>
      <c r="KT69">
        <v>0.17914408627085859</v>
      </c>
      <c r="KU69">
        <v>0.25083644266095356</v>
      </c>
      <c r="KV69">
        <v>0.42003653293012566</v>
      </c>
      <c r="KW69">
        <v>0.2442804894495206</v>
      </c>
      <c r="KX69">
        <v>0.26160858333616693</v>
      </c>
      <c r="KY69">
        <v>0.48042020986647049</v>
      </c>
      <c r="KZ69">
        <v>0.45430481348561857</v>
      </c>
      <c r="LA69">
        <v>0.16326180204932964</v>
      </c>
      <c r="LB69">
        <v>0.29416900356308578</v>
      </c>
      <c r="LC69">
        <v>0.32433502210305143</v>
      </c>
      <c r="LD69">
        <v>0.43894014129219905</v>
      </c>
      <c r="LE69">
        <v>0.33594331388596155</v>
      </c>
      <c r="LF69">
        <v>7.6521413840122607E-2</v>
      </c>
      <c r="LG69">
        <v>0.15713812698398555</v>
      </c>
      <c r="LH69">
        <v>0.2813758843918106</v>
      </c>
      <c r="LI69">
        <v>0.41432244236353277</v>
      </c>
      <c r="LJ69">
        <v>0.28105725248898478</v>
      </c>
      <c r="LK69">
        <v>0.33423659298013086</v>
      </c>
      <c r="LL69">
        <v>0.32622203457589205</v>
      </c>
      <c r="LM69">
        <v>0.18582188210099412</v>
      </c>
      <c r="LN69">
        <v>0.31062971112236937</v>
      </c>
      <c r="LO69">
        <v>0.15336675553509782</v>
      </c>
      <c r="LP69">
        <v>2.0452838704458264E-2</v>
      </c>
      <c r="LQ69">
        <v>0.58852396448023514</v>
      </c>
      <c r="LR69">
        <v>0.29617930449325242</v>
      </c>
      <c r="LS69">
        <v>0.55625739625971615</v>
      </c>
      <c r="LT69">
        <v>0.2119459956507731</v>
      </c>
      <c r="LU69">
        <v>0.26502786924038479</v>
      </c>
      <c r="LV69">
        <v>0.34620134618038578</v>
      </c>
      <c r="LW69">
        <v>0.11625022556247615</v>
      </c>
      <c r="LX69">
        <v>0.11545969649214172</v>
      </c>
      <c r="LY69">
        <v>0.31839816537005394</v>
      </c>
      <c r="LZ69">
        <v>0.31854024532696068</v>
      </c>
      <c r="MA69">
        <v>0.56658732144700574</v>
      </c>
      <c r="MB69">
        <v>0.10226953224493719</v>
      </c>
      <c r="MC69">
        <v>0.44139051659733231</v>
      </c>
      <c r="MD69">
        <v>0.33476429466154989</v>
      </c>
      <c r="ME69">
        <v>0.39758000081853695</v>
      </c>
      <c r="MF69">
        <v>0.31652896982375867</v>
      </c>
      <c r="MG69">
        <v>0.20517482770005604</v>
      </c>
      <c r="MH69">
        <v>0.75194850726521212</v>
      </c>
      <c r="MI69">
        <v>0.38359069241787958</v>
      </c>
      <c r="MJ69">
        <v>0.21278340096345014</v>
      </c>
      <c r="MK69">
        <v>0.37413321225698037</v>
      </c>
      <c r="ML69">
        <v>0.34764139098652369</v>
      </c>
      <c r="MM69">
        <v>0.25944211150375734</v>
      </c>
      <c r="MN69">
        <v>0.46832747019257703</v>
      </c>
      <c r="MO69">
        <v>0.11670371154527505</v>
      </c>
      <c r="MP69">
        <v>0.32494729203610917</v>
      </c>
      <c r="MQ69">
        <v>0.22646722964209737</v>
      </c>
      <c r="MR69">
        <v>0.52531307836433205</v>
      </c>
      <c r="MS69">
        <v>0.14315227923457613</v>
      </c>
      <c r="MT69">
        <v>0.52841001517592634</v>
      </c>
      <c r="MU69">
        <v>0.38372967525500634</v>
      </c>
      <c r="MV69">
        <v>0.16530505970285378</v>
      </c>
      <c r="MW69">
        <v>0.30251926488534325</v>
      </c>
      <c r="MX69">
        <v>0.59692800153490722</v>
      </c>
      <c r="MY69">
        <v>0.23544360512012144</v>
      </c>
      <c r="MZ69">
        <v>0.12304668206793841</v>
      </c>
      <c r="NA69">
        <v>9.2791821979470626E-2</v>
      </c>
      <c r="NB69">
        <v>0.12765929841121462</v>
      </c>
      <c r="NC69">
        <v>0.48341893818399861</v>
      </c>
      <c r="ND69">
        <v>0.45786593346940008</v>
      </c>
      <c r="NE69">
        <v>0.2131419241522744</v>
      </c>
      <c r="NF69">
        <v>0.13892664034538429</v>
      </c>
      <c r="NG69">
        <v>0.46653053611422646</v>
      </c>
      <c r="NH69">
        <v>0.17142101832940845</v>
      </c>
      <c r="NI69">
        <v>0.21550903010493119</v>
      </c>
      <c r="NJ69">
        <v>0.29229298792493197</v>
      </c>
      <c r="NK69">
        <v>0.32345551978697185</v>
      </c>
      <c r="NL69">
        <v>0.32409859060152835</v>
      </c>
      <c r="NM69">
        <v>0.51028762480067202</v>
      </c>
      <c r="NN69">
        <v>0.20742620460478658</v>
      </c>
      <c r="NO69">
        <v>6.0302117636060741E-2</v>
      </c>
      <c r="NP69">
        <v>0.20532228591025026</v>
      </c>
      <c r="NQ69">
        <v>0.31689079915973978</v>
      </c>
      <c r="NR69">
        <v>0.3114874511294376</v>
      </c>
      <c r="NS69">
        <v>5.8162276260540872E-2</v>
      </c>
      <c r="NT69">
        <v>0.3518068596204541</v>
      </c>
      <c r="NU69">
        <v>0.23280641578201816</v>
      </c>
      <c r="NV69">
        <v>0.46558405689511995</v>
      </c>
      <c r="NW69">
        <v>0.20325321121163731</v>
      </c>
      <c r="NX69">
        <v>0.45451242736451392</v>
      </c>
      <c r="NY69">
        <v>5.6380062650689122E-2</v>
      </c>
      <c r="NZ69">
        <v>0.28778939125159153</v>
      </c>
      <c r="OA69">
        <v>0.45938137778291532</v>
      </c>
      <c r="OB69">
        <v>0.15301832492323705</v>
      </c>
      <c r="OC69">
        <v>0.21997342770136208</v>
      </c>
      <c r="OD69">
        <v>0.33455146972274497</v>
      </c>
      <c r="OE69">
        <v>0.13774247044753016</v>
      </c>
      <c r="OF69">
        <v>0.34636906633058895</v>
      </c>
      <c r="OG69">
        <v>0.3613162333887544</v>
      </c>
      <c r="OH69">
        <v>0.35555748168093904</v>
      </c>
      <c r="OI69">
        <v>0.10834609158491902</v>
      </c>
      <c r="OJ69">
        <v>0.68127552221952425</v>
      </c>
      <c r="OK69">
        <v>0.48180456065853206</v>
      </c>
      <c r="OL69">
        <v>0.20160478529999248</v>
      </c>
      <c r="OM69">
        <v>0.41489125473902133</v>
      </c>
    </row>
    <row r="70" spans="1:403" x14ac:dyDescent="0.25">
      <c r="A70">
        <v>28</v>
      </c>
      <c r="B70" s="19">
        <v>0.3245739875133683</v>
      </c>
      <c r="C70">
        <v>0.27536150099862466</v>
      </c>
      <c r="D70">
        <v>0.23883156000468295</v>
      </c>
      <c r="E70">
        <v>0.53779883126204031</v>
      </c>
      <c r="F70">
        <v>0.10821372005137166</v>
      </c>
      <c r="G70">
        <v>0.27402209780146652</v>
      </c>
      <c r="H70">
        <v>0.56151070515695845</v>
      </c>
      <c r="I70">
        <v>0.62037226964758929</v>
      </c>
      <c r="J70">
        <v>0.40487586787617502</v>
      </c>
      <c r="K70">
        <v>0.14981710811535368</v>
      </c>
      <c r="L70">
        <v>0.5477297542540791</v>
      </c>
      <c r="M70">
        <v>0.59938516159130351</v>
      </c>
      <c r="N70">
        <v>0.31420437040629162</v>
      </c>
      <c r="O70">
        <v>0.12701498529264088</v>
      </c>
      <c r="P70">
        <v>0.27968271059115291</v>
      </c>
      <c r="Q70">
        <v>0.26492635880790455</v>
      </c>
      <c r="R70">
        <v>0.69632552349247367</v>
      </c>
      <c r="S70">
        <v>7.914422719236669E-2</v>
      </c>
      <c r="T70">
        <v>0.32612895183901869</v>
      </c>
      <c r="U70">
        <v>0.49295230154495473</v>
      </c>
      <c r="V70">
        <v>0.57324587345734423</v>
      </c>
      <c r="W70">
        <v>0.42391972169714354</v>
      </c>
      <c r="X70">
        <v>0.55690053586947119</v>
      </c>
      <c r="Y70">
        <v>0.79652498185619469</v>
      </c>
      <c r="Z70">
        <v>0.31839793489830803</v>
      </c>
      <c r="AA70">
        <v>0.39587939789176252</v>
      </c>
      <c r="AB70">
        <v>0.34174358364437596</v>
      </c>
      <c r="AC70">
        <v>0.52146889927690077</v>
      </c>
      <c r="AD70">
        <v>0.1895848094749096</v>
      </c>
      <c r="AE70">
        <v>0.42683607964063053</v>
      </c>
      <c r="AF70">
        <v>0.48213740869050214</v>
      </c>
      <c r="AG70">
        <v>0.56178545470640939</v>
      </c>
      <c r="AH70">
        <v>0.26890310510228388</v>
      </c>
      <c r="AI70">
        <v>0.44723123722232905</v>
      </c>
      <c r="AJ70">
        <v>0.2243454771087979</v>
      </c>
      <c r="AK70">
        <v>9.6186873626603359E-2</v>
      </c>
      <c r="AL70">
        <v>0.38179447226756091</v>
      </c>
      <c r="AM70">
        <v>0.2962501133998045</v>
      </c>
      <c r="AN70">
        <v>0.43926142091093878</v>
      </c>
      <c r="AO70">
        <v>0.23786800201561345</v>
      </c>
      <c r="AP70">
        <v>0.38575913872863254</v>
      </c>
      <c r="AQ70">
        <v>0.49772537370119041</v>
      </c>
      <c r="AR70">
        <v>0.4395379476194945</v>
      </c>
      <c r="AS70">
        <v>0.50076167192452703</v>
      </c>
      <c r="AT70">
        <v>0.35510629572796015</v>
      </c>
      <c r="AU70">
        <v>0.40198679846276897</v>
      </c>
      <c r="AV70">
        <v>0.12371808844918025</v>
      </c>
      <c r="AW70">
        <v>0.23886694260953437</v>
      </c>
      <c r="AX70">
        <v>0.23637480842572231</v>
      </c>
      <c r="AY70">
        <v>7.2067991500960729E-2</v>
      </c>
      <c r="AZ70">
        <v>0.53934377243924192</v>
      </c>
      <c r="BA70">
        <v>0.3753326221760237</v>
      </c>
      <c r="BB70">
        <v>0.79578799200606953</v>
      </c>
      <c r="BC70">
        <v>0.44825957766367708</v>
      </c>
      <c r="BD70">
        <v>0.16508894375782041</v>
      </c>
      <c r="BE70">
        <v>0.31413661448331509</v>
      </c>
      <c r="BF70">
        <v>0.18762781645037815</v>
      </c>
      <c r="BG70">
        <v>0.24385881509636129</v>
      </c>
      <c r="BH70">
        <v>0.38276990111956355</v>
      </c>
      <c r="BI70">
        <v>0.3532966853678764</v>
      </c>
      <c r="BJ70">
        <v>0.31121996938982927</v>
      </c>
      <c r="BK70">
        <v>9.0848684051736933E-2</v>
      </c>
      <c r="BL70">
        <v>0.24395892571643962</v>
      </c>
      <c r="BM70">
        <v>0.28119825508227558</v>
      </c>
      <c r="BN70">
        <v>0.15055306364444099</v>
      </c>
      <c r="BO70">
        <v>0.23130257680310273</v>
      </c>
      <c r="BP70">
        <v>0.18359216416431287</v>
      </c>
      <c r="BQ70">
        <v>0.33253524582456284</v>
      </c>
      <c r="BR70">
        <v>0.20349629229721794</v>
      </c>
      <c r="BS70">
        <v>0.34905508831967336</v>
      </c>
      <c r="BT70">
        <v>0.36360028839730729</v>
      </c>
      <c r="BU70">
        <v>0.22051986837316401</v>
      </c>
      <c r="BV70">
        <v>0.22530304089583897</v>
      </c>
      <c r="BW70">
        <v>0.37515498601978059</v>
      </c>
      <c r="BX70">
        <v>0.20752751570302982</v>
      </c>
      <c r="BY70">
        <v>9.7026882449643234E-2</v>
      </c>
      <c r="BZ70">
        <v>0.33882542930751303</v>
      </c>
      <c r="CA70">
        <v>0.44263406880783307</v>
      </c>
      <c r="CB70">
        <v>0.44686279920065342</v>
      </c>
      <c r="CC70">
        <v>0.21736004247472832</v>
      </c>
      <c r="CD70">
        <v>0.79447191467503087</v>
      </c>
      <c r="CE70">
        <v>0.21434120374177829</v>
      </c>
      <c r="CF70">
        <v>0.15650780217997995</v>
      </c>
      <c r="CG70">
        <v>0.49594532183651163</v>
      </c>
      <c r="CH70">
        <v>0.14793639571097375</v>
      </c>
      <c r="CI70">
        <v>0.48488457500611615</v>
      </c>
      <c r="CJ70">
        <v>0.18311066888100047</v>
      </c>
      <c r="CK70">
        <v>0.35965471027980089</v>
      </c>
      <c r="CL70">
        <v>0.34423621203252341</v>
      </c>
      <c r="CM70">
        <v>0.4713767541787417</v>
      </c>
      <c r="CN70">
        <v>0.15031463639056308</v>
      </c>
      <c r="CO70">
        <v>0.31822738564379094</v>
      </c>
      <c r="CP70">
        <v>3.7126264369542292E-2</v>
      </c>
      <c r="CQ70">
        <v>0.21261092480506757</v>
      </c>
      <c r="CR70">
        <v>0.31475229755291645</v>
      </c>
      <c r="CS70">
        <v>0.17012323375117763</v>
      </c>
      <c r="CT70">
        <v>8.7116911461464525E-2</v>
      </c>
      <c r="CU70">
        <v>0.31563786512060671</v>
      </c>
      <c r="CV70">
        <v>0.36831127617254789</v>
      </c>
      <c r="CW70">
        <v>6.1230039530449143E-2</v>
      </c>
      <c r="CX70">
        <v>0.41944544348165613</v>
      </c>
      <c r="CY70">
        <v>0.48469363137689903</v>
      </c>
      <c r="CZ70">
        <v>0.54191618606346592</v>
      </c>
      <c r="DA70">
        <v>0.14150344898726097</v>
      </c>
      <c r="DB70">
        <v>0.11538468959598885</v>
      </c>
      <c r="DC70">
        <v>0.2738842642415879</v>
      </c>
      <c r="DD70">
        <v>0.30519014024268915</v>
      </c>
      <c r="DE70">
        <v>0.47605568273112397</v>
      </c>
      <c r="DF70">
        <v>0.23204700284850655</v>
      </c>
      <c r="DG70">
        <v>0.64793077834553103</v>
      </c>
      <c r="DH70">
        <v>0.57804047271677794</v>
      </c>
      <c r="DI70">
        <v>0.29354925017402805</v>
      </c>
      <c r="DJ70">
        <v>0.39538055527913785</v>
      </c>
      <c r="DK70">
        <v>0.56098696632245892</v>
      </c>
      <c r="DL70">
        <v>0.12938408719043923</v>
      </c>
      <c r="DM70">
        <v>0.32931883763293479</v>
      </c>
      <c r="DN70">
        <v>0.16421680111657641</v>
      </c>
      <c r="DO70">
        <v>0.16267281086324092</v>
      </c>
      <c r="DP70">
        <v>0.18807376422913574</v>
      </c>
      <c r="DQ70">
        <v>6.7890323130023453E-2</v>
      </c>
      <c r="DR70">
        <v>0.14878011001066441</v>
      </c>
      <c r="DS70">
        <v>0.25399812435278868</v>
      </c>
      <c r="DT70">
        <v>0.32861886797968887</v>
      </c>
      <c r="DU70">
        <v>0.38363239497916646</v>
      </c>
      <c r="DV70">
        <v>0.25312301363636419</v>
      </c>
      <c r="DW70">
        <v>0.23960566953206053</v>
      </c>
      <c r="DX70">
        <v>5.1649022647627635E-2</v>
      </c>
      <c r="DY70">
        <v>0.41963895925459405</v>
      </c>
      <c r="DZ70">
        <v>0.57560373228180572</v>
      </c>
      <c r="EA70">
        <v>0.35424107419526418</v>
      </c>
      <c r="EB70">
        <v>0.18861800793474642</v>
      </c>
      <c r="EC70">
        <v>0.37594415770730349</v>
      </c>
      <c r="ED70">
        <v>0.14438003062621554</v>
      </c>
      <c r="EE70">
        <v>0.5022511520421955</v>
      </c>
      <c r="EF70">
        <v>0.54045053418516664</v>
      </c>
      <c r="EG70">
        <v>0.18518134470063416</v>
      </c>
      <c r="EH70">
        <v>0.47942785352816897</v>
      </c>
      <c r="EI70">
        <v>0.14570704457569639</v>
      </c>
      <c r="EJ70">
        <v>0.48173380040096436</v>
      </c>
      <c r="EK70">
        <v>0.50840714430590417</v>
      </c>
      <c r="EL70">
        <v>0.20928490045541764</v>
      </c>
      <c r="EM70">
        <v>0.34230000383232317</v>
      </c>
      <c r="EN70">
        <v>0.18948090325429365</v>
      </c>
      <c r="EO70">
        <v>0.20173414936126732</v>
      </c>
      <c r="EP70">
        <v>0.26071429612062819</v>
      </c>
      <c r="EQ70">
        <v>0.22800702686097202</v>
      </c>
      <c r="ER70">
        <v>0.43119929909420929</v>
      </c>
      <c r="ES70">
        <v>0.40366253054504253</v>
      </c>
      <c r="ET70">
        <v>0.43817842880881486</v>
      </c>
      <c r="EU70">
        <v>0.54221469224386953</v>
      </c>
      <c r="EV70">
        <v>0.13251313103169521</v>
      </c>
      <c r="EW70">
        <v>0.45005136964072534</v>
      </c>
      <c r="EX70">
        <v>1.6531799400402298E-2</v>
      </c>
      <c r="EY70">
        <v>0.32529949691396554</v>
      </c>
      <c r="EZ70">
        <v>0.19162819022142047</v>
      </c>
      <c r="FA70">
        <v>0.68759843870323767</v>
      </c>
      <c r="FB70">
        <v>0.16807644976961392</v>
      </c>
      <c r="FC70">
        <v>0.31949021506482844</v>
      </c>
      <c r="FD70">
        <v>0.3850792830875488</v>
      </c>
      <c r="FE70">
        <v>0.2756285277348583</v>
      </c>
      <c r="FF70">
        <v>0.27634864293164346</v>
      </c>
      <c r="FG70">
        <v>0.31738556816994085</v>
      </c>
      <c r="FH70">
        <v>0.29780123203217684</v>
      </c>
      <c r="FI70">
        <v>0.55063024831478824</v>
      </c>
      <c r="FJ70">
        <v>0.27797714258842854</v>
      </c>
      <c r="FK70">
        <v>0.49428678241727131</v>
      </c>
      <c r="FL70">
        <v>0.19122495101034423</v>
      </c>
      <c r="FM70">
        <v>0.40065714970045174</v>
      </c>
      <c r="FN70">
        <v>0.15539757576742128</v>
      </c>
      <c r="FO70">
        <v>0.35207604725144248</v>
      </c>
      <c r="FP70">
        <v>0.17368096424707197</v>
      </c>
      <c r="FQ70">
        <v>0.18982651643954709</v>
      </c>
      <c r="FR70">
        <v>0.12636052688755292</v>
      </c>
      <c r="FS70">
        <v>0.54975834297881543</v>
      </c>
      <c r="FT70">
        <v>0.27639686304954741</v>
      </c>
      <c r="FU70">
        <v>7.6773417973430277E-2</v>
      </c>
      <c r="FV70">
        <v>0.61416937980841513</v>
      </c>
      <c r="FW70">
        <v>0.22866755653577592</v>
      </c>
      <c r="FX70">
        <v>0.15369634252044051</v>
      </c>
      <c r="FY70">
        <v>0.59172506395004376</v>
      </c>
      <c r="FZ70">
        <v>0.49463859183109471</v>
      </c>
      <c r="GA70">
        <v>0.61061888633326733</v>
      </c>
      <c r="GB70">
        <v>0.13779746812021221</v>
      </c>
      <c r="GC70">
        <v>0.18768814425146818</v>
      </c>
      <c r="GD70">
        <v>0.37535361407564161</v>
      </c>
      <c r="GE70">
        <v>0.26245636663631949</v>
      </c>
      <c r="GF70">
        <v>0.37802695765091499</v>
      </c>
      <c r="GG70">
        <v>8.6405479111405795E-2</v>
      </c>
      <c r="GH70">
        <v>0.29849373352295355</v>
      </c>
      <c r="GI70">
        <v>0.22782965972903818</v>
      </c>
      <c r="GJ70">
        <v>0.12728420838985427</v>
      </c>
      <c r="GK70">
        <v>0.22489139155872714</v>
      </c>
      <c r="GL70">
        <v>0.6372940962500302</v>
      </c>
      <c r="GM70">
        <v>0.36170084542833003</v>
      </c>
      <c r="GN70">
        <v>0.10366703095405196</v>
      </c>
      <c r="GO70">
        <v>0.22662985781134892</v>
      </c>
      <c r="GP70">
        <v>0.20620322626664292</v>
      </c>
      <c r="GQ70">
        <v>0.51021603795554094</v>
      </c>
      <c r="GR70">
        <v>0.13218890282335674</v>
      </c>
      <c r="GS70">
        <v>0.27985037303108173</v>
      </c>
      <c r="GT70">
        <v>0.55999146021926705</v>
      </c>
      <c r="GU70">
        <v>0.35723427373949279</v>
      </c>
      <c r="GV70">
        <v>0.66502043977885994</v>
      </c>
      <c r="GW70">
        <v>0.34556435637263971</v>
      </c>
      <c r="GX70">
        <v>0.3529349682398869</v>
      </c>
      <c r="GY70">
        <v>0.34240343434534526</v>
      </c>
      <c r="GZ70">
        <v>0.30803845020025045</v>
      </c>
      <c r="HA70">
        <v>0.37067617498886618</v>
      </c>
      <c r="HB70">
        <v>0.43135592202720419</v>
      </c>
      <c r="HC70">
        <v>9.3187616819776817E-2</v>
      </c>
      <c r="HD70">
        <v>0.3401438209233314</v>
      </c>
      <c r="HE70">
        <v>0.16786692453441399</v>
      </c>
      <c r="HF70">
        <v>0.27640041711021796</v>
      </c>
      <c r="HG70">
        <v>0.24051026328880795</v>
      </c>
      <c r="HH70">
        <v>0.18429234800016792</v>
      </c>
      <c r="HI70">
        <v>0.11770884806575703</v>
      </c>
      <c r="HJ70">
        <v>0.29295652015709961</v>
      </c>
      <c r="HK70">
        <v>0.54664874539448494</v>
      </c>
      <c r="HL70">
        <v>0.37327654029853796</v>
      </c>
      <c r="HM70">
        <v>0.18040169788800886</v>
      </c>
      <c r="HN70">
        <v>0.40933828660026317</v>
      </c>
      <c r="HO70">
        <v>0.20351673919369714</v>
      </c>
      <c r="HP70">
        <v>0.52042674829493174</v>
      </c>
      <c r="HQ70">
        <v>0.12683373806748985</v>
      </c>
      <c r="HR70">
        <v>0.31596459008707639</v>
      </c>
      <c r="HS70">
        <v>0.13816422981316084</v>
      </c>
      <c r="HT70">
        <v>0.6075080843479761</v>
      </c>
      <c r="HU70">
        <v>0.19197255188816092</v>
      </c>
      <c r="HV70">
        <v>0.32903028501853782</v>
      </c>
      <c r="HW70">
        <v>0.59186656697745454</v>
      </c>
      <c r="HX70">
        <v>0.47525687794664384</v>
      </c>
      <c r="HY70">
        <v>0.34972446742854735</v>
      </c>
      <c r="HZ70">
        <v>0.14088166659103285</v>
      </c>
      <c r="IA70">
        <v>0.45118218718682168</v>
      </c>
      <c r="IB70">
        <v>0.45136220195652799</v>
      </c>
      <c r="IC70">
        <v>0.11483551889918009</v>
      </c>
      <c r="ID70">
        <v>0.43474386807150578</v>
      </c>
      <c r="IE70">
        <v>0.27698811017950375</v>
      </c>
      <c r="IF70">
        <v>0.39167932054513632</v>
      </c>
      <c r="IG70">
        <v>0.49221614703021177</v>
      </c>
      <c r="IH70">
        <v>0.40917701640266757</v>
      </c>
      <c r="II70">
        <v>0.10019871905355912</v>
      </c>
      <c r="IJ70">
        <v>0.68041549738824481</v>
      </c>
      <c r="IK70">
        <v>0.48262928962193363</v>
      </c>
      <c r="IL70">
        <v>0.29657117524940557</v>
      </c>
      <c r="IM70">
        <v>0.38883701412480798</v>
      </c>
      <c r="IN70">
        <v>0.57163122391302346</v>
      </c>
      <c r="IO70">
        <v>0.54709281332739046</v>
      </c>
      <c r="IP70">
        <v>0.23355583949172709</v>
      </c>
      <c r="IQ70">
        <v>0.28710259224208162</v>
      </c>
      <c r="IR70">
        <v>0.10907350745959266</v>
      </c>
      <c r="IS70">
        <v>0.72590868715386314</v>
      </c>
      <c r="IT70">
        <v>0.2495062260038301</v>
      </c>
      <c r="IU70">
        <v>0.2303548191954479</v>
      </c>
      <c r="IV70">
        <v>0.33805438601162086</v>
      </c>
      <c r="IW70">
        <v>0.50654068783962392</v>
      </c>
      <c r="IX70">
        <v>0.5881132536278737</v>
      </c>
      <c r="IY70">
        <v>0.32437398374728332</v>
      </c>
      <c r="IZ70">
        <v>0.33971884644656647</v>
      </c>
      <c r="JA70">
        <v>0.35607489266632608</v>
      </c>
      <c r="JB70">
        <v>0.43427795825292859</v>
      </c>
      <c r="JC70">
        <v>0.18260957739199493</v>
      </c>
      <c r="JD70">
        <v>0.48820822440581335</v>
      </c>
      <c r="JE70">
        <v>0.4718011035255093</v>
      </c>
      <c r="JF70">
        <v>0.19115261102373024</v>
      </c>
      <c r="JG70">
        <v>0.57907736949648547</v>
      </c>
      <c r="JH70">
        <v>0.43306988487917719</v>
      </c>
      <c r="JI70">
        <v>0.18897981454469873</v>
      </c>
      <c r="JJ70">
        <v>0.40178667342558716</v>
      </c>
      <c r="JK70">
        <v>0.10755234468147745</v>
      </c>
      <c r="JL70">
        <v>0.13023586031084677</v>
      </c>
      <c r="JM70">
        <v>0.64751016883951795</v>
      </c>
      <c r="JN70">
        <v>0.29457185781165585</v>
      </c>
      <c r="JO70">
        <v>0.25470012245769796</v>
      </c>
      <c r="JP70">
        <v>0.30142171082305647</v>
      </c>
      <c r="JQ70">
        <v>0.30635821997342055</v>
      </c>
      <c r="JR70">
        <v>0.1552333482746158</v>
      </c>
      <c r="JS70">
        <v>0.25546572484538238</v>
      </c>
      <c r="JT70">
        <v>0.22000533706382203</v>
      </c>
      <c r="JU70">
        <v>0.20460079354278357</v>
      </c>
      <c r="JV70">
        <v>0.64896305518558206</v>
      </c>
      <c r="JW70">
        <v>0.55685851275950438</v>
      </c>
      <c r="JX70">
        <v>0.34145735608763772</v>
      </c>
      <c r="JY70">
        <v>0.11156319486529155</v>
      </c>
      <c r="JZ70">
        <v>0.20103399256047988</v>
      </c>
      <c r="KA70">
        <v>0.12144867080262618</v>
      </c>
      <c r="KB70">
        <v>0.45871465910655607</v>
      </c>
      <c r="KC70">
        <v>0.11645011095681979</v>
      </c>
      <c r="KD70">
        <v>0.53277799266233028</v>
      </c>
      <c r="KE70">
        <v>0.36733667060557229</v>
      </c>
      <c r="KF70">
        <v>0.40358059639550237</v>
      </c>
      <c r="KG70">
        <v>0.21792756507763258</v>
      </c>
      <c r="KH70">
        <v>0.43057261757290277</v>
      </c>
      <c r="KI70">
        <v>0.47034874084477296</v>
      </c>
      <c r="KJ70">
        <v>0.45023397720262592</v>
      </c>
      <c r="KK70">
        <v>0.55189179367221342</v>
      </c>
      <c r="KL70">
        <v>0.213875558742149</v>
      </c>
      <c r="KM70">
        <v>0.32014341068706442</v>
      </c>
      <c r="KN70">
        <v>0.56764912797030909</v>
      </c>
      <c r="KO70">
        <v>0.15823756103589864</v>
      </c>
      <c r="KP70">
        <v>0.56817950789618676</v>
      </c>
      <c r="KQ70">
        <v>0.39863480466630818</v>
      </c>
      <c r="KR70">
        <v>0.55047413359836572</v>
      </c>
      <c r="KS70">
        <v>0.19003810211533884</v>
      </c>
      <c r="KT70">
        <v>0.66626626244218579</v>
      </c>
      <c r="KU70">
        <v>0.12615915596355859</v>
      </c>
      <c r="KV70">
        <v>0.28389239878750744</v>
      </c>
      <c r="KW70">
        <v>0.37560820955257335</v>
      </c>
      <c r="KX70">
        <v>0.28844353225012143</v>
      </c>
      <c r="KY70">
        <v>0.27773135273100852</v>
      </c>
      <c r="KZ70">
        <v>0.28870554542081012</v>
      </c>
      <c r="LA70">
        <v>0.23004293817351584</v>
      </c>
      <c r="LB70">
        <v>0.32050662354637016</v>
      </c>
      <c r="LC70">
        <v>8.4982603493439113E-2</v>
      </c>
      <c r="LD70">
        <v>0.32810754573536782</v>
      </c>
      <c r="LE70">
        <v>0.23377515661648005</v>
      </c>
      <c r="LF70">
        <v>0.16561403415945516</v>
      </c>
      <c r="LG70">
        <v>0.36819337893697113</v>
      </c>
      <c r="LH70">
        <v>0.4819692274496753</v>
      </c>
      <c r="LI70">
        <v>0.2594175574487036</v>
      </c>
      <c r="LJ70">
        <v>0.5097544470775649</v>
      </c>
      <c r="LK70">
        <v>0.43164816904108783</v>
      </c>
      <c r="LL70">
        <v>0.48305967485764278</v>
      </c>
      <c r="LM70">
        <v>0.48644437046096889</v>
      </c>
      <c r="LN70">
        <v>0.3327106613760149</v>
      </c>
      <c r="LO70">
        <v>0.25143128226281819</v>
      </c>
      <c r="LP70">
        <v>0.20441381298666647</v>
      </c>
      <c r="LQ70">
        <v>0.43689552685096322</v>
      </c>
      <c r="LR70">
        <v>4.76682916683763E-2</v>
      </c>
      <c r="LS70">
        <v>0.27055836951269641</v>
      </c>
      <c r="LT70">
        <v>0.53727088872166595</v>
      </c>
      <c r="LU70">
        <v>0.3936641882415346</v>
      </c>
      <c r="LV70">
        <v>0.27387914664037133</v>
      </c>
      <c r="LW70">
        <v>0.32742559282478911</v>
      </c>
      <c r="LX70">
        <v>0.56059613065185898</v>
      </c>
      <c r="LY70">
        <v>0.30075880321171827</v>
      </c>
      <c r="LZ70">
        <v>0.4135357628409444</v>
      </c>
      <c r="MA70">
        <v>0.29530923786506924</v>
      </c>
      <c r="MB70">
        <v>0.71797401336373312</v>
      </c>
      <c r="MC70">
        <v>0.22763534600071128</v>
      </c>
      <c r="MD70">
        <v>0.30105365471411721</v>
      </c>
      <c r="ME70">
        <v>6.9927420137518737E-2</v>
      </c>
      <c r="MF70">
        <v>0.21557611487438952</v>
      </c>
      <c r="MG70">
        <v>0.55715640507278319</v>
      </c>
      <c r="MH70">
        <v>0.18704296892514807</v>
      </c>
      <c r="MI70">
        <v>0.12019756551323418</v>
      </c>
      <c r="MJ70">
        <v>0.10338101101083748</v>
      </c>
      <c r="MK70">
        <v>0.22967537274291133</v>
      </c>
      <c r="ML70">
        <v>0.19373620301760358</v>
      </c>
      <c r="MM70">
        <v>0.46725413234738866</v>
      </c>
      <c r="MN70">
        <v>0.5519206606369762</v>
      </c>
      <c r="MO70">
        <v>0.54538413556278842</v>
      </c>
      <c r="MP70">
        <v>0.26863849425573211</v>
      </c>
      <c r="MQ70">
        <v>0.15627171561664152</v>
      </c>
      <c r="MR70">
        <v>0.26172525900598148</v>
      </c>
      <c r="MS70">
        <v>0.1237746066779713</v>
      </c>
      <c r="MT70">
        <v>0.36858359963435705</v>
      </c>
      <c r="MU70">
        <v>0.53751295698748069</v>
      </c>
      <c r="MV70">
        <v>0.23273567777203191</v>
      </c>
      <c r="MW70">
        <v>0.19175794356578627</v>
      </c>
      <c r="MX70">
        <v>9.2717955344096645E-2</v>
      </c>
      <c r="MY70">
        <v>0.21116571104166076</v>
      </c>
      <c r="MZ70">
        <v>0.23661278006700648</v>
      </c>
      <c r="NA70">
        <v>0.35827801531650061</v>
      </c>
      <c r="NB70">
        <v>0.3519634380782346</v>
      </c>
      <c r="NC70">
        <v>0.27464935726196538</v>
      </c>
      <c r="ND70">
        <v>0.26497676754974192</v>
      </c>
      <c r="NE70">
        <v>0.28325802591966298</v>
      </c>
      <c r="NF70">
        <v>0.20143675807320638</v>
      </c>
      <c r="NG70">
        <v>0.58864507878188355</v>
      </c>
      <c r="NH70">
        <v>0.15051364399713771</v>
      </c>
      <c r="NI70">
        <v>0.37884557909891692</v>
      </c>
      <c r="NJ70">
        <v>0.34438819150620381</v>
      </c>
      <c r="NK70">
        <v>0.19406467768543309</v>
      </c>
      <c r="NL70">
        <v>0.17962438043980131</v>
      </c>
      <c r="NM70">
        <v>0.37749023549934158</v>
      </c>
      <c r="NN70">
        <v>0.33749917368914206</v>
      </c>
      <c r="NO70">
        <v>5.3104166434217032E-2</v>
      </c>
      <c r="NP70">
        <v>0.3600441032932894</v>
      </c>
      <c r="NQ70">
        <v>0.6483869496852841</v>
      </c>
      <c r="NR70">
        <v>0.60900325764900853</v>
      </c>
      <c r="NS70">
        <v>0.21380634773002108</v>
      </c>
      <c r="NT70">
        <v>0.18869343992606011</v>
      </c>
      <c r="NU70">
        <v>0.36314901818058054</v>
      </c>
      <c r="NV70">
        <v>0.37108454963952608</v>
      </c>
      <c r="NW70">
        <v>0.27897077936250747</v>
      </c>
      <c r="NX70">
        <v>0.14448727185509525</v>
      </c>
      <c r="NY70">
        <v>0.22133163449588403</v>
      </c>
      <c r="NZ70">
        <v>0.43308203324587746</v>
      </c>
      <c r="OA70">
        <v>0.3067228937378666</v>
      </c>
      <c r="OB70">
        <v>0.69619868336011814</v>
      </c>
      <c r="OC70">
        <v>0.4187718872911973</v>
      </c>
      <c r="OD70">
        <v>0.57057642998074498</v>
      </c>
      <c r="OE70">
        <v>0.17090161503338913</v>
      </c>
      <c r="OF70">
        <v>0.23719966871640788</v>
      </c>
      <c r="OG70">
        <v>0.24680393297556424</v>
      </c>
      <c r="OH70">
        <v>0.44687778426551505</v>
      </c>
      <c r="OI70">
        <v>3.4523666083276963E-2</v>
      </c>
      <c r="OJ70">
        <v>0.37443590577515184</v>
      </c>
      <c r="OK70">
        <v>0.34967665085251631</v>
      </c>
      <c r="OL70">
        <v>0.67175782121467609</v>
      </c>
      <c r="OM70">
        <v>0.23524339431682509</v>
      </c>
    </row>
    <row r="71" spans="1:403" x14ac:dyDescent="0.25">
      <c r="A71">
        <v>29</v>
      </c>
      <c r="B71" s="19">
        <v>0.32184737411004005</v>
      </c>
      <c r="C71">
        <v>0.65467799611792121</v>
      </c>
      <c r="D71">
        <v>0.10277910677046036</v>
      </c>
      <c r="E71">
        <v>0.47329704272123341</v>
      </c>
      <c r="F71">
        <v>0.58716573467349953</v>
      </c>
      <c r="G71">
        <v>0.36566907426617778</v>
      </c>
      <c r="H71">
        <v>0.39170908119307446</v>
      </c>
      <c r="I71">
        <v>0.37708245709153632</v>
      </c>
      <c r="J71">
        <v>0.72314231215369529</v>
      </c>
      <c r="K71">
        <v>0.35250075012678628</v>
      </c>
      <c r="L71">
        <v>0.23029169476978742</v>
      </c>
      <c r="M71">
        <v>0.15758415807853382</v>
      </c>
      <c r="N71">
        <v>0.50330565909295366</v>
      </c>
      <c r="O71">
        <v>0.3496064228816127</v>
      </c>
      <c r="P71">
        <v>0.50106155371527161</v>
      </c>
      <c r="Q71">
        <v>0.21212214888107606</v>
      </c>
      <c r="R71">
        <v>0.22130592786565775</v>
      </c>
      <c r="S71">
        <v>0.28080195672527519</v>
      </c>
      <c r="T71">
        <v>0.21373696047081217</v>
      </c>
      <c r="U71">
        <v>0.33572025558289487</v>
      </c>
      <c r="V71">
        <v>0.24282036891024997</v>
      </c>
      <c r="W71">
        <v>0.19936046296742838</v>
      </c>
      <c r="X71">
        <v>0.29657500593464936</v>
      </c>
      <c r="Y71">
        <v>0.25786663042318664</v>
      </c>
      <c r="Z71">
        <v>0.41659057516328224</v>
      </c>
      <c r="AA71">
        <v>0.39633611067722285</v>
      </c>
      <c r="AB71">
        <v>9.6867622819312479E-2</v>
      </c>
      <c r="AC71">
        <v>0.81527826958100824</v>
      </c>
      <c r="AD71">
        <v>0.51592573003753128</v>
      </c>
      <c r="AE71">
        <v>0.11626117074795414</v>
      </c>
      <c r="AF71">
        <v>0.4486189911410472</v>
      </c>
      <c r="AG71">
        <v>0.44061728268323719</v>
      </c>
      <c r="AH71">
        <v>0.19484109467052052</v>
      </c>
      <c r="AI71">
        <v>0.33989054409736852</v>
      </c>
      <c r="AJ71">
        <v>0.36421767724960619</v>
      </c>
      <c r="AK71">
        <v>0.40248727457520128</v>
      </c>
      <c r="AL71">
        <v>0.16843699978205728</v>
      </c>
      <c r="AM71">
        <v>0.1293388117094591</v>
      </c>
      <c r="AN71">
        <v>0.18400600347026175</v>
      </c>
      <c r="AO71">
        <v>0.58253662250112637</v>
      </c>
      <c r="AP71">
        <v>0.12416579595358328</v>
      </c>
      <c r="AQ71">
        <v>0.16805341499853116</v>
      </c>
      <c r="AR71">
        <v>0.33901356742105881</v>
      </c>
      <c r="AS71">
        <v>0.24125535091687347</v>
      </c>
      <c r="AT71">
        <v>0.18775925034306365</v>
      </c>
      <c r="AU71">
        <v>0.1520936205821245</v>
      </c>
      <c r="AV71">
        <v>0.42956937351851399</v>
      </c>
      <c r="AW71">
        <v>0.50425195011810997</v>
      </c>
      <c r="AX71">
        <v>0.38767750283537727</v>
      </c>
      <c r="AY71">
        <v>0.14872987609967195</v>
      </c>
      <c r="AZ71">
        <v>0.27313980094625018</v>
      </c>
      <c r="BA71">
        <v>0.39052287993617074</v>
      </c>
      <c r="BB71">
        <v>0.70774691517423638</v>
      </c>
      <c r="BC71">
        <v>0.33704693525661567</v>
      </c>
      <c r="BD71">
        <v>0.34757479505496491</v>
      </c>
      <c r="BE71">
        <v>0.40410342696871981</v>
      </c>
      <c r="BF71">
        <v>0.20195875136484517</v>
      </c>
      <c r="BG71">
        <v>0.14512979965724951</v>
      </c>
      <c r="BH71">
        <v>0.29115510418955298</v>
      </c>
      <c r="BI71">
        <v>0.58903951045525083</v>
      </c>
      <c r="BJ71">
        <v>0.45215420573676657</v>
      </c>
      <c r="BK71">
        <v>0.30188641754011641</v>
      </c>
      <c r="BL71">
        <v>0.2017092973597493</v>
      </c>
      <c r="BM71">
        <v>0.36786368613523879</v>
      </c>
      <c r="BN71">
        <v>0.21624045735812281</v>
      </c>
      <c r="BO71">
        <v>0.12207230473407817</v>
      </c>
      <c r="BP71">
        <v>0.32861694242041972</v>
      </c>
      <c r="BQ71">
        <v>0.28585582085156624</v>
      </c>
      <c r="BR71">
        <v>0.54667296514819941</v>
      </c>
      <c r="BS71">
        <v>0.16467025351879758</v>
      </c>
      <c r="BT71">
        <v>0.40275670606001468</v>
      </c>
      <c r="BU71">
        <v>0.34568784884737513</v>
      </c>
      <c r="BV71">
        <v>0.36077897749798893</v>
      </c>
      <c r="BW71">
        <v>0.64252038109752629</v>
      </c>
      <c r="BX71">
        <v>0.15921527414371431</v>
      </c>
      <c r="BY71">
        <v>0.40173009187876074</v>
      </c>
      <c r="BZ71">
        <v>0.40306968289996659</v>
      </c>
      <c r="CA71">
        <v>0.57844107922152199</v>
      </c>
      <c r="CB71">
        <v>0.39514080912654292</v>
      </c>
      <c r="CC71">
        <v>0.45089525739757663</v>
      </c>
      <c r="CD71">
        <v>0.6558991335283888</v>
      </c>
      <c r="CE71">
        <v>0.23256329564588735</v>
      </c>
      <c r="CF71">
        <v>0.14120748547528023</v>
      </c>
      <c r="CG71">
        <v>0.35798820545903143</v>
      </c>
      <c r="CH71">
        <v>0.52248116397590216</v>
      </c>
      <c r="CI71">
        <v>0.50867238006309001</v>
      </c>
      <c r="CJ71">
        <v>0.21206370806463704</v>
      </c>
      <c r="CK71">
        <v>0.16450134763881455</v>
      </c>
      <c r="CL71">
        <v>0.2335860769095125</v>
      </c>
      <c r="CM71">
        <v>0.17351609275960028</v>
      </c>
      <c r="CN71">
        <v>7.442262257811548E-2</v>
      </c>
      <c r="CO71">
        <v>0.2099617165609276</v>
      </c>
      <c r="CP71">
        <v>0.36479815841414776</v>
      </c>
      <c r="CQ71">
        <v>0.61926558218339567</v>
      </c>
      <c r="CR71">
        <v>0.40033294219476656</v>
      </c>
      <c r="CS71">
        <v>0.11517461268260781</v>
      </c>
      <c r="CT71">
        <v>0.35472541770210986</v>
      </c>
      <c r="CU71">
        <v>0.6309221221262904</v>
      </c>
      <c r="CV71">
        <v>0.49780864656016699</v>
      </c>
      <c r="CW71">
        <v>0.25710085215743866</v>
      </c>
      <c r="CX71">
        <v>0.42328252211225059</v>
      </c>
      <c r="CY71">
        <v>0.19157087119010946</v>
      </c>
      <c r="CZ71">
        <v>0.4788397694023464</v>
      </c>
      <c r="DA71">
        <v>0.47577972193385032</v>
      </c>
      <c r="DB71">
        <v>0.2773551361003927</v>
      </c>
      <c r="DC71">
        <v>0.33142135482876223</v>
      </c>
      <c r="DD71">
        <v>0.22330082967304901</v>
      </c>
      <c r="DE71">
        <v>0.2802171048435852</v>
      </c>
      <c r="DF71">
        <v>0.17903359176450595</v>
      </c>
      <c r="DG71">
        <v>0.23687130236567241</v>
      </c>
      <c r="DH71">
        <v>0.31805525249691202</v>
      </c>
      <c r="DI71">
        <v>0.49329521045414204</v>
      </c>
      <c r="DJ71">
        <v>0.4897289115018636</v>
      </c>
      <c r="DK71">
        <v>0.27987522942808141</v>
      </c>
      <c r="DL71">
        <v>0.2549138158724476</v>
      </c>
      <c r="DM71">
        <v>0.39722829256145264</v>
      </c>
      <c r="DN71">
        <v>0.33481760416356565</v>
      </c>
      <c r="DO71">
        <v>0.62457860652215591</v>
      </c>
      <c r="DP71">
        <v>0.20883203892435279</v>
      </c>
      <c r="DQ71">
        <v>0.30573120355993155</v>
      </c>
      <c r="DR71">
        <v>0.17703307389284567</v>
      </c>
      <c r="DS71">
        <v>0.24958131448733598</v>
      </c>
      <c r="DT71">
        <v>0.23149293747461791</v>
      </c>
      <c r="DU71">
        <v>0.38260915871526613</v>
      </c>
      <c r="DV71">
        <v>0.42665059756475887</v>
      </c>
      <c r="DW71">
        <v>0.35309351690476953</v>
      </c>
      <c r="DX71">
        <v>0.41094249687704132</v>
      </c>
      <c r="DY71">
        <v>0.14289822485567558</v>
      </c>
      <c r="DZ71">
        <v>0.18890506836190754</v>
      </c>
      <c r="EA71">
        <v>0.59343738997958662</v>
      </c>
      <c r="EB71">
        <v>0.26235708371039629</v>
      </c>
      <c r="EC71">
        <v>0.39960072219535125</v>
      </c>
      <c r="ED71">
        <v>0.24957163922437423</v>
      </c>
      <c r="EE71">
        <v>0.36927592301681877</v>
      </c>
      <c r="EF71">
        <v>0.52221207850843032</v>
      </c>
      <c r="EG71">
        <v>0.27371977720731833</v>
      </c>
      <c r="EH71">
        <v>0.4363127769562839</v>
      </c>
      <c r="EI71">
        <v>0.2317668849485226</v>
      </c>
      <c r="EJ71">
        <v>0.18314632995789371</v>
      </c>
      <c r="EK71">
        <v>0.18798306397523859</v>
      </c>
      <c r="EL71">
        <v>0.28902432592662958</v>
      </c>
      <c r="EM71">
        <v>0.33040528682272607</v>
      </c>
      <c r="EN71">
        <v>0.24172170609139351</v>
      </c>
      <c r="EO71">
        <v>0.38758669790086564</v>
      </c>
      <c r="EP71">
        <v>0.31937451938269568</v>
      </c>
      <c r="EQ71">
        <v>0.36599150620635768</v>
      </c>
      <c r="ER71">
        <v>0.23880384274837854</v>
      </c>
      <c r="ES71">
        <v>0.54658228907387485</v>
      </c>
      <c r="ET71">
        <v>0.48678405346277576</v>
      </c>
      <c r="EU71">
        <v>0.31659711478756203</v>
      </c>
      <c r="EV71">
        <v>0.11754529784212141</v>
      </c>
      <c r="EW71">
        <v>0.56011000915385367</v>
      </c>
      <c r="EX71">
        <v>0.24250524903217024</v>
      </c>
      <c r="EY71">
        <v>0.31455677397729842</v>
      </c>
      <c r="EZ71">
        <v>0.20965697115528514</v>
      </c>
      <c r="FA71">
        <v>0.12662772109108997</v>
      </c>
      <c r="FB71">
        <v>0.18371707217746269</v>
      </c>
      <c r="FC71">
        <v>0.44931580960914996</v>
      </c>
      <c r="FD71">
        <v>0.5285632648509917</v>
      </c>
      <c r="FE71">
        <v>0.48545005367534644</v>
      </c>
      <c r="FF71">
        <v>0.13950919127493613</v>
      </c>
      <c r="FG71">
        <v>0.58229969171111695</v>
      </c>
      <c r="FH71">
        <v>0.46151125495900602</v>
      </c>
      <c r="FI71">
        <v>0.19158122363133429</v>
      </c>
      <c r="FJ71">
        <v>0.3226565115110569</v>
      </c>
      <c r="FK71">
        <v>0.29701609504544041</v>
      </c>
      <c r="FL71">
        <v>0.24414404625496602</v>
      </c>
      <c r="FM71">
        <v>0.21979895416202178</v>
      </c>
      <c r="FN71">
        <v>0.36311870698762239</v>
      </c>
      <c r="FO71">
        <v>0.36109917547998427</v>
      </c>
      <c r="FP71">
        <v>0.17655668652665923</v>
      </c>
      <c r="FQ71">
        <v>0.35504893861655673</v>
      </c>
      <c r="FR71">
        <v>0.32980534393181926</v>
      </c>
      <c r="FS71">
        <v>0.23677767504661235</v>
      </c>
      <c r="FT71">
        <v>0.11911231146440067</v>
      </c>
      <c r="FU71">
        <v>5.7474263285287139E-2</v>
      </c>
      <c r="FV71">
        <v>0.22030932938416201</v>
      </c>
      <c r="FW71">
        <v>1.86991739533015E-2</v>
      </c>
      <c r="FX71">
        <v>0.35548398345101195</v>
      </c>
      <c r="FY71">
        <v>0.60863452871834056</v>
      </c>
      <c r="FZ71">
        <v>0.53115768224013671</v>
      </c>
      <c r="GA71">
        <v>0.16577599514238903</v>
      </c>
      <c r="GB71">
        <v>0.28622356351762041</v>
      </c>
      <c r="GC71">
        <v>0.36625740248338701</v>
      </c>
      <c r="GD71">
        <v>0.54633719949111748</v>
      </c>
      <c r="GE71">
        <v>0.28882118038617088</v>
      </c>
      <c r="GF71">
        <v>0.30372059950206121</v>
      </c>
      <c r="GG71">
        <v>0.27542793718150571</v>
      </c>
      <c r="GH71">
        <v>0.62361688813492311</v>
      </c>
      <c r="GI71">
        <v>0.33842853044720456</v>
      </c>
      <c r="GJ71">
        <v>0.17998909532832477</v>
      </c>
      <c r="GK71">
        <v>0.27334898589098844</v>
      </c>
      <c r="GL71">
        <v>0.58729545699695818</v>
      </c>
      <c r="GM71">
        <v>0.20046529328125354</v>
      </c>
      <c r="GN71">
        <v>0.19071171831082262</v>
      </c>
      <c r="GO71">
        <v>0.23529643794695207</v>
      </c>
      <c r="GP71">
        <v>0.40732485361028348</v>
      </c>
      <c r="GQ71">
        <v>0.42261303375758363</v>
      </c>
      <c r="GR71">
        <v>8.7976180311155283E-2</v>
      </c>
      <c r="GS71">
        <v>0.44324718621981796</v>
      </c>
      <c r="GT71">
        <v>0.18450278765020384</v>
      </c>
      <c r="GU71">
        <v>0.32955965461374781</v>
      </c>
      <c r="GV71">
        <v>0.66558284491899489</v>
      </c>
      <c r="GW71">
        <v>0.13944307357517383</v>
      </c>
      <c r="GX71">
        <v>0.20729846352221695</v>
      </c>
      <c r="GY71">
        <v>0.13974209698072607</v>
      </c>
      <c r="GZ71">
        <v>0.29527637861081585</v>
      </c>
      <c r="HA71">
        <v>0.29981129577483312</v>
      </c>
      <c r="HB71">
        <v>0.36586551287599423</v>
      </c>
      <c r="HC71">
        <v>0.44305901803778536</v>
      </c>
      <c r="HD71">
        <v>0.36378787418124758</v>
      </c>
      <c r="HE71">
        <v>0.1765959124452039</v>
      </c>
      <c r="HF71">
        <v>0.17654411975538184</v>
      </c>
      <c r="HG71">
        <v>0.49916475213301492</v>
      </c>
      <c r="HH71">
        <v>0.21759960095228137</v>
      </c>
      <c r="HI71">
        <v>0.39464642826912999</v>
      </c>
      <c r="HJ71">
        <v>6.385214011431932E-2</v>
      </c>
      <c r="HK71">
        <v>0.40598209744108249</v>
      </c>
      <c r="HL71">
        <v>0.43540010033658894</v>
      </c>
      <c r="HM71">
        <v>0.24069847457871332</v>
      </c>
      <c r="HN71">
        <v>0.19872767540888092</v>
      </c>
      <c r="HO71">
        <v>0.32293554105926647</v>
      </c>
      <c r="HP71">
        <v>0.27548843813401047</v>
      </c>
      <c r="HQ71">
        <v>0.12045275325562826</v>
      </c>
      <c r="HR71">
        <v>0.32353623805213949</v>
      </c>
      <c r="HS71">
        <v>0.33800141166795505</v>
      </c>
      <c r="HT71">
        <v>0.18187797021151653</v>
      </c>
      <c r="HU71">
        <v>0.29153176540028686</v>
      </c>
      <c r="HV71">
        <v>0.60531104932784885</v>
      </c>
      <c r="HW71">
        <v>0.23523039585747774</v>
      </c>
      <c r="HX71">
        <v>0.28959959374335803</v>
      </c>
      <c r="HY71">
        <v>0.35842396141426047</v>
      </c>
      <c r="HZ71">
        <v>0.73921031735884768</v>
      </c>
      <c r="IA71">
        <v>0.61255565411168056</v>
      </c>
      <c r="IB71">
        <v>0.74711847756694572</v>
      </c>
      <c r="IC71">
        <v>0.74509737350305483</v>
      </c>
      <c r="ID71">
        <v>0.3096076765826975</v>
      </c>
      <c r="IE71">
        <v>0.359678807467121</v>
      </c>
      <c r="IF71">
        <v>0.30864956638814378</v>
      </c>
      <c r="IG71">
        <v>0.42209228397906384</v>
      </c>
      <c r="IH71">
        <v>0.24166416920336961</v>
      </c>
      <c r="II71">
        <v>0.4718436163966605</v>
      </c>
      <c r="IJ71">
        <v>0.1591307049690886</v>
      </c>
      <c r="IK71">
        <v>0.18947190705182482</v>
      </c>
      <c r="IL71">
        <v>0.51078760934678735</v>
      </c>
      <c r="IM71">
        <v>0.3540726826220949</v>
      </c>
      <c r="IN71">
        <v>0.21590932835728255</v>
      </c>
      <c r="IO71">
        <v>0.11581064674666598</v>
      </c>
      <c r="IP71">
        <v>0.10003542127680874</v>
      </c>
      <c r="IQ71">
        <v>0.4051983632819488</v>
      </c>
      <c r="IR71">
        <v>0.15329585428599821</v>
      </c>
      <c r="IS71">
        <v>0.26184133420891476</v>
      </c>
      <c r="IT71">
        <v>0.69380917247651819</v>
      </c>
      <c r="IU71">
        <v>0.414294774971392</v>
      </c>
      <c r="IV71">
        <v>0.64316373848048114</v>
      </c>
      <c r="IW71">
        <v>0.39467721400114231</v>
      </c>
      <c r="IX71">
        <v>0.19766207733015323</v>
      </c>
      <c r="IY71">
        <v>0.61702623812468693</v>
      </c>
      <c r="IZ71">
        <v>0.33829669500437676</v>
      </c>
      <c r="JA71">
        <v>0.22430179170646275</v>
      </c>
      <c r="JB71">
        <v>0.18980343852301612</v>
      </c>
      <c r="JC71">
        <v>0.21050293380036755</v>
      </c>
      <c r="JD71">
        <v>0.38741887726914992</v>
      </c>
      <c r="JE71">
        <v>0.1344254043753145</v>
      </c>
      <c r="JF71">
        <v>0.27197880914307437</v>
      </c>
      <c r="JG71">
        <v>0.46564010490834662</v>
      </c>
      <c r="JH71">
        <v>0.57125772216369675</v>
      </c>
      <c r="JI71">
        <v>0.46626268220909328</v>
      </c>
      <c r="JJ71">
        <v>0.21750522985398563</v>
      </c>
      <c r="JK71">
        <v>0.74775542864697297</v>
      </c>
      <c r="JL71">
        <v>0.11654415569246016</v>
      </c>
      <c r="JM71">
        <v>0.41685038830140952</v>
      </c>
      <c r="JN71">
        <v>0.14837538077489526</v>
      </c>
      <c r="JO71">
        <v>0.12520678545917449</v>
      </c>
      <c r="JP71">
        <v>0.11740684684999357</v>
      </c>
      <c r="JQ71">
        <v>0.19620454244102117</v>
      </c>
      <c r="JR71">
        <v>5.0992730719209949E-2</v>
      </c>
      <c r="JS71">
        <v>0.48021825709459065</v>
      </c>
      <c r="JT71">
        <v>0.48670084725743601</v>
      </c>
      <c r="JU71">
        <v>0.22553117925351038</v>
      </c>
      <c r="JV71">
        <v>0.30132827388678346</v>
      </c>
      <c r="JW71">
        <v>0.8093298911975132</v>
      </c>
      <c r="JX71">
        <v>0.43908254679849412</v>
      </c>
      <c r="JY71">
        <v>0.28354359013876096</v>
      </c>
      <c r="JZ71">
        <v>0.10010107729998527</v>
      </c>
      <c r="KA71">
        <v>0.3499321599806916</v>
      </c>
      <c r="KB71">
        <v>0.45075005176199145</v>
      </c>
      <c r="KC71">
        <v>0.51173422713446293</v>
      </c>
      <c r="KD71">
        <v>0.35390188176708504</v>
      </c>
      <c r="KE71">
        <v>0.39105440902504696</v>
      </c>
      <c r="KF71">
        <v>0.42528295479178557</v>
      </c>
      <c r="KG71">
        <v>0.24796410772422209</v>
      </c>
      <c r="KH71">
        <v>0.2693326382074076</v>
      </c>
      <c r="KI71">
        <v>0.30919817698875279</v>
      </c>
      <c r="KJ71">
        <v>0.35398766910142554</v>
      </c>
      <c r="KK71">
        <v>0.19766492549242151</v>
      </c>
      <c r="KL71">
        <v>0.65532812638455296</v>
      </c>
      <c r="KM71">
        <v>0.2478977552612594</v>
      </c>
      <c r="KN71">
        <v>0.45772051884942588</v>
      </c>
      <c r="KO71">
        <v>0.43071463663724752</v>
      </c>
      <c r="KP71">
        <v>0.4256353702621809</v>
      </c>
      <c r="KQ71">
        <v>0.27804501894751482</v>
      </c>
      <c r="KR71">
        <v>0.19167497816642387</v>
      </c>
      <c r="KS71">
        <v>0.18458691477054359</v>
      </c>
      <c r="KT71">
        <v>0.35856233361715462</v>
      </c>
      <c r="KU71">
        <v>0.1598233751733541</v>
      </c>
      <c r="KV71">
        <v>0.43038680656842432</v>
      </c>
      <c r="KW71">
        <v>0.29082007314119335</v>
      </c>
      <c r="KX71">
        <v>0.52245942049965588</v>
      </c>
      <c r="KY71">
        <v>0.38745475910867322</v>
      </c>
      <c r="KZ71">
        <v>0.17884963088420905</v>
      </c>
      <c r="LA71">
        <v>0.23183527907122578</v>
      </c>
      <c r="LB71">
        <v>0.24863818877128363</v>
      </c>
      <c r="LC71">
        <v>0.22244783947343363</v>
      </c>
      <c r="LD71">
        <v>0.29695971919708408</v>
      </c>
      <c r="LE71">
        <v>0.42763535161077759</v>
      </c>
      <c r="LF71">
        <v>0.40208638026903565</v>
      </c>
      <c r="LG71">
        <v>0.19931931079892828</v>
      </c>
      <c r="LH71">
        <v>0.47728999576205622</v>
      </c>
      <c r="LI71">
        <v>0.10062088198579287</v>
      </c>
      <c r="LJ71">
        <v>0.45465314114104605</v>
      </c>
      <c r="LK71">
        <v>0.36006963491795707</v>
      </c>
      <c r="LL71">
        <v>0.28609474307203497</v>
      </c>
      <c r="LM71">
        <v>0.49253980509941009</v>
      </c>
      <c r="LN71">
        <v>0.36202135436462246</v>
      </c>
      <c r="LO71">
        <v>0.33284566133277749</v>
      </c>
      <c r="LP71">
        <v>0.41114838222051775</v>
      </c>
      <c r="LQ71">
        <v>0.15324428462037956</v>
      </c>
      <c r="LR71">
        <v>0.3009472342665096</v>
      </c>
      <c r="LS71">
        <v>0.29292923331036569</v>
      </c>
      <c r="LT71">
        <v>0.44192435111948702</v>
      </c>
      <c r="LU71">
        <v>0.54070394120226739</v>
      </c>
      <c r="LV71">
        <v>0.26363442609665294</v>
      </c>
      <c r="LW71">
        <v>0.26472428208753301</v>
      </c>
      <c r="LX71">
        <v>0.46270394455119856</v>
      </c>
      <c r="LY71">
        <v>0.21384584513849297</v>
      </c>
      <c r="LZ71">
        <v>0.25877547085767022</v>
      </c>
      <c r="MA71">
        <v>0.18535197637992287</v>
      </c>
      <c r="MB71">
        <v>0.46892465825702045</v>
      </c>
      <c r="MC71">
        <v>0.26067440819409476</v>
      </c>
      <c r="MD71">
        <v>0.22794663954008251</v>
      </c>
      <c r="ME71">
        <v>0.20019543817822652</v>
      </c>
      <c r="MF71">
        <v>0.36858467591175459</v>
      </c>
      <c r="MG71">
        <v>0.62925402898868277</v>
      </c>
      <c r="MH71">
        <v>8.5887644326645779E-2</v>
      </c>
      <c r="MI71">
        <v>0.36358243892134778</v>
      </c>
      <c r="MJ71">
        <v>0.37471345121529287</v>
      </c>
      <c r="MK71">
        <v>0.18371622143676766</v>
      </c>
      <c r="ML71">
        <v>0.1688254764747445</v>
      </c>
      <c r="MM71">
        <v>0.26243359500820018</v>
      </c>
      <c r="MN71">
        <v>0.60205622181162188</v>
      </c>
      <c r="MO71">
        <v>0.10012940471751168</v>
      </c>
      <c r="MP71">
        <v>0.32349905127169576</v>
      </c>
      <c r="MQ71">
        <v>0.3030185694242315</v>
      </c>
      <c r="MR71">
        <v>0.19769038062300182</v>
      </c>
      <c r="MS71">
        <v>0.56240230744887454</v>
      </c>
      <c r="MT71">
        <v>0.38116699983517033</v>
      </c>
      <c r="MU71">
        <v>0.19369030275087776</v>
      </c>
      <c r="MV71">
        <v>0.58102945202984713</v>
      </c>
      <c r="MW71">
        <v>0.38556734066700615</v>
      </c>
      <c r="MX71">
        <v>0.37340201205891621</v>
      </c>
      <c r="MY71">
        <v>0.18010367463527746</v>
      </c>
      <c r="MZ71">
        <v>0.40544293547934229</v>
      </c>
      <c r="NA71">
        <v>0.45933248787370418</v>
      </c>
      <c r="NB71">
        <v>0.15647799414122721</v>
      </c>
      <c r="NC71">
        <v>0.20442171999624587</v>
      </c>
      <c r="ND71">
        <v>0.42086558152329834</v>
      </c>
      <c r="NE71">
        <v>0.3012095671420697</v>
      </c>
      <c r="NF71">
        <v>0.32818478386191663</v>
      </c>
      <c r="NG71">
        <v>0.44488381075418393</v>
      </c>
      <c r="NH71">
        <v>0.12338570949534369</v>
      </c>
      <c r="NI71">
        <v>0.32261322212179733</v>
      </c>
      <c r="NJ71">
        <v>6.1643321291475928E-2</v>
      </c>
      <c r="NK71">
        <v>4.4521436712003724E-2</v>
      </c>
      <c r="NL71">
        <v>7.7809340184527467E-2</v>
      </c>
      <c r="NM71">
        <v>0.48742287104174642</v>
      </c>
      <c r="NN71">
        <v>0.3783401283473764</v>
      </c>
      <c r="NO71">
        <v>0.1436919093390327</v>
      </c>
      <c r="NP71">
        <v>0.2163185159422211</v>
      </c>
      <c r="NQ71">
        <v>0.58314141578032852</v>
      </c>
      <c r="NR71">
        <v>0.46664452833054204</v>
      </c>
      <c r="NS71">
        <v>0.22972287266237873</v>
      </c>
      <c r="NT71">
        <v>0.19271897316284659</v>
      </c>
      <c r="NU71">
        <v>0.52489522566182756</v>
      </c>
      <c r="NV71">
        <v>0.29681058423417267</v>
      </c>
      <c r="NW71">
        <v>0.63527924413256209</v>
      </c>
      <c r="NX71">
        <v>0.15307276608417361</v>
      </c>
      <c r="NY71">
        <v>0.43507389619703296</v>
      </c>
      <c r="NZ71">
        <v>0.10512356903344207</v>
      </c>
      <c r="OA71">
        <v>0.2594418952638029</v>
      </c>
      <c r="OB71">
        <v>0.48800061438745368</v>
      </c>
      <c r="OC71">
        <v>0.56990716213587744</v>
      </c>
      <c r="OD71">
        <v>0.40835525935802064</v>
      </c>
      <c r="OE71">
        <v>0.2691001650896227</v>
      </c>
      <c r="OF71">
        <v>0.19938159818380144</v>
      </c>
      <c r="OG71">
        <v>0.44678082313982437</v>
      </c>
      <c r="OH71">
        <v>0.53273332634072745</v>
      </c>
      <c r="OI71">
        <v>0.26038241497353237</v>
      </c>
      <c r="OJ71">
        <v>0.40231341275810495</v>
      </c>
      <c r="OK71">
        <v>0.41453777843405459</v>
      </c>
      <c r="OL71">
        <v>0.27176324575712829</v>
      </c>
      <c r="OM71">
        <v>0.31521746432149222</v>
      </c>
    </row>
    <row r="72" spans="1:403" x14ac:dyDescent="0.25">
      <c r="A72">
        <v>30</v>
      </c>
      <c r="B72" s="19">
        <v>0.33100916890544163</v>
      </c>
      <c r="C72">
        <v>0.40099114800629432</v>
      </c>
      <c r="D72">
        <v>0.32147667492200305</v>
      </c>
      <c r="E72">
        <v>0.13274021500655547</v>
      </c>
      <c r="F72">
        <v>0.40959096542140794</v>
      </c>
      <c r="G72">
        <v>0.15049033414933902</v>
      </c>
      <c r="H72">
        <v>0.4679107972982528</v>
      </c>
      <c r="I72">
        <v>0.69904664207995681</v>
      </c>
      <c r="J72">
        <v>0.12467762110602659</v>
      </c>
      <c r="K72">
        <v>0.39234140121568628</v>
      </c>
      <c r="L72">
        <v>0.64239659533279658</v>
      </c>
      <c r="M72">
        <v>0.29466636697187121</v>
      </c>
      <c r="N72">
        <v>0.40515621959895309</v>
      </c>
      <c r="O72">
        <v>0.2041174250396183</v>
      </c>
      <c r="P72">
        <v>0.20338046241846292</v>
      </c>
      <c r="Q72">
        <v>0.63781372017609228</v>
      </c>
      <c r="R72">
        <v>7.5536237319507898E-2</v>
      </c>
      <c r="S72">
        <v>0.31406642929131079</v>
      </c>
      <c r="T72">
        <v>0.44159577151681373</v>
      </c>
      <c r="U72">
        <v>0.48073808299851062</v>
      </c>
      <c r="V72">
        <v>0.36338776198608935</v>
      </c>
      <c r="W72">
        <v>0.55186968218133736</v>
      </c>
      <c r="X72">
        <v>6.9887598336964923E-2</v>
      </c>
      <c r="Y72">
        <v>0.53694837673268969</v>
      </c>
      <c r="Z72">
        <v>0.27634682818338241</v>
      </c>
      <c r="AA72">
        <v>0.1250177032185428</v>
      </c>
      <c r="AB72">
        <v>0.490121016511741</v>
      </c>
      <c r="AC72">
        <v>0.24694286354489403</v>
      </c>
      <c r="AD72">
        <v>0.38997919876364362</v>
      </c>
      <c r="AE72">
        <v>0.51290226844530651</v>
      </c>
      <c r="AF72">
        <v>0.12154503605504027</v>
      </c>
      <c r="AG72">
        <v>0.16386582725670745</v>
      </c>
      <c r="AH72">
        <v>0.43510467717619927</v>
      </c>
      <c r="AI72">
        <v>0.26214449184127364</v>
      </c>
      <c r="AJ72">
        <v>0.64147136750398348</v>
      </c>
      <c r="AK72">
        <v>0.37360819285884528</v>
      </c>
      <c r="AL72">
        <v>0.49832878700364447</v>
      </c>
      <c r="AM72">
        <v>0.102868958342534</v>
      </c>
      <c r="AN72">
        <v>0.20549012462910141</v>
      </c>
      <c r="AO72">
        <v>0.40759105255377381</v>
      </c>
      <c r="AP72">
        <v>0.32004803767728296</v>
      </c>
      <c r="AQ72">
        <v>0.38121526501003444</v>
      </c>
      <c r="AR72">
        <v>0.2274961128151097</v>
      </c>
      <c r="AS72">
        <v>0.35431975517658965</v>
      </c>
      <c r="AT72">
        <v>0.31861198915872713</v>
      </c>
      <c r="AU72">
        <v>0.5445805426152267</v>
      </c>
      <c r="AV72">
        <v>0.41212295874324589</v>
      </c>
      <c r="AW72">
        <v>0.55293531493762327</v>
      </c>
      <c r="AX72">
        <v>0.44225715986706504</v>
      </c>
      <c r="AY72">
        <v>7.3126443445537953E-2</v>
      </c>
      <c r="AZ72">
        <v>0.21755567325549402</v>
      </c>
      <c r="BA72">
        <v>0.2957729219330591</v>
      </c>
      <c r="BB72">
        <v>0.14863582959200825</v>
      </c>
      <c r="BC72">
        <v>0.26356464239567995</v>
      </c>
      <c r="BD72">
        <v>0.20348174308941527</v>
      </c>
      <c r="BE72">
        <v>0.21336128255960513</v>
      </c>
      <c r="BF72">
        <v>0.44773040935358543</v>
      </c>
      <c r="BG72">
        <v>0.5139882540739078</v>
      </c>
      <c r="BH72">
        <v>0.40102867706096412</v>
      </c>
      <c r="BI72">
        <v>0.22193846654198765</v>
      </c>
      <c r="BJ72">
        <v>4.6335901176415513E-2</v>
      </c>
      <c r="BK72">
        <v>0.13504674984441578</v>
      </c>
      <c r="BL72">
        <v>0.19639032079556329</v>
      </c>
      <c r="BM72">
        <v>0.66810885206577852</v>
      </c>
      <c r="BN72">
        <v>0.57489763255441417</v>
      </c>
      <c r="BO72">
        <v>0.21129980441468649</v>
      </c>
      <c r="BP72">
        <v>0.49672815333830644</v>
      </c>
      <c r="BQ72">
        <v>0.35176502177093971</v>
      </c>
      <c r="BR72">
        <v>0.20917470853818132</v>
      </c>
      <c r="BS72">
        <v>0.19944253543253884</v>
      </c>
      <c r="BT72">
        <v>0.19072207486258053</v>
      </c>
      <c r="BU72">
        <v>0.33843536084369807</v>
      </c>
      <c r="BV72">
        <v>0.38541715135992827</v>
      </c>
      <c r="BW72">
        <v>0.41158350414612155</v>
      </c>
      <c r="BX72">
        <v>0.63446927339988157</v>
      </c>
      <c r="BY72">
        <v>0.13488545112463837</v>
      </c>
      <c r="BZ72">
        <v>0.23315435668478046</v>
      </c>
      <c r="CA72">
        <v>0.33887627447364055</v>
      </c>
      <c r="CB72">
        <v>0.23762038840848337</v>
      </c>
      <c r="CC72">
        <v>0.43666846806475823</v>
      </c>
      <c r="CD72">
        <v>0.40008589806856276</v>
      </c>
      <c r="CE72">
        <v>0.37577247728721108</v>
      </c>
      <c r="CF72">
        <v>0.36875778577218943</v>
      </c>
      <c r="CG72">
        <v>9.4012888193889199E-2</v>
      </c>
      <c r="CH72">
        <v>0.5651263297066913</v>
      </c>
      <c r="CI72">
        <v>0.478854147485962</v>
      </c>
      <c r="CJ72">
        <v>9.7955261337904206E-2</v>
      </c>
      <c r="CK72">
        <v>0.18729316922243033</v>
      </c>
      <c r="CL72">
        <v>0.11746707221807567</v>
      </c>
      <c r="CM72">
        <v>0.12963177628960063</v>
      </c>
      <c r="CN72">
        <v>0.22965216364036706</v>
      </c>
      <c r="CO72">
        <v>0.12562625022747556</v>
      </c>
      <c r="CP72">
        <v>9.7151219156914395E-2</v>
      </c>
      <c r="CQ72">
        <v>0.28799499693705299</v>
      </c>
      <c r="CR72">
        <v>7.7844938499986804E-2</v>
      </c>
      <c r="CS72">
        <v>0.1412825899347141</v>
      </c>
      <c r="CT72">
        <v>0.32551494960569616</v>
      </c>
      <c r="CU72">
        <v>0.27369679978816058</v>
      </c>
      <c r="CV72">
        <v>0.4797205866809281</v>
      </c>
      <c r="CW72">
        <v>0.15956737291355927</v>
      </c>
      <c r="CX72">
        <v>0.20087690077042009</v>
      </c>
      <c r="CY72">
        <v>0.36487655200215752</v>
      </c>
      <c r="CZ72">
        <v>6.9464952629600105E-2</v>
      </c>
      <c r="DA72">
        <v>0.53221819702173323</v>
      </c>
      <c r="DB72">
        <v>0.32613043383967277</v>
      </c>
      <c r="DC72">
        <v>0.79036194750225952</v>
      </c>
      <c r="DD72">
        <v>0.32487951641931456</v>
      </c>
      <c r="DE72">
        <v>0.19769395958177716</v>
      </c>
      <c r="DF72">
        <v>0.51055491540080844</v>
      </c>
      <c r="DG72">
        <v>0.4004931633390767</v>
      </c>
      <c r="DH72">
        <v>0.30566777429821901</v>
      </c>
      <c r="DI72">
        <v>0.33452603482785392</v>
      </c>
      <c r="DJ72">
        <v>0.49478340646592756</v>
      </c>
      <c r="DK72">
        <v>0.3739924071749291</v>
      </c>
      <c r="DL72">
        <v>0.50440877892839575</v>
      </c>
      <c r="DM72">
        <v>9.5688684038516159E-2</v>
      </c>
      <c r="DN72">
        <v>0.25869133496652635</v>
      </c>
      <c r="DO72">
        <v>0.37498178632612789</v>
      </c>
      <c r="DP72">
        <v>0.53914713246872781</v>
      </c>
      <c r="DQ72">
        <v>0.32778193700927405</v>
      </c>
      <c r="DR72">
        <v>0.36271253895003552</v>
      </c>
      <c r="DS72">
        <v>0.30925597193592913</v>
      </c>
      <c r="DT72">
        <v>0.39707937430253748</v>
      </c>
      <c r="DU72">
        <v>0.14093239159479354</v>
      </c>
      <c r="DV72">
        <v>0.34079849268286699</v>
      </c>
      <c r="DW72">
        <v>9.3838440510931209E-2</v>
      </c>
      <c r="DX72">
        <v>0.43553056834589277</v>
      </c>
      <c r="DY72">
        <v>0.36539719213523925</v>
      </c>
      <c r="DZ72">
        <v>0.12860396485824258</v>
      </c>
      <c r="EA72">
        <v>0.44918220973588086</v>
      </c>
      <c r="EB72">
        <v>0.28329396603865165</v>
      </c>
      <c r="EC72">
        <v>9.7323412079478325E-2</v>
      </c>
      <c r="ED72">
        <v>0.4497093107910396</v>
      </c>
      <c r="EE72">
        <v>0.43554040769073243</v>
      </c>
      <c r="EF72">
        <v>0.40814119290307871</v>
      </c>
      <c r="EG72">
        <v>0.81193626630501115</v>
      </c>
      <c r="EH72">
        <v>0.18873549980593099</v>
      </c>
      <c r="EI72">
        <v>0.31767150657458909</v>
      </c>
      <c r="EJ72">
        <v>0.21847229161299231</v>
      </c>
      <c r="EK72">
        <v>0.27537608352209419</v>
      </c>
      <c r="EL72">
        <v>0.19758716838438886</v>
      </c>
      <c r="EM72">
        <v>0.48841076135351746</v>
      </c>
      <c r="EN72">
        <v>0.38018697813516733</v>
      </c>
      <c r="EO72">
        <v>0.15721107988041524</v>
      </c>
      <c r="EP72">
        <v>0.19610503213258618</v>
      </c>
      <c r="EQ72">
        <v>0.77912296986012619</v>
      </c>
      <c r="ER72">
        <v>0.55141695290749126</v>
      </c>
      <c r="ES72">
        <v>0.44969534921952936</v>
      </c>
      <c r="ET72">
        <v>0.56274227730754378</v>
      </c>
      <c r="EU72">
        <v>0.31942011841711793</v>
      </c>
      <c r="EV72">
        <v>0.27196750663294678</v>
      </c>
      <c r="EW72">
        <v>0.18226253792296557</v>
      </c>
      <c r="EX72">
        <v>0.23771987940307093</v>
      </c>
      <c r="EY72">
        <v>0.40419636811083592</v>
      </c>
      <c r="EZ72">
        <v>0.3660579316835032</v>
      </c>
      <c r="FA72">
        <v>0.17489726665443003</v>
      </c>
      <c r="FB72">
        <v>0.43806115570161186</v>
      </c>
      <c r="FC72">
        <v>0.26450324178218981</v>
      </c>
      <c r="FD72">
        <v>0.42278904062173606</v>
      </c>
      <c r="FE72">
        <v>0.50187625997843699</v>
      </c>
      <c r="FF72">
        <v>0.3608251220915778</v>
      </c>
      <c r="FG72">
        <v>0.50815651118148719</v>
      </c>
      <c r="FH72">
        <v>0.24074685993973435</v>
      </c>
      <c r="FI72">
        <v>0.17882186310828499</v>
      </c>
      <c r="FJ72">
        <v>0.39621247536087012</v>
      </c>
      <c r="FK72">
        <v>0.46922903884242939</v>
      </c>
      <c r="FL72">
        <v>0.44782215387817181</v>
      </c>
      <c r="FM72">
        <v>0.4261568660311692</v>
      </c>
      <c r="FN72">
        <v>0.1845969812456936</v>
      </c>
      <c r="FO72">
        <v>0.70350135639898193</v>
      </c>
      <c r="FP72">
        <v>0.58425499090906907</v>
      </c>
      <c r="FQ72">
        <v>0.44164459910908971</v>
      </c>
      <c r="FR72">
        <v>0.55685893818409515</v>
      </c>
      <c r="FS72">
        <v>0.30188010172680341</v>
      </c>
      <c r="FT72">
        <v>0.50074954636925562</v>
      </c>
      <c r="FU72">
        <v>0.36604046446988125</v>
      </c>
      <c r="FV72">
        <v>0.15451533569268161</v>
      </c>
      <c r="FW72">
        <v>0.34011607881943318</v>
      </c>
      <c r="FX72">
        <v>0.19458542294214429</v>
      </c>
      <c r="FY72">
        <v>0.41543348821988924</v>
      </c>
      <c r="FZ72">
        <v>0.23233858489761633</v>
      </c>
      <c r="GA72">
        <v>0.35498135920788199</v>
      </c>
      <c r="GB72">
        <v>0.26538032424198088</v>
      </c>
      <c r="GC72">
        <v>0.28778025734973856</v>
      </c>
      <c r="GD72">
        <v>5.5967385212111781E-2</v>
      </c>
      <c r="GE72">
        <v>0.53250785219581109</v>
      </c>
      <c r="GF72">
        <v>0.3100353889551809</v>
      </c>
      <c r="GG72">
        <v>4.3555280163476422E-2</v>
      </c>
      <c r="GH72">
        <v>0.26280121201689877</v>
      </c>
      <c r="GI72">
        <v>0.19053463667875575</v>
      </c>
      <c r="GJ72">
        <v>0.43565641295311075</v>
      </c>
      <c r="GK72">
        <v>0.55116424454692303</v>
      </c>
      <c r="GL72">
        <v>0.34549357819714044</v>
      </c>
      <c r="GM72">
        <v>0.62303577070505778</v>
      </c>
      <c r="GN72">
        <v>0.3289509320112749</v>
      </c>
      <c r="GO72">
        <v>0.28282627011939632</v>
      </c>
      <c r="GP72">
        <v>0.37766689756299066</v>
      </c>
      <c r="GQ72">
        <v>0.27599274501093413</v>
      </c>
      <c r="GR72">
        <v>0.225393445004162</v>
      </c>
      <c r="GS72">
        <v>0.23292079214361236</v>
      </c>
      <c r="GT72">
        <v>0.25967018183347224</v>
      </c>
      <c r="GU72">
        <v>0.17951314551787281</v>
      </c>
      <c r="GV72">
        <v>0.43438301210061281</v>
      </c>
      <c r="GW72">
        <v>0.38366925227581083</v>
      </c>
      <c r="GX72">
        <v>0.38468357955198129</v>
      </c>
      <c r="GY72">
        <v>0.25308286964855209</v>
      </c>
      <c r="GZ72">
        <v>0.18576108923566442</v>
      </c>
      <c r="HA72">
        <v>0.41496008937420414</v>
      </c>
      <c r="HB72">
        <v>2.1923061408206271E-2</v>
      </c>
      <c r="HC72">
        <v>0.63974545273466332</v>
      </c>
      <c r="HD72">
        <v>0.17040037922006296</v>
      </c>
      <c r="HE72">
        <v>0.43974938053237889</v>
      </c>
      <c r="HF72">
        <v>0.36849534510176141</v>
      </c>
      <c r="HG72">
        <v>0.17630313452615756</v>
      </c>
      <c r="HH72">
        <v>8.378116126462426E-2</v>
      </c>
      <c r="HI72">
        <v>0.23225259044012306</v>
      </c>
      <c r="HJ72">
        <v>0.57837158294903579</v>
      </c>
      <c r="HK72">
        <v>0.30820687802093211</v>
      </c>
      <c r="HL72">
        <v>8.9785728648097848E-2</v>
      </c>
      <c r="HM72">
        <v>0.13848988906666809</v>
      </c>
      <c r="HN72">
        <v>0.15066618672677676</v>
      </c>
      <c r="HO72">
        <v>0.34269835087250733</v>
      </c>
      <c r="HP72">
        <v>5.4060727377003029E-2</v>
      </c>
      <c r="HQ72">
        <v>0.24464024825629432</v>
      </c>
      <c r="HR72">
        <v>0.31772304019473679</v>
      </c>
      <c r="HS72">
        <v>0.20032786213514953</v>
      </c>
      <c r="HT72">
        <v>0.77532313344243176</v>
      </c>
      <c r="HU72">
        <v>0.28283035636211373</v>
      </c>
      <c r="HV72">
        <v>9.0459365796893801E-2</v>
      </c>
      <c r="HW72">
        <v>0.33808506060833265</v>
      </c>
      <c r="HX72">
        <v>0.51046574685987034</v>
      </c>
      <c r="HY72">
        <v>0.42708306268598173</v>
      </c>
      <c r="HZ72">
        <v>0.174144758959942</v>
      </c>
      <c r="IA72">
        <v>0.74894304019779367</v>
      </c>
      <c r="IB72">
        <v>0.49706415470836596</v>
      </c>
      <c r="IC72">
        <v>0.16113612433071356</v>
      </c>
      <c r="ID72">
        <v>0.589444341894928</v>
      </c>
      <c r="IE72">
        <v>0.48247847878463801</v>
      </c>
      <c r="IF72">
        <v>0.39100958417670961</v>
      </c>
      <c r="IG72">
        <v>0.29235223493383111</v>
      </c>
      <c r="IH72">
        <v>0.3354315463757066</v>
      </c>
      <c r="II72">
        <v>0.35443927846271217</v>
      </c>
      <c r="IJ72">
        <v>0.25340662203749148</v>
      </c>
      <c r="IK72">
        <v>0.43331262908714552</v>
      </c>
      <c r="IL72">
        <v>0.22983696696869554</v>
      </c>
      <c r="IM72">
        <v>0.4232301030244473</v>
      </c>
      <c r="IN72">
        <v>0.24249225272607611</v>
      </c>
      <c r="IO72">
        <v>0.16370336925271997</v>
      </c>
      <c r="IP72">
        <v>0.49973034522739557</v>
      </c>
      <c r="IQ72">
        <v>0.45065403938259652</v>
      </c>
      <c r="IR72">
        <v>0.34810704389344527</v>
      </c>
      <c r="IS72">
        <v>0.52506493602269777</v>
      </c>
      <c r="IT72">
        <v>0.20984828562547192</v>
      </c>
      <c r="IU72">
        <v>0.20321859206145618</v>
      </c>
      <c r="IV72">
        <v>0.34909534580253609</v>
      </c>
      <c r="IW72">
        <v>0.64458097111237844</v>
      </c>
      <c r="IX72">
        <v>0.47421511940280792</v>
      </c>
      <c r="IY72">
        <v>0.86936146049414487</v>
      </c>
      <c r="IZ72">
        <v>0.46930239639976745</v>
      </c>
      <c r="JA72">
        <v>0.56104841029476571</v>
      </c>
      <c r="JB72">
        <v>0.29247638305462265</v>
      </c>
      <c r="JC72">
        <v>0.45760030689650366</v>
      </c>
      <c r="JD72">
        <v>0.2648241234536774</v>
      </c>
      <c r="JE72">
        <v>0.23154546832907011</v>
      </c>
      <c r="JF72">
        <v>0.21134943448148616</v>
      </c>
      <c r="JG72">
        <v>0.25836273139341698</v>
      </c>
      <c r="JH72">
        <v>9.035843152971372E-2</v>
      </c>
      <c r="JI72">
        <v>0.44188812569198144</v>
      </c>
      <c r="JJ72">
        <v>0.28333452057800285</v>
      </c>
      <c r="JK72">
        <v>0.57802752571152705</v>
      </c>
      <c r="JL72">
        <v>7.9300016602795523E-2</v>
      </c>
      <c r="JM72">
        <v>0.19560140189771685</v>
      </c>
      <c r="JN72">
        <v>9.9416651037379969E-2</v>
      </c>
      <c r="JO72">
        <v>0.13908933666208173</v>
      </c>
      <c r="JP72">
        <v>0.41007787068593193</v>
      </c>
      <c r="JQ72">
        <v>0.50460347089497404</v>
      </c>
      <c r="JR72">
        <v>0.31947350024247745</v>
      </c>
      <c r="JS72">
        <v>0.47232549559713199</v>
      </c>
      <c r="JT72">
        <v>0.49860777138759649</v>
      </c>
      <c r="JU72">
        <v>0.38122529412087391</v>
      </c>
      <c r="JV72">
        <v>0.5414754999486493</v>
      </c>
      <c r="JW72">
        <v>0.71233229620516469</v>
      </c>
      <c r="JX72">
        <v>0.24021343761048999</v>
      </c>
      <c r="JY72">
        <v>0.14357237148163837</v>
      </c>
      <c r="JZ72">
        <v>0.35894625964916949</v>
      </c>
      <c r="KA72">
        <v>0.38508485318366337</v>
      </c>
      <c r="KB72">
        <v>0.77133121132123139</v>
      </c>
      <c r="KC72">
        <v>0.21279477910045352</v>
      </c>
      <c r="KD72">
        <v>0.30955234225414291</v>
      </c>
      <c r="KE72">
        <v>0.31712127586797317</v>
      </c>
      <c r="KF72">
        <v>0.20273298395251729</v>
      </c>
      <c r="KG72">
        <v>0.59055013124899491</v>
      </c>
      <c r="KH72">
        <v>0.37036788149474953</v>
      </c>
      <c r="KI72">
        <v>0.16978262048275874</v>
      </c>
      <c r="KJ72">
        <v>0.50423882750349347</v>
      </c>
      <c r="KK72">
        <v>0.34159563471270427</v>
      </c>
      <c r="KL72">
        <v>0.13159240950362114</v>
      </c>
      <c r="KM72">
        <v>0.32200588943477826</v>
      </c>
      <c r="KN72">
        <v>0.22163251785292737</v>
      </c>
      <c r="KO72">
        <v>0.6432798295312987</v>
      </c>
      <c r="KP72">
        <v>0.50091332592775828</v>
      </c>
      <c r="KQ72">
        <v>0.11932828817049286</v>
      </c>
      <c r="KR72">
        <v>0.31867443640689086</v>
      </c>
      <c r="KS72">
        <v>0.11085116018725537</v>
      </c>
      <c r="KT72">
        <v>0.60084247140941083</v>
      </c>
      <c r="KU72">
        <v>0.49314811561089522</v>
      </c>
      <c r="KV72">
        <v>0.11393870206433261</v>
      </c>
      <c r="KW72">
        <v>0.28185988634176362</v>
      </c>
      <c r="KX72">
        <v>0.16073191981900881</v>
      </c>
      <c r="KY72">
        <v>0.41316994581971411</v>
      </c>
      <c r="KZ72">
        <v>0.27924107026217238</v>
      </c>
      <c r="LA72">
        <v>0.3092043554023543</v>
      </c>
      <c r="LB72">
        <v>0.31911277018407169</v>
      </c>
      <c r="LC72">
        <v>0.21371943314560171</v>
      </c>
      <c r="LD72">
        <v>0.33327588615700743</v>
      </c>
      <c r="LE72">
        <v>0.51954639854371965</v>
      </c>
      <c r="LF72">
        <v>0.12329653926892031</v>
      </c>
      <c r="LG72">
        <v>9.7781832180491107E-2</v>
      </c>
      <c r="LH72">
        <v>0.17411128800496853</v>
      </c>
      <c r="LI72">
        <v>0.4283919043779173</v>
      </c>
      <c r="LJ72">
        <v>0.17671955655076493</v>
      </c>
      <c r="LK72">
        <v>0.72597464636414899</v>
      </c>
      <c r="LL72">
        <v>0.17383780191746473</v>
      </c>
      <c r="LM72">
        <v>0.59602633669794891</v>
      </c>
      <c r="LN72">
        <v>0.39107390809001807</v>
      </c>
      <c r="LO72">
        <v>0.54094086269053809</v>
      </c>
      <c r="LP72">
        <v>0.31300087641097091</v>
      </c>
      <c r="LQ72">
        <v>0.17375266446297577</v>
      </c>
      <c r="LR72">
        <v>0.11047498756369611</v>
      </c>
      <c r="LS72">
        <v>0.17288793755079362</v>
      </c>
      <c r="LT72">
        <v>0.21089630668086534</v>
      </c>
      <c r="LU72">
        <v>0.2315784373290099</v>
      </c>
      <c r="LV72">
        <v>0.40357477373306072</v>
      </c>
      <c r="LW72">
        <v>0.25489180195573341</v>
      </c>
      <c r="LX72">
        <v>0.19270447069383898</v>
      </c>
      <c r="LY72">
        <v>0.1585622895128922</v>
      </c>
      <c r="LZ72">
        <v>0.53545960134643977</v>
      </c>
      <c r="MA72">
        <v>0.23178826986774576</v>
      </c>
      <c r="MB72">
        <v>0.23995280355379542</v>
      </c>
      <c r="MC72">
        <v>0.31322269177584161</v>
      </c>
      <c r="MD72">
        <v>0.15474969747785294</v>
      </c>
      <c r="ME72">
        <v>5.7205318679399486E-2</v>
      </c>
      <c r="MF72">
        <v>0.28646818463662832</v>
      </c>
      <c r="MG72">
        <v>0.1490490432774193</v>
      </c>
      <c r="MH72">
        <v>0.31661886772816572</v>
      </c>
      <c r="MI72">
        <v>0.43421689636315353</v>
      </c>
      <c r="MJ72">
        <v>0.55880444295420173</v>
      </c>
      <c r="MK72">
        <v>0.39559323399764268</v>
      </c>
      <c r="ML72">
        <v>0.14767773734861292</v>
      </c>
      <c r="MM72">
        <v>0.53691846563725809</v>
      </c>
      <c r="MN72">
        <v>0.54085467020011968</v>
      </c>
      <c r="MO72">
        <v>0.34153068560458211</v>
      </c>
      <c r="MP72">
        <v>0.38649997882579401</v>
      </c>
      <c r="MQ72">
        <v>0.25177762380820462</v>
      </c>
      <c r="MR72">
        <v>0.4564557795694294</v>
      </c>
      <c r="MS72">
        <v>0.57510454297782421</v>
      </c>
      <c r="MT72">
        <v>0.46348049303903094</v>
      </c>
      <c r="MU72">
        <v>0.14825295196920507</v>
      </c>
      <c r="MV72">
        <v>0.21935316194306972</v>
      </c>
      <c r="MW72">
        <v>0.54718392436381291</v>
      </c>
      <c r="MX72">
        <v>0.26304348575775849</v>
      </c>
      <c r="MY72">
        <v>0.32153955465857864</v>
      </c>
      <c r="MZ72">
        <v>0.31383106374072273</v>
      </c>
      <c r="NA72">
        <v>0.19407601002180799</v>
      </c>
      <c r="NB72">
        <v>0.56821246200708442</v>
      </c>
      <c r="NC72">
        <v>0.25936553834096743</v>
      </c>
      <c r="ND72">
        <v>0.17581066408310631</v>
      </c>
      <c r="NE72">
        <v>0.12031133593078719</v>
      </c>
      <c r="NF72">
        <v>0.47496932582734186</v>
      </c>
      <c r="NG72">
        <v>0.57915911982526969</v>
      </c>
      <c r="NH72">
        <v>0.4332529226319386</v>
      </c>
      <c r="NI72">
        <v>0.63233885843907545</v>
      </c>
      <c r="NJ72">
        <v>0.47602013954896449</v>
      </c>
      <c r="NK72">
        <v>0.20423091880121835</v>
      </c>
      <c r="NL72">
        <v>0.20871038002777695</v>
      </c>
      <c r="NM72">
        <v>0.16724299747269386</v>
      </c>
      <c r="NN72">
        <v>0.22228662280694705</v>
      </c>
      <c r="NO72">
        <v>0.28298020586730016</v>
      </c>
      <c r="NP72">
        <v>0.25427702158517845</v>
      </c>
      <c r="NQ72">
        <v>0.28396177939617206</v>
      </c>
      <c r="NR72">
        <v>0.21884401628801151</v>
      </c>
      <c r="NS72">
        <v>0.60225801149647284</v>
      </c>
      <c r="NT72">
        <v>0.1157137419982894</v>
      </c>
      <c r="NU72">
        <v>0.41061485759751348</v>
      </c>
      <c r="NV72">
        <v>0.11897058247566702</v>
      </c>
      <c r="NW72">
        <v>3.6667489011459303E-2</v>
      </c>
      <c r="NX72">
        <v>0.54754239280799299</v>
      </c>
      <c r="NY72">
        <v>0.40022255473547563</v>
      </c>
      <c r="NZ72">
        <v>0.4043147506308481</v>
      </c>
      <c r="OA72">
        <v>0.39169201341181936</v>
      </c>
      <c r="OB72">
        <v>0.57219770569464812</v>
      </c>
      <c r="OC72">
        <v>0.66005572532848222</v>
      </c>
      <c r="OD72">
        <v>7.391194959555962E-2</v>
      </c>
      <c r="OE72">
        <v>0.21779277851587237</v>
      </c>
      <c r="OF72">
        <v>0.30478671635342092</v>
      </c>
      <c r="OG72">
        <v>0.11641342614043496</v>
      </c>
      <c r="OH72">
        <v>0.237978665808046</v>
      </c>
      <c r="OI72">
        <v>0.31874812041767642</v>
      </c>
      <c r="OJ72">
        <v>0.42337077142827373</v>
      </c>
      <c r="OK72">
        <v>0.25069392521067596</v>
      </c>
      <c r="OL72">
        <v>0.26629843299152506</v>
      </c>
      <c r="OM72">
        <v>0.46497559325576288</v>
      </c>
    </row>
    <row r="73" spans="1:403" x14ac:dyDescent="0.25">
      <c r="A73">
        <v>31</v>
      </c>
      <c r="B73" s="19">
        <v>0.79295631213565776</v>
      </c>
      <c r="C73">
        <v>0.27154236065082216</v>
      </c>
      <c r="D73">
        <v>0.51751156265373988</v>
      </c>
      <c r="E73">
        <v>0.44065718988812064</v>
      </c>
      <c r="F73">
        <v>0.40949810888083293</v>
      </c>
      <c r="G73">
        <v>0.39419922209807179</v>
      </c>
      <c r="H73">
        <v>0.19837408376769364</v>
      </c>
      <c r="I73">
        <v>0.18681548475786944</v>
      </c>
      <c r="J73">
        <v>0.38309048706992765</v>
      </c>
      <c r="K73">
        <v>0.15600033826248833</v>
      </c>
      <c r="L73">
        <v>0.31349098170776146</v>
      </c>
      <c r="M73">
        <v>2.5854644153023694E-2</v>
      </c>
      <c r="N73">
        <v>0.55320201124067936</v>
      </c>
      <c r="O73">
        <v>0.13994470313162713</v>
      </c>
      <c r="P73">
        <v>0.3614529378126744</v>
      </c>
      <c r="Q73">
        <v>0.15925186892036308</v>
      </c>
      <c r="R73">
        <v>0.27573855517572571</v>
      </c>
      <c r="S73">
        <v>0.7099545665061715</v>
      </c>
      <c r="T73">
        <v>0.10427778334355144</v>
      </c>
      <c r="U73">
        <v>0.27434287280133263</v>
      </c>
      <c r="V73">
        <v>3.6118022179131092E-2</v>
      </c>
      <c r="W73">
        <v>0.18315330853978021</v>
      </c>
      <c r="X73">
        <v>0.37339110217327953</v>
      </c>
      <c r="Y73">
        <v>0.37122029998137152</v>
      </c>
      <c r="Z73">
        <v>0.48231904660129588</v>
      </c>
      <c r="AA73">
        <v>0.30475480844509212</v>
      </c>
      <c r="AB73">
        <v>0.77481485133506567</v>
      </c>
      <c r="AC73">
        <v>0.52386981849237579</v>
      </c>
      <c r="AD73">
        <v>0.26388843079232527</v>
      </c>
      <c r="AE73">
        <v>0.39696630242039743</v>
      </c>
      <c r="AF73">
        <v>0.20020708157820072</v>
      </c>
      <c r="AG73">
        <v>0.27361182632619568</v>
      </c>
      <c r="AH73">
        <v>0.12536987288865839</v>
      </c>
      <c r="AI73">
        <v>0.26929655470308062</v>
      </c>
      <c r="AJ73">
        <v>0.38665560582447456</v>
      </c>
      <c r="AK73">
        <v>0.3232672941970488</v>
      </c>
      <c r="AL73">
        <v>0.39428250535126663</v>
      </c>
      <c r="AM73">
        <v>0.18387485512269622</v>
      </c>
      <c r="AN73">
        <v>0.42304808139831485</v>
      </c>
      <c r="AO73">
        <v>0.21588193862160585</v>
      </c>
      <c r="AP73">
        <v>0.69793624042406499</v>
      </c>
      <c r="AQ73">
        <v>0.39708186857551286</v>
      </c>
      <c r="AR73">
        <v>0.30149277878158925</v>
      </c>
      <c r="AS73">
        <v>0.21577354607063309</v>
      </c>
      <c r="AT73">
        <v>0.23634615157593378</v>
      </c>
      <c r="AU73">
        <v>0.3424736551911437</v>
      </c>
      <c r="AV73">
        <v>0.37443939578085095</v>
      </c>
      <c r="AW73">
        <v>0.25921371134432997</v>
      </c>
      <c r="AX73">
        <v>0.33049505087462117</v>
      </c>
      <c r="AY73">
        <v>0.38256216877649141</v>
      </c>
      <c r="AZ73">
        <v>0.21083985058923635</v>
      </c>
      <c r="BA73">
        <v>0.44367479553885125</v>
      </c>
      <c r="BB73">
        <v>0.3398429367747533</v>
      </c>
      <c r="BC73">
        <v>0.41326327288489051</v>
      </c>
      <c r="BD73">
        <v>0.11761231836107745</v>
      </c>
      <c r="BE73">
        <v>0.13294063211870097</v>
      </c>
      <c r="BF73">
        <v>0.46574229333320094</v>
      </c>
      <c r="BG73">
        <v>0.21479470016070315</v>
      </c>
      <c r="BH73">
        <v>0.38291777824561712</v>
      </c>
      <c r="BI73">
        <v>0.25341994277810886</v>
      </c>
      <c r="BJ73">
        <v>0.34695555325629035</v>
      </c>
      <c r="BK73">
        <v>0.23147976410061338</v>
      </c>
      <c r="BL73">
        <v>0.39449351282335443</v>
      </c>
      <c r="BM73">
        <v>0.55441118989024507</v>
      </c>
      <c r="BN73">
        <v>0.59237358667937667</v>
      </c>
      <c r="BO73">
        <v>0.18010883309142731</v>
      </c>
      <c r="BP73">
        <v>0.62367869032858703</v>
      </c>
      <c r="BQ73">
        <v>0.22833920009287792</v>
      </c>
      <c r="BR73">
        <v>0.2400324867813424</v>
      </c>
      <c r="BS73">
        <v>0.66286101572632827</v>
      </c>
      <c r="BT73">
        <v>0.23542811758265234</v>
      </c>
      <c r="BU73">
        <v>0.29731751261407308</v>
      </c>
      <c r="BV73">
        <v>0.34463439561904363</v>
      </c>
      <c r="BW73">
        <v>0.37393227906930193</v>
      </c>
      <c r="BX73">
        <v>0.33367875711045814</v>
      </c>
      <c r="BY73">
        <v>0.13885383524517264</v>
      </c>
      <c r="BZ73">
        <v>0.3226690006716505</v>
      </c>
      <c r="CA73">
        <v>0.68707272199850822</v>
      </c>
      <c r="CB73">
        <v>0.30416355021426916</v>
      </c>
      <c r="CC73">
        <v>0.40019259024055798</v>
      </c>
      <c r="CD73">
        <v>0.39511036310850656</v>
      </c>
      <c r="CE73">
        <v>0.45533507902234993</v>
      </c>
      <c r="CF73">
        <v>0.10394449534837458</v>
      </c>
      <c r="CG73">
        <v>0.23881052707761957</v>
      </c>
      <c r="CH73">
        <v>0.21835306547111888</v>
      </c>
      <c r="CI73">
        <v>0.2502406853757761</v>
      </c>
      <c r="CJ73">
        <v>0.50002882889176048</v>
      </c>
      <c r="CK73">
        <v>0.50914227415755886</v>
      </c>
      <c r="CL73">
        <v>0.56493290334131008</v>
      </c>
      <c r="CM73">
        <v>0.25419029565074269</v>
      </c>
      <c r="CN73">
        <v>0.3907440296193232</v>
      </c>
      <c r="CO73">
        <v>0.35154546991991431</v>
      </c>
      <c r="CP73">
        <v>0.31304704552973783</v>
      </c>
      <c r="CQ73">
        <v>0.53944500545653029</v>
      </c>
      <c r="CR73">
        <v>0.63622062659250322</v>
      </c>
      <c r="CS73">
        <v>0.38311158199322692</v>
      </c>
      <c r="CT73">
        <v>0.67236903628477496</v>
      </c>
      <c r="CU73">
        <v>0.14160314833979845</v>
      </c>
      <c r="CV73">
        <v>0.19802764754782348</v>
      </c>
      <c r="CW73">
        <v>0.52831278572203577</v>
      </c>
      <c r="CX73">
        <v>0.64370053112855929</v>
      </c>
      <c r="CY73">
        <v>0.79931617924806619</v>
      </c>
      <c r="CZ73">
        <v>0.4972507235761281</v>
      </c>
      <c r="DA73">
        <v>0.17722174282678718</v>
      </c>
      <c r="DB73">
        <v>0.55539324120125588</v>
      </c>
      <c r="DC73">
        <v>0.59401044904426981</v>
      </c>
      <c r="DD73">
        <v>0.65819754313806467</v>
      </c>
      <c r="DE73">
        <v>0.26627643999086464</v>
      </c>
      <c r="DF73">
        <v>0.11333492928480252</v>
      </c>
      <c r="DG73">
        <v>0.25436824959104276</v>
      </c>
      <c r="DH73">
        <v>0.17639952875629913</v>
      </c>
      <c r="DI73">
        <v>0.44937491377816408</v>
      </c>
      <c r="DJ73">
        <v>0.38118546963336475</v>
      </c>
      <c r="DK73">
        <v>9.0141975521710827E-2</v>
      </c>
      <c r="DL73">
        <v>0.23902927511890487</v>
      </c>
      <c r="DM73">
        <v>0.36913517469608814</v>
      </c>
      <c r="DN73">
        <v>0.44651378451312507</v>
      </c>
      <c r="DO73">
        <v>0.44055620486028857</v>
      </c>
      <c r="DP73">
        <v>0.38335596974277442</v>
      </c>
      <c r="DQ73">
        <v>0.12982049658701128</v>
      </c>
      <c r="DR73">
        <v>0.22099868119100785</v>
      </c>
      <c r="DS73">
        <v>0.28500133878328932</v>
      </c>
      <c r="DT73">
        <v>0.51720527668609551</v>
      </c>
      <c r="DU73">
        <v>0.31497512544704614</v>
      </c>
      <c r="DV73">
        <v>0.33402770985776964</v>
      </c>
      <c r="DW73">
        <v>0.57265844408462885</v>
      </c>
      <c r="DX73">
        <v>0.17135548476881421</v>
      </c>
      <c r="DY73">
        <v>0.29081664623675263</v>
      </c>
      <c r="DZ73">
        <v>0.46159544340426839</v>
      </c>
      <c r="EA73">
        <v>0.42938724975297016</v>
      </c>
      <c r="EB73">
        <v>0.3699162056572004</v>
      </c>
      <c r="EC73">
        <v>0.37418643936601403</v>
      </c>
      <c r="ED73">
        <v>0.18876445463972769</v>
      </c>
      <c r="EE73">
        <v>0.15987666455210969</v>
      </c>
      <c r="EF73">
        <v>0.23376947740243414</v>
      </c>
      <c r="EG73">
        <v>0.30700022830350293</v>
      </c>
      <c r="EH73">
        <v>0.23995764431767896</v>
      </c>
      <c r="EI73">
        <v>0.15127738177274677</v>
      </c>
      <c r="EJ73">
        <v>0.16987147702340727</v>
      </c>
      <c r="EK73">
        <v>0.34872061529553233</v>
      </c>
      <c r="EL73">
        <v>0.21720724380133427</v>
      </c>
      <c r="EM73">
        <v>0.34554380390078099</v>
      </c>
      <c r="EN73">
        <v>0.13942785631541432</v>
      </c>
      <c r="EO73">
        <v>0.52228092420105576</v>
      </c>
      <c r="EP73">
        <v>0.20507058522259292</v>
      </c>
      <c r="EQ73">
        <v>0.47248431619222186</v>
      </c>
      <c r="ER73">
        <v>0.31708906148325744</v>
      </c>
      <c r="ES73">
        <v>0.48866577171233339</v>
      </c>
      <c r="ET73">
        <v>0.47783567698425966</v>
      </c>
      <c r="EU73">
        <v>0.13353190696720293</v>
      </c>
      <c r="EV73">
        <v>0.20428849253081469</v>
      </c>
      <c r="EW73">
        <v>0.16979086121917156</v>
      </c>
      <c r="EX73">
        <v>0.13426145144249751</v>
      </c>
      <c r="EY73">
        <v>0.23903858809699918</v>
      </c>
      <c r="EZ73">
        <v>0.13161946775612779</v>
      </c>
      <c r="FA73">
        <v>0.23667313762106085</v>
      </c>
      <c r="FB73">
        <v>0.25939645371814396</v>
      </c>
      <c r="FC73">
        <v>0.25107626702893637</v>
      </c>
      <c r="FD73">
        <v>0.44024337260279156</v>
      </c>
      <c r="FE73">
        <v>0.48883430613610734</v>
      </c>
      <c r="FF73">
        <v>0.63220443021435002</v>
      </c>
      <c r="FG73">
        <v>0.36513710816539879</v>
      </c>
      <c r="FH73">
        <v>0.27074778298792446</v>
      </c>
      <c r="FI73">
        <v>0.40505776541541483</v>
      </c>
      <c r="FJ73">
        <v>0.31720749274834831</v>
      </c>
      <c r="FK73">
        <v>0.25419260049819986</v>
      </c>
      <c r="FL73">
        <v>0.54003635750247359</v>
      </c>
      <c r="FM73">
        <v>0.22555883873214594</v>
      </c>
      <c r="FN73">
        <v>0.36056840945627022</v>
      </c>
      <c r="FO73">
        <v>0.1778020034441368</v>
      </c>
      <c r="FP73">
        <v>0.52220979431310899</v>
      </c>
      <c r="FQ73">
        <v>0.27809031738125706</v>
      </c>
      <c r="FR73">
        <v>0.13739957692799834</v>
      </c>
      <c r="FS73">
        <v>0.46995061397199245</v>
      </c>
      <c r="FT73">
        <v>0.15696020360814833</v>
      </c>
      <c r="FU73">
        <v>0.52257217886969864</v>
      </c>
      <c r="FV73">
        <v>0.60485200257797933</v>
      </c>
      <c r="FW73">
        <v>0.54126628696375412</v>
      </c>
      <c r="FX73">
        <v>0.1921863768151523</v>
      </c>
      <c r="FY73">
        <v>0.49039456671775383</v>
      </c>
      <c r="FZ73">
        <v>0.21239034307719101</v>
      </c>
      <c r="GA73">
        <v>0.41376166865025177</v>
      </c>
      <c r="GB73">
        <v>0.53626548588121192</v>
      </c>
      <c r="GC73">
        <v>0.33678898263247392</v>
      </c>
      <c r="GD73">
        <v>0.38447817808421891</v>
      </c>
      <c r="GE73">
        <v>0.43019511050192594</v>
      </c>
      <c r="GF73">
        <v>0.20342154204532389</v>
      </c>
      <c r="GG73">
        <v>0.3522310003437914</v>
      </c>
      <c r="GH73">
        <v>0.26954280227440564</v>
      </c>
      <c r="GI73">
        <v>0.40404844769940629</v>
      </c>
      <c r="GJ73">
        <v>0.37599770414226996</v>
      </c>
      <c r="GK73">
        <v>0.29009512289406514</v>
      </c>
      <c r="GL73">
        <v>0.46588396784152519</v>
      </c>
      <c r="GM73">
        <v>0.45706526105586576</v>
      </c>
      <c r="GN73">
        <v>0.43391950134568946</v>
      </c>
      <c r="GO73">
        <v>0.34038971481077984</v>
      </c>
      <c r="GP73">
        <v>0.4023519579686845</v>
      </c>
      <c r="GQ73">
        <v>0.17004817758313787</v>
      </c>
      <c r="GR73">
        <v>0.20591486017145247</v>
      </c>
      <c r="GS73">
        <v>0.19808499893861353</v>
      </c>
      <c r="GT73">
        <v>0.35096479961304694</v>
      </c>
      <c r="GU73">
        <v>0.11410773820975754</v>
      </c>
      <c r="GV73">
        <v>0.11490117170347153</v>
      </c>
      <c r="GW73">
        <v>0.57873609793310632</v>
      </c>
      <c r="GX73">
        <v>0.67978474954263546</v>
      </c>
      <c r="GY73">
        <v>0.57201184370085811</v>
      </c>
      <c r="GZ73">
        <v>0.55746466330851308</v>
      </c>
      <c r="HA73">
        <v>0.27843484549069192</v>
      </c>
      <c r="HB73">
        <v>0.32066722226674904</v>
      </c>
      <c r="HC73">
        <v>0.24780944159878937</v>
      </c>
      <c r="HD73">
        <v>0.28904646169233039</v>
      </c>
      <c r="HE73">
        <v>0.25872871279167842</v>
      </c>
      <c r="HF73">
        <v>2.8278186297492729E-2</v>
      </c>
      <c r="HG73">
        <v>0.11073495015980876</v>
      </c>
      <c r="HH73">
        <v>0.43463050171241047</v>
      </c>
      <c r="HI73">
        <v>0.1344069576855918</v>
      </c>
      <c r="HJ73">
        <v>0.31982700188964153</v>
      </c>
      <c r="HK73">
        <v>0.32409950212626149</v>
      </c>
      <c r="HL73">
        <v>0.36150858444785439</v>
      </c>
      <c r="HM73">
        <v>0.30942385286575375</v>
      </c>
      <c r="HN73">
        <v>0.27999587082969229</v>
      </c>
      <c r="HO73">
        <v>0.50457199553861698</v>
      </c>
      <c r="HP73">
        <v>0.59024072686294504</v>
      </c>
      <c r="HQ73">
        <v>7.6966830392889679E-2</v>
      </c>
      <c r="HR73">
        <v>0.56164536675361854</v>
      </c>
      <c r="HS73">
        <v>0.12402235864754123</v>
      </c>
      <c r="HT73">
        <v>0.74970203900295052</v>
      </c>
      <c r="HU73">
        <v>0.46474723892260739</v>
      </c>
      <c r="HV73">
        <v>0.2845630194867752</v>
      </c>
      <c r="HW73">
        <v>0.16744403820368425</v>
      </c>
      <c r="HX73">
        <v>0.44346311416325113</v>
      </c>
      <c r="HY73">
        <v>0.19980584437285764</v>
      </c>
      <c r="HZ73">
        <v>0.47519037011170184</v>
      </c>
      <c r="IA73">
        <v>0.1081780467602193</v>
      </c>
      <c r="IB73">
        <v>0.16257328080551983</v>
      </c>
      <c r="IC73">
        <v>0.28539664052593694</v>
      </c>
      <c r="ID73">
        <v>0.51607891248690796</v>
      </c>
      <c r="IE73">
        <v>0.18248357914472971</v>
      </c>
      <c r="IF73">
        <v>0.16881619619980182</v>
      </c>
      <c r="IG73">
        <v>0.48001067230843486</v>
      </c>
      <c r="IH73">
        <v>0.27664105786768389</v>
      </c>
      <c r="II73">
        <v>0.34931180531644901</v>
      </c>
      <c r="IJ73">
        <v>0.33278595133631583</v>
      </c>
      <c r="IK73">
        <v>0.51201228510821517</v>
      </c>
      <c r="IL73">
        <v>0.25068470755865191</v>
      </c>
      <c r="IM73">
        <v>0.45018615857077515</v>
      </c>
      <c r="IN73">
        <v>0.39130181110568141</v>
      </c>
      <c r="IO73">
        <v>0.22055692253505768</v>
      </c>
      <c r="IP73">
        <v>0.40683398697874584</v>
      </c>
      <c r="IQ73">
        <v>0.41022673800177012</v>
      </c>
      <c r="IR73">
        <v>0.78571179658816226</v>
      </c>
      <c r="IS73">
        <v>0.24090413906091451</v>
      </c>
      <c r="IT73">
        <v>0.21087790233800408</v>
      </c>
      <c r="IU73">
        <v>0.43211598912652771</v>
      </c>
      <c r="IV73">
        <v>0.55519159817625696</v>
      </c>
      <c r="IW73">
        <v>0.58396576887460228</v>
      </c>
      <c r="IX73">
        <v>5.2630002472120442E-2</v>
      </c>
      <c r="IY73">
        <v>0.30360058361039127</v>
      </c>
      <c r="IZ73">
        <v>0.30626321152393493</v>
      </c>
      <c r="JA73">
        <v>0.2155643016245439</v>
      </c>
      <c r="JB73">
        <v>0.31423232665946743</v>
      </c>
      <c r="JC73">
        <v>0.249803119489419</v>
      </c>
      <c r="JD73">
        <v>0.23280679105946459</v>
      </c>
      <c r="JE73">
        <v>0.43868873510955508</v>
      </c>
      <c r="JF73">
        <v>0.25849191650165687</v>
      </c>
      <c r="JG73">
        <v>6.4039999762194322E-2</v>
      </c>
      <c r="JH73">
        <v>0.27112530646998145</v>
      </c>
      <c r="JI73">
        <v>0.66955813500736072</v>
      </c>
      <c r="JJ73">
        <v>0.19733740362173546</v>
      </c>
      <c r="JK73">
        <v>0.1703086448768098</v>
      </c>
      <c r="JL73">
        <v>0.49995505216667047</v>
      </c>
      <c r="JM73">
        <v>0.32563799442986197</v>
      </c>
      <c r="JN73">
        <v>0.40764475270926626</v>
      </c>
      <c r="JO73">
        <v>0.27097287397994979</v>
      </c>
      <c r="JP73">
        <v>0.25182017997195588</v>
      </c>
      <c r="JQ73">
        <v>0.33968486548054899</v>
      </c>
      <c r="JR73">
        <v>0.45144416153870204</v>
      </c>
      <c r="JS73">
        <v>0.15691613709854446</v>
      </c>
      <c r="JT73">
        <v>0.35394896744274573</v>
      </c>
      <c r="JU73">
        <v>0.64273030394646824</v>
      </c>
      <c r="JV73">
        <v>0.25146702972099538</v>
      </c>
      <c r="JW73">
        <v>0.48667490808417146</v>
      </c>
      <c r="JX73">
        <v>0.7959753313763015</v>
      </c>
      <c r="JY73">
        <v>0.19757469032652394</v>
      </c>
      <c r="JZ73">
        <v>0.19219296580451586</v>
      </c>
      <c r="KA73">
        <v>0.25649344667693608</v>
      </c>
      <c r="KB73">
        <v>0.45270319275993864</v>
      </c>
      <c r="KC73">
        <v>0.21295703876647387</v>
      </c>
      <c r="KD73">
        <v>0.51627260993937241</v>
      </c>
      <c r="KE73">
        <v>0.35581740569378151</v>
      </c>
      <c r="KF73">
        <v>0.20031429950153673</v>
      </c>
      <c r="KG73">
        <v>0.13819298570741831</v>
      </c>
      <c r="KH73">
        <v>0.26664646133785275</v>
      </c>
      <c r="KI73">
        <v>0.21601293942065641</v>
      </c>
      <c r="KJ73">
        <v>0.53424849116350437</v>
      </c>
      <c r="KK73">
        <v>0.38640201868391411</v>
      </c>
      <c r="KL73">
        <v>0.51911706543051461</v>
      </c>
      <c r="KM73">
        <v>0.28609758988199202</v>
      </c>
      <c r="KN73">
        <v>0.12907400845091038</v>
      </c>
      <c r="KO73">
        <v>0.23685751436905764</v>
      </c>
      <c r="KP73">
        <v>0.21710890490697818</v>
      </c>
      <c r="KQ73">
        <v>7.6703760759320783E-2</v>
      </c>
      <c r="KR73">
        <v>0.32264850123606581</v>
      </c>
      <c r="KS73">
        <v>0.40642755577573964</v>
      </c>
      <c r="KT73">
        <v>0.43444947498209718</v>
      </c>
      <c r="KU73">
        <v>0.30715469840742293</v>
      </c>
      <c r="KV73">
        <v>0.29673363077706083</v>
      </c>
      <c r="KW73">
        <v>0.62397722118594134</v>
      </c>
      <c r="KX73">
        <v>0.66679442752504436</v>
      </c>
      <c r="KY73">
        <v>0.73177066930695056</v>
      </c>
      <c r="KZ73">
        <v>0.52224655209357795</v>
      </c>
      <c r="LA73">
        <v>0.58500987621363154</v>
      </c>
      <c r="LB73">
        <v>0.69932572460072773</v>
      </c>
      <c r="LC73">
        <v>0.27438443976745697</v>
      </c>
      <c r="LD73">
        <v>0.11325234461491475</v>
      </c>
      <c r="LE73">
        <v>0.32949745209133507</v>
      </c>
      <c r="LF73">
        <v>0.23423784106219056</v>
      </c>
      <c r="LG73">
        <v>0.1733909350470931</v>
      </c>
      <c r="LH73">
        <v>0.15611518537588567</v>
      </c>
      <c r="LI73">
        <v>0.49377576788016364</v>
      </c>
      <c r="LJ73">
        <v>0.66728343857084715</v>
      </c>
      <c r="LK73">
        <v>0.34617868945067209</v>
      </c>
      <c r="LL73">
        <v>0.18372416341648451</v>
      </c>
      <c r="LM73">
        <v>0.2106873974167687</v>
      </c>
      <c r="LN73">
        <v>0.30691095567707449</v>
      </c>
      <c r="LO73">
        <v>0.39182816658287722</v>
      </c>
      <c r="LP73">
        <v>0.16786486891981536</v>
      </c>
      <c r="LQ73">
        <v>0.3185505053467671</v>
      </c>
      <c r="LR73">
        <v>0.52917327943774017</v>
      </c>
      <c r="LS73">
        <v>0.22665521052676202</v>
      </c>
      <c r="LT73">
        <v>0.30986328709655536</v>
      </c>
      <c r="LU73">
        <v>0.10281268829984871</v>
      </c>
      <c r="LV73">
        <v>0.20373702984056341</v>
      </c>
      <c r="LW73">
        <v>0.18557824481346863</v>
      </c>
      <c r="LX73">
        <v>0.48256989747804391</v>
      </c>
      <c r="LY73">
        <v>0.25615655262972065</v>
      </c>
      <c r="LZ73">
        <v>0.25983844868049949</v>
      </c>
      <c r="MA73">
        <v>0.1784460736406471</v>
      </c>
      <c r="MB73">
        <v>0.51037262198187716</v>
      </c>
      <c r="MC73">
        <v>4.7991261738219118E-2</v>
      </c>
      <c r="MD73">
        <v>0.35651973321713148</v>
      </c>
      <c r="ME73">
        <v>0.31447098436158794</v>
      </c>
      <c r="MF73">
        <v>0.28329850909177906</v>
      </c>
      <c r="MG73">
        <v>0.2959529569343381</v>
      </c>
      <c r="MH73">
        <v>0.35075990105209953</v>
      </c>
      <c r="MI73">
        <v>0.20222034305115977</v>
      </c>
      <c r="MJ73">
        <v>0.20963206373086377</v>
      </c>
      <c r="MK73">
        <v>0.16636883631157301</v>
      </c>
      <c r="ML73">
        <v>0.24923271995531371</v>
      </c>
      <c r="MM73">
        <v>0.27528337455950802</v>
      </c>
      <c r="MN73">
        <v>9.7627178345227023E-2</v>
      </c>
      <c r="MO73">
        <v>0.48124269340641923</v>
      </c>
      <c r="MP73">
        <v>0.11591912401117846</v>
      </c>
      <c r="MQ73">
        <v>0.37173538250330784</v>
      </c>
      <c r="MR73">
        <v>0.30096455356065643</v>
      </c>
      <c r="MS73">
        <v>0.3299855781945753</v>
      </c>
      <c r="MT73">
        <v>0.34753241614892338</v>
      </c>
      <c r="MU73">
        <v>0.35023857303565586</v>
      </c>
      <c r="MV73">
        <v>0.35617449716141469</v>
      </c>
      <c r="MW73">
        <v>0.17565081887510955</v>
      </c>
      <c r="MX73">
        <v>0.5568133640845776</v>
      </c>
      <c r="MY73">
        <v>0.37006874512951093</v>
      </c>
      <c r="MZ73">
        <v>0.33477715131792363</v>
      </c>
      <c r="NA73">
        <v>0.43201758672918344</v>
      </c>
      <c r="NB73">
        <v>0.25984165124482789</v>
      </c>
      <c r="NC73">
        <v>0.39586982486572964</v>
      </c>
      <c r="ND73">
        <v>0.16062179835209786</v>
      </c>
      <c r="NE73">
        <v>0.13843420334192647</v>
      </c>
      <c r="NF73">
        <v>0.45222106232721881</v>
      </c>
      <c r="NG73">
        <v>0.15071598166878092</v>
      </c>
      <c r="NH73">
        <v>0.33762127650347917</v>
      </c>
      <c r="NI73">
        <v>0.77164509938415815</v>
      </c>
      <c r="NJ73">
        <v>0.25815354819527087</v>
      </c>
      <c r="NK73">
        <v>0.55640341613769861</v>
      </c>
      <c r="NL73">
        <v>0.78871124272716742</v>
      </c>
      <c r="NM73">
        <v>0.16269760312941375</v>
      </c>
      <c r="NN73">
        <v>0.20051031503034028</v>
      </c>
      <c r="NO73">
        <v>0.41195475506708623</v>
      </c>
      <c r="NP73">
        <v>0.49166952409711051</v>
      </c>
      <c r="NQ73">
        <v>0.22812924744172328</v>
      </c>
      <c r="NR73">
        <v>0.50734101433658507</v>
      </c>
      <c r="NS73">
        <v>0.1130487134717558</v>
      </c>
      <c r="NT73">
        <v>0.38405907738281297</v>
      </c>
      <c r="NU73">
        <v>0.32602316748041871</v>
      </c>
      <c r="NV73">
        <v>0.54960484807799781</v>
      </c>
      <c r="NW73">
        <v>0.53520687952133994</v>
      </c>
      <c r="NX73">
        <v>0.29993906879451748</v>
      </c>
      <c r="NY73">
        <v>0.33278252814759457</v>
      </c>
      <c r="NZ73">
        <v>0.20308247839401899</v>
      </c>
      <c r="OA73">
        <v>0.22422748853622923</v>
      </c>
      <c r="OB73">
        <v>0.44711559469480788</v>
      </c>
      <c r="OC73">
        <v>0.23169055475735442</v>
      </c>
      <c r="OD73">
        <v>0.18826470670650247</v>
      </c>
      <c r="OE73">
        <v>0.22781529458268981</v>
      </c>
      <c r="OF73">
        <v>0.27821927470049168</v>
      </c>
      <c r="OG73">
        <v>0.62226735735260075</v>
      </c>
      <c r="OH73">
        <v>0.28973420502882807</v>
      </c>
      <c r="OI73">
        <v>0.45563901805087781</v>
      </c>
      <c r="OJ73">
        <v>0.63837371255486808</v>
      </c>
      <c r="OK73">
        <v>0.65633864177704881</v>
      </c>
      <c r="OL73">
        <v>0.19888854895443078</v>
      </c>
      <c r="OM73">
        <v>0.58656593199248674</v>
      </c>
    </row>
    <row r="74" spans="1:403" x14ac:dyDescent="0.25">
      <c r="A74">
        <v>32</v>
      </c>
      <c r="B74" s="19">
        <v>0.27518288639638594</v>
      </c>
      <c r="C74">
        <v>0.5575280715514167</v>
      </c>
      <c r="D74">
        <v>0.29003024770990055</v>
      </c>
      <c r="E74">
        <v>0.13939916528646007</v>
      </c>
      <c r="F74">
        <v>0.22006035010539302</v>
      </c>
      <c r="G74">
        <v>0.43640479634176088</v>
      </c>
      <c r="H74">
        <v>0.3589898596147989</v>
      </c>
      <c r="I74">
        <v>0.24560649686626462</v>
      </c>
      <c r="J74">
        <v>0.50375664639588891</v>
      </c>
      <c r="K74">
        <v>0.57446061612922406</v>
      </c>
      <c r="L74">
        <v>0.20988135122184112</v>
      </c>
      <c r="M74">
        <v>0.18879626363447211</v>
      </c>
      <c r="N74">
        <v>0.5483573562520716</v>
      </c>
      <c r="O74">
        <v>0.35669292878894343</v>
      </c>
      <c r="P74">
        <v>0.32419120908476651</v>
      </c>
      <c r="Q74">
        <v>0.32422640526954472</v>
      </c>
      <c r="R74">
        <v>0.11962106171758814</v>
      </c>
      <c r="S74">
        <v>0.39432732969842299</v>
      </c>
      <c r="T74">
        <v>6.1436281438023099E-2</v>
      </c>
      <c r="U74">
        <v>0.67071545065712734</v>
      </c>
      <c r="V74">
        <v>0.20653006247670069</v>
      </c>
      <c r="W74">
        <v>0.44001675357364534</v>
      </c>
      <c r="X74">
        <v>0.57912602867931584</v>
      </c>
      <c r="Y74">
        <v>0.29728510588032397</v>
      </c>
      <c r="Z74">
        <v>0.18584767569079319</v>
      </c>
      <c r="AA74">
        <v>0.28258576693508047</v>
      </c>
      <c r="AB74">
        <v>0.24646913331682779</v>
      </c>
      <c r="AC74">
        <v>0.29667680558574711</v>
      </c>
      <c r="AD74">
        <v>0.5078999913518818</v>
      </c>
      <c r="AE74">
        <v>0.15256993277696074</v>
      </c>
      <c r="AF74">
        <v>0.10440655091816267</v>
      </c>
      <c r="AG74">
        <v>0.39162438448394443</v>
      </c>
      <c r="AH74">
        <v>0.24631327854488419</v>
      </c>
      <c r="AI74">
        <v>3.0613319427243157E-2</v>
      </c>
      <c r="AJ74">
        <v>0.50215155244936083</v>
      </c>
      <c r="AK74">
        <v>0.21910125093741115</v>
      </c>
      <c r="AL74">
        <v>0.42855139563538025</v>
      </c>
      <c r="AM74">
        <v>0.24128231962975133</v>
      </c>
      <c r="AN74">
        <v>0.15947128996916318</v>
      </c>
      <c r="AO74">
        <v>0.58913359105566787</v>
      </c>
      <c r="AP74">
        <v>0.26516706503191201</v>
      </c>
      <c r="AQ74">
        <v>0.35333955187729205</v>
      </c>
      <c r="AR74">
        <v>0.25021082027898239</v>
      </c>
      <c r="AS74">
        <v>0.43919854938909653</v>
      </c>
      <c r="AT74">
        <v>0.31338731854380197</v>
      </c>
      <c r="AU74">
        <v>0.24350736832717959</v>
      </c>
      <c r="AV74">
        <v>0.21995548498875203</v>
      </c>
      <c r="AW74">
        <v>0.50978514946210773</v>
      </c>
      <c r="AX74">
        <v>0.31622856323757209</v>
      </c>
      <c r="AY74">
        <v>0.21663864401098781</v>
      </c>
      <c r="AZ74">
        <v>0.24755551634347886</v>
      </c>
      <c r="BA74">
        <v>0.14519963788145299</v>
      </c>
      <c r="BB74">
        <v>0.23247597749750484</v>
      </c>
      <c r="BC74">
        <v>0.34932455592528755</v>
      </c>
      <c r="BD74">
        <v>0.15148734185833623</v>
      </c>
      <c r="BE74">
        <v>0.5704094155730175</v>
      </c>
      <c r="BF74">
        <v>0.17154063707521738</v>
      </c>
      <c r="BG74">
        <v>0.41763024920465686</v>
      </c>
      <c r="BH74">
        <v>0.1120136625866759</v>
      </c>
      <c r="BI74">
        <v>0.59927122376629005</v>
      </c>
      <c r="BJ74">
        <v>0.26695686886196945</v>
      </c>
      <c r="BK74">
        <v>0.44617446075985334</v>
      </c>
      <c r="BL74">
        <v>0.34036598568183696</v>
      </c>
      <c r="BM74">
        <v>0.17250330934176109</v>
      </c>
      <c r="BN74">
        <v>0.14788884189485693</v>
      </c>
      <c r="BO74">
        <v>0.23446839472977726</v>
      </c>
      <c r="BP74">
        <v>0.62504114775592789</v>
      </c>
      <c r="BQ74">
        <v>0.35360836400052931</v>
      </c>
      <c r="BR74">
        <v>0.53927422335943564</v>
      </c>
      <c r="BS74">
        <v>0.37912269459569958</v>
      </c>
      <c r="BT74">
        <v>0.59616823331971291</v>
      </c>
      <c r="BU74">
        <v>0.51243417628778887</v>
      </c>
      <c r="BV74">
        <v>0.36696063048844618</v>
      </c>
      <c r="BW74">
        <v>0.46679638303267235</v>
      </c>
      <c r="BX74">
        <v>0.27390475819310711</v>
      </c>
      <c r="BY74">
        <v>0.21021030023045559</v>
      </c>
      <c r="BZ74">
        <v>0.33835321941094343</v>
      </c>
      <c r="CA74">
        <v>0.23828018190037348</v>
      </c>
      <c r="CB74">
        <v>0.19994561214009868</v>
      </c>
      <c r="CC74">
        <v>0.42340642771841375</v>
      </c>
      <c r="CD74">
        <v>0.22689531411646899</v>
      </c>
      <c r="CE74">
        <v>0.21141332905787102</v>
      </c>
      <c r="CF74">
        <v>0.20088521429527206</v>
      </c>
      <c r="CG74">
        <v>0.16313701678948253</v>
      </c>
      <c r="CH74">
        <v>0.43745558846002541</v>
      </c>
      <c r="CI74">
        <v>0.13942613973451778</v>
      </c>
      <c r="CJ74">
        <v>0.34195872823256834</v>
      </c>
      <c r="CK74">
        <v>0.19277528890627854</v>
      </c>
      <c r="CL74">
        <v>0.29485098094986784</v>
      </c>
      <c r="CM74">
        <v>0.15240012419422799</v>
      </c>
      <c r="CN74">
        <v>0.43987195952483182</v>
      </c>
      <c r="CO74">
        <v>0.59396451879573986</v>
      </c>
      <c r="CP74">
        <v>0.29462165079441477</v>
      </c>
      <c r="CQ74">
        <v>6.8400965782529771E-2</v>
      </c>
      <c r="CR74">
        <v>0.24588138548044516</v>
      </c>
      <c r="CS74">
        <v>0.57256297541788626</v>
      </c>
      <c r="CT74">
        <v>0.34656906633401008</v>
      </c>
      <c r="CU74">
        <v>0.53163383779945672</v>
      </c>
      <c r="CV74">
        <v>0.39559987051145828</v>
      </c>
      <c r="CW74">
        <v>0.19058023781299088</v>
      </c>
      <c r="CX74">
        <v>0.50873065720716226</v>
      </c>
      <c r="CY74">
        <v>9.2357585391369498E-2</v>
      </c>
      <c r="CZ74">
        <v>0.50676871878217611</v>
      </c>
      <c r="DA74">
        <v>0.31882198371359083</v>
      </c>
      <c r="DB74">
        <v>0.37603898061340812</v>
      </c>
      <c r="DC74">
        <v>0.28896756949926161</v>
      </c>
      <c r="DD74">
        <v>0.16567224793856722</v>
      </c>
      <c r="DE74">
        <v>0.44742223015886962</v>
      </c>
      <c r="DF74">
        <v>0.21251886768402062</v>
      </c>
      <c r="DG74">
        <v>0.20514585715584197</v>
      </c>
      <c r="DH74">
        <v>0.48420319785874366</v>
      </c>
      <c r="DI74">
        <v>0.59294090052172788</v>
      </c>
      <c r="DJ74">
        <v>0.46988686700561533</v>
      </c>
      <c r="DK74">
        <v>0.37897180643344486</v>
      </c>
      <c r="DL74">
        <v>0.15742758458029882</v>
      </c>
      <c r="DM74">
        <v>0.24965479523396761</v>
      </c>
      <c r="DN74">
        <v>0.24708886011039849</v>
      </c>
      <c r="DO74">
        <v>0.34802390891404045</v>
      </c>
      <c r="DP74">
        <v>0.47741652032877047</v>
      </c>
      <c r="DQ74">
        <v>0.64421175318997148</v>
      </c>
      <c r="DR74">
        <v>0.34696350720191627</v>
      </c>
      <c r="DS74">
        <v>0.60238689466604012</v>
      </c>
      <c r="DT74">
        <v>0.17607484624459568</v>
      </c>
      <c r="DU74">
        <v>0.2879453654096859</v>
      </c>
      <c r="DV74">
        <v>0.24700026952232609</v>
      </c>
      <c r="DW74">
        <v>7.4532729479090482E-2</v>
      </c>
      <c r="DX74">
        <v>0.1919271786351387</v>
      </c>
      <c r="DY74">
        <v>0.10212429176164953</v>
      </c>
      <c r="DZ74">
        <v>0.26692114948571194</v>
      </c>
      <c r="EA74">
        <v>0.1109929838427292</v>
      </c>
      <c r="EB74">
        <v>0.55061843814716793</v>
      </c>
      <c r="EC74">
        <v>0.73169279564723155</v>
      </c>
      <c r="ED74">
        <v>0.59932476004958413</v>
      </c>
      <c r="EE74">
        <v>0.19738105393973707</v>
      </c>
      <c r="EF74">
        <v>0.36949265008654897</v>
      </c>
      <c r="EG74">
        <v>0.31512775280222249</v>
      </c>
      <c r="EH74">
        <v>0.49762392298544034</v>
      </c>
      <c r="EI74">
        <v>0.44284066259067578</v>
      </c>
      <c r="EJ74">
        <v>0.24600993103632757</v>
      </c>
      <c r="EK74">
        <v>0.36510355099802794</v>
      </c>
      <c r="EL74">
        <v>0.45220567620292729</v>
      </c>
      <c r="EM74">
        <v>0.13265384388663387</v>
      </c>
      <c r="EN74">
        <v>0.55101699160699857</v>
      </c>
      <c r="EO74">
        <v>0.65369694054332517</v>
      </c>
      <c r="EP74">
        <v>0.34872560500635319</v>
      </c>
      <c r="EQ74">
        <v>0.46003678694681471</v>
      </c>
      <c r="ER74">
        <v>0.26749708280909928</v>
      </c>
      <c r="ES74">
        <v>0.15066545171309179</v>
      </c>
      <c r="ET74">
        <v>0.11667528193904583</v>
      </c>
      <c r="EU74">
        <v>0.10153426277401345</v>
      </c>
      <c r="EV74">
        <v>0.13490250820377384</v>
      </c>
      <c r="EW74">
        <v>0.38916634110797488</v>
      </c>
      <c r="EX74">
        <v>0.54742225613905537</v>
      </c>
      <c r="EY74">
        <v>0.21279500590382436</v>
      </c>
      <c r="EZ74">
        <v>0.30911624919075203</v>
      </c>
      <c r="FA74">
        <v>0.39068955709103048</v>
      </c>
      <c r="FB74">
        <v>0.42078808558596703</v>
      </c>
      <c r="FC74">
        <v>0.28136355943239499</v>
      </c>
      <c r="FD74">
        <v>0.21407273653865658</v>
      </c>
      <c r="FE74">
        <v>0.68767247768626005</v>
      </c>
      <c r="FF74">
        <v>9.0672352140017912E-2</v>
      </c>
      <c r="FG74">
        <v>0.19600904942141323</v>
      </c>
      <c r="FH74">
        <v>0.38945996938274485</v>
      </c>
      <c r="FI74">
        <v>0.18627205135348854</v>
      </c>
      <c r="FJ74">
        <v>3.7065522807721504E-2</v>
      </c>
      <c r="FK74">
        <v>0.33463343793221967</v>
      </c>
      <c r="FL74">
        <v>0.29235293535500739</v>
      </c>
      <c r="FM74">
        <v>9.8603919396287099E-2</v>
      </c>
      <c r="FN74">
        <v>0.20486843307972633</v>
      </c>
      <c r="FO74">
        <v>8.0312166375196808E-2</v>
      </c>
      <c r="FP74">
        <v>0.13161214198937735</v>
      </c>
      <c r="FQ74">
        <v>0.17547220227119137</v>
      </c>
      <c r="FR74">
        <v>0.2793940881048782</v>
      </c>
      <c r="FS74">
        <v>8.1883026564401648E-2</v>
      </c>
      <c r="FT74">
        <v>0.56865520992555263</v>
      </c>
      <c r="FU74">
        <v>0.14217393733096231</v>
      </c>
      <c r="FV74">
        <v>0.21642126262893091</v>
      </c>
      <c r="FW74">
        <v>0.59986425163730206</v>
      </c>
      <c r="FX74">
        <v>0.47973694480541773</v>
      </c>
      <c r="FY74">
        <v>0.25112808112121182</v>
      </c>
      <c r="FZ74">
        <v>0.4925574823109462</v>
      </c>
      <c r="GA74">
        <v>0.71063867917883872</v>
      </c>
      <c r="GB74">
        <v>0.21442077584720068</v>
      </c>
      <c r="GC74">
        <v>0.42084967284068386</v>
      </c>
      <c r="GD74">
        <v>0.13835845137211045</v>
      </c>
      <c r="GE74">
        <v>0.30059581603627006</v>
      </c>
      <c r="GF74">
        <v>0.58876092614629794</v>
      </c>
      <c r="GG74">
        <v>0.36399946375805659</v>
      </c>
      <c r="GH74">
        <v>0.35571824413701181</v>
      </c>
      <c r="GI74">
        <v>0.51076639151580228</v>
      </c>
      <c r="GJ74">
        <v>0.21781866686949816</v>
      </c>
      <c r="GK74">
        <v>0.32258039265218397</v>
      </c>
      <c r="GL74">
        <v>0.20680668107147601</v>
      </c>
      <c r="GM74">
        <v>0.1312570909720471</v>
      </c>
      <c r="GN74">
        <v>0.53299887430050008</v>
      </c>
      <c r="GO74">
        <v>0.19707474487307433</v>
      </c>
      <c r="GP74">
        <v>0.21471412694808495</v>
      </c>
      <c r="GQ74">
        <v>0.26821200598927103</v>
      </c>
      <c r="GR74">
        <v>0.42880586987550851</v>
      </c>
      <c r="GS74">
        <v>0.40711729013779208</v>
      </c>
      <c r="GT74">
        <v>0.31360088918636436</v>
      </c>
      <c r="GU74">
        <v>0.29967269495332333</v>
      </c>
      <c r="GV74">
        <v>0.21561975911143161</v>
      </c>
      <c r="GW74">
        <v>0.1982252442205874</v>
      </c>
      <c r="GX74">
        <v>0.61168277853750419</v>
      </c>
      <c r="GY74">
        <v>0.57784184581675091</v>
      </c>
      <c r="GZ74">
        <v>0.26665333507047878</v>
      </c>
      <c r="HA74">
        <v>0.6001881456347915</v>
      </c>
      <c r="HB74">
        <v>0.1337782119262878</v>
      </c>
      <c r="HC74">
        <v>0.25608692653574305</v>
      </c>
      <c r="HD74">
        <v>0.62942319759538268</v>
      </c>
      <c r="HE74">
        <v>0.23929824782437015</v>
      </c>
      <c r="HF74">
        <v>0.27982278489701806</v>
      </c>
      <c r="HG74">
        <v>7.0727756997035748E-2</v>
      </c>
      <c r="HH74">
        <v>0.60315222801351887</v>
      </c>
      <c r="HI74">
        <v>0.30213263014285441</v>
      </c>
      <c r="HJ74">
        <v>0.12344856463522166</v>
      </c>
      <c r="HK74">
        <v>0.46563450135597384</v>
      </c>
      <c r="HL74">
        <v>0.45483770618686048</v>
      </c>
      <c r="HM74">
        <v>0.30862578367171939</v>
      </c>
      <c r="HN74">
        <v>0.18668344093873898</v>
      </c>
      <c r="HO74">
        <v>0.70574771076941789</v>
      </c>
      <c r="HP74">
        <v>0.20910797622680674</v>
      </c>
      <c r="HQ74">
        <v>0.56988604281433108</v>
      </c>
      <c r="HR74">
        <v>0.13213604436542808</v>
      </c>
      <c r="HS74">
        <v>0.46975503958811404</v>
      </c>
      <c r="HT74">
        <v>0.29400408213730522</v>
      </c>
      <c r="HU74">
        <v>0.41893842079084664</v>
      </c>
      <c r="HV74">
        <v>0.41450838768880027</v>
      </c>
      <c r="HW74">
        <v>0.42396789656846234</v>
      </c>
      <c r="HX74">
        <v>0.23620479778935966</v>
      </c>
      <c r="HY74">
        <v>0.26690569269612519</v>
      </c>
      <c r="HZ74">
        <v>0.2983937480715983</v>
      </c>
      <c r="IA74">
        <v>0.45693507438614023</v>
      </c>
      <c r="IB74">
        <v>0.1317097320504963</v>
      </c>
      <c r="IC74">
        <v>0.26020235990816704</v>
      </c>
      <c r="ID74">
        <v>0.41223552783672612</v>
      </c>
      <c r="IE74">
        <v>0.44632311042131856</v>
      </c>
      <c r="IF74">
        <v>0.36422001780772884</v>
      </c>
      <c r="IG74">
        <v>0.26715599747562913</v>
      </c>
      <c r="IH74">
        <v>0.365216684605288</v>
      </c>
      <c r="II74">
        <v>0.39072460603457038</v>
      </c>
      <c r="IJ74">
        <v>0.25621851362138709</v>
      </c>
      <c r="IK74">
        <v>0.39486228060545026</v>
      </c>
      <c r="IL74">
        <v>0.10963135899421449</v>
      </c>
      <c r="IM74">
        <v>0.39470203531202042</v>
      </c>
      <c r="IN74">
        <v>0.23062369517172576</v>
      </c>
      <c r="IO74">
        <v>0.37193261146808454</v>
      </c>
      <c r="IP74">
        <v>0.25248977645650966</v>
      </c>
      <c r="IQ74">
        <v>0.52892194430129313</v>
      </c>
      <c r="IR74">
        <v>0.20696083086663702</v>
      </c>
      <c r="IS74">
        <v>5.5913624981020246E-2</v>
      </c>
      <c r="IT74">
        <v>0.54035241545186419</v>
      </c>
      <c r="IU74">
        <v>0.21476442169697749</v>
      </c>
      <c r="IV74">
        <v>0.43547754989613974</v>
      </c>
      <c r="IW74">
        <v>0.33481822793057392</v>
      </c>
      <c r="IX74">
        <v>0.41099207924171266</v>
      </c>
      <c r="IY74">
        <v>0.2247571371059629</v>
      </c>
      <c r="IZ74">
        <v>0.2790857372995324</v>
      </c>
      <c r="JA74">
        <v>0.41423786038437249</v>
      </c>
      <c r="JB74">
        <v>0.26459572134989523</v>
      </c>
      <c r="JC74">
        <v>0.48126971428470444</v>
      </c>
      <c r="JD74">
        <v>0.54168833241983605</v>
      </c>
      <c r="JE74">
        <v>0.31513316280328268</v>
      </c>
      <c r="JF74">
        <v>0.38350343672966591</v>
      </c>
      <c r="JG74">
        <v>0.18082285872379325</v>
      </c>
      <c r="JH74">
        <v>0.21303810299013159</v>
      </c>
      <c r="JI74">
        <v>9.4712607169029725E-2</v>
      </c>
      <c r="JJ74">
        <v>0.28458143455957974</v>
      </c>
      <c r="JK74">
        <v>0.15388354848226335</v>
      </c>
      <c r="JL74">
        <v>0.34155217873105503</v>
      </c>
      <c r="JM74">
        <v>0.35885367917130051</v>
      </c>
      <c r="JN74">
        <v>0.31307069617102962</v>
      </c>
      <c r="JO74">
        <v>0.16980809093642482</v>
      </c>
      <c r="JP74">
        <v>0.38849095993268079</v>
      </c>
      <c r="JQ74">
        <v>0.26422536139724745</v>
      </c>
      <c r="JR74">
        <v>0.2503876816998894</v>
      </c>
      <c r="JS74">
        <v>0.31839921625148582</v>
      </c>
      <c r="JT74">
        <v>0.14742179906007516</v>
      </c>
      <c r="JU74">
        <v>0.27835627193421603</v>
      </c>
      <c r="JV74">
        <v>0.2731294590426534</v>
      </c>
      <c r="JW74">
        <v>0.15282704684921111</v>
      </c>
      <c r="JX74">
        <v>0.17231719397724843</v>
      </c>
      <c r="JY74">
        <v>0.37310958179591147</v>
      </c>
      <c r="JZ74">
        <v>0.33189820131777614</v>
      </c>
      <c r="KA74">
        <v>0.35283570273898324</v>
      </c>
      <c r="KB74">
        <v>0.1946579943069853</v>
      </c>
      <c r="KC74">
        <v>0.42626152588683408</v>
      </c>
      <c r="KD74">
        <v>0.30080429429843081</v>
      </c>
      <c r="KE74">
        <v>0.42359509784641736</v>
      </c>
      <c r="KF74">
        <v>0.36404562443680222</v>
      </c>
      <c r="KG74">
        <v>0.30044367753090012</v>
      </c>
      <c r="KH74">
        <v>0.25404154090513609</v>
      </c>
      <c r="KI74">
        <v>0.28132371537891304</v>
      </c>
      <c r="KJ74">
        <v>0.35594937347165068</v>
      </c>
      <c r="KK74">
        <v>0.13764220868641988</v>
      </c>
      <c r="KL74">
        <v>0.2859806752883583</v>
      </c>
      <c r="KM74">
        <v>0.38274701270056266</v>
      </c>
      <c r="KN74">
        <v>0.34930249760912468</v>
      </c>
      <c r="KO74">
        <v>0.35718969629784136</v>
      </c>
      <c r="KP74">
        <v>0.4211321698802496</v>
      </c>
      <c r="KQ74">
        <v>0.60704416074046175</v>
      </c>
      <c r="KR74">
        <v>0.43119889405513778</v>
      </c>
      <c r="KS74">
        <v>0.37708847273173718</v>
      </c>
      <c r="KT74">
        <v>0.3095242300430881</v>
      </c>
      <c r="KU74">
        <v>0.45120181473551813</v>
      </c>
      <c r="KV74">
        <v>0.37336457598343087</v>
      </c>
      <c r="KW74">
        <v>0.16840463237612624</v>
      </c>
      <c r="KX74">
        <v>0.30874202070518664</v>
      </c>
      <c r="KY74">
        <v>1.36402305588087E-2</v>
      </c>
      <c r="KZ74">
        <v>0.41137174116619235</v>
      </c>
      <c r="LA74">
        <v>0.10371215965609691</v>
      </c>
      <c r="LB74">
        <v>0.40240428081024127</v>
      </c>
      <c r="LC74">
        <v>9.6266077657626709E-2</v>
      </c>
      <c r="LD74">
        <v>0.3745035533422324</v>
      </c>
      <c r="LE74">
        <v>0.1574985575103037</v>
      </c>
      <c r="LF74">
        <v>0.51026247617526987</v>
      </c>
      <c r="LG74">
        <v>0.31925770404799814</v>
      </c>
      <c r="LH74">
        <v>0.68698530329426943</v>
      </c>
      <c r="LI74">
        <v>0.20819938819118181</v>
      </c>
      <c r="LJ74">
        <v>0.32858730644950562</v>
      </c>
      <c r="LK74">
        <v>0.27410146327328622</v>
      </c>
      <c r="LL74">
        <v>0.17487945943950756</v>
      </c>
      <c r="LM74">
        <v>0.75533714006796338</v>
      </c>
      <c r="LN74">
        <v>0.65614044054535559</v>
      </c>
      <c r="LO74">
        <v>0.18010795993509152</v>
      </c>
      <c r="LP74">
        <v>9.6646555345825582E-3</v>
      </c>
      <c r="LQ74">
        <v>0.20188909644662981</v>
      </c>
      <c r="LR74">
        <v>0.30757874810075464</v>
      </c>
      <c r="LS74">
        <v>0.29180315622060538</v>
      </c>
      <c r="LT74">
        <v>0.21259535902145796</v>
      </c>
      <c r="LU74">
        <v>0.37808010108405277</v>
      </c>
      <c r="LV74">
        <v>9.9437657615462416E-2</v>
      </c>
      <c r="LW74">
        <v>0.40639612671539038</v>
      </c>
      <c r="LX74">
        <v>0.3436955312897384</v>
      </c>
      <c r="LY74">
        <v>0.24852143743177843</v>
      </c>
      <c r="LZ74">
        <v>0.29680128631284824</v>
      </c>
      <c r="MA74">
        <v>0.32854959704059294</v>
      </c>
      <c r="MB74">
        <v>0.29797918224844605</v>
      </c>
      <c r="MC74">
        <v>0.58857217034974552</v>
      </c>
      <c r="MD74">
        <v>0.45831884195841566</v>
      </c>
      <c r="ME74">
        <v>0.34868010744459432</v>
      </c>
      <c r="MF74">
        <v>0.22989084703520296</v>
      </c>
      <c r="MG74">
        <v>0.19814688362925947</v>
      </c>
      <c r="MH74">
        <v>0.43241423317010486</v>
      </c>
      <c r="MI74">
        <v>0.37683539253610276</v>
      </c>
      <c r="MJ74">
        <v>0.19845720119179966</v>
      </c>
      <c r="MK74">
        <v>0.21037509290981313</v>
      </c>
      <c r="ML74">
        <v>0.27023430696943856</v>
      </c>
      <c r="MM74">
        <v>0.28545798429101638</v>
      </c>
      <c r="MN74">
        <v>0.2405825974710977</v>
      </c>
      <c r="MO74">
        <v>0.73807462927677281</v>
      </c>
      <c r="MP74">
        <v>0.2581935634010738</v>
      </c>
      <c r="MQ74">
        <v>0.21471393791770108</v>
      </c>
      <c r="MR74">
        <v>0.20208068792814299</v>
      </c>
      <c r="MS74">
        <v>0.20445551465248457</v>
      </c>
      <c r="MT74">
        <v>0.36160657195937906</v>
      </c>
      <c r="MU74">
        <v>0.2255212965918815</v>
      </c>
      <c r="MV74">
        <v>0.3412374881526572</v>
      </c>
      <c r="MW74">
        <v>0.66235347032813841</v>
      </c>
      <c r="MX74">
        <v>0.11567092446320183</v>
      </c>
      <c r="MY74">
        <v>0.62244608832450909</v>
      </c>
      <c r="MZ74">
        <v>0.17420641199430251</v>
      </c>
      <c r="NA74">
        <v>0.58465832305011167</v>
      </c>
      <c r="NB74">
        <v>0.13462336919460144</v>
      </c>
      <c r="NC74">
        <v>0.26554611107660969</v>
      </c>
      <c r="ND74">
        <v>0.40477223965287823</v>
      </c>
      <c r="NE74">
        <v>0.41420476130381678</v>
      </c>
      <c r="NF74">
        <v>0.61375508844332949</v>
      </c>
      <c r="NG74">
        <v>0.13661531353134262</v>
      </c>
      <c r="NH74">
        <v>0.48437619005061627</v>
      </c>
      <c r="NI74">
        <v>0.26514637011257586</v>
      </c>
      <c r="NJ74">
        <v>0.23651619980593447</v>
      </c>
      <c r="NK74">
        <v>0.52058463136966526</v>
      </c>
      <c r="NL74">
        <v>0.37990601908220833</v>
      </c>
      <c r="NM74">
        <v>0.13476054325863168</v>
      </c>
      <c r="NN74">
        <v>0.23797485914873132</v>
      </c>
      <c r="NO74">
        <v>0.39706743671616285</v>
      </c>
      <c r="NP74">
        <v>0.33178676348626168</v>
      </c>
      <c r="NQ74">
        <v>0.17267732232533001</v>
      </c>
      <c r="NR74">
        <v>0.2071105178502203</v>
      </c>
      <c r="NS74">
        <v>0.17042190253724149</v>
      </c>
      <c r="NT74">
        <v>0.45723038723172005</v>
      </c>
      <c r="NU74">
        <v>0.38463657091210457</v>
      </c>
      <c r="NV74">
        <v>0.20883150784214211</v>
      </c>
      <c r="NW74">
        <v>0.10814492948664908</v>
      </c>
      <c r="NX74">
        <v>6.3296309184693603E-2</v>
      </c>
      <c r="NY74">
        <v>0.19970487615755486</v>
      </c>
      <c r="NZ74">
        <v>0.36697283431146355</v>
      </c>
      <c r="OA74">
        <v>0.44346007751712357</v>
      </c>
      <c r="OB74">
        <v>0.10273624701590368</v>
      </c>
      <c r="OC74">
        <v>0.24079706716148322</v>
      </c>
      <c r="OD74">
        <v>0.15187343148325555</v>
      </c>
      <c r="OE74">
        <v>0.54354521697673297</v>
      </c>
      <c r="OF74">
        <v>0.86749549643215451</v>
      </c>
      <c r="OG74">
        <v>0.48448158019272969</v>
      </c>
      <c r="OH74">
        <v>0.19068542014028267</v>
      </c>
      <c r="OI74">
        <v>0.2165502787199223</v>
      </c>
      <c r="OJ74">
        <v>0.27464914145333569</v>
      </c>
      <c r="OK74">
        <v>0.31902634002735175</v>
      </c>
      <c r="OL74">
        <v>0.47412811849971515</v>
      </c>
      <c r="OM74">
        <v>0.36892148043707118</v>
      </c>
    </row>
    <row r="75" spans="1:403" x14ac:dyDescent="0.25">
      <c r="A75">
        <v>33</v>
      </c>
      <c r="B75" s="19">
        <v>0.22277302281910097</v>
      </c>
      <c r="C75">
        <v>0.46661039116832681</v>
      </c>
      <c r="D75">
        <v>0.34407599854446691</v>
      </c>
      <c r="E75">
        <v>0.36438123099383901</v>
      </c>
      <c r="F75">
        <v>0.37850591525925747</v>
      </c>
      <c r="G75">
        <v>0.24649088650129145</v>
      </c>
      <c r="H75">
        <v>0.64291538244757063</v>
      </c>
      <c r="I75">
        <v>0.14755485378727692</v>
      </c>
      <c r="J75">
        <v>0.53267677132961322</v>
      </c>
      <c r="K75">
        <v>0.29806912797031071</v>
      </c>
      <c r="L75">
        <v>0.35011032325540414</v>
      </c>
      <c r="M75">
        <v>0.40317360480558018</v>
      </c>
      <c r="N75">
        <v>0.41672250925849574</v>
      </c>
      <c r="O75">
        <v>0.56698261242613701</v>
      </c>
      <c r="P75">
        <v>9.8232819033972726E-2</v>
      </c>
      <c r="Q75">
        <v>0.31783107954347189</v>
      </c>
      <c r="R75">
        <v>0.27160195631267847</v>
      </c>
      <c r="S75">
        <v>9.3703802217918367E-2</v>
      </c>
      <c r="T75">
        <v>0.49933235648536423</v>
      </c>
      <c r="U75">
        <v>0.12773044150400822</v>
      </c>
      <c r="V75">
        <v>0.19582689337564979</v>
      </c>
      <c r="W75">
        <v>0.54832712664705308</v>
      </c>
      <c r="X75">
        <v>6.8827684386355989E-2</v>
      </c>
      <c r="Y75">
        <v>0.45250350566374009</v>
      </c>
      <c r="Z75">
        <v>0.30636217484753037</v>
      </c>
      <c r="AA75">
        <v>0.23611599470915312</v>
      </c>
      <c r="AB75">
        <v>0.1693971852728002</v>
      </c>
      <c r="AC75">
        <v>0.26079550372882743</v>
      </c>
      <c r="AD75">
        <v>0.19296503439314527</v>
      </c>
      <c r="AE75">
        <v>0.49104846023048843</v>
      </c>
      <c r="AF75">
        <v>0.42803633404754382</v>
      </c>
      <c r="AG75">
        <v>0.31072490938380715</v>
      </c>
      <c r="AH75">
        <v>0.37804383082620452</v>
      </c>
      <c r="AI75">
        <v>0.26724149297738659</v>
      </c>
      <c r="AJ75">
        <v>9.736559108325829E-2</v>
      </c>
      <c r="AK75">
        <v>0.68258577944618626</v>
      </c>
      <c r="AL75">
        <v>0.16313591532103089</v>
      </c>
      <c r="AM75">
        <v>0.28237015523572973</v>
      </c>
      <c r="AN75">
        <v>0.21315883713876485</v>
      </c>
      <c r="AO75">
        <v>0.19313331959809937</v>
      </c>
      <c r="AP75">
        <v>0.46969271545011138</v>
      </c>
      <c r="AQ75">
        <v>9.1474916295131645E-2</v>
      </c>
      <c r="AR75">
        <v>0.53012343173868093</v>
      </c>
      <c r="AS75">
        <v>0.17232074821414328</v>
      </c>
      <c r="AT75">
        <v>0.52433912492869261</v>
      </c>
      <c r="AU75">
        <v>0.20755894867364047</v>
      </c>
      <c r="AV75">
        <v>0.335790629161271</v>
      </c>
      <c r="AW75">
        <v>0.30028647226589589</v>
      </c>
      <c r="AX75">
        <v>0.39384753058878164</v>
      </c>
      <c r="AY75">
        <v>9.6772664794366053E-2</v>
      </c>
      <c r="AZ75">
        <v>0.11359609005278959</v>
      </c>
      <c r="BA75">
        <v>0.3925067512316619</v>
      </c>
      <c r="BB75">
        <v>0.22734233082372912</v>
      </c>
      <c r="BC75">
        <v>0.23367256260721481</v>
      </c>
      <c r="BD75">
        <v>9.9120968454617597E-2</v>
      </c>
      <c r="BE75">
        <v>0.29938841672943267</v>
      </c>
      <c r="BF75">
        <v>0.14706744375122227</v>
      </c>
      <c r="BG75">
        <v>0.21233754192897034</v>
      </c>
      <c r="BH75">
        <v>0.15546237995004639</v>
      </c>
      <c r="BI75">
        <v>0.3227833675983397</v>
      </c>
      <c r="BJ75">
        <v>0.40967902317844285</v>
      </c>
      <c r="BK75">
        <v>7.7014874117205645E-2</v>
      </c>
      <c r="BL75">
        <v>0.32530755933355937</v>
      </c>
      <c r="BM75">
        <v>0.34700903281163509</v>
      </c>
      <c r="BN75">
        <v>0.19703553739967475</v>
      </c>
      <c r="BO75">
        <v>0.11677523113851421</v>
      </c>
      <c r="BP75">
        <v>0.45004117692746293</v>
      </c>
      <c r="BQ75">
        <v>0.39105497805423717</v>
      </c>
      <c r="BR75">
        <v>0.11154826761985986</v>
      </c>
      <c r="BS75">
        <v>0.31375341569342119</v>
      </c>
      <c r="BT75">
        <v>0.69169169116447382</v>
      </c>
      <c r="BU75">
        <v>9.811955327701613E-2</v>
      </c>
      <c r="BV75">
        <v>0.38288736326575101</v>
      </c>
      <c r="BW75">
        <v>0.38970133191008194</v>
      </c>
      <c r="BX75">
        <v>0.40222868655666899</v>
      </c>
      <c r="BY75">
        <v>0.19514055391637836</v>
      </c>
      <c r="BZ75">
        <v>0.4813763387531691</v>
      </c>
      <c r="CA75">
        <v>0.28516831273869975</v>
      </c>
      <c r="CB75">
        <v>0.38651707849714556</v>
      </c>
      <c r="CC75">
        <v>4.5909239997020332E-2</v>
      </c>
      <c r="CD75">
        <v>0.29554231305144124</v>
      </c>
      <c r="CE75">
        <v>0.24806369476712162</v>
      </c>
      <c r="CF75">
        <v>0.3520945077192903</v>
      </c>
      <c r="CG75">
        <v>0.25773443787051042</v>
      </c>
      <c r="CH75">
        <v>0.31801150909068254</v>
      </c>
      <c r="CI75">
        <v>0.5709643969167717</v>
      </c>
      <c r="CJ75">
        <v>0.43268734201582693</v>
      </c>
      <c r="CK75">
        <v>0.216617936950847</v>
      </c>
      <c r="CL75">
        <v>0.4817110280312098</v>
      </c>
      <c r="CM75">
        <v>0.15005312230638121</v>
      </c>
      <c r="CN75">
        <v>0.18661429201899365</v>
      </c>
      <c r="CO75">
        <v>0.33454235345624028</v>
      </c>
      <c r="CP75">
        <v>0.37891569351327603</v>
      </c>
      <c r="CQ75">
        <v>0.16226185562468734</v>
      </c>
      <c r="CR75">
        <v>0.62314131730875211</v>
      </c>
      <c r="CS75">
        <v>0.357697757464709</v>
      </c>
      <c r="CT75">
        <v>0.40397356805801776</v>
      </c>
      <c r="CU75">
        <v>0.3885062693484167</v>
      </c>
      <c r="CV75">
        <v>0.13518985327451205</v>
      </c>
      <c r="CW75">
        <v>0.44885394818003832</v>
      </c>
      <c r="CX75">
        <v>0.1780030968898493</v>
      </c>
      <c r="CY75">
        <v>0.19962257603823849</v>
      </c>
      <c r="CZ75">
        <v>0.16792294210178504</v>
      </c>
      <c r="DA75">
        <v>0.46453938580748677</v>
      </c>
      <c r="DB75">
        <v>0.57197225044345024</v>
      </c>
      <c r="DC75">
        <v>5.3432792604253355E-2</v>
      </c>
      <c r="DD75">
        <v>0.36031476526486839</v>
      </c>
      <c r="DE75">
        <v>0.31130424771458004</v>
      </c>
      <c r="DF75">
        <v>0.20889144666522749</v>
      </c>
      <c r="DG75">
        <v>0.29437535662512804</v>
      </c>
      <c r="DH75">
        <v>0.2723758047065642</v>
      </c>
      <c r="DI75">
        <v>0.16760471830454882</v>
      </c>
      <c r="DJ75">
        <v>0.32077040862077433</v>
      </c>
      <c r="DK75">
        <v>0.31992462577588709</v>
      </c>
      <c r="DL75">
        <v>0.22555587505959998</v>
      </c>
      <c r="DM75">
        <v>0.13333731833252149</v>
      </c>
      <c r="DN75">
        <v>0.1269935516917661</v>
      </c>
      <c r="DO75">
        <v>0.61127749580020718</v>
      </c>
      <c r="DP75">
        <v>0.72779994888813837</v>
      </c>
      <c r="DQ75">
        <v>0.14298483672052409</v>
      </c>
      <c r="DR75">
        <v>0.71239067952655277</v>
      </c>
      <c r="DS75">
        <v>0.12786568785964991</v>
      </c>
      <c r="DT75">
        <v>0.28165617317961833</v>
      </c>
      <c r="DU75">
        <v>0.23249076540516719</v>
      </c>
      <c r="DV75">
        <v>0.49669833502675564</v>
      </c>
      <c r="DW75">
        <v>0.30991271850736918</v>
      </c>
      <c r="DX75">
        <v>0.24645939827880275</v>
      </c>
      <c r="DY75">
        <v>0.28096821953073015</v>
      </c>
      <c r="DZ75">
        <v>0.1024148210983169</v>
      </c>
      <c r="EA75">
        <v>0.32609513506842114</v>
      </c>
      <c r="EB75">
        <v>0.48495934651733119</v>
      </c>
      <c r="EC75">
        <v>0.22143550740339696</v>
      </c>
      <c r="ED75">
        <v>0.55635182375152881</v>
      </c>
      <c r="EE75">
        <v>0.42022488819082626</v>
      </c>
      <c r="EF75">
        <v>0.11178354246765555</v>
      </c>
      <c r="EG75">
        <v>0.57817113792645669</v>
      </c>
      <c r="EH75">
        <v>0.52041955184527744</v>
      </c>
      <c r="EI75">
        <v>0.2046629219870896</v>
      </c>
      <c r="EJ75">
        <v>0.1039853295167604</v>
      </c>
      <c r="EK75">
        <v>0.42260111771074149</v>
      </c>
      <c r="EL75">
        <v>0.16157133982624103</v>
      </c>
      <c r="EM75">
        <v>8.7539575474302522E-2</v>
      </c>
      <c r="EN75">
        <v>0.15366555179373495</v>
      </c>
      <c r="EO75">
        <v>0.52829703377191251</v>
      </c>
      <c r="EP75">
        <v>0.32777601028795789</v>
      </c>
      <c r="EQ75">
        <v>0.46621873275520587</v>
      </c>
      <c r="ER75">
        <v>0.27617903110098674</v>
      </c>
      <c r="ES75">
        <v>0.36440012535585642</v>
      </c>
      <c r="ET75">
        <v>0.20244018165835773</v>
      </c>
      <c r="EU75">
        <v>0.25627007936941831</v>
      </c>
      <c r="EV75">
        <v>0.59622503364987522</v>
      </c>
      <c r="EW75">
        <v>0.33818602605502035</v>
      </c>
      <c r="EX75">
        <v>0.27496524211982254</v>
      </c>
      <c r="EY75">
        <v>0.6944782247809721</v>
      </c>
      <c r="EZ75">
        <v>0.60025516656241806</v>
      </c>
      <c r="FA75">
        <v>0.23178887690653299</v>
      </c>
      <c r="FB75">
        <v>0.25167891718857294</v>
      </c>
      <c r="FC75">
        <v>0.25759223010384147</v>
      </c>
      <c r="FD75">
        <v>0.19457332387817039</v>
      </c>
      <c r="FE75">
        <v>0.47031843040542565</v>
      </c>
      <c r="FF75">
        <v>0.59142158329179062</v>
      </c>
      <c r="FG75">
        <v>0.11975618054223727</v>
      </c>
      <c r="FH75">
        <v>0.31374471725201147</v>
      </c>
      <c r="FI75">
        <v>0.21236363475269754</v>
      </c>
      <c r="FJ75">
        <v>0.59969318014134543</v>
      </c>
      <c r="FK75">
        <v>0.16855636316979047</v>
      </c>
      <c r="FL75">
        <v>0.6108112610367884</v>
      </c>
      <c r="FM75">
        <v>8.9707303882168951E-2</v>
      </c>
      <c r="FN75">
        <v>0.37702901346252904</v>
      </c>
      <c r="FO75">
        <v>0.15449316615604997</v>
      </c>
      <c r="FP75">
        <v>0.57299705289687553</v>
      </c>
      <c r="FQ75">
        <v>0.22825012534058106</v>
      </c>
      <c r="FR75">
        <v>0.42287716051898372</v>
      </c>
      <c r="FS75">
        <v>0.18219437372352362</v>
      </c>
      <c r="FT75">
        <v>0.11262953581417819</v>
      </c>
      <c r="FU75">
        <v>0.37019374631652036</v>
      </c>
      <c r="FV75">
        <v>0.72307375916818706</v>
      </c>
      <c r="FW75">
        <v>0.3845016208836548</v>
      </c>
      <c r="FX75">
        <v>0.24085264866421047</v>
      </c>
      <c r="FY75">
        <v>0.23049718498615632</v>
      </c>
      <c r="FZ75">
        <v>0.20307339430101864</v>
      </c>
      <c r="GA75">
        <v>0.12365236782366469</v>
      </c>
      <c r="GB75">
        <v>0.47782506807112479</v>
      </c>
      <c r="GC75">
        <v>0.15745136735645254</v>
      </c>
      <c r="GD75">
        <v>0.40592692849532619</v>
      </c>
      <c r="GE75">
        <v>0.22943224522118533</v>
      </c>
      <c r="GF75">
        <v>0.47810484629115668</v>
      </c>
      <c r="GG75">
        <v>0.30489062503801856</v>
      </c>
      <c r="GH75">
        <v>0.5287445364323391</v>
      </c>
      <c r="GI75">
        <v>0.47504435992743421</v>
      </c>
      <c r="GJ75">
        <v>0.31371815835017453</v>
      </c>
      <c r="GK75">
        <v>0.56684920294330654</v>
      </c>
      <c r="GL75">
        <v>0.47584952089469001</v>
      </c>
      <c r="GM75">
        <v>0.21252877705343967</v>
      </c>
      <c r="GN75">
        <v>0.31158828881578421</v>
      </c>
      <c r="GO75">
        <v>0.19939819131970546</v>
      </c>
      <c r="GP75">
        <v>0.48358992127926548</v>
      </c>
      <c r="GQ75">
        <v>0.3307578528746683</v>
      </c>
      <c r="GR75">
        <v>0.20170020169184227</v>
      </c>
      <c r="GS75">
        <v>0.2718968175439217</v>
      </c>
      <c r="GT75">
        <v>0.28057798048718963</v>
      </c>
      <c r="GU75">
        <v>0.17793029859862919</v>
      </c>
      <c r="GV75">
        <v>0.30270406046990711</v>
      </c>
      <c r="GW75">
        <v>0.17571340039283842</v>
      </c>
      <c r="GX75">
        <v>0.15632318911845283</v>
      </c>
      <c r="GY75">
        <v>3.006878168733159E-2</v>
      </c>
      <c r="GZ75">
        <v>0.37842914395943816</v>
      </c>
      <c r="HA75">
        <v>2.4522655390626907E-2</v>
      </c>
      <c r="HB75">
        <v>0.3489905459626863</v>
      </c>
      <c r="HC75">
        <v>0.34645206509162541</v>
      </c>
      <c r="HD75">
        <v>0.19979885863756186</v>
      </c>
      <c r="HE75">
        <v>0.505498097602882</v>
      </c>
      <c r="HF75">
        <v>0.12610675002706134</v>
      </c>
      <c r="HG75">
        <v>0.36222359599883902</v>
      </c>
      <c r="HH75">
        <v>0.22791762805784069</v>
      </c>
      <c r="HI75">
        <v>0.2396351805951005</v>
      </c>
      <c r="HJ75">
        <v>0.14382265500518637</v>
      </c>
      <c r="HK75">
        <v>0.18293844778682897</v>
      </c>
      <c r="HL75">
        <v>0.2333139152771361</v>
      </c>
      <c r="HM75">
        <v>0.20879615594123527</v>
      </c>
      <c r="HN75">
        <v>5.0286165411897593E-2</v>
      </c>
      <c r="HO75">
        <v>0.17831681228930404</v>
      </c>
      <c r="HP75">
        <v>0.60273215449922402</v>
      </c>
      <c r="HQ75">
        <v>0.42828302628907078</v>
      </c>
      <c r="HR75">
        <v>0.20259507389357209</v>
      </c>
      <c r="HS75">
        <v>0.64802569333761895</v>
      </c>
      <c r="HT75">
        <v>0.6347480183073887</v>
      </c>
      <c r="HU75">
        <v>0.10185732480649827</v>
      </c>
      <c r="HV75">
        <v>0.50727924041941341</v>
      </c>
      <c r="HW75">
        <v>0.74765899090674925</v>
      </c>
      <c r="HX75">
        <v>0.43955518948458505</v>
      </c>
      <c r="HY75">
        <v>0.80079416336928666</v>
      </c>
      <c r="HZ75">
        <v>0.11671395603232738</v>
      </c>
      <c r="IA75">
        <v>0.33573861976496311</v>
      </c>
      <c r="IB75">
        <v>0.59238736886295185</v>
      </c>
      <c r="IC75">
        <v>0.21524982832823228</v>
      </c>
      <c r="ID75">
        <v>0.31862846213960772</v>
      </c>
      <c r="IE75">
        <v>0.29794813244349255</v>
      </c>
      <c r="IF75">
        <v>0.23130889598443535</v>
      </c>
      <c r="IG75">
        <v>0.17077984680937242</v>
      </c>
      <c r="IH75">
        <v>0.13163911153620375</v>
      </c>
      <c r="II75">
        <v>0.4223646972394357</v>
      </c>
      <c r="IJ75">
        <v>0.32001894386161578</v>
      </c>
      <c r="IK75">
        <v>0.77399946314392842</v>
      </c>
      <c r="IL75">
        <v>0.34514789049557471</v>
      </c>
      <c r="IM75">
        <v>0.39746500203660984</v>
      </c>
      <c r="IN75">
        <v>0.23809058051048587</v>
      </c>
      <c r="IO75">
        <v>9.5148104112039403E-2</v>
      </c>
      <c r="IP75">
        <v>0.33118314039767038</v>
      </c>
      <c r="IQ75">
        <v>0.30221453661433889</v>
      </c>
      <c r="IR75">
        <v>0.43012519120838544</v>
      </c>
      <c r="IS75">
        <v>0.44714420562186674</v>
      </c>
      <c r="IT75">
        <v>0.23092575323980175</v>
      </c>
      <c r="IU75">
        <v>0.23221213618602066</v>
      </c>
      <c r="IV75">
        <v>0.16358140801507248</v>
      </c>
      <c r="IW75">
        <v>0.32751965047500464</v>
      </c>
      <c r="IX75">
        <v>0.21978143000689301</v>
      </c>
      <c r="IY75">
        <v>0.36340399511443677</v>
      </c>
      <c r="IZ75">
        <v>0.27040097223393955</v>
      </c>
      <c r="JA75">
        <v>0.20668455244543943</v>
      </c>
      <c r="JB75">
        <v>0.22031184257760306</v>
      </c>
      <c r="JC75">
        <v>0.49169939921578321</v>
      </c>
      <c r="JD75">
        <v>0.13349116791411328</v>
      </c>
      <c r="JE75">
        <v>0.42723843424349528</v>
      </c>
      <c r="JF75">
        <v>0.52251970745102483</v>
      </c>
      <c r="JG75">
        <v>0.34688685795034302</v>
      </c>
      <c r="JH75">
        <v>0.490887294461267</v>
      </c>
      <c r="JI75">
        <v>0.23169546045679074</v>
      </c>
      <c r="JJ75">
        <v>0.63768768885863769</v>
      </c>
      <c r="JK75">
        <v>0.22976683436312084</v>
      </c>
      <c r="JL75">
        <v>6.6611351898227242E-2</v>
      </c>
      <c r="JM75">
        <v>0.40875376132542818</v>
      </c>
      <c r="JN75">
        <v>0.14479939465430888</v>
      </c>
      <c r="JO75">
        <v>0.48287863899139949</v>
      </c>
      <c r="JP75">
        <v>0.43016261753168172</v>
      </c>
      <c r="JQ75">
        <v>0.4117093345484143</v>
      </c>
      <c r="JR75">
        <v>0.35281767380503315</v>
      </c>
      <c r="JS75">
        <v>0.12199342207789098</v>
      </c>
      <c r="JT75">
        <v>0.46994628762402746</v>
      </c>
      <c r="JU75">
        <v>0.10064531917664124</v>
      </c>
      <c r="JV75">
        <v>0.32625336561110141</v>
      </c>
      <c r="JW75">
        <v>0.37935038749193772</v>
      </c>
      <c r="JX75">
        <v>0.67847574910409569</v>
      </c>
      <c r="JY75">
        <v>0.48526507908112571</v>
      </c>
      <c r="JZ75">
        <v>0.31679859102198782</v>
      </c>
      <c r="KA75">
        <v>0.22250964803234616</v>
      </c>
      <c r="KB75">
        <v>9.8819722392041606E-2</v>
      </c>
      <c r="KC75">
        <v>0.20241032460792319</v>
      </c>
      <c r="KD75">
        <v>0.64357568775726381</v>
      </c>
      <c r="KE75">
        <v>0.1076078871667923</v>
      </c>
      <c r="KF75">
        <v>0.11707309593310512</v>
      </c>
      <c r="KG75">
        <v>7.6644115146294572E-2</v>
      </c>
      <c r="KH75">
        <v>0.38289071048479673</v>
      </c>
      <c r="KI75">
        <v>4.7915522557360736E-2</v>
      </c>
      <c r="KJ75">
        <v>0.2290992881502697</v>
      </c>
      <c r="KK75">
        <v>0.23614424928487013</v>
      </c>
      <c r="KL75">
        <v>0.60929833841410574</v>
      </c>
      <c r="KM75">
        <v>0.47752229330515128</v>
      </c>
      <c r="KN75">
        <v>0.39971206075662169</v>
      </c>
      <c r="KO75">
        <v>0.20648901039259229</v>
      </c>
      <c r="KP75">
        <v>0.2943651681253282</v>
      </c>
      <c r="KQ75">
        <v>0.18844738840260378</v>
      </c>
      <c r="KR75">
        <v>0.49911125047511873</v>
      </c>
      <c r="KS75">
        <v>0.21441676057409775</v>
      </c>
      <c r="KT75">
        <v>0.37992096761681982</v>
      </c>
      <c r="KU75">
        <v>0.21761865083899343</v>
      </c>
      <c r="KV75">
        <v>0.17343930454560846</v>
      </c>
      <c r="KW75">
        <v>0.35471204069069606</v>
      </c>
      <c r="KX75">
        <v>0.25864328741646347</v>
      </c>
      <c r="KY75">
        <v>0.46844985800730654</v>
      </c>
      <c r="KZ75">
        <v>0.4455131807277749</v>
      </c>
      <c r="LA75">
        <v>0.25302887283578401</v>
      </c>
      <c r="LB75">
        <v>0.39035228689369972</v>
      </c>
      <c r="LC75">
        <v>0.36206499827092176</v>
      </c>
      <c r="LD75">
        <v>0.36216204832714316</v>
      </c>
      <c r="LE75">
        <v>0.1180315769472388</v>
      </c>
      <c r="LF75">
        <v>0.26882417507927525</v>
      </c>
      <c r="LG75">
        <v>0.12744855864519322</v>
      </c>
      <c r="LH75">
        <v>0.24381630418452743</v>
      </c>
      <c r="LI75">
        <v>0.7349107935182595</v>
      </c>
      <c r="LJ75">
        <v>0.29266050007120104</v>
      </c>
      <c r="LK75">
        <v>0.32511152064819593</v>
      </c>
      <c r="LL75">
        <v>0.11826205084365773</v>
      </c>
      <c r="LM75">
        <v>0.24039400720902274</v>
      </c>
      <c r="LN75">
        <v>0.28921261888808097</v>
      </c>
      <c r="LO75">
        <v>0.31474236103403674</v>
      </c>
      <c r="LP75">
        <v>0.37090959318246219</v>
      </c>
      <c r="LQ75">
        <v>0.43315965185739458</v>
      </c>
      <c r="LR75">
        <v>0.3519214523848766</v>
      </c>
      <c r="LS75">
        <v>0.1404998988290333</v>
      </c>
      <c r="LT75">
        <v>0.58930568930431437</v>
      </c>
      <c r="LU75">
        <v>0.31271592965128497</v>
      </c>
      <c r="LV75">
        <v>0.26162372830035929</v>
      </c>
      <c r="LW75">
        <v>0.32607698496817084</v>
      </c>
      <c r="LX75">
        <v>0.2811188653926564</v>
      </c>
      <c r="LY75">
        <v>0.30951334809978043</v>
      </c>
      <c r="LZ75">
        <v>0.60430438672443332</v>
      </c>
      <c r="MA75">
        <v>0.2621603679229243</v>
      </c>
      <c r="MB75">
        <v>9.0201853273802354E-2</v>
      </c>
      <c r="MC75">
        <v>0.52313124363436758</v>
      </c>
      <c r="MD75">
        <v>0.3005805095030088</v>
      </c>
      <c r="ME75">
        <v>0.49545302925159374</v>
      </c>
      <c r="MF75">
        <v>0.43730525456562008</v>
      </c>
      <c r="MG75">
        <v>0.241413008032174</v>
      </c>
      <c r="MH75">
        <v>0.42244666118762031</v>
      </c>
      <c r="MI75">
        <v>0.43521620537322558</v>
      </c>
      <c r="MJ75">
        <v>0.36828513927670614</v>
      </c>
      <c r="MK75">
        <v>0.40692113029959498</v>
      </c>
      <c r="ML75">
        <v>0.13051500978908417</v>
      </c>
      <c r="MM75">
        <v>0.58841269920023964</v>
      </c>
      <c r="MN75">
        <v>0.64720048603906255</v>
      </c>
      <c r="MO75">
        <v>0.42754005148882834</v>
      </c>
      <c r="MP75">
        <v>0.46449463991231599</v>
      </c>
      <c r="MQ75">
        <v>0.19580796009004764</v>
      </c>
      <c r="MR75">
        <v>0.42922581632414714</v>
      </c>
      <c r="MS75">
        <v>0.47089955622313417</v>
      </c>
      <c r="MT75">
        <v>0.55842197576258878</v>
      </c>
      <c r="MU75">
        <v>0.25587585639697352</v>
      </c>
      <c r="MV75">
        <v>0.10290111523878225</v>
      </c>
      <c r="MW75">
        <v>0.19777732958379363</v>
      </c>
      <c r="MX75">
        <v>0.29146701138912084</v>
      </c>
      <c r="MY75">
        <v>0.23184502362076498</v>
      </c>
      <c r="MZ75">
        <v>0.75792640354235741</v>
      </c>
      <c r="NA75">
        <v>0.50228566946817166</v>
      </c>
      <c r="NB75">
        <v>0.10922113924940008</v>
      </c>
      <c r="NC75">
        <v>0.11412941448860327</v>
      </c>
      <c r="ND75">
        <v>0.2548415231522303</v>
      </c>
      <c r="NE75">
        <v>0.4840088534387903</v>
      </c>
      <c r="NF75">
        <v>0.13054780911799216</v>
      </c>
      <c r="NG75">
        <v>0.43729186498696559</v>
      </c>
      <c r="NH75">
        <v>0.38328525419381398</v>
      </c>
      <c r="NI75">
        <v>0.28391949501890668</v>
      </c>
      <c r="NJ75">
        <v>0.46424132676739849</v>
      </c>
      <c r="NK75">
        <v>0.14357856303545846</v>
      </c>
      <c r="NL75">
        <v>0.35241322436555178</v>
      </c>
      <c r="NM75">
        <v>0.2735644262020141</v>
      </c>
      <c r="NN75">
        <v>0.26487994215833843</v>
      </c>
      <c r="NO75">
        <v>0.57077943103361206</v>
      </c>
      <c r="NP75">
        <v>4.3509716968265562E-2</v>
      </c>
      <c r="NQ75">
        <v>0.21525758847349089</v>
      </c>
      <c r="NR75">
        <v>0.39829733674386736</v>
      </c>
      <c r="NS75">
        <v>0.14745839247417256</v>
      </c>
      <c r="NT75">
        <v>0.21230117261534218</v>
      </c>
      <c r="NU75">
        <v>0.41852133808801495</v>
      </c>
      <c r="NV75">
        <v>0.39392615180570956</v>
      </c>
      <c r="NW75">
        <v>8.1464065238985833E-2</v>
      </c>
      <c r="NX75">
        <v>0.34339536246429481</v>
      </c>
      <c r="NY75">
        <v>0.47230324048868433</v>
      </c>
      <c r="NZ75">
        <v>0.12107060760240193</v>
      </c>
      <c r="OA75">
        <v>0.40611766081496448</v>
      </c>
      <c r="OB75">
        <v>0.59229732407062352</v>
      </c>
      <c r="OC75">
        <v>0.38297879598450058</v>
      </c>
      <c r="OD75">
        <v>0.48246330708098173</v>
      </c>
      <c r="OE75">
        <v>0.64709114092198117</v>
      </c>
      <c r="OF75">
        <v>0.27635574105363719</v>
      </c>
      <c r="OG75">
        <v>0.32102685237297801</v>
      </c>
      <c r="OH75">
        <v>0.3024911252529574</v>
      </c>
      <c r="OI75">
        <v>0.26944340788753945</v>
      </c>
      <c r="OJ75">
        <v>0.49597168005277814</v>
      </c>
      <c r="OK75">
        <v>0.53582181448097865</v>
      </c>
      <c r="OL75">
        <v>0.56925078972839849</v>
      </c>
      <c r="OM75">
        <v>6.3966776056499655E-2</v>
      </c>
    </row>
    <row r="76" spans="1:403" x14ac:dyDescent="0.25">
      <c r="A76">
        <v>34</v>
      </c>
      <c r="B76" s="19">
        <v>0.66137143259997155</v>
      </c>
      <c r="C76">
        <v>0.25828956083545951</v>
      </c>
      <c r="D76">
        <v>0.56021785222581943</v>
      </c>
      <c r="E76">
        <v>0.50659547132400928</v>
      </c>
      <c r="F76">
        <v>0.42594560907773193</v>
      </c>
      <c r="G76">
        <v>0.33059824105078695</v>
      </c>
      <c r="H76">
        <v>0.41677368545200932</v>
      </c>
      <c r="I76">
        <v>0.24298213771416699</v>
      </c>
      <c r="J76">
        <v>0.53489466647967276</v>
      </c>
      <c r="K76">
        <v>0.49210251978018449</v>
      </c>
      <c r="L76">
        <v>0.33740364955451196</v>
      </c>
      <c r="M76">
        <v>0.43999344168387833</v>
      </c>
      <c r="N76">
        <v>0.15064319824967842</v>
      </c>
      <c r="O76">
        <v>0.55353970365213467</v>
      </c>
      <c r="P76">
        <v>0.2967059589672465</v>
      </c>
      <c r="Q76">
        <v>0.43650735249884165</v>
      </c>
      <c r="R76">
        <v>0.28140099901309562</v>
      </c>
      <c r="S76">
        <v>0.36813544713279756</v>
      </c>
      <c r="T76">
        <v>0.56890705551622811</v>
      </c>
      <c r="U76">
        <v>0.30686434978675153</v>
      </c>
      <c r="V76">
        <v>0.49344743228429078</v>
      </c>
      <c r="W76">
        <v>0.25192077743854135</v>
      </c>
      <c r="X76">
        <v>0.22999009935846532</v>
      </c>
      <c r="Y76">
        <v>0.64667716071996639</v>
      </c>
      <c r="Z76">
        <v>0.71790860106746701</v>
      </c>
      <c r="AA76">
        <v>0.30556034370039509</v>
      </c>
      <c r="AB76">
        <v>0.61251062047837967</v>
      </c>
      <c r="AC76">
        <v>0.32434150103740833</v>
      </c>
      <c r="AD76">
        <v>0.53138215303276004</v>
      </c>
      <c r="AE76">
        <v>0.52165250376933259</v>
      </c>
      <c r="AF76">
        <v>0.56666620098260823</v>
      </c>
      <c r="AG76">
        <v>0.2613912759976641</v>
      </c>
      <c r="AH76">
        <v>0.40366292157015438</v>
      </c>
      <c r="AI76">
        <v>0.5793687848793192</v>
      </c>
      <c r="AJ76">
        <v>0.17858765100626467</v>
      </c>
      <c r="AK76">
        <v>0.1582364376321147</v>
      </c>
      <c r="AL76">
        <v>0.60037485432171689</v>
      </c>
      <c r="AM76">
        <v>0.20689222823229936</v>
      </c>
      <c r="AN76">
        <v>0.64044803086472979</v>
      </c>
      <c r="AO76">
        <v>0.10702751891499054</v>
      </c>
      <c r="AP76">
        <v>0.45669600961052814</v>
      </c>
      <c r="AQ76">
        <v>0.24451281111194267</v>
      </c>
      <c r="AR76">
        <v>0.16166268781716817</v>
      </c>
      <c r="AS76">
        <v>0.38622951321714694</v>
      </c>
      <c r="AT76">
        <v>0.14583874935780369</v>
      </c>
      <c r="AU76">
        <v>1.8072406292476088E-2</v>
      </c>
      <c r="AV76">
        <v>0.61704754731520595</v>
      </c>
      <c r="AW76">
        <v>6.530014448806154E-2</v>
      </c>
      <c r="AX76">
        <v>0.1710359923966496</v>
      </c>
      <c r="AY76">
        <v>0.17300863422484702</v>
      </c>
      <c r="AZ76">
        <v>0.76398296835595336</v>
      </c>
      <c r="BA76">
        <v>0.57200617926747044</v>
      </c>
      <c r="BB76">
        <v>0.48153320045476433</v>
      </c>
      <c r="BC76">
        <v>0.36229786934714558</v>
      </c>
      <c r="BD76">
        <v>0.41571114506972684</v>
      </c>
      <c r="BE76">
        <v>0.45483484270052377</v>
      </c>
      <c r="BF76">
        <v>0.37798043519253577</v>
      </c>
      <c r="BG76">
        <v>0.50184682260651869</v>
      </c>
      <c r="BH76">
        <v>0.30310761771412625</v>
      </c>
      <c r="BI76">
        <v>0.21030188567549973</v>
      </c>
      <c r="BJ76">
        <v>0.11416104201756856</v>
      </c>
      <c r="BK76">
        <v>0.52042133918658018</v>
      </c>
      <c r="BL76">
        <v>0.39147141708235944</v>
      </c>
      <c r="BM76">
        <v>0.42418847699244566</v>
      </c>
      <c r="BN76">
        <v>0.12150568445419339</v>
      </c>
      <c r="BO76">
        <v>0.36159754592079685</v>
      </c>
      <c r="BP76">
        <v>0.52556252542284843</v>
      </c>
      <c r="BQ76">
        <v>0.41547029817512526</v>
      </c>
      <c r="BR76">
        <v>0.30046306502502051</v>
      </c>
      <c r="BS76">
        <v>0.32222465916660425</v>
      </c>
      <c r="BT76">
        <v>0.14346266519256462</v>
      </c>
      <c r="BU76">
        <v>0.26556450130789805</v>
      </c>
      <c r="BV76">
        <v>2.3584731042133961E-2</v>
      </c>
      <c r="BW76">
        <v>0.41271840767830115</v>
      </c>
      <c r="BX76">
        <v>0.24721274884040864</v>
      </c>
      <c r="BY76">
        <v>0.27046516155200068</v>
      </c>
      <c r="BZ76">
        <v>0.22323840304626022</v>
      </c>
      <c r="CA76">
        <v>0.20433517141063234</v>
      </c>
      <c r="CB76">
        <v>0.22338745183189807</v>
      </c>
      <c r="CC76">
        <v>0.2182432277996231</v>
      </c>
      <c r="CD76">
        <v>0.22595649439409704</v>
      </c>
      <c r="CE76">
        <v>0.63118866152831599</v>
      </c>
      <c r="CF76">
        <v>0.35116194886079011</v>
      </c>
      <c r="CG76">
        <v>0.16459494646282691</v>
      </c>
      <c r="CH76">
        <v>0.42094418451893811</v>
      </c>
      <c r="CI76">
        <v>8.216232166362708E-2</v>
      </c>
      <c r="CJ76">
        <v>0.2996971193033609</v>
      </c>
      <c r="CK76">
        <v>0.25201476048081106</v>
      </c>
      <c r="CL76">
        <v>0.44253733718238575</v>
      </c>
      <c r="CM76">
        <v>0.36622343211173347</v>
      </c>
      <c r="CN76">
        <v>0.53652439164910359</v>
      </c>
      <c r="CO76">
        <v>0.11664686697616086</v>
      </c>
      <c r="CP76">
        <v>0.56870336679820688</v>
      </c>
      <c r="CQ76">
        <v>0.21777818618174874</v>
      </c>
      <c r="CR76">
        <v>0.34535925697489922</v>
      </c>
      <c r="CS76">
        <v>0.4253764759257681</v>
      </c>
      <c r="CT76">
        <v>0.36473142231417011</v>
      </c>
      <c r="CU76">
        <v>0.28165398400892749</v>
      </c>
      <c r="CV76">
        <v>0.53748621017938136</v>
      </c>
      <c r="CW76">
        <v>0.21153647143394044</v>
      </c>
      <c r="CX76">
        <v>0.54463677142898637</v>
      </c>
      <c r="CY76">
        <v>5.8799063643382256E-2</v>
      </c>
      <c r="CZ76">
        <v>0.61586005488044138</v>
      </c>
      <c r="DA76">
        <v>0.28594488266315787</v>
      </c>
      <c r="DB76">
        <v>0.16304187456717606</v>
      </c>
      <c r="DC76">
        <v>0.76939653799688101</v>
      </c>
      <c r="DD76">
        <v>0.16707087133230572</v>
      </c>
      <c r="DE76">
        <v>0.25066408528812906</v>
      </c>
      <c r="DF76">
        <v>0.23133394416237613</v>
      </c>
      <c r="DG76">
        <v>0.28160046420321089</v>
      </c>
      <c r="DH76">
        <v>0.68842034924141349</v>
      </c>
      <c r="DI76">
        <v>0.48194639038958498</v>
      </c>
      <c r="DJ76">
        <v>0.42273111542037889</v>
      </c>
      <c r="DK76">
        <v>0.16786126015258584</v>
      </c>
      <c r="DL76">
        <v>6.9336703000847794E-2</v>
      </c>
      <c r="DM76">
        <v>0.58924034280091009</v>
      </c>
      <c r="DN76">
        <v>0.16829453862978921</v>
      </c>
      <c r="DO76">
        <v>0.2948734639399041</v>
      </c>
      <c r="DP76">
        <v>0.44707861333350007</v>
      </c>
      <c r="DQ76">
        <v>0.21316350930100766</v>
      </c>
      <c r="DR76">
        <v>0.24583126008509074</v>
      </c>
      <c r="DS76">
        <v>0.13943030213480367</v>
      </c>
      <c r="DT76">
        <v>0.10417143935672399</v>
      </c>
      <c r="DU76">
        <v>0.24238029741397735</v>
      </c>
      <c r="DV76">
        <v>0.61209614252139621</v>
      </c>
      <c r="DW76">
        <v>0.18818619369000755</v>
      </c>
      <c r="DX76">
        <v>0.32425346854104775</v>
      </c>
      <c r="DY76">
        <v>0.5666504717596077</v>
      </c>
      <c r="DZ76">
        <v>0.51317022226860853</v>
      </c>
      <c r="EA76">
        <v>0.62053103753312611</v>
      </c>
      <c r="EB76">
        <v>0.4706538615386795</v>
      </c>
      <c r="EC76">
        <v>0.32836525041910924</v>
      </c>
      <c r="ED76">
        <v>0.46462586121286276</v>
      </c>
      <c r="EE76">
        <v>0.36595367617890751</v>
      </c>
      <c r="EF76">
        <v>0.31461349131394584</v>
      </c>
      <c r="EG76">
        <v>0.76015706914915648</v>
      </c>
      <c r="EH76">
        <v>0.21317195314253423</v>
      </c>
      <c r="EI76">
        <v>0.50826547830254443</v>
      </c>
      <c r="EJ76">
        <v>0.60565786569120128</v>
      </c>
      <c r="EK76">
        <v>6.4600899461642866E-2</v>
      </c>
      <c r="EL76">
        <v>0.70854436177372593</v>
      </c>
      <c r="EM76">
        <v>7.7336743651019502E-2</v>
      </c>
      <c r="EN76">
        <v>5.4354862111022251E-2</v>
      </c>
      <c r="EO76">
        <v>0.23775729601061049</v>
      </c>
      <c r="EP76">
        <v>0.26188775552982896</v>
      </c>
      <c r="EQ76">
        <v>0.45278523083844324</v>
      </c>
      <c r="ER76">
        <v>0.26157228126213539</v>
      </c>
      <c r="ES76">
        <v>0.17316668126971327</v>
      </c>
      <c r="ET76">
        <v>0.26745845861506173</v>
      </c>
      <c r="EU76">
        <v>0.51913462861046089</v>
      </c>
      <c r="EV76">
        <v>0.2390677724709763</v>
      </c>
      <c r="EW76">
        <v>0.35942982080272556</v>
      </c>
      <c r="EX76">
        <v>0.10058679855188268</v>
      </c>
      <c r="EY76">
        <v>5.8786036686610338E-2</v>
      </c>
      <c r="EZ76">
        <v>0.45721840580454975</v>
      </c>
      <c r="FA76">
        <v>0.5291774889028199</v>
      </c>
      <c r="FB76">
        <v>0.51838194196614806</v>
      </c>
      <c r="FC76">
        <v>0.32304002680305655</v>
      </c>
      <c r="FD76">
        <v>0.21318797843007722</v>
      </c>
      <c r="FE76">
        <v>0.14180038326124622</v>
      </c>
      <c r="FF76">
        <v>0.26589782521867195</v>
      </c>
      <c r="FG76">
        <v>0.51209828045956352</v>
      </c>
      <c r="FH76">
        <v>0.48610852949732586</v>
      </c>
      <c r="FI76">
        <v>0.39840845569379646</v>
      </c>
      <c r="FJ76">
        <v>0.64194279607920035</v>
      </c>
      <c r="FK76">
        <v>0.14970093816566646</v>
      </c>
      <c r="FL76">
        <v>0.59447278770115952</v>
      </c>
      <c r="FM76">
        <v>0.36076265699099797</v>
      </c>
      <c r="FN76">
        <v>8.8870162508573394E-2</v>
      </c>
      <c r="FO76">
        <v>9.0675661595241028E-2</v>
      </c>
      <c r="FP76">
        <v>0.43121224645236755</v>
      </c>
      <c r="FQ76">
        <v>0.14796936704391911</v>
      </c>
      <c r="FR76">
        <v>0.14604777074229552</v>
      </c>
      <c r="FS76">
        <v>0.22849802751128578</v>
      </c>
      <c r="FT76">
        <v>0.42187004750013513</v>
      </c>
      <c r="FU76">
        <v>0.28864059828386579</v>
      </c>
      <c r="FV76">
        <v>0.3568332711925094</v>
      </c>
      <c r="FW76">
        <v>0.58036677956229688</v>
      </c>
      <c r="FX76">
        <v>0.11999370459408025</v>
      </c>
      <c r="FY76">
        <v>0.60213280484522769</v>
      </c>
      <c r="FZ76">
        <v>0.3236208430655787</v>
      </c>
      <c r="GA76">
        <v>0.38362050001055104</v>
      </c>
      <c r="GB76">
        <v>0.33558637772250044</v>
      </c>
      <c r="GC76">
        <v>0.22235511101980757</v>
      </c>
      <c r="GD76">
        <v>0.22980307331763192</v>
      </c>
      <c r="GE76">
        <v>0.46967533539605832</v>
      </c>
      <c r="GF76">
        <v>0.149766415470969</v>
      </c>
      <c r="GG76">
        <v>0.23279444038440911</v>
      </c>
      <c r="GH76">
        <v>0.39328619705747181</v>
      </c>
      <c r="GI76">
        <v>0.34705909811568636</v>
      </c>
      <c r="GJ76">
        <v>0.43298978927387766</v>
      </c>
      <c r="GK76">
        <v>0.44845124696994354</v>
      </c>
      <c r="GL76">
        <v>0.1076200197194242</v>
      </c>
      <c r="GM76">
        <v>0.46601340715109685</v>
      </c>
      <c r="GN76">
        <v>0.25592924355313018</v>
      </c>
      <c r="GO76">
        <v>0.19274717490722593</v>
      </c>
      <c r="GP76">
        <v>0.35802938498250148</v>
      </c>
      <c r="GQ76">
        <v>0.43316605124153251</v>
      </c>
      <c r="GR76">
        <v>0.15844760576064715</v>
      </c>
      <c r="GS76">
        <v>0.21313982518871374</v>
      </c>
      <c r="GT76">
        <v>0.25213574282517348</v>
      </c>
      <c r="GU76">
        <v>0.12454322879939314</v>
      </c>
      <c r="GV76">
        <v>0.60965286752173475</v>
      </c>
      <c r="GW76">
        <v>0.15610698349313915</v>
      </c>
      <c r="GX76">
        <v>0.4852499695315492</v>
      </c>
      <c r="GY76">
        <v>0.13086853218418404</v>
      </c>
      <c r="GZ76">
        <v>0.18200464357023863</v>
      </c>
      <c r="HA76">
        <v>0.30659414793849382</v>
      </c>
      <c r="HB76">
        <v>0.28197936767796072</v>
      </c>
      <c r="HC76">
        <v>0.17762749180780946</v>
      </c>
      <c r="HD76">
        <v>0.56329932122651993</v>
      </c>
      <c r="HE76">
        <v>0.41887207918986857</v>
      </c>
      <c r="HF76">
        <v>0.46480810501960412</v>
      </c>
      <c r="HG76">
        <v>0.12219203124095564</v>
      </c>
      <c r="HH76">
        <v>0.24987540484273063</v>
      </c>
      <c r="HI76">
        <v>0.44371793842968599</v>
      </c>
      <c r="HJ76">
        <v>0.27623655753597609</v>
      </c>
      <c r="HK76">
        <v>0.45115739714670533</v>
      </c>
      <c r="HL76">
        <v>0.36627734344564378</v>
      </c>
      <c r="HM76">
        <v>0.30913302623367783</v>
      </c>
      <c r="HN76">
        <v>0.43226526130872001</v>
      </c>
      <c r="HO76">
        <v>0.34694241481299792</v>
      </c>
      <c r="HP76">
        <v>0.27156555599782017</v>
      </c>
      <c r="HQ76">
        <v>0.3250524769345936</v>
      </c>
      <c r="HR76">
        <v>0.26360737088787162</v>
      </c>
      <c r="HS76">
        <v>0.27591857440246625</v>
      </c>
      <c r="HT76">
        <v>0.46012755037639941</v>
      </c>
      <c r="HU76">
        <v>5.2742136697785734E-2</v>
      </c>
      <c r="HV76">
        <v>0.34804263077537889</v>
      </c>
      <c r="HW76">
        <v>0.18182819805226119</v>
      </c>
      <c r="HX76">
        <v>0.33813235660829533</v>
      </c>
      <c r="HY76">
        <v>0.25804047681571668</v>
      </c>
      <c r="HZ76">
        <v>9.8244976976847642E-2</v>
      </c>
      <c r="IA76">
        <v>0.39598253875154976</v>
      </c>
      <c r="IB76">
        <v>0.17233781449901994</v>
      </c>
      <c r="IC76">
        <v>9.6391081591253772E-2</v>
      </c>
      <c r="ID76">
        <v>0.25299764030202276</v>
      </c>
      <c r="IE76">
        <v>0.368616800204707</v>
      </c>
      <c r="IF76">
        <v>0.10945816565959113</v>
      </c>
      <c r="IG76">
        <v>0.64723448237800429</v>
      </c>
      <c r="IH76">
        <v>0.3359909576923007</v>
      </c>
      <c r="II76">
        <v>0.22005751821346345</v>
      </c>
      <c r="IJ76">
        <v>0.33392067748703069</v>
      </c>
      <c r="IK76">
        <v>0.39416189213801378</v>
      </c>
      <c r="IL76">
        <v>0.29061126176874053</v>
      </c>
      <c r="IM76">
        <v>0.1324003546535312</v>
      </c>
      <c r="IN76">
        <v>0.48984247421747096</v>
      </c>
      <c r="IO76">
        <v>0.45736718821732447</v>
      </c>
      <c r="IP76">
        <v>0.44429899141383633</v>
      </c>
      <c r="IQ76">
        <v>0.26084927257724111</v>
      </c>
      <c r="IR76">
        <v>0.29683375759855934</v>
      </c>
      <c r="IS76">
        <v>0.31883181090618629</v>
      </c>
      <c r="IT76">
        <v>0.41323832834142127</v>
      </c>
      <c r="IU76">
        <v>0.38091675062960684</v>
      </c>
      <c r="IV76">
        <v>0.497950483630062</v>
      </c>
      <c r="IW76">
        <v>0.61389622361572904</v>
      </c>
      <c r="IX76">
        <v>0.15328134664570794</v>
      </c>
      <c r="IY76">
        <v>0.18584347217255584</v>
      </c>
      <c r="IZ76">
        <v>0.29230575822819566</v>
      </c>
      <c r="JA76">
        <v>0.53775044569425112</v>
      </c>
      <c r="JB76">
        <v>0.46062788317247949</v>
      </c>
      <c r="JC76">
        <v>0.13273235009335904</v>
      </c>
      <c r="JD76">
        <v>0.45157315418721178</v>
      </c>
      <c r="JE76">
        <v>0.37658825439961874</v>
      </c>
      <c r="JF76">
        <v>0.72596452956330326</v>
      </c>
      <c r="JG76">
        <v>8.0043357273217902E-2</v>
      </c>
      <c r="JH76">
        <v>0.3961143044616654</v>
      </c>
      <c r="JI76">
        <v>0.53518913864127438</v>
      </c>
      <c r="JJ76">
        <v>0.13951275944158215</v>
      </c>
      <c r="JK76">
        <v>0.65916019023542582</v>
      </c>
      <c r="JL76">
        <v>0.22145895839774776</v>
      </c>
      <c r="JM76">
        <v>0.67592151533398814</v>
      </c>
      <c r="JN76">
        <v>0.55125831580682649</v>
      </c>
      <c r="JO76">
        <v>0.19768480444646636</v>
      </c>
      <c r="JP76">
        <v>0.43442752760024594</v>
      </c>
      <c r="JQ76">
        <v>0.34524184094986243</v>
      </c>
      <c r="JR76">
        <v>0.48260714640549962</v>
      </c>
      <c r="JS76">
        <v>0.15297084847166159</v>
      </c>
      <c r="JT76">
        <v>0.24034981862540472</v>
      </c>
      <c r="JU76">
        <v>0.62760018403433115</v>
      </c>
      <c r="JV76">
        <v>0.50472312738316671</v>
      </c>
      <c r="JW76">
        <v>0.4666527461126706</v>
      </c>
      <c r="JX76">
        <v>0.25597791997471753</v>
      </c>
      <c r="JY76">
        <v>0.70874282716572101</v>
      </c>
      <c r="JZ76">
        <v>0.26702628277926727</v>
      </c>
      <c r="KA76">
        <v>0.15202394370525751</v>
      </c>
      <c r="KB76">
        <v>0.23543457002813306</v>
      </c>
      <c r="KC76">
        <v>0.45059096278695199</v>
      </c>
      <c r="KD76">
        <v>0.17776618443019651</v>
      </c>
      <c r="KE76">
        <v>0.39261237842232766</v>
      </c>
      <c r="KF76">
        <v>0.5147003539891668</v>
      </c>
      <c r="KG76">
        <v>8.3155915850059769E-2</v>
      </c>
      <c r="KH76">
        <v>0.1673103054971509</v>
      </c>
      <c r="KI76">
        <v>0.15552723784050965</v>
      </c>
      <c r="KJ76">
        <v>0.50413254076302894</v>
      </c>
      <c r="KK76">
        <v>0.32413422926196589</v>
      </c>
      <c r="KL76">
        <v>0.42045333765520743</v>
      </c>
      <c r="KM76">
        <v>0.45472719211024293</v>
      </c>
      <c r="KN76">
        <v>0.45960346958354381</v>
      </c>
      <c r="KO76">
        <v>0.1269727294717771</v>
      </c>
      <c r="KP76">
        <v>0.28917896016818512</v>
      </c>
      <c r="KQ76">
        <v>0.32287833726305049</v>
      </c>
      <c r="KR76">
        <v>0.51230657031344629</v>
      </c>
      <c r="KS76">
        <v>0.25209972459596769</v>
      </c>
      <c r="KT76">
        <v>0.11402623144281229</v>
      </c>
      <c r="KU76">
        <v>0.28236960038417663</v>
      </c>
      <c r="KV76">
        <v>0.29001232389936721</v>
      </c>
      <c r="KW76">
        <v>0.6682184559038522</v>
      </c>
      <c r="KX76">
        <v>0.74525434330149753</v>
      </c>
      <c r="KY76">
        <v>0.61136778965962424</v>
      </c>
      <c r="KZ76">
        <v>0.36465943136783119</v>
      </c>
      <c r="LA76">
        <v>0.47924839800378705</v>
      </c>
      <c r="LB76">
        <v>0.23407355252701437</v>
      </c>
      <c r="LC76">
        <v>0.3721659570750524</v>
      </c>
      <c r="LD76">
        <v>0.50258531105186277</v>
      </c>
      <c r="LE76">
        <v>0.37062682569652372</v>
      </c>
      <c r="LF76">
        <v>0.15294086529798018</v>
      </c>
      <c r="LG76">
        <v>0.37195357250179295</v>
      </c>
      <c r="LH76">
        <v>0.14470516895322519</v>
      </c>
      <c r="LI76">
        <v>0.50018557321043322</v>
      </c>
      <c r="LJ76">
        <v>0.34500679180870031</v>
      </c>
      <c r="LK76">
        <v>0.3370682962478927</v>
      </c>
      <c r="LL76">
        <v>0.54274712839542016</v>
      </c>
      <c r="LM76">
        <v>0.18788854830780172</v>
      </c>
      <c r="LN76">
        <v>0.20403002192952818</v>
      </c>
      <c r="LO76">
        <v>0.37924275642000749</v>
      </c>
      <c r="LP76">
        <v>1.6091125569227198E-2</v>
      </c>
      <c r="LQ76">
        <v>0.17295544231349211</v>
      </c>
      <c r="LR76">
        <v>0.47910754652641141</v>
      </c>
      <c r="LS76">
        <v>0.31060052925961734</v>
      </c>
      <c r="LT76">
        <v>0.26933279181249631</v>
      </c>
      <c r="LU76">
        <v>0.29685935051076234</v>
      </c>
      <c r="LV76">
        <v>0.29997835786738292</v>
      </c>
      <c r="LW76">
        <v>8.2312735406990384E-2</v>
      </c>
      <c r="LX76">
        <v>0.49529716982659311</v>
      </c>
      <c r="LY76">
        <v>0.18798927746044797</v>
      </c>
      <c r="LZ76">
        <v>0.58161744853332753</v>
      </c>
      <c r="MA76">
        <v>0.27993208876459674</v>
      </c>
      <c r="MB76">
        <v>0.1189899573759229</v>
      </c>
      <c r="MC76">
        <v>0.41511629595066057</v>
      </c>
      <c r="MD76">
        <v>0.32724215668975387</v>
      </c>
      <c r="ME76">
        <v>0.42023459796130069</v>
      </c>
      <c r="MF76">
        <v>0.23786957283328602</v>
      </c>
      <c r="MG76">
        <v>0.50575014531873763</v>
      </c>
      <c r="MH76">
        <v>5.8978380681467553E-2</v>
      </c>
      <c r="MI76">
        <v>0.37864648188987271</v>
      </c>
      <c r="MJ76">
        <v>0.25166179485936835</v>
      </c>
      <c r="MK76">
        <v>0.45760422624690544</v>
      </c>
      <c r="ML76">
        <v>0.3273519505600192</v>
      </c>
      <c r="MM76">
        <v>0.15150415317417285</v>
      </c>
      <c r="MN76">
        <v>0.19618789755588914</v>
      </c>
      <c r="MO76">
        <v>0.26467191782869465</v>
      </c>
      <c r="MP76">
        <v>0.48464029031017319</v>
      </c>
      <c r="MQ76">
        <v>0.67009205620064038</v>
      </c>
      <c r="MR76">
        <v>0.58178503104006074</v>
      </c>
      <c r="MS76">
        <v>0.50956623524362565</v>
      </c>
      <c r="MT76">
        <v>0.53870400358151294</v>
      </c>
      <c r="MU76">
        <v>0.46539399225777833</v>
      </c>
      <c r="MV76">
        <v>0.60447405192930059</v>
      </c>
      <c r="MW76">
        <v>0.2983558197718858</v>
      </c>
      <c r="MX76">
        <v>0.56865424827074729</v>
      </c>
      <c r="MY76">
        <v>0.26788575885581478</v>
      </c>
      <c r="MZ76">
        <v>0.31791368009591714</v>
      </c>
      <c r="NA76">
        <v>0.30950914052956668</v>
      </c>
      <c r="NB76">
        <v>0.15135747963373453</v>
      </c>
      <c r="NC76">
        <v>0.28759443725564504</v>
      </c>
      <c r="ND76">
        <v>0.42509163242389825</v>
      </c>
      <c r="NE76">
        <v>9.6481240079886385E-2</v>
      </c>
      <c r="NF76">
        <v>0.49821278796993973</v>
      </c>
      <c r="NG76">
        <v>0.30698512456959359</v>
      </c>
      <c r="NH76">
        <v>0.38609633631130746</v>
      </c>
      <c r="NI76">
        <v>0.29396672520676959</v>
      </c>
      <c r="NJ76">
        <v>0.34283363801550304</v>
      </c>
      <c r="NK76">
        <v>0.16013538451069165</v>
      </c>
      <c r="NL76">
        <v>0.47991540005565958</v>
      </c>
      <c r="NM76">
        <v>0.37275376973827756</v>
      </c>
      <c r="NN76">
        <v>0.32766720776483127</v>
      </c>
      <c r="NO76">
        <v>0.21686610972153975</v>
      </c>
      <c r="NP76">
        <v>0.13855012683866449</v>
      </c>
      <c r="NQ76">
        <v>0.21095409388334085</v>
      </c>
      <c r="NR76">
        <v>0.53579617549786973</v>
      </c>
      <c r="NS76">
        <v>0.18991889180697122</v>
      </c>
      <c r="NT76">
        <v>0.39578598330403447</v>
      </c>
      <c r="NU76">
        <v>0.63998827580748363</v>
      </c>
      <c r="NV76">
        <v>0.18329386716752824</v>
      </c>
      <c r="NW76">
        <v>0.55208210470305963</v>
      </c>
      <c r="NX76">
        <v>0.13346780758375579</v>
      </c>
      <c r="NY76">
        <v>0.30378462936451434</v>
      </c>
      <c r="NZ76">
        <v>0.57803229822720192</v>
      </c>
      <c r="OA76">
        <v>0.29047467762305162</v>
      </c>
      <c r="OB76">
        <v>0.15032981448773181</v>
      </c>
      <c r="OC76">
        <v>0.32931273959878626</v>
      </c>
      <c r="OD76">
        <v>0.23322253854431313</v>
      </c>
      <c r="OE76">
        <v>0.24778990991701061</v>
      </c>
      <c r="OF76">
        <v>0.42170395186220189</v>
      </c>
      <c r="OG76">
        <v>0.30848949567034367</v>
      </c>
      <c r="OH76">
        <v>0.52257258531658979</v>
      </c>
      <c r="OI76">
        <v>0.43210640667912203</v>
      </c>
      <c r="OJ76">
        <v>0.39645354536287158</v>
      </c>
      <c r="OK76">
        <v>0.50518760168919263</v>
      </c>
      <c r="OL76">
        <v>0.3561936091494603</v>
      </c>
      <c r="OM76">
        <v>0.42092760488781233</v>
      </c>
    </row>
    <row r="77" spans="1:403" x14ac:dyDescent="0.25">
      <c r="A77">
        <v>35</v>
      </c>
      <c r="B77" s="19">
        <v>0.36023631608320528</v>
      </c>
      <c r="C77">
        <v>0.39836332274894048</v>
      </c>
      <c r="D77">
        <v>0.14736856167593079</v>
      </c>
      <c r="E77">
        <v>0.71115545046438666</v>
      </c>
      <c r="F77">
        <v>0.407037873076874</v>
      </c>
      <c r="G77">
        <v>0.3062893178328569</v>
      </c>
      <c r="H77">
        <v>0.57258246485562969</v>
      </c>
      <c r="I77">
        <v>0.43936957067779792</v>
      </c>
      <c r="J77">
        <v>0.21382304722904158</v>
      </c>
      <c r="K77">
        <v>0.13586216443597307</v>
      </c>
      <c r="L77">
        <v>0.22578877054591859</v>
      </c>
      <c r="M77">
        <v>0.36876817812683482</v>
      </c>
      <c r="N77">
        <v>0.76345843043649819</v>
      </c>
      <c r="O77">
        <v>0.43361462123195704</v>
      </c>
      <c r="P77">
        <v>0.12198346063574521</v>
      </c>
      <c r="Q77">
        <v>0.26819788404569955</v>
      </c>
      <c r="R77">
        <v>0.26484042834631177</v>
      </c>
      <c r="S77">
        <v>0.32021341216878774</v>
      </c>
      <c r="T77">
        <v>0.39811614947027396</v>
      </c>
      <c r="U77">
        <v>0.73218359477967176</v>
      </c>
      <c r="V77">
        <v>0.11942903323265856</v>
      </c>
      <c r="W77">
        <v>0.40585258095818366</v>
      </c>
      <c r="X77">
        <v>0.41334578497502694</v>
      </c>
      <c r="Y77">
        <v>0.45967558468127478</v>
      </c>
      <c r="Z77">
        <v>0.24248167909806245</v>
      </c>
      <c r="AA77">
        <v>0.17480466520587956</v>
      </c>
      <c r="AB77">
        <v>7.559578453301917E-2</v>
      </c>
      <c r="AC77">
        <v>0.30363124921434909</v>
      </c>
      <c r="AD77">
        <v>6.7616901240450458E-2</v>
      </c>
      <c r="AE77">
        <v>0.1180340842857983</v>
      </c>
      <c r="AF77">
        <v>0.50749427693027349</v>
      </c>
      <c r="AG77">
        <v>0.26371709784780795</v>
      </c>
      <c r="AH77">
        <v>0.20302375969987038</v>
      </c>
      <c r="AI77">
        <v>0.65097573570839518</v>
      </c>
      <c r="AJ77">
        <v>0.45898213427650381</v>
      </c>
      <c r="AK77">
        <v>0.40131657047590763</v>
      </c>
      <c r="AL77">
        <v>0.39029295765307326</v>
      </c>
      <c r="AM77">
        <v>0.43995179632712544</v>
      </c>
      <c r="AN77">
        <v>0.27476971058692823</v>
      </c>
      <c r="AO77">
        <v>0.14778537676394332</v>
      </c>
      <c r="AP77">
        <v>0.34370626026758078</v>
      </c>
      <c r="AQ77">
        <v>0.21740526634078325</v>
      </c>
      <c r="AR77">
        <v>0.47480546160391635</v>
      </c>
      <c r="AS77">
        <v>0.34251003062344687</v>
      </c>
      <c r="AT77">
        <v>0.30339275476886374</v>
      </c>
      <c r="AU77">
        <v>0.11044571689526035</v>
      </c>
      <c r="AV77">
        <v>0.36254799756923473</v>
      </c>
      <c r="AW77">
        <v>0.4581483920908902</v>
      </c>
      <c r="AX77">
        <v>0.47615278051580789</v>
      </c>
      <c r="AY77">
        <v>0.43304244488485311</v>
      </c>
      <c r="AZ77">
        <v>0.41311636337815349</v>
      </c>
      <c r="BA77">
        <v>0.31359811397061238</v>
      </c>
      <c r="BB77">
        <v>0.19667458887763478</v>
      </c>
      <c r="BC77">
        <v>0.45167649018238398</v>
      </c>
      <c r="BD77">
        <v>0.19647304670883467</v>
      </c>
      <c r="BE77">
        <v>0.49618549741360374</v>
      </c>
      <c r="BF77">
        <v>0.40586228937020485</v>
      </c>
      <c r="BG77">
        <v>0.2614304830230505</v>
      </c>
      <c r="BH77">
        <v>0.27760858276835315</v>
      </c>
      <c r="BI77">
        <v>0.35568303095302589</v>
      </c>
      <c r="BJ77">
        <v>0.21906224451098955</v>
      </c>
      <c r="BK77">
        <v>0.55109642044705232</v>
      </c>
      <c r="BL77">
        <v>0.38108402258579377</v>
      </c>
      <c r="BM77">
        <v>0.21410494151364146</v>
      </c>
      <c r="BN77">
        <v>0.16800192739163575</v>
      </c>
      <c r="BO77">
        <v>0.24867470146512588</v>
      </c>
      <c r="BP77">
        <v>0.28309067365947704</v>
      </c>
      <c r="BQ77">
        <v>0.14072375570766515</v>
      </c>
      <c r="BR77">
        <v>0.60845125625128516</v>
      </c>
      <c r="BS77">
        <v>0.27641932454472817</v>
      </c>
      <c r="BT77">
        <v>0.29225286212715873</v>
      </c>
      <c r="BU77">
        <v>0.19055017491991022</v>
      </c>
      <c r="BV77">
        <v>0.46097841016925567</v>
      </c>
      <c r="BW77">
        <v>0.14060538238069684</v>
      </c>
      <c r="BX77">
        <v>0.23905477897551669</v>
      </c>
      <c r="BY77">
        <v>0.3211922554960015</v>
      </c>
      <c r="BZ77">
        <v>0.72914750157511432</v>
      </c>
      <c r="CA77">
        <v>0.40593483179079015</v>
      </c>
      <c r="CB77">
        <v>0.26827471296884764</v>
      </c>
      <c r="CC77">
        <v>0.35600628107792187</v>
      </c>
      <c r="CD77">
        <v>0.57818726692321798</v>
      </c>
      <c r="CE77">
        <v>0.22555169538604752</v>
      </c>
      <c r="CF77">
        <v>0.38874887666853797</v>
      </c>
      <c r="CG77">
        <v>0.1776117822679219</v>
      </c>
      <c r="CH77">
        <v>0.40937578687281273</v>
      </c>
      <c r="CI77">
        <v>0.26173089546727962</v>
      </c>
      <c r="CJ77">
        <v>0.30399178423280543</v>
      </c>
      <c r="CK77">
        <v>0.26660833420312618</v>
      </c>
      <c r="CL77">
        <v>0.41977876227917188</v>
      </c>
      <c r="CM77">
        <v>0.51924308554135967</v>
      </c>
      <c r="CN77">
        <v>0.11025890122700903</v>
      </c>
      <c r="CO77">
        <v>0.32819894645814851</v>
      </c>
      <c r="CP77">
        <v>0.30587251215149502</v>
      </c>
      <c r="CQ77">
        <v>0.15525223200098223</v>
      </c>
      <c r="CR77">
        <v>0.24573090429226455</v>
      </c>
      <c r="CS77">
        <v>0.58716899333034112</v>
      </c>
      <c r="CT77">
        <v>0.41092990491189341</v>
      </c>
      <c r="CU77">
        <v>0.28961109645669653</v>
      </c>
      <c r="CV77">
        <v>0.31063137650118472</v>
      </c>
      <c r="CW77">
        <v>0.23563555477184009</v>
      </c>
      <c r="CX77">
        <v>8.7657635868575848E-2</v>
      </c>
      <c r="CY77">
        <v>0.36364180319806261</v>
      </c>
      <c r="CZ77">
        <v>0.43785577318285407</v>
      </c>
      <c r="DA77">
        <v>0.86448309982699867</v>
      </c>
      <c r="DB77">
        <v>0.31018535228944971</v>
      </c>
      <c r="DC77">
        <v>0.46375089967139949</v>
      </c>
      <c r="DD77">
        <v>0.21052807728987621</v>
      </c>
      <c r="DE77">
        <v>3.2660035684260437E-2</v>
      </c>
      <c r="DF77">
        <v>0.31613304355568922</v>
      </c>
      <c r="DG77">
        <v>0.16644195909638779</v>
      </c>
      <c r="DH77">
        <v>0.52196801114796521</v>
      </c>
      <c r="DI77">
        <v>0.59442160854773185</v>
      </c>
      <c r="DJ77">
        <v>0.39708128850147373</v>
      </c>
      <c r="DK77">
        <v>0.44029231373384259</v>
      </c>
      <c r="DL77">
        <v>0.43183898354115657</v>
      </c>
      <c r="DM77">
        <v>0.44295365542404819</v>
      </c>
      <c r="DN77">
        <v>0.40707050269253842</v>
      </c>
      <c r="DO77">
        <v>0.38889200170074667</v>
      </c>
      <c r="DP77">
        <v>0.29788981457285929</v>
      </c>
      <c r="DQ77">
        <v>0.308419160668012</v>
      </c>
      <c r="DR77">
        <v>0.25727323098139621</v>
      </c>
      <c r="DS77">
        <v>0.26344480830599304</v>
      </c>
      <c r="DT77">
        <v>0.17163281358175569</v>
      </c>
      <c r="DU77">
        <v>0.71311793861949346</v>
      </c>
      <c r="DV77">
        <v>0.33278091180762903</v>
      </c>
      <c r="DW77">
        <v>0.65772936938851578</v>
      </c>
      <c r="DX77">
        <v>9.2807991080501376E-2</v>
      </c>
      <c r="DY77">
        <v>9.6882788992990895E-2</v>
      </c>
      <c r="DZ77">
        <v>0.26046744934105676</v>
      </c>
      <c r="EA77">
        <v>0.21106410104205828</v>
      </c>
      <c r="EB77">
        <v>0.47417121388961569</v>
      </c>
      <c r="EC77">
        <v>0.12718579030894928</v>
      </c>
      <c r="ED77">
        <v>0.36124998252659979</v>
      </c>
      <c r="EE77">
        <v>0.47076646231822916</v>
      </c>
      <c r="EF77">
        <v>6.9436467318024692E-2</v>
      </c>
      <c r="EG77">
        <v>0.23140065601476364</v>
      </c>
      <c r="EH77">
        <v>0.6269255524641395</v>
      </c>
      <c r="EI77">
        <v>0.19027196951001898</v>
      </c>
      <c r="EJ77">
        <v>0.31029685918276595</v>
      </c>
      <c r="EK77">
        <v>0.38612316871394747</v>
      </c>
      <c r="EL77">
        <v>0.22712365752247141</v>
      </c>
      <c r="EM77">
        <v>0.5625999287304817</v>
      </c>
      <c r="EN77">
        <v>0.25558225319256056</v>
      </c>
      <c r="EO77">
        <v>8.9692726177395654E-2</v>
      </c>
      <c r="EP77">
        <v>0.10258329774882924</v>
      </c>
      <c r="EQ77">
        <v>0.64805017010860233</v>
      </c>
      <c r="ER77">
        <v>0.39048874110403087</v>
      </c>
      <c r="ES77">
        <v>0.49139484673401357</v>
      </c>
      <c r="ET77">
        <v>7.967908112491208E-2</v>
      </c>
      <c r="EU77">
        <v>0.29635508118608783</v>
      </c>
      <c r="EV77">
        <v>0.67970305839495693</v>
      </c>
      <c r="EW77">
        <v>0.52700763843979015</v>
      </c>
      <c r="EX77">
        <v>0.20671072137585078</v>
      </c>
      <c r="EY77">
        <v>0.14822763329265964</v>
      </c>
      <c r="EZ77">
        <v>0.50164305091057892</v>
      </c>
      <c r="FA77">
        <v>0.28011543257906801</v>
      </c>
      <c r="FB77">
        <v>0.52157978201505795</v>
      </c>
      <c r="FC77">
        <v>9.6267853454334515E-2</v>
      </c>
      <c r="FD77">
        <v>4.3431455677705788E-2</v>
      </c>
      <c r="FE77">
        <v>0.48068175281610326</v>
      </c>
      <c r="FF77">
        <v>0.15402063007822631</v>
      </c>
      <c r="FG77">
        <v>0.56119592185490585</v>
      </c>
      <c r="FH77">
        <v>5.3773567424392807E-2</v>
      </c>
      <c r="FI77">
        <v>0.54717454853913172</v>
      </c>
      <c r="FJ77">
        <v>0.58217478087289831</v>
      </c>
      <c r="FK77">
        <v>0.31550864699444098</v>
      </c>
      <c r="FL77">
        <v>0.43503811785561031</v>
      </c>
      <c r="FM77">
        <v>0.2846312785956796</v>
      </c>
      <c r="FN77">
        <v>0.16496634310099659</v>
      </c>
      <c r="FO77">
        <v>0.12141503273101234</v>
      </c>
      <c r="FP77">
        <v>0.33252702469817241</v>
      </c>
      <c r="FQ77">
        <v>0.38831302739827012</v>
      </c>
      <c r="FR77">
        <v>0.56783313858437168</v>
      </c>
      <c r="FS77">
        <v>0.57975780530337628</v>
      </c>
      <c r="FT77">
        <v>0.26809966733526241</v>
      </c>
      <c r="FU77">
        <v>0.45221896283867302</v>
      </c>
      <c r="FV77">
        <v>0.2953879596132517</v>
      </c>
      <c r="FW77">
        <v>0.21354104466828394</v>
      </c>
      <c r="FX77">
        <v>0.6831910809721331</v>
      </c>
      <c r="FY77">
        <v>0.39472036372471542</v>
      </c>
      <c r="FZ77">
        <v>0.20178261306639378</v>
      </c>
      <c r="GA77">
        <v>0.29628000403607857</v>
      </c>
      <c r="GB77">
        <v>0.19270735127509056</v>
      </c>
      <c r="GC77">
        <v>0.30956270734579161</v>
      </c>
      <c r="GD77">
        <v>0.37887436945283537</v>
      </c>
      <c r="GE77">
        <v>0.21154484725327399</v>
      </c>
      <c r="GF77">
        <v>0.32351140965743919</v>
      </c>
      <c r="GG77">
        <v>0.43042013569755089</v>
      </c>
      <c r="GH77">
        <v>0.32565724689786557</v>
      </c>
      <c r="GI77">
        <v>0.10911746549450788</v>
      </c>
      <c r="GJ77">
        <v>0.62302647134507061</v>
      </c>
      <c r="GK77">
        <v>0.48395681235612742</v>
      </c>
      <c r="GL77">
        <v>0.43589514171651911</v>
      </c>
      <c r="GM77">
        <v>0.3103471545700916</v>
      </c>
      <c r="GN77">
        <v>0.24826767310254519</v>
      </c>
      <c r="GO77">
        <v>0.24328042008569567</v>
      </c>
      <c r="GP77">
        <v>0.26075299905634247</v>
      </c>
      <c r="GQ77">
        <v>0.48572942600319535</v>
      </c>
      <c r="GR77">
        <v>0.28648600642522626</v>
      </c>
      <c r="GS77">
        <v>0.40518934174960142</v>
      </c>
      <c r="GT77">
        <v>0.19132468671618627</v>
      </c>
      <c r="GU77">
        <v>0.30138952069097974</v>
      </c>
      <c r="GV77">
        <v>0.19117121678338736</v>
      </c>
      <c r="GW77">
        <v>0.25621034795362174</v>
      </c>
      <c r="GX77">
        <v>0.16637810124636598</v>
      </c>
      <c r="GY77">
        <v>0.39016832599794138</v>
      </c>
      <c r="GZ77">
        <v>0.70462031652801227</v>
      </c>
      <c r="HA77">
        <v>0.61979726168875138</v>
      </c>
      <c r="HB77">
        <v>0.4959490037024521</v>
      </c>
      <c r="HC77">
        <v>0.18627701959652482</v>
      </c>
      <c r="HD77">
        <v>0.21222246859751653</v>
      </c>
      <c r="HE77">
        <v>0.46534647600646517</v>
      </c>
      <c r="HF77">
        <v>0.60261904399742527</v>
      </c>
      <c r="HG77">
        <v>0.25166453727944271</v>
      </c>
      <c r="HH77">
        <v>0.2018564128232942</v>
      </c>
      <c r="HI77">
        <v>0.16430682204494834</v>
      </c>
      <c r="HJ77">
        <v>0.30223558648222071</v>
      </c>
      <c r="HK77">
        <v>0.5281231464938021</v>
      </c>
      <c r="HL77">
        <v>0.15739749702298442</v>
      </c>
      <c r="HM77">
        <v>0.26440709341992236</v>
      </c>
      <c r="HN77">
        <v>0.31084277700690138</v>
      </c>
      <c r="HO77">
        <v>0.21734532771098442</v>
      </c>
      <c r="HP77">
        <v>0.30593127469372494</v>
      </c>
      <c r="HQ77">
        <v>0.12428927651651196</v>
      </c>
      <c r="HR77">
        <v>0.52783575636109958</v>
      </c>
      <c r="HS77">
        <v>0.34036047921473633</v>
      </c>
      <c r="HT77">
        <v>0.30311401973508312</v>
      </c>
      <c r="HU77">
        <v>0.27879476253518998</v>
      </c>
      <c r="HV77">
        <v>0.51956771776602284</v>
      </c>
      <c r="HW77">
        <v>0.67985193227415741</v>
      </c>
      <c r="HX77">
        <v>0.39722200291209087</v>
      </c>
      <c r="HY77">
        <v>0.38027528180833448</v>
      </c>
      <c r="HZ77">
        <v>9.5920772696721862E-2</v>
      </c>
      <c r="IA77">
        <v>0.43441064276024655</v>
      </c>
      <c r="IB77">
        <v>0.32628035484516205</v>
      </c>
      <c r="IC77">
        <v>0.49425475608964209</v>
      </c>
      <c r="ID77">
        <v>0.44991940874592151</v>
      </c>
      <c r="IE77">
        <v>0.1482701904949241</v>
      </c>
      <c r="IF77">
        <v>0.25970896232840646</v>
      </c>
      <c r="IG77">
        <v>0.28850956685623286</v>
      </c>
      <c r="IH77">
        <v>0.34186698821882455</v>
      </c>
      <c r="II77">
        <v>0.56506878272323069</v>
      </c>
      <c r="IJ77">
        <v>0.23430334951270701</v>
      </c>
      <c r="IK77">
        <v>0.41869546618627251</v>
      </c>
      <c r="IL77">
        <v>0.55247502875843857</v>
      </c>
      <c r="IM77">
        <v>0.53134932967018556</v>
      </c>
      <c r="IN77">
        <v>0.58481532014255377</v>
      </c>
      <c r="IO77">
        <v>0.49681578480186928</v>
      </c>
      <c r="IP77">
        <v>0.4468711926102914</v>
      </c>
      <c r="IQ77">
        <v>0.4964268654235664</v>
      </c>
      <c r="IR77">
        <v>0.34547346891208686</v>
      </c>
      <c r="IS77">
        <v>0.28431189731543571</v>
      </c>
      <c r="IT77">
        <v>0.52292847018352839</v>
      </c>
      <c r="IU77">
        <v>0.21895544362089117</v>
      </c>
      <c r="IV77">
        <v>0.3432817552253784</v>
      </c>
      <c r="IW77">
        <v>0.21922630550293978</v>
      </c>
      <c r="IX77">
        <v>0.27744560344870905</v>
      </c>
      <c r="IY77">
        <v>0.30120215953190693</v>
      </c>
      <c r="IZ77">
        <v>0.23432842559808781</v>
      </c>
      <c r="JA77">
        <v>0.41360161986010113</v>
      </c>
      <c r="JB77">
        <v>0.13208786502530689</v>
      </c>
      <c r="JC77">
        <v>0.55237766756908879</v>
      </c>
      <c r="JD77">
        <v>0.48111305540158544</v>
      </c>
      <c r="JE77">
        <v>0.4146956539991179</v>
      </c>
      <c r="JF77">
        <v>0.39665131537050313</v>
      </c>
      <c r="JG77">
        <v>0.29626310150135216</v>
      </c>
      <c r="JH77">
        <v>0.30219297603286061</v>
      </c>
      <c r="JI77">
        <v>0.29342498863415872</v>
      </c>
      <c r="JJ77">
        <v>0.61569026826341922</v>
      </c>
      <c r="JK77">
        <v>0.42467962565307316</v>
      </c>
      <c r="JL77">
        <v>0.56865191808285442</v>
      </c>
      <c r="JM77">
        <v>0.3645431805066589</v>
      </c>
      <c r="JN77">
        <v>0.28308697024290214</v>
      </c>
      <c r="JO77">
        <v>0.12823776506763845</v>
      </c>
      <c r="JP77">
        <v>0.28491415983870005</v>
      </c>
      <c r="JQ77">
        <v>0.24834270966487326</v>
      </c>
      <c r="JR77">
        <v>0.74931692026567254</v>
      </c>
      <c r="JS77">
        <v>4.4902625239416911E-2</v>
      </c>
      <c r="JT77">
        <v>0.5234442759905078</v>
      </c>
      <c r="JU77">
        <v>0.32532786762892663</v>
      </c>
      <c r="JV77">
        <v>0.18672182766786324</v>
      </c>
      <c r="JW77">
        <v>0.52661102605820864</v>
      </c>
      <c r="JX77">
        <v>0.36978703444445604</v>
      </c>
      <c r="JY77">
        <v>0.28607804950681759</v>
      </c>
      <c r="JZ77">
        <v>0.27278389890389054</v>
      </c>
      <c r="KA77">
        <v>0.15539257023838443</v>
      </c>
      <c r="KB77">
        <v>0.14163986596124389</v>
      </c>
      <c r="KC77">
        <v>0.60758920437135355</v>
      </c>
      <c r="KD77">
        <v>0.59706697326375413</v>
      </c>
      <c r="KE77">
        <v>0.26497496005884663</v>
      </c>
      <c r="KF77">
        <v>9.2411843511245498E-2</v>
      </c>
      <c r="KG77">
        <v>0.11503048692107801</v>
      </c>
      <c r="KH77">
        <v>7.2280908291131235E-2</v>
      </c>
      <c r="KI77">
        <v>0.33880410194652855</v>
      </c>
      <c r="KJ77">
        <v>0.31548449876089457</v>
      </c>
      <c r="KK77">
        <v>0.36575696055622953</v>
      </c>
      <c r="KL77">
        <v>0.19640914854288014</v>
      </c>
      <c r="KM77">
        <v>0.29732392966804772</v>
      </c>
      <c r="KN77">
        <v>0.42628147904470304</v>
      </c>
      <c r="KO77">
        <v>0.3461907335474812</v>
      </c>
      <c r="KP77">
        <v>0.54761960106675889</v>
      </c>
      <c r="KQ77">
        <v>0.36835659649573338</v>
      </c>
      <c r="KR77">
        <v>0.13208355351902779</v>
      </c>
      <c r="KS77">
        <v>0.39190533385665072</v>
      </c>
      <c r="KT77">
        <v>0.70297608979659532</v>
      </c>
      <c r="KU77">
        <v>0.53611175204780093</v>
      </c>
      <c r="KV77">
        <v>0.15025037155564924</v>
      </c>
      <c r="KW77">
        <v>0.58975677163778806</v>
      </c>
      <c r="KX77">
        <v>0.58211065179844823</v>
      </c>
      <c r="KY77">
        <v>0.768279642935769</v>
      </c>
      <c r="KZ77">
        <v>0.69353251917835745</v>
      </c>
      <c r="LA77">
        <v>0.21698122116197391</v>
      </c>
      <c r="LB77">
        <v>0.70553753597470337</v>
      </c>
      <c r="LC77">
        <v>0.2195892544581225</v>
      </c>
      <c r="LD77">
        <v>0.36456952273059773</v>
      </c>
      <c r="LE77">
        <v>7.4615993400880209E-2</v>
      </c>
      <c r="LF77">
        <v>0.51856950710954619</v>
      </c>
      <c r="LG77">
        <v>0.47935086967931584</v>
      </c>
      <c r="LH77">
        <v>0.52903534159734755</v>
      </c>
      <c r="LI77">
        <v>0.17232628021391036</v>
      </c>
      <c r="LJ77">
        <v>0.49272408352622243</v>
      </c>
      <c r="LK77">
        <v>0.22299657123422631</v>
      </c>
      <c r="LL77">
        <v>0.21069151318632065</v>
      </c>
      <c r="LM77">
        <v>0.26037098103208439</v>
      </c>
      <c r="LN77">
        <v>0.23150839279354363</v>
      </c>
      <c r="LO77">
        <v>0.31152143768216878</v>
      </c>
      <c r="LP77">
        <v>0.45147924569727893</v>
      </c>
      <c r="LQ77">
        <v>0.3042573422722073</v>
      </c>
      <c r="LR77">
        <v>0.4558318667910064</v>
      </c>
      <c r="LS77">
        <v>0.56184167309589816</v>
      </c>
      <c r="LT77">
        <v>0.44678857439521158</v>
      </c>
      <c r="LU77">
        <v>0.29202258630634703</v>
      </c>
      <c r="LV77">
        <v>0.34785519326977221</v>
      </c>
      <c r="LW77">
        <v>0.26322846544723644</v>
      </c>
      <c r="LX77">
        <v>0.16220700916393144</v>
      </c>
      <c r="LY77">
        <v>0.39433173143673939</v>
      </c>
      <c r="LZ77">
        <v>0.34925703635038818</v>
      </c>
      <c r="MA77">
        <v>0.18262134794406365</v>
      </c>
      <c r="MB77">
        <v>0.43700162011415056</v>
      </c>
      <c r="MC77">
        <v>0.35322321454298455</v>
      </c>
      <c r="MD77">
        <v>0.44343215821050908</v>
      </c>
      <c r="ME77">
        <v>0.14265127173520017</v>
      </c>
      <c r="MF77">
        <v>0.48960837991219475</v>
      </c>
      <c r="MG77">
        <v>0.50437997385457956</v>
      </c>
      <c r="MH77">
        <v>0.65597186895398241</v>
      </c>
      <c r="MI77">
        <v>0.16866324270265948</v>
      </c>
      <c r="MJ77">
        <v>0.34905839073333111</v>
      </c>
      <c r="MK77">
        <v>0.50780520755673897</v>
      </c>
      <c r="ML77">
        <v>0.54465436498133935</v>
      </c>
      <c r="MM77">
        <v>0.67656480525512341</v>
      </c>
      <c r="MN77">
        <v>0.13498929317166339</v>
      </c>
      <c r="MO77">
        <v>0.15500386978435615</v>
      </c>
      <c r="MP77">
        <v>0.42656110578308637</v>
      </c>
      <c r="MQ77">
        <v>0.32801903847017855</v>
      </c>
      <c r="MR77">
        <v>0.3528195901217851</v>
      </c>
      <c r="MS77">
        <v>0.16679390575100383</v>
      </c>
      <c r="MT77">
        <v>0.18460135871838793</v>
      </c>
      <c r="MU77">
        <v>0.59008778271534745</v>
      </c>
      <c r="MV77">
        <v>0.35070883680356091</v>
      </c>
      <c r="MW77">
        <v>0.33459379812567425</v>
      </c>
      <c r="MX77">
        <v>0.2590633120320765</v>
      </c>
      <c r="MY77">
        <v>0.52105270946689752</v>
      </c>
      <c r="MZ77">
        <v>0.29449696706677281</v>
      </c>
      <c r="NA77">
        <v>0.38562167957190485</v>
      </c>
      <c r="NB77">
        <v>0.33042438508289851</v>
      </c>
      <c r="NC77">
        <v>0.36276946018486356</v>
      </c>
      <c r="ND77">
        <v>0.53514432428556225</v>
      </c>
      <c r="NE77">
        <v>0.19521414085224159</v>
      </c>
      <c r="NF77">
        <v>0.49115907463709108</v>
      </c>
      <c r="NG77">
        <v>0.61727530068366887</v>
      </c>
      <c r="NH77">
        <v>0.11676650158057988</v>
      </c>
      <c r="NI77">
        <v>0.11830698330694228</v>
      </c>
      <c r="NJ77">
        <v>0.30023428225257459</v>
      </c>
      <c r="NK77">
        <v>0.62565469204469459</v>
      </c>
      <c r="NL77">
        <v>0.20135457123203532</v>
      </c>
      <c r="NM77">
        <v>0.53350580382127744</v>
      </c>
      <c r="NN77">
        <v>0.48015873553158384</v>
      </c>
      <c r="NO77">
        <v>0.6035746454503621</v>
      </c>
      <c r="NP77">
        <v>0.22003030219189865</v>
      </c>
      <c r="NQ77">
        <v>0.29556321388089135</v>
      </c>
      <c r="NR77">
        <v>0.15117279242786696</v>
      </c>
      <c r="NS77">
        <v>0.34139084013434529</v>
      </c>
      <c r="NT77">
        <v>0.3097302730373081</v>
      </c>
      <c r="NU77">
        <v>0.16185808367999374</v>
      </c>
      <c r="NV77">
        <v>0.29253342581320457</v>
      </c>
      <c r="NW77">
        <v>9.6554666680318091E-2</v>
      </c>
      <c r="NX77">
        <v>0.31993183295387462</v>
      </c>
      <c r="NY77">
        <v>0.21596249208061</v>
      </c>
      <c r="NZ77">
        <v>0.34541343043075978</v>
      </c>
      <c r="OA77">
        <v>0.21008990498736851</v>
      </c>
      <c r="OB77">
        <v>0.41548129560665703</v>
      </c>
      <c r="OC77">
        <v>0.22922390547305518</v>
      </c>
      <c r="OD77">
        <v>0.50082601085173917</v>
      </c>
      <c r="OE77">
        <v>0.23530987923097318</v>
      </c>
      <c r="OF77">
        <v>0.28386188817847391</v>
      </c>
      <c r="OG77">
        <v>0.77632023165004937</v>
      </c>
      <c r="OH77">
        <v>0.75786522268927103</v>
      </c>
      <c r="OI77">
        <v>0.44652000105842171</v>
      </c>
      <c r="OJ77">
        <v>0.47571303878250759</v>
      </c>
      <c r="OK77">
        <v>0.12452096490477506</v>
      </c>
      <c r="OL77">
        <v>0.14443391912755274</v>
      </c>
      <c r="OM77">
        <v>0.57609402586541636</v>
      </c>
    </row>
    <row r="78" spans="1:403" x14ac:dyDescent="0.25">
      <c r="A78">
        <v>36</v>
      </c>
      <c r="B78" s="19">
        <v>0.5072869239367781</v>
      </c>
      <c r="C78">
        <v>0.23438958716026445</v>
      </c>
      <c r="D78">
        <v>0.11764130620858287</v>
      </c>
      <c r="E78">
        <v>6.4504449547096984E-2</v>
      </c>
      <c r="F78">
        <v>0.2287998862175874</v>
      </c>
      <c r="G78">
        <v>0.33939178183274799</v>
      </c>
      <c r="H78">
        <v>0.20815079230285771</v>
      </c>
      <c r="I78">
        <v>0.54276815511995569</v>
      </c>
      <c r="J78">
        <v>0.1069511247773126</v>
      </c>
      <c r="K78">
        <v>0.57622907048303063</v>
      </c>
      <c r="L78">
        <v>0.40360083828054039</v>
      </c>
      <c r="M78">
        <v>0.29485713563750054</v>
      </c>
      <c r="N78">
        <v>0.28670823353822883</v>
      </c>
      <c r="O78">
        <v>0.28587122716412439</v>
      </c>
      <c r="P78">
        <v>0.35566472089670897</v>
      </c>
      <c r="Q78">
        <v>0.2999740276006499</v>
      </c>
      <c r="R78">
        <v>0.16504179275370098</v>
      </c>
      <c r="S78">
        <v>0.27769823174446423</v>
      </c>
      <c r="T78">
        <v>0.42310079059591343</v>
      </c>
      <c r="U78">
        <v>0.44855833195376327</v>
      </c>
      <c r="V78">
        <v>0.61525631007650716</v>
      </c>
      <c r="W78">
        <v>0.56386256199991791</v>
      </c>
      <c r="X78">
        <v>0.48595280877099245</v>
      </c>
      <c r="Y78">
        <v>0.17443949379377457</v>
      </c>
      <c r="Z78">
        <v>0.24658690696447172</v>
      </c>
      <c r="AA78">
        <v>0.52726017305810813</v>
      </c>
      <c r="AB78">
        <v>0.65173914617978923</v>
      </c>
      <c r="AC78">
        <v>0.72159101475180498</v>
      </c>
      <c r="AD78">
        <v>0.22903405417470174</v>
      </c>
      <c r="AE78">
        <v>0.11173836790342707</v>
      </c>
      <c r="AF78">
        <v>0.43261442831561236</v>
      </c>
      <c r="AG78">
        <v>0.29374827825448069</v>
      </c>
      <c r="AH78">
        <v>0.59408400633282499</v>
      </c>
      <c r="AI78">
        <v>0.30252136511898964</v>
      </c>
      <c r="AJ78">
        <v>0.12519622026031937</v>
      </c>
      <c r="AK78">
        <v>0.6727133498775052</v>
      </c>
      <c r="AL78">
        <v>0.16901967702505927</v>
      </c>
      <c r="AM78">
        <v>0.24203401995082766</v>
      </c>
      <c r="AN78">
        <v>0.69428211927064987</v>
      </c>
      <c r="AO78">
        <v>0.68638885749701717</v>
      </c>
      <c r="AP78">
        <v>0.4812301337609437</v>
      </c>
      <c r="AQ78">
        <v>0.12901411418652126</v>
      </c>
      <c r="AR78">
        <v>0.30132711553863556</v>
      </c>
      <c r="AS78">
        <v>0.21126508974343966</v>
      </c>
      <c r="AT78">
        <v>0.2844500992149811</v>
      </c>
      <c r="AU78">
        <v>0.11571886044676759</v>
      </c>
      <c r="AV78">
        <v>0.53602003600923509</v>
      </c>
      <c r="AW78">
        <v>0.31626078860356682</v>
      </c>
      <c r="AX78">
        <v>0.3265928577227446</v>
      </c>
      <c r="AY78">
        <v>0.50868370015153608</v>
      </c>
      <c r="AZ78">
        <v>0.45218863315338487</v>
      </c>
      <c r="BA78">
        <v>0.23823399199035566</v>
      </c>
      <c r="BB78">
        <v>0.16310533359313459</v>
      </c>
      <c r="BC78">
        <v>0.32773790457672358</v>
      </c>
      <c r="BD78">
        <v>0.27565184104946189</v>
      </c>
      <c r="BE78">
        <v>0.19941534815685708</v>
      </c>
      <c r="BF78">
        <v>0.34659061365642629</v>
      </c>
      <c r="BG78">
        <v>8.7364342034888132E-2</v>
      </c>
      <c r="BH78">
        <v>0.28830363160911987</v>
      </c>
      <c r="BI78">
        <v>0.21385436792117171</v>
      </c>
      <c r="BJ78">
        <v>0.35732895267088782</v>
      </c>
      <c r="BK78">
        <v>0.21959704970317392</v>
      </c>
      <c r="BL78">
        <v>0.15144637130835126</v>
      </c>
      <c r="BM78">
        <v>0.43100980024164581</v>
      </c>
      <c r="BN78">
        <v>0.25840940927893791</v>
      </c>
      <c r="BO78">
        <v>0.40051842227946488</v>
      </c>
      <c r="BP78">
        <v>0.26940439399467214</v>
      </c>
      <c r="BQ78">
        <v>0.50392170496815014</v>
      </c>
      <c r="BR78">
        <v>0.21281079644648213</v>
      </c>
      <c r="BS78">
        <v>0.27299049901044153</v>
      </c>
      <c r="BT78">
        <v>0.3823944187317837</v>
      </c>
      <c r="BU78">
        <v>0.41294850376761438</v>
      </c>
      <c r="BV78">
        <v>0.49819448994986526</v>
      </c>
      <c r="BW78">
        <v>0.56521356039014958</v>
      </c>
      <c r="BX78">
        <v>0.48033930825611937</v>
      </c>
      <c r="BY78">
        <v>0.37535548878405756</v>
      </c>
      <c r="BZ78">
        <v>0.18856421275423424</v>
      </c>
      <c r="CA78">
        <v>0.62677233206278105</v>
      </c>
      <c r="CB78">
        <v>0.44623163800640298</v>
      </c>
      <c r="CC78">
        <v>7.3272615535803429E-2</v>
      </c>
      <c r="CD78">
        <v>0.32810018644627259</v>
      </c>
      <c r="CE78">
        <v>8.9001135107899518E-2</v>
      </c>
      <c r="CF78">
        <v>0.29105214602311702</v>
      </c>
      <c r="CG78">
        <v>0.3609079917623963</v>
      </c>
      <c r="CH78">
        <v>0.27598058094174727</v>
      </c>
      <c r="CI78">
        <v>9.8807679848525801E-2</v>
      </c>
      <c r="CJ78">
        <v>0.23583942613031575</v>
      </c>
      <c r="CK78">
        <v>0.5511572161885725</v>
      </c>
      <c r="CL78">
        <v>0.43995845849998427</v>
      </c>
      <c r="CM78">
        <v>0.18935310748233042</v>
      </c>
      <c r="CN78">
        <v>0.44145051011594105</v>
      </c>
      <c r="CO78">
        <v>0.30492172275182611</v>
      </c>
      <c r="CP78">
        <v>0.60008351850276476</v>
      </c>
      <c r="CQ78">
        <v>0.32597106779351359</v>
      </c>
      <c r="CR78">
        <v>0.57480846604382174</v>
      </c>
      <c r="CS78">
        <v>0.32246359144285464</v>
      </c>
      <c r="CT78">
        <v>0.54552472747007053</v>
      </c>
      <c r="CU78">
        <v>0.71916716478953013</v>
      </c>
      <c r="CV78">
        <v>0.30175140424961172</v>
      </c>
      <c r="CW78">
        <v>0.27555103894543309</v>
      </c>
      <c r="CX78">
        <v>0.49119487054119082</v>
      </c>
      <c r="CY78">
        <v>0.42231702437234753</v>
      </c>
      <c r="CZ78">
        <v>0.33850982112366945</v>
      </c>
      <c r="DA78">
        <v>0.50322820903525045</v>
      </c>
      <c r="DB78">
        <v>0.110913534780278</v>
      </c>
      <c r="DC78">
        <v>0.56187459743335344</v>
      </c>
      <c r="DD78">
        <v>0.23167260030120829</v>
      </c>
      <c r="DE78">
        <v>0.1083086879262186</v>
      </c>
      <c r="DF78">
        <v>0.42930923254844577</v>
      </c>
      <c r="DG78">
        <v>0.31043845534188491</v>
      </c>
      <c r="DH78">
        <v>0.14206638346290687</v>
      </c>
      <c r="DI78">
        <v>0.16614250995098195</v>
      </c>
      <c r="DJ78">
        <v>0.35611782947333481</v>
      </c>
      <c r="DK78">
        <v>0.34336047114179413</v>
      </c>
      <c r="DL78">
        <v>0.64234661973590701</v>
      </c>
      <c r="DM78">
        <v>0.13546930598147719</v>
      </c>
      <c r="DN78">
        <v>0.1128632574179308</v>
      </c>
      <c r="DO78">
        <v>0.42177262855068587</v>
      </c>
      <c r="DP78">
        <v>0.18921230504965508</v>
      </c>
      <c r="DQ78">
        <v>0.27145293501039264</v>
      </c>
      <c r="DR78">
        <v>0.16105345490736336</v>
      </c>
      <c r="DS78">
        <v>0.10559648461932512</v>
      </c>
      <c r="DT78">
        <v>0.29674542088058969</v>
      </c>
      <c r="DU78">
        <v>0.41140959408728184</v>
      </c>
      <c r="DV78">
        <v>0.24455588517440907</v>
      </c>
      <c r="DW78">
        <v>0.42967086641932106</v>
      </c>
      <c r="DX78">
        <v>0.63867233152160119</v>
      </c>
      <c r="DY78">
        <v>0.44502179303342282</v>
      </c>
      <c r="DZ78">
        <v>0.63755125826385139</v>
      </c>
      <c r="EA78">
        <v>0.57165370386990988</v>
      </c>
      <c r="EB78">
        <v>0.63334881318605429</v>
      </c>
      <c r="EC78">
        <v>0.38744371574698144</v>
      </c>
      <c r="ED78">
        <v>0.14791088240901643</v>
      </c>
      <c r="EE78">
        <v>0.10486473524938116</v>
      </c>
      <c r="EF78">
        <v>0.10435747682342859</v>
      </c>
      <c r="EG78">
        <v>0.16335217950665401</v>
      </c>
      <c r="EH78">
        <v>0.42685319675296141</v>
      </c>
      <c r="EI78">
        <v>0.16411776176349871</v>
      </c>
      <c r="EJ78">
        <v>0.56630065970273502</v>
      </c>
      <c r="EK78">
        <v>0.35092669842502777</v>
      </c>
      <c r="EL78">
        <v>0.20926941290430148</v>
      </c>
      <c r="EM78">
        <v>0.15272669443745113</v>
      </c>
      <c r="EN78">
        <v>0.66048366348608734</v>
      </c>
      <c r="EO78">
        <v>0.22647173690173578</v>
      </c>
      <c r="EP78">
        <v>0.49699916781237252</v>
      </c>
      <c r="EQ78">
        <v>0.42780344635613232</v>
      </c>
      <c r="ER78">
        <v>0.18478853116059896</v>
      </c>
      <c r="ES78">
        <v>0.23584135584071228</v>
      </c>
      <c r="ET78">
        <v>0.26168717198748948</v>
      </c>
      <c r="EU78">
        <v>0.38846606431917452</v>
      </c>
      <c r="EV78">
        <v>0.40099284569240978</v>
      </c>
      <c r="EW78">
        <v>0.30436632223692645</v>
      </c>
      <c r="EX78">
        <v>0.31070329765220112</v>
      </c>
      <c r="EY78">
        <v>0.42206416505639721</v>
      </c>
      <c r="EZ78">
        <v>0.2320254177572095</v>
      </c>
      <c r="FA78">
        <v>0.3631401223030466</v>
      </c>
      <c r="FB78">
        <v>0.41352600405237383</v>
      </c>
      <c r="FC78">
        <v>0.18098342747073082</v>
      </c>
      <c r="FD78">
        <v>0.40546815524283553</v>
      </c>
      <c r="FE78">
        <v>0.27844997673143379</v>
      </c>
      <c r="FF78">
        <v>0.23653006346381517</v>
      </c>
      <c r="FG78">
        <v>0.54289491990187333</v>
      </c>
      <c r="FH78">
        <v>0.46074013867163122</v>
      </c>
      <c r="FI78">
        <v>3.2507447206616163E-2</v>
      </c>
      <c r="FJ78">
        <v>0.52849840436939044</v>
      </c>
      <c r="FK78">
        <v>0.2311027957929547</v>
      </c>
      <c r="FL78">
        <v>0.66781241205125585</v>
      </c>
      <c r="FM78">
        <v>0.3242566210099036</v>
      </c>
      <c r="FN78">
        <v>0.52187731310887209</v>
      </c>
      <c r="FO78">
        <v>0.13496272266778497</v>
      </c>
      <c r="FP78">
        <v>0.2171292337781042</v>
      </c>
      <c r="FQ78">
        <v>0.28926331031117303</v>
      </c>
      <c r="FR78">
        <v>0.35224265967510571</v>
      </c>
      <c r="FS78">
        <v>0.15818221830531212</v>
      </c>
      <c r="FT78">
        <v>0.46172605379972831</v>
      </c>
      <c r="FU78">
        <v>0.12244906844446812</v>
      </c>
      <c r="FV78">
        <v>0.2131768534255192</v>
      </c>
      <c r="FW78">
        <v>0.15562112075502549</v>
      </c>
      <c r="FX78">
        <v>0.27244440385551255</v>
      </c>
      <c r="FY78">
        <v>0.47918971084427764</v>
      </c>
      <c r="FZ78">
        <v>0.27385735836755104</v>
      </c>
      <c r="GA78">
        <v>9.0532824974770137E-2</v>
      </c>
      <c r="GB78">
        <v>0.40567585712510745</v>
      </c>
      <c r="GC78">
        <v>0.30388347592708875</v>
      </c>
      <c r="GD78">
        <v>0.37620095919909469</v>
      </c>
      <c r="GE78">
        <v>0.13075410279740354</v>
      </c>
      <c r="GF78">
        <v>0.14511410149331863</v>
      </c>
      <c r="GG78">
        <v>0.37056935070880359</v>
      </c>
      <c r="GH78">
        <v>0.42396915054234785</v>
      </c>
      <c r="GI78">
        <v>0.50716798806606311</v>
      </c>
      <c r="GJ78">
        <v>0.4478142067641826</v>
      </c>
      <c r="GK78">
        <v>0.52782425127102028</v>
      </c>
      <c r="GL78">
        <v>0.51862564648686682</v>
      </c>
      <c r="GM78">
        <v>0.15587128510878112</v>
      </c>
      <c r="GN78">
        <v>0.42561320378588163</v>
      </c>
      <c r="GO78">
        <v>0.56280251309398821</v>
      </c>
      <c r="GP78">
        <v>0.62946862742796461</v>
      </c>
      <c r="GQ78">
        <v>0.43958995654177746</v>
      </c>
      <c r="GR78">
        <v>0.20296495404460116</v>
      </c>
      <c r="GS78">
        <v>0.14491721299927088</v>
      </c>
      <c r="GT78">
        <v>5.1359809991857103E-2</v>
      </c>
      <c r="GU78">
        <v>7.9337335994700414E-2</v>
      </c>
      <c r="GV78">
        <v>0.42167797752742264</v>
      </c>
      <c r="GW78">
        <v>0.6325975582607235</v>
      </c>
      <c r="GX78">
        <v>0.33164537592112298</v>
      </c>
      <c r="GY78">
        <v>0.56187856492066346</v>
      </c>
      <c r="GZ78">
        <v>0.39824818694718433</v>
      </c>
      <c r="HA78">
        <v>0.10481227956596066</v>
      </c>
      <c r="HB78">
        <v>9.3344436125338867E-2</v>
      </c>
      <c r="HC78">
        <v>0.49867519863679699</v>
      </c>
      <c r="HD78">
        <v>0.47403577957226073</v>
      </c>
      <c r="HE78">
        <v>0.38601407663643417</v>
      </c>
      <c r="HF78">
        <v>0.28166101957655693</v>
      </c>
      <c r="HG78">
        <v>0.50676870730590506</v>
      </c>
      <c r="HH78">
        <v>0.52531590421428276</v>
      </c>
      <c r="HI78">
        <v>0.65814106115698068</v>
      </c>
      <c r="HJ78">
        <v>0.26833599565145944</v>
      </c>
      <c r="HK78">
        <v>0.28002193912002443</v>
      </c>
      <c r="HL78">
        <v>0.18447325444989182</v>
      </c>
      <c r="HM78">
        <v>0.12776529791457067</v>
      </c>
      <c r="HN78">
        <v>0.17389955287362294</v>
      </c>
      <c r="HO78">
        <v>0.31117924298108629</v>
      </c>
      <c r="HP78">
        <v>0.33590608425734148</v>
      </c>
      <c r="HQ78">
        <v>0.50456580758648162</v>
      </c>
      <c r="HR78">
        <v>0.33939586708432856</v>
      </c>
      <c r="HS78">
        <v>0.27766883998211572</v>
      </c>
      <c r="HT78">
        <v>0.58921364573286794</v>
      </c>
      <c r="HU78">
        <v>0.19602383360957087</v>
      </c>
      <c r="HV78">
        <v>0.59748455463528649</v>
      </c>
      <c r="HW78">
        <v>9.1134430089082064E-2</v>
      </c>
      <c r="HX78">
        <v>0.11903122616960715</v>
      </c>
      <c r="HY78">
        <v>0.72304628624630451</v>
      </c>
      <c r="HZ78">
        <v>0.40807630584351429</v>
      </c>
      <c r="IA78">
        <v>0.17708888382501636</v>
      </c>
      <c r="IB78">
        <v>0.21032525548059711</v>
      </c>
      <c r="IC78">
        <v>0.59297699622401212</v>
      </c>
      <c r="ID78">
        <v>0.67636456220619712</v>
      </c>
      <c r="IE78">
        <v>0.17358522426854023</v>
      </c>
      <c r="IF78">
        <v>0.47629731039148016</v>
      </c>
      <c r="IG78">
        <v>0.28177294315773277</v>
      </c>
      <c r="IH78">
        <v>0.49274100148650068</v>
      </c>
      <c r="II78">
        <v>0.64340180938991687</v>
      </c>
      <c r="IJ78">
        <v>7.2837764020260098E-2</v>
      </c>
      <c r="IK78">
        <v>0.3246114606437448</v>
      </c>
      <c r="IL78">
        <v>0.12123192212909781</v>
      </c>
      <c r="IM78">
        <v>0.37962736860885526</v>
      </c>
      <c r="IN78">
        <v>0.11273958814624251</v>
      </c>
      <c r="IO78">
        <v>0.34015285802676343</v>
      </c>
      <c r="IP78">
        <v>0.3564146335195415</v>
      </c>
      <c r="IQ78">
        <v>0.445237167437458</v>
      </c>
      <c r="IR78">
        <v>0.10816967611355922</v>
      </c>
      <c r="IS78">
        <v>0.13361983566186947</v>
      </c>
      <c r="IT78">
        <v>0.36546855519175681</v>
      </c>
      <c r="IU78">
        <v>0.29140584315678059</v>
      </c>
      <c r="IV78">
        <v>0.64736593506622242</v>
      </c>
      <c r="IW78">
        <v>0.27706342914546278</v>
      </c>
      <c r="IX78">
        <v>0.34939498420514592</v>
      </c>
      <c r="IY78">
        <v>5.5822137905116108E-2</v>
      </c>
      <c r="IZ78">
        <v>0.1903553668289753</v>
      </c>
      <c r="JA78">
        <v>0.29478575581578104</v>
      </c>
      <c r="JB78">
        <v>0.12331574216334963</v>
      </c>
      <c r="JC78">
        <v>0.16081975465260429</v>
      </c>
      <c r="JD78">
        <v>0.67259578483126492</v>
      </c>
      <c r="JE78">
        <v>0.28192080173034534</v>
      </c>
      <c r="JF78">
        <v>0.54495131986735235</v>
      </c>
      <c r="JG78">
        <v>0.67840375128478148</v>
      </c>
      <c r="JH78">
        <v>0.790871121391169</v>
      </c>
      <c r="JI78">
        <v>0.24338107635722092</v>
      </c>
      <c r="JJ78">
        <v>0.40301097456485879</v>
      </c>
      <c r="JK78">
        <v>0.39973267550828973</v>
      </c>
      <c r="JL78">
        <v>0.56004154230690251</v>
      </c>
      <c r="JM78">
        <v>0.51395204161073837</v>
      </c>
      <c r="JN78">
        <v>0.69186763916076421</v>
      </c>
      <c r="JO78">
        <v>0.15774288182791235</v>
      </c>
      <c r="JP78">
        <v>0.55663557749515791</v>
      </c>
      <c r="JQ78">
        <v>0.43512027251623342</v>
      </c>
      <c r="JR78">
        <v>0.18280409450581081</v>
      </c>
      <c r="JS78">
        <v>0.48134709693995004</v>
      </c>
      <c r="JT78">
        <v>9.8856698348799898E-2</v>
      </c>
      <c r="JU78">
        <v>0.2974683478895262</v>
      </c>
      <c r="JV78">
        <v>0.35856448690362186</v>
      </c>
      <c r="JW78">
        <v>0.22887557465987857</v>
      </c>
      <c r="JX78">
        <v>0.10206886082452223</v>
      </c>
      <c r="JY78">
        <v>5.4185759218955978E-2</v>
      </c>
      <c r="JZ78">
        <v>0.45770657540711823</v>
      </c>
      <c r="KA78">
        <v>0.70285232191724245</v>
      </c>
      <c r="KB78">
        <v>0.11586409006998698</v>
      </c>
      <c r="KC78">
        <v>0.41018214625087202</v>
      </c>
      <c r="KD78">
        <v>0.3165287754150678</v>
      </c>
      <c r="KE78">
        <v>0.14710121508426291</v>
      </c>
      <c r="KF78">
        <v>0.49911320307791107</v>
      </c>
      <c r="KG78">
        <v>0.21906514218427448</v>
      </c>
      <c r="KH78">
        <v>0.39835856795967717</v>
      </c>
      <c r="KI78">
        <v>0.2660059376056057</v>
      </c>
      <c r="KJ78">
        <v>0.25385922753645324</v>
      </c>
      <c r="KK78">
        <v>0.34463257588640805</v>
      </c>
      <c r="KL78">
        <v>0.49771253250763392</v>
      </c>
      <c r="KM78">
        <v>0.213274129613895</v>
      </c>
      <c r="KN78">
        <v>0.33902087223408595</v>
      </c>
      <c r="KO78">
        <v>3.5163796795897838E-2</v>
      </c>
      <c r="KP78">
        <v>0.37938935234068982</v>
      </c>
      <c r="KQ78">
        <v>0.36218532316216401</v>
      </c>
      <c r="KR78">
        <v>0.14029735117010925</v>
      </c>
      <c r="KS78">
        <v>0.45774920592100954</v>
      </c>
      <c r="KT78">
        <v>0.33859320536667981</v>
      </c>
      <c r="KU78">
        <v>0.28209812798981637</v>
      </c>
      <c r="KV78">
        <v>0.3977369477375533</v>
      </c>
      <c r="KW78">
        <v>0.45591097385129187</v>
      </c>
      <c r="KX78">
        <v>0.18190462996239973</v>
      </c>
      <c r="KY78">
        <v>0.49167436527399822</v>
      </c>
      <c r="KZ78">
        <v>0.4356073046990524</v>
      </c>
      <c r="LA78">
        <v>0.42268563505519985</v>
      </c>
      <c r="LB78">
        <v>0.32323526638440647</v>
      </c>
      <c r="LC78">
        <v>0.15167500855559343</v>
      </c>
      <c r="LD78">
        <v>5.5374593876221477E-2</v>
      </c>
      <c r="LE78">
        <v>0.17807834320416743</v>
      </c>
      <c r="LF78">
        <v>0.39465938921547516</v>
      </c>
      <c r="LG78">
        <v>0.36187316845009887</v>
      </c>
      <c r="LH78">
        <v>0.24878604322754602</v>
      </c>
      <c r="LI78">
        <v>0.35046254000716981</v>
      </c>
      <c r="LJ78">
        <v>0.18235991373172791</v>
      </c>
      <c r="LK78">
        <v>0.41456706031086077</v>
      </c>
      <c r="LL78">
        <v>0.5206066564103653</v>
      </c>
      <c r="LM78">
        <v>0.53720296647960497</v>
      </c>
      <c r="LN78">
        <v>0.34610789048128776</v>
      </c>
      <c r="LO78">
        <v>0.29972951380733232</v>
      </c>
      <c r="LP78">
        <v>0.25058081742347199</v>
      </c>
      <c r="LQ78">
        <v>0.59668389759680229</v>
      </c>
      <c r="LR78">
        <v>0.67292895571016575</v>
      </c>
      <c r="LS78">
        <v>0.17920809756689024</v>
      </c>
      <c r="LT78">
        <v>0.22549211988252582</v>
      </c>
      <c r="LU78">
        <v>0.68185763980208702</v>
      </c>
      <c r="LV78">
        <v>0.1737989003232846</v>
      </c>
      <c r="LW78">
        <v>0.29037771729799627</v>
      </c>
      <c r="LX78">
        <v>0.47772367778411551</v>
      </c>
      <c r="LY78">
        <v>0.3481412231662907</v>
      </c>
      <c r="LZ78">
        <v>0.28268795960796017</v>
      </c>
      <c r="MA78">
        <v>0.40263578883178475</v>
      </c>
      <c r="MB78">
        <v>0.48412735359167314</v>
      </c>
      <c r="MC78">
        <v>0.23207055312881164</v>
      </c>
      <c r="MD78">
        <v>0.38635287198448742</v>
      </c>
      <c r="ME78">
        <v>0.40420429423359605</v>
      </c>
      <c r="MF78">
        <v>0.22612971561845724</v>
      </c>
      <c r="MG78">
        <v>0.52026535160037501</v>
      </c>
      <c r="MH78">
        <v>0.57030193005598195</v>
      </c>
      <c r="MI78">
        <v>0.26023933661230197</v>
      </c>
      <c r="MJ78">
        <v>0.5501167510113566</v>
      </c>
      <c r="MK78">
        <v>0.43691300475624895</v>
      </c>
      <c r="ML78">
        <v>0.31397437026481645</v>
      </c>
      <c r="MM78">
        <v>4.8376915644085555E-2</v>
      </c>
      <c r="MN78">
        <v>0.70113097853912365</v>
      </c>
      <c r="MO78">
        <v>0.15169657435267811</v>
      </c>
      <c r="MP78">
        <v>0.46594336363580191</v>
      </c>
      <c r="MQ78">
        <v>0.55630789133685454</v>
      </c>
      <c r="MR78">
        <v>0.30063212643834208</v>
      </c>
      <c r="MS78">
        <v>0.21230704941192655</v>
      </c>
      <c r="MT78">
        <v>0.47389532483159369</v>
      </c>
      <c r="MU78">
        <v>0.46211281756918809</v>
      </c>
      <c r="MV78">
        <v>0.64988627557414624</v>
      </c>
      <c r="MW78">
        <v>0.48563660416210719</v>
      </c>
      <c r="MX78">
        <v>0.2486249651193797</v>
      </c>
      <c r="MY78">
        <v>0.35212805701844063</v>
      </c>
      <c r="MZ78">
        <v>0.21432126544652524</v>
      </c>
      <c r="NA78">
        <v>0.2627926278072617</v>
      </c>
      <c r="NB78">
        <v>0.21631695456408037</v>
      </c>
      <c r="NC78">
        <v>0.36752351560831031</v>
      </c>
      <c r="ND78">
        <v>0.56435987776975738</v>
      </c>
      <c r="NE78">
        <v>0.5034509482057401</v>
      </c>
      <c r="NF78">
        <v>0.16812902016733508</v>
      </c>
      <c r="NG78">
        <v>0.48584998520405354</v>
      </c>
      <c r="NH78">
        <v>0.37127750227196765</v>
      </c>
      <c r="NI78">
        <v>0.6270839246990888</v>
      </c>
      <c r="NJ78">
        <v>0.55227560261153563</v>
      </c>
      <c r="NK78">
        <v>0.28321436873368255</v>
      </c>
      <c r="NL78">
        <v>0.45715668125582987</v>
      </c>
      <c r="NM78">
        <v>0.23524604078316236</v>
      </c>
      <c r="NN78">
        <v>0.28158404014246829</v>
      </c>
      <c r="NO78">
        <v>0.48643653573915879</v>
      </c>
      <c r="NP78">
        <v>0.60880476695310703</v>
      </c>
      <c r="NQ78">
        <v>5.8583674598094375E-2</v>
      </c>
      <c r="NR78">
        <v>0.27465956588093371</v>
      </c>
      <c r="NS78">
        <v>0.21076147866520489</v>
      </c>
      <c r="NT78">
        <v>0.41856815965588923</v>
      </c>
      <c r="NU78">
        <v>0.50202735109191199</v>
      </c>
      <c r="NV78">
        <v>0.3563823676349106</v>
      </c>
      <c r="NW78">
        <v>0.16757062069893899</v>
      </c>
      <c r="NX78">
        <v>0.24579933607049778</v>
      </c>
      <c r="NY78">
        <v>0.26443258942869396</v>
      </c>
      <c r="NZ78">
        <v>0.64737557250657063</v>
      </c>
      <c r="OA78">
        <v>0.34598657976812797</v>
      </c>
      <c r="OB78">
        <v>0.67997599517688201</v>
      </c>
      <c r="OC78">
        <v>0.20473130834551415</v>
      </c>
      <c r="OD78">
        <v>0.20476336645835236</v>
      </c>
      <c r="OE78">
        <v>0.17487562842785509</v>
      </c>
      <c r="OF78">
        <v>0.35717361117709556</v>
      </c>
      <c r="OG78">
        <v>0.32668002497078596</v>
      </c>
      <c r="OH78">
        <v>0.28627689435982218</v>
      </c>
      <c r="OI78">
        <v>0.39236044630930078</v>
      </c>
      <c r="OJ78">
        <v>7.4794227667409147E-2</v>
      </c>
      <c r="OK78">
        <v>0.39217587639285512</v>
      </c>
      <c r="OL78">
        <v>0.52695691071399486</v>
      </c>
      <c r="OM78">
        <v>0.11841389545320601</v>
      </c>
    </row>
    <row r="79" spans="1:403" x14ac:dyDescent="0.25">
      <c r="A79">
        <v>37</v>
      </c>
      <c r="B79" s="19">
        <v>0.33545894503160412</v>
      </c>
      <c r="C79">
        <v>0.5780396204346826</v>
      </c>
      <c r="D79">
        <v>0.10532621741957898</v>
      </c>
      <c r="E79">
        <v>9.895642007719499E-2</v>
      </c>
      <c r="F79">
        <v>0.14601838673451017</v>
      </c>
      <c r="G79">
        <v>0.15941743002346062</v>
      </c>
      <c r="H79">
        <v>0.22029044549715715</v>
      </c>
      <c r="I79">
        <v>0.57666624387000165</v>
      </c>
      <c r="J79">
        <v>0.32054802304163366</v>
      </c>
      <c r="K79">
        <v>0.18338455396693112</v>
      </c>
      <c r="L79">
        <v>0.36238659941168661</v>
      </c>
      <c r="M79">
        <v>0.19431896210137409</v>
      </c>
      <c r="N79">
        <v>0.32728995699685814</v>
      </c>
      <c r="O79">
        <v>0.21187862888704034</v>
      </c>
      <c r="P79">
        <v>0.41727350946950237</v>
      </c>
      <c r="Q79">
        <v>0.31074584006009764</v>
      </c>
      <c r="R79">
        <v>0.34429522390369205</v>
      </c>
      <c r="S79">
        <v>0.12291337133979034</v>
      </c>
      <c r="T79">
        <v>0.67062520061386954</v>
      </c>
      <c r="U79">
        <v>4.6846752131460834E-2</v>
      </c>
      <c r="V79">
        <v>0.12152748223442307</v>
      </c>
      <c r="W79">
        <v>0.64328224208870588</v>
      </c>
      <c r="X79">
        <v>0.13627354413246109</v>
      </c>
      <c r="Y79">
        <v>0.39364095704805446</v>
      </c>
      <c r="Z79">
        <v>0.31414994591209067</v>
      </c>
      <c r="AA79">
        <v>0.37624495771593647</v>
      </c>
      <c r="AB79">
        <v>6.0083376447951642E-2</v>
      </c>
      <c r="AC79">
        <v>0.43457300268851473</v>
      </c>
      <c r="AD79">
        <v>0.31223568183715533</v>
      </c>
      <c r="AE79">
        <v>0.52747065437126173</v>
      </c>
      <c r="AF79">
        <v>0.53011960722329265</v>
      </c>
      <c r="AG79">
        <v>0.31359640322908777</v>
      </c>
      <c r="AH79">
        <v>0.58491943268055913</v>
      </c>
      <c r="AI79">
        <v>0.11254451869876037</v>
      </c>
      <c r="AJ79">
        <v>0.70011317290797004</v>
      </c>
      <c r="AK79">
        <v>0.17099981686732027</v>
      </c>
      <c r="AL79">
        <v>0.42039824632705169</v>
      </c>
      <c r="AM79">
        <v>0.7820646747631439</v>
      </c>
      <c r="AN79">
        <v>0.65062999264120436</v>
      </c>
      <c r="AO79">
        <v>0.37954018966572445</v>
      </c>
      <c r="AP79">
        <v>0.40125473993066951</v>
      </c>
      <c r="AQ79">
        <v>0.68383421484094153</v>
      </c>
      <c r="AR79">
        <v>0.27433429730855863</v>
      </c>
      <c r="AS79">
        <v>0.69019162600993011</v>
      </c>
      <c r="AT79">
        <v>0.57618131751285739</v>
      </c>
      <c r="AU79">
        <v>0.16771628940629268</v>
      </c>
      <c r="AV79">
        <v>0.1911926620021033</v>
      </c>
      <c r="AW79">
        <v>0.27473691211782852</v>
      </c>
      <c r="AX79">
        <v>0.56407680072371913</v>
      </c>
      <c r="AY79">
        <v>0.65754922548307049</v>
      </c>
      <c r="AZ79">
        <v>0.18971469021919904</v>
      </c>
      <c r="BA79">
        <v>0.69638196738837843</v>
      </c>
      <c r="BB79">
        <v>0.16576101316389222</v>
      </c>
      <c r="BC79">
        <v>0.52675745593075052</v>
      </c>
      <c r="BD79">
        <v>0.14314136955190035</v>
      </c>
      <c r="BE79">
        <v>0.36326807556005836</v>
      </c>
      <c r="BF79">
        <v>0.2602556303836191</v>
      </c>
      <c r="BG79">
        <v>0.18436670096524277</v>
      </c>
      <c r="BH79">
        <v>0.61685173575362229</v>
      </c>
      <c r="BI79">
        <v>8.5287161480248064E-2</v>
      </c>
      <c r="BJ79">
        <v>0.16659908780248819</v>
      </c>
      <c r="BK79">
        <v>0.44112208406638798</v>
      </c>
      <c r="BL79">
        <v>0.46071529441270687</v>
      </c>
      <c r="BM79">
        <v>0.14496852835268942</v>
      </c>
      <c r="BN79">
        <v>0.54743092472034782</v>
      </c>
      <c r="BO79">
        <v>0.18682929494003495</v>
      </c>
      <c r="BP79">
        <v>0.21200472226344499</v>
      </c>
      <c r="BQ79">
        <v>0.4178160819033423</v>
      </c>
      <c r="BR79">
        <v>0.41076851543771165</v>
      </c>
      <c r="BS79">
        <v>0.44607263251935092</v>
      </c>
      <c r="BT79">
        <v>0.7343531396198395</v>
      </c>
      <c r="BU79">
        <v>0.48533494610951067</v>
      </c>
      <c r="BV79">
        <v>0.19403021250180619</v>
      </c>
      <c r="BW79">
        <v>0.48862159856779253</v>
      </c>
      <c r="BX79">
        <v>0.39204375859483409</v>
      </c>
      <c r="BY79">
        <v>0.35576423968178672</v>
      </c>
      <c r="BZ79">
        <v>0.17567493987173682</v>
      </c>
      <c r="CA79">
        <v>0.40482967262783365</v>
      </c>
      <c r="CB79">
        <v>0.40987437518960346</v>
      </c>
      <c r="CC79">
        <v>0.4683030294401811</v>
      </c>
      <c r="CD79">
        <v>0.31613681827303292</v>
      </c>
      <c r="CE79">
        <v>0.11546829131973457</v>
      </c>
      <c r="CF79">
        <v>0.38205624522255432</v>
      </c>
      <c r="CG79">
        <v>0.37750514166640914</v>
      </c>
      <c r="CH79">
        <v>0.47906498008704901</v>
      </c>
      <c r="CI79">
        <v>0.31422882316482825</v>
      </c>
      <c r="CJ79">
        <v>0.44300684284798708</v>
      </c>
      <c r="CK79">
        <v>0.21870969522469608</v>
      </c>
      <c r="CL79">
        <v>0.40569990586734272</v>
      </c>
      <c r="CM79">
        <v>0.50458057747882989</v>
      </c>
      <c r="CN79">
        <v>0.17667951722240446</v>
      </c>
      <c r="CO79">
        <v>0.6435002851243361</v>
      </c>
      <c r="CP79">
        <v>0.15458684312782528</v>
      </c>
      <c r="CQ79">
        <v>0.22184527172809393</v>
      </c>
      <c r="CR79">
        <v>0.55372949932216398</v>
      </c>
      <c r="CS79">
        <v>0.31743170613704302</v>
      </c>
      <c r="CT79">
        <v>0.24074608904015413</v>
      </c>
      <c r="CU79">
        <v>0.27763748860061421</v>
      </c>
      <c r="CV79">
        <v>0.28966773695875242</v>
      </c>
      <c r="CW79">
        <v>0.25909796897517023</v>
      </c>
      <c r="CX79">
        <v>0.54587478421032776</v>
      </c>
      <c r="CY79">
        <v>0.17896089790433015</v>
      </c>
      <c r="CZ79">
        <v>0.28532784347748513</v>
      </c>
      <c r="DA79">
        <v>0.44346527125444113</v>
      </c>
      <c r="DB79">
        <v>0.28160796129001142</v>
      </c>
      <c r="DC79">
        <v>0.48933049358166469</v>
      </c>
      <c r="DD79">
        <v>0.2533039695618749</v>
      </c>
      <c r="DE79">
        <v>0.17199438250783286</v>
      </c>
      <c r="DF79">
        <v>0.41912352705410794</v>
      </c>
      <c r="DG79">
        <v>0.26923639367413604</v>
      </c>
      <c r="DH79">
        <v>0.10435850265535179</v>
      </c>
      <c r="DI79">
        <v>0.25988523628384963</v>
      </c>
      <c r="DJ79">
        <v>0.37516048650704159</v>
      </c>
      <c r="DK79">
        <v>0.59376255133499678</v>
      </c>
      <c r="DL79">
        <v>0.31463574742969536</v>
      </c>
      <c r="DM79">
        <v>0.2240152132712237</v>
      </c>
      <c r="DN79">
        <v>0.35890363443073281</v>
      </c>
      <c r="DO79">
        <v>0.26560353759850136</v>
      </c>
      <c r="DP79">
        <v>0.40657240551913698</v>
      </c>
      <c r="DQ79">
        <v>8.2318110505973638E-2</v>
      </c>
      <c r="DR79">
        <v>0.27826283189566431</v>
      </c>
      <c r="DS79">
        <v>0.45261354968420897</v>
      </c>
      <c r="DT79">
        <v>0.24659008071603816</v>
      </c>
      <c r="DU79">
        <v>5.7104654231327587E-2</v>
      </c>
      <c r="DV79">
        <v>0.12377292833483972</v>
      </c>
      <c r="DW79">
        <v>0.14878343352854673</v>
      </c>
      <c r="DX79">
        <v>0.29374212649923193</v>
      </c>
      <c r="DY79">
        <v>9.5865489775173313E-2</v>
      </c>
      <c r="DZ79">
        <v>0.30374943304068297</v>
      </c>
      <c r="EA79">
        <v>0.38670896724229298</v>
      </c>
      <c r="EB79">
        <v>0.14946734230307418</v>
      </c>
      <c r="EC79">
        <v>0.44948850336391477</v>
      </c>
      <c r="ED79">
        <v>0.37920455635568717</v>
      </c>
      <c r="EE79">
        <v>0.21899860963286674</v>
      </c>
      <c r="EF79">
        <v>0.51374861949645179</v>
      </c>
      <c r="EG79">
        <v>0.23999355267827913</v>
      </c>
      <c r="EH79">
        <v>0.16106662174038278</v>
      </c>
      <c r="EI79">
        <v>0.36678480781853862</v>
      </c>
      <c r="EJ79">
        <v>0.37384315453562922</v>
      </c>
      <c r="EK79">
        <v>0.51604017511689904</v>
      </c>
      <c r="EL79">
        <v>0.20819967396787251</v>
      </c>
      <c r="EM79">
        <v>0.57179331749125084</v>
      </c>
      <c r="EN79">
        <v>0.36974720150384244</v>
      </c>
      <c r="EO79">
        <v>0.58585342487177616</v>
      </c>
      <c r="EP79">
        <v>0.36960913026464493</v>
      </c>
      <c r="EQ79">
        <v>0.32853014267852876</v>
      </c>
      <c r="ER79">
        <v>0.25770203317412105</v>
      </c>
      <c r="ES79">
        <v>0.67249806367784837</v>
      </c>
      <c r="ET79">
        <v>0.78267877471626135</v>
      </c>
      <c r="EU79">
        <v>0.56672614424128764</v>
      </c>
      <c r="EV79">
        <v>0.45701012690959497</v>
      </c>
      <c r="EW79">
        <v>0.30859202445552386</v>
      </c>
      <c r="EX79">
        <v>0.27876327836594039</v>
      </c>
      <c r="EY79">
        <v>0.41120934623490091</v>
      </c>
      <c r="EZ79">
        <v>0.55864558624239735</v>
      </c>
      <c r="FA79">
        <v>0.24956397854556089</v>
      </c>
      <c r="FB79">
        <v>0.39902146484728829</v>
      </c>
      <c r="FC79">
        <v>0.13881887815129784</v>
      </c>
      <c r="FD79">
        <v>0.40277798997001923</v>
      </c>
      <c r="FE79">
        <v>0.49328238885861042</v>
      </c>
      <c r="FF79">
        <v>0.22094463591161409</v>
      </c>
      <c r="FG79">
        <v>0.24855180053918796</v>
      </c>
      <c r="FH79">
        <v>0.36277578352106243</v>
      </c>
      <c r="FI79">
        <v>0.65355570533866636</v>
      </c>
      <c r="FJ79">
        <v>0.29092899662719923</v>
      </c>
      <c r="FK79">
        <v>0.25167629114321877</v>
      </c>
      <c r="FL79">
        <v>0.38325496268047732</v>
      </c>
      <c r="FM79">
        <v>0.42532450005214839</v>
      </c>
      <c r="FN79">
        <v>0.44835738532627423</v>
      </c>
      <c r="FO79">
        <v>0.37738463187043858</v>
      </c>
      <c r="FP79">
        <v>0.15395354504450792</v>
      </c>
      <c r="FQ79">
        <v>0.16799754863074087</v>
      </c>
      <c r="FR79">
        <v>0.10400358741908225</v>
      </c>
      <c r="FS79">
        <v>0.13128275554372823</v>
      </c>
      <c r="FT79">
        <v>0.64592735074058139</v>
      </c>
      <c r="FU79">
        <v>0.57198982424825873</v>
      </c>
      <c r="FV79">
        <v>0.43522321741953451</v>
      </c>
      <c r="FW79">
        <v>0.10472925107544528</v>
      </c>
      <c r="FX79">
        <v>0.43337962811916741</v>
      </c>
      <c r="FY79">
        <v>0.35689604065062874</v>
      </c>
      <c r="FZ79">
        <v>0.2027914237075647</v>
      </c>
      <c r="GA79">
        <v>0.26732151177816282</v>
      </c>
      <c r="GB79">
        <v>0.11962940508133946</v>
      </c>
      <c r="GC79">
        <v>0.38755627720284358</v>
      </c>
      <c r="GD79">
        <v>0.21307106180988084</v>
      </c>
      <c r="GE79">
        <v>0.37186491054171478</v>
      </c>
      <c r="GF79">
        <v>0.38822188184062711</v>
      </c>
      <c r="GG79">
        <v>0.15645892728436311</v>
      </c>
      <c r="GH79">
        <v>0.3739117051966141</v>
      </c>
      <c r="GI79">
        <v>0.3746788223909332</v>
      </c>
      <c r="GJ79">
        <v>0.30418108047646075</v>
      </c>
      <c r="GK79">
        <v>0.34310646395850875</v>
      </c>
      <c r="GL79">
        <v>0.4685566155047316</v>
      </c>
      <c r="GM79">
        <v>0.36275886128626755</v>
      </c>
      <c r="GN79">
        <v>0.63625893428528513</v>
      </c>
      <c r="GO79">
        <v>0.39600481638252061</v>
      </c>
      <c r="GP79">
        <v>0.10704766222974575</v>
      </c>
      <c r="GQ79">
        <v>0.17858345164302181</v>
      </c>
      <c r="GR79">
        <v>0.15379877096690778</v>
      </c>
      <c r="GS79">
        <v>0.33879556252482812</v>
      </c>
      <c r="GT79">
        <v>0.12743905087509805</v>
      </c>
      <c r="GU79">
        <v>0.40927939731400542</v>
      </c>
      <c r="GV79">
        <v>0.51730840942979506</v>
      </c>
      <c r="GW79">
        <v>0.12133528731222945</v>
      </c>
      <c r="GX79">
        <v>0.43581563104954735</v>
      </c>
      <c r="GY79">
        <v>0.10013185819170342</v>
      </c>
      <c r="GZ79">
        <v>0.12654968124455579</v>
      </c>
      <c r="HA79">
        <v>0.25684811954131398</v>
      </c>
      <c r="HB79">
        <v>0.47706503676960166</v>
      </c>
      <c r="HC79">
        <v>0.34869781469125749</v>
      </c>
      <c r="HD79">
        <v>0.16878057749456885</v>
      </c>
      <c r="HE79">
        <v>0.26341383053180889</v>
      </c>
      <c r="HF79">
        <v>0.24410470720031649</v>
      </c>
      <c r="HG79">
        <v>0.41931892219358458</v>
      </c>
      <c r="HH79">
        <v>0.20944368843378181</v>
      </c>
      <c r="HI79">
        <v>0.35512838212683495</v>
      </c>
      <c r="HJ79">
        <v>0.270509042518573</v>
      </c>
      <c r="HK79">
        <v>0.52138154483375376</v>
      </c>
      <c r="HL79">
        <v>0.4740530684373252</v>
      </c>
      <c r="HM79">
        <v>0.46366750714012073</v>
      </c>
      <c r="HN79">
        <v>0.34567053731533126</v>
      </c>
      <c r="HO79">
        <v>0.15981115057854303</v>
      </c>
      <c r="HP79">
        <v>0.11523706801605589</v>
      </c>
      <c r="HQ79">
        <v>0.29660736927379261</v>
      </c>
      <c r="HR79">
        <v>0.46851126007123434</v>
      </c>
      <c r="HS79">
        <v>0.21873358971570628</v>
      </c>
      <c r="HT79">
        <v>0.15571322349206917</v>
      </c>
      <c r="HU79">
        <v>0.54917761627027073</v>
      </c>
      <c r="HV79">
        <v>0.1708947600313859</v>
      </c>
      <c r="HW79">
        <v>0.17974666307388476</v>
      </c>
      <c r="HX79">
        <v>0.35618463293322478</v>
      </c>
      <c r="HY79">
        <v>0.44138167025821928</v>
      </c>
      <c r="HZ79">
        <v>0.24154039315554821</v>
      </c>
      <c r="IA79">
        <v>0.17570484111626958</v>
      </c>
      <c r="IB79">
        <v>0.30662424196681237</v>
      </c>
      <c r="IC79">
        <v>0.47092275887321211</v>
      </c>
      <c r="ID79">
        <v>0.21291822007611125</v>
      </c>
      <c r="IE79">
        <v>0.4501125883569379</v>
      </c>
      <c r="IF79">
        <v>0.26317236952826462</v>
      </c>
      <c r="IG79">
        <v>0.36739595806609682</v>
      </c>
      <c r="IH79">
        <v>0.36970510609078167</v>
      </c>
      <c r="II79">
        <v>0.36151165149288955</v>
      </c>
      <c r="IJ79">
        <v>0.25440915077459136</v>
      </c>
      <c r="IK79">
        <v>0.30186650550066363</v>
      </c>
      <c r="IL79">
        <v>0.18089880229550326</v>
      </c>
      <c r="IM79">
        <v>0.5585302470393505</v>
      </c>
      <c r="IN79">
        <v>0.25614318641907918</v>
      </c>
      <c r="IO79">
        <v>2.6324679424407527E-2</v>
      </c>
      <c r="IP79">
        <v>0.24193944315340926</v>
      </c>
      <c r="IQ79">
        <v>0.48363955567829242</v>
      </c>
      <c r="IR79">
        <v>0.31709897148281824</v>
      </c>
      <c r="IS79">
        <v>0.62703836057996765</v>
      </c>
      <c r="IT79">
        <v>0.3357015131653206</v>
      </c>
      <c r="IU79">
        <v>0.20294482749221843</v>
      </c>
      <c r="IV79">
        <v>0.16929514056794309</v>
      </c>
      <c r="IW79">
        <v>0.20662386789401305</v>
      </c>
      <c r="IX79">
        <v>0.32118749548902559</v>
      </c>
      <c r="IY79">
        <v>0.307054053234734</v>
      </c>
      <c r="IZ79">
        <v>0.12745766582700113</v>
      </c>
      <c r="JA79">
        <v>0.21253724791919634</v>
      </c>
      <c r="JB79">
        <v>0.32432222067049443</v>
      </c>
      <c r="JC79">
        <v>0.45581227201295949</v>
      </c>
      <c r="JD79">
        <v>0.30133490004434466</v>
      </c>
      <c r="JE79">
        <v>0.22052292355386943</v>
      </c>
      <c r="JF79">
        <v>0.42429614799833038</v>
      </c>
      <c r="JG79">
        <v>0.14476126637678127</v>
      </c>
      <c r="JH79">
        <v>0.18722346478032367</v>
      </c>
      <c r="JI79">
        <v>0.24193243119710708</v>
      </c>
      <c r="JJ79">
        <v>3.8877363087922237E-2</v>
      </c>
      <c r="JK79">
        <v>0.21332467847133721</v>
      </c>
      <c r="JL79">
        <v>0.47366922760803098</v>
      </c>
      <c r="JM79">
        <v>0.15677814824059433</v>
      </c>
      <c r="JN79">
        <v>0.21122763403083053</v>
      </c>
      <c r="JO79">
        <v>0.49095420486877317</v>
      </c>
      <c r="JP79">
        <v>0.31355068361995658</v>
      </c>
      <c r="JQ79">
        <v>0.19757407841426006</v>
      </c>
      <c r="JR79">
        <v>0.34283212726996004</v>
      </c>
      <c r="JS79">
        <v>0.48774504853279477</v>
      </c>
      <c r="JT79">
        <v>0.1866622822969389</v>
      </c>
      <c r="JU79">
        <v>0.56088301173822663</v>
      </c>
      <c r="JV79">
        <v>0.31611104028900017</v>
      </c>
      <c r="JW79">
        <v>0.16717297886761182</v>
      </c>
      <c r="JX79">
        <v>6.7533974236058489E-2</v>
      </c>
      <c r="JY79">
        <v>0.39386572260611341</v>
      </c>
      <c r="JZ79">
        <v>0.31124390826383663</v>
      </c>
      <c r="KA79">
        <v>0.28133460267135185</v>
      </c>
      <c r="KB79">
        <v>0.39510352390433889</v>
      </c>
      <c r="KC79">
        <v>0.22154001309895083</v>
      </c>
      <c r="KD79">
        <v>0.35920165302661944</v>
      </c>
      <c r="KE79">
        <v>0.42726472285066674</v>
      </c>
      <c r="KF79">
        <v>0.6286612069927322</v>
      </c>
      <c r="KG79">
        <v>0.52097351864325181</v>
      </c>
      <c r="KH79">
        <v>0.12370452354807256</v>
      </c>
      <c r="KI79">
        <v>0.71308161920237922</v>
      </c>
      <c r="KJ79">
        <v>0.30773362454106012</v>
      </c>
      <c r="KK79">
        <v>0.16703582117960014</v>
      </c>
      <c r="KL79">
        <v>0.19601370074274735</v>
      </c>
      <c r="KM79">
        <v>0.33680747109702747</v>
      </c>
      <c r="KN79">
        <v>0.61963462652313195</v>
      </c>
      <c r="KO79">
        <v>0.34902254796627041</v>
      </c>
      <c r="KP79">
        <v>0.12634626257617804</v>
      </c>
      <c r="KQ79">
        <v>0.18851991590455625</v>
      </c>
      <c r="KR79">
        <v>0.55149016292495512</v>
      </c>
      <c r="KS79">
        <v>2.1739635132869608E-2</v>
      </c>
      <c r="KT79">
        <v>0.46381589651825883</v>
      </c>
      <c r="KU79">
        <v>0.29870563079221074</v>
      </c>
      <c r="KV79">
        <v>0.18855491243284769</v>
      </c>
      <c r="KW79">
        <v>0.33111390618597658</v>
      </c>
      <c r="KX79">
        <v>0.23722047351822992</v>
      </c>
      <c r="KY79">
        <v>0.38914466985345719</v>
      </c>
      <c r="KZ79">
        <v>0.4491151737020842</v>
      </c>
      <c r="LA79">
        <v>0.28263202484534355</v>
      </c>
      <c r="LB79">
        <v>0.58538559005449542</v>
      </c>
      <c r="LC79">
        <v>0.54579293746104518</v>
      </c>
      <c r="LD79">
        <v>0.44539484787331129</v>
      </c>
      <c r="LE79">
        <v>0.23803414308078497</v>
      </c>
      <c r="LF79">
        <v>0.26688188448963018</v>
      </c>
      <c r="LG79">
        <v>0.12236719040115175</v>
      </c>
      <c r="LH79">
        <v>0.43767503382511164</v>
      </c>
      <c r="LI79">
        <v>0.51649296717212512</v>
      </c>
      <c r="LJ79">
        <v>0.37290330109580616</v>
      </c>
      <c r="LK79">
        <v>0.14658156745331144</v>
      </c>
      <c r="LL79">
        <v>0.5984950527270041</v>
      </c>
      <c r="LM79">
        <v>0.2832904144594966</v>
      </c>
      <c r="LN79">
        <v>0.14082431342691368</v>
      </c>
      <c r="LO79">
        <v>0.5552928593512626</v>
      </c>
      <c r="LP79">
        <v>0.40496781908564738</v>
      </c>
      <c r="LQ79">
        <v>0.63701122217002504</v>
      </c>
      <c r="LR79">
        <v>0.41535961970776214</v>
      </c>
      <c r="LS79">
        <v>0.21594964877826861</v>
      </c>
      <c r="LT79">
        <v>0.13198028220517841</v>
      </c>
      <c r="LU79">
        <v>0.47445938485041328</v>
      </c>
      <c r="LV79">
        <v>0.55410210169903418</v>
      </c>
      <c r="LW79">
        <v>8.4155086738524634E-2</v>
      </c>
      <c r="LX79">
        <v>0.43241139799538186</v>
      </c>
      <c r="LY79">
        <v>0.56758596039327935</v>
      </c>
      <c r="LZ79">
        <v>0.34678856419221193</v>
      </c>
      <c r="MA79">
        <v>0.49565455488349375</v>
      </c>
      <c r="MB79">
        <v>0.59470876079701807</v>
      </c>
      <c r="MC79">
        <v>0.32172721614230826</v>
      </c>
      <c r="MD79">
        <v>0.40512385474340118</v>
      </c>
      <c r="ME79">
        <v>0.58065005069683662</v>
      </c>
      <c r="MF79">
        <v>0.25902738960574195</v>
      </c>
      <c r="MG79">
        <v>0.30869788565033851</v>
      </c>
      <c r="MH79">
        <v>0.27222676743977559</v>
      </c>
      <c r="MI79">
        <v>0.41714554494345135</v>
      </c>
      <c r="MJ79">
        <v>0.37120215774214094</v>
      </c>
      <c r="MK79">
        <v>0.56423786266388509</v>
      </c>
      <c r="ML79">
        <v>0.1286956123915084</v>
      </c>
      <c r="MM79">
        <v>0.20384511533201166</v>
      </c>
      <c r="MN79">
        <v>0.14035198042423952</v>
      </c>
      <c r="MO79">
        <v>0.30220107281911035</v>
      </c>
      <c r="MP79">
        <v>0.11539626723738478</v>
      </c>
      <c r="MQ79">
        <v>0.1357386884767354</v>
      </c>
      <c r="MR79">
        <v>0.58159502390133155</v>
      </c>
      <c r="MS79">
        <v>0.32632507627471263</v>
      </c>
      <c r="MT79">
        <v>0.17811753091126731</v>
      </c>
      <c r="MU79">
        <v>0.14837751613609507</v>
      </c>
      <c r="MV79">
        <v>0.15289312267591634</v>
      </c>
      <c r="MW79">
        <v>7.9546836545887567E-2</v>
      </c>
      <c r="MX79">
        <v>0.51046760495870191</v>
      </c>
      <c r="MY79">
        <v>0.23860850783604914</v>
      </c>
      <c r="MZ79">
        <v>0.42579270704067862</v>
      </c>
      <c r="NA79">
        <v>0.29085612172135966</v>
      </c>
      <c r="NB79">
        <v>0.18180151582802268</v>
      </c>
      <c r="NC79">
        <v>4.0071576446920783E-2</v>
      </c>
      <c r="ND79">
        <v>0.19660362408560345</v>
      </c>
      <c r="NE79">
        <v>0.52138267456982024</v>
      </c>
      <c r="NF79">
        <v>6.5283553374687081E-2</v>
      </c>
      <c r="NG79">
        <v>0.4000500836454105</v>
      </c>
      <c r="NH79">
        <v>0.65472304504837564</v>
      </c>
      <c r="NI79">
        <v>0.54432037265418398</v>
      </c>
      <c r="NJ79">
        <v>0.44186815963880355</v>
      </c>
      <c r="NK79">
        <v>0.18083436524210214</v>
      </c>
      <c r="NL79">
        <v>0.31624077526974231</v>
      </c>
      <c r="NM79">
        <v>0.23588510609895061</v>
      </c>
      <c r="NN79">
        <v>8.7716666169373306E-2</v>
      </c>
      <c r="NO79">
        <v>0.20687359110095296</v>
      </c>
      <c r="NP79">
        <v>0.24180895677757158</v>
      </c>
      <c r="NQ79">
        <v>0.104556312592298</v>
      </c>
      <c r="NR79">
        <v>0.37473014743800359</v>
      </c>
      <c r="NS79">
        <v>0.33584013464580842</v>
      </c>
      <c r="NT79">
        <v>9.3813518213537381E-2</v>
      </c>
      <c r="NU79">
        <v>0.68630256255065125</v>
      </c>
      <c r="NV79">
        <v>0.49471792221258704</v>
      </c>
      <c r="NW79">
        <v>0.38785887034634403</v>
      </c>
      <c r="NX79">
        <v>0.25220292266712113</v>
      </c>
      <c r="NY79">
        <v>0.62764146763689532</v>
      </c>
      <c r="NZ79">
        <v>0.44482112448092881</v>
      </c>
      <c r="OA79">
        <v>0.38397145948349054</v>
      </c>
      <c r="OB79">
        <v>0.38042889928744505</v>
      </c>
      <c r="OC79">
        <v>0.43650504498456921</v>
      </c>
      <c r="OD79">
        <v>0.30840795465553422</v>
      </c>
      <c r="OE79">
        <v>0.26294540280225842</v>
      </c>
      <c r="OF79">
        <v>0.44023907696841658</v>
      </c>
      <c r="OG79">
        <v>0.39933399027977723</v>
      </c>
      <c r="OH79">
        <v>0.15181785385079405</v>
      </c>
      <c r="OI79">
        <v>0.28355284650243856</v>
      </c>
      <c r="OJ79">
        <v>0.22812652696983929</v>
      </c>
      <c r="OK79">
        <v>0.14144652703326271</v>
      </c>
      <c r="OL79">
        <v>0.26992154333165036</v>
      </c>
      <c r="OM79">
        <v>0.42679331712114388</v>
      </c>
    </row>
    <row r="80" spans="1:403" x14ac:dyDescent="0.25">
      <c r="A80">
        <v>38</v>
      </c>
      <c r="B80" s="19">
        <v>0.10859864993802183</v>
      </c>
      <c r="C80">
        <v>0.163965994320388</v>
      </c>
      <c r="D80">
        <v>0.53582691179175779</v>
      </c>
      <c r="E80">
        <v>0.46306337073309822</v>
      </c>
      <c r="F80">
        <v>0.1162410107867486</v>
      </c>
      <c r="G80">
        <v>0.71032097068447586</v>
      </c>
      <c r="H80">
        <v>0.33812173512982391</v>
      </c>
      <c r="I80">
        <v>6.3299198306129997E-2</v>
      </c>
      <c r="J80">
        <v>0.31246384109163999</v>
      </c>
      <c r="K80">
        <v>0.33529527885174004</v>
      </c>
      <c r="L80">
        <v>0.23755644678466215</v>
      </c>
      <c r="M80">
        <v>6.5292022217831258E-2</v>
      </c>
      <c r="N80">
        <v>0.42544340369791722</v>
      </c>
      <c r="O80">
        <v>0.57342950285613081</v>
      </c>
      <c r="P80">
        <v>0.41406477217522253</v>
      </c>
      <c r="Q80">
        <v>0.2896402424645495</v>
      </c>
      <c r="R80">
        <v>0.5613864920596634</v>
      </c>
      <c r="S80">
        <v>0.25259658151775738</v>
      </c>
      <c r="T80">
        <v>0.24624741651853072</v>
      </c>
      <c r="U80">
        <v>0.23556416850067535</v>
      </c>
      <c r="V80">
        <v>8.5448061303749392E-2</v>
      </c>
      <c r="W80">
        <v>0.25291391211910524</v>
      </c>
      <c r="X80">
        <v>0.45075181671727382</v>
      </c>
      <c r="Y80">
        <v>0.18123831630379492</v>
      </c>
      <c r="Z80">
        <v>0.12228110329577206</v>
      </c>
      <c r="AA80">
        <v>0.2440847271422884</v>
      </c>
      <c r="AB80">
        <v>0.25981019360387891</v>
      </c>
      <c r="AC80">
        <v>7.4610122037730014E-2</v>
      </c>
      <c r="AD80">
        <v>0.1790064080412401</v>
      </c>
      <c r="AE80">
        <v>0.4074534674638759</v>
      </c>
      <c r="AF80">
        <v>0.26133315341557045</v>
      </c>
      <c r="AG80">
        <v>0.25322551203464044</v>
      </c>
      <c r="AH80">
        <v>7.0058530096068036E-2</v>
      </c>
      <c r="AI80">
        <v>0.15369388638933304</v>
      </c>
      <c r="AJ80">
        <v>0.10180378298127439</v>
      </c>
      <c r="AK80">
        <v>0.35603627715141484</v>
      </c>
      <c r="AL80">
        <v>0.38936520309668043</v>
      </c>
      <c r="AM80">
        <v>0.16580532243168883</v>
      </c>
      <c r="AN80">
        <v>0.10312145873409971</v>
      </c>
      <c r="AO80">
        <v>0.32674538118763596</v>
      </c>
      <c r="AP80">
        <v>0.38456753904474228</v>
      </c>
      <c r="AQ80">
        <v>0.2056628135730402</v>
      </c>
      <c r="AR80">
        <v>0.12824237412346925</v>
      </c>
      <c r="AS80">
        <v>0.54237349749114871</v>
      </c>
      <c r="AT80">
        <v>0.11077513802663438</v>
      </c>
      <c r="AU80">
        <v>0.47044042568969913</v>
      </c>
      <c r="AV80">
        <v>0.24370568114231264</v>
      </c>
      <c r="AW80">
        <v>0.57207344402300642</v>
      </c>
      <c r="AX80">
        <v>7.5823268882331707E-2</v>
      </c>
      <c r="AY80">
        <v>8.936144966432126E-2</v>
      </c>
      <c r="AZ80">
        <v>0.38742891598909635</v>
      </c>
      <c r="BA80">
        <v>0.58897223648543129</v>
      </c>
      <c r="BB80">
        <v>0.56249872927481159</v>
      </c>
      <c r="BC80">
        <v>0.33809477881522398</v>
      </c>
      <c r="BD80">
        <v>0.10051518770119035</v>
      </c>
      <c r="BE80">
        <v>0.38770063958410428</v>
      </c>
      <c r="BF80">
        <v>0.42589143617900826</v>
      </c>
      <c r="BG80">
        <v>0.10241339702605519</v>
      </c>
      <c r="BH80">
        <v>0.41984878189526076</v>
      </c>
      <c r="BI80">
        <v>0.24081787067009452</v>
      </c>
      <c r="BJ80">
        <v>0.3343956187720738</v>
      </c>
      <c r="BK80">
        <v>0.40509269432353745</v>
      </c>
      <c r="BL80">
        <v>0.16529191664235152</v>
      </c>
      <c r="BM80">
        <v>0.40095668682594432</v>
      </c>
      <c r="BN80">
        <v>0.4361845371486226</v>
      </c>
      <c r="BO80">
        <v>0.6131464470289808</v>
      </c>
      <c r="BP80">
        <v>0.59024373116409601</v>
      </c>
      <c r="BQ80">
        <v>0.25315886228208179</v>
      </c>
      <c r="BR80">
        <v>0.43100601420017615</v>
      </c>
      <c r="BS80">
        <v>0.25903208496334601</v>
      </c>
      <c r="BT80">
        <v>0.76370991329830162</v>
      </c>
      <c r="BU80">
        <v>0.42372759105102453</v>
      </c>
      <c r="BV80">
        <v>0.47353122825013261</v>
      </c>
      <c r="BW80">
        <v>0.6464667812066085</v>
      </c>
      <c r="BX80">
        <v>0.51083841117617257</v>
      </c>
      <c r="BY80">
        <v>0.38708147798722847</v>
      </c>
      <c r="BZ80">
        <v>0.60271133155386902</v>
      </c>
      <c r="CA80">
        <v>0.31523558083149716</v>
      </c>
      <c r="CB80">
        <v>0.46954258671779725</v>
      </c>
      <c r="CC80">
        <v>0.35173697098277079</v>
      </c>
      <c r="CD80">
        <v>0.27627654337564972</v>
      </c>
      <c r="CE80">
        <v>0.27461623453417006</v>
      </c>
      <c r="CF80">
        <v>0.3719641029236852</v>
      </c>
      <c r="CG80">
        <v>0.38002195420800156</v>
      </c>
      <c r="CH80">
        <v>0.19850290850355465</v>
      </c>
      <c r="CI80">
        <v>0.19742618294196354</v>
      </c>
      <c r="CJ80">
        <v>0.21774745633887299</v>
      </c>
      <c r="CK80">
        <v>0.13046099684425852</v>
      </c>
      <c r="CL80">
        <v>0.11835514720167745</v>
      </c>
      <c r="CM80">
        <v>0.58964696468008559</v>
      </c>
      <c r="CN80">
        <v>0.11612235035316011</v>
      </c>
      <c r="CO80">
        <v>0.32756343080525019</v>
      </c>
      <c r="CP80">
        <v>0.36918889458946547</v>
      </c>
      <c r="CQ80">
        <v>0.33055507091321312</v>
      </c>
      <c r="CR80">
        <v>0.21927322336411972</v>
      </c>
      <c r="CS80">
        <v>0.14853118447637503</v>
      </c>
      <c r="CT80">
        <v>0.37760362021709715</v>
      </c>
      <c r="CU80">
        <v>0.33377651373672612</v>
      </c>
      <c r="CV80">
        <v>0.42528914811029106</v>
      </c>
      <c r="CW80">
        <v>0.28792215482002603</v>
      </c>
      <c r="CX80">
        <v>0.52241054406945964</v>
      </c>
      <c r="CY80">
        <v>0.50345163673724813</v>
      </c>
      <c r="CZ80">
        <v>0.50868999414668747</v>
      </c>
      <c r="DA80">
        <v>0.36131225682615353</v>
      </c>
      <c r="DB80">
        <v>0.23678719108536464</v>
      </c>
      <c r="DC80">
        <v>0.54010446655233035</v>
      </c>
      <c r="DD80">
        <v>0.38654999795463374</v>
      </c>
      <c r="DE80">
        <v>0.4003295827152652</v>
      </c>
      <c r="DF80">
        <v>0.36211610116359205</v>
      </c>
      <c r="DG80">
        <v>0.17435933894044645</v>
      </c>
      <c r="DH80">
        <v>0.55485352061914717</v>
      </c>
      <c r="DI80">
        <v>0.58611519003797174</v>
      </c>
      <c r="DJ80">
        <v>0.20306018582887578</v>
      </c>
      <c r="DK80">
        <v>0.55882818337026885</v>
      </c>
      <c r="DL80">
        <v>0.38425779212401245</v>
      </c>
      <c r="DM80">
        <v>0.40042714006368851</v>
      </c>
      <c r="DN80">
        <v>0.3637538734340181</v>
      </c>
      <c r="DO80">
        <v>0.48781716048199208</v>
      </c>
      <c r="DP80">
        <v>0.53933196589476173</v>
      </c>
      <c r="DQ80">
        <v>0.33789201153038939</v>
      </c>
      <c r="DR80">
        <v>0.20141578268632376</v>
      </c>
      <c r="DS80">
        <v>0.12818291520061112</v>
      </c>
      <c r="DT80">
        <v>0.30553421224824923</v>
      </c>
      <c r="DU80">
        <v>0.26997265869904269</v>
      </c>
      <c r="DV80">
        <v>0.26388841322250017</v>
      </c>
      <c r="DW80">
        <v>0.20130578362253493</v>
      </c>
      <c r="DX80">
        <v>0.30803056026314435</v>
      </c>
      <c r="DY80">
        <v>0.22062861867930678</v>
      </c>
      <c r="DZ80">
        <v>0.43467612037965453</v>
      </c>
      <c r="EA80">
        <v>0.48970074989136481</v>
      </c>
      <c r="EB80">
        <v>0.42170738745132774</v>
      </c>
      <c r="EC80">
        <v>0.60854056410637147</v>
      </c>
      <c r="ED80">
        <v>0.31559133235520198</v>
      </c>
      <c r="EE80">
        <v>0.42373692711535593</v>
      </c>
      <c r="EF80">
        <v>0.2288797998985955</v>
      </c>
      <c r="EG80">
        <v>0.4110612728828601</v>
      </c>
      <c r="EH80">
        <v>0.15835612766833815</v>
      </c>
      <c r="EI80">
        <v>0.28951267831462646</v>
      </c>
      <c r="EJ80">
        <v>0.71254676110136628</v>
      </c>
      <c r="EK80">
        <v>0.64115126761984675</v>
      </c>
      <c r="EL80">
        <v>0.35947849340530769</v>
      </c>
      <c r="EM80">
        <v>0.46139861742857224</v>
      </c>
      <c r="EN80">
        <v>0.35023213338076686</v>
      </c>
      <c r="EO80">
        <v>0.50039119032457924</v>
      </c>
      <c r="EP80">
        <v>0.42151751142156513</v>
      </c>
      <c r="EQ80">
        <v>0.49476360806806929</v>
      </c>
      <c r="ER80">
        <v>0.32078852219719789</v>
      </c>
      <c r="ES80">
        <v>0.36741714163500983</v>
      </c>
      <c r="ET80">
        <v>0.15758006937283359</v>
      </c>
      <c r="EU80">
        <v>0.4884349628368938</v>
      </c>
      <c r="EV80">
        <v>0.13777774782945723</v>
      </c>
      <c r="EW80">
        <v>0.19666958692071823</v>
      </c>
      <c r="EX80">
        <v>0.60224314297890369</v>
      </c>
      <c r="EY80">
        <v>0.32353570928452891</v>
      </c>
      <c r="EZ80">
        <v>0.17303471672196391</v>
      </c>
      <c r="FA80">
        <v>0.38816238108417289</v>
      </c>
      <c r="FB80">
        <v>0.2990720140265597</v>
      </c>
      <c r="FC80">
        <v>0.25009930213642723</v>
      </c>
      <c r="FD80">
        <v>0.41143091567171453</v>
      </c>
      <c r="FE80">
        <v>0.10712603891077255</v>
      </c>
      <c r="FF80">
        <v>0.3769696480400373</v>
      </c>
      <c r="FG80">
        <v>0.34653971657403781</v>
      </c>
      <c r="FH80">
        <v>0.17097528034146098</v>
      </c>
      <c r="FI80">
        <v>0.55396258735813531</v>
      </c>
      <c r="FJ80">
        <v>0.45817931231641906</v>
      </c>
      <c r="FK80">
        <v>0.39919446621762344</v>
      </c>
      <c r="FL80">
        <v>0.37507244617705704</v>
      </c>
      <c r="FM80">
        <v>0.31059036289659314</v>
      </c>
      <c r="FN80">
        <v>0.12820441485799186</v>
      </c>
      <c r="FO80">
        <v>9.9617677445295427E-2</v>
      </c>
      <c r="FP80">
        <v>0.63267394772305385</v>
      </c>
      <c r="FQ80">
        <v>0.33084889807746098</v>
      </c>
      <c r="FR80">
        <v>0.44428119622249718</v>
      </c>
      <c r="FS80">
        <v>0.26977285613008883</v>
      </c>
      <c r="FT80">
        <v>6.6985334353745457E-2</v>
      </c>
      <c r="FU80">
        <v>0.53825094172757404</v>
      </c>
      <c r="FV80">
        <v>0.29998391510092287</v>
      </c>
      <c r="FW80">
        <v>0.44842115461634047</v>
      </c>
      <c r="FX80">
        <v>0.24744667135251516</v>
      </c>
      <c r="FY80">
        <v>7.973349044547115E-2</v>
      </c>
      <c r="FZ80">
        <v>0.38024396526191762</v>
      </c>
      <c r="GA80">
        <v>6.4182459250682708E-2</v>
      </c>
      <c r="GB80">
        <v>0.213862584206787</v>
      </c>
      <c r="GC80">
        <v>0.63640472927653535</v>
      </c>
      <c r="GD80">
        <v>0.36163103221947479</v>
      </c>
      <c r="GE80">
        <v>9.0824131512943232E-2</v>
      </c>
      <c r="GF80">
        <v>0.1301327138913822</v>
      </c>
      <c r="GG80">
        <v>6.5979940362359782E-2</v>
      </c>
      <c r="GH80">
        <v>0.63364797291282482</v>
      </c>
      <c r="GI80">
        <v>0.42357101757447346</v>
      </c>
      <c r="GJ80">
        <v>0.14785829235027678</v>
      </c>
      <c r="GK80">
        <v>0.33805199946351361</v>
      </c>
      <c r="GL80">
        <v>0.34538862379830504</v>
      </c>
      <c r="GM80">
        <v>0.40927528647992195</v>
      </c>
      <c r="GN80">
        <v>0.14281814822545991</v>
      </c>
      <c r="GO80">
        <v>0.3191314881902807</v>
      </c>
      <c r="GP80">
        <v>0.2793122894591944</v>
      </c>
      <c r="GQ80">
        <v>0.41341776555346899</v>
      </c>
      <c r="GR80">
        <v>0.53437153065439325</v>
      </c>
      <c r="GS80">
        <v>5.5377650351797009E-2</v>
      </c>
      <c r="GT80">
        <v>0.18196646761318355</v>
      </c>
      <c r="GU80">
        <v>0.24656188711299634</v>
      </c>
      <c r="GV80">
        <v>0.27592078426108152</v>
      </c>
      <c r="GW80">
        <v>0.34494570347719489</v>
      </c>
      <c r="GX80">
        <v>0.18899856769079521</v>
      </c>
      <c r="GY80">
        <v>0.39613120621743569</v>
      </c>
      <c r="GZ80">
        <v>0.18894455940343949</v>
      </c>
      <c r="HA80">
        <v>0.2696159074079848</v>
      </c>
      <c r="HB80">
        <v>0.40516716569485356</v>
      </c>
      <c r="HC80">
        <v>0.34324995344087339</v>
      </c>
      <c r="HD80">
        <v>0.15674321446898179</v>
      </c>
      <c r="HE80">
        <v>0.13282045527119921</v>
      </c>
      <c r="HF80">
        <v>0.3238012687735724</v>
      </c>
      <c r="HG80">
        <v>0.39335893049169202</v>
      </c>
      <c r="HH80">
        <v>0.20379372766026124</v>
      </c>
      <c r="HI80">
        <v>0.14586133449281552</v>
      </c>
      <c r="HJ80">
        <v>0.55986645738098728</v>
      </c>
      <c r="HK80">
        <v>0.30240049396322294</v>
      </c>
      <c r="HL80">
        <v>0.35985797704487565</v>
      </c>
      <c r="HM80">
        <v>0.2070570568145651</v>
      </c>
      <c r="HN80">
        <v>0.35632833621273008</v>
      </c>
      <c r="HO80">
        <v>0.28552996103888073</v>
      </c>
      <c r="HP80">
        <v>0.3070797281055333</v>
      </c>
      <c r="HQ80">
        <v>0.28536409757147529</v>
      </c>
      <c r="HR80">
        <v>0.20187228541462818</v>
      </c>
      <c r="HS80">
        <v>0.28022736814433619</v>
      </c>
      <c r="HT80">
        <v>0.5711893384547303</v>
      </c>
      <c r="HU80">
        <v>7.4448986624580799E-2</v>
      </c>
      <c r="HV80">
        <v>0.33333391264608392</v>
      </c>
      <c r="HW80">
        <v>0.284246540424059</v>
      </c>
      <c r="HX80">
        <v>0.45829354811272283</v>
      </c>
      <c r="HY80">
        <v>0.2035632666148611</v>
      </c>
      <c r="HZ80">
        <v>0.23949756605692013</v>
      </c>
      <c r="IA80">
        <v>0.39986180390890935</v>
      </c>
      <c r="IB80">
        <v>0.45877826373844099</v>
      </c>
      <c r="IC80">
        <v>7.8737524827330346E-2</v>
      </c>
      <c r="ID80">
        <v>0.59724956038115651</v>
      </c>
      <c r="IE80">
        <v>0.30597612022031984</v>
      </c>
      <c r="IF80">
        <v>0.42598646020963749</v>
      </c>
      <c r="IG80">
        <v>0.12475519052667401</v>
      </c>
      <c r="IH80">
        <v>0.52866984028451602</v>
      </c>
      <c r="II80">
        <v>0.46394795889431728</v>
      </c>
      <c r="IJ80">
        <v>0.6106317852629618</v>
      </c>
      <c r="IK80">
        <v>0.10402648868967901</v>
      </c>
      <c r="IL80">
        <v>0.16714959918743247</v>
      </c>
      <c r="IM80">
        <v>0.11054610739517909</v>
      </c>
      <c r="IN80">
        <v>0.36920320684478891</v>
      </c>
      <c r="IO80">
        <v>0.80088982937466291</v>
      </c>
      <c r="IP80">
        <v>0.47012458843307259</v>
      </c>
      <c r="IQ80">
        <v>0.23161722740327656</v>
      </c>
      <c r="IR80">
        <v>0.31746043683086195</v>
      </c>
      <c r="IS80">
        <v>0.35972972024375494</v>
      </c>
      <c r="IT80">
        <v>0.57231113461055882</v>
      </c>
      <c r="IU80">
        <v>0.31322935015136971</v>
      </c>
      <c r="IV80">
        <v>0.49538999158083641</v>
      </c>
      <c r="IW80">
        <v>0.42399110124656658</v>
      </c>
      <c r="IX80">
        <v>0.26716962390307603</v>
      </c>
      <c r="IY80">
        <v>0.52618040332298965</v>
      </c>
      <c r="IZ80">
        <v>0.49983269853089318</v>
      </c>
      <c r="JA80">
        <v>0.40841329456699182</v>
      </c>
      <c r="JB80">
        <v>0.30442014875721757</v>
      </c>
      <c r="JC80">
        <v>0.60501956945814372</v>
      </c>
      <c r="JD80">
        <v>0.4253817969163316</v>
      </c>
      <c r="JE80">
        <v>0.29946152948146876</v>
      </c>
      <c r="JF80">
        <v>0.12353489673534679</v>
      </c>
      <c r="JG80">
        <v>0.42894799625653668</v>
      </c>
      <c r="JH80">
        <v>0.30049386374121856</v>
      </c>
      <c r="JI80">
        <v>0.5281444718445123</v>
      </c>
      <c r="JJ80">
        <v>7.0135751024017146E-2</v>
      </c>
      <c r="JK80">
        <v>4.5633552117330882E-2</v>
      </c>
      <c r="JL80">
        <v>0.54586692801644587</v>
      </c>
      <c r="JM80">
        <v>0.36196510062034915</v>
      </c>
      <c r="JN80">
        <v>0.41947581684266955</v>
      </c>
      <c r="JO80">
        <v>0.52684305349968663</v>
      </c>
      <c r="JP80">
        <v>0.49667180267819966</v>
      </c>
      <c r="JQ80">
        <v>0.45836406428352483</v>
      </c>
      <c r="JR80">
        <v>0.2500121831912166</v>
      </c>
      <c r="JS80">
        <v>0.51424706096131856</v>
      </c>
      <c r="JT80">
        <v>0.35566939700207811</v>
      </c>
      <c r="JU80">
        <v>0.5677141773451454</v>
      </c>
      <c r="JV80">
        <v>0.16772820151086301</v>
      </c>
      <c r="JW80">
        <v>0.5254306236308468</v>
      </c>
      <c r="JX80">
        <v>0.5254064722219931</v>
      </c>
      <c r="JY80">
        <v>9.548398148831122E-2</v>
      </c>
      <c r="JZ80">
        <v>0.64137638509232864</v>
      </c>
      <c r="KA80">
        <v>0.22200453131233913</v>
      </c>
      <c r="KB80">
        <v>0.30308791289304665</v>
      </c>
      <c r="KC80">
        <v>0.16002065438254262</v>
      </c>
      <c r="KD80">
        <v>0.42682590068899784</v>
      </c>
      <c r="KE80">
        <v>0.2736113839391433</v>
      </c>
      <c r="KF80">
        <v>0.10269809330261578</v>
      </c>
      <c r="KG80">
        <v>0.47941841958397446</v>
      </c>
      <c r="KH80">
        <v>0.52360700725420428</v>
      </c>
      <c r="KI80">
        <v>0.19659949187498721</v>
      </c>
      <c r="KJ80">
        <v>0.71402628085455244</v>
      </c>
      <c r="KK80">
        <v>8.1797673568957147E-2</v>
      </c>
      <c r="KL80">
        <v>5.8233388576324624E-2</v>
      </c>
      <c r="KM80">
        <v>0.15239633645902628</v>
      </c>
      <c r="KN80">
        <v>0.53631896581417682</v>
      </c>
      <c r="KO80">
        <v>0.51548710527866337</v>
      </c>
      <c r="KP80">
        <v>6.8816274029243812E-2</v>
      </c>
      <c r="KQ80">
        <v>0.13825465293927741</v>
      </c>
      <c r="KR80">
        <v>0.39027377030916932</v>
      </c>
      <c r="KS80">
        <v>0.26853430078747398</v>
      </c>
      <c r="KT80">
        <v>0.33510946032801336</v>
      </c>
      <c r="KU80">
        <v>0.63323725125111086</v>
      </c>
      <c r="KV80">
        <v>0.18342876307955341</v>
      </c>
      <c r="KW80">
        <v>0.52095229265622156</v>
      </c>
      <c r="KX80">
        <v>0.20743096368807498</v>
      </c>
      <c r="KY80">
        <v>0.27543815536359961</v>
      </c>
      <c r="KZ80">
        <v>0.45439180446424698</v>
      </c>
      <c r="LA80">
        <v>0.35260406198510408</v>
      </c>
      <c r="LB80">
        <v>0.40053329940366511</v>
      </c>
      <c r="LC80">
        <v>0.30402528632681758</v>
      </c>
      <c r="LD80">
        <v>0.55657484795551926</v>
      </c>
      <c r="LE80">
        <v>0.48449361299540894</v>
      </c>
      <c r="LF80">
        <v>0.33329679230561227</v>
      </c>
      <c r="LG80">
        <v>0.15577477493281891</v>
      </c>
      <c r="LH80">
        <v>0.13846413119645432</v>
      </c>
      <c r="LI80">
        <v>0.290024880785334</v>
      </c>
      <c r="LJ80">
        <v>0.4416087587619657</v>
      </c>
      <c r="LK80">
        <v>0.7805072539970731</v>
      </c>
      <c r="LL80">
        <v>0.3525194523610814</v>
      </c>
      <c r="LM80">
        <v>0.3101490019817903</v>
      </c>
      <c r="LN80">
        <v>0.31910287598091625</v>
      </c>
      <c r="LO80">
        <v>0.21118972550656501</v>
      </c>
      <c r="LP80">
        <v>0.33194194930232346</v>
      </c>
      <c r="LQ80">
        <v>4.3934191936578673E-2</v>
      </c>
      <c r="LR80">
        <v>0.40539772812406005</v>
      </c>
      <c r="LS80">
        <v>0.22874286599614846</v>
      </c>
      <c r="LT80">
        <v>0.141113670545331</v>
      </c>
      <c r="LU80">
        <v>0.14503269266848071</v>
      </c>
      <c r="LV80">
        <v>0.35731709332528061</v>
      </c>
      <c r="LW80">
        <v>0.30714487194564355</v>
      </c>
      <c r="LX80">
        <v>0.13098718499994971</v>
      </c>
      <c r="LY80">
        <v>0.28676093096247834</v>
      </c>
      <c r="LZ80">
        <v>0.58071749046639698</v>
      </c>
      <c r="MA80">
        <v>0.36343546528938175</v>
      </c>
      <c r="MB80">
        <v>0.12871183657771509</v>
      </c>
      <c r="MC80">
        <v>0.50946136104995821</v>
      </c>
      <c r="MD80">
        <v>0.28071657371644232</v>
      </c>
      <c r="ME80">
        <v>0.34862143355048703</v>
      </c>
      <c r="MF80">
        <v>9.5363461854552106E-2</v>
      </c>
      <c r="MG80">
        <v>0.71792765331257213</v>
      </c>
      <c r="MH80">
        <v>0.22153844050167901</v>
      </c>
      <c r="MI80">
        <v>0.47663105827218943</v>
      </c>
      <c r="MJ80">
        <v>0.15899263532178393</v>
      </c>
      <c r="MK80">
        <v>0.22036751457836576</v>
      </c>
      <c r="ML80">
        <v>0.31757922220620294</v>
      </c>
      <c r="MM80">
        <v>0.28051920187764523</v>
      </c>
      <c r="MN80">
        <v>0.19283660754240381</v>
      </c>
      <c r="MO80">
        <v>0.2635037971634076</v>
      </c>
      <c r="MP80">
        <v>0.36587116375476036</v>
      </c>
      <c r="MQ80">
        <v>0.49500856084378897</v>
      </c>
      <c r="MR80">
        <v>0.30502286759928593</v>
      </c>
      <c r="MS80">
        <v>0.34065309536148125</v>
      </c>
      <c r="MT80">
        <v>0.41659987204067361</v>
      </c>
      <c r="MU80">
        <v>0.31220132686706387</v>
      </c>
      <c r="MV80">
        <v>0.59234116459547959</v>
      </c>
      <c r="MW80">
        <v>0.30090188930236733</v>
      </c>
      <c r="MX80">
        <v>0.19024249163036544</v>
      </c>
      <c r="MY80">
        <v>0.1963723346951893</v>
      </c>
      <c r="MZ80">
        <v>0.33537819522086831</v>
      </c>
      <c r="NA80">
        <v>0.17590459959100119</v>
      </c>
      <c r="NB80">
        <v>0.43341882482995842</v>
      </c>
      <c r="NC80">
        <v>0.32598019391671851</v>
      </c>
      <c r="ND80">
        <v>0.28323818245557603</v>
      </c>
      <c r="NE80">
        <v>0.37256067254262881</v>
      </c>
      <c r="NF80">
        <v>0.12242503686551978</v>
      </c>
      <c r="NG80">
        <v>0.54269969293307796</v>
      </c>
      <c r="NH80">
        <v>0.31706858795500936</v>
      </c>
      <c r="NI80">
        <v>6.1587150310771305E-2</v>
      </c>
      <c r="NJ80">
        <v>0.45145585296181001</v>
      </c>
      <c r="NK80">
        <v>0.24235813984277479</v>
      </c>
      <c r="NL80">
        <v>0.53856375511177268</v>
      </c>
      <c r="NM80">
        <v>0.25078537506017262</v>
      </c>
      <c r="NN80">
        <v>0.49199204599944901</v>
      </c>
      <c r="NO80">
        <v>0.42659898970489374</v>
      </c>
      <c r="NP80">
        <v>0.55971077504212241</v>
      </c>
      <c r="NQ80">
        <v>0.31215321164305815</v>
      </c>
      <c r="NR80">
        <v>0.16408122963833929</v>
      </c>
      <c r="NS80">
        <v>0.20600787190522962</v>
      </c>
      <c r="NT80">
        <v>0.48547806691566275</v>
      </c>
      <c r="NU80">
        <v>0.5697276570757589</v>
      </c>
      <c r="NV80">
        <v>0.70902191521786173</v>
      </c>
      <c r="NW80">
        <v>0.53546469201375446</v>
      </c>
      <c r="NX80">
        <v>0.24373239200253641</v>
      </c>
      <c r="NY80">
        <v>0.48445205071259112</v>
      </c>
      <c r="NZ80">
        <v>0.28183404922676253</v>
      </c>
      <c r="OA80">
        <v>0.43696428717787461</v>
      </c>
      <c r="OB80">
        <v>0.21470743714491433</v>
      </c>
      <c r="OC80">
        <v>0.28835097507525231</v>
      </c>
      <c r="OD80">
        <v>0.27482888402419647</v>
      </c>
      <c r="OE80">
        <v>0.47116410911179385</v>
      </c>
      <c r="OF80">
        <v>0.35221773085797836</v>
      </c>
      <c r="OG80">
        <v>0.17266349697730973</v>
      </c>
      <c r="OH80">
        <v>0.3403752970718793</v>
      </c>
      <c r="OI80">
        <v>0.22792449447303528</v>
      </c>
      <c r="OJ80">
        <v>0.34184094189610903</v>
      </c>
      <c r="OK80">
        <v>0.18667615069050961</v>
      </c>
      <c r="OL80">
        <v>0.31828288031544594</v>
      </c>
      <c r="OM80">
        <v>0.17673014994501282</v>
      </c>
    </row>
    <row r="81" spans="1:403" x14ac:dyDescent="0.25">
      <c r="A81">
        <v>39</v>
      </c>
      <c r="B81" s="19">
        <v>0.20884526035805268</v>
      </c>
      <c r="C81">
        <v>0.41329698119143077</v>
      </c>
      <c r="D81">
        <v>0.38317603354628837</v>
      </c>
      <c r="E81">
        <v>0.22709555363951708</v>
      </c>
      <c r="F81">
        <v>0.44291693325873505</v>
      </c>
      <c r="G81">
        <v>0.54309597713728319</v>
      </c>
      <c r="H81">
        <v>0.31420966630763575</v>
      </c>
      <c r="I81">
        <v>0.27263970392000403</v>
      </c>
      <c r="J81">
        <v>0.31827047427266042</v>
      </c>
      <c r="K81">
        <v>0.27526199161775955</v>
      </c>
      <c r="L81">
        <v>0.34640829717122967</v>
      </c>
      <c r="M81">
        <v>7.7267749532444904E-2</v>
      </c>
      <c r="N81">
        <v>0.29025634311555543</v>
      </c>
      <c r="O81">
        <v>0.32848314392315514</v>
      </c>
      <c r="P81">
        <v>4.4372248983960624E-2</v>
      </c>
      <c r="Q81">
        <v>0.1180492142506407</v>
      </c>
      <c r="R81">
        <v>0.16969089431647691</v>
      </c>
      <c r="S81">
        <v>0.10503926794990662</v>
      </c>
      <c r="T81">
        <v>0.27772413496404513</v>
      </c>
      <c r="U81">
        <v>0.54078007029997033</v>
      </c>
      <c r="V81">
        <v>0.80987452126848392</v>
      </c>
      <c r="W81">
        <v>0.36777490403989699</v>
      </c>
      <c r="X81">
        <v>9.0983755731481056E-2</v>
      </c>
      <c r="Y81">
        <v>0.27262988471761901</v>
      </c>
      <c r="Z81">
        <v>0.45498281407363517</v>
      </c>
      <c r="AA81">
        <v>0.22360525571544074</v>
      </c>
      <c r="AB81">
        <v>0.41605282396278931</v>
      </c>
      <c r="AC81">
        <v>6.4044395873950818E-2</v>
      </c>
      <c r="AD81">
        <v>0.3827146563385504</v>
      </c>
      <c r="AE81">
        <v>0.7378756859451947</v>
      </c>
      <c r="AF81">
        <v>0.20588801306394036</v>
      </c>
      <c r="AG81">
        <v>0.30005741124562196</v>
      </c>
      <c r="AH81">
        <v>0.70906991781752837</v>
      </c>
      <c r="AI81">
        <v>0.35420612298305032</v>
      </c>
      <c r="AJ81">
        <v>0.20119505801261128</v>
      </c>
      <c r="AK81">
        <v>0.34568017960439446</v>
      </c>
      <c r="AL81">
        <v>0.19637875774830976</v>
      </c>
      <c r="AM81">
        <v>0.39618223639258443</v>
      </c>
      <c r="AN81">
        <v>0.76993825390803539</v>
      </c>
      <c r="AO81">
        <v>6.2909837373697389E-2</v>
      </c>
      <c r="AP81">
        <v>0.75222940808471583</v>
      </c>
      <c r="AQ81">
        <v>0.27876265720980986</v>
      </c>
      <c r="AR81">
        <v>0.23616949560390565</v>
      </c>
      <c r="AS81">
        <v>0.36862783788353948</v>
      </c>
      <c r="AT81">
        <v>0.20033222747251841</v>
      </c>
      <c r="AU81">
        <v>0.47068046402551822</v>
      </c>
      <c r="AV81">
        <v>0.79772021105602353</v>
      </c>
      <c r="AW81">
        <v>0.43460131490524656</v>
      </c>
      <c r="AX81">
        <v>0.3485429774044041</v>
      </c>
      <c r="AY81">
        <v>0.32211342700787438</v>
      </c>
      <c r="AZ81">
        <v>0.42175366413974613</v>
      </c>
      <c r="BA81">
        <v>0.26578313922878477</v>
      </c>
      <c r="BB81">
        <v>0.32105601212995782</v>
      </c>
      <c r="BC81">
        <v>0.50851814161355668</v>
      </c>
      <c r="BD81">
        <v>0.5971635202603417</v>
      </c>
      <c r="BE81">
        <v>0.52654476701795561</v>
      </c>
      <c r="BF81">
        <v>0.11247435578397517</v>
      </c>
      <c r="BG81">
        <v>0.36949559254468689</v>
      </c>
      <c r="BH81">
        <v>0.69982812157487495</v>
      </c>
      <c r="BI81">
        <v>0.35423997617936576</v>
      </c>
      <c r="BJ81">
        <v>0.31212923507062673</v>
      </c>
      <c r="BK81">
        <v>0.16412589719858459</v>
      </c>
      <c r="BL81">
        <v>0.32159703664725681</v>
      </c>
      <c r="BM81">
        <v>0.20987786991748683</v>
      </c>
      <c r="BN81">
        <v>0.36005326101525947</v>
      </c>
      <c r="BO81">
        <v>0.29471151505954962</v>
      </c>
      <c r="BP81">
        <v>0.492991212416099</v>
      </c>
      <c r="BQ81">
        <v>0.50966911649164692</v>
      </c>
      <c r="BR81">
        <v>0.34791288816113108</v>
      </c>
      <c r="BS81">
        <v>0.44603937878321964</v>
      </c>
      <c r="BT81">
        <v>0.1347635189209456</v>
      </c>
      <c r="BU81">
        <v>0.3205135004483054</v>
      </c>
      <c r="BV81">
        <v>0.45463445084347653</v>
      </c>
      <c r="BW81">
        <v>0.54438879327201817</v>
      </c>
      <c r="BX81">
        <v>0.27986306646356063</v>
      </c>
      <c r="BY81">
        <v>0.11993014796179191</v>
      </c>
      <c r="BZ81">
        <v>0.30427837091150711</v>
      </c>
      <c r="CA81">
        <v>0.3482238279929154</v>
      </c>
      <c r="CB81">
        <v>0.21754568847707179</v>
      </c>
      <c r="CC81">
        <v>0.18134913725411256</v>
      </c>
      <c r="CD81">
        <v>0.59977694536246129</v>
      </c>
      <c r="CE81">
        <v>0.3804352711094322</v>
      </c>
      <c r="CF81">
        <v>0.2325480071003852</v>
      </c>
      <c r="CG81">
        <v>0.5652537116991887</v>
      </c>
      <c r="CH81">
        <v>0.23466328357147098</v>
      </c>
      <c r="CI81">
        <v>0.23428160971422754</v>
      </c>
      <c r="CJ81">
        <v>8.873497658092791E-2</v>
      </c>
      <c r="CK81">
        <v>0.15027727865867338</v>
      </c>
      <c r="CL81">
        <v>0.47338576407955557</v>
      </c>
      <c r="CM81">
        <v>0.31197106508907702</v>
      </c>
      <c r="CN81">
        <v>0.53094751440385513</v>
      </c>
      <c r="CO81">
        <v>0.51416775580692442</v>
      </c>
      <c r="CP81">
        <v>0.36975111176541531</v>
      </c>
      <c r="CQ81">
        <v>0.42502729990171373</v>
      </c>
      <c r="CR81">
        <v>0.3832656555028251</v>
      </c>
      <c r="CS81">
        <v>0.37809491807919626</v>
      </c>
      <c r="CT81">
        <v>0.3537820540175286</v>
      </c>
      <c r="CU81">
        <v>0.16062301841914089</v>
      </c>
      <c r="CV81">
        <v>0.33935620590615734</v>
      </c>
      <c r="CW81">
        <v>0.392388622673433</v>
      </c>
      <c r="CX81">
        <v>0.31511158188626781</v>
      </c>
      <c r="CY81">
        <v>0.2319340514220882</v>
      </c>
      <c r="CZ81">
        <v>0.20723447695327599</v>
      </c>
      <c r="DA81">
        <v>0.59032688822909063</v>
      </c>
      <c r="DB81">
        <v>7.6811189957390585E-2</v>
      </c>
      <c r="DC81">
        <v>0.19488178069497747</v>
      </c>
      <c r="DD81">
        <v>0.14740187117481851</v>
      </c>
      <c r="DE81">
        <v>0.33500973836995174</v>
      </c>
      <c r="DF81">
        <v>0.39284285125686813</v>
      </c>
      <c r="DG81">
        <v>0.27381218783019801</v>
      </c>
      <c r="DH81">
        <v>0.29062717639889613</v>
      </c>
      <c r="DI81">
        <v>0.40112546785169134</v>
      </c>
      <c r="DJ81">
        <v>0.24417694175088592</v>
      </c>
      <c r="DK81">
        <v>0.33102196988506039</v>
      </c>
      <c r="DL81">
        <v>0.26477335468482249</v>
      </c>
      <c r="DM81">
        <v>0.43879465895241077</v>
      </c>
      <c r="DN81">
        <v>8.3442898942642299E-2</v>
      </c>
      <c r="DO81">
        <v>0.30803455899167542</v>
      </c>
      <c r="DP81">
        <v>0.45450788737082526</v>
      </c>
      <c r="DQ81">
        <v>0.53788658419818125</v>
      </c>
      <c r="DR81">
        <v>0.25427545256965123</v>
      </c>
      <c r="DS81">
        <v>6.0031984693055131E-2</v>
      </c>
      <c r="DT81">
        <v>7.2687487765498007E-2</v>
      </c>
      <c r="DU81">
        <v>0.30875117684391012</v>
      </c>
      <c r="DV81">
        <v>0.52171914247071616</v>
      </c>
      <c r="DW81">
        <v>0.38533682162363958</v>
      </c>
      <c r="DX81">
        <v>0.59899114215507787</v>
      </c>
      <c r="DY81">
        <v>7.6819146419628906E-2</v>
      </c>
      <c r="DZ81">
        <v>0.39627166764833577</v>
      </c>
      <c r="EA81">
        <v>0.26026661041462845</v>
      </c>
      <c r="EB81">
        <v>0.26011781038727672</v>
      </c>
      <c r="EC81">
        <v>0.32537056069784576</v>
      </c>
      <c r="ED81">
        <v>0.24795685454642538</v>
      </c>
      <c r="EE81">
        <v>0.11731876086470602</v>
      </c>
      <c r="EF81">
        <v>0.29924273060172518</v>
      </c>
      <c r="EG81">
        <v>0.32691755797563404</v>
      </c>
      <c r="EH81">
        <v>0.55161415523718516</v>
      </c>
      <c r="EI81">
        <v>0.55967652942028201</v>
      </c>
      <c r="EJ81">
        <v>0.17408743273454869</v>
      </c>
      <c r="EK81">
        <v>0.42007607255849433</v>
      </c>
      <c r="EL81">
        <v>0.37361893165692539</v>
      </c>
      <c r="EM81">
        <v>0.68030434191720779</v>
      </c>
      <c r="EN81">
        <v>0.46772803813418673</v>
      </c>
      <c r="EO81">
        <v>0.36434136355777802</v>
      </c>
      <c r="EP81">
        <v>0.48303804364350023</v>
      </c>
      <c r="EQ81">
        <v>0.15996785568972902</v>
      </c>
      <c r="ER81">
        <v>0.14899389602609922</v>
      </c>
      <c r="ES81">
        <v>0.42491501978931168</v>
      </c>
      <c r="ET81">
        <v>0.26043238334041996</v>
      </c>
      <c r="EU81">
        <v>0.36919518315801259</v>
      </c>
      <c r="EV81">
        <v>0.38979782704578636</v>
      </c>
      <c r="EW81">
        <v>0.39735578230466495</v>
      </c>
      <c r="EX81">
        <v>0.663344153737917</v>
      </c>
      <c r="EY81">
        <v>0.41402862937179763</v>
      </c>
      <c r="EZ81">
        <v>0.38254271453793653</v>
      </c>
      <c r="FA81">
        <v>0.29012503464256945</v>
      </c>
      <c r="FB81">
        <v>0.25044875748572837</v>
      </c>
      <c r="FC81">
        <v>0.56091390552357623</v>
      </c>
      <c r="FD81">
        <v>0.44849562489155304</v>
      </c>
      <c r="FE81">
        <v>0.24255179021935638</v>
      </c>
      <c r="FF81">
        <v>0.18216492868104459</v>
      </c>
      <c r="FG81">
        <v>0.54157422668381794</v>
      </c>
      <c r="FH81">
        <v>0.34074828167666138</v>
      </c>
      <c r="FI81">
        <v>0.1096842828109231</v>
      </c>
      <c r="FJ81">
        <v>0.45641475991679559</v>
      </c>
      <c r="FK81">
        <v>0.2618488107443866</v>
      </c>
      <c r="FL81">
        <v>0.30264478338265244</v>
      </c>
      <c r="FM81">
        <v>0.29157100799881774</v>
      </c>
      <c r="FN81">
        <v>0.68034583554098371</v>
      </c>
      <c r="FO81">
        <v>0.12488874913570273</v>
      </c>
      <c r="FP81">
        <v>0.14240403967148185</v>
      </c>
      <c r="FQ81">
        <v>0.47351985000323393</v>
      </c>
      <c r="FR81">
        <v>0.28091365412574126</v>
      </c>
      <c r="FS81">
        <v>0.17089371231172626</v>
      </c>
      <c r="FT81">
        <v>0.2610697891691704</v>
      </c>
      <c r="FU81">
        <v>0.22227038262523541</v>
      </c>
      <c r="FV81">
        <v>9.1043610264118544E-2</v>
      </c>
      <c r="FW81">
        <v>0.48280036118065706</v>
      </c>
      <c r="FX81">
        <v>0.59835389922986004</v>
      </c>
      <c r="FY81">
        <v>0.25696100981522341</v>
      </c>
      <c r="FZ81">
        <v>7.5370022578943402E-2</v>
      </c>
      <c r="GA81">
        <v>0.20016200096384698</v>
      </c>
      <c r="GB81">
        <v>0.36112000933087829</v>
      </c>
      <c r="GC81">
        <v>0.26795240886513988</v>
      </c>
      <c r="GD81">
        <v>0.42378702252669775</v>
      </c>
      <c r="GE81">
        <v>0.16393781484667236</v>
      </c>
      <c r="GF81">
        <v>0.31315064935788484</v>
      </c>
      <c r="GG81">
        <v>0.56189947907961835</v>
      </c>
      <c r="GH81">
        <v>0.17797955461538342</v>
      </c>
      <c r="GI81">
        <v>5.8205302443093659E-2</v>
      </c>
      <c r="GJ81">
        <v>0.30822407937361757</v>
      </c>
      <c r="GK81">
        <v>0.58363779532482174</v>
      </c>
      <c r="GL81">
        <v>0.19011744189446217</v>
      </c>
      <c r="GM81">
        <v>0.50975167221807927</v>
      </c>
      <c r="GN81">
        <v>7.80776956407679E-2</v>
      </c>
      <c r="GO81">
        <v>0.20195267517490301</v>
      </c>
      <c r="GP81">
        <v>0.18131064704579045</v>
      </c>
      <c r="GQ81">
        <v>0.30927554991697342</v>
      </c>
      <c r="GR81">
        <v>0.35864481052158592</v>
      </c>
      <c r="GS81">
        <v>0.21723209111500466</v>
      </c>
      <c r="GT81">
        <v>0.20733539533351278</v>
      </c>
      <c r="GU81">
        <v>0.28881369560334003</v>
      </c>
      <c r="GV81">
        <v>0.31824234568130216</v>
      </c>
      <c r="GW81">
        <v>0.52370290669409547</v>
      </c>
      <c r="GX81">
        <v>0.41560218637412594</v>
      </c>
      <c r="GY81">
        <v>0.22723389302640543</v>
      </c>
      <c r="GZ81">
        <v>0.35771401891915866</v>
      </c>
      <c r="HA81">
        <v>0.56605395118411161</v>
      </c>
      <c r="HB81">
        <v>0.45440775088679919</v>
      </c>
      <c r="HC81">
        <v>0.42367254641322516</v>
      </c>
      <c r="HD81">
        <v>0.27502823492436285</v>
      </c>
      <c r="HE81">
        <v>0.55350387600642081</v>
      </c>
      <c r="HF81">
        <v>0.14839606006596262</v>
      </c>
      <c r="HG81">
        <v>0.11088952490552176</v>
      </c>
      <c r="HH81">
        <v>0.27365476314979759</v>
      </c>
      <c r="HI81">
        <v>0.33218934462668692</v>
      </c>
      <c r="HJ81">
        <v>0.45995547848753759</v>
      </c>
      <c r="HK81">
        <v>0.55159917447988316</v>
      </c>
      <c r="HL81">
        <v>0.63425526774629915</v>
      </c>
      <c r="HM81">
        <v>0.2284740596256874</v>
      </c>
      <c r="HN81">
        <v>0.6466922376565617</v>
      </c>
      <c r="HO81">
        <v>0.37337157818556943</v>
      </c>
      <c r="HP81">
        <v>0.19436071090231757</v>
      </c>
      <c r="HQ81">
        <v>0.21302048277236765</v>
      </c>
      <c r="HR81">
        <v>0.20561311608651789</v>
      </c>
      <c r="HS81">
        <v>0.25131136967679224</v>
      </c>
      <c r="HT81">
        <v>0.27869649469609403</v>
      </c>
      <c r="HU81">
        <v>0.63858535244094528</v>
      </c>
      <c r="HV81">
        <v>0.50950116542590385</v>
      </c>
      <c r="HW81">
        <v>0.22333995672410217</v>
      </c>
      <c r="HX81">
        <v>0.46335748134415278</v>
      </c>
      <c r="HY81">
        <v>0.21625885913355422</v>
      </c>
      <c r="HZ81">
        <v>0.12837081813675094</v>
      </c>
      <c r="IA81">
        <v>0.35313268963597988</v>
      </c>
      <c r="IB81">
        <v>0.32359076398889641</v>
      </c>
      <c r="IC81">
        <v>0.25686748303528972</v>
      </c>
      <c r="ID81">
        <v>0.43832508314800955</v>
      </c>
      <c r="IE81">
        <v>0.45980952478638659</v>
      </c>
      <c r="IF81">
        <v>0.52698147441708221</v>
      </c>
      <c r="IG81">
        <v>0.23801490884644103</v>
      </c>
      <c r="IH81">
        <v>0.19359704649915283</v>
      </c>
      <c r="II81">
        <v>0.34233770426778209</v>
      </c>
      <c r="IJ81">
        <v>9.3594498505999824E-2</v>
      </c>
      <c r="IK81">
        <v>0.52272129362262487</v>
      </c>
      <c r="IL81">
        <v>0.31582683620470398</v>
      </c>
      <c r="IM81">
        <v>0.48826890704248771</v>
      </c>
      <c r="IN81">
        <v>0.22864830519046986</v>
      </c>
      <c r="IO81">
        <v>0.48275641903399091</v>
      </c>
      <c r="IP81">
        <v>0.13687856804666326</v>
      </c>
      <c r="IQ81">
        <v>0.16203249126477046</v>
      </c>
      <c r="IR81">
        <v>0.36030494455511541</v>
      </c>
      <c r="IS81">
        <v>0.36588593531033053</v>
      </c>
      <c r="IT81">
        <v>0.18318534475571474</v>
      </c>
      <c r="IU81">
        <v>0.35493770263105362</v>
      </c>
      <c r="IV81">
        <v>0.31370538749192761</v>
      </c>
      <c r="IW81">
        <v>0.22327760783289408</v>
      </c>
      <c r="IX81">
        <v>0.62166252785553744</v>
      </c>
      <c r="IY81">
        <v>0.14857092105437913</v>
      </c>
      <c r="IZ81">
        <v>0.44647688108971706</v>
      </c>
      <c r="JA81">
        <v>0.46393651441382444</v>
      </c>
      <c r="JB81">
        <v>0.44839260693668204</v>
      </c>
      <c r="JC81">
        <v>0.41654788159191347</v>
      </c>
      <c r="JD81">
        <v>0.13337984561372773</v>
      </c>
      <c r="JE81">
        <v>0.59111153657801785</v>
      </c>
      <c r="JF81">
        <v>0.29891345300138727</v>
      </c>
      <c r="JG81">
        <v>0.27509190260058702</v>
      </c>
      <c r="JH81">
        <v>0.15828145988122136</v>
      </c>
      <c r="JI81">
        <v>0.24636510250030819</v>
      </c>
      <c r="JJ81">
        <v>0.21724272568207337</v>
      </c>
      <c r="JK81">
        <v>0.24210956768017688</v>
      </c>
      <c r="JL81">
        <v>0.36262394783848273</v>
      </c>
      <c r="JM81">
        <v>0.38921141883684318</v>
      </c>
      <c r="JN81">
        <v>0.49973776698832728</v>
      </c>
      <c r="JO81">
        <v>0.12715596184621775</v>
      </c>
      <c r="JP81">
        <v>0.44934833415735809</v>
      </c>
      <c r="JQ81">
        <v>0.21046327122046915</v>
      </c>
      <c r="JR81">
        <v>0.3552667017406903</v>
      </c>
      <c r="JS81">
        <v>0.20406530559316946</v>
      </c>
      <c r="JT81">
        <v>0.23682537980174476</v>
      </c>
      <c r="JU81">
        <v>0.56156165203717379</v>
      </c>
      <c r="JV81">
        <v>0.53673553409188535</v>
      </c>
      <c r="JW81">
        <v>0.16170351001822197</v>
      </c>
      <c r="JX81">
        <v>0.37260579020371254</v>
      </c>
      <c r="JY81">
        <v>1.9542842027907372E-2</v>
      </c>
      <c r="JZ81">
        <v>0.18866326655037707</v>
      </c>
      <c r="KA81">
        <v>0.30243268761286607</v>
      </c>
      <c r="KB81">
        <v>0.33267456303607168</v>
      </c>
      <c r="KC81">
        <v>0.63891785351065655</v>
      </c>
      <c r="KD81">
        <v>0.42587709441380306</v>
      </c>
      <c r="KE81">
        <v>0.14212991201543446</v>
      </c>
      <c r="KF81">
        <v>0.38281076661668867</v>
      </c>
      <c r="KG81">
        <v>0.33621294931104828</v>
      </c>
      <c r="KH81">
        <v>0.29760628398617794</v>
      </c>
      <c r="KI81">
        <v>0.24647021546477843</v>
      </c>
      <c r="KJ81">
        <v>0.59447638617339293</v>
      </c>
      <c r="KK81">
        <v>0.23701914659709006</v>
      </c>
      <c r="KL81">
        <v>0.65302792187778103</v>
      </c>
      <c r="KM81">
        <v>0.38887754591936385</v>
      </c>
      <c r="KN81">
        <v>0.30683306097258467</v>
      </c>
      <c r="KO81">
        <v>0.39739588502868806</v>
      </c>
      <c r="KP81">
        <v>0.62565070105120668</v>
      </c>
      <c r="KQ81">
        <v>0.18264080234428215</v>
      </c>
      <c r="KR81">
        <v>0.38154525547021123</v>
      </c>
      <c r="KS81">
        <v>0.63371032489336843</v>
      </c>
      <c r="KT81">
        <v>0.59447811181231092</v>
      </c>
      <c r="KU81">
        <v>0.63243384697567673</v>
      </c>
      <c r="KV81">
        <v>0.35600174860391065</v>
      </c>
      <c r="KW81">
        <v>3.6160003573179292E-2</v>
      </c>
      <c r="KX81">
        <v>0.34974188736334344</v>
      </c>
      <c r="KY81">
        <v>0.27905627452367693</v>
      </c>
      <c r="KZ81">
        <v>0.41864901591172365</v>
      </c>
      <c r="LA81">
        <v>0.23660956308501652</v>
      </c>
      <c r="LB81">
        <v>0.44305120511955343</v>
      </c>
      <c r="LC81">
        <v>0.33486670182825462</v>
      </c>
      <c r="LD81">
        <v>0.39547722658347895</v>
      </c>
      <c r="LE81">
        <v>0.3602013711342239</v>
      </c>
      <c r="LF81">
        <v>0.47994625502842025</v>
      </c>
      <c r="LG81">
        <v>0.2549233544967926</v>
      </c>
      <c r="LH81">
        <v>0.20280648090307127</v>
      </c>
      <c r="LI81">
        <v>0.25959613789820368</v>
      </c>
      <c r="LJ81">
        <v>0.51515417606896108</v>
      </c>
      <c r="LK81">
        <v>0.48999599256313064</v>
      </c>
      <c r="LL81">
        <v>0.57876441128919942</v>
      </c>
      <c r="LM81">
        <v>0.36850380099024727</v>
      </c>
      <c r="LN81">
        <v>0.51763869138477336</v>
      </c>
      <c r="LO81">
        <v>0.53738483216885902</v>
      </c>
      <c r="LP81">
        <v>0.25057241711086975</v>
      </c>
      <c r="LQ81">
        <v>0.49014767264262205</v>
      </c>
      <c r="LR81">
        <v>0.34269893658603323</v>
      </c>
      <c r="LS81">
        <v>0.4156432941008491</v>
      </c>
      <c r="LT81">
        <v>0.60422165127492389</v>
      </c>
      <c r="LU81">
        <v>0.14994873201015649</v>
      </c>
      <c r="LV81">
        <v>0.26897968483034645</v>
      </c>
      <c r="LW81">
        <v>0.22499215965051883</v>
      </c>
      <c r="LX81">
        <v>0.20122850811246612</v>
      </c>
      <c r="LY81">
        <v>5.2780685855082665E-2</v>
      </c>
      <c r="LZ81">
        <v>0.39228940765520026</v>
      </c>
      <c r="MA81">
        <v>0.37199011836740159</v>
      </c>
      <c r="MB81">
        <v>0.29281134723341179</v>
      </c>
      <c r="MC81">
        <v>0.26794241680155195</v>
      </c>
      <c r="MD81">
        <v>0.1792443040639376</v>
      </c>
      <c r="ME81">
        <v>0.89168022162181737</v>
      </c>
      <c r="MF81">
        <v>0.54165810611573384</v>
      </c>
      <c r="MG81">
        <v>0.36921906200333399</v>
      </c>
      <c r="MH81">
        <v>0.41753458758818895</v>
      </c>
      <c r="MI81">
        <v>0.23381054189009065</v>
      </c>
      <c r="MJ81">
        <v>0.14293687870813429</v>
      </c>
      <c r="MK81">
        <v>0.23974912129678119</v>
      </c>
      <c r="ML81">
        <v>0.4024402450076634</v>
      </c>
      <c r="MM81">
        <v>0.35535015442742879</v>
      </c>
      <c r="MN81">
        <v>0.37275506594464303</v>
      </c>
      <c r="MO81">
        <v>0.42496376021056526</v>
      </c>
      <c r="MP81">
        <v>0.3186139160051964</v>
      </c>
      <c r="MQ81">
        <v>0.2370078562900684</v>
      </c>
      <c r="MR81">
        <v>0.38704506797312699</v>
      </c>
      <c r="MS81">
        <v>0.43258812084407838</v>
      </c>
      <c r="MT81">
        <v>0.37552981050256828</v>
      </c>
      <c r="MU81">
        <v>0.23006612498853848</v>
      </c>
      <c r="MV81">
        <v>0.31383559917987858</v>
      </c>
      <c r="MW81">
        <v>0.61785234083872331</v>
      </c>
      <c r="MX81">
        <v>0.23710567543819294</v>
      </c>
      <c r="MY81">
        <v>0.19623804534737077</v>
      </c>
      <c r="MZ81">
        <v>0.38007027749892452</v>
      </c>
      <c r="NA81">
        <v>0.36145942068526515</v>
      </c>
      <c r="NB81">
        <v>0.27571106627426023</v>
      </c>
      <c r="NC81">
        <v>0.47342711791618253</v>
      </c>
      <c r="ND81">
        <v>0.5433077557593502</v>
      </c>
      <c r="NE81">
        <v>0.13362596547729846</v>
      </c>
      <c r="NF81">
        <v>0.35451948356419738</v>
      </c>
      <c r="NG81">
        <v>0.24209328385965678</v>
      </c>
      <c r="NH81">
        <v>0.39450921583092502</v>
      </c>
      <c r="NI81">
        <v>0.59808116991808546</v>
      </c>
      <c r="NJ81">
        <v>0.15756074751507301</v>
      </c>
      <c r="NK81">
        <v>0.5107251760005862</v>
      </c>
      <c r="NL81">
        <v>0.64048655465483695</v>
      </c>
      <c r="NM81">
        <v>8.4897687194601251E-2</v>
      </c>
      <c r="NN81">
        <v>0.55550584867869945</v>
      </c>
      <c r="NO81">
        <v>0.38482227279429071</v>
      </c>
      <c r="NP81">
        <v>0.21802809366047116</v>
      </c>
      <c r="NQ81">
        <v>0.35319244413295814</v>
      </c>
      <c r="NR81">
        <v>0.10860535855126791</v>
      </c>
      <c r="NS81">
        <v>0.24255453894000251</v>
      </c>
      <c r="NT81">
        <v>0.40410524264568559</v>
      </c>
      <c r="NU81">
        <v>0.20920394080054439</v>
      </c>
      <c r="NV81">
        <v>0.34224075560008727</v>
      </c>
      <c r="NW81">
        <v>0.36292008115787411</v>
      </c>
      <c r="NX81">
        <v>0.37653745136928984</v>
      </c>
      <c r="NY81">
        <v>0.42560156074308275</v>
      </c>
      <c r="NZ81">
        <v>0.16954567706800713</v>
      </c>
      <c r="OA81">
        <v>0.17841437393248363</v>
      </c>
      <c r="OB81">
        <v>0.32541850560372787</v>
      </c>
      <c r="OC81">
        <v>0.26738820695464854</v>
      </c>
      <c r="OD81">
        <v>0.38999172801084514</v>
      </c>
      <c r="OE81">
        <v>0.36292088373999243</v>
      </c>
      <c r="OF81">
        <v>0.26880619914513015</v>
      </c>
      <c r="OG81">
        <v>0.26469893891885488</v>
      </c>
      <c r="OH81">
        <v>0.55822779205262707</v>
      </c>
      <c r="OI81">
        <v>0.42482068055273814</v>
      </c>
      <c r="OJ81">
        <v>0.24989548632012326</v>
      </c>
      <c r="OK81">
        <v>0.27971217246981411</v>
      </c>
      <c r="OL81">
        <v>0.56593604378961904</v>
      </c>
      <c r="OM81">
        <v>0.42327553486033642</v>
      </c>
    </row>
    <row r="82" spans="1:403" x14ac:dyDescent="0.25">
      <c r="A82">
        <v>40</v>
      </c>
      <c r="B82" s="19">
        <v>0.51151578684052379</v>
      </c>
      <c r="C82">
        <v>0.35262999954809238</v>
      </c>
      <c r="D82">
        <v>0.72641950667795485</v>
      </c>
      <c r="E82">
        <v>0.6737145529166968</v>
      </c>
      <c r="F82">
        <v>0.63747381750744503</v>
      </c>
      <c r="G82">
        <v>0.27723923880037377</v>
      </c>
      <c r="H82">
        <v>0.34967579964889783</v>
      </c>
      <c r="I82">
        <v>0.3278771634400629</v>
      </c>
      <c r="J82">
        <v>0.17582677505392955</v>
      </c>
      <c r="K82">
        <v>0.43658254848399614</v>
      </c>
      <c r="L82">
        <v>0.28643353664624815</v>
      </c>
      <c r="M82">
        <v>0.28621429543805038</v>
      </c>
      <c r="N82">
        <v>0.18853589286019604</v>
      </c>
      <c r="O82">
        <v>0.13896212451273121</v>
      </c>
      <c r="P82">
        <v>0.28235594736404834</v>
      </c>
      <c r="Q82">
        <v>0.16411214941764776</v>
      </c>
      <c r="R82">
        <v>0.34759021109297927</v>
      </c>
      <c r="S82">
        <v>0.39732233224052482</v>
      </c>
      <c r="T82">
        <v>0.52118482636781227</v>
      </c>
      <c r="U82">
        <v>0.25233327005906359</v>
      </c>
      <c r="V82">
        <v>0.3516029979609836</v>
      </c>
      <c r="W82">
        <v>0.40916928074967784</v>
      </c>
      <c r="X82">
        <v>0.27637593682332667</v>
      </c>
      <c r="Y82">
        <v>0.52629279791347061</v>
      </c>
      <c r="Z82">
        <v>2.8479039094037803E-2</v>
      </c>
      <c r="AA82">
        <v>0.14082505707350337</v>
      </c>
      <c r="AB82">
        <v>0.40475285492158186</v>
      </c>
      <c r="AC82">
        <v>0.18456176234662006</v>
      </c>
      <c r="AD82">
        <v>0.38131582188766922</v>
      </c>
      <c r="AE82">
        <v>0.4072937321603205</v>
      </c>
      <c r="AF82">
        <v>0.29923119844396168</v>
      </c>
      <c r="AG82">
        <v>0.46560628748942012</v>
      </c>
      <c r="AH82">
        <v>0.23957958377931579</v>
      </c>
      <c r="AI82">
        <v>0.27881106987780235</v>
      </c>
      <c r="AJ82">
        <v>7.7087041179383795E-2</v>
      </c>
      <c r="AK82">
        <v>0.23553636741568812</v>
      </c>
      <c r="AL82">
        <v>0.75675152770080678</v>
      </c>
      <c r="AM82">
        <v>0.10751760305033749</v>
      </c>
      <c r="AN82">
        <v>0.24623647484827504</v>
      </c>
      <c r="AO82">
        <v>0.41027377585715652</v>
      </c>
      <c r="AP82">
        <v>0.31879877992846117</v>
      </c>
      <c r="AQ82">
        <v>0.59971025002201395</v>
      </c>
      <c r="AR82">
        <v>0.28091707647232661</v>
      </c>
      <c r="AS82">
        <v>0.38719313901112573</v>
      </c>
      <c r="AT82">
        <v>0.16187030588985454</v>
      </c>
      <c r="AU82">
        <v>0.38393302062641332</v>
      </c>
      <c r="AV82">
        <v>0.32380329610059089</v>
      </c>
      <c r="AW82">
        <v>0.28798356742318376</v>
      </c>
      <c r="AX82">
        <v>0.19579217630789553</v>
      </c>
      <c r="AY82">
        <v>0.5969002744842582</v>
      </c>
      <c r="AZ82">
        <v>0.18782791810278396</v>
      </c>
      <c r="BA82">
        <v>0.19614631586407108</v>
      </c>
      <c r="BB82">
        <v>0.31897172832972154</v>
      </c>
      <c r="BC82">
        <v>0.30622040758193203</v>
      </c>
      <c r="BD82">
        <v>0.4213688630251704</v>
      </c>
      <c r="BE82">
        <v>0.69486762493657395</v>
      </c>
      <c r="BF82">
        <v>0.41450310479571595</v>
      </c>
      <c r="BG82">
        <v>0.51634286033327348</v>
      </c>
      <c r="BH82">
        <v>0.59781928159074504</v>
      </c>
      <c r="BI82">
        <v>0.71738944243473213</v>
      </c>
      <c r="BJ82">
        <v>0.28003444394995647</v>
      </c>
      <c r="BK82">
        <v>0.17762274867730329</v>
      </c>
      <c r="BL82">
        <v>0.69883993736064609</v>
      </c>
      <c r="BM82">
        <v>0.60337126002131458</v>
      </c>
      <c r="BN82">
        <v>0.13180971954102103</v>
      </c>
      <c r="BO82">
        <v>0.19851099853148987</v>
      </c>
      <c r="BP82">
        <v>8.9442421811116446E-2</v>
      </c>
      <c r="BQ82">
        <v>0.22748548504066565</v>
      </c>
      <c r="BR82">
        <v>0.36222861780947302</v>
      </c>
      <c r="BS82">
        <v>0.18377369777770558</v>
      </c>
      <c r="BT82">
        <v>0.40072080879705596</v>
      </c>
      <c r="BU82">
        <v>0.34803263568857079</v>
      </c>
      <c r="BV82">
        <v>0.22799323620595086</v>
      </c>
      <c r="BW82">
        <v>5.0199426999600921E-2</v>
      </c>
      <c r="BX82">
        <v>0.33249056409365585</v>
      </c>
      <c r="BY82">
        <v>0.27390028345433542</v>
      </c>
      <c r="BZ82">
        <v>0.37391740041678578</v>
      </c>
      <c r="CA82">
        <v>0.5508419198792045</v>
      </c>
      <c r="CB82">
        <v>0.16369611693627137</v>
      </c>
      <c r="CC82">
        <v>0.38952349858609148</v>
      </c>
      <c r="CD82">
        <v>0.49205436185975693</v>
      </c>
      <c r="CE82">
        <v>0.24675016156295285</v>
      </c>
      <c r="CF82">
        <v>0.60902697113514359</v>
      </c>
      <c r="CG82">
        <v>0.4882391759088357</v>
      </c>
      <c r="CH82">
        <v>0.58135316447883334</v>
      </c>
      <c r="CI82">
        <v>0.42430795474250971</v>
      </c>
      <c r="CJ82">
        <v>0.44739657822700452</v>
      </c>
      <c r="CK82">
        <v>0.29729193710660684</v>
      </c>
      <c r="CL82">
        <v>0.63145291596655717</v>
      </c>
      <c r="CM82">
        <v>0.2777105618711207</v>
      </c>
      <c r="CN82">
        <v>0.49323985128904813</v>
      </c>
      <c r="CO82">
        <v>0.3160296180996946</v>
      </c>
      <c r="CP82">
        <v>0.4467179644292627</v>
      </c>
      <c r="CQ82">
        <v>0.51367100247171971</v>
      </c>
      <c r="CR82">
        <v>0.22316365452512993</v>
      </c>
      <c r="CS82">
        <v>0.40743735113859914</v>
      </c>
      <c r="CT82">
        <v>0.26066950218320484</v>
      </c>
      <c r="CU82">
        <v>4.4131917518579165E-2</v>
      </c>
      <c r="CV82">
        <v>0.20840794062963422</v>
      </c>
      <c r="CW82">
        <v>0.65661692081288181</v>
      </c>
      <c r="CX82">
        <v>0.24155611475585037</v>
      </c>
      <c r="CY82">
        <v>0.1983619424004382</v>
      </c>
      <c r="CZ82">
        <v>0.60082266158380715</v>
      </c>
      <c r="DA82">
        <v>0.38877137972609765</v>
      </c>
      <c r="DB82">
        <v>0.24220019492067787</v>
      </c>
      <c r="DC82">
        <v>0.41735823265726346</v>
      </c>
      <c r="DD82">
        <v>0.14877858591531501</v>
      </c>
      <c r="DE82">
        <v>0.47322395117394755</v>
      </c>
      <c r="DF82">
        <v>0.34542998675503889</v>
      </c>
      <c r="DG82">
        <v>0.18814191179477002</v>
      </c>
      <c r="DH82">
        <v>0.32864848638495292</v>
      </c>
      <c r="DI82">
        <v>0.11763250098569897</v>
      </c>
      <c r="DJ82">
        <v>0.31776349349510458</v>
      </c>
      <c r="DK82">
        <v>0.48554275218941756</v>
      </c>
      <c r="DL82">
        <v>0.36869849204072491</v>
      </c>
      <c r="DM82">
        <v>0.25570398849954912</v>
      </c>
      <c r="DN82">
        <v>5.9187911396745001E-2</v>
      </c>
      <c r="DO82">
        <v>0.18717234610663899</v>
      </c>
      <c r="DP82">
        <v>0.41436177781412897</v>
      </c>
      <c r="DQ82">
        <v>0.60364613141582024</v>
      </c>
      <c r="DR82">
        <v>0.40225475650988629</v>
      </c>
      <c r="DS82">
        <v>0.13795432959297882</v>
      </c>
      <c r="DT82">
        <v>4.7123665747423792E-2</v>
      </c>
      <c r="DU82">
        <v>0.32553014807730163</v>
      </c>
      <c r="DV82">
        <v>0.13992301644596761</v>
      </c>
      <c r="DW82">
        <v>0.41303629988673285</v>
      </c>
      <c r="DX82">
        <v>0.38988833015614244</v>
      </c>
      <c r="DY82">
        <v>0.18801481951944526</v>
      </c>
      <c r="DZ82">
        <v>0.4466638598141689</v>
      </c>
      <c r="EA82">
        <v>0.1506546986898803</v>
      </c>
      <c r="EB82">
        <v>0.2332458471106334</v>
      </c>
      <c r="EC82">
        <v>9.533406947044179E-2</v>
      </c>
      <c r="ED82">
        <v>0.31016889808613263</v>
      </c>
      <c r="EE82">
        <v>0.32283037373756518</v>
      </c>
      <c r="EF82">
        <v>0.3409339581458809</v>
      </c>
      <c r="EG82">
        <v>0.19819903136405831</v>
      </c>
      <c r="EH82">
        <v>0.31761606751189142</v>
      </c>
      <c r="EI82">
        <v>0.29234058017130454</v>
      </c>
      <c r="EJ82">
        <v>0.51808255933821479</v>
      </c>
      <c r="EK82">
        <v>0.32084211410276497</v>
      </c>
      <c r="EL82">
        <v>0.39119986380687299</v>
      </c>
      <c r="EM82">
        <v>0.11599047629302087</v>
      </c>
      <c r="EN82">
        <v>0.33218863018640477</v>
      </c>
      <c r="EO82">
        <v>0.24753332595500188</v>
      </c>
      <c r="EP82">
        <v>0.48751166832045989</v>
      </c>
      <c r="EQ82">
        <v>0.26576359172016523</v>
      </c>
      <c r="ER82">
        <v>0.27955133565035312</v>
      </c>
      <c r="ES82">
        <v>0.22916567414314165</v>
      </c>
      <c r="ET82">
        <v>0.46135437362688647</v>
      </c>
      <c r="EU82">
        <v>0.23930109045580814</v>
      </c>
      <c r="EV82">
        <v>0.29135576843424138</v>
      </c>
      <c r="EW82">
        <v>0.50538964055239921</v>
      </c>
      <c r="EX82">
        <v>0.40506540768024946</v>
      </c>
      <c r="EY82">
        <v>0.27206736502800893</v>
      </c>
      <c r="EZ82">
        <v>0.25362648962033674</v>
      </c>
      <c r="FA82">
        <v>0.1962628396182845</v>
      </c>
      <c r="FB82">
        <v>8.9747512081634215E-2</v>
      </c>
      <c r="FC82">
        <v>0.28909991267058693</v>
      </c>
      <c r="FD82">
        <v>0.66102991657362953</v>
      </c>
      <c r="FE82">
        <v>0.24875576314925374</v>
      </c>
      <c r="FF82">
        <v>0.25112823335637147</v>
      </c>
      <c r="FG82">
        <v>0.31837314173141407</v>
      </c>
      <c r="FH82">
        <v>0.2979394817484976</v>
      </c>
      <c r="FI82">
        <v>0.3046756705999778</v>
      </c>
      <c r="FJ82">
        <v>0.44104634113975427</v>
      </c>
      <c r="FK82">
        <v>0.24229500749576036</v>
      </c>
      <c r="FL82">
        <v>0.2626951407917163</v>
      </c>
      <c r="FM82">
        <v>0.1981147433858691</v>
      </c>
      <c r="FN82">
        <v>0.16251838004862762</v>
      </c>
      <c r="FO82">
        <v>0.50389306982706827</v>
      </c>
      <c r="FP82">
        <v>0.41933856214163756</v>
      </c>
      <c r="FQ82">
        <v>0.32623168806658698</v>
      </c>
      <c r="FR82">
        <v>0.11408561198356547</v>
      </c>
      <c r="FS82">
        <v>0.43649833515107228</v>
      </c>
      <c r="FT82">
        <v>0.23629803755809395</v>
      </c>
      <c r="FU82">
        <v>0.6376184785534178</v>
      </c>
      <c r="FV82">
        <v>0.48254511451384441</v>
      </c>
      <c r="FW82">
        <v>0.17034632710464892</v>
      </c>
      <c r="FX82">
        <v>0.17038091522960433</v>
      </c>
      <c r="FY82">
        <v>4.8485551030934694E-2</v>
      </c>
      <c r="FZ82">
        <v>0.22673380451086789</v>
      </c>
      <c r="GA82">
        <v>0.17386853375173153</v>
      </c>
      <c r="GB82">
        <v>0.16713437091338584</v>
      </c>
      <c r="GC82">
        <v>0.38432206521150858</v>
      </c>
      <c r="GD82">
        <v>0.42640919831605117</v>
      </c>
      <c r="GE82">
        <v>0.1731469127137561</v>
      </c>
      <c r="GF82">
        <v>0.1951223681394291</v>
      </c>
      <c r="GG82">
        <v>0.20699500316684954</v>
      </c>
      <c r="GH82">
        <v>0.59562720105934286</v>
      </c>
      <c r="GI82">
        <v>0.33117821657562008</v>
      </c>
      <c r="GJ82">
        <v>0.59880148863863214</v>
      </c>
      <c r="GK82">
        <v>0.11600330288882184</v>
      </c>
      <c r="GL82">
        <v>0.6315052154973444</v>
      </c>
      <c r="GM82">
        <v>0.48915476189987239</v>
      </c>
      <c r="GN82">
        <v>0.25237884014411655</v>
      </c>
      <c r="GO82">
        <v>0.26193008308529447</v>
      </c>
      <c r="GP82">
        <v>0.42906861840239141</v>
      </c>
      <c r="GQ82">
        <v>0.43899115457248827</v>
      </c>
      <c r="GR82">
        <v>0.24763731301218461</v>
      </c>
      <c r="GS82">
        <v>0.35193101123718729</v>
      </c>
      <c r="GT82">
        <v>8.8330172504013052E-2</v>
      </c>
      <c r="GU82">
        <v>0.14466862919765161</v>
      </c>
      <c r="GV82">
        <v>0.60179615342579917</v>
      </c>
      <c r="GW82">
        <v>0.67623889400694526</v>
      </c>
      <c r="GX82">
        <v>0.21411840534904417</v>
      </c>
      <c r="GY82">
        <v>0.16548868975890452</v>
      </c>
      <c r="GZ82">
        <v>0.1433066443165012</v>
      </c>
      <c r="HA82">
        <v>0.26064699021644339</v>
      </c>
      <c r="HB82">
        <v>0.27019883206646661</v>
      </c>
      <c r="HC82">
        <v>0.3631513304773305</v>
      </c>
      <c r="HD82">
        <v>0.38489534767367206</v>
      </c>
      <c r="HE82">
        <v>0.14882951589640869</v>
      </c>
      <c r="HF82">
        <v>0.47009551597848886</v>
      </c>
      <c r="HG82">
        <v>0.28659172066826855</v>
      </c>
      <c r="HH82">
        <v>0.5323797673786792</v>
      </c>
      <c r="HI82">
        <v>0.22192967996827745</v>
      </c>
      <c r="HJ82">
        <v>0.23260666140745195</v>
      </c>
      <c r="HK82">
        <v>0.64840976733672262</v>
      </c>
      <c r="HL82">
        <v>0.16717115746465194</v>
      </c>
      <c r="HM82">
        <v>0.19554149307593607</v>
      </c>
      <c r="HN82">
        <v>0.18452691669743987</v>
      </c>
      <c r="HO82">
        <v>0.13958304034871477</v>
      </c>
      <c r="HP82">
        <v>0.52985093351516643</v>
      </c>
      <c r="HQ82">
        <v>0.49949126742514383</v>
      </c>
      <c r="HR82">
        <v>0.21562100111747934</v>
      </c>
      <c r="HS82">
        <v>0.31561410490237474</v>
      </c>
      <c r="HT82">
        <v>0.24938154999125717</v>
      </c>
      <c r="HU82">
        <v>0.55705376257684769</v>
      </c>
      <c r="HV82">
        <v>9.8818434108868813E-2</v>
      </c>
      <c r="HW82">
        <v>0.31477066705061585</v>
      </c>
      <c r="HX82">
        <v>0.25363715604787618</v>
      </c>
      <c r="HY82">
        <v>0.20437932038217738</v>
      </c>
      <c r="HZ82">
        <v>0.52827274261404322</v>
      </c>
      <c r="IA82">
        <v>0.43154561094142607</v>
      </c>
      <c r="IB82">
        <v>0.15281562474304022</v>
      </c>
      <c r="IC82">
        <v>0.75308396375143571</v>
      </c>
      <c r="ID82">
        <v>0.4567799794356433</v>
      </c>
      <c r="IE82">
        <v>0.34788394285309776</v>
      </c>
      <c r="IF82">
        <v>0.28240881519844957</v>
      </c>
      <c r="IG82">
        <v>0.67904178229223289</v>
      </c>
      <c r="IH82">
        <v>0.14081978244115892</v>
      </c>
      <c r="II82">
        <v>0.36382884060422993</v>
      </c>
      <c r="IJ82">
        <v>0.24792002855954606</v>
      </c>
      <c r="IK82">
        <v>0.18330950587056183</v>
      </c>
      <c r="IL82">
        <v>0.34441523476152736</v>
      </c>
      <c r="IM82">
        <v>0.58247802254952807</v>
      </c>
      <c r="IN82">
        <v>0.231294874166799</v>
      </c>
      <c r="IO82">
        <v>0.46003467665797393</v>
      </c>
      <c r="IP82">
        <v>0.16447153586219598</v>
      </c>
      <c r="IQ82">
        <v>0.46496323898200742</v>
      </c>
      <c r="IR82">
        <v>0.17292057644055889</v>
      </c>
      <c r="IS82">
        <v>0.1720637012196882</v>
      </c>
      <c r="IT82">
        <v>6.0933622583732673E-2</v>
      </c>
      <c r="IU82">
        <v>0.57451940806908475</v>
      </c>
      <c r="IV82">
        <v>9.0484955008648463E-2</v>
      </c>
      <c r="IW82">
        <v>2.6613932246930892E-2</v>
      </c>
      <c r="IX82">
        <v>0.21782678598873687</v>
      </c>
      <c r="IY82">
        <v>0.19977146408465279</v>
      </c>
      <c r="IZ82">
        <v>0.25468345845968648</v>
      </c>
      <c r="JA82">
        <v>0.22133464994895546</v>
      </c>
      <c r="JB82">
        <v>0.39454647690946276</v>
      </c>
      <c r="JC82">
        <v>0.38515432192225796</v>
      </c>
      <c r="JD82">
        <v>0.11002743695059578</v>
      </c>
      <c r="JE82">
        <v>0.29551875249590015</v>
      </c>
      <c r="JF82">
        <v>0.23410414562725385</v>
      </c>
      <c r="JG82">
        <v>0.58995110406740547</v>
      </c>
      <c r="JH82">
        <v>0.18680127464405893</v>
      </c>
      <c r="JI82">
        <v>0.66582631264305392</v>
      </c>
      <c r="JJ82">
        <v>0.18737746204078748</v>
      </c>
      <c r="JK82">
        <v>0.4919703580846142</v>
      </c>
      <c r="JL82">
        <v>0.25649068067090913</v>
      </c>
      <c r="JM82">
        <v>0.62126749678422544</v>
      </c>
      <c r="JN82">
        <v>0.4589016433234393</v>
      </c>
      <c r="JO82">
        <v>0.24820039709007308</v>
      </c>
      <c r="JP82">
        <v>0.22572816765401418</v>
      </c>
      <c r="JQ82">
        <v>0.55551281470266867</v>
      </c>
      <c r="JR82">
        <v>0.67957590891173758</v>
      </c>
      <c r="JS82">
        <v>0.24802824132248238</v>
      </c>
      <c r="JT82">
        <v>0.14138554704771419</v>
      </c>
      <c r="JU82">
        <v>0.13789269046654953</v>
      </c>
      <c r="JV82">
        <v>0.18980440951751754</v>
      </c>
      <c r="JW82">
        <v>0.65830533451819406</v>
      </c>
      <c r="JX82">
        <v>0.1093031554958885</v>
      </c>
      <c r="JY82">
        <v>0.59942572277823403</v>
      </c>
      <c r="JZ82">
        <v>0.11216778042537495</v>
      </c>
      <c r="KA82">
        <v>0.17447258414577868</v>
      </c>
      <c r="KB82">
        <v>0.5292268743820161</v>
      </c>
      <c r="KC82">
        <v>0.70536741806308723</v>
      </c>
      <c r="KD82">
        <v>0.3181802460245271</v>
      </c>
      <c r="KE82">
        <v>0.26695558443191209</v>
      </c>
      <c r="KF82">
        <v>0.4018243527712414</v>
      </c>
      <c r="KG82">
        <v>0.46973467092098897</v>
      </c>
      <c r="KH82">
        <v>7.8343436810323214E-2</v>
      </c>
      <c r="KI82">
        <v>0.306230827957862</v>
      </c>
      <c r="KJ82">
        <v>0.51028678565005503</v>
      </c>
      <c r="KK82">
        <v>0.33090027082393558</v>
      </c>
      <c r="KL82">
        <v>0.21237303347071179</v>
      </c>
      <c r="KM82">
        <v>0.33497503608620682</v>
      </c>
      <c r="KN82">
        <v>0.64148806447491991</v>
      </c>
      <c r="KO82">
        <v>0.1252598339800938</v>
      </c>
      <c r="KP82">
        <v>0.16548342738465602</v>
      </c>
      <c r="KQ82">
        <v>0.11255595778387763</v>
      </c>
      <c r="KR82">
        <v>8.0084435357886466E-2</v>
      </c>
      <c r="KS82">
        <v>0.35090403025564199</v>
      </c>
      <c r="KT82">
        <v>0.24426597031251351</v>
      </c>
      <c r="KU82">
        <v>0.31714486548443294</v>
      </c>
      <c r="KV82">
        <v>0.15744855946799269</v>
      </c>
      <c r="KW82">
        <v>0.1977300613593895</v>
      </c>
      <c r="KX82">
        <v>0.68553726156941586</v>
      </c>
      <c r="KY82">
        <v>0.26903660259535539</v>
      </c>
      <c r="KZ82">
        <v>0.41794624553501158</v>
      </c>
      <c r="LA82">
        <v>0.50216934067486596</v>
      </c>
      <c r="LB82">
        <v>0.52730763946409598</v>
      </c>
      <c r="LC82">
        <v>0.10417724991502555</v>
      </c>
      <c r="LD82">
        <v>0.34991514943625668</v>
      </c>
      <c r="LE82">
        <v>7.3016227875625561E-2</v>
      </c>
      <c r="LF82">
        <v>0.71887699365632152</v>
      </c>
      <c r="LG82">
        <v>0.57776840670273</v>
      </c>
      <c r="LH82">
        <v>0.15804309683635323</v>
      </c>
      <c r="LI82">
        <v>0.50759023930059444</v>
      </c>
      <c r="LJ82">
        <v>0.44975353912510674</v>
      </c>
      <c r="LK82">
        <v>0.40874846221774808</v>
      </c>
      <c r="LL82">
        <v>0.30391290265920268</v>
      </c>
      <c r="LM82">
        <v>0.45810051352441483</v>
      </c>
      <c r="LN82">
        <v>0.36249282967790364</v>
      </c>
      <c r="LO82">
        <v>0.14786293511236251</v>
      </c>
      <c r="LP82">
        <v>0.12242005518418872</v>
      </c>
      <c r="LQ82">
        <v>0.42271346169984114</v>
      </c>
      <c r="LR82">
        <v>0.30936082758454125</v>
      </c>
      <c r="LS82">
        <v>0.32974073073197807</v>
      </c>
      <c r="LT82">
        <v>0.35033017375102282</v>
      </c>
      <c r="LU82">
        <v>0.31726704366041847</v>
      </c>
      <c r="LV82">
        <v>0.26292888684396271</v>
      </c>
      <c r="LW82">
        <v>0.3419970073202091</v>
      </c>
      <c r="LX82">
        <v>0.28363308064474024</v>
      </c>
      <c r="LY82">
        <v>0.23882261983581698</v>
      </c>
      <c r="LZ82">
        <v>7.0618414387209269E-2</v>
      </c>
      <c r="MA82">
        <v>0.20979772695179547</v>
      </c>
      <c r="MB82">
        <v>0.60104248095539026</v>
      </c>
      <c r="MC82">
        <v>0.33444245029980813</v>
      </c>
      <c r="MD82">
        <v>0.37601081067418773</v>
      </c>
      <c r="ME82">
        <v>0.31895654691815933</v>
      </c>
      <c r="MF82">
        <v>0.54117065128574482</v>
      </c>
      <c r="MG82">
        <v>0.3075984478788108</v>
      </c>
      <c r="MH82">
        <v>0.33470067774779877</v>
      </c>
      <c r="MI82">
        <v>0.36720454743881281</v>
      </c>
      <c r="MJ82">
        <v>0.38445413116351024</v>
      </c>
      <c r="MK82">
        <v>0.27136578508429049</v>
      </c>
      <c r="ML82">
        <v>0.39600609641101991</v>
      </c>
      <c r="MM82">
        <v>0.31552224036806042</v>
      </c>
      <c r="MN82">
        <v>0.2625473013765276</v>
      </c>
      <c r="MO82">
        <v>0.30184650075131364</v>
      </c>
      <c r="MP82">
        <v>0.26206451962488736</v>
      </c>
      <c r="MQ82">
        <v>0.20896320662481885</v>
      </c>
      <c r="MR82">
        <v>0.25608191697163246</v>
      </c>
      <c r="MS82">
        <v>0.46757343933389761</v>
      </c>
      <c r="MT82">
        <v>0.11352490194719284</v>
      </c>
      <c r="MU82">
        <v>0.20908235789558952</v>
      </c>
      <c r="MV82">
        <v>0.27030046130180535</v>
      </c>
      <c r="MW82">
        <v>0.17714908443339106</v>
      </c>
      <c r="MX82">
        <v>0.56006503161177901</v>
      </c>
      <c r="MY82">
        <v>0.20564856961632191</v>
      </c>
      <c r="MZ82">
        <v>0.31915327320991094</v>
      </c>
      <c r="NA82">
        <v>0.37849552129213804</v>
      </c>
      <c r="NB82">
        <v>0.21667277409681548</v>
      </c>
      <c r="NC82">
        <v>0.19542179979347957</v>
      </c>
      <c r="ND82">
        <v>0.60248134298965772</v>
      </c>
      <c r="NE82">
        <v>0.33089889443278875</v>
      </c>
      <c r="NF82">
        <v>0.12133438268770162</v>
      </c>
      <c r="NG82">
        <v>9.5282089740408596E-2</v>
      </c>
      <c r="NH82">
        <v>0.38924870932822442</v>
      </c>
      <c r="NI82">
        <v>0.30064299947456546</v>
      </c>
      <c r="NJ82">
        <v>0.37398851419165791</v>
      </c>
      <c r="NK82">
        <v>0.17807949998381703</v>
      </c>
      <c r="NL82">
        <v>0.4357296861482407</v>
      </c>
      <c r="NM82">
        <v>0.51360616118150793</v>
      </c>
      <c r="NN82">
        <v>0.42813346724016177</v>
      </c>
      <c r="NO82">
        <v>0.13594860915278456</v>
      </c>
      <c r="NP82">
        <v>0.40979195889786779</v>
      </c>
      <c r="NQ82">
        <v>0.40689471089888429</v>
      </c>
      <c r="NR82">
        <v>0.32083823244624576</v>
      </c>
      <c r="NS82">
        <v>0.40165134263003921</v>
      </c>
      <c r="NT82">
        <v>0.83909347362248898</v>
      </c>
      <c r="NU82">
        <v>0.18474242184263909</v>
      </c>
      <c r="NV82">
        <v>8.7125173675890635E-2</v>
      </c>
      <c r="NW82">
        <v>0.24729465055769115</v>
      </c>
      <c r="NX82">
        <v>0.2750376344175946</v>
      </c>
      <c r="NY82">
        <v>0.29660360184541046</v>
      </c>
      <c r="NZ82">
        <v>0.17883022566784351</v>
      </c>
      <c r="OA82">
        <v>0.38021387489250003</v>
      </c>
      <c r="OB82">
        <v>0.39017564694481999</v>
      </c>
      <c r="OC82">
        <v>0.18591127791207981</v>
      </c>
      <c r="OD82">
        <v>0.3721755610898847</v>
      </c>
      <c r="OE82">
        <v>0.52237034247772329</v>
      </c>
      <c r="OF82">
        <v>0.49744410755118373</v>
      </c>
      <c r="OG82">
        <v>6.2950006885931387E-2</v>
      </c>
      <c r="OH82">
        <v>0.52950382300890331</v>
      </c>
      <c r="OI82">
        <v>0.28321793872420914</v>
      </c>
      <c r="OJ82">
        <v>0.10880637776618679</v>
      </c>
      <c r="OK82">
        <v>0.35819570115428345</v>
      </c>
      <c r="OL82">
        <v>0.41600533009169083</v>
      </c>
      <c r="OM82">
        <v>0.40039902690141504</v>
      </c>
    </row>
    <row r="83" spans="1:403" x14ac:dyDescent="0.25">
      <c r="A83">
        <v>41</v>
      </c>
      <c r="B83" s="19">
        <v>9.5801209990139968E-2</v>
      </c>
      <c r="C83">
        <v>0.25817470547425564</v>
      </c>
      <c r="D83">
        <v>0.12921458500052321</v>
      </c>
      <c r="E83">
        <v>0.24699845294759173</v>
      </c>
      <c r="F83">
        <v>0.29495675014217748</v>
      </c>
      <c r="G83">
        <v>0.24827817902740903</v>
      </c>
      <c r="H83">
        <v>0.28493191454112299</v>
      </c>
      <c r="I83">
        <v>0.6964109127282252</v>
      </c>
      <c r="J83">
        <v>0.23103201431818993</v>
      </c>
      <c r="K83">
        <v>0.487722335464016</v>
      </c>
      <c r="L83">
        <v>0.36550732934317554</v>
      </c>
      <c r="M83">
        <v>0.39749959744332175</v>
      </c>
      <c r="N83">
        <v>0.39817787414928807</v>
      </c>
      <c r="O83">
        <v>0.1973506603396861</v>
      </c>
      <c r="P83">
        <v>0.36479610102604054</v>
      </c>
      <c r="Q83">
        <v>0.26418615787670208</v>
      </c>
      <c r="R83">
        <v>0.12025243605694107</v>
      </c>
      <c r="S83">
        <v>0.29625554796691467</v>
      </c>
      <c r="T83">
        <v>0.4149712859596203</v>
      </c>
      <c r="U83">
        <v>0.15110502815230639</v>
      </c>
      <c r="V83">
        <v>0.19156268857932227</v>
      </c>
      <c r="W83">
        <v>0.11617465867558857</v>
      </c>
      <c r="X83">
        <v>0.43467801575731957</v>
      </c>
      <c r="Y83">
        <v>0.28982769817369908</v>
      </c>
      <c r="Z83">
        <v>0.36071963889992176</v>
      </c>
      <c r="AA83">
        <v>0.19114138559491275</v>
      </c>
      <c r="AB83">
        <v>0.28983279026291736</v>
      </c>
      <c r="AC83">
        <v>0.16272568286915612</v>
      </c>
      <c r="AD83">
        <v>0.4178789875266391</v>
      </c>
      <c r="AE83">
        <v>0.60595214197782477</v>
      </c>
      <c r="AF83">
        <v>0.64536251446950277</v>
      </c>
      <c r="AG83">
        <v>0.35095666402053693</v>
      </c>
      <c r="AH83">
        <v>0.51160627307070428</v>
      </c>
      <c r="AI83">
        <v>0.35202189645898185</v>
      </c>
      <c r="AJ83">
        <v>0.26641409282954198</v>
      </c>
      <c r="AK83">
        <v>0.31566963209998533</v>
      </c>
      <c r="AL83">
        <v>0.36787245599757634</v>
      </c>
      <c r="AM83">
        <v>0.45936119645196016</v>
      </c>
      <c r="AN83">
        <v>0.32513558800429998</v>
      </c>
      <c r="AO83">
        <v>0.2355515792345097</v>
      </c>
      <c r="AP83">
        <v>0.4933103696731358</v>
      </c>
      <c r="AQ83">
        <v>0.11835817375587086</v>
      </c>
      <c r="AR83">
        <v>0.4954600656473731</v>
      </c>
      <c r="AS83">
        <v>0.19061108178805936</v>
      </c>
      <c r="AT83">
        <v>0.41019957398813189</v>
      </c>
      <c r="AU83">
        <v>0.63650031509913263</v>
      </c>
      <c r="AV83">
        <v>0.59579417233232101</v>
      </c>
      <c r="AW83">
        <v>0.45328909181929133</v>
      </c>
      <c r="AX83">
        <v>0.19055332343866588</v>
      </c>
      <c r="AY83">
        <v>0.46553938621000557</v>
      </c>
      <c r="AZ83">
        <v>0.15236634363509752</v>
      </c>
      <c r="BA83">
        <v>0.49201376537212516</v>
      </c>
      <c r="BB83">
        <v>0.12861272070652968</v>
      </c>
      <c r="BC83">
        <v>0.32137458445647837</v>
      </c>
      <c r="BD83">
        <v>0.59044781969480598</v>
      </c>
      <c r="BE83">
        <v>0.39701593245346323</v>
      </c>
      <c r="BF83">
        <v>3.3846261622454188E-2</v>
      </c>
      <c r="BG83">
        <v>0.45816936497334759</v>
      </c>
      <c r="BH83">
        <v>0.2453681193166462</v>
      </c>
      <c r="BI83">
        <v>0.11399458275935513</v>
      </c>
      <c r="BJ83">
        <v>0.67896060684813653</v>
      </c>
      <c r="BK83">
        <v>0.26311790781079208</v>
      </c>
      <c r="BL83">
        <v>0.57871849601390624</v>
      </c>
      <c r="BM83">
        <v>0.32623302176286617</v>
      </c>
      <c r="BN83">
        <v>0.29601466046146818</v>
      </c>
      <c r="BO83">
        <v>0.33631546945284596</v>
      </c>
      <c r="BP83">
        <v>0.31879805958607033</v>
      </c>
      <c r="BQ83">
        <v>0.367772905822777</v>
      </c>
      <c r="BR83">
        <v>0.68185252622104853</v>
      </c>
      <c r="BS83">
        <v>0.12816111926658413</v>
      </c>
      <c r="BT83">
        <v>0.20120939134391486</v>
      </c>
      <c r="BU83">
        <v>0.20360501591335919</v>
      </c>
      <c r="BV83">
        <v>0.38664293247667858</v>
      </c>
      <c r="BW83">
        <v>0.19984983509269574</v>
      </c>
      <c r="BX83">
        <v>0.34536296934844657</v>
      </c>
      <c r="BY83">
        <v>0.20515242874454642</v>
      </c>
      <c r="BZ83">
        <v>0.27939582878693492</v>
      </c>
      <c r="CA83">
        <v>0.25975384645315058</v>
      </c>
      <c r="CB83">
        <v>0.19631975172647315</v>
      </c>
      <c r="CC83">
        <v>0.29644695307656438</v>
      </c>
      <c r="CD83">
        <v>0.20492575999433116</v>
      </c>
      <c r="CE83">
        <v>8.9471734030512132E-2</v>
      </c>
      <c r="CF83">
        <v>0.27288200029331083</v>
      </c>
      <c r="CG83">
        <v>0.17466853865857532</v>
      </c>
      <c r="CH83">
        <v>0.60891920041277892</v>
      </c>
      <c r="CI83">
        <v>0.16468449273159963</v>
      </c>
      <c r="CJ83">
        <v>0.54758266441115422</v>
      </c>
      <c r="CK83">
        <v>0.13559495065377872</v>
      </c>
      <c r="CL83">
        <v>0.4587702764508762</v>
      </c>
      <c r="CM83">
        <v>0.22511532489439529</v>
      </c>
      <c r="CN83">
        <v>0.54168163447753681</v>
      </c>
      <c r="CO83">
        <v>0.66239131365916282</v>
      </c>
      <c r="CP83">
        <v>0.62984485457214157</v>
      </c>
      <c r="CQ83">
        <v>0.20399126958075184</v>
      </c>
      <c r="CR83">
        <v>0.51189342125954584</v>
      </c>
      <c r="CS83">
        <v>0.39151528491545329</v>
      </c>
      <c r="CT83">
        <v>0.36904675726343761</v>
      </c>
      <c r="CU83">
        <v>8.9546565348498475E-2</v>
      </c>
      <c r="CV83">
        <v>0.40758815259336489</v>
      </c>
      <c r="CW83">
        <v>5.5631851732772193E-2</v>
      </c>
      <c r="CX83">
        <v>0.18011671860393683</v>
      </c>
      <c r="CY83">
        <v>0.27205605961405344</v>
      </c>
      <c r="CZ83">
        <v>0.53168829678992657</v>
      </c>
      <c r="DA83">
        <v>0.24718123309282999</v>
      </c>
      <c r="DB83">
        <v>0.42412613380845754</v>
      </c>
      <c r="DC83">
        <v>0.56331498156079896</v>
      </c>
      <c r="DD83">
        <v>0.10835108146117664</v>
      </c>
      <c r="DE83">
        <v>0.112143093068595</v>
      </c>
      <c r="DF83">
        <v>0.41939805649479678</v>
      </c>
      <c r="DG83">
        <v>0.44982399663073325</v>
      </c>
      <c r="DH83">
        <v>0.34833243901858424</v>
      </c>
      <c r="DI83">
        <v>0.28157769039533975</v>
      </c>
      <c r="DJ83">
        <v>0.32129605212081769</v>
      </c>
      <c r="DK83">
        <v>6.0028816552364382E-2</v>
      </c>
      <c r="DL83">
        <v>0.27881735933501844</v>
      </c>
      <c r="DM83">
        <v>0.38506827247883857</v>
      </c>
      <c r="DN83">
        <v>0.55473179555614482</v>
      </c>
      <c r="DO83">
        <v>0.23410780879586987</v>
      </c>
      <c r="DP83">
        <v>0.25947354857445265</v>
      </c>
      <c r="DQ83">
        <v>0.31825755038517656</v>
      </c>
      <c r="DR83">
        <v>0.16192337627738246</v>
      </c>
      <c r="DS83">
        <v>0.34302818214031672</v>
      </c>
      <c r="DT83">
        <v>0.19646930543995461</v>
      </c>
      <c r="DU83">
        <v>0.22579728894584614</v>
      </c>
      <c r="DV83">
        <v>0.57138616687809951</v>
      </c>
      <c r="DW83">
        <v>0.17514641299844144</v>
      </c>
      <c r="DX83">
        <v>0.30173855188637183</v>
      </c>
      <c r="DY83">
        <v>0.238582733622104</v>
      </c>
      <c r="DZ83">
        <v>0.31733711042744656</v>
      </c>
      <c r="EA83">
        <v>0.14663671034805928</v>
      </c>
      <c r="EB83">
        <v>0.12128845757199526</v>
      </c>
      <c r="EC83">
        <v>0.20866311159639525</v>
      </c>
      <c r="ED83">
        <v>0.16006790848969824</v>
      </c>
      <c r="EE83">
        <v>0.10705041683580493</v>
      </c>
      <c r="EF83">
        <v>0.1498904653119329</v>
      </c>
      <c r="EG83">
        <v>0.36393174345792301</v>
      </c>
      <c r="EH83">
        <v>0.10614341221661304</v>
      </c>
      <c r="EI83">
        <v>0.18961672269812743</v>
      </c>
      <c r="EJ83">
        <v>0.43124097067243039</v>
      </c>
      <c r="EK83">
        <v>0.36777325472870204</v>
      </c>
      <c r="EL83">
        <v>0.32396038734718779</v>
      </c>
      <c r="EM83">
        <v>0.33626747086963382</v>
      </c>
      <c r="EN83">
        <v>0.12279401642425579</v>
      </c>
      <c r="EO83">
        <v>0.28010864930287394</v>
      </c>
      <c r="EP83">
        <v>0.49413330551967838</v>
      </c>
      <c r="EQ83">
        <v>0.3473524691621378</v>
      </c>
      <c r="ER83">
        <v>0.38516211873581097</v>
      </c>
      <c r="ES83">
        <v>0.31512669751609773</v>
      </c>
      <c r="ET83">
        <v>0.13509748438434716</v>
      </c>
      <c r="EU83">
        <v>0.51710024191527615</v>
      </c>
      <c r="EV83">
        <v>0.44388411205924228</v>
      </c>
      <c r="EW83">
        <v>0.35174249176270578</v>
      </c>
      <c r="EX83">
        <v>3.2711177544453011E-2</v>
      </c>
      <c r="EY83">
        <v>0.33567549640308347</v>
      </c>
      <c r="EZ83">
        <v>0.22562374123563894</v>
      </c>
      <c r="FA83">
        <v>0.24840723428219219</v>
      </c>
      <c r="FB83">
        <v>0.31465480527993017</v>
      </c>
      <c r="FC83">
        <v>0.44318847065002165</v>
      </c>
      <c r="FD83">
        <v>0.20062108979400628</v>
      </c>
      <c r="FE83">
        <v>0.45556353561201401</v>
      </c>
      <c r="FF83">
        <v>0.18300097094345266</v>
      </c>
      <c r="FG83">
        <v>0.51803031682577849</v>
      </c>
      <c r="FH83">
        <v>0.14625084664033647</v>
      </c>
      <c r="FI83">
        <v>0.33302005708285987</v>
      </c>
      <c r="FJ83">
        <v>0.367862245286803</v>
      </c>
      <c r="FK83">
        <v>0.2050299971253591</v>
      </c>
      <c r="FL83">
        <v>0.45207698574374877</v>
      </c>
      <c r="FM83">
        <v>0.2419304166749883</v>
      </c>
      <c r="FN83">
        <v>7.6990784999857315E-2</v>
      </c>
      <c r="FO83">
        <v>0.30889629680064173</v>
      </c>
      <c r="FP83">
        <v>0.44997896168394691</v>
      </c>
      <c r="FQ83">
        <v>0.22281726979687921</v>
      </c>
      <c r="FR83">
        <v>0.50144664809562689</v>
      </c>
      <c r="FS83">
        <v>7.948602741138254E-2</v>
      </c>
      <c r="FT83">
        <v>0.33577758936579161</v>
      </c>
      <c r="FU83">
        <v>0.61510198466120658</v>
      </c>
      <c r="FV83">
        <v>0.2648565671028888</v>
      </c>
      <c r="FW83">
        <v>0.50982262286329583</v>
      </c>
      <c r="FX83">
        <v>0.1971592564457918</v>
      </c>
      <c r="FY83">
        <v>0.25126734616911711</v>
      </c>
      <c r="FZ83">
        <v>0.31276098422247367</v>
      </c>
      <c r="GA83">
        <v>0.16984429241005114</v>
      </c>
      <c r="GB83">
        <v>0.48625292351128102</v>
      </c>
      <c r="GC83">
        <v>0.22537414252332327</v>
      </c>
      <c r="GD83">
        <v>0.26632246595520748</v>
      </c>
      <c r="GE83">
        <v>0.32876719406629573</v>
      </c>
      <c r="GF83">
        <v>0.48521354020041574</v>
      </c>
      <c r="GG83">
        <v>0.60357221289448382</v>
      </c>
      <c r="GH83">
        <v>0.49632243961093447</v>
      </c>
      <c r="GI83">
        <v>0.14521624340642603</v>
      </c>
      <c r="GJ83">
        <v>0.35037802387568373</v>
      </c>
      <c r="GK83">
        <v>0.45903032097207175</v>
      </c>
      <c r="GL83">
        <v>8.6394168862928708E-2</v>
      </c>
      <c r="GM83">
        <v>0.29946923948219828</v>
      </c>
      <c r="GN83">
        <v>0.33900759518278301</v>
      </c>
      <c r="GO83">
        <v>0.50369823580928719</v>
      </c>
      <c r="GP83">
        <v>0.45330457971093219</v>
      </c>
      <c r="GQ83">
        <v>0.45238107394319604</v>
      </c>
      <c r="GR83">
        <v>0.47374221065219946</v>
      </c>
      <c r="GS83">
        <v>0.16898910956146623</v>
      </c>
      <c r="GT83">
        <v>0.21650981270411782</v>
      </c>
      <c r="GU83">
        <v>0.25589311732091269</v>
      </c>
      <c r="GV83">
        <v>0.30461822846863046</v>
      </c>
      <c r="GW83">
        <v>0.15529922366536333</v>
      </c>
      <c r="GX83">
        <v>0.34455672076793187</v>
      </c>
      <c r="GY83">
        <v>0.33242015331261565</v>
      </c>
      <c r="GZ83">
        <v>0.4401913672069897</v>
      </c>
      <c r="HA83">
        <v>0.35510194647753135</v>
      </c>
      <c r="HB83">
        <v>0.25931424866150382</v>
      </c>
      <c r="HC83">
        <v>0.44382607052549572</v>
      </c>
      <c r="HD83">
        <v>5.3269613491286602E-2</v>
      </c>
      <c r="HE83">
        <v>0.62086250186340708</v>
      </c>
      <c r="HF83">
        <v>0.43343082660480092</v>
      </c>
      <c r="HG83">
        <v>0.33833941222384956</v>
      </c>
      <c r="HH83">
        <v>0.50912465929555772</v>
      </c>
      <c r="HI83">
        <v>0.15299006068946164</v>
      </c>
      <c r="HJ83">
        <v>8.1957776578489572E-2</v>
      </c>
      <c r="HK83">
        <v>0.23224607417093079</v>
      </c>
      <c r="HL83">
        <v>0.50935002957095943</v>
      </c>
      <c r="HM83">
        <v>0.5696613316529221</v>
      </c>
      <c r="HN83">
        <v>0.32862831201587528</v>
      </c>
      <c r="HO83">
        <v>0.36394217391772521</v>
      </c>
      <c r="HP83">
        <v>0.35961592724994296</v>
      </c>
      <c r="HQ83">
        <v>0.24435743299725426</v>
      </c>
      <c r="HR83">
        <v>0.3102382434608722</v>
      </c>
      <c r="HS83">
        <v>0.38327166730062634</v>
      </c>
      <c r="HT83">
        <v>0.1547559498484615</v>
      </c>
      <c r="HU83">
        <v>0.30680975115730713</v>
      </c>
      <c r="HV83">
        <v>0.40464412373376779</v>
      </c>
      <c r="HW83">
        <v>0.24661181220221876</v>
      </c>
      <c r="HX83">
        <v>0.42723118946419081</v>
      </c>
      <c r="HY83">
        <v>0.23787031388253907</v>
      </c>
      <c r="HZ83">
        <v>0.11893154753317847</v>
      </c>
      <c r="IA83">
        <v>0.38752472240831914</v>
      </c>
      <c r="IB83">
        <v>0.25734849465850101</v>
      </c>
      <c r="IC83">
        <v>0.21771043183499</v>
      </c>
      <c r="ID83">
        <v>0.16636453059469614</v>
      </c>
      <c r="IE83">
        <v>0.25060808908943022</v>
      </c>
      <c r="IF83">
        <v>0.36628252049155907</v>
      </c>
      <c r="IG83">
        <v>0.15092187284067748</v>
      </c>
      <c r="IH83">
        <v>0.32286455127555258</v>
      </c>
      <c r="II83">
        <v>0.36165281504706215</v>
      </c>
      <c r="IJ83">
        <v>0.15896716462819629</v>
      </c>
      <c r="IK83">
        <v>0.25984142654381354</v>
      </c>
      <c r="IL83">
        <v>0.54236926240983496</v>
      </c>
      <c r="IM83">
        <v>0.1868392274773687</v>
      </c>
      <c r="IN83">
        <v>0.35420332780479324</v>
      </c>
      <c r="IO83">
        <v>0.35383954598984635</v>
      </c>
      <c r="IP83">
        <v>0.1867639400917496</v>
      </c>
      <c r="IQ83">
        <v>0.19816368111014554</v>
      </c>
      <c r="IR83">
        <v>0.27842688273608884</v>
      </c>
      <c r="IS83">
        <v>0.33552017662003786</v>
      </c>
      <c r="IT83">
        <v>0.17215797563893753</v>
      </c>
      <c r="IU83">
        <v>0.34893244337519735</v>
      </c>
      <c r="IV83">
        <v>0.53372182860727002</v>
      </c>
      <c r="IW83">
        <v>0.22534435502927852</v>
      </c>
      <c r="IX83">
        <v>0.19142444837046219</v>
      </c>
      <c r="IY83">
        <v>0.11754219965626678</v>
      </c>
      <c r="IZ83">
        <v>0.32168815422003338</v>
      </c>
      <c r="JA83">
        <v>0.13679480170334482</v>
      </c>
      <c r="JB83">
        <v>0.2272377974056265</v>
      </c>
      <c r="JC83">
        <v>6.9562050122389724E-2</v>
      </c>
      <c r="JD83">
        <v>0.30217773882420323</v>
      </c>
      <c r="JE83">
        <v>0.37187968041712782</v>
      </c>
      <c r="JF83">
        <v>0.65675526950899221</v>
      </c>
      <c r="JG83">
        <v>0.41044094072713</v>
      </c>
      <c r="JH83">
        <v>0.47004315545355768</v>
      </c>
      <c r="JI83">
        <v>0.26746246638027615</v>
      </c>
      <c r="JJ83">
        <v>0.250931861000596</v>
      </c>
      <c r="JK83">
        <v>0.16867200988892961</v>
      </c>
      <c r="JL83">
        <v>0.15744843522476279</v>
      </c>
      <c r="JM83">
        <v>0.11369311985687269</v>
      </c>
      <c r="JN83">
        <v>0.31414477316761036</v>
      </c>
      <c r="JO83">
        <v>0.14079779193910641</v>
      </c>
      <c r="JP83">
        <v>0.19290976068814969</v>
      </c>
      <c r="JQ83">
        <v>0.21728034444449415</v>
      </c>
      <c r="JR83">
        <v>0.11665879956536319</v>
      </c>
      <c r="JS83">
        <v>0.13077767673604651</v>
      </c>
      <c r="JT83">
        <v>0.21931330087942</v>
      </c>
      <c r="JU83">
        <v>0.1564606287414248</v>
      </c>
      <c r="JV83">
        <v>0.32864289551884729</v>
      </c>
      <c r="JW83">
        <v>0.56212581822307661</v>
      </c>
      <c r="JX83">
        <v>0.40797985005302706</v>
      </c>
      <c r="JY83">
        <v>0.38259191243612711</v>
      </c>
      <c r="JZ83">
        <v>0.3328086881474257</v>
      </c>
      <c r="KA83">
        <v>0.12460039248191977</v>
      </c>
      <c r="KB83">
        <v>0.53267888853317247</v>
      </c>
      <c r="KC83">
        <v>0.34003466527891013</v>
      </c>
      <c r="KD83">
        <v>0.60269844774707027</v>
      </c>
      <c r="KE83">
        <v>0.46533544222190715</v>
      </c>
      <c r="KF83">
        <v>9.7854979240704479E-2</v>
      </c>
      <c r="KG83">
        <v>0.15494904175791563</v>
      </c>
      <c r="KH83">
        <v>0.16154871386748534</v>
      </c>
      <c r="KI83">
        <v>0.32655945794825103</v>
      </c>
      <c r="KJ83">
        <v>0.5730710764529845</v>
      </c>
      <c r="KK83">
        <v>0.32593608181792921</v>
      </c>
      <c r="KL83">
        <v>0.24959094039282412</v>
      </c>
      <c r="KM83">
        <v>0.49104094942566689</v>
      </c>
      <c r="KN83">
        <v>0.22214250858011178</v>
      </c>
      <c r="KO83">
        <v>0.2108596517031999</v>
      </c>
      <c r="KP83">
        <v>0.50119451075801336</v>
      </c>
      <c r="KQ83">
        <v>0.31413612361340326</v>
      </c>
      <c r="KR83">
        <v>0.38185999025882489</v>
      </c>
      <c r="KS83">
        <v>0.30564600626268934</v>
      </c>
      <c r="KT83">
        <v>0.35233777859664206</v>
      </c>
      <c r="KU83">
        <v>0.36983112911149341</v>
      </c>
      <c r="KV83">
        <v>0.50830627034214348</v>
      </c>
      <c r="KW83">
        <v>0.50994057436379348</v>
      </c>
      <c r="KX83">
        <v>0.44348311619679381</v>
      </c>
      <c r="KY83">
        <v>0.5232375432538201</v>
      </c>
      <c r="KZ83">
        <v>0.36771138755367161</v>
      </c>
      <c r="LA83">
        <v>0.16534224976152195</v>
      </c>
      <c r="LB83">
        <v>0.30719119924028343</v>
      </c>
      <c r="LC83">
        <v>0.58081562163938905</v>
      </c>
      <c r="LD83">
        <v>0.17007211501329222</v>
      </c>
      <c r="LE83">
        <v>0.16419516790025476</v>
      </c>
      <c r="LF83">
        <v>0.28441899769268436</v>
      </c>
      <c r="LG83">
        <v>0.78603338464334127</v>
      </c>
      <c r="LH83">
        <v>0.44878374838766377</v>
      </c>
      <c r="LI83">
        <v>0.44201785219086021</v>
      </c>
      <c r="LJ83">
        <v>0.58461259757064143</v>
      </c>
      <c r="LK83">
        <v>0.73318986194915947</v>
      </c>
      <c r="LL83">
        <v>0.8225812958652946</v>
      </c>
      <c r="LM83">
        <v>0.37078887535961469</v>
      </c>
      <c r="LN83">
        <v>0.37227123114812177</v>
      </c>
      <c r="LO83">
        <v>3.0430332624069259E-2</v>
      </c>
      <c r="LP83">
        <v>0.2853081143031444</v>
      </c>
      <c r="LQ83">
        <v>0.5638278495008836</v>
      </c>
      <c r="LR83">
        <v>0.39304752060071368</v>
      </c>
      <c r="LS83">
        <v>7.2247394253549965E-2</v>
      </c>
      <c r="LT83">
        <v>0.59600331868984779</v>
      </c>
      <c r="LU83">
        <v>0.21006836218371</v>
      </c>
      <c r="LV83">
        <v>0.13638550491917539</v>
      </c>
      <c r="LW83">
        <v>9.6139782344509567E-2</v>
      </c>
      <c r="LX83">
        <v>0.56132727642923874</v>
      </c>
      <c r="LY83">
        <v>9.3967519688476081E-2</v>
      </c>
      <c r="LZ83">
        <v>0.16029131567361599</v>
      </c>
      <c r="MA83">
        <v>0.34031154538272046</v>
      </c>
      <c r="MB83">
        <v>0.14973829600010227</v>
      </c>
      <c r="MC83">
        <v>0.30062963711554991</v>
      </c>
      <c r="MD83">
        <v>0.29728652137562683</v>
      </c>
      <c r="ME83">
        <v>0.46173176359738421</v>
      </c>
      <c r="MF83">
        <v>0.14580945361606384</v>
      </c>
      <c r="MG83">
        <v>0.5254125164723773</v>
      </c>
      <c r="MH83">
        <v>0.35503362206371702</v>
      </c>
      <c r="MI83">
        <v>0.50477687445168962</v>
      </c>
      <c r="MJ83">
        <v>0.12818577731444827</v>
      </c>
      <c r="MK83">
        <v>0.10321845480464985</v>
      </c>
      <c r="ML83">
        <v>0.16717204825208556</v>
      </c>
      <c r="MM83">
        <v>0.17931316281397569</v>
      </c>
      <c r="MN83">
        <v>0.62256743280832183</v>
      </c>
      <c r="MO83">
        <v>0.32386315055632453</v>
      </c>
      <c r="MP83">
        <v>0.40998587918470408</v>
      </c>
      <c r="MQ83">
        <v>0.37108864005619024</v>
      </c>
      <c r="MR83">
        <v>0.43563771341206392</v>
      </c>
      <c r="MS83">
        <v>0.16436104761513912</v>
      </c>
      <c r="MT83">
        <v>0.31539439811954317</v>
      </c>
      <c r="MU83">
        <v>0.22873930593796596</v>
      </c>
      <c r="MV83">
        <v>0.1978636909306612</v>
      </c>
      <c r="MW83">
        <v>0.22679404056616326</v>
      </c>
      <c r="MX83">
        <v>0.17443131055201036</v>
      </c>
      <c r="MY83">
        <v>0.28426756488438876</v>
      </c>
      <c r="MZ83">
        <v>0.23463173813092578</v>
      </c>
      <c r="NA83">
        <v>0.35420119743215217</v>
      </c>
      <c r="NB83">
        <v>0.19054625839287448</v>
      </c>
      <c r="NC83">
        <v>0.15977621077907414</v>
      </c>
      <c r="ND83">
        <v>0.46215353356007094</v>
      </c>
      <c r="NE83">
        <v>7.4345749749146386E-2</v>
      </c>
      <c r="NF83">
        <v>0.32481761758206329</v>
      </c>
      <c r="NG83">
        <v>0.20636135216881571</v>
      </c>
      <c r="NH83">
        <v>0.18601953147780842</v>
      </c>
      <c r="NI83">
        <v>0.50688350613287003</v>
      </c>
      <c r="NJ83">
        <v>0.28734441868000776</v>
      </c>
      <c r="NK83">
        <v>8.7828668389994979E-2</v>
      </c>
      <c r="NL83">
        <v>0.40870213317139881</v>
      </c>
      <c r="NM83">
        <v>0.31662715188133994</v>
      </c>
      <c r="NN83">
        <v>0.13476348705121774</v>
      </c>
      <c r="NO83">
        <v>0.65526812174516791</v>
      </c>
      <c r="NP83">
        <v>0.13330650149741552</v>
      </c>
      <c r="NQ83">
        <v>0.66599961359899795</v>
      </c>
      <c r="NR83">
        <v>0.51501339692516734</v>
      </c>
      <c r="NS83">
        <v>8.3727649186772848E-2</v>
      </c>
      <c r="NT83">
        <v>0.63876453299590397</v>
      </c>
      <c r="NU83">
        <v>0.65174866426099165</v>
      </c>
      <c r="NV83">
        <v>0.30936461050591035</v>
      </c>
      <c r="NW83">
        <v>0.48613490496201461</v>
      </c>
      <c r="NX83">
        <v>0.46314298669207277</v>
      </c>
      <c r="NY83">
        <v>0.26529885461856623</v>
      </c>
      <c r="NZ83">
        <v>0.31044465140873079</v>
      </c>
      <c r="OA83">
        <v>0.46239904083633665</v>
      </c>
      <c r="OB83">
        <v>0.27620877016205714</v>
      </c>
      <c r="OC83">
        <v>0.27051508452488399</v>
      </c>
      <c r="OD83">
        <v>0.54054379198374847</v>
      </c>
      <c r="OE83">
        <v>0.17230624257132859</v>
      </c>
      <c r="OF83">
        <v>0.67029693270372326</v>
      </c>
      <c r="OG83">
        <v>0.35805193764990551</v>
      </c>
      <c r="OH83">
        <v>0.32293601341481226</v>
      </c>
      <c r="OI83">
        <v>0.27916743060219329</v>
      </c>
      <c r="OJ83">
        <v>0.24990978688512652</v>
      </c>
      <c r="OK83">
        <v>0.22089443147747853</v>
      </c>
      <c r="OL83">
        <v>0.21810441727991539</v>
      </c>
      <c r="OM83">
        <v>0.27900573183083865</v>
      </c>
    </row>
    <row r="84" spans="1:403" x14ac:dyDescent="0.25">
      <c r="A84">
        <v>42</v>
      </c>
      <c r="B84" s="19">
        <v>0.11072048273113211</v>
      </c>
      <c r="C84">
        <v>0.18545810539503862</v>
      </c>
      <c r="D84">
        <v>0.31784327885123054</v>
      </c>
      <c r="E84">
        <v>0.52755768627508093</v>
      </c>
      <c r="F84">
        <v>0.39594825458217653</v>
      </c>
      <c r="G84">
        <v>0.31483622999316652</v>
      </c>
      <c r="H84">
        <v>0.50308497428127708</v>
      </c>
      <c r="I84">
        <v>0.1380375929859865</v>
      </c>
      <c r="J84">
        <v>0.14008839806193885</v>
      </c>
      <c r="K84">
        <v>0.58406143994283932</v>
      </c>
      <c r="L84">
        <v>0.1812366089556649</v>
      </c>
      <c r="M84">
        <v>0.51898110609861781</v>
      </c>
      <c r="N84">
        <v>9.057288696593227E-2</v>
      </c>
      <c r="O84">
        <v>0.1069678805607291</v>
      </c>
      <c r="P84">
        <v>0.3522378337621298</v>
      </c>
      <c r="Q84">
        <v>0.50648470438887383</v>
      </c>
      <c r="R84">
        <v>0.66069227808654807</v>
      </c>
      <c r="S84">
        <v>6.999735219859328E-2</v>
      </c>
      <c r="T84">
        <v>0.24893414941176722</v>
      </c>
      <c r="U84">
        <v>0.28976295968399091</v>
      </c>
      <c r="V84">
        <v>0.38906716726619528</v>
      </c>
      <c r="W84">
        <v>0.43326076703152216</v>
      </c>
      <c r="X84">
        <v>0.25630608842473424</v>
      </c>
      <c r="Y84">
        <v>0.60542569691795189</v>
      </c>
      <c r="Z84">
        <v>0.2071722395688784</v>
      </c>
      <c r="AA84">
        <v>0.38433563174107821</v>
      </c>
      <c r="AB84">
        <v>0.35496954589222396</v>
      </c>
      <c r="AC84">
        <v>0.36234862843112492</v>
      </c>
      <c r="AD84">
        <v>0.17717736268960457</v>
      </c>
      <c r="AE84">
        <v>0.38289721563811241</v>
      </c>
      <c r="AF84">
        <v>0.21699093746574494</v>
      </c>
      <c r="AG84">
        <v>0.34616820559431338</v>
      </c>
      <c r="AH84">
        <v>0.16940859225967209</v>
      </c>
      <c r="AI84">
        <v>0.12491754968628636</v>
      </c>
      <c r="AJ84">
        <v>0.37760764741863706</v>
      </c>
      <c r="AK84">
        <v>0.32773578288635086</v>
      </c>
      <c r="AL84">
        <v>0.22124515064957567</v>
      </c>
      <c r="AM84">
        <v>0.33997905942735462</v>
      </c>
      <c r="AN84">
        <v>0.46633626666486971</v>
      </c>
      <c r="AO84">
        <v>0.38450197774706907</v>
      </c>
      <c r="AP84">
        <v>0.46730644815822187</v>
      </c>
      <c r="AQ84">
        <v>0.14831063298755739</v>
      </c>
      <c r="AR84">
        <v>0.68578899693007611</v>
      </c>
      <c r="AS84">
        <v>0.38564861278340201</v>
      </c>
      <c r="AT84">
        <v>0.35861444016866095</v>
      </c>
      <c r="AU84">
        <v>5.0559781195983512E-2</v>
      </c>
      <c r="AV84">
        <v>0.29481779430815241</v>
      </c>
      <c r="AW84">
        <v>0.54839164886242275</v>
      </c>
      <c r="AX84">
        <v>0.42428643461169557</v>
      </c>
      <c r="AY84">
        <v>0.56772919178539261</v>
      </c>
      <c r="AZ84">
        <v>0.18601538945569721</v>
      </c>
      <c r="BA84">
        <v>0.31073511629378309</v>
      </c>
      <c r="BB84">
        <v>0.12983255712231931</v>
      </c>
      <c r="BC84">
        <v>0.52065769219523994</v>
      </c>
      <c r="BD84">
        <v>0.27994785094510377</v>
      </c>
      <c r="BE84">
        <v>0.20594911885133604</v>
      </c>
      <c r="BF84">
        <v>0.24670594063604429</v>
      </c>
      <c r="BG84">
        <v>0.19417898195150649</v>
      </c>
      <c r="BH84">
        <v>0.47616095162612349</v>
      </c>
      <c r="BI84">
        <v>0.31494963000952897</v>
      </c>
      <c r="BJ84">
        <v>0.17044765721809252</v>
      </c>
      <c r="BK84">
        <v>0.66869806010675381</v>
      </c>
      <c r="BL84">
        <v>0.31383438940884162</v>
      </c>
      <c r="BM84">
        <v>0.33976761899603458</v>
      </c>
      <c r="BN84">
        <v>0.48985491791126679</v>
      </c>
      <c r="BO84">
        <v>9.6769666432365634E-2</v>
      </c>
      <c r="BP84">
        <v>0.42433205914088179</v>
      </c>
      <c r="BQ84">
        <v>0.21306557545122318</v>
      </c>
      <c r="BR84">
        <v>0.51102310639496262</v>
      </c>
      <c r="BS84">
        <v>0.46279704995300075</v>
      </c>
      <c r="BT84">
        <v>0.25291433994848389</v>
      </c>
      <c r="BU84">
        <v>0.32685248293466362</v>
      </c>
      <c r="BV84">
        <v>0.38933103894701171</v>
      </c>
      <c r="BW84">
        <v>0.27620848521936753</v>
      </c>
      <c r="BX84">
        <v>0.45903565454394113</v>
      </c>
      <c r="BY84">
        <v>0.42276881635376162</v>
      </c>
      <c r="BZ84">
        <v>0.27420157402429446</v>
      </c>
      <c r="CA84">
        <v>0.23338903447528037</v>
      </c>
      <c r="CB84">
        <v>0.41871279606740908</v>
      </c>
      <c r="CC84">
        <v>0.33133089972897445</v>
      </c>
      <c r="CD84">
        <v>0.47690591152595441</v>
      </c>
      <c r="CE84">
        <v>0.59312884564155333</v>
      </c>
      <c r="CF84">
        <v>0.51245284655736434</v>
      </c>
      <c r="CG84">
        <v>0.16324643671789571</v>
      </c>
      <c r="CH84">
        <v>0.24614829738871266</v>
      </c>
      <c r="CI84">
        <v>0.16384983212792295</v>
      </c>
      <c r="CJ84">
        <v>8.1585553212537867E-2</v>
      </c>
      <c r="CK84">
        <v>0.22809818087401038</v>
      </c>
      <c r="CL84">
        <v>0.28523957502374153</v>
      </c>
      <c r="CM84">
        <v>0.18474722548413058</v>
      </c>
      <c r="CN84">
        <v>0.1820290037524448</v>
      </c>
      <c r="CO84">
        <v>0.31092058122838767</v>
      </c>
      <c r="CP84">
        <v>0.13202119505041202</v>
      </c>
      <c r="CQ84">
        <v>0.19626547475956382</v>
      </c>
      <c r="CR84">
        <v>0.20807428241705037</v>
      </c>
      <c r="CS84">
        <v>0.19749674017494889</v>
      </c>
      <c r="CT84">
        <v>0.27767304922942126</v>
      </c>
      <c r="CU84">
        <v>0.21112289303804091</v>
      </c>
      <c r="CV84">
        <v>0.28299736225747218</v>
      </c>
      <c r="CW84">
        <v>0.36417858166532435</v>
      </c>
      <c r="CX84">
        <v>0.3702028304920888</v>
      </c>
      <c r="CY84">
        <v>0.18091605103014555</v>
      </c>
      <c r="CZ84">
        <v>0.35252066218464928</v>
      </c>
      <c r="DA84">
        <v>0.17623872747894193</v>
      </c>
      <c r="DB84">
        <v>0.35898210629687743</v>
      </c>
      <c r="DC84">
        <v>0.37998633415434002</v>
      </c>
      <c r="DD84">
        <v>0.54243943530112471</v>
      </c>
      <c r="DE84">
        <v>0.40696667513966645</v>
      </c>
      <c r="DF84">
        <v>0.14946722109324914</v>
      </c>
      <c r="DG84">
        <v>0.20977749037201193</v>
      </c>
      <c r="DH84">
        <v>0.59549833790073703</v>
      </c>
      <c r="DI84">
        <v>0.49222786531406593</v>
      </c>
      <c r="DJ84">
        <v>0.45461478595544236</v>
      </c>
      <c r="DK84">
        <v>0.53964206983633201</v>
      </c>
      <c r="DL84">
        <v>0.2175043183550818</v>
      </c>
      <c r="DM84">
        <v>0.38379564163761704</v>
      </c>
      <c r="DN84">
        <v>0.36381322456732768</v>
      </c>
      <c r="DO84">
        <v>0.21652932645269418</v>
      </c>
      <c r="DP84">
        <v>0.39744563892622276</v>
      </c>
      <c r="DQ84">
        <v>0.20527553550564351</v>
      </c>
      <c r="DR84">
        <v>0.56325235166343923</v>
      </c>
      <c r="DS84">
        <v>0.44930271472597227</v>
      </c>
      <c r="DT84">
        <v>0.60852976957190941</v>
      </c>
      <c r="DU84">
        <v>0.16179804533408393</v>
      </c>
      <c r="DV84">
        <v>0.52312718370245692</v>
      </c>
      <c r="DW84">
        <v>0.24734925750138761</v>
      </c>
      <c r="DX84">
        <v>9.6366634838068635E-2</v>
      </c>
      <c r="DY84">
        <v>0.10312087572100331</v>
      </c>
      <c r="DZ84">
        <v>0.13477711878073598</v>
      </c>
      <c r="EA84">
        <v>0.25324782477533625</v>
      </c>
      <c r="EB84">
        <v>0.45348626311616846</v>
      </c>
      <c r="EC84">
        <v>0.1782283085809854</v>
      </c>
      <c r="ED84">
        <v>0.20271654694721156</v>
      </c>
      <c r="EE84">
        <v>0.31817799546939607</v>
      </c>
      <c r="EF84">
        <v>0.37298129623847176</v>
      </c>
      <c r="EG84">
        <v>0.19662268653361803</v>
      </c>
      <c r="EH84">
        <v>0.31448044735143271</v>
      </c>
      <c r="EI84">
        <v>0.4742859297832217</v>
      </c>
      <c r="EJ84">
        <v>0.32582199919498245</v>
      </c>
      <c r="EK84">
        <v>0.23012040551717702</v>
      </c>
      <c r="EL84">
        <v>0.26015719970125922</v>
      </c>
      <c r="EM84">
        <v>0.18990334195541086</v>
      </c>
      <c r="EN84">
        <v>0.59325228858031798</v>
      </c>
      <c r="EO84">
        <v>0.28598266156603741</v>
      </c>
      <c r="EP84">
        <v>0.35719227741553494</v>
      </c>
      <c r="EQ84">
        <v>0.28240819512808601</v>
      </c>
      <c r="ER84">
        <v>0.19042430207451011</v>
      </c>
      <c r="ES84">
        <v>8.1639056355279585E-2</v>
      </c>
      <c r="ET84">
        <v>0.22032592308343812</v>
      </c>
      <c r="EU84">
        <v>0.39427408540335163</v>
      </c>
      <c r="EV84">
        <v>0.51636295953110167</v>
      </c>
      <c r="EW84">
        <v>0.29283346207023225</v>
      </c>
      <c r="EX84">
        <v>0.1931876040708847</v>
      </c>
      <c r="EY84">
        <v>0.23441693843270009</v>
      </c>
      <c r="EZ84">
        <v>0.4872813441107583</v>
      </c>
      <c r="FA84">
        <v>0.40099761581472937</v>
      </c>
      <c r="FB84">
        <v>0.33521082282240589</v>
      </c>
      <c r="FC84">
        <v>0.20102726487241149</v>
      </c>
      <c r="FD84">
        <v>0.44337131769091953</v>
      </c>
      <c r="FE84">
        <v>0.22229656149442414</v>
      </c>
      <c r="FF84">
        <v>0.23544432947500785</v>
      </c>
      <c r="FG84">
        <v>0.19631426062948637</v>
      </c>
      <c r="FH84">
        <v>0.2934907827227568</v>
      </c>
      <c r="FI84">
        <v>0.1814388670339834</v>
      </c>
      <c r="FJ84">
        <v>0.34987244104225301</v>
      </c>
      <c r="FK84">
        <v>0.37523909611726247</v>
      </c>
      <c r="FL84">
        <v>0.10708439459785998</v>
      </c>
      <c r="FM84">
        <v>0.3647963590347203</v>
      </c>
      <c r="FN84">
        <v>0.56314136526363123</v>
      </c>
      <c r="FO84">
        <v>0.52094402936478024</v>
      </c>
      <c r="FP84">
        <v>1.065660392486647E-2</v>
      </c>
      <c r="FQ84">
        <v>0.73973314407925672</v>
      </c>
      <c r="FR84">
        <v>0.1880202389688366</v>
      </c>
      <c r="FS84">
        <v>0.24827882992250236</v>
      </c>
      <c r="FT84">
        <v>0.46052796783938543</v>
      </c>
      <c r="FU84">
        <v>0.31834999273158981</v>
      </c>
      <c r="FV84">
        <v>0.48744504702274327</v>
      </c>
      <c r="FW84">
        <v>0.2727653846480767</v>
      </c>
      <c r="FX84">
        <v>0.33923915301105412</v>
      </c>
      <c r="FY84">
        <v>0.38838641043273525</v>
      </c>
      <c r="FZ84">
        <v>0.6472406565718446</v>
      </c>
      <c r="GA84">
        <v>0.33707310440429283</v>
      </c>
      <c r="GB84">
        <v>0.38267620379970213</v>
      </c>
      <c r="GC84">
        <v>0.47703631230266419</v>
      </c>
      <c r="GD84">
        <v>0.65419376432866061</v>
      </c>
      <c r="GE84">
        <v>0.14646303809531735</v>
      </c>
      <c r="GF84">
        <v>0.55677862469742445</v>
      </c>
      <c r="GG84">
        <v>0.21107135837874605</v>
      </c>
      <c r="GH84">
        <v>0.60664904701686717</v>
      </c>
      <c r="GI84">
        <v>0.22735157210608853</v>
      </c>
      <c r="GJ84">
        <v>0.18663561183911584</v>
      </c>
      <c r="GK84">
        <v>0.22419678140520932</v>
      </c>
      <c r="GL84">
        <v>0.48432446406529028</v>
      </c>
      <c r="GM84">
        <v>0.20965232506757403</v>
      </c>
      <c r="GN84">
        <v>0.69240557187091778</v>
      </c>
      <c r="GO84">
        <v>0.59634768255205195</v>
      </c>
      <c r="GP84">
        <v>0.19227476008340663</v>
      </c>
      <c r="GQ84">
        <v>0.38047770786910673</v>
      </c>
      <c r="GR84">
        <v>0.2719388564863664</v>
      </c>
      <c r="GS84">
        <v>0.29953131071048444</v>
      </c>
      <c r="GT84">
        <v>0.26039700237169638</v>
      </c>
      <c r="GU84">
        <v>0.34252934214233377</v>
      </c>
      <c r="GV84">
        <v>0.44179453758674214</v>
      </c>
      <c r="GW84">
        <v>0.23951583178802963</v>
      </c>
      <c r="GX84">
        <v>0.38420634336614978</v>
      </c>
      <c r="GY84">
        <v>0.39002140124551399</v>
      </c>
      <c r="GZ84">
        <v>0.17504203244302813</v>
      </c>
      <c r="HA84">
        <v>0.11175878184276586</v>
      </c>
      <c r="HB84">
        <v>0.31044240609163509</v>
      </c>
      <c r="HC84">
        <v>0.1874813187223632</v>
      </c>
      <c r="HD84">
        <v>0.16367282780343487</v>
      </c>
      <c r="HE84">
        <v>0.49414382254459044</v>
      </c>
      <c r="HF84">
        <v>0.27782424490953184</v>
      </c>
      <c r="HG84">
        <v>0.42736122854420333</v>
      </c>
      <c r="HH84">
        <v>0.37255148153493367</v>
      </c>
      <c r="HI84">
        <v>0.45215906111945436</v>
      </c>
      <c r="HJ84">
        <v>4.0062906808977054E-2</v>
      </c>
      <c r="HK84">
        <v>0.12528571359170687</v>
      </c>
      <c r="HL84">
        <v>0.4931509340796667</v>
      </c>
      <c r="HM84">
        <v>0.26295522677610184</v>
      </c>
      <c r="HN84">
        <v>0.35526149488076009</v>
      </c>
      <c r="HO84">
        <v>0.2748060710268917</v>
      </c>
      <c r="HP84">
        <v>0.61838943796141144</v>
      </c>
      <c r="HQ84">
        <v>0.41113933069736941</v>
      </c>
      <c r="HR84">
        <v>0.52930615716754992</v>
      </c>
      <c r="HS84">
        <v>0.2657417042790397</v>
      </c>
      <c r="HT84">
        <v>0.14352986082965086</v>
      </c>
      <c r="HU84">
        <v>0.24039209212708867</v>
      </c>
      <c r="HV84">
        <v>0.19424222897677088</v>
      </c>
      <c r="HW84">
        <v>0.43654936918232734</v>
      </c>
      <c r="HX84">
        <v>0.18665478051947942</v>
      </c>
      <c r="HY84">
        <v>0.53836028949504167</v>
      </c>
      <c r="HZ84">
        <v>0.50121559615611189</v>
      </c>
      <c r="IA84">
        <v>0.55743179175438251</v>
      </c>
      <c r="IB84">
        <v>0.38155632104038262</v>
      </c>
      <c r="IC84">
        <v>0.55145214583122748</v>
      </c>
      <c r="ID84">
        <v>0.25239753668533255</v>
      </c>
      <c r="IE84">
        <v>0.63891407826130742</v>
      </c>
      <c r="IF84">
        <v>0.18905147316564766</v>
      </c>
      <c r="IG84">
        <v>9.6004054810699624E-2</v>
      </c>
      <c r="IH84">
        <v>0.33614099512097051</v>
      </c>
      <c r="II84">
        <v>0.29104669278847323</v>
      </c>
      <c r="IJ84">
        <v>0.25509841057644583</v>
      </c>
      <c r="IK84">
        <v>0.22144003017542391</v>
      </c>
      <c r="IL84">
        <v>0.47468805365239641</v>
      </c>
      <c r="IM84">
        <v>0.26808574553291603</v>
      </c>
      <c r="IN84">
        <v>0.15233895764844471</v>
      </c>
      <c r="IO84">
        <v>1.1128794926944453E-2</v>
      </c>
      <c r="IP84">
        <v>0.28338426026011099</v>
      </c>
      <c r="IQ84">
        <v>0.2173615689088402</v>
      </c>
      <c r="IR84">
        <v>0.37802014897908076</v>
      </c>
      <c r="IS84">
        <v>0.35423716698969965</v>
      </c>
      <c r="IT84">
        <v>0.14848494501363507</v>
      </c>
      <c r="IU84">
        <v>0.35797348573179466</v>
      </c>
      <c r="IV84">
        <v>0.45702307461235525</v>
      </c>
      <c r="IW84">
        <v>0.80669925177909574</v>
      </c>
      <c r="IX84">
        <v>0.5036338004331784</v>
      </c>
      <c r="IY84">
        <v>0.24578907354495924</v>
      </c>
      <c r="IZ84">
        <v>0.4809193754709028</v>
      </c>
      <c r="JA84">
        <v>0.40918131011222392</v>
      </c>
      <c r="JB84">
        <v>2.9430577950702953E-2</v>
      </c>
      <c r="JC84">
        <v>0.42303538977350541</v>
      </c>
      <c r="JD84">
        <v>0.46830254904867574</v>
      </c>
      <c r="JE84">
        <v>0.3459772035171188</v>
      </c>
      <c r="JF84">
        <v>0.46581662174285121</v>
      </c>
      <c r="JG84">
        <v>0.56066229941226797</v>
      </c>
      <c r="JH84">
        <v>0.15355961901308507</v>
      </c>
      <c r="JI84">
        <v>0.18884852697134807</v>
      </c>
      <c r="JJ84">
        <v>0.44532510173168349</v>
      </c>
      <c r="JK84">
        <v>0.42402504798376828</v>
      </c>
      <c r="JL84">
        <v>0.20312037077673806</v>
      </c>
      <c r="JM84">
        <v>0.35257656230037815</v>
      </c>
      <c r="JN84">
        <v>0.38343356512398696</v>
      </c>
      <c r="JO84">
        <v>0.36794143874216434</v>
      </c>
      <c r="JP84">
        <v>0.49606287226632473</v>
      </c>
      <c r="JQ84">
        <v>0.39662721996371098</v>
      </c>
      <c r="JR84">
        <v>0.27335491441768556</v>
      </c>
      <c r="JS84">
        <v>0.19180182613449168</v>
      </c>
      <c r="JT84">
        <v>0.43700738627493463</v>
      </c>
      <c r="JU84">
        <v>0.28724494363160202</v>
      </c>
      <c r="JV84">
        <v>0.44112581850238386</v>
      </c>
      <c r="JW84">
        <v>0.13550217708649895</v>
      </c>
      <c r="JX84">
        <v>0.30907028756909194</v>
      </c>
      <c r="JY84">
        <v>0.27166612480495439</v>
      </c>
      <c r="JZ84">
        <v>0.3001429101846409</v>
      </c>
      <c r="KA84">
        <v>0.2830657956957876</v>
      </c>
      <c r="KB84">
        <v>0.12783319942923263</v>
      </c>
      <c r="KC84">
        <v>0.29591004260958409</v>
      </c>
      <c r="KD84">
        <v>0.46697670723404772</v>
      </c>
      <c r="KE84">
        <v>0.26443200258183397</v>
      </c>
      <c r="KF84">
        <v>0.18754444632222633</v>
      </c>
      <c r="KG84">
        <v>0.6497773520039527</v>
      </c>
      <c r="KH84">
        <v>0.72374928292580276</v>
      </c>
      <c r="KI84">
        <v>0.42803890245393206</v>
      </c>
      <c r="KJ84">
        <v>0.28383008712556279</v>
      </c>
      <c r="KK84">
        <v>0.34655674045616869</v>
      </c>
      <c r="KL84">
        <v>0.3002848805314855</v>
      </c>
      <c r="KM84">
        <v>2.1911615107821063E-2</v>
      </c>
      <c r="KN84">
        <v>0.39771989348750125</v>
      </c>
      <c r="KO84">
        <v>0.28051022387059427</v>
      </c>
      <c r="KP84">
        <v>0.43283159672716509</v>
      </c>
      <c r="KQ84">
        <v>0.39186954862267176</v>
      </c>
      <c r="KR84">
        <v>0.5220720670843787</v>
      </c>
      <c r="KS84">
        <v>0.17162422349458972</v>
      </c>
      <c r="KT84">
        <v>0.34547595724379443</v>
      </c>
      <c r="KU84">
        <v>0.14598707467342928</v>
      </c>
      <c r="KV84">
        <v>0.69360360050026859</v>
      </c>
      <c r="KW84">
        <v>0.24801977167871456</v>
      </c>
      <c r="KX84">
        <v>0.26069195540604095</v>
      </c>
      <c r="KY84">
        <v>0.11458394149700458</v>
      </c>
      <c r="KZ84">
        <v>0.21006229607917462</v>
      </c>
      <c r="LA84">
        <v>0.19604823219532705</v>
      </c>
      <c r="LB84">
        <v>0.16702671176120304</v>
      </c>
      <c r="LC84">
        <v>8.2156403469912501E-2</v>
      </c>
      <c r="LD84">
        <v>0.58210018824469867</v>
      </c>
      <c r="LE84">
        <v>0.36931890131308176</v>
      </c>
      <c r="LF84">
        <v>0.39807237412193519</v>
      </c>
      <c r="LG84">
        <v>0.16005305318752491</v>
      </c>
      <c r="LH84">
        <v>0.47147916878306018</v>
      </c>
      <c r="LI84">
        <v>0.11155160491281445</v>
      </c>
      <c r="LJ84">
        <v>0.3207688509647022</v>
      </c>
      <c r="LK84">
        <v>0.32442881661293865</v>
      </c>
      <c r="LL84">
        <v>0.25465907111540531</v>
      </c>
      <c r="LM84">
        <v>0.52149110970808765</v>
      </c>
      <c r="LN84">
        <v>0.30396055727660004</v>
      </c>
      <c r="LO84">
        <v>0.49582747156700424</v>
      </c>
      <c r="LP84">
        <v>0.14518977383758408</v>
      </c>
      <c r="LQ84">
        <v>0.63621132398799851</v>
      </c>
      <c r="LR84">
        <v>0.2902907859951866</v>
      </c>
      <c r="LS84">
        <v>0.47123439803947331</v>
      </c>
      <c r="LT84">
        <v>0.20121494998319586</v>
      </c>
      <c r="LU84">
        <v>0.44922679455322745</v>
      </c>
      <c r="LV84">
        <v>0.58744422876314628</v>
      </c>
      <c r="LW84">
        <v>3.2055840170278273E-2</v>
      </c>
      <c r="LX84">
        <v>0.47382582046343946</v>
      </c>
      <c r="LY84">
        <v>0.11155948767379351</v>
      </c>
      <c r="LZ84">
        <v>0.26409759179718167</v>
      </c>
      <c r="MA84">
        <v>0.16638603823540229</v>
      </c>
      <c r="MB84">
        <v>0.20583707237790536</v>
      </c>
      <c r="MC84">
        <v>0.41290462537856643</v>
      </c>
      <c r="MD84">
        <v>0.39339388872628145</v>
      </c>
      <c r="ME84">
        <v>0.41022270999867561</v>
      </c>
      <c r="MF84">
        <v>0.29015650690295713</v>
      </c>
      <c r="MG84">
        <v>0.39799626336959504</v>
      </c>
      <c r="MH84">
        <v>0.32168062895862848</v>
      </c>
      <c r="MI84">
        <v>0.23744294969953952</v>
      </c>
      <c r="MJ84">
        <v>0.31520132923639643</v>
      </c>
      <c r="MK84">
        <v>0.59972152779043175</v>
      </c>
      <c r="ML84">
        <v>0.22402745494602991</v>
      </c>
      <c r="MM84">
        <v>0.15712980431210744</v>
      </c>
      <c r="MN84">
        <v>0.26244323670935915</v>
      </c>
      <c r="MO84">
        <v>0.3450750170257143</v>
      </c>
      <c r="MP84">
        <v>0.44975109760394971</v>
      </c>
      <c r="MQ84">
        <v>0.82324832879387788</v>
      </c>
      <c r="MR84">
        <v>0.1118142334808984</v>
      </c>
      <c r="MS84">
        <v>0.59981224308736825</v>
      </c>
      <c r="MT84">
        <v>0.35566914743223821</v>
      </c>
      <c r="MU84">
        <v>0.4373944998828021</v>
      </c>
      <c r="MV84">
        <v>6.7380696271312199E-2</v>
      </c>
      <c r="MW84">
        <v>0.24096181101888756</v>
      </c>
      <c r="MX84">
        <v>0.6659165741592743</v>
      </c>
      <c r="MY84">
        <v>6.623291102859423E-2</v>
      </c>
      <c r="MZ84">
        <v>0.31024360636393394</v>
      </c>
      <c r="NA84">
        <v>0.34446588025424141</v>
      </c>
      <c r="NB84">
        <v>0.422750488310488</v>
      </c>
      <c r="NC84">
        <v>0.39412728171911382</v>
      </c>
      <c r="ND84">
        <v>0.34639706078839261</v>
      </c>
      <c r="NE84">
        <v>0.17467540782606622</v>
      </c>
      <c r="NF84">
        <v>0.3046412465580125</v>
      </c>
      <c r="NG84">
        <v>0.17464346026335453</v>
      </c>
      <c r="NH84">
        <v>0.50428372044466085</v>
      </c>
      <c r="NI84">
        <v>0.3516420253572643</v>
      </c>
      <c r="NJ84">
        <v>0.31958503873991895</v>
      </c>
      <c r="NK84">
        <v>0.33156795104895387</v>
      </c>
      <c r="NL84">
        <v>0.267017714140238</v>
      </c>
      <c r="NM84">
        <v>0.22761882359190599</v>
      </c>
      <c r="NN84">
        <v>2.744056954832165E-2</v>
      </c>
      <c r="NO84">
        <v>0.2903388950050883</v>
      </c>
      <c r="NP84">
        <v>0.61145278773910228</v>
      </c>
      <c r="NQ84">
        <v>0.20581665172567953</v>
      </c>
      <c r="NR84">
        <v>0.27170949499979863</v>
      </c>
      <c r="NS84">
        <v>0.29924594830816043</v>
      </c>
      <c r="NT84">
        <v>0.41208874168528165</v>
      </c>
      <c r="NU84">
        <v>0.42785207693862037</v>
      </c>
      <c r="NV84">
        <v>0.48160261763834233</v>
      </c>
      <c r="NW84">
        <v>0.56479252375970235</v>
      </c>
      <c r="NX84">
        <v>0.159529383142852</v>
      </c>
      <c r="NY84">
        <v>0.57611204143971118</v>
      </c>
      <c r="NZ84">
        <v>0.1239932764062273</v>
      </c>
      <c r="OA84">
        <v>0.2201656776198756</v>
      </c>
      <c r="OB84">
        <v>0.25619638440073522</v>
      </c>
      <c r="OC84">
        <v>0.35352858939471099</v>
      </c>
      <c r="OD84">
        <v>0.29772916789775489</v>
      </c>
      <c r="OE84">
        <v>0.50087389832976215</v>
      </c>
      <c r="OF84">
        <v>0.24105265328265146</v>
      </c>
      <c r="OG84">
        <v>0.16693500987636781</v>
      </c>
      <c r="OH84">
        <v>5.613256744473373E-2</v>
      </c>
      <c r="OI84">
        <v>0.37760447344952219</v>
      </c>
      <c r="OJ84">
        <v>0.53105447186543353</v>
      </c>
      <c r="OK84">
        <v>0.34653793783751685</v>
      </c>
      <c r="OL84">
        <v>0.24633147622377713</v>
      </c>
      <c r="OM84">
        <v>0.36381152586007037</v>
      </c>
    </row>
    <row r="85" spans="1:403" x14ac:dyDescent="0.25">
      <c r="A85">
        <v>43</v>
      </c>
      <c r="B85" s="19">
        <v>0.24582380969294262</v>
      </c>
      <c r="C85">
        <v>0.37642462319783077</v>
      </c>
      <c r="D85">
        <v>0.26297476553056964</v>
      </c>
      <c r="E85">
        <v>0.21181732244030754</v>
      </c>
      <c r="F85">
        <v>0.39579433358180616</v>
      </c>
      <c r="G85">
        <v>0.76539286739991363</v>
      </c>
      <c r="H85">
        <v>0.56553335679152883</v>
      </c>
      <c r="I85">
        <v>0.45849874187723305</v>
      </c>
      <c r="J85">
        <v>0.23478283947507061</v>
      </c>
      <c r="K85">
        <v>0.1250887802048323</v>
      </c>
      <c r="L85">
        <v>0.2734672803404492</v>
      </c>
      <c r="M85">
        <v>0.28949309112169008</v>
      </c>
      <c r="N85">
        <v>0.20517193291849314</v>
      </c>
      <c r="O85">
        <v>0.17637287473210414</v>
      </c>
      <c r="P85">
        <v>0.32179839635240548</v>
      </c>
      <c r="Q85">
        <v>0.35936275460238909</v>
      </c>
      <c r="R85">
        <v>0.11451039444193598</v>
      </c>
      <c r="S85">
        <v>0.16708553283725475</v>
      </c>
      <c r="T85">
        <v>0.2908673541097474</v>
      </c>
      <c r="U85">
        <v>0.51121220216702601</v>
      </c>
      <c r="V85">
        <v>0.23696507273392584</v>
      </c>
      <c r="W85">
        <v>0.22768834349874953</v>
      </c>
      <c r="X85">
        <v>6.552643200635358E-2</v>
      </c>
      <c r="Y85">
        <v>8.4048099650575595E-2</v>
      </c>
      <c r="Z85">
        <v>0.13960024692862025</v>
      </c>
      <c r="AA85">
        <v>0.15006247166371547</v>
      </c>
      <c r="AB85">
        <v>0.35075118687015727</v>
      </c>
      <c r="AC85">
        <v>0.32447665344199006</v>
      </c>
      <c r="AD85">
        <v>0.28993304601071596</v>
      </c>
      <c r="AE85">
        <v>0.35641425130215243</v>
      </c>
      <c r="AF85">
        <v>0.59822898273321012</v>
      </c>
      <c r="AG85">
        <v>0.27373252716315288</v>
      </c>
      <c r="AH85">
        <v>0.36322668265046587</v>
      </c>
      <c r="AI85">
        <v>0.28718458045982009</v>
      </c>
      <c r="AJ85">
        <v>0.59167238889126472</v>
      </c>
      <c r="AK85">
        <v>0.26469277392274182</v>
      </c>
      <c r="AL85">
        <v>0.53179074259679626</v>
      </c>
      <c r="AM85">
        <v>0.2309112825815334</v>
      </c>
      <c r="AN85">
        <v>0.2901069047063326</v>
      </c>
      <c r="AO85">
        <v>0.27108999267157713</v>
      </c>
      <c r="AP85">
        <v>0.71331757131974016</v>
      </c>
      <c r="AQ85">
        <v>0.20819653644866329</v>
      </c>
      <c r="AR85">
        <v>0.25800840581222312</v>
      </c>
      <c r="AS85">
        <v>0.28872890346170782</v>
      </c>
      <c r="AT85">
        <v>0.19389227279584947</v>
      </c>
      <c r="AU85">
        <v>0.21233520165420844</v>
      </c>
      <c r="AV85">
        <v>0.44101248631170309</v>
      </c>
      <c r="AW85">
        <v>0.43885776457333459</v>
      </c>
      <c r="AX85">
        <v>0.40936354680816112</v>
      </c>
      <c r="AY85">
        <v>0.33000898667098633</v>
      </c>
      <c r="AZ85">
        <v>5.2485293308518116E-2</v>
      </c>
      <c r="BA85">
        <v>0.27563237760255177</v>
      </c>
      <c r="BB85">
        <v>0.12022934948942007</v>
      </c>
      <c r="BC85">
        <v>0.40827537232117761</v>
      </c>
      <c r="BD85">
        <v>0.46065495059475903</v>
      </c>
      <c r="BE85">
        <v>0.4545123186565283</v>
      </c>
      <c r="BF85">
        <v>0.30201449870255043</v>
      </c>
      <c r="BG85">
        <v>0.23660982091686278</v>
      </c>
      <c r="BH85">
        <v>0.72536039801875929</v>
      </c>
      <c r="BI85">
        <v>0.41462316298596946</v>
      </c>
      <c r="BJ85">
        <v>0.7720378762274942</v>
      </c>
      <c r="BK85">
        <v>0.3268600236654271</v>
      </c>
      <c r="BL85">
        <v>9.7107856369136783E-2</v>
      </c>
      <c r="BM85">
        <v>8.4346818497683607E-2</v>
      </c>
      <c r="BN85">
        <v>0.22016950294672508</v>
      </c>
      <c r="BO85">
        <v>0.3063310401876852</v>
      </c>
      <c r="BP85">
        <v>0.61271067922399403</v>
      </c>
      <c r="BQ85">
        <v>0.322876624165507</v>
      </c>
      <c r="BR85">
        <v>3.3879183336906579E-2</v>
      </c>
      <c r="BS85">
        <v>0.33157723860043875</v>
      </c>
      <c r="BT85">
        <v>0.23506576785975766</v>
      </c>
      <c r="BU85">
        <v>0.27991045567284728</v>
      </c>
      <c r="BV85">
        <v>0.18066022298876944</v>
      </c>
      <c r="BW85">
        <v>0.33484792508646533</v>
      </c>
      <c r="BX85">
        <v>0.25877187790449291</v>
      </c>
      <c r="BY85">
        <v>0.50925413781555839</v>
      </c>
      <c r="BZ85">
        <v>0.50157760519125982</v>
      </c>
      <c r="CA85">
        <v>0.29174901718752688</v>
      </c>
      <c r="CB85">
        <v>0.40691917089826746</v>
      </c>
      <c r="CC85">
        <v>0.3578842619395064</v>
      </c>
      <c r="CD85">
        <v>0.41010772494581993</v>
      </c>
      <c r="CE85">
        <v>0.2275225071291703</v>
      </c>
      <c r="CF85">
        <v>0.5304328207064215</v>
      </c>
      <c r="CG85">
        <v>0.36947859757637935</v>
      </c>
      <c r="CH85">
        <v>0.47611508537389413</v>
      </c>
      <c r="CI85">
        <v>0.25124888412821378</v>
      </c>
      <c r="CJ85">
        <v>0.16507584094296204</v>
      </c>
      <c r="CK85">
        <v>0.38898049419364378</v>
      </c>
      <c r="CL85">
        <v>0.24972746794836678</v>
      </c>
      <c r="CM85">
        <v>0.41038552964749364</v>
      </c>
      <c r="CN85">
        <v>0.22141676442244029</v>
      </c>
      <c r="CO85">
        <v>0.25569434787899098</v>
      </c>
      <c r="CP85">
        <v>0.46461478772343823</v>
      </c>
      <c r="CQ85">
        <v>0.26327454490050478</v>
      </c>
      <c r="CR85">
        <v>0.56586061501759888</v>
      </c>
      <c r="CS85">
        <v>0.57061722683390081</v>
      </c>
      <c r="CT85">
        <v>0.23267900850048753</v>
      </c>
      <c r="CU85">
        <v>0.51249905804898377</v>
      </c>
      <c r="CV85">
        <v>0.30493210529189019</v>
      </c>
      <c r="CW85">
        <v>0.43581004598535744</v>
      </c>
      <c r="CX85">
        <v>0.28403742133564813</v>
      </c>
      <c r="CY85">
        <v>0.29080605167856843</v>
      </c>
      <c r="CZ85">
        <v>0.28307233004433158</v>
      </c>
      <c r="DA85">
        <v>0.30949161974982098</v>
      </c>
      <c r="DB85">
        <v>0.32736493676059786</v>
      </c>
      <c r="DC85">
        <v>0.56825074638697426</v>
      </c>
      <c r="DD85">
        <v>0.29201279512432793</v>
      </c>
      <c r="DE85">
        <v>0.39730387510944654</v>
      </c>
      <c r="DF85">
        <v>0.2828143544836475</v>
      </c>
      <c r="DG85">
        <v>0.63098646968594641</v>
      </c>
      <c r="DH85">
        <v>0.62576090502515735</v>
      </c>
      <c r="DI85">
        <v>0.62188755660351969</v>
      </c>
      <c r="DJ85">
        <v>0.16762474924108117</v>
      </c>
      <c r="DK85">
        <v>0.37982381803469256</v>
      </c>
      <c r="DL85">
        <v>0.12712542902559967</v>
      </c>
      <c r="DM85">
        <v>0.1788522078753699</v>
      </c>
      <c r="DN85">
        <v>0.25823086754118063</v>
      </c>
      <c r="DO85">
        <v>0.11551709731215938</v>
      </c>
      <c r="DP85">
        <v>0.29503214412911904</v>
      </c>
      <c r="DQ85">
        <v>0.61219943689754142</v>
      </c>
      <c r="DR85">
        <v>0.30014509094150993</v>
      </c>
      <c r="DS85">
        <v>0.57017326911440136</v>
      </c>
      <c r="DT85">
        <v>0.36436803633818704</v>
      </c>
      <c r="DU85">
        <v>0.38324652845678375</v>
      </c>
      <c r="DV85">
        <v>0.26921314367499727</v>
      </c>
      <c r="DW85">
        <v>0.43896473983584405</v>
      </c>
      <c r="DX85">
        <v>0.42701161765891182</v>
      </c>
      <c r="DY85">
        <v>0.19207592080716548</v>
      </c>
      <c r="DZ85">
        <v>0.40089125626351108</v>
      </c>
      <c r="EA85">
        <v>0.14615397572084909</v>
      </c>
      <c r="EB85">
        <v>0.34983549791344248</v>
      </c>
      <c r="EC85">
        <v>0.2876174000889351</v>
      </c>
      <c r="ED85">
        <v>0.28442697435852043</v>
      </c>
      <c r="EE85">
        <v>0.53251167599108462</v>
      </c>
      <c r="EF85">
        <v>0.40588458282715956</v>
      </c>
      <c r="EG85">
        <v>0.33835007739116019</v>
      </c>
      <c r="EH85">
        <v>0.19081298515170161</v>
      </c>
      <c r="EI85">
        <v>0.33396171368078764</v>
      </c>
      <c r="EJ85">
        <v>0.32944770606303131</v>
      </c>
      <c r="EK85">
        <v>0.1204600120759161</v>
      </c>
      <c r="EL85">
        <v>0.57826393272377841</v>
      </c>
      <c r="EM85">
        <v>0.49351473373953103</v>
      </c>
      <c r="EN85">
        <v>0.30335631991351059</v>
      </c>
      <c r="EO85">
        <v>0.30146407944046427</v>
      </c>
      <c r="EP85">
        <v>0.35620381635676013</v>
      </c>
      <c r="EQ85">
        <v>0.5515929068718326</v>
      </c>
      <c r="ER85">
        <v>0.33349100027321943</v>
      </c>
      <c r="ES85">
        <v>0.41599025804691947</v>
      </c>
      <c r="ET85">
        <v>0.14503953662714331</v>
      </c>
      <c r="EU85">
        <v>0.45931627783883588</v>
      </c>
      <c r="EV85">
        <v>0.58145552811193157</v>
      </c>
      <c r="EW85">
        <v>0.19048373566460727</v>
      </c>
      <c r="EX85">
        <v>0.60172679217987268</v>
      </c>
      <c r="EY85">
        <v>5.3865749075621902E-2</v>
      </c>
      <c r="EZ85">
        <v>0.3672254980249301</v>
      </c>
      <c r="FA85">
        <v>0.54016126712752288</v>
      </c>
      <c r="FB85">
        <v>0.55026883273908678</v>
      </c>
      <c r="FC85">
        <v>7.1494263204960801E-2</v>
      </c>
      <c r="FD85">
        <v>0.45065138199868282</v>
      </c>
      <c r="FE85">
        <v>0.3652195113343798</v>
      </c>
      <c r="FF85">
        <v>0.33187618768723037</v>
      </c>
      <c r="FG85">
        <v>0.60828688711611678</v>
      </c>
      <c r="FH85">
        <v>0.58329933749808116</v>
      </c>
      <c r="FI85">
        <v>0.42993283241387359</v>
      </c>
      <c r="FJ85">
        <v>0.26921261424628012</v>
      </c>
      <c r="FK85">
        <v>0.59461077344328761</v>
      </c>
      <c r="FL85">
        <v>0.31104416794593576</v>
      </c>
      <c r="FM85">
        <v>0.34033390838923216</v>
      </c>
      <c r="FN85">
        <v>0.29304127730770219</v>
      </c>
      <c r="FO85">
        <v>0.28163589869571137</v>
      </c>
      <c r="FP85">
        <v>0.36343182200638136</v>
      </c>
      <c r="FQ85">
        <v>0.24031229503051071</v>
      </c>
      <c r="FR85">
        <v>0.17489697100151533</v>
      </c>
      <c r="FS85">
        <v>0.45045305928237866</v>
      </c>
      <c r="FT85">
        <v>0.1535420294146595</v>
      </c>
      <c r="FU85">
        <v>0.39931996692176042</v>
      </c>
      <c r="FV85">
        <v>0.70312832556086935</v>
      </c>
      <c r="FW85">
        <v>0.26809401635002372</v>
      </c>
      <c r="FX85">
        <v>0.30857999552392923</v>
      </c>
      <c r="FY85">
        <v>0.28953574250554864</v>
      </c>
      <c r="FZ85">
        <v>0.13804265726653159</v>
      </c>
      <c r="GA85">
        <v>0.18615019347670619</v>
      </c>
      <c r="GB85">
        <v>0.22095051663254217</v>
      </c>
      <c r="GC85">
        <v>0.23857710921478892</v>
      </c>
      <c r="GD85">
        <v>0.10376799696238478</v>
      </c>
      <c r="GE85">
        <v>0.25436550232231503</v>
      </c>
      <c r="GF85">
        <v>0.46263830807702111</v>
      </c>
      <c r="GG85">
        <v>0.63660691998806263</v>
      </c>
      <c r="GH85">
        <v>0.13027522291214244</v>
      </c>
      <c r="GI85">
        <v>0.42921371746943326</v>
      </c>
      <c r="GJ85">
        <v>0.45941222534548132</v>
      </c>
      <c r="GK85">
        <v>0.32776730861406367</v>
      </c>
      <c r="GL85">
        <v>0.42721291316650922</v>
      </c>
      <c r="GM85">
        <v>0.41119851878240665</v>
      </c>
      <c r="GN85">
        <v>0.35002475167333291</v>
      </c>
      <c r="GO85">
        <v>0.25278656514070813</v>
      </c>
      <c r="GP85">
        <v>0.505273345528787</v>
      </c>
      <c r="GQ85">
        <v>0.35261369227103823</v>
      </c>
      <c r="GR85">
        <v>0.11591329182669115</v>
      </c>
      <c r="GS85">
        <v>7.114256924133118E-2</v>
      </c>
      <c r="GT85">
        <v>0.4934330007187081</v>
      </c>
      <c r="GU85">
        <v>0.49138886350225874</v>
      </c>
      <c r="GV85">
        <v>0.15532448403066712</v>
      </c>
      <c r="GW85">
        <v>0.31042839440201375</v>
      </c>
      <c r="GX85">
        <v>0.53835708065984633</v>
      </c>
      <c r="GY85">
        <v>0.4203299776910886</v>
      </c>
      <c r="GZ85">
        <v>0.53702308218457584</v>
      </c>
      <c r="HA85">
        <v>0.69941011946294318</v>
      </c>
      <c r="HB85">
        <v>0.4400757627796299</v>
      </c>
      <c r="HC85">
        <v>0.47105853561774247</v>
      </c>
      <c r="HD85">
        <v>0.16720316095635104</v>
      </c>
      <c r="HE85">
        <v>0.47575373057381931</v>
      </c>
      <c r="HF85">
        <v>0.10833440384772686</v>
      </c>
      <c r="HG85">
        <v>0.25780361362960552</v>
      </c>
      <c r="HH85">
        <v>0.38879819384764991</v>
      </c>
      <c r="HI85">
        <v>0.15618501318097705</v>
      </c>
      <c r="HJ85">
        <v>0.55813946136596593</v>
      </c>
      <c r="HK85">
        <v>0.55335995612819844</v>
      </c>
      <c r="HL85">
        <v>0.48555476381746476</v>
      </c>
      <c r="HM85">
        <v>0.33686637222269067</v>
      </c>
      <c r="HN85">
        <v>0.25540248190466064</v>
      </c>
      <c r="HO85">
        <v>0.48974638718692098</v>
      </c>
      <c r="HP85">
        <v>0.32125275986475132</v>
      </c>
      <c r="HQ85">
        <v>0.54590667087489841</v>
      </c>
      <c r="HR85">
        <v>0.33472479250878029</v>
      </c>
      <c r="HS85">
        <v>0.45754490075287102</v>
      </c>
      <c r="HT85">
        <v>0.43521184766022869</v>
      </c>
      <c r="HU85">
        <v>0.31717528628372843</v>
      </c>
      <c r="HV85">
        <v>0.16981247644356617</v>
      </c>
      <c r="HW85">
        <v>0.25950941351260953</v>
      </c>
      <c r="HX85">
        <v>0.35999165417718526</v>
      </c>
      <c r="HY85">
        <v>0.32780467659198897</v>
      </c>
      <c r="HZ85">
        <v>0.63537167980688181</v>
      </c>
      <c r="IA85">
        <v>0.3422756901915962</v>
      </c>
      <c r="IB85">
        <v>0.4782569552559226</v>
      </c>
      <c r="IC85">
        <v>0.37101158536742707</v>
      </c>
      <c r="ID85">
        <v>0.43838145843089715</v>
      </c>
      <c r="IE85">
        <v>0.4490027102278269</v>
      </c>
      <c r="IF85">
        <v>0.52565154203401909</v>
      </c>
      <c r="IG85">
        <v>0.34655699643276094</v>
      </c>
      <c r="IH85">
        <v>0.53384036844433569</v>
      </c>
      <c r="II85">
        <v>0.10459602215680794</v>
      </c>
      <c r="IJ85">
        <v>0.48440158290117397</v>
      </c>
      <c r="IK85">
        <v>0.19031874753555167</v>
      </c>
      <c r="IL85">
        <v>0.73531627264465582</v>
      </c>
      <c r="IM85">
        <v>0.47962217406105434</v>
      </c>
      <c r="IN85">
        <v>0.29431842485713505</v>
      </c>
      <c r="IO85">
        <v>0.1459925568253316</v>
      </c>
      <c r="IP85">
        <v>0.36950006706505534</v>
      </c>
      <c r="IQ85">
        <v>6.680704828362477E-2</v>
      </c>
      <c r="IR85">
        <v>0.36281963173059684</v>
      </c>
      <c r="IS85">
        <v>0.22791296225851396</v>
      </c>
      <c r="IT85">
        <v>9.1210514048802857E-2</v>
      </c>
      <c r="IU85">
        <v>0.45061787028995259</v>
      </c>
      <c r="IV85">
        <v>0.36766966953345648</v>
      </c>
      <c r="IW85">
        <v>0.49499810158819813</v>
      </c>
      <c r="IX85">
        <v>0.32709349676344057</v>
      </c>
      <c r="IY85">
        <v>0.17673492991511353</v>
      </c>
      <c r="IZ85">
        <v>0.27209141864965053</v>
      </c>
      <c r="JA85">
        <v>0.50635975037671965</v>
      </c>
      <c r="JB85">
        <v>0.30713203888988932</v>
      </c>
      <c r="JC85">
        <v>0.21771684666075578</v>
      </c>
      <c r="JD85">
        <v>0.28577809330693105</v>
      </c>
      <c r="JE85">
        <v>0.20326626688722557</v>
      </c>
      <c r="JF85">
        <v>0.40336086972768848</v>
      </c>
      <c r="JG85">
        <v>0.43294334537819978</v>
      </c>
      <c r="JH85">
        <v>0.43324542932152765</v>
      </c>
      <c r="JI85">
        <v>8.3995217413623285E-2</v>
      </c>
      <c r="JJ85">
        <v>0.54055092769821789</v>
      </c>
      <c r="JK85">
        <v>0.33025559933331239</v>
      </c>
      <c r="JL85">
        <v>0.50824551219051917</v>
      </c>
      <c r="JM85">
        <v>0.31144427678071912</v>
      </c>
      <c r="JN85">
        <v>0.17864026223830701</v>
      </c>
      <c r="JO85">
        <v>0.22651844742892688</v>
      </c>
      <c r="JP85">
        <v>0.29947456207249118</v>
      </c>
      <c r="JQ85">
        <v>0.16934947489232002</v>
      </c>
      <c r="JR85">
        <v>0.5448251715488589</v>
      </c>
      <c r="JS85">
        <v>0.3549179609696389</v>
      </c>
      <c r="JT85">
        <v>0.4458188648812168</v>
      </c>
      <c r="JU85">
        <v>0.59100353001445216</v>
      </c>
      <c r="JV85">
        <v>0.12520674472910934</v>
      </c>
      <c r="JW85">
        <v>0.3952412196661782</v>
      </c>
      <c r="JX85">
        <v>0.1406132400883969</v>
      </c>
      <c r="JY85">
        <v>0.14559367983368651</v>
      </c>
      <c r="JZ85">
        <v>0.42271838640900017</v>
      </c>
      <c r="KA85">
        <v>0.24236340685468377</v>
      </c>
      <c r="KB85">
        <v>0.10121169741256748</v>
      </c>
      <c r="KC85">
        <v>0.29774892375769091</v>
      </c>
      <c r="KD85">
        <v>0.66846036808156017</v>
      </c>
      <c r="KE85">
        <v>0.20813255421564225</v>
      </c>
      <c r="KF85">
        <v>0.63571025946872606</v>
      </c>
      <c r="KG85">
        <v>0.34089103204639049</v>
      </c>
      <c r="KH85">
        <v>0.4152268778191115</v>
      </c>
      <c r="KI85">
        <v>0.28704018654711494</v>
      </c>
      <c r="KJ85">
        <v>0.16838534277363665</v>
      </c>
      <c r="KK85">
        <v>0.57675257848409289</v>
      </c>
      <c r="KL85">
        <v>0.49032086700292254</v>
      </c>
      <c r="KM85">
        <v>0.20577918048928631</v>
      </c>
      <c r="KN85">
        <v>0.36811471927709882</v>
      </c>
      <c r="KO85">
        <v>0.23613818714641158</v>
      </c>
      <c r="KP85">
        <v>9.0219725650730706E-2</v>
      </c>
      <c r="KQ85">
        <v>0.26371488444092051</v>
      </c>
      <c r="KR85">
        <v>0.34308959707336284</v>
      </c>
      <c r="KS85">
        <v>0.39439100866925447</v>
      </c>
      <c r="KT85">
        <v>0.19741032168647787</v>
      </c>
      <c r="KU85">
        <v>0.38813583723403844</v>
      </c>
      <c r="KV85">
        <v>0.15502252513528336</v>
      </c>
      <c r="KW85">
        <v>0.39621424631622149</v>
      </c>
      <c r="KX85">
        <v>0.35888421900016509</v>
      </c>
      <c r="KY85">
        <v>0.51421623776989778</v>
      </c>
      <c r="KZ85">
        <v>0.2325511693410309</v>
      </c>
      <c r="LA85">
        <v>0.17029449326503712</v>
      </c>
      <c r="LB85">
        <v>0.41489540101198952</v>
      </c>
      <c r="LC85">
        <v>0.13275351381693368</v>
      </c>
      <c r="LD85">
        <v>0.41518198415062102</v>
      </c>
      <c r="LE85">
        <v>0.24831690856088237</v>
      </c>
      <c r="LF85">
        <v>0.18006653572930706</v>
      </c>
      <c r="LG85">
        <v>0.25072857852994512</v>
      </c>
      <c r="LH85">
        <v>0.40800781891252902</v>
      </c>
      <c r="LI85">
        <v>0.34655528563661686</v>
      </c>
      <c r="LJ85">
        <v>0.39130016293498704</v>
      </c>
      <c r="LK85">
        <v>0.25012291072264309</v>
      </c>
      <c r="LL85">
        <v>0.21612353484350502</v>
      </c>
      <c r="LM85">
        <v>0.21274754525731945</v>
      </c>
      <c r="LN85">
        <v>0.14430925717296639</v>
      </c>
      <c r="LO85">
        <v>0.74819733001407573</v>
      </c>
      <c r="LP85">
        <v>0.65234442261118608</v>
      </c>
      <c r="LQ85">
        <v>0.5091202472719355</v>
      </c>
      <c r="LR85">
        <v>0.22526930599425773</v>
      </c>
      <c r="LS85">
        <v>0.30369528685858627</v>
      </c>
      <c r="LT85">
        <v>0.28428941122859291</v>
      </c>
      <c r="LU85">
        <v>0.45281800813772066</v>
      </c>
      <c r="LV85">
        <v>0.38827819977212574</v>
      </c>
      <c r="LW85">
        <v>0.39967353949264195</v>
      </c>
      <c r="LX85">
        <v>0.14251294769225922</v>
      </c>
      <c r="LY85">
        <v>0.14319169728709993</v>
      </c>
      <c r="LZ85">
        <v>0.49601648302687906</v>
      </c>
      <c r="MA85">
        <v>0.35846895298904624</v>
      </c>
      <c r="MB85">
        <v>6.6295771158001587E-2</v>
      </c>
      <c r="MC85">
        <v>0.27405633131393181</v>
      </c>
      <c r="MD85">
        <v>0.34715870260477877</v>
      </c>
      <c r="ME85">
        <v>0.48985901433433898</v>
      </c>
      <c r="MF85">
        <v>0.46760418207011989</v>
      </c>
      <c r="MG85">
        <v>0.39046507978700595</v>
      </c>
      <c r="MH85">
        <v>0.30826264921825847</v>
      </c>
      <c r="MI85">
        <v>0.48379071799897955</v>
      </c>
      <c r="MJ85">
        <v>0.23721454566498465</v>
      </c>
      <c r="MK85">
        <v>0.11768125540736549</v>
      </c>
      <c r="ML85">
        <v>7.7007984768813389E-2</v>
      </c>
      <c r="MM85">
        <v>0.30207775292219557</v>
      </c>
      <c r="MN85">
        <v>0.38541331743839913</v>
      </c>
      <c r="MO85">
        <v>0.21501427164951395</v>
      </c>
      <c r="MP85">
        <v>0.52320124851116911</v>
      </c>
      <c r="MQ85">
        <v>0.38578335481293979</v>
      </c>
      <c r="MR85">
        <v>0.55206188974428483</v>
      </c>
      <c r="MS85">
        <v>0.19540473845731873</v>
      </c>
      <c r="MT85">
        <v>0.60798548428921684</v>
      </c>
      <c r="MU85">
        <v>0.15352938858990323</v>
      </c>
      <c r="MV85">
        <v>0.38487073675846961</v>
      </c>
      <c r="MW85">
        <v>0.35866053414893762</v>
      </c>
      <c r="MX85">
        <v>0.32864507528812681</v>
      </c>
      <c r="MY85">
        <v>0.19537065566735748</v>
      </c>
      <c r="MZ85">
        <v>0.5672142612265646</v>
      </c>
      <c r="NA85">
        <v>0.52703842442134752</v>
      </c>
      <c r="NB85">
        <v>0.36113842910049754</v>
      </c>
      <c r="NC85">
        <v>0.6566046952481297</v>
      </c>
      <c r="ND85">
        <v>0.43344360718744257</v>
      </c>
      <c r="NE85">
        <v>0.37881602220312538</v>
      </c>
      <c r="NF85">
        <v>0.3466168017138882</v>
      </c>
      <c r="NG85">
        <v>0.43923860139635473</v>
      </c>
      <c r="NH85">
        <v>0.28350176831821622</v>
      </c>
      <c r="NI85">
        <v>0.18357476209008233</v>
      </c>
      <c r="NJ85">
        <v>0.17370383475996456</v>
      </c>
      <c r="NK85">
        <v>7.9153109853648609E-2</v>
      </c>
      <c r="NL85">
        <v>0.32647500407898045</v>
      </c>
      <c r="NM85">
        <v>0.22578159597847253</v>
      </c>
      <c r="NN85">
        <v>0.51562547602490405</v>
      </c>
      <c r="NO85">
        <v>0.41688984818691921</v>
      </c>
      <c r="NP85">
        <v>0.10321271130770369</v>
      </c>
      <c r="NQ85">
        <v>8.7994299454855429E-2</v>
      </c>
      <c r="NR85">
        <v>0.17356163604133371</v>
      </c>
      <c r="NS85">
        <v>0.41557106514504683</v>
      </c>
      <c r="NT85">
        <v>0.40136681232024529</v>
      </c>
      <c r="NU85">
        <v>0.3762432574650395</v>
      </c>
      <c r="NV85">
        <v>0.47871495380128737</v>
      </c>
      <c r="NW85">
        <v>0.1903186180777838</v>
      </c>
      <c r="NX85">
        <v>0.37852842547296106</v>
      </c>
      <c r="NY85">
        <v>0.33878377218073963</v>
      </c>
      <c r="NZ85">
        <v>0.2807309516780071</v>
      </c>
      <c r="OA85">
        <v>0.53399448625630908</v>
      </c>
      <c r="OB85">
        <v>0.83288062523772688</v>
      </c>
      <c r="OC85">
        <v>0.21107577211348949</v>
      </c>
      <c r="OD85">
        <v>0.14405768287477699</v>
      </c>
      <c r="OE85">
        <v>0.49513903315757846</v>
      </c>
      <c r="OF85">
        <v>0.40033014212454798</v>
      </c>
      <c r="OG85">
        <v>0.12313933803040301</v>
      </c>
      <c r="OH85">
        <v>0.46503306016773693</v>
      </c>
      <c r="OI85">
        <v>0.30135927009139896</v>
      </c>
      <c r="OJ85">
        <v>0.34491794221462013</v>
      </c>
      <c r="OK85">
        <v>0.15487503956614135</v>
      </c>
      <c r="OL85">
        <v>0.24803732821738972</v>
      </c>
      <c r="OM85">
        <v>0.24361138625890177</v>
      </c>
    </row>
    <row r="86" spans="1:403" x14ac:dyDescent="0.25">
      <c r="A86">
        <v>44</v>
      </c>
      <c r="B86" s="19">
        <v>0.45469181427934025</v>
      </c>
      <c r="C86">
        <v>0.54949402303360828</v>
      </c>
      <c r="D86">
        <v>0.30790388884471714</v>
      </c>
      <c r="E86">
        <v>0.50153170840104244</v>
      </c>
      <c r="F86">
        <v>0.55597186434630463</v>
      </c>
      <c r="G86">
        <v>0.37447091114525832</v>
      </c>
      <c r="H86">
        <v>0.39768039313696757</v>
      </c>
      <c r="I86">
        <v>0.26418866848321393</v>
      </c>
      <c r="J86">
        <v>0.2644363348943492</v>
      </c>
      <c r="K86">
        <v>0.4520625207073562</v>
      </c>
      <c r="L86">
        <v>0.4933536842615841</v>
      </c>
      <c r="M86">
        <v>0.23273969162458424</v>
      </c>
      <c r="N86">
        <v>0.32788341901231033</v>
      </c>
      <c r="O86">
        <v>0.42700029513315074</v>
      </c>
      <c r="P86">
        <v>0.62596217871473636</v>
      </c>
      <c r="Q86">
        <v>0.45892304942206419</v>
      </c>
      <c r="R86">
        <v>0.34185248207970453</v>
      </c>
      <c r="S86">
        <v>0.35998774023211599</v>
      </c>
      <c r="T86">
        <v>0.3604723553901692</v>
      </c>
      <c r="U86">
        <v>0.29573351202991832</v>
      </c>
      <c r="V86">
        <v>0.6515319640585493</v>
      </c>
      <c r="W86">
        <v>0.25800997326803621</v>
      </c>
      <c r="X86">
        <v>6.9084391188125899E-2</v>
      </c>
      <c r="Y86">
        <v>0.67792194663179317</v>
      </c>
      <c r="Z86">
        <v>0.56085829537187071</v>
      </c>
      <c r="AA86">
        <v>0.19531598069126735</v>
      </c>
      <c r="AB86">
        <v>0.1724684646045925</v>
      </c>
      <c r="AC86">
        <v>5.8680443448288912E-2</v>
      </c>
      <c r="AD86">
        <v>0.14093091416664363</v>
      </c>
      <c r="AE86">
        <v>6.416769139434346E-2</v>
      </c>
      <c r="AF86">
        <v>0.29426667024314163</v>
      </c>
      <c r="AG86">
        <v>4.2110489238415177E-2</v>
      </c>
      <c r="AH86">
        <v>0.15203879933897693</v>
      </c>
      <c r="AI86">
        <v>0.28518486964427359</v>
      </c>
      <c r="AJ86">
        <v>0.23868216548596449</v>
      </c>
      <c r="AK86">
        <v>0.13854076306782184</v>
      </c>
      <c r="AL86">
        <v>0.3519953008366884</v>
      </c>
      <c r="AM86">
        <v>0.36056198390887462</v>
      </c>
      <c r="AN86">
        <v>0.33430191949766053</v>
      </c>
      <c r="AO86">
        <v>9.2813500358798401E-2</v>
      </c>
      <c r="AP86">
        <v>0.73161449971489079</v>
      </c>
      <c r="AQ86">
        <v>0.42087282484862476</v>
      </c>
      <c r="AR86">
        <v>0.57160516441028086</v>
      </c>
      <c r="AS86">
        <v>0.44038388130390171</v>
      </c>
      <c r="AT86">
        <v>0.45355122726760666</v>
      </c>
      <c r="AU86">
        <v>0.133489407264066</v>
      </c>
      <c r="AV86">
        <v>0.34392341530390869</v>
      </c>
      <c r="AW86">
        <v>0.27975061333953344</v>
      </c>
      <c r="AX86">
        <v>0.72543176185925262</v>
      </c>
      <c r="AY86">
        <v>0.34387486285859092</v>
      </c>
      <c r="AZ86">
        <v>0.1075343083753582</v>
      </c>
      <c r="BA86">
        <v>0.38078839755568783</v>
      </c>
      <c r="BB86">
        <v>0.15413475357239928</v>
      </c>
      <c r="BC86">
        <v>0.33046277661743362</v>
      </c>
      <c r="BD86">
        <v>0.6224510259421796</v>
      </c>
      <c r="BE86">
        <v>0.506636787416618</v>
      </c>
      <c r="BF86">
        <v>0.16736292124485269</v>
      </c>
      <c r="BG86">
        <v>0.48815214295141274</v>
      </c>
      <c r="BH86">
        <v>0.41768655587046599</v>
      </c>
      <c r="BI86">
        <v>0.16066271886688169</v>
      </c>
      <c r="BJ86">
        <v>0.32760726194301282</v>
      </c>
      <c r="BK86">
        <v>0.39269514727406252</v>
      </c>
      <c r="BL86">
        <v>0.38909007475746515</v>
      </c>
      <c r="BM86">
        <v>0.34652752151843946</v>
      </c>
      <c r="BN86">
        <v>0.30164027518409997</v>
      </c>
      <c r="BO86">
        <v>0.24289846656127623</v>
      </c>
      <c r="BP86">
        <v>0.54046735405176605</v>
      </c>
      <c r="BQ86">
        <v>7.067212016338964E-2</v>
      </c>
      <c r="BR86">
        <v>0.29516708050676377</v>
      </c>
      <c r="BS86">
        <v>0.27592092829553955</v>
      </c>
      <c r="BT86">
        <v>0.29333340081399689</v>
      </c>
      <c r="BU86">
        <v>0.10232955338201707</v>
      </c>
      <c r="BV86">
        <v>0.35637741679625556</v>
      </c>
      <c r="BW86">
        <v>0.2446289721897125</v>
      </c>
      <c r="BX86">
        <v>0.15800273101397941</v>
      </c>
      <c r="BY86">
        <v>0.28975923396486231</v>
      </c>
      <c r="BZ86">
        <v>0.23743018279636402</v>
      </c>
      <c r="CA86">
        <v>0.38649965430997102</v>
      </c>
      <c r="CB86">
        <v>0.35081206156557532</v>
      </c>
      <c r="CC86">
        <v>0.13655393083150771</v>
      </c>
      <c r="CD86">
        <v>9.3610120105007591E-2</v>
      </c>
      <c r="CE86">
        <v>0.33516914722067548</v>
      </c>
      <c r="CF86">
        <v>0.2583532630416957</v>
      </c>
      <c r="CG86">
        <v>0.41643922803120925</v>
      </c>
      <c r="CH86">
        <v>0.19534350004133141</v>
      </c>
      <c r="CI86">
        <v>0.17569102560235528</v>
      </c>
      <c r="CJ86">
        <v>7.222880151956472E-2</v>
      </c>
      <c r="CK86">
        <v>0.30509670608459788</v>
      </c>
      <c r="CL86">
        <v>0.2861776918774383</v>
      </c>
      <c r="CM86">
        <v>0.2762866422611413</v>
      </c>
      <c r="CN86">
        <v>0.45935694235340896</v>
      </c>
      <c r="CO86">
        <v>0.58446780875030013</v>
      </c>
      <c r="CP86">
        <v>0.55492215145715573</v>
      </c>
      <c r="CQ86">
        <v>0.19669547312906066</v>
      </c>
      <c r="CR86">
        <v>0.17004584754660701</v>
      </c>
      <c r="CS86">
        <v>0.12995861719144464</v>
      </c>
      <c r="CT86">
        <v>0.23326872689076597</v>
      </c>
      <c r="CU86">
        <v>0.1070709559809184</v>
      </c>
      <c r="CV86">
        <v>0.42327973647058914</v>
      </c>
      <c r="CW86">
        <v>0.34153418176104788</v>
      </c>
      <c r="CX86">
        <v>0.32766314428896892</v>
      </c>
      <c r="CY86">
        <v>0.13928897638955542</v>
      </c>
      <c r="CZ86">
        <v>0.34624755024512832</v>
      </c>
      <c r="DA86">
        <v>0.26189726346000769</v>
      </c>
      <c r="DB86">
        <v>0.27277738938355972</v>
      </c>
      <c r="DC86">
        <v>0.57944248405746523</v>
      </c>
      <c r="DD86">
        <v>0.26182203093015471</v>
      </c>
      <c r="DE86">
        <v>0.58483287673484208</v>
      </c>
      <c r="DF86">
        <v>0.631712269747981</v>
      </c>
      <c r="DG86">
        <v>0.23004778889661942</v>
      </c>
      <c r="DH86">
        <v>0.56716978682122776</v>
      </c>
      <c r="DI86">
        <v>0.2952733578107935</v>
      </c>
      <c r="DJ86">
        <v>0.39303940831591044</v>
      </c>
      <c r="DK86">
        <v>0.41565571329606466</v>
      </c>
      <c r="DL86">
        <v>0.2229284027132265</v>
      </c>
      <c r="DM86">
        <v>0.3211752569540276</v>
      </c>
      <c r="DN86">
        <v>0.12643754616643385</v>
      </c>
      <c r="DO86">
        <v>0.24138383759181908</v>
      </c>
      <c r="DP86">
        <v>0.25942398228020253</v>
      </c>
      <c r="DQ86">
        <v>0.59911748144918553</v>
      </c>
      <c r="DR86">
        <v>0.46596955464701961</v>
      </c>
      <c r="DS86">
        <v>0.54029794524483976</v>
      </c>
      <c r="DT86">
        <v>0.2335174382160369</v>
      </c>
      <c r="DU86">
        <v>0.32682528848645787</v>
      </c>
      <c r="DV86">
        <v>0.28886301428516203</v>
      </c>
      <c r="DW86">
        <v>0.70548710381011559</v>
      </c>
      <c r="DX86">
        <v>0.38577792330587724</v>
      </c>
      <c r="DY86">
        <v>0.28025442254792304</v>
      </c>
      <c r="DZ86">
        <v>0.57413311544521006</v>
      </c>
      <c r="EA86">
        <v>0.27100469496660506</v>
      </c>
      <c r="EB86">
        <v>0.41734937620049672</v>
      </c>
      <c r="EC86">
        <v>0.48799675729437109</v>
      </c>
      <c r="ED86">
        <v>0.30323333274981412</v>
      </c>
      <c r="EE86">
        <v>0.55686981727801677</v>
      </c>
      <c r="EF86">
        <v>0.26843027287387633</v>
      </c>
      <c r="EG86">
        <v>0.35833313533792399</v>
      </c>
      <c r="EH86">
        <v>0.66128022368738359</v>
      </c>
      <c r="EI86">
        <v>0.46157364979878757</v>
      </c>
      <c r="EJ86">
        <v>0.14028220596712623</v>
      </c>
      <c r="EK86">
        <v>0.37155962028111966</v>
      </c>
      <c r="EL86">
        <v>0.40153673908975018</v>
      </c>
      <c r="EM86">
        <v>0.15126228449020906</v>
      </c>
      <c r="EN86">
        <v>0.17313945884740797</v>
      </c>
      <c r="EO86">
        <v>0.42113313526591867</v>
      </c>
      <c r="EP86">
        <v>0.18642914436801156</v>
      </c>
      <c r="EQ86">
        <v>0.27052301134749723</v>
      </c>
      <c r="ER86">
        <v>0.18563147668666086</v>
      </c>
      <c r="ES86">
        <v>0.27213364849964394</v>
      </c>
      <c r="ET86">
        <v>0.44242043712823742</v>
      </c>
      <c r="EU86">
        <v>6.3523506991239792E-2</v>
      </c>
      <c r="EV86">
        <v>0.28339741903361193</v>
      </c>
      <c r="EW86">
        <v>0.37324645502718246</v>
      </c>
      <c r="EX86">
        <v>0.13813915155034959</v>
      </c>
      <c r="EY86">
        <v>0.3992947943160704</v>
      </c>
      <c r="EZ86">
        <v>0.2668724100000649</v>
      </c>
      <c r="FA86">
        <v>0.16816131137716769</v>
      </c>
      <c r="FB86">
        <v>0.25406910595255455</v>
      </c>
      <c r="FC86">
        <v>0.10309897986298648</v>
      </c>
      <c r="FD86">
        <v>0.34441021566910568</v>
      </c>
      <c r="FE86">
        <v>0.18990812219021147</v>
      </c>
      <c r="FF86">
        <v>0.48390391252888676</v>
      </c>
      <c r="FG86">
        <v>0.23736087015593496</v>
      </c>
      <c r="FH86">
        <v>0.34954646900955755</v>
      </c>
      <c r="FI86">
        <v>0.47398024393036198</v>
      </c>
      <c r="FJ86">
        <v>0.13598130221823351</v>
      </c>
      <c r="FK86">
        <v>0.25408000660664265</v>
      </c>
      <c r="FL86">
        <v>0.59576460292403111</v>
      </c>
      <c r="FM86">
        <v>0.49576874112219205</v>
      </c>
      <c r="FN86">
        <v>0.17453000941501434</v>
      </c>
      <c r="FO86">
        <v>0.40655277725344519</v>
      </c>
      <c r="FP86">
        <v>0.52743655311232818</v>
      </c>
      <c r="FQ86">
        <v>0.12672993052343939</v>
      </c>
      <c r="FR86">
        <v>0.27867690587170674</v>
      </c>
      <c r="FS86">
        <v>0.49336334103381252</v>
      </c>
      <c r="FT86">
        <v>0.17392746342810156</v>
      </c>
      <c r="FU86">
        <v>0.19207864105539449</v>
      </c>
      <c r="FV86">
        <v>9.78929527623012E-2</v>
      </c>
      <c r="FW86">
        <v>9.6880868052759264E-2</v>
      </c>
      <c r="FX86">
        <v>0.357600978332969</v>
      </c>
      <c r="FY86">
        <v>0.4455512371183058</v>
      </c>
      <c r="FZ86">
        <v>0.14823093856452857</v>
      </c>
      <c r="GA86">
        <v>0.311228181429479</v>
      </c>
      <c r="GB86">
        <v>0.25390655831243514</v>
      </c>
      <c r="GC86">
        <v>0.628594961244477</v>
      </c>
      <c r="GD86">
        <v>0.51111774137293264</v>
      </c>
      <c r="GE86">
        <v>0.41337893490870314</v>
      </c>
      <c r="GF86">
        <v>0.25860276092303597</v>
      </c>
      <c r="GG86">
        <v>0.1447214371059479</v>
      </c>
      <c r="GH86">
        <v>0.29884298681543953</v>
      </c>
      <c r="GI86">
        <v>0.5052624398772223</v>
      </c>
      <c r="GJ86">
        <v>0.24843194445695099</v>
      </c>
      <c r="GK86">
        <v>0.12935366401920109</v>
      </c>
      <c r="GL86">
        <v>0.20228757522171609</v>
      </c>
      <c r="GM86">
        <v>0.28609967415578175</v>
      </c>
      <c r="GN86">
        <v>0.32049270475371561</v>
      </c>
      <c r="GO86">
        <v>9.2679474173014934E-2</v>
      </c>
      <c r="GP86">
        <v>0.28017931078595659</v>
      </c>
      <c r="GQ86">
        <v>0.62475485082501514</v>
      </c>
      <c r="GR86">
        <v>0.69980115902873208</v>
      </c>
      <c r="GS86">
        <v>0.45065694080910168</v>
      </c>
      <c r="GT86">
        <v>0.16696868936150161</v>
      </c>
      <c r="GU86">
        <v>0.26277189108487548</v>
      </c>
      <c r="GV86">
        <v>0.68386122725964604</v>
      </c>
      <c r="GW86">
        <v>0.53476026946880983</v>
      </c>
      <c r="GX86">
        <v>0.24197412317697201</v>
      </c>
      <c r="GY86">
        <v>0.20653743688217902</v>
      </c>
      <c r="GZ86">
        <v>8.8595864254098614E-2</v>
      </c>
      <c r="HA86">
        <v>0.34149236397223459</v>
      </c>
      <c r="HB86">
        <v>0.51762454262866908</v>
      </c>
      <c r="HC86">
        <v>0.3004430067641371</v>
      </c>
      <c r="HD86">
        <v>0.18203494298191003</v>
      </c>
      <c r="HE86">
        <v>0.28616346741595916</v>
      </c>
      <c r="HF86">
        <v>0.36456399193212197</v>
      </c>
      <c r="HG86">
        <v>0.25981973868697844</v>
      </c>
      <c r="HH86">
        <v>0.29679077424210715</v>
      </c>
      <c r="HI86">
        <v>0.30831680464681466</v>
      </c>
      <c r="HJ86">
        <v>0.35746520256272651</v>
      </c>
      <c r="HK86">
        <v>0.69891636813257796</v>
      </c>
      <c r="HL86">
        <v>0.33311339336869639</v>
      </c>
      <c r="HM86">
        <v>0.47729055195311698</v>
      </c>
      <c r="HN86">
        <v>0.65239393504395227</v>
      </c>
      <c r="HO86">
        <v>6.3798843629902707E-2</v>
      </c>
      <c r="HP86">
        <v>0.26936573494338706</v>
      </c>
      <c r="HQ86">
        <v>0.4535105334640388</v>
      </c>
      <c r="HR86">
        <v>0.16065038210467475</v>
      </c>
      <c r="HS86">
        <v>0.451630782262882</v>
      </c>
      <c r="HT86">
        <v>0.22928315709547142</v>
      </c>
      <c r="HU86">
        <v>0.32271339312788061</v>
      </c>
      <c r="HV86">
        <v>0.46597356107837262</v>
      </c>
      <c r="HW86">
        <v>0.43238712206825802</v>
      </c>
      <c r="HX86">
        <v>0.6053544714448118</v>
      </c>
      <c r="HY86">
        <v>0.56744361168760238</v>
      </c>
      <c r="HZ86">
        <v>0.35703165405058301</v>
      </c>
      <c r="IA86">
        <v>0.46138242805534369</v>
      </c>
      <c r="IB86">
        <v>0.38493179380668852</v>
      </c>
      <c r="IC86">
        <v>0.29020526939415175</v>
      </c>
      <c r="ID86">
        <v>0.23933962186069749</v>
      </c>
      <c r="IE86">
        <v>0.48538726609999938</v>
      </c>
      <c r="IF86">
        <v>0.32096081513512686</v>
      </c>
      <c r="IG86">
        <v>0.34702212483374884</v>
      </c>
      <c r="IH86">
        <v>0.13942024079547535</v>
      </c>
      <c r="II86">
        <v>0.62784612140858509</v>
      </c>
      <c r="IJ86">
        <v>0.22896918290975368</v>
      </c>
      <c r="IK86">
        <v>0.3780036663543116</v>
      </c>
      <c r="IL86">
        <v>0.26972832465931357</v>
      </c>
      <c r="IM86">
        <v>0.45178818370683327</v>
      </c>
      <c r="IN86">
        <v>0.29838831677585254</v>
      </c>
      <c r="IO86">
        <v>0.31370413338811626</v>
      </c>
      <c r="IP86">
        <v>0.79238160174371597</v>
      </c>
      <c r="IQ86">
        <v>0.22668113112439864</v>
      </c>
      <c r="IR86">
        <v>0.33004337687043073</v>
      </c>
      <c r="IS86">
        <v>0.11334530515213338</v>
      </c>
      <c r="IT86">
        <v>9.4776014206987683E-2</v>
      </c>
      <c r="IU86">
        <v>0.4910562933207846</v>
      </c>
      <c r="IV86">
        <v>0.31802014373073018</v>
      </c>
      <c r="IW86">
        <v>0.46677235552010266</v>
      </c>
      <c r="IX86">
        <v>0.51055770559040448</v>
      </c>
      <c r="IY86">
        <v>0.59782278306772274</v>
      </c>
      <c r="IZ86">
        <v>0.42233519519155593</v>
      </c>
      <c r="JA86">
        <v>0.60907800619709929</v>
      </c>
      <c r="JB86">
        <v>9.1711550835810562E-2</v>
      </c>
      <c r="JC86">
        <v>0.39979692650906551</v>
      </c>
      <c r="JD86">
        <v>0.2476510555732363</v>
      </c>
      <c r="JE86">
        <v>0.12949754363381363</v>
      </c>
      <c r="JF86">
        <v>9.5778895984671097E-2</v>
      </c>
      <c r="JG86">
        <v>0.43562545138612041</v>
      </c>
      <c r="JH86">
        <v>0.27055762493559149</v>
      </c>
      <c r="JI86">
        <v>9.339178346335196E-2</v>
      </c>
      <c r="JJ86">
        <v>0.22806267247760512</v>
      </c>
      <c r="JK86">
        <v>0.4622348100569722</v>
      </c>
      <c r="JL86">
        <v>0.26975426074373388</v>
      </c>
      <c r="JM86">
        <v>0.25467390055523026</v>
      </c>
      <c r="JN86">
        <v>0.38244108967690593</v>
      </c>
      <c r="JO86">
        <v>0.25903508805984848</v>
      </c>
      <c r="JP86">
        <v>0.35721936450107772</v>
      </c>
      <c r="JQ86">
        <v>0.32746442345519977</v>
      </c>
      <c r="JR86">
        <v>0.35523294707581909</v>
      </c>
      <c r="JS86">
        <v>0.35154572633345682</v>
      </c>
      <c r="JT86">
        <v>0.273838104927842</v>
      </c>
      <c r="JU86">
        <v>0.3406169024851885</v>
      </c>
      <c r="JV86">
        <v>0.44931399078506173</v>
      </c>
      <c r="JW86">
        <v>0.42142553736046728</v>
      </c>
      <c r="JX86">
        <v>0.46750733533302458</v>
      </c>
      <c r="JY86">
        <v>0.31756791069810475</v>
      </c>
      <c r="JZ86">
        <v>0.39978126515027357</v>
      </c>
      <c r="KA86">
        <v>0.33474115295368068</v>
      </c>
      <c r="KB86">
        <v>0.65216450219740618</v>
      </c>
      <c r="KC86">
        <v>0.10270078765280972</v>
      </c>
      <c r="KD86">
        <v>0.23433660542805756</v>
      </c>
      <c r="KE86">
        <v>0.48565777822750145</v>
      </c>
      <c r="KF86">
        <v>0.47023318454226004</v>
      </c>
      <c r="KG86">
        <v>0.46421846444515569</v>
      </c>
      <c r="KH86">
        <v>6.563019569996302E-2</v>
      </c>
      <c r="KI86">
        <v>0.4133989095220979</v>
      </c>
      <c r="KJ86">
        <v>0.34492232912937237</v>
      </c>
      <c r="KK86">
        <v>0.53289842281114574</v>
      </c>
      <c r="KL86">
        <v>0.48069987533980085</v>
      </c>
      <c r="KM86">
        <v>0.16506564971694621</v>
      </c>
      <c r="KN86">
        <v>0.34589474489648653</v>
      </c>
      <c r="KO86">
        <v>0.32907920324540252</v>
      </c>
      <c r="KP86">
        <v>0.48584983109828461</v>
      </c>
      <c r="KQ86">
        <v>0.19148256515068265</v>
      </c>
      <c r="KR86">
        <v>0.45177266366941604</v>
      </c>
      <c r="KS86">
        <v>0.53243535524441166</v>
      </c>
      <c r="KT86">
        <v>0.43055240123879002</v>
      </c>
      <c r="KU86">
        <v>0.23213705675274723</v>
      </c>
      <c r="KV86">
        <v>0.63393872378079696</v>
      </c>
      <c r="KW86">
        <v>0.37527811626622665</v>
      </c>
      <c r="KX86">
        <v>0.26175768388500681</v>
      </c>
      <c r="KY86">
        <v>0.57169128383449563</v>
      </c>
      <c r="KZ86">
        <v>0.1978674081062077</v>
      </c>
      <c r="LA86">
        <v>0.40635647649528372</v>
      </c>
      <c r="LB86">
        <v>0.27201963242827781</v>
      </c>
      <c r="LC86">
        <v>0.45383643696649345</v>
      </c>
      <c r="LD86">
        <v>0.13995893076867483</v>
      </c>
      <c r="LE86">
        <v>0.12152223438326544</v>
      </c>
      <c r="LF86">
        <v>0.58736035260012431</v>
      </c>
      <c r="LG86">
        <v>0.2630470150950428</v>
      </c>
      <c r="LH86">
        <v>0.34487394678745109</v>
      </c>
      <c r="LI86">
        <v>0.23099906692019009</v>
      </c>
      <c r="LJ86">
        <v>0.50901044568004894</v>
      </c>
      <c r="LK86">
        <v>9.5752141453797721E-2</v>
      </c>
      <c r="LL86">
        <v>0.37062913442475165</v>
      </c>
      <c r="LM86">
        <v>0.29052602763486057</v>
      </c>
      <c r="LN86">
        <v>0.15207741617222217</v>
      </c>
      <c r="LO86">
        <v>0.59524477857891089</v>
      </c>
      <c r="LP86">
        <v>0.542273375805298</v>
      </c>
      <c r="LQ86">
        <v>0.78699650852323888</v>
      </c>
      <c r="LR86">
        <v>0.11175425290670542</v>
      </c>
      <c r="LS86">
        <v>0.16711053469099638</v>
      </c>
      <c r="LT86">
        <v>0.48219855437868953</v>
      </c>
      <c r="LU86">
        <v>0.55201621297957981</v>
      </c>
      <c r="LV86">
        <v>0.70760023377664849</v>
      </c>
      <c r="LW86">
        <v>0.24820857649338121</v>
      </c>
      <c r="LX86">
        <v>0.49309127978669409</v>
      </c>
      <c r="LY86">
        <v>7.5411175891854768E-2</v>
      </c>
      <c r="LZ86">
        <v>0.51817424367248888</v>
      </c>
      <c r="MA86">
        <v>0.29923450476759555</v>
      </c>
      <c r="MB86">
        <v>0.28295440113229831</v>
      </c>
      <c r="MC86">
        <v>0.12101993033351244</v>
      </c>
      <c r="MD86">
        <v>0.53024250374539195</v>
      </c>
      <c r="ME86">
        <v>0.37745623837894982</v>
      </c>
      <c r="MF86">
        <v>5.2476393555300038E-2</v>
      </c>
      <c r="MG86">
        <v>0.35671916945214821</v>
      </c>
      <c r="MH86">
        <v>0.17537016913733686</v>
      </c>
      <c r="MI86">
        <v>0.26838038816444648</v>
      </c>
      <c r="MJ86">
        <v>0.28041594998898367</v>
      </c>
      <c r="MK86">
        <v>0.24264240979491483</v>
      </c>
      <c r="ML86">
        <v>0.13131638253259989</v>
      </c>
      <c r="MM86">
        <v>0.42793181681719672</v>
      </c>
      <c r="MN86">
        <v>0.19462322754147576</v>
      </c>
      <c r="MO86">
        <v>0.27881360164970115</v>
      </c>
      <c r="MP86">
        <v>0.3174113707862723</v>
      </c>
      <c r="MQ86">
        <v>0.24842668139843688</v>
      </c>
      <c r="MR86">
        <v>0.28720240799515256</v>
      </c>
      <c r="MS86">
        <v>0.34752726839059778</v>
      </c>
      <c r="MT86">
        <v>0.31969560225860383</v>
      </c>
      <c r="MU86">
        <v>0.5117879412237557</v>
      </c>
      <c r="MV86">
        <v>0.3986452650321668</v>
      </c>
      <c r="MW86">
        <v>0.17243026639370718</v>
      </c>
      <c r="MX86">
        <v>0.11137825302757183</v>
      </c>
      <c r="MY86">
        <v>5.4234589986575009E-2</v>
      </c>
      <c r="MZ86">
        <v>0.15111763415876375</v>
      </c>
      <c r="NA86">
        <v>0.62456249875705261</v>
      </c>
      <c r="NB86">
        <v>0.4782271152541574</v>
      </c>
      <c r="NC86">
        <v>0.37744755796136387</v>
      </c>
      <c r="ND86">
        <v>0.14654075081914172</v>
      </c>
      <c r="NE86">
        <v>0.11928396332288545</v>
      </c>
      <c r="NF86">
        <v>0.37595296864840133</v>
      </c>
      <c r="NG86">
        <v>0.15639986060265804</v>
      </c>
      <c r="NH86">
        <v>0.35389445122608487</v>
      </c>
      <c r="NI86">
        <v>0.15859565023583269</v>
      </c>
      <c r="NJ86">
        <v>0.5189140434632743</v>
      </c>
      <c r="NK86">
        <v>0.45733736081248921</v>
      </c>
      <c r="NL86">
        <v>0.31511594205714993</v>
      </c>
      <c r="NM86">
        <v>0.80311170740936388</v>
      </c>
      <c r="NN86">
        <v>0.63544049050421481</v>
      </c>
      <c r="NO86">
        <v>0.32150752295280138</v>
      </c>
      <c r="NP86">
        <v>0.31370100060637701</v>
      </c>
      <c r="NQ86">
        <v>0.24852058017947951</v>
      </c>
      <c r="NR86">
        <v>0.2047502588782007</v>
      </c>
      <c r="NS86">
        <v>0.43862358151114245</v>
      </c>
      <c r="NT86">
        <v>0.3040658376586593</v>
      </c>
      <c r="NU86">
        <v>0.48617193710387918</v>
      </c>
      <c r="NV86">
        <v>0.12202134028371203</v>
      </c>
      <c r="NW86">
        <v>0.37059039465622579</v>
      </c>
      <c r="NX86">
        <v>0.31691887205094649</v>
      </c>
      <c r="NY86">
        <v>0.48500252669142663</v>
      </c>
      <c r="NZ86">
        <v>0.24144977790817837</v>
      </c>
      <c r="OA86">
        <v>0.34880995796949954</v>
      </c>
      <c r="OB86">
        <v>0.21680637388311413</v>
      </c>
      <c r="OC86">
        <v>0.4422948223329739</v>
      </c>
      <c r="OD86">
        <v>0.51530590750953964</v>
      </c>
      <c r="OE86">
        <v>0.42009189888967813</v>
      </c>
      <c r="OF86">
        <v>0.43605690490153992</v>
      </c>
      <c r="OG86">
        <v>0.34599263928542168</v>
      </c>
      <c r="OH86">
        <v>0.18615475787423288</v>
      </c>
      <c r="OI86">
        <v>0.10181175647686529</v>
      </c>
      <c r="OJ86">
        <v>0.50871075190957571</v>
      </c>
      <c r="OK86">
        <v>0.63286637118200539</v>
      </c>
      <c r="OL86">
        <v>0.46947014564965694</v>
      </c>
      <c r="OM86">
        <v>0.49940489868402616</v>
      </c>
    </row>
    <row r="87" spans="1:403" x14ac:dyDescent="0.25">
      <c r="A87">
        <v>45</v>
      </c>
      <c r="B87" s="19">
        <v>0.19123913738184634</v>
      </c>
      <c r="C87">
        <v>0.1326689624885764</v>
      </c>
      <c r="D87">
        <v>0.23229727718754403</v>
      </c>
      <c r="E87">
        <v>0.68002203737246503</v>
      </c>
      <c r="F87">
        <v>0.15706385498851586</v>
      </c>
      <c r="G87">
        <v>4.9029488452395076E-2</v>
      </c>
      <c r="H87">
        <v>0.11769633911032928</v>
      </c>
      <c r="I87">
        <v>7.8007085984836924E-2</v>
      </c>
      <c r="J87">
        <v>0.28542176693360743</v>
      </c>
      <c r="K87">
        <v>0.37287232569282025</v>
      </c>
      <c r="L87">
        <v>0.16549297680369829</v>
      </c>
      <c r="M87">
        <v>0.10223638186925849</v>
      </c>
      <c r="N87">
        <v>0.14449391037947992</v>
      </c>
      <c r="O87">
        <v>0.45847187205224693</v>
      </c>
      <c r="P87">
        <v>0.30332900702353288</v>
      </c>
      <c r="Q87">
        <v>0.39662551610786934</v>
      </c>
      <c r="R87">
        <v>0.11793652730508435</v>
      </c>
      <c r="S87">
        <v>0.33026805884048549</v>
      </c>
      <c r="T87">
        <v>0.26926954895454291</v>
      </c>
      <c r="U87">
        <v>0.3294320266846158</v>
      </c>
      <c r="V87">
        <v>0.54022425317369382</v>
      </c>
      <c r="W87">
        <v>0.49122515686797519</v>
      </c>
      <c r="X87">
        <v>7.056238895651358E-2</v>
      </c>
      <c r="Y87">
        <v>0.17983448571188007</v>
      </c>
      <c r="Z87">
        <v>0.52177239892969784</v>
      </c>
      <c r="AA87">
        <v>0.23816181862856023</v>
      </c>
      <c r="AB87">
        <v>0.34150910908826571</v>
      </c>
      <c r="AC87">
        <v>0.29830871506190654</v>
      </c>
      <c r="AD87">
        <v>0.8532054681827117</v>
      </c>
      <c r="AE87">
        <v>0.39057105942417703</v>
      </c>
      <c r="AF87">
        <v>0.32279648459914134</v>
      </c>
      <c r="AG87">
        <v>0.28113284425913487</v>
      </c>
      <c r="AH87">
        <v>0.36831413012087233</v>
      </c>
      <c r="AI87">
        <v>0.3830222859557072</v>
      </c>
      <c r="AJ87">
        <v>0.14260231416908392</v>
      </c>
      <c r="AK87">
        <v>0.40995807598082756</v>
      </c>
      <c r="AL87">
        <v>0.17942316922486054</v>
      </c>
      <c r="AM87">
        <v>0.52246890995341744</v>
      </c>
      <c r="AN87">
        <v>0.65190102762720992</v>
      </c>
      <c r="AO87">
        <v>0.30914107710510269</v>
      </c>
      <c r="AP87">
        <v>0.28891031864489874</v>
      </c>
      <c r="AQ87">
        <v>0.29328445428376498</v>
      </c>
      <c r="AR87">
        <v>0.45193420338292323</v>
      </c>
      <c r="AS87">
        <v>0.29395528015648048</v>
      </c>
      <c r="AT87">
        <v>0.43980108244730842</v>
      </c>
      <c r="AU87">
        <v>0.42453728534125046</v>
      </c>
      <c r="AV87">
        <v>0.47351137754755424</v>
      </c>
      <c r="AW87">
        <v>0.13998439243211916</v>
      </c>
      <c r="AX87">
        <v>0.26846890011629543</v>
      </c>
      <c r="AY87">
        <v>0.5017360834544744</v>
      </c>
      <c r="AZ87">
        <v>0.35802567083666037</v>
      </c>
      <c r="BA87">
        <v>0.15367376125769136</v>
      </c>
      <c r="BB87">
        <v>0.58244863105322464</v>
      </c>
      <c r="BC87">
        <v>0.39966010623345671</v>
      </c>
      <c r="BD87">
        <v>0.37252433351498782</v>
      </c>
      <c r="BE87">
        <v>0.22250789866572096</v>
      </c>
      <c r="BF87">
        <v>0.50302262450166446</v>
      </c>
      <c r="BG87">
        <v>0.12976104575945532</v>
      </c>
      <c r="BH87">
        <v>0.30126901024390751</v>
      </c>
      <c r="BI87">
        <v>0.14943218167073419</v>
      </c>
      <c r="BJ87">
        <v>0.12791640496254666</v>
      </c>
      <c r="BK87">
        <v>0.26145239793214997</v>
      </c>
      <c r="BL87">
        <v>0.41759397493443184</v>
      </c>
      <c r="BM87">
        <v>0.30463157234012794</v>
      </c>
      <c r="BN87">
        <v>0.50808123030465235</v>
      </c>
      <c r="BO87">
        <v>0.39132188416591929</v>
      </c>
      <c r="BP87">
        <v>0.23053246541118808</v>
      </c>
      <c r="BQ87">
        <v>0.30551379727281475</v>
      </c>
      <c r="BR87">
        <v>0.21800854660841701</v>
      </c>
      <c r="BS87">
        <v>0.21963595175507411</v>
      </c>
      <c r="BT87">
        <v>0.39289816111416165</v>
      </c>
      <c r="BU87">
        <v>0.52166294124290613</v>
      </c>
      <c r="BV87">
        <v>7.4779338294542891E-2</v>
      </c>
      <c r="BW87">
        <v>0.69188426936954406</v>
      </c>
      <c r="BX87">
        <v>0.71584662059406312</v>
      </c>
      <c r="BY87">
        <v>0.5073545645155082</v>
      </c>
      <c r="BZ87">
        <v>0.42516529450482832</v>
      </c>
      <c r="CA87">
        <v>0.18141448415485101</v>
      </c>
      <c r="CB87">
        <v>0.12447273938484861</v>
      </c>
      <c r="CC87">
        <v>0.74574142890572781</v>
      </c>
      <c r="CD87">
        <v>0.22244539091427351</v>
      </c>
      <c r="CE87">
        <v>0.31493869508902028</v>
      </c>
      <c r="CF87">
        <v>0.29200397011990115</v>
      </c>
      <c r="CG87">
        <v>0.25496123256023051</v>
      </c>
      <c r="CH87">
        <v>0.75242584214390018</v>
      </c>
      <c r="CI87">
        <v>0.12942389241195748</v>
      </c>
      <c r="CJ87">
        <v>0.14000372027609401</v>
      </c>
      <c r="CK87">
        <v>0.37677915159771092</v>
      </c>
      <c r="CL87">
        <v>0.60901798272720287</v>
      </c>
      <c r="CM87">
        <v>0.24466881841214019</v>
      </c>
      <c r="CN87">
        <v>0.30898522067985407</v>
      </c>
      <c r="CO87">
        <v>0.54966201893207445</v>
      </c>
      <c r="CP87">
        <v>0.41628334252360488</v>
      </c>
      <c r="CQ87">
        <v>0.23215333092752211</v>
      </c>
      <c r="CR87">
        <v>0.62501881324923003</v>
      </c>
      <c r="CS87">
        <v>0.4093241107224318</v>
      </c>
      <c r="CT87">
        <v>0.46245988389568549</v>
      </c>
      <c r="CU87">
        <v>0.18718646520837195</v>
      </c>
      <c r="CV87">
        <v>0.35687075724843742</v>
      </c>
      <c r="CW87">
        <v>0.24734240879810077</v>
      </c>
      <c r="CX87">
        <v>0.58044941432009667</v>
      </c>
      <c r="CY87">
        <v>0.16708218811947148</v>
      </c>
      <c r="CZ87">
        <v>4.936657937633325E-2</v>
      </c>
      <c r="DA87">
        <v>4.7125828971289099E-2</v>
      </c>
      <c r="DB87">
        <v>8.4047605184649807E-2</v>
      </c>
      <c r="DC87">
        <v>0.20329284897161604</v>
      </c>
      <c r="DD87">
        <v>9.3430713082447964E-2</v>
      </c>
      <c r="DE87">
        <v>0.3831543975837115</v>
      </c>
      <c r="DF87">
        <v>0.47776181058954592</v>
      </c>
      <c r="DG87">
        <v>0.30099393820922477</v>
      </c>
      <c r="DH87">
        <v>0.51142510206579817</v>
      </c>
      <c r="DI87">
        <v>0.46384699478827118</v>
      </c>
      <c r="DJ87">
        <v>0.29114577395478741</v>
      </c>
      <c r="DK87">
        <v>0.29112270616798319</v>
      </c>
      <c r="DL87">
        <v>0.40310596897199469</v>
      </c>
      <c r="DM87">
        <v>0.58351022876082559</v>
      </c>
      <c r="DN87">
        <v>0.39070289158284821</v>
      </c>
      <c r="DO87">
        <v>0.26786587804856454</v>
      </c>
      <c r="DP87">
        <v>0.30321067575996163</v>
      </c>
      <c r="DQ87">
        <v>0.28477878150475183</v>
      </c>
      <c r="DR87">
        <v>0.34192156701222309</v>
      </c>
      <c r="DS87">
        <v>6.7412473472560949E-2</v>
      </c>
      <c r="DT87">
        <v>0.2907206111250164</v>
      </c>
      <c r="DU87">
        <v>0.20198670468869681</v>
      </c>
      <c r="DV87">
        <v>0.18078313976066931</v>
      </c>
      <c r="DW87">
        <v>0.1718073354357853</v>
      </c>
      <c r="DX87">
        <v>0.35259275486146313</v>
      </c>
      <c r="DY87">
        <v>0.16881338042369751</v>
      </c>
      <c r="DZ87">
        <v>0.35687434508935645</v>
      </c>
      <c r="EA87">
        <v>0.1601885763269858</v>
      </c>
      <c r="EB87">
        <v>0.42345897563960977</v>
      </c>
      <c r="EC87">
        <v>0.12510398242903234</v>
      </c>
      <c r="ED87">
        <v>0.60205503590152776</v>
      </c>
      <c r="EE87">
        <v>0.41158567718508443</v>
      </c>
      <c r="EF87">
        <v>0.44366225432839446</v>
      </c>
      <c r="EG87">
        <v>0.73713102030453381</v>
      </c>
      <c r="EH87">
        <v>0.69270175455958938</v>
      </c>
      <c r="EI87">
        <v>0.39805245932958311</v>
      </c>
      <c r="EJ87">
        <v>0.17324198373476826</v>
      </c>
      <c r="EK87">
        <v>0.49823638162447814</v>
      </c>
      <c r="EL87">
        <v>0.30209761020718129</v>
      </c>
      <c r="EM87">
        <v>0.15652050951400054</v>
      </c>
      <c r="EN87">
        <v>0.32625074857214931</v>
      </c>
      <c r="EO87">
        <v>0.28420114104630095</v>
      </c>
      <c r="EP87">
        <v>0.31469806086510299</v>
      </c>
      <c r="EQ87">
        <v>0.24884243749035875</v>
      </c>
      <c r="ER87">
        <v>0.47919243838443559</v>
      </c>
      <c r="ES87">
        <v>0.35664082681097642</v>
      </c>
      <c r="ET87">
        <v>0.18989726141243823</v>
      </c>
      <c r="EU87">
        <v>0.32805440440387368</v>
      </c>
      <c r="EV87">
        <v>0.45174435421629644</v>
      </c>
      <c r="EW87">
        <v>9.7572903408376085E-2</v>
      </c>
      <c r="EX87">
        <v>8.8667817530208248E-2</v>
      </c>
      <c r="EY87">
        <v>0.39869271874171364</v>
      </c>
      <c r="EZ87">
        <v>0.17762596909993048</v>
      </c>
      <c r="FA87">
        <v>0.58120240134637147</v>
      </c>
      <c r="FB87">
        <v>0.46300890169804809</v>
      </c>
      <c r="FC87">
        <v>0.59103557568731802</v>
      </c>
      <c r="FD87">
        <v>0.26745343043664527</v>
      </c>
      <c r="FE87">
        <v>0.49635840017773181</v>
      </c>
      <c r="FF87">
        <v>0.57895155105698215</v>
      </c>
      <c r="FG87">
        <v>0.41387423648655608</v>
      </c>
      <c r="FH87">
        <v>0.35341157350485763</v>
      </c>
      <c r="FI87">
        <v>0.36491159784579619</v>
      </c>
      <c r="FJ87">
        <v>0.38569982660663971</v>
      </c>
      <c r="FK87">
        <v>0.21274193212717118</v>
      </c>
      <c r="FL87">
        <v>0.40409406923713997</v>
      </c>
      <c r="FM87">
        <v>0.18309591300275938</v>
      </c>
      <c r="FN87">
        <v>0.6275550738306539</v>
      </c>
      <c r="FO87">
        <v>0.35829343939820346</v>
      </c>
      <c r="FP87">
        <v>0.29867709307368107</v>
      </c>
      <c r="FQ87">
        <v>0.23105081393161273</v>
      </c>
      <c r="FR87">
        <v>0.23232240587372344</v>
      </c>
      <c r="FS87">
        <v>0.6118617198375994</v>
      </c>
      <c r="FT87">
        <v>0.37266357249643756</v>
      </c>
      <c r="FU87">
        <v>0.41768892180476025</v>
      </c>
      <c r="FV87">
        <v>0.42740473879836771</v>
      </c>
      <c r="FW87">
        <v>0.27027864605633378</v>
      </c>
      <c r="FX87">
        <v>5.4941803621481294E-2</v>
      </c>
      <c r="FY87">
        <v>0.36767848298447825</v>
      </c>
      <c r="FZ87">
        <v>0.17724122889153557</v>
      </c>
      <c r="GA87">
        <v>9.6539524338853863E-2</v>
      </c>
      <c r="GB87">
        <v>0.48245088645765433</v>
      </c>
      <c r="GC87">
        <v>0.18413009981842837</v>
      </c>
      <c r="GD87">
        <v>0.41293190313555372</v>
      </c>
      <c r="GE87">
        <v>0.31470757329924226</v>
      </c>
      <c r="GF87">
        <v>0.19605435388373477</v>
      </c>
      <c r="GG87">
        <v>0.356781431108119</v>
      </c>
      <c r="GH87">
        <v>0.13821642308902679</v>
      </c>
      <c r="GI87">
        <v>0.33803913411713193</v>
      </c>
      <c r="GJ87">
        <v>0.2266323432381597</v>
      </c>
      <c r="GK87">
        <v>0.46807071579230464</v>
      </c>
      <c r="GL87">
        <v>0.23151272827820238</v>
      </c>
      <c r="GM87">
        <v>0.38571462151200708</v>
      </c>
      <c r="GN87">
        <v>0.55165937883736049</v>
      </c>
      <c r="GO87">
        <v>0.67128504076777062</v>
      </c>
      <c r="GP87">
        <v>0.36661857184312319</v>
      </c>
      <c r="GQ87">
        <v>0.41324365130962415</v>
      </c>
      <c r="GR87">
        <v>0.32377404137083921</v>
      </c>
      <c r="GS87">
        <v>0.34585106475952754</v>
      </c>
      <c r="GT87">
        <v>8.2992948742149505E-2</v>
      </c>
      <c r="GU87">
        <v>0.62643416066399071</v>
      </c>
      <c r="GV87">
        <v>0.69453189179462549</v>
      </c>
      <c r="GW87">
        <v>0.20537977621111342</v>
      </c>
      <c r="GX87">
        <v>0.40568287116914914</v>
      </c>
      <c r="GY87">
        <v>0.38296670464862648</v>
      </c>
      <c r="GZ87">
        <v>0.11332140066845632</v>
      </c>
      <c r="HA87">
        <v>0.35637516550798432</v>
      </c>
      <c r="HB87">
        <v>0.44493016910197147</v>
      </c>
      <c r="HC87">
        <v>0.10373177066046324</v>
      </c>
      <c r="HD87">
        <v>0.26736876553219197</v>
      </c>
      <c r="HE87">
        <v>0.22877009922780375</v>
      </c>
      <c r="HF87">
        <v>0.15267728922179988</v>
      </c>
      <c r="HG87">
        <v>0.25557416218837298</v>
      </c>
      <c r="HH87">
        <v>0.40851394198246327</v>
      </c>
      <c r="HI87">
        <v>0.48723887013885403</v>
      </c>
      <c r="HJ87">
        <v>0.48301390756702556</v>
      </c>
      <c r="HK87">
        <v>0.4874549965070194</v>
      </c>
      <c r="HL87">
        <v>9.0950449701080571E-2</v>
      </c>
      <c r="HM87">
        <v>0.34793606296965707</v>
      </c>
      <c r="HN87">
        <v>0.29386287922789767</v>
      </c>
      <c r="HO87">
        <v>0.48854791858071567</v>
      </c>
      <c r="HP87">
        <v>0.1780684359227537</v>
      </c>
      <c r="HQ87">
        <v>9.3046660488710881E-2</v>
      </c>
      <c r="HR87">
        <v>0.20884269263010516</v>
      </c>
      <c r="HS87">
        <v>0.46468386260404604</v>
      </c>
      <c r="HT87">
        <v>0.52438061419192405</v>
      </c>
      <c r="HU87">
        <v>0.45905497690985408</v>
      </c>
      <c r="HV87">
        <v>0.22911814825872256</v>
      </c>
      <c r="HW87">
        <v>0.10492119474395843</v>
      </c>
      <c r="HX87">
        <v>0.20534398022923636</v>
      </c>
      <c r="HY87">
        <v>0.45896364474130991</v>
      </c>
      <c r="HZ87">
        <v>0.37796146096514183</v>
      </c>
      <c r="IA87">
        <v>0.49120482260859522</v>
      </c>
      <c r="IB87">
        <v>0.40127953557526197</v>
      </c>
      <c r="IC87">
        <v>0.20044230735676913</v>
      </c>
      <c r="ID87">
        <v>0.24702849347807618</v>
      </c>
      <c r="IE87">
        <v>6.6957646072230689E-2</v>
      </c>
      <c r="IF87">
        <v>0.37277491356291137</v>
      </c>
      <c r="IG87">
        <v>0.54309612760288828</v>
      </c>
      <c r="IH87">
        <v>0.28733702068896699</v>
      </c>
      <c r="II87">
        <v>0.20636629477909998</v>
      </c>
      <c r="IJ87">
        <v>8.2035356742764548E-2</v>
      </c>
      <c r="IK87">
        <v>0.41422657471580371</v>
      </c>
      <c r="IL87">
        <v>0.23313652917370351</v>
      </c>
      <c r="IM87">
        <v>0.26476482347840502</v>
      </c>
      <c r="IN87">
        <v>8.6496270462845595E-2</v>
      </c>
      <c r="IO87">
        <v>0.40933169228525257</v>
      </c>
      <c r="IP87">
        <v>0.51897832883098527</v>
      </c>
      <c r="IQ87">
        <v>8.8836424948101525E-2</v>
      </c>
      <c r="IR87">
        <v>0.66657837213797033</v>
      </c>
      <c r="IS87">
        <v>0.32249716498574377</v>
      </c>
      <c r="IT87">
        <v>0.13999780766395759</v>
      </c>
      <c r="IU87">
        <v>0.57874974226907505</v>
      </c>
      <c r="IV87">
        <v>0.2394788615704303</v>
      </c>
      <c r="IW87">
        <v>0.29096929460004289</v>
      </c>
      <c r="IX87">
        <v>0.48648528199240793</v>
      </c>
      <c r="IY87">
        <v>0.17544885729502954</v>
      </c>
      <c r="IZ87">
        <v>0.42163071708259969</v>
      </c>
      <c r="JA87">
        <v>0.12368221139159097</v>
      </c>
      <c r="JB87">
        <v>0.26123568824642129</v>
      </c>
      <c r="JC87">
        <v>0.27897687604975063</v>
      </c>
      <c r="JD87">
        <v>0.24372154419125167</v>
      </c>
      <c r="JE87">
        <v>0.45632613467350014</v>
      </c>
      <c r="JF87">
        <v>0.28496034304650397</v>
      </c>
      <c r="JG87">
        <v>0.10897334138567545</v>
      </c>
      <c r="JH87">
        <v>0.28297299217165711</v>
      </c>
      <c r="JI87">
        <v>0.40740127585333963</v>
      </c>
      <c r="JJ87">
        <v>0.12356613158580505</v>
      </c>
      <c r="JK87">
        <v>0.21234752573244525</v>
      </c>
      <c r="JL87">
        <v>3.7099295139814394E-2</v>
      </c>
      <c r="JM87">
        <v>0.1281431494773351</v>
      </c>
      <c r="JN87">
        <v>0.2366051171032601</v>
      </c>
      <c r="JO87">
        <v>0.34392180909741121</v>
      </c>
      <c r="JP87">
        <v>0.19093347626897111</v>
      </c>
      <c r="JQ87">
        <v>0.4249988799930644</v>
      </c>
      <c r="JR87">
        <v>0.3980782312865333</v>
      </c>
      <c r="JS87">
        <v>0.17913874254878562</v>
      </c>
      <c r="JT87">
        <v>0.29035562337300586</v>
      </c>
      <c r="JU87">
        <v>0.44843785319751506</v>
      </c>
      <c r="JV87">
        <v>0.48010831743780114</v>
      </c>
      <c r="JW87">
        <v>0.26558476198692815</v>
      </c>
      <c r="JX87">
        <v>0.30304895204184529</v>
      </c>
      <c r="JY87">
        <v>0.54864461850688651</v>
      </c>
      <c r="JZ87">
        <v>0.14074029371106186</v>
      </c>
      <c r="KA87">
        <v>0.28211499481169838</v>
      </c>
      <c r="KB87">
        <v>0.14667195977644865</v>
      </c>
      <c r="KC87">
        <v>0.15321585555616554</v>
      </c>
      <c r="KD87">
        <v>0.57295424556941166</v>
      </c>
      <c r="KE87">
        <v>0.53517231818012312</v>
      </c>
      <c r="KF87">
        <v>8.2528311765936224E-2</v>
      </c>
      <c r="KG87">
        <v>0.63161377012647868</v>
      </c>
      <c r="KH87">
        <v>0.12704151545985545</v>
      </c>
      <c r="KI87">
        <v>0.10288017511650646</v>
      </c>
      <c r="KJ87">
        <v>0.41148910600644195</v>
      </c>
      <c r="KK87">
        <v>0.24981586291295513</v>
      </c>
      <c r="KL87">
        <v>0.22372024232644488</v>
      </c>
      <c r="KM87">
        <v>0.4660699455786842</v>
      </c>
      <c r="KN87">
        <v>0.30008182038691023</v>
      </c>
      <c r="KO87">
        <v>0.37371150659784047</v>
      </c>
      <c r="KP87">
        <v>0.43945203526176657</v>
      </c>
      <c r="KQ87">
        <v>0.23765987914368117</v>
      </c>
      <c r="KR87">
        <v>0.52667746417539341</v>
      </c>
      <c r="KS87">
        <v>9.3091044034979156E-2</v>
      </c>
      <c r="KT87">
        <v>0.30873321925884478</v>
      </c>
      <c r="KU87">
        <v>0.14382221363160186</v>
      </c>
      <c r="KV87">
        <v>0.34004841408998709</v>
      </c>
      <c r="KW87">
        <v>0.2420370890471108</v>
      </c>
      <c r="KX87">
        <v>0.34529939161352419</v>
      </c>
      <c r="KY87">
        <v>0.62063437002082245</v>
      </c>
      <c r="KZ87">
        <v>0.18900601858096833</v>
      </c>
      <c r="LA87">
        <v>0.11551634426643384</v>
      </c>
      <c r="LB87">
        <v>0.24203941555033645</v>
      </c>
      <c r="LC87">
        <v>5.930974159023316E-2</v>
      </c>
      <c r="LD87">
        <v>0.34336047160458949</v>
      </c>
      <c r="LE87">
        <v>0.19287727577209451</v>
      </c>
      <c r="LF87">
        <v>0.3801616146167448</v>
      </c>
      <c r="LG87">
        <v>0.74322485472269728</v>
      </c>
      <c r="LH87">
        <v>0.13613588393880108</v>
      </c>
      <c r="LI87">
        <v>0.36355684960642198</v>
      </c>
      <c r="LJ87">
        <v>0.32020435457081664</v>
      </c>
      <c r="LK87">
        <v>0.11124391894809535</v>
      </c>
      <c r="LL87">
        <v>0.50888152015360788</v>
      </c>
      <c r="LM87">
        <v>0.49160313537379652</v>
      </c>
      <c r="LN87">
        <v>0.4313435640223634</v>
      </c>
      <c r="LO87">
        <v>0.15556155652940781</v>
      </c>
      <c r="LP87">
        <v>0.50127940457186937</v>
      </c>
      <c r="LQ87">
        <v>0.69548159146500899</v>
      </c>
      <c r="LR87">
        <v>0.31979740836416293</v>
      </c>
      <c r="LS87">
        <v>0.14995644004185923</v>
      </c>
      <c r="LT87">
        <v>0.17954889562533397</v>
      </c>
      <c r="LU87">
        <v>0.46631643667487921</v>
      </c>
      <c r="LV87">
        <v>0.21657808212425339</v>
      </c>
      <c r="LW87">
        <v>0.45913635287994992</v>
      </c>
      <c r="LX87">
        <v>0.14403293186284</v>
      </c>
      <c r="LY87">
        <v>0.18688552070943792</v>
      </c>
      <c r="LZ87">
        <v>0.26236563328750673</v>
      </c>
      <c r="MA87">
        <v>0.28321250816804483</v>
      </c>
      <c r="MB87">
        <v>0.49724929097515069</v>
      </c>
      <c r="MC87">
        <v>0.28144650241376618</v>
      </c>
      <c r="MD87">
        <v>0.26038614801602111</v>
      </c>
      <c r="ME87">
        <v>0.30318625775465097</v>
      </c>
      <c r="MF87">
        <v>9.4220795801715676E-2</v>
      </c>
      <c r="MG87">
        <v>0.45267441992377522</v>
      </c>
      <c r="MH87">
        <v>0.25916501363866756</v>
      </c>
      <c r="MI87">
        <v>0.21987219832432942</v>
      </c>
      <c r="MJ87">
        <v>0.14198425560786118</v>
      </c>
      <c r="MK87">
        <v>0.78029288667681307</v>
      </c>
      <c r="ML87">
        <v>0.3971307232349659</v>
      </c>
      <c r="MM87">
        <v>0.10539847928234035</v>
      </c>
      <c r="MN87">
        <v>5.2588304042134722E-2</v>
      </c>
      <c r="MO87">
        <v>0.21096388241583991</v>
      </c>
      <c r="MP87">
        <v>0.12973449357024822</v>
      </c>
      <c r="MQ87">
        <v>0.46774261983677856</v>
      </c>
      <c r="MR87">
        <v>0.43455944074639341</v>
      </c>
      <c r="MS87">
        <v>0.32165088936223352</v>
      </c>
      <c r="MT87">
        <v>0.51826817686292126</v>
      </c>
      <c r="MU87">
        <v>8.1692073060424641E-2</v>
      </c>
      <c r="MV87">
        <v>0.13709098402443901</v>
      </c>
      <c r="MW87">
        <v>0.51686609581266429</v>
      </c>
      <c r="MX87">
        <v>0.38317388102190519</v>
      </c>
      <c r="MY87">
        <v>7.5401048799752846E-2</v>
      </c>
      <c r="MZ87">
        <v>0.58602871684536484</v>
      </c>
      <c r="NA87">
        <v>0.35853739615775004</v>
      </c>
      <c r="NB87">
        <v>0.11609535223761934</v>
      </c>
      <c r="NC87">
        <v>0.19312501931944312</v>
      </c>
      <c r="ND87">
        <v>0.15483599841926815</v>
      </c>
      <c r="NE87">
        <v>0.14432326080850469</v>
      </c>
      <c r="NF87">
        <v>0.64913905020873974</v>
      </c>
      <c r="NG87">
        <v>0.19594597877135089</v>
      </c>
      <c r="NH87">
        <v>0.37190208150510451</v>
      </c>
      <c r="NI87">
        <v>0.32652476799618912</v>
      </c>
      <c r="NJ87">
        <v>0.66634291314683303</v>
      </c>
      <c r="NK87">
        <v>0.18188008036466494</v>
      </c>
      <c r="NL87">
        <v>0.44672563379524766</v>
      </c>
      <c r="NM87">
        <v>4.7541922092337929E-2</v>
      </c>
      <c r="NN87">
        <v>0.74936250787416991</v>
      </c>
      <c r="NO87">
        <v>0.60748282947290788</v>
      </c>
      <c r="NP87">
        <v>7.9149866224701562E-2</v>
      </c>
      <c r="NQ87">
        <v>0.17845766553280334</v>
      </c>
      <c r="NR87">
        <v>0.40560314773796524</v>
      </c>
      <c r="NS87">
        <v>0.2727855388600734</v>
      </c>
      <c r="NT87">
        <v>0.27868358378159752</v>
      </c>
      <c r="NU87">
        <v>0.34598869719426106</v>
      </c>
      <c r="NV87">
        <v>0.32230947922158515</v>
      </c>
      <c r="NW87">
        <v>0.26660112335833414</v>
      </c>
      <c r="NX87">
        <v>0.50791190437530642</v>
      </c>
      <c r="NY87">
        <v>0.31988203561713446</v>
      </c>
      <c r="NZ87">
        <v>0.42793252732613463</v>
      </c>
      <c r="OA87">
        <v>0.44577426040298374</v>
      </c>
      <c r="OB87">
        <v>0.26109698949052096</v>
      </c>
      <c r="OC87">
        <v>2.1111654450120462E-2</v>
      </c>
      <c r="OD87">
        <v>0.213127009912495</v>
      </c>
      <c r="OE87">
        <v>0.351647907554821</v>
      </c>
      <c r="OF87">
        <v>0.14807355509449957</v>
      </c>
      <c r="OG87">
        <v>0.1913560437485661</v>
      </c>
      <c r="OH87">
        <v>0.49173507449049425</v>
      </c>
      <c r="OI87">
        <v>0.10942385098323684</v>
      </c>
      <c r="OJ87">
        <v>0.43635856613453194</v>
      </c>
      <c r="OK87">
        <v>0.3116565825516342</v>
      </c>
      <c r="OL87">
        <v>0.29369728618522789</v>
      </c>
      <c r="OM87">
        <v>0.42012898204599547</v>
      </c>
    </row>
    <row r="88" spans="1:403" x14ac:dyDescent="0.25">
      <c r="A88">
        <v>46</v>
      </c>
      <c r="B88" s="19">
        <v>0.29739620146769835</v>
      </c>
      <c r="C88">
        <v>0.18860214963899907</v>
      </c>
      <c r="D88">
        <v>9.4060447170999748E-2</v>
      </c>
      <c r="E88">
        <v>0.24232212847743304</v>
      </c>
      <c r="F88">
        <v>0.24345454949823572</v>
      </c>
      <c r="G88">
        <v>0.63688111562640748</v>
      </c>
      <c r="H88">
        <v>0.29909143329454119</v>
      </c>
      <c r="I88">
        <v>0.23844554108936147</v>
      </c>
      <c r="J88">
        <v>0.48833279642740191</v>
      </c>
      <c r="K88">
        <v>0.65155830466396791</v>
      </c>
      <c r="L88">
        <v>0.47217133970635627</v>
      </c>
      <c r="M88">
        <v>0.2639958994283203</v>
      </c>
      <c r="N88">
        <v>0.36024452256376382</v>
      </c>
      <c r="O88">
        <v>0.16271853296628835</v>
      </c>
      <c r="P88">
        <v>0.40172131849400972</v>
      </c>
      <c r="Q88">
        <v>0.18125495936233202</v>
      </c>
      <c r="R88">
        <v>0.39353980483644579</v>
      </c>
      <c r="S88">
        <v>0.32827263426704323</v>
      </c>
      <c r="T88">
        <v>0.117203200976084</v>
      </c>
      <c r="U88">
        <v>0.49051006150082999</v>
      </c>
      <c r="V88">
        <v>0.4509071424504264</v>
      </c>
      <c r="W88">
        <v>0.24837010263813328</v>
      </c>
      <c r="X88">
        <v>8.5717291350831878E-2</v>
      </c>
      <c r="Y88">
        <v>0.38773155796513592</v>
      </c>
      <c r="Z88">
        <v>0.26835323581216747</v>
      </c>
      <c r="AA88">
        <v>0.32471884028956288</v>
      </c>
      <c r="AB88">
        <v>0.24502449265092507</v>
      </c>
      <c r="AC88">
        <v>0.54952147150458219</v>
      </c>
      <c r="AD88">
        <v>0.12158694104994412</v>
      </c>
      <c r="AE88">
        <v>0.43810348001246713</v>
      </c>
      <c r="AF88">
        <v>0.30068397451578571</v>
      </c>
      <c r="AG88">
        <v>0.13942807989181191</v>
      </c>
      <c r="AH88">
        <v>0.6081928631699911</v>
      </c>
      <c r="AI88">
        <v>0.30039469700621729</v>
      </c>
      <c r="AJ88">
        <v>0.29697737074229613</v>
      </c>
      <c r="AK88">
        <v>0.36556771019701928</v>
      </c>
      <c r="AL88">
        <v>0.53235359069432564</v>
      </c>
      <c r="AM88">
        <v>0.37049565156564757</v>
      </c>
      <c r="AN88">
        <v>0.58735373163056848</v>
      </c>
      <c r="AO88">
        <v>0.15374524710578533</v>
      </c>
      <c r="AP88">
        <v>0.29920417107634989</v>
      </c>
      <c r="AQ88">
        <v>0.57683258394440251</v>
      </c>
      <c r="AR88">
        <v>0.27493293901664762</v>
      </c>
      <c r="AS88">
        <v>0.42677137415633037</v>
      </c>
      <c r="AT88">
        <v>0.53016715239299272</v>
      </c>
      <c r="AU88">
        <v>0.46037334736381996</v>
      </c>
      <c r="AV88">
        <v>0.36392317226279713</v>
      </c>
      <c r="AW88">
        <v>0.61314367698076755</v>
      </c>
      <c r="AX88">
        <v>0.48915027222089791</v>
      </c>
      <c r="AY88">
        <v>0.29766510300780896</v>
      </c>
      <c r="AZ88">
        <v>0.86615395192007283</v>
      </c>
      <c r="BA88">
        <v>0.37223248657093366</v>
      </c>
      <c r="BB88">
        <v>0.50709226807912677</v>
      </c>
      <c r="BC88">
        <v>0.58775742336446291</v>
      </c>
      <c r="BD88">
        <v>0.36582034152760101</v>
      </c>
      <c r="BE88">
        <v>0.25429002551505997</v>
      </c>
      <c r="BF88">
        <v>0.53147231447614773</v>
      </c>
      <c r="BG88">
        <v>0.14914410146654192</v>
      </c>
      <c r="BH88">
        <v>0.29320006091803869</v>
      </c>
      <c r="BI88">
        <v>0.35710697200391339</v>
      </c>
      <c r="BJ88">
        <v>0.53283583855711358</v>
      </c>
      <c r="BK88">
        <v>0.15639143577434211</v>
      </c>
      <c r="BL88">
        <v>0.41020421655018302</v>
      </c>
      <c r="BM88">
        <v>0.3186190943413032</v>
      </c>
      <c r="BN88">
        <v>0.13717281041632756</v>
      </c>
      <c r="BO88">
        <v>0.39682747285331699</v>
      </c>
      <c r="BP88">
        <v>0.21320734429396665</v>
      </c>
      <c r="BQ88">
        <v>0.35438512071115147</v>
      </c>
      <c r="BR88">
        <v>0.21937861669241143</v>
      </c>
      <c r="BS88">
        <v>0.44909635676869031</v>
      </c>
      <c r="BT88">
        <v>0.31120196503599984</v>
      </c>
      <c r="BU88">
        <v>0.39041367138322847</v>
      </c>
      <c r="BV88">
        <v>0.78785846800893589</v>
      </c>
      <c r="BW88">
        <v>0.19656043088924618</v>
      </c>
      <c r="BX88">
        <v>0.43281351465161899</v>
      </c>
      <c r="BY88">
        <v>0.18653088882374458</v>
      </c>
      <c r="BZ88">
        <v>0.42566916395805254</v>
      </c>
      <c r="CA88">
        <v>0.26047684024050316</v>
      </c>
      <c r="CB88">
        <v>0.11120008579789034</v>
      </c>
      <c r="CC88">
        <v>0.18690717136343377</v>
      </c>
      <c r="CD88">
        <v>0.50370040318345255</v>
      </c>
      <c r="CE88">
        <v>0.22225844953340837</v>
      </c>
      <c r="CF88">
        <v>0.26041855357897919</v>
      </c>
      <c r="CG88">
        <v>0.20006178337859629</v>
      </c>
      <c r="CH88">
        <v>0.5355050821176387</v>
      </c>
      <c r="CI88">
        <v>0.27162430398008997</v>
      </c>
      <c r="CJ88">
        <v>0.19334080894424396</v>
      </c>
      <c r="CK88">
        <v>0.39542955480174635</v>
      </c>
      <c r="CL88">
        <v>0.44110999743609269</v>
      </c>
      <c r="CM88">
        <v>0.39917224085469094</v>
      </c>
      <c r="CN88">
        <v>0.36838843719295666</v>
      </c>
      <c r="CO88">
        <v>6.3591656665006061E-2</v>
      </c>
      <c r="CP88">
        <v>0.18870188642572749</v>
      </c>
      <c r="CQ88">
        <v>0.32647778089769253</v>
      </c>
      <c r="CR88">
        <v>0.45707323405784961</v>
      </c>
      <c r="CS88">
        <v>0.32361267106442926</v>
      </c>
      <c r="CT88">
        <v>0.36602419424914412</v>
      </c>
      <c r="CU88">
        <v>0.47891746364189236</v>
      </c>
      <c r="CV88">
        <v>0.40405351398237288</v>
      </c>
      <c r="CW88">
        <v>0.25759386979391158</v>
      </c>
      <c r="CX88">
        <v>0.34342066465095167</v>
      </c>
      <c r="CY88">
        <v>0.58280611542831195</v>
      </c>
      <c r="CZ88">
        <v>0.3834593951495362</v>
      </c>
      <c r="DA88">
        <v>0.36360667071856068</v>
      </c>
      <c r="DB88">
        <v>8.7094244136868421E-2</v>
      </c>
      <c r="DC88">
        <v>0.3864315955584029</v>
      </c>
      <c r="DD88">
        <v>0.55303637411887085</v>
      </c>
      <c r="DE88">
        <v>0.48860303622496792</v>
      </c>
      <c r="DF88">
        <v>0.15772043272652275</v>
      </c>
      <c r="DG88">
        <v>0.34414945060555635</v>
      </c>
      <c r="DH88">
        <v>0.19512781720196065</v>
      </c>
      <c r="DI88">
        <v>0.25353002034832889</v>
      </c>
      <c r="DJ88">
        <v>0.31207034534310818</v>
      </c>
      <c r="DK88">
        <v>0.58672975682897666</v>
      </c>
      <c r="DL88">
        <v>0.36187882400633686</v>
      </c>
      <c r="DM88">
        <v>0.24936483467755705</v>
      </c>
      <c r="DN88">
        <v>0.54679881909099437</v>
      </c>
      <c r="DO88">
        <v>0.28781579725760664</v>
      </c>
      <c r="DP88">
        <v>0.57891353165555137</v>
      </c>
      <c r="DQ88">
        <v>0.48792003090788139</v>
      </c>
      <c r="DR88">
        <v>0.18017451596895873</v>
      </c>
      <c r="DS88">
        <v>0.22042049206535724</v>
      </c>
      <c r="DT88">
        <v>0.36518600079459418</v>
      </c>
      <c r="DU88">
        <v>0.11464328453509391</v>
      </c>
      <c r="DV88">
        <v>0.37656575043099338</v>
      </c>
      <c r="DW88">
        <v>0.2742848159889289</v>
      </c>
      <c r="DX88">
        <v>0.33997237396087965</v>
      </c>
      <c r="DY88">
        <v>5.0420691538130197E-2</v>
      </c>
      <c r="DZ88">
        <v>0.21224152186920325</v>
      </c>
      <c r="EA88">
        <v>0.42064147796953688</v>
      </c>
      <c r="EB88">
        <v>0.41243451706174727</v>
      </c>
      <c r="EC88">
        <v>0.34700464250641305</v>
      </c>
      <c r="ED88">
        <v>0.37753310431367537</v>
      </c>
      <c r="EE88">
        <v>0.52417543960383117</v>
      </c>
      <c r="EF88">
        <v>0.33474761021902721</v>
      </c>
      <c r="EG88">
        <v>0.31443679271284908</v>
      </c>
      <c r="EH88">
        <v>0.40793825521974258</v>
      </c>
      <c r="EI88">
        <v>0.14413691731444439</v>
      </c>
      <c r="EJ88">
        <v>0.18576468102621493</v>
      </c>
      <c r="EK88">
        <v>8.276404334135698E-2</v>
      </c>
      <c r="EL88">
        <v>0.60766649449064736</v>
      </c>
      <c r="EM88">
        <v>0.25542226705219556</v>
      </c>
      <c r="EN88">
        <v>0.31061572689375677</v>
      </c>
      <c r="EO88">
        <v>0.43779165139775089</v>
      </c>
      <c r="EP88">
        <v>0.50434596198021953</v>
      </c>
      <c r="EQ88">
        <v>0.23115964565831526</v>
      </c>
      <c r="ER88">
        <v>0.43974568974000128</v>
      </c>
      <c r="ES88">
        <v>0.20395576378373736</v>
      </c>
      <c r="ET88">
        <v>7.504665248596637E-2</v>
      </c>
      <c r="EU88">
        <v>0.61811542627702765</v>
      </c>
      <c r="EV88">
        <v>0.75181070842133435</v>
      </c>
      <c r="EW88">
        <v>0.31403002898101784</v>
      </c>
      <c r="EX88">
        <v>0.2195467877619883</v>
      </c>
      <c r="EY88">
        <v>0.22316047894813187</v>
      </c>
      <c r="EZ88">
        <v>0.21523325365950285</v>
      </c>
      <c r="FA88">
        <v>0.48482189459178915</v>
      </c>
      <c r="FB88">
        <v>0.46384664062795355</v>
      </c>
      <c r="FC88">
        <v>0.1909462823892708</v>
      </c>
      <c r="FD88">
        <v>0.44994295849881027</v>
      </c>
      <c r="FE88">
        <v>0.57854729937717131</v>
      </c>
      <c r="FF88">
        <v>0.42873699726242342</v>
      </c>
      <c r="FG88">
        <v>0.61909869159669273</v>
      </c>
      <c r="FH88">
        <v>0.1656425776005209</v>
      </c>
      <c r="FI88">
        <v>0.39070348814829559</v>
      </c>
      <c r="FJ88">
        <v>0.50059880762021591</v>
      </c>
      <c r="FK88">
        <v>0.44278496624572239</v>
      </c>
      <c r="FL88">
        <v>0.37070308500377114</v>
      </c>
      <c r="FM88">
        <v>0.36945004598508402</v>
      </c>
      <c r="FN88">
        <v>0.19903613284311977</v>
      </c>
      <c r="FO88">
        <v>0.63436901770207621</v>
      </c>
      <c r="FP88">
        <v>9.5395121425989132E-2</v>
      </c>
      <c r="FQ88">
        <v>0.3336978741823089</v>
      </c>
      <c r="FR88">
        <v>0.53470390603767393</v>
      </c>
      <c r="FS88">
        <v>5.7438490973070924E-2</v>
      </c>
      <c r="FT88">
        <v>0.29110707418645815</v>
      </c>
      <c r="FU88">
        <v>0.49073347145991042</v>
      </c>
      <c r="FV88">
        <v>0.10702959103875281</v>
      </c>
      <c r="FW88">
        <v>0.22485871355824988</v>
      </c>
      <c r="FX88">
        <v>0.70822160945920432</v>
      </c>
      <c r="FY88">
        <v>0.32892359286055295</v>
      </c>
      <c r="FZ88">
        <v>0.49337697862651742</v>
      </c>
      <c r="GA88">
        <v>0.29915108560073361</v>
      </c>
      <c r="GB88">
        <v>0.49689521958523852</v>
      </c>
      <c r="GC88">
        <v>0.15648814951648565</v>
      </c>
      <c r="GD88">
        <v>6.9541647740302553E-2</v>
      </c>
      <c r="GE88">
        <v>0.63733060751920534</v>
      </c>
      <c r="GF88">
        <v>0.18696104724869342</v>
      </c>
      <c r="GG88">
        <v>0.62205114131826855</v>
      </c>
      <c r="GH88">
        <v>0.58258077048319712</v>
      </c>
      <c r="GI88">
        <v>0.18835697761183115</v>
      </c>
      <c r="GJ88">
        <v>0.17410861741695641</v>
      </c>
      <c r="GK88">
        <v>0.19927814843908132</v>
      </c>
      <c r="GL88">
        <v>0.48431673514738294</v>
      </c>
      <c r="GM88">
        <v>0.19418518412821306</v>
      </c>
      <c r="GN88">
        <v>0.19235534464372817</v>
      </c>
      <c r="GO88">
        <v>0.44850608594131092</v>
      </c>
      <c r="GP88">
        <v>0.25961291682183091</v>
      </c>
      <c r="GQ88">
        <v>0.31101479773625423</v>
      </c>
      <c r="GR88">
        <v>0.34121519057170424</v>
      </c>
      <c r="GS88">
        <v>8.6927571786390517E-2</v>
      </c>
      <c r="GT88">
        <v>0.42125995425176599</v>
      </c>
      <c r="GU88">
        <v>0.20177624574963973</v>
      </c>
      <c r="GV88">
        <v>0.30446672950933951</v>
      </c>
      <c r="GW88">
        <v>0.25756825847090475</v>
      </c>
      <c r="GX88">
        <v>0.48801856315728298</v>
      </c>
      <c r="GY88">
        <v>0.40332570530361989</v>
      </c>
      <c r="GZ88">
        <v>0.72798819155009187</v>
      </c>
      <c r="HA88">
        <v>0.31122800996065314</v>
      </c>
      <c r="HB88">
        <v>0.37225748590598018</v>
      </c>
      <c r="HC88">
        <v>6.335328260357638E-2</v>
      </c>
      <c r="HD88">
        <v>0.4752252302031198</v>
      </c>
      <c r="HE88">
        <v>6.9236345673626395E-2</v>
      </c>
      <c r="HF88">
        <v>0.47676097695855757</v>
      </c>
      <c r="HG88">
        <v>0.20304923397642669</v>
      </c>
      <c r="HH88">
        <v>0.13870790878429004</v>
      </c>
      <c r="HI88">
        <v>0.31144870683300968</v>
      </c>
      <c r="HJ88">
        <v>0.24115464282515922</v>
      </c>
      <c r="HK88">
        <v>0.38066948261696298</v>
      </c>
      <c r="HL88">
        <v>0.68797586164553892</v>
      </c>
      <c r="HM88">
        <v>0.244339615479434</v>
      </c>
      <c r="HN88">
        <v>0.43260329593299052</v>
      </c>
      <c r="HO88">
        <v>0.69100708152747226</v>
      </c>
      <c r="HP88">
        <v>0.33547896763406193</v>
      </c>
      <c r="HQ88">
        <v>0.1630280054307639</v>
      </c>
      <c r="HR88">
        <v>0.21642131829778555</v>
      </c>
      <c r="HS88">
        <v>0.46879645524721569</v>
      </c>
      <c r="HT88">
        <v>0.22434286560635316</v>
      </c>
      <c r="HU88">
        <v>0.45994772621439117</v>
      </c>
      <c r="HV88">
        <v>0.36857834206677897</v>
      </c>
      <c r="HW88">
        <v>0.43699354471508245</v>
      </c>
      <c r="HX88">
        <v>0.31631305677288374</v>
      </c>
      <c r="HY88">
        <v>0.30756562809052784</v>
      </c>
      <c r="HZ88">
        <v>0.28069842040124887</v>
      </c>
      <c r="IA88">
        <v>0.36948009571287033</v>
      </c>
      <c r="IB88">
        <v>0.40346372643950545</v>
      </c>
      <c r="IC88">
        <v>0.33072345581803542</v>
      </c>
      <c r="ID88">
        <v>0.29397410282648723</v>
      </c>
      <c r="IE88">
        <v>0.46855169610702341</v>
      </c>
      <c r="IF88">
        <v>0.47970847749078849</v>
      </c>
      <c r="IG88">
        <v>0.22814277835657851</v>
      </c>
      <c r="IH88">
        <v>0.25910918906962421</v>
      </c>
      <c r="II88">
        <v>0.54239933327405754</v>
      </c>
      <c r="IJ88">
        <v>0.13470008145077314</v>
      </c>
      <c r="IK88">
        <v>0.3078405208786319</v>
      </c>
      <c r="IL88">
        <v>0.10225761295052049</v>
      </c>
      <c r="IM88">
        <v>0.33262961452522888</v>
      </c>
      <c r="IN88">
        <v>0.30708274366393934</v>
      </c>
      <c r="IO88">
        <v>0.28556798985224696</v>
      </c>
      <c r="IP88">
        <v>0.26436491822357383</v>
      </c>
      <c r="IQ88">
        <v>0.5678194064506662</v>
      </c>
      <c r="IR88">
        <v>0.68333118856499597</v>
      </c>
      <c r="IS88">
        <v>0.33614261782255417</v>
      </c>
      <c r="IT88">
        <v>0.36671948907689589</v>
      </c>
      <c r="IU88">
        <v>0.43847918082283133</v>
      </c>
      <c r="IV88">
        <v>0.5180619007016587</v>
      </c>
      <c r="IW88">
        <v>9.3504208778213749E-2</v>
      </c>
      <c r="IX88">
        <v>0.3121939165249516</v>
      </c>
      <c r="IY88">
        <v>0.14735481863217745</v>
      </c>
      <c r="IZ88">
        <v>0.48162335227070097</v>
      </c>
      <c r="JA88">
        <v>0.16737450017979741</v>
      </c>
      <c r="JB88">
        <v>7.3587663711060042E-2</v>
      </c>
      <c r="JC88">
        <v>0.30206036241493317</v>
      </c>
      <c r="JD88">
        <v>0.1427742079900077</v>
      </c>
      <c r="JE88">
        <v>0.44728128575175619</v>
      </c>
      <c r="JF88">
        <v>0.21663328567723072</v>
      </c>
      <c r="JG88">
        <v>0.52929596079174579</v>
      </c>
      <c r="JH88">
        <v>0.4021541246696142</v>
      </c>
      <c r="JI88">
        <v>0.58175017311932375</v>
      </c>
      <c r="JJ88">
        <v>0.20461821760986229</v>
      </c>
      <c r="JK88">
        <v>0.55351588331277124</v>
      </c>
      <c r="JL88">
        <v>0.74030011103240878</v>
      </c>
      <c r="JM88">
        <v>0.19331283628627471</v>
      </c>
      <c r="JN88">
        <v>0.46732689803302663</v>
      </c>
      <c r="JO88">
        <v>0.56078851919508832</v>
      </c>
      <c r="JP88">
        <v>0.37369256054996125</v>
      </c>
      <c r="JQ88">
        <v>0.40746622260387488</v>
      </c>
      <c r="JR88">
        <v>0.20951150873700669</v>
      </c>
      <c r="JS88">
        <v>0.57390415317402066</v>
      </c>
      <c r="JT88">
        <v>0.26978620817325427</v>
      </c>
      <c r="JU88">
        <v>0.39967423444750616</v>
      </c>
      <c r="JV88">
        <v>0.60763835131584587</v>
      </c>
      <c r="JW88">
        <v>0.13786252200840984</v>
      </c>
      <c r="JX88">
        <v>0.47292000324851979</v>
      </c>
      <c r="JY88">
        <v>0.5334153284678107</v>
      </c>
      <c r="JZ88">
        <v>0.30957184794149112</v>
      </c>
      <c r="KA88">
        <v>0.40213117705577794</v>
      </c>
      <c r="KB88">
        <v>0.42902443086471631</v>
      </c>
      <c r="KC88">
        <v>0.21278875648357881</v>
      </c>
      <c r="KD88">
        <v>0.5326539575758269</v>
      </c>
      <c r="KE88">
        <v>0.18740417935156736</v>
      </c>
      <c r="KF88">
        <v>0.42770939645749251</v>
      </c>
      <c r="KG88">
        <v>0.43978172111432767</v>
      </c>
      <c r="KH88">
        <v>0.45081641078345125</v>
      </c>
      <c r="KI88">
        <v>0.16600297422887098</v>
      </c>
      <c r="KJ88">
        <v>0.3525112077104493</v>
      </c>
      <c r="KK88">
        <v>0.40111409852620594</v>
      </c>
      <c r="KL88">
        <v>0.36517037424447862</v>
      </c>
      <c r="KM88">
        <v>0.36082627923648025</v>
      </c>
      <c r="KN88">
        <v>0.50525304792486714</v>
      </c>
      <c r="KO88">
        <v>0.32892216622311465</v>
      </c>
      <c r="KP88">
        <v>0.34482954363537222</v>
      </c>
      <c r="KQ88">
        <v>0.11721572091164975</v>
      </c>
      <c r="KR88">
        <v>0.35257111946884712</v>
      </c>
      <c r="KS88">
        <v>0.37802830397579978</v>
      </c>
      <c r="KT88">
        <v>0.19615191909370458</v>
      </c>
      <c r="KU88">
        <v>0.714160605749391</v>
      </c>
      <c r="KV88">
        <v>0.26753451748003793</v>
      </c>
      <c r="KW88">
        <v>0.32228232202758478</v>
      </c>
      <c r="KX88">
        <v>0.69558387987413306</v>
      </c>
      <c r="KY88">
        <v>0.44045009519752498</v>
      </c>
      <c r="KZ88">
        <v>0.17201814468838575</v>
      </c>
      <c r="LA88">
        <v>8.5193797109832922E-2</v>
      </c>
      <c r="LB88">
        <v>0.63768554490645624</v>
      </c>
      <c r="LC88">
        <v>7.9500704104060849E-2</v>
      </c>
      <c r="LD88">
        <v>0.27599077680853584</v>
      </c>
      <c r="LE88">
        <v>0.21012904853638303</v>
      </c>
      <c r="LF88">
        <v>0.51815964141833559</v>
      </c>
      <c r="LG88">
        <v>0.44528915852330309</v>
      </c>
      <c r="LH88">
        <v>0.37270496748852189</v>
      </c>
      <c r="LI88">
        <v>0.1491205231686441</v>
      </c>
      <c r="LJ88">
        <v>0.35343236565916913</v>
      </c>
      <c r="LK88">
        <v>0.20806151790838254</v>
      </c>
      <c r="LL88">
        <v>0.15045442136537543</v>
      </c>
      <c r="LM88">
        <v>0.23178073132484026</v>
      </c>
      <c r="LN88">
        <v>0.38935923479091128</v>
      </c>
      <c r="LO88">
        <v>2.788470939621774E-2</v>
      </c>
      <c r="LP88">
        <v>0.56039860000720265</v>
      </c>
      <c r="LQ88">
        <v>0.31984573347608525</v>
      </c>
      <c r="LR88">
        <v>0.46769585901961408</v>
      </c>
      <c r="LS88">
        <v>0.43722506608140221</v>
      </c>
      <c r="LT88">
        <v>9.6886754656187513E-2</v>
      </c>
      <c r="LU88">
        <v>0.34638974181785831</v>
      </c>
      <c r="LV88">
        <v>0.25275489454777883</v>
      </c>
      <c r="LW88">
        <v>0.36646524372282774</v>
      </c>
      <c r="LX88">
        <v>0.29960342546969576</v>
      </c>
      <c r="LY88">
        <v>0.28235742276870485</v>
      </c>
      <c r="LZ88">
        <v>0.46979164500500714</v>
      </c>
      <c r="MA88">
        <v>0.13549745189933138</v>
      </c>
      <c r="MB88">
        <v>0.27132615245724995</v>
      </c>
      <c r="MC88">
        <v>0.33061105037077998</v>
      </c>
      <c r="MD88">
        <v>0.33747399301398917</v>
      </c>
      <c r="ME88">
        <v>0.62538239911274862</v>
      </c>
      <c r="MF88">
        <v>0.398108223698448</v>
      </c>
      <c r="MG88">
        <v>0.35073823362704359</v>
      </c>
      <c r="MH88">
        <v>0.18933401896696828</v>
      </c>
      <c r="MI88">
        <v>0.29091855611363138</v>
      </c>
      <c r="MJ88">
        <v>0.33710470946687221</v>
      </c>
      <c r="MK88">
        <v>0.23899260387298135</v>
      </c>
      <c r="ML88">
        <v>0.41358623825478913</v>
      </c>
      <c r="MM88">
        <v>0.23387696958125334</v>
      </c>
      <c r="MN88">
        <v>0.10772769710812842</v>
      </c>
      <c r="MO88">
        <v>0.14469339298345965</v>
      </c>
      <c r="MP88">
        <v>0.64275219929878569</v>
      </c>
      <c r="MQ88">
        <v>0.35125671869661734</v>
      </c>
      <c r="MR88">
        <v>0.15969189730544719</v>
      </c>
      <c r="MS88">
        <v>0.74137894483896005</v>
      </c>
      <c r="MT88">
        <v>3.9508002124362389E-2</v>
      </c>
      <c r="MU88">
        <v>0.21125684859166832</v>
      </c>
      <c r="MV88">
        <v>0.52062066315982058</v>
      </c>
      <c r="MW88">
        <v>0.30524526693129722</v>
      </c>
      <c r="MX88">
        <v>0.29845117211925415</v>
      </c>
      <c r="MY88">
        <v>0.49647754448531889</v>
      </c>
      <c r="MZ88">
        <v>0.42389767273346068</v>
      </c>
      <c r="NA88">
        <v>0.32740439750428496</v>
      </c>
      <c r="NB88">
        <v>0.41434823481219551</v>
      </c>
      <c r="NC88">
        <v>0.38922765602762199</v>
      </c>
      <c r="ND88">
        <v>0.36191932227704315</v>
      </c>
      <c r="NE88">
        <v>0.27433174930667298</v>
      </c>
      <c r="NF88">
        <v>0.15559498376357156</v>
      </c>
      <c r="NG88">
        <v>0.25645469515965386</v>
      </c>
      <c r="NH88">
        <v>0.35863182322634657</v>
      </c>
      <c r="NI88">
        <v>0.44316523718299328</v>
      </c>
      <c r="NJ88">
        <v>0.62913795689199081</v>
      </c>
      <c r="NK88">
        <v>0.32302081518589387</v>
      </c>
      <c r="NL88">
        <v>0.53427681118999426</v>
      </c>
      <c r="NM88">
        <v>0.73604946531390225</v>
      </c>
      <c r="NN88">
        <v>0.3516992879606019</v>
      </c>
      <c r="NO88">
        <v>0.38632495844431991</v>
      </c>
      <c r="NP88">
        <v>7.3860542037798987E-2</v>
      </c>
      <c r="NQ88">
        <v>0.40476134035860878</v>
      </c>
      <c r="NR88">
        <v>0.49674478643684261</v>
      </c>
      <c r="NS88">
        <v>0.21679572867059083</v>
      </c>
      <c r="NT88">
        <v>0.21779009011507211</v>
      </c>
      <c r="NU88">
        <v>0.34364488552749728</v>
      </c>
      <c r="NV88">
        <v>0.33430903147339008</v>
      </c>
      <c r="NW88">
        <v>0.23987324260790896</v>
      </c>
      <c r="NX88">
        <v>0.47315955983168911</v>
      </c>
      <c r="NY88">
        <v>0.268262008318013</v>
      </c>
      <c r="NZ88">
        <v>0.42875882690580569</v>
      </c>
      <c r="OA88">
        <v>0.78466230684323524</v>
      </c>
      <c r="OB88">
        <v>0.33693278289293116</v>
      </c>
      <c r="OC88">
        <v>0.51063391208459763</v>
      </c>
      <c r="OD88">
        <v>0.43658251819020089</v>
      </c>
      <c r="OE88">
        <v>0.4788905478994363</v>
      </c>
      <c r="OF88">
        <v>7.0858344686396194E-2</v>
      </c>
      <c r="OG88">
        <v>4.2199281799834704E-2</v>
      </c>
      <c r="OH88">
        <v>0.30727315062520655</v>
      </c>
      <c r="OI88">
        <v>0.12429668594193695</v>
      </c>
      <c r="OJ88">
        <v>0.23982113315741563</v>
      </c>
      <c r="OK88">
        <v>0.29025000934219908</v>
      </c>
      <c r="OL88">
        <v>0.33857145820515955</v>
      </c>
      <c r="OM88">
        <v>0.28330033014754169</v>
      </c>
    </row>
    <row r="89" spans="1:403" x14ac:dyDescent="0.25">
      <c r="A89">
        <v>47</v>
      </c>
      <c r="B89" s="19">
        <v>0.32304971512099112</v>
      </c>
      <c r="C89">
        <v>0.53430264684302331</v>
      </c>
      <c r="D89">
        <v>0.43984599459353579</v>
      </c>
      <c r="E89">
        <v>0.48630751947562834</v>
      </c>
      <c r="F89">
        <v>0.51046672507427693</v>
      </c>
      <c r="G89">
        <v>0.49683339824748152</v>
      </c>
      <c r="H89">
        <v>0.15222553390711044</v>
      </c>
      <c r="I89">
        <v>0.16175877919552395</v>
      </c>
      <c r="J89">
        <v>0.15649110828581597</v>
      </c>
      <c r="K89">
        <v>0.54847856117199245</v>
      </c>
      <c r="L89">
        <v>0.3664676874246916</v>
      </c>
      <c r="M89">
        <v>0.32027933347578463</v>
      </c>
      <c r="N89">
        <v>0.17268710024849612</v>
      </c>
      <c r="O89">
        <v>0.31071520158389049</v>
      </c>
      <c r="P89">
        <v>8.8173662980560744E-2</v>
      </c>
      <c r="Q89">
        <v>0.66080268976437018</v>
      </c>
      <c r="R89">
        <v>0.59578962398963597</v>
      </c>
      <c r="S89">
        <v>0.51666209143538544</v>
      </c>
      <c r="T89">
        <v>0.58166865171141913</v>
      </c>
      <c r="U89">
        <v>2.0444334320120303E-2</v>
      </c>
      <c r="V89">
        <v>0.17949707516897459</v>
      </c>
      <c r="W89">
        <v>0.47962287644390145</v>
      </c>
      <c r="X89">
        <v>0.27411654392377488</v>
      </c>
      <c r="Y89">
        <v>0.28813912379912121</v>
      </c>
      <c r="Z89">
        <v>0.28759317633415182</v>
      </c>
      <c r="AA89">
        <v>0.4055245648877992</v>
      </c>
      <c r="AB89">
        <v>0.32430000065655107</v>
      </c>
      <c r="AC89">
        <v>0.29337340498041242</v>
      </c>
      <c r="AD89">
        <v>0.17594455045539953</v>
      </c>
      <c r="AE89">
        <v>0.16848254290849343</v>
      </c>
      <c r="AF89">
        <v>0.11091096959161063</v>
      </c>
      <c r="AG89">
        <v>0.29880479836761842</v>
      </c>
      <c r="AH89">
        <v>0.14914808305589666</v>
      </c>
      <c r="AI89">
        <v>0.20491588272682174</v>
      </c>
      <c r="AJ89">
        <v>0.22789307688196717</v>
      </c>
      <c r="AK89">
        <v>1.3655812282660881E-2</v>
      </c>
      <c r="AL89">
        <v>0.25086155962939977</v>
      </c>
      <c r="AM89">
        <v>0.18910642177220258</v>
      </c>
      <c r="AN89">
        <v>0.38340607736592514</v>
      </c>
      <c r="AO89">
        <v>0.19673244305996268</v>
      </c>
      <c r="AP89">
        <v>0.5511527107588603</v>
      </c>
      <c r="AQ89">
        <v>0.32747518057902458</v>
      </c>
      <c r="AR89">
        <v>0.10706222533719584</v>
      </c>
      <c r="AS89">
        <v>0.26952402503236395</v>
      </c>
      <c r="AT89">
        <v>0.19925504585257475</v>
      </c>
      <c r="AU89">
        <v>0.39266866288806124</v>
      </c>
      <c r="AV89">
        <v>0.23247693579727982</v>
      </c>
      <c r="AW89">
        <v>0.28544066450263134</v>
      </c>
      <c r="AX89">
        <v>0.12266511436259289</v>
      </c>
      <c r="AY89">
        <v>0.3841099217827102</v>
      </c>
      <c r="AZ89">
        <v>0.39863693005221124</v>
      </c>
      <c r="BA89">
        <v>0.14697460872730242</v>
      </c>
      <c r="BB89">
        <v>0.23466678887012665</v>
      </c>
      <c r="BC89">
        <v>0.36400933852775319</v>
      </c>
      <c r="BD89">
        <v>0.61983174067809788</v>
      </c>
      <c r="BE89">
        <v>0.7262231217136883</v>
      </c>
      <c r="BF89">
        <v>0.24520255580297964</v>
      </c>
      <c r="BG89">
        <v>0.26197038145987434</v>
      </c>
      <c r="BH89">
        <v>0.21766941931620101</v>
      </c>
      <c r="BI89">
        <v>0.55079626002743753</v>
      </c>
      <c r="BJ89">
        <v>0.26158035906738236</v>
      </c>
      <c r="BK89">
        <v>0.356716682477907</v>
      </c>
      <c r="BL89">
        <v>0.41403840893799659</v>
      </c>
      <c r="BM89">
        <v>0.48803215919775844</v>
      </c>
      <c r="BN89">
        <v>0.24875977396157012</v>
      </c>
      <c r="BO89">
        <v>0.2093649184745798</v>
      </c>
      <c r="BP89">
        <v>0.35818433084849921</v>
      </c>
      <c r="BQ89">
        <v>0.23415453818852233</v>
      </c>
      <c r="BR89">
        <v>0.3291091077806948</v>
      </c>
      <c r="BS89">
        <v>0.29965494254606778</v>
      </c>
      <c r="BT89">
        <v>0.55074421977296439</v>
      </c>
      <c r="BU89">
        <v>0.21107600453228934</v>
      </c>
      <c r="BV89">
        <v>0.29830991244948085</v>
      </c>
      <c r="BW89">
        <v>0.31722348458443128</v>
      </c>
      <c r="BX89">
        <v>0.2563457649592229</v>
      </c>
      <c r="BY89">
        <v>0.23953583827702132</v>
      </c>
      <c r="BZ89">
        <v>0.27588404421370988</v>
      </c>
      <c r="CA89">
        <v>0.21855720322890965</v>
      </c>
      <c r="CB89">
        <v>0.34644404675155993</v>
      </c>
      <c r="CC89">
        <v>0.51698107044022956</v>
      </c>
      <c r="CD89">
        <v>0.14300649416342295</v>
      </c>
      <c r="CE89">
        <v>0.3935692563326999</v>
      </c>
      <c r="CF89">
        <v>0.4255172462934782</v>
      </c>
      <c r="CG89">
        <v>0.21374949319481953</v>
      </c>
      <c r="CH89">
        <v>0.1042919120639373</v>
      </c>
      <c r="CI89">
        <v>0.53488919400117996</v>
      </c>
      <c r="CJ89">
        <v>0.2615689841995763</v>
      </c>
      <c r="CK89">
        <v>0.60265676688834535</v>
      </c>
      <c r="CL89">
        <v>0.59996310113742179</v>
      </c>
      <c r="CM89">
        <v>0.305640818843817</v>
      </c>
      <c r="CN89">
        <v>0.38613322747872758</v>
      </c>
      <c r="CO89">
        <v>0.35283131376584154</v>
      </c>
      <c r="CP89">
        <v>0.6550418198917598</v>
      </c>
      <c r="CQ89">
        <v>0.39581505167254516</v>
      </c>
      <c r="CR89">
        <v>0.58004393673374322</v>
      </c>
      <c r="CS89">
        <v>4.9902011672026743E-2</v>
      </c>
      <c r="CT89">
        <v>6.7437110905217409E-2</v>
      </c>
      <c r="CU89">
        <v>0.57988380968330611</v>
      </c>
      <c r="CV89">
        <v>0.17449767111672229</v>
      </c>
      <c r="CW89">
        <v>0.58958299664637615</v>
      </c>
      <c r="CX89">
        <v>0.56185985703011787</v>
      </c>
      <c r="CY89">
        <v>0.23018782825845627</v>
      </c>
      <c r="CZ89">
        <v>8.9838177907093628E-2</v>
      </c>
      <c r="DA89">
        <v>0.37483461504816329</v>
      </c>
      <c r="DB89">
        <v>0.30810736629193775</v>
      </c>
      <c r="DC89">
        <v>0.22899798673064398</v>
      </c>
      <c r="DD89">
        <v>0.22942356367066119</v>
      </c>
      <c r="DE89">
        <v>0.24196452743795244</v>
      </c>
      <c r="DF89">
        <v>0.29821620317868236</v>
      </c>
      <c r="DG89">
        <v>0.73286803020837843</v>
      </c>
      <c r="DH89">
        <v>0.21968502847155677</v>
      </c>
      <c r="DI89">
        <v>0.24311357096730957</v>
      </c>
      <c r="DJ89">
        <v>6.8963839356707177E-2</v>
      </c>
      <c r="DK89">
        <v>0.43805990274455997</v>
      </c>
      <c r="DL89">
        <v>0.1608850203560086</v>
      </c>
      <c r="DM89">
        <v>0.54781845150576036</v>
      </c>
      <c r="DN89">
        <v>0.66629988241481164</v>
      </c>
      <c r="DO89">
        <v>0.46486069663459439</v>
      </c>
      <c r="DP89">
        <v>0.14592608531193305</v>
      </c>
      <c r="DQ89">
        <v>0.21750669164610553</v>
      </c>
      <c r="DR89">
        <v>0.10718047553947199</v>
      </c>
      <c r="DS89">
        <v>0.59352820396546435</v>
      </c>
      <c r="DT89">
        <v>0.51218971823838499</v>
      </c>
      <c r="DU89">
        <v>0.48781054005326718</v>
      </c>
      <c r="DV89">
        <v>0.47083715292571582</v>
      </c>
      <c r="DW89">
        <v>0.14601991642225004</v>
      </c>
      <c r="DX89">
        <v>0.24791698664395664</v>
      </c>
      <c r="DY89">
        <v>0.32031164230442111</v>
      </c>
      <c r="DZ89">
        <v>0.62119897695180348</v>
      </c>
      <c r="EA89">
        <v>0.21778609875109528</v>
      </c>
      <c r="EB89">
        <v>0.46010933636286777</v>
      </c>
      <c r="EC89">
        <v>0.19613014838014201</v>
      </c>
      <c r="ED89">
        <v>0.21016316543088145</v>
      </c>
      <c r="EE89">
        <v>0.18369670996094928</v>
      </c>
      <c r="EF89">
        <v>0.36526065705218458</v>
      </c>
      <c r="EG89">
        <v>0.47109203673831934</v>
      </c>
      <c r="EH89">
        <v>0.27056345401342635</v>
      </c>
      <c r="EI89">
        <v>0.70192814650182911</v>
      </c>
      <c r="EJ89">
        <v>0.28249349073431729</v>
      </c>
      <c r="EK89">
        <v>7.5017104099730475E-2</v>
      </c>
      <c r="EL89">
        <v>0.69873431519003337</v>
      </c>
      <c r="EM89">
        <v>0.40061561295446169</v>
      </c>
      <c r="EN89">
        <v>0.523140973404985</v>
      </c>
      <c r="EO89">
        <v>0.20612166110671939</v>
      </c>
      <c r="EP89">
        <v>0.16506004859689333</v>
      </c>
      <c r="EQ89">
        <v>0.17123649281648853</v>
      </c>
      <c r="ER89">
        <v>0.41942647007975442</v>
      </c>
      <c r="ES89">
        <v>0.2110717952609604</v>
      </c>
      <c r="ET89">
        <v>0.31148865444499613</v>
      </c>
      <c r="EU89">
        <v>0.32259479411470382</v>
      </c>
      <c r="EV89">
        <v>0.25168912421273631</v>
      </c>
      <c r="EW89">
        <v>0.13757797571319536</v>
      </c>
      <c r="EX89">
        <v>0.14826962029752994</v>
      </c>
      <c r="EY89">
        <v>0.30928374466192893</v>
      </c>
      <c r="EZ89">
        <v>0.23652773218986398</v>
      </c>
      <c r="FA89">
        <v>0.50184189886557429</v>
      </c>
      <c r="FB89">
        <v>0.62655572824237371</v>
      </c>
      <c r="FC89">
        <v>0.48225472457928087</v>
      </c>
      <c r="FD89">
        <v>0.52184338801685182</v>
      </c>
      <c r="FE89">
        <v>0.19190539538137283</v>
      </c>
      <c r="FF89">
        <v>0.12352804064096234</v>
      </c>
      <c r="FG89">
        <v>0.21665182932938232</v>
      </c>
      <c r="FH89">
        <v>0.29682796006290413</v>
      </c>
      <c r="FI89">
        <v>0.47232847806482536</v>
      </c>
      <c r="FJ89">
        <v>0.28735183442565398</v>
      </c>
      <c r="FK89">
        <v>0.39177677924772136</v>
      </c>
      <c r="FL89">
        <v>0.53596613432041784</v>
      </c>
      <c r="FM89">
        <v>0.16157143389140177</v>
      </c>
      <c r="FN89">
        <v>6.1131556548866324E-2</v>
      </c>
      <c r="FO89">
        <v>0.57406954718360192</v>
      </c>
      <c r="FP89">
        <v>0.40518223828156985</v>
      </c>
      <c r="FQ89">
        <v>7.3985029041818251E-2</v>
      </c>
      <c r="FR89">
        <v>0.43031452862846409</v>
      </c>
      <c r="FS89">
        <v>0.36323021733223659</v>
      </c>
      <c r="FT89">
        <v>0.19759753709158806</v>
      </c>
      <c r="FU89">
        <v>0.31083373405241299</v>
      </c>
      <c r="FV89">
        <v>0.45134470891193013</v>
      </c>
      <c r="FW89">
        <v>0.46172815721336968</v>
      </c>
      <c r="FX89">
        <v>0.54120074709038724</v>
      </c>
      <c r="FY89">
        <v>0.18619754896199889</v>
      </c>
      <c r="FZ89">
        <v>0.3315904389221167</v>
      </c>
      <c r="GA89">
        <v>0.3740066532156725</v>
      </c>
      <c r="GB89">
        <v>0.46211316564596805</v>
      </c>
      <c r="GC89">
        <v>0.51085628468599431</v>
      </c>
      <c r="GD89">
        <v>0.69379883184553703</v>
      </c>
      <c r="GE89">
        <v>0.39576302576805222</v>
      </c>
      <c r="GF89">
        <v>0.337822016836968</v>
      </c>
      <c r="GG89">
        <v>0.3466143950564804</v>
      </c>
      <c r="GH89">
        <v>0.26112591971016003</v>
      </c>
      <c r="GI89">
        <v>0.21032192452140555</v>
      </c>
      <c r="GJ89">
        <v>0.12821592799974088</v>
      </c>
      <c r="GK89">
        <v>0.46133718191651252</v>
      </c>
      <c r="GL89">
        <v>0.65458607864470353</v>
      </c>
      <c r="GM89">
        <v>0.39807959922731839</v>
      </c>
      <c r="GN89">
        <v>0.19876329982621715</v>
      </c>
      <c r="GO89">
        <v>0.29155506618208027</v>
      </c>
      <c r="GP89">
        <v>0.28513506994902732</v>
      </c>
      <c r="GQ89">
        <v>0.30490202675510775</v>
      </c>
      <c r="GR89">
        <v>0.22688895789315841</v>
      </c>
      <c r="GS89">
        <v>0.48258383201356925</v>
      </c>
      <c r="GT89">
        <v>0.26738261048188372</v>
      </c>
      <c r="GU89">
        <v>4.9496710816268358E-2</v>
      </c>
      <c r="GV89">
        <v>0.27604361701823654</v>
      </c>
      <c r="GW89">
        <v>0.56632095929324</v>
      </c>
      <c r="GX89">
        <v>0.11441861567657566</v>
      </c>
      <c r="GY89">
        <v>0.43180667801331041</v>
      </c>
      <c r="GZ89">
        <v>0.2521522989814724</v>
      </c>
      <c r="HA89">
        <v>0.6534619566971025</v>
      </c>
      <c r="HB89">
        <v>3.9438644116715639E-2</v>
      </c>
      <c r="HC89">
        <v>0.55217906794099769</v>
      </c>
      <c r="HD89">
        <v>0.38090385557734929</v>
      </c>
      <c r="HE89">
        <v>0.28763991478275669</v>
      </c>
      <c r="HF89">
        <v>0.14841983535949638</v>
      </c>
      <c r="HG89">
        <v>0.44386605022271197</v>
      </c>
      <c r="HH89">
        <v>0.16163028671985435</v>
      </c>
      <c r="HI89">
        <v>0.51657711648990734</v>
      </c>
      <c r="HJ89">
        <v>0.50161821492417236</v>
      </c>
      <c r="HK89">
        <v>0.24594936872289744</v>
      </c>
      <c r="HL89">
        <v>0.24377414858220439</v>
      </c>
      <c r="HM89">
        <v>0.21635884679687312</v>
      </c>
      <c r="HN89">
        <v>0.41866991327050895</v>
      </c>
      <c r="HO89">
        <v>0.3517999062517323</v>
      </c>
      <c r="HP89">
        <v>0.46219552641872985</v>
      </c>
      <c r="HQ89">
        <v>0.22828896480756583</v>
      </c>
      <c r="HR89">
        <v>0.54494294310453717</v>
      </c>
      <c r="HS89">
        <v>0.28853021326323963</v>
      </c>
      <c r="HT89">
        <v>0.54260518593079954</v>
      </c>
      <c r="HU89">
        <v>0.37922833187564864</v>
      </c>
      <c r="HV89">
        <v>0.2984344930027274</v>
      </c>
      <c r="HW89">
        <v>0.43704621958981849</v>
      </c>
      <c r="HX89">
        <v>9.5609827970334946E-2</v>
      </c>
      <c r="HY89">
        <v>0.14460871179786705</v>
      </c>
      <c r="HZ89">
        <v>0.19274160036901902</v>
      </c>
      <c r="IA89">
        <v>0.5131347887940847</v>
      </c>
      <c r="IB89">
        <v>0.42102380495472214</v>
      </c>
      <c r="IC89">
        <v>0.24865998891640734</v>
      </c>
      <c r="ID89">
        <v>0.28898306800683321</v>
      </c>
      <c r="IE89">
        <v>0.64273295130896546</v>
      </c>
      <c r="IF89">
        <v>0.30585922944920785</v>
      </c>
      <c r="IG89">
        <v>0.5063122937926875</v>
      </c>
      <c r="IH89">
        <v>0.16538099594004607</v>
      </c>
      <c r="II89">
        <v>0.29174979480950169</v>
      </c>
      <c r="IJ89">
        <v>0.19440386374431201</v>
      </c>
      <c r="IK89">
        <v>0.50244877696899437</v>
      </c>
      <c r="IL89">
        <v>0.18408848468320529</v>
      </c>
      <c r="IM89">
        <v>0.29270094058852991</v>
      </c>
      <c r="IN89">
        <v>0.39395090780731845</v>
      </c>
      <c r="IO89">
        <v>0.4022381250100453</v>
      </c>
      <c r="IP89">
        <v>0.23143118667814055</v>
      </c>
      <c r="IQ89">
        <v>0.16362304058849594</v>
      </c>
      <c r="IR89">
        <v>0.43808746134127319</v>
      </c>
      <c r="IS89">
        <v>0.65388629303139822</v>
      </c>
      <c r="IT89">
        <v>0.5718236417836835</v>
      </c>
      <c r="IU89">
        <v>0.10277925206143669</v>
      </c>
      <c r="IV89">
        <v>0.15805154172251887</v>
      </c>
      <c r="IW89">
        <v>0.18895445833830643</v>
      </c>
      <c r="IX89">
        <v>0.42831782773505922</v>
      </c>
      <c r="IY89">
        <v>0.38427433546091228</v>
      </c>
      <c r="IZ89">
        <v>0.15187840328507327</v>
      </c>
      <c r="JA89">
        <v>0.28906340910179823</v>
      </c>
      <c r="JB89">
        <v>0.5134474181027775</v>
      </c>
      <c r="JC89">
        <v>0.34014468907510398</v>
      </c>
      <c r="JD89">
        <v>0.10140590912728403</v>
      </c>
      <c r="JE89">
        <v>0.56951073805884511</v>
      </c>
      <c r="JF89">
        <v>0.52304393467686272</v>
      </c>
      <c r="JG89">
        <v>0.22927283350248806</v>
      </c>
      <c r="JH89">
        <v>0.42108399522929607</v>
      </c>
      <c r="JI89">
        <v>0.75458402257614121</v>
      </c>
      <c r="JJ89">
        <v>0.32659309126640623</v>
      </c>
      <c r="JK89">
        <v>0.33968724507228476</v>
      </c>
      <c r="JL89">
        <v>0.1253713909055881</v>
      </c>
      <c r="JM89">
        <v>0.37675600258859754</v>
      </c>
      <c r="JN89">
        <v>0.4542502500883242</v>
      </c>
      <c r="JO89">
        <v>0.31268276036109416</v>
      </c>
      <c r="JP89">
        <v>0.19909994905871201</v>
      </c>
      <c r="JQ89">
        <v>0.42699066787140072</v>
      </c>
      <c r="JR89">
        <v>0.25499845940609478</v>
      </c>
      <c r="JS89">
        <v>0.25012175371521533</v>
      </c>
      <c r="JT89">
        <v>0.36132557920608066</v>
      </c>
      <c r="JU89">
        <v>0.26935994421090464</v>
      </c>
      <c r="JV89">
        <v>0.34108311906930444</v>
      </c>
      <c r="JW89">
        <v>0.72769610127552464</v>
      </c>
      <c r="JX89">
        <v>0.14436863579075065</v>
      </c>
      <c r="JY89">
        <v>0.15512409605431285</v>
      </c>
      <c r="JZ89">
        <v>0.22746473202251907</v>
      </c>
      <c r="KA89">
        <v>0.38296719294966597</v>
      </c>
      <c r="KB89">
        <v>0.2730088838542688</v>
      </c>
      <c r="KC89">
        <v>0.31749837987049334</v>
      </c>
      <c r="KD89">
        <v>0.24566076475428256</v>
      </c>
      <c r="KE89">
        <v>0.5945195452312253</v>
      </c>
      <c r="KF89">
        <v>0.16401650087511382</v>
      </c>
      <c r="KG89">
        <v>0.28485865800028176</v>
      </c>
      <c r="KH89">
        <v>0.36177414302629507</v>
      </c>
      <c r="KI89">
        <v>0.22659372863943325</v>
      </c>
      <c r="KJ89">
        <v>0.20919267144590889</v>
      </c>
      <c r="KK89">
        <v>0.30100431885236856</v>
      </c>
      <c r="KL89">
        <v>0.44670415290192533</v>
      </c>
      <c r="KM89">
        <v>4.6748679386234546E-2</v>
      </c>
      <c r="KN89">
        <v>0.60856964847710771</v>
      </c>
      <c r="KO89">
        <v>0.31858140213069563</v>
      </c>
      <c r="KP89">
        <v>0.5480886096319102</v>
      </c>
      <c r="KQ89">
        <v>0.22231711606680477</v>
      </c>
      <c r="KR89">
        <v>0.3333406064022989</v>
      </c>
      <c r="KS89">
        <v>0.29982527230846756</v>
      </c>
      <c r="KT89">
        <v>0.65547755967135735</v>
      </c>
      <c r="KU89">
        <v>0.27730412589733339</v>
      </c>
      <c r="KV89">
        <v>0.22694873994093132</v>
      </c>
      <c r="KW89">
        <v>0.56835935277582572</v>
      </c>
      <c r="KX89">
        <v>0.18891017241127922</v>
      </c>
      <c r="KY89">
        <v>0.19798709139918447</v>
      </c>
      <c r="KZ89">
        <v>0.60167095289049</v>
      </c>
      <c r="LA89">
        <v>0.1127017011195368</v>
      </c>
      <c r="LB89">
        <v>0.50229675562362774</v>
      </c>
      <c r="LC89">
        <v>0.14248802805624097</v>
      </c>
      <c r="LD89">
        <v>0.21658236852052445</v>
      </c>
      <c r="LE89">
        <v>0.14996226381976144</v>
      </c>
      <c r="LF89">
        <v>0.52235144007868861</v>
      </c>
      <c r="LG89">
        <v>0.35186779081216735</v>
      </c>
      <c r="LH89">
        <v>0.27501463649379476</v>
      </c>
      <c r="LI89">
        <v>0.56418603575682957</v>
      </c>
      <c r="LJ89">
        <v>0.39037688127984915</v>
      </c>
      <c r="LK89">
        <v>0.20567640806808135</v>
      </c>
      <c r="LL89">
        <v>0.37391344681273231</v>
      </c>
      <c r="LM89">
        <v>0.27942992726069488</v>
      </c>
      <c r="LN89">
        <v>0.38972871563595213</v>
      </c>
      <c r="LO89">
        <v>0.55714667340267465</v>
      </c>
      <c r="LP89">
        <v>0.10052591262847282</v>
      </c>
      <c r="LQ89">
        <v>0.70001455619629682</v>
      </c>
      <c r="LR89">
        <v>0.4890011881324916</v>
      </c>
      <c r="LS89">
        <v>0.3490892414732053</v>
      </c>
      <c r="LT89">
        <v>0.27111641980839596</v>
      </c>
      <c r="LU89">
        <v>0.12781685107517457</v>
      </c>
      <c r="LV89">
        <v>0.23025244060086725</v>
      </c>
      <c r="LW89">
        <v>0.48131157307972627</v>
      </c>
      <c r="LX89">
        <v>0.22883851126965177</v>
      </c>
      <c r="LY89">
        <v>0.54472583933366103</v>
      </c>
      <c r="LZ89">
        <v>0.27037317383630588</v>
      </c>
      <c r="MA89">
        <v>0.21128787117338876</v>
      </c>
      <c r="MB89">
        <v>7.2277821178023852E-2</v>
      </c>
      <c r="MC89">
        <v>0.15275834050695994</v>
      </c>
      <c r="MD89">
        <v>0.53293125670032471</v>
      </c>
      <c r="ME89">
        <v>0.42324775095880485</v>
      </c>
      <c r="MF89">
        <v>0.22545309053057441</v>
      </c>
      <c r="MG89">
        <v>0.17812471082531978</v>
      </c>
      <c r="MH89">
        <v>0.29719536854526291</v>
      </c>
      <c r="MI89">
        <v>0.47991025283746302</v>
      </c>
      <c r="MJ89">
        <v>0.40158309045074092</v>
      </c>
      <c r="MK89">
        <v>0.53021242736732099</v>
      </c>
      <c r="ML89">
        <v>0.10219372039698918</v>
      </c>
      <c r="MM89">
        <v>0.58987364896853101</v>
      </c>
      <c r="MN89">
        <v>0.48587353693767144</v>
      </c>
      <c r="MO89">
        <v>0.65919810499784526</v>
      </c>
      <c r="MP89">
        <v>0.30348971451421025</v>
      </c>
      <c r="MQ89">
        <v>0.17752121449301364</v>
      </c>
      <c r="MR89">
        <v>0.72144261251997877</v>
      </c>
      <c r="MS89">
        <v>0.48953855960602566</v>
      </c>
      <c r="MT89">
        <v>0.19820192879316409</v>
      </c>
      <c r="MU89">
        <v>0.23115364308441733</v>
      </c>
      <c r="MV89">
        <v>6.2548231477488919E-2</v>
      </c>
      <c r="MW89">
        <v>0.76531156718532978</v>
      </c>
      <c r="MX89">
        <v>0.64542150595877801</v>
      </c>
      <c r="MY89">
        <v>0.34920782816718954</v>
      </c>
      <c r="MZ89">
        <v>0.36669624142725477</v>
      </c>
      <c r="NA89">
        <v>0.22565100190202766</v>
      </c>
      <c r="NB89">
        <v>0.25753480610634838</v>
      </c>
      <c r="NC89">
        <v>0.39770584158263123</v>
      </c>
      <c r="ND89">
        <v>0.70442079778661126</v>
      </c>
      <c r="NE89">
        <v>0.50043490186004158</v>
      </c>
      <c r="NF89">
        <v>0.24849865660967171</v>
      </c>
      <c r="NG89">
        <v>0.28502527005145656</v>
      </c>
      <c r="NH89">
        <v>0.41576750527711048</v>
      </c>
      <c r="NI89">
        <v>0.3795763914264455</v>
      </c>
      <c r="NJ89">
        <v>0.15551977535027853</v>
      </c>
      <c r="NK89">
        <v>0.31132859248538447</v>
      </c>
      <c r="NL89">
        <v>0.14501107455712367</v>
      </c>
      <c r="NM89">
        <v>0.3586664592307881</v>
      </c>
      <c r="NN89">
        <v>0.50689314546355158</v>
      </c>
      <c r="NO89">
        <v>0.14484834490935453</v>
      </c>
      <c r="NP89">
        <v>0.45858277961397897</v>
      </c>
      <c r="NQ89">
        <v>9.8075837903123103E-2</v>
      </c>
      <c r="NR89">
        <v>0.4998295526258475</v>
      </c>
      <c r="NS89">
        <v>6.3373342526323706E-2</v>
      </c>
      <c r="NT89">
        <v>0.36730849917534869</v>
      </c>
      <c r="NU89">
        <v>0.3611571553628109</v>
      </c>
      <c r="NV89">
        <v>0.10833599373444926</v>
      </c>
      <c r="NW89">
        <v>6.701748790597703E-2</v>
      </c>
      <c r="NX89">
        <v>0.62672476170565528</v>
      </c>
      <c r="NY89">
        <v>0.26740331663040817</v>
      </c>
      <c r="NZ89">
        <v>9.6872627059001945E-2</v>
      </c>
      <c r="OA89">
        <v>0.40344273183648183</v>
      </c>
      <c r="OB89">
        <v>0.5507782471554411</v>
      </c>
      <c r="OC89">
        <v>0.18498044610922004</v>
      </c>
      <c r="OD89">
        <v>0.31048254192500957</v>
      </c>
      <c r="OE89">
        <v>0.14293005073846021</v>
      </c>
      <c r="OF89">
        <v>0.28703181167934483</v>
      </c>
      <c r="OG89">
        <v>0.51669557263805332</v>
      </c>
      <c r="OH89">
        <v>0.12884918512853408</v>
      </c>
      <c r="OI89">
        <v>0.53457184008010117</v>
      </c>
      <c r="OJ89">
        <v>0.46530982882703453</v>
      </c>
      <c r="OK89">
        <v>0.41425308532521277</v>
      </c>
      <c r="OL89">
        <v>0.12053863746327459</v>
      </c>
      <c r="OM89">
        <v>0.25448589803743676</v>
      </c>
    </row>
    <row r="90" spans="1:403" x14ac:dyDescent="0.25">
      <c r="A90">
        <v>48</v>
      </c>
      <c r="B90" s="19">
        <v>0.36595475313546466</v>
      </c>
      <c r="C90">
        <v>0.17204263025281466</v>
      </c>
      <c r="D90">
        <v>9.3914544003382158E-2</v>
      </c>
      <c r="E90">
        <v>0.26219292514072473</v>
      </c>
      <c r="F90">
        <v>0.16912557978901652</v>
      </c>
      <c r="G90">
        <v>0.44665898963687223</v>
      </c>
      <c r="H90">
        <v>0.11465171149631771</v>
      </c>
      <c r="I90">
        <v>0.13310018413226363</v>
      </c>
      <c r="J90">
        <v>0.23160101318517784</v>
      </c>
      <c r="K90">
        <v>0.47808754901479178</v>
      </c>
      <c r="L90">
        <v>0.35920636293895969</v>
      </c>
      <c r="M90">
        <v>0.31026826447509059</v>
      </c>
      <c r="N90">
        <v>0.2432932150355617</v>
      </c>
      <c r="O90">
        <v>0.22153262533069326</v>
      </c>
      <c r="P90">
        <v>0.26525920539539627</v>
      </c>
      <c r="Q90">
        <v>0.44686694876773037</v>
      </c>
      <c r="R90">
        <v>5.6087719648165488E-2</v>
      </c>
      <c r="S90">
        <v>0.35063106368281693</v>
      </c>
      <c r="T90">
        <v>0.41916141509459204</v>
      </c>
      <c r="U90">
        <v>0.31918066093147679</v>
      </c>
      <c r="V90">
        <v>0.34719717838035746</v>
      </c>
      <c r="W90">
        <v>0.22664460636057315</v>
      </c>
      <c r="X90">
        <v>0.61840895905373516</v>
      </c>
      <c r="Y90">
        <v>0.20611433345462241</v>
      </c>
      <c r="Z90">
        <v>0.24367274169645334</v>
      </c>
      <c r="AA90">
        <v>0.14905099563378263</v>
      </c>
      <c r="AB90">
        <v>0.35885688695634266</v>
      </c>
      <c r="AC90">
        <v>0.38203181534554853</v>
      </c>
      <c r="AD90">
        <v>0.27544868002626788</v>
      </c>
      <c r="AE90">
        <v>0.40381464779842402</v>
      </c>
      <c r="AF90">
        <v>0.24454529223131422</v>
      </c>
      <c r="AG90">
        <v>0.21524547685953652</v>
      </c>
      <c r="AH90">
        <v>0.26763448859520739</v>
      </c>
      <c r="AI90">
        <v>0.5838345926934948</v>
      </c>
      <c r="AJ90">
        <v>0.4932684075274969</v>
      </c>
      <c r="AK90">
        <v>0.26933825165522812</v>
      </c>
      <c r="AL90">
        <v>0.13760541892734493</v>
      </c>
      <c r="AM90">
        <v>0.4433185985842284</v>
      </c>
      <c r="AN90">
        <v>0.33354429982395828</v>
      </c>
      <c r="AO90">
        <v>0.17340924930251247</v>
      </c>
      <c r="AP90">
        <v>0.42201318125366571</v>
      </c>
      <c r="AQ90">
        <v>0.2394541554475132</v>
      </c>
      <c r="AR90">
        <v>0.18265286561437249</v>
      </c>
      <c r="AS90">
        <v>0.3252077931216284</v>
      </c>
      <c r="AT90">
        <v>0.20389450046641064</v>
      </c>
      <c r="AU90">
        <v>0.13007976208874386</v>
      </c>
      <c r="AV90">
        <v>0.35826172527001521</v>
      </c>
      <c r="AW90">
        <v>0.29186682865903818</v>
      </c>
      <c r="AX90">
        <v>0.21114752819256866</v>
      </c>
      <c r="AY90">
        <v>0.2004480073435039</v>
      </c>
      <c r="AZ90">
        <v>0.59571591999925966</v>
      </c>
      <c r="BA90">
        <v>0.12019553631017646</v>
      </c>
      <c r="BB90">
        <v>0.30217563375642309</v>
      </c>
      <c r="BC90">
        <v>0.31146061144967391</v>
      </c>
      <c r="BD90">
        <v>0.37174929686529457</v>
      </c>
      <c r="BE90">
        <v>0.23538867807210193</v>
      </c>
      <c r="BF90">
        <v>0.19387730561776953</v>
      </c>
      <c r="BG90">
        <v>0.47740046864407726</v>
      </c>
      <c r="BH90">
        <v>0.19546616148109833</v>
      </c>
      <c r="BI90">
        <v>0.42309258425429863</v>
      </c>
      <c r="BJ90">
        <v>0.54378813222925404</v>
      </c>
      <c r="BK90">
        <v>0.53586602264473804</v>
      </c>
      <c r="BL90">
        <v>0.52324091527458694</v>
      </c>
      <c r="BM90">
        <v>0.50926965446782457</v>
      </c>
      <c r="BN90">
        <v>0.51225021759532208</v>
      </c>
      <c r="BO90">
        <v>0.25875054655349727</v>
      </c>
      <c r="BP90">
        <v>0.3527838522006348</v>
      </c>
      <c r="BQ90">
        <v>0.43195227471170927</v>
      </c>
      <c r="BR90">
        <v>4.3792112408167376E-2</v>
      </c>
      <c r="BS90">
        <v>0.45593301416894938</v>
      </c>
      <c r="BT90">
        <v>0.20692229646092239</v>
      </c>
      <c r="BU90">
        <v>0.37184487477472083</v>
      </c>
      <c r="BV90">
        <v>0.22395777873710571</v>
      </c>
      <c r="BW90">
        <v>0.14943792987210258</v>
      </c>
      <c r="BX90">
        <v>0.28595919692262711</v>
      </c>
      <c r="BY90">
        <v>0.37090894972471744</v>
      </c>
      <c r="BZ90">
        <v>0.42323320059248315</v>
      </c>
      <c r="CA90">
        <v>0.61808179115008488</v>
      </c>
      <c r="CB90">
        <v>0.49644192099044149</v>
      </c>
      <c r="CC90">
        <v>0.244766922510852</v>
      </c>
      <c r="CD90">
        <v>0.31543168105723357</v>
      </c>
      <c r="CE90">
        <v>6.5476775566800219E-2</v>
      </c>
      <c r="CF90">
        <v>0.54467854945183225</v>
      </c>
      <c r="CG90">
        <v>0.35040036523052087</v>
      </c>
      <c r="CH90">
        <v>0.19790606653126813</v>
      </c>
      <c r="CI90">
        <v>0.29058502549160958</v>
      </c>
      <c r="CJ90">
        <v>0.30140713274345865</v>
      </c>
      <c r="CK90">
        <v>0.79329602293099843</v>
      </c>
      <c r="CL90">
        <v>0.52615968388584267</v>
      </c>
      <c r="CM90">
        <v>0.22836985123831111</v>
      </c>
      <c r="CN90">
        <v>0.24508125474266981</v>
      </c>
      <c r="CO90">
        <v>0.34304171441650411</v>
      </c>
      <c r="CP90">
        <v>0.10986876651751167</v>
      </c>
      <c r="CQ90">
        <v>0.55904052213067124</v>
      </c>
      <c r="CR90">
        <v>0.24923534938784112</v>
      </c>
      <c r="CS90">
        <v>0.40297337549863954</v>
      </c>
      <c r="CT90">
        <v>0.49891142705298452</v>
      </c>
      <c r="CU90">
        <v>0.34744284382741353</v>
      </c>
      <c r="CV90">
        <v>0.24905224563589301</v>
      </c>
      <c r="CW90">
        <v>0.27312325835541507</v>
      </c>
      <c r="CX90">
        <v>0.24355111525552994</v>
      </c>
      <c r="CY90">
        <v>0.14254980756807484</v>
      </c>
      <c r="CZ90">
        <v>0.70883674653212747</v>
      </c>
      <c r="DA90">
        <v>0.62485096405515672</v>
      </c>
      <c r="DB90">
        <v>0.13464975943648022</v>
      </c>
      <c r="DC90">
        <v>0.47480269797368935</v>
      </c>
      <c r="DD90">
        <v>0.5035942807406335</v>
      </c>
      <c r="DE90">
        <v>0.70215058266656305</v>
      </c>
      <c r="DF90">
        <v>0.54306796810429092</v>
      </c>
      <c r="DG90">
        <v>0.4160257976161269</v>
      </c>
      <c r="DH90">
        <v>0.11911379840769606</v>
      </c>
      <c r="DI90">
        <v>0.4423497408698881</v>
      </c>
      <c r="DJ90">
        <v>0.28325866330649285</v>
      </c>
      <c r="DK90">
        <v>0.33099751593436144</v>
      </c>
      <c r="DL90">
        <v>0.13290109460007407</v>
      </c>
      <c r="DM90">
        <v>0.16133331797818701</v>
      </c>
      <c r="DN90">
        <v>0.10887477771199874</v>
      </c>
      <c r="DO90">
        <v>2.5884952553770373E-2</v>
      </c>
      <c r="DP90">
        <v>0.43121272844655079</v>
      </c>
      <c r="DQ90">
        <v>0.28371555890376698</v>
      </c>
      <c r="DR90">
        <v>0.27507233800047615</v>
      </c>
      <c r="DS90">
        <v>0.11139932971996518</v>
      </c>
      <c r="DT90">
        <v>0.15507903842857035</v>
      </c>
      <c r="DU90">
        <v>0.27694104031742112</v>
      </c>
      <c r="DV90">
        <v>0.19236949404840639</v>
      </c>
      <c r="DW90">
        <v>0.30756865653904175</v>
      </c>
      <c r="DX90">
        <v>0.25948409634471359</v>
      </c>
      <c r="DY90">
        <v>0.10422392710456718</v>
      </c>
      <c r="DZ90">
        <v>0.13981638346510392</v>
      </c>
      <c r="EA90">
        <v>0.188842351926507</v>
      </c>
      <c r="EB90">
        <v>0.26367016338507515</v>
      </c>
      <c r="EC90">
        <v>0.56541419254961012</v>
      </c>
      <c r="ED90">
        <v>0.46880749443715142</v>
      </c>
      <c r="EE90">
        <v>0.41907306156439916</v>
      </c>
      <c r="EF90">
        <v>0.41647216095067507</v>
      </c>
      <c r="EG90">
        <v>0.42484082476879292</v>
      </c>
      <c r="EH90">
        <v>0.22101807891899503</v>
      </c>
      <c r="EI90">
        <v>0.20280948428937781</v>
      </c>
      <c r="EJ90">
        <v>0.47335053507076785</v>
      </c>
      <c r="EK90">
        <v>0.13751791034503463</v>
      </c>
      <c r="EL90">
        <v>0.40861170660588242</v>
      </c>
      <c r="EM90">
        <v>0.27359132363023431</v>
      </c>
      <c r="EN90">
        <v>0.27572340506789084</v>
      </c>
      <c r="EO90">
        <v>0.65351288236565797</v>
      </c>
      <c r="EP90">
        <v>0.44574369706970451</v>
      </c>
      <c r="EQ90">
        <v>8.1986750589453927E-2</v>
      </c>
      <c r="ER90">
        <v>0.50345570211856228</v>
      </c>
      <c r="ES90">
        <v>0.30948426041971216</v>
      </c>
      <c r="ET90">
        <v>0.3442663237429654</v>
      </c>
      <c r="EU90">
        <v>0.57219888702274513</v>
      </c>
      <c r="EV90">
        <v>0.46598612316740995</v>
      </c>
      <c r="EW90">
        <v>0.26115098588672736</v>
      </c>
      <c r="EX90">
        <v>0.44871026077287723</v>
      </c>
      <c r="EY90">
        <v>0.2855111326533315</v>
      </c>
      <c r="EZ90">
        <v>0.33732986934256104</v>
      </c>
      <c r="FA90">
        <v>0.11337442396688556</v>
      </c>
      <c r="FB90">
        <v>0.30273741223193712</v>
      </c>
      <c r="FC90">
        <v>0.36932899546642994</v>
      </c>
      <c r="FD90">
        <v>0.54106348266324411</v>
      </c>
      <c r="FE90">
        <v>0.18144658125170493</v>
      </c>
      <c r="FF90">
        <v>0.36785100359076328</v>
      </c>
      <c r="FG90">
        <v>0.56795251173543493</v>
      </c>
      <c r="FH90">
        <v>0.23404708619075532</v>
      </c>
      <c r="FI90">
        <v>0.19307846474675106</v>
      </c>
      <c r="FJ90">
        <v>0.30685574253931458</v>
      </c>
      <c r="FK90">
        <v>0.1256806464067656</v>
      </c>
      <c r="FL90">
        <v>0.22693063776370048</v>
      </c>
      <c r="FM90">
        <v>0.17632594161540502</v>
      </c>
      <c r="FN90">
        <v>0.18718071222082705</v>
      </c>
      <c r="FO90">
        <v>0.42084610876991491</v>
      </c>
      <c r="FP90">
        <v>0.54593282326558845</v>
      </c>
      <c r="FQ90">
        <v>0.13285128180919437</v>
      </c>
      <c r="FR90">
        <v>0.43023102156579407</v>
      </c>
      <c r="FS90">
        <v>0.28993011907611527</v>
      </c>
      <c r="FT90">
        <v>0.36824590556325276</v>
      </c>
      <c r="FU90">
        <v>0.3441432443796405</v>
      </c>
      <c r="FV90">
        <v>0.44198893424124974</v>
      </c>
      <c r="FW90">
        <v>0.43341266431466396</v>
      </c>
      <c r="FX90">
        <v>6.226180329736871E-2</v>
      </c>
      <c r="FY90">
        <v>0.62000101766152205</v>
      </c>
      <c r="FZ90">
        <v>0.22875509128952126</v>
      </c>
      <c r="GA90">
        <v>0.17432102721365583</v>
      </c>
      <c r="GB90">
        <v>0.47178217136473566</v>
      </c>
      <c r="GC90">
        <v>0.28789373759693521</v>
      </c>
      <c r="GD90">
        <v>0.12662841535135083</v>
      </c>
      <c r="GE90">
        <v>0.10559218503191241</v>
      </c>
      <c r="GF90">
        <v>0.40769945758419412</v>
      </c>
      <c r="GG90">
        <v>0.25905729162119917</v>
      </c>
      <c r="GH90">
        <v>0.33377557517122258</v>
      </c>
      <c r="GI90">
        <v>0.73101365151975006</v>
      </c>
      <c r="GJ90">
        <v>6.3349888848532127E-2</v>
      </c>
      <c r="GK90">
        <v>0.17439253277186201</v>
      </c>
      <c r="GL90">
        <v>0.30045899380712038</v>
      </c>
      <c r="GM90">
        <v>0.2376968998141929</v>
      </c>
      <c r="GN90">
        <v>0.14115389538257647</v>
      </c>
      <c r="GO90">
        <v>0.21852188718181545</v>
      </c>
      <c r="GP90">
        <v>0.13686614122695054</v>
      </c>
      <c r="GQ90">
        <v>0.6473924380299263</v>
      </c>
      <c r="GR90">
        <v>0.79360730057539286</v>
      </c>
      <c r="GS90">
        <v>0.32077661824190551</v>
      </c>
      <c r="GT90">
        <v>0.28899703769932039</v>
      </c>
      <c r="GU90">
        <v>0.30553541871831996</v>
      </c>
      <c r="GV90">
        <v>0.42807475507725201</v>
      </c>
      <c r="GW90">
        <v>0.2807672563750494</v>
      </c>
      <c r="GX90">
        <v>0.37274833238855409</v>
      </c>
      <c r="GY90">
        <v>0.60737893093268502</v>
      </c>
      <c r="GZ90">
        <v>0.41327181181736572</v>
      </c>
      <c r="HA90">
        <v>0.30178628055062351</v>
      </c>
      <c r="HB90">
        <v>0.74733129341471094</v>
      </c>
      <c r="HC90">
        <v>0.55423535370021559</v>
      </c>
      <c r="HD90">
        <v>0.24338098835184169</v>
      </c>
      <c r="HE90">
        <v>0.42385806806697013</v>
      </c>
      <c r="HF90">
        <v>0.19289502737292494</v>
      </c>
      <c r="HG90">
        <v>0.30263592318630128</v>
      </c>
      <c r="HH90">
        <v>0.44600653646822674</v>
      </c>
      <c r="HI90">
        <v>0.17212232681269324</v>
      </c>
      <c r="HJ90">
        <v>0.30868766115858859</v>
      </c>
      <c r="HK90">
        <v>0.24217365004995309</v>
      </c>
      <c r="HL90">
        <v>0.24360060844033032</v>
      </c>
      <c r="HM90">
        <v>0.30748505494693606</v>
      </c>
      <c r="HN90">
        <v>0.10900292634187714</v>
      </c>
      <c r="HO90">
        <v>0.30441580576386007</v>
      </c>
      <c r="HP90">
        <v>0.32014626578940197</v>
      </c>
      <c r="HQ90">
        <v>0.63219079768080855</v>
      </c>
      <c r="HR90">
        <v>0.24629071741981159</v>
      </c>
      <c r="HS90">
        <v>0.45782906169929194</v>
      </c>
      <c r="HT90">
        <v>0.57261868662861914</v>
      </c>
      <c r="HU90">
        <v>0.73487786739479644</v>
      </c>
      <c r="HV90">
        <v>0.64292480206611957</v>
      </c>
      <c r="HW90">
        <v>0.11850964878407361</v>
      </c>
      <c r="HX90">
        <v>0.31411993953845319</v>
      </c>
      <c r="HY90">
        <v>0.11450877822744715</v>
      </c>
      <c r="HZ90">
        <v>0.38510330148007055</v>
      </c>
      <c r="IA90">
        <v>0.44377882701671956</v>
      </c>
      <c r="IB90">
        <v>0.50432848641114891</v>
      </c>
      <c r="IC90">
        <v>0.14821079360770431</v>
      </c>
      <c r="ID90">
        <v>0.14792606786866236</v>
      </c>
      <c r="IE90">
        <v>0.72220104318967371</v>
      </c>
      <c r="IF90">
        <v>0.39308320435665101</v>
      </c>
      <c r="IG90">
        <v>0.55138233018791716</v>
      </c>
      <c r="IH90">
        <v>0.27997374561955701</v>
      </c>
      <c r="II90">
        <v>0.42477238237084947</v>
      </c>
      <c r="IJ90">
        <v>0.42967839204353009</v>
      </c>
      <c r="IK90">
        <v>0.20041367165158661</v>
      </c>
      <c r="IL90">
        <v>0.17530387576431949</v>
      </c>
      <c r="IM90">
        <v>0.27556908460493734</v>
      </c>
      <c r="IN90">
        <v>0.55395206347845094</v>
      </c>
      <c r="IO90">
        <v>0.55845162737061371</v>
      </c>
      <c r="IP90">
        <v>7.9556095855999945E-2</v>
      </c>
      <c r="IQ90">
        <v>0.5127947585932815</v>
      </c>
      <c r="IR90">
        <v>0.11866175905587749</v>
      </c>
      <c r="IS90">
        <v>0.31170656875685437</v>
      </c>
      <c r="IT90">
        <v>0.42357319120828185</v>
      </c>
      <c r="IU90">
        <v>0.30772194752357118</v>
      </c>
      <c r="IV90">
        <v>7.7789555727213078E-2</v>
      </c>
      <c r="IW90">
        <v>0.61216375164281589</v>
      </c>
      <c r="IX90">
        <v>0.45573954840735864</v>
      </c>
      <c r="IY90">
        <v>0.28926302693669809</v>
      </c>
      <c r="IZ90">
        <v>0.25886978397417337</v>
      </c>
      <c r="JA90">
        <v>0.21413657897285857</v>
      </c>
      <c r="JB90">
        <v>0.25231434155704796</v>
      </c>
      <c r="JC90">
        <v>0.2368990445378554</v>
      </c>
      <c r="JD90">
        <v>0.32531264696449513</v>
      </c>
      <c r="JE90">
        <v>0.42589792697900597</v>
      </c>
      <c r="JF90">
        <v>0.34908186566842991</v>
      </c>
      <c r="JG90">
        <v>0.19483499503114121</v>
      </c>
      <c r="JH90">
        <v>0.32578785486701012</v>
      </c>
      <c r="JI90">
        <v>0.25271961902562651</v>
      </c>
      <c r="JJ90">
        <v>0.16177435065726323</v>
      </c>
      <c r="JK90">
        <v>0.17029147331883576</v>
      </c>
      <c r="JL90">
        <v>0.48146804731876192</v>
      </c>
      <c r="JM90">
        <v>0.31745440839646399</v>
      </c>
      <c r="JN90">
        <v>0.22871647565948491</v>
      </c>
      <c r="JO90">
        <v>0.42997029373492479</v>
      </c>
      <c r="JP90">
        <v>7.666669556199239E-2</v>
      </c>
      <c r="JQ90">
        <v>0.43277417844049815</v>
      </c>
      <c r="JR90">
        <v>0.36379874655329991</v>
      </c>
      <c r="JS90">
        <v>0.41702070773329758</v>
      </c>
      <c r="JT90">
        <v>0.3461853745826996</v>
      </c>
      <c r="JU90">
        <v>0.31989073600668438</v>
      </c>
      <c r="JV90">
        <v>0.25995150183368243</v>
      </c>
      <c r="JW90">
        <v>0.24441232803254656</v>
      </c>
      <c r="JX90">
        <v>0.15831042923937064</v>
      </c>
      <c r="JY90">
        <v>7.6962308231290619E-2</v>
      </c>
      <c r="JZ90">
        <v>0.69243862043536297</v>
      </c>
      <c r="KA90">
        <v>0.53895753358767473</v>
      </c>
      <c r="KB90">
        <v>2.4628323428067117E-2</v>
      </c>
      <c r="KC90">
        <v>0.2032779657278371</v>
      </c>
      <c r="KD90">
        <v>0.3859460054490178</v>
      </c>
      <c r="KE90">
        <v>0.10566755032297961</v>
      </c>
      <c r="KF90">
        <v>0.57361445289616797</v>
      </c>
      <c r="KG90">
        <v>0.50909195454652956</v>
      </c>
      <c r="KH90">
        <v>0.37220023600657837</v>
      </c>
      <c r="KI90">
        <v>0.51077849440354561</v>
      </c>
      <c r="KJ90">
        <v>0.33731071208167962</v>
      </c>
      <c r="KK90">
        <v>0.48000290771266063</v>
      </c>
      <c r="KL90">
        <v>0.16959969174829276</v>
      </c>
      <c r="KM90">
        <v>0.3553291264590972</v>
      </c>
      <c r="KN90">
        <v>0.28741507939860178</v>
      </c>
      <c r="KO90">
        <v>8.4500687794954177E-2</v>
      </c>
      <c r="KP90">
        <v>0.34124190640145513</v>
      </c>
      <c r="KQ90">
        <v>0.26191304115491998</v>
      </c>
      <c r="KR90">
        <v>9.558210814067418E-2</v>
      </c>
      <c r="KS90">
        <v>0.22672150385496226</v>
      </c>
      <c r="KT90">
        <v>0.29974913012945614</v>
      </c>
      <c r="KU90">
        <v>0.22542477943433215</v>
      </c>
      <c r="KV90">
        <v>0.4426971084854765</v>
      </c>
      <c r="KW90">
        <v>0.21320013768049972</v>
      </c>
      <c r="KX90">
        <v>0.16862675865658233</v>
      </c>
      <c r="KY90">
        <v>0.37173378415700664</v>
      </c>
      <c r="KZ90">
        <v>0.29231746147517934</v>
      </c>
      <c r="LA90">
        <v>4.8769486490362189E-2</v>
      </c>
      <c r="LB90">
        <v>0.48865754701046804</v>
      </c>
      <c r="LC90">
        <v>0.26607255172113448</v>
      </c>
      <c r="LD90">
        <v>0.47598530608125666</v>
      </c>
      <c r="LE90">
        <v>0.24340164099346803</v>
      </c>
      <c r="LF90">
        <v>0.52519442451684195</v>
      </c>
      <c r="LG90">
        <v>0.57330157491546985</v>
      </c>
      <c r="LH90">
        <v>0.21219190139534996</v>
      </c>
      <c r="LI90">
        <v>0.28683283486936451</v>
      </c>
      <c r="LJ90">
        <v>9.3874499514041712E-2</v>
      </c>
      <c r="LK90">
        <v>0.27533481152901629</v>
      </c>
      <c r="LL90">
        <v>0.19948811981397638</v>
      </c>
      <c r="LM90">
        <v>0.60084888053960062</v>
      </c>
      <c r="LN90">
        <v>0.5924254408130174</v>
      </c>
      <c r="LO90">
        <v>0.47762782465194442</v>
      </c>
      <c r="LP90">
        <v>0.16069772529131721</v>
      </c>
      <c r="LQ90">
        <v>0.36868972528609079</v>
      </c>
      <c r="LR90">
        <v>0.47289665009022241</v>
      </c>
      <c r="LS90">
        <v>0.45440568572490447</v>
      </c>
      <c r="LT90">
        <v>0.39132077369174889</v>
      </c>
      <c r="LU90">
        <v>1.676666034977772E-2</v>
      </c>
      <c r="LV90">
        <v>0.28569284367431202</v>
      </c>
      <c r="LW90">
        <v>0.12966535266453333</v>
      </c>
      <c r="LX90">
        <v>0.12464533472611218</v>
      </c>
      <c r="LY90">
        <v>0.10187772436341895</v>
      </c>
      <c r="LZ90">
        <v>0.21765301352407201</v>
      </c>
      <c r="MA90">
        <v>0.29333126663055803</v>
      </c>
      <c r="MB90">
        <v>0.25348744921460736</v>
      </c>
      <c r="MC90">
        <v>0.48348232967854121</v>
      </c>
      <c r="MD90">
        <v>0.44562967440596934</v>
      </c>
      <c r="ME90">
        <v>0.31312270974114986</v>
      </c>
      <c r="MF90">
        <v>0.37781491842149273</v>
      </c>
      <c r="MG90">
        <v>0.13325383557197784</v>
      </c>
      <c r="MH90">
        <v>0.6428060825767602</v>
      </c>
      <c r="MI90">
        <v>0.23176668083457455</v>
      </c>
      <c r="MJ90">
        <v>0.1762471811385147</v>
      </c>
      <c r="MK90">
        <v>0.20433455939009182</v>
      </c>
      <c r="ML90">
        <v>0.47372149983933554</v>
      </c>
      <c r="MM90">
        <v>0.35954912965069452</v>
      </c>
      <c r="MN90">
        <v>0.45204564516107903</v>
      </c>
      <c r="MO90">
        <v>0.42922389583119258</v>
      </c>
      <c r="MP90">
        <v>0.30627253208300254</v>
      </c>
      <c r="MQ90">
        <v>0.51194744439465567</v>
      </c>
      <c r="MR90">
        <v>0.53063612888522493</v>
      </c>
      <c r="MS90">
        <v>0.15220975143291082</v>
      </c>
      <c r="MT90">
        <v>0.45762198592412373</v>
      </c>
      <c r="MU90">
        <v>0.26351175608976435</v>
      </c>
      <c r="MV90">
        <v>0.31422487454568582</v>
      </c>
      <c r="MW90">
        <v>0.15271980811799893</v>
      </c>
      <c r="MX90">
        <v>0.23097859332792134</v>
      </c>
      <c r="MY90">
        <v>0.38346780954226478</v>
      </c>
      <c r="MZ90">
        <v>0.66126993059039041</v>
      </c>
      <c r="NA90">
        <v>0.10538082132056242</v>
      </c>
      <c r="NB90">
        <v>0.66800531787089668</v>
      </c>
      <c r="NC90">
        <v>0.44481424707857264</v>
      </c>
      <c r="ND90">
        <v>0.3178571837993226</v>
      </c>
      <c r="NE90">
        <v>0.37635122674795085</v>
      </c>
      <c r="NF90">
        <v>0.17283925002006428</v>
      </c>
      <c r="NG90">
        <v>0.12583056911744464</v>
      </c>
      <c r="NH90">
        <v>0.18818355192366709</v>
      </c>
      <c r="NI90">
        <v>0.31738519550641986</v>
      </c>
      <c r="NJ90">
        <v>0.1038517070849739</v>
      </c>
      <c r="NK90">
        <v>0.36885501066535342</v>
      </c>
      <c r="NL90">
        <v>0.41588010815581355</v>
      </c>
      <c r="NM90">
        <v>0.35339190660605935</v>
      </c>
      <c r="NN90">
        <v>0.47723436571230415</v>
      </c>
      <c r="NO90">
        <v>7.9719703393741348E-2</v>
      </c>
      <c r="NP90">
        <v>0.18185458558192794</v>
      </c>
      <c r="NQ90">
        <v>0.20144930585701734</v>
      </c>
      <c r="NR90">
        <v>0.61172395571107496</v>
      </c>
      <c r="NS90">
        <v>0.35106952011042969</v>
      </c>
      <c r="NT90">
        <v>0.27268423916273515</v>
      </c>
      <c r="NU90">
        <v>0.42870954150418927</v>
      </c>
      <c r="NV90">
        <v>0.90154997613896282</v>
      </c>
      <c r="NW90">
        <v>0.5359911986923267</v>
      </c>
      <c r="NX90">
        <v>0.21963413987779401</v>
      </c>
      <c r="NY90">
        <v>0.19687576600369924</v>
      </c>
      <c r="NZ90">
        <v>0.70649065890380114</v>
      </c>
      <c r="OA90">
        <v>0.39932477186507043</v>
      </c>
      <c r="OB90">
        <v>9.1536608353143728E-2</v>
      </c>
      <c r="OC90">
        <v>0.19492160025210903</v>
      </c>
      <c r="OD90">
        <v>0.53962113206118278</v>
      </c>
      <c r="OE90">
        <v>0.54602964215389838</v>
      </c>
      <c r="OF90">
        <v>0.54202765693152011</v>
      </c>
      <c r="OG90">
        <v>0.14272384146657324</v>
      </c>
      <c r="OH90">
        <v>0.4760597614269384</v>
      </c>
      <c r="OI90">
        <v>0.31740041696181159</v>
      </c>
      <c r="OJ90">
        <v>0.20981781633156249</v>
      </c>
      <c r="OK90">
        <v>0.35238286286666132</v>
      </c>
      <c r="OL90">
        <v>0.31550921973469537</v>
      </c>
      <c r="OM90">
        <v>0.38129479457339033</v>
      </c>
    </row>
    <row r="91" spans="1:403" x14ac:dyDescent="0.25">
      <c r="A91">
        <v>49</v>
      </c>
      <c r="B91" s="19">
        <v>0.37532354635880738</v>
      </c>
      <c r="C91">
        <v>0.56739991560263459</v>
      </c>
      <c r="D91">
        <v>0.25575446648054312</v>
      </c>
      <c r="E91">
        <v>0.28454975450194853</v>
      </c>
      <c r="F91">
        <v>0.51730066348232717</v>
      </c>
      <c r="G91">
        <v>0.13823477296473155</v>
      </c>
      <c r="H91">
        <v>0.34560128907250576</v>
      </c>
      <c r="I91">
        <v>0.21668713381019764</v>
      </c>
      <c r="J91">
        <v>0.26627523477442971</v>
      </c>
      <c r="K91">
        <v>0.66051079260817924</v>
      </c>
      <c r="L91">
        <v>0.53388638695951141</v>
      </c>
      <c r="M91">
        <v>0.52686606866804908</v>
      </c>
      <c r="N91">
        <v>0.36555409106194681</v>
      </c>
      <c r="O91">
        <v>0.24991798075055616</v>
      </c>
      <c r="P91">
        <v>0.34573504055002002</v>
      </c>
      <c r="Q91">
        <v>0.48639207731756573</v>
      </c>
      <c r="R91">
        <v>0.52004699765058171</v>
      </c>
      <c r="S91">
        <v>0.1771769646937254</v>
      </c>
      <c r="T91">
        <v>0.43902168186147572</v>
      </c>
      <c r="U91">
        <v>0.34638722015552326</v>
      </c>
      <c r="V91">
        <v>0.56773798787656793</v>
      </c>
      <c r="W91">
        <v>0.42304981199471592</v>
      </c>
      <c r="X91">
        <v>0.35694910041006267</v>
      </c>
      <c r="Y91">
        <v>0.32257136606895909</v>
      </c>
      <c r="Z91">
        <v>0.48285367130404977</v>
      </c>
      <c r="AA91">
        <v>9.2021474857107391E-2</v>
      </c>
      <c r="AB91">
        <v>0.29962599886169683</v>
      </c>
      <c r="AC91">
        <v>0.17741597191265376</v>
      </c>
      <c r="AD91">
        <v>0.20937171753810285</v>
      </c>
      <c r="AE91">
        <v>0.50572491200720782</v>
      </c>
      <c r="AF91">
        <v>0.27003715956348756</v>
      </c>
      <c r="AG91">
        <v>8.6822092810229776E-2</v>
      </c>
      <c r="AH91">
        <v>0.27703634432107777</v>
      </c>
      <c r="AI91">
        <v>0.48013441389099709</v>
      </c>
      <c r="AJ91">
        <v>0.19589369636261189</v>
      </c>
      <c r="AK91">
        <v>0.21454495249602118</v>
      </c>
      <c r="AL91">
        <v>0.33960639214698651</v>
      </c>
      <c r="AM91">
        <v>0.21132795315034511</v>
      </c>
      <c r="AN91">
        <v>0.13045962647193399</v>
      </c>
      <c r="AO91">
        <v>0.38550700368308344</v>
      </c>
      <c r="AP91">
        <v>0.14214564350441622</v>
      </c>
      <c r="AQ91">
        <v>0.21966053080859593</v>
      </c>
      <c r="AR91">
        <v>0.50445499748090694</v>
      </c>
      <c r="AS91">
        <v>0.60392188314122985</v>
      </c>
      <c r="AT91">
        <v>0.31900230503641158</v>
      </c>
      <c r="AU91">
        <v>0.34012087177167527</v>
      </c>
      <c r="AV91">
        <v>0.42358530475128742</v>
      </c>
      <c r="AW91">
        <v>0.55415291450776183</v>
      </c>
      <c r="AX91">
        <v>0.49648385219918145</v>
      </c>
      <c r="AY91">
        <v>0.12939797182775012</v>
      </c>
      <c r="AZ91">
        <v>0.36426330106984728</v>
      </c>
      <c r="BA91">
        <v>0.19134932236903843</v>
      </c>
      <c r="BB91">
        <v>0.11897972002216876</v>
      </c>
      <c r="BC91">
        <v>0.35014516284827912</v>
      </c>
      <c r="BD91">
        <v>0.50951383267713846</v>
      </c>
      <c r="BE91">
        <v>0.2230889478304747</v>
      </c>
      <c r="BF91">
        <v>0.59895928835610635</v>
      </c>
      <c r="BG91">
        <v>0.22603335919636913</v>
      </c>
      <c r="BH91">
        <v>0.21841789890206317</v>
      </c>
      <c r="BI91">
        <v>0.50706371953166118</v>
      </c>
      <c r="BJ91">
        <v>0.30269250135554554</v>
      </c>
      <c r="BK91">
        <v>0.11417089002086335</v>
      </c>
      <c r="BL91">
        <v>0.3571566726736759</v>
      </c>
      <c r="BM91">
        <v>0.14648381129979396</v>
      </c>
      <c r="BN91">
        <v>0.33788127431192994</v>
      </c>
      <c r="BO91">
        <v>0.26072693692778232</v>
      </c>
      <c r="BP91">
        <v>0.62703481177409792</v>
      </c>
      <c r="BQ91">
        <v>0.17383618386788255</v>
      </c>
      <c r="BR91">
        <v>0.61566693856557864</v>
      </c>
      <c r="BS91">
        <v>0.10247541402464738</v>
      </c>
      <c r="BT91">
        <v>0.14634819519950815</v>
      </c>
      <c r="BU91">
        <v>0.1363840125290241</v>
      </c>
      <c r="BV91">
        <v>0.31197956776602054</v>
      </c>
      <c r="BW91">
        <v>0.52789272974756263</v>
      </c>
      <c r="BX91">
        <v>0.59313061437221226</v>
      </c>
      <c r="BY91">
        <v>0.10067334377502603</v>
      </c>
      <c r="BZ91">
        <v>0.24502300087565013</v>
      </c>
      <c r="CA91">
        <v>0.12494372590719752</v>
      </c>
      <c r="CB91">
        <v>0.51377460382474549</v>
      </c>
      <c r="CC91">
        <v>0.23361179483740505</v>
      </c>
      <c r="CD91">
        <v>0.43446415643834058</v>
      </c>
      <c r="CE91">
        <v>0.18581886937178216</v>
      </c>
      <c r="CF91">
        <v>0.11011416232380503</v>
      </c>
      <c r="CG91">
        <v>0.29142929362726694</v>
      </c>
      <c r="CH91">
        <v>0.51357077700241471</v>
      </c>
      <c r="CI91">
        <v>0.26406110474821981</v>
      </c>
      <c r="CJ91">
        <v>0.49522031843380065</v>
      </c>
      <c r="CK91">
        <v>0.46954177262440033</v>
      </c>
      <c r="CL91">
        <v>0.22744066928572504</v>
      </c>
      <c r="CM91">
        <v>0.29467939629244777</v>
      </c>
      <c r="CN91">
        <v>0.37408451395229614</v>
      </c>
      <c r="CO91">
        <v>0.14248300158078797</v>
      </c>
      <c r="CP91">
        <v>0.19932547008487658</v>
      </c>
      <c r="CQ91">
        <v>0.40355299542171119</v>
      </c>
      <c r="CR91">
        <v>0.50523302149270077</v>
      </c>
      <c r="CS91">
        <v>0.3243765192467144</v>
      </c>
      <c r="CT91">
        <v>0.13425896102540053</v>
      </c>
      <c r="CU91">
        <v>0.37511481307352201</v>
      </c>
      <c r="CV91">
        <v>0.41137147360065141</v>
      </c>
      <c r="CW91">
        <v>0.36194195787688499</v>
      </c>
      <c r="CX91">
        <v>0.21987930952670903</v>
      </c>
      <c r="CY91">
        <v>9.8771856725945989E-2</v>
      </c>
      <c r="CZ91">
        <v>0.27004487291881751</v>
      </c>
      <c r="DA91">
        <v>0.39593322618830096</v>
      </c>
      <c r="DB91">
        <v>0.27881577042248096</v>
      </c>
      <c r="DC91">
        <v>0.48319964988776676</v>
      </c>
      <c r="DD91">
        <v>0.12294812784094451</v>
      </c>
      <c r="DE91">
        <v>0.1779841280983204</v>
      </c>
      <c r="DF91">
        <v>0.30241866812845147</v>
      </c>
      <c r="DG91">
        <v>0.63232476665707216</v>
      </c>
      <c r="DH91">
        <v>0.14528840268814336</v>
      </c>
      <c r="DI91">
        <v>9.7742302762848773E-2</v>
      </c>
      <c r="DJ91">
        <v>0.5064768790480223</v>
      </c>
      <c r="DK91">
        <v>0.61558792582260891</v>
      </c>
      <c r="DL91">
        <v>0.2710308579541385</v>
      </c>
      <c r="DM91">
        <v>0.48128967684508217</v>
      </c>
      <c r="DN91">
        <v>0.40504826839725994</v>
      </c>
      <c r="DO91">
        <v>0.16152834883167561</v>
      </c>
      <c r="DP91">
        <v>0.46876234649793247</v>
      </c>
      <c r="DQ91">
        <v>0.60642762704443243</v>
      </c>
      <c r="DR91">
        <v>0.44232052884572637</v>
      </c>
      <c r="DS91">
        <v>0.25759895933771332</v>
      </c>
      <c r="DT91">
        <v>6.5147310325228427E-2</v>
      </c>
      <c r="DU91">
        <v>0.10617063235840861</v>
      </c>
      <c r="DV91">
        <v>9.4688738941660758E-2</v>
      </c>
      <c r="DW91">
        <v>0.28068707382306535</v>
      </c>
      <c r="DX91">
        <v>0.28566719636175425</v>
      </c>
      <c r="DY91">
        <v>0.77014240405124434</v>
      </c>
      <c r="DZ91">
        <v>0.4888942475387742</v>
      </c>
      <c r="EA91">
        <v>5.6765234240466506E-2</v>
      </c>
      <c r="EB91">
        <v>0.16688023511804778</v>
      </c>
      <c r="EC91">
        <v>0.34424824878747573</v>
      </c>
      <c r="ED91">
        <v>0.50370767699471286</v>
      </c>
      <c r="EE91">
        <v>0.74133021983979541</v>
      </c>
      <c r="EF91">
        <v>0.70524183244327476</v>
      </c>
      <c r="EG91">
        <v>0.24098472761308479</v>
      </c>
      <c r="EH91">
        <v>0.3504621222159644</v>
      </c>
      <c r="EI91">
        <v>0.59108053331400701</v>
      </c>
      <c r="EJ91">
        <v>0.47382702483127348</v>
      </c>
      <c r="EK91">
        <v>0.40923557663947518</v>
      </c>
      <c r="EL91">
        <v>0.63851317732663704</v>
      </c>
      <c r="EM91">
        <v>0.18195065871885094</v>
      </c>
      <c r="EN91">
        <v>0.34525916148345104</v>
      </c>
      <c r="EO91">
        <v>0.50374601800191265</v>
      </c>
      <c r="EP91">
        <v>8.7061066851757601E-2</v>
      </c>
      <c r="EQ91">
        <v>0.38871294197069783</v>
      </c>
      <c r="ER91">
        <v>0.40283115393252777</v>
      </c>
      <c r="ES91">
        <v>0.40350961267395979</v>
      </c>
      <c r="ET91">
        <v>0.15559750325439078</v>
      </c>
      <c r="EU91">
        <v>0.24070999000225488</v>
      </c>
      <c r="EV91">
        <v>0.22477198863105616</v>
      </c>
      <c r="EW91">
        <v>0.399560740123171</v>
      </c>
      <c r="EX91">
        <v>0.15047806988564028</v>
      </c>
      <c r="EY91">
        <v>0.64184184610773487</v>
      </c>
      <c r="EZ91">
        <v>0.46582363262424364</v>
      </c>
      <c r="FA91">
        <v>0.29570229179903729</v>
      </c>
      <c r="FB91">
        <v>0.29822338507517582</v>
      </c>
      <c r="FC91">
        <v>0.19090925538944675</v>
      </c>
      <c r="FD91">
        <v>0.26593362590306868</v>
      </c>
      <c r="FE91">
        <v>0.42031106126326068</v>
      </c>
      <c r="FF91">
        <v>0.34195180329599972</v>
      </c>
      <c r="FG91">
        <v>0.35075865159861142</v>
      </c>
      <c r="FH91">
        <v>0.39536943233316935</v>
      </c>
      <c r="FI91">
        <v>7.5667588696409216E-2</v>
      </c>
      <c r="FJ91">
        <v>0.45885388178970254</v>
      </c>
      <c r="FK91">
        <v>0.34066372927174227</v>
      </c>
      <c r="FL91">
        <v>0.47830669081778421</v>
      </c>
      <c r="FM91">
        <v>0.20366058538850837</v>
      </c>
      <c r="FN91">
        <v>0.76989430226285771</v>
      </c>
      <c r="FO91">
        <v>0.44868743575857917</v>
      </c>
      <c r="FP91">
        <v>0.30091447854053716</v>
      </c>
      <c r="FQ91">
        <v>0.32212274166638888</v>
      </c>
      <c r="FR91">
        <v>0.75538269706251104</v>
      </c>
      <c r="FS91">
        <v>0.32700373764985291</v>
      </c>
      <c r="FT91">
        <v>0.51154699144596583</v>
      </c>
      <c r="FU91">
        <v>0.5302863164491286</v>
      </c>
      <c r="FV91">
        <v>0.49516785911176786</v>
      </c>
      <c r="FW91">
        <v>0.44885593111340627</v>
      </c>
      <c r="FX91">
        <v>0.24739138773022343</v>
      </c>
      <c r="FY91">
        <v>0.37566676866873028</v>
      </c>
      <c r="FZ91">
        <v>0.42658457605084465</v>
      </c>
      <c r="GA91">
        <v>0.31244266610938598</v>
      </c>
      <c r="GB91">
        <v>0.40326528187995947</v>
      </c>
      <c r="GC91">
        <v>0.36648078289726482</v>
      </c>
      <c r="GD91">
        <v>0.33368511176482685</v>
      </c>
      <c r="GE91">
        <v>0.12208765104577023</v>
      </c>
      <c r="GF91">
        <v>0.24024265614717519</v>
      </c>
      <c r="GG91">
        <v>0.4920631692657409</v>
      </c>
      <c r="GH91">
        <v>0.81134174841086049</v>
      </c>
      <c r="GI91">
        <v>5.5066265935388152E-2</v>
      </c>
      <c r="GJ91">
        <v>0.13974077722513212</v>
      </c>
      <c r="GK91">
        <v>0.17469298941976119</v>
      </c>
      <c r="GL91">
        <v>0.331590124774509</v>
      </c>
      <c r="GM91">
        <v>0.44145745442046158</v>
      </c>
      <c r="GN91">
        <v>0.41503845391921157</v>
      </c>
      <c r="GO91">
        <v>0.45081988134402751</v>
      </c>
      <c r="GP91">
        <v>0.41124366394351686</v>
      </c>
      <c r="GQ91">
        <v>0.35075109538731752</v>
      </c>
      <c r="GR91">
        <v>0.59390103697453189</v>
      </c>
      <c r="GS91">
        <v>0.2610356712050142</v>
      </c>
      <c r="GT91">
        <v>0.53675818192971103</v>
      </c>
      <c r="GU91">
        <v>0.21279546277761735</v>
      </c>
      <c r="GV91">
        <v>0.35381746123414282</v>
      </c>
      <c r="GW91">
        <v>4.6508770440145328E-2</v>
      </c>
      <c r="GX91">
        <v>0.21639557216672195</v>
      </c>
      <c r="GY91">
        <v>0.35947224312184989</v>
      </c>
      <c r="GZ91">
        <v>0.60113365573357025</v>
      </c>
      <c r="HA91">
        <v>0.38424844614584497</v>
      </c>
      <c r="HB91">
        <v>0.17426011145884676</v>
      </c>
      <c r="HC91">
        <v>0.59314708798496407</v>
      </c>
      <c r="HD91">
        <v>0.34532149356760033</v>
      </c>
      <c r="HE91">
        <v>0.51044381486394785</v>
      </c>
      <c r="HF91">
        <v>0.6111489175475574</v>
      </c>
      <c r="HG91">
        <v>0.17579481544308895</v>
      </c>
      <c r="HH91">
        <v>7.1930120139404322E-2</v>
      </c>
      <c r="HI91">
        <v>0.63063323042045782</v>
      </c>
      <c r="HJ91">
        <v>0.17205481016302207</v>
      </c>
      <c r="HK91">
        <v>0.61132667174596145</v>
      </c>
      <c r="HL91">
        <v>0.33790681510049614</v>
      </c>
      <c r="HM91">
        <v>0.21675438307616227</v>
      </c>
      <c r="HN91">
        <v>0.27293708398583388</v>
      </c>
      <c r="HO91">
        <v>0.2763903139658766</v>
      </c>
      <c r="HP91">
        <v>0.68053103818002714</v>
      </c>
      <c r="HQ91">
        <v>0.25326119250547707</v>
      </c>
      <c r="HR91">
        <v>0.47731088397984556</v>
      </c>
      <c r="HS91">
        <v>8.838016856946522E-2</v>
      </c>
      <c r="HT91">
        <v>0.19638047369716144</v>
      </c>
      <c r="HU91">
        <v>0.55542921755476105</v>
      </c>
      <c r="HV91">
        <v>0.31830840594366372</v>
      </c>
      <c r="HW91">
        <v>0.37347190098890348</v>
      </c>
      <c r="HX91">
        <v>0.15397652931078626</v>
      </c>
      <c r="HY91">
        <v>0.49759594901185833</v>
      </c>
      <c r="HZ91">
        <v>0.25341836062241174</v>
      </c>
      <c r="IA91">
        <v>0.47339205951742958</v>
      </c>
      <c r="IB91">
        <v>0.60520483467673969</v>
      </c>
      <c r="IC91">
        <v>0.2153790548198023</v>
      </c>
      <c r="ID91">
        <v>0.46573860453708815</v>
      </c>
      <c r="IE91">
        <v>0.37323354651145024</v>
      </c>
      <c r="IF91">
        <v>0.40789487130576962</v>
      </c>
      <c r="IG91">
        <v>0.38300567425169152</v>
      </c>
      <c r="IH91">
        <v>0.58141999261132615</v>
      </c>
      <c r="II91">
        <v>0.33561843685310422</v>
      </c>
      <c r="IJ91">
        <v>0.40940591236382162</v>
      </c>
      <c r="IK91">
        <v>0.29775217550088445</v>
      </c>
      <c r="IL91">
        <v>0.19045898438301892</v>
      </c>
      <c r="IM91">
        <v>0.32586949546044175</v>
      </c>
      <c r="IN91">
        <v>0.15728120899339135</v>
      </c>
      <c r="IO91">
        <v>9.6878682427040577E-2</v>
      </c>
      <c r="IP91">
        <v>0.1413463993563685</v>
      </c>
      <c r="IQ91">
        <v>0.43415125890424588</v>
      </c>
      <c r="IR91">
        <v>0.42223551789011737</v>
      </c>
      <c r="IS91">
        <v>0.62672454198792793</v>
      </c>
      <c r="IT91">
        <v>0.28858617493493072</v>
      </c>
      <c r="IU91">
        <v>0.54563258550632598</v>
      </c>
      <c r="IV91">
        <v>0.25166858152842686</v>
      </c>
      <c r="IW91">
        <v>0.37522913268738212</v>
      </c>
      <c r="IX91">
        <v>0.65438179252093065</v>
      </c>
      <c r="IY91">
        <v>0.1644126568298501</v>
      </c>
      <c r="IZ91">
        <v>7.6947951049275889E-2</v>
      </c>
      <c r="JA91">
        <v>0.20547229467583111</v>
      </c>
      <c r="JB91">
        <v>0.51290068467729477</v>
      </c>
      <c r="JC91">
        <v>0.45276324296569415</v>
      </c>
      <c r="JD91">
        <v>0.41864547665440099</v>
      </c>
      <c r="JE91">
        <v>0.5163142226589823</v>
      </c>
      <c r="JF91">
        <v>0.30471849628525555</v>
      </c>
      <c r="JG91">
        <v>0.20371408831833376</v>
      </c>
      <c r="JH91">
        <v>0.54391865252817617</v>
      </c>
      <c r="JI91">
        <v>8.9942117945340641E-2</v>
      </c>
      <c r="JJ91">
        <v>0.25964226608823443</v>
      </c>
      <c r="JK91">
        <v>0.50221397110542465</v>
      </c>
      <c r="JL91">
        <v>0.60086967049125661</v>
      </c>
      <c r="JM91">
        <v>0.45254286948846645</v>
      </c>
      <c r="JN91">
        <v>0.26444921630023505</v>
      </c>
      <c r="JO91">
        <v>8.5278122422568464E-2</v>
      </c>
      <c r="JP91">
        <v>0.30164142612816064</v>
      </c>
      <c r="JQ91">
        <v>0.18965085608581136</v>
      </c>
      <c r="JR91">
        <v>0.1329234751927949</v>
      </c>
      <c r="JS91">
        <v>0.17398243466245986</v>
      </c>
      <c r="JT91">
        <v>0.10227278204800332</v>
      </c>
      <c r="JU91">
        <v>0.1885208046762934</v>
      </c>
      <c r="JV91">
        <v>0.1937009526260223</v>
      </c>
      <c r="JW91">
        <v>0.37885481079804373</v>
      </c>
      <c r="JX91">
        <v>0.49621754463202961</v>
      </c>
      <c r="JY91">
        <v>0.41251266602788883</v>
      </c>
      <c r="JZ91">
        <v>0.38968926945169147</v>
      </c>
      <c r="KA91">
        <v>0.19434043373080229</v>
      </c>
      <c r="KB91">
        <v>7.5196562504297931E-2</v>
      </c>
      <c r="KC91">
        <v>0.30424998775488798</v>
      </c>
      <c r="KD91">
        <v>0.33594323935825854</v>
      </c>
      <c r="KE91">
        <v>0.15056539672235206</v>
      </c>
      <c r="KF91">
        <v>5.9499408123412659E-2</v>
      </c>
      <c r="KG91">
        <v>0.2975296751337223</v>
      </c>
      <c r="KH91">
        <v>0.2338694660156582</v>
      </c>
      <c r="KI91">
        <v>0.12208101527695131</v>
      </c>
      <c r="KJ91">
        <v>0.3104571016875175</v>
      </c>
      <c r="KK91">
        <v>0.25109633035534312</v>
      </c>
      <c r="KL91">
        <v>0.27832221204235635</v>
      </c>
      <c r="KM91">
        <v>0.65372055936520868</v>
      </c>
      <c r="KN91">
        <v>9.5579870619176666E-2</v>
      </c>
      <c r="KO91">
        <v>8.432356485421276E-2</v>
      </c>
      <c r="KP91">
        <v>0.38435669305688347</v>
      </c>
      <c r="KQ91">
        <v>0.30757565210037102</v>
      </c>
      <c r="KR91">
        <v>0.58797205340684622</v>
      </c>
      <c r="KS91">
        <v>0.42782537343053906</v>
      </c>
      <c r="KT91">
        <v>0.27868569931292664</v>
      </c>
      <c r="KU91">
        <v>0.39512700335681761</v>
      </c>
      <c r="KV91">
        <v>0.56657498175423449</v>
      </c>
      <c r="KW91">
        <v>0.40161923896601393</v>
      </c>
      <c r="KX91">
        <v>0.5767693871068551</v>
      </c>
      <c r="KY91">
        <v>0.42311140807851144</v>
      </c>
      <c r="KZ91">
        <v>0.36119571854334342</v>
      </c>
      <c r="LA91">
        <v>0.4715828107287382</v>
      </c>
      <c r="LB91">
        <v>0.13218260984659702</v>
      </c>
      <c r="LC91">
        <v>0.36427030621567269</v>
      </c>
      <c r="LD91">
        <v>0.42465158025634564</v>
      </c>
      <c r="LE91">
        <v>0.35951347519403187</v>
      </c>
      <c r="LF91">
        <v>0.59482550410176382</v>
      </c>
      <c r="LG91">
        <v>0.17289548417201464</v>
      </c>
      <c r="LH91">
        <v>0.14512736515364608</v>
      </c>
      <c r="LI91">
        <v>0.47795724544151486</v>
      </c>
      <c r="LJ91">
        <v>0.40498366336084368</v>
      </c>
      <c r="LK91">
        <v>0.46004883607030733</v>
      </c>
      <c r="LL91">
        <v>0.43077422806531296</v>
      </c>
      <c r="LM91">
        <v>0.36841087072138479</v>
      </c>
      <c r="LN91">
        <v>0.11363810377913643</v>
      </c>
      <c r="LO91">
        <v>0.50530172954242603</v>
      </c>
      <c r="LP91">
        <v>0.20388578401233587</v>
      </c>
      <c r="LQ91">
        <v>0.27576090667199371</v>
      </c>
      <c r="LR91">
        <v>0.59178192459546919</v>
      </c>
      <c r="LS91">
        <v>0.50793640221906022</v>
      </c>
      <c r="LT91">
        <v>0.37283822009837619</v>
      </c>
      <c r="LU91">
        <v>0.42202196657728863</v>
      </c>
      <c r="LV91">
        <v>0.15293286573947168</v>
      </c>
      <c r="LW91">
        <v>0.28483589005609189</v>
      </c>
      <c r="LX91">
        <v>0.47587825887024737</v>
      </c>
      <c r="LY91">
        <v>0.35126525028543587</v>
      </c>
      <c r="LZ91">
        <v>0.28868140989753255</v>
      </c>
      <c r="MA91">
        <v>0.19711138578589979</v>
      </c>
      <c r="MB91">
        <v>0.2896255019587976</v>
      </c>
      <c r="MC91">
        <v>0.5826434000673284</v>
      </c>
      <c r="MD91">
        <v>0.70633154078462757</v>
      </c>
      <c r="ME91">
        <v>0.17662711150084776</v>
      </c>
      <c r="MF91">
        <v>0.747688657507805</v>
      </c>
      <c r="MG91">
        <v>0.28589817132520678</v>
      </c>
      <c r="MH91">
        <v>0.16237154459248532</v>
      </c>
      <c r="MI91">
        <v>0.13810125699712128</v>
      </c>
      <c r="MJ91">
        <v>0.58868983048915902</v>
      </c>
      <c r="MK91">
        <v>0.2311019265266672</v>
      </c>
      <c r="ML91">
        <v>0.45160883663381468</v>
      </c>
      <c r="MM91">
        <v>0.68353123244510572</v>
      </c>
      <c r="MN91">
        <v>0.27926408542231329</v>
      </c>
      <c r="MO91">
        <v>0.20207203679596039</v>
      </c>
      <c r="MP91">
        <v>0.30860099428430932</v>
      </c>
      <c r="MQ91">
        <v>0.625121072149039</v>
      </c>
      <c r="MR91">
        <v>0.37108567837821238</v>
      </c>
      <c r="MS91">
        <v>0.63413013299710075</v>
      </c>
      <c r="MT91">
        <v>0.60991028692631311</v>
      </c>
      <c r="MU91">
        <v>0.28868596413663689</v>
      </c>
      <c r="MV91">
        <v>0.68862131439500851</v>
      </c>
      <c r="MW91">
        <v>0.1661818810640055</v>
      </c>
      <c r="MX91">
        <v>0.36284035085253785</v>
      </c>
      <c r="MY91">
        <v>6.4615906304350976E-2</v>
      </c>
      <c r="MZ91">
        <v>0.26891174183505306</v>
      </c>
      <c r="NA91">
        <v>0.27624496885290506</v>
      </c>
      <c r="NB91">
        <v>0.22961871767430542</v>
      </c>
      <c r="NC91">
        <v>0.31431263966891987</v>
      </c>
      <c r="ND91">
        <v>0.2247424598884393</v>
      </c>
      <c r="NE91">
        <v>0.38583746591261581</v>
      </c>
      <c r="NF91">
        <v>0.56864796541200358</v>
      </c>
      <c r="NG91">
        <v>0.18566093969557448</v>
      </c>
      <c r="NH91">
        <v>0.17360954779072993</v>
      </c>
      <c r="NI91">
        <v>0.29396168908599968</v>
      </c>
      <c r="NJ91">
        <v>0.31869595526008931</v>
      </c>
      <c r="NK91">
        <v>0.54092997464056503</v>
      </c>
      <c r="NL91">
        <v>0.4384613707350884</v>
      </c>
      <c r="NM91">
        <v>3.1718243406927291E-2</v>
      </c>
      <c r="NN91">
        <v>0.39559147646780746</v>
      </c>
      <c r="NO91">
        <v>0.36304613786466799</v>
      </c>
      <c r="NP91">
        <v>0.21644617098422941</v>
      </c>
      <c r="NQ91">
        <v>7.9864180935290144E-2</v>
      </c>
      <c r="NR91">
        <v>0.27136769976922426</v>
      </c>
      <c r="NS91">
        <v>0.28420378123585299</v>
      </c>
      <c r="NT91">
        <v>0.21180284500805369</v>
      </c>
      <c r="NU91">
        <v>0.31041351178210824</v>
      </c>
      <c r="NV91">
        <v>4.9864817749203427E-2</v>
      </c>
      <c r="NW91">
        <v>0.29356006787225902</v>
      </c>
      <c r="NX91">
        <v>0.17690532447324675</v>
      </c>
      <c r="NY91">
        <v>0.28754063551662556</v>
      </c>
      <c r="NZ91">
        <v>0.10059489382801269</v>
      </c>
      <c r="OA91">
        <v>0.24786924473657634</v>
      </c>
      <c r="OB91">
        <v>0.11836263214024111</v>
      </c>
      <c r="OC91">
        <v>0.11953823111809599</v>
      </c>
      <c r="OD91">
        <v>0.12215376252936593</v>
      </c>
      <c r="OE91">
        <v>0.51290516153870458</v>
      </c>
      <c r="OF91">
        <v>0.29813894166160892</v>
      </c>
      <c r="OG91">
        <v>0.18439777361532214</v>
      </c>
      <c r="OH91">
        <v>0.15438784855479609</v>
      </c>
      <c r="OI91">
        <v>0.18187707137778675</v>
      </c>
      <c r="OJ91">
        <v>0.46675105017835294</v>
      </c>
      <c r="OK91">
        <v>0.25463638173005121</v>
      </c>
      <c r="OL91">
        <v>0.42650423661308545</v>
      </c>
      <c r="OM91">
        <v>0.34080375480376679</v>
      </c>
    </row>
    <row r="92" spans="1:403" x14ac:dyDescent="0.25">
      <c r="A92">
        <v>50</v>
      </c>
      <c r="B92" s="19">
        <v>0.61949025159212268</v>
      </c>
      <c r="C92">
        <v>0.36300391237429996</v>
      </c>
      <c r="D92">
        <v>0.46781137497505598</v>
      </c>
      <c r="E92">
        <v>0.13886336147538716</v>
      </c>
      <c r="F92">
        <v>0.37965018826745889</v>
      </c>
      <c r="G92">
        <v>0.21666575609702865</v>
      </c>
      <c r="H92">
        <v>0.27748958213803815</v>
      </c>
      <c r="I92">
        <v>0.10440520138524936</v>
      </c>
      <c r="J92">
        <v>0.1374446528897991</v>
      </c>
      <c r="K92">
        <v>0.328108959883879</v>
      </c>
      <c r="L92">
        <v>0.390347802315688</v>
      </c>
      <c r="M92">
        <v>0.26086300974450227</v>
      </c>
      <c r="N92">
        <v>0.44422106549515938</v>
      </c>
      <c r="O92">
        <v>0.26467116232198151</v>
      </c>
      <c r="P92">
        <v>0.45945826227591635</v>
      </c>
      <c r="Q92">
        <v>0.46974934035459659</v>
      </c>
      <c r="R92">
        <v>0.38147936023381968</v>
      </c>
      <c r="S92">
        <v>0.71975556330744817</v>
      </c>
      <c r="T92">
        <v>0.115686934046003</v>
      </c>
      <c r="U92">
        <v>0.51377153310621315</v>
      </c>
      <c r="V92">
        <v>0.5401801582850958</v>
      </c>
      <c r="W92">
        <v>0.19182929815937422</v>
      </c>
      <c r="X92">
        <v>0.34186189612762752</v>
      </c>
      <c r="Y92">
        <v>0.2147123290198488</v>
      </c>
      <c r="Z92">
        <v>0.22274561966053633</v>
      </c>
      <c r="AA92">
        <v>0.11828586475511253</v>
      </c>
      <c r="AB92">
        <v>0.42960712404877344</v>
      </c>
      <c r="AC92">
        <v>0.39960905484170961</v>
      </c>
      <c r="AD92">
        <v>0.37953007044469178</v>
      </c>
      <c r="AE92">
        <v>0.26384775144499606</v>
      </c>
      <c r="AF92">
        <v>0.52809755743618003</v>
      </c>
      <c r="AG92">
        <v>0.31669188886072275</v>
      </c>
      <c r="AH92">
        <v>0.29933571041745355</v>
      </c>
      <c r="AI92">
        <v>0.36033595546820019</v>
      </c>
      <c r="AJ92">
        <v>0.48941744338985438</v>
      </c>
      <c r="AK92">
        <v>0.2710202547730774</v>
      </c>
      <c r="AL92">
        <v>0.23781602972080734</v>
      </c>
      <c r="AM92">
        <v>0.14006122184576653</v>
      </c>
      <c r="AN92">
        <v>0.35258008248626582</v>
      </c>
      <c r="AO92">
        <v>0.31804390129382931</v>
      </c>
      <c r="AP92">
        <v>8.9890839402872333E-2</v>
      </c>
      <c r="AQ92">
        <v>9.4125963697516093E-2</v>
      </c>
      <c r="AR92">
        <v>0.14266054020086844</v>
      </c>
      <c r="AS92">
        <v>8.4855229287293027E-2</v>
      </c>
      <c r="AT92">
        <v>0.3840344860368502</v>
      </c>
      <c r="AU92">
        <v>0.36882466788828472</v>
      </c>
      <c r="AV92">
        <v>0.30835161378982767</v>
      </c>
      <c r="AW92">
        <v>0.19191606849064649</v>
      </c>
      <c r="AX92">
        <v>0.11242202828731267</v>
      </c>
      <c r="AY92">
        <v>0.61154229428293838</v>
      </c>
      <c r="AZ92">
        <v>0.46688454874262342</v>
      </c>
      <c r="BA92">
        <v>0.32092624462237196</v>
      </c>
      <c r="BB92">
        <v>0.43918779055851676</v>
      </c>
      <c r="BC92">
        <v>0.40782210998431112</v>
      </c>
      <c r="BD92">
        <v>0.22627184097432951</v>
      </c>
      <c r="BE92">
        <v>0.39907929307265877</v>
      </c>
      <c r="BF92">
        <v>0.28185196790512163</v>
      </c>
      <c r="BG92">
        <v>0.32883245950048234</v>
      </c>
      <c r="BH92">
        <v>0.72312334265920408</v>
      </c>
      <c r="BI92">
        <v>0.19501636958126908</v>
      </c>
      <c r="BJ92">
        <v>0.27745148790034824</v>
      </c>
      <c r="BK92">
        <v>0.47735663552724927</v>
      </c>
      <c r="BL92">
        <v>0.24122501508896554</v>
      </c>
      <c r="BM92">
        <v>0.36650779991105165</v>
      </c>
      <c r="BN92">
        <v>0.26145100252476533</v>
      </c>
      <c r="BO92">
        <v>0.11845373821820891</v>
      </c>
      <c r="BP92">
        <v>5.266569125887334E-2</v>
      </c>
      <c r="BQ92">
        <v>0.41590611068701033</v>
      </c>
      <c r="BR92">
        <v>0.40158028665344836</v>
      </c>
      <c r="BS92">
        <v>0.30830777024990075</v>
      </c>
      <c r="BT92">
        <v>0.54065183936639549</v>
      </c>
      <c r="BU92">
        <v>0.32522634067623502</v>
      </c>
      <c r="BV92">
        <v>0.38803949092503676</v>
      </c>
      <c r="BW92">
        <v>0.14659721090667116</v>
      </c>
      <c r="BX92">
        <v>0.34750486025558058</v>
      </c>
      <c r="BY92">
        <v>0.34111340605157736</v>
      </c>
      <c r="BZ92">
        <v>0.39829151859946799</v>
      </c>
      <c r="CA92">
        <v>0.26304066529297987</v>
      </c>
      <c r="CB92">
        <v>0.10124890841962367</v>
      </c>
      <c r="CC92">
        <v>0.27063173024006454</v>
      </c>
      <c r="CD92">
        <v>0.46478876463554553</v>
      </c>
      <c r="CE92">
        <v>0.13600634624157029</v>
      </c>
      <c r="CF92">
        <v>0.35592533502463597</v>
      </c>
      <c r="CG92">
        <v>0.60943798897144119</v>
      </c>
      <c r="CH92">
        <v>0.40029828757933417</v>
      </c>
      <c r="CI92">
        <v>0.24616438009879912</v>
      </c>
      <c r="CJ92">
        <v>0.42066176302232539</v>
      </c>
      <c r="CK92">
        <v>0.3185565763299304</v>
      </c>
      <c r="CL92">
        <v>0.52758401341004513</v>
      </c>
      <c r="CM92">
        <v>0.34408307450892917</v>
      </c>
      <c r="CN92">
        <v>0.15062822937891976</v>
      </c>
      <c r="CO92">
        <v>0.45137910461101782</v>
      </c>
      <c r="CP92">
        <v>0.13560365994688711</v>
      </c>
      <c r="CQ92">
        <v>9.0183798208835125E-2</v>
      </c>
      <c r="CR92">
        <v>0.63786389442029456</v>
      </c>
      <c r="CS92">
        <v>0.50186835853019973</v>
      </c>
      <c r="CT92">
        <v>0.59290679780945965</v>
      </c>
      <c r="CU92">
        <v>0.52243740035525477</v>
      </c>
      <c r="CV92">
        <v>0.30625905568449346</v>
      </c>
      <c r="CW92">
        <v>0.44779360438229565</v>
      </c>
      <c r="CX92">
        <v>0.28803039967037786</v>
      </c>
      <c r="CY92">
        <v>0.41547787711193629</v>
      </c>
      <c r="CZ92">
        <v>7.3622103920259044E-2</v>
      </c>
      <c r="DA92">
        <v>0.26570002136796367</v>
      </c>
      <c r="DB92">
        <v>0.34846014935484237</v>
      </c>
      <c r="DC92">
        <v>0.24334830635859378</v>
      </c>
      <c r="DD92">
        <v>0.2423479291953822</v>
      </c>
      <c r="DE92">
        <v>0.16421761553506958</v>
      </c>
      <c r="DF92">
        <v>0.37966401429477104</v>
      </c>
      <c r="DG92">
        <v>0.40262904794938303</v>
      </c>
      <c r="DH92">
        <v>0.29667255715452379</v>
      </c>
      <c r="DI92">
        <v>0.29648744521684056</v>
      </c>
      <c r="DJ92">
        <v>0.3504987502675736</v>
      </c>
      <c r="DK92">
        <v>0.5658219404522038</v>
      </c>
      <c r="DL92">
        <v>0.12330086235504413</v>
      </c>
      <c r="DM92">
        <v>0.1484820279586391</v>
      </c>
      <c r="DN92">
        <v>0.31064692737713995</v>
      </c>
      <c r="DO92">
        <v>0.15325918235254871</v>
      </c>
      <c r="DP92">
        <v>0.49645339923065102</v>
      </c>
      <c r="DQ92">
        <v>0.21092615244693205</v>
      </c>
      <c r="DR92">
        <v>0.1256997007829628</v>
      </c>
      <c r="DS92">
        <v>0.43166481157050873</v>
      </c>
      <c r="DT92">
        <v>0.57565310159246597</v>
      </c>
      <c r="DU92">
        <v>0.61460034377740469</v>
      </c>
      <c r="DV92">
        <v>0.47389439348089957</v>
      </c>
      <c r="DW92">
        <v>0.31523603407204309</v>
      </c>
      <c r="DX92">
        <v>0.18678261217363312</v>
      </c>
      <c r="DY92">
        <v>0.17797310965061766</v>
      </c>
      <c r="DZ92">
        <v>0.39920450383252226</v>
      </c>
      <c r="EA92">
        <v>0.26805234389563032</v>
      </c>
      <c r="EB92">
        <v>0.14634450979231281</v>
      </c>
      <c r="EC92">
        <v>0.65995245649442502</v>
      </c>
      <c r="ED92">
        <v>0.23995836447583846</v>
      </c>
      <c r="EE92">
        <v>0.23873774221842553</v>
      </c>
      <c r="EF92">
        <v>0.1316086452337748</v>
      </c>
      <c r="EG92">
        <v>0.10178165154539455</v>
      </c>
      <c r="EH92">
        <v>0.21274079416287622</v>
      </c>
      <c r="EI92">
        <v>0.27890220623296441</v>
      </c>
      <c r="EJ92">
        <v>0.29535706329186012</v>
      </c>
      <c r="EK92">
        <v>0.40370326591540773</v>
      </c>
      <c r="EL92">
        <v>0.34813138197905824</v>
      </c>
      <c r="EM92">
        <v>0.42174250642501177</v>
      </c>
      <c r="EN92">
        <v>0.36923004172646701</v>
      </c>
      <c r="EO92">
        <v>0.24736334229143481</v>
      </c>
      <c r="EP92">
        <v>0.44969181426950189</v>
      </c>
      <c r="EQ92">
        <v>0.19175036356431707</v>
      </c>
      <c r="ER92">
        <v>0.12650133728009541</v>
      </c>
      <c r="ES92">
        <v>0.32847668401829833</v>
      </c>
      <c r="ET92">
        <v>0.12657460661237036</v>
      </c>
      <c r="EU92">
        <v>0.22798049651087593</v>
      </c>
      <c r="EV92">
        <v>3.5544460530489173E-2</v>
      </c>
      <c r="EW92">
        <v>0.33651786051250432</v>
      </c>
      <c r="EX92">
        <v>0.27887923028953565</v>
      </c>
      <c r="EY92">
        <v>0.42494562175337036</v>
      </c>
      <c r="EZ92">
        <v>0.75646691629006702</v>
      </c>
      <c r="FA92">
        <v>0.45470337888153012</v>
      </c>
      <c r="FB92">
        <v>0.37710318100395102</v>
      </c>
      <c r="FC92">
        <v>0.26992397351956549</v>
      </c>
      <c r="FD92">
        <v>8.7489630204384175E-2</v>
      </c>
      <c r="FE92">
        <v>0.30890436521298203</v>
      </c>
      <c r="FF92">
        <v>0.21596596301932741</v>
      </c>
      <c r="FG92">
        <v>0.48400103247256443</v>
      </c>
      <c r="FH92">
        <v>0.32114793844701361</v>
      </c>
      <c r="FI92">
        <v>0.55997113442563884</v>
      </c>
      <c r="FJ92">
        <v>0.51027294810312118</v>
      </c>
      <c r="FK92">
        <v>0.40282902184038327</v>
      </c>
      <c r="FL92">
        <v>0.27779433468429687</v>
      </c>
      <c r="FM92">
        <v>0.43560274695982915</v>
      </c>
      <c r="FN92">
        <v>0.4591342429225026</v>
      </c>
      <c r="FO92">
        <v>0.37719726622006988</v>
      </c>
      <c r="FP92">
        <v>0.21248470801973157</v>
      </c>
      <c r="FQ92">
        <v>0.43967337323999545</v>
      </c>
      <c r="FR92">
        <v>0.33425458704550481</v>
      </c>
      <c r="FS92">
        <v>0.40669757901538217</v>
      </c>
      <c r="FT92">
        <v>0.32507130718017774</v>
      </c>
      <c r="FU92">
        <v>0.27475668920465135</v>
      </c>
      <c r="FV92">
        <v>0.30828853819486229</v>
      </c>
      <c r="FW92">
        <v>0.27866587984646757</v>
      </c>
      <c r="FX92">
        <v>0.25573824717895616</v>
      </c>
      <c r="FY92">
        <v>0.24845750983828421</v>
      </c>
      <c r="FZ92">
        <v>0.42218845285041795</v>
      </c>
      <c r="GA92">
        <v>0.41580514066030394</v>
      </c>
      <c r="GB92">
        <v>0.41284904692115043</v>
      </c>
      <c r="GC92">
        <v>0.34516015136417666</v>
      </c>
      <c r="GD92">
        <v>0.21311408714641869</v>
      </c>
      <c r="GE92">
        <v>0.33157544023297525</v>
      </c>
      <c r="GF92">
        <v>0.18282767752249862</v>
      </c>
      <c r="GG92">
        <v>0.34419890050867108</v>
      </c>
      <c r="GH92">
        <v>0.62381618883765411</v>
      </c>
      <c r="GI92">
        <v>0.4505893031113325</v>
      </c>
      <c r="GJ92">
        <v>0.50301845471135542</v>
      </c>
      <c r="GK92">
        <v>0.41885445934964138</v>
      </c>
      <c r="GL92">
        <v>0.53010441227466121</v>
      </c>
      <c r="GM92">
        <v>0.14940198251646353</v>
      </c>
      <c r="GN92">
        <v>0.30510983450058365</v>
      </c>
      <c r="GO92">
        <v>0.45025478310829026</v>
      </c>
      <c r="GP92">
        <v>0.42936374836903102</v>
      </c>
      <c r="GQ92">
        <v>0.24116760789355343</v>
      </c>
      <c r="GR92">
        <v>0.32100228179368295</v>
      </c>
      <c r="GS92">
        <v>0.44724645705806076</v>
      </c>
      <c r="GT92">
        <v>0.62241560436389021</v>
      </c>
      <c r="GU92">
        <v>6.9239644584344742E-2</v>
      </c>
      <c r="GV92">
        <v>0.21903335468866322</v>
      </c>
      <c r="GW92">
        <v>0.14583888599787806</v>
      </c>
      <c r="GX92">
        <v>0.22508160992078649</v>
      </c>
      <c r="GY92">
        <v>0.53379807318926975</v>
      </c>
      <c r="GZ92">
        <v>0.19496306584650591</v>
      </c>
      <c r="HA92">
        <v>0.32094234586601311</v>
      </c>
      <c r="HB92">
        <v>0.30030085766686238</v>
      </c>
      <c r="HC92">
        <v>0.46235164801040829</v>
      </c>
      <c r="HD92">
        <v>0.54762928900762287</v>
      </c>
      <c r="HE92">
        <v>0.16814049915718024</v>
      </c>
      <c r="HF92">
        <v>0.59812560156600159</v>
      </c>
      <c r="HG92">
        <v>0.19394938372787623</v>
      </c>
      <c r="HH92">
        <v>0.26560737094481479</v>
      </c>
      <c r="HI92">
        <v>0.24573535538392244</v>
      </c>
      <c r="HJ92">
        <v>0.27730445671765508</v>
      </c>
      <c r="HK92">
        <v>6.4672113117280605E-2</v>
      </c>
      <c r="HL92">
        <v>0.17269156661511445</v>
      </c>
      <c r="HM92">
        <v>0.24040012959652479</v>
      </c>
      <c r="HN92">
        <v>0.49189238929968593</v>
      </c>
      <c r="HO92">
        <v>0.20642698810929105</v>
      </c>
      <c r="HP92">
        <v>0.463108583616479</v>
      </c>
      <c r="HQ92">
        <v>0.37705448277397358</v>
      </c>
      <c r="HR92">
        <v>0.21333187350913116</v>
      </c>
      <c r="HS92">
        <v>4.8721184306554213E-2</v>
      </c>
      <c r="HT92">
        <v>0.29554928737939001</v>
      </c>
      <c r="HU92">
        <v>0.26243005637321098</v>
      </c>
      <c r="HV92">
        <v>0.36790281406782577</v>
      </c>
      <c r="HW92">
        <v>6.1172916559843422E-2</v>
      </c>
      <c r="HX92">
        <v>0.3594659777307907</v>
      </c>
      <c r="HY92">
        <v>0.39530287732196123</v>
      </c>
      <c r="HZ92">
        <v>0.23204720324425304</v>
      </c>
      <c r="IA92">
        <v>0.63712818826097284</v>
      </c>
      <c r="IB92">
        <v>0.15549193524065891</v>
      </c>
      <c r="IC92">
        <v>0.40291328784781977</v>
      </c>
      <c r="ID92">
        <v>0.36324256847426284</v>
      </c>
      <c r="IE92">
        <v>0.37728793912263048</v>
      </c>
      <c r="IF92">
        <v>0.38659801789320003</v>
      </c>
      <c r="IG92">
        <v>0.69983945519613155</v>
      </c>
      <c r="IH92">
        <v>0.26249480174269751</v>
      </c>
      <c r="II92">
        <v>0.22309369066230769</v>
      </c>
      <c r="IJ92">
        <v>0.22488981714423406</v>
      </c>
      <c r="IK92">
        <v>0.41964346109653627</v>
      </c>
      <c r="IL92">
        <v>0.19995037643867219</v>
      </c>
      <c r="IM92">
        <v>0.47164538613844886</v>
      </c>
      <c r="IN92">
        <v>0.32337709767977563</v>
      </c>
      <c r="IO92">
        <v>0.48846279148138505</v>
      </c>
      <c r="IP92">
        <v>0.2268473336561205</v>
      </c>
      <c r="IQ92">
        <v>0.68949454045892944</v>
      </c>
      <c r="IR92">
        <v>0.15858359072672365</v>
      </c>
      <c r="IS92">
        <v>0.31741348130880981</v>
      </c>
      <c r="IT92">
        <v>0.25200451501022703</v>
      </c>
      <c r="IU92">
        <v>0.23365770027565094</v>
      </c>
      <c r="IV92">
        <v>0.74607490463954518</v>
      </c>
      <c r="IW92">
        <v>0.32034293652002954</v>
      </c>
      <c r="IX92">
        <v>0.51767296155918008</v>
      </c>
      <c r="IY92">
        <v>0.29768556757209153</v>
      </c>
      <c r="IZ92">
        <v>0.19900399814715758</v>
      </c>
      <c r="JA92">
        <v>0.53012639318528509</v>
      </c>
      <c r="JB92">
        <v>0.22017017321284788</v>
      </c>
      <c r="JC92">
        <v>0.4746328149133141</v>
      </c>
      <c r="JD92">
        <v>0.12518638838335833</v>
      </c>
      <c r="JE92">
        <v>0.32391681701550601</v>
      </c>
      <c r="JF92">
        <v>0.41310785671643491</v>
      </c>
      <c r="JG92">
        <v>0.35186266092992047</v>
      </c>
      <c r="JH92">
        <v>0.29821577475818767</v>
      </c>
      <c r="JI92">
        <v>0.10715307728830713</v>
      </c>
      <c r="JJ92">
        <v>0.567419621879514</v>
      </c>
      <c r="JK92">
        <v>0.25848391176683921</v>
      </c>
      <c r="JL92">
        <v>0.25044694922799837</v>
      </c>
      <c r="JM92">
        <v>0.26953917306687381</v>
      </c>
      <c r="JN92">
        <v>0.57522446249810233</v>
      </c>
      <c r="JO92">
        <v>0.52249400255978951</v>
      </c>
      <c r="JP92">
        <v>0.20586234068867312</v>
      </c>
      <c r="JQ92">
        <v>0.49994704433206949</v>
      </c>
      <c r="JR92">
        <v>0.47642025047149961</v>
      </c>
      <c r="JS92">
        <v>0.5175339445218472</v>
      </c>
      <c r="JT92">
        <v>0.6096231197326073</v>
      </c>
      <c r="JU92">
        <v>0.37886879523862049</v>
      </c>
      <c r="JV92">
        <v>0.51811303482281712</v>
      </c>
      <c r="JW92">
        <v>0.37033525279565438</v>
      </c>
      <c r="JX92">
        <v>0.2202942454527243</v>
      </c>
      <c r="JY92">
        <v>0.21633104894537147</v>
      </c>
      <c r="JZ92">
        <v>0.63720634953843613</v>
      </c>
      <c r="KA92">
        <v>0.33197505858855669</v>
      </c>
      <c r="KB92">
        <v>0.42701288630814382</v>
      </c>
      <c r="KC92">
        <v>0.43641926078989701</v>
      </c>
      <c r="KD92">
        <v>0.36772797900538612</v>
      </c>
      <c r="KE92">
        <v>0.50332660034014065</v>
      </c>
      <c r="KF92">
        <v>0.42170640038993046</v>
      </c>
      <c r="KG92">
        <v>0.53586856756679579</v>
      </c>
      <c r="KH92">
        <v>0.19047223454235795</v>
      </c>
      <c r="KI92">
        <v>0.61422213959432748</v>
      </c>
      <c r="KJ92">
        <v>0.25033371899168771</v>
      </c>
      <c r="KK92">
        <v>0.31539608797402563</v>
      </c>
      <c r="KL92">
        <v>0.17536471879989421</v>
      </c>
      <c r="KM92">
        <v>0.38992443317980763</v>
      </c>
      <c r="KN92">
        <v>0.24984742171843283</v>
      </c>
      <c r="KO92">
        <v>0.42668488964523221</v>
      </c>
      <c r="KP92">
        <v>0.27826341765764206</v>
      </c>
      <c r="KQ92">
        <v>0.3470057854832046</v>
      </c>
      <c r="KR92">
        <v>0.29170066406748657</v>
      </c>
      <c r="KS92">
        <v>0.25435258564207763</v>
      </c>
      <c r="KT92">
        <v>0.52117644290601017</v>
      </c>
      <c r="KU92">
        <v>0.23486237000214796</v>
      </c>
      <c r="KV92">
        <v>0.34207200493902779</v>
      </c>
      <c r="KW92">
        <v>0.39386380365929019</v>
      </c>
      <c r="KX92">
        <v>0.29586308282503321</v>
      </c>
      <c r="KY92">
        <v>0.50051314328089958</v>
      </c>
      <c r="KZ92">
        <v>0.1643365260246355</v>
      </c>
      <c r="LA92">
        <v>0.15180222858708348</v>
      </c>
      <c r="LB92">
        <v>0.23454147988733245</v>
      </c>
      <c r="LC92">
        <v>0.52118956984697573</v>
      </c>
      <c r="LD92">
        <v>0.51295148669010815</v>
      </c>
      <c r="LE92">
        <v>0.29599726340889926</v>
      </c>
      <c r="LF92">
        <v>0.33730033648451963</v>
      </c>
      <c r="LG92">
        <v>0.10235349337372561</v>
      </c>
      <c r="LH92">
        <v>0.31523021768635279</v>
      </c>
      <c r="LI92">
        <v>0.41321137526860519</v>
      </c>
      <c r="LJ92">
        <v>0.10399621457213565</v>
      </c>
      <c r="LK92">
        <v>0.2725838650310683</v>
      </c>
      <c r="LL92">
        <v>6.3601271772631543E-2</v>
      </c>
      <c r="LM92">
        <v>0.42788707198423115</v>
      </c>
      <c r="LN92">
        <v>0.57959021089274021</v>
      </c>
      <c r="LO92">
        <v>0.14484712419216986</v>
      </c>
      <c r="LP92">
        <v>0.32543554892647708</v>
      </c>
      <c r="LQ92">
        <v>0.39348458108189066</v>
      </c>
      <c r="LR92">
        <v>0.25420254770870299</v>
      </c>
      <c r="LS92">
        <v>0.33254297261812404</v>
      </c>
      <c r="LT92">
        <v>0.13947188076924824</v>
      </c>
      <c r="LU92">
        <v>0.58270475287727486</v>
      </c>
      <c r="LV92">
        <v>0.2737757036191068</v>
      </c>
      <c r="LW92">
        <v>0.3523291815495686</v>
      </c>
      <c r="LX92">
        <v>0.46738549386503681</v>
      </c>
      <c r="LY92">
        <v>0.11940061092398384</v>
      </c>
      <c r="LZ92">
        <v>0.45657405759539404</v>
      </c>
      <c r="MA92">
        <v>0.70795131951002943</v>
      </c>
      <c r="MB92">
        <v>0.37513861481356137</v>
      </c>
      <c r="MC92">
        <v>0.22480703985870043</v>
      </c>
      <c r="MD92">
        <v>0.52122838748831002</v>
      </c>
      <c r="ME92">
        <v>0.10740163134676149</v>
      </c>
      <c r="MF92">
        <v>0.30568355950296316</v>
      </c>
      <c r="MG92">
        <v>0.21229578171688157</v>
      </c>
      <c r="MH92">
        <v>0.36331647105058129</v>
      </c>
      <c r="MI92">
        <v>0.50925932551012421</v>
      </c>
      <c r="MJ92">
        <v>0.41820578731540337</v>
      </c>
      <c r="MK92">
        <v>0.29345859211437753</v>
      </c>
      <c r="ML92">
        <v>0.17386638024139917</v>
      </c>
      <c r="MM92">
        <v>0.38733294712722433</v>
      </c>
      <c r="MN92">
        <v>0.1365022221300882</v>
      </c>
      <c r="MO92">
        <v>0.26735472159694529</v>
      </c>
      <c r="MP92">
        <v>0.30355933355955234</v>
      </c>
      <c r="MQ92">
        <v>0.29639009616315348</v>
      </c>
      <c r="MR92">
        <v>0.23733551358945923</v>
      </c>
      <c r="MS92">
        <v>0.32388744308273021</v>
      </c>
      <c r="MT92">
        <v>0.53140570109703944</v>
      </c>
      <c r="MU92">
        <v>0.45739752151667556</v>
      </c>
      <c r="MV92">
        <v>0.10009300440129668</v>
      </c>
      <c r="MW92">
        <v>0.29076413471400403</v>
      </c>
      <c r="MX92">
        <v>9.1338069656345736E-2</v>
      </c>
      <c r="MY92">
        <v>0.33393507524046617</v>
      </c>
      <c r="MZ92">
        <v>0.1587468835362767</v>
      </c>
      <c r="NA92">
        <v>0.32741518478038789</v>
      </c>
      <c r="NB92">
        <v>0.31031064510993883</v>
      </c>
      <c r="NC92">
        <v>0.65486002817538957</v>
      </c>
      <c r="ND92">
        <v>0.32345437652872699</v>
      </c>
      <c r="NE92">
        <v>0.27675243474188432</v>
      </c>
      <c r="NF92">
        <v>0.43938669574259637</v>
      </c>
      <c r="NG92">
        <v>0.29236172434589047</v>
      </c>
      <c r="NH92">
        <v>0.18880777176046798</v>
      </c>
      <c r="NI92">
        <v>1.2551906591381105E-2</v>
      </c>
      <c r="NJ92">
        <v>0.48114709374744646</v>
      </c>
      <c r="NK92">
        <v>0.20262183002564854</v>
      </c>
      <c r="NL92">
        <v>0.32547997337420009</v>
      </c>
      <c r="NM92">
        <v>0.35963162959731809</v>
      </c>
      <c r="NN92">
        <v>0.38107863167000944</v>
      </c>
      <c r="NO92">
        <v>0.44562099363953911</v>
      </c>
      <c r="NP92">
        <v>0.37749450589887001</v>
      </c>
      <c r="NQ92">
        <v>0.40672453102193429</v>
      </c>
      <c r="NR92">
        <v>0.14628513216759256</v>
      </c>
      <c r="NS92">
        <v>0.61083534128253403</v>
      </c>
      <c r="NT92">
        <v>0.24489743037366221</v>
      </c>
      <c r="NU92">
        <v>0.33187816294723782</v>
      </c>
      <c r="NV92">
        <v>0.58777388566567867</v>
      </c>
      <c r="NW92">
        <v>4.8278521338447983E-2</v>
      </c>
      <c r="NX92">
        <v>0.15611313598173235</v>
      </c>
      <c r="NY92">
        <v>0.20360868069514082</v>
      </c>
      <c r="NZ92">
        <v>0.43332237580048261</v>
      </c>
      <c r="OA92">
        <v>0.54877008607733446</v>
      </c>
      <c r="OB92">
        <v>6.3430498650976427E-2</v>
      </c>
      <c r="OC92">
        <v>0.13631940674388876</v>
      </c>
      <c r="OD92">
        <v>0.72534932367467386</v>
      </c>
      <c r="OE92">
        <v>0.20083153436564508</v>
      </c>
      <c r="OF92">
        <v>0.41915625499781684</v>
      </c>
      <c r="OG92">
        <v>0.18334630361790663</v>
      </c>
      <c r="OH92">
        <v>0.64655120696537138</v>
      </c>
      <c r="OI92">
        <v>0.17147803688455332</v>
      </c>
      <c r="OJ92">
        <v>0.34879967263063882</v>
      </c>
      <c r="OK92">
        <v>0.57302762271247598</v>
      </c>
      <c r="OL92">
        <v>0.2207755960126104</v>
      </c>
      <c r="OM92">
        <v>0.56029556134199066</v>
      </c>
    </row>
    <row r="93" spans="1:403" x14ac:dyDescent="0.25">
      <c r="A93">
        <v>51</v>
      </c>
      <c r="B93" s="19">
        <v>0.25857578417100557</v>
      </c>
      <c r="C93">
        <v>0.56679926282594051</v>
      </c>
      <c r="D93">
        <v>0.361700106042528</v>
      </c>
      <c r="E93">
        <v>0.35977599442521357</v>
      </c>
      <c r="F93">
        <v>0.2042607336692582</v>
      </c>
      <c r="G93">
        <v>0.23037377290705249</v>
      </c>
      <c r="H93">
        <v>0.35649984121299494</v>
      </c>
      <c r="I93">
        <v>0.27932285503642584</v>
      </c>
      <c r="J93">
        <v>0.22486614615819314</v>
      </c>
      <c r="K93">
        <v>0.23848001570321195</v>
      </c>
      <c r="L93">
        <v>0.47982031404752912</v>
      </c>
      <c r="M93">
        <v>0.24814234390800874</v>
      </c>
      <c r="N93">
        <v>0.16601212647095503</v>
      </c>
      <c r="O93">
        <v>0.5073227982155204</v>
      </c>
      <c r="P93">
        <v>7.4589915188997311E-2</v>
      </c>
      <c r="Q93">
        <v>0.51604039896402654</v>
      </c>
      <c r="R93">
        <v>0.30957405075041194</v>
      </c>
      <c r="S93">
        <v>0.54274632499802999</v>
      </c>
      <c r="T93">
        <v>0.16139610075131736</v>
      </c>
      <c r="U93">
        <v>0.15536362410212542</v>
      </c>
      <c r="V93">
        <v>0.36732763375095245</v>
      </c>
      <c r="W93">
        <v>0.42280876920662913</v>
      </c>
      <c r="X93">
        <v>0.36428327719773557</v>
      </c>
      <c r="Y93">
        <v>0.10615693109251149</v>
      </c>
      <c r="Z93">
        <v>0.51253868693619775</v>
      </c>
      <c r="AA93">
        <v>0.25419065940511676</v>
      </c>
      <c r="AB93">
        <v>0.15403161520905739</v>
      </c>
      <c r="AC93">
        <v>0.39608313250693739</v>
      </c>
      <c r="AD93">
        <v>0.51600252514196332</v>
      </c>
      <c r="AE93">
        <v>0.44148729858121083</v>
      </c>
      <c r="AF93">
        <v>0.34032913368989581</v>
      </c>
      <c r="AG93">
        <v>0.42562036786881718</v>
      </c>
      <c r="AH93">
        <v>0.3530536318984101</v>
      </c>
      <c r="AI93">
        <v>0.29982213998590074</v>
      </c>
      <c r="AJ93">
        <v>0.39896981659983011</v>
      </c>
      <c r="AK93">
        <v>8.6892616382379786E-2</v>
      </c>
      <c r="AL93">
        <v>0.55509612385796891</v>
      </c>
      <c r="AM93">
        <v>0.20275851268497252</v>
      </c>
      <c r="AN93">
        <v>0.60245401324557291</v>
      </c>
      <c r="AO93">
        <v>0.1023764507073909</v>
      </c>
      <c r="AP93">
        <v>0.14561861789876263</v>
      </c>
      <c r="AQ93">
        <v>0.35475730883067746</v>
      </c>
      <c r="AR93">
        <v>0.32948715823728036</v>
      </c>
      <c r="AS93">
        <v>0.41731747648868778</v>
      </c>
      <c r="AT93">
        <v>0.16416283022948328</v>
      </c>
      <c r="AU93">
        <v>0.45809735344355584</v>
      </c>
      <c r="AV93">
        <v>0.37186734098868934</v>
      </c>
      <c r="AW93">
        <v>0.24144217384575384</v>
      </c>
      <c r="AX93">
        <v>0.67763608241398177</v>
      </c>
      <c r="AY93">
        <v>0.56674950401222701</v>
      </c>
      <c r="AZ93">
        <v>5.5199010200781391E-2</v>
      </c>
      <c r="BA93">
        <v>0.38850131932883758</v>
      </c>
      <c r="BB93">
        <v>0.30391842591935553</v>
      </c>
      <c r="BC93">
        <v>0.13447147114576799</v>
      </c>
      <c r="BD93">
        <v>0.55491004374110431</v>
      </c>
      <c r="BE93">
        <v>0.25276231138272548</v>
      </c>
      <c r="BF93">
        <v>0.41710643544348525</v>
      </c>
      <c r="BG93">
        <v>0.30732828660191941</v>
      </c>
      <c r="BH93">
        <v>0.50940695768491862</v>
      </c>
      <c r="BI93">
        <v>0.17765318007935044</v>
      </c>
      <c r="BJ93">
        <v>0.25892502757485097</v>
      </c>
      <c r="BK93">
        <v>0.34588255537650103</v>
      </c>
      <c r="BL93">
        <v>0.25107985353145434</v>
      </c>
      <c r="BM93">
        <v>0.14305793543604764</v>
      </c>
      <c r="BN93">
        <v>8.4487887314581803E-2</v>
      </c>
      <c r="BO93">
        <v>0.13259451236802228</v>
      </c>
      <c r="BP93">
        <v>5.9758291386067711E-2</v>
      </c>
      <c r="BQ93">
        <v>0.13345202678207363</v>
      </c>
      <c r="BR93">
        <v>0.58718036724932077</v>
      </c>
      <c r="BS93">
        <v>0.39842906291972258</v>
      </c>
      <c r="BT93">
        <v>0.61283688569985639</v>
      </c>
      <c r="BU93">
        <v>0.32578278740723976</v>
      </c>
      <c r="BV93">
        <v>0.13489474306628119</v>
      </c>
      <c r="BW93">
        <v>0.56127138149799283</v>
      </c>
      <c r="BX93">
        <v>0.30971940455738595</v>
      </c>
      <c r="BY93">
        <v>0.22268678328947031</v>
      </c>
      <c r="BZ93">
        <v>0.36294468995488327</v>
      </c>
      <c r="CA93">
        <v>0.34316102688082062</v>
      </c>
      <c r="CB93">
        <v>0.53122453894241262</v>
      </c>
      <c r="CC93">
        <v>0.5050427738577562</v>
      </c>
      <c r="CD93">
        <v>0.39523203648495375</v>
      </c>
      <c r="CE93">
        <v>0.25074665624873682</v>
      </c>
      <c r="CF93">
        <v>0.65826710626220208</v>
      </c>
      <c r="CG93">
        <v>0.42009166457714175</v>
      </c>
      <c r="CH93">
        <v>8.1209876519726151E-2</v>
      </c>
      <c r="CI93">
        <v>0.73210141593390743</v>
      </c>
      <c r="CJ93">
        <v>0.37587594660737156</v>
      </c>
      <c r="CK93">
        <v>0.38139622865243616</v>
      </c>
      <c r="CL93">
        <v>0.24539344200270019</v>
      </c>
      <c r="CM93">
        <v>0.44677943858218616</v>
      </c>
      <c r="CN93">
        <v>0.45114128605910908</v>
      </c>
      <c r="CO93">
        <v>0.30353479947618522</v>
      </c>
      <c r="CP93">
        <v>0.16335156224142947</v>
      </c>
      <c r="CQ93">
        <v>0.35145347801158178</v>
      </c>
      <c r="CR93">
        <v>0.23933375321094544</v>
      </c>
      <c r="CS93">
        <v>0.33845909716589184</v>
      </c>
      <c r="CT93">
        <v>1.6041854743613145E-2</v>
      </c>
      <c r="CU93">
        <v>0.24436104587246377</v>
      </c>
      <c r="CV93">
        <v>0.33707540243911704</v>
      </c>
      <c r="CW93">
        <v>0.46656091632292451</v>
      </c>
      <c r="CX93">
        <v>0.17933586675921803</v>
      </c>
      <c r="CY93">
        <v>0.37931468669715296</v>
      </c>
      <c r="CZ93">
        <v>0.30532697145352911</v>
      </c>
      <c r="DA93">
        <v>0.70545917956893467</v>
      </c>
      <c r="DB93">
        <v>0.4820603173529836</v>
      </c>
      <c r="DC93">
        <v>0.38821480500342043</v>
      </c>
      <c r="DD93">
        <v>5.9072354455436127E-2</v>
      </c>
      <c r="DE93">
        <v>0.54561061205417849</v>
      </c>
      <c r="DF93">
        <v>0.2397460559083347</v>
      </c>
      <c r="DG93">
        <v>0.27894350237746285</v>
      </c>
      <c r="DH93">
        <v>0.45378735393631175</v>
      </c>
      <c r="DI93">
        <v>0.28076632355171843</v>
      </c>
      <c r="DJ93">
        <v>0.51738637628988227</v>
      </c>
      <c r="DK93">
        <v>0.19085304641511608</v>
      </c>
      <c r="DL93">
        <v>0.57118995581582532</v>
      </c>
      <c r="DM93">
        <v>0.59836165185788825</v>
      </c>
      <c r="DN93">
        <v>0.40238542629482066</v>
      </c>
      <c r="DO93">
        <v>0.35021200008906817</v>
      </c>
      <c r="DP93">
        <v>0.49553384475564266</v>
      </c>
      <c r="DQ93">
        <v>0.21745466102562416</v>
      </c>
      <c r="DR93">
        <v>0.56327355042615723</v>
      </c>
      <c r="DS93">
        <v>0.56749692365927007</v>
      </c>
      <c r="DT93">
        <v>0.40902642264338196</v>
      </c>
      <c r="DU93">
        <v>0.2445368744408779</v>
      </c>
      <c r="DV93">
        <v>0.33195672219743988</v>
      </c>
      <c r="DW93">
        <v>0.16470425693833451</v>
      </c>
      <c r="DX93">
        <v>0.36540856200909622</v>
      </c>
      <c r="DY93">
        <v>0.56672872423028342</v>
      </c>
      <c r="DZ93">
        <v>0.18939001273230291</v>
      </c>
      <c r="EA93">
        <v>0.25700221418744201</v>
      </c>
      <c r="EB93">
        <v>0.59293031944532504</v>
      </c>
      <c r="EC93">
        <v>0.3231968210075653</v>
      </c>
      <c r="ED93">
        <v>0.27827754208958283</v>
      </c>
      <c r="EE93">
        <v>0.20214528864137374</v>
      </c>
      <c r="EF93">
        <v>0.36469264223476372</v>
      </c>
      <c r="EG93">
        <v>0.19251797282042882</v>
      </c>
      <c r="EH93">
        <v>0.49540689620227374</v>
      </c>
      <c r="EI93">
        <v>0.36438282811578804</v>
      </c>
      <c r="EJ93">
        <v>0.44899650314402273</v>
      </c>
      <c r="EK93">
        <v>0.31509359801768444</v>
      </c>
      <c r="EL93">
        <v>0.77210113374845535</v>
      </c>
      <c r="EM93">
        <v>0.44972567670666419</v>
      </c>
      <c r="EN93">
        <v>0.82700682375926249</v>
      </c>
      <c r="EO93">
        <v>0.3336480844067049</v>
      </c>
      <c r="EP93">
        <v>0.59826040013368031</v>
      </c>
      <c r="EQ93">
        <v>0.33680973502534572</v>
      </c>
      <c r="ER93">
        <v>0.48823372540013521</v>
      </c>
      <c r="ES93">
        <v>0.53293814364527814</v>
      </c>
      <c r="ET93">
        <v>0.15555434377986732</v>
      </c>
      <c r="EU93">
        <v>0.17450460568592394</v>
      </c>
      <c r="EV93">
        <v>0.70103168336547239</v>
      </c>
      <c r="EW93">
        <v>0.38135971730679763</v>
      </c>
      <c r="EX93">
        <v>0.2317915100069253</v>
      </c>
      <c r="EY93">
        <v>0.29519599889122905</v>
      </c>
      <c r="EZ93">
        <v>5.5226918940933928E-2</v>
      </c>
      <c r="FA93">
        <v>0.41996828149478893</v>
      </c>
      <c r="FB93">
        <v>0.35691955507195572</v>
      </c>
      <c r="FC93">
        <v>0.17456496232577079</v>
      </c>
      <c r="FD93">
        <v>0.34585762107190521</v>
      </c>
      <c r="FE93">
        <v>0.51950089122970644</v>
      </c>
      <c r="FF93">
        <v>0.36668876631538661</v>
      </c>
      <c r="FG93">
        <v>5.4840340118223495E-2</v>
      </c>
      <c r="FH93">
        <v>0.26661949188198669</v>
      </c>
      <c r="FI93">
        <v>0.26913990663184756</v>
      </c>
      <c r="FJ93">
        <v>0.41705447198489565</v>
      </c>
      <c r="FK93">
        <v>0.22521847269167342</v>
      </c>
      <c r="FL93">
        <v>0.42959258630064479</v>
      </c>
      <c r="FM93">
        <v>0.41559263445913841</v>
      </c>
      <c r="FN93">
        <v>0.16089839961891311</v>
      </c>
      <c r="FO93">
        <v>0.65829966321883693</v>
      </c>
      <c r="FP93">
        <v>0.44287122808549295</v>
      </c>
      <c r="FQ93">
        <v>0.17967727745192871</v>
      </c>
      <c r="FR93">
        <v>0.3626043838206352</v>
      </c>
      <c r="FS93">
        <v>0.2390032448274847</v>
      </c>
      <c r="FT93">
        <v>0.10938519213436217</v>
      </c>
      <c r="FU93">
        <v>0.24173950165285024</v>
      </c>
      <c r="FV93">
        <v>0.23283909052548465</v>
      </c>
      <c r="FW93">
        <v>0.50112108396477217</v>
      </c>
      <c r="FX93">
        <v>8.7350055247578703E-2</v>
      </c>
      <c r="FY93">
        <v>0.20346826667828111</v>
      </c>
      <c r="FZ93">
        <v>0.47681714584204549</v>
      </c>
      <c r="GA93">
        <v>9.7989708095354358E-2</v>
      </c>
      <c r="GB93">
        <v>0.12655977640655744</v>
      </c>
      <c r="GC93">
        <v>0.27389952973515835</v>
      </c>
      <c r="GD93">
        <v>0.36432040530770515</v>
      </c>
      <c r="GE93">
        <v>0.48508660260583403</v>
      </c>
      <c r="GF93">
        <v>0.30710177769598057</v>
      </c>
      <c r="GG93">
        <v>0.32737142306113054</v>
      </c>
      <c r="GH93">
        <v>0.39662037956455853</v>
      </c>
      <c r="GI93">
        <v>0.49031110676143597</v>
      </c>
      <c r="GJ93">
        <v>0.24202399549763992</v>
      </c>
      <c r="GK93">
        <v>0.15658704456707706</v>
      </c>
      <c r="GL93">
        <v>9.8879176282873585E-2</v>
      </c>
      <c r="GM93">
        <v>0.48464964345314054</v>
      </c>
      <c r="GN93">
        <v>0.2402275095487918</v>
      </c>
      <c r="GO93">
        <v>0.11571537819578823</v>
      </c>
      <c r="GP93">
        <v>0.44849876079843076</v>
      </c>
      <c r="GQ93">
        <v>0.24336695560142257</v>
      </c>
      <c r="GR93">
        <v>0.39040946093799489</v>
      </c>
      <c r="GS93">
        <v>6.5015341061538029E-2</v>
      </c>
      <c r="GT93">
        <v>0.55490933423328659</v>
      </c>
      <c r="GU93">
        <v>0.27798261145360714</v>
      </c>
      <c r="GV93">
        <v>0.2481442637316012</v>
      </c>
      <c r="GW93">
        <v>0.39174516933804271</v>
      </c>
      <c r="GX93">
        <v>0.24852600763926291</v>
      </c>
      <c r="GY93">
        <v>0.43946593741035778</v>
      </c>
      <c r="GZ93">
        <v>0.44142841981594816</v>
      </c>
      <c r="HA93">
        <v>0.48318438414104925</v>
      </c>
      <c r="HB93">
        <v>0.17419426908734287</v>
      </c>
      <c r="HC93">
        <v>0.3139546310462426</v>
      </c>
      <c r="HD93">
        <v>0.21580162122859645</v>
      </c>
      <c r="HE93">
        <v>0.46046822642215113</v>
      </c>
      <c r="HF93">
        <v>0.63185252270541181</v>
      </c>
      <c r="HG93">
        <v>0.29950092346329876</v>
      </c>
      <c r="HH93">
        <v>0.27168165213529621</v>
      </c>
      <c r="HI93">
        <v>0.29132202580018768</v>
      </c>
      <c r="HJ93">
        <v>0.25107942373499958</v>
      </c>
      <c r="HK93">
        <v>0.24439540435951243</v>
      </c>
      <c r="HL93">
        <v>0.4868620960399459</v>
      </c>
      <c r="HM93">
        <v>0.2713100352047052</v>
      </c>
      <c r="HN93">
        <v>0.22069403743573149</v>
      </c>
      <c r="HO93">
        <v>0.14530302866430503</v>
      </c>
      <c r="HP93">
        <v>0.3983178205930018</v>
      </c>
      <c r="HQ93">
        <v>0.32435641399882775</v>
      </c>
      <c r="HR93">
        <v>0.47142389192378054</v>
      </c>
      <c r="HS93">
        <v>0.17541803884516066</v>
      </c>
      <c r="HT93">
        <v>0.58732952418055062</v>
      </c>
      <c r="HU93">
        <v>0.46477099799951027</v>
      </c>
      <c r="HV93">
        <v>0.40340164045375537</v>
      </c>
      <c r="HW93">
        <v>0.23336218564017178</v>
      </c>
      <c r="HX93">
        <v>0.14706336862737995</v>
      </c>
      <c r="HY93">
        <v>0.3631854047893287</v>
      </c>
      <c r="HZ93">
        <v>0.37436702757018248</v>
      </c>
      <c r="IA93">
        <v>0.36923822025377651</v>
      </c>
      <c r="IB93">
        <v>0.27592740421113648</v>
      </c>
      <c r="IC93">
        <v>0.33882013030196323</v>
      </c>
      <c r="ID93">
        <v>0.13006933922745004</v>
      </c>
      <c r="IE93">
        <v>0.28612375287371944</v>
      </c>
      <c r="IF93">
        <v>0.39216491723684355</v>
      </c>
      <c r="IG93">
        <v>0.39447371839025969</v>
      </c>
      <c r="IH93">
        <v>0.42117754649496442</v>
      </c>
      <c r="II93">
        <v>0.5928054946548531</v>
      </c>
      <c r="IJ93">
        <v>0.32783273299349336</v>
      </c>
      <c r="IK93">
        <v>0.6549966827454814</v>
      </c>
      <c r="IL93">
        <v>0.58405362471464661</v>
      </c>
      <c r="IM93">
        <v>0.47068292419717095</v>
      </c>
      <c r="IN93">
        <v>0.10701295160080794</v>
      </c>
      <c r="IO93">
        <v>0.2072550350012668</v>
      </c>
      <c r="IP93">
        <v>0.26060071598667139</v>
      </c>
      <c r="IQ93">
        <v>0.58075332804575497</v>
      </c>
      <c r="IR93">
        <v>0.18815903054896227</v>
      </c>
      <c r="IS93">
        <v>0.51495486737610396</v>
      </c>
      <c r="IT93">
        <v>4.4757757823492297E-2</v>
      </c>
      <c r="IU93">
        <v>0.12932226799315047</v>
      </c>
      <c r="IV93">
        <v>0.19257699663521027</v>
      </c>
      <c r="IW93">
        <v>0.24243511565127415</v>
      </c>
      <c r="IX93">
        <v>0.27681090603826214</v>
      </c>
      <c r="IY93">
        <v>0.21107363017789946</v>
      </c>
      <c r="IZ93">
        <v>0.31664018668728017</v>
      </c>
      <c r="JA93">
        <v>0.5315986655729904</v>
      </c>
      <c r="JB93">
        <v>0.32760586165742178</v>
      </c>
      <c r="JC93">
        <v>0.37824294841420814</v>
      </c>
      <c r="JD93">
        <v>0.44352513908601976</v>
      </c>
      <c r="JE93">
        <v>0.46294433382960687</v>
      </c>
      <c r="JF93">
        <v>0.37141879785339549</v>
      </c>
      <c r="JG93">
        <v>0.3970521125853157</v>
      </c>
      <c r="JH93">
        <v>0.44346297090917752</v>
      </c>
      <c r="JI93">
        <v>0.2937427014272504</v>
      </c>
      <c r="JJ93">
        <v>0.459467401536099</v>
      </c>
      <c r="JK93">
        <v>0.5798654665808407</v>
      </c>
      <c r="JL93">
        <v>0.55780625860086708</v>
      </c>
      <c r="JM93">
        <v>0.54356960772300267</v>
      </c>
      <c r="JN93">
        <v>5.8510968568981393E-2</v>
      </c>
      <c r="JO93">
        <v>0.19486801464490391</v>
      </c>
      <c r="JP93">
        <v>0.16958312469342307</v>
      </c>
      <c r="JQ93">
        <v>0.4360846105659163</v>
      </c>
      <c r="JR93">
        <v>0.44391734290921347</v>
      </c>
      <c r="JS93">
        <v>0.16602757014231906</v>
      </c>
      <c r="JT93">
        <v>0.29683594507127165</v>
      </c>
      <c r="JU93">
        <v>0.3437584717339035</v>
      </c>
      <c r="JV93">
        <v>0.35948196926906684</v>
      </c>
      <c r="JW93">
        <v>0.55372024082173055</v>
      </c>
      <c r="JX93">
        <v>0.18461803756458781</v>
      </c>
      <c r="JY93">
        <v>0.69433762831935697</v>
      </c>
      <c r="JZ93">
        <v>0.2020701789446675</v>
      </c>
      <c r="KA93">
        <v>0.20686307535671555</v>
      </c>
      <c r="KB93">
        <v>0.30744472434826248</v>
      </c>
      <c r="KC93">
        <v>0.25088505304980596</v>
      </c>
      <c r="KD93">
        <v>0.38845227736074439</v>
      </c>
      <c r="KE93">
        <v>3.6051775507697087E-2</v>
      </c>
      <c r="KF93">
        <v>0.28601632076504974</v>
      </c>
      <c r="KG93">
        <v>0.31771436064286512</v>
      </c>
      <c r="KH93">
        <v>0.28452767124529676</v>
      </c>
      <c r="KI93">
        <v>0.39388811484116859</v>
      </c>
      <c r="KJ93">
        <v>0.27596566479135309</v>
      </c>
      <c r="KK93">
        <v>0.33150674843401351</v>
      </c>
      <c r="KL93">
        <v>0.46366674897795723</v>
      </c>
      <c r="KM93">
        <v>0.26089328699070125</v>
      </c>
      <c r="KN93">
        <v>0.68678931100290952</v>
      </c>
      <c r="KO93">
        <v>0.33957247447763872</v>
      </c>
      <c r="KP93">
        <v>0.61215097445599653</v>
      </c>
      <c r="KQ93">
        <v>0.13269193354918457</v>
      </c>
      <c r="KR93">
        <v>0.19278461221022553</v>
      </c>
      <c r="KS93">
        <v>0.36616322027513482</v>
      </c>
      <c r="KT93">
        <v>0.29807384888217958</v>
      </c>
      <c r="KU93">
        <v>0.29267253121267989</v>
      </c>
      <c r="KV93">
        <v>6.7499857579439715E-2</v>
      </c>
      <c r="KW93">
        <v>9.450336890437816E-2</v>
      </c>
      <c r="KX93">
        <v>0.27099312701124562</v>
      </c>
      <c r="KY93">
        <v>0.34381685993674405</v>
      </c>
      <c r="KZ93">
        <v>0.53239062197828801</v>
      </c>
      <c r="LA93">
        <v>0.40882770905523169</v>
      </c>
      <c r="LB93">
        <v>0.50079083606059305</v>
      </c>
      <c r="LC93">
        <v>9.6696043042132918E-2</v>
      </c>
      <c r="LD93">
        <v>0.40910851237992085</v>
      </c>
      <c r="LE93">
        <v>0.10075105809923308</v>
      </c>
      <c r="LF93">
        <v>0.24713385423524403</v>
      </c>
      <c r="LG93">
        <v>0.47835223126023618</v>
      </c>
      <c r="LH93">
        <v>0.53309849425304656</v>
      </c>
      <c r="LI93">
        <v>0.36892637387937355</v>
      </c>
      <c r="LJ93">
        <v>0.19188245948219301</v>
      </c>
      <c r="LK93">
        <v>0.23688120334257146</v>
      </c>
      <c r="LL93">
        <v>0.47350361389743534</v>
      </c>
      <c r="LM93">
        <v>0.34334086409651643</v>
      </c>
      <c r="LN93">
        <v>0.34843379137949682</v>
      </c>
      <c r="LO93">
        <v>0.26618217123722948</v>
      </c>
      <c r="LP93">
        <v>0.37937793391756847</v>
      </c>
      <c r="LQ93">
        <v>0.34616933991659748</v>
      </c>
      <c r="LR93">
        <v>0.47718181384589964</v>
      </c>
      <c r="LS93">
        <v>0.44114468617939229</v>
      </c>
      <c r="LT93">
        <v>0.55539387876120849</v>
      </c>
      <c r="LU93">
        <v>0.27468470138763318</v>
      </c>
      <c r="LV93">
        <v>0.5124131868176367</v>
      </c>
      <c r="LW93">
        <v>0.22710178544197146</v>
      </c>
      <c r="LX93">
        <v>0.55604663963767331</v>
      </c>
      <c r="LY93">
        <v>0.42440980877731471</v>
      </c>
      <c r="LZ93">
        <v>0.21626268683514857</v>
      </c>
      <c r="MA93">
        <v>0.36754266132743474</v>
      </c>
      <c r="MB93">
        <v>0.3086972299448687</v>
      </c>
      <c r="MC93">
        <v>0.5572405418989268</v>
      </c>
      <c r="MD93">
        <v>0.65959795321837333</v>
      </c>
      <c r="ME93">
        <v>0.32389530060487282</v>
      </c>
      <c r="MF93">
        <v>0.29529176784352973</v>
      </c>
      <c r="MG93">
        <v>5.222948586167115E-2</v>
      </c>
      <c r="MH93">
        <v>0.14867781813792147</v>
      </c>
      <c r="MI93">
        <v>0.46526844995950711</v>
      </c>
      <c r="MJ93">
        <v>0.4087109793247341</v>
      </c>
      <c r="MK93">
        <v>0.63078065925317572</v>
      </c>
      <c r="ML93">
        <v>0.54617088119673007</v>
      </c>
      <c r="MM93">
        <v>0.16210503048594072</v>
      </c>
      <c r="MN93">
        <v>0.34801679016498788</v>
      </c>
      <c r="MO93">
        <v>0.34029928731606907</v>
      </c>
      <c r="MP93">
        <v>0.30682725537872002</v>
      </c>
      <c r="MQ93">
        <v>0.37597021923269447</v>
      </c>
      <c r="MR93">
        <v>0.25712666155266461</v>
      </c>
      <c r="MS93">
        <v>0.16996449033047284</v>
      </c>
      <c r="MT93">
        <v>0.18621769997134818</v>
      </c>
      <c r="MU93">
        <v>9.1840305356278892E-2</v>
      </c>
      <c r="MV93">
        <v>0.4858788069584149</v>
      </c>
      <c r="MW93">
        <v>0.31773936843026795</v>
      </c>
      <c r="MX93">
        <v>0.40313081334922485</v>
      </c>
      <c r="MY93">
        <v>0.61991967601539388</v>
      </c>
      <c r="MZ93">
        <v>0.38567641411925624</v>
      </c>
      <c r="NA93">
        <v>3.9865165593403043E-2</v>
      </c>
      <c r="NB93">
        <v>0.20425982760566411</v>
      </c>
      <c r="NC93">
        <v>0.27862658808283508</v>
      </c>
      <c r="ND93">
        <v>0.33831214748879002</v>
      </c>
      <c r="NE93">
        <v>0.16160056737894349</v>
      </c>
      <c r="NF93">
        <v>0.23326731311218382</v>
      </c>
      <c r="NG93">
        <v>0.38064450521652016</v>
      </c>
      <c r="NH93">
        <v>0.3394687548823716</v>
      </c>
      <c r="NI93">
        <v>0.21033850354282874</v>
      </c>
      <c r="NJ93">
        <v>0.46705246906032016</v>
      </c>
      <c r="NK93">
        <v>0.31230735404013127</v>
      </c>
      <c r="NL93">
        <v>0.59943785530663729</v>
      </c>
      <c r="NM93">
        <v>0.41703677698815167</v>
      </c>
      <c r="NN93">
        <v>7.4605436654655244E-2</v>
      </c>
      <c r="NO93">
        <v>0.18931443127648695</v>
      </c>
      <c r="NP93">
        <v>0.53566876370994143</v>
      </c>
      <c r="NQ93">
        <v>0.19589161534158042</v>
      </c>
      <c r="NR93">
        <v>0.3996131718808863</v>
      </c>
      <c r="NS93">
        <v>0.13374168843940484</v>
      </c>
      <c r="NT93">
        <v>0.19037096846785867</v>
      </c>
      <c r="NU93">
        <v>0.33266760342011159</v>
      </c>
      <c r="NV93">
        <v>0.25861810934359675</v>
      </c>
      <c r="NW93">
        <v>0.19495510745602351</v>
      </c>
      <c r="NX93">
        <v>0.33889619610022803</v>
      </c>
      <c r="NY93">
        <v>0.64344540102042225</v>
      </c>
      <c r="NZ93">
        <v>0.35115083644712031</v>
      </c>
      <c r="OA93">
        <v>0.38848275404627819</v>
      </c>
      <c r="OB93">
        <v>0.4962812604946889</v>
      </c>
      <c r="OC93">
        <v>0.38565130577711948</v>
      </c>
      <c r="OD93">
        <v>0.60604050298494871</v>
      </c>
      <c r="OE93">
        <v>0.39451177947793992</v>
      </c>
      <c r="OF93">
        <v>0.23366725723339682</v>
      </c>
      <c r="OG93">
        <v>0.12857808964634332</v>
      </c>
      <c r="OH93">
        <v>0.47060742568183211</v>
      </c>
      <c r="OI93">
        <v>0.29532994835248905</v>
      </c>
      <c r="OJ93">
        <v>0.43421548489896655</v>
      </c>
      <c r="OK93">
        <v>3.6861182298180209E-2</v>
      </c>
      <c r="OL93">
        <v>0.18643042282938313</v>
      </c>
      <c r="OM93">
        <v>0.53895584473888647</v>
      </c>
    </row>
    <row r="94" spans="1:403" x14ac:dyDescent="0.25">
      <c r="A94">
        <v>52</v>
      </c>
      <c r="B94" s="19">
        <v>0.2160650476666256</v>
      </c>
      <c r="C94">
        <v>0.30351716295679854</v>
      </c>
      <c r="D94">
        <v>0.1169610573682975</v>
      </c>
      <c r="E94">
        <v>0.40700590788758839</v>
      </c>
      <c r="F94">
        <v>0.48082866124134926</v>
      </c>
      <c r="G94">
        <v>0.21892073934348039</v>
      </c>
      <c r="H94">
        <v>0.20699268601811815</v>
      </c>
      <c r="I94">
        <v>0.30608588476939347</v>
      </c>
      <c r="J94">
        <v>0.36483300875510016</v>
      </c>
      <c r="K94">
        <v>0.22068458816126865</v>
      </c>
      <c r="L94">
        <v>0.38292586485779334</v>
      </c>
      <c r="M94">
        <v>0.56755670700776051</v>
      </c>
      <c r="N94">
        <v>0.58402228073345497</v>
      </c>
      <c r="O94">
        <v>0.51610649024838295</v>
      </c>
      <c r="P94">
        <v>0.31390115472851221</v>
      </c>
      <c r="Q94">
        <v>0.57823639865809717</v>
      </c>
      <c r="R94">
        <v>0.28765804945151813</v>
      </c>
      <c r="S94">
        <v>0.21776184667428886</v>
      </c>
      <c r="T94">
        <v>0.10262034715785887</v>
      </c>
      <c r="U94">
        <v>0.17276312821256837</v>
      </c>
      <c r="V94">
        <v>0.24455213766615613</v>
      </c>
      <c r="W94">
        <v>0.40529759805439425</v>
      </c>
      <c r="X94">
        <v>0.28205067310291659</v>
      </c>
      <c r="Y94">
        <v>0.57721657166699436</v>
      </c>
      <c r="Z94">
        <v>0.18700512311230238</v>
      </c>
      <c r="AA94">
        <v>8.4040239249095885E-2</v>
      </c>
      <c r="AB94">
        <v>0.21152887784069208</v>
      </c>
      <c r="AC94">
        <v>0.23918756121821527</v>
      </c>
      <c r="AD94">
        <v>0.24368697670009776</v>
      </c>
      <c r="AE94">
        <v>0.15804942140067649</v>
      </c>
      <c r="AF94">
        <v>0.63548320399119196</v>
      </c>
      <c r="AG94">
        <v>0.40604586321639358</v>
      </c>
      <c r="AH94">
        <v>0.46754229128309122</v>
      </c>
      <c r="AI94">
        <v>0.40875501039363149</v>
      </c>
      <c r="AJ94">
        <v>0.37662494291021098</v>
      </c>
      <c r="AK94">
        <v>0.42213841895882065</v>
      </c>
      <c r="AL94">
        <v>6.2646717688557035E-2</v>
      </c>
      <c r="AM94">
        <v>0.1685870651510025</v>
      </c>
      <c r="AN94">
        <v>0.31413240013434407</v>
      </c>
      <c r="AO94">
        <v>0.38641937952058703</v>
      </c>
      <c r="AP94">
        <v>0.42062619019279168</v>
      </c>
      <c r="AQ94">
        <v>0.34006899684352287</v>
      </c>
      <c r="AR94">
        <v>0.35471847970566084</v>
      </c>
      <c r="AS94">
        <v>0.21445836220267273</v>
      </c>
      <c r="AT94">
        <v>8.4977689679179486E-2</v>
      </c>
      <c r="AU94">
        <v>0.53131433754294033</v>
      </c>
      <c r="AV94">
        <v>0.42984451791786604</v>
      </c>
      <c r="AW94">
        <v>0.41765112749031486</v>
      </c>
      <c r="AX94">
        <v>0.39247141318226941</v>
      </c>
      <c r="AY94">
        <v>0.62515920738420783</v>
      </c>
      <c r="AZ94">
        <v>0.17290165962878284</v>
      </c>
      <c r="BA94">
        <v>0.2555651157403358</v>
      </c>
      <c r="BB94">
        <v>0.5185268148472757</v>
      </c>
      <c r="BC94">
        <v>8.7323075889639779E-2</v>
      </c>
      <c r="BD94">
        <v>0.1554341351302401</v>
      </c>
      <c r="BE94">
        <v>0.18672131873908832</v>
      </c>
      <c r="BF94">
        <v>0.35584850646608313</v>
      </c>
      <c r="BG94">
        <v>0.31149551983104373</v>
      </c>
      <c r="BH94">
        <v>5.3090262857313289E-2</v>
      </c>
      <c r="BI94">
        <v>0.13250328303399234</v>
      </c>
      <c r="BJ94">
        <v>0.48824765687903959</v>
      </c>
      <c r="BK94">
        <v>0.10146623840252392</v>
      </c>
      <c r="BL94">
        <v>0.37507968524837743</v>
      </c>
      <c r="BM94">
        <v>0.52925538118822157</v>
      </c>
      <c r="BN94">
        <v>0.2294585675511932</v>
      </c>
      <c r="BO94">
        <v>0.29576064608920916</v>
      </c>
      <c r="BP94">
        <v>0.22580904094747162</v>
      </c>
      <c r="BQ94">
        <v>0.62030106283769082</v>
      </c>
      <c r="BR94">
        <v>0.15832561625728833</v>
      </c>
      <c r="BS94">
        <v>0.27070877091732121</v>
      </c>
      <c r="BT94">
        <v>0.20830732950158476</v>
      </c>
      <c r="BU94">
        <v>0.33842353612019915</v>
      </c>
      <c r="BV94">
        <v>0.18818763866520355</v>
      </c>
      <c r="BW94">
        <v>0.12554694877893999</v>
      </c>
      <c r="BX94">
        <v>0.53622147675751353</v>
      </c>
      <c r="BY94">
        <v>0.40561081358223894</v>
      </c>
      <c r="BZ94">
        <v>0.22444639735239766</v>
      </c>
      <c r="CA94">
        <v>0.32317220436246774</v>
      </c>
      <c r="CB94">
        <v>0.12397772200388141</v>
      </c>
      <c r="CC94">
        <v>0.40439506430584005</v>
      </c>
      <c r="CD94">
        <v>0.16333728198272429</v>
      </c>
      <c r="CE94">
        <v>0.4937457340739968</v>
      </c>
      <c r="CF94">
        <v>0.20277566309273901</v>
      </c>
      <c r="CG94">
        <v>0.28610289565515828</v>
      </c>
      <c r="CH94">
        <v>0.31633881103154654</v>
      </c>
      <c r="CI94">
        <v>0.70777509526719062</v>
      </c>
      <c r="CJ94">
        <v>0.31520394258133894</v>
      </c>
      <c r="CK94">
        <v>0.34706818338803691</v>
      </c>
      <c r="CL94">
        <v>0.39273908268400792</v>
      </c>
      <c r="CM94">
        <v>0.23555651589501284</v>
      </c>
      <c r="CN94">
        <v>0.31280401710096689</v>
      </c>
      <c r="CO94">
        <v>0.29245801895372725</v>
      </c>
      <c r="CP94">
        <v>0.20548220144559748</v>
      </c>
      <c r="CQ94">
        <v>0.15404932504407795</v>
      </c>
      <c r="CR94">
        <v>0.29920342163620162</v>
      </c>
      <c r="CS94">
        <v>0.35450699075594772</v>
      </c>
      <c r="CT94">
        <v>0.76504434802829091</v>
      </c>
      <c r="CU94">
        <v>0.39618922884704377</v>
      </c>
      <c r="CV94">
        <v>0.12855615117794608</v>
      </c>
      <c r="CW94">
        <v>0.39048509679204435</v>
      </c>
      <c r="CX94">
        <v>0.27991050786277583</v>
      </c>
      <c r="CY94">
        <v>0.40675136892221575</v>
      </c>
      <c r="CZ94">
        <v>0.50620274178442548</v>
      </c>
      <c r="DA94">
        <v>0.31819446960137765</v>
      </c>
      <c r="DB94">
        <v>0.33041845675241677</v>
      </c>
      <c r="DC94">
        <v>0.69856546312464585</v>
      </c>
      <c r="DD94">
        <v>0.2595402208995371</v>
      </c>
      <c r="DE94">
        <v>0.19950013795455229</v>
      </c>
      <c r="DF94">
        <v>0.43649529644474294</v>
      </c>
      <c r="DG94">
        <v>0.31703511931133765</v>
      </c>
      <c r="DH94">
        <v>0.27396194004288471</v>
      </c>
      <c r="DI94">
        <v>0.22918831853355542</v>
      </c>
      <c r="DJ94">
        <v>0.34061168133160191</v>
      </c>
      <c r="DK94">
        <v>0.14901416211337398</v>
      </c>
      <c r="DL94">
        <v>0.19393850542405655</v>
      </c>
      <c r="DM94">
        <v>0.33400625321947386</v>
      </c>
      <c r="DN94">
        <v>0.36761909513514812</v>
      </c>
      <c r="DO94">
        <v>0.1788013218903754</v>
      </c>
      <c r="DP94">
        <v>0.16309660964910044</v>
      </c>
      <c r="DQ94">
        <v>0.37665128884821431</v>
      </c>
      <c r="DR94">
        <v>0.16077297606471724</v>
      </c>
      <c r="DS94">
        <v>0.22095634001332085</v>
      </c>
      <c r="DT94">
        <v>0.22695137669370621</v>
      </c>
      <c r="DU94">
        <v>0.30445993029803253</v>
      </c>
      <c r="DV94">
        <v>0.22536574611587548</v>
      </c>
      <c r="DW94">
        <v>0.13513705599532833</v>
      </c>
      <c r="DX94">
        <v>0.18582234257454014</v>
      </c>
      <c r="DY94">
        <v>0.44272639614096243</v>
      </c>
      <c r="DZ94">
        <v>0.47609023728486721</v>
      </c>
      <c r="EA94">
        <v>0.1188086752396886</v>
      </c>
      <c r="EB94">
        <v>0.27938381706127979</v>
      </c>
      <c r="EC94">
        <v>0.15119188225676414</v>
      </c>
      <c r="ED94">
        <v>0.54477334774438413</v>
      </c>
      <c r="EE94">
        <v>0.40587268607945837</v>
      </c>
      <c r="EF94">
        <v>0.12119023458662655</v>
      </c>
      <c r="EG94">
        <v>0.17540812353890939</v>
      </c>
      <c r="EH94">
        <v>0.2511611589530377</v>
      </c>
      <c r="EI94">
        <v>0.10039208391190738</v>
      </c>
      <c r="EJ94">
        <v>0.54601938047164222</v>
      </c>
      <c r="EK94">
        <v>0.34496561375710189</v>
      </c>
      <c r="EL94">
        <v>0.6827922730553222</v>
      </c>
      <c r="EM94">
        <v>0.27641296585274416</v>
      </c>
      <c r="EN94">
        <v>0.27643684837518867</v>
      </c>
      <c r="EO94">
        <v>0.20857051313500766</v>
      </c>
      <c r="EP94">
        <v>0.2248360362395295</v>
      </c>
      <c r="EQ94">
        <v>0.48179503306734173</v>
      </c>
      <c r="ER94">
        <v>0.43162989575900834</v>
      </c>
      <c r="ES94">
        <v>0.6330564157882741</v>
      </c>
      <c r="ET94">
        <v>0.36043586663214378</v>
      </c>
      <c r="EU94">
        <v>0.15373474827405925</v>
      </c>
      <c r="EV94">
        <v>0.54049821282753086</v>
      </c>
      <c r="EW94">
        <v>0.11316471633196465</v>
      </c>
      <c r="EX94">
        <v>0.13464473705241084</v>
      </c>
      <c r="EY94">
        <v>7.1933106819195292E-2</v>
      </c>
      <c r="EZ94">
        <v>0.38754713440598898</v>
      </c>
      <c r="FA94">
        <v>0.31088401866952231</v>
      </c>
      <c r="FB94">
        <v>0.22594982339227448</v>
      </c>
      <c r="FC94">
        <v>0.11590562924409613</v>
      </c>
      <c r="FD94">
        <v>0.56113506518125578</v>
      </c>
      <c r="FE94">
        <v>9.5389224250415142E-2</v>
      </c>
      <c r="FF94">
        <v>0.46082386758220928</v>
      </c>
      <c r="FG94">
        <v>0.60591958261508228</v>
      </c>
      <c r="FH94">
        <v>0.38067735191060825</v>
      </c>
      <c r="FI94">
        <v>0.28906092909856079</v>
      </c>
      <c r="FJ94">
        <v>0.29548124796646247</v>
      </c>
      <c r="FK94">
        <v>0.39023216566879626</v>
      </c>
      <c r="FL94">
        <v>0.32257860991891951</v>
      </c>
      <c r="FM94">
        <v>0.54684273723482191</v>
      </c>
      <c r="FN94">
        <v>0.37066432342470279</v>
      </c>
      <c r="FO94">
        <v>0.12430831303274358</v>
      </c>
      <c r="FP94">
        <v>0.44548514098048531</v>
      </c>
      <c r="FQ94">
        <v>0.22216866444045894</v>
      </c>
      <c r="FR94">
        <v>0.62725140967460802</v>
      </c>
      <c r="FS94">
        <v>0.32519597456140104</v>
      </c>
      <c r="FT94">
        <v>0.40386002975636026</v>
      </c>
      <c r="FU94">
        <v>0.39720075683589762</v>
      </c>
      <c r="FV94">
        <v>0.35758651158750621</v>
      </c>
      <c r="FW94">
        <v>0.36009699743353674</v>
      </c>
      <c r="FX94">
        <v>0.50821570226263701</v>
      </c>
      <c r="FY94">
        <v>0.52498054747675049</v>
      </c>
      <c r="FZ94">
        <v>0.39700333148731493</v>
      </c>
      <c r="GA94">
        <v>0.1592439470292478</v>
      </c>
      <c r="GB94">
        <v>0.36051942204599774</v>
      </c>
      <c r="GC94">
        <v>0.4608681266019089</v>
      </c>
      <c r="GD94">
        <v>0.19393417699082793</v>
      </c>
      <c r="GE94">
        <v>0.12839612348098911</v>
      </c>
      <c r="GF94">
        <v>0.45369167235918684</v>
      </c>
      <c r="GG94">
        <v>0.22129365529986975</v>
      </c>
      <c r="GH94">
        <v>0.38019252824021554</v>
      </c>
      <c r="GI94">
        <v>0.22610060087505379</v>
      </c>
      <c r="GJ94">
        <v>0.59548560073836254</v>
      </c>
      <c r="GK94">
        <v>0.46659086525026938</v>
      </c>
      <c r="GL94">
        <v>0.30607770190757044</v>
      </c>
      <c r="GM94">
        <v>0.39141068553077707</v>
      </c>
      <c r="GN94">
        <v>0.11676726649284976</v>
      </c>
      <c r="GO94">
        <v>0.14328275678889171</v>
      </c>
      <c r="GP94">
        <v>0.24076598272714422</v>
      </c>
      <c r="GQ94">
        <v>0.28820573089862633</v>
      </c>
      <c r="GR94">
        <v>9.5981262391954522E-2</v>
      </c>
      <c r="GS94">
        <v>0.2687480476963981</v>
      </c>
      <c r="GT94">
        <v>0.24167803405309674</v>
      </c>
      <c r="GU94">
        <v>0.20247565915341278</v>
      </c>
      <c r="GV94">
        <v>0.20223014001528394</v>
      </c>
      <c r="GW94">
        <v>0.31179929917836563</v>
      </c>
      <c r="GX94">
        <v>0.51706511251589904</v>
      </c>
      <c r="GY94">
        <v>0.11711947782221077</v>
      </c>
      <c r="GZ94">
        <v>0.71280378176590731</v>
      </c>
      <c r="HA94">
        <v>0.29208645351593654</v>
      </c>
      <c r="HB94">
        <v>0.48787092243510721</v>
      </c>
      <c r="HC94">
        <v>0.46899667245685106</v>
      </c>
      <c r="HD94">
        <v>0.20240282629168183</v>
      </c>
      <c r="HE94">
        <v>0.11564095225548662</v>
      </c>
      <c r="HF94">
        <v>0.32795825077253027</v>
      </c>
      <c r="HG94">
        <v>0.12986531541793594</v>
      </c>
      <c r="HH94">
        <v>0.40356288815846275</v>
      </c>
      <c r="HI94">
        <v>0.27452345529981803</v>
      </c>
      <c r="HJ94">
        <v>0.4512703252045448</v>
      </c>
      <c r="HK94">
        <v>0.37767092470495622</v>
      </c>
      <c r="HL94">
        <v>1.8277836109354573E-2</v>
      </c>
      <c r="HM94">
        <v>0.61543226086257596</v>
      </c>
      <c r="HN94">
        <v>0.27803456922560121</v>
      </c>
      <c r="HO94">
        <v>0.25366268178454043</v>
      </c>
      <c r="HP94">
        <v>0.29327001017892029</v>
      </c>
      <c r="HQ94">
        <v>0.44338549731466426</v>
      </c>
      <c r="HR94">
        <v>0.51861605530827937</v>
      </c>
      <c r="HS94">
        <v>6.3570580781274283E-2</v>
      </c>
      <c r="HT94">
        <v>0.36081594089475366</v>
      </c>
      <c r="HU94">
        <v>0.31512066401574856</v>
      </c>
      <c r="HV94">
        <v>0.62401846726193311</v>
      </c>
      <c r="HW94">
        <v>0.44257183596991367</v>
      </c>
      <c r="HX94">
        <v>0.10198307545775893</v>
      </c>
      <c r="HY94">
        <v>0.17438647892131132</v>
      </c>
      <c r="HZ94">
        <v>0.38941090521753552</v>
      </c>
      <c r="IA94">
        <v>0.46139662788663438</v>
      </c>
      <c r="IB94">
        <v>0.43951342470705967</v>
      </c>
      <c r="IC94">
        <v>0.25396474018395127</v>
      </c>
      <c r="ID94">
        <v>0.24464033387659623</v>
      </c>
      <c r="IE94">
        <v>0.70107549682454406</v>
      </c>
      <c r="IF94">
        <v>0.23434823643598637</v>
      </c>
      <c r="IG94">
        <v>0.39141147279101973</v>
      </c>
      <c r="IH94">
        <v>0.26697185713779298</v>
      </c>
      <c r="II94">
        <v>0.32839833880518488</v>
      </c>
      <c r="IJ94">
        <v>7.7180876527941825E-2</v>
      </c>
      <c r="IK94">
        <v>0.61421560912902895</v>
      </c>
      <c r="IL94">
        <v>0.30598658377994831</v>
      </c>
      <c r="IM94">
        <v>0.54379962219087163</v>
      </c>
      <c r="IN94">
        <v>0.20420596981059655</v>
      </c>
      <c r="IO94">
        <v>0.44714938007622262</v>
      </c>
      <c r="IP94">
        <v>0.26239261536097336</v>
      </c>
      <c r="IQ94">
        <v>0.19457480215582942</v>
      </c>
      <c r="IR94">
        <v>4.7438771462721727E-2</v>
      </c>
      <c r="IS94">
        <v>0.17120908828971779</v>
      </c>
      <c r="IT94">
        <v>0.43597599405200804</v>
      </c>
      <c r="IU94">
        <v>0.24842396840853706</v>
      </c>
      <c r="IV94">
        <v>0.47677089280788876</v>
      </c>
      <c r="IW94">
        <v>0.25401630290843757</v>
      </c>
      <c r="IX94">
        <v>8.0910524715658946E-2</v>
      </c>
      <c r="IY94">
        <v>0.55911251768084247</v>
      </c>
      <c r="IZ94">
        <v>0.38166710296458983</v>
      </c>
      <c r="JA94">
        <v>0.23858672315725724</v>
      </c>
      <c r="JB94">
        <v>0.43034007580293998</v>
      </c>
      <c r="JC94">
        <v>0.32415180756572981</v>
      </c>
      <c r="JD94">
        <v>0.48988784388750628</v>
      </c>
      <c r="JE94">
        <v>0.41856159964791773</v>
      </c>
      <c r="JF94">
        <v>0.33903738930625749</v>
      </c>
      <c r="JG94">
        <v>0.53666159580835182</v>
      </c>
      <c r="JH94">
        <v>9.471337362043071E-2</v>
      </c>
      <c r="JI94">
        <v>0.50704977039960286</v>
      </c>
      <c r="JJ94">
        <v>0.11088182320667266</v>
      </c>
      <c r="JK94">
        <v>0.32872871428797268</v>
      </c>
      <c r="JL94">
        <v>0.41480846995432563</v>
      </c>
      <c r="JM94">
        <v>0.51472488651560933</v>
      </c>
      <c r="JN94">
        <v>0.49538198974630621</v>
      </c>
      <c r="JO94">
        <v>0.56867839957524646</v>
      </c>
      <c r="JP94">
        <v>0.14609314019183806</v>
      </c>
      <c r="JQ94">
        <v>0.30282574064353718</v>
      </c>
      <c r="JR94">
        <v>0.44809199580542503</v>
      </c>
      <c r="JS94">
        <v>0.47466315661786718</v>
      </c>
      <c r="JT94">
        <v>0.622806987696088</v>
      </c>
      <c r="JU94">
        <v>0.18590620056828958</v>
      </c>
      <c r="JV94">
        <v>0.54211233422377614</v>
      </c>
      <c r="JW94">
        <v>8.6125588584834087E-2</v>
      </c>
      <c r="JX94">
        <v>0.26910559060103834</v>
      </c>
      <c r="JY94">
        <v>0.45420518078307737</v>
      </c>
      <c r="JZ94">
        <v>0.11962984973407539</v>
      </c>
      <c r="KA94">
        <v>0.39905858046279608</v>
      </c>
      <c r="KB94">
        <v>0.34384379041655311</v>
      </c>
      <c r="KC94">
        <v>0.28400554156261787</v>
      </c>
      <c r="KD94">
        <v>0.21991211113969159</v>
      </c>
      <c r="KE94">
        <v>0.29086127568410675</v>
      </c>
      <c r="KF94">
        <v>0.66578166423073237</v>
      </c>
      <c r="KG94">
        <v>0.5532305206702266</v>
      </c>
      <c r="KH94">
        <v>0.51666778357369236</v>
      </c>
      <c r="KI94">
        <v>0.31773322586020669</v>
      </c>
      <c r="KJ94">
        <v>0.31875324806638072</v>
      </c>
      <c r="KK94">
        <v>0.3597102274442896</v>
      </c>
      <c r="KL94">
        <v>0.43114299223022368</v>
      </c>
      <c r="KM94">
        <v>0.2412261137268675</v>
      </c>
      <c r="KN94">
        <v>0.65448204467063575</v>
      </c>
      <c r="KO94">
        <v>0.63509956696624226</v>
      </c>
      <c r="KP94">
        <v>0.81242197554592799</v>
      </c>
      <c r="KQ94">
        <v>0.3421410160919961</v>
      </c>
      <c r="KR94">
        <v>0.2136172490983477</v>
      </c>
      <c r="KS94">
        <v>0.41547410994251155</v>
      </c>
      <c r="KT94">
        <v>0.45336511542327118</v>
      </c>
      <c r="KU94">
        <v>0.32632741873876925</v>
      </c>
      <c r="KV94">
        <v>0.23824782620917759</v>
      </c>
      <c r="KW94">
        <v>0.17989603835557488</v>
      </c>
      <c r="KX94">
        <v>0.5142116683208513</v>
      </c>
      <c r="KY94">
        <v>0.24682500706397453</v>
      </c>
      <c r="KZ94">
        <v>0.64151882556583084</v>
      </c>
      <c r="LA94">
        <v>0.20956582958425199</v>
      </c>
      <c r="LB94">
        <v>0.50263798896709755</v>
      </c>
      <c r="LC94">
        <v>0.18370156010436461</v>
      </c>
      <c r="LD94">
        <v>7.0351776428156085E-2</v>
      </c>
      <c r="LE94">
        <v>0.40070781992413973</v>
      </c>
      <c r="LF94">
        <v>0.35037989784215906</v>
      </c>
      <c r="LG94">
        <v>0.39862362425153075</v>
      </c>
      <c r="LH94">
        <v>0.16723686070324131</v>
      </c>
      <c r="LI94">
        <v>0.39515553962106675</v>
      </c>
      <c r="LJ94">
        <v>8.8246573694361619E-2</v>
      </c>
      <c r="LK94">
        <v>4.8447934199894328E-2</v>
      </c>
      <c r="LL94">
        <v>0.22257629094033721</v>
      </c>
      <c r="LM94">
        <v>0.20980143994244532</v>
      </c>
      <c r="LN94">
        <v>0.28461141686282837</v>
      </c>
      <c r="LO94">
        <v>0.28816702558715884</v>
      </c>
      <c r="LP94">
        <v>0.36501873274264285</v>
      </c>
      <c r="LQ94">
        <v>0.56643231611539657</v>
      </c>
      <c r="LR94">
        <v>0.29520292219724958</v>
      </c>
      <c r="LS94">
        <v>0.18745157840639515</v>
      </c>
      <c r="LT94">
        <v>0.15069149660805048</v>
      </c>
      <c r="LU94">
        <v>0.37270520813842878</v>
      </c>
      <c r="LV94">
        <v>0.48841552959059531</v>
      </c>
      <c r="LW94">
        <v>0.55497825279769986</v>
      </c>
      <c r="LX94">
        <v>0.1726528342723343</v>
      </c>
      <c r="LY94">
        <v>0.27406463804391379</v>
      </c>
      <c r="LZ94">
        <v>0.27614245439761581</v>
      </c>
      <c r="MA94">
        <v>0.32692415035929623</v>
      </c>
      <c r="MB94">
        <v>0.23084697744509702</v>
      </c>
      <c r="MC94">
        <v>0.22637505039177383</v>
      </c>
      <c r="MD94">
        <v>0.4249147188061223</v>
      </c>
      <c r="ME94">
        <v>0.34128104616914146</v>
      </c>
      <c r="MF94">
        <v>0.28274611068882494</v>
      </c>
      <c r="MG94">
        <v>0.27421275665784095</v>
      </c>
      <c r="MH94">
        <v>9.6839017210156905E-2</v>
      </c>
      <c r="MI94">
        <v>0.20252940961558646</v>
      </c>
      <c r="MJ94">
        <v>0.42845025146830085</v>
      </c>
      <c r="MK94">
        <v>0.29210127773408689</v>
      </c>
      <c r="ML94">
        <v>8.7851519092215669E-2</v>
      </c>
      <c r="MM94">
        <v>0.32679429460679688</v>
      </c>
      <c r="MN94">
        <v>0.2226789103681891</v>
      </c>
      <c r="MO94">
        <v>0.39524312667743455</v>
      </c>
      <c r="MP94">
        <v>0.31466961056719656</v>
      </c>
      <c r="MQ94">
        <v>0.35184699988369461</v>
      </c>
      <c r="MR94">
        <v>0.32520703249279292</v>
      </c>
      <c r="MS94">
        <v>0.4806220906940587</v>
      </c>
      <c r="MT94">
        <v>0.24512980057443304</v>
      </c>
      <c r="MU94">
        <v>6.8481407584690526E-2</v>
      </c>
      <c r="MV94">
        <v>0.34340022461571784</v>
      </c>
      <c r="MW94">
        <v>0.49015454811632675</v>
      </c>
      <c r="MX94">
        <v>0.2391812238519852</v>
      </c>
      <c r="MY94">
        <v>0.44293043581929303</v>
      </c>
      <c r="MZ94">
        <v>0.38026070100522968</v>
      </c>
      <c r="NA94">
        <v>0.48612971027872187</v>
      </c>
      <c r="NB94">
        <v>0.32398489705641875</v>
      </c>
      <c r="NC94">
        <v>6.0695496972208725E-2</v>
      </c>
      <c r="ND94">
        <v>0.60663103108866911</v>
      </c>
      <c r="NE94">
        <v>0.29393256014335362</v>
      </c>
      <c r="NF94">
        <v>0.45529351881091429</v>
      </c>
      <c r="NG94">
        <v>0.33440889452125899</v>
      </c>
      <c r="NH94">
        <v>7.7149807304524962E-2</v>
      </c>
      <c r="NI94">
        <v>0.30731718527401652</v>
      </c>
      <c r="NJ94">
        <v>0.10070297949107296</v>
      </c>
      <c r="NK94">
        <v>0.42755973081202825</v>
      </c>
      <c r="NL94">
        <v>0.54876703716049702</v>
      </c>
      <c r="NM94">
        <v>0.60491422464267486</v>
      </c>
      <c r="NN94">
        <v>0.67294112129812433</v>
      </c>
      <c r="NO94">
        <v>0.78258641008069574</v>
      </c>
      <c r="NP94">
        <v>0.47251830536853856</v>
      </c>
      <c r="NQ94">
        <v>0.51874691903427794</v>
      </c>
      <c r="NR94">
        <v>0.63148281143124629</v>
      </c>
      <c r="NS94">
        <v>0.10775052655864031</v>
      </c>
      <c r="NT94">
        <v>0.44138606804840608</v>
      </c>
      <c r="NU94">
        <v>0.36546775495023442</v>
      </c>
      <c r="NV94">
        <v>0.56253206476096751</v>
      </c>
      <c r="NW94">
        <v>0.63725970899431306</v>
      </c>
      <c r="NX94">
        <v>0.10513891825548029</v>
      </c>
      <c r="NY94">
        <v>0.56498992697954864</v>
      </c>
      <c r="NZ94">
        <v>6.2682382687315102E-2</v>
      </c>
      <c r="OA94">
        <v>0.18269112490707756</v>
      </c>
      <c r="OB94">
        <v>0.3185420664894637</v>
      </c>
      <c r="OC94">
        <v>0.26243759454811677</v>
      </c>
      <c r="OD94">
        <v>0.46292422710712533</v>
      </c>
      <c r="OE94">
        <v>0.5161468095262649</v>
      </c>
      <c r="OF94">
        <v>0.27926356440583511</v>
      </c>
      <c r="OG94">
        <v>0.487105761016006</v>
      </c>
      <c r="OH94">
        <v>0.22302672786506689</v>
      </c>
      <c r="OI94">
        <v>0.24134234715403555</v>
      </c>
      <c r="OJ94">
        <v>0.16564425511726746</v>
      </c>
      <c r="OK94">
        <v>0.68060364289692477</v>
      </c>
      <c r="OL94">
        <v>0.26378840187036695</v>
      </c>
      <c r="OM94">
        <v>0.28061108969328696</v>
      </c>
    </row>
    <row r="95" spans="1:403" x14ac:dyDescent="0.25">
      <c r="A95">
        <v>53</v>
      </c>
      <c r="B95" s="19">
        <v>0.23090759475377409</v>
      </c>
      <c r="C95">
        <v>0.32624815257436801</v>
      </c>
      <c r="D95">
        <v>9.8809200263962366E-2</v>
      </c>
      <c r="E95">
        <v>0.26843802819923757</v>
      </c>
      <c r="F95">
        <v>0.37444548510178843</v>
      </c>
      <c r="G95">
        <v>0.61541558781245009</v>
      </c>
      <c r="H95">
        <v>0.25464977033967184</v>
      </c>
      <c r="I95">
        <v>0.43256736217072189</v>
      </c>
      <c r="J95">
        <v>7.5056128190496924E-2</v>
      </c>
      <c r="K95">
        <v>0.68204122147939428</v>
      </c>
      <c r="L95">
        <v>0.56918651628799743</v>
      </c>
      <c r="M95">
        <v>0.53168858924479323</v>
      </c>
      <c r="N95">
        <v>0.31055277082369864</v>
      </c>
      <c r="O95">
        <v>0.45072423516753535</v>
      </c>
      <c r="P95">
        <v>0.22375516519849337</v>
      </c>
      <c r="Q95">
        <v>0.26281307658707687</v>
      </c>
      <c r="R95">
        <v>0.44718849545616335</v>
      </c>
      <c r="S95">
        <v>0.25686614160998672</v>
      </c>
      <c r="T95">
        <v>0.27533959574781591</v>
      </c>
      <c r="U95">
        <v>0.5019305045273238</v>
      </c>
      <c r="V95">
        <v>0.69196170262089796</v>
      </c>
      <c r="W95">
        <v>0.58216821784036576</v>
      </c>
      <c r="X95">
        <v>0.27826302275064019</v>
      </c>
      <c r="Y95">
        <v>0.35793077153741193</v>
      </c>
      <c r="Z95">
        <v>6.1763300702388169E-2</v>
      </c>
      <c r="AA95">
        <v>6.834420906499046E-2</v>
      </c>
      <c r="AB95">
        <v>0.17144831418653766</v>
      </c>
      <c r="AC95">
        <v>0.21451341876274915</v>
      </c>
      <c r="AD95">
        <v>0.55422563041871642</v>
      </c>
      <c r="AE95">
        <v>0.31898309076700815</v>
      </c>
      <c r="AF95">
        <v>0.30635289706190794</v>
      </c>
      <c r="AG95">
        <v>0.28298866988666982</v>
      </c>
      <c r="AH95">
        <v>0.39401769811627563</v>
      </c>
      <c r="AI95">
        <v>0.30493515148916872</v>
      </c>
      <c r="AJ95">
        <v>0.46890442017466527</v>
      </c>
      <c r="AK95">
        <v>5.2666415950086636E-2</v>
      </c>
      <c r="AL95">
        <v>0.26483732402027071</v>
      </c>
      <c r="AM95">
        <v>0.62612891412655447</v>
      </c>
      <c r="AN95">
        <v>0.21870871353880628</v>
      </c>
      <c r="AO95">
        <v>0.52868603629944377</v>
      </c>
      <c r="AP95">
        <v>0.19722280139376616</v>
      </c>
      <c r="AQ95">
        <v>0.40662563307212185</v>
      </c>
      <c r="AR95">
        <v>0.17463697841824247</v>
      </c>
      <c r="AS95">
        <v>0.32733802562274383</v>
      </c>
      <c r="AT95">
        <v>0.35773419294858122</v>
      </c>
      <c r="AU95">
        <v>0.71651485816382987</v>
      </c>
      <c r="AV95">
        <v>0.41820751929873967</v>
      </c>
      <c r="AW95">
        <v>0.29444278241274119</v>
      </c>
      <c r="AX95">
        <v>0.30627143451033784</v>
      </c>
      <c r="AY95">
        <v>0.11860357389753953</v>
      </c>
      <c r="AZ95">
        <v>0.47362422348441802</v>
      </c>
      <c r="BA95">
        <v>0.3879712080798613</v>
      </c>
      <c r="BB95">
        <v>0.29938005484916674</v>
      </c>
      <c r="BC95">
        <v>0.25734997977095259</v>
      </c>
      <c r="BD95">
        <v>0.26911454809481788</v>
      </c>
      <c r="BE95">
        <v>9.9206115438570538E-2</v>
      </c>
      <c r="BF95">
        <v>0.23186566483024645</v>
      </c>
      <c r="BG95">
        <v>0.17462522912423739</v>
      </c>
      <c r="BH95">
        <v>0.23859689622634234</v>
      </c>
      <c r="BI95">
        <v>0.47397810724938128</v>
      </c>
      <c r="BJ95">
        <v>0.6195695632501117</v>
      </c>
      <c r="BK95">
        <v>0.15940945122569081</v>
      </c>
      <c r="BL95">
        <v>0.53356232975246565</v>
      </c>
      <c r="BM95">
        <v>0.49427801031693186</v>
      </c>
      <c r="BN95">
        <v>0.19963994562216469</v>
      </c>
      <c r="BO95">
        <v>0.21030853308292852</v>
      </c>
      <c r="BP95">
        <v>0.4921314046630999</v>
      </c>
      <c r="BQ95">
        <v>0.405099881829734</v>
      </c>
      <c r="BR95">
        <v>0.19170449004945481</v>
      </c>
      <c r="BS95">
        <v>0.1216439026879365</v>
      </c>
      <c r="BT95">
        <v>0.18791009243305895</v>
      </c>
      <c r="BU95">
        <v>0.2328453606953127</v>
      </c>
      <c r="BV95">
        <v>0.47088934359958268</v>
      </c>
      <c r="BW95">
        <v>0.27366120757106388</v>
      </c>
      <c r="BX95">
        <v>0.50806442276624175</v>
      </c>
      <c r="BY95">
        <v>0.46373372548808023</v>
      </c>
      <c r="BZ95">
        <v>0.56913271575484436</v>
      </c>
      <c r="CA95">
        <v>0.20011044137048467</v>
      </c>
      <c r="CB95">
        <v>0.18617954688757726</v>
      </c>
      <c r="CC95">
        <v>0.3665719342134951</v>
      </c>
      <c r="CD95">
        <v>0.10611511147418939</v>
      </c>
      <c r="CE95">
        <v>0.5327536643935924</v>
      </c>
      <c r="CF95">
        <v>0.14141155779694239</v>
      </c>
      <c r="CG95">
        <v>0.4806877773840077</v>
      </c>
      <c r="CH95">
        <v>0.25009416964083198</v>
      </c>
      <c r="CI95">
        <v>0.39547248031263993</v>
      </c>
      <c r="CJ95">
        <v>0.59103001978143777</v>
      </c>
      <c r="CK95">
        <v>0.42767556313063737</v>
      </c>
      <c r="CL95">
        <v>0.11071796105545315</v>
      </c>
      <c r="CM95">
        <v>0.17018948412547988</v>
      </c>
      <c r="CN95">
        <v>0.76429695335911829</v>
      </c>
      <c r="CO95">
        <v>0.16541069759860277</v>
      </c>
      <c r="CP95">
        <v>0.51767162734695404</v>
      </c>
      <c r="CQ95">
        <v>0.46073667319513101</v>
      </c>
      <c r="CR95">
        <v>0.29888682468870897</v>
      </c>
      <c r="CS95">
        <v>0.48659935452009506</v>
      </c>
      <c r="CT95">
        <v>0.49479656925036741</v>
      </c>
      <c r="CU95">
        <v>0.45447990585511533</v>
      </c>
      <c r="CV95">
        <v>0.29659299983989779</v>
      </c>
      <c r="CW95">
        <v>0.35582062360957778</v>
      </c>
      <c r="CX95">
        <v>0.28553817269424442</v>
      </c>
      <c r="CY95">
        <v>0.62249088345485459</v>
      </c>
      <c r="CZ95">
        <v>0.34146473712826231</v>
      </c>
      <c r="DA95">
        <v>0.56497139457828816</v>
      </c>
      <c r="DB95">
        <v>9.2373673436047563E-2</v>
      </c>
      <c r="DC95">
        <v>0.3603871345236016</v>
      </c>
      <c r="DD95">
        <v>0.43973937263380558</v>
      </c>
      <c r="DE95">
        <v>0.50442930963855259</v>
      </c>
      <c r="DF95">
        <v>0.5598163277366337</v>
      </c>
      <c r="DG95">
        <v>0.43039803595537718</v>
      </c>
      <c r="DH95">
        <v>0.36687757411744071</v>
      </c>
      <c r="DI95">
        <v>0.24873482332550473</v>
      </c>
      <c r="DJ95">
        <v>0.30780702944524307</v>
      </c>
      <c r="DK95">
        <v>0.29700547672577504</v>
      </c>
      <c r="DL95">
        <v>0.28155724224510936</v>
      </c>
      <c r="DM95">
        <v>0.16583698556932228</v>
      </c>
      <c r="DN95">
        <v>0.48381526354132165</v>
      </c>
      <c r="DO95">
        <v>0.11198227127544799</v>
      </c>
      <c r="DP95">
        <v>0.29035374286929938</v>
      </c>
      <c r="DQ95">
        <v>0.44724797279098105</v>
      </c>
      <c r="DR95">
        <v>0.14540158329010355</v>
      </c>
      <c r="DS95">
        <v>0.29330362977344865</v>
      </c>
      <c r="DT95">
        <v>0.34747242634533781</v>
      </c>
      <c r="DU95">
        <v>0.45591714482166845</v>
      </c>
      <c r="DV95">
        <v>0.18833557038298873</v>
      </c>
      <c r="DW95">
        <v>0.34434531845946004</v>
      </c>
      <c r="DX95">
        <v>0.1058011126464997</v>
      </c>
      <c r="DY95">
        <v>0.57921894112247574</v>
      </c>
      <c r="DZ95">
        <v>0.2962680215173944</v>
      </c>
      <c r="EA95">
        <v>0.31699187530712575</v>
      </c>
      <c r="EB95">
        <v>0.1850010460946572</v>
      </c>
      <c r="EC95">
        <v>0.40027125676871045</v>
      </c>
      <c r="ED95">
        <v>0.25179851891602489</v>
      </c>
      <c r="EE95">
        <v>0.332037446856008</v>
      </c>
      <c r="EF95">
        <v>0.45072139732441652</v>
      </c>
      <c r="EG95">
        <v>0.48682889435885579</v>
      </c>
      <c r="EH95">
        <v>0.28980860002760628</v>
      </c>
      <c r="EI95">
        <v>0.41322981886194543</v>
      </c>
      <c r="EJ95">
        <v>3.2060441357854713E-2</v>
      </c>
      <c r="EK95">
        <v>0.23927349066538356</v>
      </c>
      <c r="EL95">
        <v>0.26767986180598491</v>
      </c>
      <c r="EM95">
        <v>0.4325556709604147</v>
      </c>
      <c r="EN95">
        <v>0.27364833837492225</v>
      </c>
      <c r="EO95">
        <v>0.47904737096391392</v>
      </c>
      <c r="EP95">
        <v>0.19981023672910303</v>
      </c>
      <c r="EQ95">
        <v>0.43241590043611822</v>
      </c>
      <c r="ER95">
        <v>0.53623179459960291</v>
      </c>
      <c r="ES95">
        <v>0.36491067168292979</v>
      </c>
      <c r="ET95">
        <v>0.43575922366070341</v>
      </c>
      <c r="EU95">
        <v>0.17139216946030286</v>
      </c>
      <c r="EV95">
        <v>0.70181353300009652</v>
      </c>
      <c r="EW95">
        <v>0.11729715866281866</v>
      </c>
      <c r="EX95">
        <v>7.9597777713279277E-2</v>
      </c>
      <c r="EY95">
        <v>0.57440291460364712</v>
      </c>
      <c r="EZ95">
        <v>0.42837432460439107</v>
      </c>
      <c r="FA95">
        <v>0.35114226445640706</v>
      </c>
      <c r="FB95">
        <v>0.14009771972476689</v>
      </c>
      <c r="FC95">
        <v>0.30275673203652703</v>
      </c>
      <c r="FD95">
        <v>0.31556591804747008</v>
      </c>
      <c r="FE95">
        <v>0.47157509419843413</v>
      </c>
      <c r="FF95">
        <v>0.45352941066687724</v>
      </c>
      <c r="FG95">
        <v>0.250602010020611</v>
      </c>
      <c r="FH95">
        <v>0.18039282129371309</v>
      </c>
      <c r="FI95">
        <v>7.0686993294751088E-2</v>
      </c>
      <c r="FJ95">
        <v>8.0785159195104081E-2</v>
      </c>
      <c r="FK95">
        <v>0.3993398101193345</v>
      </c>
      <c r="FL95">
        <v>0.29392528404653906</v>
      </c>
      <c r="FM95">
        <v>0.16322502674510048</v>
      </c>
      <c r="FN95">
        <v>0.3218821767055714</v>
      </c>
      <c r="FO95">
        <v>0.27850516237089462</v>
      </c>
      <c r="FP95">
        <v>0.35040174129835533</v>
      </c>
      <c r="FQ95">
        <v>0.49203581066336677</v>
      </c>
      <c r="FR95">
        <v>0.26420925296497094</v>
      </c>
      <c r="FS95">
        <v>0.62381923593216337</v>
      </c>
      <c r="FT95">
        <v>0.47435819981968452</v>
      </c>
      <c r="FU95">
        <v>0.41957226672697578</v>
      </c>
      <c r="FV95">
        <v>0.30373944037913347</v>
      </c>
      <c r="FW95">
        <v>0.35847949958797531</v>
      </c>
      <c r="FX95">
        <v>0.39478395151451795</v>
      </c>
      <c r="FY95">
        <v>0.33276692963051924</v>
      </c>
      <c r="FZ95">
        <v>0.21634667447991288</v>
      </c>
      <c r="GA95">
        <v>0.54766556449037251</v>
      </c>
      <c r="GB95">
        <v>0.17352887097454328</v>
      </c>
      <c r="GC95">
        <v>0.6221408819281824</v>
      </c>
      <c r="GD95">
        <v>0.1587451769905559</v>
      </c>
      <c r="GE95">
        <v>0.34660387471494514</v>
      </c>
      <c r="GF95">
        <v>0.57025412309836643</v>
      </c>
      <c r="GG95">
        <v>0.13842378090522811</v>
      </c>
      <c r="GH95">
        <v>0.23395798561378742</v>
      </c>
      <c r="GI95">
        <v>0.35930151496730212</v>
      </c>
      <c r="GJ95">
        <v>0.36361436920782852</v>
      </c>
      <c r="GK95">
        <v>0.16416326148184363</v>
      </c>
      <c r="GL95">
        <v>0.33979826814176173</v>
      </c>
      <c r="GM95">
        <v>0.28406619995461602</v>
      </c>
      <c r="GN95">
        <v>0.75369177596675674</v>
      </c>
      <c r="GO95">
        <v>0.72445641150471352</v>
      </c>
      <c r="GP95">
        <v>0.22636748844383722</v>
      </c>
      <c r="GQ95">
        <v>0.26246049984833747</v>
      </c>
      <c r="GR95">
        <v>0.16833331970535936</v>
      </c>
      <c r="GS95">
        <v>0.67892922189726312</v>
      </c>
      <c r="GT95">
        <v>0.25099071844992843</v>
      </c>
      <c r="GU95">
        <v>0.4860861448984064</v>
      </c>
      <c r="GV95">
        <v>0.51388382861588999</v>
      </c>
      <c r="GW95">
        <v>0.31652812920387097</v>
      </c>
      <c r="GX95">
        <v>0.62662823656992273</v>
      </c>
      <c r="GY95">
        <v>0.35396897004579109</v>
      </c>
      <c r="GZ95">
        <v>0.52638417322854336</v>
      </c>
      <c r="HA95">
        <v>0.25628758719972689</v>
      </c>
      <c r="HB95">
        <v>0.36116290396468054</v>
      </c>
      <c r="HC95">
        <v>0.11857254094135256</v>
      </c>
      <c r="HD95">
        <v>0.22582471771383567</v>
      </c>
      <c r="HE95">
        <v>0.27914375357538324</v>
      </c>
      <c r="HF95">
        <v>0.62162877474652378</v>
      </c>
      <c r="HG95">
        <v>0.45057964125599748</v>
      </c>
      <c r="HH95">
        <v>0.32298889271051456</v>
      </c>
      <c r="HI95">
        <v>9.5590892438210895E-2</v>
      </c>
      <c r="HJ95">
        <v>0.35605050340196653</v>
      </c>
      <c r="HK95">
        <v>0.36874654376938498</v>
      </c>
      <c r="HL95">
        <v>0.11926057971908241</v>
      </c>
      <c r="HM95">
        <v>0.27575645991827608</v>
      </c>
      <c r="HN95">
        <v>0.24646289004211167</v>
      </c>
      <c r="HO95">
        <v>0.18898958215921013</v>
      </c>
      <c r="HP95">
        <v>0.189709725805707</v>
      </c>
      <c r="HQ95">
        <v>0.28418637302751593</v>
      </c>
      <c r="HR95">
        <v>0.40400950091159538</v>
      </c>
      <c r="HS95">
        <v>0.17341469766471168</v>
      </c>
      <c r="HT95">
        <v>0.28255067211607887</v>
      </c>
      <c r="HU95">
        <v>0.2181629297897085</v>
      </c>
      <c r="HV95">
        <v>0.32152501444920878</v>
      </c>
      <c r="HW95">
        <v>0.28317999998986781</v>
      </c>
      <c r="HX95">
        <v>0.74869920459776984</v>
      </c>
      <c r="HY95">
        <v>0.54685037583975826</v>
      </c>
      <c r="HZ95">
        <v>0.20073676360382597</v>
      </c>
      <c r="IA95">
        <v>0.26160093612902846</v>
      </c>
      <c r="IB95">
        <v>0.58024914992412102</v>
      </c>
      <c r="IC95">
        <v>0.16192295851959895</v>
      </c>
      <c r="ID95">
        <v>0.24611398405945489</v>
      </c>
      <c r="IE95">
        <v>0.36210346633442869</v>
      </c>
      <c r="IF95">
        <v>0.59314710868221188</v>
      </c>
      <c r="IG95">
        <v>0.16575433443483709</v>
      </c>
      <c r="IH95">
        <v>0.39883195980269415</v>
      </c>
      <c r="II95">
        <v>0.54443684514429824</v>
      </c>
      <c r="IJ95">
        <v>0.61916182113000451</v>
      </c>
      <c r="IK95">
        <v>0.14021630246860642</v>
      </c>
      <c r="IL95">
        <v>0.35414956223212068</v>
      </c>
      <c r="IM95">
        <v>0.51948937207440737</v>
      </c>
      <c r="IN95">
        <v>0.27239235650469812</v>
      </c>
      <c r="IO95">
        <v>0.39865603584878129</v>
      </c>
      <c r="IP95">
        <v>0.50519881235120057</v>
      </c>
      <c r="IQ95">
        <v>0.53436527739696227</v>
      </c>
      <c r="IR95">
        <v>0.13953286831545045</v>
      </c>
      <c r="IS95">
        <v>0.19142777259868193</v>
      </c>
      <c r="IT95">
        <v>0.68565886742039606</v>
      </c>
      <c r="IU95">
        <v>0.5433376958234325</v>
      </c>
      <c r="IV95">
        <v>0.13244927844207094</v>
      </c>
      <c r="IW95">
        <v>0.37031816848527266</v>
      </c>
      <c r="IX95">
        <v>0.21073373884987123</v>
      </c>
      <c r="IY95">
        <v>0.40665175130553977</v>
      </c>
      <c r="IZ95">
        <v>0.44560463374152004</v>
      </c>
      <c r="JA95">
        <v>0.28968241718404691</v>
      </c>
      <c r="JB95">
        <v>0.37530075544615982</v>
      </c>
      <c r="JC95">
        <v>0.28856537502656182</v>
      </c>
      <c r="JD95">
        <v>0.61451834273789108</v>
      </c>
      <c r="JE95">
        <v>0.40929096527074438</v>
      </c>
      <c r="JF95">
        <v>0.27098659133381892</v>
      </c>
      <c r="JG95">
        <v>0.42649011105118884</v>
      </c>
      <c r="JH95">
        <v>0.14565862980588543</v>
      </c>
      <c r="JI95">
        <v>0.24825548834030389</v>
      </c>
      <c r="JJ95">
        <v>0.33377016897893552</v>
      </c>
      <c r="JK95">
        <v>0.1156841795268682</v>
      </c>
      <c r="JL95">
        <v>0.22329801500136978</v>
      </c>
      <c r="JM95">
        <v>0.34763349403976918</v>
      </c>
      <c r="JN95">
        <v>0.34033776167791785</v>
      </c>
      <c r="JO95">
        <v>0.54630933605225174</v>
      </c>
      <c r="JP95">
        <v>0.20455823819701924</v>
      </c>
      <c r="JQ95">
        <v>0.46680245994680591</v>
      </c>
      <c r="JR95">
        <v>0.41023502136287771</v>
      </c>
      <c r="JS95">
        <v>0.47481303387954754</v>
      </c>
      <c r="JT95">
        <v>0.19353444372275777</v>
      </c>
      <c r="JU95">
        <v>0.43273112382465873</v>
      </c>
      <c r="JV95">
        <v>0.22418051105093365</v>
      </c>
      <c r="JW95">
        <v>0.30065874594575626</v>
      </c>
      <c r="JX95">
        <v>0.17879672273908273</v>
      </c>
      <c r="JY95">
        <v>0.35337629251384906</v>
      </c>
      <c r="JZ95">
        <v>0.12187019884604855</v>
      </c>
      <c r="KA95">
        <v>0.46349828518464808</v>
      </c>
      <c r="KB95">
        <v>0.2572276466954157</v>
      </c>
      <c r="KC95">
        <v>0.56561970227095903</v>
      </c>
      <c r="KD95">
        <v>0.11737000536319006</v>
      </c>
      <c r="KE95">
        <v>0.47531294505996857</v>
      </c>
      <c r="KF95">
        <v>0.82142701298168541</v>
      </c>
      <c r="KG95">
        <v>0.56543802759993289</v>
      </c>
      <c r="KH95">
        <v>0.26770571921521591</v>
      </c>
      <c r="KI95">
        <v>7.0356210680967382E-2</v>
      </c>
      <c r="KJ95">
        <v>0.20130690127098513</v>
      </c>
      <c r="KK95">
        <v>0.50640914858466113</v>
      </c>
      <c r="KL95">
        <v>0.16356820666022387</v>
      </c>
      <c r="KM95">
        <v>0.14503016343979877</v>
      </c>
      <c r="KN95">
        <v>0.37964288804589286</v>
      </c>
      <c r="KO95">
        <v>0.6299155660075042</v>
      </c>
      <c r="KP95">
        <v>0.44385004941746864</v>
      </c>
      <c r="KQ95">
        <v>0.13408479041197496</v>
      </c>
      <c r="KR95">
        <v>6.9456893918889581E-2</v>
      </c>
      <c r="KS95">
        <v>0.32718365980180442</v>
      </c>
      <c r="KT95">
        <v>0.10978187299536327</v>
      </c>
      <c r="KU95">
        <v>0.24852766048879429</v>
      </c>
      <c r="KV95">
        <v>0.50154906126283549</v>
      </c>
      <c r="KW95">
        <v>8.2106015479461017E-2</v>
      </c>
      <c r="KX95">
        <v>0.28509381076075652</v>
      </c>
      <c r="KY95">
        <v>0.15172068741884456</v>
      </c>
      <c r="KZ95">
        <v>0.16351309019139226</v>
      </c>
      <c r="LA95">
        <v>0.23933255748917173</v>
      </c>
      <c r="LB95">
        <v>0.27223658084817182</v>
      </c>
      <c r="LC95">
        <v>0.51396176688645545</v>
      </c>
      <c r="LD95">
        <v>0.44563123379497549</v>
      </c>
      <c r="LE95">
        <v>0.41451064887491995</v>
      </c>
      <c r="LF95">
        <v>0.31775592816474357</v>
      </c>
      <c r="LG95">
        <v>0.25828481030964001</v>
      </c>
      <c r="LH95">
        <v>0.28575047387153724</v>
      </c>
      <c r="LI95">
        <v>0.28281663914107802</v>
      </c>
      <c r="LJ95">
        <v>0.1302035594703653</v>
      </c>
      <c r="LK95">
        <v>0.25997266665478913</v>
      </c>
      <c r="LL95">
        <v>0.50618056681016332</v>
      </c>
      <c r="LM95">
        <v>0.54563992151118501</v>
      </c>
      <c r="LN95">
        <v>0.48269183172611296</v>
      </c>
      <c r="LO95">
        <v>0.19621995641745074</v>
      </c>
      <c r="LP95">
        <v>0.1868299586869043</v>
      </c>
      <c r="LQ95">
        <v>0.10541316147387957</v>
      </c>
      <c r="LR95">
        <v>0.33205861991635977</v>
      </c>
      <c r="LS95">
        <v>0.46953531575401453</v>
      </c>
      <c r="LT95">
        <v>0.34912260502278014</v>
      </c>
      <c r="LU95">
        <v>0.39920116808258865</v>
      </c>
      <c r="LV95">
        <v>0.45574770243628948</v>
      </c>
      <c r="LW95">
        <v>0.17804743450764784</v>
      </c>
      <c r="LX95">
        <v>0.27560536034846339</v>
      </c>
      <c r="LY95">
        <v>0.22176032128856032</v>
      </c>
      <c r="LZ95">
        <v>0.48205540850592599</v>
      </c>
      <c r="MA95">
        <v>0.13726698001599005</v>
      </c>
      <c r="MB95">
        <v>0.32521058260644642</v>
      </c>
      <c r="MC95">
        <v>0.47135251481553742</v>
      </c>
      <c r="MD95">
        <v>3.0713508938863765E-2</v>
      </c>
      <c r="ME95">
        <v>0.27768338669861764</v>
      </c>
      <c r="MF95">
        <v>0.19692312266325537</v>
      </c>
      <c r="MG95">
        <v>0.23266709538692071</v>
      </c>
      <c r="MH95">
        <v>0.18541811867417446</v>
      </c>
      <c r="MI95">
        <v>0.13292595703277799</v>
      </c>
      <c r="MJ95">
        <v>0.47170009030771165</v>
      </c>
      <c r="MK95">
        <v>0.31221749707935575</v>
      </c>
      <c r="ML95">
        <v>0.35263296058663418</v>
      </c>
      <c r="MM95">
        <v>0.46744263941948838</v>
      </c>
      <c r="MN95">
        <v>0.24424571990104205</v>
      </c>
      <c r="MO95">
        <v>0.14229430859899275</v>
      </c>
      <c r="MP95">
        <v>0.4045720559424909</v>
      </c>
      <c r="MQ95">
        <v>0.16584875078629069</v>
      </c>
      <c r="MR95">
        <v>0.29981269826273788</v>
      </c>
      <c r="MS95">
        <v>0.59711549877848036</v>
      </c>
      <c r="MT95">
        <v>0.34683147328133501</v>
      </c>
      <c r="MU95">
        <v>0.13010844304122088</v>
      </c>
      <c r="MV95">
        <v>4.2162573103940892E-2</v>
      </c>
      <c r="MW95">
        <v>0.57223116197873802</v>
      </c>
      <c r="MX95">
        <v>0.2094992613471364</v>
      </c>
      <c r="MY95">
        <v>0.34309599994082052</v>
      </c>
      <c r="MZ95">
        <v>0.39904289135382531</v>
      </c>
      <c r="NA95">
        <v>0.39184751642895432</v>
      </c>
      <c r="NB95">
        <v>0.37561124416070291</v>
      </c>
      <c r="NC95">
        <v>0.44887716219980234</v>
      </c>
      <c r="ND95">
        <v>0.28668613684222344</v>
      </c>
      <c r="NE95">
        <v>0.4288139025896045</v>
      </c>
      <c r="NF95">
        <v>0.53299905639996936</v>
      </c>
      <c r="NG95">
        <v>0.6523925111688671</v>
      </c>
      <c r="NH95">
        <v>0.21653548908363707</v>
      </c>
      <c r="NI95">
        <v>0.31468498895864255</v>
      </c>
      <c r="NJ95">
        <v>0.45523298556479475</v>
      </c>
      <c r="NK95">
        <v>0.45532041387973676</v>
      </c>
      <c r="NL95">
        <v>0.33839549984463868</v>
      </c>
      <c r="NM95">
        <v>0.45936964423079985</v>
      </c>
      <c r="NN95">
        <v>0.65614577424339848</v>
      </c>
      <c r="NO95">
        <v>0.12952236194381081</v>
      </c>
      <c r="NP95">
        <v>0.19733380680912305</v>
      </c>
      <c r="NQ95">
        <v>0.19531902479971214</v>
      </c>
      <c r="NR95">
        <v>0.41738924855201043</v>
      </c>
      <c r="NS95">
        <v>0.57461729872181722</v>
      </c>
      <c r="NT95">
        <v>0.47261580773893475</v>
      </c>
      <c r="NU95">
        <v>0.35850311465370244</v>
      </c>
      <c r="NV95">
        <v>0.19001891181798478</v>
      </c>
      <c r="NW95">
        <v>0.15678555640661032</v>
      </c>
      <c r="NX95">
        <v>0.46347471917662819</v>
      </c>
      <c r="NY95">
        <v>0.2525347304626534</v>
      </c>
      <c r="NZ95">
        <v>0.5027995232077882</v>
      </c>
      <c r="OA95">
        <v>0.31195039503038963</v>
      </c>
      <c r="OB95">
        <v>0.20697385496006193</v>
      </c>
      <c r="OC95">
        <v>0.50480095874061637</v>
      </c>
      <c r="OD95">
        <v>0.59144150874678325</v>
      </c>
      <c r="OE95">
        <v>0.33981467416556765</v>
      </c>
      <c r="OF95">
        <v>0.23058719941666836</v>
      </c>
      <c r="OG95">
        <v>0.68316341979316808</v>
      </c>
      <c r="OH95">
        <v>0.74026520318769784</v>
      </c>
      <c r="OI95">
        <v>0.25107559165110244</v>
      </c>
      <c r="OJ95">
        <v>0.33738573694001028</v>
      </c>
      <c r="OK95">
        <v>0.31323505994574152</v>
      </c>
      <c r="OL95">
        <v>0.15201033602089051</v>
      </c>
      <c r="OM95">
        <v>0.29571306991491131</v>
      </c>
    </row>
    <row r="96" spans="1:403" x14ac:dyDescent="0.25">
      <c r="A96">
        <v>54</v>
      </c>
      <c r="B96" s="19">
        <v>0.52736634079770217</v>
      </c>
      <c r="C96">
        <v>0.45039027832639222</v>
      </c>
      <c r="D96">
        <v>0.2121269402487399</v>
      </c>
      <c r="E96">
        <v>0.24787628656266086</v>
      </c>
      <c r="F96">
        <v>0.27915704561782262</v>
      </c>
      <c r="G96">
        <v>0.3170640452014381</v>
      </c>
      <c r="H96">
        <v>0.73168409488116182</v>
      </c>
      <c r="I96">
        <v>0.32029373018937746</v>
      </c>
      <c r="J96">
        <v>0.51854218488487125</v>
      </c>
      <c r="K96">
        <v>0.20774199240377492</v>
      </c>
      <c r="L96">
        <v>0.38298440257914768</v>
      </c>
      <c r="M96">
        <v>0.20826456429282977</v>
      </c>
      <c r="N96">
        <v>0.37826295386029096</v>
      </c>
      <c r="O96">
        <v>0.44909800435970737</v>
      </c>
      <c r="P96">
        <v>0.16978511530102949</v>
      </c>
      <c r="Q96">
        <v>6.6754595339109407E-2</v>
      </c>
      <c r="R96">
        <v>8.0160447941622456E-2</v>
      </c>
      <c r="S96">
        <v>0.32193179126921101</v>
      </c>
      <c r="T96">
        <v>0.58501298132382162</v>
      </c>
      <c r="U96">
        <v>0.44096266210631863</v>
      </c>
      <c r="V96">
        <v>0.13066429402587076</v>
      </c>
      <c r="W96">
        <v>0.19953841383997847</v>
      </c>
      <c r="X96">
        <v>0.71732485125065915</v>
      </c>
      <c r="Y96">
        <v>0.26797779759260559</v>
      </c>
      <c r="Z96">
        <v>0.44018690878933131</v>
      </c>
      <c r="AA96">
        <v>0.28783522844548037</v>
      </c>
      <c r="AB96">
        <v>0.14531111734026519</v>
      </c>
      <c r="AC96">
        <v>0.56016051755770513</v>
      </c>
      <c r="AD96">
        <v>0.38058784209620955</v>
      </c>
      <c r="AE96">
        <v>0.36602339564757991</v>
      </c>
      <c r="AF96">
        <v>0.47933821343212446</v>
      </c>
      <c r="AG96">
        <v>0.55178971624477235</v>
      </c>
      <c r="AH96">
        <v>0.11269928600923181</v>
      </c>
      <c r="AI96">
        <v>0.46273777087117884</v>
      </c>
      <c r="AJ96">
        <v>0.33684704351541972</v>
      </c>
      <c r="AK96">
        <v>0.27052176402363731</v>
      </c>
      <c r="AL96">
        <v>0.23607304741645521</v>
      </c>
      <c r="AM96">
        <v>0.20951920262451981</v>
      </c>
      <c r="AN96">
        <v>0.28909592538760154</v>
      </c>
      <c r="AO96">
        <v>0.13485468566699177</v>
      </c>
      <c r="AP96">
        <v>0.29563345254639978</v>
      </c>
      <c r="AQ96">
        <v>0.5276232645477078</v>
      </c>
      <c r="AR96">
        <v>0.16898205078816478</v>
      </c>
      <c r="AS96">
        <v>0.17859485901349567</v>
      </c>
      <c r="AT96">
        <v>0.34496363308167066</v>
      </c>
      <c r="AU96">
        <v>0.28232064201641571</v>
      </c>
      <c r="AV96">
        <v>0.49633871808154562</v>
      </c>
      <c r="AW96">
        <v>0.34457311237467103</v>
      </c>
      <c r="AX96">
        <v>0.52798334106271316</v>
      </c>
      <c r="AY96">
        <v>0.3570845331332575</v>
      </c>
      <c r="AZ96">
        <v>0.23028604761237276</v>
      </c>
      <c r="BA96">
        <v>0.16709982459187539</v>
      </c>
      <c r="BB96">
        <v>0.34291199051138577</v>
      </c>
      <c r="BC96">
        <v>0.22500013794780746</v>
      </c>
      <c r="BD96">
        <v>0.62927097896125106</v>
      </c>
      <c r="BE96">
        <v>0.26010291824695836</v>
      </c>
      <c r="BF96">
        <v>0.25027568774384834</v>
      </c>
      <c r="BG96">
        <v>0.32270798503042719</v>
      </c>
      <c r="BH96">
        <v>0.19982620608570964</v>
      </c>
      <c r="BI96">
        <v>7.7244795885258774E-2</v>
      </c>
      <c r="BJ96">
        <v>0.18764687020964663</v>
      </c>
      <c r="BK96">
        <v>0.28336517895817936</v>
      </c>
      <c r="BL96">
        <v>0.29639756598150091</v>
      </c>
      <c r="BM96">
        <v>0.21326110220207392</v>
      </c>
      <c r="BN96">
        <v>0.23760593830207516</v>
      </c>
      <c r="BO96">
        <v>0.6897970708836163</v>
      </c>
      <c r="BP96">
        <v>0.3986501272372861</v>
      </c>
      <c r="BQ96">
        <v>0.18400374167158462</v>
      </c>
      <c r="BR96">
        <v>0.25471551748083854</v>
      </c>
      <c r="BS96">
        <v>0.15673270542711745</v>
      </c>
      <c r="BT96">
        <v>0.34179517492597611</v>
      </c>
      <c r="BU96">
        <v>0.16276109454777993</v>
      </c>
      <c r="BV96">
        <v>0.19621300207842229</v>
      </c>
      <c r="BW96">
        <v>0.16999426612883128</v>
      </c>
      <c r="BX96">
        <v>0.31104523179146398</v>
      </c>
      <c r="BY96">
        <v>0.34878174921573302</v>
      </c>
      <c r="BZ96">
        <v>0.27313153376268634</v>
      </c>
      <c r="CA96">
        <v>0.28947481596034524</v>
      </c>
      <c r="CB96">
        <v>8.7086167014999757E-2</v>
      </c>
      <c r="CC96">
        <v>0.33001034595734346</v>
      </c>
      <c r="CD96">
        <v>0.50251279487098555</v>
      </c>
      <c r="CE96">
        <v>0.16045902664792586</v>
      </c>
      <c r="CF96">
        <v>0.34871320082498902</v>
      </c>
      <c r="CG96">
        <v>0.20415746532753826</v>
      </c>
      <c r="CH96">
        <v>1.9136551707410056E-2</v>
      </c>
      <c r="CI96">
        <v>0.28653731641914071</v>
      </c>
      <c r="CJ96">
        <v>0.18113578900506011</v>
      </c>
      <c r="CK96">
        <v>0.20666738086052386</v>
      </c>
      <c r="CL96">
        <v>0.2023848004257939</v>
      </c>
      <c r="CM96">
        <v>0.54154065346951774</v>
      </c>
      <c r="CN96">
        <v>0.25001518050649008</v>
      </c>
      <c r="CO96">
        <v>0.23830091374629941</v>
      </c>
      <c r="CP96">
        <v>0.39917323173699015</v>
      </c>
      <c r="CQ96">
        <v>0.50590093976927497</v>
      </c>
      <c r="CR96">
        <v>0.31436198729513581</v>
      </c>
      <c r="CS96">
        <v>0.40526746599073715</v>
      </c>
      <c r="CT96">
        <v>0.19880316487793989</v>
      </c>
      <c r="CU96">
        <v>0.35073344463668932</v>
      </c>
      <c r="CV96">
        <v>0.5783423901289455</v>
      </c>
      <c r="CW96">
        <v>0.48392922395725313</v>
      </c>
      <c r="CX96">
        <v>0.21750109860074351</v>
      </c>
      <c r="CY96">
        <v>0.2883920465020387</v>
      </c>
      <c r="CZ96">
        <v>0.1656889699645808</v>
      </c>
      <c r="DA96">
        <v>0.12065436478104544</v>
      </c>
      <c r="DB96">
        <v>0.28489762366371679</v>
      </c>
      <c r="DC96">
        <v>0.4228363376458868</v>
      </c>
      <c r="DD96">
        <v>0.44674709366358289</v>
      </c>
      <c r="DE96">
        <v>0.44831143889437886</v>
      </c>
      <c r="DF96">
        <v>0.78599815976297716</v>
      </c>
      <c r="DG96">
        <v>0.19090439025355804</v>
      </c>
      <c r="DH96">
        <v>0.32321412962903995</v>
      </c>
      <c r="DI96">
        <v>0.6001918329964806</v>
      </c>
      <c r="DJ96">
        <v>0.36623448582778295</v>
      </c>
      <c r="DK96">
        <v>0.21415325999653093</v>
      </c>
      <c r="DL96">
        <v>0.23142258688818329</v>
      </c>
      <c r="DM96">
        <v>0.3873955889863635</v>
      </c>
      <c r="DN96">
        <v>0.19574409768247958</v>
      </c>
      <c r="DO96">
        <v>0.28486490715743201</v>
      </c>
      <c r="DP96">
        <v>0.46972965039818404</v>
      </c>
      <c r="DQ96">
        <v>6.8588506935696597E-2</v>
      </c>
      <c r="DR96">
        <v>0.37596001557635916</v>
      </c>
      <c r="DS96">
        <v>0.35191180254257182</v>
      </c>
      <c r="DT96">
        <v>0.14293396484252521</v>
      </c>
      <c r="DU96">
        <v>0.44770348433020257</v>
      </c>
      <c r="DV96">
        <v>0.17986419042713273</v>
      </c>
      <c r="DW96">
        <v>7.4325814162869694E-2</v>
      </c>
      <c r="DX96">
        <v>0.20565333228203653</v>
      </c>
      <c r="DY96">
        <v>0.36283445522840707</v>
      </c>
      <c r="DZ96">
        <v>0.14894887319069153</v>
      </c>
      <c r="EA96">
        <v>0.2687752452625336</v>
      </c>
      <c r="EB96">
        <v>0.11862996352688195</v>
      </c>
      <c r="EC96">
        <v>0.36648589435969947</v>
      </c>
      <c r="ED96">
        <v>0.45345733179264114</v>
      </c>
      <c r="EE96">
        <v>0.34443935582761209</v>
      </c>
      <c r="EF96">
        <v>0.30111983696676242</v>
      </c>
      <c r="EG96">
        <v>0.30894492147686897</v>
      </c>
      <c r="EH96">
        <v>0.61613070114735047</v>
      </c>
      <c r="EI96">
        <v>0.22870292165943884</v>
      </c>
      <c r="EJ96">
        <v>7.6504146322239966E-2</v>
      </c>
      <c r="EK96">
        <v>0.32950483295834887</v>
      </c>
      <c r="EL96">
        <v>7.0254410817294513E-2</v>
      </c>
      <c r="EM96">
        <v>0.2090807847447326</v>
      </c>
      <c r="EN96">
        <v>0.4417434183417368</v>
      </c>
      <c r="EO96">
        <v>0.32540061375099283</v>
      </c>
      <c r="EP96">
        <v>0.27278938945231468</v>
      </c>
      <c r="EQ96">
        <v>0.13083434046211037</v>
      </c>
      <c r="ER96">
        <v>0.52605240125730046</v>
      </c>
      <c r="ES96">
        <v>0.14911228935588539</v>
      </c>
      <c r="ET96">
        <v>0.40045089206421924</v>
      </c>
      <c r="EU96">
        <v>0.22245687521420981</v>
      </c>
      <c r="EV96">
        <v>0.13512079980231792</v>
      </c>
      <c r="EW96">
        <v>0.30903447478084933</v>
      </c>
      <c r="EX96">
        <v>0.13843107299944707</v>
      </c>
      <c r="EY96">
        <v>0.24804324239096395</v>
      </c>
      <c r="EZ96">
        <v>0.66093435106481979</v>
      </c>
      <c r="FA96">
        <v>0.17615159134579383</v>
      </c>
      <c r="FB96">
        <v>0.24224200070040824</v>
      </c>
      <c r="FC96">
        <v>0.26743787422616688</v>
      </c>
      <c r="FD96">
        <v>0.48975267465412176</v>
      </c>
      <c r="FE96">
        <v>0.34040353209919427</v>
      </c>
      <c r="FF96">
        <v>0.33510481433508998</v>
      </c>
      <c r="FG96">
        <v>0.56097028901388524</v>
      </c>
      <c r="FH96">
        <v>0.44186560899818472</v>
      </c>
      <c r="FI96">
        <v>0.32669018912473313</v>
      </c>
      <c r="FJ96">
        <v>0.2403323183294952</v>
      </c>
      <c r="FK96">
        <v>0.19513675621084062</v>
      </c>
      <c r="FL96">
        <v>0.47744369612683801</v>
      </c>
      <c r="FM96">
        <v>0.21731586803639938</v>
      </c>
      <c r="FN96">
        <v>0.39137716134624723</v>
      </c>
      <c r="FO96">
        <v>0.49059004550217489</v>
      </c>
      <c r="FP96">
        <v>0.40204326560453629</v>
      </c>
      <c r="FQ96">
        <v>0.16871683276250216</v>
      </c>
      <c r="FR96">
        <v>0.52133801040162531</v>
      </c>
      <c r="FS96">
        <v>0.21390320627382731</v>
      </c>
      <c r="FT96">
        <v>0.21660724592531716</v>
      </c>
      <c r="FU96">
        <v>0.19232842562482194</v>
      </c>
      <c r="FV96">
        <v>0.27416296556872638</v>
      </c>
      <c r="FW96">
        <v>0.70916899853137827</v>
      </c>
      <c r="FX96">
        <v>0.54357281855009476</v>
      </c>
      <c r="FY96">
        <v>0.586829332224727</v>
      </c>
      <c r="FZ96">
        <v>0.32048832227339852</v>
      </c>
      <c r="GA96">
        <v>0.16840578654042643</v>
      </c>
      <c r="GB96">
        <v>0.39003061843293874</v>
      </c>
      <c r="GC96">
        <v>0.29806084841751906</v>
      </c>
      <c r="GD96">
        <v>0.43110749048383012</v>
      </c>
      <c r="GE96">
        <v>0.51932947903209359</v>
      </c>
      <c r="GF96">
        <v>0.32219679069806451</v>
      </c>
      <c r="GG96">
        <v>0.28844840925467963</v>
      </c>
      <c r="GH96">
        <v>0.56392414616785469</v>
      </c>
      <c r="GI96">
        <v>0.26872503125924846</v>
      </c>
      <c r="GJ96">
        <v>0.46064609468824325</v>
      </c>
      <c r="GK96">
        <v>0.28384690100026572</v>
      </c>
      <c r="GL96">
        <v>0.29873293633996895</v>
      </c>
      <c r="GM96">
        <v>0.30576339046391338</v>
      </c>
      <c r="GN96">
        <v>9.9887016164934853E-2</v>
      </c>
      <c r="GO96">
        <v>0.31149328371220247</v>
      </c>
      <c r="GP96">
        <v>0.55978723446991285</v>
      </c>
      <c r="GQ96">
        <v>0.27145423573357741</v>
      </c>
      <c r="GR96">
        <v>0.2022111505463372</v>
      </c>
      <c r="GS96">
        <v>0.40812334491957958</v>
      </c>
      <c r="GT96">
        <v>0.30126688297703091</v>
      </c>
      <c r="GU96">
        <v>0.44545872436806</v>
      </c>
      <c r="GV96">
        <v>0.47629158146069595</v>
      </c>
      <c r="GW96">
        <v>0.42466842234558555</v>
      </c>
      <c r="GX96">
        <v>0.32825912113528488</v>
      </c>
      <c r="GY96">
        <v>0.228215700762363</v>
      </c>
      <c r="GZ96">
        <v>0.38580591565861677</v>
      </c>
      <c r="HA96">
        <v>0.60910203083942083</v>
      </c>
      <c r="HB96">
        <v>0.17889978674783621</v>
      </c>
      <c r="HC96">
        <v>8.2289956202243345E-2</v>
      </c>
      <c r="HD96">
        <v>0.8025440460186859</v>
      </c>
      <c r="HE96">
        <v>0.30304609632242535</v>
      </c>
      <c r="HF96">
        <v>0.38152115582525103</v>
      </c>
      <c r="HG96">
        <v>0.51900359240675908</v>
      </c>
      <c r="HH96">
        <v>0.15550237862598543</v>
      </c>
      <c r="HI96">
        <v>0.44685049857152048</v>
      </c>
      <c r="HJ96">
        <v>0.58537539564774632</v>
      </c>
      <c r="HK96">
        <v>0.11912509742566657</v>
      </c>
      <c r="HL96">
        <v>0.16311661697000557</v>
      </c>
      <c r="HM96">
        <v>2.9732515532149426E-2</v>
      </c>
      <c r="HN96">
        <v>0.56220018398975635</v>
      </c>
      <c r="HO96">
        <v>0.5237362405926218</v>
      </c>
      <c r="HP96">
        <v>0.23458723073729348</v>
      </c>
      <c r="HQ96">
        <v>0.45562427242411652</v>
      </c>
      <c r="HR96">
        <v>0.28079692096978442</v>
      </c>
      <c r="HS96">
        <v>5.7056593820334102E-2</v>
      </c>
      <c r="HT96">
        <v>0.4472496957370381</v>
      </c>
      <c r="HU96">
        <v>0.29276667262501266</v>
      </c>
      <c r="HV96">
        <v>0.46244620278312121</v>
      </c>
      <c r="HW96">
        <v>0.28018732413791619</v>
      </c>
      <c r="HX96">
        <v>0.41645130966716282</v>
      </c>
      <c r="HY96">
        <v>0.60131064955221125</v>
      </c>
      <c r="HZ96">
        <v>0.30608764356538737</v>
      </c>
      <c r="IA96">
        <v>0.33734348230679145</v>
      </c>
      <c r="IB96">
        <v>0.56740291431654599</v>
      </c>
      <c r="IC96">
        <v>0.51036788503478425</v>
      </c>
      <c r="ID96">
        <v>0.12166810878686243</v>
      </c>
      <c r="IE96">
        <v>0.26899484580193866</v>
      </c>
      <c r="IF96">
        <v>0.45647854095908424</v>
      </c>
      <c r="IG96">
        <v>0.65972922585495164</v>
      </c>
      <c r="IH96">
        <v>0.39090379635303374</v>
      </c>
      <c r="II96">
        <v>5.7419442794436747E-2</v>
      </c>
      <c r="IJ96">
        <v>0.23658289026100382</v>
      </c>
      <c r="IK96">
        <v>0.36180059908441342</v>
      </c>
      <c r="IL96">
        <v>0.37933744226238608</v>
      </c>
      <c r="IM96">
        <v>0.30581223773476657</v>
      </c>
      <c r="IN96">
        <v>0.62345870210330601</v>
      </c>
      <c r="IO96">
        <v>0.66693302624245021</v>
      </c>
      <c r="IP96">
        <v>0.15201632052177894</v>
      </c>
      <c r="IQ96">
        <v>0.32093757203627182</v>
      </c>
      <c r="IR96">
        <v>0.54307640684931169</v>
      </c>
      <c r="IS96">
        <v>0.23129903406916488</v>
      </c>
      <c r="IT96">
        <v>0.29975577312176505</v>
      </c>
      <c r="IU96">
        <v>0.37394248839755384</v>
      </c>
      <c r="IV96">
        <v>0.22343206687821357</v>
      </c>
      <c r="IW96">
        <v>6.2526667608253039E-2</v>
      </c>
      <c r="IX96">
        <v>0.26526104059103395</v>
      </c>
      <c r="IY96">
        <v>0.7205910898039265</v>
      </c>
      <c r="IZ96">
        <v>0.27957914206732853</v>
      </c>
      <c r="JA96">
        <v>0.39410790941915896</v>
      </c>
      <c r="JB96">
        <v>0.73250669746002783</v>
      </c>
      <c r="JC96">
        <v>0.32980175603870987</v>
      </c>
      <c r="JD96">
        <v>0.19022943130657974</v>
      </c>
      <c r="JE96">
        <v>0.53844821765561179</v>
      </c>
      <c r="JF96">
        <v>0.40801873813039158</v>
      </c>
      <c r="JG96">
        <v>0.3692681810002264</v>
      </c>
      <c r="JH96">
        <v>0.21555758490946622</v>
      </c>
      <c r="JI96">
        <v>0.18211561737751034</v>
      </c>
      <c r="JJ96">
        <v>0.21018549219001079</v>
      </c>
      <c r="JK96">
        <v>0.27944828884811335</v>
      </c>
      <c r="JL96">
        <v>0.3992563530018105</v>
      </c>
      <c r="JM96">
        <v>0.31086572541247415</v>
      </c>
      <c r="JN96">
        <v>0.33331449009253833</v>
      </c>
      <c r="JO96">
        <v>0.33017473865507851</v>
      </c>
      <c r="JP96">
        <v>0.27090037508081027</v>
      </c>
      <c r="JQ96">
        <v>0.19774304017833669</v>
      </c>
      <c r="JR96">
        <v>0.26992531830237437</v>
      </c>
      <c r="JS96">
        <v>0.3486196460526152</v>
      </c>
      <c r="JT96">
        <v>0.41768124307396337</v>
      </c>
      <c r="JU96">
        <v>0.42108345810452807</v>
      </c>
      <c r="JV96">
        <v>0.29396593143915783</v>
      </c>
      <c r="JW96">
        <v>8.5774819124100218E-2</v>
      </c>
      <c r="JX96">
        <v>0.17984270259878099</v>
      </c>
      <c r="JY96">
        <v>0.13499250188388834</v>
      </c>
      <c r="JZ96">
        <v>0.18891461302626009</v>
      </c>
      <c r="KA96">
        <v>0.32268013866595846</v>
      </c>
      <c r="KB96">
        <v>0.43997910748337976</v>
      </c>
      <c r="KC96">
        <v>0.41003056537450577</v>
      </c>
      <c r="KD96">
        <v>0.40209576117561707</v>
      </c>
      <c r="KE96">
        <v>0.46962575155773889</v>
      </c>
      <c r="KF96">
        <v>0.61889287797520509</v>
      </c>
      <c r="KG96">
        <v>0.24465266811912745</v>
      </c>
      <c r="KH96">
        <v>6.2988729813972744E-2</v>
      </c>
      <c r="KI96">
        <v>0.60479755614920427</v>
      </c>
      <c r="KJ96">
        <v>0.39407932485562558</v>
      </c>
      <c r="KK96">
        <v>0.32380922292108005</v>
      </c>
      <c r="KL96">
        <v>0.41407587400755519</v>
      </c>
      <c r="KM96">
        <v>0.23435147884129628</v>
      </c>
      <c r="KN96">
        <v>0.2843706824177995</v>
      </c>
      <c r="KO96">
        <v>8.8560623053634102E-2</v>
      </c>
      <c r="KP96">
        <v>0.15472970109164499</v>
      </c>
      <c r="KQ96">
        <v>0.59513989182029947</v>
      </c>
      <c r="KR96">
        <v>0.76220314324812666</v>
      </c>
      <c r="KS96">
        <v>0.36922513223959308</v>
      </c>
      <c r="KT96">
        <v>0.16313572541280844</v>
      </c>
      <c r="KU96">
        <v>0.26869183322302981</v>
      </c>
      <c r="KV96">
        <v>0.48202202686534268</v>
      </c>
      <c r="KW96">
        <v>0.3234464286802311</v>
      </c>
      <c r="KX96">
        <v>0.18888047882908202</v>
      </c>
      <c r="KY96">
        <v>0.70259506919622305</v>
      </c>
      <c r="KZ96">
        <v>0.60441510902541606</v>
      </c>
      <c r="LA96">
        <v>0.46544144328201875</v>
      </c>
      <c r="LB96">
        <v>0.41393984459238409</v>
      </c>
      <c r="LC96">
        <v>0.55265027116102927</v>
      </c>
      <c r="LD96">
        <v>0.58580188531218935</v>
      </c>
      <c r="LE96">
        <v>0.47032934527843295</v>
      </c>
      <c r="LF96">
        <v>0.27260399092218979</v>
      </c>
      <c r="LG96">
        <v>0.25551169879571517</v>
      </c>
      <c r="LH96">
        <v>0.37948298917471734</v>
      </c>
      <c r="LI96">
        <v>0.17826374708307141</v>
      </c>
      <c r="LJ96">
        <v>0.23855387352306739</v>
      </c>
      <c r="LK96">
        <v>0.52278378521534474</v>
      </c>
      <c r="LL96">
        <v>0.6082806841332149</v>
      </c>
      <c r="LM96">
        <v>8.7309579076515695E-2</v>
      </c>
      <c r="LN96">
        <v>0.40931914890085841</v>
      </c>
      <c r="LO96">
        <v>4.0831286169732139E-2</v>
      </c>
      <c r="LP96">
        <v>0.24792625981325098</v>
      </c>
      <c r="LQ96">
        <v>0.18710184912499495</v>
      </c>
      <c r="LR96">
        <v>0.19205653118078769</v>
      </c>
      <c r="LS96">
        <v>0.40760653255385848</v>
      </c>
      <c r="LT96">
        <v>0.16114413074764738</v>
      </c>
      <c r="LU96">
        <v>0.35173719490589717</v>
      </c>
      <c r="LV96">
        <v>0.12667832534311257</v>
      </c>
      <c r="LW96">
        <v>0.20838004783795036</v>
      </c>
      <c r="LX96">
        <v>0.32902064100564188</v>
      </c>
      <c r="LY96">
        <v>0.1072932301578849</v>
      </c>
      <c r="LZ96">
        <v>0.57961435423811225</v>
      </c>
      <c r="MA96">
        <v>0.28677803639313076</v>
      </c>
      <c r="MB96">
        <v>0.4687318296978924</v>
      </c>
      <c r="MC96">
        <v>0.28185530079938442</v>
      </c>
      <c r="MD96">
        <v>0.56888439521446021</v>
      </c>
      <c r="ME96">
        <v>0.45907696905863604</v>
      </c>
      <c r="MF96">
        <v>0.30121376913807885</v>
      </c>
      <c r="MG96">
        <v>0.40301711986584676</v>
      </c>
      <c r="MH96">
        <v>0.20675146844237161</v>
      </c>
      <c r="MI96">
        <v>0.56013697736229207</v>
      </c>
      <c r="MJ96">
        <v>0.70592960889876299</v>
      </c>
      <c r="MK96">
        <v>0.14083136751898118</v>
      </c>
      <c r="ML96">
        <v>0.28600434358661342</v>
      </c>
      <c r="MM96">
        <v>0.38215625257454655</v>
      </c>
      <c r="MN96">
        <v>0.74267733509560063</v>
      </c>
      <c r="MO96">
        <v>0.28434652756658979</v>
      </c>
      <c r="MP96">
        <v>0.24558305675749514</v>
      </c>
      <c r="MQ96">
        <v>0.36331404186938066</v>
      </c>
      <c r="MR96">
        <v>0.58715092735075136</v>
      </c>
      <c r="MS96">
        <v>0.64564842417730584</v>
      </c>
      <c r="MT96">
        <v>0.72408737257936351</v>
      </c>
      <c r="MU96">
        <v>0.49232471888152995</v>
      </c>
      <c r="MV96">
        <v>0.45578757334533804</v>
      </c>
      <c r="MW96">
        <v>0.36140426261305503</v>
      </c>
      <c r="MX96">
        <v>0.70840390343073301</v>
      </c>
      <c r="MY96">
        <v>0.61839151744853216</v>
      </c>
      <c r="MZ96">
        <v>0.35045081065059303</v>
      </c>
      <c r="NA96">
        <v>0.28035049407383272</v>
      </c>
      <c r="NB96">
        <v>0.51594536572354177</v>
      </c>
      <c r="NC96">
        <v>0.2789311635972081</v>
      </c>
      <c r="ND96">
        <v>0.66124436707098766</v>
      </c>
      <c r="NE96">
        <v>0.11692484254627605</v>
      </c>
      <c r="NF96">
        <v>0.21744452988855237</v>
      </c>
      <c r="NG96">
        <v>0.23975037814774119</v>
      </c>
      <c r="NH96">
        <v>0.29589017336453161</v>
      </c>
      <c r="NI96">
        <v>0.4645623655932215</v>
      </c>
      <c r="NJ96">
        <v>0.19186219441504562</v>
      </c>
      <c r="NK96">
        <v>0.7402238106876784</v>
      </c>
      <c r="NL96">
        <v>0.39573614057945328</v>
      </c>
      <c r="NM96">
        <v>0.21642803745471484</v>
      </c>
      <c r="NN96">
        <v>0.23506897364680607</v>
      </c>
      <c r="NO96">
        <v>0.39563899812581294</v>
      </c>
      <c r="NP96">
        <v>0.29393356541615262</v>
      </c>
      <c r="NQ96">
        <v>0.47404389086844123</v>
      </c>
      <c r="NR96">
        <v>0.15862092594202931</v>
      </c>
      <c r="NS96">
        <v>0.5409881799601497</v>
      </c>
      <c r="NT96">
        <v>0.39460997575210155</v>
      </c>
      <c r="NU96">
        <v>0.28442293749286707</v>
      </c>
      <c r="NV96">
        <v>0.49633613219874517</v>
      </c>
      <c r="NW96">
        <v>0.6660814814046232</v>
      </c>
      <c r="NX96">
        <v>0.31479145480909337</v>
      </c>
      <c r="NY96">
        <v>0.35484433199955323</v>
      </c>
      <c r="NZ96">
        <v>0.33187012251348214</v>
      </c>
      <c r="OA96">
        <v>0.14561657367920983</v>
      </c>
      <c r="OB96">
        <v>0.28809016761929146</v>
      </c>
      <c r="OC96">
        <v>0.13429208167539389</v>
      </c>
      <c r="OD96">
        <v>0.12409668275099202</v>
      </c>
      <c r="OE96">
        <v>0.24974580981042074</v>
      </c>
      <c r="OF96">
        <v>0.16117586034197967</v>
      </c>
      <c r="OG96">
        <v>0.38426223073879884</v>
      </c>
      <c r="OH96">
        <v>0.47704608742982901</v>
      </c>
      <c r="OI96">
        <v>0.23020696973117211</v>
      </c>
      <c r="OJ96">
        <v>0.56759301561229547</v>
      </c>
      <c r="OK96">
        <v>0.65307451799774685</v>
      </c>
      <c r="OL96">
        <v>0.31868563828533292</v>
      </c>
      <c r="OM96">
        <v>0.35738631344331717</v>
      </c>
    </row>
    <row r="97" spans="1:403" x14ac:dyDescent="0.25">
      <c r="A97">
        <v>55</v>
      </c>
      <c r="B97" s="19">
        <v>0.2441198830056911</v>
      </c>
      <c r="C97">
        <v>0.49975944945087281</v>
      </c>
      <c r="D97">
        <v>0.10797992466132547</v>
      </c>
      <c r="E97">
        <v>0.45043391103489483</v>
      </c>
      <c r="F97">
        <v>0.23059273310599773</v>
      </c>
      <c r="G97">
        <v>0.19897747535699695</v>
      </c>
      <c r="H97">
        <v>0.23403641287048166</v>
      </c>
      <c r="I97">
        <v>5.5624040906159591E-2</v>
      </c>
      <c r="J97">
        <v>0.40266336868147279</v>
      </c>
      <c r="K97">
        <v>0.12852462724696162</v>
      </c>
      <c r="L97">
        <v>0.31614042068258869</v>
      </c>
      <c r="M97">
        <v>0.37551417767345163</v>
      </c>
      <c r="N97">
        <v>0.31757703700682915</v>
      </c>
      <c r="O97">
        <v>0.13290373884657602</v>
      </c>
      <c r="P97">
        <v>0.14081552401731404</v>
      </c>
      <c r="Q97">
        <v>0.46183841533620418</v>
      </c>
      <c r="R97">
        <v>0.33528636688709912</v>
      </c>
      <c r="S97">
        <v>0.19930077636535937</v>
      </c>
      <c r="T97">
        <v>0.50399706862182203</v>
      </c>
      <c r="U97">
        <v>0.24164921912317452</v>
      </c>
      <c r="V97">
        <v>0.30090650476686837</v>
      </c>
      <c r="W97">
        <v>0.35354312217841244</v>
      </c>
      <c r="X97">
        <v>0.45334500640492481</v>
      </c>
      <c r="Y97">
        <v>0.37566284735588762</v>
      </c>
      <c r="Z97">
        <v>0.16472887136480865</v>
      </c>
      <c r="AA97">
        <v>0.24283559416506165</v>
      </c>
      <c r="AB97">
        <v>0.33565262765277382</v>
      </c>
      <c r="AC97">
        <v>0.34274591094659412</v>
      </c>
      <c r="AD97">
        <v>0.2923365015314956</v>
      </c>
      <c r="AE97">
        <v>0.53613943107450501</v>
      </c>
      <c r="AF97">
        <v>0.33150235495837999</v>
      </c>
      <c r="AG97">
        <v>0.3143361284460422</v>
      </c>
      <c r="AH97">
        <v>0.29961455432930351</v>
      </c>
      <c r="AI97">
        <v>0.33598405020862598</v>
      </c>
      <c r="AJ97">
        <v>0.36818667436881081</v>
      </c>
      <c r="AK97">
        <v>0.19476959155174514</v>
      </c>
      <c r="AL97">
        <v>0.15581585064969664</v>
      </c>
      <c r="AM97">
        <v>0.47362405808385732</v>
      </c>
      <c r="AN97">
        <v>8.8183148611597498E-2</v>
      </c>
      <c r="AO97">
        <v>0.54445069462460483</v>
      </c>
      <c r="AP97">
        <v>0.4034554202164562</v>
      </c>
      <c r="AQ97">
        <v>0.3433963630265463</v>
      </c>
      <c r="AR97">
        <v>0.37523188189253665</v>
      </c>
      <c r="AS97">
        <v>0.45455042199555706</v>
      </c>
      <c r="AT97">
        <v>0.62305956627994874</v>
      </c>
      <c r="AU97">
        <v>0.26094307923244542</v>
      </c>
      <c r="AV97">
        <v>0.20202983709571268</v>
      </c>
      <c r="AW97">
        <v>0.52170883664913248</v>
      </c>
      <c r="AX97">
        <v>0.42196798888116749</v>
      </c>
      <c r="AY97">
        <v>0.37013074062711149</v>
      </c>
      <c r="AZ97">
        <v>0.36173034537399973</v>
      </c>
      <c r="BA97">
        <v>0.53260356588964752</v>
      </c>
      <c r="BB97">
        <v>6.9362878254417934E-2</v>
      </c>
      <c r="BC97">
        <v>0.34429698474970383</v>
      </c>
      <c r="BD97">
        <v>0.26852366033316594</v>
      </c>
      <c r="BE97">
        <v>0.33642701648481155</v>
      </c>
      <c r="BF97">
        <v>0.7627110186668451</v>
      </c>
      <c r="BG97">
        <v>0.20747094540192515</v>
      </c>
      <c r="BH97">
        <v>0.56472228460221729</v>
      </c>
      <c r="BI97">
        <v>0.32571236547852178</v>
      </c>
      <c r="BJ97">
        <v>0.42153303680603815</v>
      </c>
      <c r="BK97">
        <v>0.56539056957088274</v>
      </c>
      <c r="BL97">
        <v>0.45316889892644974</v>
      </c>
      <c r="BM97">
        <v>0.36437386561312568</v>
      </c>
      <c r="BN97">
        <v>7.4216633297408935E-2</v>
      </c>
      <c r="BO97">
        <v>0.33695221099566719</v>
      </c>
      <c r="BP97">
        <v>0.13448681437462251</v>
      </c>
      <c r="BQ97">
        <v>0.25783987814735382</v>
      </c>
      <c r="BR97">
        <v>0.28254603593525196</v>
      </c>
      <c r="BS97">
        <v>0.37463230996633479</v>
      </c>
      <c r="BT97">
        <v>0.15865012338443002</v>
      </c>
      <c r="BU97">
        <v>0.63258275344269266</v>
      </c>
      <c r="BV97">
        <v>0.21871490366906818</v>
      </c>
      <c r="BW97">
        <v>0.53234383245080763</v>
      </c>
      <c r="BX97">
        <v>0.28533726086939559</v>
      </c>
      <c r="BY97">
        <v>0.28322904464732362</v>
      </c>
      <c r="BZ97">
        <v>2.0133230049348607E-2</v>
      </c>
      <c r="CA97">
        <v>0.6689121034117107</v>
      </c>
      <c r="CB97">
        <v>6.3744274786224908E-2</v>
      </c>
      <c r="CC97">
        <v>0.28061046221256974</v>
      </c>
      <c r="CD97">
        <v>0.39867427799939581</v>
      </c>
      <c r="CE97">
        <v>0.46326561182162163</v>
      </c>
      <c r="CF97">
        <v>0.25418254621962444</v>
      </c>
      <c r="CG97">
        <v>0.18262201652815102</v>
      </c>
      <c r="CH97">
        <v>0.12842839038636866</v>
      </c>
      <c r="CI97">
        <v>0.32754377965141712</v>
      </c>
      <c r="CJ97">
        <v>0.29520809099053036</v>
      </c>
      <c r="CK97">
        <v>0.54161024194564844</v>
      </c>
      <c r="CL97">
        <v>0.29738257392951828</v>
      </c>
      <c r="CM97">
        <v>0.1001529882289126</v>
      </c>
      <c r="CN97">
        <v>0.13181879788590489</v>
      </c>
      <c r="CO97">
        <v>0.35906665458100595</v>
      </c>
      <c r="CP97">
        <v>0.31165395063958212</v>
      </c>
      <c r="CQ97">
        <v>0.39723427105689324</v>
      </c>
      <c r="CR97">
        <v>0.36934739386665427</v>
      </c>
      <c r="CS97">
        <v>0.26754444409992995</v>
      </c>
      <c r="CT97">
        <v>0.19507732348134757</v>
      </c>
      <c r="CU97">
        <v>0.1002354883572248</v>
      </c>
      <c r="CV97">
        <v>0.23101729150293671</v>
      </c>
      <c r="CW97">
        <v>0.194551551654674</v>
      </c>
      <c r="CX97">
        <v>0.2278946282632964</v>
      </c>
      <c r="CY97">
        <v>0.68652886512982825</v>
      </c>
      <c r="CZ97">
        <v>0.41703247796371645</v>
      </c>
      <c r="DA97">
        <v>0.18220721746524701</v>
      </c>
      <c r="DB97">
        <v>0.6948474390544479</v>
      </c>
      <c r="DC97">
        <v>0.2353854754761075</v>
      </c>
      <c r="DD97">
        <v>0.42199573728386541</v>
      </c>
      <c r="DE97">
        <v>0.28320097966313446</v>
      </c>
      <c r="DF97">
        <v>0.30146927676154567</v>
      </c>
      <c r="DG97">
        <v>9.2740629779642619E-2</v>
      </c>
      <c r="DH97">
        <v>0.16239545175929432</v>
      </c>
      <c r="DI97">
        <v>0.27924566082166907</v>
      </c>
      <c r="DJ97">
        <v>0.36647506063122137</v>
      </c>
      <c r="DK97">
        <v>0.20108780633543813</v>
      </c>
      <c r="DL97">
        <v>0.28879705470292372</v>
      </c>
      <c r="DM97">
        <v>0.1555056103062363</v>
      </c>
      <c r="DN97">
        <v>0.19225672513974662</v>
      </c>
      <c r="DO97">
        <v>2.951720179077864E-2</v>
      </c>
      <c r="DP97">
        <v>0.30535709120708104</v>
      </c>
      <c r="DQ97">
        <v>0.3740744736676288</v>
      </c>
      <c r="DR97">
        <v>0.31090502694452776</v>
      </c>
      <c r="DS97">
        <v>0.30786660141104721</v>
      </c>
      <c r="DT97">
        <v>5.2932667982096192E-2</v>
      </c>
      <c r="DU97">
        <v>9.605475456467219E-2</v>
      </c>
      <c r="DV97">
        <v>0.63303487330949859</v>
      </c>
      <c r="DW97">
        <v>0.34822741931729739</v>
      </c>
      <c r="DX97">
        <v>0.44705301919360452</v>
      </c>
      <c r="DY97">
        <v>0.15497159892690723</v>
      </c>
      <c r="DZ97">
        <v>0.42258699502483099</v>
      </c>
      <c r="EA97">
        <v>0.16192931557677298</v>
      </c>
      <c r="EB97">
        <v>0.49042233474158659</v>
      </c>
      <c r="EC97">
        <v>0.45319841782853931</v>
      </c>
      <c r="ED97">
        <v>0.34017407647944931</v>
      </c>
      <c r="EE97">
        <v>4.1783772302021009E-2</v>
      </c>
      <c r="EF97">
        <v>0.22534184781686048</v>
      </c>
      <c r="EG97">
        <v>0.28367535164245311</v>
      </c>
      <c r="EH97">
        <v>0.30781887165186933</v>
      </c>
      <c r="EI97">
        <v>0.34619073185966898</v>
      </c>
      <c r="EJ97">
        <v>0.33208913759129488</v>
      </c>
      <c r="EK97">
        <v>0.38855445365410979</v>
      </c>
      <c r="EL97">
        <v>0.29119216068558107</v>
      </c>
      <c r="EM97">
        <v>0.3612550539218039</v>
      </c>
      <c r="EN97">
        <v>0.59437579312986111</v>
      </c>
      <c r="EO97">
        <v>0.27277214176918019</v>
      </c>
      <c r="EP97">
        <v>0.54705967867461958</v>
      </c>
      <c r="EQ97">
        <v>0.38550289185443254</v>
      </c>
      <c r="ER97">
        <v>0.40685486056441322</v>
      </c>
      <c r="ES97">
        <v>0.31265016325714856</v>
      </c>
      <c r="ET97">
        <v>0.50735574998272304</v>
      </c>
      <c r="EU97">
        <v>0.25416779668580547</v>
      </c>
      <c r="EV97">
        <v>0.11623240762585248</v>
      </c>
      <c r="EW97">
        <v>0.5278585608843489</v>
      </c>
      <c r="EX97">
        <v>0.37804860284388309</v>
      </c>
      <c r="EY97">
        <v>0.13574748770597267</v>
      </c>
      <c r="EZ97">
        <v>0.46770911215595512</v>
      </c>
      <c r="FA97">
        <v>0.2557278543288527</v>
      </c>
      <c r="FB97">
        <v>0.34837969124633039</v>
      </c>
      <c r="FC97">
        <v>0.30064721746700618</v>
      </c>
      <c r="FD97">
        <v>0.38245450772725709</v>
      </c>
      <c r="FE97">
        <v>4.1973072555314565E-2</v>
      </c>
      <c r="FF97">
        <v>0.19780819415844961</v>
      </c>
      <c r="FG97">
        <v>0.25777263002814427</v>
      </c>
      <c r="FH97">
        <v>0.40508319473926668</v>
      </c>
      <c r="FI97">
        <v>0.19755270325538657</v>
      </c>
      <c r="FJ97">
        <v>0.33954718302511278</v>
      </c>
      <c r="FK97">
        <v>0.17196070171872541</v>
      </c>
      <c r="FL97">
        <v>0.28470751501595021</v>
      </c>
      <c r="FM97">
        <v>0.25699614051155756</v>
      </c>
      <c r="FN97">
        <v>0.28208020401938244</v>
      </c>
      <c r="FO97">
        <v>0.10883212611878579</v>
      </c>
      <c r="FP97">
        <v>0.23333449174260909</v>
      </c>
      <c r="FQ97">
        <v>0.67592082867333048</v>
      </c>
      <c r="FR97">
        <v>0.29913269133057313</v>
      </c>
      <c r="FS97">
        <v>0.14583300280106293</v>
      </c>
      <c r="FT97">
        <v>0.47380124860871464</v>
      </c>
      <c r="FU97">
        <v>0.42696171393979643</v>
      </c>
      <c r="FV97">
        <v>0.40845774036180205</v>
      </c>
      <c r="FW97">
        <v>0.1106236390235428</v>
      </c>
      <c r="FX97">
        <v>0.25801279407914451</v>
      </c>
      <c r="FY97">
        <v>0.15403713068588329</v>
      </c>
      <c r="FZ97">
        <v>0.25832180940976357</v>
      </c>
      <c r="GA97">
        <v>0.22877196141165593</v>
      </c>
      <c r="GB97">
        <v>4.8475644793475284E-2</v>
      </c>
      <c r="GC97">
        <v>0.3576738904488409</v>
      </c>
      <c r="GD97">
        <v>0.25177245921039731</v>
      </c>
      <c r="GE97">
        <v>0.47918310915085249</v>
      </c>
      <c r="GF97">
        <v>0.58393565011920634</v>
      </c>
      <c r="GG97">
        <v>0.67612465717323245</v>
      </c>
      <c r="GH97">
        <v>0.4109557612050585</v>
      </c>
      <c r="GI97">
        <v>0.18180963411238729</v>
      </c>
      <c r="GJ97">
        <v>0.3449116472033229</v>
      </c>
      <c r="GK97">
        <v>0.45920732609340031</v>
      </c>
      <c r="GL97">
        <v>0.65656937128008031</v>
      </c>
      <c r="GM97">
        <v>0.23254720999053816</v>
      </c>
      <c r="GN97">
        <v>0.36561044114984964</v>
      </c>
      <c r="GO97">
        <v>0.46214561356650607</v>
      </c>
      <c r="GP97">
        <v>0.44453896982590857</v>
      </c>
      <c r="GQ97">
        <v>0.37330723168624635</v>
      </c>
      <c r="GR97">
        <v>0.42740173626880618</v>
      </c>
      <c r="GS97">
        <v>0.63257658496959168</v>
      </c>
      <c r="GT97">
        <v>0.26469387592833854</v>
      </c>
      <c r="GU97">
        <v>0.38172004098601531</v>
      </c>
      <c r="GV97">
        <v>0.17179223920974659</v>
      </c>
      <c r="GW97">
        <v>0.55706804239672358</v>
      </c>
      <c r="GX97">
        <v>0.5393705077653389</v>
      </c>
      <c r="GY97">
        <v>0.22633710356355985</v>
      </c>
      <c r="GZ97">
        <v>0.16526725810390541</v>
      </c>
      <c r="HA97">
        <v>0.18714451641262464</v>
      </c>
      <c r="HB97">
        <v>0.60257976224316556</v>
      </c>
      <c r="HC97">
        <v>0.45712933180980364</v>
      </c>
      <c r="HD97">
        <v>0.23661935059581735</v>
      </c>
      <c r="HE97">
        <v>0.46210678532562044</v>
      </c>
      <c r="HF97">
        <v>0.14706393889774724</v>
      </c>
      <c r="HG97">
        <v>0.26023646452962429</v>
      </c>
      <c r="HH97">
        <v>0.50613943716245025</v>
      </c>
      <c r="HI97">
        <v>0.22972349920491489</v>
      </c>
      <c r="HJ97">
        <v>0.28889023974862549</v>
      </c>
      <c r="HK97">
        <v>0.29508570182745159</v>
      </c>
      <c r="HL97">
        <v>0.29884720105325135</v>
      </c>
      <c r="HM97">
        <v>0.29231032735190887</v>
      </c>
      <c r="HN97">
        <v>0.46989646053721168</v>
      </c>
      <c r="HO97">
        <v>0.22069758237903678</v>
      </c>
      <c r="HP97">
        <v>0.47228786521068267</v>
      </c>
      <c r="HQ97">
        <v>9.3355028756584219E-2</v>
      </c>
      <c r="HR97">
        <v>0.39801649694167807</v>
      </c>
      <c r="HS97">
        <v>0.27554752772745889</v>
      </c>
      <c r="HT97">
        <v>0.10257882375146639</v>
      </c>
      <c r="HU97">
        <v>0.2555272455723559</v>
      </c>
      <c r="HV97">
        <v>0.34866621638923179</v>
      </c>
      <c r="HW97">
        <v>0.15726657688924398</v>
      </c>
      <c r="HX97">
        <v>0.14716054887179811</v>
      </c>
      <c r="HY97">
        <v>0.60272432876477389</v>
      </c>
      <c r="HZ97">
        <v>0.18611921458207228</v>
      </c>
      <c r="IA97">
        <v>0.31257668332642041</v>
      </c>
      <c r="IB97">
        <v>0.48817948709494674</v>
      </c>
      <c r="IC97">
        <v>0.19248363204461821</v>
      </c>
      <c r="ID97">
        <v>0.28641849434710898</v>
      </c>
      <c r="IE97">
        <v>0.34311765991238941</v>
      </c>
      <c r="IF97">
        <v>0.11986027631855124</v>
      </c>
      <c r="IG97">
        <v>0.32569129954146159</v>
      </c>
      <c r="IH97">
        <v>0.25270647724961903</v>
      </c>
      <c r="II97">
        <v>0.1861921806869587</v>
      </c>
      <c r="IJ97">
        <v>0.28008531688987381</v>
      </c>
      <c r="IK97">
        <v>0.6500718250091071</v>
      </c>
      <c r="IL97">
        <v>0.39108332198925133</v>
      </c>
      <c r="IM97">
        <v>3.8569625252191674E-2</v>
      </c>
      <c r="IN97">
        <v>0.48861496971514706</v>
      </c>
      <c r="IO97">
        <v>0.21918688996350943</v>
      </c>
      <c r="IP97">
        <v>0.44756857397173055</v>
      </c>
      <c r="IQ97">
        <v>0.2438858158795944</v>
      </c>
      <c r="IR97">
        <v>0.24502047840046076</v>
      </c>
      <c r="IS97">
        <v>0.49490122823129878</v>
      </c>
      <c r="IT97">
        <v>0.22229087639617354</v>
      </c>
      <c r="IU97">
        <v>0.43211909274306792</v>
      </c>
      <c r="IV97">
        <v>0.14485696420234892</v>
      </c>
      <c r="IW97">
        <v>0.24847081313763075</v>
      </c>
      <c r="IX97">
        <v>7.5754388307305021E-2</v>
      </c>
      <c r="IY97">
        <v>0.18261566646285157</v>
      </c>
      <c r="IZ97">
        <v>0.39353358658393556</v>
      </c>
      <c r="JA97">
        <v>0.44788345827078291</v>
      </c>
      <c r="JB97">
        <v>0.19592910400424945</v>
      </c>
      <c r="JC97">
        <v>0.16831220922002635</v>
      </c>
      <c r="JD97">
        <v>0.32989742331569771</v>
      </c>
      <c r="JE97">
        <v>0.32471356242433047</v>
      </c>
      <c r="JF97">
        <v>4.6583720378185589E-2</v>
      </c>
      <c r="JG97">
        <v>0.27312931940942609</v>
      </c>
      <c r="JH97">
        <v>0.27182520120404535</v>
      </c>
      <c r="JI97">
        <v>0.11128284269856084</v>
      </c>
      <c r="JJ97">
        <v>0.46635489189441126</v>
      </c>
      <c r="JK97">
        <v>0.19804811281984624</v>
      </c>
      <c r="JL97">
        <v>0.5818271159768742</v>
      </c>
      <c r="JM97">
        <v>0.29007675767081426</v>
      </c>
      <c r="JN97">
        <v>9.9188092220950916E-2</v>
      </c>
      <c r="JO97">
        <v>0.59424984959937921</v>
      </c>
      <c r="JP97">
        <v>0.18868516837846508</v>
      </c>
      <c r="JQ97">
        <v>0.1851693597456083</v>
      </c>
      <c r="JR97">
        <v>0.21437224801566301</v>
      </c>
      <c r="JS97">
        <v>0.44214565810346429</v>
      </c>
      <c r="JT97">
        <v>0.48901449945941811</v>
      </c>
      <c r="JU97">
        <v>0.56641608467469928</v>
      </c>
      <c r="JV97">
        <v>0.1515914626480776</v>
      </c>
      <c r="JW97">
        <v>0.32258247926969996</v>
      </c>
      <c r="JX97">
        <v>0.69016748351338542</v>
      </c>
      <c r="JY97">
        <v>0.49061390287889117</v>
      </c>
      <c r="JZ97">
        <v>0.33019956968383279</v>
      </c>
      <c r="KA97">
        <v>0.24935973021602564</v>
      </c>
      <c r="KB97">
        <v>0.620999147114633</v>
      </c>
      <c r="KC97">
        <v>0.14307241474847807</v>
      </c>
      <c r="KD97">
        <v>0.30386157432755589</v>
      </c>
      <c r="KE97">
        <v>0.26906017040915503</v>
      </c>
      <c r="KF97">
        <v>0.53980252555426711</v>
      </c>
      <c r="KG97">
        <v>0.21853700243119242</v>
      </c>
      <c r="KH97">
        <v>0.17986885184636792</v>
      </c>
      <c r="KI97">
        <v>0.31951991652213418</v>
      </c>
      <c r="KJ97">
        <v>0.18058489684316678</v>
      </c>
      <c r="KK97">
        <v>0.2762462997013323</v>
      </c>
      <c r="KL97">
        <v>0.24707510539157884</v>
      </c>
      <c r="KM97">
        <v>0.28602655473881644</v>
      </c>
      <c r="KN97">
        <v>0.19771632117571439</v>
      </c>
      <c r="KO97">
        <v>0.26350615042150938</v>
      </c>
      <c r="KP97">
        <v>0.46029008259319537</v>
      </c>
      <c r="KQ97">
        <v>0.65195273995906311</v>
      </c>
      <c r="KR97">
        <v>0.65479647006219865</v>
      </c>
      <c r="KS97">
        <v>4.5640187245641561E-2</v>
      </c>
      <c r="KT97">
        <v>0.43682176271202322</v>
      </c>
      <c r="KU97">
        <v>0.22014460077675546</v>
      </c>
      <c r="KV97">
        <v>0.22950261766702248</v>
      </c>
      <c r="KW97">
        <v>0.4262562248765942</v>
      </c>
      <c r="KX97">
        <v>0.38790563666539302</v>
      </c>
      <c r="KY97">
        <v>0.35964877280346896</v>
      </c>
      <c r="KZ97">
        <v>0.11249087270653341</v>
      </c>
      <c r="LA97">
        <v>0.44700913377876816</v>
      </c>
      <c r="LB97">
        <v>0.35849891296391434</v>
      </c>
      <c r="LC97">
        <v>0.28354223251360827</v>
      </c>
      <c r="LD97">
        <v>0.19890528587648751</v>
      </c>
      <c r="LE97">
        <v>0.16058050633764631</v>
      </c>
      <c r="LF97">
        <v>0.26378014737119065</v>
      </c>
      <c r="LG97">
        <v>0.11227810525626944</v>
      </c>
      <c r="LH97">
        <v>0.38642490998446433</v>
      </c>
      <c r="LI97">
        <v>0.55472102835636106</v>
      </c>
      <c r="LJ97">
        <v>0.16090300198550886</v>
      </c>
      <c r="LK97">
        <v>0.19630041130753548</v>
      </c>
      <c r="LL97">
        <v>0.13034104434139346</v>
      </c>
      <c r="LM97">
        <v>0.41921125042837204</v>
      </c>
      <c r="LN97">
        <v>0.50984242644907374</v>
      </c>
      <c r="LO97">
        <v>0.48120162695674418</v>
      </c>
      <c r="LP97">
        <v>0.50868340458525485</v>
      </c>
      <c r="LQ97">
        <v>0.47993310939833356</v>
      </c>
      <c r="LR97">
        <v>0.38105398786376887</v>
      </c>
      <c r="LS97">
        <v>0.19715508875336779</v>
      </c>
      <c r="LT97">
        <v>0.45124546401841714</v>
      </c>
      <c r="LU97">
        <v>0.29185469690397203</v>
      </c>
      <c r="LV97">
        <v>0.1818634441872555</v>
      </c>
      <c r="LW97">
        <v>0.16270170390424782</v>
      </c>
      <c r="LX97">
        <v>0.50672324725682805</v>
      </c>
      <c r="LY97">
        <v>3.3193947997883881E-2</v>
      </c>
      <c r="LZ97">
        <v>0.26286266188387175</v>
      </c>
      <c r="MA97">
        <v>0.43306091867632523</v>
      </c>
      <c r="MB97">
        <v>0.43417896964734237</v>
      </c>
      <c r="MC97">
        <v>0.37801574707487917</v>
      </c>
      <c r="MD97">
        <v>0.43467629780068473</v>
      </c>
      <c r="ME97">
        <v>0.58013038662320371</v>
      </c>
      <c r="MF97">
        <v>0.22801463869064231</v>
      </c>
      <c r="MG97">
        <v>0.36455246064146918</v>
      </c>
      <c r="MH97">
        <v>0.37895047544444793</v>
      </c>
      <c r="MI97">
        <v>0.24938462616884591</v>
      </c>
      <c r="MJ97">
        <v>0.69919987689828877</v>
      </c>
      <c r="MK97">
        <v>0.13754513505013299</v>
      </c>
      <c r="ML97">
        <v>0.2386197042831962</v>
      </c>
      <c r="MM97">
        <v>0.30750774965630179</v>
      </c>
      <c r="MN97">
        <v>0.13203648688028932</v>
      </c>
      <c r="MO97">
        <v>0.58682947444235256</v>
      </c>
      <c r="MP97">
        <v>0.47939262049623821</v>
      </c>
      <c r="MQ97">
        <v>0.26821262855923961</v>
      </c>
      <c r="MR97">
        <v>0.19997496424957698</v>
      </c>
      <c r="MS97">
        <v>0.16291319855068376</v>
      </c>
      <c r="MT97">
        <v>0.39562251222936751</v>
      </c>
      <c r="MU97">
        <v>0.25576189372117236</v>
      </c>
      <c r="MV97">
        <v>0.5978411284750158</v>
      </c>
      <c r="MW97">
        <v>0.45492850060008561</v>
      </c>
      <c r="MX97">
        <v>0.69143525704608899</v>
      </c>
      <c r="MY97">
        <v>0.27059789630534076</v>
      </c>
      <c r="MZ97">
        <v>0.47933286807808706</v>
      </c>
      <c r="NA97">
        <v>0.19353152682670471</v>
      </c>
      <c r="NB97">
        <v>0.66799511252410426</v>
      </c>
      <c r="NC97">
        <v>0.75469068986222954</v>
      </c>
      <c r="ND97">
        <v>0.17546598462873728</v>
      </c>
      <c r="NE97">
        <v>0.34809271937856145</v>
      </c>
      <c r="NF97">
        <v>0.35542811614674241</v>
      </c>
      <c r="NG97">
        <v>0.40841406406747327</v>
      </c>
      <c r="NH97">
        <v>0.35466466970538124</v>
      </c>
      <c r="NI97">
        <v>0.28177667973088394</v>
      </c>
      <c r="NJ97">
        <v>0.22303864541798801</v>
      </c>
      <c r="NK97">
        <v>0.39004469054726465</v>
      </c>
      <c r="NL97">
        <v>0.18612394681351008</v>
      </c>
      <c r="NM97">
        <v>0.51051675759096038</v>
      </c>
      <c r="NN97">
        <v>0.36606896264292621</v>
      </c>
      <c r="NO97">
        <v>0.69994614102196584</v>
      </c>
      <c r="NP97">
        <v>7.3279269094336269E-2</v>
      </c>
      <c r="NQ97">
        <v>0.24932039841462819</v>
      </c>
      <c r="NR97">
        <v>0.39788894910445649</v>
      </c>
      <c r="NS97">
        <v>0.34951678585835799</v>
      </c>
      <c r="NT97">
        <v>0.3784927895394834</v>
      </c>
      <c r="NU97">
        <v>0.23192444834466167</v>
      </c>
      <c r="NV97">
        <v>0.62924459941734268</v>
      </c>
      <c r="NW97">
        <v>0.22919626211049546</v>
      </c>
      <c r="NX97">
        <v>0.27624959271951688</v>
      </c>
      <c r="NY97">
        <v>0.23236987872767095</v>
      </c>
      <c r="NZ97">
        <v>0.452730491826554</v>
      </c>
      <c r="OA97">
        <v>0.2309930917610101</v>
      </c>
      <c r="OB97">
        <v>0.41466621798327619</v>
      </c>
      <c r="OC97">
        <v>0.54560095789059937</v>
      </c>
      <c r="OD97">
        <v>0.44391048324642934</v>
      </c>
      <c r="OE97">
        <v>0.59763239674961333</v>
      </c>
      <c r="OF97">
        <v>0.36366849899709763</v>
      </c>
      <c r="OG97">
        <v>0.35223996303193883</v>
      </c>
      <c r="OH97">
        <v>0.11708559410354341</v>
      </c>
      <c r="OI97">
        <v>0.14902271340387341</v>
      </c>
      <c r="OJ97">
        <v>0.6168763143589634</v>
      </c>
      <c r="OK97">
        <v>0.50720342090276804</v>
      </c>
      <c r="OL97">
        <v>0.42193330027997977</v>
      </c>
      <c r="OM97">
        <v>0.20423003869326509</v>
      </c>
    </row>
    <row r="98" spans="1:403" x14ac:dyDescent="0.25">
      <c r="A98">
        <v>56</v>
      </c>
      <c r="B98" s="19">
        <v>0.21122295483759601</v>
      </c>
      <c r="C98">
        <v>9.0328138663977403E-2</v>
      </c>
      <c r="D98">
        <v>0.12947605573149149</v>
      </c>
      <c r="E98">
        <v>0.2205231092525925</v>
      </c>
      <c r="F98">
        <v>0.11393367233442669</v>
      </c>
      <c r="G98">
        <v>0.2485519646751132</v>
      </c>
      <c r="H98">
        <v>0.15429378781938649</v>
      </c>
      <c r="I98">
        <v>0.21902524625947684</v>
      </c>
      <c r="J98">
        <v>0.51056259844777818</v>
      </c>
      <c r="K98">
        <v>0.16182784682634252</v>
      </c>
      <c r="L98">
        <v>0.24830743826149865</v>
      </c>
      <c r="M98">
        <v>0.46704381654264449</v>
      </c>
      <c r="N98">
        <v>0.18209519212726138</v>
      </c>
      <c r="O98">
        <v>0.34219599455429761</v>
      </c>
      <c r="P98">
        <v>0.54402384028886752</v>
      </c>
      <c r="Q98">
        <v>0.22823894263371353</v>
      </c>
      <c r="R98">
        <v>0.37065145849436043</v>
      </c>
      <c r="S98">
        <v>0.66362229239602644</v>
      </c>
      <c r="T98">
        <v>0.59472161434630466</v>
      </c>
      <c r="U98">
        <v>0.4901077979611479</v>
      </c>
      <c r="V98">
        <v>0.35476656546237872</v>
      </c>
      <c r="W98">
        <v>0.45174546900946322</v>
      </c>
      <c r="X98">
        <v>0.31412576106560597</v>
      </c>
      <c r="Y98">
        <v>0.34954500464873361</v>
      </c>
      <c r="Z98">
        <v>0.1324484724916257</v>
      </c>
      <c r="AA98">
        <v>0.65975587255608936</v>
      </c>
      <c r="AB98">
        <v>0.26783441883342246</v>
      </c>
      <c r="AC98">
        <v>3.7484486657024439E-2</v>
      </c>
      <c r="AD98">
        <v>0.28123647478317476</v>
      </c>
      <c r="AE98">
        <v>0.2303334554548378</v>
      </c>
      <c r="AF98">
        <v>0.25236253521596425</v>
      </c>
      <c r="AG98">
        <v>0.14528407327258611</v>
      </c>
      <c r="AH98">
        <v>0.27269829592540273</v>
      </c>
      <c r="AI98">
        <v>0.37471648442318217</v>
      </c>
      <c r="AJ98">
        <v>0.27396250291245172</v>
      </c>
      <c r="AK98">
        <v>0.32691706917176011</v>
      </c>
      <c r="AL98">
        <v>0.59011266152182051</v>
      </c>
      <c r="AM98">
        <v>0.49362433157049612</v>
      </c>
      <c r="AN98">
        <v>0.14078372483031301</v>
      </c>
      <c r="AO98">
        <v>0.41289166964575419</v>
      </c>
      <c r="AP98">
        <v>0.32564452226421681</v>
      </c>
      <c r="AQ98">
        <v>0.21844531739957349</v>
      </c>
      <c r="AR98">
        <v>0.46735390920553088</v>
      </c>
      <c r="AS98">
        <v>0.34970663221575105</v>
      </c>
      <c r="AT98">
        <v>0.44616269059994629</v>
      </c>
      <c r="AU98">
        <v>0.61086604105900344</v>
      </c>
      <c r="AV98">
        <v>0.17168546905626947</v>
      </c>
      <c r="AW98">
        <v>0.27768174017025982</v>
      </c>
      <c r="AX98">
        <v>0.37300556572556631</v>
      </c>
      <c r="AY98">
        <v>0.2872062695087727</v>
      </c>
      <c r="AZ98">
        <v>0.43765430142091066</v>
      </c>
      <c r="BA98">
        <v>0.31658798539869343</v>
      </c>
      <c r="BB98">
        <v>0.12897871517035062</v>
      </c>
      <c r="BC98">
        <v>0.27630881070545671</v>
      </c>
      <c r="BD98">
        <v>0.14079138516592385</v>
      </c>
      <c r="BE98">
        <v>0.25363174776746805</v>
      </c>
      <c r="BF98">
        <v>0.38909663961517249</v>
      </c>
      <c r="BG98">
        <v>0.3965647689880869</v>
      </c>
      <c r="BH98">
        <v>0.41942684934831831</v>
      </c>
      <c r="BI98">
        <v>0.34775806967501466</v>
      </c>
      <c r="BJ98">
        <v>0.29212231113418885</v>
      </c>
      <c r="BK98">
        <v>0.38727158219874891</v>
      </c>
      <c r="BL98">
        <v>0.31908940512896367</v>
      </c>
      <c r="BM98">
        <v>0.11761590176103552</v>
      </c>
      <c r="BN98">
        <v>0.49527322418060649</v>
      </c>
      <c r="BO98">
        <v>0.3092236813711714</v>
      </c>
      <c r="BP98">
        <v>5.1399781664034298E-2</v>
      </c>
      <c r="BQ98">
        <v>0.18192073180213497</v>
      </c>
      <c r="BR98">
        <v>0.23376348425254523</v>
      </c>
      <c r="BS98">
        <v>0.26484615028477476</v>
      </c>
      <c r="BT98">
        <v>0.12303960464712234</v>
      </c>
      <c r="BU98">
        <v>0.21945939037953718</v>
      </c>
      <c r="BV98">
        <v>0.45787094393826555</v>
      </c>
      <c r="BW98">
        <v>0.36566272582999459</v>
      </c>
      <c r="BX98">
        <v>0.30685680849738262</v>
      </c>
      <c r="BY98">
        <v>0.45056932590931198</v>
      </c>
      <c r="BZ98">
        <v>0.36830349954720332</v>
      </c>
      <c r="CA98">
        <v>0.28188054523152845</v>
      </c>
      <c r="CB98">
        <v>0.50332846083662242</v>
      </c>
      <c r="CC98">
        <v>0.45328277102067138</v>
      </c>
      <c r="CD98">
        <v>0.24806570941636352</v>
      </c>
      <c r="CE98">
        <v>0.34483523581922126</v>
      </c>
      <c r="CF98">
        <v>0.7347852905971769</v>
      </c>
      <c r="CG98">
        <v>0.65166672296920891</v>
      </c>
      <c r="CH98">
        <v>0.40797750530937449</v>
      </c>
      <c r="CI98">
        <v>0.25084436967897822</v>
      </c>
      <c r="CJ98">
        <v>0.12623713972331088</v>
      </c>
      <c r="CK98">
        <v>0.12070744899136054</v>
      </c>
      <c r="CL98">
        <v>0.10981632706299008</v>
      </c>
      <c r="CM98">
        <v>0.20280205124035147</v>
      </c>
      <c r="CN98">
        <v>0.54727042072448873</v>
      </c>
      <c r="CO98">
        <v>0.35952861384767876</v>
      </c>
      <c r="CP98">
        <v>0.2954361274440746</v>
      </c>
      <c r="CQ98">
        <v>0.33096689438283056</v>
      </c>
      <c r="CR98">
        <v>0.33846896323291709</v>
      </c>
      <c r="CS98">
        <v>0.38701689897244773</v>
      </c>
      <c r="CT98">
        <v>0.27279972034501498</v>
      </c>
      <c r="CU98">
        <v>0.26797778126254795</v>
      </c>
      <c r="CV98">
        <v>0.32232579392491101</v>
      </c>
      <c r="CW98">
        <v>0.53247956062588475</v>
      </c>
      <c r="CX98">
        <v>0.15617334881126022</v>
      </c>
      <c r="CY98">
        <v>0.23243853600055664</v>
      </c>
      <c r="CZ98">
        <v>0.25957262222252081</v>
      </c>
      <c r="DA98">
        <v>0.54259256213301676</v>
      </c>
      <c r="DB98">
        <v>0.63550810633017496</v>
      </c>
      <c r="DC98">
        <v>0.11700331405863262</v>
      </c>
      <c r="DD98">
        <v>0.51707445271140273</v>
      </c>
      <c r="DE98">
        <v>0.16332022026583892</v>
      </c>
      <c r="DF98">
        <v>0.26176611707401914</v>
      </c>
      <c r="DG98">
        <v>0.40118870717166843</v>
      </c>
      <c r="DH98">
        <v>0.27696735510758352</v>
      </c>
      <c r="DI98">
        <v>0.16444112731895658</v>
      </c>
      <c r="DJ98">
        <v>0.35818920514236841</v>
      </c>
      <c r="DK98">
        <v>0.47878850136821172</v>
      </c>
      <c r="DL98">
        <v>0.40147705474634621</v>
      </c>
      <c r="DM98">
        <v>0.23002519670140151</v>
      </c>
      <c r="DN98">
        <v>0.39877977674112719</v>
      </c>
      <c r="DO98">
        <v>0.51725405903099386</v>
      </c>
      <c r="DP98">
        <v>0.34839506092732953</v>
      </c>
      <c r="DQ98">
        <v>0.41707070972870208</v>
      </c>
      <c r="DR98">
        <v>0.32390139536340046</v>
      </c>
      <c r="DS98">
        <v>0.33030984530160856</v>
      </c>
      <c r="DT98">
        <v>0.36129616956295196</v>
      </c>
      <c r="DU98">
        <v>0.45676837372195445</v>
      </c>
      <c r="DV98">
        <v>0.74074170214254687</v>
      </c>
      <c r="DW98">
        <v>0.28070687745338002</v>
      </c>
      <c r="DX98">
        <v>6.384227471230973E-2</v>
      </c>
      <c r="DY98">
        <v>0.43047680706525404</v>
      </c>
      <c r="DZ98">
        <v>0.36455566294757169</v>
      </c>
      <c r="EA98">
        <v>0.23137222260959633</v>
      </c>
      <c r="EB98">
        <v>0.10396813228661184</v>
      </c>
      <c r="EC98">
        <v>0.26213155815520844</v>
      </c>
      <c r="ED98">
        <v>0.19010799855809646</v>
      </c>
      <c r="EE98">
        <v>0.21564383678765287</v>
      </c>
      <c r="EF98">
        <v>0.47760062122613889</v>
      </c>
      <c r="EG98">
        <v>0.16091649436370914</v>
      </c>
      <c r="EH98">
        <v>0.24786785422851793</v>
      </c>
      <c r="EI98">
        <v>0.16062105857508274</v>
      </c>
      <c r="EJ98">
        <v>0.21716982452631955</v>
      </c>
      <c r="EK98">
        <v>9.551131709850133E-2</v>
      </c>
      <c r="EL98">
        <v>0.43478252201949286</v>
      </c>
      <c r="EM98">
        <v>0.50703218269006733</v>
      </c>
      <c r="EN98">
        <v>0.43607660487076971</v>
      </c>
      <c r="EO98">
        <v>0.5275418524880624</v>
      </c>
      <c r="EP98">
        <v>0.3387060275059367</v>
      </c>
      <c r="EQ98">
        <v>0.3527837520544379</v>
      </c>
      <c r="ER98">
        <v>0.45592620351509805</v>
      </c>
      <c r="ES98">
        <v>0.38258888127708313</v>
      </c>
      <c r="ET98">
        <v>0.64679938707384266</v>
      </c>
      <c r="EU98">
        <v>0.39319847976556899</v>
      </c>
      <c r="EV98">
        <v>0.22466658799474915</v>
      </c>
      <c r="EW98">
        <v>4.5595496255169843E-2</v>
      </c>
      <c r="EX98">
        <v>0.42200942615348813</v>
      </c>
      <c r="EY98">
        <v>0.60053529034693187</v>
      </c>
      <c r="EZ98">
        <v>0.64609637950556342</v>
      </c>
      <c r="FA98">
        <v>0.31648013184504642</v>
      </c>
      <c r="FB98">
        <v>0.24437005252455518</v>
      </c>
      <c r="FC98">
        <v>0.24373943534877568</v>
      </c>
      <c r="FD98">
        <v>0.42141831301510746</v>
      </c>
      <c r="FE98">
        <v>0.63939906728894158</v>
      </c>
      <c r="FF98">
        <v>0.11811599818661003</v>
      </c>
      <c r="FG98">
        <v>0.33595937620062732</v>
      </c>
      <c r="FH98">
        <v>0.19703896659566478</v>
      </c>
      <c r="FI98">
        <v>0.43835229644774909</v>
      </c>
      <c r="FJ98">
        <v>0.12618459097248511</v>
      </c>
      <c r="FK98">
        <v>0.32417849417694455</v>
      </c>
      <c r="FL98">
        <v>0.13884349026994983</v>
      </c>
      <c r="FM98">
        <v>0.44691656377144817</v>
      </c>
      <c r="FN98">
        <v>0.39970858352770722</v>
      </c>
      <c r="FO98">
        <v>0.5227284387646246</v>
      </c>
      <c r="FP98">
        <v>0.37669925748338351</v>
      </c>
      <c r="FQ98">
        <v>0.12806938147950206</v>
      </c>
      <c r="FR98">
        <v>0.19384133878710716</v>
      </c>
      <c r="FS98">
        <v>0.36736984835124586</v>
      </c>
      <c r="FT98">
        <v>0.39566986509579771</v>
      </c>
      <c r="FU98">
        <v>0.41378964620324921</v>
      </c>
      <c r="FV98">
        <v>0.35048840440627171</v>
      </c>
      <c r="FW98">
        <v>0.53808013353866457</v>
      </c>
      <c r="FX98">
        <v>0.38221607462850893</v>
      </c>
      <c r="FY98">
        <v>0.21513182923423982</v>
      </c>
      <c r="FZ98">
        <v>0.48567383275550535</v>
      </c>
      <c r="GA98">
        <v>0.25150569196893929</v>
      </c>
      <c r="GB98">
        <v>0.21244102781064378</v>
      </c>
      <c r="GC98">
        <v>0.45310332972028777</v>
      </c>
      <c r="GD98">
        <v>0.51835751258696072</v>
      </c>
      <c r="GE98">
        <v>0.23077217229298036</v>
      </c>
      <c r="GF98">
        <v>0.2417248265488279</v>
      </c>
      <c r="GG98">
        <v>0.4796232702397919</v>
      </c>
      <c r="GH98">
        <v>0.29672899400199226</v>
      </c>
      <c r="GI98">
        <v>0.58479383482477854</v>
      </c>
      <c r="GJ98">
        <v>0.33207959727610359</v>
      </c>
      <c r="GK98">
        <v>0.36339799827927255</v>
      </c>
      <c r="GL98">
        <v>0.21703922265413186</v>
      </c>
      <c r="GM98">
        <v>0.35326376803650283</v>
      </c>
      <c r="GN98">
        <v>0.39811009228187255</v>
      </c>
      <c r="GO98">
        <v>0.29054894897907968</v>
      </c>
      <c r="GP98">
        <v>0.4975515087680854</v>
      </c>
      <c r="GQ98">
        <v>0.29991092689633614</v>
      </c>
      <c r="GR98">
        <v>0.43151978682387337</v>
      </c>
      <c r="GS98">
        <v>0.40228111508526132</v>
      </c>
      <c r="GT98">
        <v>0.18257755748366838</v>
      </c>
      <c r="GU98">
        <v>0.22463872061291384</v>
      </c>
      <c r="GV98">
        <v>0.21058981542615665</v>
      </c>
      <c r="GW98">
        <v>0.45442134402935119</v>
      </c>
      <c r="GX98">
        <v>0.68795794329401683</v>
      </c>
      <c r="GY98">
        <v>0.55953938617047871</v>
      </c>
      <c r="GZ98">
        <v>9.2341024600388483E-2</v>
      </c>
      <c r="HA98">
        <v>0.28620076210981749</v>
      </c>
      <c r="HB98">
        <v>0.41055165945236105</v>
      </c>
      <c r="HC98">
        <v>0.54140102751577546</v>
      </c>
      <c r="HD98">
        <v>0.26114546197799832</v>
      </c>
      <c r="HE98">
        <v>0.4677123676944519</v>
      </c>
      <c r="HF98">
        <v>0.2036500333488753</v>
      </c>
      <c r="HG98">
        <v>0.23533658461820275</v>
      </c>
      <c r="HH98">
        <v>0.46143031454063854</v>
      </c>
      <c r="HI98">
        <v>0.20866817799320275</v>
      </c>
      <c r="HJ98">
        <v>0.65817920078147685</v>
      </c>
      <c r="HK98">
        <v>0.18134297429151344</v>
      </c>
      <c r="HL98">
        <v>0.18319614308301135</v>
      </c>
      <c r="HM98">
        <v>0.40235699584221518</v>
      </c>
      <c r="HN98">
        <v>0.17201223526725884</v>
      </c>
      <c r="HO98">
        <v>0.26639584207291483</v>
      </c>
      <c r="HP98">
        <v>0.24282433524406963</v>
      </c>
      <c r="HQ98">
        <v>0.41479548032468316</v>
      </c>
      <c r="HR98">
        <v>0.12653883431632687</v>
      </c>
      <c r="HS98">
        <v>0.3430848482047747</v>
      </c>
      <c r="HT98">
        <v>0.23158656332997679</v>
      </c>
      <c r="HU98">
        <v>0.47054852448895867</v>
      </c>
      <c r="HV98">
        <v>0.11204790177322323</v>
      </c>
      <c r="HW98">
        <v>0.49828209405579027</v>
      </c>
      <c r="HX98">
        <v>0.41977319301449367</v>
      </c>
      <c r="HY98">
        <v>0.36141366852267065</v>
      </c>
      <c r="HZ98">
        <v>0.23105926756057316</v>
      </c>
      <c r="IA98">
        <v>0.21819753107265744</v>
      </c>
      <c r="IB98">
        <v>0.28959617121057557</v>
      </c>
      <c r="IC98">
        <v>0.46756154029488795</v>
      </c>
      <c r="ID98">
        <v>0.20803669343561801</v>
      </c>
      <c r="IE98">
        <v>7.352533673126084E-2</v>
      </c>
      <c r="IF98">
        <v>0.49190617921671753</v>
      </c>
      <c r="IG98">
        <v>0.38252898703413696</v>
      </c>
      <c r="IH98">
        <v>0.52983058804172489</v>
      </c>
      <c r="II98">
        <v>0.63070422404153126</v>
      </c>
      <c r="IJ98">
        <v>0.46875143187321178</v>
      </c>
      <c r="IK98">
        <v>0.60130432227490549</v>
      </c>
      <c r="IL98">
        <v>0.23696542654118066</v>
      </c>
      <c r="IM98">
        <v>0.49720600322319675</v>
      </c>
      <c r="IN98">
        <v>0.54347885649199945</v>
      </c>
      <c r="IO98">
        <v>0.38195795607066962</v>
      </c>
      <c r="IP98">
        <v>0.32672589103351901</v>
      </c>
      <c r="IQ98">
        <v>0.16123505330155929</v>
      </c>
      <c r="IR98">
        <v>0.4373694953157462</v>
      </c>
      <c r="IS98">
        <v>0.23124367786083883</v>
      </c>
      <c r="IT98">
        <v>0.4050805126449124</v>
      </c>
      <c r="IU98">
        <v>3.5648800541517402E-2</v>
      </c>
      <c r="IV98">
        <v>0.18535295945867669</v>
      </c>
      <c r="IW98">
        <v>0.51735008836274121</v>
      </c>
      <c r="IX98">
        <v>0.7258237403198553</v>
      </c>
      <c r="IY98">
        <v>0.18507638979700819</v>
      </c>
      <c r="IZ98">
        <v>0.29816720933434659</v>
      </c>
      <c r="JA98">
        <v>7.6214838969969667E-2</v>
      </c>
      <c r="JB98">
        <v>0.41959437843746417</v>
      </c>
      <c r="JC98">
        <v>0.67950921467165049</v>
      </c>
      <c r="JD98">
        <v>0.49925519842110555</v>
      </c>
      <c r="JE98">
        <v>0.13006944288441211</v>
      </c>
      <c r="JF98">
        <v>0.15718914019349436</v>
      </c>
      <c r="JG98">
        <v>0.2795745854250396</v>
      </c>
      <c r="JH98">
        <v>0.2207254084127615</v>
      </c>
      <c r="JI98">
        <v>0.43771444217804678</v>
      </c>
      <c r="JJ98">
        <v>0.83733631065101499</v>
      </c>
      <c r="JK98">
        <v>0.10859433943443166</v>
      </c>
      <c r="JL98">
        <v>0.54966875849448349</v>
      </c>
      <c r="JM98">
        <v>0.15159257736809312</v>
      </c>
      <c r="JN98">
        <v>0.30854822726615855</v>
      </c>
      <c r="JO98">
        <v>0.4897476383644227</v>
      </c>
      <c r="JP98">
        <v>0.11185691905055425</v>
      </c>
      <c r="JQ98">
        <v>0.58420843070752904</v>
      </c>
      <c r="JR98">
        <v>0.30480593585616839</v>
      </c>
      <c r="JS98">
        <v>0.33847318162723583</v>
      </c>
      <c r="JT98">
        <v>0.2476454607003658</v>
      </c>
      <c r="JU98">
        <v>0.22041260376943692</v>
      </c>
      <c r="JV98">
        <v>0.44020240684132605</v>
      </c>
      <c r="JW98">
        <v>0.28512017417807317</v>
      </c>
      <c r="JX98">
        <v>0.40641412669263133</v>
      </c>
      <c r="JY98">
        <v>0.69102961934925711</v>
      </c>
      <c r="JZ98">
        <v>5.8960305137019275E-2</v>
      </c>
      <c r="KA98">
        <v>0.18932216757703019</v>
      </c>
      <c r="KB98">
        <v>0.31203946271617256</v>
      </c>
      <c r="KC98">
        <v>0.31185863895569677</v>
      </c>
      <c r="KD98">
        <v>0.35954958613710331</v>
      </c>
      <c r="KE98">
        <v>0.28689771636191236</v>
      </c>
      <c r="KF98">
        <v>0.35749822330900494</v>
      </c>
      <c r="KG98">
        <v>0.36662682578953198</v>
      </c>
      <c r="KH98">
        <v>0.58354678960460971</v>
      </c>
      <c r="KI98">
        <v>0.60419980968947606</v>
      </c>
      <c r="KJ98">
        <v>0.66530876452370946</v>
      </c>
      <c r="KK98">
        <v>0.12303830703146156</v>
      </c>
      <c r="KL98">
        <v>0.55005563315441708</v>
      </c>
      <c r="KM98">
        <v>0.44600809435680178</v>
      </c>
      <c r="KN98">
        <v>0.5257230228324572</v>
      </c>
      <c r="KO98">
        <v>0.14045043567003468</v>
      </c>
      <c r="KP98">
        <v>0.2753864545710884</v>
      </c>
      <c r="KQ98">
        <v>0.59875738389583288</v>
      </c>
      <c r="KR98">
        <v>0.37649548062295668</v>
      </c>
      <c r="KS98">
        <v>0.13368496659442181</v>
      </c>
      <c r="KT98">
        <v>0.250224929257642</v>
      </c>
      <c r="KU98">
        <v>0.3158907916855952</v>
      </c>
      <c r="KV98">
        <v>0.38672310540258914</v>
      </c>
      <c r="KW98">
        <v>0.44000018837693577</v>
      </c>
      <c r="KX98">
        <v>0.2046376977727791</v>
      </c>
      <c r="KY98">
        <v>0.3577082476113741</v>
      </c>
      <c r="KZ98">
        <v>0.13413289486982838</v>
      </c>
      <c r="LA98">
        <v>0.28039591490854343</v>
      </c>
      <c r="LB98">
        <v>0.26575286561962225</v>
      </c>
      <c r="LC98">
        <v>0.16116657624812261</v>
      </c>
      <c r="LD98">
        <v>0.57374115244333335</v>
      </c>
      <c r="LE98">
        <v>0.54699355479177703</v>
      </c>
      <c r="LF98">
        <v>4.6092105141095512E-2</v>
      </c>
      <c r="LG98">
        <v>0.39858689493080079</v>
      </c>
      <c r="LH98">
        <v>0.33977171487022428</v>
      </c>
      <c r="LI98">
        <v>0.2478332752780566</v>
      </c>
      <c r="LJ98">
        <v>0.27579781715143548</v>
      </c>
      <c r="LK98">
        <v>0.1713511830622366</v>
      </c>
      <c r="LL98">
        <v>0.35208278356137579</v>
      </c>
      <c r="LM98">
        <v>0.39201323029481228</v>
      </c>
      <c r="LN98">
        <v>0.25970667751024895</v>
      </c>
      <c r="LO98">
        <v>0.13856999176537471</v>
      </c>
      <c r="LP98">
        <v>0.41194179657409447</v>
      </c>
      <c r="LQ98">
        <v>0.29293240088965228</v>
      </c>
      <c r="LR98">
        <v>0.22270846484501677</v>
      </c>
      <c r="LS98">
        <v>0.62538441123476418</v>
      </c>
      <c r="LT98">
        <v>9.3922141890841401E-2</v>
      </c>
      <c r="LU98">
        <v>0.52279999706202807</v>
      </c>
      <c r="LV98">
        <v>0.35552527093261965</v>
      </c>
      <c r="LW98">
        <v>0.37625951275697966</v>
      </c>
      <c r="LX98">
        <v>0.65656035183806605</v>
      </c>
      <c r="LY98">
        <v>0.25471644932147569</v>
      </c>
      <c r="LZ98">
        <v>0.49697464478382358</v>
      </c>
      <c r="MA98">
        <v>0.20428636075795556</v>
      </c>
      <c r="MB98">
        <v>0.13878749262599155</v>
      </c>
      <c r="MC98">
        <v>0.59884635586749368</v>
      </c>
      <c r="MD98">
        <v>0.22267374202330328</v>
      </c>
      <c r="ME98">
        <v>7.1947552178656032E-2</v>
      </c>
      <c r="MF98">
        <v>0.10963967919780017</v>
      </c>
      <c r="MG98">
        <v>0.13648630198590936</v>
      </c>
      <c r="MH98">
        <v>0.46935422240977742</v>
      </c>
      <c r="MI98">
        <v>0.58973005336909312</v>
      </c>
      <c r="MJ98">
        <v>0.40648555919930607</v>
      </c>
      <c r="MK98">
        <v>0.12639927250814686</v>
      </c>
      <c r="ML98">
        <v>8.6709000002457043E-2</v>
      </c>
      <c r="MM98">
        <v>0.18615774294871246</v>
      </c>
      <c r="MN98">
        <v>7.5275212047725193E-2</v>
      </c>
      <c r="MO98">
        <v>0.5673556736071923</v>
      </c>
      <c r="MP98">
        <v>0.14521046090985465</v>
      </c>
      <c r="MQ98">
        <v>0.30099429598180538</v>
      </c>
      <c r="MR98">
        <v>0.26828794091679897</v>
      </c>
      <c r="MS98">
        <v>0.16026356019976115</v>
      </c>
      <c r="MT98">
        <v>0.13644408829319435</v>
      </c>
      <c r="MU98">
        <v>0.22935464566209293</v>
      </c>
      <c r="MV98">
        <v>0.63783724472900838</v>
      </c>
      <c r="MW98">
        <v>0.77427101741678828</v>
      </c>
      <c r="MX98">
        <v>0.59026617435280593</v>
      </c>
      <c r="MY98">
        <v>0.64807172101917598</v>
      </c>
      <c r="MZ98">
        <v>0.54682131457927485</v>
      </c>
      <c r="NA98">
        <v>6.6447606576357801E-2</v>
      </c>
      <c r="NB98">
        <v>0.14936393191454542</v>
      </c>
      <c r="NC98">
        <v>0.33830445046040047</v>
      </c>
      <c r="ND98">
        <v>0.26114106542355298</v>
      </c>
      <c r="NE98">
        <v>0.20739601283203962</v>
      </c>
      <c r="NF98">
        <v>8.7581606094300726E-2</v>
      </c>
      <c r="NG98">
        <v>0.33301272025420059</v>
      </c>
      <c r="NH98">
        <v>0.4704069693675218</v>
      </c>
      <c r="NI98">
        <v>0.33055176253688789</v>
      </c>
      <c r="NJ98">
        <v>0.27716636602526584</v>
      </c>
      <c r="NK98">
        <v>0.14742890187368729</v>
      </c>
      <c r="NL98">
        <v>0.42512844757120316</v>
      </c>
      <c r="NM98">
        <v>0.34713663861959942</v>
      </c>
      <c r="NN98">
        <v>0.16587043160698173</v>
      </c>
      <c r="NO98">
        <v>0.49558670068319211</v>
      </c>
      <c r="NP98">
        <v>0.42562602452886222</v>
      </c>
      <c r="NQ98">
        <v>0.45815851421953757</v>
      </c>
      <c r="NR98">
        <v>0.26078494268845775</v>
      </c>
      <c r="NS98">
        <v>0.34905154133683813</v>
      </c>
      <c r="NT98">
        <v>0.30318927250468908</v>
      </c>
      <c r="NU98">
        <v>0.53052558231984914</v>
      </c>
      <c r="NV98">
        <v>0.52611568761467586</v>
      </c>
      <c r="NW98">
        <v>0.19238459680763098</v>
      </c>
      <c r="NX98">
        <v>0.53593985994416915</v>
      </c>
      <c r="NY98">
        <v>0.37926933077831715</v>
      </c>
      <c r="NZ98">
        <v>0.26229440139451177</v>
      </c>
      <c r="OA98">
        <v>0.42166016678598572</v>
      </c>
      <c r="OB98">
        <v>0.34057212932106606</v>
      </c>
      <c r="OC98">
        <v>0.67786030661762398</v>
      </c>
      <c r="OD98">
        <v>0.4086424499457002</v>
      </c>
      <c r="OE98">
        <v>0.37985923891956397</v>
      </c>
      <c r="OF98">
        <v>0.46623107707408673</v>
      </c>
      <c r="OG98">
        <v>0.61871023841137607</v>
      </c>
      <c r="OH98">
        <v>0.19383405959593963</v>
      </c>
      <c r="OI98">
        <v>0.6219108370583144</v>
      </c>
      <c r="OJ98">
        <v>0.46797015404769726</v>
      </c>
      <c r="OK98">
        <v>0.57908317948318233</v>
      </c>
      <c r="OL98">
        <v>0.18411367772929049</v>
      </c>
      <c r="OM98">
        <v>0.59208123521357292</v>
      </c>
    </row>
    <row r="99" spans="1:403" x14ac:dyDescent="0.25">
      <c r="A99">
        <v>57</v>
      </c>
      <c r="B99" s="19">
        <v>0.44674361100967663</v>
      </c>
      <c r="C99">
        <v>0.42337587247016639</v>
      </c>
      <c r="D99">
        <v>0.24617267935812934</v>
      </c>
      <c r="E99">
        <v>0.45349988791435847</v>
      </c>
      <c r="F99">
        <v>0.3388513385833144</v>
      </c>
      <c r="G99">
        <v>0.17488104235294832</v>
      </c>
      <c r="H99">
        <v>0.5132637134202509</v>
      </c>
      <c r="I99">
        <v>0.33537107193398896</v>
      </c>
      <c r="J99">
        <v>0.1352268035957386</v>
      </c>
      <c r="K99">
        <v>0.40366104269639091</v>
      </c>
      <c r="L99">
        <v>0.33838653752683479</v>
      </c>
      <c r="M99">
        <v>0.21255338209449481</v>
      </c>
      <c r="N99">
        <v>0.31715151759274901</v>
      </c>
      <c r="O99">
        <v>0.28941827629241001</v>
      </c>
      <c r="P99">
        <v>0.25358283876500604</v>
      </c>
      <c r="Q99">
        <v>6.5943800667391972E-2</v>
      </c>
      <c r="R99">
        <v>0.11797560313631665</v>
      </c>
      <c r="S99">
        <v>0.38603024488037319</v>
      </c>
      <c r="T99">
        <v>5.1788829533163001E-2</v>
      </c>
      <c r="U99">
        <v>0.30871965791934841</v>
      </c>
      <c r="V99">
        <v>0.26151000223783205</v>
      </c>
      <c r="W99">
        <v>5.855088275925175E-2</v>
      </c>
      <c r="X99">
        <v>0.34609231591051925</v>
      </c>
      <c r="Y99">
        <v>0.49192241249853608</v>
      </c>
      <c r="Z99">
        <v>7.0781945458168447E-2</v>
      </c>
      <c r="AA99">
        <v>0.23409897001947708</v>
      </c>
      <c r="AB99">
        <v>0.49453164723333365</v>
      </c>
      <c r="AC99">
        <v>0.22732716228128846</v>
      </c>
      <c r="AD99">
        <v>0.58851018546814871</v>
      </c>
      <c r="AE99">
        <v>0.12286805451165012</v>
      </c>
      <c r="AF99">
        <v>0.24928276243120712</v>
      </c>
      <c r="AG99">
        <v>0.41348655908719034</v>
      </c>
      <c r="AH99">
        <v>0.23081580927987724</v>
      </c>
      <c r="AI99">
        <v>0.19584606493313361</v>
      </c>
      <c r="AJ99">
        <v>0.19055286494262239</v>
      </c>
      <c r="AK99">
        <v>0.65279221638932272</v>
      </c>
      <c r="AL99">
        <v>0.39481264327059895</v>
      </c>
      <c r="AM99">
        <v>4.1826122092794828E-2</v>
      </c>
      <c r="AN99">
        <v>0.17199058368967066</v>
      </c>
      <c r="AO99">
        <v>0.17855428820016489</v>
      </c>
      <c r="AP99">
        <v>0.29398617787908959</v>
      </c>
      <c r="AQ99">
        <v>0.18945991521755318</v>
      </c>
      <c r="AR99">
        <v>0.50816462837688026</v>
      </c>
      <c r="AS99">
        <v>0.33190327171956313</v>
      </c>
      <c r="AT99">
        <v>0.36991107770566756</v>
      </c>
      <c r="AU99">
        <v>0.22609690860649093</v>
      </c>
      <c r="AV99">
        <v>8.3963491956811506E-2</v>
      </c>
      <c r="AW99">
        <v>0.45109124928986943</v>
      </c>
      <c r="AX99">
        <v>0.11811241071880811</v>
      </c>
      <c r="AY99">
        <v>0.21752190846878422</v>
      </c>
      <c r="AZ99">
        <v>0.43402019999668218</v>
      </c>
      <c r="BA99">
        <v>0.47805909951209791</v>
      </c>
      <c r="BB99">
        <v>0.29995868253953933</v>
      </c>
      <c r="BC99">
        <v>0.5529869690115643</v>
      </c>
      <c r="BD99">
        <v>0.34541496961549467</v>
      </c>
      <c r="BE99">
        <v>0.22578905223871959</v>
      </c>
      <c r="BF99">
        <v>0.65551013739976294</v>
      </c>
      <c r="BG99">
        <v>0.11042601836367244</v>
      </c>
      <c r="BH99">
        <v>0.28317723735701228</v>
      </c>
      <c r="BI99">
        <v>0.11919548554953045</v>
      </c>
      <c r="BJ99">
        <v>0.12974859694000382</v>
      </c>
      <c r="BK99">
        <v>0.20252385360235825</v>
      </c>
      <c r="BL99">
        <v>0.31553960705173006</v>
      </c>
      <c r="BM99">
        <v>0.41779966183488615</v>
      </c>
      <c r="BN99">
        <v>0.1964818571878422</v>
      </c>
      <c r="BO99">
        <v>0.12410032421863527</v>
      </c>
      <c r="BP99">
        <v>0.38474962791775158</v>
      </c>
      <c r="BQ99">
        <v>0.29559268068297312</v>
      </c>
      <c r="BR99">
        <v>0.36342690070259076</v>
      </c>
      <c r="BS99">
        <v>0.39171253173674203</v>
      </c>
      <c r="BT99">
        <v>0.29062528413554739</v>
      </c>
      <c r="BU99">
        <v>0.64962098289906534</v>
      </c>
      <c r="BV99">
        <v>0.21092312102671643</v>
      </c>
      <c r="BW99">
        <v>0.30389285159728691</v>
      </c>
      <c r="BX99">
        <v>0.4424146143783193</v>
      </c>
      <c r="BY99">
        <v>0.14934939909484304</v>
      </c>
      <c r="BZ99">
        <v>0.38665968878091195</v>
      </c>
      <c r="CA99">
        <v>7.6933815986429274E-2</v>
      </c>
      <c r="CB99">
        <v>0.20920461466739465</v>
      </c>
      <c r="CC99">
        <v>0.19911929660746225</v>
      </c>
      <c r="CD99">
        <v>0.66393072745224113</v>
      </c>
      <c r="CE99">
        <v>0.264854941661955</v>
      </c>
      <c r="CF99">
        <v>0.21620560980984305</v>
      </c>
      <c r="CG99">
        <v>2.272701290269348E-2</v>
      </c>
      <c r="CH99">
        <v>8.6160355929686822E-2</v>
      </c>
      <c r="CI99">
        <v>0.15626093249840822</v>
      </c>
      <c r="CJ99">
        <v>0.3129641444226241</v>
      </c>
      <c r="CK99">
        <v>0.43996055571199144</v>
      </c>
      <c r="CL99">
        <v>0.19913009759334327</v>
      </c>
      <c r="CM99">
        <v>0.26128756599036129</v>
      </c>
      <c r="CN99">
        <v>9.6465818516202673E-2</v>
      </c>
      <c r="CO99">
        <v>0.5799241678676772</v>
      </c>
      <c r="CP99">
        <v>0.48027837653622507</v>
      </c>
      <c r="CQ99">
        <v>0.25608058318466476</v>
      </c>
      <c r="CR99">
        <v>0.40998157521516232</v>
      </c>
      <c r="CS99">
        <v>0.32215249928381595</v>
      </c>
      <c r="CT99">
        <v>0.25877743926491531</v>
      </c>
      <c r="CU99">
        <v>0.21033745715674373</v>
      </c>
      <c r="CV99">
        <v>0.29513224058757287</v>
      </c>
      <c r="CW99">
        <v>0.17976755950205336</v>
      </c>
      <c r="CX99">
        <v>0.22133022800284377</v>
      </c>
      <c r="CY99">
        <v>0.15378227571041836</v>
      </c>
      <c r="CZ99">
        <v>0.23944416326998733</v>
      </c>
      <c r="DA99">
        <v>0.62620721069786378</v>
      </c>
      <c r="DB99">
        <v>0.40851298359576094</v>
      </c>
      <c r="DC99">
        <v>0.34925411018620744</v>
      </c>
      <c r="DD99">
        <v>0.56412303028114152</v>
      </c>
      <c r="DE99">
        <v>0.5269531696352423</v>
      </c>
      <c r="DF99">
        <v>0.3175997876300562</v>
      </c>
      <c r="DG99">
        <v>0.23130645386264914</v>
      </c>
      <c r="DH99">
        <v>0.17258725731608351</v>
      </c>
      <c r="DI99">
        <v>0.46846198889975132</v>
      </c>
      <c r="DJ99">
        <v>0.2116652392883725</v>
      </c>
      <c r="DK99">
        <v>0.34854233832062664</v>
      </c>
      <c r="DL99">
        <v>0.27719524006170221</v>
      </c>
      <c r="DM99">
        <v>0.28699213844363897</v>
      </c>
      <c r="DN99">
        <v>0.20602083279511288</v>
      </c>
      <c r="DO99">
        <v>0.30018637662028219</v>
      </c>
      <c r="DP99">
        <v>0.39572241988643253</v>
      </c>
      <c r="DQ99">
        <v>0.5477234128662567</v>
      </c>
      <c r="DR99">
        <v>0.50960920235370977</v>
      </c>
      <c r="DS99">
        <v>0.29601768073310286</v>
      </c>
      <c r="DT99">
        <v>0.34745144471995337</v>
      </c>
      <c r="DU99">
        <v>0.33899561550576385</v>
      </c>
      <c r="DV99">
        <v>0.29341428705590111</v>
      </c>
      <c r="DW99">
        <v>0.48698497068897018</v>
      </c>
      <c r="DX99">
        <v>0.41736659773733398</v>
      </c>
      <c r="DY99">
        <v>0.63788261641660493</v>
      </c>
      <c r="DZ99">
        <v>0.16494820092344059</v>
      </c>
      <c r="EA99">
        <v>0.48163956189898582</v>
      </c>
      <c r="EB99">
        <v>0.22299670792049864</v>
      </c>
      <c r="EC99">
        <v>0.35138077049804062</v>
      </c>
      <c r="ED99">
        <v>0.4760965026597338</v>
      </c>
      <c r="EE99">
        <v>0.30419792356291209</v>
      </c>
      <c r="EF99">
        <v>9.2209599586620589E-2</v>
      </c>
      <c r="EG99">
        <v>0.54552034462442378</v>
      </c>
      <c r="EH99">
        <v>0.31047629499529295</v>
      </c>
      <c r="EI99">
        <v>0.37455735426380399</v>
      </c>
      <c r="EJ99">
        <v>0.56350947129512263</v>
      </c>
      <c r="EK99">
        <v>0.25243789277972678</v>
      </c>
      <c r="EL99">
        <v>0.50643850286873138</v>
      </c>
      <c r="EM99">
        <v>0.47171194450484255</v>
      </c>
      <c r="EN99">
        <v>0.20419328890593724</v>
      </c>
      <c r="EO99">
        <v>0.59682725131183167</v>
      </c>
      <c r="EP99">
        <v>0.58783541644294157</v>
      </c>
      <c r="EQ99">
        <v>0.29752556723919965</v>
      </c>
      <c r="ER99">
        <v>0.22001653407456742</v>
      </c>
      <c r="ES99">
        <v>0.17629611180365581</v>
      </c>
      <c r="ET99">
        <v>0.51123870741698929</v>
      </c>
      <c r="EU99">
        <v>0.21998426268910273</v>
      </c>
      <c r="EV99">
        <v>0.46969195237757877</v>
      </c>
      <c r="EW99">
        <v>0.27778425660930206</v>
      </c>
      <c r="EX99">
        <v>0.14962804667667048</v>
      </c>
      <c r="EY99">
        <v>0.45783523625565736</v>
      </c>
      <c r="EZ99">
        <v>0.23438556827605103</v>
      </c>
      <c r="FA99">
        <v>0.26633741989409948</v>
      </c>
      <c r="FB99">
        <v>0.50264017197995603</v>
      </c>
      <c r="FC99">
        <v>0.28878251240272296</v>
      </c>
      <c r="FD99">
        <v>0.40222440668694492</v>
      </c>
      <c r="FE99">
        <v>0.35767318348922272</v>
      </c>
      <c r="FF99">
        <v>0.49229760468113437</v>
      </c>
      <c r="FG99">
        <v>0.66293309024076597</v>
      </c>
      <c r="FH99">
        <v>0.48438790793126818</v>
      </c>
      <c r="FI99">
        <v>0.34561560324907425</v>
      </c>
      <c r="FJ99">
        <v>0.69395263599226387</v>
      </c>
      <c r="FK99">
        <v>0.28579510413565812</v>
      </c>
      <c r="FL99">
        <v>0.49936441832126321</v>
      </c>
      <c r="FM99">
        <v>0.21817383475811661</v>
      </c>
      <c r="FN99">
        <v>0.12012776511445977</v>
      </c>
      <c r="FO99">
        <v>0.44158565821184692</v>
      </c>
      <c r="FP99">
        <v>0.43500400163170305</v>
      </c>
      <c r="FQ99">
        <v>0.22822068002228954</v>
      </c>
      <c r="FR99">
        <v>0.1232370985873978</v>
      </c>
      <c r="FS99">
        <v>5.7709593293216989E-2</v>
      </c>
      <c r="FT99">
        <v>0.593665573686742</v>
      </c>
      <c r="FU99">
        <v>0.38010178327531197</v>
      </c>
      <c r="FV99">
        <v>0.51105756014152282</v>
      </c>
      <c r="FW99">
        <v>0.23883546630217747</v>
      </c>
      <c r="FX99">
        <v>0.11777706996136848</v>
      </c>
      <c r="FY99">
        <v>0.32514285479360749</v>
      </c>
      <c r="FZ99">
        <v>0.54275726896420284</v>
      </c>
      <c r="GA99">
        <v>0.25170045819994818</v>
      </c>
      <c r="GB99">
        <v>7.7165378828338099E-2</v>
      </c>
      <c r="GC99">
        <v>0.1576397260728099</v>
      </c>
      <c r="GD99">
        <v>0.24472904885340746</v>
      </c>
      <c r="GE99">
        <v>0.2046577752882231</v>
      </c>
      <c r="GF99">
        <v>0.15564116653008384</v>
      </c>
      <c r="GG99">
        <v>0.16114422156023422</v>
      </c>
      <c r="GH99">
        <v>0.37438601646940473</v>
      </c>
      <c r="GI99">
        <v>0.28568323138347751</v>
      </c>
      <c r="GJ99">
        <v>0.31588700545561937</v>
      </c>
      <c r="GK99">
        <v>0.33059495873191336</v>
      </c>
      <c r="GL99">
        <v>0.4309194680978562</v>
      </c>
      <c r="GM99">
        <v>0.31835025192562105</v>
      </c>
      <c r="GN99">
        <v>0.3984446243542592</v>
      </c>
      <c r="GO99">
        <v>8.5225899759267171E-2</v>
      </c>
      <c r="GP99">
        <v>0.20968760653664389</v>
      </c>
      <c r="GQ99">
        <v>0.25012354726373481</v>
      </c>
      <c r="GR99">
        <v>0.29555244858238877</v>
      </c>
      <c r="GS99">
        <v>0.38884538215372333</v>
      </c>
      <c r="GT99">
        <v>0.23660678246663902</v>
      </c>
      <c r="GU99">
        <v>0.37529792418800978</v>
      </c>
      <c r="GV99">
        <v>0.20979403711566688</v>
      </c>
      <c r="GW99">
        <v>0.18702738320016199</v>
      </c>
      <c r="GX99">
        <v>0.1395524696485218</v>
      </c>
      <c r="GY99">
        <v>0.49183284002071992</v>
      </c>
      <c r="GZ99">
        <v>0.12109756713860087</v>
      </c>
      <c r="HA99">
        <v>0.40566668732639344</v>
      </c>
      <c r="HB99">
        <v>0.53805409724112851</v>
      </c>
      <c r="HC99">
        <v>0.3396934450343152</v>
      </c>
      <c r="HD99">
        <v>0.22657148197095217</v>
      </c>
      <c r="HE99">
        <v>7.9308502759088434E-2</v>
      </c>
      <c r="HF99">
        <v>0.3965463004636065</v>
      </c>
      <c r="HG99">
        <v>0.31800025747145821</v>
      </c>
      <c r="HH99">
        <v>0.64514047480205861</v>
      </c>
      <c r="HI99">
        <v>0.3331396775743144</v>
      </c>
      <c r="HJ99">
        <v>6.4749984691508222E-2</v>
      </c>
      <c r="HK99">
        <v>0.39207091279134043</v>
      </c>
      <c r="HL99">
        <v>0.38764832325136267</v>
      </c>
      <c r="HM99">
        <v>0.22892501538510257</v>
      </c>
      <c r="HN99">
        <v>0.22157275046145472</v>
      </c>
      <c r="HO99">
        <v>0.38011678040207464</v>
      </c>
      <c r="HP99">
        <v>0.60340535081910085</v>
      </c>
      <c r="HQ99">
        <v>0.36953603190269846</v>
      </c>
      <c r="HR99">
        <v>9.2912930344310765E-2</v>
      </c>
      <c r="HS99">
        <v>0.26399911299297368</v>
      </c>
      <c r="HT99">
        <v>0.17511114822548074</v>
      </c>
      <c r="HU99">
        <v>0.65857660036013632</v>
      </c>
      <c r="HV99">
        <v>0.42303418775852231</v>
      </c>
      <c r="HW99">
        <v>0.22418051786411308</v>
      </c>
      <c r="HX99">
        <v>5.2443777361238078E-2</v>
      </c>
      <c r="HY99">
        <v>0.33853512904998362</v>
      </c>
      <c r="HZ99">
        <v>0.26236507151396044</v>
      </c>
      <c r="IA99">
        <v>0.39388591613624369</v>
      </c>
      <c r="IB99">
        <v>0.41039310747224178</v>
      </c>
      <c r="IC99">
        <v>0.34673095303510271</v>
      </c>
      <c r="ID99">
        <v>0.25224658403054312</v>
      </c>
      <c r="IE99">
        <v>0.16762716023453317</v>
      </c>
      <c r="IF99">
        <v>0.28814597335827341</v>
      </c>
      <c r="IG99">
        <v>0.53119016741694547</v>
      </c>
      <c r="IH99">
        <v>5.9155595090401782E-2</v>
      </c>
      <c r="II99">
        <v>0.43677896809768058</v>
      </c>
      <c r="IJ99">
        <v>0.34603587506057509</v>
      </c>
      <c r="IK99">
        <v>8.2243192439565904E-2</v>
      </c>
      <c r="IL99">
        <v>0.21781445380823961</v>
      </c>
      <c r="IM99">
        <v>0.4898145454420425</v>
      </c>
      <c r="IN99">
        <v>0.29876922610410472</v>
      </c>
      <c r="IO99">
        <v>5.8954821206935445E-2</v>
      </c>
      <c r="IP99">
        <v>0.20854062691975733</v>
      </c>
      <c r="IQ99">
        <v>0.45375743531883495</v>
      </c>
      <c r="IR99">
        <v>0.61058395036421698</v>
      </c>
      <c r="IS99">
        <v>0.40863095810543937</v>
      </c>
      <c r="IT99">
        <v>0.20971888305263872</v>
      </c>
      <c r="IU99">
        <v>0.38162614744661549</v>
      </c>
      <c r="IV99">
        <v>0.56746388680235649</v>
      </c>
      <c r="IW99">
        <v>0.23080915348393824</v>
      </c>
      <c r="IX99">
        <v>8.6246607408635323E-2</v>
      </c>
      <c r="IY99">
        <v>0.58108952764804367</v>
      </c>
      <c r="IZ99">
        <v>0.56374448723191928</v>
      </c>
      <c r="JA99">
        <v>0.4336406258135338</v>
      </c>
      <c r="JB99">
        <v>0.18858740494807824</v>
      </c>
      <c r="JC99">
        <v>0.40958010280385082</v>
      </c>
      <c r="JD99">
        <v>0.24240017125814542</v>
      </c>
      <c r="JE99">
        <v>0.26709819797840656</v>
      </c>
      <c r="JF99">
        <v>8.9043489823416422E-2</v>
      </c>
      <c r="JG99">
        <v>0.23930914980672366</v>
      </c>
      <c r="JH99">
        <v>0.21049992719780447</v>
      </c>
      <c r="JI99">
        <v>0.14263929079418924</v>
      </c>
      <c r="JJ99">
        <v>0.36260104498883683</v>
      </c>
      <c r="JK99">
        <v>0.21431775483388027</v>
      </c>
      <c r="JL99">
        <v>0.60132851602530324</v>
      </c>
      <c r="JM99">
        <v>0.17203894396330677</v>
      </c>
      <c r="JN99">
        <v>0.29528048089092318</v>
      </c>
      <c r="JO99">
        <v>0.60346329220006423</v>
      </c>
      <c r="JP99">
        <v>0.61992810184340463</v>
      </c>
      <c r="JQ99">
        <v>0.56021582654229551</v>
      </c>
      <c r="JR99">
        <v>0.1231830017789471</v>
      </c>
      <c r="JS99">
        <v>0.35591376456778456</v>
      </c>
      <c r="JT99">
        <v>0.29901303939123214</v>
      </c>
      <c r="JU99">
        <v>0.30212908054869886</v>
      </c>
      <c r="JV99">
        <v>0.14732434840693998</v>
      </c>
      <c r="JW99">
        <v>0.13736276343439152</v>
      </c>
      <c r="JX99">
        <v>0.40554478785988501</v>
      </c>
      <c r="JY99">
        <v>0.45789383321090749</v>
      </c>
      <c r="JZ99">
        <v>0.46425313415007397</v>
      </c>
      <c r="KA99">
        <v>0.25829692853156366</v>
      </c>
      <c r="KB99">
        <v>0.27069261520867338</v>
      </c>
      <c r="KC99">
        <v>0.43298034294748522</v>
      </c>
      <c r="KD99">
        <v>5.9939051637969101E-2</v>
      </c>
      <c r="KE99">
        <v>0.42131577196823788</v>
      </c>
      <c r="KF99">
        <v>0.32224078445246218</v>
      </c>
      <c r="KG99">
        <v>0.46500606539444334</v>
      </c>
      <c r="KH99">
        <v>0.3225703379588577</v>
      </c>
      <c r="KI99">
        <v>0.29167765949030017</v>
      </c>
      <c r="KJ99">
        <v>0.50401100831665824</v>
      </c>
      <c r="KK99">
        <v>0.37862691183801533</v>
      </c>
      <c r="KL99">
        <v>0.22104170518388092</v>
      </c>
      <c r="KM99">
        <v>0.35599250065727728</v>
      </c>
      <c r="KN99">
        <v>0.11813529956923031</v>
      </c>
      <c r="KO99">
        <v>0.37447956437113317</v>
      </c>
      <c r="KP99">
        <v>0.31691593890930309</v>
      </c>
      <c r="KQ99">
        <v>0.19513098674190657</v>
      </c>
      <c r="KR99">
        <v>0.50229020837918814</v>
      </c>
      <c r="KS99">
        <v>0.53788329797963863</v>
      </c>
      <c r="KT99">
        <v>0.16356597111314491</v>
      </c>
      <c r="KU99">
        <v>0.27525053926418541</v>
      </c>
      <c r="KV99">
        <v>0.52078013239058785</v>
      </c>
      <c r="KW99">
        <v>0.68133878800982739</v>
      </c>
      <c r="KX99">
        <v>0.17071430168990234</v>
      </c>
      <c r="KY99">
        <v>0.35667836376612316</v>
      </c>
      <c r="KZ99">
        <v>0.51911765209206528</v>
      </c>
      <c r="LA99">
        <v>0.18431302900620328</v>
      </c>
      <c r="LB99">
        <v>7.4016260678261558E-2</v>
      </c>
      <c r="LC99">
        <v>0.59998307114777716</v>
      </c>
      <c r="LD99">
        <v>0.33357723738285416</v>
      </c>
      <c r="LE99">
        <v>0.47631604982058096</v>
      </c>
      <c r="LF99">
        <v>0.27238639912729207</v>
      </c>
      <c r="LG99">
        <v>0.27944369363328952</v>
      </c>
      <c r="LH99">
        <v>0.30388646103978917</v>
      </c>
      <c r="LI99">
        <v>0.2178184109284661</v>
      </c>
      <c r="LJ99">
        <v>0.24610830280062859</v>
      </c>
      <c r="LK99">
        <v>0.51438380918728654</v>
      </c>
      <c r="LL99">
        <v>0.10613949323307385</v>
      </c>
      <c r="LM99">
        <v>0.12134701994797473</v>
      </c>
      <c r="LN99">
        <v>0.33267093033465067</v>
      </c>
      <c r="LO99">
        <v>0.23818867547958408</v>
      </c>
      <c r="LP99">
        <v>0.17432654903223815</v>
      </c>
      <c r="LQ99">
        <v>0.43879256358309071</v>
      </c>
      <c r="LR99">
        <v>0.3245898306045405</v>
      </c>
      <c r="LS99">
        <v>0.27537287424264251</v>
      </c>
      <c r="LT99">
        <v>0.32684212156679771</v>
      </c>
      <c r="LU99">
        <v>0.36020039287950134</v>
      </c>
      <c r="LV99">
        <v>0.32966240979995054</v>
      </c>
      <c r="LW99">
        <v>0.25819064070947484</v>
      </c>
      <c r="LX99">
        <v>6.698371384639798E-2</v>
      </c>
      <c r="LY99">
        <v>0.30684213266241672</v>
      </c>
      <c r="LZ99">
        <v>7.3874072112282807E-2</v>
      </c>
      <c r="MA99">
        <v>0.16319723990025489</v>
      </c>
      <c r="MB99">
        <v>0.11311783071101099</v>
      </c>
      <c r="MC99">
        <v>0.34994545950787181</v>
      </c>
      <c r="MD99">
        <v>0.44195355627963584</v>
      </c>
      <c r="ME99">
        <v>0.16701556169762902</v>
      </c>
      <c r="MF99">
        <v>0.37423950688704721</v>
      </c>
      <c r="MG99">
        <v>0.37925355825323781</v>
      </c>
      <c r="MH99">
        <v>0.20443204584735936</v>
      </c>
      <c r="MI99">
        <v>0.47103203120908177</v>
      </c>
      <c r="MJ99">
        <v>0.2361328072892262</v>
      </c>
      <c r="MK99">
        <v>0.20175462957264539</v>
      </c>
      <c r="ML99">
        <v>0.45195469858894133</v>
      </c>
      <c r="MM99">
        <v>0.33692726346514201</v>
      </c>
      <c r="MN99">
        <v>0.1854476748418723</v>
      </c>
      <c r="MO99">
        <v>0.13870861586830854</v>
      </c>
      <c r="MP99">
        <v>0.27710166425621519</v>
      </c>
      <c r="MQ99">
        <v>0.15377758342516626</v>
      </c>
      <c r="MR99">
        <v>0.21104696106015911</v>
      </c>
      <c r="MS99">
        <v>0.13855130964245663</v>
      </c>
      <c r="MT99">
        <v>0.23356237969002422</v>
      </c>
      <c r="MU99">
        <v>0.15251598112845915</v>
      </c>
      <c r="MV99">
        <v>0.13013370281203765</v>
      </c>
      <c r="MW99">
        <v>0.43813710186952426</v>
      </c>
      <c r="MX99">
        <v>0.15052271616450041</v>
      </c>
      <c r="MY99">
        <v>0.41380863457561046</v>
      </c>
      <c r="MZ99">
        <v>0.28106258834229503</v>
      </c>
      <c r="NA99">
        <v>0.45353941764580563</v>
      </c>
      <c r="NB99">
        <v>0.41810715123021092</v>
      </c>
      <c r="NC99">
        <v>0.38993503021157494</v>
      </c>
      <c r="ND99">
        <v>0.17895620664871231</v>
      </c>
      <c r="NE99">
        <v>0.4494604668824963</v>
      </c>
      <c r="NF99">
        <v>0.62095799337089663</v>
      </c>
      <c r="NG99">
        <v>0.21796676780448945</v>
      </c>
      <c r="NH99">
        <v>0.34080814872657827</v>
      </c>
      <c r="NI99">
        <v>0.61246637799001213</v>
      </c>
      <c r="NJ99">
        <v>0.3200070418028137</v>
      </c>
      <c r="NK99">
        <v>0.24542592355241077</v>
      </c>
      <c r="NL99">
        <v>0.27771656725725663</v>
      </c>
      <c r="NM99">
        <v>0.23541596775736603</v>
      </c>
      <c r="NN99">
        <v>0.16478261887984599</v>
      </c>
      <c r="NO99">
        <v>0.4684458368328358</v>
      </c>
      <c r="NP99">
        <v>0.30109577867922793</v>
      </c>
      <c r="NQ99">
        <v>0.3274017630297309</v>
      </c>
      <c r="NR99">
        <v>0.38484083167948924</v>
      </c>
      <c r="NS99">
        <v>0.18094902079443398</v>
      </c>
      <c r="NT99">
        <v>0.37667630125194274</v>
      </c>
      <c r="NU99">
        <v>0.40496110032927146</v>
      </c>
      <c r="NV99">
        <v>0.43941892133507821</v>
      </c>
      <c r="NW99">
        <v>5.0529905628172056E-2</v>
      </c>
      <c r="NX99">
        <v>0.21950384995566996</v>
      </c>
      <c r="NY99">
        <v>8.5469507187592567E-2</v>
      </c>
      <c r="NZ99">
        <v>0.33436085864532161</v>
      </c>
      <c r="OA99">
        <v>0.14048002463956688</v>
      </c>
      <c r="OB99">
        <v>0.34577167441284884</v>
      </c>
      <c r="OC99">
        <v>0.19461278445089286</v>
      </c>
      <c r="OD99">
        <v>0.39802824313110496</v>
      </c>
      <c r="OE99">
        <v>0.27371268329538323</v>
      </c>
      <c r="OF99">
        <v>0.4345223063440824</v>
      </c>
      <c r="OG99">
        <v>0.20353550741573989</v>
      </c>
      <c r="OH99">
        <v>0.50478663715504046</v>
      </c>
      <c r="OI99">
        <v>0.28597177070654783</v>
      </c>
      <c r="OJ99">
        <v>0.33904189415778951</v>
      </c>
      <c r="OK99">
        <v>0.46514276060965187</v>
      </c>
      <c r="OL99">
        <v>0.36943372856426426</v>
      </c>
      <c r="OM99">
        <v>0.19709071489872682</v>
      </c>
    </row>
    <row r="100" spans="1:403" x14ac:dyDescent="0.25">
      <c r="A100">
        <v>58</v>
      </c>
      <c r="B100" s="19">
        <v>0.34692839629729144</v>
      </c>
      <c r="C100">
        <v>0.30918101092888722</v>
      </c>
      <c r="D100">
        <v>0.25079875911777338</v>
      </c>
      <c r="E100">
        <v>0.33167994813193702</v>
      </c>
      <c r="F100">
        <v>0.44681174302352333</v>
      </c>
      <c r="G100">
        <v>0.32704481710289757</v>
      </c>
      <c r="H100">
        <v>0.53598331499749641</v>
      </c>
      <c r="I100">
        <v>0.39118900263977863</v>
      </c>
      <c r="J100">
        <v>0.55689066544457488</v>
      </c>
      <c r="K100">
        <v>0.4921959115997212</v>
      </c>
      <c r="L100">
        <v>0.42118511513011048</v>
      </c>
      <c r="M100">
        <v>0.33829602134194581</v>
      </c>
      <c r="N100">
        <v>0.20492585860666732</v>
      </c>
      <c r="O100">
        <v>0.44759573892939974</v>
      </c>
      <c r="P100">
        <v>0.33719410466460253</v>
      </c>
      <c r="Q100">
        <v>0.53298409616171316</v>
      </c>
      <c r="R100">
        <v>0.3923297853943194</v>
      </c>
      <c r="S100">
        <v>0.57844293016648463</v>
      </c>
      <c r="T100">
        <v>2.8181456228060699E-2</v>
      </c>
      <c r="U100">
        <v>0.2975201116371694</v>
      </c>
      <c r="V100">
        <v>0.47847772578816417</v>
      </c>
      <c r="W100">
        <v>0.3816318937078681</v>
      </c>
      <c r="X100">
        <v>0.23321349691284746</v>
      </c>
      <c r="Y100">
        <v>0.55101279795038027</v>
      </c>
      <c r="Z100">
        <v>0.24314304588131841</v>
      </c>
      <c r="AA100">
        <v>0.28461897767219824</v>
      </c>
      <c r="AB100">
        <v>0.27482803724268468</v>
      </c>
      <c r="AC100">
        <v>0.69460076457470921</v>
      </c>
      <c r="AD100">
        <v>0.46397244540599258</v>
      </c>
      <c r="AE100">
        <v>0.20428486756871012</v>
      </c>
      <c r="AF100">
        <v>0.25477387161877796</v>
      </c>
      <c r="AG100">
        <v>0.50894121885967891</v>
      </c>
      <c r="AH100">
        <v>0.2644894500836662</v>
      </c>
      <c r="AI100">
        <v>0.29951769698642522</v>
      </c>
      <c r="AJ100">
        <v>0.29757872374910416</v>
      </c>
      <c r="AK100">
        <v>0.46498807370397033</v>
      </c>
      <c r="AL100">
        <v>6.4814122456347406E-2</v>
      </c>
      <c r="AM100">
        <v>0.1372220709731935</v>
      </c>
      <c r="AN100">
        <v>0.38634203789329313</v>
      </c>
      <c r="AO100">
        <v>0.35529647946400278</v>
      </c>
      <c r="AP100">
        <v>0.44604965428636767</v>
      </c>
      <c r="AQ100">
        <v>0.1562437388700916</v>
      </c>
      <c r="AR100">
        <v>0.34682175767351964</v>
      </c>
      <c r="AS100">
        <v>0.4307699732561755</v>
      </c>
      <c r="AT100">
        <v>0.16458700875167662</v>
      </c>
      <c r="AU100">
        <v>0.62168258399088105</v>
      </c>
      <c r="AV100">
        <v>0.28976478267822942</v>
      </c>
      <c r="AW100">
        <v>0.16866284734211495</v>
      </c>
      <c r="AX100">
        <v>0.20343808280303291</v>
      </c>
      <c r="AY100">
        <v>0.30238312517002708</v>
      </c>
      <c r="AZ100">
        <v>0.54459325415666737</v>
      </c>
      <c r="BA100">
        <v>0.3713160738056791</v>
      </c>
      <c r="BB100">
        <v>0.59172858170984299</v>
      </c>
      <c r="BC100">
        <v>7.08541892451338E-2</v>
      </c>
      <c r="BD100">
        <v>0.27366766581808488</v>
      </c>
      <c r="BE100">
        <v>0.27013222598295261</v>
      </c>
      <c r="BF100">
        <v>0.21081026799975849</v>
      </c>
      <c r="BG100">
        <v>0.18540384687869133</v>
      </c>
      <c r="BH100">
        <v>0.10756214361308725</v>
      </c>
      <c r="BI100">
        <v>0.31642028515096143</v>
      </c>
      <c r="BJ100">
        <v>0.83892462783149957</v>
      </c>
      <c r="BK100">
        <v>0.36099699832463117</v>
      </c>
      <c r="BL100">
        <v>0.16777206720308982</v>
      </c>
      <c r="BM100">
        <v>0.11349960103696195</v>
      </c>
      <c r="BN100">
        <v>0.13964610055886412</v>
      </c>
      <c r="BO100">
        <v>0.55006243615558237</v>
      </c>
      <c r="BP100">
        <v>0.31347688526068435</v>
      </c>
      <c r="BQ100">
        <v>0.21055158800732496</v>
      </c>
      <c r="BR100">
        <v>0.14938281270970041</v>
      </c>
      <c r="BS100">
        <v>0.10941995979317655</v>
      </c>
      <c r="BT100">
        <v>0.15577841176288504</v>
      </c>
      <c r="BU100">
        <v>0.1838983725672288</v>
      </c>
      <c r="BV100">
        <v>0.27656057721948452</v>
      </c>
      <c r="BW100">
        <v>0.17203248767201482</v>
      </c>
      <c r="BX100">
        <v>0.16511879867190069</v>
      </c>
      <c r="BY100">
        <v>6.624112443596257E-2</v>
      </c>
      <c r="BZ100">
        <v>0.33687883375006211</v>
      </c>
      <c r="CA100">
        <v>0.29190327899084229</v>
      </c>
      <c r="CB100">
        <v>0.26714057682054942</v>
      </c>
      <c r="CC100">
        <v>0.22017082483337796</v>
      </c>
      <c r="CD100">
        <v>0.4139489783802679</v>
      </c>
      <c r="CE100">
        <v>0.4380941358468633</v>
      </c>
      <c r="CF100">
        <v>0.43632812674281463</v>
      </c>
      <c r="CG100">
        <v>0.35273285350794226</v>
      </c>
      <c r="CH100">
        <v>0.37781180750517496</v>
      </c>
      <c r="CI100">
        <v>0.60147463584155858</v>
      </c>
      <c r="CJ100">
        <v>0.1783917025404422</v>
      </c>
      <c r="CK100">
        <v>0.21868411404360191</v>
      </c>
      <c r="CL100">
        <v>0.32597299665896096</v>
      </c>
      <c r="CM100">
        <v>0.67604644576104533</v>
      </c>
      <c r="CN100">
        <v>0.5716873346949557</v>
      </c>
      <c r="CO100">
        <v>9.252052765723888E-2</v>
      </c>
      <c r="CP100">
        <v>0.77912827045705502</v>
      </c>
      <c r="CQ100">
        <v>0.20665797358379923</v>
      </c>
      <c r="CR100">
        <v>0.27146389795029524</v>
      </c>
      <c r="CS100">
        <v>0.19238183087029037</v>
      </c>
      <c r="CT100">
        <v>0.26588372703406676</v>
      </c>
      <c r="CU100">
        <v>0.34576687793620842</v>
      </c>
      <c r="CV100">
        <v>0.6065626769883965</v>
      </c>
      <c r="CW100">
        <v>0.50554869144249026</v>
      </c>
      <c r="CX100">
        <v>0.21754598170851128</v>
      </c>
      <c r="CY100">
        <v>0.42324803136211375</v>
      </c>
      <c r="CZ100">
        <v>0.33925061995221784</v>
      </c>
      <c r="DA100">
        <v>0.27709538955157281</v>
      </c>
      <c r="DB100">
        <v>0.55338050289994034</v>
      </c>
      <c r="DC100">
        <v>0.46634908464593006</v>
      </c>
      <c r="DD100">
        <v>0.2022837475223879</v>
      </c>
      <c r="DE100">
        <v>0.56916061508480353</v>
      </c>
      <c r="DF100">
        <v>0.31295885194344741</v>
      </c>
      <c r="DG100">
        <v>0.4295510084087093</v>
      </c>
      <c r="DH100">
        <v>5.8768818781074809E-2</v>
      </c>
      <c r="DI100">
        <v>0.40686297634084656</v>
      </c>
      <c r="DJ100">
        <v>0.23129293846872762</v>
      </c>
      <c r="DK100">
        <v>0.19093847128205721</v>
      </c>
      <c r="DL100">
        <v>0.1955679721337259</v>
      </c>
      <c r="DM100">
        <v>0.18758877534606044</v>
      </c>
      <c r="DN100">
        <v>0.17147733943289983</v>
      </c>
      <c r="DO100">
        <v>0.13864403891247876</v>
      </c>
      <c r="DP100">
        <v>0.69227018268279639</v>
      </c>
      <c r="DQ100">
        <v>0.45909061656109218</v>
      </c>
      <c r="DR100">
        <v>0.23805570527993994</v>
      </c>
      <c r="DS100">
        <v>0.59080911242842493</v>
      </c>
      <c r="DT100">
        <v>0.55648359206034659</v>
      </c>
      <c r="DU100">
        <v>0.79630115814301916</v>
      </c>
      <c r="DV100">
        <v>0.37857428564252782</v>
      </c>
      <c r="DW100">
        <v>0.16810497465110458</v>
      </c>
      <c r="DX100">
        <v>0.2886994586983313</v>
      </c>
      <c r="DY100">
        <v>0.16944929418703034</v>
      </c>
      <c r="DZ100">
        <v>0.18527863913794057</v>
      </c>
      <c r="EA100">
        <v>0.55499855314369828</v>
      </c>
      <c r="EB100">
        <v>0.10274793808469207</v>
      </c>
      <c r="EC100">
        <v>0.23206067950883069</v>
      </c>
      <c r="ED100">
        <v>0.50939935794019298</v>
      </c>
      <c r="EE100">
        <v>0.38264030161042639</v>
      </c>
      <c r="EF100">
        <v>0.6792417611576449</v>
      </c>
      <c r="EG100">
        <v>0.2777788745304855</v>
      </c>
      <c r="EH100">
        <v>0.23988736822761533</v>
      </c>
      <c r="EI100">
        <v>0.37424558410781827</v>
      </c>
      <c r="EJ100">
        <v>0.42667969706305597</v>
      </c>
      <c r="EK100">
        <v>0.45808496980766222</v>
      </c>
      <c r="EL100">
        <v>0.53061069163579289</v>
      </c>
      <c r="EM100">
        <v>0.13749889854376626</v>
      </c>
      <c r="EN100">
        <v>0.32857579717541785</v>
      </c>
      <c r="EO100">
        <v>0.39063634716323181</v>
      </c>
      <c r="EP100">
        <v>0.66495062747593625</v>
      </c>
      <c r="EQ100">
        <v>0.13560972483035338</v>
      </c>
      <c r="ER100">
        <v>0.1447849452299737</v>
      </c>
      <c r="ES100">
        <v>0.22740204537715517</v>
      </c>
      <c r="ET100">
        <v>0.33915042017937735</v>
      </c>
      <c r="EU100">
        <v>0.34918092611271556</v>
      </c>
      <c r="EV100">
        <v>0.43263489817576262</v>
      </c>
      <c r="EW100">
        <v>7.7928041953818986E-2</v>
      </c>
      <c r="EX100">
        <v>0.3111107054420853</v>
      </c>
      <c r="EY100">
        <v>0.36092616117097931</v>
      </c>
      <c r="EZ100">
        <v>0.28254956467444692</v>
      </c>
      <c r="FA100">
        <v>0.45778539301424226</v>
      </c>
      <c r="FB100">
        <v>0.43216042703627744</v>
      </c>
      <c r="FC100">
        <v>0.42732192976933525</v>
      </c>
      <c r="FD100">
        <v>0.52468203061381302</v>
      </c>
      <c r="FE100">
        <v>0.20138303249268488</v>
      </c>
      <c r="FF100">
        <v>0.12990648090120421</v>
      </c>
      <c r="FG100">
        <v>0.34579132415362046</v>
      </c>
      <c r="FH100">
        <v>0.36336250864841035</v>
      </c>
      <c r="FI100">
        <v>0.31574750553023645</v>
      </c>
      <c r="FJ100">
        <v>0.33381534025688653</v>
      </c>
      <c r="FK100">
        <v>0.49442556539741789</v>
      </c>
      <c r="FL100">
        <v>0.48213526737664025</v>
      </c>
      <c r="FM100">
        <v>0.11877542438568303</v>
      </c>
      <c r="FN100">
        <v>0.36672715428220115</v>
      </c>
      <c r="FO100">
        <v>0.62105055953750221</v>
      </c>
      <c r="FP100">
        <v>0.31056138636205777</v>
      </c>
      <c r="FQ100">
        <v>0.1384793712027613</v>
      </c>
      <c r="FR100">
        <v>0.28812692033823817</v>
      </c>
      <c r="FS100">
        <v>0.35089903902844866</v>
      </c>
      <c r="FT100">
        <v>0.23022247501034995</v>
      </c>
      <c r="FU100">
        <v>0.27306199324746022</v>
      </c>
      <c r="FV100">
        <v>0.30799452977009245</v>
      </c>
      <c r="FW100">
        <v>0.3458822564743308</v>
      </c>
      <c r="FX100">
        <v>8.4978022603602793E-2</v>
      </c>
      <c r="FY100">
        <v>0.27314148280749656</v>
      </c>
      <c r="FZ100">
        <v>0.57653648053640771</v>
      </c>
      <c r="GA100">
        <v>0.1051853273289227</v>
      </c>
      <c r="GB100">
        <v>0.51528095519835659</v>
      </c>
      <c r="GC100">
        <v>0.66996048452330847</v>
      </c>
      <c r="GD100">
        <v>0.49167147523973964</v>
      </c>
      <c r="GE100">
        <v>8.3847933192061075E-2</v>
      </c>
      <c r="GF100">
        <v>0.23727039585977364</v>
      </c>
      <c r="GG100">
        <v>0.55247545487247773</v>
      </c>
      <c r="GH100">
        <v>0.62567434243838727</v>
      </c>
      <c r="GI100">
        <v>0.14401622738547831</v>
      </c>
      <c r="GJ100">
        <v>0.29287305617762294</v>
      </c>
      <c r="GK100">
        <v>0.20033638100390228</v>
      </c>
      <c r="GL100">
        <v>0.2088929042523775</v>
      </c>
      <c r="GM100">
        <v>0.25693016364830723</v>
      </c>
      <c r="GN100">
        <v>0.27264631570530995</v>
      </c>
      <c r="GO100">
        <v>0.24919296325707782</v>
      </c>
      <c r="GP100">
        <v>0.13935987554735768</v>
      </c>
      <c r="GQ100">
        <v>5.0176508506619283E-2</v>
      </c>
      <c r="GR100">
        <v>0.4355229005550868</v>
      </c>
      <c r="GS100">
        <v>0.33305522549958799</v>
      </c>
      <c r="GT100">
        <v>0.43037485032476397</v>
      </c>
      <c r="GU100">
        <v>0.45923602131050645</v>
      </c>
      <c r="GV100">
        <v>0.32265280518756179</v>
      </c>
      <c r="GW100">
        <v>0.54754285763688104</v>
      </c>
      <c r="GX100">
        <v>0.47168771065627735</v>
      </c>
      <c r="GY100">
        <v>0.19940689616930146</v>
      </c>
      <c r="GZ100">
        <v>0.49101243459397437</v>
      </c>
      <c r="HA100">
        <v>0.30622185928255147</v>
      </c>
      <c r="HB100">
        <v>0.28595020199547699</v>
      </c>
      <c r="HC100">
        <v>0.30877449971604454</v>
      </c>
      <c r="HD100">
        <v>0.39852582588421304</v>
      </c>
      <c r="HE100">
        <v>0.7394701851699701</v>
      </c>
      <c r="HF100">
        <v>0.27239226536779082</v>
      </c>
      <c r="HG100">
        <v>0.45740249071480421</v>
      </c>
      <c r="HH100">
        <v>0.30542020574002343</v>
      </c>
      <c r="HI100">
        <v>0.42488967234167985</v>
      </c>
      <c r="HJ100">
        <v>0.17143343867548899</v>
      </c>
      <c r="HK100">
        <v>7.264243710243723E-2</v>
      </c>
      <c r="HL100">
        <v>0.28522231236483714</v>
      </c>
      <c r="HM100">
        <v>0.41770196390357561</v>
      </c>
      <c r="HN100">
        <v>0.36701950428923691</v>
      </c>
      <c r="HO100">
        <v>0.16059605871739011</v>
      </c>
      <c r="HP100">
        <v>0.32522078998065418</v>
      </c>
      <c r="HQ100">
        <v>0.51971424816624545</v>
      </c>
      <c r="HR100">
        <v>0.45091683338956279</v>
      </c>
      <c r="HS100">
        <v>0.37830119216813651</v>
      </c>
      <c r="HT100">
        <v>0.4169892908725904</v>
      </c>
      <c r="HU100">
        <v>0.68255463282218254</v>
      </c>
      <c r="HV100">
        <v>0.28738292111264974</v>
      </c>
      <c r="HW100">
        <v>0.23693122105487874</v>
      </c>
      <c r="HX100">
        <v>0.35911970088826717</v>
      </c>
      <c r="HY100">
        <v>0.36299607061202721</v>
      </c>
      <c r="HZ100">
        <v>0.23544375809701787</v>
      </c>
      <c r="IA100">
        <v>0.23757429504766192</v>
      </c>
      <c r="IB100">
        <v>0.42206922573922667</v>
      </c>
      <c r="IC100">
        <v>0.44256496419147706</v>
      </c>
      <c r="ID100">
        <v>0.36650492114480071</v>
      </c>
      <c r="IE100">
        <v>0.29198497505871024</v>
      </c>
      <c r="IF100">
        <v>0.31651219337913</v>
      </c>
      <c r="IG100">
        <v>5.6379710540542409E-2</v>
      </c>
      <c r="IH100">
        <v>0.37824836384714755</v>
      </c>
      <c r="II100">
        <v>0.34815574204779065</v>
      </c>
      <c r="IJ100">
        <v>0.24090115792169522</v>
      </c>
      <c r="IK100">
        <v>0.11699968040690958</v>
      </c>
      <c r="IL100">
        <v>0.67137677727759337</v>
      </c>
      <c r="IM100">
        <v>0.4200183483919222</v>
      </c>
      <c r="IN100">
        <v>9.939551242218031E-2</v>
      </c>
      <c r="IO100">
        <v>0.30092575901497021</v>
      </c>
      <c r="IP100">
        <v>8.4055437426836146E-2</v>
      </c>
      <c r="IQ100">
        <v>0.56663736067420867</v>
      </c>
      <c r="IR100">
        <v>0.18625632451957358</v>
      </c>
      <c r="IS100">
        <v>0.31470445440421979</v>
      </c>
      <c r="IT100">
        <v>0.50912088831815661</v>
      </c>
      <c r="IU100">
        <v>0.38086499599246315</v>
      </c>
      <c r="IV100">
        <v>0.42918953249452763</v>
      </c>
      <c r="IW100">
        <v>0.25669173706472498</v>
      </c>
      <c r="IX100">
        <v>0.20593833631123207</v>
      </c>
      <c r="IY100">
        <v>0.45315323014154218</v>
      </c>
      <c r="IZ100">
        <v>0.16136789238702001</v>
      </c>
      <c r="JA100">
        <v>0.57696490267091693</v>
      </c>
      <c r="JB100">
        <v>0.32271828652965562</v>
      </c>
      <c r="JC100">
        <v>0.23418466888812081</v>
      </c>
      <c r="JD100">
        <v>0.31043998100082887</v>
      </c>
      <c r="JE100">
        <v>0.27366853446288558</v>
      </c>
      <c r="JF100">
        <v>0.35177659955964058</v>
      </c>
      <c r="JG100">
        <v>0.2796400043239865</v>
      </c>
      <c r="JH100">
        <v>0.46624370145321392</v>
      </c>
      <c r="JI100">
        <v>0.51447931271891445</v>
      </c>
      <c r="JJ100">
        <v>0.21354772531402494</v>
      </c>
      <c r="JK100">
        <v>8.5324299217507268E-2</v>
      </c>
      <c r="JL100">
        <v>0.34718065015799793</v>
      </c>
      <c r="JM100">
        <v>6.3854944600746963E-2</v>
      </c>
      <c r="JN100">
        <v>0.45858463246695336</v>
      </c>
      <c r="JO100">
        <v>0.23367802307851041</v>
      </c>
      <c r="JP100">
        <v>0.26304646996744002</v>
      </c>
      <c r="JQ100">
        <v>0.2865635769746922</v>
      </c>
      <c r="JR100">
        <v>0.5180036230801468</v>
      </c>
      <c r="JS100">
        <v>0.33699392423209784</v>
      </c>
      <c r="JT100">
        <v>0.24407131123075929</v>
      </c>
      <c r="JU100">
        <v>0.26035948965514077</v>
      </c>
      <c r="JV100">
        <v>0.19851751416041777</v>
      </c>
      <c r="JW100">
        <v>0.38733416015400024</v>
      </c>
      <c r="JX100">
        <v>0.39225590051979342</v>
      </c>
      <c r="JY100">
        <v>0.22084336065387897</v>
      </c>
      <c r="JZ100">
        <v>0.63363840361305579</v>
      </c>
      <c r="KA100">
        <v>0.58361453304682376</v>
      </c>
      <c r="KB100">
        <v>0.22962966451263683</v>
      </c>
      <c r="KC100">
        <v>0.17481289735995853</v>
      </c>
      <c r="KD100">
        <v>0.22183545505595381</v>
      </c>
      <c r="KE100">
        <v>0.29894579269911747</v>
      </c>
      <c r="KF100">
        <v>0.1596205965259907</v>
      </c>
      <c r="KG100">
        <v>0.32536473933253329</v>
      </c>
      <c r="KH100">
        <v>9.2756215002535586E-2</v>
      </c>
      <c r="KI100">
        <v>0.36033842621565537</v>
      </c>
      <c r="KJ100">
        <v>0.54010786439910752</v>
      </c>
      <c r="KK100">
        <v>0.19166196285447157</v>
      </c>
      <c r="KL100">
        <v>0.27657732056947942</v>
      </c>
      <c r="KM100">
        <v>0.44502984632842602</v>
      </c>
      <c r="KN100">
        <v>0.38594255094462393</v>
      </c>
      <c r="KO100">
        <v>0.16172480578582696</v>
      </c>
      <c r="KP100">
        <v>6.2429932769040491E-2</v>
      </c>
      <c r="KQ100">
        <v>0.63310865919198578</v>
      </c>
      <c r="KR100">
        <v>7.1958548410251066E-2</v>
      </c>
      <c r="KS100">
        <v>0.30854426352196795</v>
      </c>
      <c r="KT100">
        <v>0.24379854081085148</v>
      </c>
      <c r="KU100">
        <v>0.67605946690319563</v>
      </c>
      <c r="KV100">
        <v>0.45369801915939356</v>
      </c>
      <c r="KW100">
        <v>9.6508862376054494E-2</v>
      </c>
      <c r="KX100">
        <v>0.46669337053945525</v>
      </c>
      <c r="KY100">
        <v>0.3474989976669437</v>
      </c>
      <c r="KZ100">
        <v>5.0149308587000695E-2</v>
      </c>
      <c r="LA100">
        <v>0.20733084060134002</v>
      </c>
      <c r="LB100">
        <v>0.25286393224864234</v>
      </c>
      <c r="LC100">
        <v>0.30707023962701596</v>
      </c>
      <c r="LD100">
        <v>0.20151755647490277</v>
      </c>
      <c r="LE100">
        <v>0.29844477842146527</v>
      </c>
      <c r="LF100">
        <v>0.19370753607252716</v>
      </c>
      <c r="LG100">
        <v>0.73493106548618004</v>
      </c>
      <c r="LH100">
        <v>0.30076204812646717</v>
      </c>
      <c r="LI100">
        <v>0.37086046089302882</v>
      </c>
      <c r="LJ100">
        <v>0.49828868929215031</v>
      </c>
      <c r="LK100">
        <v>0.42695426014535598</v>
      </c>
      <c r="LL100">
        <v>0.45414000179280722</v>
      </c>
      <c r="LM100">
        <v>0.17490688035399934</v>
      </c>
      <c r="LN100">
        <v>0.37167803614192196</v>
      </c>
      <c r="LO100">
        <v>0.329893345809122</v>
      </c>
      <c r="LP100">
        <v>0.23898653443252107</v>
      </c>
      <c r="LQ100">
        <v>0.30289327748839634</v>
      </c>
      <c r="LR100">
        <v>0.42795424431686702</v>
      </c>
      <c r="LS100">
        <v>0.21018589047100092</v>
      </c>
      <c r="LT100">
        <v>0.15621274087397344</v>
      </c>
      <c r="LU100">
        <v>0.17919445015372823</v>
      </c>
      <c r="LV100">
        <v>9.1006271367723018E-2</v>
      </c>
      <c r="LW100">
        <v>0.50062883455196039</v>
      </c>
      <c r="LX100">
        <v>0.43338541394804364</v>
      </c>
      <c r="LY100">
        <v>0.56939381741453798</v>
      </c>
      <c r="LZ100">
        <v>0.11698134558927371</v>
      </c>
      <c r="MA100">
        <v>0.10282413363719635</v>
      </c>
      <c r="MB100">
        <v>0.56751176494264433</v>
      </c>
      <c r="MC100">
        <v>0.25801383908950165</v>
      </c>
      <c r="MD100">
        <v>0.43055771856372549</v>
      </c>
      <c r="ME100">
        <v>0.16459768539371708</v>
      </c>
      <c r="MF100">
        <v>0.14861944920931897</v>
      </c>
      <c r="MG100">
        <v>0.69287138169925178</v>
      </c>
      <c r="MH100">
        <v>0.31488943623796689</v>
      </c>
      <c r="MI100">
        <v>0.2157931499919018</v>
      </c>
      <c r="MJ100">
        <v>0.42028561308922674</v>
      </c>
      <c r="MK100">
        <v>0.19274995098041434</v>
      </c>
      <c r="ML100">
        <v>0.38460606484715287</v>
      </c>
      <c r="MM100">
        <v>0.20474976571558617</v>
      </c>
      <c r="MN100">
        <v>0.51423826412169715</v>
      </c>
      <c r="MO100">
        <v>4.5970571554472851E-2</v>
      </c>
      <c r="MP100">
        <v>0.29946643387463528</v>
      </c>
      <c r="MQ100">
        <v>0.29410659500505199</v>
      </c>
      <c r="MR100">
        <v>0.16577605085675148</v>
      </c>
      <c r="MS100">
        <v>0.15645116798260245</v>
      </c>
      <c r="MT100">
        <v>0.11004284431776412</v>
      </c>
      <c r="MU100">
        <v>0.5818025897301019</v>
      </c>
      <c r="MV100">
        <v>0.49231982758936232</v>
      </c>
      <c r="MW100">
        <v>0.42344514171125425</v>
      </c>
      <c r="MX100">
        <v>0.25365417474340229</v>
      </c>
      <c r="MY100">
        <v>0.36563070106068341</v>
      </c>
      <c r="MZ100">
        <v>0.56537818271565099</v>
      </c>
      <c r="NA100">
        <v>0.10371307544052433</v>
      </c>
      <c r="NB100">
        <v>0.16543721498452074</v>
      </c>
      <c r="NC100">
        <v>0.20558263876194507</v>
      </c>
      <c r="ND100">
        <v>0.15578093548807859</v>
      </c>
      <c r="NE100">
        <v>0.15432765817264685</v>
      </c>
      <c r="NF100">
        <v>0.60764346356028476</v>
      </c>
      <c r="NG100">
        <v>0.25845306010322289</v>
      </c>
      <c r="NH100">
        <v>0.23044016751791213</v>
      </c>
      <c r="NI100">
        <v>0.18105439335222567</v>
      </c>
      <c r="NJ100">
        <v>0.1875471747361307</v>
      </c>
      <c r="NK100">
        <v>0.15928462314961717</v>
      </c>
      <c r="NL100">
        <v>0.60101060488983793</v>
      </c>
      <c r="NM100">
        <v>0.48813834396444644</v>
      </c>
      <c r="NN100">
        <v>0.3780136307356633</v>
      </c>
      <c r="NO100">
        <v>0.24395352366560213</v>
      </c>
      <c r="NP100">
        <v>0.4464718227641995</v>
      </c>
      <c r="NQ100">
        <v>0.24448519780516104</v>
      </c>
      <c r="NR100">
        <v>0.19214185210615059</v>
      </c>
      <c r="NS100">
        <v>0.76479150571254717</v>
      </c>
      <c r="NT100">
        <v>0.28492612545294632</v>
      </c>
      <c r="NU100">
        <v>0.56641746324782138</v>
      </c>
      <c r="NV100">
        <v>0.61305310642540134</v>
      </c>
      <c r="NW100">
        <v>0.13513445778756475</v>
      </c>
      <c r="NX100">
        <v>0.19868410256244867</v>
      </c>
      <c r="NY100">
        <v>0.58388516864392481</v>
      </c>
      <c r="NZ100">
        <v>4.7335046850006141E-2</v>
      </c>
      <c r="OA100">
        <v>0.27686823713738085</v>
      </c>
      <c r="OB100">
        <v>6.5065523044740101E-2</v>
      </c>
      <c r="OC100">
        <v>0.52614343774710004</v>
      </c>
      <c r="OD100">
        <v>0.31938307013978062</v>
      </c>
      <c r="OE100">
        <v>0.69577251954582708</v>
      </c>
      <c r="OF100">
        <v>0.39736721938109654</v>
      </c>
      <c r="OG100">
        <v>0.13063538041717418</v>
      </c>
      <c r="OH100">
        <v>8.0210192197482669E-2</v>
      </c>
      <c r="OI100">
        <v>0.24280199900858412</v>
      </c>
      <c r="OJ100">
        <v>0.30172360719311592</v>
      </c>
      <c r="OK100">
        <v>0.50025992240331418</v>
      </c>
      <c r="OL100">
        <v>0.14732367714100342</v>
      </c>
      <c r="OM100">
        <v>0.19477118714817088</v>
      </c>
    </row>
    <row r="101" spans="1:403" x14ac:dyDescent="0.25">
      <c r="A101">
        <v>59</v>
      </c>
      <c r="B101" s="19">
        <v>0.38647765473969642</v>
      </c>
      <c r="C101">
        <v>0.68977084108443099</v>
      </c>
      <c r="D101">
        <v>0.46450599181960495</v>
      </c>
      <c r="E101">
        <v>0.46886056775979068</v>
      </c>
      <c r="F101">
        <v>0.60360693425866763</v>
      </c>
      <c r="G101">
        <v>0.26236406583582078</v>
      </c>
      <c r="H101">
        <v>0.15728946306472649</v>
      </c>
      <c r="I101">
        <v>0.10729170139621473</v>
      </c>
      <c r="J101">
        <v>0.34894232187686447</v>
      </c>
      <c r="K101">
        <v>0.42753447210693341</v>
      </c>
      <c r="L101">
        <v>0.1263150178107765</v>
      </c>
      <c r="M101">
        <v>0.33816152829658552</v>
      </c>
      <c r="N101">
        <v>0.19127272300489373</v>
      </c>
      <c r="O101">
        <v>0.30826117956934102</v>
      </c>
      <c r="P101">
        <v>0.20765109051323152</v>
      </c>
      <c r="Q101">
        <v>0.56430127859695944</v>
      </c>
      <c r="R101">
        <v>0.18059103449522218</v>
      </c>
      <c r="S101">
        <v>0.19584632691576626</v>
      </c>
      <c r="T101">
        <v>0.22843226944146514</v>
      </c>
      <c r="U101">
        <v>0.46509047275862792</v>
      </c>
      <c r="V101">
        <v>0.18386466717692107</v>
      </c>
      <c r="W101">
        <v>0.15510104957491891</v>
      </c>
      <c r="X101">
        <v>0.30247784722850829</v>
      </c>
      <c r="Y101">
        <v>0.52266946506248702</v>
      </c>
      <c r="Z101">
        <v>0.15357868694891327</v>
      </c>
      <c r="AA101">
        <v>0.31023981132532713</v>
      </c>
      <c r="AB101">
        <v>0.4763415308229878</v>
      </c>
      <c r="AC101">
        <v>0.59408795372346601</v>
      </c>
      <c r="AD101">
        <v>0.39994278539675587</v>
      </c>
      <c r="AE101">
        <v>0.38525074020282846</v>
      </c>
      <c r="AF101">
        <v>0.3009207156678968</v>
      </c>
      <c r="AG101">
        <v>9.0608287206612903E-2</v>
      </c>
      <c r="AH101">
        <v>0.1928622899226923</v>
      </c>
      <c r="AI101">
        <v>0.24205450430994185</v>
      </c>
      <c r="AJ101">
        <v>0.32504980345525236</v>
      </c>
      <c r="AK101">
        <v>0.24099965350578559</v>
      </c>
      <c r="AL101">
        <v>0.25748044315533414</v>
      </c>
      <c r="AM101">
        <v>0.5633041963119132</v>
      </c>
      <c r="AN101">
        <v>0.34660854772520322</v>
      </c>
      <c r="AO101">
        <v>0.36035724754122089</v>
      </c>
      <c r="AP101">
        <v>8.1416953765378441E-2</v>
      </c>
      <c r="AQ101">
        <v>8.4956648151021039E-2</v>
      </c>
      <c r="AR101">
        <v>0.26817962297788844</v>
      </c>
      <c r="AS101">
        <v>0.27872663881787113</v>
      </c>
      <c r="AT101">
        <v>0.29896457754761302</v>
      </c>
      <c r="AU101">
        <v>0.25375580220820465</v>
      </c>
      <c r="AV101">
        <v>0.38510634418374967</v>
      </c>
      <c r="AW101">
        <v>0.37305549701037188</v>
      </c>
      <c r="AX101">
        <v>0.25995673665906494</v>
      </c>
      <c r="AY101">
        <v>0.36114702325721704</v>
      </c>
      <c r="AZ101">
        <v>0.51679404548464847</v>
      </c>
      <c r="BA101">
        <v>0.44182948241039954</v>
      </c>
      <c r="BB101">
        <v>0.26004004745507275</v>
      </c>
      <c r="BC101">
        <v>0.39322315521123419</v>
      </c>
      <c r="BD101">
        <v>0.33208209315581372</v>
      </c>
      <c r="BE101">
        <v>0.38898303281191282</v>
      </c>
      <c r="BF101">
        <v>0.27250106997316625</v>
      </c>
      <c r="BG101">
        <v>0.42301852020086017</v>
      </c>
      <c r="BH101">
        <v>0.41110088203475015</v>
      </c>
      <c r="BI101">
        <v>0.68020682531483534</v>
      </c>
      <c r="BJ101">
        <v>0.34291696547052342</v>
      </c>
      <c r="BK101">
        <v>7.0085740766630031E-2</v>
      </c>
      <c r="BL101">
        <v>0.27333543252734732</v>
      </c>
      <c r="BM101">
        <v>0.483731095680902</v>
      </c>
      <c r="BN101">
        <v>0.329599498744645</v>
      </c>
      <c r="BO101">
        <v>0.1144452061629308</v>
      </c>
      <c r="BP101">
        <v>0.59272123094802787</v>
      </c>
      <c r="BQ101">
        <v>0.39360808784610546</v>
      </c>
      <c r="BR101">
        <v>0.27820007345440734</v>
      </c>
      <c r="BS101">
        <v>0.21254919478664477</v>
      </c>
      <c r="BT101">
        <v>0.5191537234104151</v>
      </c>
      <c r="BU101">
        <v>0.36909477405698332</v>
      </c>
      <c r="BV101">
        <v>0.38160167493297581</v>
      </c>
      <c r="BW101">
        <v>9.6569842088017138E-2</v>
      </c>
      <c r="BX101">
        <v>0.3707316497646187</v>
      </c>
      <c r="BY101">
        <v>0.28241034599205533</v>
      </c>
      <c r="BZ101">
        <v>0.52571876717780852</v>
      </c>
      <c r="CA101">
        <v>0.42085499560890138</v>
      </c>
      <c r="CB101">
        <v>0.66551779896175312</v>
      </c>
      <c r="CC101">
        <v>0.26604787954636816</v>
      </c>
      <c r="CD101">
        <v>9.5128355417369123E-2</v>
      </c>
      <c r="CE101">
        <v>0.12281395044600725</v>
      </c>
      <c r="CF101">
        <v>0.81624888564517006</v>
      </c>
      <c r="CG101">
        <v>0.42974273982975686</v>
      </c>
      <c r="CH101">
        <v>0.4689173806466429</v>
      </c>
      <c r="CI101">
        <v>0.33690478553301451</v>
      </c>
      <c r="CJ101">
        <v>0.44759467347909587</v>
      </c>
      <c r="CK101">
        <v>0.34847802676942063</v>
      </c>
      <c r="CL101">
        <v>0.29996448627677136</v>
      </c>
      <c r="CM101">
        <v>0.31479185022056311</v>
      </c>
      <c r="CN101">
        <v>0.21173147927094596</v>
      </c>
      <c r="CO101">
        <v>0.21126493671916891</v>
      </c>
      <c r="CP101">
        <v>0.58749391062160883</v>
      </c>
      <c r="CQ101">
        <v>0.24696825515490567</v>
      </c>
      <c r="CR101">
        <v>0.21344574558556928</v>
      </c>
      <c r="CS101">
        <v>0.6712971434173598</v>
      </c>
      <c r="CT101">
        <v>0.43408319166291709</v>
      </c>
      <c r="CU101">
        <v>0.26213242630432293</v>
      </c>
      <c r="CV101">
        <v>0.4447470809551497</v>
      </c>
      <c r="CW101">
        <v>0.28036661433877141</v>
      </c>
      <c r="CX101">
        <v>0.22834348333555712</v>
      </c>
      <c r="CY101">
        <v>0.38198073313224035</v>
      </c>
      <c r="CZ101">
        <v>0.2747312216810146</v>
      </c>
      <c r="DA101">
        <v>0.27433804521516997</v>
      </c>
      <c r="DB101">
        <v>0.33736383933543934</v>
      </c>
      <c r="DC101">
        <v>0.17831567677893628</v>
      </c>
      <c r="DD101">
        <v>0.19265446120746321</v>
      </c>
      <c r="DE101">
        <v>0.41559788010681198</v>
      </c>
      <c r="DF101">
        <v>7.439032817269281E-2</v>
      </c>
      <c r="DG101">
        <v>0.26334078413594975</v>
      </c>
      <c r="DH101">
        <v>0.52036680664252621</v>
      </c>
      <c r="DI101">
        <v>0.37209425583278721</v>
      </c>
      <c r="DJ101">
        <v>0.35006481511328169</v>
      </c>
      <c r="DK101">
        <v>0.48147920625227991</v>
      </c>
      <c r="DL101">
        <v>0.1728565930235868</v>
      </c>
      <c r="DM101">
        <v>0.28629439354016201</v>
      </c>
      <c r="DN101">
        <v>0.50623738002533458</v>
      </c>
      <c r="DO101">
        <v>0.29565415456552879</v>
      </c>
      <c r="DP101">
        <v>0.15584835528511087</v>
      </c>
      <c r="DQ101">
        <v>4.0211062261866215E-2</v>
      </c>
      <c r="DR101">
        <v>0.38356039988812918</v>
      </c>
      <c r="DS101">
        <v>0.16473711021150322</v>
      </c>
      <c r="DT101">
        <v>0.23831437158153243</v>
      </c>
      <c r="DU101">
        <v>0.51548036851726886</v>
      </c>
      <c r="DV101">
        <v>0.44699491647504885</v>
      </c>
      <c r="DW101">
        <v>0.12319734138174196</v>
      </c>
      <c r="DX101">
        <v>0.49573209375211613</v>
      </c>
      <c r="DY101">
        <v>0.21893358999644691</v>
      </c>
      <c r="DZ101">
        <v>0.17555947625163026</v>
      </c>
      <c r="EA101">
        <v>0.56213050438858936</v>
      </c>
      <c r="EB101">
        <v>0.23878843185518026</v>
      </c>
      <c r="EC101">
        <v>0.28726409807453185</v>
      </c>
      <c r="ED101">
        <v>0.32869119425090765</v>
      </c>
      <c r="EE101">
        <v>0.49330594229351488</v>
      </c>
      <c r="EF101">
        <v>0.55075569232445143</v>
      </c>
      <c r="EG101">
        <v>0.27328954570395864</v>
      </c>
      <c r="EH101">
        <v>0.22134588572464084</v>
      </c>
      <c r="EI101">
        <v>0.60991762841779606</v>
      </c>
      <c r="EJ101">
        <v>0.52049914194897151</v>
      </c>
      <c r="EK101">
        <v>0.29149979346852639</v>
      </c>
      <c r="EL101">
        <v>0.27173337379383983</v>
      </c>
      <c r="EM101">
        <v>0.20888976298516138</v>
      </c>
      <c r="EN101">
        <v>4.8833444745823712E-2</v>
      </c>
      <c r="EO101">
        <v>0.57902227405050821</v>
      </c>
      <c r="EP101">
        <v>0.57156798526052399</v>
      </c>
      <c r="EQ101">
        <v>0.19701492879428523</v>
      </c>
      <c r="ER101">
        <v>0.32530094161290768</v>
      </c>
      <c r="ES101">
        <v>0.15791128879332847</v>
      </c>
      <c r="ET101">
        <v>0.26829029937194621</v>
      </c>
      <c r="EU101">
        <v>0.53938224476202667</v>
      </c>
      <c r="EV101">
        <v>0.20126258198704955</v>
      </c>
      <c r="EW101">
        <v>0.47852859213653698</v>
      </c>
      <c r="EX101">
        <v>0.59188593482524521</v>
      </c>
      <c r="EY101">
        <v>0.38068594968269875</v>
      </c>
      <c r="EZ101">
        <v>0.3415192256895192</v>
      </c>
      <c r="FA101">
        <v>0.6222428098840691</v>
      </c>
      <c r="FB101">
        <v>0.13578644663216824</v>
      </c>
      <c r="FC101">
        <v>2.482247099465348E-2</v>
      </c>
      <c r="FD101">
        <v>0.34880194741955217</v>
      </c>
      <c r="FE101">
        <v>0.44374166602244014</v>
      </c>
      <c r="FF101">
        <v>0.543458400619375</v>
      </c>
      <c r="FG101">
        <v>0.35929561238690788</v>
      </c>
      <c r="FH101">
        <v>0.25734718798080336</v>
      </c>
      <c r="FI101">
        <v>0.21832068285568565</v>
      </c>
      <c r="FJ101">
        <v>0.12428838731687752</v>
      </c>
      <c r="FK101">
        <v>0.2869757289874158</v>
      </c>
      <c r="FL101">
        <v>0.28358680089600796</v>
      </c>
      <c r="FM101">
        <v>0.17076711462567981</v>
      </c>
      <c r="FN101">
        <v>0.53495846557366034</v>
      </c>
      <c r="FO101">
        <v>0.23142142865982976</v>
      </c>
      <c r="FP101">
        <v>0.40073485926971741</v>
      </c>
      <c r="FQ101">
        <v>0.39357093188590897</v>
      </c>
      <c r="FR101">
        <v>0.1420725797542664</v>
      </c>
      <c r="FS101">
        <v>0.24096245399329341</v>
      </c>
      <c r="FT101">
        <v>0.34929485946692984</v>
      </c>
      <c r="FU101">
        <v>0.1550654355532341</v>
      </c>
      <c r="FV101">
        <v>0.37322618905368166</v>
      </c>
      <c r="FW101">
        <v>0.18496666435261844</v>
      </c>
      <c r="FX101">
        <v>7.4495351044854108E-2</v>
      </c>
      <c r="FY101">
        <v>0.43192150499364568</v>
      </c>
      <c r="FZ101">
        <v>0.41203544535004877</v>
      </c>
      <c r="GA101">
        <v>0.27701252284167133</v>
      </c>
      <c r="GB101">
        <v>0.43417350758665119</v>
      </c>
      <c r="GC101">
        <v>0.54128203512982642</v>
      </c>
      <c r="GD101">
        <v>0.35022636449332245</v>
      </c>
      <c r="GE101">
        <v>0.4122401710908925</v>
      </c>
      <c r="GF101">
        <v>0.50374125537502712</v>
      </c>
      <c r="GG101">
        <v>0.44440971877264113</v>
      </c>
      <c r="GH101">
        <v>0.40619983340168286</v>
      </c>
      <c r="GI101">
        <v>0.22040954506243476</v>
      </c>
      <c r="GJ101">
        <v>0.28466012594481632</v>
      </c>
      <c r="GK101">
        <v>0.1845587251141777</v>
      </c>
      <c r="GL101">
        <v>0.43579031702962079</v>
      </c>
      <c r="GM101">
        <v>7.6871788522948278E-2</v>
      </c>
      <c r="GN101">
        <v>0.54963493423384002</v>
      </c>
      <c r="GO101">
        <v>0.28382366971777667</v>
      </c>
      <c r="GP101">
        <v>0.28992014661585669</v>
      </c>
      <c r="GQ101">
        <v>0.3299017745897771</v>
      </c>
      <c r="GR101">
        <v>0.30756564537558301</v>
      </c>
      <c r="GS101">
        <v>7.0651532866603167E-2</v>
      </c>
      <c r="GT101">
        <v>0.42515234530832768</v>
      </c>
      <c r="GU101">
        <v>0.36642778980734914</v>
      </c>
      <c r="GV101">
        <v>0.16046320647681406</v>
      </c>
      <c r="GW101">
        <v>0.24557683279663017</v>
      </c>
      <c r="GX101">
        <v>0.16281464416691868</v>
      </c>
      <c r="GY101">
        <v>0.77479403354236953</v>
      </c>
      <c r="GZ101">
        <v>0.62326539289784866</v>
      </c>
      <c r="HA101">
        <v>0.5251764539346071</v>
      </c>
      <c r="HB101">
        <v>0.17069652697187468</v>
      </c>
      <c r="HC101">
        <v>0.34246387195703709</v>
      </c>
      <c r="HD101">
        <v>0.34592433818495294</v>
      </c>
      <c r="HE101">
        <v>0.49524597990273178</v>
      </c>
      <c r="HF101">
        <v>0.71264892722889783</v>
      </c>
      <c r="HG101">
        <v>0.3318916954800224</v>
      </c>
      <c r="HH101">
        <v>0.40764720016885581</v>
      </c>
      <c r="HI101">
        <v>0.24338406190289122</v>
      </c>
      <c r="HJ101">
        <v>0.16545610846577324</v>
      </c>
      <c r="HK101">
        <v>0.39751650815619055</v>
      </c>
      <c r="HL101">
        <v>3.8134433818938634E-2</v>
      </c>
      <c r="HM101">
        <v>0.1035108405470709</v>
      </c>
      <c r="HN101">
        <v>0.11491040072301331</v>
      </c>
      <c r="HO101">
        <v>0.51774041489838019</v>
      </c>
      <c r="HP101">
        <v>0.1297070090504738</v>
      </c>
      <c r="HQ101">
        <v>0.56558237565459124</v>
      </c>
      <c r="HR101">
        <v>0.61048834177426647</v>
      </c>
      <c r="HS101">
        <v>0.3459266985163415</v>
      </c>
      <c r="HT101">
        <v>0.41192690730440817</v>
      </c>
      <c r="HU101">
        <v>0.33931721961393413</v>
      </c>
      <c r="HV101">
        <v>0.40942002611838824</v>
      </c>
      <c r="HW101">
        <v>0.26029624877915258</v>
      </c>
      <c r="HX101">
        <v>0.24087844844686052</v>
      </c>
      <c r="HY101">
        <v>0.46400317376559308</v>
      </c>
      <c r="HZ101">
        <v>0.3305962172978596</v>
      </c>
      <c r="IA101">
        <v>0.25141840071360633</v>
      </c>
      <c r="IB101">
        <v>0.27313767913298165</v>
      </c>
      <c r="IC101">
        <v>0.20560068565846931</v>
      </c>
      <c r="ID101">
        <v>0.28809453035826654</v>
      </c>
      <c r="IE101">
        <v>0.19530343206452674</v>
      </c>
      <c r="IF101">
        <v>0.37967253254131883</v>
      </c>
      <c r="IG101">
        <v>0.33641349391420627</v>
      </c>
      <c r="IH101">
        <v>0.29370643242587036</v>
      </c>
      <c r="II101">
        <v>0.37766420481461205</v>
      </c>
      <c r="IJ101">
        <v>5.586706225811882E-2</v>
      </c>
      <c r="IK101">
        <v>0.51895932170852099</v>
      </c>
      <c r="IL101">
        <v>0.24807823574884852</v>
      </c>
      <c r="IM101">
        <v>0.4254028743018532</v>
      </c>
      <c r="IN101">
        <v>0.49848893977979847</v>
      </c>
      <c r="IO101">
        <v>0.3606323357062533</v>
      </c>
      <c r="IP101">
        <v>0.12334335612274271</v>
      </c>
      <c r="IQ101">
        <v>0.15758408102189525</v>
      </c>
      <c r="IR101">
        <v>0.39580068953322889</v>
      </c>
      <c r="IS101">
        <v>0.58788065853579152</v>
      </c>
      <c r="IT101">
        <v>0.39611607255320003</v>
      </c>
      <c r="IU101">
        <v>0.26442316270722643</v>
      </c>
      <c r="IV101">
        <v>0.33029670147856194</v>
      </c>
      <c r="IW101">
        <v>0.26320563735586883</v>
      </c>
      <c r="IX101">
        <v>0.70195329222479286</v>
      </c>
      <c r="IY101">
        <v>0.44364673776103003</v>
      </c>
      <c r="IZ101">
        <v>0.39495346985006874</v>
      </c>
      <c r="JA101">
        <v>0.2253486012889053</v>
      </c>
      <c r="JB101">
        <v>0.13403973074150094</v>
      </c>
      <c r="JC101">
        <v>0.67133548383916075</v>
      </c>
      <c r="JD101">
        <v>0.34226361408812256</v>
      </c>
      <c r="JE101">
        <v>0.2484066453702925</v>
      </c>
      <c r="JF101">
        <v>0.22169993220884518</v>
      </c>
      <c r="JG101">
        <v>0.18509125964782513</v>
      </c>
      <c r="JH101">
        <v>0.31348171934541086</v>
      </c>
      <c r="JI101">
        <v>0.3821323706501546</v>
      </c>
      <c r="JJ101">
        <v>0.23593874676113413</v>
      </c>
      <c r="JK101">
        <v>0.53139450472628158</v>
      </c>
      <c r="JL101">
        <v>0.51416190087975533</v>
      </c>
      <c r="JM101">
        <v>0.40000601749628806</v>
      </c>
      <c r="JN101">
        <v>0.31480094176178536</v>
      </c>
      <c r="JO101">
        <v>0.22819700804334953</v>
      </c>
      <c r="JP101">
        <v>0.16929563481874754</v>
      </c>
      <c r="JQ101">
        <v>0.19227422445840273</v>
      </c>
      <c r="JR101">
        <v>0.5577587989579289</v>
      </c>
      <c r="JS101">
        <v>0.24164755768929502</v>
      </c>
      <c r="JT101">
        <v>0.34921164206178379</v>
      </c>
      <c r="JU101">
        <v>0.26897194318391238</v>
      </c>
      <c r="JV101">
        <v>0.44730927797736164</v>
      </c>
      <c r="JW101">
        <v>0.16790545407634608</v>
      </c>
      <c r="JX101">
        <v>0.58617916385334279</v>
      </c>
      <c r="JY101">
        <v>0.51771021385310179</v>
      </c>
      <c r="JZ101">
        <v>0.29773111294361521</v>
      </c>
      <c r="KA101">
        <v>0.12400011418670763</v>
      </c>
      <c r="KB101">
        <v>7.2959408075658774E-2</v>
      </c>
      <c r="KC101">
        <v>0.31963336821340838</v>
      </c>
      <c r="KD101">
        <v>0.70425996452803852</v>
      </c>
      <c r="KE101">
        <v>0.23885883612952089</v>
      </c>
      <c r="KF101">
        <v>0.14647432595346549</v>
      </c>
      <c r="KG101">
        <v>0.23939886759298051</v>
      </c>
      <c r="KH101">
        <v>0.54535782978428293</v>
      </c>
      <c r="KI101">
        <v>0.19529466562901476</v>
      </c>
      <c r="KJ101">
        <v>0.47829003015026628</v>
      </c>
      <c r="KK101">
        <v>4.580556459130504E-2</v>
      </c>
      <c r="KL101">
        <v>0.38862829715190106</v>
      </c>
      <c r="KM101">
        <v>0.23280622840156412</v>
      </c>
      <c r="KN101">
        <v>0.25887821032544656</v>
      </c>
      <c r="KO101">
        <v>0.26310062914197119</v>
      </c>
      <c r="KP101">
        <v>0.38177170415511574</v>
      </c>
      <c r="KQ101">
        <v>0.26392538182238728</v>
      </c>
      <c r="KR101">
        <v>0.41726331720482335</v>
      </c>
      <c r="KS101">
        <v>0.347914375011948</v>
      </c>
      <c r="KT101">
        <v>0.57966690176729574</v>
      </c>
      <c r="KU101">
        <v>0.47718310188657442</v>
      </c>
      <c r="KV101">
        <v>0.18489332502558495</v>
      </c>
      <c r="KW101">
        <v>0.29340773794308589</v>
      </c>
      <c r="KX101">
        <v>3.7261432847131945E-2</v>
      </c>
      <c r="KY101">
        <v>0.4877380633263031</v>
      </c>
      <c r="KZ101">
        <v>0.37690811548606007</v>
      </c>
      <c r="LA101">
        <v>0.48821033173115269</v>
      </c>
      <c r="LB101">
        <v>0.19770486708251223</v>
      </c>
      <c r="LC101">
        <v>0.46936067774201085</v>
      </c>
      <c r="LD101">
        <v>0.3753776695542177</v>
      </c>
      <c r="LE101">
        <v>0.22144872626605425</v>
      </c>
      <c r="LF101">
        <v>0.38084668110775499</v>
      </c>
      <c r="LG101">
        <v>0.14885573895240309</v>
      </c>
      <c r="LH101">
        <v>0.12650392111839187</v>
      </c>
      <c r="LI101">
        <v>0.20850050161598052</v>
      </c>
      <c r="LJ101">
        <v>0.30691316873633756</v>
      </c>
      <c r="LK101">
        <v>0.35241133374687206</v>
      </c>
      <c r="LL101">
        <v>0.12253823319280675</v>
      </c>
      <c r="LM101">
        <v>0.489062602569865</v>
      </c>
      <c r="LN101">
        <v>0.1966018458974752</v>
      </c>
      <c r="LO101">
        <v>0.35026503892341287</v>
      </c>
      <c r="LP101">
        <v>0.34388559222629589</v>
      </c>
      <c r="LQ101">
        <v>0.28574888856055042</v>
      </c>
      <c r="LR101">
        <v>0.7044070943887184</v>
      </c>
      <c r="LS101">
        <v>0.10705046878014811</v>
      </c>
      <c r="LT101">
        <v>0.41723770905140134</v>
      </c>
      <c r="LU101">
        <v>0.25856233641336956</v>
      </c>
      <c r="LV101">
        <v>0.34233226493783053</v>
      </c>
      <c r="LW101">
        <v>0.34633574766499131</v>
      </c>
      <c r="LX101">
        <v>0.59755067779786963</v>
      </c>
      <c r="LY101">
        <v>0.64985462581678166</v>
      </c>
      <c r="LZ101">
        <v>0.18460000995166631</v>
      </c>
      <c r="MA101">
        <v>0.23514136152162479</v>
      </c>
      <c r="MB101">
        <v>0.10844952933352615</v>
      </c>
      <c r="MC101">
        <v>4.8614241248129651E-2</v>
      </c>
      <c r="MD101">
        <v>0.30894875453257742</v>
      </c>
      <c r="ME101">
        <v>0.19855000595175218</v>
      </c>
      <c r="MF101">
        <v>0.36784277239921626</v>
      </c>
      <c r="MG101">
        <v>0.29693947739752985</v>
      </c>
      <c r="MH101">
        <v>0.1817274326058165</v>
      </c>
      <c r="MI101">
        <v>0.1510475929774257</v>
      </c>
      <c r="MJ101">
        <v>0.28973020037967173</v>
      </c>
      <c r="MK101">
        <v>0.36013585369996148</v>
      </c>
      <c r="ML101">
        <v>0.56551549462160622</v>
      </c>
      <c r="MM101">
        <v>0.34125115942938733</v>
      </c>
      <c r="MN101">
        <v>0.35491643564720443</v>
      </c>
      <c r="MO101">
        <v>0.54693813716515516</v>
      </c>
      <c r="MP101">
        <v>0.10169512592878741</v>
      </c>
      <c r="MQ101">
        <v>0.25362773456366489</v>
      </c>
      <c r="MR101">
        <v>0.25675206959244534</v>
      </c>
      <c r="MS101">
        <v>0.23354935943003743</v>
      </c>
      <c r="MT101">
        <v>0.30833646238106482</v>
      </c>
      <c r="MU101">
        <v>0.30520144133027721</v>
      </c>
      <c r="MV101">
        <v>0.15392703337923375</v>
      </c>
      <c r="MW101">
        <v>0.46268587923975102</v>
      </c>
      <c r="MX101">
        <v>0.20130776339377912</v>
      </c>
      <c r="MY101">
        <v>0.30089108781845902</v>
      </c>
      <c r="MZ101">
        <v>0.42870986999185112</v>
      </c>
      <c r="NA101">
        <v>0.57164037613635987</v>
      </c>
      <c r="NB101">
        <v>0.21104646637322214</v>
      </c>
      <c r="NC101">
        <v>0.50439300686420108</v>
      </c>
      <c r="ND101">
        <v>0.56383875722098109</v>
      </c>
      <c r="NE101">
        <v>0.1061022377593874</v>
      </c>
      <c r="NF101">
        <v>0.21135037718297761</v>
      </c>
      <c r="NG101">
        <v>0.32661999600067215</v>
      </c>
      <c r="NH101">
        <v>0.33056485519282475</v>
      </c>
      <c r="NI101">
        <v>0.57883694417000509</v>
      </c>
      <c r="NJ101">
        <v>0.43257392633853342</v>
      </c>
      <c r="NK101">
        <v>8.2567462273198486E-2</v>
      </c>
      <c r="NL101">
        <v>0.57891524434846953</v>
      </c>
      <c r="NM101">
        <v>0.43303349647691147</v>
      </c>
      <c r="NN101">
        <v>0.6535590510086835</v>
      </c>
      <c r="NO101">
        <v>0.41345869545250258</v>
      </c>
      <c r="NP101">
        <v>0.41106867606112885</v>
      </c>
      <c r="NQ101">
        <v>0.24084596080297382</v>
      </c>
      <c r="NR101">
        <v>0.25021230279875062</v>
      </c>
      <c r="NS101">
        <v>0.66261579541161786</v>
      </c>
      <c r="NT101">
        <v>0.66919618896994093</v>
      </c>
      <c r="NU101">
        <v>0.37376309584440592</v>
      </c>
      <c r="NV101">
        <v>8.7605902858013091E-2</v>
      </c>
      <c r="NW101">
        <v>0.40488875137167601</v>
      </c>
      <c r="NX101">
        <v>0.27607076008902531</v>
      </c>
      <c r="NY101">
        <v>0.1350569635381331</v>
      </c>
      <c r="NZ101">
        <v>0.4762163431852533</v>
      </c>
      <c r="OA101">
        <v>0.36956804810495025</v>
      </c>
      <c r="OB101">
        <v>0.14036207978660825</v>
      </c>
      <c r="OC101">
        <v>0.46160495868480644</v>
      </c>
      <c r="OD101">
        <v>0.18948513458345231</v>
      </c>
      <c r="OE101">
        <v>0.42590679366501638</v>
      </c>
      <c r="OF101">
        <v>0.38357845233259569</v>
      </c>
      <c r="OG101">
        <v>0.6206271849030025</v>
      </c>
      <c r="OH101">
        <v>0.44019425607888141</v>
      </c>
      <c r="OI101">
        <v>0.32230824246225487</v>
      </c>
      <c r="OJ101">
        <v>0.2642285582201056</v>
      </c>
      <c r="OK101">
        <v>0.28159481698466438</v>
      </c>
      <c r="OL101">
        <v>0.37560097442907026</v>
      </c>
      <c r="OM101">
        <v>0.2265739188408234</v>
      </c>
    </row>
    <row r="102" spans="1:403" x14ac:dyDescent="0.25">
      <c r="A102">
        <v>60</v>
      </c>
      <c r="B102" s="19">
        <v>0.25488953958550725</v>
      </c>
      <c r="C102">
        <v>0.34365010393774276</v>
      </c>
      <c r="D102">
        <v>0.30948639337654599</v>
      </c>
      <c r="E102">
        <v>0.22239894069544752</v>
      </c>
      <c r="F102">
        <v>0.22521430721860239</v>
      </c>
      <c r="G102">
        <v>0.38243614067087228</v>
      </c>
      <c r="H102">
        <v>0.20765987364439481</v>
      </c>
      <c r="I102">
        <v>0.22405008918630528</v>
      </c>
      <c r="J102">
        <v>0.27874350277625176</v>
      </c>
      <c r="K102">
        <v>8.1021673304059058E-2</v>
      </c>
      <c r="L102">
        <v>0.41083300082471086</v>
      </c>
      <c r="M102">
        <v>0.18796065754438732</v>
      </c>
      <c r="N102">
        <v>0.18501959860387943</v>
      </c>
      <c r="O102">
        <v>0.62783659084919463</v>
      </c>
      <c r="P102">
        <v>0.43699483254287963</v>
      </c>
      <c r="Q102">
        <v>0.42291487250888582</v>
      </c>
      <c r="R102">
        <v>0.36182828189223315</v>
      </c>
      <c r="S102">
        <v>0.38895907788958661</v>
      </c>
      <c r="T102">
        <v>0.42601244488004031</v>
      </c>
      <c r="U102">
        <v>0.57023104966141092</v>
      </c>
      <c r="V102">
        <v>0.61797020233043676</v>
      </c>
      <c r="W102">
        <v>9.684889925881969E-2</v>
      </c>
      <c r="X102">
        <v>0.25678702608860826</v>
      </c>
      <c r="Y102">
        <v>0.28255588966536005</v>
      </c>
      <c r="Z102">
        <v>0.4646915265721514</v>
      </c>
      <c r="AA102">
        <v>0.51901772045451189</v>
      </c>
      <c r="AB102">
        <v>0.36562029240856464</v>
      </c>
      <c r="AC102">
        <v>0.36722828694461651</v>
      </c>
      <c r="AD102">
        <v>0.214106022070151</v>
      </c>
      <c r="AE102">
        <v>0.59994968488836253</v>
      </c>
      <c r="AF102">
        <v>0.44384018389640767</v>
      </c>
      <c r="AG102">
        <v>0.12838995013751628</v>
      </c>
      <c r="AH102">
        <v>0.33526853713386806</v>
      </c>
      <c r="AI102">
        <v>0.67018440375273536</v>
      </c>
      <c r="AJ102">
        <v>0.42856688552428979</v>
      </c>
      <c r="AK102">
        <v>0.42290382905090196</v>
      </c>
      <c r="AL102">
        <v>0.57205433149179941</v>
      </c>
      <c r="AM102">
        <v>0.42789858135836023</v>
      </c>
      <c r="AN102">
        <v>0.77115725006695701</v>
      </c>
      <c r="AO102">
        <v>0.40253954438120576</v>
      </c>
      <c r="AP102">
        <v>0.24800121194768274</v>
      </c>
      <c r="AQ102">
        <v>0.16013284489431334</v>
      </c>
      <c r="AR102">
        <v>0.25803481453114147</v>
      </c>
      <c r="AS102">
        <v>0.45215156623892983</v>
      </c>
      <c r="AT102">
        <v>0.61622084856364778</v>
      </c>
      <c r="AU102">
        <v>0.24727521180593359</v>
      </c>
      <c r="AV102">
        <v>0.20311943034214092</v>
      </c>
      <c r="AW102">
        <v>0.52750750967376137</v>
      </c>
      <c r="AX102">
        <v>0.43243600921419401</v>
      </c>
      <c r="AY102">
        <v>8.7026345460457413E-2</v>
      </c>
      <c r="AZ102">
        <v>0.50835781297296623</v>
      </c>
      <c r="BA102">
        <v>0.35494257375050453</v>
      </c>
      <c r="BB102">
        <v>0.1870308555078472</v>
      </c>
      <c r="BC102">
        <v>0.39894486951813068</v>
      </c>
      <c r="BD102">
        <v>0.66857583836103451</v>
      </c>
      <c r="BE102">
        <v>0.29498965875200484</v>
      </c>
      <c r="BF102">
        <v>0.51959383314899676</v>
      </c>
      <c r="BG102">
        <v>0.37723234192619837</v>
      </c>
      <c r="BH102">
        <v>0.21828585458330829</v>
      </c>
      <c r="BI102">
        <v>0.55828080740019181</v>
      </c>
      <c r="BJ102">
        <v>0.37973151781305181</v>
      </c>
      <c r="BK102">
        <v>9.3376964586654607E-2</v>
      </c>
      <c r="BL102">
        <v>0.54064248044134899</v>
      </c>
      <c r="BM102">
        <v>0.37977497334598176</v>
      </c>
      <c r="BN102">
        <v>0.21761306534614405</v>
      </c>
      <c r="BO102">
        <v>0.21601226423313036</v>
      </c>
      <c r="BP102">
        <v>0.32694320363352669</v>
      </c>
      <c r="BQ102">
        <v>0.37930301436249159</v>
      </c>
      <c r="BR102">
        <v>0.21195512262061372</v>
      </c>
      <c r="BS102">
        <v>0.33584928967462579</v>
      </c>
      <c r="BT102">
        <v>0.33102147914026303</v>
      </c>
      <c r="BU102">
        <v>0.36589318260357739</v>
      </c>
      <c r="BV102">
        <v>0.63796168128094644</v>
      </c>
      <c r="BW102">
        <v>0.75876497122000042</v>
      </c>
      <c r="BX102">
        <v>0.36170277475330037</v>
      </c>
      <c r="BY102">
        <v>2.9935825635702334E-2</v>
      </c>
      <c r="BZ102">
        <v>0.4746520276660835</v>
      </c>
      <c r="CA102">
        <v>0.27658927506338349</v>
      </c>
      <c r="CB102">
        <v>0.22723176037090995</v>
      </c>
      <c r="CC102">
        <v>7.3653447645976367E-2</v>
      </c>
      <c r="CD102">
        <v>0.14898931748557115</v>
      </c>
      <c r="CE102">
        <v>0.36175900510372938</v>
      </c>
      <c r="CF102">
        <v>0.22661241124152717</v>
      </c>
      <c r="CG102">
        <v>0.17271175152556648</v>
      </c>
      <c r="CH102">
        <v>0.61952907266743629</v>
      </c>
      <c r="CI102">
        <v>8.3051957328865098E-2</v>
      </c>
      <c r="CJ102">
        <v>0.30173531555532096</v>
      </c>
      <c r="CK102">
        <v>0.49717492708698841</v>
      </c>
      <c r="CL102">
        <v>0.31576495294193174</v>
      </c>
      <c r="CM102">
        <v>0.35887786866275084</v>
      </c>
      <c r="CN102">
        <v>0.34237252568552412</v>
      </c>
      <c r="CO102">
        <v>0.16906363819348647</v>
      </c>
      <c r="CP102">
        <v>0.48087983908749532</v>
      </c>
      <c r="CQ102">
        <v>0.13528446138001785</v>
      </c>
      <c r="CR102">
        <v>0.42536811479430914</v>
      </c>
      <c r="CS102">
        <v>0.69511287461958471</v>
      </c>
      <c r="CT102">
        <v>0.19435125810983683</v>
      </c>
      <c r="CU102">
        <v>0.25450165464472241</v>
      </c>
      <c r="CV102">
        <v>6.8606203232883189E-2</v>
      </c>
      <c r="CW102">
        <v>9.169593281040693E-2</v>
      </c>
      <c r="CX102">
        <v>0.29910828655175675</v>
      </c>
      <c r="CY102">
        <v>0.37935936855218566</v>
      </c>
      <c r="CZ102">
        <v>0.13555996667672035</v>
      </c>
      <c r="DA102">
        <v>0.12682436001228642</v>
      </c>
      <c r="DB102">
        <v>0.22451247660589929</v>
      </c>
      <c r="DC102">
        <v>0.41520053260229683</v>
      </c>
      <c r="DD102">
        <v>0.30147656500369685</v>
      </c>
      <c r="DE102">
        <v>0.1748184028200456</v>
      </c>
      <c r="DF102">
        <v>0.41584836207509657</v>
      </c>
      <c r="DG102">
        <v>0.62992488513517897</v>
      </c>
      <c r="DH102">
        <v>0.3974937535532056</v>
      </c>
      <c r="DI102">
        <v>0.27691397066045365</v>
      </c>
      <c r="DJ102">
        <v>0.20141643226171521</v>
      </c>
      <c r="DK102">
        <v>0.3696109390029596</v>
      </c>
      <c r="DL102">
        <v>0.11937512309729525</v>
      </c>
      <c r="DM102">
        <v>0.50566806306826284</v>
      </c>
      <c r="DN102">
        <v>0.45259452829778524</v>
      </c>
      <c r="DO102">
        <v>0.15225165263298415</v>
      </c>
      <c r="DP102">
        <v>0.18368137695322395</v>
      </c>
      <c r="DQ102">
        <v>0.29201965358050364</v>
      </c>
      <c r="DR102">
        <v>0.35376686311508654</v>
      </c>
      <c r="DS102">
        <v>0.13342863117915937</v>
      </c>
      <c r="DT102">
        <v>0.31601991415940384</v>
      </c>
      <c r="DU102">
        <v>0.42171568060738795</v>
      </c>
      <c r="DV102">
        <v>0.28782002705199899</v>
      </c>
      <c r="DW102">
        <v>0.23313111100442227</v>
      </c>
      <c r="DX102">
        <v>0.20754409664791013</v>
      </c>
      <c r="DY102">
        <v>0.43486647330497663</v>
      </c>
      <c r="DZ102">
        <v>0.5520434903629664</v>
      </c>
      <c r="EA102">
        <v>0.41002972359687684</v>
      </c>
      <c r="EB102">
        <v>0.19710162110627655</v>
      </c>
      <c r="EC102">
        <v>0.30822452328023991</v>
      </c>
      <c r="ED102">
        <v>0.31487241306857755</v>
      </c>
      <c r="EE102">
        <v>0.60801790223571395</v>
      </c>
      <c r="EF102">
        <v>0.25249037691209636</v>
      </c>
      <c r="EG102">
        <v>0.3878776698743075</v>
      </c>
      <c r="EH102">
        <v>0.6265916704300265</v>
      </c>
      <c r="EI102">
        <v>0.23743677855376627</v>
      </c>
      <c r="EJ102">
        <v>0.53572535220957951</v>
      </c>
      <c r="EK102">
        <v>0.10349211690743355</v>
      </c>
      <c r="EL102">
        <v>9.8088025801023146E-2</v>
      </c>
      <c r="EM102">
        <v>0.21016809970967387</v>
      </c>
      <c r="EN102">
        <v>0.19799185562429594</v>
      </c>
      <c r="EO102">
        <v>0.50438217730861334</v>
      </c>
      <c r="EP102">
        <v>0.26630258533843165</v>
      </c>
      <c r="EQ102">
        <v>0.50383100391261015</v>
      </c>
      <c r="ER102">
        <v>0.46891007456400757</v>
      </c>
      <c r="ES102">
        <v>0.21592620916912483</v>
      </c>
      <c r="ET102">
        <v>0.44067277738444233</v>
      </c>
      <c r="EU102">
        <v>0.40945208411276857</v>
      </c>
      <c r="EV102">
        <v>0.39672206982397484</v>
      </c>
      <c r="EW102">
        <v>0.18069994464128766</v>
      </c>
      <c r="EX102">
        <v>3.7780281697295817E-2</v>
      </c>
      <c r="EY102">
        <v>0.20888554768756806</v>
      </c>
      <c r="EZ102">
        <v>0.33407604722074258</v>
      </c>
      <c r="FA102">
        <v>0.2712889462355621</v>
      </c>
      <c r="FB102">
        <v>0.67903372181124522</v>
      </c>
      <c r="FC102">
        <v>0.38943077123269521</v>
      </c>
      <c r="FD102">
        <v>0.43937987043764115</v>
      </c>
      <c r="FE102">
        <v>0.24845639805867625</v>
      </c>
      <c r="FF102">
        <v>0.53812297801856324</v>
      </c>
      <c r="FG102">
        <v>0.53202909440267787</v>
      </c>
      <c r="FH102">
        <v>0.54742094135077246</v>
      </c>
      <c r="FI102">
        <v>0.46363283207490513</v>
      </c>
      <c r="FJ102">
        <v>0.28038516877031588</v>
      </c>
      <c r="FK102">
        <v>0.28750666529045099</v>
      </c>
      <c r="FL102">
        <v>0.3132726967569503</v>
      </c>
      <c r="FM102">
        <v>0.2273804692796153</v>
      </c>
      <c r="FN102">
        <v>0.39193086327797022</v>
      </c>
      <c r="FO102">
        <v>0.21875543566047909</v>
      </c>
      <c r="FP102">
        <v>0.2624496635367749</v>
      </c>
      <c r="FQ102">
        <v>0.30909878209695474</v>
      </c>
      <c r="FR102">
        <v>0.55935508589680061</v>
      </c>
      <c r="FS102">
        <v>0.77971566115877866</v>
      </c>
      <c r="FT102">
        <v>0.16749081891638995</v>
      </c>
      <c r="FU102">
        <v>0.46270438955297333</v>
      </c>
      <c r="FV102">
        <v>0.19980966930143365</v>
      </c>
      <c r="FW102">
        <v>0.58030727943292204</v>
      </c>
      <c r="FX102">
        <v>0.53590599243581272</v>
      </c>
      <c r="FY102">
        <v>0.59225579327936473</v>
      </c>
      <c r="FZ102">
        <v>0.64332881365998063</v>
      </c>
      <c r="GA102">
        <v>0.46558571459921505</v>
      </c>
      <c r="GB102">
        <v>0.39017053770638843</v>
      </c>
      <c r="GC102">
        <v>0.25201525771670158</v>
      </c>
      <c r="GD102">
        <v>0.19453419485997728</v>
      </c>
      <c r="GE102">
        <v>0.23884797465876129</v>
      </c>
      <c r="GF102">
        <v>0.27732863824495291</v>
      </c>
      <c r="GG102">
        <v>0.22836383188956108</v>
      </c>
      <c r="GH102">
        <v>0.18895592695568431</v>
      </c>
      <c r="GI102">
        <v>0.2985040377848438</v>
      </c>
      <c r="GJ102">
        <v>0.30807050503603023</v>
      </c>
      <c r="GK102">
        <v>0.35602838038554718</v>
      </c>
      <c r="GL102">
        <v>0.28176629903254186</v>
      </c>
      <c r="GM102">
        <v>0.47742332778336916</v>
      </c>
      <c r="GN102">
        <v>0.70345555190233056</v>
      </c>
      <c r="GO102">
        <v>0.25456827512207097</v>
      </c>
      <c r="GP102">
        <v>0.57948476914054781</v>
      </c>
      <c r="GQ102">
        <v>0.34222301884426887</v>
      </c>
      <c r="GR102">
        <v>0.45777347643328037</v>
      </c>
      <c r="GS102">
        <v>0.45575275305712315</v>
      </c>
      <c r="GT102">
        <v>0.18650045020900041</v>
      </c>
      <c r="GU102">
        <v>0.47169061116092303</v>
      </c>
      <c r="GV102">
        <v>0.49306226662415908</v>
      </c>
      <c r="GW102">
        <v>0.40882157663314256</v>
      </c>
      <c r="GX102">
        <v>0.36418215033331469</v>
      </c>
      <c r="GY102">
        <v>0.70524096652019108</v>
      </c>
      <c r="GZ102">
        <v>0.40427846813433277</v>
      </c>
      <c r="HA102">
        <v>0.24978383173373059</v>
      </c>
      <c r="HB102">
        <v>0.66687824019781394</v>
      </c>
      <c r="HC102">
        <v>0.17839705282552362</v>
      </c>
      <c r="HD102">
        <v>0.27210786977095763</v>
      </c>
      <c r="HE102">
        <v>0.37660239802105333</v>
      </c>
      <c r="HF102">
        <v>0.37215859936422302</v>
      </c>
      <c r="HG102">
        <v>0.26134314688111082</v>
      </c>
      <c r="HH102">
        <v>0.15121392609410067</v>
      </c>
      <c r="HI102">
        <v>0.20796606774704043</v>
      </c>
      <c r="HJ102">
        <v>0.11292058186141947</v>
      </c>
      <c r="HK102">
        <v>0.26724642802863929</v>
      </c>
      <c r="HL102">
        <v>0.49518704423790538</v>
      </c>
      <c r="HM102">
        <v>0.62138028092964459</v>
      </c>
      <c r="HN102">
        <v>0.21567654899423078</v>
      </c>
      <c r="HO102">
        <v>0.30596790471121393</v>
      </c>
      <c r="HP102">
        <v>0.51256526308529882</v>
      </c>
      <c r="HQ102">
        <v>6.7539294281022413E-2</v>
      </c>
      <c r="HR102">
        <v>0.20917591495021476</v>
      </c>
      <c r="HS102">
        <v>0.46196611922146058</v>
      </c>
      <c r="HT102">
        <v>0.39329506742533404</v>
      </c>
      <c r="HU102">
        <v>0.28743745956159139</v>
      </c>
      <c r="HV102">
        <v>0.26815638648534668</v>
      </c>
      <c r="HW102">
        <v>0.33320558078042384</v>
      </c>
      <c r="HX102">
        <v>0.52394167533727587</v>
      </c>
      <c r="HY102">
        <v>0.51810012270546424</v>
      </c>
      <c r="HZ102">
        <v>0.20053880824118911</v>
      </c>
      <c r="IA102">
        <v>0.4118241507592717</v>
      </c>
      <c r="IB102">
        <v>0.20368512252435422</v>
      </c>
      <c r="IC102">
        <v>0.24114714480519225</v>
      </c>
      <c r="ID102">
        <v>0.22968952445955729</v>
      </c>
      <c r="IE102">
        <v>0.18780468876216899</v>
      </c>
      <c r="IF102">
        <v>0.16911831882250741</v>
      </c>
      <c r="IG102">
        <v>0.20873036699237932</v>
      </c>
      <c r="IH102">
        <v>0.56910755007825031</v>
      </c>
      <c r="II102">
        <v>0.42608983963242819</v>
      </c>
      <c r="IJ102">
        <v>0.38110537084736429</v>
      </c>
      <c r="IK102">
        <v>0.6221815219176301</v>
      </c>
      <c r="IL102">
        <v>6.56733095649433E-2</v>
      </c>
      <c r="IM102">
        <v>0.28848912824797074</v>
      </c>
      <c r="IN102">
        <v>0.55572737950971707</v>
      </c>
      <c r="IO102">
        <v>0.30809586239460712</v>
      </c>
      <c r="IP102">
        <v>0.19201971068248455</v>
      </c>
      <c r="IQ102">
        <v>0.27692907944224521</v>
      </c>
      <c r="IR102">
        <v>0.45812484454972835</v>
      </c>
      <c r="IS102">
        <v>0.32383595464216097</v>
      </c>
      <c r="IT102">
        <v>0.41631072095235344</v>
      </c>
      <c r="IU102">
        <v>0.46121727188972717</v>
      </c>
      <c r="IV102">
        <v>0.57811782196075678</v>
      </c>
      <c r="IW102">
        <v>0.39322778512966505</v>
      </c>
      <c r="IX102">
        <v>0.50843154321095185</v>
      </c>
      <c r="IY102">
        <v>0.30471008846266345</v>
      </c>
      <c r="IZ102">
        <v>0.42180943105222812</v>
      </c>
      <c r="JA102">
        <v>0.30793842692780377</v>
      </c>
      <c r="JB102">
        <v>0.1615039281212847</v>
      </c>
      <c r="JC102">
        <v>0.32935592590190821</v>
      </c>
      <c r="JD102">
        <v>0.40250664991686558</v>
      </c>
      <c r="JE102">
        <v>0.30371580947805088</v>
      </c>
      <c r="JF102">
        <v>0.22766680171693235</v>
      </c>
      <c r="JG102">
        <v>0.45080741416309256</v>
      </c>
      <c r="JH102">
        <v>0.30731461283818551</v>
      </c>
      <c r="JI102">
        <v>0.29003774092724166</v>
      </c>
      <c r="JJ102">
        <v>0.1680316429023693</v>
      </c>
      <c r="JK102">
        <v>0.41188254846591754</v>
      </c>
      <c r="JL102">
        <v>3.2253415425942192E-2</v>
      </c>
      <c r="JM102">
        <v>0.45229856235499422</v>
      </c>
      <c r="JN102">
        <v>0.12242722452437249</v>
      </c>
      <c r="JO102">
        <v>0.60761176967742792</v>
      </c>
      <c r="JP102">
        <v>0.35060304523130637</v>
      </c>
      <c r="JQ102">
        <v>0.5711361108035623</v>
      </c>
      <c r="JR102">
        <v>0.22469919887722853</v>
      </c>
      <c r="JS102">
        <v>0.11959046298495751</v>
      </c>
      <c r="JT102">
        <v>0.37628345089352544</v>
      </c>
      <c r="JU102">
        <v>0.30958703424095974</v>
      </c>
      <c r="JV102">
        <v>0.29050906845133978</v>
      </c>
      <c r="JW102">
        <v>0.35130444408200812</v>
      </c>
      <c r="JX102">
        <v>0.32736112951781293</v>
      </c>
      <c r="JY102">
        <v>0.34673180902135636</v>
      </c>
      <c r="JZ102">
        <v>0.44909971232112755</v>
      </c>
      <c r="KA102">
        <v>0.43920341862825207</v>
      </c>
      <c r="KB102">
        <v>0.31612206188199565</v>
      </c>
      <c r="KC102">
        <v>0.27750011785502415</v>
      </c>
      <c r="KD102">
        <v>6.42505094485743E-2</v>
      </c>
      <c r="KE102">
        <v>0.31512713510961343</v>
      </c>
      <c r="KF102">
        <v>0.32032148600356825</v>
      </c>
      <c r="KG102">
        <v>0.24145495375916776</v>
      </c>
      <c r="KH102">
        <v>0.46056041836812878</v>
      </c>
      <c r="KI102">
        <v>0.51918322871742206</v>
      </c>
      <c r="KJ102">
        <v>7.1863837632425986E-2</v>
      </c>
      <c r="KK102">
        <v>0.53154588505359679</v>
      </c>
      <c r="KL102">
        <v>0.51770747446025256</v>
      </c>
      <c r="KM102">
        <v>0.43213691340016835</v>
      </c>
      <c r="KN102">
        <v>0.50523622842047478</v>
      </c>
      <c r="KO102">
        <v>4.7756859673050864E-2</v>
      </c>
      <c r="KP102">
        <v>0.17499307147475837</v>
      </c>
      <c r="KQ102">
        <v>0.60394069534061656</v>
      </c>
      <c r="KR102">
        <v>0.1726751982096161</v>
      </c>
      <c r="KS102">
        <v>0.10833368073313741</v>
      </c>
      <c r="KT102">
        <v>0.2335335786158185</v>
      </c>
      <c r="KU102">
        <v>0.12992415259512738</v>
      </c>
      <c r="KV102">
        <v>0.26572879942310135</v>
      </c>
      <c r="KW102">
        <v>0.17184855167272053</v>
      </c>
      <c r="KX102">
        <v>0.18581819253366516</v>
      </c>
      <c r="KY102">
        <v>0.23320077104592352</v>
      </c>
      <c r="KZ102">
        <v>0.2823008345327368</v>
      </c>
      <c r="LA102">
        <v>0.16729681744995081</v>
      </c>
      <c r="LB102">
        <v>0.46913309470635078</v>
      </c>
      <c r="LC102">
        <v>9.4681936558073693E-2</v>
      </c>
      <c r="LD102">
        <v>0.51619645542109582</v>
      </c>
      <c r="LE102">
        <v>0.29393774547974388</v>
      </c>
      <c r="LF102">
        <v>0.30470080325659138</v>
      </c>
      <c r="LG102">
        <v>0.28337235196120047</v>
      </c>
      <c r="LH102">
        <v>0.39164801340875455</v>
      </c>
      <c r="LI102">
        <v>0.46980275620872769</v>
      </c>
      <c r="LJ102">
        <v>0.8100685648165239</v>
      </c>
      <c r="LK102">
        <v>0.57978648655200571</v>
      </c>
      <c r="LL102">
        <v>0.29689670178598038</v>
      </c>
      <c r="LM102">
        <v>0.47406322061055939</v>
      </c>
      <c r="LN102">
        <v>6.5671832506684943E-2</v>
      </c>
      <c r="LO102">
        <v>8.200391501652006E-2</v>
      </c>
      <c r="LP102">
        <v>0.28550039213821959</v>
      </c>
      <c r="LQ102">
        <v>0.21016431998351168</v>
      </c>
      <c r="LR102">
        <v>0.17184082446836008</v>
      </c>
      <c r="LS102">
        <v>4.1863864029185058E-2</v>
      </c>
      <c r="LT102">
        <v>0.10620045316237381</v>
      </c>
      <c r="LU102">
        <v>0.2080425384076432</v>
      </c>
      <c r="LV102">
        <v>0.36830258351458178</v>
      </c>
      <c r="LW102">
        <v>0.16353293927395207</v>
      </c>
      <c r="LX102">
        <v>0.43983913172946354</v>
      </c>
      <c r="LY102">
        <v>0.17647613330660961</v>
      </c>
      <c r="LZ102">
        <v>0.40846826513981793</v>
      </c>
      <c r="MA102">
        <v>0.52516211678901814</v>
      </c>
      <c r="MB102">
        <v>0.54151647299337258</v>
      </c>
      <c r="MC102">
        <v>0.36122288408896563</v>
      </c>
      <c r="MD102">
        <v>0.37027305631913288</v>
      </c>
      <c r="ME102">
        <v>0.18458948006798584</v>
      </c>
      <c r="MF102">
        <v>0.49996463581946216</v>
      </c>
      <c r="MG102">
        <v>0.2346567396725916</v>
      </c>
      <c r="MH102">
        <v>0.30219329594234495</v>
      </c>
      <c r="MI102">
        <v>0.30421712174808713</v>
      </c>
      <c r="MJ102">
        <v>0.27854917388432854</v>
      </c>
      <c r="MK102">
        <v>0.15682051265149757</v>
      </c>
      <c r="ML102">
        <v>0.50458914115655151</v>
      </c>
      <c r="MM102">
        <v>0.26042070314299998</v>
      </c>
      <c r="MN102">
        <v>0.28833917177613999</v>
      </c>
      <c r="MO102">
        <v>0.32370887395769199</v>
      </c>
      <c r="MP102">
        <v>0.20545699536629666</v>
      </c>
      <c r="MQ102">
        <v>0.45699882851768503</v>
      </c>
      <c r="MR102">
        <v>0.24330930506385098</v>
      </c>
      <c r="MS102">
        <v>5.2013211995194909E-2</v>
      </c>
      <c r="MT102">
        <v>0.1633338725750306</v>
      </c>
      <c r="MU102">
        <v>0.31549278959458293</v>
      </c>
      <c r="MV102">
        <v>0.34085565120673511</v>
      </c>
      <c r="MW102">
        <v>0.59800824888353843</v>
      </c>
      <c r="MX102">
        <v>0.11107890783699846</v>
      </c>
      <c r="MY102">
        <v>0.36780008379136164</v>
      </c>
      <c r="MZ102">
        <v>0.21145593520925404</v>
      </c>
      <c r="NA102">
        <v>0.17309022438353958</v>
      </c>
      <c r="NB102">
        <v>0.23584877856975786</v>
      </c>
      <c r="NC102">
        <v>0.61729948801358037</v>
      </c>
      <c r="ND102">
        <v>0.12436745147721336</v>
      </c>
      <c r="NE102">
        <v>0.18902920866455863</v>
      </c>
      <c r="NF102">
        <v>3.5219792288880905E-2</v>
      </c>
      <c r="NG102">
        <v>0.35371329146576735</v>
      </c>
      <c r="NH102">
        <v>0.22279560108824392</v>
      </c>
      <c r="NI102">
        <v>0.38997140090407467</v>
      </c>
      <c r="NJ102">
        <v>0.35860620520423758</v>
      </c>
      <c r="NK102">
        <v>0.27660390152555986</v>
      </c>
      <c r="NL102">
        <v>0.37831727590437048</v>
      </c>
      <c r="NM102">
        <v>0.37874155853075275</v>
      </c>
      <c r="NN102">
        <v>0.46845727716400132</v>
      </c>
      <c r="NO102">
        <v>0.14941972824876759</v>
      </c>
      <c r="NP102">
        <v>0.20587441456033265</v>
      </c>
      <c r="NQ102">
        <v>0.3302997662226218</v>
      </c>
      <c r="NR102">
        <v>0.49226151632907889</v>
      </c>
      <c r="NS102">
        <v>0.32812597206982264</v>
      </c>
      <c r="NT102">
        <v>0.34285232438646274</v>
      </c>
      <c r="NU102">
        <v>0.27038702858416258</v>
      </c>
      <c r="NV102">
        <v>0.16945594964010594</v>
      </c>
      <c r="NW102">
        <v>0.22339662492910822</v>
      </c>
      <c r="NX102">
        <v>0.62883641294293136</v>
      </c>
      <c r="NY102">
        <v>0.34818633373330121</v>
      </c>
      <c r="NZ102">
        <v>0.53416428838319741</v>
      </c>
      <c r="OA102">
        <v>0.35497570947352197</v>
      </c>
      <c r="OB102">
        <v>0.35315825925936639</v>
      </c>
      <c r="OC102">
        <v>0.23740438612546533</v>
      </c>
      <c r="OD102">
        <v>0.20899449563130082</v>
      </c>
      <c r="OE102">
        <v>0.33663396187627126</v>
      </c>
      <c r="OF102">
        <v>0.6414055317837648</v>
      </c>
      <c r="OG102">
        <v>0.13727693523298964</v>
      </c>
      <c r="OH102">
        <v>0.3217787896329013</v>
      </c>
      <c r="OI102">
        <v>7.6328222148156738E-2</v>
      </c>
      <c r="OJ102">
        <v>0.1799618388487218</v>
      </c>
      <c r="OK102">
        <v>0.44989973466991584</v>
      </c>
      <c r="OL102">
        <v>0.24394608116828437</v>
      </c>
      <c r="OM102">
        <v>0.39717376826379003</v>
      </c>
    </row>
    <row r="103" spans="1:403" x14ac:dyDescent="0.25">
      <c r="A103">
        <v>61</v>
      </c>
      <c r="B103" s="19">
        <v>0.2620927575772356</v>
      </c>
      <c r="C103">
        <v>0.59976438484819483</v>
      </c>
      <c r="D103">
        <v>0.10691271864127221</v>
      </c>
      <c r="E103">
        <v>0.24650274815127546</v>
      </c>
      <c r="F103">
        <v>0.12967938510418037</v>
      </c>
      <c r="G103">
        <v>0.1045104387748821</v>
      </c>
      <c r="H103">
        <v>0.44946779335659293</v>
      </c>
      <c r="I103">
        <v>0.75064580163888617</v>
      </c>
      <c r="J103">
        <v>0.37612690133276816</v>
      </c>
      <c r="K103">
        <v>0.35748966615255318</v>
      </c>
      <c r="L103">
        <v>0.62208376965029755</v>
      </c>
      <c r="M103">
        <v>0.12494385315199609</v>
      </c>
      <c r="N103">
        <v>0.36767146988013577</v>
      </c>
      <c r="O103">
        <v>0.25372207920342632</v>
      </c>
      <c r="P103">
        <v>0.31398476481064524</v>
      </c>
      <c r="Q103">
        <v>0.55278596102835542</v>
      </c>
      <c r="R103">
        <v>0.48002475159602009</v>
      </c>
      <c r="S103">
        <v>0.61822920280291038</v>
      </c>
      <c r="T103">
        <v>0.24177792035163809</v>
      </c>
      <c r="U103">
        <v>0.47642405135997101</v>
      </c>
      <c r="V103">
        <v>0.1877868515929037</v>
      </c>
      <c r="W103">
        <v>0.20725072068181255</v>
      </c>
      <c r="X103">
        <v>0.31139893619621739</v>
      </c>
      <c r="Y103">
        <v>0.6511958342829951</v>
      </c>
      <c r="Z103">
        <v>0.65683722860254823</v>
      </c>
      <c r="AA103">
        <v>0.60230607599386665</v>
      </c>
      <c r="AB103">
        <v>0.39707238675831247</v>
      </c>
      <c r="AC103">
        <v>0.17408232267198409</v>
      </c>
      <c r="AD103">
        <v>0.37485277278655948</v>
      </c>
      <c r="AE103">
        <v>0.57459387937113959</v>
      </c>
      <c r="AF103">
        <v>0.45228609243541351</v>
      </c>
      <c r="AG103">
        <v>0.55417636692937045</v>
      </c>
      <c r="AH103">
        <v>0.24540462236366031</v>
      </c>
      <c r="AI103">
        <v>0.32368895444875811</v>
      </c>
      <c r="AJ103">
        <v>0.55277380113222874</v>
      </c>
      <c r="AK103">
        <v>0.24295043492945786</v>
      </c>
      <c r="AL103">
        <v>0.60317238784395899</v>
      </c>
      <c r="AM103">
        <v>0.31574913498129092</v>
      </c>
      <c r="AN103">
        <v>0.35082331687190427</v>
      </c>
      <c r="AO103">
        <v>0.54343236684053964</v>
      </c>
      <c r="AP103">
        <v>0.24401271241454067</v>
      </c>
      <c r="AQ103">
        <v>0.1730637692814733</v>
      </c>
      <c r="AR103">
        <v>0.51288663775536469</v>
      </c>
      <c r="AS103">
        <v>0.45725195148217923</v>
      </c>
      <c r="AT103">
        <v>0.4351463681129224</v>
      </c>
      <c r="AU103">
        <v>0.284568130435431</v>
      </c>
      <c r="AV103">
        <v>0.40449597120337355</v>
      </c>
      <c r="AW103">
        <v>0.22977879553732092</v>
      </c>
      <c r="AX103">
        <v>0.31955621386045874</v>
      </c>
      <c r="AY103">
        <v>0.23327278089015149</v>
      </c>
      <c r="AZ103">
        <v>0.27851157107666857</v>
      </c>
      <c r="BA103">
        <v>0.40837533134603887</v>
      </c>
      <c r="BB103">
        <v>0.62220288185500494</v>
      </c>
      <c r="BC103">
        <v>0.19290032695250342</v>
      </c>
      <c r="BD103">
        <v>0.3723054946841744</v>
      </c>
      <c r="BE103">
        <v>0.23688410471554361</v>
      </c>
      <c r="BF103">
        <v>0.37335887529640566</v>
      </c>
      <c r="BG103">
        <v>0.28179360210675786</v>
      </c>
      <c r="BH103">
        <v>0.37624879367535746</v>
      </c>
      <c r="BI103">
        <v>0.3260495771922518</v>
      </c>
      <c r="BJ103">
        <v>0.22972341524344497</v>
      </c>
      <c r="BK103">
        <v>8.5334630479546314E-2</v>
      </c>
      <c r="BL103">
        <v>0.42404620432667628</v>
      </c>
      <c r="BM103">
        <v>0.39918565612852031</v>
      </c>
      <c r="BN103">
        <v>3.5948833432808788E-2</v>
      </c>
      <c r="BO103">
        <v>0.17091580384113356</v>
      </c>
      <c r="BP103">
        <v>0.34814686698619268</v>
      </c>
      <c r="BQ103">
        <v>0.29037085069934904</v>
      </c>
      <c r="BR103">
        <v>0.41954571213437408</v>
      </c>
      <c r="BS103">
        <v>9.6883916455495364E-2</v>
      </c>
      <c r="BT103">
        <v>0.20676182861437414</v>
      </c>
      <c r="BU103">
        <v>0.82279909879274515</v>
      </c>
      <c r="BV103">
        <v>0.56563117474350633</v>
      </c>
      <c r="BW103">
        <v>0.15249041030546917</v>
      </c>
      <c r="BX103">
        <v>0.15821561231597819</v>
      </c>
      <c r="BY103">
        <v>0.21506450392066387</v>
      </c>
      <c r="BZ103">
        <v>0.53363185588999595</v>
      </c>
      <c r="CA103">
        <v>0.49000192771101647</v>
      </c>
      <c r="CB103">
        <v>0.33358378104297381</v>
      </c>
      <c r="CC103">
        <v>0.48383818407717505</v>
      </c>
      <c r="CD103">
        <v>0.14303445139412355</v>
      </c>
      <c r="CE103">
        <v>0.20605715171262123</v>
      </c>
      <c r="CF103">
        <v>0.20352469187617447</v>
      </c>
      <c r="CG103">
        <v>0.39444891596058129</v>
      </c>
      <c r="CH103">
        <v>0.14113416760332687</v>
      </c>
      <c r="CI103">
        <v>0.42101208329580786</v>
      </c>
      <c r="CJ103">
        <v>0.73896636134915528</v>
      </c>
      <c r="CK103">
        <v>0.43103978301252865</v>
      </c>
      <c r="CL103">
        <v>0.19536755337497522</v>
      </c>
      <c r="CM103">
        <v>0.15364596467468047</v>
      </c>
      <c r="CN103">
        <v>0.36606362563066341</v>
      </c>
      <c r="CO103">
        <v>0.29251216388300261</v>
      </c>
      <c r="CP103">
        <v>0.55476645566528948</v>
      </c>
      <c r="CQ103">
        <v>0.29058713507667644</v>
      </c>
      <c r="CR103">
        <v>0.34972385774062842</v>
      </c>
      <c r="CS103">
        <v>0.40258637278747678</v>
      </c>
      <c r="CT103">
        <v>6.0837302597325164E-2</v>
      </c>
      <c r="CU103">
        <v>0.29217623210905785</v>
      </c>
      <c r="CV103">
        <v>0.20544812633273354</v>
      </c>
      <c r="CW103">
        <v>5.9549321278035437E-2</v>
      </c>
      <c r="CX103">
        <v>0.34134619946672118</v>
      </c>
      <c r="CY103">
        <v>3.3265294357497886E-2</v>
      </c>
      <c r="CZ103">
        <v>0.53318296929238929</v>
      </c>
      <c r="DA103">
        <v>0.65646896850880609</v>
      </c>
      <c r="DB103">
        <v>0.40703307568990954</v>
      </c>
      <c r="DC103">
        <v>0.46862354143926621</v>
      </c>
      <c r="DD103">
        <v>0.23764375463814907</v>
      </c>
      <c r="DE103">
        <v>0.34907815233834549</v>
      </c>
      <c r="DF103">
        <v>0.37583860907539846</v>
      </c>
      <c r="DG103">
        <v>0.30056658623181276</v>
      </c>
      <c r="DH103">
        <v>0.39234579210760034</v>
      </c>
      <c r="DI103">
        <v>0.18201350643750674</v>
      </c>
      <c r="DJ103">
        <v>0.25046231793055707</v>
      </c>
      <c r="DK103">
        <v>0.31254208960635216</v>
      </c>
      <c r="DL103">
        <v>0.21200058251644452</v>
      </c>
      <c r="DM103">
        <v>0.34849124374238549</v>
      </c>
      <c r="DN103">
        <v>0.37016445939648435</v>
      </c>
      <c r="DO103">
        <v>0.23154113419796218</v>
      </c>
      <c r="DP103">
        <v>0.3650068637467162</v>
      </c>
      <c r="DQ103">
        <v>0.30783549369308627</v>
      </c>
      <c r="DR103">
        <v>0.53264996359059735</v>
      </c>
      <c r="DS103">
        <v>0.45716736525154533</v>
      </c>
      <c r="DT103">
        <v>0.16772948851140562</v>
      </c>
      <c r="DU103">
        <v>0.32662935112829783</v>
      </c>
      <c r="DV103">
        <v>0.19655433221780641</v>
      </c>
      <c r="DW103">
        <v>9.3923964856886172E-2</v>
      </c>
      <c r="DX103">
        <v>9.3332732470140511E-2</v>
      </c>
      <c r="DY103">
        <v>0.29445079531467905</v>
      </c>
      <c r="DZ103">
        <v>0.21602309746583914</v>
      </c>
      <c r="EA103">
        <v>0.42591271117709617</v>
      </c>
      <c r="EB103">
        <v>0.54214650860397207</v>
      </c>
      <c r="EC103">
        <v>0.43174097003654299</v>
      </c>
      <c r="ED103">
        <v>0.17116259335737893</v>
      </c>
      <c r="EE103">
        <v>0.33636613405692861</v>
      </c>
      <c r="EF103">
        <v>9.6690161516104114E-2</v>
      </c>
      <c r="EG103">
        <v>0.53082108005538697</v>
      </c>
      <c r="EH103">
        <v>0.52338565203994514</v>
      </c>
      <c r="EI103">
        <v>0.32974395293321423</v>
      </c>
      <c r="EJ103">
        <v>9.9786958869441292E-2</v>
      </c>
      <c r="EK103">
        <v>0.34864008115889389</v>
      </c>
      <c r="EL103">
        <v>0.19043424583485194</v>
      </c>
      <c r="EM103">
        <v>4.9516591369277635E-2</v>
      </c>
      <c r="EN103">
        <v>0.47065675168727195</v>
      </c>
      <c r="EO103">
        <v>0.51914973978576828</v>
      </c>
      <c r="EP103">
        <v>0.41407105849346904</v>
      </c>
      <c r="EQ103">
        <v>0.23191748165577802</v>
      </c>
      <c r="ER103">
        <v>0.53757323063205709</v>
      </c>
      <c r="ES103">
        <v>0.16634119838970218</v>
      </c>
      <c r="ET103">
        <v>0.26987598839223514</v>
      </c>
      <c r="EU103">
        <v>0.33644066465028855</v>
      </c>
      <c r="EV103">
        <v>0.36428336457207433</v>
      </c>
      <c r="EW103">
        <v>0.29881608440760044</v>
      </c>
      <c r="EX103">
        <v>0.34897218148174769</v>
      </c>
      <c r="EY103">
        <v>0.56477518957885253</v>
      </c>
      <c r="EZ103">
        <v>0.15379681664903511</v>
      </c>
      <c r="FA103">
        <v>0.20562284740207007</v>
      </c>
      <c r="FB103">
        <v>0.49262772730359672</v>
      </c>
      <c r="FC103">
        <v>0.50129722535771992</v>
      </c>
      <c r="FD103">
        <v>0.41651635075150284</v>
      </c>
      <c r="FE103">
        <v>0.38406038725158964</v>
      </c>
      <c r="FF103">
        <v>0.3165519889711092</v>
      </c>
      <c r="FG103">
        <v>0.11346393981038418</v>
      </c>
      <c r="FH103">
        <v>2.0192601956256374E-2</v>
      </c>
      <c r="FI103">
        <v>0.38387532340204067</v>
      </c>
      <c r="FJ103">
        <v>0.42665017657128246</v>
      </c>
      <c r="FK103">
        <v>0.27445482765362228</v>
      </c>
      <c r="FL103">
        <v>0.16824254607101066</v>
      </c>
      <c r="FM103">
        <v>0.46646626768801447</v>
      </c>
      <c r="FN103">
        <v>0.17935298002670602</v>
      </c>
      <c r="FO103">
        <v>0.12663225538417244</v>
      </c>
      <c r="FP103">
        <v>0.37946544753242561</v>
      </c>
      <c r="FQ103">
        <v>0.19511375515080537</v>
      </c>
      <c r="FR103">
        <v>0.21615147311892763</v>
      </c>
      <c r="FS103">
        <v>0.15507074354283276</v>
      </c>
      <c r="FT103">
        <v>0.15382487967409791</v>
      </c>
      <c r="FU103">
        <v>0.17804600552062036</v>
      </c>
      <c r="FV103">
        <v>0.2201857616736429</v>
      </c>
      <c r="FW103">
        <v>0.29325159479720514</v>
      </c>
      <c r="FX103">
        <v>0.26523457989738652</v>
      </c>
      <c r="FY103">
        <v>0.30828087345817962</v>
      </c>
      <c r="FZ103">
        <v>0.30669726467091285</v>
      </c>
      <c r="GA103">
        <v>0.32674251028543155</v>
      </c>
      <c r="GB103">
        <v>0.41854531273914974</v>
      </c>
      <c r="GC103">
        <v>0.22497679173387855</v>
      </c>
      <c r="GD103">
        <v>0.32873966793330711</v>
      </c>
      <c r="GE103">
        <v>0.2341891015912636</v>
      </c>
      <c r="GF103">
        <v>0.30445299858214286</v>
      </c>
      <c r="GG103">
        <v>0.38170527114302621</v>
      </c>
      <c r="GH103">
        <v>0.15934146377971334</v>
      </c>
      <c r="GI103">
        <v>0.31441814735287332</v>
      </c>
      <c r="GJ103">
        <v>0.26801988169403435</v>
      </c>
      <c r="GK103">
        <v>0.16091068283432419</v>
      </c>
      <c r="GL103">
        <v>0.1922284024309677</v>
      </c>
      <c r="GM103">
        <v>0.5154490054563774</v>
      </c>
      <c r="GN103">
        <v>0.65242481136218</v>
      </c>
      <c r="GO103">
        <v>0.18672700874469425</v>
      </c>
      <c r="GP103">
        <v>9.9388462653759821E-2</v>
      </c>
      <c r="GQ103">
        <v>0.35249909889361164</v>
      </c>
      <c r="GR103">
        <v>0.2679227542971761</v>
      </c>
      <c r="GS103">
        <v>0.35958093043053585</v>
      </c>
      <c r="GT103">
        <v>0.51249118473543964</v>
      </c>
      <c r="GU103">
        <v>0.37040715431751914</v>
      </c>
      <c r="GV103">
        <v>0.19168934568869406</v>
      </c>
      <c r="GW103">
        <v>0.36750609980728299</v>
      </c>
      <c r="GX103">
        <v>0.14582860367870759</v>
      </c>
      <c r="GY103">
        <v>0.77813017250585392</v>
      </c>
      <c r="GZ103">
        <v>0.18237644013024626</v>
      </c>
      <c r="HA103">
        <v>0.23990449964738625</v>
      </c>
      <c r="HB103">
        <v>0.22138234309195609</v>
      </c>
      <c r="HC103">
        <v>0.1917706204311731</v>
      </c>
      <c r="HD103">
        <v>0.45463428788711102</v>
      </c>
      <c r="HE103">
        <v>0.40114666487057893</v>
      </c>
      <c r="HF103">
        <v>0.39188710201689747</v>
      </c>
      <c r="HG103">
        <v>0.27367109822558755</v>
      </c>
      <c r="HH103">
        <v>0.28200402689056037</v>
      </c>
      <c r="HI103">
        <v>0.52896188770673569</v>
      </c>
      <c r="HJ103">
        <v>0.65395479893674202</v>
      </c>
      <c r="HK103">
        <v>0.22066734438344365</v>
      </c>
      <c r="HL103">
        <v>0.31609679508575683</v>
      </c>
      <c r="HM103">
        <v>0.36592455984531458</v>
      </c>
      <c r="HN103">
        <v>0.34942087019513679</v>
      </c>
      <c r="HO103">
        <v>0.37786967157615503</v>
      </c>
      <c r="HP103">
        <v>0.20157750157637316</v>
      </c>
      <c r="HQ103">
        <v>0.12811347959273725</v>
      </c>
      <c r="HR103">
        <v>0.41820440166264539</v>
      </c>
      <c r="HS103">
        <v>0.19914107783538529</v>
      </c>
      <c r="HT103">
        <v>0.59567931119784823</v>
      </c>
      <c r="HU103">
        <v>0.25025228448440356</v>
      </c>
      <c r="HV103">
        <v>0.50068614730279304</v>
      </c>
      <c r="HW103">
        <v>0.33535037005499668</v>
      </c>
      <c r="HX103">
        <v>0.13403409533988486</v>
      </c>
      <c r="HY103">
        <v>0.26001268651546156</v>
      </c>
      <c r="HZ103">
        <v>0.19861901299439624</v>
      </c>
      <c r="IA103">
        <v>0.18389016856727899</v>
      </c>
      <c r="IB103">
        <v>0.38585641166653595</v>
      </c>
      <c r="IC103">
        <v>0.29729258802638264</v>
      </c>
      <c r="ID103">
        <v>0.41464227938170517</v>
      </c>
      <c r="IE103">
        <v>0.37296156730108543</v>
      </c>
      <c r="IF103">
        <v>0.37267483300589976</v>
      </c>
      <c r="IG103">
        <v>0.26488759244036736</v>
      </c>
      <c r="IH103">
        <v>0.66155028696545837</v>
      </c>
      <c r="II103">
        <v>0.24878509223275966</v>
      </c>
      <c r="IJ103">
        <v>0.40201113187598336</v>
      </c>
      <c r="IK103">
        <v>0.48973798875686514</v>
      </c>
      <c r="IL103">
        <v>0.50459146495376006</v>
      </c>
      <c r="IM103">
        <v>0.54439212501766721</v>
      </c>
      <c r="IN103">
        <v>0.21629473494627588</v>
      </c>
      <c r="IO103">
        <v>0.28552030473870949</v>
      </c>
      <c r="IP103">
        <v>0.41094465123415869</v>
      </c>
      <c r="IQ103">
        <v>0.26501397350126932</v>
      </c>
      <c r="IR103">
        <v>0.30815483629629592</v>
      </c>
      <c r="IS103">
        <v>0.11279172701914995</v>
      </c>
      <c r="IT103">
        <v>0.17334019370132794</v>
      </c>
      <c r="IU103">
        <v>0.58258907016344597</v>
      </c>
      <c r="IV103">
        <v>0.10503180814427918</v>
      </c>
      <c r="IW103">
        <v>0.24032655501362846</v>
      </c>
      <c r="IX103">
        <v>0.18728321864064792</v>
      </c>
      <c r="IY103">
        <v>0.60483975742065388</v>
      </c>
      <c r="IZ103">
        <v>0.1153348246337854</v>
      </c>
      <c r="JA103">
        <v>0.38329765987516762</v>
      </c>
      <c r="JB103">
        <v>0.5032064745331728</v>
      </c>
      <c r="JC103">
        <v>9.2468974449429225E-2</v>
      </c>
      <c r="JD103">
        <v>0.2847484769470815</v>
      </c>
      <c r="JE103">
        <v>0.28540100012221004</v>
      </c>
      <c r="JF103">
        <v>0.82648701755320808</v>
      </c>
      <c r="JG103">
        <v>0.30204590584062208</v>
      </c>
      <c r="JH103">
        <v>0.15922441273243748</v>
      </c>
      <c r="JI103">
        <v>0.20804218765044188</v>
      </c>
      <c r="JJ103">
        <v>0.30588348586446873</v>
      </c>
      <c r="JK103">
        <v>0.29137132499840507</v>
      </c>
      <c r="JL103">
        <v>0.24120475069967878</v>
      </c>
      <c r="JM103">
        <v>0.38465679184303581</v>
      </c>
      <c r="JN103">
        <v>0.45520683789041938</v>
      </c>
      <c r="JO103">
        <v>0.37548468544879088</v>
      </c>
      <c r="JP103">
        <v>0.11714289309730863</v>
      </c>
      <c r="JQ103">
        <v>9.6272614483039171E-2</v>
      </c>
      <c r="JR103">
        <v>0.65456378125736037</v>
      </c>
      <c r="JS103">
        <v>0.30546263186923522</v>
      </c>
      <c r="JT103">
        <v>0.18483065860275202</v>
      </c>
      <c r="JU103">
        <v>0.44944920063084948</v>
      </c>
      <c r="JV103">
        <v>0.34947809521388717</v>
      </c>
      <c r="JW103">
        <v>0.28347040561384212</v>
      </c>
      <c r="JX103">
        <v>0.38564334961951552</v>
      </c>
      <c r="JY103">
        <v>0.31564637697987946</v>
      </c>
      <c r="JZ103">
        <v>0.47250647410475066</v>
      </c>
      <c r="KA103">
        <v>0.33293153309321166</v>
      </c>
      <c r="KB103">
        <v>0.37153213994519552</v>
      </c>
      <c r="KC103">
        <v>0.65283035402560152</v>
      </c>
      <c r="KD103">
        <v>0.29744286659185754</v>
      </c>
      <c r="KE103">
        <v>0.1291018780162731</v>
      </c>
      <c r="KF103">
        <v>0.28315329280655899</v>
      </c>
      <c r="KG103">
        <v>0.51150565785115365</v>
      </c>
      <c r="KH103">
        <v>0.21773834098273073</v>
      </c>
      <c r="KI103">
        <v>0.36551361498265678</v>
      </c>
      <c r="KJ103">
        <v>0.32977823317095212</v>
      </c>
      <c r="KK103">
        <v>0.31633684909449167</v>
      </c>
      <c r="KL103">
        <v>0.54235650253474421</v>
      </c>
      <c r="KM103">
        <v>0.39719750442431001</v>
      </c>
      <c r="KN103">
        <v>0.21263122469950801</v>
      </c>
      <c r="KO103">
        <v>0.44708262941723453</v>
      </c>
      <c r="KP103">
        <v>0.25848392379719759</v>
      </c>
      <c r="KQ103">
        <v>0.31318521718120196</v>
      </c>
      <c r="KR103">
        <v>0.23328126732027724</v>
      </c>
      <c r="KS103">
        <v>0.41076783493815716</v>
      </c>
      <c r="KT103">
        <v>0.2385191342968449</v>
      </c>
      <c r="KU103">
        <v>0.42685208757958037</v>
      </c>
      <c r="KV103">
        <v>0.44242873973977392</v>
      </c>
      <c r="KW103">
        <v>0.21481929224501994</v>
      </c>
      <c r="KX103">
        <v>0.18587010321338535</v>
      </c>
      <c r="KY103">
        <v>0.28078006220292395</v>
      </c>
      <c r="KZ103">
        <v>0.17252254529733094</v>
      </c>
      <c r="LA103">
        <v>0.32719992247506524</v>
      </c>
      <c r="LB103">
        <v>0.14574509024464452</v>
      </c>
      <c r="LC103">
        <v>0.47015208011855558</v>
      </c>
      <c r="LD103">
        <v>0.62861417554828569</v>
      </c>
      <c r="LE103">
        <v>0.56091871545881622</v>
      </c>
      <c r="LF103">
        <v>0.70666445785975873</v>
      </c>
      <c r="LG103">
        <v>5.7773246379862704E-2</v>
      </c>
      <c r="LH103">
        <v>0.3304808839540575</v>
      </c>
      <c r="LI103">
        <v>0.45489916127420416</v>
      </c>
      <c r="LJ103">
        <v>0.29354072617910038</v>
      </c>
      <c r="LK103">
        <v>0.27471010988754341</v>
      </c>
      <c r="LL103">
        <v>0.15069079458090756</v>
      </c>
      <c r="LM103">
        <v>0.56319839954407791</v>
      </c>
      <c r="LN103">
        <v>6.2401022365998052E-2</v>
      </c>
      <c r="LO103">
        <v>0.4350430313620689</v>
      </c>
      <c r="LP103">
        <v>0.31245923713442963</v>
      </c>
      <c r="LQ103">
        <v>0.29242586943989807</v>
      </c>
      <c r="LR103">
        <v>0.17058887107651394</v>
      </c>
      <c r="LS103">
        <v>0.58795454243779388</v>
      </c>
      <c r="LT103">
        <v>0.31472785864538433</v>
      </c>
      <c r="LU103">
        <v>0.16165379472856439</v>
      </c>
      <c r="LV103">
        <v>0.61065131142993057</v>
      </c>
      <c r="LW103">
        <v>0.40624022094468437</v>
      </c>
      <c r="LX103">
        <v>0.42032614104645816</v>
      </c>
      <c r="LY103">
        <v>0.23111593699089567</v>
      </c>
      <c r="LZ103">
        <v>0.24101430883154407</v>
      </c>
      <c r="MA103">
        <v>9.3867002892547971E-2</v>
      </c>
      <c r="MB103">
        <v>0.33903698266801852</v>
      </c>
      <c r="MC103">
        <v>0.2967385600814148</v>
      </c>
      <c r="MD103">
        <v>0.37826720423576154</v>
      </c>
      <c r="ME103">
        <v>7.2997742960532755E-2</v>
      </c>
      <c r="MF103">
        <v>0.45203239628517833</v>
      </c>
      <c r="MG103">
        <v>0.23900793905243778</v>
      </c>
      <c r="MH103">
        <v>0.47185221154976043</v>
      </c>
      <c r="MI103">
        <v>0.4591876914637969</v>
      </c>
      <c r="MJ103">
        <v>0.2884274480545157</v>
      </c>
      <c r="MK103">
        <v>0.54730797560655864</v>
      </c>
      <c r="ML103">
        <v>0.43189709513272401</v>
      </c>
      <c r="MM103">
        <v>0.21631233019869903</v>
      </c>
      <c r="MN103">
        <v>8.9931234603158994E-2</v>
      </c>
      <c r="MO103">
        <v>0.48476040109408813</v>
      </c>
      <c r="MP103">
        <v>0.22271448490014054</v>
      </c>
      <c r="MQ103">
        <v>0.41741055349072442</v>
      </c>
      <c r="MR103">
        <v>0.29765692225787738</v>
      </c>
      <c r="MS103">
        <v>0.4116641364777035</v>
      </c>
      <c r="MT103">
        <v>4.7044469458209372E-2</v>
      </c>
      <c r="MU103">
        <v>0.14114723587425507</v>
      </c>
      <c r="MV103">
        <v>0.1833464397021034</v>
      </c>
      <c r="MW103">
        <v>0.38197975110687599</v>
      </c>
      <c r="MX103">
        <v>0.51623735224601086</v>
      </c>
      <c r="MY103">
        <v>0.41840750249941627</v>
      </c>
      <c r="MZ103">
        <v>0.27926552361846763</v>
      </c>
      <c r="NA103">
        <v>0.35817804898740357</v>
      </c>
      <c r="NB103">
        <v>0.39422490196870719</v>
      </c>
      <c r="NC103">
        <v>0.40251554937221823</v>
      </c>
      <c r="ND103">
        <v>0.11688132573278444</v>
      </c>
      <c r="NE103">
        <v>0.3728484624405709</v>
      </c>
      <c r="NF103">
        <v>0.406592028831404</v>
      </c>
      <c r="NG103">
        <v>0.33210147485053443</v>
      </c>
      <c r="NH103">
        <v>0.16947235693591831</v>
      </c>
      <c r="NI103">
        <v>0.47777893794894932</v>
      </c>
      <c r="NJ103">
        <v>0.44853553762322129</v>
      </c>
      <c r="NK103">
        <v>0.2201608864482075</v>
      </c>
      <c r="NL103">
        <v>0.57599707797167565</v>
      </c>
      <c r="NM103">
        <v>0.25410305998250965</v>
      </c>
      <c r="NN103">
        <v>0.23897089871551655</v>
      </c>
      <c r="NO103">
        <v>0.39423770376761935</v>
      </c>
      <c r="NP103">
        <v>0.28728255571570516</v>
      </c>
      <c r="NQ103">
        <v>0.49094350029203548</v>
      </c>
      <c r="NR103">
        <v>0.14257451877620009</v>
      </c>
      <c r="NS103">
        <v>0.2898204620878157</v>
      </c>
      <c r="NT103">
        <v>0.48933287219999222</v>
      </c>
      <c r="NU103">
        <v>0.14498779739216391</v>
      </c>
      <c r="NV103">
        <v>0.25145367407202435</v>
      </c>
      <c r="NW103">
        <v>0.27176168074236989</v>
      </c>
      <c r="NX103">
        <v>0.28874623164275853</v>
      </c>
      <c r="NY103">
        <v>0.15265448643382859</v>
      </c>
      <c r="NZ103">
        <v>0.37117993924932002</v>
      </c>
      <c r="OA103">
        <v>0.23596744320744514</v>
      </c>
      <c r="OB103">
        <v>0.25630843489528193</v>
      </c>
      <c r="OC103">
        <v>0.57294454584787946</v>
      </c>
      <c r="OD103">
        <v>0.42227345435776298</v>
      </c>
      <c r="OE103">
        <v>0.62086631004217063</v>
      </c>
      <c r="OF103">
        <v>0.30442060141831984</v>
      </c>
      <c r="OG103">
        <v>0.27400914749302552</v>
      </c>
      <c r="OH103">
        <v>0.36914944991865728</v>
      </c>
      <c r="OI103">
        <v>0.20036175961173133</v>
      </c>
      <c r="OJ103">
        <v>0.28296597004782487</v>
      </c>
      <c r="OK103">
        <v>0.27449088691873447</v>
      </c>
      <c r="OL103">
        <v>0.25889443351580343</v>
      </c>
      <c r="OM103">
        <v>0.66701050735212908</v>
      </c>
    </row>
    <row r="104" spans="1:403" x14ac:dyDescent="0.25">
      <c r="A104">
        <v>62</v>
      </c>
      <c r="B104" s="19">
        <v>0.35825683986720536</v>
      </c>
      <c r="C104">
        <v>0.14422353996248768</v>
      </c>
      <c r="D104">
        <v>0.49465353149061542</v>
      </c>
      <c r="E104">
        <v>0.40213354530955658</v>
      </c>
      <c r="F104">
        <v>0.21252535265562625</v>
      </c>
      <c r="G104">
        <v>0.26479017354469297</v>
      </c>
      <c r="H104">
        <v>0.1612165540561234</v>
      </c>
      <c r="I104">
        <v>0.42018725073489294</v>
      </c>
      <c r="J104">
        <v>8.440201946083177E-2</v>
      </c>
      <c r="K104">
        <v>0.24274358637437024</v>
      </c>
      <c r="L104">
        <v>0.49592622885741966</v>
      </c>
      <c r="M104">
        <v>0.39968452196405779</v>
      </c>
      <c r="N104">
        <v>0.45278013322123323</v>
      </c>
      <c r="O104">
        <v>0.15489958504428575</v>
      </c>
      <c r="P104">
        <v>0.27280110092225335</v>
      </c>
      <c r="Q104">
        <v>0.37268487383757776</v>
      </c>
      <c r="R104">
        <v>0.15356540173298855</v>
      </c>
      <c r="S104">
        <v>0.28170899220575368</v>
      </c>
      <c r="T104">
        <v>0.14241284982108796</v>
      </c>
      <c r="U104">
        <v>4.5917333716881371E-2</v>
      </c>
      <c r="V104">
        <v>8.014460729543077E-2</v>
      </c>
      <c r="W104">
        <v>0.16503115709074814</v>
      </c>
      <c r="X104">
        <v>0.18156518961268484</v>
      </c>
      <c r="Y104">
        <v>0.14491362181080858</v>
      </c>
      <c r="Z104">
        <v>0.42248583909852722</v>
      </c>
      <c r="AA104">
        <v>0.34179874285770717</v>
      </c>
      <c r="AB104">
        <v>0.36322998546445939</v>
      </c>
      <c r="AC104">
        <v>0.66920578516146034</v>
      </c>
      <c r="AD104">
        <v>0.37181537193188707</v>
      </c>
      <c r="AE104">
        <v>5.2913477615078704E-2</v>
      </c>
      <c r="AF104">
        <v>0.18649992332415249</v>
      </c>
      <c r="AG104">
        <v>0.67286064496356135</v>
      </c>
      <c r="AH104">
        <v>0.23991036390451417</v>
      </c>
      <c r="AI104">
        <v>0.43623342791610886</v>
      </c>
      <c r="AJ104">
        <v>0.31385230692072585</v>
      </c>
      <c r="AK104">
        <v>0.34661541142527419</v>
      </c>
      <c r="AL104">
        <v>0.42286870717949943</v>
      </c>
      <c r="AM104">
        <v>0.39009030899463393</v>
      </c>
      <c r="AN104">
        <v>0.5547912135244385</v>
      </c>
      <c r="AO104">
        <v>0.18287090398274256</v>
      </c>
      <c r="AP104">
        <v>9.0296089733054516E-2</v>
      </c>
      <c r="AQ104">
        <v>0.17173646373544854</v>
      </c>
      <c r="AR104">
        <v>0.38971306192492661</v>
      </c>
      <c r="AS104">
        <v>0.3390945242137321</v>
      </c>
      <c r="AT104">
        <v>0.36992556760902651</v>
      </c>
      <c r="AU104">
        <v>0.38427486793427601</v>
      </c>
      <c r="AV104">
        <v>0.34047126058910449</v>
      </c>
      <c r="AW104">
        <v>0.25056731448408137</v>
      </c>
      <c r="AX104">
        <v>0.37577507892703721</v>
      </c>
      <c r="AY104">
        <v>0.39959703646925526</v>
      </c>
      <c r="AZ104">
        <v>0.26140036271323996</v>
      </c>
      <c r="BA104">
        <v>0.38115555146756719</v>
      </c>
      <c r="BB104">
        <v>0.37128694182576327</v>
      </c>
      <c r="BC104">
        <v>0.32630096889955018</v>
      </c>
      <c r="BD104">
        <v>0.25445245689878071</v>
      </c>
      <c r="BE104">
        <v>0.543465006146715</v>
      </c>
      <c r="BF104">
        <v>0.65190441621333595</v>
      </c>
      <c r="BG104">
        <v>0.2884258470628096</v>
      </c>
      <c r="BH104">
        <v>0.73678630826951785</v>
      </c>
      <c r="BI104">
        <v>0.75851097410117707</v>
      </c>
      <c r="BJ104">
        <v>0.1964215760541918</v>
      </c>
      <c r="BK104">
        <v>7.1589415739265735E-2</v>
      </c>
      <c r="BL104">
        <v>0.37425845533515534</v>
      </c>
      <c r="BM104">
        <v>0.33885875959168466</v>
      </c>
      <c r="BN104">
        <v>0.1814255397566461</v>
      </c>
      <c r="BO104">
        <v>0.26163017502790759</v>
      </c>
      <c r="BP104">
        <v>0.38334153357949741</v>
      </c>
      <c r="BQ104">
        <v>0.32307921900461878</v>
      </c>
      <c r="BR104">
        <v>0.56618687515800459</v>
      </c>
      <c r="BS104">
        <v>0.3531813330762269</v>
      </c>
      <c r="BT104">
        <v>0.29768779357586544</v>
      </c>
      <c r="BU104">
        <v>0.20120551466710979</v>
      </c>
      <c r="BV104">
        <v>0.36235003363507001</v>
      </c>
      <c r="BW104">
        <v>0.25389371498398627</v>
      </c>
      <c r="BX104">
        <v>0.37199017949579649</v>
      </c>
      <c r="BY104">
        <v>0.22034247938942148</v>
      </c>
      <c r="BZ104">
        <v>0.40843763814467882</v>
      </c>
      <c r="CA104">
        <v>0.12916752661710371</v>
      </c>
      <c r="CB104">
        <v>0.27844982566101678</v>
      </c>
      <c r="CC104">
        <v>0.18575761248046785</v>
      </c>
      <c r="CD104">
        <v>2.4705314673336549E-2</v>
      </c>
      <c r="CE104">
        <v>0.49621727753504474</v>
      </c>
      <c r="CF104">
        <v>0.35682804862444595</v>
      </c>
      <c r="CG104">
        <v>0.59031549244553538</v>
      </c>
      <c r="CH104">
        <v>0.24231097073335772</v>
      </c>
      <c r="CI104">
        <v>0.15385673781532092</v>
      </c>
      <c r="CJ104">
        <v>0.20143263726002925</v>
      </c>
      <c r="CK104">
        <v>0.35594716987472741</v>
      </c>
      <c r="CL104">
        <v>0.2277976746484098</v>
      </c>
      <c r="CM104">
        <v>0.17047306942671717</v>
      </c>
      <c r="CN104">
        <v>8.4451636965081026E-2</v>
      </c>
      <c r="CO104">
        <v>0.28792092749800963</v>
      </c>
      <c r="CP104">
        <v>0.47182709560252178</v>
      </c>
      <c r="CQ104">
        <v>0.38737325587988058</v>
      </c>
      <c r="CR104">
        <v>0.13807301494122481</v>
      </c>
      <c r="CS104">
        <v>0.33221395168597334</v>
      </c>
      <c r="CT104">
        <v>0.44434935937079567</v>
      </c>
      <c r="CU104">
        <v>0.15409727532121498</v>
      </c>
      <c r="CV104">
        <v>0.28090485512795371</v>
      </c>
      <c r="CW104">
        <v>0.5558763017421835</v>
      </c>
      <c r="CX104">
        <v>0.25469589430722306</v>
      </c>
      <c r="CY104">
        <v>0.30304298816007103</v>
      </c>
      <c r="CZ104">
        <v>0.12717324692152193</v>
      </c>
      <c r="DA104">
        <v>0.29548974014574392</v>
      </c>
      <c r="DB104">
        <v>0.14314739564622475</v>
      </c>
      <c r="DC104">
        <v>0.24521524696737132</v>
      </c>
      <c r="DD104">
        <v>0.56366382914816615</v>
      </c>
      <c r="DE104">
        <v>0.61794198431393832</v>
      </c>
      <c r="DF104">
        <v>0.33433359824964082</v>
      </c>
      <c r="DG104">
        <v>0.43519103685785476</v>
      </c>
      <c r="DH104">
        <v>0.16174893440198654</v>
      </c>
      <c r="DI104">
        <v>0.14463958279684672</v>
      </c>
      <c r="DJ104">
        <v>0.41850440943137013</v>
      </c>
      <c r="DK104">
        <v>0.14854791870383821</v>
      </c>
      <c r="DL104">
        <v>0.66675745901170869</v>
      </c>
      <c r="DM104">
        <v>0.68314428532010685</v>
      </c>
      <c r="DN104">
        <v>0.30806144676422853</v>
      </c>
      <c r="DO104">
        <v>0.38162230308942058</v>
      </c>
      <c r="DP104">
        <v>0.33319084146803379</v>
      </c>
      <c r="DQ104">
        <v>0.16139445637475677</v>
      </c>
      <c r="DR104">
        <v>0.2824137584698535</v>
      </c>
      <c r="DS104">
        <v>0.64730789220844964</v>
      </c>
      <c r="DT104">
        <v>9.2155583478943912E-2</v>
      </c>
      <c r="DU104">
        <v>0.19480420771951831</v>
      </c>
      <c r="DV104">
        <v>0.21696464464226339</v>
      </c>
      <c r="DW104">
        <v>0.39236847852787304</v>
      </c>
      <c r="DX104">
        <v>0.41262034524607982</v>
      </c>
      <c r="DY104">
        <v>0.27368904541995515</v>
      </c>
      <c r="DZ104">
        <v>0.27886552946244064</v>
      </c>
      <c r="EA104">
        <v>5.7176241037454924E-2</v>
      </c>
      <c r="EB104">
        <v>0.31689416789929559</v>
      </c>
      <c r="EC104">
        <v>0.21434734655678386</v>
      </c>
      <c r="ED104">
        <v>0.18818827656102183</v>
      </c>
      <c r="EE104">
        <v>0.36810334903150532</v>
      </c>
      <c r="EF104">
        <v>0.17996697358464281</v>
      </c>
      <c r="EG104">
        <v>0.393868504765854</v>
      </c>
      <c r="EH104">
        <v>0.36349024852992129</v>
      </c>
      <c r="EI104">
        <v>0.27753926670694046</v>
      </c>
      <c r="EJ104">
        <v>0.55680142045171133</v>
      </c>
      <c r="EK104">
        <v>0.1877314830829388</v>
      </c>
      <c r="EL104">
        <v>9.1554400273161529E-2</v>
      </c>
      <c r="EM104">
        <v>0.3682012957786972</v>
      </c>
      <c r="EN104">
        <v>0.62691043594093954</v>
      </c>
      <c r="EO104">
        <v>0.22007665998088172</v>
      </c>
      <c r="EP104">
        <v>0.11786869975082295</v>
      </c>
      <c r="EQ104">
        <v>0.78845348005715676</v>
      </c>
      <c r="ER104">
        <v>0.5265002719428783</v>
      </c>
      <c r="ES104">
        <v>0.49805063576490094</v>
      </c>
      <c r="ET104">
        <v>0.29175569332104423</v>
      </c>
      <c r="EU104">
        <v>0.2990923565492804</v>
      </c>
      <c r="EV104">
        <v>0.50777536428331116</v>
      </c>
      <c r="EW104">
        <v>0.40124629314185756</v>
      </c>
      <c r="EX104">
        <v>0.34616297132132723</v>
      </c>
      <c r="EY104">
        <v>0.14927483670773603</v>
      </c>
      <c r="EZ104">
        <v>0.57503208664285854</v>
      </c>
      <c r="FA104">
        <v>0.43487105731840436</v>
      </c>
      <c r="FB104">
        <v>0.15270110256182778</v>
      </c>
      <c r="FC104">
        <v>0.2431036797227896</v>
      </c>
      <c r="FD104">
        <v>0.22611514237198679</v>
      </c>
      <c r="FE104">
        <v>0.21551376546949147</v>
      </c>
      <c r="FF104">
        <v>0.384344404974584</v>
      </c>
      <c r="FG104">
        <v>0.31713467559540676</v>
      </c>
      <c r="FH104">
        <v>0.27422227180955777</v>
      </c>
      <c r="FI104">
        <v>0.40349171708824438</v>
      </c>
      <c r="FJ104">
        <v>0.41521055392946626</v>
      </c>
      <c r="FK104">
        <v>0.44136695206493126</v>
      </c>
      <c r="FL104">
        <v>0.21050747955770793</v>
      </c>
      <c r="FM104">
        <v>7.0701679482267937E-2</v>
      </c>
      <c r="FN104">
        <v>4.8115935821095537E-2</v>
      </c>
      <c r="FO104">
        <v>0.31710829211577185</v>
      </c>
      <c r="FP104">
        <v>0.45952535771426095</v>
      </c>
      <c r="FQ104">
        <v>4.9972733335356588E-2</v>
      </c>
      <c r="FR104">
        <v>0.20855002488011753</v>
      </c>
      <c r="FS104">
        <v>0.70507687617668535</v>
      </c>
      <c r="FT104">
        <v>0.43772701333596598</v>
      </c>
      <c r="FU104">
        <v>0.11676916130269069</v>
      </c>
      <c r="FV104">
        <v>0.17771327612852039</v>
      </c>
      <c r="FW104">
        <v>0.21418744607437457</v>
      </c>
      <c r="FX104">
        <v>0.44286770197914826</v>
      </c>
      <c r="FY104">
        <v>0.5329688693637441</v>
      </c>
      <c r="FZ104">
        <v>0.50637090142246943</v>
      </c>
      <c r="GA104">
        <v>0.12569513046292038</v>
      </c>
      <c r="GB104">
        <v>0.14104028758081247</v>
      </c>
      <c r="GC104">
        <v>0.2392229430298892</v>
      </c>
      <c r="GD104">
        <v>0.46996281503508031</v>
      </c>
      <c r="GE104">
        <v>0.20106454841983551</v>
      </c>
      <c r="GF104">
        <v>0.4469387295051902</v>
      </c>
      <c r="GG104">
        <v>0.42637669063281691</v>
      </c>
      <c r="GH104">
        <v>0.46832193542853251</v>
      </c>
      <c r="GI104">
        <v>0.37855907361127927</v>
      </c>
      <c r="GJ104">
        <v>0.15943965683872757</v>
      </c>
      <c r="GK104">
        <v>0.21530324758373873</v>
      </c>
      <c r="GL104">
        <v>0.16849028060206145</v>
      </c>
      <c r="GM104">
        <v>0.20570093777451118</v>
      </c>
      <c r="GN104">
        <v>0.31340658263153448</v>
      </c>
      <c r="GO104">
        <v>0.38876340631491013</v>
      </c>
      <c r="GP104">
        <v>0.32420555493561365</v>
      </c>
      <c r="GQ104">
        <v>0.54164944346999677</v>
      </c>
      <c r="GR104">
        <v>0.43881275556491905</v>
      </c>
      <c r="GS104">
        <v>0.3157931856108071</v>
      </c>
      <c r="GT104">
        <v>0.58861385476485917</v>
      </c>
      <c r="GU104">
        <v>0.20653783139239312</v>
      </c>
      <c r="GV104">
        <v>0.22300407818924647</v>
      </c>
      <c r="GW104">
        <v>0.17117619168020706</v>
      </c>
      <c r="GX104">
        <v>0.16497643398977876</v>
      </c>
      <c r="GY104">
        <v>0.31694708625214824</v>
      </c>
      <c r="GZ104">
        <v>0.32081547008377143</v>
      </c>
      <c r="HA104">
        <v>0.50592093550626327</v>
      </c>
      <c r="HB104">
        <v>0.31899115353541097</v>
      </c>
      <c r="HC104">
        <v>0.22467658434695162</v>
      </c>
      <c r="HD104">
        <v>0.46405176036832585</v>
      </c>
      <c r="HE104">
        <v>0.10872119497790968</v>
      </c>
      <c r="HF104">
        <v>0.34657816743477832</v>
      </c>
      <c r="HG104">
        <v>0.24898428282092921</v>
      </c>
      <c r="HH104">
        <v>8.8744752129023941E-2</v>
      </c>
      <c r="HI104">
        <v>0.76835854896840239</v>
      </c>
      <c r="HJ104">
        <v>0.61131199873759368</v>
      </c>
      <c r="HK104">
        <v>0.31666825567550422</v>
      </c>
      <c r="HL104">
        <v>0.41474389146548529</v>
      </c>
      <c r="HM104">
        <v>0.55067766798112661</v>
      </c>
      <c r="HN104">
        <v>0.32292046736518665</v>
      </c>
      <c r="HO104">
        <v>0.21439365639202779</v>
      </c>
      <c r="HP104">
        <v>0.16417872352365476</v>
      </c>
      <c r="HQ104">
        <v>0.49086846196136924</v>
      </c>
      <c r="HR104">
        <v>0.23893891172493559</v>
      </c>
      <c r="HS104">
        <v>0.57359687597303333</v>
      </c>
      <c r="HT104">
        <v>0.62087964919178651</v>
      </c>
      <c r="HU104">
        <v>0.48524586435902384</v>
      </c>
      <c r="HV104">
        <v>0.64640366837339491</v>
      </c>
      <c r="HW104">
        <v>0.22441145057460488</v>
      </c>
      <c r="HX104">
        <v>0.31055162228546179</v>
      </c>
      <c r="HY104">
        <v>0.36626182271854046</v>
      </c>
      <c r="HZ104">
        <v>0.44495766047876828</v>
      </c>
      <c r="IA104">
        <v>0.38034432015905251</v>
      </c>
      <c r="IB104">
        <v>0.11602367175187682</v>
      </c>
      <c r="IC104">
        <v>0.25465766930808059</v>
      </c>
      <c r="ID104">
        <v>0.31849744743532915</v>
      </c>
      <c r="IE104">
        <v>0.23706610205560047</v>
      </c>
      <c r="IF104">
        <v>0.5236288314447729</v>
      </c>
      <c r="IG104">
        <v>0.20082998849324449</v>
      </c>
      <c r="IH104">
        <v>0.1728798645039403</v>
      </c>
      <c r="II104">
        <v>0.25782259511721112</v>
      </c>
      <c r="IJ104">
        <v>0.73745656872972987</v>
      </c>
      <c r="IK104">
        <v>0.29213979139988722</v>
      </c>
      <c r="IL104">
        <v>0.12950442226605016</v>
      </c>
      <c r="IM104">
        <v>0.4869240425945468</v>
      </c>
      <c r="IN104">
        <v>0.35626252328188168</v>
      </c>
      <c r="IO104">
        <v>0.63376870383112416</v>
      </c>
      <c r="IP104">
        <v>0.20305557133883589</v>
      </c>
      <c r="IQ104">
        <v>0.67411586978965821</v>
      </c>
      <c r="IR104">
        <v>0.60524365988492668</v>
      </c>
      <c r="IS104">
        <v>0.27470864992213423</v>
      </c>
      <c r="IT104">
        <v>0.37112235934272064</v>
      </c>
      <c r="IU104">
        <v>0.25227762567932621</v>
      </c>
      <c r="IV104">
        <v>0.19567973583084292</v>
      </c>
      <c r="IW104">
        <v>0.27789519254790979</v>
      </c>
      <c r="IX104">
        <v>0.31692346608535271</v>
      </c>
      <c r="IY104">
        <v>0.32473938592416174</v>
      </c>
      <c r="IZ104">
        <v>0.36645986279605436</v>
      </c>
      <c r="JA104">
        <v>0.27708795989510271</v>
      </c>
      <c r="JB104">
        <v>0.63093825485245014</v>
      </c>
      <c r="JC104">
        <v>0.17055521572945123</v>
      </c>
      <c r="JD104">
        <v>0.34450078701392206</v>
      </c>
      <c r="JE104">
        <v>0.50125326881490051</v>
      </c>
      <c r="JF104">
        <v>0.28446036222239302</v>
      </c>
      <c r="JG104">
        <v>0.33742337132830358</v>
      </c>
      <c r="JH104">
        <v>0.31566705386995719</v>
      </c>
      <c r="JI104">
        <v>0.44967315119480178</v>
      </c>
      <c r="JJ104">
        <v>0.45060011511170017</v>
      </c>
      <c r="JK104">
        <v>0.24172065714168131</v>
      </c>
      <c r="JL104">
        <v>0.60168028394598139</v>
      </c>
      <c r="JM104">
        <v>0.57355384043819202</v>
      </c>
      <c r="JN104">
        <v>0.24245099666278372</v>
      </c>
      <c r="JO104">
        <v>0.24769593737855122</v>
      </c>
      <c r="JP104">
        <v>0.54578951488599148</v>
      </c>
      <c r="JQ104">
        <v>8.8427106753647899E-2</v>
      </c>
      <c r="JR104">
        <v>0.16014664482766755</v>
      </c>
      <c r="JS104">
        <v>0.22933616695866296</v>
      </c>
      <c r="JT104">
        <v>0.19281054772034525</v>
      </c>
      <c r="JU104">
        <v>0.85283698251311801</v>
      </c>
      <c r="JV104">
        <v>0.26606541994695881</v>
      </c>
      <c r="JW104">
        <v>0.62040795633298396</v>
      </c>
      <c r="JX104">
        <v>0.22100712439650411</v>
      </c>
      <c r="JY104">
        <v>0.14433626651932213</v>
      </c>
      <c r="JZ104">
        <v>0.52104670440201772</v>
      </c>
      <c r="KA104">
        <v>0.27833285003410169</v>
      </c>
      <c r="KB104">
        <v>0.45159918384119424</v>
      </c>
      <c r="KC104">
        <v>0.33745783171268018</v>
      </c>
      <c r="KD104">
        <v>0.5564624746675817</v>
      </c>
      <c r="KE104">
        <v>0.42621053513001683</v>
      </c>
      <c r="KF104">
        <v>0.22770155395192049</v>
      </c>
      <c r="KG104">
        <v>0.29647884050250611</v>
      </c>
      <c r="KH104">
        <v>0.13776266578663179</v>
      </c>
      <c r="KI104">
        <v>0.82673075517350991</v>
      </c>
      <c r="KJ104">
        <v>9.5600781364040641E-2</v>
      </c>
      <c r="KK104">
        <v>0.68045846410748645</v>
      </c>
      <c r="KL104">
        <v>0.32760698029645563</v>
      </c>
      <c r="KM104">
        <v>0.23351813786451336</v>
      </c>
      <c r="KN104">
        <v>0.67423260389142214</v>
      </c>
      <c r="KO104">
        <v>0.30418715773336191</v>
      </c>
      <c r="KP104">
        <v>0.38122368336988366</v>
      </c>
      <c r="KQ104">
        <v>0.30664305232270961</v>
      </c>
      <c r="KR104">
        <v>0.26744832840455623</v>
      </c>
      <c r="KS104">
        <v>0.37988257741791487</v>
      </c>
      <c r="KT104">
        <v>0.23206886382622852</v>
      </c>
      <c r="KU104">
        <v>0.27651614803188446</v>
      </c>
      <c r="KV104">
        <v>0.49782708010405063</v>
      </c>
      <c r="KW104">
        <v>0.18058842884475212</v>
      </c>
      <c r="KX104">
        <v>0.21519800034917935</v>
      </c>
      <c r="KY104">
        <v>0.5660470425325238</v>
      </c>
      <c r="KZ104">
        <v>0.37148092082802109</v>
      </c>
      <c r="LA104">
        <v>0.61450076769843509</v>
      </c>
      <c r="LB104">
        <v>0.19639568042604028</v>
      </c>
      <c r="LC104">
        <v>9.7424774540443154E-2</v>
      </c>
      <c r="LD104">
        <v>0.44248838206264796</v>
      </c>
      <c r="LE104">
        <v>0.39405218157760802</v>
      </c>
      <c r="LF104">
        <v>0.17758744998611181</v>
      </c>
      <c r="LG104">
        <v>0.29958241626709181</v>
      </c>
      <c r="LH104">
        <v>0.30875021955711152</v>
      </c>
      <c r="LI104">
        <v>0.28849038644155733</v>
      </c>
      <c r="LJ104">
        <v>0.21827264459056159</v>
      </c>
      <c r="LK104">
        <v>0.37038319690432542</v>
      </c>
      <c r="LL104">
        <v>0.64073984014566099</v>
      </c>
      <c r="LM104">
        <v>0.34212420364002449</v>
      </c>
      <c r="LN104">
        <v>0.29254078756194435</v>
      </c>
      <c r="LO104">
        <v>8.1952126251033749E-2</v>
      </c>
      <c r="LP104">
        <v>0.3984900113100911</v>
      </c>
      <c r="LQ104">
        <v>0.32247092426047841</v>
      </c>
      <c r="LR104">
        <v>0.2856027744997463</v>
      </c>
      <c r="LS104">
        <v>0.35511514682571188</v>
      </c>
      <c r="LT104">
        <v>0.37652159119237594</v>
      </c>
      <c r="LU104">
        <v>0.23460025041502425</v>
      </c>
      <c r="LV104">
        <v>0.1807891950483568</v>
      </c>
      <c r="LW104">
        <v>0.3120265913181241</v>
      </c>
      <c r="LX104">
        <v>0.70206840247104307</v>
      </c>
      <c r="LY104">
        <v>0.21428574850458343</v>
      </c>
      <c r="LZ104">
        <v>0.30689958655262367</v>
      </c>
      <c r="MA104">
        <v>0.23409337782639639</v>
      </c>
      <c r="MB104">
        <v>0.27451416798557449</v>
      </c>
      <c r="MC104">
        <v>0.18900031636921566</v>
      </c>
      <c r="MD104">
        <v>0.62437954762561021</v>
      </c>
      <c r="ME104">
        <v>0.40408760501636121</v>
      </c>
      <c r="MF104">
        <v>0.3255328899185238</v>
      </c>
      <c r="MG104">
        <v>0.29637116974375871</v>
      </c>
      <c r="MH104">
        <v>0.38253109861099677</v>
      </c>
      <c r="MI104">
        <v>0.46583734546765843</v>
      </c>
      <c r="MJ104">
        <v>0.36290955137767877</v>
      </c>
      <c r="MK104">
        <v>0.17979225705295596</v>
      </c>
      <c r="ML104">
        <v>0.39062841405252247</v>
      </c>
      <c r="MM104">
        <v>0.38181053326826819</v>
      </c>
      <c r="MN104">
        <v>0.36877058298550147</v>
      </c>
      <c r="MO104">
        <v>0.44087587700347786</v>
      </c>
      <c r="MP104">
        <v>0.14586155482988428</v>
      </c>
      <c r="MQ104">
        <v>0.15689405469715706</v>
      </c>
      <c r="MR104">
        <v>0.38885051183354569</v>
      </c>
      <c r="MS104">
        <v>0.22414624122122331</v>
      </c>
      <c r="MT104">
        <v>0.14511940450264521</v>
      </c>
      <c r="MU104">
        <v>0.36323239022466802</v>
      </c>
      <c r="MV104">
        <v>0.42727964877065472</v>
      </c>
      <c r="MW104">
        <v>0.39156872677702059</v>
      </c>
      <c r="MX104">
        <v>0.47319330024508655</v>
      </c>
      <c r="MY104">
        <v>0.40741945274500901</v>
      </c>
      <c r="MZ104">
        <v>0.34193938930909229</v>
      </c>
      <c r="NA104">
        <v>0.24857589227817248</v>
      </c>
      <c r="NB104">
        <v>0.15605017511169642</v>
      </c>
      <c r="NC104">
        <v>0.55146889705035429</v>
      </c>
      <c r="ND104">
        <v>0.37610402589381176</v>
      </c>
      <c r="NE104">
        <v>0.95804195911665391</v>
      </c>
      <c r="NF104">
        <v>0.33647974111536105</v>
      </c>
      <c r="NG104">
        <v>0.32540656536358104</v>
      </c>
      <c r="NH104">
        <v>0.31499798678607543</v>
      </c>
      <c r="NI104">
        <v>8.1368671711682689E-2</v>
      </c>
      <c r="NJ104">
        <v>0.28338047030197155</v>
      </c>
      <c r="NK104">
        <v>0.52989882913331365</v>
      </c>
      <c r="NL104">
        <v>0.51712401539158348</v>
      </c>
      <c r="NM104">
        <v>0.22661478626180737</v>
      </c>
      <c r="NN104">
        <v>0.40212207018057866</v>
      </c>
      <c r="NO104">
        <v>0.30623058106410933</v>
      </c>
      <c r="NP104">
        <v>0.32796305239763424</v>
      </c>
      <c r="NQ104">
        <v>0.36774580082104913</v>
      </c>
      <c r="NR104">
        <v>0.7451818326657107</v>
      </c>
      <c r="NS104">
        <v>0.17725809235047324</v>
      </c>
      <c r="NT104">
        <v>0.38758104652924386</v>
      </c>
      <c r="NU104">
        <v>0.33265612916650034</v>
      </c>
      <c r="NV104">
        <v>0.1957903118015418</v>
      </c>
      <c r="NW104">
        <v>0.45062524287071692</v>
      </c>
      <c r="NX104">
        <v>0.15749008375435664</v>
      </c>
      <c r="NY104">
        <v>0.29373811788926374</v>
      </c>
      <c r="NZ104">
        <v>0.37783476771980418</v>
      </c>
      <c r="OA104">
        <v>0.14893271809028971</v>
      </c>
      <c r="OB104">
        <v>0.38338678324349873</v>
      </c>
      <c r="OC104">
        <v>0.1543372743968453</v>
      </c>
      <c r="OD104">
        <v>0.24806433473532041</v>
      </c>
      <c r="OE104">
        <v>0.73600965561607834</v>
      </c>
      <c r="OF104">
        <v>0.47286203284218442</v>
      </c>
      <c r="OG104">
        <v>1.5126036066966842E-2</v>
      </c>
      <c r="OH104">
        <v>0.120139657339099</v>
      </c>
      <c r="OI104">
        <v>8.4165746979884742E-2</v>
      </c>
      <c r="OJ104">
        <v>3.6557956764172748E-2</v>
      </c>
      <c r="OK104">
        <v>0.28398302282028248</v>
      </c>
      <c r="OL104">
        <v>0.42208181459791971</v>
      </c>
      <c r="OM104">
        <v>0.61156415843290879</v>
      </c>
    </row>
    <row r="105" spans="1:403" x14ac:dyDescent="0.25">
      <c r="A105">
        <v>63</v>
      </c>
      <c r="B105" s="19">
        <v>0.27226356473417496</v>
      </c>
      <c r="C105">
        <v>0.27049355326389274</v>
      </c>
      <c r="D105">
        <v>0.23073490503684974</v>
      </c>
      <c r="E105">
        <v>0.36662184112915608</v>
      </c>
      <c r="F105">
        <v>0.30820625805026147</v>
      </c>
      <c r="G105">
        <v>0.48463847489512879</v>
      </c>
      <c r="H105">
        <v>0.17109509663007319</v>
      </c>
      <c r="I105">
        <v>0.21608393909498444</v>
      </c>
      <c r="J105">
        <v>0.47222673746519261</v>
      </c>
      <c r="K105">
        <v>0.15498443092212422</v>
      </c>
      <c r="L105">
        <v>0.29179164125037982</v>
      </c>
      <c r="M105">
        <v>0.37365806800252355</v>
      </c>
      <c r="N105">
        <v>0.16656530228896116</v>
      </c>
      <c r="O105">
        <v>0.44454407838427534</v>
      </c>
      <c r="P105">
        <v>0.4620703843881826</v>
      </c>
      <c r="Q105">
        <v>0.38813437275405283</v>
      </c>
      <c r="R105">
        <v>8.8006517856023356E-2</v>
      </c>
      <c r="S105">
        <v>0.46600152423656616</v>
      </c>
      <c r="T105">
        <v>0.23294296618558488</v>
      </c>
      <c r="U105">
        <v>0.32742916068193995</v>
      </c>
      <c r="V105">
        <v>0.44828866435553327</v>
      </c>
      <c r="W105">
        <v>6.957205649331169E-2</v>
      </c>
      <c r="X105">
        <v>0.43795479669951209</v>
      </c>
      <c r="Y105">
        <v>0.35822900548952286</v>
      </c>
      <c r="Z105">
        <v>0.23488692639803369</v>
      </c>
      <c r="AA105">
        <v>0.24883560331434265</v>
      </c>
      <c r="AB105">
        <v>0.25683284103874909</v>
      </c>
      <c r="AC105">
        <v>0.33916831674371506</v>
      </c>
      <c r="AD105">
        <v>4.956615655780712E-2</v>
      </c>
      <c r="AE105">
        <v>0.69335148443335293</v>
      </c>
      <c r="AF105">
        <v>0.16850431671073926</v>
      </c>
      <c r="AG105">
        <v>0.25852724196668958</v>
      </c>
      <c r="AH105">
        <v>0.51049601619359364</v>
      </c>
      <c r="AI105">
        <v>0.50897867237976557</v>
      </c>
      <c r="AJ105">
        <v>0.2647433916151547</v>
      </c>
      <c r="AK105">
        <v>0.17035930283127076</v>
      </c>
      <c r="AL105">
        <v>0.32613125527240183</v>
      </c>
      <c r="AM105">
        <v>0.30688087362502475</v>
      </c>
      <c r="AN105">
        <v>0.28403322556475963</v>
      </c>
      <c r="AO105">
        <v>0.2826820503711675</v>
      </c>
      <c r="AP105">
        <v>0.35637276291477726</v>
      </c>
      <c r="AQ105">
        <v>0.6419345194635897</v>
      </c>
      <c r="AR105">
        <v>0.43872538742145906</v>
      </c>
      <c r="AS105">
        <v>0.30987301486585972</v>
      </c>
      <c r="AT105">
        <v>0.21048032619768348</v>
      </c>
      <c r="AU105">
        <v>0.51661199660340995</v>
      </c>
      <c r="AV105">
        <v>0.30470644818269588</v>
      </c>
      <c r="AW105">
        <v>0.24112184028782624</v>
      </c>
      <c r="AX105">
        <v>0.21052530113051549</v>
      </c>
      <c r="AY105">
        <v>0.15886906868375425</v>
      </c>
      <c r="AZ105">
        <v>0.27768496523552072</v>
      </c>
      <c r="BA105">
        <v>8.9807528303756032E-2</v>
      </c>
      <c r="BB105">
        <v>0.18515866254073438</v>
      </c>
      <c r="BC105">
        <v>0.122996304427594</v>
      </c>
      <c r="BD105">
        <v>0.1270908243971513</v>
      </c>
      <c r="BE105">
        <v>7.9096333624712092E-2</v>
      </c>
      <c r="BF105">
        <v>0.31819814193502971</v>
      </c>
      <c r="BG105">
        <v>0.53142322831805844</v>
      </c>
      <c r="BH105">
        <v>0.21390095687006069</v>
      </c>
      <c r="BI105">
        <v>0.26196114675083371</v>
      </c>
      <c r="BJ105">
        <v>0.3271685481446025</v>
      </c>
      <c r="BK105">
        <v>0.27967648606773143</v>
      </c>
      <c r="BL105">
        <v>0.67591207022620536</v>
      </c>
      <c r="BM105">
        <v>0.30075322954808503</v>
      </c>
      <c r="BN105">
        <v>0.59296719906960826</v>
      </c>
      <c r="BO105">
        <v>0.14982404924311027</v>
      </c>
      <c r="BP105">
        <v>0.31490677497093716</v>
      </c>
      <c r="BQ105">
        <v>0.11538349620893783</v>
      </c>
      <c r="BR105">
        <v>0.42628837249839391</v>
      </c>
      <c r="BS105">
        <v>0.21807148877104418</v>
      </c>
      <c r="BT105">
        <v>0.35810560694953975</v>
      </c>
      <c r="BU105">
        <v>0.26519614884785286</v>
      </c>
      <c r="BV105">
        <v>0.43173831130625162</v>
      </c>
      <c r="BW105">
        <v>0.47253888757595641</v>
      </c>
      <c r="BX105">
        <v>0.49492192825586201</v>
      </c>
      <c r="BY105">
        <v>0.12818791321482068</v>
      </c>
      <c r="BZ105">
        <v>0.44729570307980981</v>
      </c>
      <c r="CA105">
        <v>0.31957918723597101</v>
      </c>
      <c r="CB105">
        <v>0.45132341875218862</v>
      </c>
      <c r="CC105">
        <v>0.39213739136123271</v>
      </c>
      <c r="CD105">
        <v>0.29602795574715834</v>
      </c>
      <c r="CE105">
        <v>0.37743992793460912</v>
      </c>
      <c r="CF105">
        <v>0.4334016204176937</v>
      </c>
      <c r="CG105">
        <v>0.55953133432748803</v>
      </c>
      <c r="CH105">
        <v>0.1893124207406072</v>
      </c>
      <c r="CI105">
        <v>0.14970033452949114</v>
      </c>
      <c r="CJ105">
        <v>0.1991728822867434</v>
      </c>
      <c r="CK105">
        <v>0.52959309052273462</v>
      </c>
      <c r="CL105">
        <v>0.13140013020513566</v>
      </c>
      <c r="CM105">
        <v>0.20838878557443791</v>
      </c>
      <c r="CN105">
        <v>0.21120375761793325</v>
      </c>
      <c r="CO105">
        <v>0.41290490749411979</v>
      </c>
      <c r="CP105">
        <v>9.7384188701251873E-2</v>
      </c>
      <c r="CQ105">
        <v>0.30391860863950809</v>
      </c>
      <c r="CR105">
        <v>0.17244883410746162</v>
      </c>
      <c r="CS105">
        <v>0.21741133260020276</v>
      </c>
      <c r="CT105">
        <v>0.24865784435353397</v>
      </c>
      <c r="CU105">
        <v>0.45787769568488568</v>
      </c>
      <c r="CV105">
        <v>0.19400494229066084</v>
      </c>
      <c r="CW105">
        <v>0.11103450051089947</v>
      </c>
      <c r="CX105">
        <v>0.33580703379936083</v>
      </c>
      <c r="CY105">
        <v>0.19379087457068095</v>
      </c>
      <c r="CZ105">
        <v>0.1083629240833283</v>
      </c>
      <c r="DA105">
        <v>0.44081723392956695</v>
      </c>
      <c r="DB105">
        <v>0.40981839801096875</v>
      </c>
      <c r="DC105">
        <v>0.14588677306354869</v>
      </c>
      <c r="DD105">
        <v>0.42976758190154762</v>
      </c>
      <c r="DE105">
        <v>0.1048437644602986</v>
      </c>
      <c r="DF105">
        <v>0.25122391300972902</v>
      </c>
      <c r="DG105">
        <v>0.17651496408205955</v>
      </c>
      <c r="DH105">
        <v>0.54707659267222586</v>
      </c>
      <c r="DI105">
        <v>0.3125824871122726</v>
      </c>
      <c r="DJ105">
        <v>0.46983670200416439</v>
      </c>
      <c r="DK105">
        <v>0.26051652120043844</v>
      </c>
      <c r="DL105">
        <v>0.49941832791911334</v>
      </c>
      <c r="DM105">
        <v>0.67698298760512943</v>
      </c>
      <c r="DN105">
        <v>0.19273957273645617</v>
      </c>
      <c r="DO105">
        <v>0.12355820570315544</v>
      </c>
      <c r="DP105">
        <v>0.23964608704991511</v>
      </c>
      <c r="DQ105">
        <v>0.40167416663355859</v>
      </c>
      <c r="DR105">
        <v>0.59132078632748142</v>
      </c>
      <c r="DS105">
        <v>0.60567076899601024</v>
      </c>
      <c r="DT105">
        <v>0.49419646538723228</v>
      </c>
      <c r="DU105">
        <v>0.43731578646430491</v>
      </c>
      <c r="DV105">
        <v>0.46659235516108233</v>
      </c>
      <c r="DW105">
        <v>0.26859418842064953</v>
      </c>
      <c r="DX105">
        <v>0.48346219043570404</v>
      </c>
      <c r="DY105">
        <v>0.25149959401915101</v>
      </c>
      <c r="DZ105">
        <v>0.2821782520450245</v>
      </c>
      <c r="EA105">
        <v>0.28401307068896264</v>
      </c>
      <c r="EB105">
        <v>0.53789922938419765</v>
      </c>
      <c r="EC105">
        <v>0.27234940140741237</v>
      </c>
      <c r="ED105">
        <v>0.20167257884976009</v>
      </c>
      <c r="EE105">
        <v>0.46484433815875037</v>
      </c>
      <c r="EF105">
        <v>0.59015875367835879</v>
      </c>
      <c r="EG105">
        <v>0.38239154735052039</v>
      </c>
      <c r="EH105">
        <v>0.26921966991201263</v>
      </c>
      <c r="EI105">
        <v>0.5100688865959806</v>
      </c>
      <c r="EJ105">
        <v>0.46908951594883208</v>
      </c>
      <c r="EK105">
        <v>0.40228678572147936</v>
      </c>
      <c r="EL105">
        <v>0.48630198953306791</v>
      </c>
      <c r="EM105">
        <v>0.49319508652827693</v>
      </c>
      <c r="EN105">
        <v>0.49753461122167675</v>
      </c>
      <c r="EO105">
        <v>0.25767961599052019</v>
      </c>
      <c r="EP105">
        <v>0.56119660633006929</v>
      </c>
      <c r="EQ105">
        <v>0.36036491863975051</v>
      </c>
      <c r="ER105">
        <v>0.20876889649537739</v>
      </c>
      <c r="ES105">
        <v>0.21725778093646148</v>
      </c>
      <c r="ET105">
        <v>0.22936405390461614</v>
      </c>
      <c r="EU105">
        <v>0.52569878994833796</v>
      </c>
      <c r="EV105">
        <v>0.48414809608782894</v>
      </c>
      <c r="EW105">
        <v>0.31147263797486652</v>
      </c>
      <c r="EX105">
        <v>0.51708539768202821</v>
      </c>
      <c r="EY105">
        <v>0.2663001871873949</v>
      </c>
      <c r="EZ105">
        <v>0.33140333621649443</v>
      </c>
      <c r="FA105">
        <v>0.22810166794521547</v>
      </c>
      <c r="FB105">
        <v>0.22898142718580464</v>
      </c>
      <c r="FC105">
        <v>0.45891535818066775</v>
      </c>
      <c r="FD105">
        <v>8.2603734502888326E-2</v>
      </c>
      <c r="FE105">
        <v>0.34794435335294804</v>
      </c>
      <c r="FF105">
        <v>0.52121857636499314</v>
      </c>
      <c r="FG105">
        <v>0.38218347382212714</v>
      </c>
      <c r="FH105">
        <v>0.3261856089713826</v>
      </c>
      <c r="FI105">
        <v>0.33535389236504609</v>
      </c>
      <c r="FJ105">
        <v>0.19346075989442485</v>
      </c>
      <c r="FK105">
        <v>0.23342779829779245</v>
      </c>
      <c r="FL105">
        <v>0.68741965797961391</v>
      </c>
      <c r="FM105">
        <v>0.4378440802019683</v>
      </c>
      <c r="FN105">
        <v>0.30024529890517859</v>
      </c>
      <c r="FO105">
        <v>0.34738471091510437</v>
      </c>
      <c r="FP105">
        <v>0.2256420425186505</v>
      </c>
      <c r="FQ105">
        <v>0.25009518281747184</v>
      </c>
      <c r="FR105">
        <v>0.29033744068482403</v>
      </c>
      <c r="FS105">
        <v>0.44792435240878747</v>
      </c>
      <c r="FT105">
        <v>0.12840448938426063</v>
      </c>
      <c r="FU105">
        <v>0.40927171777307325</v>
      </c>
      <c r="FV105">
        <v>0.21637289965749745</v>
      </c>
      <c r="FW105">
        <v>0.14131424916883847</v>
      </c>
      <c r="FX105">
        <v>0.69075451925650588</v>
      </c>
      <c r="FY105">
        <v>0.39698248927997015</v>
      </c>
      <c r="FZ105">
        <v>0.57264288176371714</v>
      </c>
      <c r="GA105">
        <v>0.74397144482568578</v>
      </c>
      <c r="GB105">
        <v>0.57848940304163399</v>
      </c>
      <c r="GC105">
        <v>0.13682889090606903</v>
      </c>
      <c r="GD105">
        <v>0.52581883845638044</v>
      </c>
      <c r="GE105">
        <v>0.29240653670501465</v>
      </c>
      <c r="GF105">
        <v>0.27711424719787642</v>
      </c>
      <c r="GG105">
        <v>0.2548820760237871</v>
      </c>
      <c r="GH105">
        <v>6.0510611968946963E-2</v>
      </c>
      <c r="GI105">
        <v>0.25229598849584867</v>
      </c>
      <c r="GJ105">
        <v>0.53054612491037512</v>
      </c>
      <c r="GK105">
        <v>0.66374458838220252</v>
      </c>
      <c r="GL105">
        <v>0.11671261787033599</v>
      </c>
      <c r="GM105">
        <v>0.12431888240602634</v>
      </c>
      <c r="GN105">
        <v>0.2169993963585389</v>
      </c>
      <c r="GO105">
        <v>0.114998977792655</v>
      </c>
      <c r="GP105">
        <v>0.52537316968745573</v>
      </c>
      <c r="GQ105">
        <v>0.52789759622531451</v>
      </c>
      <c r="GR105">
        <v>4.2557614034206145E-2</v>
      </c>
      <c r="GS105">
        <v>0.52889334143334377</v>
      </c>
      <c r="GT105">
        <v>0.46622775072251477</v>
      </c>
      <c r="GU105">
        <v>0.32262406912519415</v>
      </c>
      <c r="GV105">
        <v>0.46371039922695323</v>
      </c>
      <c r="GW105">
        <v>0.55548968328974879</v>
      </c>
      <c r="GX105">
        <v>0.67025730132499695</v>
      </c>
      <c r="GY105">
        <v>0.30019643185673495</v>
      </c>
      <c r="GZ105">
        <v>0.35928670064291657</v>
      </c>
      <c r="HA105">
        <v>0.14837444451456622</v>
      </c>
      <c r="HB105">
        <v>0.55265521803317275</v>
      </c>
      <c r="HC105">
        <v>0.69692969857123077</v>
      </c>
      <c r="HD105">
        <v>8.0650329215778555E-2</v>
      </c>
      <c r="HE105">
        <v>4.5485363441525366E-2</v>
      </c>
      <c r="HF105">
        <v>0.27416873062644825</v>
      </c>
      <c r="HG105">
        <v>0.46820213764876695</v>
      </c>
      <c r="HH105">
        <v>0.25951769124251839</v>
      </c>
      <c r="HI105">
        <v>0.24362338633502229</v>
      </c>
      <c r="HJ105">
        <v>0.4029954776974829</v>
      </c>
      <c r="HK105">
        <v>4.9043316766013027E-2</v>
      </c>
      <c r="HL105">
        <v>0.22244085671790551</v>
      </c>
      <c r="HM105">
        <v>0.2593458042114074</v>
      </c>
      <c r="HN105">
        <v>0.50439532056402459</v>
      </c>
      <c r="HO105">
        <v>0.19737850054545253</v>
      </c>
      <c r="HP105">
        <v>9.6558641866128392E-2</v>
      </c>
      <c r="HQ105">
        <v>0.59675077366635221</v>
      </c>
      <c r="HR105">
        <v>0.51646368732834602</v>
      </c>
      <c r="HS105">
        <v>0.50652585760284952</v>
      </c>
      <c r="HT105">
        <v>0.16300686329734551</v>
      </c>
      <c r="HU105">
        <v>0.4790317973585132</v>
      </c>
      <c r="HV105">
        <v>0.38339492791356677</v>
      </c>
      <c r="HW105">
        <v>0.25066933239760192</v>
      </c>
      <c r="HX105">
        <v>0.46012014450174998</v>
      </c>
      <c r="HY105">
        <v>0.23724668409203062</v>
      </c>
      <c r="HZ105">
        <v>0.38645467184378113</v>
      </c>
      <c r="IA105">
        <v>0.1723831171034651</v>
      </c>
      <c r="IB105">
        <v>0.47193942151108703</v>
      </c>
      <c r="IC105">
        <v>0.26330438060894451</v>
      </c>
      <c r="ID105">
        <v>0.32776084274104433</v>
      </c>
      <c r="IE105">
        <v>0.84905160673179547</v>
      </c>
      <c r="IF105">
        <v>0.1867717687626739</v>
      </c>
      <c r="IG105">
        <v>0.68935637181907583</v>
      </c>
      <c r="IH105">
        <v>0.33931030288796771</v>
      </c>
      <c r="II105">
        <v>0.64414399692274149</v>
      </c>
      <c r="IJ105">
        <v>0.57262341677460871</v>
      </c>
      <c r="IK105">
        <v>0.36846949082971892</v>
      </c>
      <c r="IL105">
        <v>0.28217784678602253</v>
      </c>
      <c r="IM105">
        <v>0.14236915436228878</v>
      </c>
      <c r="IN105">
        <v>0.31140809421714627</v>
      </c>
      <c r="IO105">
        <v>0.40689922594705208</v>
      </c>
      <c r="IP105">
        <v>0.44264563671324086</v>
      </c>
      <c r="IQ105">
        <v>0.494081532134648</v>
      </c>
      <c r="IR105">
        <v>0.24117830311342064</v>
      </c>
      <c r="IS105">
        <v>0.65643604115767984</v>
      </c>
      <c r="IT105">
        <v>0.19859893503094497</v>
      </c>
      <c r="IU105">
        <v>0.11912341408990611</v>
      </c>
      <c r="IV105">
        <v>8.9635247310162022E-2</v>
      </c>
      <c r="IW105">
        <v>8.6965994222062276E-2</v>
      </c>
      <c r="IX105">
        <v>3.1312860547482967E-2</v>
      </c>
      <c r="IY105">
        <v>0.58274605890974829</v>
      </c>
      <c r="IZ105">
        <v>0.31541626595679834</v>
      </c>
      <c r="JA105">
        <v>0.34344246834467718</v>
      </c>
      <c r="JB105">
        <v>0.28814410186893957</v>
      </c>
      <c r="JC105">
        <v>0.47944820339772054</v>
      </c>
      <c r="JD105">
        <v>0.22523979310142098</v>
      </c>
      <c r="JE105">
        <v>0.20890161783847522</v>
      </c>
      <c r="JF105">
        <v>0.63528906602210378</v>
      </c>
      <c r="JG105">
        <v>0.76667926230843009</v>
      </c>
      <c r="JH105">
        <v>0.55609608304368574</v>
      </c>
      <c r="JI105">
        <v>0.31000829324088575</v>
      </c>
      <c r="JJ105">
        <v>0.47869478040343982</v>
      </c>
      <c r="JK105">
        <v>5.7342738960126718E-2</v>
      </c>
      <c r="JL105">
        <v>0.40938862962965983</v>
      </c>
      <c r="JM105">
        <v>0.174061988417653</v>
      </c>
      <c r="JN105">
        <v>0.26635711278584773</v>
      </c>
      <c r="JO105">
        <v>0.57512063001979619</v>
      </c>
      <c r="JP105">
        <v>0.27244263384338979</v>
      </c>
      <c r="JQ105">
        <v>0.52008370107395452</v>
      </c>
      <c r="JR105">
        <v>0.4641505908098067</v>
      </c>
      <c r="JS105">
        <v>0.32327357384244648</v>
      </c>
      <c r="JT105">
        <v>0.19126078391573537</v>
      </c>
      <c r="JU105">
        <v>0.32070044109723395</v>
      </c>
      <c r="JV105">
        <v>0.62214563850642124</v>
      </c>
      <c r="JW105">
        <v>0.19190672204857551</v>
      </c>
      <c r="JX105">
        <v>0.30617118998785892</v>
      </c>
      <c r="JY105">
        <v>0.58606418115852599</v>
      </c>
      <c r="JZ105">
        <v>0.49978708078224132</v>
      </c>
      <c r="KA105">
        <v>0.24138172385904338</v>
      </c>
      <c r="KB105">
        <v>8.0130200425502271E-2</v>
      </c>
      <c r="KC105">
        <v>0.24024402548174401</v>
      </c>
      <c r="KD105">
        <v>0.15050608037975718</v>
      </c>
      <c r="KE105">
        <v>0.37167867691839662</v>
      </c>
      <c r="KF105">
        <v>0.65757722274840891</v>
      </c>
      <c r="KG105">
        <v>0.22011232583993107</v>
      </c>
      <c r="KH105">
        <v>0.2427015051658854</v>
      </c>
      <c r="KI105">
        <v>0.23042940343101642</v>
      </c>
      <c r="KJ105">
        <v>0.2568402049594915</v>
      </c>
      <c r="KK105">
        <v>0.19520286216845398</v>
      </c>
      <c r="KL105">
        <v>0.22139550507750577</v>
      </c>
      <c r="KM105">
        <v>0.59342009802074547</v>
      </c>
      <c r="KN105">
        <v>0.31768961589249595</v>
      </c>
      <c r="KO105">
        <v>0.35782002921537504</v>
      </c>
      <c r="KP105">
        <v>0.17354319678531663</v>
      </c>
      <c r="KQ105">
        <v>0.19362432472747729</v>
      </c>
      <c r="KR105">
        <v>0.32231491255714562</v>
      </c>
      <c r="KS105">
        <v>0.69314111932586986</v>
      </c>
      <c r="KT105">
        <v>0.4402776458135681</v>
      </c>
      <c r="KU105">
        <v>0.45779609159492585</v>
      </c>
      <c r="KV105">
        <v>0.20110228092308938</v>
      </c>
      <c r="KW105">
        <v>0.20077952110603453</v>
      </c>
      <c r="KX105">
        <v>0.37159476290265969</v>
      </c>
      <c r="KY105">
        <v>0.23283989840226066</v>
      </c>
      <c r="KZ105">
        <v>0.26555093724041035</v>
      </c>
      <c r="LA105">
        <v>0.42848993529098345</v>
      </c>
      <c r="LB105">
        <v>0.48021506202109765</v>
      </c>
      <c r="LC105">
        <v>0.47784617999453705</v>
      </c>
      <c r="LD105">
        <v>9.4585116950083509E-2</v>
      </c>
      <c r="LE105">
        <v>0.2574714206138955</v>
      </c>
      <c r="LF105">
        <v>0.51479835588136202</v>
      </c>
      <c r="LG105">
        <v>0.50318263844769451</v>
      </c>
      <c r="LH105">
        <v>0.36976622830806016</v>
      </c>
      <c r="LI105">
        <v>0.64709969445854554</v>
      </c>
      <c r="LJ105">
        <v>0.12823486162938014</v>
      </c>
      <c r="LK105">
        <v>0.5218830423783416</v>
      </c>
      <c r="LL105">
        <v>0.7055399917824704</v>
      </c>
      <c r="LM105">
        <v>2.2171268061865722E-2</v>
      </c>
      <c r="LN105">
        <v>0.25428364606357245</v>
      </c>
      <c r="LO105">
        <v>0.26010943426327116</v>
      </c>
      <c r="LP105">
        <v>0.40265380733068667</v>
      </c>
      <c r="LQ105">
        <v>0.43632062789627968</v>
      </c>
      <c r="LR105">
        <v>0.35441961606989958</v>
      </c>
      <c r="LS105">
        <v>0.35216428799673916</v>
      </c>
      <c r="LT105">
        <v>0.61811534019579017</v>
      </c>
      <c r="LU105">
        <v>0.1712533347646491</v>
      </c>
      <c r="LV105">
        <v>0.42440989166040799</v>
      </c>
      <c r="LW105">
        <v>0.50263380628318621</v>
      </c>
      <c r="LX105">
        <v>0.58428996176989467</v>
      </c>
      <c r="LY105">
        <v>0.17662135805929927</v>
      </c>
      <c r="LZ105">
        <v>0.16082894506779152</v>
      </c>
      <c r="MA105">
        <v>0.40669931864901254</v>
      </c>
      <c r="MB105">
        <v>1.5310305531130032E-2</v>
      </c>
      <c r="MC105">
        <v>0.38898010971248731</v>
      </c>
      <c r="MD105">
        <v>0.44953528463052905</v>
      </c>
      <c r="ME105">
        <v>0.37699738197391508</v>
      </c>
      <c r="MF105">
        <v>0.61606949609236361</v>
      </c>
      <c r="MG105">
        <v>0.12494231698739873</v>
      </c>
      <c r="MH105">
        <v>0.27688190094922105</v>
      </c>
      <c r="MI105">
        <v>0.32701697872280455</v>
      </c>
      <c r="MJ105">
        <v>0.41307401227404628</v>
      </c>
      <c r="MK105">
        <v>0.20312832603522543</v>
      </c>
      <c r="ML105">
        <v>4.5803107739901802E-2</v>
      </c>
      <c r="MM105">
        <v>0.60590235512344748</v>
      </c>
      <c r="MN105">
        <v>0.61840047517433161</v>
      </c>
      <c r="MO105">
        <v>2.2875316329787149E-2</v>
      </c>
      <c r="MP105">
        <v>0.17090872402219037</v>
      </c>
      <c r="MQ105">
        <v>0.49413461841702322</v>
      </c>
      <c r="MR105">
        <v>0.20258284076352742</v>
      </c>
      <c r="MS105">
        <v>0.30421707930012648</v>
      </c>
      <c r="MT105">
        <v>0.29452392387857207</v>
      </c>
      <c r="MU105">
        <v>0.39088515646797106</v>
      </c>
      <c r="MV105">
        <v>0.14608299403410119</v>
      </c>
      <c r="MW105">
        <v>3.545393522762335E-2</v>
      </c>
      <c r="MX105">
        <v>0.4780449890881443</v>
      </c>
      <c r="MY105">
        <v>0.30560330170457495</v>
      </c>
      <c r="MZ105">
        <v>0.26772184295406248</v>
      </c>
      <c r="NA105">
        <v>0.44501677456988764</v>
      </c>
      <c r="NB105">
        <v>0.19537012939894782</v>
      </c>
      <c r="NC105">
        <v>0.45789790992318946</v>
      </c>
      <c r="ND105">
        <v>0.2940236033593725</v>
      </c>
      <c r="NE105">
        <v>0.50760630524428607</v>
      </c>
      <c r="NF105">
        <v>0.31488493948639917</v>
      </c>
      <c r="NG105">
        <v>0.20838454458259054</v>
      </c>
      <c r="NH105">
        <v>0.62256546246648259</v>
      </c>
      <c r="NI105">
        <v>0.17814274747792097</v>
      </c>
      <c r="NJ105">
        <v>0.30620932508814708</v>
      </c>
      <c r="NK105">
        <v>0.10601501605935715</v>
      </c>
      <c r="NL105">
        <v>7.0287227882340611E-2</v>
      </c>
      <c r="NM105">
        <v>0.31788551025287803</v>
      </c>
      <c r="NN105">
        <v>0.41998337761272209</v>
      </c>
      <c r="NO105">
        <v>4.9804141617061509E-2</v>
      </c>
      <c r="NP105">
        <v>0.40273301393558125</v>
      </c>
      <c r="NQ105">
        <v>0.33384491459577947</v>
      </c>
      <c r="NR105">
        <v>0.47467461784237519</v>
      </c>
      <c r="NS105">
        <v>0.47944624254829049</v>
      </c>
      <c r="NT105">
        <v>0.23153404510141617</v>
      </c>
      <c r="NU105">
        <v>0.31430966347770373</v>
      </c>
      <c r="NV105">
        <v>0.38903166435541026</v>
      </c>
      <c r="NW105">
        <v>0.43328757468696733</v>
      </c>
      <c r="NX105">
        <v>0.18016505823863996</v>
      </c>
      <c r="NY105">
        <v>0.28818055828511108</v>
      </c>
      <c r="NZ105">
        <v>0.45670223362774287</v>
      </c>
      <c r="OA105">
        <v>0.45932582506246256</v>
      </c>
      <c r="OB105">
        <v>0.34367249336005579</v>
      </c>
      <c r="OC105">
        <v>0.25817354995239694</v>
      </c>
      <c r="OD105">
        <v>0.28965698649018545</v>
      </c>
      <c r="OE105">
        <v>0.50096963504786984</v>
      </c>
      <c r="OF105">
        <v>0.70365488614450322</v>
      </c>
      <c r="OG105">
        <v>0.38499796250574359</v>
      </c>
      <c r="OH105">
        <v>0.16917447829598969</v>
      </c>
      <c r="OI105">
        <v>0.47738722538160572</v>
      </c>
      <c r="OJ105">
        <v>0.16885298300924251</v>
      </c>
      <c r="OK105">
        <v>0.36929204547767802</v>
      </c>
      <c r="OL105">
        <v>0.4278039626095822</v>
      </c>
      <c r="OM105">
        <v>0.1870278377862396</v>
      </c>
    </row>
    <row r="106" spans="1:403" x14ac:dyDescent="0.25">
      <c r="A106">
        <v>64</v>
      </c>
      <c r="B106" s="19">
        <v>0.12897323651727341</v>
      </c>
      <c r="C106">
        <v>0.38218685545287057</v>
      </c>
      <c r="D106">
        <v>0.16400191054940524</v>
      </c>
      <c r="E106">
        <v>0.34786364296776651</v>
      </c>
      <c r="F106">
        <v>0.4438666051918404</v>
      </c>
      <c r="G106">
        <v>0.20252101467960865</v>
      </c>
      <c r="H106">
        <v>0.35325137706249077</v>
      </c>
      <c r="I106">
        <v>0.4446925286805774</v>
      </c>
      <c r="J106">
        <v>0.59487272587296647</v>
      </c>
      <c r="K106">
        <v>0.47911646001526531</v>
      </c>
      <c r="L106">
        <v>0.40498797298117917</v>
      </c>
      <c r="M106">
        <v>0.67389002371510187</v>
      </c>
      <c r="N106">
        <v>0.17456980260854205</v>
      </c>
      <c r="O106">
        <v>0.22475078667330081</v>
      </c>
      <c r="P106">
        <v>0.16918877111769434</v>
      </c>
      <c r="Q106">
        <v>0.17350736072273937</v>
      </c>
      <c r="R106">
        <v>0.35393158478009434</v>
      </c>
      <c r="S106">
        <v>0.17865510169554594</v>
      </c>
      <c r="T106">
        <v>0.52343252037838583</v>
      </c>
      <c r="U106">
        <v>0.52564413680348099</v>
      </c>
      <c r="V106">
        <v>0.27511914265191872</v>
      </c>
      <c r="W106">
        <v>0.27988579835987243</v>
      </c>
      <c r="X106">
        <v>0.57170381724519914</v>
      </c>
      <c r="Y106">
        <v>0.52454002592806059</v>
      </c>
      <c r="Z106">
        <v>0.2788200503298805</v>
      </c>
      <c r="AA106">
        <v>9.3563008040109044E-2</v>
      </c>
      <c r="AB106">
        <v>0.29364177147434883</v>
      </c>
      <c r="AC106">
        <v>0.31626826074455261</v>
      </c>
      <c r="AD106">
        <v>0.1383368571366943</v>
      </c>
      <c r="AE106">
        <v>0.43336980446430795</v>
      </c>
      <c r="AF106">
        <v>0.22180943041747728</v>
      </c>
      <c r="AG106">
        <v>0.32195800725412838</v>
      </c>
      <c r="AH106">
        <v>9.9202362344734382E-2</v>
      </c>
      <c r="AI106">
        <v>0.63988609038596289</v>
      </c>
      <c r="AJ106">
        <v>0.17998472505930913</v>
      </c>
      <c r="AK106">
        <v>0.43283300395586588</v>
      </c>
      <c r="AL106">
        <v>0.25301554479992955</v>
      </c>
      <c r="AM106">
        <v>0.50946661063282139</v>
      </c>
      <c r="AN106">
        <v>0.28911111495545061</v>
      </c>
      <c r="AO106">
        <v>0.27304823711577592</v>
      </c>
      <c r="AP106">
        <v>0.21539470466503413</v>
      </c>
      <c r="AQ106">
        <v>0.53122806075501838</v>
      </c>
      <c r="AR106">
        <v>0.20949138863865785</v>
      </c>
      <c r="AS106">
        <v>0.37087954574393844</v>
      </c>
      <c r="AT106">
        <v>0.58529820167046953</v>
      </c>
      <c r="AU106">
        <v>0.26200915201875397</v>
      </c>
      <c r="AV106">
        <v>0.4817877981635853</v>
      </c>
      <c r="AW106">
        <v>0.41821007429348467</v>
      </c>
      <c r="AX106">
        <v>0.38778965869700466</v>
      </c>
      <c r="AY106">
        <v>0.27244599888066356</v>
      </c>
      <c r="AZ106">
        <v>0.42982297889337495</v>
      </c>
      <c r="BA106">
        <v>0.30808187822435545</v>
      </c>
      <c r="BB106">
        <v>0.15498237455005284</v>
      </c>
      <c r="BC106">
        <v>0.33019078381033429</v>
      </c>
      <c r="BD106">
        <v>0.42986030904308348</v>
      </c>
      <c r="BE106">
        <v>0.46782463729265178</v>
      </c>
      <c r="BF106">
        <v>0.50931349916317437</v>
      </c>
      <c r="BG106">
        <v>0.20453176056770142</v>
      </c>
      <c r="BH106">
        <v>0.11020901356531471</v>
      </c>
      <c r="BI106">
        <v>0.21733617220151458</v>
      </c>
      <c r="BJ106">
        <v>0.23017544070021212</v>
      </c>
      <c r="BK106">
        <v>0.26604940061644955</v>
      </c>
      <c r="BL106">
        <v>0.34982108391141797</v>
      </c>
      <c r="BM106">
        <v>0.61624370889093028</v>
      </c>
      <c r="BN106">
        <v>0.28138121301779206</v>
      </c>
      <c r="BO106">
        <v>0.2339829765248406</v>
      </c>
      <c r="BP106">
        <v>0.24748612242424878</v>
      </c>
      <c r="BQ106">
        <v>0.53610437334050953</v>
      </c>
      <c r="BR106">
        <v>0.12072014077273334</v>
      </c>
      <c r="BS106">
        <v>0.28653682876760611</v>
      </c>
      <c r="BT106">
        <v>0.12364545518824871</v>
      </c>
      <c r="BU106">
        <v>0.38119420958594663</v>
      </c>
      <c r="BV106">
        <v>0.46354644104120812</v>
      </c>
      <c r="BW106">
        <v>0.58829591228681655</v>
      </c>
      <c r="BX106">
        <v>0.42401484689269198</v>
      </c>
      <c r="BY106">
        <v>0.54624677341239836</v>
      </c>
      <c r="BZ106">
        <v>9.1149884218184818E-2</v>
      </c>
      <c r="CA106">
        <v>0.23818883909637276</v>
      </c>
      <c r="CB106">
        <v>0.14930133489143427</v>
      </c>
      <c r="CC106">
        <v>0.40317131319963406</v>
      </c>
      <c r="CD106">
        <v>0.71039761873429197</v>
      </c>
      <c r="CE106">
        <v>0.32594887598972577</v>
      </c>
      <c r="CF106">
        <v>0.4981482210062802</v>
      </c>
      <c r="CG106">
        <v>0.38058785959197095</v>
      </c>
      <c r="CH106">
        <v>0.44425590452502717</v>
      </c>
      <c r="CI106">
        <v>0.29197865186676147</v>
      </c>
      <c r="CJ106">
        <v>0.35205955463376659</v>
      </c>
      <c r="CK106">
        <v>0.17897690830042567</v>
      </c>
      <c r="CL106">
        <v>0.42452309013791945</v>
      </c>
      <c r="CM106">
        <v>0.53353042324614464</v>
      </c>
      <c r="CN106">
        <v>0.20812620395382786</v>
      </c>
      <c r="CO106">
        <v>0.30423135163059867</v>
      </c>
      <c r="CP106">
        <v>0.31534080923228108</v>
      </c>
      <c r="CQ106">
        <v>0.46383061440392903</v>
      </c>
      <c r="CR106">
        <v>5.583077867347002E-2</v>
      </c>
      <c r="CS106">
        <v>0.37458905684064625</v>
      </c>
      <c r="CT106">
        <v>0.39785199034952801</v>
      </c>
      <c r="CU106">
        <v>0.10902116027015303</v>
      </c>
      <c r="CV106">
        <v>7.529151095154115E-3</v>
      </c>
      <c r="CW106">
        <v>6.3312482598995717E-2</v>
      </c>
      <c r="CX106">
        <v>0.20109808765369</v>
      </c>
      <c r="CY106">
        <v>0.23036971981828427</v>
      </c>
      <c r="CZ106">
        <v>0.50617429116434454</v>
      </c>
      <c r="DA106">
        <v>8.522169673495128E-2</v>
      </c>
      <c r="DB106">
        <v>0.25392574725817535</v>
      </c>
      <c r="DC106">
        <v>0.11592273370727749</v>
      </c>
      <c r="DD106">
        <v>0.61311330122430108</v>
      </c>
      <c r="DE106">
        <v>0.41023786973849674</v>
      </c>
      <c r="DF106">
        <v>0.28373755810777718</v>
      </c>
      <c r="DG106">
        <v>0.29733829673487677</v>
      </c>
      <c r="DH106">
        <v>2.9560332834343596E-2</v>
      </c>
      <c r="DI106">
        <v>9.6394484423197702E-2</v>
      </c>
      <c r="DJ106">
        <v>0.31502302224510276</v>
      </c>
      <c r="DK106">
        <v>0.48787352496615732</v>
      </c>
      <c r="DL106">
        <v>0.11188815666769826</v>
      </c>
      <c r="DM106">
        <v>0.40361738084832288</v>
      </c>
      <c r="DN106">
        <v>0.36184617609446867</v>
      </c>
      <c r="DO106">
        <v>0.57021399525957284</v>
      </c>
      <c r="DP106">
        <v>0.23101865046660158</v>
      </c>
      <c r="DQ106">
        <v>0.18118683752968096</v>
      </c>
      <c r="DR106">
        <v>0.71422899065535672</v>
      </c>
      <c r="DS106">
        <v>0.15482533766751561</v>
      </c>
      <c r="DT106">
        <v>0.18870129809968031</v>
      </c>
      <c r="DU106">
        <v>0.50454588978270121</v>
      </c>
      <c r="DV106">
        <v>0.13848074129075427</v>
      </c>
      <c r="DW106">
        <v>0.5442524989198616</v>
      </c>
      <c r="DX106">
        <v>0.24341356391925487</v>
      </c>
      <c r="DY106">
        <v>0.34306524162575003</v>
      </c>
      <c r="DZ106">
        <v>0.43464951282802711</v>
      </c>
      <c r="EA106">
        <v>0.40353891096786676</v>
      </c>
      <c r="EB106">
        <v>0.30830675700652271</v>
      </c>
      <c r="EC106">
        <v>0.2846379592512247</v>
      </c>
      <c r="ED106">
        <v>0.63120098195340968</v>
      </c>
      <c r="EE106">
        <v>0.19250213252533582</v>
      </c>
      <c r="EF106">
        <v>0.3920182416146526</v>
      </c>
      <c r="EG106">
        <v>0.17146065774922581</v>
      </c>
      <c r="EH106">
        <v>0.41035279875396946</v>
      </c>
      <c r="EI106">
        <v>0.13695923649130637</v>
      </c>
      <c r="EJ106">
        <v>0.25700338738320111</v>
      </c>
      <c r="EK106">
        <v>0.54081428481752947</v>
      </c>
      <c r="EL106">
        <v>0.54208749846891302</v>
      </c>
      <c r="EM106">
        <v>0.2522679428729897</v>
      </c>
      <c r="EN106">
        <v>0.45767473327193176</v>
      </c>
      <c r="EO106">
        <v>0.40359515730658102</v>
      </c>
      <c r="EP106">
        <v>0.59491240730776995</v>
      </c>
      <c r="EQ106">
        <v>0.27897783243819896</v>
      </c>
      <c r="ER106">
        <v>0.32932256565206863</v>
      </c>
      <c r="ES106">
        <v>0.30637727546603549</v>
      </c>
      <c r="ET106">
        <v>0.31999383235653012</v>
      </c>
      <c r="EU106">
        <v>0.24701244346578694</v>
      </c>
      <c r="EV106">
        <v>0.17288142476991114</v>
      </c>
      <c r="EW106">
        <v>0.71420710794642672</v>
      </c>
      <c r="EX106">
        <v>0.32004759256150428</v>
      </c>
      <c r="EY106">
        <v>0.28032093569668642</v>
      </c>
      <c r="EZ106">
        <v>0.44324507224396259</v>
      </c>
      <c r="FA106">
        <v>0.48127024505080718</v>
      </c>
      <c r="FB106">
        <v>0.43512971119896304</v>
      </c>
      <c r="FC106">
        <v>0.1795612378005336</v>
      </c>
      <c r="FD106">
        <v>0.30241699089192436</v>
      </c>
      <c r="FE106">
        <v>0.60802064134130507</v>
      </c>
      <c r="FF106">
        <v>0.63812046554291202</v>
      </c>
      <c r="FG106">
        <v>0.3568633788358494</v>
      </c>
      <c r="FH106">
        <v>0.56627834357937845</v>
      </c>
      <c r="FI106">
        <v>0.68159480297651398</v>
      </c>
      <c r="FJ106">
        <v>0.60701930544476368</v>
      </c>
      <c r="FK106">
        <v>0.2077032443327895</v>
      </c>
      <c r="FL106">
        <v>0.26617165503697687</v>
      </c>
      <c r="FM106">
        <v>0.30736032844144351</v>
      </c>
      <c r="FN106">
        <v>0.42303081756896332</v>
      </c>
      <c r="FO106">
        <v>0.13293496050382808</v>
      </c>
      <c r="FP106">
        <v>0.38885215028094477</v>
      </c>
      <c r="FQ106">
        <v>0.17511101753363836</v>
      </c>
      <c r="FR106">
        <v>0.20025772606794714</v>
      </c>
      <c r="FS106">
        <v>0.32094000516428456</v>
      </c>
      <c r="FT106">
        <v>0.54530009962003634</v>
      </c>
      <c r="FU106">
        <v>0.40490365913948967</v>
      </c>
      <c r="FV106">
        <v>8.6982600469612981E-2</v>
      </c>
      <c r="FW106">
        <v>0.36675539367409471</v>
      </c>
      <c r="FX106">
        <v>0.3824934961944445</v>
      </c>
      <c r="FY106">
        <v>0.46574333975139537</v>
      </c>
      <c r="FZ106">
        <v>0.33657251850199055</v>
      </c>
      <c r="GA106">
        <v>0.584087127194727</v>
      </c>
      <c r="GB106">
        <v>0.45368654013037368</v>
      </c>
      <c r="GC106">
        <v>0.29733194230805249</v>
      </c>
      <c r="GD106">
        <v>0.16315162638999237</v>
      </c>
      <c r="GE106">
        <v>0.44570943859145551</v>
      </c>
      <c r="GF106">
        <v>0.27841685114370207</v>
      </c>
      <c r="GG106">
        <v>0.26722958348541537</v>
      </c>
      <c r="GH106">
        <v>0.24694115463719488</v>
      </c>
      <c r="GI106">
        <v>0.43898651754673268</v>
      </c>
      <c r="GJ106">
        <v>0.10391690274038827</v>
      </c>
      <c r="GK106">
        <v>0.56507062879248582</v>
      </c>
      <c r="GL106">
        <v>0.60790772675725679</v>
      </c>
      <c r="GM106">
        <v>0.10663018854200959</v>
      </c>
      <c r="GN106">
        <v>0.20147481696579364</v>
      </c>
      <c r="GO106">
        <v>0.13943961377515954</v>
      </c>
      <c r="GP106">
        <v>8.2461211581028371E-2</v>
      </c>
      <c r="GQ106">
        <v>0.17196872286986398</v>
      </c>
      <c r="GR106">
        <v>0.58481110182212748</v>
      </c>
      <c r="GS106">
        <v>0.28902268018415722</v>
      </c>
      <c r="GT106">
        <v>0.37038335916008491</v>
      </c>
      <c r="GU106">
        <v>0.15560119128888977</v>
      </c>
      <c r="GV106">
        <v>0.3971807778940083</v>
      </c>
      <c r="GW106">
        <v>0.19722973638312738</v>
      </c>
      <c r="GX106">
        <v>0.57517784272084105</v>
      </c>
      <c r="GY106">
        <v>0.43845166513432521</v>
      </c>
      <c r="GZ106">
        <v>0.37137651618811351</v>
      </c>
      <c r="HA106">
        <v>5.6673475198132733E-2</v>
      </c>
      <c r="HB106">
        <v>0.22950567242151598</v>
      </c>
      <c r="HC106">
        <v>0.29243851897091444</v>
      </c>
      <c r="HD106">
        <v>0.45765877914677722</v>
      </c>
      <c r="HE106">
        <v>0.44361676634495495</v>
      </c>
      <c r="HF106">
        <v>0.32560416193456554</v>
      </c>
      <c r="HG106">
        <v>0.24203748387062543</v>
      </c>
      <c r="HH106">
        <v>0.34682335835838907</v>
      </c>
      <c r="HI106">
        <v>0.32866062516131844</v>
      </c>
      <c r="HJ106">
        <v>0.31606566352670551</v>
      </c>
      <c r="HK106">
        <v>0.2709044557256578</v>
      </c>
      <c r="HL106">
        <v>0.27838533719303782</v>
      </c>
      <c r="HM106">
        <v>0.66045746062317578</v>
      </c>
      <c r="HN106">
        <v>0.24319060518818877</v>
      </c>
      <c r="HO106">
        <v>7.0257781312230108E-2</v>
      </c>
      <c r="HP106">
        <v>0.29252461683702607</v>
      </c>
      <c r="HQ106">
        <v>0.21229734712984277</v>
      </c>
      <c r="HR106">
        <v>0.35515657718813787</v>
      </c>
      <c r="HS106">
        <v>0.5123455191792925</v>
      </c>
      <c r="HT106">
        <v>0.64384264243075329</v>
      </c>
      <c r="HU106">
        <v>0.34946273008171758</v>
      </c>
      <c r="HV106">
        <v>0.12459814669022713</v>
      </c>
      <c r="HW106">
        <v>0.27044810787073226</v>
      </c>
      <c r="HX106">
        <v>0.6352806823895274</v>
      </c>
      <c r="HY106">
        <v>0.44199790510870629</v>
      </c>
      <c r="HZ106">
        <v>0.57725571300470668</v>
      </c>
      <c r="IA106">
        <v>0.19296495782211498</v>
      </c>
      <c r="IB106">
        <v>0.2459016415286093</v>
      </c>
      <c r="IC106">
        <v>0.57670461937261364</v>
      </c>
      <c r="ID106">
        <v>0.23588887708662437</v>
      </c>
      <c r="IE106">
        <v>0.56438532838777755</v>
      </c>
      <c r="IF106">
        <v>0.31429005740928062</v>
      </c>
      <c r="IG106">
        <v>0.52460217893552241</v>
      </c>
      <c r="IH106">
        <v>0.2201652277924053</v>
      </c>
      <c r="II106">
        <v>0.15340124819232326</v>
      </c>
      <c r="IJ106">
        <v>0.38122371401921973</v>
      </c>
      <c r="IK106">
        <v>0.46365025488605538</v>
      </c>
      <c r="IL106">
        <v>0.59755981338321651</v>
      </c>
      <c r="IM106">
        <v>0.42583309878548758</v>
      </c>
      <c r="IN106">
        <v>0.39666826137418765</v>
      </c>
      <c r="IO106">
        <v>0.23506997616075739</v>
      </c>
      <c r="IP106">
        <v>0.21688702629940035</v>
      </c>
      <c r="IQ106">
        <v>0.22999338134821004</v>
      </c>
      <c r="IR106">
        <v>0.1593453904162635</v>
      </c>
      <c r="IS106">
        <v>0.25854180593670056</v>
      </c>
      <c r="IT106">
        <v>9.7275746711095568E-2</v>
      </c>
      <c r="IU106">
        <v>0.65118133808440937</v>
      </c>
      <c r="IV106">
        <v>0.20672518397789377</v>
      </c>
      <c r="IW106">
        <v>0.18774873726975852</v>
      </c>
      <c r="IX106">
        <v>0.4075009799424274</v>
      </c>
      <c r="IY106">
        <v>0.39171597268815439</v>
      </c>
      <c r="IZ106">
        <v>7.5023293749262615E-2</v>
      </c>
      <c r="JA106">
        <v>0.21670294209260249</v>
      </c>
      <c r="JB106">
        <v>0.66911145247992532</v>
      </c>
      <c r="JC106">
        <v>0.42096979612053154</v>
      </c>
      <c r="JD106">
        <v>0.47896167042189108</v>
      </c>
      <c r="JE106">
        <v>0.68775148474387482</v>
      </c>
      <c r="JF106">
        <v>0.30633987409677321</v>
      </c>
      <c r="JG106">
        <v>0.43650855255178489</v>
      </c>
      <c r="JH106">
        <v>0.39980042239152547</v>
      </c>
      <c r="JI106">
        <v>0.11952564998035646</v>
      </c>
      <c r="JJ106">
        <v>0.26500761558056374</v>
      </c>
      <c r="JK106">
        <v>0.27846170610521054</v>
      </c>
      <c r="JL106">
        <v>0.27294777107984919</v>
      </c>
      <c r="JM106">
        <v>0.16373779053737897</v>
      </c>
      <c r="JN106">
        <v>0.34608545956722747</v>
      </c>
      <c r="JO106">
        <v>0.62777380711665942</v>
      </c>
      <c r="JP106">
        <v>0.33764659369553662</v>
      </c>
      <c r="JQ106">
        <v>0.56948681609175167</v>
      </c>
      <c r="JR106">
        <v>0.47984428787535449</v>
      </c>
      <c r="JS106">
        <v>0.21552127655303846</v>
      </c>
      <c r="JT106">
        <v>0.17270755374531999</v>
      </c>
      <c r="JU106">
        <v>0.26964170306320406</v>
      </c>
      <c r="JV106">
        <v>0.21105463958160345</v>
      </c>
      <c r="JW106">
        <v>0.69823620992847402</v>
      </c>
      <c r="JX106">
        <v>0.49255845236116402</v>
      </c>
      <c r="JY106">
        <v>0.49913961060382306</v>
      </c>
      <c r="JZ106">
        <v>0.37864422030014322</v>
      </c>
      <c r="KA106">
        <v>0.2511955107240329</v>
      </c>
      <c r="KB106">
        <v>0.79298811092445598</v>
      </c>
      <c r="KC106">
        <v>6.9688256996177242E-2</v>
      </c>
      <c r="KD106">
        <v>0.3778716022362143</v>
      </c>
      <c r="KE106">
        <v>0.33530823613516736</v>
      </c>
      <c r="KF106">
        <v>0.3340106473657346</v>
      </c>
      <c r="KG106">
        <v>9.9386798848650051E-2</v>
      </c>
      <c r="KH106">
        <v>0.33061358537378327</v>
      </c>
      <c r="KI106">
        <v>0.23105902139306864</v>
      </c>
      <c r="KJ106">
        <v>0.28807578178938148</v>
      </c>
      <c r="KK106">
        <v>0.39980782909869528</v>
      </c>
      <c r="KL106">
        <v>0.41675978801309144</v>
      </c>
      <c r="KM106">
        <v>0.24933686795448104</v>
      </c>
      <c r="KN106">
        <v>0.25725558079109279</v>
      </c>
      <c r="KO106">
        <v>0.22591098293421402</v>
      </c>
      <c r="KP106">
        <v>0.3877609674623379</v>
      </c>
      <c r="KQ106">
        <v>0.49491370198946272</v>
      </c>
      <c r="KR106">
        <v>0.42306153509201982</v>
      </c>
      <c r="KS106">
        <v>0.52363729003158266</v>
      </c>
      <c r="KT106">
        <v>0.35179831741504786</v>
      </c>
      <c r="KU106">
        <v>0.19657422201094146</v>
      </c>
      <c r="KV106">
        <v>0.23879683634097806</v>
      </c>
      <c r="KW106">
        <v>0.2707722300813391</v>
      </c>
      <c r="KX106">
        <v>0.10494782939146005</v>
      </c>
      <c r="KY106">
        <v>0.170781140413197</v>
      </c>
      <c r="KZ106">
        <v>0.30296554429980638</v>
      </c>
      <c r="LA106">
        <v>0.1309529324133058</v>
      </c>
      <c r="LB106">
        <v>0.50594518892770446</v>
      </c>
      <c r="LC106">
        <v>0.1265787874729731</v>
      </c>
      <c r="LD106">
        <v>0.69503403806910458</v>
      </c>
      <c r="LE106">
        <v>0.32603557801900529</v>
      </c>
      <c r="LF106">
        <v>0.22539392816311013</v>
      </c>
      <c r="LG106">
        <v>0.50528549754853536</v>
      </c>
      <c r="LH106">
        <v>0.3700506913837398</v>
      </c>
      <c r="LI106">
        <v>0.59701854962910228</v>
      </c>
      <c r="LJ106">
        <v>0.34947914569559568</v>
      </c>
      <c r="LK106">
        <v>0.39973987500662433</v>
      </c>
      <c r="LL106">
        <v>0.23545874375429984</v>
      </c>
      <c r="LM106">
        <v>0.41162664866546383</v>
      </c>
      <c r="LN106">
        <v>3.812241049948889E-2</v>
      </c>
      <c r="LO106">
        <v>0.16176432512697247</v>
      </c>
      <c r="LP106">
        <v>0.2581856719021457</v>
      </c>
      <c r="LQ106">
        <v>0.60063575337152164</v>
      </c>
      <c r="LR106">
        <v>0.45719260534777018</v>
      </c>
      <c r="LS106">
        <v>0.51982320790197156</v>
      </c>
      <c r="LT106">
        <v>0.23821539020130697</v>
      </c>
      <c r="LU106">
        <v>0.25881071477447959</v>
      </c>
      <c r="LV106">
        <v>0.12195194136721832</v>
      </c>
      <c r="LW106">
        <v>9.0398177546697822E-2</v>
      </c>
      <c r="LX106">
        <v>0.34939724203918032</v>
      </c>
      <c r="LY106">
        <v>0.64601644905707523</v>
      </c>
      <c r="LZ106">
        <v>0.1851829169284569</v>
      </c>
      <c r="MA106">
        <v>0.46253479559932942</v>
      </c>
      <c r="MB106">
        <v>0.2245776183481287</v>
      </c>
      <c r="MC106">
        <v>0.58828062442210172</v>
      </c>
      <c r="MD106">
        <v>0.46307352372018984</v>
      </c>
      <c r="ME106">
        <v>0.22449868606889661</v>
      </c>
      <c r="MF106">
        <v>0.33377925404587316</v>
      </c>
      <c r="MG106">
        <v>0.16192724143453399</v>
      </c>
      <c r="MH106">
        <v>0.34145273767603501</v>
      </c>
      <c r="MI106">
        <v>0.25695403987716131</v>
      </c>
      <c r="MJ106">
        <v>0.53900944724883715</v>
      </c>
      <c r="MK106">
        <v>0.48645917627381852</v>
      </c>
      <c r="ML106">
        <v>0.2820937380574397</v>
      </c>
      <c r="MM106">
        <v>0.35780622557906361</v>
      </c>
      <c r="MN106">
        <v>0.31063833738011876</v>
      </c>
      <c r="MO106">
        <v>0.234699524756355</v>
      </c>
      <c r="MP106">
        <v>0.35062375920258515</v>
      </c>
      <c r="MQ106">
        <v>0.14813858392003032</v>
      </c>
      <c r="MR106">
        <v>6.8487825458753315E-2</v>
      </c>
      <c r="MS106">
        <v>0.24592796052047658</v>
      </c>
      <c r="MT106">
        <v>0.20573549433337512</v>
      </c>
      <c r="MU106">
        <v>0.31733656009866462</v>
      </c>
      <c r="MV106">
        <v>0.32595896119080781</v>
      </c>
      <c r="MW106">
        <v>0.63174183214331991</v>
      </c>
      <c r="MX106">
        <v>0.24669143399917548</v>
      </c>
      <c r="MY106">
        <v>0.25992637251191103</v>
      </c>
      <c r="MZ106">
        <v>0.40070036814048915</v>
      </c>
      <c r="NA106">
        <v>0.35407944225655674</v>
      </c>
      <c r="NB106">
        <v>0.11138786836706904</v>
      </c>
      <c r="NC106">
        <v>0.2401647320298419</v>
      </c>
      <c r="ND106">
        <v>0.15614928732829003</v>
      </c>
      <c r="NE106">
        <v>0.37564264489628785</v>
      </c>
      <c r="NF106">
        <v>0.24633667110497892</v>
      </c>
      <c r="NG106">
        <v>0.15657668864958205</v>
      </c>
      <c r="NH106">
        <v>0.28489624096477056</v>
      </c>
      <c r="NI106">
        <v>0.31919685006478615</v>
      </c>
      <c r="NJ106">
        <v>0.40199707222305503</v>
      </c>
      <c r="NK106">
        <v>0.58565061420252285</v>
      </c>
      <c r="NL106">
        <v>0.271431257879719</v>
      </c>
      <c r="NM106">
        <v>0.55864492235513674</v>
      </c>
      <c r="NN106">
        <v>0.23188775982497911</v>
      </c>
      <c r="NO106">
        <v>0.77379422406693399</v>
      </c>
      <c r="NP106">
        <v>0.20351805854392035</v>
      </c>
      <c r="NQ106">
        <v>0.42893089879207991</v>
      </c>
      <c r="NR106">
        <v>0.50981436130189761</v>
      </c>
      <c r="NS106">
        <v>0.25031894892643725</v>
      </c>
      <c r="NT106">
        <v>0.45769538716383262</v>
      </c>
      <c r="NU106">
        <v>0.21143078489130748</v>
      </c>
      <c r="NV106">
        <v>0.28852488284687783</v>
      </c>
      <c r="NW106">
        <v>0.41459823503837057</v>
      </c>
      <c r="NX106">
        <v>0.31083762949647276</v>
      </c>
      <c r="NY106">
        <v>5.2160385480591764E-2</v>
      </c>
      <c r="NZ106">
        <v>0.5669980425305412</v>
      </c>
      <c r="OA106">
        <v>0.41581078689882356</v>
      </c>
      <c r="OB106">
        <v>0.28289266897090176</v>
      </c>
      <c r="OC106">
        <v>0.31720393063073571</v>
      </c>
      <c r="OD106">
        <v>0.41135827083889465</v>
      </c>
      <c r="OE106">
        <v>0.21162855533677258</v>
      </c>
      <c r="OF106">
        <v>0.17442172010302151</v>
      </c>
      <c r="OG106">
        <v>0.49618794602551819</v>
      </c>
      <c r="OH106">
        <v>0.15819915161083914</v>
      </c>
      <c r="OI106">
        <v>0.1987530909098976</v>
      </c>
      <c r="OJ106">
        <v>0.31600760921307225</v>
      </c>
      <c r="OK106">
        <v>0.11244719443723052</v>
      </c>
      <c r="OL106">
        <v>0.1395247683197656</v>
      </c>
      <c r="OM106">
        <v>0.41323254975622425</v>
      </c>
    </row>
    <row r="107" spans="1:403" x14ac:dyDescent="0.25">
      <c r="A107">
        <v>65</v>
      </c>
      <c r="B107" s="19">
        <v>0.17731605035326825</v>
      </c>
      <c r="C107">
        <v>0.34389863731446002</v>
      </c>
      <c r="D107">
        <v>0.17058578091596927</v>
      </c>
      <c r="E107">
        <v>0.18108380693497639</v>
      </c>
      <c r="F107">
        <v>0.10989005729558982</v>
      </c>
      <c r="G107">
        <v>0.43892052344824595</v>
      </c>
      <c r="H107">
        <v>0.13224459127431124</v>
      </c>
      <c r="I107">
        <v>0.13084089449299163</v>
      </c>
      <c r="J107">
        <v>0.11396821047952334</v>
      </c>
      <c r="K107">
        <v>0.14522154789687652</v>
      </c>
      <c r="L107">
        <v>0.17003171154378519</v>
      </c>
      <c r="M107">
        <v>8.5653021227681148E-2</v>
      </c>
      <c r="N107">
        <v>0.41575737234438659</v>
      </c>
      <c r="O107">
        <v>7.6016732388843336E-2</v>
      </c>
      <c r="P107">
        <v>0.30258826119465326</v>
      </c>
      <c r="Q107">
        <v>0.24023915885255379</v>
      </c>
      <c r="R107">
        <v>0.14936705504500797</v>
      </c>
      <c r="S107">
        <v>0.4039042984490544</v>
      </c>
      <c r="T107">
        <v>0.21174021593363751</v>
      </c>
      <c r="U107">
        <v>0.47523358387839276</v>
      </c>
      <c r="V107">
        <v>0.37239426622699512</v>
      </c>
      <c r="W107">
        <v>0.34604673405313113</v>
      </c>
      <c r="X107">
        <v>0.3922670651430199</v>
      </c>
      <c r="Y107">
        <v>0.4457816202526127</v>
      </c>
      <c r="Z107">
        <v>0.21441788555840827</v>
      </c>
      <c r="AA107">
        <v>0.16787500720732992</v>
      </c>
      <c r="AB107">
        <v>0.40703421271490126</v>
      </c>
      <c r="AC107">
        <v>0.19291591006553821</v>
      </c>
      <c r="AD107">
        <v>0.35560692242626257</v>
      </c>
      <c r="AE107">
        <v>0.10679620419480131</v>
      </c>
      <c r="AF107">
        <v>0.16038403154765948</v>
      </c>
      <c r="AG107">
        <v>0.12256162982005626</v>
      </c>
      <c r="AH107">
        <v>0.10479300147405242</v>
      </c>
      <c r="AI107">
        <v>0.1058588469209133</v>
      </c>
      <c r="AJ107">
        <v>0.39240689771315429</v>
      </c>
      <c r="AK107">
        <v>0.32479138164604682</v>
      </c>
      <c r="AL107">
        <v>4.674437091646097E-2</v>
      </c>
      <c r="AM107">
        <v>0.10420346466308134</v>
      </c>
      <c r="AN107">
        <v>0.3809648844137995</v>
      </c>
      <c r="AO107">
        <v>0.69081154076284368</v>
      </c>
      <c r="AP107">
        <v>7.6452035686592423E-2</v>
      </c>
      <c r="AQ107">
        <v>0.26185059684896067</v>
      </c>
      <c r="AR107">
        <v>0.28134654020281991</v>
      </c>
      <c r="AS107">
        <v>0.23204684104363826</v>
      </c>
      <c r="AT107">
        <v>0.43308530207150786</v>
      </c>
      <c r="AU107">
        <v>0.57821168920648525</v>
      </c>
      <c r="AV107">
        <v>0.42511616471969549</v>
      </c>
      <c r="AW107">
        <v>0.48671881271339468</v>
      </c>
      <c r="AX107">
        <v>0.48566699548683001</v>
      </c>
      <c r="AY107">
        <v>0.22954018088696557</v>
      </c>
      <c r="AZ107">
        <v>0.31481861604506889</v>
      </c>
      <c r="BA107">
        <v>0.10150101807976339</v>
      </c>
      <c r="BB107">
        <v>7.4162441286484804E-2</v>
      </c>
      <c r="BC107">
        <v>0.55505286284096234</v>
      </c>
      <c r="BD107">
        <v>0.24630627144929096</v>
      </c>
      <c r="BE107">
        <v>0.3477287658665239</v>
      </c>
      <c r="BF107">
        <v>0.26151402571052412</v>
      </c>
      <c r="BG107">
        <v>0.23526745130035812</v>
      </c>
      <c r="BH107">
        <v>8.3009640125630599E-2</v>
      </c>
      <c r="BI107">
        <v>0.58257344838111969</v>
      </c>
      <c r="BJ107">
        <v>0.34821850062202553</v>
      </c>
      <c r="BK107">
        <v>0.26300437019725037</v>
      </c>
      <c r="BL107">
        <v>0.39335539816761278</v>
      </c>
      <c r="BM107">
        <v>0.37784351058081234</v>
      </c>
      <c r="BN107">
        <v>0.26729465927994595</v>
      </c>
      <c r="BO107">
        <v>0.44808628206074319</v>
      </c>
      <c r="BP107">
        <v>0.34579405764549365</v>
      </c>
      <c r="BQ107">
        <v>0.15584152617887664</v>
      </c>
      <c r="BR107">
        <v>0.21081965589251933</v>
      </c>
      <c r="BS107">
        <v>0.17388088217127448</v>
      </c>
      <c r="BT107">
        <v>0.23091310300230747</v>
      </c>
      <c r="BU107">
        <v>0.19379946429558392</v>
      </c>
      <c r="BV107">
        <v>0.50952844141074427</v>
      </c>
      <c r="BW107">
        <v>0.36025838505218322</v>
      </c>
      <c r="BX107">
        <v>0.47176736200517699</v>
      </c>
      <c r="BY107">
        <v>0.4111167141759734</v>
      </c>
      <c r="BZ107">
        <v>0.57014353304636145</v>
      </c>
      <c r="CA107">
        <v>0.295407890760641</v>
      </c>
      <c r="CB107">
        <v>0.30793045875936292</v>
      </c>
      <c r="CC107">
        <v>0.17880583103415015</v>
      </c>
      <c r="CD107">
        <v>0.15379062900602425</v>
      </c>
      <c r="CE107">
        <v>0.31183349915635711</v>
      </c>
      <c r="CF107">
        <v>0.18308618622186706</v>
      </c>
      <c r="CG107">
        <v>0.3061043962923965</v>
      </c>
      <c r="CH107">
        <v>0.28752997608343639</v>
      </c>
      <c r="CI107">
        <v>0.31732618503762561</v>
      </c>
      <c r="CJ107">
        <v>0.41361479694047942</v>
      </c>
      <c r="CK107">
        <v>0.27241743716160755</v>
      </c>
      <c r="CL107">
        <v>0.1433203729173719</v>
      </c>
      <c r="CM107">
        <v>0.21378868776635582</v>
      </c>
      <c r="CN107">
        <v>0.40263503902069009</v>
      </c>
      <c r="CO107">
        <v>0.2250795350791755</v>
      </c>
      <c r="CP107">
        <v>0.32098651643266007</v>
      </c>
      <c r="CQ107">
        <v>0.24028098834345943</v>
      </c>
      <c r="CR107">
        <v>0.16014649410938106</v>
      </c>
      <c r="CS107">
        <v>0.48595797584133882</v>
      </c>
      <c r="CT107">
        <v>0.5042211643553145</v>
      </c>
      <c r="CU107">
        <v>0.35307632027956271</v>
      </c>
      <c r="CV107">
        <v>0.22765190359382023</v>
      </c>
      <c r="CW107">
        <v>0.22188936785198876</v>
      </c>
      <c r="CX107">
        <v>0.10435369010878313</v>
      </c>
      <c r="CY107">
        <v>0.66216693386286996</v>
      </c>
      <c r="CZ107">
        <v>0.28684165260907507</v>
      </c>
      <c r="DA107">
        <v>0.32275959130815168</v>
      </c>
      <c r="DB107">
        <v>0.25047232479511766</v>
      </c>
      <c r="DC107">
        <v>0.20089259900879045</v>
      </c>
      <c r="DD107">
        <v>0.17815412993647184</v>
      </c>
      <c r="DE107">
        <v>0.40652344347891178</v>
      </c>
      <c r="DF107">
        <v>0.23331258724738987</v>
      </c>
      <c r="DG107">
        <v>0.38511465018549151</v>
      </c>
      <c r="DH107">
        <v>0.39718035675064589</v>
      </c>
      <c r="DI107">
        <v>0.50864351121184037</v>
      </c>
      <c r="DJ107">
        <v>0.18147803218619951</v>
      </c>
      <c r="DK107">
        <v>0.29585817180704849</v>
      </c>
      <c r="DL107">
        <v>6.8598871264188954E-2</v>
      </c>
      <c r="DM107">
        <v>6.0521243859373006E-2</v>
      </c>
      <c r="DN107">
        <v>0.30662282313663136</v>
      </c>
      <c r="DO107">
        <v>0.29100510412157121</v>
      </c>
      <c r="DP107">
        <v>0.26597710245361128</v>
      </c>
      <c r="DQ107">
        <v>0.31072803039244201</v>
      </c>
      <c r="DR107">
        <v>0.44411492947291054</v>
      </c>
      <c r="DS107">
        <v>0.53614057092970402</v>
      </c>
      <c r="DT107">
        <v>0.25046534642017748</v>
      </c>
      <c r="DU107">
        <v>0.63418555864816506</v>
      </c>
      <c r="DV107">
        <v>0.32276531804797748</v>
      </c>
      <c r="DW107">
        <v>0.58198775844187889</v>
      </c>
      <c r="DX107">
        <v>0.33974380589136088</v>
      </c>
      <c r="DY107">
        <v>0.31139829987660889</v>
      </c>
      <c r="DZ107">
        <v>0.43357622812056051</v>
      </c>
      <c r="EA107">
        <v>0.38810458902541545</v>
      </c>
      <c r="EB107">
        <v>0.5422989643992937</v>
      </c>
      <c r="EC107">
        <v>0.1705081257035119</v>
      </c>
      <c r="ED107">
        <v>0.1062079196561715</v>
      </c>
      <c r="EE107">
        <v>0.19862106584487946</v>
      </c>
      <c r="EF107">
        <v>0.49364279210443951</v>
      </c>
      <c r="EG107">
        <v>0.46234039186851605</v>
      </c>
      <c r="EH107">
        <v>0.29738220188958503</v>
      </c>
      <c r="EI107">
        <v>0.40680293868199124</v>
      </c>
      <c r="EJ107">
        <v>0.11649359568723351</v>
      </c>
      <c r="EK107">
        <v>0.40977167102144907</v>
      </c>
      <c r="EL107">
        <v>0.24800659045399284</v>
      </c>
      <c r="EM107">
        <v>0.5668437901347898</v>
      </c>
      <c r="EN107">
        <v>0.25850953192755832</v>
      </c>
      <c r="EO107">
        <v>0.56330551669493734</v>
      </c>
      <c r="EP107">
        <v>0.16884118697991227</v>
      </c>
      <c r="EQ107">
        <v>0.13897174849075022</v>
      </c>
      <c r="ER107">
        <v>0.2403808117694157</v>
      </c>
      <c r="ES107">
        <v>0.59892447892479483</v>
      </c>
      <c r="ET107">
        <v>0.26996381364432609</v>
      </c>
      <c r="EU107">
        <v>0.24175380529630425</v>
      </c>
      <c r="EV107">
        <v>0.38981193857766705</v>
      </c>
      <c r="EW107">
        <v>0.38541724719495674</v>
      </c>
      <c r="EX107">
        <v>0.34614619299316196</v>
      </c>
      <c r="EY107">
        <v>0.17324104720634836</v>
      </c>
      <c r="EZ107">
        <v>0.3664482679917328</v>
      </c>
      <c r="FA107">
        <v>0.46414164198637198</v>
      </c>
      <c r="FB107">
        <v>0.34431930874561201</v>
      </c>
      <c r="FC107">
        <v>0.66167611562865836</v>
      </c>
      <c r="FD107">
        <v>0.60055005462787658</v>
      </c>
      <c r="FE107">
        <v>0.29980622472392121</v>
      </c>
      <c r="FF107">
        <v>0.47689812332379344</v>
      </c>
      <c r="FG107">
        <v>0.43730881134969979</v>
      </c>
      <c r="FH107">
        <v>0.47151978191818722</v>
      </c>
      <c r="FI107">
        <v>0.48255641706052432</v>
      </c>
      <c r="FJ107">
        <v>0.30216400008009825</v>
      </c>
      <c r="FK107">
        <v>0.70187367487840291</v>
      </c>
      <c r="FL107">
        <v>0.32091312866102339</v>
      </c>
      <c r="FM107">
        <v>0.3526212807163962</v>
      </c>
      <c r="FN107">
        <v>0.47417229208843104</v>
      </c>
      <c r="FO107">
        <v>0.40275283700688558</v>
      </c>
      <c r="FP107">
        <v>0.23776009333248363</v>
      </c>
      <c r="FQ107">
        <v>0.1182739661445579</v>
      </c>
      <c r="FR107">
        <v>0.47822185947796492</v>
      </c>
      <c r="FS107">
        <v>0.45590349920454254</v>
      </c>
      <c r="FT107">
        <v>0.21512397875504172</v>
      </c>
      <c r="FU107">
        <v>0.56458220264098546</v>
      </c>
      <c r="FV107">
        <v>0.3378571999177733</v>
      </c>
      <c r="FW107">
        <v>0.54020189457978085</v>
      </c>
      <c r="FX107">
        <v>0.37572218032197091</v>
      </c>
      <c r="FY107">
        <v>0.20601207966493712</v>
      </c>
      <c r="FZ107">
        <v>0.27935217252390071</v>
      </c>
      <c r="GA107">
        <v>0.40949651916179808</v>
      </c>
      <c r="GB107">
        <v>2.9585447282830413E-2</v>
      </c>
      <c r="GC107">
        <v>0.21046838498443637</v>
      </c>
      <c r="GD107">
        <v>0.12780866657884876</v>
      </c>
      <c r="GE107">
        <v>0.27609677235707142</v>
      </c>
      <c r="GF107">
        <v>0.40166037581322078</v>
      </c>
      <c r="GG107">
        <v>0.52502268139747477</v>
      </c>
      <c r="GH107">
        <v>0.59343069711574725</v>
      </c>
      <c r="GI107">
        <v>0.29133926106684827</v>
      </c>
      <c r="GJ107">
        <v>0.24371083756555556</v>
      </c>
      <c r="GK107">
        <v>0.32982319573044683</v>
      </c>
      <c r="GL107">
        <v>0.46162572689741876</v>
      </c>
      <c r="GM107">
        <v>0.28968875288488422</v>
      </c>
      <c r="GN107">
        <v>0.12548738733592507</v>
      </c>
      <c r="GO107">
        <v>0.11560965545498686</v>
      </c>
      <c r="GP107">
        <v>0.34471921845331821</v>
      </c>
      <c r="GQ107">
        <v>0.12563216045727268</v>
      </c>
      <c r="GR107">
        <v>0.11138062908554627</v>
      </c>
      <c r="GS107">
        <v>0.19313220489171665</v>
      </c>
      <c r="GT107">
        <v>0.38820118614763244</v>
      </c>
      <c r="GU107">
        <v>0.31439543519871233</v>
      </c>
      <c r="GV107">
        <v>0.23834820246055538</v>
      </c>
      <c r="GW107">
        <v>0.47852598954593784</v>
      </c>
      <c r="GX107">
        <v>0.17425638467918311</v>
      </c>
      <c r="GY107">
        <v>0.47925663077929237</v>
      </c>
      <c r="GZ107">
        <v>1.4585458528932792E-2</v>
      </c>
      <c r="HA107">
        <v>0.26216786936551323</v>
      </c>
      <c r="HB107">
        <v>8.3173195797947699E-2</v>
      </c>
      <c r="HC107">
        <v>0.70414918352062927</v>
      </c>
      <c r="HD107">
        <v>0.22398836424216734</v>
      </c>
      <c r="HE107">
        <v>0.23371867845387587</v>
      </c>
      <c r="HF107">
        <v>0.26367806927171233</v>
      </c>
      <c r="HG107">
        <v>0.26970217722871881</v>
      </c>
      <c r="HH107">
        <v>0.17983602968252588</v>
      </c>
      <c r="HI107">
        <v>0.32062124343494391</v>
      </c>
      <c r="HJ107">
        <v>0.37392461429500412</v>
      </c>
      <c r="HK107">
        <v>0.35177989133100507</v>
      </c>
      <c r="HL107">
        <v>0.45367575709770291</v>
      </c>
      <c r="HM107">
        <v>0.30470031773693684</v>
      </c>
      <c r="HN107">
        <v>0.14808407976307672</v>
      </c>
      <c r="HO107">
        <v>0.16563967875022922</v>
      </c>
      <c r="HP107">
        <v>0.41455713171316222</v>
      </c>
      <c r="HQ107">
        <v>0.36749435367034122</v>
      </c>
      <c r="HR107">
        <v>0.16799425097795231</v>
      </c>
      <c r="HS107">
        <v>0.21347380527902074</v>
      </c>
      <c r="HT107">
        <v>0.28307850269589591</v>
      </c>
      <c r="HU107">
        <v>0.35951275644770042</v>
      </c>
      <c r="HV107">
        <v>0.32254784610215215</v>
      </c>
      <c r="HW107">
        <v>0.23957790262182943</v>
      </c>
      <c r="HX107">
        <v>0.34977614387919764</v>
      </c>
      <c r="HY107">
        <v>0.4153517677814208</v>
      </c>
      <c r="HZ107">
        <v>0.34534144721297744</v>
      </c>
      <c r="IA107">
        <v>0.40083792959605402</v>
      </c>
      <c r="IB107">
        <v>9.4552416869400996E-2</v>
      </c>
      <c r="IC107">
        <v>0.34724312927476964</v>
      </c>
      <c r="ID107">
        <v>0.23341180480714413</v>
      </c>
      <c r="IE107">
        <v>0.47466225411954655</v>
      </c>
      <c r="IF107">
        <v>0.45907803109761314</v>
      </c>
      <c r="IG107">
        <v>0.10581585087598327</v>
      </c>
      <c r="IH107">
        <v>0.32504198736518941</v>
      </c>
      <c r="II107">
        <v>0.37893348811684391</v>
      </c>
      <c r="IJ107">
        <v>0.51578650722399644</v>
      </c>
      <c r="IK107">
        <v>0.323449906786067</v>
      </c>
      <c r="IL107">
        <v>0.31237631290944085</v>
      </c>
      <c r="IM107">
        <v>0.482251960474956</v>
      </c>
      <c r="IN107">
        <v>0.7242789586125169</v>
      </c>
      <c r="IO107">
        <v>0.6537528270215337</v>
      </c>
      <c r="IP107">
        <v>0.6070939350538207</v>
      </c>
      <c r="IQ107">
        <v>0.3397952261457805</v>
      </c>
      <c r="IR107">
        <v>0.34375108066535065</v>
      </c>
      <c r="IS107">
        <v>0.40363038886613178</v>
      </c>
      <c r="IT107">
        <v>0.16700821758588971</v>
      </c>
      <c r="IU107">
        <v>0.19909919933081363</v>
      </c>
      <c r="IV107">
        <v>0.12934509033130989</v>
      </c>
      <c r="IW107">
        <v>0.26958261034652647</v>
      </c>
      <c r="IX107">
        <v>0.31053640286490874</v>
      </c>
      <c r="IY107">
        <v>0.11593928236409781</v>
      </c>
      <c r="IZ107">
        <v>0.44796588341009358</v>
      </c>
      <c r="JA107">
        <v>0.36836947125686648</v>
      </c>
      <c r="JB107">
        <v>0.27424547581335545</v>
      </c>
      <c r="JC107">
        <v>0.34141524078703189</v>
      </c>
      <c r="JD107">
        <v>0.14930474549388104</v>
      </c>
      <c r="JE107">
        <v>5.8524591609286102E-2</v>
      </c>
      <c r="JF107">
        <v>7.0378654486984743E-2</v>
      </c>
      <c r="JG107">
        <v>0.1753182932991656</v>
      </c>
      <c r="JH107">
        <v>0.51544171013262619</v>
      </c>
      <c r="JI107">
        <v>0.28917112730536459</v>
      </c>
      <c r="JJ107">
        <v>0.55387935254301457</v>
      </c>
      <c r="JK107">
        <v>0.50528508567741537</v>
      </c>
      <c r="JL107">
        <v>0.39567148551014619</v>
      </c>
      <c r="JM107">
        <v>0.27088229533061842</v>
      </c>
      <c r="JN107">
        <v>0.20851756196624974</v>
      </c>
      <c r="JO107">
        <v>0.24943629399078296</v>
      </c>
      <c r="JP107">
        <v>0.33024950307446177</v>
      </c>
      <c r="JQ107">
        <v>0.1758489547137741</v>
      </c>
      <c r="JR107">
        <v>0.73723188516116922</v>
      </c>
      <c r="JS107">
        <v>0.26149745538220415</v>
      </c>
      <c r="JT107">
        <v>0.29198699008650197</v>
      </c>
      <c r="JU107">
        <v>0.5397361956752087</v>
      </c>
      <c r="JV107">
        <v>0.17353915278753265</v>
      </c>
      <c r="JW107">
        <v>0.33739292189122383</v>
      </c>
      <c r="JX107">
        <v>0.49110159417372767</v>
      </c>
      <c r="JY107">
        <v>0.1950691457535281</v>
      </c>
      <c r="JZ107">
        <v>0.37293419216622459</v>
      </c>
      <c r="KA107">
        <v>0.45420058510296069</v>
      </c>
      <c r="KB107">
        <v>0.32082319904359746</v>
      </c>
      <c r="KC107">
        <v>0.53649380999623775</v>
      </c>
      <c r="KD107">
        <v>0.58382993817199202</v>
      </c>
      <c r="KE107">
        <v>0.5264257142627129</v>
      </c>
      <c r="KF107">
        <v>0.20602559753705638</v>
      </c>
      <c r="KG107">
        <v>6.5091544359932585E-2</v>
      </c>
      <c r="KH107">
        <v>3.4667321121083408E-2</v>
      </c>
      <c r="KI107">
        <v>0.27940771384473972</v>
      </c>
      <c r="KJ107">
        <v>0.68583408626038977</v>
      </c>
      <c r="KK107">
        <v>0.23446714604375668</v>
      </c>
      <c r="KL107">
        <v>0.28446052402982125</v>
      </c>
      <c r="KM107">
        <v>0.16512862333052553</v>
      </c>
      <c r="KN107">
        <v>0.70723305429608718</v>
      </c>
      <c r="KO107">
        <v>0.19916739143468867</v>
      </c>
      <c r="KP107">
        <v>0.26615881695734539</v>
      </c>
      <c r="KQ107">
        <v>0.57852748493956052</v>
      </c>
      <c r="KR107">
        <v>0.31120179442633483</v>
      </c>
      <c r="KS107">
        <v>0.48137136872844377</v>
      </c>
      <c r="KT107">
        <v>0.45116014015258821</v>
      </c>
      <c r="KU107">
        <v>0.18647296872820449</v>
      </c>
      <c r="KV107">
        <v>0.39705027833303286</v>
      </c>
      <c r="KW107">
        <v>0.3480004261851849</v>
      </c>
      <c r="KX107">
        <v>0.1044551204297935</v>
      </c>
      <c r="KY107">
        <v>0.17777618643473558</v>
      </c>
      <c r="KZ107">
        <v>0.53152111453885986</v>
      </c>
      <c r="LA107">
        <v>0.42814999842568635</v>
      </c>
      <c r="LB107">
        <v>0.55633451272559897</v>
      </c>
      <c r="LC107">
        <v>0.69171673539096856</v>
      </c>
      <c r="LD107">
        <v>5.45040998384419E-2</v>
      </c>
      <c r="LE107">
        <v>0.39265974345784471</v>
      </c>
      <c r="LF107">
        <v>0.37073248584495766</v>
      </c>
      <c r="LG107">
        <v>0.26132672332943996</v>
      </c>
      <c r="LH107">
        <v>0.24924928864668061</v>
      </c>
      <c r="LI107">
        <v>0.35544915863550486</v>
      </c>
      <c r="LJ107">
        <v>0.25264221511740553</v>
      </c>
      <c r="LK107">
        <v>0.63197396397467043</v>
      </c>
      <c r="LL107">
        <v>0.1066916342310882</v>
      </c>
      <c r="LM107">
        <v>0.32262583230389108</v>
      </c>
      <c r="LN107">
        <v>0.15488641140117612</v>
      </c>
      <c r="LO107">
        <v>0.18852708429927498</v>
      </c>
      <c r="LP107">
        <v>0.51473821751170246</v>
      </c>
      <c r="LQ107">
        <v>0.23158490497285744</v>
      </c>
      <c r="LR107">
        <v>0.2909811429940875</v>
      </c>
      <c r="LS107">
        <v>0.25868733310785536</v>
      </c>
      <c r="LT107">
        <v>2.4461509614916027E-2</v>
      </c>
      <c r="LU107">
        <v>5.8890800296751734E-2</v>
      </c>
      <c r="LV107">
        <v>0.70113496316972146</v>
      </c>
      <c r="LW107">
        <v>0.56208865973188005</v>
      </c>
      <c r="LX107">
        <v>0.19065493541110853</v>
      </c>
      <c r="LY107">
        <v>0.48409422107144684</v>
      </c>
      <c r="LZ107">
        <v>0.42777948931247256</v>
      </c>
      <c r="MA107">
        <v>0.46103491975378708</v>
      </c>
      <c r="MB107">
        <v>0.61542193833894354</v>
      </c>
      <c r="MC107">
        <v>0.7998740390269059</v>
      </c>
      <c r="MD107">
        <v>0.26043781446888048</v>
      </c>
      <c r="ME107">
        <v>0.86666639328303829</v>
      </c>
      <c r="MF107">
        <v>0.29451700189415547</v>
      </c>
      <c r="MG107">
        <v>0.55884957926151591</v>
      </c>
      <c r="MH107">
        <v>0.2358030577341606</v>
      </c>
      <c r="MI107">
        <v>0.32891167206967431</v>
      </c>
      <c r="MJ107">
        <v>0.18603366096646773</v>
      </c>
      <c r="MK107">
        <v>3.4450206937488591E-2</v>
      </c>
      <c r="ML107">
        <v>0.41800889693230492</v>
      </c>
      <c r="MM107">
        <v>0.16326841771113329</v>
      </c>
      <c r="MN107">
        <v>0.22280517138258962</v>
      </c>
      <c r="MO107">
        <v>0.3831767120740075</v>
      </c>
      <c r="MP107">
        <v>0.13643919114601913</v>
      </c>
      <c r="MQ107">
        <v>7.573562982451286E-2</v>
      </c>
      <c r="MR107">
        <v>0.17982193329187002</v>
      </c>
      <c r="MS107">
        <v>0.39314764253551127</v>
      </c>
      <c r="MT107">
        <v>0.15457527446424818</v>
      </c>
      <c r="MU107">
        <v>0.32840826593870409</v>
      </c>
      <c r="MV107">
        <v>0.31160278867814384</v>
      </c>
      <c r="MW107">
        <v>0.33452076862247426</v>
      </c>
      <c r="MX107">
        <v>0.20550634750492383</v>
      </c>
      <c r="MY107">
        <v>0.2228750203117934</v>
      </c>
      <c r="MZ107">
        <v>0.1415248161531969</v>
      </c>
      <c r="NA107">
        <v>0.13944133820174687</v>
      </c>
      <c r="NB107">
        <v>0.21177149148686183</v>
      </c>
      <c r="NC107">
        <v>0.20496897846674117</v>
      </c>
      <c r="ND107">
        <v>0.16520325818803622</v>
      </c>
      <c r="NE107">
        <v>0.16290567974479728</v>
      </c>
      <c r="NF107">
        <v>5.4347360778240546E-2</v>
      </c>
      <c r="NG107">
        <v>0.18014942086413233</v>
      </c>
      <c r="NH107">
        <v>0.25299593361335021</v>
      </c>
      <c r="NI107">
        <v>0.24131859009593692</v>
      </c>
      <c r="NJ107">
        <v>0.45799403642737813</v>
      </c>
      <c r="NK107">
        <v>0.41940610316845028</v>
      </c>
      <c r="NL107">
        <v>0.14243013524409803</v>
      </c>
      <c r="NM107">
        <v>0.41953649094131285</v>
      </c>
      <c r="NN107">
        <v>0.31831887239131684</v>
      </c>
      <c r="NO107">
        <v>0.42836513056375902</v>
      </c>
      <c r="NP107">
        <v>0.49378975310609674</v>
      </c>
      <c r="NQ107">
        <v>6.1236356862546991E-2</v>
      </c>
      <c r="NR107">
        <v>0.38475643808523496</v>
      </c>
      <c r="NS107">
        <v>0.62669299604851414</v>
      </c>
      <c r="NT107">
        <v>0.22254661390374297</v>
      </c>
      <c r="NU107">
        <v>0.27875038094111831</v>
      </c>
      <c r="NV107">
        <v>0.51458738113296398</v>
      </c>
      <c r="NW107">
        <v>0.38355712287381638</v>
      </c>
      <c r="NX107">
        <v>0.16118904231829961</v>
      </c>
      <c r="NY107">
        <v>0.53137094274298358</v>
      </c>
      <c r="NZ107">
        <v>0.32048125795322646</v>
      </c>
      <c r="OA107">
        <v>0.56012105275674828</v>
      </c>
      <c r="OB107">
        <v>3.4146772755971271E-2</v>
      </c>
      <c r="OC107">
        <v>0.22577280270551453</v>
      </c>
      <c r="OD107">
        <v>0.46729083437738828</v>
      </c>
      <c r="OE107">
        <v>0.34164248696287502</v>
      </c>
      <c r="OF107">
        <v>9.4631666691913585E-2</v>
      </c>
      <c r="OG107">
        <v>0.39173358742612996</v>
      </c>
      <c r="OH107">
        <v>0.40468374131920537</v>
      </c>
      <c r="OI107">
        <v>0.63260966236012939</v>
      </c>
      <c r="OJ107">
        <v>0.26433322164508505</v>
      </c>
      <c r="OK107">
        <v>0.30069489191165977</v>
      </c>
      <c r="OL107">
        <v>0.22838514401005239</v>
      </c>
      <c r="OM107">
        <v>0.32998220534260925</v>
      </c>
    </row>
    <row r="108" spans="1:403" x14ac:dyDescent="0.25">
      <c r="A108">
        <v>66</v>
      </c>
      <c r="B108" s="19">
        <v>0.50896817275962891</v>
      </c>
      <c r="C108">
        <v>0.20941619612149537</v>
      </c>
      <c r="D108">
        <v>0.65590888656363844</v>
      </c>
      <c r="E108">
        <v>0.51489311998239784</v>
      </c>
      <c r="F108">
        <v>0.49412295783398152</v>
      </c>
      <c r="G108">
        <v>0.76442802097845686</v>
      </c>
      <c r="H108">
        <v>0.63642984964897398</v>
      </c>
      <c r="I108">
        <v>0.62691292157793133</v>
      </c>
      <c r="J108">
        <v>0.38135622993602647</v>
      </c>
      <c r="K108">
        <v>0.13040742103359651</v>
      </c>
      <c r="L108">
        <v>0.40028686032565597</v>
      </c>
      <c r="M108">
        <v>0.39581982738160448</v>
      </c>
      <c r="N108">
        <v>0.33698607126872859</v>
      </c>
      <c r="O108">
        <v>0.23411354873977688</v>
      </c>
      <c r="P108">
        <v>0.37133080943142716</v>
      </c>
      <c r="Q108">
        <v>0.4281564943985654</v>
      </c>
      <c r="R108">
        <v>0.10989702594276241</v>
      </c>
      <c r="S108">
        <v>0.31472296380780423</v>
      </c>
      <c r="T108">
        <v>0.19004119267747949</v>
      </c>
      <c r="U108">
        <v>0.19346048346589673</v>
      </c>
      <c r="V108">
        <v>0.36401075472176803</v>
      </c>
      <c r="W108">
        <v>6.7801979724614519E-2</v>
      </c>
      <c r="X108">
        <v>0.3702690508452412</v>
      </c>
      <c r="Y108">
        <v>0.29146542657647762</v>
      </c>
      <c r="Z108">
        <v>0.20378843958238646</v>
      </c>
      <c r="AA108">
        <v>0.20716239880172621</v>
      </c>
      <c r="AB108">
        <v>0.17655167923830575</v>
      </c>
      <c r="AC108">
        <v>0.64151737894906602</v>
      </c>
      <c r="AD108">
        <v>0.2021600606697683</v>
      </c>
      <c r="AE108">
        <v>0.78679673648211423</v>
      </c>
      <c r="AF108">
        <v>0.25999058282938747</v>
      </c>
      <c r="AG108">
        <v>0.15686497220917675</v>
      </c>
      <c r="AH108">
        <v>0.25326435602455288</v>
      </c>
      <c r="AI108">
        <v>0.64279539387146523</v>
      </c>
      <c r="AJ108">
        <v>0.23304429032780258</v>
      </c>
      <c r="AK108">
        <v>0.3812762520582198</v>
      </c>
      <c r="AL108">
        <v>4.5892709900346038E-2</v>
      </c>
      <c r="AM108">
        <v>0.5994239602664988</v>
      </c>
      <c r="AN108">
        <v>0.31154741490016163</v>
      </c>
      <c r="AO108">
        <v>0.4349965330292791</v>
      </c>
      <c r="AP108">
        <v>0.53239531969137976</v>
      </c>
      <c r="AQ108">
        <v>0.16324543115194884</v>
      </c>
      <c r="AR108">
        <v>0.25588085851018216</v>
      </c>
      <c r="AS108">
        <v>0.30449439117515659</v>
      </c>
      <c r="AT108">
        <v>0.29659255913693022</v>
      </c>
      <c r="AU108">
        <v>0.67933550264387188</v>
      </c>
      <c r="AV108">
        <v>0.27737059390302865</v>
      </c>
      <c r="AW108">
        <v>0.36465433518105062</v>
      </c>
      <c r="AX108">
        <v>0.58618852736473082</v>
      </c>
      <c r="AY108">
        <v>0.14721186958813889</v>
      </c>
      <c r="AZ108">
        <v>0.44979695313745027</v>
      </c>
      <c r="BA108">
        <v>0.51939832664419661</v>
      </c>
      <c r="BB108">
        <v>0.22992323428778358</v>
      </c>
      <c r="BC108">
        <v>0.53639969370354423</v>
      </c>
      <c r="BD108">
        <v>8.3113921952037054E-2</v>
      </c>
      <c r="BE108">
        <v>0.38076137836241963</v>
      </c>
      <c r="BF108">
        <v>0.50441025814288487</v>
      </c>
      <c r="BG108">
        <v>0.30380950653917577</v>
      </c>
      <c r="BH108">
        <v>0.47101736868019661</v>
      </c>
      <c r="BI108">
        <v>0.58196148255064684</v>
      </c>
      <c r="BJ108">
        <v>0.26023542562942964</v>
      </c>
      <c r="BK108">
        <v>0.13036134127855439</v>
      </c>
      <c r="BL108">
        <v>0.34650054786026119</v>
      </c>
      <c r="BM108">
        <v>0.239426126060445</v>
      </c>
      <c r="BN108">
        <v>0.44508456433890276</v>
      </c>
      <c r="BO108">
        <v>0.34823224005158482</v>
      </c>
      <c r="BP108">
        <v>0.33716352726158627</v>
      </c>
      <c r="BQ108">
        <v>3.1026040199973799E-2</v>
      </c>
      <c r="BR108">
        <v>0.30759042882238513</v>
      </c>
      <c r="BS108">
        <v>0.22046059946599003</v>
      </c>
      <c r="BT108">
        <v>0.39438027998584479</v>
      </c>
      <c r="BU108">
        <v>0.50835524493140349</v>
      </c>
      <c r="BV108">
        <v>0.28879354769580795</v>
      </c>
      <c r="BW108">
        <v>0.28362792376940854</v>
      </c>
      <c r="BX108">
        <v>0.27673436980700855</v>
      </c>
      <c r="BY108">
        <v>0.31094756068862056</v>
      </c>
      <c r="BZ108">
        <v>0.19592268396285639</v>
      </c>
      <c r="CA108">
        <v>0.33687092141329522</v>
      </c>
      <c r="CB108">
        <v>0.3506347785754812</v>
      </c>
      <c r="CC108">
        <v>0.42569740567279435</v>
      </c>
      <c r="CD108">
        <v>0.42911951217956734</v>
      </c>
      <c r="CE108">
        <v>0.37484669300941964</v>
      </c>
      <c r="CF108">
        <v>0.23891596727522019</v>
      </c>
      <c r="CG108">
        <v>0.2939993646201941</v>
      </c>
      <c r="CH108">
        <v>0.31562210339498725</v>
      </c>
      <c r="CI108">
        <v>0.72339208558060131</v>
      </c>
      <c r="CJ108">
        <v>0.29415689067398232</v>
      </c>
      <c r="CK108">
        <v>0.49581710091338327</v>
      </c>
      <c r="CL108">
        <v>0.54707947109432564</v>
      </c>
      <c r="CM108">
        <v>0.26179905469540626</v>
      </c>
      <c r="CN108">
        <v>0.2805658622017404</v>
      </c>
      <c r="CO108">
        <v>0.20142505888952569</v>
      </c>
      <c r="CP108">
        <v>0.22966422494988017</v>
      </c>
      <c r="CQ108">
        <v>0.47519528125461219</v>
      </c>
      <c r="CR108">
        <v>0.14342185994173892</v>
      </c>
      <c r="CS108">
        <v>0.30736177761768729</v>
      </c>
      <c r="CT108">
        <v>0.13013441092787845</v>
      </c>
      <c r="CU108">
        <v>0.35442772169047088</v>
      </c>
      <c r="CV108">
        <v>0.55241097166117703</v>
      </c>
      <c r="CW108">
        <v>0.16913531938167031</v>
      </c>
      <c r="CX108">
        <v>0.28169308772752583</v>
      </c>
      <c r="CY108">
        <v>0.24005703809178786</v>
      </c>
      <c r="CZ108">
        <v>0.21755866769048696</v>
      </c>
      <c r="DA108">
        <v>0.17170450718724414</v>
      </c>
      <c r="DB108">
        <v>0.41204541738737099</v>
      </c>
      <c r="DC108">
        <v>0.14316940597936326</v>
      </c>
      <c r="DD108">
        <v>0.52790076489236859</v>
      </c>
      <c r="DE108">
        <v>0.53168312327072753</v>
      </c>
      <c r="DF108">
        <v>0.1142919838862545</v>
      </c>
      <c r="DG108">
        <v>0.18163091183633268</v>
      </c>
      <c r="DH108">
        <v>0.19178912973641402</v>
      </c>
      <c r="DI108">
        <v>7.2478552833731932E-2</v>
      </c>
      <c r="DJ108">
        <v>0.50686485909382828</v>
      </c>
      <c r="DK108">
        <v>0.19039352802974457</v>
      </c>
      <c r="DL108">
        <v>0.34125364021378191</v>
      </c>
      <c r="DM108">
        <v>0.24247001450680161</v>
      </c>
      <c r="DN108">
        <v>0.33734959951363885</v>
      </c>
      <c r="DO108">
        <v>4.3512171606084352E-2</v>
      </c>
      <c r="DP108">
        <v>0.53859820326478502</v>
      </c>
      <c r="DQ108">
        <v>0.26567916753943271</v>
      </c>
      <c r="DR108">
        <v>0.56177760614074668</v>
      </c>
      <c r="DS108">
        <v>0.48042311052381592</v>
      </c>
      <c r="DT108">
        <v>0.14173996932800512</v>
      </c>
      <c r="DU108">
        <v>0.16015756041440396</v>
      </c>
      <c r="DV108">
        <v>0.40146485930821374</v>
      </c>
      <c r="DW108">
        <v>0.34742929823646473</v>
      </c>
      <c r="DX108">
        <v>0.24142970593182905</v>
      </c>
      <c r="DY108">
        <v>0.38162191477565344</v>
      </c>
      <c r="DZ108">
        <v>0.34068182406930736</v>
      </c>
      <c r="EA108">
        <v>0.18534102283188916</v>
      </c>
      <c r="EB108">
        <v>0.18402855286966921</v>
      </c>
      <c r="EC108">
        <v>0.33668849150180746</v>
      </c>
      <c r="ED108">
        <v>0.26986995280281978</v>
      </c>
      <c r="EE108">
        <v>0.45468911093329134</v>
      </c>
      <c r="EF108">
        <v>0.22238454886650674</v>
      </c>
      <c r="EG108">
        <v>0.18116797018542602</v>
      </c>
      <c r="EH108">
        <v>9.1677991208620857E-2</v>
      </c>
      <c r="EI108">
        <v>0.43413209634638006</v>
      </c>
      <c r="EJ108">
        <v>0.48334013958146738</v>
      </c>
      <c r="EK108">
        <v>0.40523172468942326</v>
      </c>
      <c r="EL108">
        <v>0.38721538230372077</v>
      </c>
      <c r="EM108">
        <v>0.49334083626009206</v>
      </c>
      <c r="EN108">
        <v>0.29014450183286467</v>
      </c>
      <c r="EO108">
        <v>0.21472573821342478</v>
      </c>
      <c r="EP108">
        <v>0.18146261097965383</v>
      </c>
      <c r="EQ108">
        <v>0.3835150458615334</v>
      </c>
      <c r="ER108">
        <v>0.49309466313566941</v>
      </c>
      <c r="ES108">
        <v>0.53841964842166679</v>
      </c>
      <c r="ET108">
        <v>0.17974510759960646</v>
      </c>
      <c r="EU108">
        <v>0.24017518068730911</v>
      </c>
      <c r="EV108">
        <v>0.35398587719947339</v>
      </c>
      <c r="EW108">
        <v>0.22256040450051567</v>
      </c>
      <c r="EX108">
        <v>0.34837565234088319</v>
      </c>
      <c r="EY108">
        <v>4.3341531241178073E-2</v>
      </c>
      <c r="EZ108">
        <v>0.25915216636991467</v>
      </c>
      <c r="FA108">
        <v>0.39735498485843967</v>
      </c>
      <c r="FB108">
        <v>0.3150158660991475</v>
      </c>
      <c r="FC108">
        <v>0.27164850698899468</v>
      </c>
      <c r="FD108">
        <v>0.24127292760038524</v>
      </c>
      <c r="FE108">
        <v>0.36854538003026971</v>
      </c>
      <c r="FF108">
        <v>0.20657156070868044</v>
      </c>
      <c r="FG108">
        <v>0.60072381304160305</v>
      </c>
      <c r="FH108">
        <v>0.5127811573452753</v>
      </c>
      <c r="FI108">
        <v>0.64618687909351946</v>
      </c>
      <c r="FJ108">
        <v>3.1323860472497009E-2</v>
      </c>
      <c r="FK108">
        <v>0.31806182417403528</v>
      </c>
      <c r="FL108">
        <v>0.27470697635778368</v>
      </c>
      <c r="FM108">
        <v>0.32434411714371314</v>
      </c>
      <c r="FN108">
        <v>0.11639414746235897</v>
      </c>
      <c r="FO108">
        <v>0.34801952552345028</v>
      </c>
      <c r="FP108">
        <v>0.17232718851756931</v>
      </c>
      <c r="FQ108">
        <v>0.26523647265822442</v>
      </c>
      <c r="FR108">
        <v>0.28761738636468809</v>
      </c>
      <c r="FS108">
        <v>0.30682127403533221</v>
      </c>
      <c r="FT108">
        <v>0.53820382514115317</v>
      </c>
      <c r="FU108">
        <v>0.58088872045780615</v>
      </c>
      <c r="FV108">
        <v>2.7438708847422093E-2</v>
      </c>
      <c r="FW108">
        <v>0.62347974310368359</v>
      </c>
      <c r="FX108">
        <v>0.40360728178097616</v>
      </c>
      <c r="FY108">
        <v>0.52653658951453441</v>
      </c>
      <c r="FZ108">
        <v>0.11697883858408778</v>
      </c>
      <c r="GA108">
        <v>0.41289264135872994</v>
      </c>
      <c r="GB108">
        <v>0.11769117943514171</v>
      </c>
      <c r="GC108">
        <v>8.0155928056286629E-2</v>
      </c>
      <c r="GD108">
        <v>9.959586175012726E-2</v>
      </c>
      <c r="GE108">
        <v>0.30775105461059621</v>
      </c>
      <c r="GF108">
        <v>0.19087829271920914</v>
      </c>
      <c r="GG108">
        <v>0.55888739903865692</v>
      </c>
      <c r="GH108">
        <v>0.5458989935541807</v>
      </c>
      <c r="GI108">
        <v>0.59554566572961543</v>
      </c>
      <c r="GJ108">
        <v>0.12054192934561928</v>
      </c>
      <c r="GK108">
        <v>0.27532835765814323</v>
      </c>
      <c r="GL108">
        <v>0.30234161127399484</v>
      </c>
      <c r="GM108">
        <v>0.57512603458754252</v>
      </c>
      <c r="GN108">
        <v>0.52399604760065022</v>
      </c>
      <c r="GO108">
        <v>0.14209444728457934</v>
      </c>
      <c r="GP108">
        <v>0.19815801346310266</v>
      </c>
      <c r="GQ108">
        <v>0.34754759835437177</v>
      </c>
      <c r="GR108">
        <v>0.4666549469503618</v>
      </c>
      <c r="GS108">
        <v>0.55096273414373043</v>
      </c>
      <c r="GT108">
        <v>0.19788170604004934</v>
      </c>
      <c r="GU108">
        <v>0.43714971973096928</v>
      </c>
      <c r="GV108">
        <v>0.58020411745017197</v>
      </c>
      <c r="GW108">
        <v>0.43017891415806631</v>
      </c>
      <c r="GX108">
        <v>0.46374109036052336</v>
      </c>
      <c r="GY108">
        <v>0.39021784132260995</v>
      </c>
      <c r="GZ108">
        <v>0.53737540916868098</v>
      </c>
      <c r="HA108">
        <v>2.8063330356978358E-2</v>
      </c>
      <c r="HB108">
        <v>0.32822503541331849</v>
      </c>
      <c r="HC108">
        <v>0.42333561897563121</v>
      </c>
      <c r="HD108">
        <v>0.20995771271237018</v>
      </c>
      <c r="HE108">
        <v>0.26985057572295978</v>
      </c>
      <c r="HF108">
        <v>0.22927711340465814</v>
      </c>
      <c r="HG108">
        <v>0.21068050716217604</v>
      </c>
      <c r="HH108">
        <v>0.33703345479164415</v>
      </c>
      <c r="HI108">
        <v>0.26243100229489402</v>
      </c>
      <c r="HJ108">
        <v>0.15185498844935486</v>
      </c>
      <c r="HK108">
        <v>0.50512578523924145</v>
      </c>
      <c r="HL108">
        <v>0.60375109376706826</v>
      </c>
      <c r="HM108">
        <v>0.41595965364401166</v>
      </c>
      <c r="HN108">
        <v>0.34216099992978954</v>
      </c>
      <c r="HO108">
        <v>0.49040432899794895</v>
      </c>
      <c r="HP108">
        <v>0.36304813022332849</v>
      </c>
      <c r="HQ108">
        <v>0.45736950230837969</v>
      </c>
      <c r="HR108">
        <v>0.19410366991658048</v>
      </c>
      <c r="HS108">
        <v>0.35349208074362637</v>
      </c>
      <c r="HT108">
        <v>0.38677435994636966</v>
      </c>
      <c r="HU108">
        <v>0.55409165720301568</v>
      </c>
      <c r="HV108">
        <v>0.27166927021152643</v>
      </c>
      <c r="HW108">
        <v>0.23586351324359708</v>
      </c>
      <c r="HX108">
        <v>0.23485885463189554</v>
      </c>
      <c r="HY108">
        <v>0.18483066976131096</v>
      </c>
      <c r="HZ108">
        <v>0.43177830117193861</v>
      </c>
      <c r="IA108">
        <v>0.26584754842496822</v>
      </c>
      <c r="IB108">
        <v>0.23620966130727564</v>
      </c>
      <c r="IC108">
        <v>0.25840957092048567</v>
      </c>
      <c r="ID108">
        <v>0.48148394702836694</v>
      </c>
      <c r="IE108">
        <v>0.18138491693127237</v>
      </c>
      <c r="IF108">
        <v>0.43249031272026905</v>
      </c>
      <c r="IG108">
        <v>8.5658453004244017E-2</v>
      </c>
      <c r="IH108">
        <v>4.7722965409289435E-2</v>
      </c>
      <c r="II108">
        <v>0.16039626272404539</v>
      </c>
      <c r="IJ108">
        <v>0.17235260519406279</v>
      </c>
      <c r="IK108">
        <v>0.16066808967294768</v>
      </c>
      <c r="IL108">
        <v>0.46507255048778318</v>
      </c>
      <c r="IM108">
        <v>0.47664333165117612</v>
      </c>
      <c r="IN108">
        <v>0.59026698506941977</v>
      </c>
      <c r="IO108">
        <v>0.46490640845966202</v>
      </c>
      <c r="IP108">
        <v>0.49298068655323324</v>
      </c>
      <c r="IQ108">
        <v>0.30546923260692871</v>
      </c>
      <c r="IR108">
        <v>0.54330667593372195</v>
      </c>
      <c r="IS108">
        <v>0.80678233481101347</v>
      </c>
      <c r="IT108">
        <v>0.39215938229123426</v>
      </c>
      <c r="IU108">
        <v>0.13581467104256273</v>
      </c>
      <c r="IV108">
        <v>0.30035062480191332</v>
      </c>
      <c r="IW108">
        <v>0.3870386560455773</v>
      </c>
      <c r="IX108">
        <v>0.58609415191085668</v>
      </c>
      <c r="IY108">
        <v>0.28107341534487668</v>
      </c>
      <c r="IZ108">
        <v>0.24751462022644702</v>
      </c>
      <c r="JA108">
        <v>0.26818493663790882</v>
      </c>
      <c r="JB108">
        <v>0.29025758204437963</v>
      </c>
      <c r="JC108">
        <v>0.37255855821460315</v>
      </c>
      <c r="JD108">
        <v>0.40510773157958024</v>
      </c>
      <c r="JE108">
        <v>0.29927072419066225</v>
      </c>
      <c r="JF108">
        <v>8.1439898140086314E-2</v>
      </c>
      <c r="JG108">
        <v>0.13848161415914431</v>
      </c>
      <c r="JH108">
        <v>0.56278189839820891</v>
      </c>
      <c r="JI108">
        <v>0.51535837211283964</v>
      </c>
      <c r="JJ108">
        <v>0.11710485824107596</v>
      </c>
      <c r="JK108">
        <v>0.3945831836395769</v>
      </c>
      <c r="JL108">
        <v>0.52077800433837318</v>
      </c>
      <c r="JM108">
        <v>0.16804453712953835</v>
      </c>
      <c r="JN108">
        <v>0.82686546822250895</v>
      </c>
      <c r="JO108">
        <v>0.48604448476764228</v>
      </c>
      <c r="JP108">
        <v>0.44028764982073165</v>
      </c>
      <c r="JQ108">
        <v>0.16386632452098904</v>
      </c>
      <c r="JR108">
        <v>0.20164542668464566</v>
      </c>
      <c r="JS108">
        <v>0.33143785146737281</v>
      </c>
      <c r="JT108">
        <v>0.22805625117519424</v>
      </c>
      <c r="JU108">
        <v>0.395605121470048</v>
      </c>
      <c r="JV108">
        <v>0.41466180304989453</v>
      </c>
      <c r="JW108">
        <v>0.24648712732251934</v>
      </c>
      <c r="JX108">
        <v>0.17863815436330396</v>
      </c>
      <c r="JY108">
        <v>0.72259015908786273</v>
      </c>
      <c r="JZ108">
        <v>0.31514980529929909</v>
      </c>
      <c r="KA108">
        <v>0.50885869895590774</v>
      </c>
      <c r="KB108">
        <v>0.23045838566388543</v>
      </c>
      <c r="KC108">
        <v>0.24859464107247239</v>
      </c>
      <c r="KD108">
        <v>0.27386813073189409</v>
      </c>
      <c r="KE108">
        <v>0.28799487389066653</v>
      </c>
      <c r="KF108">
        <v>0.39708264211083955</v>
      </c>
      <c r="KG108">
        <v>0.64756148075653441</v>
      </c>
      <c r="KH108">
        <v>0.2102932403016034</v>
      </c>
      <c r="KI108">
        <v>0.30356620403914797</v>
      </c>
      <c r="KJ108">
        <v>0.5975488383137334</v>
      </c>
      <c r="KK108">
        <v>0.4012884625280897</v>
      </c>
      <c r="KL108">
        <v>0.42555208377836851</v>
      </c>
      <c r="KM108">
        <v>0.4860644888899851</v>
      </c>
      <c r="KN108">
        <v>0.42459021905996475</v>
      </c>
      <c r="KO108">
        <v>0.17019639918325763</v>
      </c>
      <c r="KP108">
        <v>0.21655507510689978</v>
      </c>
      <c r="KQ108">
        <v>0.38885458753605751</v>
      </c>
      <c r="KR108">
        <v>0.19046147950810266</v>
      </c>
      <c r="KS108">
        <v>0.47993834562026749</v>
      </c>
      <c r="KT108">
        <v>0.19866886401396056</v>
      </c>
      <c r="KU108">
        <v>0.19835147904641143</v>
      </c>
      <c r="KV108">
        <v>0.1258508361808072</v>
      </c>
      <c r="KW108">
        <v>0.30216954924560518</v>
      </c>
      <c r="KX108">
        <v>0.29162711693326915</v>
      </c>
      <c r="KY108">
        <v>0.2439073894913503</v>
      </c>
      <c r="KZ108">
        <v>0.55487580851333962</v>
      </c>
      <c r="LA108">
        <v>6.5510203403503983E-2</v>
      </c>
      <c r="LB108">
        <v>0.32361048772747292</v>
      </c>
      <c r="LC108">
        <v>0.3730623554168303</v>
      </c>
      <c r="LD108">
        <v>0.41006281150454116</v>
      </c>
      <c r="LE108">
        <v>0.48707492932070862</v>
      </c>
      <c r="LF108">
        <v>0.53752660885772807</v>
      </c>
      <c r="LG108">
        <v>0.6032116075520535</v>
      </c>
      <c r="LH108">
        <v>0.1612559789219021</v>
      </c>
      <c r="LI108">
        <v>0.30344869617214187</v>
      </c>
      <c r="LJ108">
        <v>0.24310344145980767</v>
      </c>
      <c r="LK108">
        <v>0.10536056654624083</v>
      </c>
      <c r="LL108">
        <v>0.28430967271798091</v>
      </c>
      <c r="LM108">
        <v>0.2065729649718348</v>
      </c>
      <c r="LN108">
        <v>0.49057516895168329</v>
      </c>
      <c r="LO108">
        <v>0.38090203852763649</v>
      </c>
      <c r="LP108">
        <v>0.51883368754389703</v>
      </c>
      <c r="LQ108">
        <v>0.41014005483799998</v>
      </c>
      <c r="LR108">
        <v>0.15671587311676272</v>
      </c>
      <c r="LS108">
        <v>0.54008825362981949</v>
      </c>
      <c r="LT108">
        <v>0.20410310382552585</v>
      </c>
      <c r="LU108">
        <v>0.68221598022487795</v>
      </c>
      <c r="LV108">
        <v>0.20566790908299362</v>
      </c>
      <c r="LW108">
        <v>6.1239959248586502E-2</v>
      </c>
      <c r="LX108">
        <v>0.16693569278134648</v>
      </c>
      <c r="LY108">
        <v>0.46277832498916527</v>
      </c>
      <c r="LZ108">
        <v>0.3888529673583665</v>
      </c>
      <c r="MA108">
        <v>6.7735206410856202E-2</v>
      </c>
      <c r="MB108">
        <v>0.1264390891264412</v>
      </c>
      <c r="MC108">
        <v>0.45407274035512435</v>
      </c>
      <c r="MD108">
        <v>0.31897430474932342</v>
      </c>
      <c r="ME108">
        <v>0.36454129582671002</v>
      </c>
      <c r="MF108">
        <v>0.45057074615241011</v>
      </c>
      <c r="MG108">
        <v>0.26004083681364287</v>
      </c>
      <c r="MH108">
        <v>0.46714752993592989</v>
      </c>
      <c r="MI108">
        <v>0.37017384499434902</v>
      </c>
      <c r="MJ108">
        <v>0.20167753425133556</v>
      </c>
      <c r="MK108">
        <v>0.1204590441716966</v>
      </c>
      <c r="ML108">
        <v>0.2914143513955173</v>
      </c>
      <c r="MM108">
        <v>0.20431923349186515</v>
      </c>
      <c r="MN108">
        <v>0.39132222962900609</v>
      </c>
      <c r="MO108">
        <v>0.50401093224768811</v>
      </c>
      <c r="MP108">
        <v>0.18430932538397252</v>
      </c>
      <c r="MQ108">
        <v>0.66190578138429057</v>
      </c>
      <c r="MR108">
        <v>0.18624672052246147</v>
      </c>
      <c r="MS108">
        <v>0.43362702068856274</v>
      </c>
      <c r="MT108">
        <v>0.32532602671413013</v>
      </c>
      <c r="MU108">
        <v>0.32941973548098902</v>
      </c>
      <c r="MV108">
        <v>0.15359068032096637</v>
      </c>
      <c r="MW108">
        <v>0.15316051976762593</v>
      </c>
      <c r="MX108">
        <v>0.44314271547458339</v>
      </c>
      <c r="MY108">
        <v>0.55862166091025212</v>
      </c>
      <c r="MZ108">
        <v>5.6480305130007229E-2</v>
      </c>
      <c r="NA108">
        <v>0.2860588344785106</v>
      </c>
      <c r="NB108">
        <v>9.7327921258941283E-2</v>
      </c>
      <c r="NC108">
        <v>0.38068497967915393</v>
      </c>
      <c r="ND108">
        <v>0.49310951658084068</v>
      </c>
      <c r="NE108">
        <v>0.45592696564448842</v>
      </c>
      <c r="NF108">
        <v>0.41951382747360644</v>
      </c>
      <c r="NG108">
        <v>0.30942051317107588</v>
      </c>
      <c r="NH108">
        <v>6.8409406360417424E-2</v>
      </c>
      <c r="NI108">
        <v>0.33678324626866463</v>
      </c>
      <c r="NJ108">
        <v>0.23988151540344058</v>
      </c>
      <c r="NK108">
        <v>0.33408450037461435</v>
      </c>
      <c r="NL108">
        <v>0.220795135303369</v>
      </c>
      <c r="NM108">
        <v>0.3132225345269305</v>
      </c>
      <c r="NN108">
        <v>0.19145163717784164</v>
      </c>
      <c r="NO108">
        <v>0.38266567504551174</v>
      </c>
      <c r="NP108">
        <v>0.37035247011376882</v>
      </c>
      <c r="NQ108">
        <v>0.10510877513388352</v>
      </c>
      <c r="NR108">
        <v>0.60788742275564811</v>
      </c>
      <c r="NS108">
        <v>0.51187016225998483</v>
      </c>
      <c r="NT108">
        <v>0.15605585090061991</v>
      </c>
      <c r="NU108">
        <v>0.28931691930938619</v>
      </c>
      <c r="NV108">
        <v>0.63106281176543955</v>
      </c>
      <c r="NW108">
        <v>0.10077979657736814</v>
      </c>
      <c r="NX108">
        <v>0.68015905688909484</v>
      </c>
      <c r="NY108">
        <v>0.10159393703345934</v>
      </c>
      <c r="NZ108">
        <v>0.10214621111082002</v>
      </c>
      <c r="OA108">
        <v>0.43629801627720333</v>
      </c>
      <c r="OB108">
        <v>0.34135638164380322</v>
      </c>
      <c r="OC108">
        <v>0.35823806250163104</v>
      </c>
      <c r="OD108">
        <v>0.46312833670665521</v>
      </c>
      <c r="OE108">
        <v>9.3474067203346098E-2</v>
      </c>
      <c r="OF108">
        <v>0.1541232955702411</v>
      </c>
      <c r="OG108">
        <v>0.15393622051541694</v>
      </c>
      <c r="OH108">
        <v>0.38606539466471401</v>
      </c>
      <c r="OI108">
        <v>9.0599126650860257E-2</v>
      </c>
      <c r="OJ108">
        <v>0.35485708201844024</v>
      </c>
      <c r="OK108">
        <v>0.15225320759971409</v>
      </c>
      <c r="OL108">
        <v>0.18706056967576379</v>
      </c>
      <c r="OM108">
        <v>0.24617351174907717</v>
      </c>
    </row>
    <row r="109" spans="1:403" x14ac:dyDescent="0.25">
      <c r="A109">
        <v>67</v>
      </c>
      <c r="B109" s="19">
        <v>0.52023391172773903</v>
      </c>
      <c r="C109">
        <v>0.31043566361644098</v>
      </c>
      <c r="D109">
        <v>0.19009454556583161</v>
      </c>
      <c r="E109">
        <v>0.21292195868681177</v>
      </c>
      <c r="F109">
        <v>0.21202423100116621</v>
      </c>
      <c r="G109">
        <v>0.29324535443135469</v>
      </c>
      <c r="H109">
        <v>0.39560348066354623</v>
      </c>
      <c r="I109">
        <v>0.49586813427835874</v>
      </c>
      <c r="J109">
        <v>0.40630305199538619</v>
      </c>
      <c r="K109">
        <v>0.1629021182752774</v>
      </c>
      <c r="L109">
        <v>0.27711953441699783</v>
      </c>
      <c r="M109">
        <v>0.39233496094017162</v>
      </c>
      <c r="N109">
        <v>0.12029213376709236</v>
      </c>
      <c r="O109">
        <v>0.53432633436759613</v>
      </c>
      <c r="P109">
        <v>0.32619066023251075</v>
      </c>
      <c r="Q109">
        <v>0.3021260203130795</v>
      </c>
      <c r="R109">
        <v>0.28387978268382208</v>
      </c>
      <c r="S109">
        <v>0.16766671526661323</v>
      </c>
      <c r="T109">
        <v>0.18288250338080794</v>
      </c>
      <c r="U109">
        <v>0.32875555254942945</v>
      </c>
      <c r="V109">
        <v>0.44352719873070934</v>
      </c>
      <c r="W109">
        <v>0.48526139534872814</v>
      </c>
      <c r="X109">
        <v>0.67319968653750517</v>
      </c>
      <c r="Y109">
        <v>0.49420228730602567</v>
      </c>
      <c r="Z109">
        <v>0.2467753360159155</v>
      </c>
      <c r="AA109">
        <v>0.19685000865209776</v>
      </c>
      <c r="AB109">
        <v>0.26688857834522245</v>
      </c>
      <c r="AC109">
        <v>0.39974407785523269</v>
      </c>
      <c r="AD109">
        <v>0.15789073187260985</v>
      </c>
      <c r="AE109">
        <v>0.55492492005613459</v>
      </c>
      <c r="AF109">
        <v>0.21879663934387167</v>
      </c>
      <c r="AG109">
        <v>0.2070518163249932</v>
      </c>
      <c r="AH109">
        <v>0.20771944801407899</v>
      </c>
      <c r="AI109">
        <v>0.46858560324449861</v>
      </c>
      <c r="AJ109">
        <v>0.39585173213584957</v>
      </c>
      <c r="AK109">
        <v>0.31098305283392869</v>
      </c>
      <c r="AL109">
        <v>0.38238638444687278</v>
      </c>
      <c r="AM109">
        <v>0.36684003766371731</v>
      </c>
      <c r="AN109">
        <v>0.52516550850127119</v>
      </c>
      <c r="AO109">
        <v>0.35217838300507676</v>
      </c>
      <c r="AP109">
        <v>0.28001321685356978</v>
      </c>
      <c r="AQ109">
        <v>0.22610127617685197</v>
      </c>
      <c r="AR109">
        <v>0.42982840450479232</v>
      </c>
      <c r="AS109">
        <v>0.56773000467317869</v>
      </c>
      <c r="AT109">
        <v>0.33109811782886978</v>
      </c>
      <c r="AU109">
        <v>0.49866921846862111</v>
      </c>
      <c r="AV109">
        <v>0.18706539298532035</v>
      </c>
      <c r="AW109">
        <v>0.3255351072523327</v>
      </c>
      <c r="AX109">
        <v>0.53030266708493512</v>
      </c>
      <c r="AY109">
        <v>0.50424159638326937</v>
      </c>
      <c r="AZ109">
        <v>0.63635865242857048</v>
      </c>
      <c r="BA109">
        <v>0.43285150066937206</v>
      </c>
      <c r="BB109">
        <v>0.4378129783341328</v>
      </c>
      <c r="BC109">
        <v>0.17742413411498578</v>
      </c>
      <c r="BD109">
        <v>0.14335563646212418</v>
      </c>
      <c r="BE109">
        <v>0.22360273792152321</v>
      </c>
      <c r="BF109">
        <v>0.44782664645935721</v>
      </c>
      <c r="BG109">
        <v>0.31174151331140409</v>
      </c>
      <c r="BH109">
        <v>0.12478339889344227</v>
      </c>
      <c r="BI109">
        <v>0.59726834403117146</v>
      </c>
      <c r="BJ109">
        <v>0.21328991279141474</v>
      </c>
      <c r="BK109">
        <v>0.31528668485025385</v>
      </c>
      <c r="BL109">
        <v>0.344217328381487</v>
      </c>
      <c r="BM109">
        <v>0.17248048713321421</v>
      </c>
      <c r="BN109">
        <v>0.17355186915149898</v>
      </c>
      <c r="BO109">
        <v>0.1053108097519925</v>
      </c>
      <c r="BP109">
        <v>0.35484786378789857</v>
      </c>
      <c r="BQ109">
        <v>0.11471142726471541</v>
      </c>
      <c r="BR109">
        <v>0.39694149350727725</v>
      </c>
      <c r="BS109">
        <v>0.28270422954551139</v>
      </c>
      <c r="BT109">
        <v>0.17998104053086247</v>
      </c>
      <c r="BU109">
        <v>0.4352129018412173</v>
      </c>
      <c r="BV109">
        <v>0.20968562239984853</v>
      </c>
      <c r="BW109">
        <v>0.42406387506636267</v>
      </c>
      <c r="BX109">
        <v>0.51621676424139906</v>
      </c>
      <c r="BY109">
        <v>0.37918636224447722</v>
      </c>
      <c r="BZ109">
        <v>0.27682664177054933</v>
      </c>
      <c r="CA109">
        <v>0.37292479187577465</v>
      </c>
      <c r="CB109">
        <v>0.48717176367572657</v>
      </c>
      <c r="CC109">
        <v>0.18285669320468614</v>
      </c>
      <c r="CD109">
        <v>0.14021445760322382</v>
      </c>
      <c r="CE109">
        <v>0.11666085938114867</v>
      </c>
      <c r="CF109">
        <v>0.58354439277982839</v>
      </c>
      <c r="CG109">
        <v>0.26001071377811436</v>
      </c>
      <c r="CH109">
        <v>0.65637329439616776</v>
      </c>
      <c r="CI109">
        <v>0.25105103885997609</v>
      </c>
      <c r="CJ109">
        <v>0.27756073846498291</v>
      </c>
      <c r="CK109">
        <v>0.15369093879552437</v>
      </c>
      <c r="CL109">
        <v>0.39871636166155189</v>
      </c>
      <c r="CM109">
        <v>0.34040452402247834</v>
      </c>
      <c r="CN109">
        <v>0.59018948476586064</v>
      </c>
      <c r="CO109">
        <v>0.37275992325888496</v>
      </c>
      <c r="CP109">
        <v>0.67283403526082453</v>
      </c>
      <c r="CQ109">
        <v>0.23120404014340057</v>
      </c>
      <c r="CR109">
        <v>0.27459235244119357</v>
      </c>
      <c r="CS109">
        <v>0.66760787001914812</v>
      </c>
      <c r="CT109">
        <v>0.40837801019688891</v>
      </c>
      <c r="CU109">
        <v>0.26522138537934614</v>
      </c>
      <c r="CV109">
        <v>0.1539388853255772</v>
      </c>
      <c r="CW109">
        <v>0.34950481406007139</v>
      </c>
      <c r="CX109">
        <v>0.45087911580492779</v>
      </c>
      <c r="CY109">
        <v>0.41252517480283046</v>
      </c>
      <c r="CZ109">
        <v>0.17928346961004843</v>
      </c>
      <c r="DA109">
        <v>0.3500182644558536</v>
      </c>
      <c r="DB109">
        <v>0.13781530468340078</v>
      </c>
      <c r="DC109">
        <v>0.33068507405687997</v>
      </c>
      <c r="DD109">
        <v>0.31652980107657613</v>
      </c>
      <c r="DE109">
        <v>0.47716222428044441</v>
      </c>
      <c r="DF109">
        <v>0.21742493493158932</v>
      </c>
      <c r="DG109">
        <v>9.702840152472153E-2</v>
      </c>
      <c r="DH109">
        <v>0.18526386569761569</v>
      </c>
      <c r="DI109">
        <v>0.17376698542605645</v>
      </c>
      <c r="DJ109">
        <v>0.67490595913990248</v>
      </c>
      <c r="DK109">
        <v>0.17853325754558233</v>
      </c>
      <c r="DL109">
        <v>0.29021483757467925</v>
      </c>
      <c r="DM109">
        <v>0.3317841593649743</v>
      </c>
      <c r="DN109">
        <v>0.51509424447093444</v>
      </c>
      <c r="DO109">
        <v>0.18673183102628219</v>
      </c>
      <c r="DP109">
        <v>0.37035459831506035</v>
      </c>
      <c r="DQ109">
        <v>0.42783183788544887</v>
      </c>
      <c r="DR109">
        <v>0.17220255347232022</v>
      </c>
      <c r="DS109">
        <v>0.50588848821928556</v>
      </c>
      <c r="DT109">
        <v>0.22764921009573449</v>
      </c>
      <c r="DU109">
        <v>0.19771304283483701</v>
      </c>
      <c r="DV109">
        <v>0.44036891071669038</v>
      </c>
      <c r="DW109">
        <v>0.21446671526248406</v>
      </c>
      <c r="DX109">
        <v>0.18871838526265394</v>
      </c>
      <c r="DY109">
        <v>0.44474036621683866</v>
      </c>
      <c r="DZ109">
        <v>0.27235728610705645</v>
      </c>
      <c r="EA109">
        <v>0.47412798788890509</v>
      </c>
      <c r="EB109">
        <v>0.33011261296699723</v>
      </c>
      <c r="EC109">
        <v>0.16187811606465896</v>
      </c>
      <c r="ED109">
        <v>0.42424240232447752</v>
      </c>
      <c r="EE109">
        <v>0.54961420088639601</v>
      </c>
      <c r="EF109">
        <v>0.42340332971513206</v>
      </c>
      <c r="EG109">
        <v>0.39755843051916961</v>
      </c>
      <c r="EH109">
        <v>0.10368913814273792</v>
      </c>
      <c r="EI109">
        <v>0.65305087205956436</v>
      </c>
      <c r="EJ109">
        <v>0.18890337703959409</v>
      </c>
      <c r="EK109">
        <v>0.18412107281767132</v>
      </c>
      <c r="EL109">
        <v>0.57423415811490919</v>
      </c>
      <c r="EM109">
        <v>0.41658306662703515</v>
      </c>
      <c r="EN109">
        <v>0.30828477516884595</v>
      </c>
      <c r="EO109">
        <v>0.397699072763541</v>
      </c>
      <c r="EP109">
        <v>0.33646086034583611</v>
      </c>
      <c r="EQ109">
        <v>4.8782489508914062E-2</v>
      </c>
      <c r="ER109">
        <v>0.42907635052884541</v>
      </c>
      <c r="ES109">
        <v>0.18445354261660565</v>
      </c>
      <c r="ET109">
        <v>0.3961713004470202</v>
      </c>
      <c r="EU109">
        <v>0.47349817174129039</v>
      </c>
      <c r="EV109">
        <v>0.504412322868245</v>
      </c>
      <c r="EW109">
        <v>0.48819630146763859</v>
      </c>
      <c r="EX109">
        <v>0.16278322464829992</v>
      </c>
      <c r="EY109">
        <v>0.2936954919942586</v>
      </c>
      <c r="EZ109">
        <v>0.42693693387286846</v>
      </c>
      <c r="FA109">
        <v>0.5442272429880376</v>
      </c>
      <c r="FB109">
        <v>0.20168787020351323</v>
      </c>
      <c r="FC109">
        <v>0.18805955253833903</v>
      </c>
      <c r="FD109">
        <v>0.24708346841963993</v>
      </c>
      <c r="FE109">
        <v>4.5687851921641848E-2</v>
      </c>
      <c r="FF109">
        <v>0.34471077945419382</v>
      </c>
      <c r="FG109">
        <v>0.42321012192799257</v>
      </c>
      <c r="FH109">
        <v>0.3743072870964167</v>
      </c>
      <c r="FI109">
        <v>0.33602887297389927</v>
      </c>
      <c r="FJ109">
        <v>0.54409787676230326</v>
      </c>
      <c r="FK109">
        <v>4.2668780862998391E-2</v>
      </c>
      <c r="FL109">
        <v>0.40569045338304066</v>
      </c>
      <c r="FM109">
        <v>0.29553778552560211</v>
      </c>
      <c r="FN109">
        <v>0.42290312845452338</v>
      </c>
      <c r="FO109">
        <v>0.20293594839368229</v>
      </c>
      <c r="FP109">
        <v>0.42830106253520994</v>
      </c>
      <c r="FQ109">
        <v>0.14610520258718182</v>
      </c>
      <c r="FR109">
        <v>0.30548729053887425</v>
      </c>
      <c r="FS109">
        <v>0.39387773592228315</v>
      </c>
      <c r="FT109">
        <v>0.28076440229792765</v>
      </c>
      <c r="FU109">
        <v>0.40651505167203994</v>
      </c>
      <c r="FV109">
        <v>0.2560011894085828</v>
      </c>
      <c r="FW109">
        <v>0.10881091934598451</v>
      </c>
      <c r="FX109">
        <v>5.9623437176053708E-2</v>
      </c>
      <c r="FY109">
        <v>0.33821498880378464</v>
      </c>
      <c r="FZ109">
        <v>0.25972511326510467</v>
      </c>
      <c r="GA109">
        <v>0.25954321396426444</v>
      </c>
      <c r="GB109">
        <v>0.19064180208440717</v>
      </c>
      <c r="GC109">
        <v>0.14085500661224012</v>
      </c>
      <c r="GD109">
        <v>0.45349352696280354</v>
      </c>
      <c r="GE109">
        <v>0.35783147002881621</v>
      </c>
      <c r="GF109">
        <v>0.36668826526039711</v>
      </c>
      <c r="GG109">
        <v>0.72289317447531465</v>
      </c>
      <c r="GH109">
        <v>0.1002245667186711</v>
      </c>
      <c r="GI109">
        <v>0.15200914015493733</v>
      </c>
      <c r="GJ109">
        <v>0.55273460098627325</v>
      </c>
      <c r="GK109">
        <v>0.53344857836619852</v>
      </c>
      <c r="GL109">
        <v>0.24479619066838787</v>
      </c>
      <c r="GM109">
        <v>0.49548451452171538</v>
      </c>
      <c r="GN109">
        <v>0.20750655268100118</v>
      </c>
      <c r="GO109">
        <v>0.19998868909289841</v>
      </c>
      <c r="GP109">
        <v>0.38245631503139976</v>
      </c>
      <c r="GQ109">
        <v>0.41263407774949656</v>
      </c>
      <c r="GR109">
        <v>0.64034607233970431</v>
      </c>
      <c r="GS109">
        <v>0.36646450270830355</v>
      </c>
      <c r="GT109">
        <v>0.35656117400758514</v>
      </c>
      <c r="GU109">
        <v>0.63887179184476273</v>
      </c>
      <c r="GV109">
        <v>0.24590940408111286</v>
      </c>
      <c r="GW109">
        <v>0.26238949383320975</v>
      </c>
      <c r="GX109">
        <v>0.22923110144431344</v>
      </c>
      <c r="GY109">
        <v>0.40734311338077511</v>
      </c>
      <c r="GZ109">
        <v>0.53929828831186999</v>
      </c>
      <c r="HA109">
        <v>0.3835100966659748</v>
      </c>
      <c r="HB109">
        <v>0.51147884107277819</v>
      </c>
      <c r="HC109">
        <v>0.2172094628633604</v>
      </c>
      <c r="HD109">
        <v>0.25994078912199442</v>
      </c>
      <c r="HE109">
        <v>0.27247095334464921</v>
      </c>
      <c r="HF109">
        <v>0.28306387439842079</v>
      </c>
      <c r="HG109">
        <v>0.26188126053562988</v>
      </c>
      <c r="HH109">
        <v>0.69700108860394372</v>
      </c>
      <c r="HI109">
        <v>7.7022732107312114E-2</v>
      </c>
      <c r="HJ109">
        <v>0.30771935339226986</v>
      </c>
      <c r="HK109">
        <v>0.16263756295205281</v>
      </c>
      <c r="HL109">
        <v>6.4511071165346545E-2</v>
      </c>
      <c r="HM109">
        <v>0.72035904365717152</v>
      </c>
      <c r="HN109">
        <v>8.1153343680566745E-2</v>
      </c>
      <c r="HO109">
        <v>0.29205355793412541</v>
      </c>
      <c r="HP109">
        <v>0.51119307483781784</v>
      </c>
      <c r="HQ109">
        <v>0.28182048827054551</v>
      </c>
      <c r="HR109">
        <v>0.38510638558484223</v>
      </c>
      <c r="HS109">
        <v>0.14349850936978173</v>
      </c>
      <c r="HT109">
        <v>0.25394684255377448</v>
      </c>
      <c r="HU109">
        <v>0.32678253232436416</v>
      </c>
      <c r="HV109">
        <v>0.48504905802781639</v>
      </c>
      <c r="HW109">
        <v>0.25292349037288353</v>
      </c>
      <c r="HX109">
        <v>0.26543873243257271</v>
      </c>
      <c r="HY109">
        <v>0.35704905596949721</v>
      </c>
      <c r="HZ109">
        <v>0.44489423427085173</v>
      </c>
      <c r="IA109">
        <v>0.48857083520936706</v>
      </c>
      <c r="IB109">
        <v>0.12427818211063194</v>
      </c>
      <c r="IC109">
        <v>0.26417093541985609</v>
      </c>
      <c r="ID109">
        <v>0.14502652325528312</v>
      </c>
      <c r="IE109">
        <v>0.35828342210839281</v>
      </c>
      <c r="IF109">
        <v>0.54231951333186756</v>
      </c>
      <c r="IG109">
        <v>0.15836357950109248</v>
      </c>
      <c r="IH109">
        <v>0.36749423627224753</v>
      </c>
      <c r="II109">
        <v>0.28654772241168169</v>
      </c>
      <c r="IJ109">
        <v>0.53480117424234985</v>
      </c>
      <c r="IK109">
        <v>0.28571335764859312</v>
      </c>
      <c r="IL109">
        <v>0.48627867371859679</v>
      </c>
      <c r="IM109">
        <v>0.44827848956889549</v>
      </c>
      <c r="IN109">
        <v>0.45789797265593424</v>
      </c>
      <c r="IO109">
        <v>0.33920971064628669</v>
      </c>
      <c r="IP109">
        <v>0.69395647300241925</v>
      </c>
      <c r="IQ109">
        <v>0.45824313512891701</v>
      </c>
      <c r="IR109">
        <v>0.28632200141555963</v>
      </c>
      <c r="IS109">
        <v>0.44825760632107248</v>
      </c>
      <c r="IT109">
        <v>0.18179571956946167</v>
      </c>
      <c r="IU109">
        <v>0.37624696034924976</v>
      </c>
      <c r="IV109">
        <v>0.45090579952545895</v>
      </c>
      <c r="IW109">
        <v>0.10852586840625213</v>
      </c>
      <c r="IX109">
        <v>0.27085404533743118</v>
      </c>
      <c r="IY109">
        <v>0.6072917834877164</v>
      </c>
      <c r="IZ109">
        <v>0.30079726024401648</v>
      </c>
      <c r="JA109">
        <v>0.43161671428968673</v>
      </c>
      <c r="JB109">
        <v>0.35640056255583374</v>
      </c>
      <c r="JC109">
        <v>0.29527114361705697</v>
      </c>
      <c r="JD109">
        <v>0.48380910123735776</v>
      </c>
      <c r="JE109">
        <v>0.43191046740106587</v>
      </c>
      <c r="JF109">
        <v>0.51040703087172012</v>
      </c>
      <c r="JG109">
        <v>0.29467217837847715</v>
      </c>
      <c r="JH109">
        <v>0.54613007900857014</v>
      </c>
      <c r="JI109">
        <v>0.30730554498785084</v>
      </c>
      <c r="JJ109">
        <v>0.61651814075009637</v>
      </c>
      <c r="JK109">
        <v>0.15800155347842409</v>
      </c>
      <c r="JL109">
        <v>0.77176058506587175</v>
      </c>
      <c r="JM109">
        <v>8.9936418228881154E-2</v>
      </c>
      <c r="JN109">
        <v>0.14669447373835534</v>
      </c>
      <c r="JO109">
        <v>0.34152362431428196</v>
      </c>
      <c r="JP109">
        <v>0.58168442904733331</v>
      </c>
      <c r="JQ109">
        <v>0.23929511646168519</v>
      </c>
      <c r="JR109">
        <v>0.22198529112454168</v>
      </c>
      <c r="JS109">
        <v>0.1385367970951065</v>
      </c>
      <c r="JT109">
        <v>0.28755518415586573</v>
      </c>
      <c r="JU109">
        <v>3.1973258222838606E-2</v>
      </c>
      <c r="JV109">
        <v>0.37446445645876469</v>
      </c>
      <c r="JW109">
        <v>0.75411005596406866</v>
      </c>
      <c r="JX109">
        <v>0.1264099944766002</v>
      </c>
      <c r="JY109">
        <v>0.27571449317271168</v>
      </c>
      <c r="JZ109">
        <v>0.27845000868945374</v>
      </c>
      <c r="KA109">
        <v>0.54408979030803106</v>
      </c>
      <c r="KB109">
        <v>9.7697997231157394E-2</v>
      </c>
      <c r="KC109">
        <v>0.16101217748483751</v>
      </c>
      <c r="KD109">
        <v>0.14285954239837875</v>
      </c>
      <c r="KE109">
        <v>0.42406851331907858</v>
      </c>
      <c r="KF109">
        <v>0.24807106160362091</v>
      </c>
      <c r="KG109">
        <v>0.15437913179890922</v>
      </c>
      <c r="KH109">
        <v>0.59428911156270336</v>
      </c>
      <c r="KI109">
        <v>0.48454835983866573</v>
      </c>
      <c r="KJ109">
        <v>0.33313049981213527</v>
      </c>
      <c r="KK109">
        <v>0.43243248781945176</v>
      </c>
      <c r="KL109">
        <v>0.6056464043119385</v>
      </c>
      <c r="KM109">
        <v>0.11557903266987822</v>
      </c>
      <c r="KN109">
        <v>0.59614178441711152</v>
      </c>
      <c r="KO109">
        <v>0.23121512132078537</v>
      </c>
      <c r="KP109">
        <v>0.13546067944569923</v>
      </c>
      <c r="KQ109">
        <v>0.6855857909206744</v>
      </c>
      <c r="KR109">
        <v>0.74412799183383682</v>
      </c>
      <c r="KS109">
        <v>0.20765808145747036</v>
      </c>
      <c r="KT109">
        <v>0.50768167236316009</v>
      </c>
      <c r="KU109">
        <v>0.33251092488864886</v>
      </c>
      <c r="KV109">
        <v>0.24512768170171237</v>
      </c>
      <c r="KW109">
        <v>0.12573168285157918</v>
      </c>
      <c r="KX109">
        <v>0.37884432320348316</v>
      </c>
      <c r="KY109">
        <v>0.66032776200797283</v>
      </c>
      <c r="KZ109">
        <v>0.46722857703063991</v>
      </c>
      <c r="LA109">
        <v>0.6049031459222044</v>
      </c>
      <c r="LB109">
        <v>0.45308538225981776</v>
      </c>
      <c r="LC109">
        <v>0.13242429667002967</v>
      </c>
      <c r="LD109">
        <v>0.28452932653915697</v>
      </c>
      <c r="LE109">
        <v>0.55029205029928985</v>
      </c>
      <c r="LF109">
        <v>0.29119223103320291</v>
      </c>
      <c r="LG109">
        <v>0.38660285958713425</v>
      </c>
      <c r="LH109">
        <v>0.45441491106632326</v>
      </c>
      <c r="LI109">
        <v>0.63579538156043869</v>
      </c>
      <c r="LJ109">
        <v>0.24485069956424696</v>
      </c>
      <c r="LK109">
        <v>0.28211855927814394</v>
      </c>
      <c r="LL109">
        <v>0.19069779044495291</v>
      </c>
      <c r="LM109">
        <v>0.16444151246269603</v>
      </c>
      <c r="LN109">
        <v>0.43584938005591434</v>
      </c>
      <c r="LO109">
        <v>0.2411634654105097</v>
      </c>
      <c r="LP109">
        <v>0.14841335969420286</v>
      </c>
      <c r="LQ109">
        <v>0.15934363742772376</v>
      </c>
      <c r="LR109">
        <v>0.31178125241772714</v>
      </c>
      <c r="LS109">
        <v>0.20660952600861571</v>
      </c>
      <c r="LT109">
        <v>0.58213739045114732</v>
      </c>
      <c r="LU109">
        <v>0.20327065867151406</v>
      </c>
      <c r="LV109">
        <v>0.4323687650002902</v>
      </c>
      <c r="LW109">
        <v>0.33606199120304192</v>
      </c>
      <c r="LX109">
        <v>0.3315004386158299</v>
      </c>
      <c r="LY109">
        <v>0.41959857903140674</v>
      </c>
      <c r="LZ109">
        <v>0.11616920609427628</v>
      </c>
      <c r="MA109">
        <v>0.55420767428697015</v>
      </c>
      <c r="MB109">
        <v>0.15076240014405426</v>
      </c>
      <c r="MC109">
        <v>0.3476294947101416</v>
      </c>
      <c r="MD109">
        <v>0.3527828935491959</v>
      </c>
      <c r="ME109">
        <v>0.11059835247599216</v>
      </c>
      <c r="MF109">
        <v>0.33058411919691388</v>
      </c>
      <c r="MG109">
        <v>0.32931982128107196</v>
      </c>
      <c r="MH109">
        <v>0.10905183178471174</v>
      </c>
      <c r="MI109">
        <v>0.16569925777626068</v>
      </c>
      <c r="MJ109">
        <v>0.47857382551919059</v>
      </c>
      <c r="MK109">
        <v>0.29853560435171211</v>
      </c>
      <c r="ML109">
        <v>0.53307126934053783</v>
      </c>
      <c r="MM109">
        <v>0.45988812023216508</v>
      </c>
      <c r="MN109">
        <v>0.54207731569097239</v>
      </c>
      <c r="MO109">
        <v>0.27836794694361799</v>
      </c>
      <c r="MP109">
        <v>0.40482968066623326</v>
      </c>
      <c r="MQ109">
        <v>0.18977413393301573</v>
      </c>
      <c r="MR109">
        <v>8.9371470376997914E-2</v>
      </c>
      <c r="MS109">
        <v>0.5457035727915418</v>
      </c>
      <c r="MT109">
        <v>0.42749917736974685</v>
      </c>
      <c r="MU109">
        <v>0.27963345864586764</v>
      </c>
      <c r="MV109">
        <v>0.18885645155984379</v>
      </c>
      <c r="MW109">
        <v>0.44703276342666476</v>
      </c>
      <c r="MX109">
        <v>0.3061813966053214</v>
      </c>
      <c r="MY109">
        <v>0.2110151537448709</v>
      </c>
      <c r="MZ109">
        <v>0.409037381198884</v>
      </c>
      <c r="NA109">
        <v>0.26671836910787627</v>
      </c>
      <c r="NB109">
        <v>0.4347238634008399</v>
      </c>
      <c r="NC109">
        <v>0.45478482813627485</v>
      </c>
      <c r="ND109">
        <v>0.40623515844461211</v>
      </c>
      <c r="NE109">
        <v>0.4481446682547009</v>
      </c>
      <c r="NF109">
        <v>0.16900728749774954</v>
      </c>
      <c r="NG109">
        <v>0.61890522580622742</v>
      </c>
      <c r="NH109">
        <v>0.23149110806477488</v>
      </c>
      <c r="NI109">
        <v>0.45248243936388755</v>
      </c>
      <c r="NJ109">
        <v>0.34059916599216411</v>
      </c>
      <c r="NK109">
        <v>0.3067938078591414</v>
      </c>
      <c r="NL109">
        <v>0.16498589820233731</v>
      </c>
      <c r="NM109">
        <v>0.13400078548153738</v>
      </c>
      <c r="NN109">
        <v>8.9714441374334764E-2</v>
      </c>
      <c r="NO109">
        <v>0.54662308853983466</v>
      </c>
      <c r="NP109">
        <v>0.20904070867436964</v>
      </c>
      <c r="NQ109">
        <v>0.18421211520299444</v>
      </c>
      <c r="NR109">
        <v>5.4219528355621147E-2</v>
      </c>
      <c r="NS109">
        <v>0.24607692177997459</v>
      </c>
      <c r="NT109">
        <v>0.19126816436300531</v>
      </c>
      <c r="NU109">
        <v>0.20256829270207782</v>
      </c>
      <c r="NV109">
        <v>0.32747148611683619</v>
      </c>
      <c r="NW109">
        <v>0.62045812104745801</v>
      </c>
      <c r="NX109">
        <v>0.6742348375874444</v>
      </c>
      <c r="NY109">
        <v>0.51433802749764257</v>
      </c>
      <c r="NZ109">
        <v>0.33338116538175611</v>
      </c>
      <c r="OA109">
        <v>0.2578385851166986</v>
      </c>
      <c r="OB109">
        <v>0.29278850811959323</v>
      </c>
      <c r="OC109">
        <v>0.41962507383817693</v>
      </c>
      <c r="OD109">
        <v>0.34939515958421863</v>
      </c>
      <c r="OE109">
        <v>0.11188105986432821</v>
      </c>
      <c r="OF109">
        <v>0.47321472746368098</v>
      </c>
      <c r="OG109">
        <v>0.50900605933914167</v>
      </c>
      <c r="OH109">
        <v>0.10470526661366322</v>
      </c>
      <c r="OI109">
        <v>0.34279109839319255</v>
      </c>
      <c r="OJ109">
        <v>0.13943463981708895</v>
      </c>
      <c r="OK109">
        <v>0.23256965397281568</v>
      </c>
      <c r="OL109">
        <v>0.333993941151421</v>
      </c>
      <c r="OM109">
        <v>0.29969291001767168</v>
      </c>
    </row>
    <row r="110" spans="1:403" x14ac:dyDescent="0.25">
      <c r="A110">
        <v>68</v>
      </c>
      <c r="B110" s="19">
        <v>0.4609683770454317</v>
      </c>
      <c r="C110">
        <v>0.37668746489623584</v>
      </c>
      <c r="D110">
        <v>0.34088878459978056</v>
      </c>
      <c r="E110">
        <v>0.10974054164332699</v>
      </c>
      <c r="F110">
        <v>0.32647019425475521</v>
      </c>
      <c r="G110">
        <v>0.52339101186155901</v>
      </c>
      <c r="H110">
        <v>0.52011118826549785</v>
      </c>
      <c r="I110">
        <v>0.41505626194674439</v>
      </c>
      <c r="J110">
        <v>0.63061665232084119</v>
      </c>
      <c r="K110">
        <v>0.14181822256349344</v>
      </c>
      <c r="L110">
        <v>0.31196879986352566</v>
      </c>
      <c r="M110">
        <v>0.61139910208966741</v>
      </c>
      <c r="N110">
        <v>0.68310209780626607</v>
      </c>
      <c r="O110">
        <v>0.34012693463980348</v>
      </c>
      <c r="P110">
        <v>0.4304787342761196</v>
      </c>
      <c r="Q110">
        <v>0.66994309975565014</v>
      </c>
      <c r="R110">
        <v>0.32517699767582742</v>
      </c>
      <c r="S110">
        <v>0.38496248873565519</v>
      </c>
      <c r="T110">
        <v>0.20920660482495179</v>
      </c>
      <c r="U110">
        <v>0.39735769856001024</v>
      </c>
      <c r="V110">
        <v>0.22103118662027388</v>
      </c>
      <c r="W110">
        <v>0.51914353912070776</v>
      </c>
      <c r="X110">
        <v>0.42717609160618908</v>
      </c>
      <c r="Y110">
        <v>0.21084396043583792</v>
      </c>
      <c r="Z110">
        <v>0.41284237542046631</v>
      </c>
      <c r="AA110">
        <v>8.7445083723787356E-2</v>
      </c>
      <c r="AB110">
        <v>0.14141873615334424</v>
      </c>
      <c r="AC110">
        <v>0.1999588328104169</v>
      </c>
      <c r="AD110">
        <v>0.36456336128269751</v>
      </c>
      <c r="AE110">
        <v>0.37571732899496513</v>
      </c>
      <c r="AF110">
        <v>0.4541657442478374</v>
      </c>
      <c r="AG110">
        <v>0.31458861156223983</v>
      </c>
      <c r="AH110">
        <v>0.45895412725524098</v>
      </c>
      <c r="AI110">
        <v>0.45924464336409609</v>
      </c>
      <c r="AJ110">
        <v>0.54516568270432797</v>
      </c>
      <c r="AK110">
        <v>0.30390332712959056</v>
      </c>
      <c r="AL110">
        <v>0.34952715296599557</v>
      </c>
      <c r="AM110">
        <v>0.18392229784890385</v>
      </c>
      <c r="AN110">
        <v>9.5996244891018545E-2</v>
      </c>
      <c r="AO110">
        <v>0.33333046924533916</v>
      </c>
      <c r="AP110">
        <v>0.5219978697682468</v>
      </c>
      <c r="AQ110">
        <v>0.43669472902770412</v>
      </c>
      <c r="AR110">
        <v>0.3176831085141289</v>
      </c>
      <c r="AS110">
        <v>0.26710053479302037</v>
      </c>
      <c r="AT110">
        <v>0.40933982260058666</v>
      </c>
      <c r="AU110">
        <v>0.14521807752483193</v>
      </c>
      <c r="AV110">
        <v>0.55053459681543249</v>
      </c>
      <c r="AW110">
        <v>0.19191039374869157</v>
      </c>
      <c r="AX110">
        <v>0.34847187122748513</v>
      </c>
      <c r="AY110">
        <v>0.26432303868067014</v>
      </c>
      <c r="AZ110">
        <v>5.2905839201475013E-2</v>
      </c>
      <c r="BA110">
        <v>0.4572073123813728</v>
      </c>
      <c r="BB110">
        <v>0.10403978663793047</v>
      </c>
      <c r="BC110">
        <v>0.49275470149810952</v>
      </c>
      <c r="BD110">
        <v>0.49931755221365515</v>
      </c>
      <c r="BE110">
        <v>0.36624929518195293</v>
      </c>
      <c r="BF110">
        <v>0.49151350859520526</v>
      </c>
      <c r="BG110">
        <v>0.60309944692600603</v>
      </c>
      <c r="BH110">
        <v>0.34108928125054572</v>
      </c>
      <c r="BI110">
        <v>0.44391313804148047</v>
      </c>
      <c r="BJ110">
        <v>0.4881908208799981</v>
      </c>
      <c r="BK110">
        <v>0.22460705074866039</v>
      </c>
      <c r="BL110">
        <v>0.12664856071126704</v>
      </c>
      <c r="BM110">
        <v>6.3758661230517405E-2</v>
      </c>
      <c r="BN110">
        <v>0.47280327602065697</v>
      </c>
      <c r="BO110">
        <v>0.17657901800129988</v>
      </c>
      <c r="BP110">
        <v>0.56120642360001627</v>
      </c>
      <c r="BQ110">
        <v>0.39935821334581789</v>
      </c>
      <c r="BR110">
        <v>0.10842668663859277</v>
      </c>
      <c r="BS110">
        <v>0.52614450516742939</v>
      </c>
      <c r="BT110">
        <v>0.53858598431757065</v>
      </c>
      <c r="BU110">
        <v>0.20892940321640954</v>
      </c>
      <c r="BV110">
        <v>0.27362381413345677</v>
      </c>
      <c r="BW110">
        <v>0.26582630159958348</v>
      </c>
      <c r="BX110">
        <v>0.39939124263619696</v>
      </c>
      <c r="BY110">
        <v>0.30798729778554967</v>
      </c>
      <c r="BZ110">
        <v>0.33930097469435272</v>
      </c>
      <c r="CA110">
        <v>0.24545219913807331</v>
      </c>
      <c r="CB110">
        <v>0.26667574563273522</v>
      </c>
      <c r="CC110">
        <v>0.29878256270732284</v>
      </c>
      <c r="CD110">
        <v>0.65312333422723323</v>
      </c>
      <c r="CE110">
        <v>0.3586726732666109</v>
      </c>
      <c r="CF110">
        <v>0.2906138608335781</v>
      </c>
      <c r="CG110">
        <v>0.49492509267330487</v>
      </c>
      <c r="CH110">
        <v>0.40864159178730419</v>
      </c>
      <c r="CI110">
        <v>0.25908427960477143</v>
      </c>
      <c r="CJ110">
        <v>0.51152030627812406</v>
      </c>
      <c r="CK110">
        <v>0.27035445617681597</v>
      </c>
      <c r="CL110">
        <v>0.22557829381819283</v>
      </c>
      <c r="CM110">
        <v>0.29751985918564677</v>
      </c>
      <c r="CN110">
        <v>0.2143014745755959</v>
      </c>
      <c r="CO110">
        <v>0.39566745491618183</v>
      </c>
      <c r="CP110">
        <v>0.54356807958917086</v>
      </c>
      <c r="CQ110">
        <v>0.32209036150539305</v>
      </c>
      <c r="CR110">
        <v>0.38329217925654502</v>
      </c>
      <c r="CS110">
        <v>0.64356242131573693</v>
      </c>
      <c r="CT110">
        <v>0.31904554625997161</v>
      </c>
      <c r="CU110">
        <v>0.37030039347094068</v>
      </c>
      <c r="CV110">
        <v>0.24650043757843157</v>
      </c>
      <c r="CW110">
        <v>9.9121453401994034E-2</v>
      </c>
      <c r="CX110">
        <v>0.31859862244403125</v>
      </c>
      <c r="CY110">
        <v>0.20280821360778853</v>
      </c>
      <c r="CZ110">
        <v>0.57087615892430588</v>
      </c>
      <c r="DA110">
        <v>0.1662592728247356</v>
      </c>
      <c r="DB110">
        <v>0.34791232130829608</v>
      </c>
      <c r="DC110">
        <v>0.55896312686979366</v>
      </c>
      <c r="DD110">
        <v>0.15021506330938927</v>
      </c>
      <c r="DE110">
        <v>0.27159871619016923</v>
      </c>
      <c r="DF110">
        <v>0.31473671005677034</v>
      </c>
      <c r="DG110">
        <v>9.229938421587891E-2</v>
      </c>
      <c r="DH110">
        <v>0.25429561008529683</v>
      </c>
      <c r="DI110">
        <v>0.22170074206746604</v>
      </c>
      <c r="DJ110">
        <v>0.32259775766047427</v>
      </c>
      <c r="DK110">
        <v>0.42059356106012857</v>
      </c>
      <c r="DL110">
        <v>0.11532427064747437</v>
      </c>
      <c r="DM110">
        <v>0.49140514116875733</v>
      </c>
      <c r="DN110">
        <v>0.44913157255595959</v>
      </c>
      <c r="DO110">
        <v>0.71582763784111436</v>
      </c>
      <c r="DP110">
        <v>0.15867021770648568</v>
      </c>
      <c r="DQ110">
        <v>0.57955209450843648</v>
      </c>
      <c r="DR110">
        <v>0.50178165532289221</v>
      </c>
      <c r="DS110">
        <v>0.2837208385162695</v>
      </c>
      <c r="DT110">
        <v>0.37606503256233237</v>
      </c>
      <c r="DU110">
        <v>0.29065502722413478</v>
      </c>
      <c r="DV110">
        <v>2.1688762203866684E-2</v>
      </c>
      <c r="DW110">
        <v>0.26169507127552594</v>
      </c>
      <c r="DX110">
        <v>0.43887145096147628</v>
      </c>
      <c r="DY110">
        <v>0.364308311467473</v>
      </c>
      <c r="DZ110">
        <v>0.4942085079308034</v>
      </c>
      <c r="EA110">
        <v>0.54307953460947145</v>
      </c>
      <c r="EB110">
        <v>0.19461508233873781</v>
      </c>
      <c r="EC110">
        <v>0.33527926528661101</v>
      </c>
      <c r="ED110">
        <v>0.24355784997775667</v>
      </c>
      <c r="EE110">
        <v>0.56735727363486066</v>
      </c>
      <c r="EF110">
        <v>0.3893094795103057</v>
      </c>
      <c r="EG110">
        <v>0.37335028380785207</v>
      </c>
      <c r="EH110">
        <v>0.36706224757904282</v>
      </c>
      <c r="EI110">
        <v>0.35067904735844679</v>
      </c>
      <c r="EJ110">
        <v>0.40404441198685903</v>
      </c>
      <c r="EK110">
        <v>0.23273174120107165</v>
      </c>
      <c r="EL110">
        <v>0.14126326632850858</v>
      </c>
      <c r="EM110">
        <v>0.42923245956924794</v>
      </c>
      <c r="EN110">
        <v>0.40752844240130526</v>
      </c>
      <c r="EO110">
        <v>0.10211807146032495</v>
      </c>
      <c r="EP110">
        <v>0.32343169502828262</v>
      </c>
      <c r="EQ110">
        <v>0.35960624415550624</v>
      </c>
      <c r="ER110">
        <v>0.19899698192155771</v>
      </c>
      <c r="ES110">
        <v>0.38069437362524994</v>
      </c>
      <c r="ET110">
        <v>0.26470447865415075</v>
      </c>
      <c r="EU110">
        <v>0.12884560527929176</v>
      </c>
      <c r="EV110">
        <v>0.71361437764229452</v>
      </c>
      <c r="EW110">
        <v>0.2466849569712839</v>
      </c>
      <c r="EX110">
        <v>0.32356417268557158</v>
      </c>
      <c r="EY110">
        <v>0.43891694876621246</v>
      </c>
      <c r="EZ110">
        <v>0.4023640422026592</v>
      </c>
      <c r="FA110">
        <v>0.51288109370642676</v>
      </c>
      <c r="FB110">
        <v>0.71681820515458594</v>
      </c>
      <c r="FC110">
        <v>0.28409153443217722</v>
      </c>
      <c r="FD110">
        <v>0.48212730442170426</v>
      </c>
      <c r="FE110">
        <v>0.17363032187714161</v>
      </c>
      <c r="FF110">
        <v>0.15062631684644626</v>
      </c>
      <c r="FG110">
        <v>0.45056901065309152</v>
      </c>
      <c r="FH110">
        <v>0.49201105098488052</v>
      </c>
      <c r="FI110">
        <v>0.38250182071553951</v>
      </c>
      <c r="FJ110">
        <v>0.14163067467018156</v>
      </c>
      <c r="FK110">
        <v>0.37450701705116418</v>
      </c>
      <c r="FL110">
        <v>0.1301313801507083</v>
      </c>
      <c r="FM110">
        <v>0.23571386776790063</v>
      </c>
      <c r="FN110">
        <v>0.34557194910140077</v>
      </c>
      <c r="FO110">
        <v>0.11696029358039305</v>
      </c>
      <c r="FP110">
        <v>0.25250973799103466</v>
      </c>
      <c r="FQ110">
        <v>7.8542965109626744E-2</v>
      </c>
      <c r="FR110">
        <v>0.47579374791438345</v>
      </c>
      <c r="FS110">
        <v>0.35576192633941439</v>
      </c>
      <c r="FT110">
        <v>0.34079030946305211</v>
      </c>
      <c r="FU110">
        <v>9.2264956954457203E-2</v>
      </c>
      <c r="FV110">
        <v>0.3491423825974056</v>
      </c>
      <c r="FW110">
        <v>0.30201306668394023</v>
      </c>
      <c r="FX110">
        <v>0.56430065990413447</v>
      </c>
      <c r="FY110">
        <v>0.12838820478984922</v>
      </c>
      <c r="FZ110">
        <v>0.45818715152760525</v>
      </c>
      <c r="GA110">
        <v>0.32248301712118521</v>
      </c>
      <c r="GB110">
        <v>0.59788139028854292</v>
      </c>
      <c r="GC110">
        <v>0.16656072952002254</v>
      </c>
      <c r="GD110">
        <v>0.43638588058872219</v>
      </c>
      <c r="GE110">
        <v>0.423761252392442</v>
      </c>
      <c r="GF110">
        <v>0.36877938156095202</v>
      </c>
      <c r="GG110">
        <v>0.3626655571287758</v>
      </c>
      <c r="GH110">
        <v>0.28197331483569604</v>
      </c>
      <c r="GI110">
        <v>0.56542016587191002</v>
      </c>
      <c r="GJ110">
        <v>0.32863537845864244</v>
      </c>
      <c r="GK110">
        <v>0.18605112845686697</v>
      </c>
      <c r="GL110">
        <v>0.29939665080414518</v>
      </c>
      <c r="GM110">
        <v>0.61098144865508996</v>
      </c>
      <c r="GN110">
        <v>0.51008038011325951</v>
      </c>
      <c r="GO110">
        <v>0.31052709859536892</v>
      </c>
      <c r="GP110">
        <v>0.38286171642256428</v>
      </c>
      <c r="GQ110">
        <v>0.43782950580574753</v>
      </c>
      <c r="GR110">
        <v>0.13289532962368364</v>
      </c>
      <c r="GS110">
        <v>0.1948552336704025</v>
      </c>
      <c r="GT110">
        <v>0.40695453240256163</v>
      </c>
      <c r="GU110">
        <v>0.33759509846849167</v>
      </c>
      <c r="GV110">
        <v>0.17122268388220824</v>
      </c>
      <c r="GW110">
        <v>0.25150503127718055</v>
      </c>
      <c r="GX110">
        <v>0.16564838697722026</v>
      </c>
      <c r="GY110">
        <v>0.13230863294940826</v>
      </c>
      <c r="GZ110">
        <v>0.32356804088238156</v>
      </c>
      <c r="HA110">
        <v>0.33455163075774508</v>
      </c>
      <c r="HB110">
        <v>0.39621300254213698</v>
      </c>
      <c r="HC110">
        <v>0.36098914829475015</v>
      </c>
      <c r="HD110">
        <v>0.28363237368552557</v>
      </c>
      <c r="HE110">
        <v>0.20397998507249226</v>
      </c>
      <c r="HF110">
        <v>5.7635377589139156E-2</v>
      </c>
      <c r="HG110">
        <v>0.32251112943957727</v>
      </c>
      <c r="HH110">
        <v>0.37674163618076795</v>
      </c>
      <c r="HI110">
        <v>0.50555354504121497</v>
      </c>
      <c r="HJ110">
        <v>0.52276518084270052</v>
      </c>
      <c r="HK110">
        <v>0.22721186364328397</v>
      </c>
      <c r="HL110">
        <v>2.7030546224217536E-2</v>
      </c>
      <c r="HM110">
        <v>0.12377180559454019</v>
      </c>
      <c r="HN110">
        <v>0.32263923673531536</v>
      </c>
      <c r="HO110">
        <v>0.39161343957701034</v>
      </c>
      <c r="HP110">
        <v>0.34616900568355413</v>
      </c>
      <c r="HQ110">
        <v>0.36505939622391181</v>
      </c>
      <c r="HR110">
        <v>0.38483919741139549</v>
      </c>
      <c r="HS110">
        <v>0.29799614518799827</v>
      </c>
      <c r="HT110">
        <v>0.39708475067369131</v>
      </c>
      <c r="HU110">
        <v>0.59107802141524857</v>
      </c>
      <c r="HV110">
        <v>0.24322459915387593</v>
      </c>
      <c r="HW110">
        <v>0.18277764728048418</v>
      </c>
      <c r="HX110">
        <v>0.2383300410729928</v>
      </c>
      <c r="HY110">
        <v>0.23112294816377912</v>
      </c>
      <c r="HZ110">
        <v>0.30719467778188142</v>
      </c>
      <c r="IA110">
        <v>0.19992715673671418</v>
      </c>
      <c r="IB110">
        <v>0.63155030842235571</v>
      </c>
      <c r="IC110">
        <v>0.28971905866655079</v>
      </c>
      <c r="ID110">
        <v>0.20083356479114081</v>
      </c>
      <c r="IE110">
        <v>0.23183888532968538</v>
      </c>
      <c r="IF110">
        <v>0.14058652897329083</v>
      </c>
      <c r="IG110">
        <v>0.15012752828348241</v>
      </c>
      <c r="IH110">
        <v>0.14613832812073824</v>
      </c>
      <c r="II110">
        <v>9.7956814694036123E-2</v>
      </c>
      <c r="IJ110">
        <v>0.12637315090097989</v>
      </c>
      <c r="IK110">
        <v>0.42808983181012239</v>
      </c>
      <c r="IL110">
        <v>0.22111047570637787</v>
      </c>
      <c r="IM110">
        <v>0.19614625607892258</v>
      </c>
      <c r="IN110">
        <v>0.23517740829049838</v>
      </c>
      <c r="IO110">
        <v>0.55213418922112112</v>
      </c>
      <c r="IP110">
        <v>0.15255467554810143</v>
      </c>
      <c r="IQ110">
        <v>0.32210552442618468</v>
      </c>
      <c r="IR110">
        <v>7.9457664059684074E-2</v>
      </c>
      <c r="IS110">
        <v>0.42812397479139175</v>
      </c>
      <c r="IT110">
        <v>0.21818535523656413</v>
      </c>
      <c r="IU110">
        <v>0.11797661978251853</v>
      </c>
      <c r="IV110">
        <v>0.50045195536220288</v>
      </c>
      <c r="IW110">
        <v>0.26750675551835706</v>
      </c>
      <c r="IX110">
        <v>0.42168745789757944</v>
      </c>
      <c r="IY110">
        <v>0.35724083829375353</v>
      </c>
      <c r="IZ110">
        <v>0.11060610543624114</v>
      </c>
      <c r="JA110">
        <v>0.22650939936360789</v>
      </c>
      <c r="JB110">
        <v>0.21025598687964181</v>
      </c>
      <c r="JC110">
        <v>0.22152651319867459</v>
      </c>
      <c r="JD110">
        <v>0.33846431408357081</v>
      </c>
      <c r="JE110">
        <v>0.33864859730237851</v>
      </c>
      <c r="JF110">
        <v>0.54005034521017337</v>
      </c>
      <c r="JG110">
        <v>0.30614175576963598</v>
      </c>
      <c r="JH110">
        <v>0.53756556548893375</v>
      </c>
      <c r="JI110">
        <v>0.50081988236809138</v>
      </c>
      <c r="JJ110">
        <v>0.43896687189077255</v>
      </c>
      <c r="JK110">
        <v>0.25628378177726419</v>
      </c>
      <c r="JL110">
        <v>0.59558168167750258</v>
      </c>
      <c r="JM110">
        <v>0.31472057385690277</v>
      </c>
      <c r="JN110">
        <v>0.28632932654976084</v>
      </c>
      <c r="JO110">
        <v>0.42507181963156038</v>
      </c>
      <c r="JP110">
        <v>0.24533794796120947</v>
      </c>
      <c r="JQ110">
        <v>0.2984189452377693</v>
      </c>
      <c r="JR110">
        <v>0.4420788786357962</v>
      </c>
      <c r="JS110">
        <v>0.14251074888522144</v>
      </c>
      <c r="JT110">
        <v>0.12480446539057766</v>
      </c>
      <c r="JU110">
        <v>0.13318125770352063</v>
      </c>
      <c r="JV110">
        <v>0.38712058741826383</v>
      </c>
      <c r="JW110">
        <v>0.3492863340825525</v>
      </c>
      <c r="JX110">
        <v>0.45427559972459663</v>
      </c>
      <c r="JY110">
        <v>0.52404546769611593</v>
      </c>
      <c r="JZ110">
        <v>0.36200362767857541</v>
      </c>
      <c r="KA110">
        <v>0.29079488458664615</v>
      </c>
      <c r="KB110">
        <v>0.41265521618300582</v>
      </c>
      <c r="KC110">
        <v>0.20112387314160313</v>
      </c>
      <c r="KD110">
        <v>0.23982185923578286</v>
      </c>
      <c r="KE110">
        <v>0.38691186653455822</v>
      </c>
      <c r="KF110">
        <v>0.73549991352640209</v>
      </c>
      <c r="KG110">
        <v>4.8604548270985717E-2</v>
      </c>
      <c r="KH110">
        <v>0.21696602698645287</v>
      </c>
      <c r="KI110">
        <v>0.64426000172030706</v>
      </c>
      <c r="KJ110">
        <v>0.15336159084585377</v>
      </c>
      <c r="KK110">
        <v>0.34007597238625498</v>
      </c>
      <c r="KL110">
        <v>0.33974387631639957</v>
      </c>
      <c r="KM110">
        <v>6.9600101127445843E-2</v>
      </c>
      <c r="KN110">
        <v>0.53685604386104147</v>
      </c>
      <c r="KO110">
        <v>0.62725347967015777</v>
      </c>
      <c r="KP110">
        <v>0.24040812698110287</v>
      </c>
      <c r="KQ110">
        <v>0.59255103280598964</v>
      </c>
      <c r="KR110">
        <v>0.45953635868630105</v>
      </c>
      <c r="KS110">
        <v>0.26803649904801186</v>
      </c>
      <c r="KT110">
        <v>0.1466333231621014</v>
      </c>
      <c r="KU110">
        <v>0.34694714157682238</v>
      </c>
      <c r="KV110">
        <v>0.11968521911147827</v>
      </c>
      <c r="KW110">
        <v>0.27518037517814969</v>
      </c>
      <c r="KX110">
        <v>0.36353375234399632</v>
      </c>
      <c r="KY110">
        <v>0.51545116917983658</v>
      </c>
      <c r="KZ110">
        <v>0.13755715141920827</v>
      </c>
      <c r="LA110">
        <v>0.30994068513173617</v>
      </c>
      <c r="LB110">
        <v>6.7898618307523972E-2</v>
      </c>
      <c r="LC110">
        <v>0.38805649429072975</v>
      </c>
      <c r="LD110">
        <v>0.64243490242911616</v>
      </c>
      <c r="LE110">
        <v>0.18447132374663539</v>
      </c>
      <c r="LF110">
        <v>0.65833630687206346</v>
      </c>
      <c r="LG110">
        <v>0.54691738319818506</v>
      </c>
      <c r="LH110">
        <v>0.29382567528600995</v>
      </c>
      <c r="LI110">
        <v>0.58262555920183867</v>
      </c>
      <c r="LJ110">
        <v>0.2793052052042872</v>
      </c>
      <c r="LK110">
        <v>9.5585969043438093E-2</v>
      </c>
      <c r="LL110">
        <v>0.39745312886507989</v>
      </c>
      <c r="LM110">
        <v>0.79973503180117755</v>
      </c>
      <c r="LN110">
        <v>0.2235935558494537</v>
      </c>
      <c r="LO110">
        <v>0.19447630333962476</v>
      </c>
      <c r="LP110">
        <v>0.40183079637201558</v>
      </c>
      <c r="LQ110">
        <v>0.35320105777583122</v>
      </c>
      <c r="LR110">
        <v>8.4785520063007297E-2</v>
      </c>
      <c r="LS110">
        <v>9.3703150219030709E-2</v>
      </c>
      <c r="LT110">
        <v>0.5930464803769806</v>
      </c>
      <c r="LU110">
        <v>0.34614669953864163</v>
      </c>
      <c r="LV110">
        <v>0.31937083567499436</v>
      </c>
      <c r="LW110">
        <v>0.27799094786452572</v>
      </c>
      <c r="LX110">
        <v>0.30843848183515316</v>
      </c>
      <c r="LY110">
        <v>0.27840411537676402</v>
      </c>
      <c r="LZ110">
        <v>0.25569036858410688</v>
      </c>
      <c r="MA110">
        <v>0.35804140196743106</v>
      </c>
      <c r="MB110">
        <v>0.19070225318248005</v>
      </c>
      <c r="MC110">
        <v>0.21226930387498652</v>
      </c>
      <c r="MD110">
        <v>5.2251636379257671E-2</v>
      </c>
      <c r="ME110">
        <v>5.9391426043055688E-2</v>
      </c>
      <c r="MF110">
        <v>0.33526945310871903</v>
      </c>
      <c r="MG110">
        <v>0.78616938499800448</v>
      </c>
      <c r="MH110">
        <v>0.37369365102892849</v>
      </c>
      <c r="MI110">
        <v>0.3387374295200446</v>
      </c>
      <c r="MJ110">
        <v>0.12918448920953388</v>
      </c>
      <c r="MK110">
        <v>0.1226621978423811</v>
      </c>
      <c r="ML110">
        <v>0.7783896891459412</v>
      </c>
      <c r="MM110">
        <v>0.40735703447963156</v>
      </c>
      <c r="MN110">
        <v>0.31481869985274452</v>
      </c>
      <c r="MO110">
        <v>0.19565236409445586</v>
      </c>
      <c r="MP110">
        <v>0.49307883368591776</v>
      </c>
      <c r="MQ110">
        <v>0.37327517732685533</v>
      </c>
      <c r="MR110">
        <v>0.35738804311520589</v>
      </c>
      <c r="MS110">
        <v>0.31400096167768637</v>
      </c>
      <c r="MT110">
        <v>0.48679008453637651</v>
      </c>
      <c r="MU110">
        <v>0.59849584141836876</v>
      </c>
      <c r="MV110">
        <v>0.38692602008656307</v>
      </c>
      <c r="MW110">
        <v>0.25708845867351926</v>
      </c>
      <c r="MX110">
        <v>0.25190004704942354</v>
      </c>
      <c r="MY110">
        <v>0.27489802998062174</v>
      </c>
      <c r="MZ110">
        <v>0.52346626639579907</v>
      </c>
      <c r="NA110">
        <v>0.3412257346857317</v>
      </c>
      <c r="NB110">
        <v>0.74024987553999333</v>
      </c>
      <c r="NC110">
        <v>0.44072911129202941</v>
      </c>
      <c r="ND110">
        <v>0.34333720392705191</v>
      </c>
      <c r="NE110">
        <v>0.38737981476177774</v>
      </c>
      <c r="NF110">
        <v>0.27522851734102366</v>
      </c>
      <c r="NG110">
        <v>0.15396653900893725</v>
      </c>
      <c r="NH110">
        <v>9.5935786452422206E-2</v>
      </c>
      <c r="NI110">
        <v>0.70395936509799895</v>
      </c>
      <c r="NJ110">
        <v>0.3150900873901174</v>
      </c>
      <c r="NK110">
        <v>0.44768972752482727</v>
      </c>
      <c r="NL110">
        <v>0.15874426371652614</v>
      </c>
      <c r="NM110">
        <v>0.26351412427627235</v>
      </c>
      <c r="NN110">
        <v>0.42250099053925316</v>
      </c>
      <c r="NO110">
        <v>0.38531151448453749</v>
      </c>
      <c r="NP110">
        <v>5.055779063952659E-2</v>
      </c>
      <c r="NQ110">
        <v>0.4958441198682586</v>
      </c>
      <c r="NR110">
        <v>0.41997275310276461</v>
      </c>
      <c r="NS110">
        <v>0.36113947260433443</v>
      </c>
      <c r="NT110">
        <v>0.36489498867305126</v>
      </c>
      <c r="NU110">
        <v>0.51252354634577069</v>
      </c>
      <c r="NV110">
        <v>0.54444326675461174</v>
      </c>
      <c r="NW110">
        <v>0.43637274504681112</v>
      </c>
      <c r="NX110">
        <v>0.43514492019680173</v>
      </c>
      <c r="NY110">
        <v>0.48615855219673842</v>
      </c>
      <c r="NZ110">
        <v>0.39087650716937594</v>
      </c>
      <c r="OA110">
        <v>0.24766322997311402</v>
      </c>
      <c r="OB110">
        <v>0.42870541793187222</v>
      </c>
      <c r="OC110">
        <v>0.1410238013531894</v>
      </c>
      <c r="OD110">
        <v>0.19630324815288983</v>
      </c>
      <c r="OE110">
        <v>0.46711606797199368</v>
      </c>
      <c r="OF110">
        <v>0.24440472486956724</v>
      </c>
      <c r="OG110">
        <v>0.35743950325417539</v>
      </c>
      <c r="OH110">
        <v>0.5034871748587878</v>
      </c>
      <c r="OI110">
        <v>0.41023865280200056</v>
      </c>
      <c r="OJ110">
        <v>0.18084909133126001</v>
      </c>
      <c r="OK110">
        <v>0.30320352565439224</v>
      </c>
      <c r="OL110">
        <v>0.35770897194594731</v>
      </c>
      <c r="OM110">
        <v>0.69340105530782026</v>
      </c>
    </row>
    <row r="111" spans="1:403" x14ac:dyDescent="0.25">
      <c r="A111">
        <v>69</v>
      </c>
      <c r="B111" s="19">
        <v>1.3722628692806285E-2</v>
      </c>
      <c r="C111">
        <v>0.16506196340980075</v>
      </c>
      <c r="D111">
        <v>0.41405295685876942</v>
      </c>
      <c r="E111">
        <v>0.42369939141583601</v>
      </c>
      <c r="F111">
        <v>0.4789822336366748</v>
      </c>
      <c r="G111">
        <v>0.54232734433118346</v>
      </c>
      <c r="H111">
        <v>0.38360745420097087</v>
      </c>
      <c r="I111">
        <v>0.12686882113447884</v>
      </c>
      <c r="J111">
        <v>0.20971882043842252</v>
      </c>
      <c r="K111">
        <v>0.35042710518868436</v>
      </c>
      <c r="L111">
        <v>0.5551920347798982</v>
      </c>
      <c r="M111">
        <v>0.17972066263653697</v>
      </c>
      <c r="N111">
        <v>0.23969029611967321</v>
      </c>
      <c r="O111">
        <v>0.30233482242445409</v>
      </c>
      <c r="P111">
        <v>0.42153383949902445</v>
      </c>
      <c r="Q111">
        <v>0.2887285034558672</v>
      </c>
      <c r="R111">
        <v>0.36180801970031351</v>
      </c>
      <c r="S111">
        <v>0.11756059750025291</v>
      </c>
      <c r="T111">
        <v>0.43363876213991936</v>
      </c>
      <c r="U111">
        <v>0.12537330306816008</v>
      </c>
      <c r="V111">
        <v>0.13138858651411878</v>
      </c>
      <c r="W111">
        <v>0.53654156858200497</v>
      </c>
      <c r="X111">
        <v>0.26737809872028312</v>
      </c>
      <c r="Y111">
        <v>0.28255768768206468</v>
      </c>
      <c r="Z111">
        <v>0.30137146028387624</v>
      </c>
      <c r="AA111">
        <v>0.50466344331982604</v>
      </c>
      <c r="AB111">
        <v>0.20709799314194804</v>
      </c>
      <c r="AC111">
        <v>0.63724649720787041</v>
      </c>
      <c r="AD111">
        <v>0.21565475025914288</v>
      </c>
      <c r="AE111">
        <v>0.25823714440500029</v>
      </c>
      <c r="AF111">
        <v>0.59692471781800749</v>
      </c>
      <c r="AG111">
        <v>0.27891055070315118</v>
      </c>
      <c r="AH111">
        <v>0.35829909728656384</v>
      </c>
      <c r="AI111">
        <v>0.27119242472271471</v>
      </c>
      <c r="AJ111">
        <v>0.70921040775603195</v>
      </c>
      <c r="AK111">
        <v>0.32179351233546194</v>
      </c>
      <c r="AL111">
        <v>0.23445362273862111</v>
      </c>
      <c r="AM111">
        <v>0.3902845911113062</v>
      </c>
      <c r="AN111">
        <v>0.22502747902925807</v>
      </c>
      <c r="AO111">
        <v>0.32447701517988392</v>
      </c>
      <c r="AP111">
        <v>0.58492895862223804</v>
      </c>
      <c r="AQ111">
        <v>0.5291723227673637</v>
      </c>
      <c r="AR111">
        <v>0.46540656332173891</v>
      </c>
      <c r="AS111">
        <v>0.11349084931975396</v>
      </c>
      <c r="AT111">
        <v>0.42022841767840668</v>
      </c>
      <c r="AU111">
        <v>0.31296766207714394</v>
      </c>
      <c r="AV111">
        <v>0.19042099097592902</v>
      </c>
      <c r="AW111">
        <v>0.243185728291201</v>
      </c>
      <c r="AX111">
        <v>0.10344550943380225</v>
      </c>
      <c r="AY111">
        <v>0.31521702707524762</v>
      </c>
      <c r="AZ111">
        <v>0.30529845833066688</v>
      </c>
      <c r="BA111">
        <v>0.38965517218904155</v>
      </c>
      <c r="BB111">
        <v>0.29256645978376072</v>
      </c>
      <c r="BC111">
        <v>8.7818255837879236E-2</v>
      </c>
      <c r="BD111">
        <v>0.21089392747787106</v>
      </c>
      <c r="BE111">
        <v>0.56832526639036551</v>
      </c>
      <c r="BF111">
        <v>0.15644553147865517</v>
      </c>
      <c r="BG111">
        <v>0.19970099434733513</v>
      </c>
      <c r="BH111">
        <v>5.9533218487554905E-2</v>
      </c>
      <c r="BI111">
        <v>0.51746498705928867</v>
      </c>
      <c r="BJ111">
        <v>0.23634678132453685</v>
      </c>
      <c r="BK111">
        <v>0.11522785017504615</v>
      </c>
      <c r="BL111">
        <v>0.45054575912197381</v>
      </c>
      <c r="BM111">
        <v>0.29423499011658788</v>
      </c>
      <c r="BN111">
        <v>0.58867571852869283</v>
      </c>
      <c r="BO111">
        <v>0.45129878372065313</v>
      </c>
      <c r="BP111">
        <v>0.21907056589033236</v>
      </c>
      <c r="BQ111">
        <v>0.36162299861255054</v>
      </c>
      <c r="BR111">
        <v>0.36038561262111468</v>
      </c>
      <c r="BS111">
        <v>0.26190529532598283</v>
      </c>
      <c r="BT111">
        <v>0.25397698012829306</v>
      </c>
      <c r="BU111">
        <v>0.10802987520145665</v>
      </c>
      <c r="BV111">
        <v>0.19701932576756925</v>
      </c>
      <c r="BW111">
        <v>0.21628755499824467</v>
      </c>
      <c r="BX111">
        <v>0.51094349182420751</v>
      </c>
      <c r="BY111">
        <v>0.32180423288002524</v>
      </c>
      <c r="BZ111">
        <v>0.37089132512536427</v>
      </c>
      <c r="CA111">
        <v>0.20707287413307518</v>
      </c>
      <c r="CB111">
        <v>0.51229778703193818</v>
      </c>
      <c r="CC111">
        <v>0.46791286304872859</v>
      </c>
      <c r="CD111">
        <v>0.14928985125489797</v>
      </c>
      <c r="CE111">
        <v>0.48802680297387468</v>
      </c>
      <c r="CF111">
        <v>0.32040703556577255</v>
      </c>
      <c r="CG111">
        <v>0.60892028254159425</v>
      </c>
      <c r="CH111">
        <v>0.59968408294298059</v>
      </c>
      <c r="CI111">
        <v>0.27776959725126221</v>
      </c>
      <c r="CJ111">
        <v>0.41525784336334026</v>
      </c>
      <c r="CK111">
        <v>0.46380240790173866</v>
      </c>
      <c r="CL111">
        <v>0.15425365356615528</v>
      </c>
      <c r="CM111">
        <v>0.59639221640314388</v>
      </c>
      <c r="CN111">
        <v>0.17113251311122216</v>
      </c>
      <c r="CO111">
        <v>0.40686487173470909</v>
      </c>
      <c r="CP111">
        <v>0.47928559254562075</v>
      </c>
      <c r="CQ111">
        <v>0.36191898363885988</v>
      </c>
      <c r="CR111">
        <v>9.3068490388211814E-2</v>
      </c>
      <c r="CS111">
        <v>0.47890229214655655</v>
      </c>
      <c r="CT111">
        <v>0.39824259098580861</v>
      </c>
      <c r="CU111">
        <v>0.25304199359597707</v>
      </c>
      <c r="CV111">
        <v>6.3530546272938387E-2</v>
      </c>
      <c r="CW111">
        <v>0.38997635851027967</v>
      </c>
      <c r="CX111">
        <v>0.123057622888644</v>
      </c>
      <c r="CY111">
        <v>0.20729383728552511</v>
      </c>
      <c r="CZ111">
        <v>0.31120948082191563</v>
      </c>
      <c r="DA111">
        <v>0.4053051959553865</v>
      </c>
      <c r="DB111">
        <v>0.1091570957265143</v>
      </c>
      <c r="DC111">
        <v>0.63177054690385726</v>
      </c>
      <c r="DD111">
        <v>0.17347283758034943</v>
      </c>
      <c r="DE111">
        <v>0.40484998030946162</v>
      </c>
      <c r="DF111">
        <v>0.37852954361845026</v>
      </c>
      <c r="DG111">
        <v>0.54281922290568319</v>
      </c>
      <c r="DH111">
        <v>0.34923599514647485</v>
      </c>
      <c r="DI111">
        <v>0.32332297637506935</v>
      </c>
      <c r="DJ111">
        <v>0.37963897016606263</v>
      </c>
      <c r="DK111">
        <v>0.28868907419048528</v>
      </c>
      <c r="DL111">
        <v>0.20980003637911523</v>
      </c>
      <c r="DM111">
        <v>0.54399457478213686</v>
      </c>
      <c r="DN111">
        <v>0.34290436520737666</v>
      </c>
      <c r="DO111">
        <v>0.24473631009366925</v>
      </c>
      <c r="DP111">
        <v>0.30282813040920575</v>
      </c>
      <c r="DQ111">
        <v>0.61399848798203438</v>
      </c>
      <c r="DR111">
        <v>0.24569149625289749</v>
      </c>
      <c r="DS111">
        <v>0.21636662419313624</v>
      </c>
      <c r="DT111">
        <v>0.28687105798022233</v>
      </c>
      <c r="DU111">
        <v>0.79163072255943367</v>
      </c>
      <c r="DV111">
        <v>0.33622721732707594</v>
      </c>
      <c r="DW111">
        <v>0.30664937885051374</v>
      </c>
      <c r="DX111">
        <v>0.30184049319915135</v>
      </c>
      <c r="DY111">
        <v>0.23131791437847751</v>
      </c>
      <c r="DZ111">
        <v>0.21035456217715051</v>
      </c>
      <c r="EA111">
        <v>4.6880113794672641E-2</v>
      </c>
      <c r="EB111">
        <v>0.59131915643521071</v>
      </c>
      <c r="EC111">
        <v>0.25986841824432361</v>
      </c>
      <c r="ED111">
        <v>0.33476643177953258</v>
      </c>
      <c r="EE111">
        <v>0.29792044947346208</v>
      </c>
      <c r="EF111">
        <v>0.17867716479005072</v>
      </c>
      <c r="EG111">
        <v>0.30612260214855863</v>
      </c>
      <c r="EH111">
        <v>0.18798949134748882</v>
      </c>
      <c r="EI111">
        <v>0.20774946599857561</v>
      </c>
      <c r="EJ111">
        <v>0.48798121471992539</v>
      </c>
      <c r="EK111">
        <v>0.64208870823414421</v>
      </c>
      <c r="EL111">
        <v>0.46051892204483003</v>
      </c>
      <c r="EM111">
        <v>0.30499648583119282</v>
      </c>
      <c r="EN111">
        <v>0.56669146365313683</v>
      </c>
      <c r="EO111">
        <v>0.20142833654063197</v>
      </c>
      <c r="EP111">
        <v>0.18437179594312864</v>
      </c>
      <c r="EQ111">
        <v>0.34110085833717252</v>
      </c>
      <c r="ER111">
        <v>0.4405722084175242</v>
      </c>
      <c r="ES111">
        <v>0.69984956853018176</v>
      </c>
      <c r="ET111">
        <v>0.2414858720657678</v>
      </c>
      <c r="EU111">
        <v>0.47960706260979857</v>
      </c>
      <c r="EV111">
        <v>0.20586155640456053</v>
      </c>
      <c r="EW111">
        <v>0.13052963119337546</v>
      </c>
      <c r="EX111">
        <v>0.37103894832864182</v>
      </c>
      <c r="EY111">
        <v>0.16247290750447502</v>
      </c>
      <c r="EZ111">
        <v>0.36128544410706342</v>
      </c>
      <c r="FA111">
        <v>0.20967548245047862</v>
      </c>
      <c r="FB111">
        <v>0.37071267293593402</v>
      </c>
      <c r="FC111">
        <v>5.4557977495388585E-2</v>
      </c>
      <c r="FD111">
        <v>0.52735984845558903</v>
      </c>
      <c r="FE111">
        <v>4.9401906361638596E-2</v>
      </c>
      <c r="FF111">
        <v>0.39958962265451792</v>
      </c>
      <c r="FG111">
        <v>0.3167432813111235</v>
      </c>
      <c r="FH111">
        <v>0.2649752686586172</v>
      </c>
      <c r="FI111">
        <v>0.56383148503110847</v>
      </c>
      <c r="FJ111">
        <v>0.43818117096276199</v>
      </c>
      <c r="FK111">
        <v>0.34095765225491026</v>
      </c>
      <c r="FL111">
        <v>0.23043407372467423</v>
      </c>
      <c r="FM111">
        <v>0.27677644819030411</v>
      </c>
      <c r="FN111">
        <v>0.57863553815557256</v>
      </c>
      <c r="FO111">
        <v>0.51019985333902607</v>
      </c>
      <c r="FP111">
        <v>0.26959947648902433</v>
      </c>
      <c r="FQ111">
        <v>0.43018232057288952</v>
      </c>
      <c r="FR111">
        <v>0.11520535678635768</v>
      </c>
      <c r="FS111">
        <v>0.32808463725675752</v>
      </c>
      <c r="FT111">
        <v>0.419062167767704</v>
      </c>
      <c r="FU111">
        <v>0.34643603201133777</v>
      </c>
      <c r="FV111">
        <v>0.3890542914162376</v>
      </c>
      <c r="FW111">
        <v>0.39075166406832984</v>
      </c>
      <c r="FX111">
        <v>0.194338459064887</v>
      </c>
      <c r="FY111">
        <v>0.40855412096338206</v>
      </c>
      <c r="FZ111">
        <v>0.1550330418619498</v>
      </c>
      <c r="GA111">
        <v>0.35318526358915114</v>
      </c>
      <c r="GB111">
        <v>0.39029469010530848</v>
      </c>
      <c r="GC111">
        <v>0.37891069013557854</v>
      </c>
      <c r="GD111">
        <v>0.4088526903426789</v>
      </c>
      <c r="GE111">
        <v>0.56134600620362796</v>
      </c>
      <c r="GF111">
        <v>0.58444160426007585</v>
      </c>
      <c r="GG111">
        <v>0.52701002210521841</v>
      </c>
      <c r="GH111">
        <v>0.19943412071476946</v>
      </c>
      <c r="GI111">
        <v>0.39435862101960872</v>
      </c>
      <c r="GJ111">
        <v>0.20818561806512023</v>
      </c>
      <c r="GK111">
        <v>0.52284969048956409</v>
      </c>
      <c r="GL111">
        <v>0.13147078961927811</v>
      </c>
      <c r="GM111">
        <v>0.36357778769246263</v>
      </c>
      <c r="GN111">
        <v>0.39781567696710274</v>
      </c>
      <c r="GO111">
        <v>0.31678361903004454</v>
      </c>
      <c r="GP111">
        <v>0.26924066574814731</v>
      </c>
      <c r="GQ111">
        <v>0.25920640598555766</v>
      </c>
      <c r="GR111">
        <v>0.44738838532008762</v>
      </c>
      <c r="GS111">
        <v>0.18205915151501326</v>
      </c>
      <c r="GT111">
        <v>0.32697584504609822</v>
      </c>
      <c r="GU111">
        <v>0.50257006922773861</v>
      </c>
      <c r="GV111">
        <v>0.39870253851784787</v>
      </c>
      <c r="GW111">
        <v>0.4674341806213933</v>
      </c>
      <c r="GX111">
        <v>0.30066364897296327</v>
      </c>
      <c r="GY111">
        <v>0.27280404274324388</v>
      </c>
      <c r="GZ111">
        <v>0.20863088591573539</v>
      </c>
      <c r="HA111">
        <v>0.20949526018578821</v>
      </c>
      <c r="HB111">
        <v>0.25208702166496388</v>
      </c>
      <c r="HC111">
        <v>0.17853273755999033</v>
      </c>
      <c r="HD111">
        <v>0.13069831879832222</v>
      </c>
      <c r="HE111">
        <v>9.0898074828015527E-2</v>
      </c>
      <c r="HF111">
        <v>0.26190922405068628</v>
      </c>
      <c r="HG111">
        <v>0.15756004830480067</v>
      </c>
      <c r="HH111">
        <v>0.39939197269828508</v>
      </c>
      <c r="HI111">
        <v>0.24233598307798185</v>
      </c>
      <c r="HJ111">
        <v>0.68913044991687733</v>
      </c>
      <c r="HK111">
        <v>0.2867942729737919</v>
      </c>
      <c r="HL111">
        <v>0.14197318571705592</v>
      </c>
      <c r="HM111">
        <v>0.31211697167933689</v>
      </c>
      <c r="HN111">
        <v>0.31527804981622232</v>
      </c>
      <c r="HO111">
        <v>0.31073179072766166</v>
      </c>
      <c r="HP111">
        <v>0.31751563894149287</v>
      </c>
      <c r="HQ111">
        <v>0.36436349527278822</v>
      </c>
      <c r="HR111">
        <v>0.38236520229660553</v>
      </c>
      <c r="HS111">
        <v>0.30998506049626107</v>
      </c>
      <c r="HT111">
        <v>0.28561632568912265</v>
      </c>
      <c r="HU111">
        <v>0.2749397399617739</v>
      </c>
      <c r="HV111">
        <v>0.50931775785747924</v>
      </c>
      <c r="HW111">
        <v>0.53579303948920276</v>
      </c>
      <c r="HX111">
        <v>0.35142698174097065</v>
      </c>
      <c r="HY111">
        <v>0.43301408430363175</v>
      </c>
      <c r="HZ111">
        <v>4.9586674771074014E-2</v>
      </c>
      <c r="IA111">
        <v>0.12130791346245054</v>
      </c>
      <c r="IB111">
        <v>0.57402750760289456</v>
      </c>
      <c r="IC111">
        <v>0.4377881122416637</v>
      </c>
      <c r="ID111">
        <v>0.20284355592517619</v>
      </c>
      <c r="IE111">
        <v>0.46454391502327419</v>
      </c>
      <c r="IF111">
        <v>0.23300792961071781</v>
      </c>
      <c r="IG111">
        <v>0.35546624665195947</v>
      </c>
      <c r="IH111">
        <v>0.60567233315387314</v>
      </c>
      <c r="II111">
        <v>0.37800961568638503</v>
      </c>
      <c r="IJ111">
        <v>0.55410799681966716</v>
      </c>
      <c r="IK111">
        <v>0.28303768665942231</v>
      </c>
      <c r="IL111">
        <v>0.62139186660012613</v>
      </c>
      <c r="IM111">
        <v>0.11683694869221718</v>
      </c>
      <c r="IN111">
        <v>0.47028808527304855</v>
      </c>
      <c r="IO111">
        <v>0.47762863486960139</v>
      </c>
      <c r="IP111">
        <v>0.27816373774136421</v>
      </c>
      <c r="IQ111">
        <v>0.55713025090114887</v>
      </c>
      <c r="IR111">
        <v>0.39066548671984314</v>
      </c>
      <c r="IS111">
        <v>0.12318693157796283</v>
      </c>
      <c r="IT111">
        <v>0.21898841901003213</v>
      </c>
      <c r="IU111">
        <v>0.23018221265614075</v>
      </c>
      <c r="IV111">
        <v>0.39315485271681616</v>
      </c>
      <c r="IW111">
        <v>0.42745758527910482</v>
      </c>
      <c r="IX111">
        <v>0.38607005656411897</v>
      </c>
      <c r="IY111">
        <v>0.11028820565951353</v>
      </c>
      <c r="IZ111">
        <v>0.30559432549548138</v>
      </c>
      <c r="JA111">
        <v>0.36750693928546962</v>
      </c>
      <c r="JB111">
        <v>0.39257066267564678</v>
      </c>
      <c r="JC111">
        <v>0.19529963831205266</v>
      </c>
      <c r="JD111">
        <v>0.55448629227715895</v>
      </c>
      <c r="JE111">
        <v>8.71076340149506E-2</v>
      </c>
      <c r="JF111">
        <v>0.17898730955964312</v>
      </c>
      <c r="JG111">
        <v>0.41218709956527089</v>
      </c>
      <c r="JH111">
        <v>0.40357294512683706</v>
      </c>
      <c r="JI111">
        <v>0.6520636397281786</v>
      </c>
      <c r="JJ111">
        <v>0.61321439982309911</v>
      </c>
      <c r="JK111">
        <v>0.26194693396238977</v>
      </c>
      <c r="JL111">
        <v>0.41884000667700505</v>
      </c>
      <c r="JM111">
        <v>0.24989987127221228</v>
      </c>
      <c r="JN111">
        <v>0.59965042951763625</v>
      </c>
      <c r="JO111">
        <v>0.2958777513141348</v>
      </c>
      <c r="JP111">
        <v>0.22796583105769289</v>
      </c>
      <c r="JQ111">
        <v>0.31121705233771724</v>
      </c>
      <c r="JR111">
        <v>0.15364673490928751</v>
      </c>
      <c r="JS111">
        <v>0.33669189503930974</v>
      </c>
      <c r="JT111">
        <v>0.25819104071107019</v>
      </c>
      <c r="JU111">
        <v>0.1987587549606277</v>
      </c>
      <c r="JV111">
        <v>0.13872791101484763</v>
      </c>
      <c r="JW111">
        <v>0.2768132787116952</v>
      </c>
      <c r="JX111">
        <v>0.14592763436391115</v>
      </c>
      <c r="JY111">
        <v>0.11390686424626086</v>
      </c>
      <c r="JZ111">
        <v>0.26238435043550057</v>
      </c>
      <c r="KA111">
        <v>0.13798319199871739</v>
      </c>
      <c r="KB111">
        <v>0.48068356545808388</v>
      </c>
      <c r="KC111">
        <v>0.71897106776345376</v>
      </c>
      <c r="KD111">
        <v>0.14348315655459673</v>
      </c>
      <c r="KE111">
        <v>0.10775332326340813</v>
      </c>
      <c r="KF111">
        <v>0.3471105869182638</v>
      </c>
      <c r="KG111">
        <v>0.24934797877814746</v>
      </c>
      <c r="KH111">
        <v>0.22285476778328292</v>
      </c>
      <c r="KI111">
        <v>0.31803416065278312</v>
      </c>
      <c r="KJ111">
        <v>0.22693408397299919</v>
      </c>
      <c r="KK111">
        <v>0.1824370760736474</v>
      </c>
      <c r="KL111">
        <v>0.50102075455999118</v>
      </c>
      <c r="KM111">
        <v>0.54293665343971098</v>
      </c>
      <c r="KN111">
        <v>7.9357281949767905E-2</v>
      </c>
      <c r="KO111">
        <v>0.36794050240096632</v>
      </c>
      <c r="KP111">
        <v>0.31863703922010667</v>
      </c>
      <c r="KQ111">
        <v>0.14500324635917741</v>
      </c>
      <c r="KR111">
        <v>0.37833205988917507</v>
      </c>
      <c r="KS111">
        <v>0.32188082862833534</v>
      </c>
      <c r="KT111">
        <v>0.6087234671152939</v>
      </c>
      <c r="KU111">
        <v>0.33333517843819238</v>
      </c>
      <c r="KV111">
        <v>0.31397012863678347</v>
      </c>
      <c r="KW111">
        <v>0.26202211313688129</v>
      </c>
      <c r="KX111">
        <v>0.59058831791312016</v>
      </c>
      <c r="KY111">
        <v>0.45751910756186009</v>
      </c>
      <c r="KZ111">
        <v>0.57609010454887399</v>
      </c>
      <c r="LA111">
        <v>0.19698012421655495</v>
      </c>
      <c r="LB111">
        <v>0.34420490811988547</v>
      </c>
      <c r="LC111">
        <v>0.26595459328543375</v>
      </c>
      <c r="LD111">
        <v>0.24427317283678282</v>
      </c>
      <c r="LE111">
        <v>7.8432235956586119E-2</v>
      </c>
      <c r="LF111">
        <v>0.22569844256687135</v>
      </c>
      <c r="LG111">
        <v>0.37805870442213807</v>
      </c>
      <c r="LH111">
        <v>0.1847377649242074</v>
      </c>
      <c r="LI111">
        <v>0.67316559451944435</v>
      </c>
      <c r="LJ111">
        <v>3.3782948901581782E-2</v>
      </c>
      <c r="LK111">
        <v>0.18943944152600461</v>
      </c>
      <c r="LL111">
        <v>0.22385750733257676</v>
      </c>
      <c r="LM111">
        <v>0.17823424483818551</v>
      </c>
      <c r="LN111">
        <v>0.12419145943715849</v>
      </c>
      <c r="LO111">
        <v>8.1237944077798302E-2</v>
      </c>
      <c r="LP111">
        <v>0.17809074225555557</v>
      </c>
      <c r="LQ111">
        <v>0.33645258907275399</v>
      </c>
      <c r="LR111">
        <v>9.7870988469400511E-2</v>
      </c>
      <c r="LS111">
        <v>0.54866699660042895</v>
      </c>
      <c r="LT111">
        <v>0.39083553752326539</v>
      </c>
      <c r="LU111">
        <v>0.35419907504896653</v>
      </c>
      <c r="LV111">
        <v>0.34054945893195065</v>
      </c>
      <c r="LW111">
        <v>0.6968679721048483</v>
      </c>
      <c r="LX111">
        <v>0.60242324694815508</v>
      </c>
      <c r="LY111">
        <v>0.40170064291169394</v>
      </c>
      <c r="LZ111">
        <v>0.12387717541771981</v>
      </c>
      <c r="MA111">
        <v>0.37526405404692353</v>
      </c>
      <c r="MB111">
        <v>4.1317691691297384E-2</v>
      </c>
      <c r="MC111">
        <v>0.16835182067446514</v>
      </c>
      <c r="MD111">
        <v>0.37723595235562124</v>
      </c>
      <c r="ME111">
        <v>0.45554093437903076</v>
      </c>
      <c r="MF111">
        <v>0.58262613394284413</v>
      </c>
      <c r="MG111">
        <v>0.3827011444599151</v>
      </c>
      <c r="MH111">
        <v>0.16590277961544628</v>
      </c>
      <c r="MI111">
        <v>5.5021697880186661E-2</v>
      </c>
      <c r="MJ111">
        <v>0.52270403652617337</v>
      </c>
      <c r="MK111">
        <v>0.39799202199162331</v>
      </c>
      <c r="ML111">
        <v>0.39940408350815249</v>
      </c>
      <c r="MM111">
        <v>0.24659276694501917</v>
      </c>
      <c r="MN111">
        <v>0.24498794761820913</v>
      </c>
      <c r="MO111">
        <v>0.39808016304014715</v>
      </c>
      <c r="MP111">
        <v>0.47722116719493779</v>
      </c>
      <c r="MQ111">
        <v>0.59687237697156537</v>
      </c>
      <c r="MR111">
        <v>0.33249270735754843</v>
      </c>
      <c r="MS111">
        <v>0.29422157421613948</v>
      </c>
      <c r="MT111">
        <v>0.40011633740134744</v>
      </c>
      <c r="MU111">
        <v>0.1994598896232464</v>
      </c>
      <c r="MV111">
        <v>0.4745930519066236</v>
      </c>
      <c r="MW111">
        <v>0.52229136954552557</v>
      </c>
      <c r="MX111">
        <v>0.31282138575749308</v>
      </c>
      <c r="MY111">
        <v>0.62432935583755955</v>
      </c>
      <c r="MZ111">
        <v>0.31987310761825516</v>
      </c>
      <c r="NA111">
        <v>0.33430978233027542</v>
      </c>
      <c r="NB111">
        <v>0.20574018764065419</v>
      </c>
      <c r="NC111">
        <v>8.1284599743066732E-2</v>
      </c>
      <c r="ND111">
        <v>0.14656672984672378</v>
      </c>
      <c r="NE111">
        <v>0.49202424635249742</v>
      </c>
      <c r="NF111">
        <v>0.29599648739070383</v>
      </c>
      <c r="NG111">
        <v>0.14159208959755756</v>
      </c>
      <c r="NH111">
        <v>7.7389542192525085E-2</v>
      </c>
      <c r="NI111">
        <v>0.4902672571669594</v>
      </c>
      <c r="NJ111">
        <v>0.45125289918272926</v>
      </c>
      <c r="NK111">
        <v>0.30111196035294346</v>
      </c>
      <c r="NL111">
        <v>0.25165479132365343</v>
      </c>
      <c r="NM111">
        <v>0.22864407794229794</v>
      </c>
      <c r="NN111">
        <v>0.18419433077770242</v>
      </c>
      <c r="NO111">
        <v>0.12695485496277387</v>
      </c>
      <c r="NP111">
        <v>0.23882366733974791</v>
      </c>
      <c r="NQ111">
        <v>0.36128398405166684</v>
      </c>
      <c r="NR111">
        <v>0.26855113236322897</v>
      </c>
      <c r="NS111">
        <v>0.51251752193501421</v>
      </c>
      <c r="NT111">
        <v>0.43702852478126919</v>
      </c>
      <c r="NU111">
        <v>0.3784010635986349</v>
      </c>
      <c r="NV111">
        <v>0.40114405727319924</v>
      </c>
      <c r="NW111">
        <v>0.40260900325099214</v>
      </c>
      <c r="NX111">
        <v>0.62439189258726513</v>
      </c>
      <c r="NY111">
        <v>0.47152194202499575</v>
      </c>
      <c r="NZ111">
        <v>0.38754528150440659</v>
      </c>
      <c r="OA111">
        <v>2.5638602091713404E-2</v>
      </c>
      <c r="OB111">
        <v>0.33028932765809227</v>
      </c>
      <c r="OC111">
        <v>0.38390857612054008</v>
      </c>
      <c r="OD111">
        <v>0.32139560872117734</v>
      </c>
      <c r="OE111">
        <v>0.30154242783581214</v>
      </c>
      <c r="OF111">
        <v>0.47377711147369483</v>
      </c>
      <c r="OG111">
        <v>0.1807109649009099</v>
      </c>
      <c r="OH111">
        <v>0.29873960762745627</v>
      </c>
      <c r="OI111">
        <v>0.18439643156729635</v>
      </c>
      <c r="OJ111">
        <v>0.39166942179879394</v>
      </c>
      <c r="OK111">
        <v>0.27435446985550743</v>
      </c>
      <c r="OL111">
        <v>0.41511145403118044</v>
      </c>
      <c r="OM111">
        <v>4.8154866630360608E-2</v>
      </c>
    </row>
    <row r="112" spans="1:403" x14ac:dyDescent="0.25">
      <c r="A112">
        <v>70</v>
      </c>
      <c r="B112" s="19">
        <v>0.23053942140308623</v>
      </c>
      <c r="C112">
        <v>0.26692634084729294</v>
      </c>
      <c r="D112">
        <v>0.54253305384935269</v>
      </c>
      <c r="E112">
        <v>0.65414416980051382</v>
      </c>
      <c r="F112">
        <v>0.1537943899200955</v>
      </c>
      <c r="G112">
        <v>0.30261090351865327</v>
      </c>
      <c r="H112">
        <v>0.2899029648176023</v>
      </c>
      <c r="I112">
        <v>0.46596403563651168</v>
      </c>
      <c r="J112">
        <v>0.515994262560733</v>
      </c>
      <c r="K112">
        <v>6.6077392627902368E-2</v>
      </c>
      <c r="L112">
        <v>0.62799610905775949</v>
      </c>
      <c r="M112">
        <v>0.77487926886560032</v>
      </c>
      <c r="N112">
        <v>0.47234474866464171</v>
      </c>
      <c r="O112">
        <v>0.46554568888184777</v>
      </c>
      <c r="P112">
        <v>0.28973659619880376</v>
      </c>
      <c r="Q112">
        <v>0.24284006193210295</v>
      </c>
      <c r="R112">
        <v>0.13661371961610885</v>
      </c>
      <c r="S112">
        <v>0.6991673361924603</v>
      </c>
      <c r="T112">
        <v>0.23177228660872451</v>
      </c>
      <c r="U112">
        <v>0.54649453762197153</v>
      </c>
      <c r="V112">
        <v>0.38752845482868925</v>
      </c>
      <c r="W112">
        <v>0.47455025822910235</v>
      </c>
      <c r="X112">
        <v>0.28553305664033501</v>
      </c>
      <c r="Y112">
        <v>0.19413266134234633</v>
      </c>
      <c r="Z112">
        <v>0.34415375705138063</v>
      </c>
      <c r="AA112">
        <v>0.60001655781504892</v>
      </c>
      <c r="AB112">
        <v>0.26424081703970376</v>
      </c>
      <c r="AC112">
        <v>0.61078337540219163</v>
      </c>
      <c r="AD112">
        <v>0.42804092570347796</v>
      </c>
      <c r="AE112">
        <v>0.63742449902307063</v>
      </c>
      <c r="AF112">
        <v>0.40839437811380597</v>
      </c>
      <c r="AG112">
        <v>0.26468562323398021</v>
      </c>
      <c r="AH112">
        <v>0.31919908978569478</v>
      </c>
      <c r="AI112">
        <v>0.23744629086943914</v>
      </c>
      <c r="AJ112">
        <v>0.45835073478564625</v>
      </c>
      <c r="AK112">
        <v>0.34421155123471403</v>
      </c>
      <c r="AL112">
        <v>0.50298257125331347</v>
      </c>
      <c r="AM112">
        <v>0.22402115586912597</v>
      </c>
      <c r="AN112">
        <v>2.7861077152128183E-2</v>
      </c>
      <c r="AO112">
        <v>9.3996758804648944E-2</v>
      </c>
      <c r="AP112">
        <v>5.8014329089166372E-2</v>
      </c>
      <c r="AQ112">
        <v>0.66882115722439894</v>
      </c>
      <c r="AR112">
        <v>0.27145069772295349</v>
      </c>
      <c r="AS112">
        <v>0.51437279318959961</v>
      </c>
      <c r="AT112">
        <v>0.35390438054778273</v>
      </c>
      <c r="AU112">
        <v>0.38552905858273723</v>
      </c>
      <c r="AV112">
        <v>0.29982887375734124</v>
      </c>
      <c r="AW112">
        <v>0.42412966003426944</v>
      </c>
      <c r="AX112">
        <v>0.53077470996173504</v>
      </c>
      <c r="AY112">
        <v>4.4226986667052902E-2</v>
      </c>
      <c r="AZ112">
        <v>0.10033702390080941</v>
      </c>
      <c r="BA112">
        <v>0.25025113102175506</v>
      </c>
      <c r="BB112">
        <v>0.16983636224542847</v>
      </c>
      <c r="BC112">
        <v>0.41576867532592032</v>
      </c>
      <c r="BD112">
        <v>0.40639619365507695</v>
      </c>
      <c r="BE112">
        <v>4.880791098088743E-2</v>
      </c>
      <c r="BF112">
        <v>0.54747381527838557</v>
      </c>
      <c r="BG112">
        <v>0.44872060011612191</v>
      </c>
      <c r="BH112">
        <v>0.29676921014873564</v>
      </c>
      <c r="BI112">
        <v>0.50006798042733558</v>
      </c>
      <c r="BJ112">
        <v>0.3263131451776049</v>
      </c>
      <c r="BK112">
        <v>0.47920620501695055</v>
      </c>
      <c r="BL112">
        <v>0.5892432645077359</v>
      </c>
      <c r="BM112">
        <v>0.39762932965889453</v>
      </c>
      <c r="BN112">
        <v>0.29616338875421294</v>
      </c>
      <c r="BO112">
        <v>0.38113913840684432</v>
      </c>
      <c r="BP112">
        <v>0.32023114210785386</v>
      </c>
      <c r="BQ112">
        <v>0.37670352084349434</v>
      </c>
      <c r="BR112">
        <v>0.34856886798394249</v>
      </c>
      <c r="BS112">
        <v>0.15276298657678741</v>
      </c>
      <c r="BT112">
        <v>0.16018239098583673</v>
      </c>
      <c r="BU112">
        <v>0.60039981506140472</v>
      </c>
      <c r="BV112">
        <v>0.18850950685551018</v>
      </c>
      <c r="BW112">
        <v>0.34834384895538162</v>
      </c>
      <c r="BX112">
        <v>0.576374174462435</v>
      </c>
      <c r="BY112">
        <v>0.36590478184341813</v>
      </c>
      <c r="BZ112">
        <v>0.39342830505571957</v>
      </c>
      <c r="CA112">
        <v>0.49807188735397045</v>
      </c>
      <c r="CB112">
        <v>0.27780868117388285</v>
      </c>
      <c r="CC112">
        <v>0.33922898689191039</v>
      </c>
      <c r="CD112">
        <v>0.30731915536448201</v>
      </c>
      <c r="CE112">
        <v>0.20926179474764345</v>
      </c>
      <c r="CF112">
        <v>0.45169323818274709</v>
      </c>
      <c r="CG112">
        <v>0.35582932595079886</v>
      </c>
      <c r="CH112">
        <v>0.62176992782727591</v>
      </c>
      <c r="CI112">
        <v>0.13513427231247604</v>
      </c>
      <c r="CJ112">
        <v>0.41762100876587083</v>
      </c>
      <c r="CK112">
        <v>0.33597149488072953</v>
      </c>
      <c r="CL112">
        <v>0.25567667459858262</v>
      </c>
      <c r="CM112">
        <v>0.13194148400357802</v>
      </c>
      <c r="CN112">
        <v>0.27609667774861446</v>
      </c>
      <c r="CO112">
        <v>0.27844850562726453</v>
      </c>
      <c r="CP112">
        <v>0.20131622904209798</v>
      </c>
      <c r="CQ112">
        <v>0.205482969129622</v>
      </c>
      <c r="CR112">
        <v>0.74138737613395511</v>
      </c>
      <c r="CS112">
        <v>0.20174844514703613</v>
      </c>
      <c r="CT112">
        <v>0.24422137857551157</v>
      </c>
      <c r="CU112">
        <v>0.54429111906068206</v>
      </c>
      <c r="CV112">
        <v>0.37611968974687937</v>
      </c>
      <c r="CW112">
        <v>0.48658922759912959</v>
      </c>
      <c r="CX112">
        <v>0.45813925094011421</v>
      </c>
      <c r="CY112">
        <v>0.15461859516073767</v>
      </c>
      <c r="CZ112">
        <v>0.32255776003830816</v>
      </c>
      <c r="DA112">
        <v>0.16013420020974362</v>
      </c>
      <c r="DB112">
        <v>0.21259371356871082</v>
      </c>
      <c r="DC112">
        <v>0.23849924780394768</v>
      </c>
      <c r="DD112">
        <v>0.39114307150661409</v>
      </c>
      <c r="DE112">
        <v>0.27616407148125433</v>
      </c>
      <c r="DF112">
        <v>0.44261696475772272</v>
      </c>
      <c r="DG112">
        <v>0.69373700584719877</v>
      </c>
      <c r="DH112">
        <v>0.25205946699099341</v>
      </c>
      <c r="DI112">
        <v>0.3702397848147051</v>
      </c>
      <c r="DJ112">
        <v>0.32692909980405715</v>
      </c>
      <c r="DK112">
        <v>0.23280091524900964</v>
      </c>
      <c r="DL112">
        <v>0.26943838301012851</v>
      </c>
      <c r="DM112">
        <v>0.29331445103835668</v>
      </c>
      <c r="DN112">
        <v>0.35562997985163325</v>
      </c>
      <c r="DO112">
        <v>0.46255507755016168</v>
      </c>
      <c r="DP112">
        <v>0.58329502573446823</v>
      </c>
      <c r="DQ112">
        <v>0.41050594034565813</v>
      </c>
      <c r="DR112">
        <v>0.40190203868375074</v>
      </c>
      <c r="DS112">
        <v>0.25198141271662294</v>
      </c>
      <c r="DT112">
        <v>0.30484400889541363</v>
      </c>
      <c r="DU112">
        <v>0.30985643415603453</v>
      </c>
      <c r="DV112">
        <v>0.15594485946785491</v>
      </c>
      <c r="DW112">
        <v>0.36871377274797335</v>
      </c>
      <c r="DX112">
        <v>0.36287442821765703</v>
      </c>
      <c r="DY112">
        <v>0.50150565059350083</v>
      </c>
      <c r="DZ112">
        <v>0.36092256081311902</v>
      </c>
      <c r="EA112">
        <v>0.40611169420590842</v>
      </c>
      <c r="EB112">
        <v>0.42512035611017329</v>
      </c>
      <c r="EC112">
        <v>0.10023586273644458</v>
      </c>
      <c r="ED112">
        <v>0.3330536454180445</v>
      </c>
      <c r="EE112">
        <v>0.42862806709658918</v>
      </c>
      <c r="EF112">
        <v>0.49881147675421389</v>
      </c>
      <c r="EG112">
        <v>0.62307818477422083</v>
      </c>
      <c r="EH112">
        <v>0.33227895525466244</v>
      </c>
      <c r="EI112">
        <v>0.64983756034242113</v>
      </c>
      <c r="EJ112">
        <v>0.62234425873270038</v>
      </c>
      <c r="EK112">
        <v>0.54199898170410732</v>
      </c>
      <c r="EL112">
        <v>0.29581038935310217</v>
      </c>
      <c r="EM112">
        <v>0.1253774154392312</v>
      </c>
      <c r="EN112">
        <v>0.64145283369037576</v>
      </c>
      <c r="EO112">
        <v>0.32047880068622014</v>
      </c>
      <c r="EP112">
        <v>0.18247841702111195</v>
      </c>
      <c r="EQ112">
        <v>0.20545691980866318</v>
      </c>
      <c r="ER112">
        <v>0.2915836434258417</v>
      </c>
      <c r="ES112">
        <v>0.61887087750963565</v>
      </c>
      <c r="ET112">
        <v>0.23138549457713889</v>
      </c>
      <c r="EU112">
        <v>0.3243630081842338</v>
      </c>
      <c r="EV112">
        <v>0.29469233648080595</v>
      </c>
      <c r="EW112">
        <v>0.2670397697816122</v>
      </c>
      <c r="EX112">
        <v>0.392716490997981</v>
      </c>
      <c r="EY112">
        <v>0.25466869904341005</v>
      </c>
      <c r="EZ112">
        <v>0.18751700656167611</v>
      </c>
      <c r="FA112">
        <v>0.27978934203567696</v>
      </c>
      <c r="FB112">
        <v>0.34886426103603951</v>
      </c>
      <c r="FC112">
        <v>0.15563077485120941</v>
      </c>
      <c r="FD112">
        <v>0.25582964255450819</v>
      </c>
      <c r="FE112">
        <v>0.40347998703325327</v>
      </c>
      <c r="FF112">
        <v>0.53360705779622908</v>
      </c>
      <c r="FG112">
        <v>0.38123578802570068</v>
      </c>
      <c r="FH112">
        <v>0.65061574572307568</v>
      </c>
      <c r="FI112">
        <v>0.25794493219856779</v>
      </c>
      <c r="FJ112">
        <v>0.48722597221276243</v>
      </c>
      <c r="FK112">
        <v>0.45237259520974926</v>
      </c>
      <c r="FL112">
        <v>0.23094326946821875</v>
      </c>
      <c r="FM112">
        <v>0.40208617812365777</v>
      </c>
      <c r="FN112">
        <v>0.26576276576583752</v>
      </c>
      <c r="FO112">
        <v>0.61237337801960168</v>
      </c>
      <c r="FP112">
        <v>0.14876135954155092</v>
      </c>
      <c r="FQ112">
        <v>0.24358091806553772</v>
      </c>
      <c r="FR112">
        <v>0.62967891049492408</v>
      </c>
      <c r="FS112">
        <v>0.19893097155452111</v>
      </c>
      <c r="FT112">
        <v>0.61235491610928738</v>
      </c>
      <c r="FU112">
        <v>0.3705930599040842</v>
      </c>
      <c r="FV112">
        <v>0.37234874777569205</v>
      </c>
      <c r="FW112">
        <v>0.52868964567978494</v>
      </c>
      <c r="FX112">
        <v>0.70774866826920801</v>
      </c>
      <c r="FY112">
        <v>0.23829615072494809</v>
      </c>
      <c r="FZ112">
        <v>0.36421924454246435</v>
      </c>
      <c r="GA112">
        <v>0.41634734329699508</v>
      </c>
      <c r="GB112">
        <v>0.46104266836423868</v>
      </c>
      <c r="GC112">
        <v>0.35933146466232335</v>
      </c>
      <c r="GD112">
        <v>0.30208712118738351</v>
      </c>
      <c r="GE112">
        <v>0.37706334894413929</v>
      </c>
      <c r="GF112">
        <v>0.3736001961673332</v>
      </c>
      <c r="GG112">
        <v>0.34773998978341492</v>
      </c>
      <c r="GH112">
        <v>0.77461884597704367</v>
      </c>
      <c r="GI112">
        <v>0.36043610476274812</v>
      </c>
      <c r="GJ112">
        <v>0.13297955088693023</v>
      </c>
      <c r="GK112">
        <v>0.35911315462571392</v>
      </c>
      <c r="GL112">
        <v>0.26873844121394252</v>
      </c>
      <c r="GM112">
        <v>0.32028580682015362</v>
      </c>
      <c r="GN112">
        <v>0.56355029460000461</v>
      </c>
      <c r="GO112">
        <v>9.9879386073135068E-2</v>
      </c>
      <c r="GP112">
        <v>0.48507975655884195</v>
      </c>
      <c r="GQ112">
        <v>0.18902293931331476</v>
      </c>
      <c r="GR112">
        <v>0.14237095679713296</v>
      </c>
      <c r="GS112">
        <v>0.26165910332475933</v>
      </c>
      <c r="GT112">
        <v>0.17538139124967342</v>
      </c>
      <c r="GU112">
        <v>0.29823470377186784</v>
      </c>
      <c r="GV112">
        <v>0.38816869866039849</v>
      </c>
      <c r="GW112">
        <v>0.27083640674308362</v>
      </c>
      <c r="GX112">
        <v>0.68077021234622914</v>
      </c>
      <c r="GY112">
        <v>0.61646428376195828</v>
      </c>
      <c r="GZ112">
        <v>0.5521790780461231</v>
      </c>
      <c r="HA112">
        <v>0.48961953240342315</v>
      </c>
      <c r="HB112">
        <v>0.20255324018134011</v>
      </c>
      <c r="HC112">
        <v>0.18100927090859814</v>
      </c>
      <c r="HD112">
        <v>0.27278540596105766</v>
      </c>
      <c r="HE112">
        <v>0.35338041306086221</v>
      </c>
      <c r="HF112">
        <v>0.54016234757002979</v>
      </c>
      <c r="HG112">
        <v>0.31027944938873664</v>
      </c>
      <c r="HH112">
        <v>0.50986777214060353</v>
      </c>
      <c r="HI112">
        <v>0.45233218400664565</v>
      </c>
      <c r="HJ112">
        <v>4.1095552737015803E-2</v>
      </c>
      <c r="HK112">
        <v>8.4734388454773379E-2</v>
      </c>
      <c r="HL112">
        <v>0.49575003244361193</v>
      </c>
      <c r="HM112">
        <v>0.3520324272318538</v>
      </c>
      <c r="HN112">
        <v>0.23654614697975854</v>
      </c>
      <c r="HO112">
        <v>0.42878875989385079</v>
      </c>
      <c r="HP112">
        <v>0.4739093556519457</v>
      </c>
      <c r="HQ112">
        <v>0.2167798839934654</v>
      </c>
      <c r="HR112">
        <v>0.42707332926383257</v>
      </c>
      <c r="HS112">
        <v>0.57955206645162172</v>
      </c>
      <c r="HT112">
        <v>0.30153429673846244</v>
      </c>
      <c r="HU112">
        <v>0.37458633843725342</v>
      </c>
      <c r="HV112">
        <v>0.22549958585517552</v>
      </c>
      <c r="HW112">
        <v>0.32145614263564315</v>
      </c>
      <c r="HX112">
        <v>0.41639350315874324</v>
      </c>
      <c r="HY112">
        <v>0.26419375616970714</v>
      </c>
      <c r="HZ112">
        <v>0.52298902483817566</v>
      </c>
      <c r="IA112">
        <v>0.30018435842963342</v>
      </c>
      <c r="IB112">
        <v>0.32895879043342247</v>
      </c>
      <c r="IC112">
        <v>0.5467301811750267</v>
      </c>
      <c r="ID112">
        <v>0.35492799434806632</v>
      </c>
      <c r="IE112">
        <v>0.38868759629982663</v>
      </c>
      <c r="IF112">
        <v>0.17521273608251289</v>
      </c>
      <c r="IG112">
        <v>0.3357131314834686</v>
      </c>
      <c r="IH112">
        <v>0.52416391507198412</v>
      </c>
      <c r="II112">
        <v>0.4167016975805623</v>
      </c>
      <c r="IJ112">
        <v>0.12621256315767734</v>
      </c>
      <c r="IK112">
        <v>6.474813575245944E-2</v>
      </c>
      <c r="IL112">
        <v>4.9942718258136655E-2</v>
      </c>
      <c r="IM112">
        <v>0.34081096401784561</v>
      </c>
      <c r="IN112">
        <v>0.22922843378264179</v>
      </c>
      <c r="IO112">
        <v>0.4260516576458635</v>
      </c>
      <c r="IP112">
        <v>0.10707488686552354</v>
      </c>
      <c r="IQ112">
        <v>0.37553711247039634</v>
      </c>
      <c r="IR112">
        <v>0.11423858469559711</v>
      </c>
      <c r="IS112">
        <v>0.19780774471817245</v>
      </c>
      <c r="IT112">
        <v>0.30482367654726722</v>
      </c>
      <c r="IU112">
        <v>0.51675080557754938</v>
      </c>
      <c r="IV112">
        <v>0.25564462537094784</v>
      </c>
      <c r="IW112">
        <v>0.28392608988550955</v>
      </c>
      <c r="IX112">
        <v>0.17903285917352108</v>
      </c>
      <c r="IY112">
        <v>0.39140065855090767</v>
      </c>
      <c r="IZ112">
        <v>0.53120144380492351</v>
      </c>
      <c r="JA112">
        <v>0.17150555399875361</v>
      </c>
      <c r="JB112">
        <v>0.25896803463733459</v>
      </c>
      <c r="JC112">
        <v>0.47303001321675875</v>
      </c>
      <c r="JD112">
        <v>0.12765463799764454</v>
      </c>
      <c r="JE112">
        <v>0.14551831458383063</v>
      </c>
      <c r="JF112">
        <v>0.34309185149540899</v>
      </c>
      <c r="JG112">
        <v>0.26474160328077262</v>
      </c>
      <c r="JH112">
        <v>0.15744456507477539</v>
      </c>
      <c r="JI112">
        <v>0.44989272513061118</v>
      </c>
      <c r="JJ112">
        <v>0.21793502958954894</v>
      </c>
      <c r="JK112">
        <v>0.28360074582136485</v>
      </c>
      <c r="JL112">
        <v>0.51851295798394292</v>
      </c>
      <c r="JM112">
        <v>0.55929503234140099</v>
      </c>
      <c r="JN112">
        <v>0.17106790241479577</v>
      </c>
      <c r="JO112">
        <v>0.44507356978750012</v>
      </c>
      <c r="JP112">
        <v>0.15292959480712859</v>
      </c>
      <c r="JQ112">
        <v>0.48846676535913836</v>
      </c>
      <c r="JR112">
        <v>0.2852101317394975</v>
      </c>
      <c r="JS112">
        <v>0.15034079896884586</v>
      </c>
      <c r="JT112">
        <v>0.39232385380484947</v>
      </c>
      <c r="JU112">
        <v>0.38127636892919081</v>
      </c>
      <c r="JV112">
        <v>0.4831426658080995</v>
      </c>
      <c r="JW112">
        <v>0.41229722365696186</v>
      </c>
      <c r="JX112">
        <v>0.29619302549274684</v>
      </c>
      <c r="JY112">
        <v>0.16768383127730871</v>
      </c>
      <c r="JZ112">
        <v>0.34986673492383125</v>
      </c>
      <c r="KA112">
        <v>0.28943996609912193</v>
      </c>
      <c r="KB112">
        <v>0.12095202075814009</v>
      </c>
      <c r="KC112">
        <v>0.38497464674539184</v>
      </c>
      <c r="KD112">
        <v>0.50923549681738067</v>
      </c>
      <c r="KE112">
        <v>0.29351977318125361</v>
      </c>
      <c r="KF112">
        <v>0.39032132704453482</v>
      </c>
      <c r="KG112">
        <v>0.45490362912940152</v>
      </c>
      <c r="KH112">
        <v>8.7598560029696099E-2</v>
      </c>
      <c r="KI112">
        <v>0.22341091451610789</v>
      </c>
      <c r="KJ112">
        <v>0.36007530455638703</v>
      </c>
      <c r="KK112">
        <v>0.19838011057641414</v>
      </c>
      <c r="KL112">
        <v>0.59509653412843999</v>
      </c>
      <c r="KM112">
        <v>0.11016541518799994</v>
      </c>
      <c r="KN112">
        <v>0.2991473430663662</v>
      </c>
      <c r="KO112">
        <v>0.12928651299745547</v>
      </c>
      <c r="KP112">
        <v>0.60264441662896728</v>
      </c>
      <c r="KQ112">
        <v>0.1441837222543369</v>
      </c>
      <c r="KR112">
        <v>0.40160698952374685</v>
      </c>
      <c r="KS112">
        <v>8.4512811702697754E-2</v>
      </c>
      <c r="KT112">
        <v>0.51296133443775405</v>
      </c>
      <c r="KU112">
        <v>5.6525316590548234E-2</v>
      </c>
      <c r="KV112">
        <v>0.42114919617297009</v>
      </c>
      <c r="KW112">
        <v>0.58034760140260766</v>
      </c>
      <c r="KX112">
        <v>9.4311341772159649E-2</v>
      </c>
      <c r="KY112">
        <v>0.45600554031208829</v>
      </c>
      <c r="KZ112">
        <v>0.41804087312676375</v>
      </c>
      <c r="LA112">
        <v>0.18078220902136005</v>
      </c>
      <c r="LB112">
        <v>4.9184377483581558E-2</v>
      </c>
      <c r="LC112">
        <v>0.34184073938520121</v>
      </c>
      <c r="LD112">
        <v>8.7264331547054735E-2</v>
      </c>
      <c r="LE112">
        <v>0.34220258876439025</v>
      </c>
      <c r="LF112">
        <v>0.44447192072151942</v>
      </c>
      <c r="LG112">
        <v>0.58628989261337128</v>
      </c>
      <c r="LH112">
        <v>0.11874548742532087</v>
      </c>
      <c r="LI112">
        <v>0.35112138790642577</v>
      </c>
      <c r="LJ112">
        <v>0.42383751237300893</v>
      </c>
      <c r="LK112">
        <v>0.21019249612174112</v>
      </c>
      <c r="LL112">
        <v>0.56145045959624706</v>
      </c>
      <c r="LM112">
        <v>0.15889984979965549</v>
      </c>
      <c r="LN112">
        <v>0.18549313969867953</v>
      </c>
      <c r="LO112">
        <v>0.47945413579418616</v>
      </c>
      <c r="LP112">
        <v>0.48171680932871874</v>
      </c>
      <c r="LQ112">
        <v>0.17806765785904746</v>
      </c>
      <c r="LR112">
        <v>0.24719307798287368</v>
      </c>
      <c r="LS112">
        <v>0.16512747557305302</v>
      </c>
      <c r="LT112">
        <v>0.18250253439334749</v>
      </c>
      <c r="LU112">
        <v>0.29897028662554054</v>
      </c>
      <c r="LV112">
        <v>0.13158495097556527</v>
      </c>
      <c r="LW112">
        <v>0.1616367343463021</v>
      </c>
      <c r="LX112">
        <v>0.417402928388102</v>
      </c>
      <c r="LY112">
        <v>0.30833487704319246</v>
      </c>
      <c r="LZ112">
        <v>0.40853665856550936</v>
      </c>
      <c r="MA112">
        <v>0.43651188940026797</v>
      </c>
      <c r="MB112">
        <v>0.18402608528181721</v>
      </c>
      <c r="MC112">
        <v>0.26731320913347983</v>
      </c>
      <c r="MD112">
        <v>0.12878046437945131</v>
      </c>
      <c r="ME112">
        <v>0.11830853671675418</v>
      </c>
      <c r="MF112">
        <v>0.32349458687732857</v>
      </c>
      <c r="MG112">
        <v>0.34579907575060687</v>
      </c>
      <c r="MH112">
        <v>0.14559275720187526</v>
      </c>
      <c r="MI112">
        <v>0.25114059201845124</v>
      </c>
      <c r="MJ112">
        <v>0.59431109805712901</v>
      </c>
      <c r="MK112">
        <v>0.54462386111662786</v>
      </c>
      <c r="ML112">
        <v>0.21410966206369561</v>
      </c>
      <c r="MM112">
        <v>0.44062104112293077</v>
      </c>
      <c r="MN112">
        <v>0.16508898146260415</v>
      </c>
      <c r="MO112">
        <v>0.51601609407446936</v>
      </c>
      <c r="MP112">
        <v>0.36473846838591983</v>
      </c>
      <c r="MQ112">
        <v>0.50441327397293678</v>
      </c>
      <c r="MR112">
        <v>0.56420340238870759</v>
      </c>
      <c r="MS112">
        <v>0.40354041384059502</v>
      </c>
      <c r="MT112">
        <v>0.27285520564924431</v>
      </c>
      <c r="MU112">
        <v>0.17074092716456946</v>
      </c>
      <c r="MV112">
        <v>0.52272973257667854</v>
      </c>
      <c r="MW112">
        <v>0.15357653087549153</v>
      </c>
      <c r="MX112">
        <v>0.67179662322582012</v>
      </c>
      <c r="MY112">
        <v>0.20197368221649495</v>
      </c>
      <c r="MZ112">
        <v>0.22952097643955366</v>
      </c>
      <c r="NA112">
        <v>0.27544362139585932</v>
      </c>
      <c r="NB112">
        <v>0.13831484051734366</v>
      </c>
      <c r="NC112">
        <v>0.33389296826216541</v>
      </c>
      <c r="ND112">
        <v>0.2813244090840476</v>
      </c>
      <c r="NE112">
        <v>0.5082955558384683</v>
      </c>
      <c r="NF112">
        <v>0.49693266137547887</v>
      </c>
      <c r="NG112">
        <v>0.31486547985470131</v>
      </c>
      <c r="NH112">
        <v>0.44241714704412105</v>
      </c>
      <c r="NI112">
        <v>0.36867945879540809</v>
      </c>
      <c r="NJ112">
        <v>0.45152204886118297</v>
      </c>
      <c r="NK112">
        <v>0.31782736601132661</v>
      </c>
      <c r="NL112">
        <v>0.80561833924557535</v>
      </c>
      <c r="NM112">
        <v>0.31359674108089919</v>
      </c>
      <c r="NN112">
        <v>0.18362270155962029</v>
      </c>
      <c r="NO112">
        <v>0.17146217139742548</v>
      </c>
      <c r="NP112">
        <v>0.30413356161545879</v>
      </c>
      <c r="NQ112">
        <v>0.57386159469675124</v>
      </c>
      <c r="NR112">
        <v>0.4968534156621609</v>
      </c>
      <c r="NS112">
        <v>0.1298506267803938</v>
      </c>
      <c r="NT112">
        <v>0.51150729075385459</v>
      </c>
      <c r="NU112">
        <v>0.39703453336682315</v>
      </c>
      <c r="NV112">
        <v>0.37594415404532944</v>
      </c>
      <c r="NW112">
        <v>0.49060037026284575</v>
      </c>
      <c r="NX112">
        <v>0.19144556754540018</v>
      </c>
      <c r="NY112">
        <v>0.13935924688272144</v>
      </c>
      <c r="NZ112">
        <v>9.9696763733576999E-2</v>
      </c>
      <c r="OA112">
        <v>0.18152530241126535</v>
      </c>
      <c r="OB112">
        <v>0.4298241330030228</v>
      </c>
      <c r="OC112">
        <v>0.19313511330724789</v>
      </c>
      <c r="OD112">
        <v>0.51536285670439241</v>
      </c>
      <c r="OE112">
        <v>0.26231242244666636</v>
      </c>
      <c r="OF112">
        <v>0.41057184538221181</v>
      </c>
      <c r="OG112">
        <v>0.13816658225124012</v>
      </c>
      <c r="OH112">
        <v>0.1006191290894228</v>
      </c>
      <c r="OI112">
        <v>0.18126561248037121</v>
      </c>
      <c r="OJ112">
        <v>0.39008839941375395</v>
      </c>
      <c r="OK112">
        <v>0.16509432590072473</v>
      </c>
      <c r="OL112">
        <v>0.59744696817871046</v>
      </c>
      <c r="OM112">
        <v>8.0129538598217684E-2</v>
      </c>
    </row>
    <row r="113" spans="1:403" x14ac:dyDescent="0.25">
      <c r="A113">
        <v>71</v>
      </c>
      <c r="B113" s="19">
        <v>0.51484386420717287</v>
      </c>
      <c r="C113">
        <v>0.41587610153278565</v>
      </c>
      <c r="D113">
        <v>0.34554710482612849</v>
      </c>
      <c r="E113">
        <v>0.22798312960672398</v>
      </c>
      <c r="F113">
        <v>0.46202390983329267</v>
      </c>
      <c r="G113">
        <v>0.2189408726997405</v>
      </c>
      <c r="H113">
        <v>0.33917999944726895</v>
      </c>
      <c r="I113">
        <v>0.31102628662021009</v>
      </c>
      <c r="J113">
        <v>0.62641577470094068</v>
      </c>
      <c r="K113">
        <v>0.45829593891579401</v>
      </c>
      <c r="L113">
        <v>4.7389049754414166E-2</v>
      </c>
      <c r="M113">
        <v>0.41274512009295172</v>
      </c>
      <c r="N113">
        <v>0.58052781412112109</v>
      </c>
      <c r="O113">
        <v>0.42255797855797794</v>
      </c>
      <c r="P113">
        <v>0.47955842062823917</v>
      </c>
      <c r="Q113">
        <v>0.24020772021505629</v>
      </c>
      <c r="R113">
        <v>0.2797377901202443</v>
      </c>
      <c r="S113">
        <v>0.37794026317401108</v>
      </c>
      <c r="T113">
        <v>0.24155107968942705</v>
      </c>
      <c r="U113">
        <v>0.32791554341699469</v>
      </c>
      <c r="V113">
        <v>0.76944355212377291</v>
      </c>
      <c r="W113">
        <v>0.49416787228825076</v>
      </c>
      <c r="X113">
        <v>0.53932605942767753</v>
      </c>
      <c r="Y113">
        <v>0.35681088170032227</v>
      </c>
      <c r="Z113">
        <v>0.31847270548487128</v>
      </c>
      <c r="AA113">
        <v>0.41725391307783966</v>
      </c>
      <c r="AB113">
        <v>0.27960268840968661</v>
      </c>
      <c r="AC113">
        <v>0.49554012077541421</v>
      </c>
      <c r="AD113">
        <v>0.53017672519954862</v>
      </c>
      <c r="AE113">
        <v>0.13261917012725608</v>
      </c>
      <c r="AF113">
        <v>0.52228310527936372</v>
      </c>
      <c r="AG113">
        <v>0.22765488559544</v>
      </c>
      <c r="AH113">
        <v>0.36003291710711061</v>
      </c>
      <c r="AI113">
        <v>0.31724768783427298</v>
      </c>
      <c r="AJ113">
        <v>0.3263400902509821</v>
      </c>
      <c r="AK113">
        <v>0.44013265340499352</v>
      </c>
      <c r="AL113">
        <v>0.58196715402428034</v>
      </c>
      <c r="AM113">
        <v>0.26486617867805534</v>
      </c>
      <c r="AN113">
        <v>0.30076887416772974</v>
      </c>
      <c r="AO113">
        <v>0.28931283150400738</v>
      </c>
      <c r="AP113">
        <v>0.59258918805059535</v>
      </c>
      <c r="AQ113">
        <v>0.27548354720778712</v>
      </c>
      <c r="AR113">
        <v>0.29192508802407996</v>
      </c>
      <c r="AS113">
        <v>0.15051296827735469</v>
      </c>
      <c r="AT113">
        <v>0.24308169228231169</v>
      </c>
      <c r="AU113">
        <v>0.39019570499794742</v>
      </c>
      <c r="AV113">
        <v>0.20801654149588195</v>
      </c>
      <c r="AW113">
        <v>0.25002889875630729</v>
      </c>
      <c r="AX113">
        <v>0.59870952565733648</v>
      </c>
      <c r="AY113">
        <v>0.14642810196574296</v>
      </c>
      <c r="AZ113">
        <v>0.38366347848577864</v>
      </c>
      <c r="BA113">
        <v>0.52917994524527523</v>
      </c>
      <c r="BB113">
        <v>0.56132927241957287</v>
      </c>
      <c r="BC113">
        <v>0.25640619549452137</v>
      </c>
      <c r="BD113">
        <v>0.17457387273066141</v>
      </c>
      <c r="BE113">
        <v>6.1829311430501688E-2</v>
      </c>
      <c r="BF113">
        <v>0.42817031914372394</v>
      </c>
      <c r="BG113">
        <v>0.6027739233944589</v>
      </c>
      <c r="BH113">
        <v>0.35193205738418221</v>
      </c>
      <c r="BI113">
        <v>0.27801032880254667</v>
      </c>
      <c r="BJ113">
        <v>0.19975549444003335</v>
      </c>
      <c r="BK113">
        <v>0.44764955813214113</v>
      </c>
      <c r="BL113">
        <v>0.40457746667457706</v>
      </c>
      <c r="BM113">
        <v>0.13349456523739525</v>
      </c>
      <c r="BN113">
        <v>9.3243777427206506E-2</v>
      </c>
      <c r="BO113">
        <v>0.16543245084881336</v>
      </c>
      <c r="BP113">
        <v>0.40707448378379096</v>
      </c>
      <c r="BQ113">
        <v>0.28315542861601534</v>
      </c>
      <c r="BR113">
        <v>0.47196952597202002</v>
      </c>
      <c r="BS113">
        <v>0.53950359616434695</v>
      </c>
      <c r="BT113">
        <v>0.64104098788642316</v>
      </c>
      <c r="BU113">
        <v>0.28251301974132753</v>
      </c>
      <c r="BV113">
        <v>0.36999517474599253</v>
      </c>
      <c r="BW113">
        <v>0.19310540944851534</v>
      </c>
      <c r="BX113">
        <v>0.37265996475078866</v>
      </c>
      <c r="BY113">
        <v>0.15121677002080111</v>
      </c>
      <c r="BZ113">
        <v>0.41306956551965257</v>
      </c>
      <c r="CA113">
        <v>0.21661539575746952</v>
      </c>
      <c r="CB113">
        <v>0.38773633254884576</v>
      </c>
      <c r="CC113">
        <v>0.30168779453141753</v>
      </c>
      <c r="CD113">
        <v>0.48750765854824296</v>
      </c>
      <c r="CE113">
        <v>0.42243984056060768</v>
      </c>
      <c r="CF113">
        <v>0.2275794166083282</v>
      </c>
      <c r="CG113">
        <v>0.23431896769520155</v>
      </c>
      <c r="CH113">
        <v>0.16581804758218896</v>
      </c>
      <c r="CI113">
        <v>0.23034975466374966</v>
      </c>
      <c r="CJ113">
        <v>0.28496924421793657</v>
      </c>
      <c r="CK113">
        <v>0.70044396316876512</v>
      </c>
      <c r="CL113">
        <v>0.51726312654548012</v>
      </c>
      <c r="CM113">
        <v>0.2640910572142956</v>
      </c>
      <c r="CN113">
        <v>0.37492000690893101</v>
      </c>
      <c r="CO113">
        <v>0.32657678685501512</v>
      </c>
      <c r="CP113">
        <v>0.50850167825104298</v>
      </c>
      <c r="CQ113">
        <v>0.36209659915822645</v>
      </c>
      <c r="CR113">
        <v>0.74956836754590772</v>
      </c>
      <c r="CS113">
        <v>0.20324457382606001</v>
      </c>
      <c r="CT113">
        <v>0.3133489750363368</v>
      </c>
      <c r="CU113">
        <v>0.14190288810127824</v>
      </c>
      <c r="CV113">
        <v>0.15703201521558141</v>
      </c>
      <c r="CW113">
        <v>0.46599614289674551</v>
      </c>
      <c r="CX113">
        <v>0.35481232945581631</v>
      </c>
      <c r="CY113">
        <v>0.44861645716105314</v>
      </c>
      <c r="CZ113">
        <v>0.42975725671748399</v>
      </c>
      <c r="DA113">
        <v>0.33547371763753386</v>
      </c>
      <c r="DB113">
        <v>0.45712068033561171</v>
      </c>
      <c r="DC113">
        <v>0.40364769469760087</v>
      </c>
      <c r="DD113">
        <v>0.55470994978297927</v>
      </c>
      <c r="DE113">
        <v>0.44924626235151988</v>
      </c>
      <c r="DF113">
        <v>0.43644874890375673</v>
      </c>
      <c r="DG113">
        <v>9.0015361163938129E-2</v>
      </c>
      <c r="DH113">
        <v>0.10351714308108134</v>
      </c>
      <c r="DI113">
        <v>0.43368433019348851</v>
      </c>
      <c r="DJ113">
        <v>0.38865481928285528</v>
      </c>
      <c r="DK113">
        <v>0.36185480143999416</v>
      </c>
      <c r="DL113">
        <v>0.25734012083051599</v>
      </c>
      <c r="DM113">
        <v>9.2831016738721822E-2</v>
      </c>
      <c r="DN113">
        <v>0.36695816746894816</v>
      </c>
      <c r="DO113">
        <v>0.36494100689730835</v>
      </c>
      <c r="DP113">
        <v>0.21989469266238831</v>
      </c>
      <c r="DQ113">
        <v>0.23011509837683261</v>
      </c>
      <c r="DR113">
        <v>0.49507130159755863</v>
      </c>
      <c r="DS113">
        <v>0.39434108873097695</v>
      </c>
      <c r="DT113">
        <v>0.2111988813691473</v>
      </c>
      <c r="DU113">
        <v>0.26190789858882224</v>
      </c>
      <c r="DV113">
        <v>0.20316505377804439</v>
      </c>
      <c r="DW113">
        <v>0.27119556151182017</v>
      </c>
      <c r="DX113">
        <v>0.15864666132190003</v>
      </c>
      <c r="DY113">
        <v>0.38996608960007473</v>
      </c>
      <c r="DZ113">
        <v>0.23759435551539829</v>
      </c>
      <c r="EA113">
        <v>5.1733343631684255E-2</v>
      </c>
      <c r="EB113">
        <v>6.2685338001865196E-2</v>
      </c>
      <c r="EC113">
        <v>0.44282736949175927</v>
      </c>
      <c r="ED113">
        <v>0.37631682998552307</v>
      </c>
      <c r="EE113">
        <v>0.49207751211710438</v>
      </c>
      <c r="EF113">
        <v>0.40135901062092383</v>
      </c>
      <c r="EG113">
        <v>0.24344455871139606</v>
      </c>
      <c r="EH113">
        <v>0.52408283080544193</v>
      </c>
      <c r="EI113">
        <v>0.4528458254503569</v>
      </c>
      <c r="EJ113">
        <v>0.12977665972240976</v>
      </c>
      <c r="EK113">
        <v>0.62914000197195641</v>
      </c>
      <c r="EL113">
        <v>0.39515061491394354</v>
      </c>
      <c r="EM113">
        <v>0.59386369984231679</v>
      </c>
      <c r="EN113">
        <v>0.12028205126500602</v>
      </c>
      <c r="EO113">
        <v>0.52797308802516252</v>
      </c>
      <c r="EP113">
        <v>0.26773931190693195</v>
      </c>
      <c r="EQ113">
        <v>0.21146562557079007</v>
      </c>
      <c r="ER113">
        <v>0.21178454224120899</v>
      </c>
      <c r="ES113">
        <v>0.54179106535313948</v>
      </c>
      <c r="ET113">
        <v>0.46446100137466528</v>
      </c>
      <c r="EU113">
        <v>0.46304393989048143</v>
      </c>
      <c r="EV113">
        <v>0.15307111151161981</v>
      </c>
      <c r="EW113">
        <v>0.24808278506086739</v>
      </c>
      <c r="EX113">
        <v>0.17606686907935176</v>
      </c>
      <c r="EY113">
        <v>0.29316395544644536</v>
      </c>
      <c r="EZ113">
        <v>0.50638397509471356</v>
      </c>
      <c r="FA113">
        <v>0.28233807944991535</v>
      </c>
      <c r="FB113">
        <v>0.38555486086171487</v>
      </c>
      <c r="FC113">
        <v>0.12643814490192901</v>
      </c>
      <c r="FD113">
        <v>0.436226892807978</v>
      </c>
      <c r="FE113">
        <v>0.1338021287270646</v>
      </c>
      <c r="FF113">
        <v>0.40960214310418053</v>
      </c>
      <c r="FG113">
        <v>0.32162462986553531</v>
      </c>
      <c r="FH113">
        <v>0.19567403781347709</v>
      </c>
      <c r="FI113">
        <v>0.35079140515123453</v>
      </c>
      <c r="FJ113">
        <v>0.33176084784304838</v>
      </c>
      <c r="FK113">
        <v>0.20020609129345282</v>
      </c>
      <c r="FL113">
        <v>8.8805101715708795E-2</v>
      </c>
      <c r="FM113">
        <v>0.26078062719901257</v>
      </c>
      <c r="FN113">
        <v>0.59840983054508756</v>
      </c>
      <c r="FO113">
        <v>0.56182708260606051</v>
      </c>
      <c r="FP113">
        <v>0.50001218217531085</v>
      </c>
      <c r="FQ113">
        <v>0.17386256060794417</v>
      </c>
      <c r="FR113">
        <v>0.45553503280310981</v>
      </c>
      <c r="FS113">
        <v>0.49498529149222159</v>
      </c>
      <c r="FT113">
        <v>0.3601752854736644</v>
      </c>
      <c r="FU113">
        <v>0.69098886880441412</v>
      </c>
      <c r="FV113">
        <v>0.1945698241364931</v>
      </c>
      <c r="FW113">
        <v>0.26652263865670495</v>
      </c>
      <c r="FX113">
        <v>0.36522004324636392</v>
      </c>
      <c r="FY113">
        <v>0.11287757697913793</v>
      </c>
      <c r="FZ113">
        <v>0.19005839838511521</v>
      </c>
      <c r="GA113">
        <v>0.42356904510096693</v>
      </c>
      <c r="GB113">
        <v>0.85183181621928639</v>
      </c>
      <c r="GC113">
        <v>0.26561423152382341</v>
      </c>
      <c r="GD113">
        <v>0.29688438604363893</v>
      </c>
      <c r="GE113">
        <v>0.26368122887279682</v>
      </c>
      <c r="GF113">
        <v>0.39259449964097126</v>
      </c>
      <c r="GG113">
        <v>0.39319042470188703</v>
      </c>
      <c r="GH113">
        <v>0.29949330333791518</v>
      </c>
      <c r="GI113">
        <v>0.38030242146006743</v>
      </c>
      <c r="GJ113">
        <v>0.25320932410339181</v>
      </c>
      <c r="GK113">
        <v>0.17369213491021882</v>
      </c>
      <c r="GL113">
        <v>0.38279809451177982</v>
      </c>
      <c r="GM113">
        <v>0.73533759113629382</v>
      </c>
      <c r="GN113">
        <v>0.20185695494760872</v>
      </c>
      <c r="GO113">
        <v>0.38715063246161885</v>
      </c>
      <c r="GP113">
        <v>0.30542799154867351</v>
      </c>
      <c r="GQ113">
        <v>8.7070560267984848E-2</v>
      </c>
      <c r="GR113">
        <v>0.33432781033671466</v>
      </c>
      <c r="GS113">
        <v>0.42077888209695924</v>
      </c>
      <c r="GT113">
        <v>0.32439689842704678</v>
      </c>
      <c r="GU113">
        <v>0.25882902882788866</v>
      </c>
      <c r="GV113">
        <v>0.12856597098006489</v>
      </c>
      <c r="GW113">
        <v>0.10026033031713021</v>
      </c>
      <c r="GX113">
        <v>0.10598267604525063</v>
      </c>
      <c r="GY113">
        <v>0.44410039759403752</v>
      </c>
      <c r="GZ113">
        <v>0.52215963175061786</v>
      </c>
      <c r="HA113">
        <v>0.34790087882722454</v>
      </c>
      <c r="HB113">
        <v>0.47578312276735713</v>
      </c>
      <c r="HC113">
        <v>0.57141116914147017</v>
      </c>
      <c r="HD113">
        <v>8.853167135368703E-2</v>
      </c>
      <c r="HE113">
        <v>0.19151704111677134</v>
      </c>
      <c r="HF113">
        <v>0.37373765123441849</v>
      </c>
      <c r="HG113">
        <v>0.47723924384905136</v>
      </c>
      <c r="HH113">
        <v>0.20859088853525862</v>
      </c>
      <c r="HI113">
        <v>0.151059772810307</v>
      </c>
      <c r="HJ113">
        <v>0.2772713069083696</v>
      </c>
      <c r="HK113">
        <v>0.29002491613592102</v>
      </c>
      <c r="HL113">
        <v>9.5766572019919269E-2</v>
      </c>
      <c r="HM113">
        <v>0.50229395158585943</v>
      </c>
      <c r="HN113">
        <v>0.51008213008321157</v>
      </c>
      <c r="HO113">
        <v>0.388832843536559</v>
      </c>
      <c r="HP113">
        <v>0.12536890630862232</v>
      </c>
      <c r="HQ113">
        <v>0.51994527142101743</v>
      </c>
      <c r="HR113">
        <v>0.37706509894189599</v>
      </c>
      <c r="HS113">
        <v>0.64645339165089943</v>
      </c>
      <c r="HT113">
        <v>0.39724509510256578</v>
      </c>
      <c r="HU113">
        <v>0.25258464051834462</v>
      </c>
      <c r="HV113">
        <v>0.27210976138731724</v>
      </c>
      <c r="HW113">
        <v>0.16707866419542111</v>
      </c>
      <c r="HX113">
        <v>0.18724015615594405</v>
      </c>
      <c r="HY113">
        <v>0.28390840393566374</v>
      </c>
      <c r="HZ113">
        <v>0.3455035294178691</v>
      </c>
      <c r="IA113">
        <v>0.40997949302179681</v>
      </c>
      <c r="IB113">
        <v>0.2868311764486684</v>
      </c>
      <c r="IC113">
        <v>0.28271830484725002</v>
      </c>
      <c r="ID113">
        <v>0.47812516239638725</v>
      </c>
      <c r="IE113">
        <v>0.64440034602089735</v>
      </c>
      <c r="IF113">
        <v>0.23642250650343766</v>
      </c>
      <c r="IG113">
        <v>0.30645520113121905</v>
      </c>
      <c r="IH113">
        <v>0.19385733234484609</v>
      </c>
      <c r="II113">
        <v>0.17916650010781435</v>
      </c>
      <c r="IJ113">
        <v>0.33446927144672411</v>
      </c>
      <c r="IK113">
        <v>0.29190313718951649</v>
      </c>
      <c r="IL113">
        <v>0.14797094826821991</v>
      </c>
      <c r="IM113">
        <v>0.60489627410670788</v>
      </c>
      <c r="IN113">
        <v>0.3234853514511169</v>
      </c>
      <c r="IO113">
        <v>0.1291610032180652</v>
      </c>
      <c r="IP113">
        <v>0.30303415133928951</v>
      </c>
      <c r="IQ113">
        <v>0.17534771059730997</v>
      </c>
      <c r="IR113">
        <v>0.7234990767334224</v>
      </c>
      <c r="IS113">
        <v>0.44266894700246306</v>
      </c>
      <c r="IT113">
        <v>0.19891676289261556</v>
      </c>
      <c r="IU113">
        <v>0.17812059433552316</v>
      </c>
      <c r="IV113">
        <v>0.34340247259133494</v>
      </c>
      <c r="IW113">
        <v>0.48324304931094009</v>
      </c>
      <c r="IX113">
        <v>0.17307944376569903</v>
      </c>
      <c r="IY113">
        <v>0.28132526644123179</v>
      </c>
      <c r="IZ113">
        <v>0.31928663609275865</v>
      </c>
      <c r="JA113">
        <v>0.13372025725698547</v>
      </c>
      <c r="JB113">
        <v>0.48544012575692053</v>
      </c>
      <c r="JC113">
        <v>0.25333490393287383</v>
      </c>
      <c r="JD113">
        <v>0.6506395465612671</v>
      </c>
      <c r="JE113">
        <v>0.11222775128876566</v>
      </c>
      <c r="JF113">
        <v>0.30610160059715458</v>
      </c>
      <c r="JG113">
        <v>0.31099730796980812</v>
      </c>
      <c r="JH113">
        <v>0.4957672557663354</v>
      </c>
      <c r="JI113">
        <v>0.37331939260075431</v>
      </c>
      <c r="JJ113">
        <v>0.25555192304549662</v>
      </c>
      <c r="JK113">
        <v>0.48274243104162839</v>
      </c>
      <c r="JL113">
        <v>0.35543489207754031</v>
      </c>
      <c r="JM113">
        <v>0.39826872761306897</v>
      </c>
      <c r="JN113">
        <v>0.3357695623707796</v>
      </c>
      <c r="JO113">
        <v>0.14352557206553318</v>
      </c>
      <c r="JP113">
        <v>0.24348858340399851</v>
      </c>
      <c r="JQ113">
        <v>0.39432592538215361</v>
      </c>
      <c r="JR113">
        <v>0.2779841413233804</v>
      </c>
      <c r="JS113">
        <v>0.28852822596987771</v>
      </c>
      <c r="JT113">
        <v>0.27518891761992076</v>
      </c>
      <c r="JU113">
        <v>2.7041045354142944E-2</v>
      </c>
      <c r="JV113">
        <v>0.45728038265905624</v>
      </c>
      <c r="JW113">
        <v>6.6785222006470663E-2</v>
      </c>
      <c r="JX113">
        <v>0.22521530864355668</v>
      </c>
      <c r="JY113">
        <v>0.26290151205000972</v>
      </c>
      <c r="JZ113">
        <v>0.29803600879921244</v>
      </c>
      <c r="KA113">
        <v>0.20764380016383369</v>
      </c>
      <c r="KB113">
        <v>0.36159581020187981</v>
      </c>
      <c r="KC113">
        <v>0.18607760949464555</v>
      </c>
      <c r="KD113">
        <v>0.70340930009382885</v>
      </c>
      <c r="KE113">
        <v>0.42973786414627935</v>
      </c>
      <c r="KF113">
        <v>0.56160313712432719</v>
      </c>
      <c r="KG113">
        <v>0.61173082454242811</v>
      </c>
      <c r="KH113">
        <v>0.49205661983339621</v>
      </c>
      <c r="KI113">
        <v>0.41777740437916044</v>
      </c>
      <c r="KJ113">
        <v>0.24216322525433626</v>
      </c>
      <c r="KK113">
        <v>0.53854819260377762</v>
      </c>
      <c r="KL113">
        <v>0.40049013911684428</v>
      </c>
      <c r="KM113">
        <v>0.18193204832186669</v>
      </c>
      <c r="KN113">
        <v>0.34940864836894248</v>
      </c>
      <c r="KO113">
        <v>5.6137550834452481E-2</v>
      </c>
      <c r="KP113">
        <v>0.17738384475264238</v>
      </c>
      <c r="KQ113">
        <v>0.45243696541785949</v>
      </c>
      <c r="KR113">
        <v>0.27773054172950667</v>
      </c>
      <c r="KS113">
        <v>0.49485507029409381</v>
      </c>
      <c r="KT113">
        <v>0.27638164944651666</v>
      </c>
      <c r="KU113">
        <v>0.22293397556276465</v>
      </c>
      <c r="KV113">
        <v>8.9474491689125871E-2</v>
      </c>
      <c r="KW113">
        <v>0.23376160762667589</v>
      </c>
      <c r="KX113">
        <v>0.66441600208670304</v>
      </c>
      <c r="KY113">
        <v>0.41086229764293758</v>
      </c>
      <c r="KZ113">
        <v>0.28521673661721886</v>
      </c>
      <c r="LA113">
        <v>0.550771304732246</v>
      </c>
      <c r="LB113">
        <v>0.16283102539185054</v>
      </c>
      <c r="LC113">
        <v>0.34762254579127816</v>
      </c>
      <c r="LD113">
        <v>0.44872059982251133</v>
      </c>
      <c r="LE113">
        <v>0.30088038034804282</v>
      </c>
      <c r="LF113">
        <v>0.55134379961131375</v>
      </c>
      <c r="LG113">
        <v>0.28353290225773475</v>
      </c>
      <c r="LH113">
        <v>0.48021166074746824</v>
      </c>
      <c r="LI113">
        <v>0.47755386813045908</v>
      </c>
      <c r="LJ113">
        <v>0.35125935931808705</v>
      </c>
      <c r="LK113">
        <v>0.14804561017172901</v>
      </c>
      <c r="LL113">
        <v>0.1573692915322247</v>
      </c>
      <c r="LM113">
        <v>0.18677245362925532</v>
      </c>
      <c r="LN113">
        <v>0.36441712276957339</v>
      </c>
      <c r="LO113">
        <v>0.62642489096830822</v>
      </c>
      <c r="LP113">
        <v>0.20870354353942416</v>
      </c>
      <c r="LQ113">
        <v>0.21599952408164724</v>
      </c>
      <c r="LR113">
        <v>0.47042440099014515</v>
      </c>
      <c r="LS113">
        <v>0.18414222371541492</v>
      </c>
      <c r="LT113">
        <v>0.27726019122094098</v>
      </c>
      <c r="LU113">
        <v>0.49584202681211953</v>
      </c>
      <c r="LV113">
        <v>0.2427849538082513</v>
      </c>
      <c r="LW113">
        <v>0.17735232691999042</v>
      </c>
      <c r="LX113">
        <v>0.34585370807327376</v>
      </c>
      <c r="LY113">
        <v>5.6089844404377587E-2</v>
      </c>
      <c r="LZ113">
        <v>0.49012491082684617</v>
      </c>
      <c r="MA113">
        <v>0.64352070909211889</v>
      </c>
      <c r="MB113">
        <v>0.14422409968395911</v>
      </c>
      <c r="MC113">
        <v>9.8246450189511586E-2</v>
      </c>
      <c r="MD113">
        <v>0.68926417557924791</v>
      </c>
      <c r="ME113">
        <v>0.44114965160822239</v>
      </c>
      <c r="MF113">
        <v>2.0656185078737285E-2</v>
      </c>
      <c r="MG113">
        <v>0.32777543538991105</v>
      </c>
      <c r="MH113">
        <v>0.37443226078998604</v>
      </c>
      <c r="MI113">
        <v>0.5444635882271095</v>
      </c>
      <c r="MJ113">
        <v>0.54216240938642235</v>
      </c>
      <c r="MK113">
        <v>0.31616190866656846</v>
      </c>
      <c r="ML113">
        <v>0.20594732611833463</v>
      </c>
      <c r="MM113">
        <v>0.30504367575095154</v>
      </c>
      <c r="MN113">
        <v>0.28736056894943118</v>
      </c>
      <c r="MO113">
        <v>0.50247370741359032</v>
      </c>
      <c r="MP113">
        <v>0.18082477129009589</v>
      </c>
      <c r="MQ113">
        <v>0.28980648861266284</v>
      </c>
      <c r="MR113">
        <v>0.26951828547946965</v>
      </c>
      <c r="MS113">
        <v>0.27588670777623087</v>
      </c>
      <c r="MT113">
        <v>0.21006163876962808</v>
      </c>
      <c r="MU113">
        <v>0.42518640172627664</v>
      </c>
      <c r="MV113">
        <v>0.42518046311221236</v>
      </c>
      <c r="MW113">
        <v>0.58074497824923954</v>
      </c>
      <c r="MX113">
        <v>0.19712249414623734</v>
      </c>
      <c r="MY113">
        <v>0.47250302852696102</v>
      </c>
      <c r="MZ113">
        <v>0.21373295389495972</v>
      </c>
      <c r="NA113">
        <v>0.29248333401967452</v>
      </c>
      <c r="NB113">
        <v>2.7773661901511554E-2</v>
      </c>
      <c r="NC113">
        <v>0.23095126269679581</v>
      </c>
      <c r="ND113">
        <v>0.27554460281597443</v>
      </c>
      <c r="NE113">
        <v>0.16705469193288114</v>
      </c>
      <c r="NF113">
        <v>0.64508162240406364</v>
      </c>
      <c r="NG113">
        <v>0.34976679723563842</v>
      </c>
      <c r="NH113">
        <v>0.16818393137312959</v>
      </c>
      <c r="NI113">
        <v>0.33926233061106292</v>
      </c>
      <c r="NJ113">
        <v>0.11429311394827492</v>
      </c>
      <c r="NK113">
        <v>0.22112614778738249</v>
      </c>
      <c r="NL113">
        <v>0.5135797119426011</v>
      </c>
      <c r="NM113">
        <v>0.15766469153674811</v>
      </c>
      <c r="NN113">
        <v>0.45372751097262753</v>
      </c>
      <c r="NO113">
        <v>0.25840167584719897</v>
      </c>
      <c r="NP113">
        <v>0.25912706667697716</v>
      </c>
      <c r="NQ113">
        <v>0.40647324357897607</v>
      </c>
      <c r="NR113">
        <v>0.47883124045827363</v>
      </c>
      <c r="NS113">
        <v>0.67102484529251116</v>
      </c>
      <c r="NT113">
        <v>0.31715819609095253</v>
      </c>
      <c r="NU113">
        <v>0.59986714771855421</v>
      </c>
      <c r="NV113">
        <v>0.21894137181637813</v>
      </c>
      <c r="NW113">
        <v>0.11191570900499791</v>
      </c>
      <c r="NX113">
        <v>0.35868321017990012</v>
      </c>
      <c r="NY113">
        <v>0.56758190133836006</v>
      </c>
      <c r="NZ113">
        <v>0.23899029725423859</v>
      </c>
      <c r="OA113">
        <v>0.30937667980050743</v>
      </c>
      <c r="OB113">
        <v>0.37123128229541291</v>
      </c>
      <c r="OC113">
        <v>0.62809325909320024</v>
      </c>
      <c r="OD113">
        <v>0.11832268245872575</v>
      </c>
      <c r="OE113">
        <v>7.6746176968124483E-2</v>
      </c>
      <c r="OF113">
        <v>0.19615590772292521</v>
      </c>
      <c r="OG113">
        <v>0.58830318915842672</v>
      </c>
      <c r="OH113">
        <v>0.29083236335956791</v>
      </c>
      <c r="OI113">
        <v>0.44576832245556364</v>
      </c>
      <c r="OJ113">
        <v>0.50920441182591603</v>
      </c>
      <c r="OK113">
        <v>0.12901950509031682</v>
      </c>
      <c r="OL113">
        <v>0.6603050467151852</v>
      </c>
      <c r="OM113">
        <v>0.26185296868517671</v>
      </c>
    </row>
    <row r="114" spans="1:403" x14ac:dyDescent="0.25">
      <c r="A114">
        <v>72</v>
      </c>
      <c r="B114" s="19">
        <v>0.58219056960233451</v>
      </c>
      <c r="C114">
        <v>0.62275943054419725</v>
      </c>
      <c r="D114">
        <v>0.50746936143310117</v>
      </c>
      <c r="E114">
        <v>0.31203008641263008</v>
      </c>
      <c r="F114">
        <v>0.55806985743005</v>
      </c>
      <c r="G114">
        <v>0.21898886685619393</v>
      </c>
      <c r="H114">
        <v>0.46900722581250243</v>
      </c>
      <c r="I114">
        <v>0.38253868896399423</v>
      </c>
      <c r="J114">
        <v>0.64931825494331985</v>
      </c>
      <c r="K114">
        <v>0.14335440157936996</v>
      </c>
      <c r="L114">
        <v>0.63269591238984968</v>
      </c>
      <c r="M114">
        <v>0.31416385093918198</v>
      </c>
      <c r="N114">
        <v>0.32416200615009616</v>
      </c>
      <c r="O114">
        <v>0.51860610644582483</v>
      </c>
      <c r="P114">
        <v>7.2359033042358148E-2</v>
      </c>
      <c r="Q114">
        <v>0.17585171942782318</v>
      </c>
      <c r="R114">
        <v>0.60097453073742746</v>
      </c>
      <c r="S114">
        <v>0.66914455174101328</v>
      </c>
      <c r="T114">
        <v>0.45405004309002639</v>
      </c>
      <c r="U114">
        <v>0.10878692708426596</v>
      </c>
      <c r="V114">
        <v>0.64049255812437456</v>
      </c>
      <c r="W114">
        <v>0.25008405343798662</v>
      </c>
      <c r="X114">
        <v>0.20002217801806838</v>
      </c>
      <c r="Y114">
        <v>0.26173082712302037</v>
      </c>
      <c r="Z114">
        <v>0.36224211451622024</v>
      </c>
      <c r="AA114">
        <v>0.45328386435477097</v>
      </c>
      <c r="AB114">
        <v>0.17498691443464964</v>
      </c>
      <c r="AC114">
        <v>0.41988840887841961</v>
      </c>
      <c r="AD114">
        <v>0.38167588574515254</v>
      </c>
      <c r="AE114">
        <v>0.50670337518890662</v>
      </c>
      <c r="AF114">
        <v>0.33179422463812402</v>
      </c>
      <c r="AG114">
        <v>0.40233204502704478</v>
      </c>
      <c r="AH114">
        <v>0.2039225612718544</v>
      </c>
      <c r="AI114">
        <v>0.33033367484246201</v>
      </c>
      <c r="AJ114">
        <v>0.30247632262409957</v>
      </c>
      <c r="AK114">
        <v>0.14858498800983483</v>
      </c>
      <c r="AL114">
        <v>0.24158673243075071</v>
      </c>
      <c r="AM114">
        <v>0.54967423469984888</v>
      </c>
      <c r="AN114">
        <v>0.34807334585782246</v>
      </c>
      <c r="AO114">
        <v>0.41858077562276885</v>
      </c>
      <c r="AP114">
        <v>0.22813875533930536</v>
      </c>
      <c r="AQ114">
        <v>0.55941683636832817</v>
      </c>
      <c r="AR114">
        <v>0.27120603274174998</v>
      </c>
      <c r="AS114">
        <v>0.38755518353595808</v>
      </c>
      <c r="AT114">
        <v>0.19942495914149058</v>
      </c>
      <c r="AU114">
        <v>0.41150499150065123</v>
      </c>
      <c r="AV114">
        <v>0.61522801197785792</v>
      </c>
      <c r="AW114">
        <v>0.15971515486872481</v>
      </c>
      <c r="AX114">
        <v>0.47565560215282821</v>
      </c>
      <c r="AY114">
        <v>0.36171844707373346</v>
      </c>
      <c r="AZ114">
        <v>0.36852630873028669</v>
      </c>
      <c r="BA114">
        <v>0.19148574365249396</v>
      </c>
      <c r="BB114">
        <v>0.45493345078649516</v>
      </c>
      <c r="BC114">
        <v>0.48412168477971895</v>
      </c>
      <c r="BD114">
        <v>0.44696011533220814</v>
      </c>
      <c r="BE114">
        <v>0.3895702022586186</v>
      </c>
      <c r="BF114">
        <v>0.50311855268807792</v>
      </c>
      <c r="BG114">
        <v>0.68927846977594753</v>
      </c>
      <c r="BH114">
        <v>0.51960986735280379</v>
      </c>
      <c r="BI114">
        <v>0.13556020416255343</v>
      </c>
      <c r="BJ114">
        <v>0.4232028382817915</v>
      </c>
      <c r="BK114">
        <v>0.54692501655361769</v>
      </c>
      <c r="BL114">
        <v>0.2788224510168425</v>
      </c>
      <c r="BM114">
        <v>0.25565222526954867</v>
      </c>
      <c r="BN114">
        <v>0.45128390552529785</v>
      </c>
      <c r="BO114">
        <v>0.43214960784414314</v>
      </c>
      <c r="BP114">
        <v>0.49117446631414163</v>
      </c>
      <c r="BQ114">
        <v>0.22000402194496196</v>
      </c>
      <c r="BR114">
        <v>6.4984347634726145E-2</v>
      </c>
      <c r="BS114">
        <v>0.50654359704624918</v>
      </c>
      <c r="BT114">
        <v>0.62892828702853665</v>
      </c>
      <c r="BU114">
        <v>0.16482103623302097</v>
      </c>
      <c r="BV114">
        <v>0.27861031512182849</v>
      </c>
      <c r="BW114">
        <v>0.25947531484893982</v>
      </c>
      <c r="BX114">
        <v>0.29682909715020817</v>
      </c>
      <c r="BY114">
        <v>0.50740719389486855</v>
      </c>
      <c r="BZ114">
        <v>0.39669909086561472</v>
      </c>
      <c r="CA114">
        <v>0.56952512643067887</v>
      </c>
      <c r="CB114">
        <v>0.37559861945056006</v>
      </c>
      <c r="CC114">
        <v>0.26797237961047587</v>
      </c>
      <c r="CD114">
        <v>0.28272726446600421</v>
      </c>
      <c r="CE114">
        <v>0.28645554510979754</v>
      </c>
      <c r="CF114">
        <v>0.72027561329622114</v>
      </c>
      <c r="CG114">
        <v>0.54459677972158438</v>
      </c>
      <c r="CH114">
        <v>0.34627109700297154</v>
      </c>
      <c r="CI114">
        <v>0.28723368506733737</v>
      </c>
      <c r="CJ114">
        <v>0.52462094003256177</v>
      </c>
      <c r="CK114">
        <v>0.71996016846972433</v>
      </c>
      <c r="CL114">
        <v>0.48312298599835957</v>
      </c>
      <c r="CM114">
        <v>0.31203173721045091</v>
      </c>
      <c r="CN114">
        <v>0.13956816055047008</v>
      </c>
      <c r="CO114">
        <v>0.2614859851043696</v>
      </c>
      <c r="CP114">
        <v>0.49118655061258343</v>
      </c>
      <c r="CQ114">
        <v>0.3888973069563294</v>
      </c>
      <c r="CR114">
        <v>0.1703684240816456</v>
      </c>
      <c r="CS114">
        <v>0.23606856485781808</v>
      </c>
      <c r="CT114">
        <v>0.45974216585300165</v>
      </c>
      <c r="CU114">
        <v>0.40916849823020796</v>
      </c>
      <c r="CV114">
        <v>7.8947212175031908E-2</v>
      </c>
      <c r="CW114">
        <v>0.37728192721553067</v>
      </c>
      <c r="CX114">
        <v>0.44712784761360891</v>
      </c>
      <c r="CY114">
        <v>0.39207352408996088</v>
      </c>
      <c r="CZ114">
        <v>0.26592606968133675</v>
      </c>
      <c r="DA114">
        <v>0.337189834031278</v>
      </c>
      <c r="DB114">
        <v>0.58566398514969342</v>
      </c>
      <c r="DC114">
        <v>0.28366781635935179</v>
      </c>
      <c r="DD114">
        <v>0.22382733822687795</v>
      </c>
      <c r="DE114">
        <v>0.10348785441249155</v>
      </c>
      <c r="DF114">
        <v>0.35759947390342706</v>
      </c>
      <c r="DG114">
        <v>0.28917176319390892</v>
      </c>
      <c r="DH114">
        <v>0.40951375981818194</v>
      </c>
      <c r="DI114">
        <v>0.27729002878843823</v>
      </c>
      <c r="DJ114">
        <v>0.33955711632747798</v>
      </c>
      <c r="DK114">
        <v>0.14195179658451193</v>
      </c>
      <c r="DL114">
        <v>0.20714458749761594</v>
      </c>
      <c r="DM114">
        <v>0.18844200452507895</v>
      </c>
      <c r="DN114">
        <v>0.2645041238542612</v>
      </c>
      <c r="DO114">
        <v>0.47025339842934721</v>
      </c>
      <c r="DP114">
        <v>0.54641982956892676</v>
      </c>
      <c r="DQ114">
        <v>0.33505239389762898</v>
      </c>
      <c r="DR114">
        <v>0.11263439144848297</v>
      </c>
      <c r="DS114">
        <v>0.24749151248320542</v>
      </c>
      <c r="DT114">
        <v>0.46897038408919667</v>
      </c>
      <c r="DU114">
        <v>0.19806870698064261</v>
      </c>
      <c r="DV114">
        <v>0.20978930628164133</v>
      </c>
      <c r="DW114">
        <v>0.23093549721156342</v>
      </c>
      <c r="DX114">
        <v>0.3016540326609784</v>
      </c>
      <c r="DY114">
        <v>9.0442606248645072E-2</v>
      </c>
      <c r="DZ114">
        <v>0.16859934030115564</v>
      </c>
      <c r="EA114">
        <v>0.4250082552048795</v>
      </c>
      <c r="EB114">
        <v>0.35537965307339081</v>
      </c>
      <c r="EC114">
        <v>0.17543850622912716</v>
      </c>
      <c r="ED114">
        <v>0.37083528223827156</v>
      </c>
      <c r="EE114">
        <v>0.51120461470234091</v>
      </c>
      <c r="EF114">
        <v>0.44385738887579251</v>
      </c>
      <c r="EG114">
        <v>0.19535898554906872</v>
      </c>
      <c r="EH114">
        <v>0.21889084281992835</v>
      </c>
      <c r="EI114">
        <v>0.24937886843981161</v>
      </c>
      <c r="EJ114">
        <v>0.48273139459160375</v>
      </c>
      <c r="EK114">
        <v>0.20877863470461577</v>
      </c>
      <c r="EL114">
        <v>0.47497376904185784</v>
      </c>
      <c r="EM114">
        <v>0.29585153021343819</v>
      </c>
      <c r="EN114">
        <v>0.19753130960217499</v>
      </c>
      <c r="EO114">
        <v>0.66277171323723916</v>
      </c>
      <c r="EP114">
        <v>0.39779526994553305</v>
      </c>
      <c r="EQ114">
        <v>0.12245826338813619</v>
      </c>
      <c r="ER114">
        <v>0.65876127852867561</v>
      </c>
      <c r="ES114">
        <v>0.31244440843442112</v>
      </c>
      <c r="ET114">
        <v>0.20281377085251026</v>
      </c>
      <c r="EU114">
        <v>0.40830641656103728</v>
      </c>
      <c r="EV114">
        <v>0.67625222527998496</v>
      </c>
      <c r="EW114">
        <v>0.43717719674704025</v>
      </c>
      <c r="EX114">
        <v>0.44393579266907235</v>
      </c>
      <c r="EY114">
        <v>0.22528224379575643</v>
      </c>
      <c r="EZ114">
        <v>0.22023625144968195</v>
      </c>
      <c r="FA114">
        <v>0.33917813709646216</v>
      </c>
      <c r="FB114">
        <v>0.24265829909229422</v>
      </c>
      <c r="FC114">
        <v>0.34315804098021563</v>
      </c>
      <c r="FD114">
        <v>7.7073919794430415E-2</v>
      </c>
      <c r="FE114">
        <v>0.26214883722038279</v>
      </c>
      <c r="FF114">
        <v>0.46617358257359687</v>
      </c>
      <c r="FG114">
        <v>0.38503162618709463</v>
      </c>
      <c r="FH114">
        <v>0.30499442557779549</v>
      </c>
      <c r="FI114">
        <v>0.21661733515541659</v>
      </c>
      <c r="FJ114">
        <v>0.28433643213500814</v>
      </c>
      <c r="FK114">
        <v>0.51985231520800057</v>
      </c>
      <c r="FL114">
        <v>0.36630542482982686</v>
      </c>
      <c r="FM114">
        <v>0.28668603430551293</v>
      </c>
      <c r="FN114">
        <v>0.12013592334931929</v>
      </c>
      <c r="FO114">
        <v>0.224516457948499</v>
      </c>
      <c r="FP114">
        <v>0.38995185636875529</v>
      </c>
      <c r="FQ114">
        <v>0.29738216003741397</v>
      </c>
      <c r="FR114">
        <v>0.27068434429397459</v>
      </c>
      <c r="FS114">
        <v>0.30189340861313702</v>
      </c>
      <c r="FT114">
        <v>0.28269559520204679</v>
      </c>
      <c r="FU114">
        <v>0.32124349214280856</v>
      </c>
      <c r="FV114">
        <v>0.32711078194702059</v>
      </c>
      <c r="FW114">
        <v>0.23651246429746831</v>
      </c>
      <c r="FX114">
        <v>0.37950677341599481</v>
      </c>
      <c r="FY114">
        <v>0.40029906908138868</v>
      </c>
      <c r="FZ114">
        <v>0.66509034604486827</v>
      </c>
      <c r="GA114">
        <v>0.46018854697832223</v>
      </c>
      <c r="GB114">
        <v>0.13311042455749594</v>
      </c>
      <c r="GC114">
        <v>0.30467115433562475</v>
      </c>
      <c r="GD114">
        <v>0.18202410514744904</v>
      </c>
      <c r="GE114">
        <v>0.24811525750756799</v>
      </c>
      <c r="GF114">
        <v>4.2998983960835048E-2</v>
      </c>
      <c r="GG114">
        <v>0.48606026682743941</v>
      </c>
      <c r="GH114">
        <v>0.2559513688538218</v>
      </c>
      <c r="GI114">
        <v>0.58594323543685101</v>
      </c>
      <c r="GJ114">
        <v>0.51028834797060085</v>
      </c>
      <c r="GK114">
        <v>0.19122472170987417</v>
      </c>
      <c r="GL114">
        <v>0.1764691248695596</v>
      </c>
      <c r="GM114">
        <v>0.13839840260773065</v>
      </c>
      <c r="GN114">
        <v>0.4501852012140104</v>
      </c>
      <c r="GO114">
        <v>0.27720681722121265</v>
      </c>
      <c r="GP114">
        <v>0.14407068621979663</v>
      </c>
      <c r="GQ114">
        <v>0.38091715479162891</v>
      </c>
      <c r="GR114">
        <v>0.40363565624851527</v>
      </c>
      <c r="GS114">
        <v>0.39535761377932122</v>
      </c>
      <c r="GT114">
        <v>0.7186509489353774</v>
      </c>
      <c r="GU114">
        <v>0.15942140904320454</v>
      </c>
      <c r="GV114">
        <v>0.44301170924986377</v>
      </c>
      <c r="GW114">
        <v>0.16074198850000021</v>
      </c>
      <c r="GX114">
        <v>0.12592806255055633</v>
      </c>
      <c r="GY114">
        <v>9.9533728329970081E-2</v>
      </c>
      <c r="GZ114">
        <v>0.41336774159284218</v>
      </c>
      <c r="HA114">
        <v>0.24604558611217234</v>
      </c>
      <c r="HB114">
        <v>0.48643874403995369</v>
      </c>
      <c r="HC114">
        <v>0.4319056129299691</v>
      </c>
      <c r="HD114">
        <v>0.47074673864281558</v>
      </c>
      <c r="HE114">
        <v>0.53741212736091726</v>
      </c>
      <c r="HF114">
        <v>0.21150522117775986</v>
      </c>
      <c r="HG114">
        <v>0.16122648652919142</v>
      </c>
      <c r="HH114">
        <v>0.46300514002764792</v>
      </c>
      <c r="HI114">
        <v>0.35358140663709214</v>
      </c>
      <c r="HJ114">
        <v>0.55778009899983028</v>
      </c>
      <c r="HK114">
        <v>0.24798620736377222</v>
      </c>
      <c r="HL114">
        <v>0.20854149339779127</v>
      </c>
      <c r="HM114">
        <v>0.20047503883287562</v>
      </c>
      <c r="HN114">
        <v>0.48181865453275907</v>
      </c>
      <c r="HO114">
        <v>0.3516522448524223</v>
      </c>
      <c r="HP114">
        <v>0.38477991184912097</v>
      </c>
      <c r="HQ114">
        <v>0.47598171330829464</v>
      </c>
      <c r="HR114">
        <v>0.30992304592846964</v>
      </c>
      <c r="HS114">
        <v>0.4857171105623499</v>
      </c>
      <c r="HT114">
        <v>0.47905134831038343</v>
      </c>
      <c r="HU114">
        <v>0.34415874078702469</v>
      </c>
      <c r="HV114">
        <v>0.35165314532551017</v>
      </c>
      <c r="HW114">
        <v>0.28171509720840399</v>
      </c>
      <c r="HX114">
        <v>3.7530678921810209E-2</v>
      </c>
      <c r="HY114">
        <v>0.52002289848586036</v>
      </c>
      <c r="HZ114">
        <v>0.41125271977208133</v>
      </c>
      <c r="IA114">
        <v>0.28829433682071931</v>
      </c>
      <c r="IB114">
        <v>0.51786696877395066</v>
      </c>
      <c r="IC114">
        <v>0.35828695478412265</v>
      </c>
      <c r="ID114">
        <v>0.11261593395070497</v>
      </c>
      <c r="IE114">
        <v>0.333855051527707</v>
      </c>
      <c r="IF114">
        <v>0.3700079422768795</v>
      </c>
      <c r="IG114">
        <v>0.31376688298244526</v>
      </c>
      <c r="IH114">
        <v>0.39199702136319536</v>
      </c>
      <c r="II114">
        <v>0.58839945532018989</v>
      </c>
      <c r="IJ114">
        <v>0.43114997118597487</v>
      </c>
      <c r="IK114">
        <v>0.26685814760007731</v>
      </c>
      <c r="IL114">
        <v>0.60154495415207698</v>
      </c>
      <c r="IM114">
        <v>0.11707073830700307</v>
      </c>
      <c r="IN114">
        <v>0.24969105107369258</v>
      </c>
      <c r="IO114">
        <v>0.29533765664489614</v>
      </c>
      <c r="IP114">
        <v>0.53220792009556406</v>
      </c>
      <c r="IQ114">
        <v>0.29982371589423834</v>
      </c>
      <c r="IR114">
        <v>0.32357736848560126</v>
      </c>
      <c r="IS114">
        <v>0.31096492417477423</v>
      </c>
      <c r="IT114">
        <v>0.29066466772311172</v>
      </c>
      <c r="IU114">
        <v>0.31091964183400916</v>
      </c>
      <c r="IV114">
        <v>0.57754852427997938</v>
      </c>
      <c r="IW114">
        <v>0.48030357084223496</v>
      </c>
      <c r="IX114">
        <v>2.0032822755761872E-2</v>
      </c>
      <c r="IY114">
        <v>0.31052225746357254</v>
      </c>
      <c r="IZ114">
        <v>0.3824998405410488</v>
      </c>
      <c r="JA114">
        <v>0.27576971570361736</v>
      </c>
      <c r="JB114">
        <v>0.47275416055654118</v>
      </c>
      <c r="JC114">
        <v>0.31109247210680852</v>
      </c>
      <c r="JD114">
        <v>5.6229241335079776E-2</v>
      </c>
      <c r="JE114">
        <v>0.27642598021497272</v>
      </c>
      <c r="JF114">
        <v>0.24967154905612829</v>
      </c>
      <c r="JG114">
        <v>0.37609314299979912</v>
      </c>
      <c r="JH114">
        <v>0.32010132405881253</v>
      </c>
      <c r="JI114">
        <v>0.34070426728047354</v>
      </c>
      <c r="JJ114">
        <v>0.39462529611801622</v>
      </c>
      <c r="JK114">
        <v>0.19655078052152183</v>
      </c>
      <c r="JL114">
        <v>0.32650009073721109</v>
      </c>
      <c r="JM114">
        <v>0.27861970272999481</v>
      </c>
      <c r="JN114">
        <v>0.42806504081531094</v>
      </c>
      <c r="JO114">
        <v>0.72581519714054499</v>
      </c>
      <c r="JP114">
        <v>0.18195357795076786</v>
      </c>
      <c r="JQ114">
        <v>0.34081433775306635</v>
      </c>
      <c r="JR114">
        <v>0.24513264364990539</v>
      </c>
      <c r="JS114">
        <v>0.26914971213484284</v>
      </c>
      <c r="JT114">
        <v>0.58147991855987413</v>
      </c>
      <c r="JU114">
        <v>0.38706080618836702</v>
      </c>
      <c r="JV114">
        <v>0.62984380433626996</v>
      </c>
      <c r="JW114">
        <v>0.20251051211677187</v>
      </c>
      <c r="JX114">
        <v>0.15837787448309529</v>
      </c>
      <c r="JY114">
        <v>0.55443537233522666</v>
      </c>
      <c r="JZ114">
        <v>0.37643343279102348</v>
      </c>
      <c r="KA114">
        <v>0.56885866685246156</v>
      </c>
      <c r="KB114">
        <v>0.60970940699200249</v>
      </c>
      <c r="KC114">
        <v>0.32803733426994053</v>
      </c>
      <c r="KD114">
        <v>0.48237476335842366</v>
      </c>
      <c r="KE114">
        <v>0.30297004597138005</v>
      </c>
      <c r="KF114">
        <v>0.47119889644463997</v>
      </c>
      <c r="KG114">
        <v>0.16143200246577755</v>
      </c>
      <c r="KH114">
        <v>0.23483122174588694</v>
      </c>
      <c r="KI114">
        <v>0.23702827309225358</v>
      </c>
      <c r="KJ114">
        <v>0.26993026536668085</v>
      </c>
      <c r="KK114">
        <v>4.2045790592723467E-2</v>
      </c>
      <c r="KL114">
        <v>0.46009543652597706</v>
      </c>
      <c r="KM114">
        <v>0.26873350568494386</v>
      </c>
      <c r="KN114">
        <v>0.53623746720016863</v>
      </c>
      <c r="KO114">
        <v>4.928355361311388E-2</v>
      </c>
      <c r="KP114">
        <v>0.5846605633178007</v>
      </c>
      <c r="KQ114">
        <v>0.13271468578883797</v>
      </c>
      <c r="KR114">
        <v>0.16385288366682293</v>
      </c>
      <c r="KS114">
        <v>0.35727667983056433</v>
      </c>
      <c r="KT114">
        <v>0.1412089918504594</v>
      </c>
      <c r="KU114">
        <v>0.53125101353394055</v>
      </c>
      <c r="KV114">
        <v>8.4953867287508006E-2</v>
      </c>
      <c r="KW114">
        <v>0.35327338382257867</v>
      </c>
      <c r="KX114">
        <v>0.44292742820113773</v>
      </c>
      <c r="KY114">
        <v>0.53066989268693399</v>
      </c>
      <c r="KZ114">
        <v>0.18178625708906795</v>
      </c>
      <c r="LA114">
        <v>0.30840748525426009</v>
      </c>
      <c r="LB114">
        <v>0.17180378441564809</v>
      </c>
      <c r="LC114">
        <v>0.44677499141108534</v>
      </c>
      <c r="LD114">
        <v>0.24091885732869975</v>
      </c>
      <c r="LE114">
        <v>8.3956581189238613E-2</v>
      </c>
      <c r="LF114">
        <v>0.58391129147399568</v>
      </c>
      <c r="LG114">
        <v>0.35141775068813619</v>
      </c>
      <c r="LH114">
        <v>0.16294588980074959</v>
      </c>
      <c r="LI114">
        <v>0.42115653714374601</v>
      </c>
      <c r="LJ114">
        <v>0.34953613781368464</v>
      </c>
      <c r="LK114">
        <v>7.8350970584604107E-2</v>
      </c>
      <c r="LL114">
        <v>0.26576542435490486</v>
      </c>
      <c r="LM114">
        <v>0.31314282054103471</v>
      </c>
      <c r="LN114">
        <v>0.29347363587248837</v>
      </c>
      <c r="LO114">
        <v>0.66418452055072841</v>
      </c>
      <c r="LP114">
        <v>0.33061926070839454</v>
      </c>
      <c r="LQ114">
        <v>0.34801562340423398</v>
      </c>
      <c r="LR114">
        <v>0.42043481875989863</v>
      </c>
      <c r="LS114">
        <v>0.36511625857899233</v>
      </c>
      <c r="LT114">
        <v>0.23736441430596464</v>
      </c>
      <c r="LU114">
        <v>0.13653806298121851</v>
      </c>
      <c r="LV114">
        <v>0.27969863248049354</v>
      </c>
      <c r="LW114">
        <v>0.10524731984085359</v>
      </c>
      <c r="LX114">
        <v>0.28259393149355633</v>
      </c>
      <c r="LY114">
        <v>0.35454972429704246</v>
      </c>
      <c r="LZ114">
        <v>0.33154785877598636</v>
      </c>
      <c r="MA114">
        <v>0.3707912642214064</v>
      </c>
      <c r="MB114">
        <v>8.8879256107589927E-2</v>
      </c>
      <c r="MC114">
        <v>0.49809942051978739</v>
      </c>
      <c r="MD114">
        <v>0.24917451937314344</v>
      </c>
      <c r="ME114">
        <v>0.20106879953028348</v>
      </c>
      <c r="MF114">
        <v>0.52080134081990659</v>
      </c>
      <c r="MG114">
        <v>0.45282263896165842</v>
      </c>
      <c r="MH114">
        <v>0.36394711126836621</v>
      </c>
      <c r="MI114">
        <v>0.65429985017308434</v>
      </c>
      <c r="MJ114">
        <v>0.29717438975270016</v>
      </c>
      <c r="MK114">
        <v>0.54706371831478418</v>
      </c>
      <c r="ML114">
        <v>0.12934146159002177</v>
      </c>
      <c r="MM114">
        <v>0.55962139027835989</v>
      </c>
      <c r="MN114">
        <v>0.62546855630685472</v>
      </c>
      <c r="MO114">
        <v>0.23449559270296241</v>
      </c>
      <c r="MP114">
        <v>0.57768768665419223</v>
      </c>
      <c r="MQ114">
        <v>0.21017701633233427</v>
      </c>
      <c r="MR114">
        <v>0.53880419067533369</v>
      </c>
      <c r="MS114">
        <v>0.62438155573859422</v>
      </c>
      <c r="MT114">
        <v>0.21680111190506224</v>
      </c>
      <c r="MU114">
        <v>0.51224396505768066</v>
      </c>
      <c r="MV114">
        <v>0.32334580702819393</v>
      </c>
      <c r="MW114">
        <v>0.12044249758144002</v>
      </c>
      <c r="MX114">
        <v>0.27459239399681412</v>
      </c>
      <c r="MY114">
        <v>0.10714429570224325</v>
      </c>
      <c r="MZ114">
        <v>0.48393401784247336</v>
      </c>
      <c r="NA114">
        <v>0.45107472620363753</v>
      </c>
      <c r="NB114">
        <v>0.65696151681489967</v>
      </c>
      <c r="NC114">
        <v>0.56726131097520072</v>
      </c>
      <c r="ND114">
        <v>0.45713918051727398</v>
      </c>
      <c r="NE114">
        <v>0.16318848726915819</v>
      </c>
      <c r="NF114">
        <v>0.67264979867197616</v>
      </c>
      <c r="NG114">
        <v>0.59362131533040041</v>
      </c>
      <c r="NH114">
        <v>0.58817111850385895</v>
      </c>
      <c r="NI114">
        <v>0.42598005313450271</v>
      </c>
      <c r="NJ114">
        <v>0.32646875763121153</v>
      </c>
      <c r="NK114">
        <v>0.62719250484431055</v>
      </c>
      <c r="NL114">
        <v>0.3467086955484544</v>
      </c>
      <c r="NM114">
        <v>0.59485890182006917</v>
      </c>
      <c r="NN114">
        <v>0.29819432238450577</v>
      </c>
      <c r="NO114">
        <v>0.32431847770000666</v>
      </c>
      <c r="NP114">
        <v>0.18966784357195343</v>
      </c>
      <c r="NQ114">
        <v>0.43466539859299691</v>
      </c>
      <c r="NR114">
        <v>0.42513757842380628</v>
      </c>
      <c r="NS114">
        <v>7.5370340798028027E-2</v>
      </c>
      <c r="NT114">
        <v>0.25470193485873321</v>
      </c>
      <c r="NU114">
        <v>0.15351902999774883</v>
      </c>
      <c r="NV114">
        <v>0.1980166043545725</v>
      </c>
      <c r="NW114">
        <v>0.66146813378591307</v>
      </c>
      <c r="NX114">
        <v>0.12992965431034692</v>
      </c>
      <c r="NY114">
        <v>0.6149207329507107</v>
      </c>
      <c r="NZ114">
        <v>0.28951570308376967</v>
      </c>
      <c r="OA114">
        <v>9.297665553543949E-2</v>
      </c>
      <c r="OB114">
        <v>0.52537918538024053</v>
      </c>
      <c r="OC114">
        <v>0.14037789397810332</v>
      </c>
      <c r="OD114">
        <v>0.34470899784071585</v>
      </c>
      <c r="OE114">
        <v>0.14276236929464051</v>
      </c>
      <c r="OF114">
        <v>0.2546893511801554</v>
      </c>
      <c r="OG114">
        <v>0.20040786962918844</v>
      </c>
      <c r="OH114">
        <v>0.17061305138244945</v>
      </c>
      <c r="OI114">
        <v>0.45697638562215936</v>
      </c>
      <c r="OJ114">
        <v>0.12563826486779808</v>
      </c>
      <c r="OK114">
        <v>0.5760946590379985</v>
      </c>
      <c r="OL114">
        <v>0.19032102252779398</v>
      </c>
      <c r="OM114">
        <v>0.2748657484800025</v>
      </c>
    </row>
    <row r="115" spans="1:403" x14ac:dyDescent="0.25">
      <c r="A115">
        <v>73</v>
      </c>
      <c r="B115" s="19">
        <v>0.11395260965292667</v>
      </c>
      <c r="C115">
        <v>0.19516963571672735</v>
      </c>
      <c r="D115">
        <v>0.47085758131090527</v>
      </c>
      <c r="E115">
        <v>0.42936122512090358</v>
      </c>
      <c r="F115">
        <v>0.64037039596498757</v>
      </c>
      <c r="G115">
        <v>0.36960673362534902</v>
      </c>
      <c r="H115">
        <v>0.53708180627604185</v>
      </c>
      <c r="I115">
        <v>9.2771104765019527E-2</v>
      </c>
      <c r="J115">
        <v>0.33345929569772848</v>
      </c>
      <c r="K115">
        <v>0.13526288976321307</v>
      </c>
      <c r="L115">
        <v>0.32840670387647708</v>
      </c>
      <c r="M115">
        <v>0.77453835013445871</v>
      </c>
      <c r="N115">
        <v>0.39218372577490712</v>
      </c>
      <c r="O115">
        <v>0.38656060380045321</v>
      </c>
      <c r="P115">
        <v>0.40867691610426471</v>
      </c>
      <c r="Q115">
        <v>0.31836029055156578</v>
      </c>
      <c r="R115">
        <v>0.2949020105176654</v>
      </c>
      <c r="S115">
        <v>0.38521621409060114</v>
      </c>
      <c r="T115">
        <v>0.55561552467812936</v>
      </c>
      <c r="U115">
        <v>0.56797233371638278</v>
      </c>
      <c r="V115">
        <v>0.34807930539358278</v>
      </c>
      <c r="W115">
        <v>0.24442570014092471</v>
      </c>
      <c r="X115">
        <v>0.22168428009192531</v>
      </c>
      <c r="Y115">
        <v>0.63240392591734174</v>
      </c>
      <c r="Z115">
        <v>0.30538636213189696</v>
      </c>
      <c r="AA115">
        <v>0.18886487806580704</v>
      </c>
      <c r="AB115">
        <v>0.40857718047875025</v>
      </c>
      <c r="AC115">
        <v>0.13084663684251369</v>
      </c>
      <c r="AD115">
        <v>0.23084204162775776</v>
      </c>
      <c r="AE115">
        <v>0.22325061213629871</v>
      </c>
      <c r="AF115">
        <v>0.38180469201976186</v>
      </c>
      <c r="AG115">
        <v>0.40482305941437868</v>
      </c>
      <c r="AH115">
        <v>0.15150038223852749</v>
      </c>
      <c r="AI115">
        <v>0.18459911379484487</v>
      </c>
      <c r="AJ115">
        <v>0.47120987721167085</v>
      </c>
      <c r="AK115">
        <v>0.21504863515485981</v>
      </c>
      <c r="AL115">
        <v>0.35265709814314983</v>
      </c>
      <c r="AM115">
        <v>0.38763647340227614</v>
      </c>
      <c r="AN115">
        <v>0.50849391334829019</v>
      </c>
      <c r="AO115">
        <v>0.10820921544070382</v>
      </c>
      <c r="AP115">
        <v>0.37826190657791881</v>
      </c>
      <c r="AQ115">
        <v>0.63617979943483405</v>
      </c>
      <c r="AR115">
        <v>0.38182956762882159</v>
      </c>
      <c r="AS115">
        <v>0.31088885937240285</v>
      </c>
      <c r="AT115">
        <v>0.67329888504160984</v>
      </c>
      <c r="AU115">
        <v>0.33461529244111843</v>
      </c>
      <c r="AV115">
        <v>0.47575420872235086</v>
      </c>
      <c r="AW115">
        <v>0.33414630477609675</v>
      </c>
      <c r="AX115">
        <v>0.18457767222010074</v>
      </c>
      <c r="AY115">
        <v>0.18373148348922611</v>
      </c>
      <c r="AZ115">
        <v>0.50987175018429864</v>
      </c>
      <c r="BA115">
        <v>0.732310097234394</v>
      </c>
      <c r="BB115">
        <v>0.42917190868659694</v>
      </c>
      <c r="BC115">
        <v>0.36591097886609147</v>
      </c>
      <c r="BD115">
        <v>0.29661232169049101</v>
      </c>
      <c r="BE115">
        <v>0.50289824754591317</v>
      </c>
      <c r="BF115">
        <v>0.1103817877604483</v>
      </c>
      <c r="BG115">
        <v>0.34567014690285636</v>
      </c>
      <c r="BH115">
        <v>0.31039969845461823</v>
      </c>
      <c r="BI115">
        <v>0.34906824739404962</v>
      </c>
      <c r="BJ115">
        <v>9.3247821038397335E-2</v>
      </c>
      <c r="BK115">
        <v>0.50834314798553848</v>
      </c>
      <c r="BL115">
        <v>0.16668394216109125</v>
      </c>
      <c r="BM115">
        <v>0.50535277284609914</v>
      </c>
      <c r="BN115">
        <v>0.30703565863846499</v>
      </c>
      <c r="BO115">
        <v>0.28286642249200933</v>
      </c>
      <c r="BP115">
        <v>0.59139758297020006</v>
      </c>
      <c r="BQ115">
        <v>0.25086331643930548</v>
      </c>
      <c r="BR115">
        <v>0.27954050064633301</v>
      </c>
      <c r="BS115">
        <v>0.6084725732607581</v>
      </c>
      <c r="BT115">
        <v>0.39921481693494953</v>
      </c>
      <c r="BU115">
        <v>7.1576841358127988E-2</v>
      </c>
      <c r="BV115">
        <v>0.12814525223881271</v>
      </c>
      <c r="BW115">
        <v>0.12534678946787206</v>
      </c>
      <c r="BX115">
        <v>0.41613059752390391</v>
      </c>
      <c r="BY115">
        <v>0.20025137527366671</v>
      </c>
      <c r="BZ115">
        <v>0.25691344125324489</v>
      </c>
      <c r="CA115">
        <v>0.40513978310418253</v>
      </c>
      <c r="CB115">
        <v>0.30386904921216429</v>
      </c>
      <c r="CC115">
        <v>0.46132636183279319</v>
      </c>
      <c r="CD115">
        <v>0.29675568434318289</v>
      </c>
      <c r="CE115">
        <v>0.4706593532596518</v>
      </c>
      <c r="CF115">
        <v>5.3202431747246808E-2</v>
      </c>
      <c r="CG115">
        <v>0.47726486673127566</v>
      </c>
      <c r="CH115">
        <v>0.4205921946168133</v>
      </c>
      <c r="CI115">
        <v>6.8160722054866354E-2</v>
      </c>
      <c r="CJ115">
        <v>0.10771485556480832</v>
      </c>
      <c r="CK115">
        <v>0.43729613466402417</v>
      </c>
      <c r="CL115">
        <v>0.40797490549630655</v>
      </c>
      <c r="CM115">
        <v>0.19076592285811661</v>
      </c>
      <c r="CN115">
        <v>0.28310632687664106</v>
      </c>
      <c r="CO115">
        <v>0.68088288430178834</v>
      </c>
      <c r="CP115">
        <v>0.20648037614168577</v>
      </c>
      <c r="CQ115">
        <v>0.38272147001277579</v>
      </c>
      <c r="CR115">
        <v>0.18586300376042794</v>
      </c>
      <c r="CS115">
        <v>0.43329454150863811</v>
      </c>
      <c r="CT115">
        <v>0.37565523400896261</v>
      </c>
      <c r="CU115">
        <v>0.36943208153922746</v>
      </c>
      <c r="CV115">
        <v>0.46764201260198279</v>
      </c>
      <c r="CW115">
        <v>0.47202492965321841</v>
      </c>
      <c r="CX115">
        <v>0.20187715203449441</v>
      </c>
      <c r="CY115">
        <v>0.39912498586058587</v>
      </c>
      <c r="CZ115">
        <v>0.52428205825520924</v>
      </c>
      <c r="DA115">
        <v>0.53410770784558337</v>
      </c>
      <c r="DB115">
        <v>0.61576246542827029</v>
      </c>
      <c r="DC115">
        <v>0.27700621638139622</v>
      </c>
      <c r="DD115">
        <v>6.1873166235552869E-2</v>
      </c>
      <c r="DE115">
        <v>0.16685804256824674</v>
      </c>
      <c r="DF115">
        <v>0.14005339785467766</v>
      </c>
      <c r="DG115">
        <v>0.29267162412983794</v>
      </c>
      <c r="DH115">
        <v>0.5450988259808538</v>
      </c>
      <c r="DI115">
        <v>0.52712400011153626</v>
      </c>
      <c r="DJ115">
        <v>3.9079539145408938E-2</v>
      </c>
      <c r="DK115">
        <v>0.50187335784941689</v>
      </c>
      <c r="DL115">
        <v>0.52213943184195633</v>
      </c>
      <c r="DM115">
        <v>0.57621204305426343</v>
      </c>
      <c r="DN115">
        <v>0.47361510455872458</v>
      </c>
      <c r="DO115">
        <v>0.43963664111289591</v>
      </c>
      <c r="DP115">
        <v>0.36966038401475143</v>
      </c>
      <c r="DQ115">
        <v>0.47940013371849721</v>
      </c>
      <c r="DR115">
        <v>0.28636142616223387</v>
      </c>
      <c r="DS115">
        <v>0.55573295103125719</v>
      </c>
      <c r="DT115">
        <v>0.16006165200019376</v>
      </c>
      <c r="DU115">
        <v>0.18591954837422822</v>
      </c>
      <c r="DV115">
        <v>0.32045431826997428</v>
      </c>
      <c r="DW115">
        <v>0.65157020438740965</v>
      </c>
      <c r="DX115">
        <v>0.36171978889160805</v>
      </c>
      <c r="DY115">
        <v>0.40168763854767653</v>
      </c>
      <c r="DZ115">
        <v>0.38592195654723438</v>
      </c>
      <c r="EA115">
        <v>0.28048447837426332</v>
      </c>
      <c r="EB115">
        <v>0.564256606607491</v>
      </c>
      <c r="EC115">
        <v>0.80770799315853004</v>
      </c>
      <c r="ED115">
        <v>0.15062822157922337</v>
      </c>
      <c r="EE115">
        <v>0.48255824471009678</v>
      </c>
      <c r="EF115">
        <v>0.31677177316427518</v>
      </c>
      <c r="EG115">
        <v>0.44237351075270692</v>
      </c>
      <c r="EH115">
        <v>0.57943338415013168</v>
      </c>
      <c r="EI115">
        <v>0.26379813003633751</v>
      </c>
      <c r="EJ115">
        <v>0.1334456114453621</v>
      </c>
      <c r="EK115">
        <v>0.40247136711950449</v>
      </c>
      <c r="EL115">
        <v>0.17225247803294341</v>
      </c>
      <c r="EM115">
        <v>0.25241770157395604</v>
      </c>
      <c r="EN115">
        <v>0.3523774482039792</v>
      </c>
      <c r="EO115">
        <v>0.20403987165853718</v>
      </c>
      <c r="EP115">
        <v>0.22078518959745164</v>
      </c>
      <c r="EQ115">
        <v>0.10108816936988692</v>
      </c>
      <c r="ER115">
        <v>0.18828420955991623</v>
      </c>
      <c r="ES115">
        <v>0.45449014356403017</v>
      </c>
      <c r="ET115">
        <v>0.18239205271770481</v>
      </c>
      <c r="EU115">
        <v>0.51944165531160369</v>
      </c>
      <c r="EV115">
        <v>0.41561593169987876</v>
      </c>
      <c r="EW115">
        <v>7.1755509409907589E-2</v>
      </c>
      <c r="EX115">
        <v>0.41013019571913012</v>
      </c>
      <c r="EY115">
        <v>0.35409847926365012</v>
      </c>
      <c r="EZ115">
        <v>0.24415194830517356</v>
      </c>
      <c r="FA115">
        <v>0.16594084425545488</v>
      </c>
      <c r="FB115">
        <v>0.26727535340604425</v>
      </c>
      <c r="FC115">
        <v>0.72546261566428871</v>
      </c>
      <c r="FD115">
        <v>0.45395896975688332</v>
      </c>
      <c r="FE115">
        <v>0.24991634992439968</v>
      </c>
      <c r="FF115">
        <v>0.21217070961006218</v>
      </c>
      <c r="FG115">
        <v>0.13914486532785492</v>
      </c>
      <c r="FH115">
        <v>0.10074624555790715</v>
      </c>
      <c r="FI115">
        <v>0.39808982155289885</v>
      </c>
      <c r="FJ115">
        <v>0.19020866707049613</v>
      </c>
      <c r="FK115">
        <v>0.57294607445461387</v>
      </c>
      <c r="FL115">
        <v>0.3848517940923718</v>
      </c>
      <c r="FM115">
        <v>0.33867530663183643</v>
      </c>
      <c r="FN115">
        <v>0.50919340991384654</v>
      </c>
      <c r="FO115">
        <v>0.27610236515523001</v>
      </c>
      <c r="FP115">
        <v>6.2479512257662878E-2</v>
      </c>
      <c r="FQ115">
        <v>0.24160972204749315</v>
      </c>
      <c r="FR115">
        <v>0.64437273616108293</v>
      </c>
      <c r="FS115">
        <v>0.35402547302553689</v>
      </c>
      <c r="FT115">
        <v>9.6024588490217166E-2</v>
      </c>
      <c r="FU115">
        <v>7.4224056807742828E-2</v>
      </c>
      <c r="FV115">
        <v>0.20933331472477584</v>
      </c>
      <c r="FW115">
        <v>0.32580050306705255</v>
      </c>
      <c r="FX115">
        <v>4.9350966665375827E-2</v>
      </c>
      <c r="FY115">
        <v>0.26150137856881023</v>
      </c>
      <c r="FZ115">
        <v>0.37557843470399732</v>
      </c>
      <c r="GA115">
        <v>0.26045643080642633</v>
      </c>
      <c r="GB115">
        <v>0.47910825711122584</v>
      </c>
      <c r="GC115">
        <v>0.47154182786310395</v>
      </c>
      <c r="GD115">
        <v>0.22349187676715232</v>
      </c>
      <c r="GE115">
        <v>0.28518822396919657</v>
      </c>
      <c r="GF115">
        <v>0.30492521861321137</v>
      </c>
      <c r="GG115">
        <v>0.52461442094663213</v>
      </c>
      <c r="GH115">
        <v>0.2699138177586945</v>
      </c>
      <c r="GI115">
        <v>0.53917704167819169</v>
      </c>
      <c r="GJ115">
        <v>0.33821464172596238</v>
      </c>
      <c r="GK115">
        <v>0.22949855256449089</v>
      </c>
      <c r="GL115">
        <v>0.43973626389576903</v>
      </c>
      <c r="GM115">
        <v>0.12981188167560526</v>
      </c>
      <c r="GN115">
        <v>0.12626044073459008</v>
      </c>
      <c r="GO115">
        <v>0.2826646409090714</v>
      </c>
      <c r="GP115">
        <v>0.17170342472422315</v>
      </c>
      <c r="GQ115">
        <v>0.23183874896991569</v>
      </c>
      <c r="GR115">
        <v>0.47216194814671708</v>
      </c>
      <c r="GS115">
        <v>0.20690206302018999</v>
      </c>
      <c r="GT115">
        <v>0.17329883261156645</v>
      </c>
      <c r="GU115">
        <v>0.21634535436962454</v>
      </c>
      <c r="GV115">
        <v>0.21755498134684897</v>
      </c>
      <c r="GW115">
        <v>0.24510638358386219</v>
      </c>
      <c r="GX115">
        <v>0.59207721021047477</v>
      </c>
      <c r="GY115">
        <v>0.55029868126392323</v>
      </c>
      <c r="GZ115">
        <v>0.30807999980458139</v>
      </c>
      <c r="HA115">
        <v>0.57980975315388628</v>
      </c>
      <c r="HB115">
        <v>0.2874398121625758</v>
      </c>
      <c r="HC115">
        <v>0.42101464455610893</v>
      </c>
      <c r="HD115">
        <v>0.43556208851029887</v>
      </c>
      <c r="HE115">
        <v>0.33042038432857068</v>
      </c>
      <c r="HF115">
        <v>0.16464687104795769</v>
      </c>
      <c r="HG115">
        <v>0.57902331435169729</v>
      </c>
      <c r="HH115">
        <v>0.25822004475343252</v>
      </c>
      <c r="HI115">
        <v>0.51632561842403946</v>
      </c>
      <c r="HJ115">
        <v>0.46664771175332964</v>
      </c>
      <c r="HK115">
        <v>0.26861834233094595</v>
      </c>
      <c r="HL115">
        <v>6.3101095380193942E-2</v>
      </c>
      <c r="HM115">
        <v>0.63662686430323423</v>
      </c>
      <c r="HN115">
        <v>0.36869362205663669</v>
      </c>
      <c r="HO115">
        <v>0.32419869551235092</v>
      </c>
      <c r="HP115">
        <v>0.52243444022134899</v>
      </c>
      <c r="HQ115">
        <v>0.23568068952075699</v>
      </c>
      <c r="HR115">
        <v>0.23255569082152203</v>
      </c>
      <c r="HS115">
        <v>0.23376534213353392</v>
      </c>
      <c r="HT115">
        <v>0.50431793391185331</v>
      </c>
      <c r="HU115">
        <v>0.10703608970234391</v>
      </c>
      <c r="HV115">
        <v>0.10616129971150112</v>
      </c>
      <c r="HW115">
        <v>0.11970129039562698</v>
      </c>
      <c r="HX115">
        <v>0.39883793631707898</v>
      </c>
      <c r="HY115">
        <v>0.37434906834541337</v>
      </c>
      <c r="HZ115">
        <v>0.49256887569972563</v>
      </c>
      <c r="IA115">
        <v>0.14065164179036024</v>
      </c>
      <c r="IB115">
        <v>0.33514041036955178</v>
      </c>
      <c r="IC115">
        <v>0.61238162821000119</v>
      </c>
      <c r="ID115">
        <v>0.4713499841814236</v>
      </c>
      <c r="IE115">
        <v>0.47968869913512202</v>
      </c>
      <c r="IF115">
        <v>0.57939104970300725</v>
      </c>
      <c r="IG115">
        <v>0.39749110476390526</v>
      </c>
      <c r="IH115">
        <v>0.6956213613228257</v>
      </c>
      <c r="II115">
        <v>0.12155806785008659</v>
      </c>
      <c r="IJ115">
        <v>0.3923736995657976</v>
      </c>
      <c r="IK115">
        <v>7.7826069740707382E-2</v>
      </c>
      <c r="IL115">
        <v>0.32996997844428888</v>
      </c>
      <c r="IM115">
        <v>0.14921605785064299</v>
      </c>
      <c r="IN115">
        <v>0.50136101404558564</v>
      </c>
      <c r="IO115">
        <v>0.63018761174397009</v>
      </c>
      <c r="IP115">
        <v>0.136959017404399</v>
      </c>
      <c r="IQ115">
        <v>0.24604138729852681</v>
      </c>
      <c r="IR115">
        <v>0.26480819183674009</v>
      </c>
      <c r="IS115">
        <v>0.29609885575616918</v>
      </c>
      <c r="IT115">
        <v>0.154725685352048</v>
      </c>
      <c r="IU115">
        <v>0.10557457786013424</v>
      </c>
      <c r="IV115">
        <v>0.23741350351052806</v>
      </c>
      <c r="IW115">
        <v>0.565699636905027</v>
      </c>
      <c r="IX115">
        <v>0.61893753119265194</v>
      </c>
      <c r="IY115">
        <v>0.31330782676386543</v>
      </c>
      <c r="IZ115">
        <v>0.20718446529598325</v>
      </c>
      <c r="JA115">
        <v>0.20416363265661017</v>
      </c>
      <c r="JB115">
        <v>0.22793683458999583</v>
      </c>
      <c r="JC115">
        <v>0.14891408040666837</v>
      </c>
      <c r="JD115">
        <v>0.33595893639786456</v>
      </c>
      <c r="JE115">
        <v>0.44550833255160172</v>
      </c>
      <c r="JF115">
        <v>0.18967104288158462</v>
      </c>
      <c r="JG115">
        <v>0.30917792734382643</v>
      </c>
      <c r="JH115">
        <v>0.45790877904696015</v>
      </c>
      <c r="JI115">
        <v>0.20252573384076614</v>
      </c>
      <c r="JJ115">
        <v>0.34814632942460344</v>
      </c>
      <c r="JK115">
        <v>0.16702834560767851</v>
      </c>
      <c r="JL115">
        <v>0.41847373283146339</v>
      </c>
      <c r="JM115">
        <v>0.47524414168786444</v>
      </c>
      <c r="JN115">
        <v>0.62811070438608096</v>
      </c>
      <c r="JO115">
        <v>0.24891307049349842</v>
      </c>
      <c r="JP115">
        <v>0.36354982539261416</v>
      </c>
      <c r="JQ115">
        <v>0.49221586313265342</v>
      </c>
      <c r="JR115">
        <v>0.18831165273073938</v>
      </c>
      <c r="JS115">
        <v>0.36836008574259305</v>
      </c>
      <c r="JT115">
        <v>0.2594160268170832</v>
      </c>
      <c r="JU115">
        <v>0.10378773227465138</v>
      </c>
      <c r="JV115">
        <v>0.49112476018492468</v>
      </c>
      <c r="JW115">
        <v>7.3939776336995375E-2</v>
      </c>
      <c r="JX115">
        <v>0.38464339546502346</v>
      </c>
      <c r="JY115">
        <v>0.24810071949641754</v>
      </c>
      <c r="JZ115">
        <v>0.44932773370593515</v>
      </c>
      <c r="KA115">
        <v>0.42960923501346315</v>
      </c>
      <c r="KB115">
        <v>0.35384852831266</v>
      </c>
      <c r="KC115">
        <v>0.34867573741935043</v>
      </c>
      <c r="KD115">
        <v>0.47104414271874551</v>
      </c>
      <c r="KE115">
        <v>0.42890627999521347</v>
      </c>
      <c r="KF115">
        <v>0.20479607524676746</v>
      </c>
      <c r="KG115">
        <v>0.5624693861963439</v>
      </c>
      <c r="KH115">
        <v>0.13927951231657962</v>
      </c>
      <c r="KI115">
        <v>0.23419590568674312</v>
      </c>
      <c r="KJ115">
        <v>0.2408535995758137</v>
      </c>
      <c r="KK115">
        <v>0.28949484698600136</v>
      </c>
      <c r="KL115">
        <v>0.26411406345638394</v>
      </c>
      <c r="KM115">
        <v>0.31894616165009926</v>
      </c>
      <c r="KN115">
        <v>0.23510662312463557</v>
      </c>
      <c r="KO115">
        <v>0.12432042829739132</v>
      </c>
      <c r="KP115">
        <v>0.22556971179389698</v>
      </c>
      <c r="KQ115">
        <v>0.22559970557654338</v>
      </c>
      <c r="KR115">
        <v>0.42123203930825248</v>
      </c>
      <c r="KS115">
        <v>3.9371542547769985E-2</v>
      </c>
      <c r="KT115">
        <v>0.3947909844640084</v>
      </c>
      <c r="KU115">
        <v>0.46580741096994926</v>
      </c>
      <c r="KV115">
        <v>0.37266004245954587</v>
      </c>
      <c r="KW115">
        <v>0.35911285877507049</v>
      </c>
      <c r="KX115">
        <v>0.56074620850879753</v>
      </c>
      <c r="KY115">
        <v>0.18219909460373437</v>
      </c>
      <c r="KZ115">
        <v>0.35844133912986031</v>
      </c>
      <c r="LA115">
        <v>0.39019414196615676</v>
      </c>
      <c r="LB115">
        <v>0.35014145030292143</v>
      </c>
      <c r="LC115">
        <v>7.4741083383478735E-2</v>
      </c>
      <c r="LD115">
        <v>0.48732708429298377</v>
      </c>
      <c r="LE115">
        <v>0.69070879242529726</v>
      </c>
      <c r="LF115">
        <v>0.3474128517207864</v>
      </c>
      <c r="LG115">
        <v>0.40646591299496859</v>
      </c>
      <c r="LH115">
        <v>0.57871133968870159</v>
      </c>
      <c r="LI115">
        <v>0.51484841247244051</v>
      </c>
      <c r="LJ115">
        <v>0.24133249474376106</v>
      </c>
      <c r="LK115">
        <v>0.54409948372976547</v>
      </c>
      <c r="LL115">
        <v>0.61273883510652349</v>
      </c>
      <c r="LM115">
        <v>0.59998326222393472</v>
      </c>
      <c r="LN115">
        <v>0.56871403883178173</v>
      </c>
      <c r="LO115">
        <v>0.18753631906898807</v>
      </c>
      <c r="LP115">
        <v>0.61481279456382998</v>
      </c>
      <c r="LQ115">
        <v>0.42389439659721795</v>
      </c>
      <c r="LR115">
        <v>5.4192384194729624E-2</v>
      </c>
      <c r="LS115">
        <v>0.35811807886091984</v>
      </c>
      <c r="LT115">
        <v>2.8253155998444763E-2</v>
      </c>
      <c r="LU115">
        <v>0.72151441425001872</v>
      </c>
      <c r="LV115">
        <v>0.42568640075972142</v>
      </c>
      <c r="LW115">
        <v>0.33202215157886017</v>
      </c>
      <c r="LX115">
        <v>0.6860609519807439</v>
      </c>
      <c r="LY115">
        <v>0.12822543556244184</v>
      </c>
      <c r="LZ115">
        <v>0.71381122159891963</v>
      </c>
      <c r="MA115">
        <v>0.44084596482062777</v>
      </c>
      <c r="MB115">
        <v>0.26078560082211488</v>
      </c>
      <c r="MC115">
        <v>0.65267835265071228</v>
      </c>
      <c r="MD115">
        <v>0.41380891121442964</v>
      </c>
      <c r="ME115">
        <v>0.39249451308353367</v>
      </c>
      <c r="MF115">
        <v>0.22972689925281514</v>
      </c>
      <c r="MG115">
        <v>0.48848538943885589</v>
      </c>
      <c r="MH115">
        <v>0.15269029902206585</v>
      </c>
      <c r="MI115">
        <v>0.51581177658070965</v>
      </c>
      <c r="MJ115">
        <v>0.35262636332245856</v>
      </c>
      <c r="MK115">
        <v>0.37947785842766857</v>
      </c>
      <c r="ML115">
        <v>0.59344618606721755</v>
      </c>
      <c r="MM115">
        <v>0.29901071440655136</v>
      </c>
      <c r="MN115">
        <v>0.10886628200387601</v>
      </c>
      <c r="MO115">
        <v>0.59428623142491488</v>
      </c>
      <c r="MP115">
        <v>0.12196011724037244</v>
      </c>
      <c r="MQ115">
        <v>0.16289407979849879</v>
      </c>
      <c r="MR115">
        <v>0.64460459559420125</v>
      </c>
      <c r="MS115">
        <v>0.40905244374442296</v>
      </c>
      <c r="MT115">
        <v>0.21809433482771962</v>
      </c>
      <c r="MU115">
        <v>0.38228891297168777</v>
      </c>
      <c r="MV115">
        <v>0.33658679455422102</v>
      </c>
      <c r="MW115">
        <v>0.11688761101814872</v>
      </c>
      <c r="MX115">
        <v>0.50421762781504087</v>
      </c>
      <c r="MY115">
        <v>0.60683832528219095</v>
      </c>
      <c r="MZ115">
        <v>0.33172547800888086</v>
      </c>
      <c r="NA115">
        <v>8.9273318626541961E-2</v>
      </c>
      <c r="NB115">
        <v>0.35376470551676242</v>
      </c>
      <c r="NC115">
        <v>0.15152159389093228</v>
      </c>
      <c r="ND115">
        <v>0.12515274005462523</v>
      </c>
      <c r="NE115">
        <v>9.2942523946897032E-2</v>
      </c>
      <c r="NF115">
        <v>0.43240874803566587</v>
      </c>
      <c r="NG115">
        <v>0.47931500127023063</v>
      </c>
      <c r="NH115">
        <v>0.49853012742063552</v>
      </c>
      <c r="NI115">
        <v>0.35204593582431754</v>
      </c>
      <c r="NJ115">
        <v>0.26382392575184821</v>
      </c>
      <c r="NK115">
        <v>0.24121014464282242</v>
      </c>
      <c r="NL115">
        <v>0.4505455558961341</v>
      </c>
      <c r="NM115">
        <v>0.10512431307034852</v>
      </c>
      <c r="NN115">
        <v>0.7319127437019286</v>
      </c>
      <c r="NO115">
        <v>0.12077851352822931</v>
      </c>
      <c r="NP115">
        <v>0.16161550625854426</v>
      </c>
      <c r="NQ115">
        <v>0.44450017154114807</v>
      </c>
      <c r="NR115">
        <v>0.51786767890316798</v>
      </c>
      <c r="NS115">
        <v>0.12192645024315153</v>
      </c>
      <c r="NT115">
        <v>0.19788072669515946</v>
      </c>
      <c r="NU115">
        <v>7.8413832263714567E-2</v>
      </c>
      <c r="NV115">
        <v>0.47586146715081501</v>
      </c>
      <c r="NW115">
        <v>0.47849872310569119</v>
      </c>
      <c r="NX115">
        <v>0.2249293941291296</v>
      </c>
      <c r="NY115">
        <v>0.14302311521992558</v>
      </c>
      <c r="NZ115">
        <v>0.39379900629770226</v>
      </c>
      <c r="OA115">
        <v>0.13984374495095711</v>
      </c>
      <c r="OB115">
        <v>0.22869098618802045</v>
      </c>
      <c r="OC115">
        <v>0.30848379753224547</v>
      </c>
      <c r="OD115">
        <v>0.31622303268360014</v>
      </c>
      <c r="OE115">
        <v>0.5218796612832528</v>
      </c>
      <c r="OF115">
        <v>0.14920610762413805</v>
      </c>
      <c r="OG115">
        <v>0.38774497329391933</v>
      </c>
      <c r="OH115">
        <v>0.24303561530930279</v>
      </c>
      <c r="OI115">
        <v>0.37772448883179255</v>
      </c>
      <c r="OJ115">
        <v>0.41301106009407096</v>
      </c>
      <c r="OK115">
        <v>0.18200585513275774</v>
      </c>
      <c r="OL115">
        <v>0.1691380258000458</v>
      </c>
      <c r="OM115">
        <v>0.37166589787874027</v>
      </c>
    </row>
    <row r="116" spans="1:403" x14ac:dyDescent="0.25">
      <c r="A116">
        <v>74</v>
      </c>
      <c r="B116" s="19">
        <v>0.57990468895378378</v>
      </c>
      <c r="C116">
        <v>0.69733006021613719</v>
      </c>
      <c r="D116">
        <v>0.23445573540097173</v>
      </c>
      <c r="E116">
        <v>0.12936825540222774</v>
      </c>
      <c r="F116">
        <v>0.25418405054300053</v>
      </c>
      <c r="G116">
        <v>0.44391973964253961</v>
      </c>
      <c r="H116">
        <v>0.50562065140810186</v>
      </c>
      <c r="I116">
        <v>0.40528847784639987</v>
      </c>
      <c r="J116">
        <v>0.37894319827947653</v>
      </c>
      <c r="K116">
        <v>0.54477898887754173</v>
      </c>
      <c r="L116">
        <v>0.13479986604192115</v>
      </c>
      <c r="M116">
        <v>0.12850583570221988</v>
      </c>
      <c r="N116">
        <v>0.33414052503133662</v>
      </c>
      <c r="O116">
        <v>0.11758680767743947</v>
      </c>
      <c r="P116">
        <v>0.38656717642832505</v>
      </c>
      <c r="Q116">
        <v>0.56996926119899016</v>
      </c>
      <c r="R116">
        <v>0.26308340341922881</v>
      </c>
      <c r="S116">
        <v>0.4258960963389038</v>
      </c>
      <c r="T116">
        <v>0.71766730940486601</v>
      </c>
      <c r="U116">
        <v>0.34032885361661247</v>
      </c>
      <c r="V116">
        <v>0.47954080731574655</v>
      </c>
      <c r="W116">
        <v>0.20979111022484295</v>
      </c>
      <c r="X116">
        <v>0.46868984113493128</v>
      </c>
      <c r="Y116">
        <v>6.4320457749570584E-2</v>
      </c>
      <c r="Z116">
        <v>9.9550595305776604E-2</v>
      </c>
      <c r="AA116">
        <v>0.56781842008513417</v>
      </c>
      <c r="AB116">
        <v>0.180539970956622</v>
      </c>
      <c r="AC116">
        <v>0.59084795910191379</v>
      </c>
      <c r="AD116">
        <v>0.34322688476886376</v>
      </c>
      <c r="AE116">
        <v>5.142894228947905E-2</v>
      </c>
      <c r="AF116">
        <v>0.46473551660311352</v>
      </c>
      <c r="AG116">
        <v>0.18198074359692204</v>
      </c>
      <c r="AH116">
        <v>0.2732691902325855</v>
      </c>
      <c r="AI116">
        <v>0.17499851870855015</v>
      </c>
      <c r="AJ116">
        <v>0.32510452511816801</v>
      </c>
      <c r="AK116">
        <v>0.24293960449648966</v>
      </c>
      <c r="AL116">
        <v>0.10353255260677487</v>
      </c>
      <c r="AM116">
        <v>0.22548228293456143</v>
      </c>
      <c r="AN116">
        <v>0.65117716726104735</v>
      </c>
      <c r="AO116">
        <v>0.17823732076717369</v>
      </c>
      <c r="AP116">
        <v>0.29907358935330969</v>
      </c>
      <c r="AQ116">
        <v>0.19473745650411783</v>
      </c>
      <c r="AR116">
        <v>0.75514086570969274</v>
      </c>
      <c r="AS116">
        <v>0.44875761980194562</v>
      </c>
      <c r="AT116">
        <v>0.45273546611729187</v>
      </c>
      <c r="AU116">
        <v>0.18909911474153349</v>
      </c>
      <c r="AV116">
        <v>0.31875926081916928</v>
      </c>
      <c r="AW116">
        <v>0.57295280175911889</v>
      </c>
      <c r="AX116">
        <v>0.69031406093695302</v>
      </c>
      <c r="AY116">
        <v>0.33136595176512185</v>
      </c>
      <c r="AZ116">
        <v>0.7152708378812499</v>
      </c>
      <c r="BA116">
        <v>3.3641866696193401E-2</v>
      </c>
      <c r="BB116">
        <v>0.58928164606812194</v>
      </c>
      <c r="BC116">
        <v>0.48831409380600355</v>
      </c>
      <c r="BD116">
        <v>3.1046781771185878E-2</v>
      </c>
      <c r="BE116">
        <v>0.28339655658933921</v>
      </c>
      <c r="BF116">
        <v>0.34939779276154903</v>
      </c>
      <c r="BG116">
        <v>0.33881446184885544</v>
      </c>
      <c r="BH116">
        <v>0.59256538352018051</v>
      </c>
      <c r="BI116">
        <v>0.22443430910907078</v>
      </c>
      <c r="BJ116">
        <v>0.40914909511398356</v>
      </c>
      <c r="BK116">
        <v>0.49307072244823091</v>
      </c>
      <c r="BL116">
        <v>0.3999330605849758</v>
      </c>
      <c r="BM116">
        <v>0.47868938177327136</v>
      </c>
      <c r="BN116">
        <v>0.35426133911964452</v>
      </c>
      <c r="BO116">
        <v>0.40521309726687893</v>
      </c>
      <c r="BP116">
        <v>0.20419466500183486</v>
      </c>
      <c r="BQ116">
        <v>0.3753338583049477</v>
      </c>
      <c r="BR116">
        <v>0.51392874286585788</v>
      </c>
      <c r="BS116">
        <v>0.41181899565543512</v>
      </c>
      <c r="BT116">
        <v>0.27109803185874204</v>
      </c>
      <c r="BU116">
        <v>0.54082300618340939</v>
      </c>
      <c r="BV116">
        <v>0.26262882451644093</v>
      </c>
      <c r="BW116">
        <v>0.11208368165830138</v>
      </c>
      <c r="BX116">
        <v>4.6035272201496225E-2</v>
      </c>
      <c r="BY116">
        <v>0.14429004750863036</v>
      </c>
      <c r="BZ116">
        <v>0.38233656688954099</v>
      </c>
      <c r="CA116">
        <v>0.1507444151404326</v>
      </c>
      <c r="CB116">
        <v>0.25273069915613894</v>
      </c>
      <c r="CC116">
        <v>0.30253669652830806</v>
      </c>
      <c r="CD116">
        <v>0.2768103322495844</v>
      </c>
      <c r="CE116">
        <v>0.357299108734211</v>
      </c>
      <c r="CF116">
        <v>0.61796939936445849</v>
      </c>
      <c r="CG116">
        <v>0.2274466769254522</v>
      </c>
      <c r="CH116">
        <v>0.58848479343670024</v>
      </c>
      <c r="CI116">
        <v>0.30656258397493014</v>
      </c>
      <c r="CJ116">
        <v>0.33025525915215304</v>
      </c>
      <c r="CK116">
        <v>9.7837398874460732E-2</v>
      </c>
      <c r="CL116">
        <v>0.25707537844205197</v>
      </c>
      <c r="CM116">
        <v>0.17856217850934214</v>
      </c>
      <c r="CN116">
        <v>0.13935498755251699</v>
      </c>
      <c r="CO116">
        <v>0.42689420049142834</v>
      </c>
      <c r="CP116">
        <v>0.32658151254293166</v>
      </c>
      <c r="CQ116">
        <v>0.24631818452006726</v>
      </c>
      <c r="CR116">
        <v>0.29465575091213231</v>
      </c>
      <c r="CS116">
        <v>0.14978315566853775</v>
      </c>
      <c r="CT116">
        <v>0.25896313951585009</v>
      </c>
      <c r="CU116">
        <v>0.44775185970459974</v>
      </c>
      <c r="CV116">
        <v>0.18345976263645536</v>
      </c>
      <c r="CW116">
        <v>0.56343758478230033</v>
      </c>
      <c r="CX116">
        <v>0.33957301529418982</v>
      </c>
      <c r="CY116">
        <v>0.52775210138576867</v>
      </c>
      <c r="CZ116">
        <v>0.60143823208747338</v>
      </c>
      <c r="DA116">
        <v>0.31532207090642383</v>
      </c>
      <c r="DB116">
        <v>3.3873089412720075E-2</v>
      </c>
      <c r="DC116">
        <v>0.34835391879448885</v>
      </c>
      <c r="DD116">
        <v>0.34386377464616669</v>
      </c>
      <c r="DE116">
        <v>0.44725906595133169</v>
      </c>
      <c r="DF116">
        <v>0.18870146558076911</v>
      </c>
      <c r="DG116">
        <v>0.20040490090802593</v>
      </c>
      <c r="DH116">
        <v>0.10839143925451815</v>
      </c>
      <c r="DI116">
        <v>0.40697906062045885</v>
      </c>
      <c r="DJ116">
        <v>0.53601906502039187</v>
      </c>
      <c r="DK116">
        <v>0.45974455084895849</v>
      </c>
      <c r="DL116">
        <v>0.23952961838015366</v>
      </c>
      <c r="DM116">
        <v>0.33003278423886995</v>
      </c>
      <c r="DN116">
        <v>0.26962680650741</v>
      </c>
      <c r="DO116">
        <v>0.67829980278986168</v>
      </c>
      <c r="DP116">
        <v>0.32135386548555855</v>
      </c>
      <c r="DQ116">
        <v>0.36856450524974571</v>
      </c>
      <c r="DR116">
        <v>5.1483453103896876E-2</v>
      </c>
      <c r="DS116">
        <v>0.38494274408280349</v>
      </c>
      <c r="DT116">
        <v>0.33067398426848393</v>
      </c>
      <c r="DU116">
        <v>0.36864787520534714</v>
      </c>
      <c r="DV116">
        <v>0.16944569228064593</v>
      </c>
      <c r="DW116">
        <v>0.32646444862254598</v>
      </c>
      <c r="DX116">
        <v>0.11579021300832466</v>
      </c>
      <c r="DY116">
        <v>9.6782817454237113E-2</v>
      </c>
      <c r="DZ116">
        <v>0.37426190107466029</v>
      </c>
      <c r="EA116">
        <v>0.2716231389220447</v>
      </c>
      <c r="EB116">
        <v>7.2576980522740031E-2</v>
      </c>
      <c r="EC116">
        <v>0.29447295079378699</v>
      </c>
      <c r="ED116">
        <v>0.42614644244713862</v>
      </c>
      <c r="EE116">
        <v>5.0815046414730634E-2</v>
      </c>
      <c r="EF116">
        <v>0.12706201056331196</v>
      </c>
      <c r="EG116">
        <v>0.16957868123006867</v>
      </c>
      <c r="EH116">
        <v>0.18029706497784545</v>
      </c>
      <c r="EI116">
        <v>0.19566050381392122</v>
      </c>
      <c r="EJ116">
        <v>0.45288909239605302</v>
      </c>
      <c r="EK116">
        <v>0.51517630843778317</v>
      </c>
      <c r="EL116">
        <v>0.11037702895799732</v>
      </c>
      <c r="EM116">
        <v>0.22005307828502921</v>
      </c>
      <c r="EN116">
        <v>0.11436578643738314</v>
      </c>
      <c r="EO116">
        <v>8.3821270836598322E-2</v>
      </c>
      <c r="EP116">
        <v>0.19583465072538134</v>
      </c>
      <c r="EQ116">
        <v>0.52542138390805959</v>
      </c>
      <c r="ER116">
        <v>0.54780883881137843</v>
      </c>
      <c r="ES116">
        <v>0.30009044598823814</v>
      </c>
      <c r="ET116">
        <v>0.19181990312372554</v>
      </c>
      <c r="EU116">
        <v>0.18370410693982506</v>
      </c>
      <c r="EV116">
        <v>0.34270627058038583</v>
      </c>
      <c r="EW116">
        <v>7.5587325070485614E-2</v>
      </c>
      <c r="EX116">
        <v>0.78486728828353647</v>
      </c>
      <c r="EY116">
        <v>0.37073949009617901</v>
      </c>
      <c r="EZ116">
        <v>0.51922204720550391</v>
      </c>
      <c r="FA116">
        <v>0.28308401496659735</v>
      </c>
      <c r="FB116">
        <v>6.1075632505381727E-2</v>
      </c>
      <c r="FC116">
        <v>0.19414917160864467</v>
      </c>
      <c r="FD116">
        <v>0.35658929853455767</v>
      </c>
      <c r="FE116">
        <v>0.33977159211217756</v>
      </c>
      <c r="FF116">
        <v>0.45187771123401665</v>
      </c>
      <c r="FG116">
        <v>0.17979966907181721</v>
      </c>
      <c r="FH116">
        <v>7.5445525529467011E-2</v>
      </c>
      <c r="FI116">
        <v>0.18735620013309642</v>
      </c>
      <c r="FJ116">
        <v>0.32684006919036179</v>
      </c>
      <c r="FK116">
        <v>0.45092625541137921</v>
      </c>
      <c r="FL116">
        <v>0.19908688207011657</v>
      </c>
      <c r="FM116">
        <v>8.605130589091449E-2</v>
      </c>
      <c r="FN116">
        <v>0.61723800775185156</v>
      </c>
      <c r="FO116">
        <v>0.31860273877464496</v>
      </c>
      <c r="FP116">
        <v>0.23409508458179493</v>
      </c>
      <c r="FQ116">
        <v>0.25731889078707593</v>
      </c>
      <c r="FR116">
        <v>0.57560726327925926</v>
      </c>
      <c r="FS116">
        <v>0.22368513767528561</v>
      </c>
      <c r="FT116">
        <v>0.30201740757994922</v>
      </c>
      <c r="FU116">
        <v>0.59703931332432325</v>
      </c>
      <c r="FV116">
        <v>0.31653874493519418</v>
      </c>
      <c r="FW116">
        <v>0.53687294786786088</v>
      </c>
      <c r="FX116">
        <v>7.9952167315314585E-2</v>
      </c>
      <c r="FY116">
        <v>0.534419969041251</v>
      </c>
      <c r="FZ116">
        <v>0.37904880841217092</v>
      </c>
      <c r="GA116">
        <v>0.13426759987732428</v>
      </c>
      <c r="GB116">
        <v>4.3116317855849386E-2</v>
      </c>
      <c r="GC116">
        <v>0.18728557918054617</v>
      </c>
      <c r="GD116">
        <v>0.15266013302012579</v>
      </c>
      <c r="GE116">
        <v>0.18828029364202539</v>
      </c>
      <c r="GF116">
        <v>0.28525718317052784</v>
      </c>
      <c r="GG116">
        <v>0.53069890459913038</v>
      </c>
      <c r="GH116">
        <v>0.58546574561556319</v>
      </c>
      <c r="GI116">
        <v>0.67567255920402558</v>
      </c>
      <c r="GJ116">
        <v>0.57885356627170936</v>
      </c>
      <c r="GK116">
        <v>0.40419217426682552</v>
      </c>
      <c r="GL116">
        <v>0.3165785249809871</v>
      </c>
      <c r="GM116">
        <v>0.19927587082623435</v>
      </c>
      <c r="GN116">
        <v>3.1999719461835045E-2</v>
      </c>
      <c r="GO116">
        <v>8.4267771680761772E-2</v>
      </c>
      <c r="GP116">
        <v>0.14554038591267024</v>
      </c>
      <c r="GQ116">
        <v>0.54623061252384475</v>
      </c>
      <c r="GR116">
        <v>0.10861979786907239</v>
      </c>
      <c r="GS116">
        <v>0.19973585669630931</v>
      </c>
      <c r="GT116">
        <v>0.11647035300935435</v>
      </c>
      <c r="GU116">
        <v>0.34446189388142678</v>
      </c>
      <c r="GV116">
        <v>0.43866345913059046</v>
      </c>
      <c r="GW116">
        <v>0.21719476132188159</v>
      </c>
      <c r="GX116">
        <v>0.69125221594290631</v>
      </c>
      <c r="GY116">
        <v>0.15769105781836559</v>
      </c>
      <c r="GZ116">
        <v>0.28332066374408937</v>
      </c>
      <c r="HA116">
        <v>0.32776920965824485</v>
      </c>
      <c r="HB116">
        <v>0.3925564182179031</v>
      </c>
      <c r="HC116">
        <v>0.59295759781383228</v>
      </c>
      <c r="HD116">
        <v>0.42862439962583254</v>
      </c>
      <c r="HE116">
        <v>7.1007245225041746E-2</v>
      </c>
      <c r="HF116">
        <v>0.48297618769572692</v>
      </c>
      <c r="HG116">
        <v>2.9442331682474291E-2</v>
      </c>
      <c r="HH116">
        <v>0.19934248226172327</v>
      </c>
      <c r="HI116">
        <v>0.44066828506995004</v>
      </c>
      <c r="HJ116">
        <v>0.21973636210736944</v>
      </c>
      <c r="HK116">
        <v>0.1902643496647683</v>
      </c>
      <c r="HL116">
        <v>0.75152185117825798</v>
      </c>
      <c r="HM116">
        <v>0.32580052247820945</v>
      </c>
      <c r="HN116">
        <v>9.7201855340992141E-2</v>
      </c>
      <c r="HO116">
        <v>0.47385622217184675</v>
      </c>
      <c r="HP116">
        <v>0.25230065451385569</v>
      </c>
      <c r="HQ116">
        <v>0.32032576009994917</v>
      </c>
      <c r="HR116">
        <v>0.39088399243701988</v>
      </c>
      <c r="HS116">
        <v>0.11622105237806345</v>
      </c>
      <c r="HT116">
        <v>0.21255125192522126</v>
      </c>
      <c r="HU116">
        <v>0.24738554835607351</v>
      </c>
      <c r="HV116">
        <v>0.35490270665406476</v>
      </c>
      <c r="HW116">
        <v>0.17790798317966894</v>
      </c>
      <c r="HX116">
        <v>0.54958244524735811</v>
      </c>
      <c r="HY116">
        <v>5.5959043258283464E-2</v>
      </c>
      <c r="HZ116">
        <v>0.57579286675816599</v>
      </c>
      <c r="IA116">
        <v>0.14415371474749658</v>
      </c>
      <c r="IB116">
        <v>7.3858341297291005E-2</v>
      </c>
      <c r="IC116">
        <v>0.18566050293182396</v>
      </c>
      <c r="ID116">
        <v>0.53253797328146213</v>
      </c>
      <c r="IE116">
        <v>0.20308208915353421</v>
      </c>
      <c r="IF116">
        <v>0.31758723066843919</v>
      </c>
      <c r="IG116">
        <v>0.17708487995997002</v>
      </c>
      <c r="IH116">
        <v>0.10955583280446062</v>
      </c>
      <c r="II116">
        <v>0.36904737409953003</v>
      </c>
      <c r="IJ116">
        <v>0.33254271341534514</v>
      </c>
      <c r="IK116">
        <v>0.1662553124541836</v>
      </c>
      <c r="IL116">
        <v>8.8179885555894816E-2</v>
      </c>
      <c r="IM116">
        <v>9.499825113147102E-2</v>
      </c>
      <c r="IN116">
        <v>0.13376071548377214</v>
      </c>
      <c r="IO116">
        <v>0.22368951365878459</v>
      </c>
      <c r="IP116">
        <v>0.64233237964159695</v>
      </c>
      <c r="IQ116">
        <v>0.20970995679222737</v>
      </c>
      <c r="IR116">
        <v>0.39191226592373474</v>
      </c>
      <c r="IS116">
        <v>0.38689132863655207</v>
      </c>
      <c r="IT116">
        <v>0.50878335532345242</v>
      </c>
      <c r="IU116">
        <v>0.28585834619461109</v>
      </c>
      <c r="IV116">
        <v>0.29720599729956654</v>
      </c>
      <c r="IW116">
        <v>0.41507365673335073</v>
      </c>
      <c r="IX116">
        <v>0.30485768725011619</v>
      </c>
      <c r="IY116">
        <v>0.22725624265201466</v>
      </c>
      <c r="IZ116">
        <v>0.22203489200750995</v>
      </c>
      <c r="JA116">
        <v>0.27488174017076228</v>
      </c>
      <c r="JB116">
        <v>0.26557346753221911</v>
      </c>
      <c r="JC116">
        <v>0.19118105620973178</v>
      </c>
      <c r="JD116">
        <v>0.33879130820614556</v>
      </c>
      <c r="JE116">
        <v>0.24286245338515461</v>
      </c>
      <c r="JF116">
        <v>0.51482749900907621</v>
      </c>
      <c r="JG116">
        <v>7.7710930572865364E-2</v>
      </c>
      <c r="JH116">
        <v>0.6232969352020199</v>
      </c>
      <c r="JI116">
        <v>0.33735944677334362</v>
      </c>
      <c r="JJ116">
        <v>0.14718074337928122</v>
      </c>
      <c r="JK116">
        <v>0.51153157245901237</v>
      </c>
      <c r="JL116">
        <v>0.53805497005605185</v>
      </c>
      <c r="JM116">
        <v>0.22816878894442533</v>
      </c>
      <c r="JN116">
        <v>0.34173258864531986</v>
      </c>
      <c r="JO116">
        <v>0.6709930013115597</v>
      </c>
      <c r="JP116">
        <v>0.33320836564998491</v>
      </c>
      <c r="JQ116">
        <v>0.30175366988057672</v>
      </c>
      <c r="JR116">
        <v>0.4878672886264408</v>
      </c>
      <c r="JS116">
        <v>0.13375403455746007</v>
      </c>
      <c r="JT116">
        <v>0.12600818526700455</v>
      </c>
      <c r="JU116">
        <v>0.22693475397723076</v>
      </c>
      <c r="JV116">
        <v>0.4237380545504732</v>
      </c>
      <c r="JW116">
        <v>4.1408728156367335E-2</v>
      </c>
      <c r="JX116">
        <v>0.47610049026671331</v>
      </c>
      <c r="JY116">
        <v>2.8597883668156118E-2</v>
      </c>
      <c r="JZ116">
        <v>9.5355743232380497E-2</v>
      </c>
      <c r="KA116">
        <v>0.12177068924602379</v>
      </c>
      <c r="KB116">
        <v>0.26246455204328439</v>
      </c>
      <c r="KC116">
        <v>0.17277408216827767</v>
      </c>
      <c r="KD116">
        <v>0.58426167250493943</v>
      </c>
      <c r="KE116">
        <v>0.39074267882153013</v>
      </c>
      <c r="KF116">
        <v>0.35492909849660326</v>
      </c>
      <c r="KG116">
        <v>0.19412226471550473</v>
      </c>
      <c r="KH116">
        <v>0.5581187707188463</v>
      </c>
      <c r="KI116">
        <v>0.1097464507566939</v>
      </c>
      <c r="KJ116">
        <v>0.53091276134218357</v>
      </c>
      <c r="KK116">
        <v>0.23350490665725868</v>
      </c>
      <c r="KL116">
        <v>0.22940021178399891</v>
      </c>
      <c r="KM116">
        <v>0.32691983649558054</v>
      </c>
      <c r="KN116">
        <v>0.30957191226294262</v>
      </c>
      <c r="KO116">
        <v>0.49202358636359</v>
      </c>
      <c r="KP116">
        <v>0.18523566640704561</v>
      </c>
      <c r="KQ116">
        <v>7.5176228525741198E-2</v>
      </c>
      <c r="KR116">
        <v>5.961939802971495E-2</v>
      </c>
      <c r="KS116">
        <v>0.30174955605157983</v>
      </c>
      <c r="KT116">
        <v>0.49144901714640032</v>
      </c>
      <c r="KU116">
        <v>0.29579761668661037</v>
      </c>
      <c r="KV116">
        <v>0.4210271013371325</v>
      </c>
      <c r="KW116">
        <v>0.41113376072848506</v>
      </c>
      <c r="KX116">
        <v>0.21820665093412037</v>
      </c>
      <c r="KY116">
        <v>0.18107348509934196</v>
      </c>
      <c r="KZ116">
        <v>0.34958057600570813</v>
      </c>
      <c r="LA116">
        <v>0.28391210460114896</v>
      </c>
      <c r="LB116">
        <v>0.49916693366324283</v>
      </c>
      <c r="LC116">
        <v>0.29997702021082662</v>
      </c>
      <c r="LD116">
        <v>0.29329292481430086</v>
      </c>
      <c r="LE116">
        <v>0.11815306151596559</v>
      </c>
      <c r="LF116">
        <v>0.17078642570283459</v>
      </c>
      <c r="LG116">
        <v>0.54418530483388838</v>
      </c>
      <c r="LH116">
        <v>0.53745096718379415</v>
      </c>
      <c r="LI116">
        <v>0.505356366791196</v>
      </c>
      <c r="LJ116">
        <v>0.56773293147886816</v>
      </c>
      <c r="LK116">
        <v>0.22809402818503283</v>
      </c>
      <c r="LL116">
        <v>0.27967879142689223</v>
      </c>
      <c r="LM116">
        <v>0.18514811779697182</v>
      </c>
      <c r="LN116">
        <v>0.29180390031739079</v>
      </c>
      <c r="LO116">
        <v>0.48160110891715424</v>
      </c>
      <c r="LP116">
        <v>0.24447497776957683</v>
      </c>
      <c r="LQ116">
        <v>0.30117905582182286</v>
      </c>
      <c r="LR116">
        <v>0.17516458203062338</v>
      </c>
      <c r="LS116">
        <v>0.67487330969541737</v>
      </c>
      <c r="LT116">
        <v>0.14151824786595715</v>
      </c>
      <c r="LU116">
        <v>8.920368358046446E-2</v>
      </c>
      <c r="LV116">
        <v>0.52379623049939372</v>
      </c>
      <c r="LW116">
        <v>0.13565964703013053</v>
      </c>
      <c r="LX116">
        <v>0.21761042883596154</v>
      </c>
      <c r="LY116">
        <v>0.21306577630782403</v>
      </c>
      <c r="LZ116">
        <v>0.24505544609766833</v>
      </c>
      <c r="MA116">
        <v>0.26927223754558349</v>
      </c>
      <c r="MB116">
        <v>0.47019798291309622</v>
      </c>
      <c r="MC116">
        <v>0.27087197238005134</v>
      </c>
      <c r="MD116">
        <v>0.64472097888122981</v>
      </c>
      <c r="ME116">
        <v>0.30312660333101815</v>
      </c>
      <c r="MF116">
        <v>0.380047969781518</v>
      </c>
      <c r="MG116">
        <v>0.18783945744092501</v>
      </c>
      <c r="MH116">
        <v>0.43758787871764493</v>
      </c>
      <c r="MI116">
        <v>0.58156960765599175</v>
      </c>
      <c r="MJ116">
        <v>0.35176317213694708</v>
      </c>
      <c r="MK116">
        <v>0.2602676048502765</v>
      </c>
      <c r="ML116">
        <v>0.46898148695685726</v>
      </c>
      <c r="MM116">
        <v>0.4218131866445487</v>
      </c>
      <c r="MN116">
        <v>0.3275136270140907</v>
      </c>
      <c r="MO116">
        <v>0.18073678366333593</v>
      </c>
      <c r="MP116">
        <v>0.41911317935474257</v>
      </c>
      <c r="MQ116">
        <v>0.4066393603095344</v>
      </c>
      <c r="MR116">
        <v>0.64015233766862556</v>
      </c>
      <c r="MS116">
        <v>0.56248811718554315</v>
      </c>
      <c r="MT116">
        <v>0.20778800075678266</v>
      </c>
      <c r="MU116">
        <v>0.20913757782688458</v>
      </c>
      <c r="MV116">
        <v>0.14890222275871187</v>
      </c>
      <c r="MW116">
        <v>0.10888878897128833</v>
      </c>
      <c r="MX116">
        <v>0.52404462788150452</v>
      </c>
      <c r="MY116">
        <v>0.59335559437416463</v>
      </c>
      <c r="MZ116">
        <v>0.32526968354715458</v>
      </c>
      <c r="NA116">
        <v>0.11794988771406473</v>
      </c>
      <c r="NB116">
        <v>0.29745907254870091</v>
      </c>
      <c r="NC116">
        <v>0.44632486402437166</v>
      </c>
      <c r="ND116">
        <v>0.43576424774687328</v>
      </c>
      <c r="NE116">
        <v>0.23153676561416531</v>
      </c>
      <c r="NF116">
        <v>0.75491880438547354</v>
      </c>
      <c r="NG116">
        <v>0.20015346322276975</v>
      </c>
      <c r="NH116">
        <v>0.50469083768683176</v>
      </c>
      <c r="NI116">
        <v>0.30266815375670025</v>
      </c>
      <c r="NJ116">
        <v>0.15645317572300393</v>
      </c>
      <c r="NK116">
        <v>0.32736382049176604</v>
      </c>
      <c r="NL116">
        <v>0.41038420799673359</v>
      </c>
      <c r="NM116">
        <v>0.42840032220687241</v>
      </c>
      <c r="NN116">
        <v>0.14718588646610642</v>
      </c>
      <c r="NO116">
        <v>0.30058163766465401</v>
      </c>
      <c r="NP116">
        <v>0.44260038926858025</v>
      </c>
      <c r="NQ116">
        <v>0.39943432627312236</v>
      </c>
      <c r="NR116">
        <v>0.23294858303549909</v>
      </c>
      <c r="NS116">
        <v>0.20869326453038409</v>
      </c>
      <c r="NT116">
        <v>0.60678938681877681</v>
      </c>
      <c r="NU116">
        <v>0.51845031923139684</v>
      </c>
      <c r="NV116">
        <v>0.24584240806212979</v>
      </c>
      <c r="NW116">
        <v>0.35680681269028236</v>
      </c>
      <c r="NX116">
        <v>0.59729166589806981</v>
      </c>
      <c r="NY116">
        <v>0.40348132326402897</v>
      </c>
      <c r="NZ116">
        <v>0.29948510357386676</v>
      </c>
      <c r="OA116">
        <v>0.38252269291076468</v>
      </c>
      <c r="OB116">
        <v>0.33966249333830045</v>
      </c>
      <c r="OC116">
        <v>0.17399756092149923</v>
      </c>
      <c r="OD116">
        <v>0.57772953775453628</v>
      </c>
      <c r="OE116">
        <v>0.23677230129965957</v>
      </c>
      <c r="OF116">
        <v>0.10912141135009415</v>
      </c>
      <c r="OG116">
        <v>0.23327267302329063</v>
      </c>
      <c r="OH116">
        <v>0.12759473470896712</v>
      </c>
      <c r="OI116">
        <v>0.33726898398386251</v>
      </c>
      <c r="OJ116">
        <v>0.28929833375495151</v>
      </c>
      <c r="OK116">
        <v>0.12422454031837904</v>
      </c>
      <c r="OL116">
        <v>0.43793482779781734</v>
      </c>
      <c r="OM116">
        <v>0.26806368007122611</v>
      </c>
    </row>
    <row r="117" spans="1:403" x14ac:dyDescent="0.25">
      <c r="A117">
        <v>75</v>
      </c>
      <c r="B117" s="19">
        <v>0.44608330949498209</v>
      </c>
      <c r="C117">
        <v>0.27604614419879531</v>
      </c>
      <c r="D117">
        <v>0.30930026792836579</v>
      </c>
      <c r="E117">
        <v>0.23428162087830895</v>
      </c>
      <c r="F117">
        <v>0.38605454215206858</v>
      </c>
      <c r="G117">
        <v>0.22176241221493545</v>
      </c>
      <c r="H117">
        <v>0.1069944059039987</v>
      </c>
      <c r="I117">
        <v>0.47413144385528794</v>
      </c>
      <c r="J117">
        <v>0.22855305419987879</v>
      </c>
      <c r="K117">
        <v>0.29515766986597447</v>
      </c>
      <c r="L117">
        <v>0.12249643890132686</v>
      </c>
      <c r="M117">
        <v>0.52232865856247512</v>
      </c>
      <c r="N117">
        <v>0.25179865563995874</v>
      </c>
      <c r="O117">
        <v>0.48224380655811816</v>
      </c>
      <c r="P117">
        <v>0.38674745403170263</v>
      </c>
      <c r="Q117">
        <v>0.1154506049341871</v>
      </c>
      <c r="R117">
        <v>0.28893563089319729</v>
      </c>
      <c r="S117">
        <v>0.53405705727980712</v>
      </c>
      <c r="T117">
        <v>0.19164199907464075</v>
      </c>
      <c r="U117">
        <v>0.24937384964705608</v>
      </c>
      <c r="V117">
        <v>0.30177650521720772</v>
      </c>
      <c r="W117">
        <v>9.602906639251764E-2</v>
      </c>
      <c r="X117">
        <v>0.19794665557734198</v>
      </c>
      <c r="Y117">
        <v>0.16936909572938957</v>
      </c>
      <c r="Z117">
        <v>0.4197287766007487</v>
      </c>
      <c r="AA117">
        <v>0.16752149016386647</v>
      </c>
      <c r="AB117">
        <v>0.48232290863496619</v>
      </c>
      <c r="AC117">
        <v>0.31243486035898782</v>
      </c>
      <c r="AD117">
        <v>0.19357398810561516</v>
      </c>
      <c r="AE117">
        <v>0.55254501454856508</v>
      </c>
      <c r="AF117">
        <v>0.15627728726392112</v>
      </c>
      <c r="AG117">
        <v>0.49760213016017041</v>
      </c>
      <c r="AH117">
        <v>0.33880474140776817</v>
      </c>
      <c r="AI117">
        <v>7.7226352573781631E-2</v>
      </c>
      <c r="AJ117">
        <v>0.31001035927562171</v>
      </c>
      <c r="AK117">
        <v>0.36956845483035106</v>
      </c>
      <c r="AL117">
        <v>0.55434218812100478</v>
      </c>
      <c r="AM117">
        <v>0.39293733204877224</v>
      </c>
      <c r="AN117">
        <v>9.8210934006635039E-2</v>
      </c>
      <c r="AO117">
        <v>0.30126434765361015</v>
      </c>
      <c r="AP117">
        <v>0.37954725780159981</v>
      </c>
      <c r="AQ117">
        <v>0.35664227699580398</v>
      </c>
      <c r="AR117">
        <v>0.39105707136795376</v>
      </c>
      <c r="AS117">
        <v>0.19641832620957708</v>
      </c>
      <c r="AT117">
        <v>0.38818120747698415</v>
      </c>
      <c r="AU117">
        <v>0.38929417967978031</v>
      </c>
      <c r="AV117">
        <v>0.31744481204767672</v>
      </c>
      <c r="AW117">
        <v>0.22348122141552917</v>
      </c>
      <c r="AX117">
        <v>0.49462971024620761</v>
      </c>
      <c r="AY117">
        <v>0.2114029855865259</v>
      </c>
      <c r="AZ117">
        <v>0.40659175795716085</v>
      </c>
      <c r="BA117">
        <v>0.54270532988983966</v>
      </c>
      <c r="BB117">
        <v>0.36245930284906469</v>
      </c>
      <c r="BC117">
        <v>0.36429844245325516</v>
      </c>
      <c r="BD117">
        <v>0.38280806714723592</v>
      </c>
      <c r="BE117">
        <v>0.43731241711757307</v>
      </c>
      <c r="BF117">
        <v>8.1798916329112681E-2</v>
      </c>
      <c r="BG117">
        <v>0.40275641341719359</v>
      </c>
      <c r="BH117">
        <v>0.44654217167632204</v>
      </c>
      <c r="BI117">
        <v>0.25813280086816326</v>
      </c>
      <c r="BJ117">
        <v>0.38141190831058125</v>
      </c>
      <c r="BK117">
        <v>0.28448902204233006</v>
      </c>
      <c r="BL117">
        <v>0.50083727009607415</v>
      </c>
      <c r="BM117">
        <v>0.45913567542436085</v>
      </c>
      <c r="BN117">
        <v>0.30774400921166234</v>
      </c>
      <c r="BO117">
        <v>0.31220885219094968</v>
      </c>
      <c r="BP117">
        <v>0.12453564231986139</v>
      </c>
      <c r="BQ117">
        <v>0.21016915822760429</v>
      </c>
      <c r="BR117">
        <v>0.29559865351863684</v>
      </c>
      <c r="BS117">
        <v>0.61660541857859585</v>
      </c>
      <c r="BT117">
        <v>0.24260292472557854</v>
      </c>
      <c r="BU117">
        <v>0.36514466300733672</v>
      </c>
      <c r="BV117">
        <v>0.12364197485335715</v>
      </c>
      <c r="BW117">
        <v>0.59266946210072813</v>
      </c>
      <c r="BX117">
        <v>0.26405798234465028</v>
      </c>
      <c r="BY117">
        <v>0.41949831188434927</v>
      </c>
      <c r="BZ117">
        <v>0.39223493986500857</v>
      </c>
      <c r="CA117">
        <v>0.26293457606742954</v>
      </c>
      <c r="CB117">
        <v>0.5204842748548224</v>
      </c>
      <c r="CC117">
        <v>7.804750831017504E-2</v>
      </c>
      <c r="CD117">
        <v>0.67829362226936918</v>
      </c>
      <c r="CE117">
        <v>0.56953204193357254</v>
      </c>
      <c r="CF117">
        <v>0.37303374871600381</v>
      </c>
      <c r="CG117">
        <v>0.48616951926836205</v>
      </c>
      <c r="CH117">
        <v>0.26898570602030325</v>
      </c>
      <c r="CI117">
        <v>0.31403573287201975</v>
      </c>
      <c r="CJ117">
        <v>0.17472036230383109</v>
      </c>
      <c r="CK117">
        <v>0.14409312981243266</v>
      </c>
      <c r="CL117">
        <v>0.24145060347415057</v>
      </c>
      <c r="CM117">
        <v>0.11438906905233211</v>
      </c>
      <c r="CN117">
        <v>0.31486882910486907</v>
      </c>
      <c r="CO117">
        <v>0.15162943641045298</v>
      </c>
      <c r="CP117">
        <v>0.16565176805857296</v>
      </c>
      <c r="CQ117">
        <v>0.30225813501806986</v>
      </c>
      <c r="CR117">
        <v>9.1004816712368583E-2</v>
      </c>
      <c r="CS117">
        <v>0.22924545453046319</v>
      </c>
      <c r="CT117">
        <v>0.39306272898169048</v>
      </c>
      <c r="CU117">
        <v>0.37074272939431074</v>
      </c>
      <c r="CV117">
        <v>0.33479608475165001</v>
      </c>
      <c r="CW117">
        <v>0.21145886759977794</v>
      </c>
      <c r="CX117">
        <v>0.40172641519674346</v>
      </c>
      <c r="CY117">
        <v>5.6893648237758068E-2</v>
      </c>
      <c r="CZ117">
        <v>0.37210961096988215</v>
      </c>
      <c r="DA117">
        <v>0.42119420949752417</v>
      </c>
      <c r="DB117">
        <v>0.5807963540624691</v>
      </c>
      <c r="DC117">
        <v>0.33033477918685072</v>
      </c>
      <c r="DD117">
        <v>0.33547699678551501</v>
      </c>
      <c r="DE117">
        <v>0.17741183689140189</v>
      </c>
      <c r="DF117">
        <v>0.20871973689411633</v>
      </c>
      <c r="DG117">
        <v>0.24422502618150652</v>
      </c>
      <c r="DH117">
        <v>0.50790955275885097</v>
      </c>
      <c r="DI117">
        <v>0.22829809378806371</v>
      </c>
      <c r="DJ117">
        <v>3.6907145799203053E-2</v>
      </c>
      <c r="DK117">
        <v>0.29923061190733374</v>
      </c>
      <c r="DL117">
        <v>0.24631418236950067</v>
      </c>
      <c r="DM117">
        <v>0.33071218717140594</v>
      </c>
      <c r="DN117">
        <v>0.13826924992286574</v>
      </c>
      <c r="DO117">
        <v>0.79907015396427217</v>
      </c>
      <c r="DP117">
        <v>0.29216187279448291</v>
      </c>
      <c r="DQ117">
        <v>0.29738320624106984</v>
      </c>
      <c r="DR117">
        <v>0.68932142567330867</v>
      </c>
      <c r="DS117">
        <v>0.56549279594032698</v>
      </c>
      <c r="DT117">
        <v>0.50034171165880437</v>
      </c>
      <c r="DU117">
        <v>0.24887615404750049</v>
      </c>
      <c r="DV117">
        <v>0.63744398065547603</v>
      </c>
      <c r="DW117">
        <v>0.42343966281034395</v>
      </c>
      <c r="DX117">
        <v>0.49698172473360058</v>
      </c>
      <c r="DY117">
        <v>0.10343126158298083</v>
      </c>
      <c r="DZ117">
        <v>0.20687049259390566</v>
      </c>
      <c r="EA117">
        <v>0.13653899483955617</v>
      </c>
      <c r="EB117">
        <v>0.57344948277583185</v>
      </c>
      <c r="EC117">
        <v>0.11848835043137769</v>
      </c>
      <c r="ED117">
        <v>0.18017783376868812</v>
      </c>
      <c r="EE117">
        <v>0.72943138995837642</v>
      </c>
      <c r="EF117">
        <v>0.27486400112528758</v>
      </c>
      <c r="EG117">
        <v>0.22644798013507669</v>
      </c>
      <c r="EH117">
        <v>0.34704975189193166</v>
      </c>
      <c r="EI117">
        <v>0.26701102855286502</v>
      </c>
      <c r="EJ117">
        <v>0.41629850110366773</v>
      </c>
      <c r="EK117">
        <v>3.5972078737391215E-2</v>
      </c>
      <c r="EL117">
        <v>0.34252374975609112</v>
      </c>
      <c r="EM117">
        <v>0.51360545816766767</v>
      </c>
      <c r="EN117">
        <v>0.46499980818500719</v>
      </c>
      <c r="EO117">
        <v>0.19624301320563212</v>
      </c>
      <c r="EP117">
        <v>0.39506751060391365</v>
      </c>
      <c r="EQ117">
        <v>0.18551585060915488</v>
      </c>
      <c r="ER117">
        <v>0.30328534839192156</v>
      </c>
      <c r="ES117">
        <v>0.27509561507845687</v>
      </c>
      <c r="ET117">
        <v>0.35554989592778341</v>
      </c>
      <c r="EU117">
        <v>0.46049942967968616</v>
      </c>
      <c r="EV117">
        <v>0.31507358311840689</v>
      </c>
      <c r="EW117">
        <v>0.38275402527204883</v>
      </c>
      <c r="EX117">
        <v>0.19409231010602684</v>
      </c>
      <c r="EY117">
        <v>0.10256037941543787</v>
      </c>
      <c r="EZ117">
        <v>0.20845170020218737</v>
      </c>
      <c r="FA117">
        <v>0.34409846285246448</v>
      </c>
      <c r="FB117">
        <v>0.43325312894283152</v>
      </c>
      <c r="FC117">
        <v>0.41276122969341478</v>
      </c>
      <c r="FD117">
        <v>0.16516989031030754</v>
      </c>
      <c r="FE117">
        <v>0.37842317835600614</v>
      </c>
      <c r="FF117">
        <v>0.10607879946853245</v>
      </c>
      <c r="FG117">
        <v>0.37518064606520607</v>
      </c>
      <c r="FH117">
        <v>0.3814726277127809</v>
      </c>
      <c r="FI117">
        <v>0.32283909576338543</v>
      </c>
      <c r="FJ117">
        <v>0.31630932041057186</v>
      </c>
      <c r="FK117">
        <v>0.19397175970209626</v>
      </c>
      <c r="FL117">
        <v>0.22418262077173554</v>
      </c>
      <c r="FM117">
        <v>0.56585045849252125</v>
      </c>
      <c r="FN117">
        <v>0.64732780646048971</v>
      </c>
      <c r="FO117">
        <v>0.42892217091280294</v>
      </c>
      <c r="FP117">
        <v>0.2234714561497996</v>
      </c>
      <c r="FQ117">
        <v>0.10289627478918723</v>
      </c>
      <c r="FR117">
        <v>3.2343631723800392E-2</v>
      </c>
      <c r="FS117">
        <v>0.56988251574330084</v>
      </c>
      <c r="FT117">
        <v>0.47158550219402762</v>
      </c>
      <c r="FU117">
        <v>0.3822296412970847</v>
      </c>
      <c r="FV117">
        <v>0.41784343935728963</v>
      </c>
      <c r="FW117">
        <v>0.20752243991885003</v>
      </c>
      <c r="FX117">
        <v>0.14603566056977316</v>
      </c>
      <c r="FY117">
        <v>0.31311490901559202</v>
      </c>
      <c r="FZ117">
        <v>9.1760407149081388E-2</v>
      </c>
      <c r="GA117">
        <v>0.16797307013179355</v>
      </c>
      <c r="GB117">
        <v>0.38163490783237231</v>
      </c>
      <c r="GC117">
        <v>0.10067896486867388</v>
      </c>
      <c r="GD117">
        <v>0.17279042617131216</v>
      </c>
      <c r="GE117">
        <v>0.26178020259473483</v>
      </c>
      <c r="GF117">
        <v>4.4023583552756651E-2</v>
      </c>
      <c r="GG117">
        <v>0.13951850991561116</v>
      </c>
      <c r="GH117">
        <v>0.21694714235550039</v>
      </c>
      <c r="GI117">
        <v>0.45372460587947994</v>
      </c>
      <c r="GJ117">
        <v>9.4282613083508118E-2</v>
      </c>
      <c r="GK117">
        <v>0.21048314656488884</v>
      </c>
      <c r="GL117">
        <v>8.7793082928622257E-2</v>
      </c>
      <c r="GM117">
        <v>0.33635618031645276</v>
      </c>
      <c r="GN117">
        <v>0.31214134913284974</v>
      </c>
      <c r="GO117">
        <v>0.39269974274773456</v>
      </c>
      <c r="GP117">
        <v>0.26478753425127449</v>
      </c>
      <c r="GQ117">
        <v>0.25805776755799753</v>
      </c>
      <c r="GR117">
        <v>0.55789693016098019</v>
      </c>
      <c r="GS117">
        <v>0.3130262197570487</v>
      </c>
      <c r="GT117">
        <v>0.12370996917642801</v>
      </c>
      <c r="GU117">
        <v>0.32695920362078201</v>
      </c>
      <c r="GV117">
        <v>0.39813744385760474</v>
      </c>
      <c r="GW117">
        <v>0.39038886066421929</v>
      </c>
      <c r="GX117">
        <v>0.33117547979886919</v>
      </c>
      <c r="GY117">
        <v>0.67490478608340188</v>
      </c>
      <c r="GZ117">
        <v>0.22590476537635748</v>
      </c>
      <c r="HA117">
        <v>0.60805548209068361</v>
      </c>
      <c r="HB117">
        <v>0.30258937103799721</v>
      </c>
      <c r="HC117">
        <v>0.19879444798067974</v>
      </c>
      <c r="HD117">
        <v>0.49631516686959998</v>
      </c>
      <c r="HE117">
        <v>0.49205348550604822</v>
      </c>
      <c r="HF117">
        <v>0.38225352692545767</v>
      </c>
      <c r="HG117">
        <v>0.39308047905934118</v>
      </c>
      <c r="HH117">
        <v>0.43942841142359212</v>
      </c>
      <c r="HI117">
        <v>0.65361794682534535</v>
      </c>
      <c r="HJ117">
        <v>0.44281973917365025</v>
      </c>
      <c r="HK117">
        <v>0.23479087861660919</v>
      </c>
      <c r="HL117">
        <v>0.24061267018961097</v>
      </c>
      <c r="HM117">
        <v>0.30818346015634374</v>
      </c>
      <c r="HN117">
        <v>7.844238370246262E-2</v>
      </c>
      <c r="HO117">
        <v>0.40764047753046218</v>
      </c>
      <c r="HP117">
        <v>0.24186657633790876</v>
      </c>
      <c r="HQ117">
        <v>8.3369517927239137E-2</v>
      </c>
      <c r="HR117">
        <v>0.42091050477410952</v>
      </c>
      <c r="HS117">
        <v>0.23098228150992794</v>
      </c>
      <c r="HT117">
        <v>0.7103665554733305</v>
      </c>
      <c r="HU117">
        <v>0.40046809319034216</v>
      </c>
      <c r="HV117">
        <v>6.6621436391321634E-2</v>
      </c>
      <c r="HW117">
        <v>0.47301796532985785</v>
      </c>
      <c r="HX117">
        <v>0.17911639701163934</v>
      </c>
      <c r="HY117">
        <v>0.29876156090675815</v>
      </c>
      <c r="HZ117">
        <v>0.38389954779196334</v>
      </c>
      <c r="IA117">
        <v>0.43924373601076494</v>
      </c>
      <c r="IB117">
        <v>0.23233449548941409</v>
      </c>
      <c r="IC117">
        <v>0.30481019484061028</v>
      </c>
      <c r="ID117">
        <v>0.53823662021887453</v>
      </c>
      <c r="IE117">
        <v>0.20439327634307042</v>
      </c>
      <c r="IF117">
        <v>0.47477389975367534</v>
      </c>
      <c r="IG117">
        <v>0.49765769013393513</v>
      </c>
      <c r="IH117">
        <v>0.53989858921855094</v>
      </c>
      <c r="II117">
        <v>0.25707979719547047</v>
      </c>
      <c r="IJ117">
        <v>0.55176937110970137</v>
      </c>
      <c r="IK117">
        <v>0.2146112929296472</v>
      </c>
      <c r="IL117">
        <v>0.31880981912326756</v>
      </c>
      <c r="IM117">
        <v>0.29336015758035278</v>
      </c>
      <c r="IN117">
        <v>0.20034690851612363</v>
      </c>
      <c r="IO117">
        <v>0.27729677946802456</v>
      </c>
      <c r="IP117">
        <v>0.31285416305444802</v>
      </c>
      <c r="IQ117">
        <v>0.62306999661073026</v>
      </c>
      <c r="IR117">
        <v>0.36837820039461744</v>
      </c>
      <c r="IS117">
        <v>0.47253502455862251</v>
      </c>
      <c r="IT117">
        <v>0.3208840607713368</v>
      </c>
      <c r="IU117">
        <v>0.15272516422799146</v>
      </c>
      <c r="IV117">
        <v>0.45043658213072246</v>
      </c>
      <c r="IW117">
        <v>0.267962768623564</v>
      </c>
      <c r="IX117">
        <v>0.27344406167736807</v>
      </c>
      <c r="IY117">
        <v>0.50832112893980141</v>
      </c>
      <c r="IZ117">
        <v>9.3845268817865909E-2</v>
      </c>
      <c r="JA117">
        <v>0.36777953407964448</v>
      </c>
      <c r="JB117">
        <v>0.18010456784659995</v>
      </c>
      <c r="JC117">
        <v>0.4441540052862446</v>
      </c>
      <c r="JD117">
        <v>0.45894326167616939</v>
      </c>
      <c r="JE117">
        <v>0.22449202584082309</v>
      </c>
      <c r="JF117">
        <v>0.23473859191708554</v>
      </c>
      <c r="JG117">
        <v>0.16308454995619759</v>
      </c>
      <c r="JH117">
        <v>9.9751408119185009E-2</v>
      </c>
      <c r="JI117">
        <v>0.31023060890005583</v>
      </c>
      <c r="JJ117">
        <v>0.14715999773824809</v>
      </c>
      <c r="JK117">
        <v>0.33651793522480478</v>
      </c>
      <c r="JL117">
        <v>0.20550352774302549</v>
      </c>
      <c r="JM117">
        <v>0.51068622835920907</v>
      </c>
      <c r="JN117">
        <v>0.53727778464894305</v>
      </c>
      <c r="JO117">
        <v>0.70004927407558015</v>
      </c>
      <c r="JP117">
        <v>8.7411776105396702E-2</v>
      </c>
      <c r="JQ117">
        <v>0.28396361362538081</v>
      </c>
      <c r="JR117">
        <v>0.51703984257274471</v>
      </c>
      <c r="JS117">
        <v>0.58114231128264437</v>
      </c>
      <c r="JT117">
        <v>0.63027981009776646</v>
      </c>
      <c r="JU117">
        <v>0.377174757087823</v>
      </c>
      <c r="JV117">
        <v>0.38133158133641731</v>
      </c>
      <c r="JW117">
        <v>0.36353460059842557</v>
      </c>
      <c r="JX117">
        <v>0.15686499164959317</v>
      </c>
      <c r="JY117">
        <v>0.21871988079120272</v>
      </c>
      <c r="JZ117">
        <v>0.53179767916103304</v>
      </c>
      <c r="KA117">
        <v>0.42218672530652523</v>
      </c>
      <c r="KB117">
        <v>0.27012616731321565</v>
      </c>
      <c r="KC117">
        <v>0.26434453061683955</v>
      </c>
      <c r="KD117">
        <v>0.61176265979565203</v>
      </c>
      <c r="KE117">
        <v>7.2424696673068986E-2</v>
      </c>
      <c r="KF117">
        <v>0.65146129574139322</v>
      </c>
      <c r="KG117">
        <v>0.37130229254537039</v>
      </c>
      <c r="KH117">
        <v>0.55089422104092423</v>
      </c>
      <c r="KI117">
        <v>0.43528109586143793</v>
      </c>
      <c r="KJ117">
        <v>0.50956561638012987</v>
      </c>
      <c r="KK117">
        <v>0.68143426387745099</v>
      </c>
      <c r="KL117">
        <v>0.2008146899974379</v>
      </c>
      <c r="KM117">
        <v>0.20776994793602752</v>
      </c>
      <c r="KN117">
        <v>0.18018979161316767</v>
      </c>
      <c r="KO117">
        <v>0.22674662608512675</v>
      </c>
      <c r="KP117">
        <v>0.17737885534299258</v>
      </c>
      <c r="KQ117">
        <v>0.2021934752128387</v>
      </c>
      <c r="KR117">
        <v>0.53160880064542293</v>
      </c>
      <c r="KS117">
        <v>0.30494886993831388</v>
      </c>
      <c r="KT117">
        <v>0.3306192268176299</v>
      </c>
      <c r="KU117">
        <v>9.1135993055470599E-2</v>
      </c>
      <c r="KV117">
        <v>0.64262717260749458</v>
      </c>
      <c r="KW117">
        <v>0.14826656490688364</v>
      </c>
      <c r="KX117">
        <v>0.34012022885991722</v>
      </c>
      <c r="KY117">
        <v>0.36281512312236996</v>
      </c>
      <c r="KZ117">
        <v>0.47543262381411477</v>
      </c>
      <c r="LA117">
        <v>0.33815865615462082</v>
      </c>
      <c r="LB117">
        <v>0.43699568836341762</v>
      </c>
      <c r="LC117">
        <v>0.394296391546055</v>
      </c>
      <c r="LD117">
        <v>0.44107930057631539</v>
      </c>
      <c r="LE117">
        <v>0.13021208500251832</v>
      </c>
      <c r="LF117">
        <v>0.16002525215225788</v>
      </c>
      <c r="LG117">
        <v>0.42631636139013962</v>
      </c>
      <c r="LH117">
        <v>0.17143757347482533</v>
      </c>
      <c r="LI117">
        <v>0.35852504023787668</v>
      </c>
      <c r="LJ117">
        <v>0.70151824104744609</v>
      </c>
      <c r="LK117">
        <v>0.12072808271053684</v>
      </c>
      <c r="LL117">
        <v>0.45350791149475456</v>
      </c>
      <c r="LM117">
        <v>0.31596174966699658</v>
      </c>
      <c r="LN117">
        <v>0.35509603467692041</v>
      </c>
      <c r="LO117">
        <v>0.30328664109736342</v>
      </c>
      <c r="LP117">
        <v>0.56590916351161691</v>
      </c>
      <c r="LQ117">
        <v>0.19979285362582283</v>
      </c>
      <c r="LR117">
        <v>0.11054253741344507</v>
      </c>
      <c r="LS117">
        <v>0.5014370067638948</v>
      </c>
      <c r="LT117">
        <v>0.37793606844782524</v>
      </c>
      <c r="LU117">
        <v>0.30972030511156012</v>
      </c>
      <c r="LV117">
        <v>0.56290116399443546</v>
      </c>
      <c r="LW117">
        <v>0.22995689818870774</v>
      </c>
      <c r="LX117">
        <v>0.44862326313900613</v>
      </c>
      <c r="LY117">
        <v>0.214707532436719</v>
      </c>
      <c r="LZ117">
        <v>0.27416952340189576</v>
      </c>
      <c r="MA117">
        <v>0.23241023819666831</v>
      </c>
      <c r="MB117">
        <v>0.14186660910196872</v>
      </c>
      <c r="MC117">
        <v>0.25548682552417723</v>
      </c>
      <c r="MD117">
        <v>0.25421892785929967</v>
      </c>
      <c r="ME117">
        <v>0.24066342335839722</v>
      </c>
      <c r="MF117">
        <v>0.18729028267060979</v>
      </c>
      <c r="MG117">
        <v>0.38377626869503856</v>
      </c>
      <c r="MH117">
        <v>0.23285949201342865</v>
      </c>
      <c r="MI117">
        <v>0.35700686607071108</v>
      </c>
      <c r="MJ117">
        <v>0.33978078383088073</v>
      </c>
      <c r="MK117">
        <v>0.34176876615565632</v>
      </c>
      <c r="ML117">
        <v>0.36947233006367375</v>
      </c>
      <c r="MM117">
        <v>0.16171246160046268</v>
      </c>
      <c r="MN117">
        <v>0.45248543844026079</v>
      </c>
      <c r="MO117">
        <v>0.26763348047945673</v>
      </c>
      <c r="MP117">
        <v>6.8146887012321786E-2</v>
      </c>
      <c r="MQ117">
        <v>0.16769817484276892</v>
      </c>
      <c r="MR117">
        <v>0.29436813174783122</v>
      </c>
      <c r="MS117">
        <v>0.70629431738325743</v>
      </c>
      <c r="MT117">
        <v>0.60287365802044879</v>
      </c>
      <c r="MU117">
        <v>0.13114459370835968</v>
      </c>
      <c r="MV117">
        <v>0.60012411960902146</v>
      </c>
      <c r="MW117">
        <v>0.31395048726845071</v>
      </c>
      <c r="MX117">
        <v>0.47315542464910421</v>
      </c>
      <c r="MY117">
        <v>0.37072273127949518</v>
      </c>
      <c r="MZ117">
        <v>0.49493767230647512</v>
      </c>
      <c r="NA117">
        <v>0.23582009165528714</v>
      </c>
      <c r="NB117">
        <v>0.27504958087158216</v>
      </c>
      <c r="NC117">
        <v>0.35575274656646416</v>
      </c>
      <c r="ND117">
        <v>0.29340278058623048</v>
      </c>
      <c r="NE117">
        <v>0.21338352708719838</v>
      </c>
      <c r="NF117">
        <v>0.34364074173102843</v>
      </c>
      <c r="NG117">
        <v>3.0909100135785104E-2</v>
      </c>
      <c r="NH117">
        <v>0.55803683821726646</v>
      </c>
      <c r="NI117">
        <v>0.24255905571975539</v>
      </c>
      <c r="NJ117">
        <v>0.47772992402750791</v>
      </c>
      <c r="NK117">
        <v>0.18248173362761186</v>
      </c>
      <c r="NL117">
        <v>0.18675081795776113</v>
      </c>
      <c r="NM117">
        <v>0.58445800674150239</v>
      </c>
      <c r="NN117">
        <v>0.19243306601590018</v>
      </c>
      <c r="NO117">
        <v>0.20229994053309702</v>
      </c>
      <c r="NP117">
        <v>0.16790182617554864</v>
      </c>
      <c r="NQ117">
        <v>0.20031183437020275</v>
      </c>
      <c r="NR117">
        <v>0.46762676059544506</v>
      </c>
      <c r="NS117">
        <v>0.16962445748008256</v>
      </c>
      <c r="NT117">
        <v>0.198876604066416</v>
      </c>
      <c r="NU117">
        <v>0.34021445987676124</v>
      </c>
      <c r="NV117">
        <v>0.41650598978380493</v>
      </c>
      <c r="NW117">
        <v>0.32483822051203015</v>
      </c>
      <c r="NX117">
        <v>0.19314536538204116</v>
      </c>
      <c r="NY117">
        <v>0.38412353059135984</v>
      </c>
      <c r="NZ117">
        <v>5.469084116047742E-2</v>
      </c>
      <c r="OA117">
        <v>0.70162946926474312</v>
      </c>
      <c r="OB117">
        <v>0.15510675836040408</v>
      </c>
      <c r="OC117">
        <v>0.42948289445956156</v>
      </c>
      <c r="OD117">
        <v>0.40930657232689549</v>
      </c>
      <c r="OE117">
        <v>0.15105716480796649</v>
      </c>
      <c r="OF117">
        <v>0.24616211156475418</v>
      </c>
      <c r="OG117">
        <v>0.40287403754993056</v>
      </c>
      <c r="OH117">
        <v>0.52967632799154485</v>
      </c>
      <c r="OI117">
        <v>0.40319848786388335</v>
      </c>
      <c r="OJ117">
        <v>0.17285419711631722</v>
      </c>
      <c r="OK117">
        <v>0.20421108308654892</v>
      </c>
      <c r="OL117">
        <v>2.8000240650122368E-2</v>
      </c>
      <c r="OM117">
        <v>0.21549868974234879</v>
      </c>
    </row>
    <row r="118" spans="1:403" x14ac:dyDescent="0.25">
      <c r="A118">
        <v>76</v>
      </c>
      <c r="B118" s="19">
        <v>0.43961667374201852</v>
      </c>
      <c r="C118">
        <v>0.22768817644393746</v>
      </c>
      <c r="D118">
        <v>0.30345616828984145</v>
      </c>
      <c r="E118">
        <v>0.23760086414677076</v>
      </c>
      <c r="F118">
        <v>0.50700452824352182</v>
      </c>
      <c r="G118">
        <v>6.421733428317529E-2</v>
      </c>
      <c r="H118">
        <v>5.9267868737698015E-2</v>
      </c>
      <c r="I118">
        <v>0.33088893752943327</v>
      </c>
      <c r="J118">
        <v>0.39328725219711502</v>
      </c>
      <c r="K118">
        <v>0.54960379172363494</v>
      </c>
      <c r="L118">
        <v>0.41970300916308889</v>
      </c>
      <c r="M118">
        <v>0.16083127672942926</v>
      </c>
      <c r="N118">
        <v>0.16796171874355131</v>
      </c>
      <c r="O118">
        <v>0.13068024348099583</v>
      </c>
      <c r="P118">
        <v>0.21881263534233594</v>
      </c>
      <c r="Q118">
        <v>0.26823144882679462</v>
      </c>
      <c r="R118">
        <v>0.31522544138653669</v>
      </c>
      <c r="S118">
        <v>0.3922028461058632</v>
      </c>
      <c r="T118">
        <v>0.24708086319133601</v>
      </c>
      <c r="U118">
        <v>0.46636183854666569</v>
      </c>
      <c r="V118">
        <v>0.25774836401299267</v>
      </c>
      <c r="W118">
        <v>0.32619063949746474</v>
      </c>
      <c r="X118">
        <v>0.60777342770433407</v>
      </c>
      <c r="Y118">
        <v>0.26118144870014826</v>
      </c>
      <c r="Z118">
        <v>0.5252478607665696</v>
      </c>
      <c r="AA118">
        <v>0.10910669884242716</v>
      </c>
      <c r="AB118">
        <v>0.47511944748647117</v>
      </c>
      <c r="AC118">
        <v>0.15635897199758597</v>
      </c>
      <c r="AD118">
        <v>0.59017679270477053</v>
      </c>
      <c r="AE118">
        <v>0.3331041759276171</v>
      </c>
      <c r="AF118">
        <v>4.233246375637402E-2</v>
      </c>
      <c r="AG118">
        <v>0.12428979111929969</v>
      </c>
      <c r="AH118">
        <v>0.16447733749686813</v>
      </c>
      <c r="AI118">
        <v>0.53949829598851173</v>
      </c>
      <c r="AJ118">
        <v>0.35360799975824075</v>
      </c>
      <c r="AK118">
        <v>0.15479983402041575</v>
      </c>
      <c r="AL118">
        <v>0.28596706292544838</v>
      </c>
      <c r="AM118">
        <v>0.12174005994715302</v>
      </c>
      <c r="AN118">
        <v>0.23625036580233208</v>
      </c>
      <c r="AO118">
        <v>0.15607754105592414</v>
      </c>
      <c r="AP118">
        <v>0.47106202218166504</v>
      </c>
      <c r="AQ118">
        <v>0.67685419387149404</v>
      </c>
      <c r="AR118">
        <v>0.25071634292113476</v>
      </c>
      <c r="AS118">
        <v>0.2013225788267605</v>
      </c>
      <c r="AT118">
        <v>0.33189490383613107</v>
      </c>
      <c r="AU118">
        <v>0.48961890908843753</v>
      </c>
      <c r="AV118">
        <v>0.32754839382857959</v>
      </c>
      <c r="AW118">
        <v>0.15313097759016017</v>
      </c>
      <c r="AX118">
        <v>0.27137496622849056</v>
      </c>
      <c r="AY118">
        <v>0.20459782331509799</v>
      </c>
      <c r="AZ118">
        <v>0.4366770731468862</v>
      </c>
      <c r="BA118">
        <v>0.39451867658157747</v>
      </c>
      <c r="BB118">
        <v>0.65707337658134568</v>
      </c>
      <c r="BC118">
        <v>0.36199051857194087</v>
      </c>
      <c r="BD118">
        <v>0.22671894410755059</v>
      </c>
      <c r="BE118">
        <v>0.19513149968607185</v>
      </c>
      <c r="BF118">
        <v>0.48008530245101722</v>
      </c>
      <c r="BG118">
        <v>0.62562069506779983</v>
      </c>
      <c r="BH118">
        <v>0.11683344924545233</v>
      </c>
      <c r="BI118">
        <v>0.15926891411544425</v>
      </c>
      <c r="BJ118">
        <v>0.49215102509151432</v>
      </c>
      <c r="BK118">
        <v>0.1503053171740974</v>
      </c>
      <c r="BL118">
        <v>0.30110082294162377</v>
      </c>
      <c r="BM118">
        <v>0.41366954691750935</v>
      </c>
      <c r="BN118">
        <v>0.36064201839150378</v>
      </c>
      <c r="BO118">
        <v>0.3828562743993168</v>
      </c>
      <c r="BP118">
        <v>0.23543014193536538</v>
      </c>
      <c r="BQ118">
        <v>0.4428833790809491</v>
      </c>
      <c r="BR118">
        <v>8.07570120859427E-2</v>
      </c>
      <c r="BS118">
        <v>0.37953039719241488</v>
      </c>
      <c r="BT118">
        <v>0.37031659124369287</v>
      </c>
      <c r="BU118">
        <v>0.10110974143653417</v>
      </c>
      <c r="BV118">
        <v>0.64147603562153366</v>
      </c>
      <c r="BW118">
        <v>0.17245752485601037</v>
      </c>
      <c r="BX118">
        <v>0.50159755744077628</v>
      </c>
      <c r="BY118">
        <v>0.10226549960312412</v>
      </c>
      <c r="BZ118">
        <v>8.1163722882120953E-2</v>
      </c>
      <c r="CA118">
        <v>0.14008631795865009</v>
      </c>
      <c r="CB118">
        <v>0.10237484828733215</v>
      </c>
      <c r="CC118">
        <v>0.54861653432978885</v>
      </c>
      <c r="CD118">
        <v>0.27653936368454995</v>
      </c>
      <c r="CE118">
        <v>0.68086215316063781</v>
      </c>
      <c r="CF118">
        <v>0.41066903680799705</v>
      </c>
      <c r="CG118">
        <v>0.26021027111956974</v>
      </c>
      <c r="CH118">
        <v>0.33920552614907495</v>
      </c>
      <c r="CI118">
        <v>0.49991005428451085</v>
      </c>
      <c r="CJ118">
        <v>0.18830782332494195</v>
      </c>
      <c r="CK118">
        <v>0.85195843275103555</v>
      </c>
      <c r="CL118">
        <v>0.19525466056543583</v>
      </c>
      <c r="CM118">
        <v>0.34898306505265486</v>
      </c>
      <c r="CN118">
        <v>0.28868347365030611</v>
      </c>
      <c r="CO118">
        <v>0.17228827421299558</v>
      </c>
      <c r="CP118">
        <v>0.54905319716258671</v>
      </c>
      <c r="CQ118">
        <v>0.12694973506905102</v>
      </c>
      <c r="CR118">
        <v>0.3105736383529219</v>
      </c>
      <c r="CS118">
        <v>0.15649745840841445</v>
      </c>
      <c r="CT118">
        <v>0.35556856321912311</v>
      </c>
      <c r="CU118">
        <v>0.20138497141278583</v>
      </c>
      <c r="CV118">
        <v>0.40053747690321417</v>
      </c>
      <c r="CW118">
        <v>0.30071328845839218</v>
      </c>
      <c r="CX118">
        <v>0.3712435269225911</v>
      </c>
      <c r="CY118">
        <v>0.40989896218947763</v>
      </c>
      <c r="CZ118">
        <v>0.29294905763761292</v>
      </c>
      <c r="DA118">
        <v>0.64443707112126258</v>
      </c>
      <c r="DB118">
        <v>0.31307690948178196</v>
      </c>
      <c r="DC118">
        <v>0.41354937944996406</v>
      </c>
      <c r="DD118">
        <v>0.3344054653278562</v>
      </c>
      <c r="DE118">
        <v>0.51650717810499414</v>
      </c>
      <c r="DF118">
        <v>0.3548362960982292</v>
      </c>
      <c r="DG118">
        <v>0.29110051394672698</v>
      </c>
      <c r="DH118">
        <v>0.13353875577387292</v>
      </c>
      <c r="DI118">
        <v>0.25981047489882159</v>
      </c>
      <c r="DJ118">
        <v>0.15077111529652951</v>
      </c>
      <c r="DK118">
        <v>0.46962881755026276</v>
      </c>
      <c r="DL118">
        <v>0.28423858665206037</v>
      </c>
      <c r="DM118">
        <v>0.14113522491607236</v>
      </c>
      <c r="DN118">
        <v>0.60736846865906124</v>
      </c>
      <c r="DO118">
        <v>0.45709690108587053</v>
      </c>
      <c r="DP118">
        <v>0.24483943699304167</v>
      </c>
      <c r="DQ118">
        <v>0.13828967660600547</v>
      </c>
      <c r="DR118">
        <v>0.45169118516434392</v>
      </c>
      <c r="DS118">
        <v>0.4389343404929511</v>
      </c>
      <c r="DT118">
        <v>0.31060403508912682</v>
      </c>
      <c r="DU118">
        <v>0.56666434222087392</v>
      </c>
      <c r="DV118">
        <v>0.33393220466746287</v>
      </c>
      <c r="DW118">
        <v>0.36763962400710626</v>
      </c>
      <c r="DX118">
        <v>0.20646537310648422</v>
      </c>
      <c r="DY118">
        <v>0.45596695077188132</v>
      </c>
      <c r="DZ118">
        <v>8.2874831310776526E-2</v>
      </c>
      <c r="EA118">
        <v>0.2793749019833926</v>
      </c>
      <c r="EB118">
        <v>5.489514451727906E-2</v>
      </c>
      <c r="EC118">
        <v>0.55017589387923405</v>
      </c>
      <c r="ED118">
        <v>0.33797708643174496</v>
      </c>
      <c r="EE118">
        <v>4.7220199400640095E-2</v>
      </c>
      <c r="EF118">
        <v>0.26037745212613428</v>
      </c>
      <c r="EG118">
        <v>0.32652043166808664</v>
      </c>
      <c r="EH118">
        <v>0.32607416308568704</v>
      </c>
      <c r="EI118">
        <v>0.45412939219470394</v>
      </c>
      <c r="EJ118">
        <v>0.31458851220322698</v>
      </c>
      <c r="EK118">
        <v>0.11614662972138184</v>
      </c>
      <c r="EL118">
        <v>0.29939951699600742</v>
      </c>
      <c r="EM118">
        <v>0.27778438735275124</v>
      </c>
      <c r="EN118">
        <v>0.10320886684177623</v>
      </c>
      <c r="EO118">
        <v>0.10509439082084217</v>
      </c>
      <c r="EP118">
        <v>0.26908386096768905</v>
      </c>
      <c r="EQ118">
        <v>0.49821396229032977</v>
      </c>
      <c r="ER118">
        <v>0.32842068795215895</v>
      </c>
      <c r="ES118">
        <v>0.67764939390052503</v>
      </c>
      <c r="ET118">
        <v>0.39090495056312646</v>
      </c>
      <c r="EU118">
        <v>8.9729316953099436E-2</v>
      </c>
      <c r="EV118">
        <v>0.34589286215680648</v>
      </c>
      <c r="EW118">
        <v>0.35711060150927731</v>
      </c>
      <c r="EX118">
        <v>0.19139116550519042</v>
      </c>
      <c r="EY118">
        <v>0.26314353079138075</v>
      </c>
      <c r="EZ118">
        <v>0.35209552144870881</v>
      </c>
      <c r="FA118">
        <v>0.44441731238911109</v>
      </c>
      <c r="FB118">
        <v>0.37825507810161252</v>
      </c>
      <c r="FC118">
        <v>9.5427599737786473E-2</v>
      </c>
      <c r="FD118">
        <v>0.2209318753787356</v>
      </c>
      <c r="FE118">
        <v>0.37838795112148782</v>
      </c>
      <c r="FF118">
        <v>0.28978139324809576</v>
      </c>
      <c r="FG118">
        <v>0.35516174374729437</v>
      </c>
      <c r="FH118">
        <v>0.23627444407588905</v>
      </c>
      <c r="FI118">
        <v>0.10789987939977358</v>
      </c>
      <c r="FJ118">
        <v>0.37853911125138329</v>
      </c>
      <c r="FK118">
        <v>0.36264708150579728</v>
      </c>
      <c r="FL118">
        <v>0.458638358402497</v>
      </c>
      <c r="FM118">
        <v>0.34135322105150223</v>
      </c>
      <c r="FN118">
        <v>0.22605907692136554</v>
      </c>
      <c r="FO118">
        <v>0.26135996156400004</v>
      </c>
      <c r="FP118">
        <v>0.46240666899295546</v>
      </c>
      <c r="FQ118">
        <v>0.42183351436776362</v>
      </c>
      <c r="FR118">
        <v>0.18104405274434363</v>
      </c>
      <c r="FS118">
        <v>0.17580334082358079</v>
      </c>
      <c r="FT118">
        <v>0.13862581671311125</v>
      </c>
      <c r="FU118">
        <v>0.24468726073163599</v>
      </c>
      <c r="FV118">
        <v>0.34546250535032774</v>
      </c>
      <c r="FW118">
        <v>0.25372517700545871</v>
      </c>
      <c r="FX118">
        <v>0.15674717652652734</v>
      </c>
      <c r="FY118">
        <v>0.15680989312299609</v>
      </c>
      <c r="FZ118">
        <v>0.23757451058730686</v>
      </c>
      <c r="GA118">
        <v>0.10259530551536551</v>
      </c>
      <c r="GB118">
        <v>0.18286756463563902</v>
      </c>
      <c r="GC118">
        <v>0.26846878796128382</v>
      </c>
      <c r="GD118">
        <v>0.1268658898890902</v>
      </c>
      <c r="GE118">
        <v>0.22123658660818757</v>
      </c>
      <c r="GF118">
        <v>0.59987730741391632</v>
      </c>
      <c r="GG118">
        <v>0.38793280238890815</v>
      </c>
      <c r="GH118">
        <v>0.44056610243588556</v>
      </c>
      <c r="GI118">
        <v>0.12103487708104196</v>
      </c>
      <c r="GJ118">
        <v>0.14550035701424216</v>
      </c>
      <c r="GK118">
        <v>0.34552304185075611</v>
      </c>
      <c r="GL118">
        <v>0.56840337244547512</v>
      </c>
      <c r="GM118">
        <v>0.24235378527415627</v>
      </c>
      <c r="GN118">
        <v>0.14111110402346558</v>
      </c>
      <c r="GO118">
        <v>0.39861230682292126</v>
      </c>
      <c r="GP118">
        <v>0.27932469775549995</v>
      </c>
      <c r="GQ118">
        <v>0.58127046018928197</v>
      </c>
      <c r="GR118">
        <v>0.39061943392457554</v>
      </c>
      <c r="GS118">
        <v>0.39621663678556085</v>
      </c>
      <c r="GT118">
        <v>0.33193757298924809</v>
      </c>
      <c r="GU118">
        <v>0.22395347094855389</v>
      </c>
      <c r="GV118">
        <v>0.11331610662997052</v>
      </c>
      <c r="GW118">
        <v>6.9273003043751308E-2</v>
      </c>
      <c r="GX118">
        <v>0.39568360089653609</v>
      </c>
      <c r="GY118">
        <v>0.20430604939668368</v>
      </c>
      <c r="GZ118">
        <v>0.19386972584259246</v>
      </c>
      <c r="HA118">
        <v>0.43308140436643627</v>
      </c>
      <c r="HB118">
        <v>0.61443509486925685</v>
      </c>
      <c r="HC118">
        <v>0.27158846412759963</v>
      </c>
      <c r="HD118">
        <v>9.1614006517406851E-2</v>
      </c>
      <c r="HE118">
        <v>0.31993559181814835</v>
      </c>
      <c r="HF118">
        <v>0.30387010185836549</v>
      </c>
      <c r="HG118">
        <v>0.37045949120141619</v>
      </c>
      <c r="HH118">
        <v>0.22018779681649614</v>
      </c>
      <c r="HI118">
        <v>0.34614590512172139</v>
      </c>
      <c r="HJ118">
        <v>0.21817840586210804</v>
      </c>
      <c r="HK118">
        <v>0.27400824866693169</v>
      </c>
      <c r="HL118">
        <v>0.23419667855875667</v>
      </c>
      <c r="HM118">
        <v>0.33260385694035421</v>
      </c>
      <c r="HN118">
        <v>0.13640415861195471</v>
      </c>
      <c r="HO118">
        <v>0.20681547538006781</v>
      </c>
      <c r="HP118">
        <v>0.33268452599181264</v>
      </c>
      <c r="HQ118">
        <v>0.20060025651993571</v>
      </c>
      <c r="HR118">
        <v>0.47741936823768805</v>
      </c>
      <c r="HS118">
        <v>0.44684108803288636</v>
      </c>
      <c r="HT118">
        <v>0.27469391030344953</v>
      </c>
      <c r="HU118">
        <v>0.31663780264198238</v>
      </c>
      <c r="HV118">
        <v>0.42550862943744439</v>
      </c>
      <c r="HW118">
        <v>0.4400465527734212</v>
      </c>
      <c r="HX118">
        <v>0.11659732338248099</v>
      </c>
      <c r="HY118">
        <v>0.23554292204579325</v>
      </c>
      <c r="HZ118">
        <v>0.22669075788489632</v>
      </c>
      <c r="IA118">
        <v>0.20685255531297433</v>
      </c>
      <c r="IB118">
        <v>0.27362937331482712</v>
      </c>
      <c r="IC118">
        <v>0.49468501205533366</v>
      </c>
      <c r="ID118">
        <v>0.15665700907029384</v>
      </c>
      <c r="IE118">
        <v>0.29829365389975587</v>
      </c>
      <c r="IF118">
        <v>0.25510379099084091</v>
      </c>
      <c r="IG118">
        <v>0.33123195519616355</v>
      </c>
      <c r="IH118">
        <v>0.30306655518405873</v>
      </c>
      <c r="II118">
        <v>4.9185118743480333E-2</v>
      </c>
      <c r="IJ118">
        <v>0.46833465888390646</v>
      </c>
      <c r="IK118">
        <v>0.45979657902591042</v>
      </c>
      <c r="IL118">
        <v>0.41332508422537217</v>
      </c>
      <c r="IM118">
        <v>0.39582890107241853</v>
      </c>
      <c r="IN118">
        <v>0.38466542660584613</v>
      </c>
      <c r="IO118">
        <v>0.18770448168915421</v>
      </c>
      <c r="IP118">
        <v>0.33839205400585548</v>
      </c>
      <c r="IQ118">
        <v>0.27918418455615929</v>
      </c>
      <c r="IR118">
        <v>0.5909427034427952</v>
      </c>
      <c r="IS118">
        <v>0.26377847595087117</v>
      </c>
      <c r="IT118">
        <v>0.31467610063123513</v>
      </c>
      <c r="IU118">
        <v>0.26144671351917365</v>
      </c>
      <c r="IV118">
        <v>0.22853862710347647</v>
      </c>
      <c r="IW118">
        <v>0.47579132495718657</v>
      </c>
      <c r="IX118">
        <v>0.35493065861015094</v>
      </c>
      <c r="IY118">
        <v>0.2653045304781827</v>
      </c>
      <c r="IZ118">
        <v>0.19090445875030607</v>
      </c>
      <c r="JA118">
        <v>0.16419239189511431</v>
      </c>
      <c r="JB118">
        <v>0.18276337693697536</v>
      </c>
      <c r="JC118">
        <v>0.70673417041610098</v>
      </c>
      <c r="JD118">
        <v>0.25266216625221888</v>
      </c>
      <c r="JE118">
        <v>0.29532382578988581</v>
      </c>
      <c r="JF118">
        <v>0.31122033086811718</v>
      </c>
      <c r="JG118">
        <v>0.34705908270264962</v>
      </c>
      <c r="JH118">
        <v>0.41953053259876172</v>
      </c>
      <c r="JI118">
        <v>6.3090626724521245E-2</v>
      </c>
      <c r="JJ118">
        <v>0.2705057919583323</v>
      </c>
      <c r="JK118">
        <v>0.62053670793080795</v>
      </c>
      <c r="JL118">
        <v>0.34665349582967842</v>
      </c>
      <c r="JM118">
        <v>0.23947236838289004</v>
      </c>
      <c r="JN118">
        <v>0.39437816729830311</v>
      </c>
      <c r="JO118">
        <v>0.38098669201511381</v>
      </c>
      <c r="JP118">
        <v>0.28887338219210679</v>
      </c>
      <c r="JQ118">
        <v>6.8231034527008336E-2</v>
      </c>
      <c r="JR118">
        <v>0.12896384289357299</v>
      </c>
      <c r="JS118">
        <v>0.28942238681482185</v>
      </c>
      <c r="JT118">
        <v>6.509243509911361E-2</v>
      </c>
      <c r="JU118">
        <v>0.33839940166304117</v>
      </c>
      <c r="JV118">
        <v>0.49612322438127754</v>
      </c>
      <c r="JW118">
        <v>0.38751590330032282</v>
      </c>
      <c r="JX118">
        <v>0.44752990050399288</v>
      </c>
      <c r="JY118">
        <v>0.14032258511704421</v>
      </c>
      <c r="JZ118">
        <v>0.31007531846097053</v>
      </c>
      <c r="KA118">
        <v>0.35933441254620124</v>
      </c>
      <c r="KB118">
        <v>0.30054262861563535</v>
      </c>
      <c r="KC118">
        <v>0.46047925874306883</v>
      </c>
      <c r="KD118">
        <v>0.48430654543504437</v>
      </c>
      <c r="KE118">
        <v>0.24841610643831463</v>
      </c>
      <c r="KF118">
        <v>6.5987215010931938E-2</v>
      </c>
      <c r="KG118">
        <v>0.360450574764686</v>
      </c>
      <c r="KH118">
        <v>3.6907174688568467E-2</v>
      </c>
      <c r="KI118">
        <v>0.18261821433297573</v>
      </c>
      <c r="KJ118">
        <v>0.4687589566343735</v>
      </c>
      <c r="KK118">
        <v>0.45566399167579796</v>
      </c>
      <c r="KL118">
        <v>0.16377957277501884</v>
      </c>
      <c r="KM118">
        <v>0.16472274693772634</v>
      </c>
      <c r="KN118">
        <v>0.28070329531718763</v>
      </c>
      <c r="KO118">
        <v>0.23243677489231029</v>
      </c>
      <c r="KP118">
        <v>0.16409627262171775</v>
      </c>
      <c r="KQ118">
        <v>0.29946979417176445</v>
      </c>
      <c r="KR118">
        <v>0.35313666944778399</v>
      </c>
      <c r="KS118">
        <v>2.9383706437766673E-2</v>
      </c>
      <c r="KT118">
        <v>0.43141884162104605</v>
      </c>
      <c r="KU118">
        <v>0.31769653832941197</v>
      </c>
      <c r="KV118">
        <v>0.39085614026807647</v>
      </c>
      <c r="KW118">
        <v>0.2924697326501155</v>
      </c>
      <c r="KX118">
        <v>0.38158492045598447</v>
      </c>
      <c r="KY118">
        <v>0.22592037248053562</v>
      </c>
      <c r="KZ118">
        <v>0.18523744303169942</v>
      </c>
      <c r="LA118">
        <v>0.25279467135827116</v>
      </c>
      <c r="LB118">
        <v>0.27302780342432648</v>
      </c>
      <c r="LC118">
        <v>0.54777004176775757</v>
      </c>
      <c r="LD118">
        <v>0.40945218050599086</v>
      </c>
      <c r="LE118">
        <v>0.45831037928749818</v>
      </c>
      <c r="LF118">
        <v>0.12128123284178838</v>
      </c>
      <c r="LG118">
        <v>0.7417644234017553</v>
      </c>
      <c r="LH118">
        <v>0.41246441162518555</v>
      </c>
      <c r="LI118">
        <v>0.36144027414294433</v>
      </c>
      <c r="LJ118">
        <v>0.14517136980766662</v>
      </c>
      <c r="LK118">
        <v>0.43509879204350244</v>
      </c>
      <c r="LL118">
        <v>0.56660841716904731</v>
      </c>
      <c r="LM118">
        <v>0.47281039545540349</v>
      </c>
      <c r="LN118">
        <v>0.37078950417037038</v>
      </c>
      <c r="LO118">
        <v>0.41805880073144674</v>
      </c>
      <c r="LP118">
        <v>0.12392030675144634</v>
      </c>
      <c r="LQ118">
        <v>0.12507016385914821</v>
      </c>
      <c r="LR118">
        <v>0.36202975735380416</v>
      </c>
      <c r="LS118">
        <v>0.20622322132706855</v>
      </c>
      <c r="LT118">
        <v>7.1600421456991345E-2</v>
      </c>
      <c r="LU118">
        <v>0.39305372624535395</v>
      </c>
      <c r="LV118">
        <v>0.62022328186784637</v>
      </c>
      <c r="LW118">
        <v>0.11200029681610323</v>
      </c>
      <c r="LX118">
        <v>0.41976379974302525</v>
      </c>
      <c r="LY118">
        <v>0.19073149005941595</v>
      </c>
      <c r="LZ118">
        <v>0.50471744921058193</v>
      </c>
      <c r="MA118">
        <v>0.54494368838865703</v>
      </c>
      <c r="MB118">
        <v>0.31243073510643415</v>
      </c>
      <c r="MC118">
        <v>0.27490235661632273</v>
      </c>
      <c r="MD118">
        <v>0.1818957765598942</v>
      </c>
      <c r="ME118">
        <v>0.45507070852876685</v>
      </c>
      <c r="MF118">
        <v>0.48851528927440391</v>
      </c>
      <c r="MG118">
        <v>0.39352334972743519</v>
      </c>
      <c r="MH118">
        <v>0.28802453578826531</v>
      </c>
      <c r="MI118">
        <v>0.42388326795736209</v>
      </c>
      <c r="MJ118">
        <v>0.18707761556851144</v>
      </c>
      <c r="MK118">
        <v>0.25137430961531454</v>
      </c>
      <c r="ML118">
        <v>0.75466541212352956</v>
      </c>
      <c r="MM118">
        <v>0.1674895305708668</v>
      </c>
      <c r="MN118">
        <v>0.5841457497750594</v>
      </c>
      <c r="MO118">
        <v>0.39432041174111421</v>
      </c>
      <c r="MP118">
        <v>0.31078594505665141</v>
      </c>
      <c r="MQ118">
        <v>0.28228945824523605</v>
      </c>
      <c r="MR118">
        <v>0.13799638923848381</v>
      </c>
      <c r="MS118">
        <v>0.25090987049702795</v>
      </c>
      <c r="MT118">
        <v>0.3904811912214835</v>
      </c>
      <c r="MU118">
        <v>0.67156616882952047</v>
      </c>
      <c r="MV118">
        <v>0.11731079677884593</v>
      </c>
      <c r="MW118">
        <v>0.39209733506126565</v>
      </c>
      <c r="MX118">
        <v>0.11967915136608082</v>
      </c>
      <c r="MY118">
        <v>0.56431009478757876</v>
      </c>
      <c r="MZ118">
        <v>0.3848373174665114</v>
      </c>
      <c r="NA118">
        <v>0.39301050861002629</v>
      </c>
      <c r="NB118">
        <v>0.4593496661633566</v>
      </c>
      <c r="NC118">
        <v>0.32169262116417696</v>
      </c>
      <c r="ND118">
        <v>0.12287952083114059</v>
      </c>
      <c r="NE118">
        <v>0.26644471560850042</v>
      </c>
      <c r="NF118">
        <v>0.38564120298372839</v>
      </c>
      <c r="NG118">
        <v>0.3616842994279843</v>
      </c>
      <c r="NH118">
        <v>0.35927715948718131</v>
      </c>
      <c r="NI118">
        <v>0.6242615802038427</v>
      </c>
      <c r="NJ118">
        <v>0.35218309560313366</v>
      </c>
      <c r="NK118">
        <v>0.42216459466566847</v>
      </c>
      <c r="NL118">
        <v>0.36534345776439558</v>
      </c>
      <c r="NM118">
        <v>0.36584501086980081</v>
      </c>
      <c r="NN118">
        <v>0.16510232254127191</v>
      </c>
      <c r="NO118">
        <v>0.18110494478107436</v>
      </c>
      <c r="NP118">
        <v>0.35332894353862121</v>
      </c>
      <c r="NQ118">
        <v>0.26379150534186069</v>
      </c>
      <c r="NR118">
        <v>0.41724335231652354</v>
      </c>
      <c r="NS118">
        <v>0.28005100935275185</v>
      </c>
      <c r="NT118">
        <v>0.49173643718465265</v>
      </c>
      <c r="NU118">
        <v>0.38034686531225625</v>
      </c>
      <c r="NV118">
        <v>0.29744483029694391</v>
      </c>
      <c r="NW118">
        <v>0.35818557125074768</v>
      </c>
      <c r="NX118">
        <v>0.32187774797937474</v>
      </c>
      <c r="NY118">
        <v>0.36286746493600042</v>
      </c>
      <c r="NZ118">
        <v>0.38153948660943282</v>
      </c>
      <c r="OA118">
        <v>1.0702540305268496E-2</v>
      </c>
      <c r="OB118">
        <v>0.29090551794827396</v>
      </c>
      <c r="OC118">
        <v>0.31569649906606251</v>
      </c>
      <c r="OD118">
        <v>0.62852119033468057</v>
      </c>
      <c r="OE118">
        <v>0.48366508014274612</v>
      </c>
      <c r="OF118">
        <v>0.69063813225443349</v>
      </c>
      <c r="OG118">
        <v>3.4494415881565793E-2</v>
      </c>
      <c r="OH118">
        <v>0.1737015971578357</v>
      </c>
      <c r="OI118">
        <v>6.693092181742899E-2</v>
      </c>
      <c r="OJ118">
        <v>0.2640938548595857</v>
      </c>
      <c r="OK118">
        <v>0.45447126849652464</v>
      </c>
      <c r="OL118">
        <v>0.26435437069445972</v>
      </c>
      <c r="OM118">
        <v>0.47345043852126101</v>
      </c>
    </row>
    <row r="119" spans="1:403" x14ac:dyDescent="0.25">
      <c r="A119">
        <v>77</v>
      </c>
      <c r="B119" s="19">
        <v>0.20812672715461891</v>
      </c>
      <c r="C119">
        <v>0.54013189449587795</v>
      </c>
      <c r="D119">
        <v>0.22395355307977161</v>
      </c>
      <c r="E119">
        <v>9.2013481488776833E-2</v>
      </c>
      <c r="F119">
        <v>0.50946145461081871</v>
      </c>
      <c r="G119">
        <v>0.42696922138989735</v>
      </c>
      <c r="H119">
        <v>0.20743337339152015</v>
      </c>
      <c r="I119">
        <v>0.242756931547814</v>
      </c>
      <c r="J119">
        <v>0.28622534590286924</v>
      </c>
      <c r="K119">
        <v>0.17676242795480063</v>
      </c>
      <c r="L119">
        <v>0.30866769890019041</v>
      </c>
      <c r="M119">
        <v>0.35669439590570762</v>
      </c>
      <c r="N119">
        <v>0.33914123452104084</v>
      </c>
      <c r="O119">
        <v>0.20271593607809513</v>
      </c>
      <c r="P119">
        <v>0.71661838578973436</v>
      </c>
      <c r="Q119">
        <v>0.24711843284575499</v>
      </c>
      <c r="R119">
        <v>0.4666831213999747</v>
      </c>
      <c r="S119">
        <v>0.58355013109359566</v>
      </c>
      <c r="T119">
        <v>0.49424568278160874</v>
      </c>
      <c r="U119">
        <v>0.45637832873516981</v>
      </c>
      <c r="V119">
        <v>0.20579254017967602</v>
      </c>
      <c r="W119">
        <v>0.38405334939171187</v>
      </c>
      <c r="X119">
        <v>0.1108175452314898</v>
      </c>
      <c r="Y119">
        <v>0.19804501433381028</v>
      </c>
      <c r="Z119">
        <v>7.1106812072411096E-2</v>
      </c>
      <c r="AA119">
        <v>0.57582445179586994</v>
      </c>
      <c r="AB119">
        <v>0.52098070429616783</v>
      </c>
      <c r="AC119">
        <v>0.31965768242408821</v>
      </c>
      <c r="AD119">
        <v>0.20878813942992436</v>
      </c>
      <c r="AE119">
        <v>0.49014779185619572</v>
      </c>
      <c r="AF119">
        <v>0.42220800928823043</v>
      </c>
      <c r="AG119">
        <v>7.814814881102336E-2</v>
      </c>
      <c r="AH119">
        <v>0.27904206737234444</v>
      </c>
      <c r="AI119">
        <v>0.32191328835825439</v>
      </c>
      <c r="AJ119">
        <v>0.36429220171593424</v>
      </c>
      <c r="AK119">
        <v>0.31137551325476776</v>
      </c>
      <c r="AL119">
        <v>7.2672100255806046E-2</v>
      </c>
      <c r="AM119">
        <v>0.36159240855242303</v>
      </c>
      <c r="AN119">
        <v>0.26147923715690891</v>
      </c>
      <c r="AO119">
        <v>0.23959865252783535</v>
      </c>
      <c r="AP119">
        <v>0.26372821343619357</v>
      </c>
      <c r="AQ119">
        <v>0.3730329335401158</v>
      </c>
      <c r="AR119">
        <v>0.47330054667338672</v>
      </c>
      <c r="AS119">
        <v>0.31134554543263204</v>
      </c>
      <c r="AT119">
        <v>0.14491841072408645</v>
      </c>
      <c r="AU119">
        <v>0.38690840908447244</v>
      </c>
      <c r="AV119">
        <v>0.3469708094651075</v>
      </c>
      <c r="AW119">
        <v>0.27511901648112891</v>
      </c>
      <c r="AX119">
        <v>0.32797769928080411</v>
      </c>
      <c r="AY119">
        <v>0.31690762861063937</v>
      </c>
      <c r="AZ119">
        <v>0.38327022800829391</v>
      </c>
      <c r="BA119">
        <v>0.36662847942312304</v>
      </c>
      <c r="BB119">
        <v>5.162280963987622E-2</v>
      </c>
      <c r="BC119">
        <v>0.43691283403550596</v>
      </c>
      <c r="BD119">
        <v>0.11902993144219159</v>
      </c>
      <c r="BE119">
        <v>0.41715796164135244</v>
      </c>
      <c r="BF119">
        <v>0.40921133543213606</v>
      </c>
      <c r="BG119">
        <v>0.40806601723815294</v>
      </c>
      <c r="BH119">
        <v>0.58301224857219491</v>
      </c>
      <c r="BI119">
        <v>0.64414351815291648</v>
      </c>
      <c r="BJ119">
        <v>0.22436560107919234</v>
      </c>
      <c r="BK119">
        <v>0.59881837241074432</v>
      </c>
      <c r="BL119">
        <v>0.16987964387505061</v>
      </c>
      <c r="BM119">
        <v>0.19245512638381831</v>
      </c>
      <c r="BN119">
        <v>0.25856884737896152</v>
      </c>
      <c r="BO119">
        <v>0.5473997569628184</v>
      </c>
      <c r="BP119">
        <v>0.19537186728611669</v>
      </c>
      <c r="BQ119">
        <v>0.62265255446333656</v>
      </c>
      <c r="BR119">
        <v>0.10490729657389046</v>
      </c>
      <c r="BS119">
        <v>5.6608340632925441E-2</v>
      </c>
      <c r="BT119">
        <v>0.31407185216642985</v>
      </c>
      <c r="BU119">
        <v>0.37927439642311411</v>
      </c>
      <c r="BV119">
        <v>0.1974253515156498</v>
      </c>
      <c r="BW119">
        <v>0.38229326558171339</v>
      </c>
      <c r="BX119">
        <v>0.39382210146503616</v>
      </c>
      <c r="BY119">
        <v>7.3409942332365211E-2</v>
      </c>
      <c r="BZ119">
        <v>0.23643062060677247</v>
      </c>
      <c r="CA119">
        <v>0.33544819532458936</v>
      </c>
      <c r="CB119">
        <v>0.20612299798378655</v>
      </c>
      <c r="CC119">
        <v>0.29253939317305755</v>
      </c>
      <c r="CD119">
        <v>0.17530403653335527</v>
      </c>
      <c r="CE119">
        <v>0.54971573577522859</v>
      </c>
      <c r="CF119">
        <v>0.1103249740089871</v>
      </c>
      <c r="CG119">
        <v>0.25287502359996633</v>
      </c>
      <c r="CH119">
        <v>0.52826651934953162</v>
      </c>
      <c r="CI119">
        <v>0.33830366004549073</v>
      </c>
      <c r="CJ119">
        <v>0.20840753841380558</v>
      </c>
      <c r="CK119">
        <v>0.41908354421947591</v>
      </c>
      <c r="CL119">
        <v>0.25913244465772217</v>
      </c>
      <c r="CM119">
        <v>0.34204138238908821</v>
      </c>
      <c r="CN119">
        <v>0.35623190960519979</v>
      </c>
      <c r="CO119">
        <v>0.18508777063478893</v>
      </c>
      <c r="CP119">
        <v>0.53808815117148856</v>
      </c>
      <c r="CQ119">
        <v>0.16148738275923577</v>
      </c>
      <c r="CR119">
        <v>0.53504243480690183</v>
      </c>
      <c r="CS119">
        <v>0.44846843036246853</v>
      </c>
      <c r="CT119">
        <v>0.1695738823439632</v>
      </c>
      <c r="CU119">
        <v>0.40261275921794049</v>
      </c>
      <c r="CV119">
        <v>0.46190721184935501</v>
      </c>
      <c r="CW119">
        <v>0.40331170075146083</v>
      </c>
      <c r="CX119">
        <v>0.27113652989055204</v>
      </c>
      <c r="CY119">
        <v>0.58467734571107344</v>
      </c>
      <c r="CZ119">
        <v>0.12920366544739259</v>
      </c>
      <c r="DA119">
        <v>0.44747964427865627</v>
      </c>
      <c r="DB119">
        <v>0.56344262870988837</v>
      </c>
      <c r="DC119">
        <v>0.54868170327954835</v>
      </c>
      <c r="DD119">
        <v>0.10686399184136297</v>
      </c>
      <c r="DE119">
        <v>0.250405956870137</v>
      </c>
      <c r="DF119">
        <v>0.12289961667819831</v>
      </c>
      <c r="DG119">
        <v>0.12001044690038837</v>
      </c>
      <c r="DH119">
        <v>0.63839004885908213</v>
      </c>
      <c r="DI119">
        <v>0.47514163465314385</v>
      </c>
      <c r="DJ119">
        <v>0.54421539770760496</v>
      </c>
      <c r="DK119">
        <v>0.46963266249737701</v>
      </c>
      <c r="DL119">
        <v>0.5459543177902253</v>
      </c>
      <c r="DM119">
        <v>0.36066975307572624</v>
      </c>
      <c r="DN119">
        <v>0.18854823062753376</v>
      </c>
      <c r="DO119">
        <v>0.34050562023328634</v>
      </c>
      <c r="DP119">
        <v>0.41323021120303149</v>
      </c>
      <c r="DQ119">
        <v>0.52298925691555642</v>
      </c>
      <c r="DR119">
        <v>0.16054097184290309</v>
      </c>
      <c r="DS119">
        <v>0.35266293092058509</v>
      </c>
      <c r="DT119">
        <v>0.52581110564198474</v>
      </c>
      <c r="DU119">
        <v>0.32205823225373487</v>
      </c>
      <c r="DV119">
        <v>0.15798222711390297</v>
      </c>
      <c r="DW119">
        <v>0.27375943525015684</v>
      </c>
      <c r="DX119">
        <v>0.46844433028729715</v>
      </c>
      <c r="DY119">
        <v>0.28521772373842225</v>
      </c>
      <c r="DZ119">
        <v>6.8313030653987195E-2</v>
      </c>
      <c r="EA119">
        <v>0.48248252580947715</v>
      </c>
      <c r="EB119">
        <v>0.28822391462539904</v>
      </c>
      <c r="EC119">
        <v>0.34042424167007979</v>
      </c>
      <c r="ED119">
        <v>0.16214344151435423</v>
      </c>
      <c r="EE119">
        <v>1.5747050556355741E-2</v>
      </c>
      <c r="EF119">
        <v>0.38835907833413241</v>
      </c>
      <c r="EG119">
        <v>0.6056754122943161</v>
      </c>
      <c r="EH119">
        <v>0.53394833854882395</v>
      </c>
      <c r="EI119">
        <v>0.69444001134503197</v>
      </c>
      <c r="EJ119">
        <v>0.27173238323697052</v>
      </c>
      <c r="EK119">
        <v>0.20950022243956307</v>
      </c>
      <c r="EL119">
        <v>0.24973195596057784</v>
      </c>
      <c r="EM119">
        <v>0.36665518529482322</v>
      </c>
      <c r="EN119">
        <v>0.12352017736097408</v>
      </c>
      <c r="EO119">
        <v>0.36626642490975014</v>
      </c>
      <c r="EP119">
        <v>0.48314556083646421</v>
      </c>
      <c r="EQ119">
        <v>0.1040850550219523</v>
      </c>
      <c r="ER119">
        <v>0.49517359669338967</v>
      </c>
      <c r="ES119">
        <v>0.2032657160265165</v>
      </c>
      <c r="ET119">
        <v>0.51662229966095441</v>
      </c>
      <c r="EU119">
        <v>0.22862550808653942</v>
      </c>
      <c r="EV119">
        <v>0.24442240570967591</v>
      </c>
      <c r="EW119">
        <v>0.35277210390339908</v>
      </c>
      <c r="EX119">
        <v>0.38068039949149235</v>
      </c>
      <c r="EY119">
        <v>0.23106844706907198</v>
      </c>
      <c r="EZ119">
        <v>0.53319673142700297</v>
      </c>
      <c r="FA119">
        <v>0.18163095656626646</v>
      </c>
      <c r="FB119">
        <v>0.63666545719347223</v>
      </c>
      <c r="FC119">
        <v>0.54324584802964604</v>
      </c>
      <c r="FD119">
        <v>0.19311361862733281</v>
      </c>
      <c r="FE119">
        <v>0.24710650982472795</v>
      </c>
      <c r="FF119">
        <v>0.52820565380476148</v>
      </c>
      <c r="FG119">
        <v>0.54057102769147569</v>
      </c>
      <c r="FH119">
        <v>0.28367230207822514</v>
      </c>
      <c r="FI119">
        <v>0.1484971908784421</v>
      </c>
      <c r="FJ119">
        <v>0.21658759807723998</v>
      </c>
      <c r="FK119">
        <v>0.4430369934036984</v>
      </c>
      <c r="FL119">
        <v>0.5010847498135963</v>
      </c>
      <c r="FM119">
        <v>0.48171007875027572</v>
      </c>
      <c r="FN119">
        <v>0.4146791903107786</v>
      </c>
      <c r="FO119">
        <v>0.24793207289906855</v>
      </c>
      <c r="FP119">
        <v>0.33170542340803988</v>
      </c>
      <c r="FQ119">
        <v>0.18403170881362715</v>
      </c>
      <c r="FR119">
        <v>0.1221314863971583</v>
      </c>
      <c r="FS119">
        <v>0.13376748386387935</v>
      </c>
      <c r="FT119">
        <v>0.52195621247272839</v>
      </c>
      <c r="FU119">
        <v>0.20605330476755346</v>
      </c>
      <c r="FV119">
        <v>0.27312433680034914</v>
      </c>
      <c r="FW119">
        <v>0.33223490056670402</v>
      </c>
      <c r="FX119">
        <v>0.30162609135763074</v>
      </c>
      <c r="FY119">
        <v>0.24115849943996884</v>
      </c>
      <c r="FZ119">
        <v>0.20472551372783121</v>
      </c>
      <c r="GA119">
        <v>0.28904075842269261</v>
      </c>
      <c r="GB119">
        <v>0.52805373277275391</v>
      </c>
      <c r="GC119">
        <v>0.38567099697608631</v>
      </c>
      <c r="GD119">
        <v>0.24487580057165917</v>
      </c>
      <c r="GE119">
        <v>0.27502111015955416</v>
      </c>
      <c r="GF119">
        <v>0.12688923209240255</v>
      </c>
      <c r="GG119">
        <v>0.10408390445845789</v>
      </c>
      <c r="GH119">
        <v>0.37700764288026067</v>
      </c>
      <c r="GI119">
        <v>0.50088492492067094</v>
      </c>
      <c r="GJ119">
        <v>0.34241595047872087</v>
      </c>
      <c r="GK119">
        <v>0.59428444161273219</v>
      </c>
      <c r="GL119">
        <v>0.39129323982095288</v>
      </c>
      <c r="GM119">
        <v>0.25375194113452176</v>
      </c>
      <c r="GN119">
        <v>0.40265043618958896</v>
      </c>
      <c r="GO119">
        <v>0.41219167602349849</v>
      </c>
      <c r="GP119">
        <v>0.38973078865634492</v>
      </c>
      <c r="GQ119">
        <v>0.3204981322915057</v>
      </c>
      <c r="GR119">
        <v>0.43672539024078916</v>
      </c>
      <c r="GS119">
        <v>9.4702627208037002E-2</v>
      </c>
      <c r="GT119">
        <v>0.41455281591177018</v>
      </c>
      <c r="GU119">
        <v>0.60759874086920773</v>
      </c>
      <c r="GV119">
        <v>0.68241488372572601</v>
      </c>
      <c r="GW119">
        <v>0.36087692708085517</v>
      </c>
      <c r="GX119">
        <v>0.34148688396266902</v>
      </c>
      <c r="GY119">
        <v>7.6691579373319399E-2</v>
      </c>
      <c r="GZ119">
        <v>0.16446254311377295</v>
      </c>
      <c r="HA119">
        <v>0.21746014024790367</v>
      </c>
      <c r="HB119">
        <v>0.26312299220844382</v>
      </c>
      <c r="HC119">
        <v>0.61425835770716986</v>
      </c>
      <c r="HD119">
        <v>0.25298295461680037</v>
      </c>
      <c r="HE119">
        <v>0.38440368413166714</v>
      </c>
      <c r="HF119">
        <v>0.43552204478747958</v>
      </c>
      <c r="HG119">
        <v>0.21079795382288716</v>
      </c>
      <c r="HH119">
        <v>0.46387726098371918</v>
      </c>
      <c r="HI119">
        <v>0.54169291393922636</v>
      </c>
      <c r="HJ119">
        <v>0.20061645689723925</v>
      </c>
      <c r="HK119">
        <v>0.30414753312302523</v>
      </c>
      <c r="HL119">
        <v>0.18750891039924619</v>
      </c>
      <c r="HM119">
        <v>0.17339978889796323</v>
      </c>
      <c r="HN119">
        <v>0.41695162054821377</v>
      </c>
      <c r="HO119">
        <v>0.58889606639542824</v>
      </c>
      <c r="HP119">
        <v>0.10821518840255441</v>
      </c>
      <c r="HQ119">
        <v>9.1904454267184202E-2</v>
      </c>
      <c r="HR119">
        <v>3.2410874915703568E-2</v>
      </c>
      <c r="HS119">
        <v>0.53468360771638634</v>
      </c>
      <c r="HT119">
        <v>0.45574363800483431</v>
      </c>
      <c r="HU119">
        <v>0.14384572015725866</v>
      </c>
      <c r="HV119">
        <v>0.14623687406438463</v>
      </c>
      <c r="HW119">
        <v>0.24991616034262604</v>
      </c>
      <c r="HX119">
        <v>0.41170792106900567</v>
      </c>
      <c r="HY119">
        <v>0.59969609848545091</v>
      </c>
      <c r="HZ119">
        <v>0.20850875656979986</v>
      </c>
      <c r="IA119">
        <v>0.16775182237459232</v>
      </c>
      <c r="IB119">
        <v>0.26083884619910847</v>
      </c>
      <c r="IC119">
        <v>0.17054669946576312</v>
      </c>
      <c r="ID119">
        <v>0.21332713069741752</v>
      </c>
      <c r="IE119">
        <v>0.32572763760794121</v>
      </c>
      <c r="IF119">
        <v>0.38869079680671281</v>
      </c>
      <c r="IG119">
        <v>7.4112410429668804E-2</v>
      </c>
      <c r="IH119">
        <v>9.8563319803216351E-2</v>
      </c>
      <c r="II119">
        <v>0.18345092945996813</v>
      </c>
      <c r="IJ119">
        <v>0.41541223160805374</v>
      </c>
      <c r="IK119">
        <v>0.52150108528688544</v>
      </c>
      <c r="IL119">
        <v>0.28855252876341231</v>
      </c>
      <c r="IM119">
        <v>0.34845029334583855</v>
      </c>
      <c r="IN119">
        <v>0.28620523093236633</v>
      </c>
      <c r="IO119">
        <v>0.35855140285300813</v>
      </c>
      <c r="IP119">
        <v>0.36199269456352101</v>
      </c>
      <c r="IQ119">
        <v>0.13504036609453421</v>
      </c>
      <c r="IR119">
        <v>0.26848757193799938</v>
      </c>
      <c r="IS119">
        <v>0.59355339423448095</v>
      </c>
      <c r="IT119">
        <v>0.3304721831194356</v>
      </c>
      <c r="IU119">
        <v>5.7177714763256456E-2</v>
      </c>
      <c r="IV119">
        <v>0.7872375876049641</v>
      </c>
      <c r="IW119">
        <v>0.2694471233590392</v>
      </c>
      <c r="IX119">
        <v>0.70154761761887041</v>
      </c>
      <c r="IY119">
        <v>0.28573066645190637</v>
      </c>
      <c r="IZ119">
        <v>0.49792764278487034</v>
      </c>
      <c r="JA119">
        <v>0.20137206177972458</v>
      </c>
      <c r="JB119">
        <v>5.6238552579400275E-2</v>
      </c>
      <c r="JC119">
        <v>0.26502757813402117</v>
      </c>
      <c r="JD119">
        <v>0.25429053491735015</v>
      </c>
      <c r="JE119">
        <v>0.13545031313662798</v>
      </c>
      <c r="JF119">
        <v>0.23935674193116394</v>
      </c>
      <c r="JG119">
        <v>0.18908367538693208</v>
      </c>
      <c r="JH119">
        <v>0.49411048237893096</v>
      </c>
      <c r="JI119">
        <v>0.32327528671685524</v>
      </c>
      <c r="JJ119">
        <v>0.38809482528394035</v>
      </c>
      <c r="JK119">
        <v>0.23134158178255024</v>
      </c>
      <c r="JL119">
        <v>0.41974898240682468</v>
      </c>
      <c r="JM119">
        <v>0.24373970807537587</v>
      </c>
      <c r="JN119">
        <v>0.49272142151392662</v>
      </c>
      <c r="JO119">
        <v>0.29321337996001734</v>
      </c>
      <c r="JP119">
        <v>0.39157622818066007</v>
      </c>
      <c r="JQ119">
        <v>0.2345619393990164</v>
      </c>
      <c r="JR119">
        <v>0.67422272126853178</v>
      </c>
      <c r="JS119">
        <v>0.51221683090022241</v>
      </c>
      <c r="JT119">
        <v>0.37800588564136295</v>
      </c>
      <c r="JU119">
        <v>0.14624274485986888</v>
      </c>
      <c r="JV119">
        <v>0.12535568196388555</v>
      </c>
      <c r="JW119">
        <v>0.44350010329540768</v>
      </c>
      <c r="JX119">
        <v>0.58285698289820553</v>
      </c>
      <c r="JY119">
        <v>0.40626885068464758</v>
      </c>
      <c r="JZ119">
        <v>0.24353095631237126</v>
      </c>
      <c r="KA119">
        <v>0.30666356759280189</v>
      </c>
      <c r="KB119">
        <v>0.15108964414583378</v>
      </c>
      <c r="KC119">
        <v>0.12648672247338985</v>
      </c>
      <c r="KD119">
        <v>0.17554215407408549</v>
      </c>
      <c r="KE119">
        <v>0.26204251452421384</v>
      </c>
      <c r="KF119">
        <v>0.42536437961946072</v>
      </c>
      <c r="KG119">
        <v>0.32714145656821936</v>
      </c>
      <c r="KH119">
        <v>0.28898984145494416</v>
      </c>
      <c r="KI119">
        <v>0.15975340675826033</v>
      </c>
      <c r="KJ119">
        <v>5.8175725238199097E-2</v>
      </c>
      <c r="KK119">
        <v>0.34105748051812868</v>
      </c>
      <c r="KL119">
        <v>0.11841601311980332</v>
      </c>
      <c r="KM119">
        <v>0.27117846508969468</v>
      </c>
      <c r="KN119">
        <v>0.39608152373402916</v>
      </c>
      <c r="KO119">
        <v>0.55491172808203926</v>
      </c>
      <c r="KP119">
        <v>0.1103834172070076</v>
      </c>
      <c r="KQ119">
        <v>0.64639496518763884</v>
      </c>
      <c r="KR119">
        <v>0.18923490130793505</v>
      </c>
      <c r="KS119">
        <v>0.21208107753502345</v>
      </c>
      <c r="KT119">
        <v>0.46456549133538205</v>
      </c>
      <c r="KU119">
        <v>0.19096323496847267</v>
      </c>
      <c r="KV119">
        <v>0.48184554053516315</v>
      </c>
      <c r="KW119">
        <v>0.52894602638105415</v>
      </c>
      <c r="KX119">
        <v>0.38768672722894271</v>
      </c>
      <c r="KY119">
        <v>0.20850886087529388</v>
      </c>
      <c r="KZ119">
        <v>0.24439317905552457</v>
      </c>
      <c r="LA119">
        <v>0.41717977579070842</v>
      </c>
      <c r="LB119">
        <v>0.1949154278793481</v>
      </c>
      <c r="LC119">
        <v>0.80863646941987133</v>
      </c>
      <c r="LD119">
        <v>0.32880581705628253</v>
      </c>
      <c r="LE119">
        <v>0.5547161976352164</v>
      </c>
      <c r="LF119">
        <v>0.2192498939177405</v>
      </c>
      <c r="LG119">
        <v>0.3716092927541913</v>
      </c>
      <c r="LH119">
        <v>0.28586109607840932</v>
      </c>
      <c r="LI119">
        <v>0.24064729653698705</v>
      </c>
      <c r="LJ119">
        <v>4.3115687888958788E-2</v>
      </c>
      <c r="LK119">
        <v>0.16669119464649307</v>
      </c>
      <c r="LL119">
        <v>0.23976530740970087</v>
      </c>
      <c r="LM119">
        <v>0.24166637609752481</v>
      </c>
      <c r="LN119">
        <v>0.52678550890243558</v>
      </c>
      <c r="LO119">
        <v>0.65221688011895096</v>
      </c>
      <c r="LP119">
        <v>0.42437195430592123</v>
      </c>
      <c r="LQ119">
        <v>0.4075395816737597</v>
      </c>
      <c r="LR119">
        <v>0.2750130220785495</v>
      </c>
      <c r="LS119">
        <v>0.30526012533143693</v>
      </c>
      <c r="LT119">
        <v>0.4216795919833507</v>
      </c>
      <c r="LU119">
        <v>0.70222478185760928</v>
      </c>
      <c r="LV119">
        <v>0.40885932968311123</v>
      </c>
      <c r="LW119">
        <v>0.32297185458809008</v>
      </c>
      <c r="LX119">
        <v>0.29616572138160335</v>
      </c>
      <c r="LY119">
        <v>0.2905293490705026</v>
      </c>
      <c r="LZ119">
        <v>0.31055783586862207</v>
      </c>
      <c r="MA119">
        <v>0.25767004015312173</v>
      </c>
      <c r="MB119">
        <v>0.61828151155903244</v>
      </c>
      <c r="MC119">
        <v>0.23543148872729677</v>
      </c>
      <c r="MD119">
        <v>0.51643855402544436</v>
      </c>
      <c r="ME119">
        <v>0.60553806318110193</v>
      </c>
      <c r="MF119">
        <v>0.46070406652005225</v>
      </c>
      <c r="MG119">
        <v>0.19739705785454212</v>
      </c>
      <c r="MH119">
        <v>0.35529787585930483</v>
      </c>
      <c r="MI119">
        <v>0.45400359204167473</v>
      </c>
      <c r="MJ119">
        <v>0.32058569696122619</v>
      </c>
      <c r="MK119">
        <v>0.28229455431917128</v>
      </c>
      <c r="ML119">
        <v>0.16189896640915766</v>
      </c>
      <c r="MM119">
        <v>0.15328096946621222</v>
      </c>
      <c r="MN119">
        <v>0.47833768021983214</v>
      </c>
      <c r="MO119">
        <v>0.45824241980931879</v>
      </c>
      <c r="MP119">
        <v>0.34429569343834143</v>
      </c>
      <c r="MQ119">
        <v>0.54576264351302339</v>
      </c>
      <c r="MR119">
        <v>0.24249792478886525</v>
      </c>
      <c r="MS119">
        <v>7.849322259958974E-2</v>
      </c>
      <c r="MT119">
        <v>0.35271505260759339</v>
      </c>
      <c r="MU119">
        <v>0.3386445188065057</v>
      </c>
      <c r="MV119">
        <v>0.51315179807849942</v>
      </c>
      <c r="MW119">
        <v>0.32343003268149451</v>
      </c>
      <c r="MX119">
        <v>0.38148450899652109</v>
      </c>
      <c r="MY119">
        <v>0.53306619786312459</v>
      </c>
      <c r="MZ119">
        <v>0.17793104171056029</v>
      </c>
      <c r="NA119">
        <v>0.65669120887262533</v>
      </c>
      <c r="NB119">
        <v>0.27671181453007238</v>
      </c>
      <c r="NC119">
        <v>0.15691457240416423</v>
      </c>
      <c r="ND119">
        <v>0.16055071842452698</v>
      </c>
      <c r="NE119">
        <v>0.22358542970400203</v>
      </c>
      <c r="NF119">
        <v>0.28495358821715705</v>
      </c>
      <c r="NG119">
        <v>0.61466408696993491</v>
      </c>
      <c r="NH119">
        <v>0.18538054342655153</v>
      </c>
      <c r="NI119">
        <v>0.28469887632229185</v>
      </c>
      <c r="NJ119">
        <v>0.39351906283498972</v>
      </c>
      <c r="NK119">
        <v>0.35257939860415188</v>
      </c>
      <c r="NL119">
        <v>0.46950707078536424</v>
      </c>
      <c r="NM119">
        <v>0.33558669835814137</v>
      </c>
      <c r="NN119">
        <v>0.53443713131486192</v>
      </c>
      <c r="NO119">
        <v>0.38069104586673608</v>
      </c>
      <c r="NP119">
        <v>0.22549091778122324</v>
      </c>
      <c r="NQ119">
        <v>0.3446508833312949</v>
      </c>
      <c r="NR119">
        <v>0.31788531708704659</v>
      </c>
      <c r="NS119">
        <v>0.28794426520682909</v>
      </c>
      <c r="NT119">
        <v>6.2973512046139477E-2</v>
      </c>
      <c r="NU119">
        <v>0.17082359308399583</v>
      </c>
      <c r="NV119">
        <v>0.41863544489687909</v>
      </c>
      <c r="NW119">
        <v>0.42579004932190645</v>
      </c>
      <c r="NX119">
        <v>0.38393701633369759</v>
      </c>
      <c r="NY119">
        <v>0.26508993151182797</v>
      </c>
      <c r="NZ119">
        <v>0.36473312510675193</v>
      </c>
      <c r="OA119">
        <v>0.65946447819087317</v>
      </c>
      <c r="OB119">
        <v>0.77034216501095154</v>
      </c>
      <c r="OC119">
        <v>0.31394283518127575</v>
      </c>
      <c r="OD119">
        <v>0.30061400970174029</v>
      </c>
      <c r="OE119">
        <v>0.11451112056771773</v>
      </c>
      <c r="OF119">
        <v>0.14567059780238789</v>
      </c>
      <c r="OG119">
        <v>0.34191572008983029</v>
      </c>
      <c r="OH119">
        <v>0.495579043682152</v>
      </c>
      <c r="OI119">
        <v>0.31679304417206727</v>
      </c>
      <c r="OJ119">
        <v>0.12904093079630261</v>
      </c>
      <c r="OK119">
        <v>0.40427696465930818</v>
      </c>
      <c r="OL119">
        <v>0.49327099399505414</v>
      </c>
      <c r="OM119">
        <v>0.17296066659499557</v>
      </c>
    </row>
    <row r="120" spans="1:403" x14ac:dyDescent="0.25">
      <c r="A120">
        <v>78</v>
      </c>
      <c r="B120" s="19">
        <v>0.34053159705184333</v>
      </c>
      <c r="C120">
        <v>0.25825044324908059</v>
      </c>
      <c r="D120">
        <v>0.57210246278431587</v>
      </c>
      <c r="E120">
        <v>0.48925268970531999</v>
      </c>
      <c r="F120">
        <v>0.12600733107475448</v>
      </c>
      <c r="G120">
        <v>0.25164055007826419</v>
      </c>
      <c r="H120">
        <v>0.53599238388321302</v>
      </c>
      <c r="I120">
        <v>0.52249939266247591</v>
      </c>
      <c r="J120">
        <v>0.6358131751952345</v>
      </c>
      <c r="K120">
        <v>0.18889736366251594</v>
      </c>
      <c r="L120">
        <v>0.4142087451200388</v>
      </c>
      <c r="M120">
        <v>0.25210915033154491</v>
      </c>
      <c r="N120">
        <v>0.35219909948590733</v>
      </c>
      <c r="O120">
        <v>0.69281111319359789</v>
      </c>
      <c r="P120">
        <v>0.46026849052681362</v>
      </c>
      <c r="Q120">
        <v>0.2841552931089959</v>
      </c>
      <c r="R120">
        <v>0.25653274233422352</v>
      </c>
      <c r="S120">
        <v>0.44162451409537273</v>
      </c>
      <c r="T120">
        <v>0.51892560174774949</v>
      </c>
      <c r="U120">
        <v>0.22003068436410386</v>
      </c>
      <c r="V120">
        <v>0.46974525299044734</v>
      </c>
      <c r="W120">
        <v>0.57527094855971028</v>
      </c>
      <c r="X120">
        <v>0.12298723962496783</v>
      </c>
      <c r="Y120">
        <v>0.47295144564915326</v>
      </c>
      <c r="Z120">
        <v>0.55082206981412285</v>
      </c>
      <c r="AA120">
        <v>0.45770353774919903</v>
      </c>
      <c r="AB120">
        <v>0.2485955932932189</v>
      </c>
      <c r="AC120">
        <v>0.20264712709646379</v>
      </c>
      <c r="AD120">
        <v>0.16282172649498344</v>
      </c>
      <c r="AE120">
        <v>0.45781212335606736</v>
      </c>
      <c r="AF120">
        <v>0.25300014005508575</v>
      </c>
      <c r="AG120">
        <v>9.6178390527005345E-2</v>
      </c>
      <c r="AH120">
        <v>0.31417542442999724</v>
      </c>
      <c r="AI120">
        <v>0.19877808318067458</v>
      </c>
      <c r="AJ120">
        <v>6.8542432356486424E-2</v>
      </c>
      <c r="AK120">
        <v>0.18370154165894717</v>
      </c>
      <c r="AL120">
        <v>0.32928046665599142</v>
      </c>
      <c r="AM120">
        <v>0.24211153826642978</v>
      </c>
      <c r="AN120">
        <v>0.42112305323876253</v>
      </c>
      <c r="AO120">
        <v>0.23336183220320858</v>
      </c>
      <c r="AP120">
        <v>0.38982134678453528</v>
      </c>
      <c r="AQ120">
        <v>0.5527799940273177</v>
      </c>
      <c r="AR120">
        <v>0.37916947089612574</v>
      </c>
      <c r="AS120">
        <v>0.16319040976333629</v>
      </c>
      <c r="AT120">
        <v>0.2021440067352191</v>
      </c>
      <c r="AU120">
        <v>0.42157172292816525</v>
      </c>
      <c r="AV120">
        <v>0.42077017049799148</v>
      </c>
      <c r="AW120">
        <v>0.12157733533483238</v>
      </c>
      <c r="AX120">
        <v>0.3136999660904547</v>
      </c>
      <c r="AY120">
        <v>0.3848640213209803</v>
      </c>
      <c r="AZ120">
        <v>0.41950160214217502</v>
      </c>
      <c r="BA120">
        <v>0.59998346422783544</v>
      </c>
      <c r="BB120">
        <v>0.50542867588357776</v>
      </c>
      <c r="BC120">
        <v>0.3698298421221432</v>
      </c>
      <c r="BD120">
        <v>0.15543256222865431</v>
      </c>
      <c r="BE120">
        <v>0.37567732057986791</v>
      </c>
      <c r="BF120">
        <v>0.10378274352430882</v>
      </c>
      <c r="BG120">
        <v>9.0024319781224257E-2</v>
      </c>
      <c r="BH120">
        <v>0.59958358113182753</v>
      </c>
      <c r="BI120">
        <v>0.22052499633473127</v>
      </c>
      <c r="BJ120">
        <v>0.26262977870616977</v>
      </c>
      <c r="BK120">
        <v>0.44649765566102773</v>
      </c>
      <c r="BL120">
        <v>0.65411939593062307</v>
      </c>
      <c r="BM120">
        <v>0.32175429669824429</v>
      </c>
      <c r="BN120">
        <v>0.16051884047426335</v>
      </c>
      <c r="BO120">
        <v>0.3717368338303666</v>
      </c>
      <c r="BP120">
        <v>0.17592691106702843</v>
      </c>
      <c r="BQ120">
        <v>0.19880672148591597</v>
      </c>
      <c r="BR120">
        <v>0.25435906047939044</v>
      </c>
      <c r="BS120">
        <v>0.60986996483937039</v>
      </c>
      <c r="BT120">
        <v>0.23427178742931845</v>
      </c>
      <c r="BU120">
        <v>0.18880383972839437</v>
      </c>
      <c r="BV120">
        <v>0.52873993562334731</v>
      </c>
      <c r="BW120">
        <v>0.69116800663988931</v>
      </c>
      <c r="BX120">
        <v>0.3750815381402276</v>
      </c>
      <c r="BY120">
        <v>0.14755423054633282</v>
      </c>
      <c r="BZ120">
        <v>0.30258638957396855</v>
      </c>
      <c r="CA120">
        <v>0.63571339175816355</v>
      </c>
      <c r="CB120">
        <v>0.21294791040748251</v>
      </c>
      <c r="CC120">
        <v>0.60524537757057906</v>
      </c>
      <c r="CD120">
        <v>7.5620516618306169E-2</v>
      </c>
      <c r="CE120">
        <v>0.61608249786269487</v>
      </c>
      <c r="CF120">
        <v>0.25780757963274492</v>
      </c>
      <c r="CG120">
        <v>0.44263522027755686</v>
      </c>
      <c r="CH120">
        <v>0.15365605007770192</v>
      </c>
      <c r="CI120">
        <v>0.86068765712669282</v>
      </c>
      <c r="CJ120">
        <v>0.46384685147948657</v>
      </c>
      <c r="CK120">
        <v>0.26389985002593119</v>
      </c>
      <c r="CL120">
        <v>4.894683389926175E-2</v>
      </c>
      <c r="CM120">
        <v>0.36208169913548915</v>
      </c>
      <c r="CN120">
        <v>0.12963961084278311</v>
      </c>
      <c r="CO120">
        <v>0.60111461616389716</v>
      </c>
      <c r="CP120">
        <v>0.36328245023052663</v>
      </c>
      <c r="CQ120">
        <v>0.2926773708709674</v>
      </c>
      <c r="CR120">
        <v>0.22388798815626271</v>
      </c>
      <c r="CS120">
        <v>0.19697019191393358</v>
      </c>
      <c r="CT120">
        <v>0.55594054007407723</v>
      </c>
      <c r="CU120">
        <v>0.36635438131685993</v>
      </c>
      <c r="CV120">
        <v>0.23945333399377683</v>
      </c>
      <c r="CW120">
        <v>0.6697910755779255</v>
      </c>
      <c r="CX120">
        <v>0.32525689568119398</v>
      </c>
      <c r="CY120">
        <v>0.48802474574313992</v>
      </c>
      <c r="CZ120">
        <v>0.67113566733904295</v>
      </c>
      <c r="DA120">
        <v>0.18600387848281308</v>
      </c>
      <c r="DB120">
        <v>9.5709459788871645E-2</v>
      </c>
      <c r="DC120">
        <v>0.23740919122534623</v>
      </c>
      <c r="DD120">
        <v>0.17535581694825778</v>
      </c>
      <c r="DE120">
        <v>0.41624224946520849</v>
      </c>
      <c r="DF120">
        <v>0.51165093385028904</v>
      </c>
      <c r="DG120">
        <v>0.30858823350905601</v>
      </c>
      <c r="DH120">
        <v>0.21293529444587311</v>
      </c>
      <c r="DI120">
        <v>0.23857915277791569</v>
      </c>
      <c r="DJ120">
        <v>0.15663353219322054</v>
      </c>
      <c r="DK120">
        <v>0.4360159102074721</v>
      </c>
      <c r="DL120">
        <v>0.16813936753876679</v>
      </c>
      <c r="DM120">
        <v>0.17571281959178625</v>
      </c>
      <c r="DN120">
        <v>6.7250891389571216E-2</v>
      </c>
      <c r="DO120">
        <v>0.56731187242621184</v>
      </c>
      <c r="DP120">
        <v>0.29460631631218742</v>
      </c>
      <c r="DQ120">
        <v>0.6445409764308947</v>
      </c>
      <c r="DR120">
        <v>0.26069105664427877</v>
      </c>
      <c r="DS120">
        <v>0.38534385651025138</v>
      </c>
      <c r="DT120">
        <v>0.69745567018461085</v>
      </c>
      <c r="DU120">
        <v>0.18998713291570213</v>
      </c>
      <c r="DV120">
        <v>0.23571298863350601</v>
      </c>
      <c r="DW120">
        <v>0.39419135641770575</v>
      </c>
      <c r="DX120">
        <v>0.29110204964611924</v>
      </c>
      <c r="DY120">
        <v>0.18970802262695646</v>
      </c>
      <c r="DZ120">
        <v>0.17242006312141417</v>
      </c>
      <c r="EA120">
        <v>0.23361622452084213</v>
      </c>
      <c r="EB120">
        <v>0.13286174882323867</v>
      </c>
      <c r="EC120">
        <v>0.43538782328050807</v>
      </c>
      <c r="ED120">
        <v>0.26531218616705399</v>
      </c>
      <c r="EE120">
        <v>0.49521414350134363</v>
      </c>
      <c r="EF120">
        <v>0.32027322449216167</v>
      </c>
      <c r="EG120">
        <v>0.24467950963121107</v>
      </c>
      <c r="EH120">
        <v>0.47785446877373905</v>
      </c>
      <c r="EI120">
        <v>0.27683814203885609</v>
      </c>
      <c r="EJ120">
        <v>0.47552972011908934</v>
      </c>
      <c r="EK120">
        <v>0.45363720279997577</v>
      </c>
      <c r="EL120">
        <v>0.77025723071377039</v>
      </c>
      <c r="EM120">
        <v>0.55298863009150612</v>
      </c>
      <c r="EN120">
        <v>0.43759762913135747</v>
      </c>
      <c r="EO120">
        <v>0.47675959951306668</v>
      </c>
      <c r="EP120">
        <v>0.16492259174085322</v>
      </c>
      <c r="EQ120">
        <v>0.57551509656136601</v>
      </c>
      <c r="ER120">
        <v>0.28781787696334099</v>
      </c>
      <c r="ES120">
        <v>0.33094391333357942</v>
      </c>
      <c r="ET120">
        <v>0.52069623145124511</v>
      </c>
      <c r="EU120">
        <v>0.56904763714252482</v>
      </c>
      <c r="EV120">
        <v>0.25157047043965164</v>
      </c>
      <c r="EW120">
        <v>0.46733930420838476</v>
      </c>
      <c r="EX120">
        <v>0.40775416909023543</v>
      </c>
      <c r="EY120">
        <v>0.23984703795944637</v>
      </c>
      <c r="EZ120">
        <v>0.11073193811104221</v>
      </c>
      <c r="FA120">
        <v>0.33060738732154782</v>
      </c>
      <c r="FB120">
        <v>8.8583457863141854E-2</v>
      </c>
      <c r="FC120">
        <v>0.53991995339111121</v>
      </c>
      <c r="FD120">
        <v>0.23812662575167912</v>
      </c>
      <c r="FE120">
        <v>0.29820552451338772</v>
      </c>
      <c r="FF120">
        <v>0.27421378503873001</v>
      </c>
      <c r="FG120">
        <v>0.71121771424706504</v>
      </c>
      <c r="FH120">
        <v>0.14518190274076831</v>
      </c>
      <c r="FI120">
        <v>0.12408365669625349</v>
      </c>
      <c r="FJ120">
        <v>0.38371996713676937</v>
      </c>
      <c r="FK120">
        <v>0.31777909872517784</v>
      </c>
      <c r="FL120">
        <v>0.69175900005304369</v>
      </c>
      <c r="FM120">
        <v>0.23469535908691888</v>
      </c>
      <c r="FN120">
        <v>0.35192723567510087</v>
      </c>
      <c r="FO120">
        <v>0.35868204814462412</v>
      </c>
      <c r="FP120">
        <v>0.22698103845573009</v>
      </c>
      <c r="FQ120">
        <v>0.42671075781486101</v>
      </c>
      <c r="FR120">
        <v>0.34835501098426014</v>
      </c>
      <c r="FS120">
        <v>0.25276822426051909</v>
      </c>
      <c r="FT120">
        <v>0.4257876595869754</v>
      </c>
      <c r="FU120">
        <v>0.42858061505444889</v>
      </c>
      <c r="FV120">
        <v>0.14368463398962678</v>
      </c>
      <c r="FW120">
        <v>0.31388235198119374</v>
      </c>
      <c r="FX120">
        <v>0.14133053491348258</v>
      </c>
      <c r="FY120">
        <v>0.14850296238344002</v>
      </c>
      <c r="FZ120">
        <v>0.42383719298927403</v>
      </c>
      <c r="GA120">
        <v>0.20108624197263222</v>
      </c>
      <c r="GB120">
        <v>0.60931585625841811</v>
      </c>
      <c r="GC120">
        <v>0.13727494807568003</v>
      </c>
      <c r="GD120">
        <v>0.31382905370531378</v>
      </c>
      <c r="GE120">
        <v>0.37307549531837414</v>
      </c>
      <c r="GF120">
        <v>0.56464711252261512</v>
      </c>
      <c r="GG120">
        <v>0.43689960986227006</v>
      </c>
      <c r="GH120">
        <v>5.0440834724961379E-2</v>
      </c>
      <c r="GI120">
        <v>0.37490668384273007</v>
      </c>
      <c r="GJ120">
        <v>0.49671104136766442</v>
      </c>
      <c r="GK120">
        <v>0.467639767300987</v>
      </c>
      <c r="GL120">
        <v>0.30504773689570736</v>
      </c>
      <c r="GM120">
        <v>0.47116600333855163</v>
      </c>
      <c r="GN120">
        <v>9.7047361888483535E-2</v>
      </c>
      <c r="GO120">
        <v>0.34101879274310376</v>
      </c>
      <c r="GP120">
        <v>0.66969662799664564</v>
      </c>
      <c r="GQ120">
        <v>0.63167103078033748</v>
      </c>
      <c r="GR120">
        <v>0.37051201107350351</v>
      </c>
      <c r="GS120">
        <v>0.26930080156597586</v>
      </c>
      <c r="GT120">
        <v>0.38957216888899082</v>
      </c>
      <c r="GU120">
        <v>0.3360309105207</v>
      </c>
      <c r="GV120">
        <v>0.14531160234175647</v>
      </c>
      <c r="GW120">
        <v>0.10598476710864939</v>
      </c>
      <c r="GX120">
        <v>0.36803547342880383</v>
      </c>
      <c r="GY120">
        <v>7.7528633270006989E-2</v>
      </c>
      <c r="GZ120">
        <v>0.45377798941548964</v>
      </c>
      <c r="HA120">
        <v>0.63135505740322184</v>
      </c>
      <c r="HB120">
        <v>0.24404741019225809</v>
      </c>
      <c r="HC120">
        <v>0.54830744450450508</v>
      </c>
      <c r="HD120">
        <v>0.16453366450041901</v>
      </c>
      <c r="HE120">
        <v>0.63717475612398122</v>
      </c>
      <c r="HF120">
        <v>0.22277519045274663</v>
      </c>
      <c r="HG120">
        <v>0.18322860202554347</v>
      </c>
      <c r="HH120">
        <v>0.22509206019445749</v>
      </c>
      <c r="HI120">
        <v>0.35602738010060297</v>
      </c>
      <c r="HJ120">
        <v>0.45116983565160573</v>
      </c>
      <c r="HK120">
        <v>0.41091991227495017</v>
      </c>
      <c r="HL120">
        <v>0.33399832984396471</v>
      </c>
      <c r="HM120">
        <v>0.2495292569712802</v>
      </c>
      <c r="HN120">
        <v>0.51282137365189517</v>
      </c>
      <c r="HO120">
        <v>0.35580937681371438</v>
      </c>
      <c r="HP120">
        <v>0.49242143011135298</v>
      </c>
      <c r="HQ120">
        <v>0.20753059839461438</v>
      </c>
      <c r="HR120">
        <v>0.28626295133911211</v>
      </c>
      <c r="HS120">
        <v>0.22959930810436757</v>
      </c>
      <c r="HT120">
        <v>0.17150488809237285</v>
      </c>
      <c r="HU120">
        <v>0.11104450928936387</v>
      </c>
      <c r="HV120">
        <v>0.14582146523531678</v>
      </c>
      <c r="HW120">
        <v>0.29068102019727049</v>
      </c>
      <c r="HX120">
        <v>9.7428362748967323E-2</v>
      </c>
      <c r="HY120">
        <v>0.29702154251583079</v>
      </c>
      <c r="HZ120">
        <v>0.49245338622187074</v>
      </c>
      <c r="IA120">
        <v>0.35797434457397193</v>
      </c>
      <c r="IB120">
        <v>6.5603734114183646E-2</v>
      </c>
      <c r="IC120">
        <v>0.47997892023564348</v>
      </c>
      <c r="ID120">
        <v>0.27946732395182083</v>
      </c>
      <c r="IE120">
        <v>0.3968024398219504</v>
      </c>
      <c r="IF120">
        <v>7.1801162767463844E-2</v>
      </c>
      <c r="IG120">
        <v>0.32982805127341108</v>
      </c>
      <c r="IH120">
        <v>0.4447944425949899</v>
      </c>
      <c r="II120">
        <v>0.40283580374741268</v>
      </c>
      <c r="IJ120">
        <v>0.11229671828905964</v>
      </c>
      <c r="IK120">
        <v>0.43885626898066665</v>
      </c>
      <c r="IL120">
        <v>8.640814952149399E-2</v>
      </c>
      <c r="IM120">
        <v>0.27939714396900106</v>
      </c>
      <c r="IN120">
        <v>0.25438948665982042</v>
      </c>
      <c r="IO120">
        <v>0.32177100516211887</v>
      </c>
      <c r="IP120">
        <v>0.25521341966904321</v>
      </c>
      <c r="IQ120">
        <v>0.58615992079185908</v>
      </c>
      <c r="IR120">
        <v>0.23255951612695103</v>
      </c>
      <c r="IS120">
        <v>0.28038266448702837</v>
      </c>
      <c r="IT120">
        <v>0.48100420788757181</v>
      </c>
      <c r="IU120">
        <v>0.33865348270188078</v>
      </c>
      <c r="IV120">
        <v>0.46069789882446588</v>
      </c>
      <c r="IW120">
        <v>0.74638270475328361</v>
      </c>
      <c r="IX120">
        <v>0.24812871451671428</v>
      </c>
      <c r="IY120">
        <v>0.39449295011479091</v>
      </c>
      <c r="IZ120">
        <v>0.17363817438247214</v>
      </c>
      <c r="JA120">
        <v>0.16628551791160137</v>
      </c>
      <c r="JB120">
        <v>4.0818297835544748E-2</v>
      </c>
      <c r="JC120">
        <v>0.47176813823782993</v>
      </c>
      <c r="JD120">
        <v>0.11127502418358512</v>
      </c>
      <c r="JE120">
        <v>0.54956699275213028</v>
      </c>
      <c r="JF120">
        <v>0.2203671122580339</v>
      </c>
      <c r="JG120">
        <v>0.49168193288339967</v>
      </c>
      <c r="JH120">
        <v>0.30240588115632555</v>
      </c>
      <c r="JI120">
        <v>0.20300667804672978</v>
      </c>
      <c r="JJ120">
        <v>0.2512252451662948</v>
      </c>
      <c r="JK120">
        <v>0.15234639689440546</v>
      </c>
      <c r="JL120">
        <v>0.10752601683836338</v>
      </c>
      <c r="JM120">
        <v>0.3513614847874218</v>
      </c>
      <c r="JN120">
        <v>0.38282724828915304</v>
      </c>
      <c r="JO120">
        <v>0.48633646680796661</v>
      </c>
      <c r="JP120">
        <v>0.18234483566318954</v>
      </c>
      <c r="JQ120">
        <v>0.17169054727948804</v>
      </c>
      <c r="JR120">
        <v>5.5761100184748731E-2</v>
      </c>
      <c r="JS120">
        <v>0.38431542445157618</v>
      </c>
      <c r="JT120">
        <v>0.35597216681908705</v>
      </c>
      <c r="JU120">
        <v>0.10469587143426505</v>
      </c>
      <c r="JV120">
        <v>0.36151832718450561</v>
      </c>
      <c r="JW120">
        <v>0.39444949336946744</v>
      </c>
      <c r="JX120">
        <v>0.44413968110011792</v>
      </c>
      <c r="JY120">
        <v>0.71218753885438613</v>
      </c>
      <c r="JZ120">
        <v>0.46235732566562504</v>
      </c>
      <c r="KA120">
        <v>0.28267994095904753</v>
      </c>
      <c r="KB120">
        <v>0.19759623084367064</v>
      </c>
      <c r="KC120">
        <v>0.33557445419402243</v>
      </c>
      <c r="KD120">
        <v>0.31913852050722713</v>
      </c>
      <c r="KE120">
        <v>0.40041162367695149</v>
      </c>
      <c r="KF120">
        <v>0.1029899973894873</v>
      </c>
      <c r="KG120">
        <v>0.37969033898079829</v>
      </c>
      <c r="KH120">
        <v>0.1821802743906222</v>
      </c>
      <c r="KI120">
        <v>0.24116619087051264</v>
      </c>
      <c r="KJ120">
        <v>0.65679472749731416</v>
      </c>
      <c r="KK120">
        <v>0.64042202312760821</v>
      </c>
      <c r="KL120">
        <v>9.1705676717000112E-2</v>
      </c>
      <c r="KM120">
        <v>0.38470234612365406</v>
      </c>
      <c r="KN120">
        <v>0.11115839578961653</v>
      </c>
      <c r="KO120">
        <v>0.30285951450162257</v>
      </c>
      <c r="KP120">
        <v>0.16036026268379147</v>
      </c>
      <c r="KQ120">
        <v>0.54487634302238619</v>
      </c>
      <c r="KR120">
        <v>0.32950028127327025</v>
      </c>
      <c r="KS120">
        <v>0.35337191426597081</v>
      </c>
      <c r="KT120">
        <v>0.39360917511457993</v>
      </c>
      <c r="KU120">
        <v>0.19695661991320346</v>
      </c>
      <c r="KV120">
        <v>0.20582228612996978</v>
      </c>
      <c r="KW120">
        <v>0.26666933296221063</v>
      </c>
      <c r="KX120">
        <v>0.10926072476727211</v>
      </c>
      <c r="KY120">
        <v>0.14455837122694637</v>
      </c>
      <c r="KZ120">
        <v>0.45208540747071702</v>
      </c>
      <c r="LA120">
        <v>0.43656981126637162</v>
      </c>
      <c r="LB120">
        <v>0.32534252936432684</v>
      </c>
      <c r="LC120">
        <v>0.43612371601420608</v>
      </c>
      <c r="LD120">
        <v>0.55181453565283634</v>
      </c>
      <c r="LE120">
        <v>0.24342987743891659</v>
      </c>
      <c r="LF120">
        <v>0.53629585133507329</v>
      </c>
      <c r="LG120">
        <v>0.52110046880713545</v>
      </c>
      <c r="LH120">
        <v>0.35418390200261951</v>
      </c>
      <c r="LI120">
        <v>0.24744863290900238</v>
      </c>
      <c r="LJ120">
        <v>0.47461748101492773</v>
      </c>
      <c r="LK120">
        <v>0.34531160385894388</v>
      </c>
      <c r="LL120">
        <v>0.71513889990763579</v>
      </c>
      <c r="LM120">
        <v>0.19855590823677943</v>
      </c>
      <c r="LN120">
        <v>0.4199305162587007</v>
      </c>
      <c r="LO120">
        <v>0.31160463465486726</v>
      </c>
      <c r="LP120">
        <v>0.2380861539935652</v>
      </c>
      <c r="LQ120">
        <v>0.44415725333487388</v>
      </c>
      <c r="LR120">
        <v>0.32156304488773102</v>
      </c>
      <c r="LS120">
        <v>9.9824868224311858E-2</v>
      </c>
      <c r="LT120">
        <v>0.23436851335302217</v>
      </c>
      <c r="LU120">
        <v>0.38467705732503865</v>
      </c>
      <c r="LV120">
        <v>0.33769645841352058</v>
      </c>
      <c r="LW120">
        <v>0.1769107302776548</v>
      </c>
      <c r="LX120">
        <v>0.42874544578616791</v>
      </c>
      <c r="LY120">
        <v>0.54982633251566249</v>
      </c>
      <c r="LZ120">
        <v>0.17892975279897125</v>
      </c>
      <c r="MA120">
        <v>0.1002686695354498</v>
      </c>
      <c r="MB120">
        <v>0.39911443771744426</v>
      </c>
      <c r="MC120">
        <v>0.34917052419495798</v>
      </c>
      <c r="MD120">
        <v>0.25827480275841885</v>
      </c>
      <c r="ME120">
        <v>0.33984718612127385</v>
      </c>
      <c r="MF120">
        <v>0.15588780649007633</v>
      </c>
      <c r="MG120">
        <v>0.45502295352154498</v>
      </c>
      <c r="MH120">
        <v>0.28900298258968049</v>
      </c>
      <c r="MI120">
        <v>0.26593758381977406</v>
      </c>
      <c r="MJ120">
        <v>0.42305349368432688</v>
      </c>
      <c r="MK120">
        <v>0.24118160811508493</v>
      </c>
      <c r="ML120">
        <v>0.12727107051528236</v>
      </c>
      <c r="MM120">
        <v>8.7470775974077444E-2</v>
      </c>
      <c r="MN120">
        <v>0.16578959301619239</v>
      </c>
      <c r="MO120">
        <v>0.1138227353952143</v>
      </c>
      <c r="MP120">
        <v>0.16510121830729793</v>
      </c>
      <c r="MQ120">
        <v>0.42424345791190876</v>
      </c>
      <c r="MR120">
        <v>0.23629892661537188</v>
      </c>
      <c r="MS120">
        <v>0.29714641932060776</v>
      </c>
      <c r="MT120">
        <v>0.34432392550786972</v>
      </c>
      <c r="MU120">
        <v>0.42318837685983457</v>
      </c>
      <c r="MV120">
        <v>0.39805415869327598</v>
      </c>
      <c r="MW120">
        <v>0.14409515301777551</v>
      </c>
      <c r="MX120">
        <v>0.35615243238078087</v>
      </c>
      <c r="MY120">
        <v>0.25316480577050737</v>
      </c>
      <c r="MZ120">
        <v>0.43507460420859323</v>
      </c>
      <c r="NA120">
        <v>0.52145917269779396</v>
      </c>
      <c r="NB120">
        <v>0.56273462606000879</v>
      </c>
      <c r="NC120">
        <v>0.38560486066265165</v>
      </c>
      <c r="ND120">
        <v>0.18608187895547948</v>
      </c>
      <c r="NE120">
        <v>0.25671976690501758</v>
      </c>
      <c r="NF120">
        <v>0.63966192321936399</v>
      </c>
      <c r="NG120">
        <v>0.21126282182049383</v>
      </c>
      <c r="NH120">
        <v>0.56704716207419548</v>
      </c>
      <c r="NI120">
        <v>0.33089550229723896</v>
      </c>
      <c r="NJ120">
        <v>0.45788228636878137</v>
      </c>
      <c r="NK120">
        <v>0.44343879769001293</v>
      </c>
      <c r="NL120">
        <v>8.8725718077872717E-2</v>
      </c>
      <c r="NM120">
        <v>0.13176358481457295</v>
      </c>
      <c r="NN120">
        <v>0.46066692137468734</v>
      </c>
      <c r="NO120">
        <v>0.57356788392451896</v>
      </c>
      <c r="NP120">
        <v>0.43840655409120688</v>
      </c>
      <c r="NQ120">
        <v>0.32487995267317538</v>
      </c>
      <c r="NR120">
        <v>0.2998676509096117</v>
      </c>
      <c r="NS120">
        <v>0.26239347965157445</v>
      </c>
      <c r="NT120">
        <v>0.33731789233907472</v>
      </c>
      <c r="NU120">
        <v>0.26317952673181499</v>
      </c>
      <c r="NV120">
        <v>0.23610596640600895</v>
      </c>
      <c r="NW120">
        <v>0.13115665075530616</v>
      </c>
      <c r="NX120">
        <v>0.48844001119845271</v>
      </c>
      <c r="NY120">
        <v>0.54029362043293339</v>
      </c>
      <c r="NZ120">
        <v>0.33675596764278648</v>
      </c>
      <c r="OA120">
        <v>0.32146429591268777</v>
      </c>
      <c r="OB120">
        <v>0.38362601660599371</v>
      </c>
      <c r="OC120">
        <v>0.52364604768986811</v>
      </c>
      <c r="OD120">
        <v>5.5142726931775292E-2</v>
      </c>
      <c r="OE120">
        <v>0.23077005445409654</v>
      </c>
      <c r="OF120">
        <v>0.44353446332959279</v>
      </c>
      <c r="OG120">
        <v>0.55329065665169985</v>
      </c>
      <c r="OH120">
        <v>0.20651390258807059</v>
      </c>
      <c r="OI120">
        <v>0.24049172270124264</v>
      </c>
      <c r="OJ120">
        <v>0.35765758860233965</v>
      </c>
      <c r="OK120">
        <v>0.54747357841222488</v>
      </c>
      <c r="OL120">
        <v>0.44940742666365907</v>
      </c>
      <c r="OM120">
        <v>0.31633041854436039</v>
      </c>
    </row>
    <row r="121" spans="1:403" x14ac:dyDescent="0.25">
      <c r="A121">
        <v>79</v>
      </c>
      <c r="B121" s="19">
        <v>0.22451623174310642</v>
      </c>
      <c r="C121">
        <v>0.3786887848663345</v>
      </c>
      <c r="D121">
        <v>0.4881986449123884</v>
      </c>
      <c r="E121">
        <v>0.62860756502978277</v>
      </c>
      <c r="F121">
        <v>0.19109517849946336</v>
      </c>
      <c r="G121">
        <v>0.13467440723152171</v>
      </c>
      <c r="H121">
        <v>0.1454308328235443</v>
      </c>
      <c r="I121">
        <v>0.21774484781464715</v>
      </c>
      <c r="J121">
        <v>0.85649721321839545</v>
      </c>
      <c r="K121">
        <v>0.41212127059541415</v>
      </c>
      <c r="L121">
        <v>0.19981637418800199</v>
      </c>
      <c r="M121">
        <v>0.22967950049829836</v>
      </c>
      <c r="N121">
        <v>0.45278925570749629</v>
      </c>
      <c r="O121">
        <v>0.25560924684593289</v>
      </c>
      <c r="P121">
        <v>0.33677018562399985</v>
      </c>
      <c r="Q121">
        <v>0.17970289759473548</v>
      </c>
      <c r="R121">
        <v>0.39506061593018094</v>
      </c>
      <c r="S121">
        <v>0.30403122353659157</v>
      </c>
      <c r="T121">
        <v>0.28680859920391782</v>
      </c>
      <c r="U121">
        <v>0.45853189382852932</v>
      </c>
      <c r="V121">
        <v>0.32867892124354392</v>
      </c>
      <c r="W121">
        <v>0.27030472283309764</v>
      </c>
      <c r="X121">
        <v>0.3401224684812526</v>
      </c>
      <c r="Y121">
        <v>0.16663314192600714</v>
      </c>
      <c r="Z121">
        <v>0.24736813344654177</v>
      </c>
      <c r="AA121">
        <v>0.29175445645844622</v>
      </c>
      <c r="AB121">
        <v>0.48420764009104145</v>
      </c>
      <c r="AC121">
        <v>0.64994452512865464</v>
      </c>
      <c r="AD121">
        <v>0.67015068912004438</v>
      </c>
      <c r="AE121">
        <v>0.15571846175826201</v>
      </c>
      <c r="AF121">
        <v>0.43611841629315773</v>
      </c>
      <c r="AG121">
        <v>0.25295556915794348</v>
      </c>
      <c r="AH121">
        <v>0.24776839667885731</v>
      </c>
      <c r="AI121">
        <v>0.48641195360323786</v>
      </c>
      <c r="AJ121">
        <v>0.19015237565842191</v>
      </c>
      <c r="AK121">
        <v>4.3950315840845057E-2</v>
      </c>
      <c r="AL121">
        <v>5.7512860079238226E-2</v>
      </c>
      <c r="AM121">
        <v>0.37315918212872323</v>
      </c>
      <c r="AN121">
        <v>0.30394811431743518</v>
      </c>
      <c r="AO121">
        <v>0.17830870097684787</v>
      </c>
      <c r="AP121">
        <v>0.40781051338587915</v>
      </c>
      <c r="AQ121">
        <v>0.29366807118664817</v>
      </c>
      <c r="AR121">
        <v>0.15535001871119228</v>
      </c>
      <c r="AS121">
        <v>0.33292403405534998</v>
      </c>
      <c r="AT121">
        <v>0.15342124513791935</v>
      </c>
      <c r="AU121">
        <v>0.34277966611152888</v>
      </c>
      <c r="AV121">
        <v>0.21274531225208271</v>
      </c>
      <c r="AW121">
        <v>0.38145754999986392</v>
      </c>
      <c r="AX121">
        <v>0.1403149781850539</v>
      </c>
      <c r="AY121">
        <v>0.33075069733309947</v>
      </c>
      <c r="AZ121">
        <v>0.28281297420703028</v>
      </c>
      <c r="BA121">
        <v>0.18094529781688068</v>
      </c>
      <c r="BB121">
        <v>8.7565062595817478E-2</v>
      </c>
      <c r="BC121">
        <v>0.49634724277339759</v>
      </c>
      <c r="BD121">
        <v>0.45166389654323491</v>
      </c>
      <c r="BE121">
        <v>0.46855076358598458</v>
      </c>
      <c r="BF121">
        <v>0.42573489198302217</v>
      </c>
      <c r="BG121">
        <v>0.36674199909720839</v>
      </c>
      <c r="BH121">
        <v>0.20454713629892496</v>
      </c>
      <c r="BI121">
        <v>0.4914052008026335</v>
      </c>
      <c r="BJ121">
        <v>0.41793366243657892</v>
      </c>
      <c r="BK121">
        <v>0.5066964096695028</v>
      </c>
      <c r="BL121">
        <v>0.70748152349498628</v>
      </c>
      <c r="BM121">
        <v>0.14005930687895249</v>
      </c>
      <c r="BN121">
        <v>0.12902451562074821</v>
      </c>
      <c r="BO121">
        <v>0.57299661585915818</v>
      </c>
      <c r="BP121">
        <v>0.50894400410474661</v>
      </c>
      <c r="BQ121">
        <v>0.12508609868660533</v>
      </c>
      <c r="BR121">
        <v>0.4425025512685552</v>
      </c>
      <c r="BS121">
        <v>0.39683797678468302</v>
      </c>
      <c r="BT121">
        <v>0.42389776738430984</v>
      </c>
      <c r="BU121">
        <v>0.50036350016767139</v>
      </c>
      <c r="BV121">
        <v>0.65027464093666576</v>
      </c>
      <c r="BW121">
        <v>0.36981607467762123</v>
      </c>
      <c r="BX121">
        <v>0.30446185613539095</v>
      </c>
      <c r="BY121">
        <v>0.35744728541430715</v>
      </c>
      <c r="BZ121">
        <v>0.13569497810438971</v>
      </c>
      <c r="CA121">
        <v>0.35567001629455453</v>
      </c>
      <c r="CB121">
        <v>0.41108040890209119</v>
      </c>
      <c r="CC121">
        <v>0.17134236474906878</v>
      </c>
      <c r="CD121">
        <v>3.8300198862351031E-2</v>
      </c>
      <c r="CE121">
        <v>0.48439841554219076</v>
      </c>
      <c r="CF121">
        <v>0.41130138410305506</v>
      </c>
      <c r="CG121">
        <v>0.4210412139936579</v>
      </c>
      <c r="CH121">
        <v>0.3017405433029709</v>
      </c>
      <c r="CI121">
        <v>0.35912334634162768</v>
      </c>
      <c r="CJ121">
        <v>6.9066777394814649E-2</v>
      </c>
      <c r="CK121">
        <v>0.14353465667105131</v>
      </c>
      <c r="CL121">
        <v>0.30673277137250599</v>
      </c>
      <c r="CM121">
        <v>0.28549419780787427</v>
      </c>
      <c r="CN121">
        <v>0.30887889046642419</v>
      </c>
      <c r="CO121">
        <v>0.26204837769016887</v>
      </c>
      <c r="CP121">
        <v>0.28380667175015994</v>
      </c>
      <c r="CQ121">
        <v>0.23561110205410887</v>
      </c>
      <c r="CR121">
        <v>0.42872877793031139</v>
      </c>
      <c r="CS121">
        <v>0.31583340006301891</v>
      </c>
      <c r="CT121">
        <v>0.63055927562761505</v>
      </c>
      <c r="CU121">
        <v>0.21711980749994556</v>
      </c>
      <c r="CV121">
        <v>0.15322989345191082</v>
      </c>
      <c r="CW121">
        <v>0.1536542322133031</v>
      </c>
      <c r="CX121">
        <v>0.62234597716290874</v>
      </c>
      <c r="CY121">
        <v>0.2668342539456533</v>
      </c>
      <c r="CZ121">
        <v>0.2098597769999897</v>
      </c>
      <c r="DA121">
        <v>0.62408482959138423</v>
      </c>
      <c r="DB121">
        <v>0.25638580630285929</v>
      </c>
      <c r="DC121">
        <v>0.52374679652751666</v>
      </c>
      <c r="DD121">
        <v>0.52090339384617956</v>
      </c>
      <c r="DE121">
        <v>0.20087020161345762</v>
      </c>
      <c r="DF121">
        <v>0.21226885963910208</v>
      </c>
      <c r="DG121">
        <v>0.53596826468659753</v>
      </c>
      <c r="DH121">
        <v>0.27361213055494865</v>
      </c>
      <c r="DI121">
        <v>0.33059472221296404</v>
      </c>
      <c r="DJ121">
        <v>0.24087536560886361</v>
      </c>
      <c r="DK121">
        <v>3.9434518789189001E-2</v>
      </c>
      <c r="DL121">
        <v>0.41313541022634481</v>
      </c>
      <c r="DM121">
        <v>0.44537298674780834</v>
      </c>
      <c r="DN121">
        <v>3.2879188488735417E-2</v>
      </c>
      <c r="DO121">
        <v>0.423214307666814</v>
      </c>
      <c r="DP121">
        <v>6.1570000419546057E-2</v>
      </c>
      <c r="DQ121">
        <v>0.26500515152326931</v>
      </c>
      <c r="DR121">
        <v>0.18892688836715588</v>
      </c>
      <c r="DS121">
        <v>0.51582361772731089</v>
      </c>
      <c r="DT121">
        <v>0.11477433621724685</v>
      </c>
      <c r="DU121">
        <v>0.37675706755430927</v>
      </c>
      <c r="DV121">
        <v>0.68464026965780067</v>
      </c>
      <c r="DW121">
        <v>0.37714574848239713</v>
      </c>
      <c r="DX121">
        <v>0.23331456538154693</v>
      </c>
      <c r="DY121">
        <v>0.42711231492173107</v>
      </c>
      <c r="DZ121">
        <v>0.52740665606673587</v>
      </c>
      <c r="EA121">
        <v>0.29687052490522836</v>
      </c>
      <c r="EB121">
        <v>0.19964639724799146</v>
      </c>
      <c r="EC121">
        <v>0.3711613398350877</v>
      </c>
      <c r="ED121">
        <v>0.1258342571034167</v>
      </c>
      <c r="EE121">
        <v>0.37868823452829925</v>
      </c>
      <c r="EF121">
        <v>0.24753165049823414</v>
      </c>
      <c r="EG121">
        <v>0.30065059237637748</v>
      </c>
      <c r="EH121">
        <v>0.12828114273058117</v>
      </c>
      <c r="EI121">
        <v>0.23238995857170633</v>
      </c>
      <c r="EJ121">
        <v>0.30372552331524011</v>
      </c>
      <c r="EK121">
        <v>9.3876006810776291E-2</v>
      </c>
      <c r="EL121">
        <v>0.39947699737334563</v>
      </c>
      <c r="EM121">
        <v>0.13883508698789412</v>
      </c>
      <c r="EN121">
        <v>0.35744634190214208</v>
      </c>
      <c r="EO121">
        <v>0.44025089748850577</v>
      </c>
      <c r="EP121">
        <v>0.3862069491758785</v>
      </c>
      <c r="EQ121">
        <v>0.21680580156739793</v>
      </c>
      <c r="ER121">
        <v>0.21180279653088718</v>
      </c>
      <c r="ES121">
        <v>0.33412384800211026</v>
      </c>
      <c r="ET121">
        <v>0.24866312880896094</v>
      </c>
      <c r="EU121">
        <v>0.38495968271395975</v>
      </c>
      <c r="EV121">
        <v>0.50658455833763627</v>
      </c>
      <c r="EW121">
        <v>0.5859622340989149</v>
      </c>
      <c r="EX121">
        <v>0.35382963267303014</v>
      </c>
      <c r="EY121">
        <v>0.29132337718057827</v>
      </c>
      <c r="EZ121">
        <v>0.45059467754391935</v>
      </c>
      <c r="FA121">
        <v>0.31270404100944488</v>
      </c>
      <c r="FB121">
        <v>0.33744898355319253</v>
      </c>
      <c r="FC121">
        <v>0.29797216433537688</v>
      </c>
      <c r="FD121">
        <v>0.39195656455270644</v>
      </c>
      <c r="FE121">
        <v>0.55472235655008695</v>
      </c>
      <c r="FF121">
        <v>5.3396810421373925E-2</v>
      </c>
      <c r="FG121">
        <v>0.20064183327569382</v>
      </c>
      <c r="FH121">
        <v>0.58361658393317994</v>
      </c>
      <c r="FI121">
        <v>0.3902943512561432</v>
      </c>
      <c r="FJ121">
        <v>0.55707472568461114</v>
      </c>
      <c r="FK121">
        <v>0.65133787653457542</v>
      </c>
      <c r="FL121">
        <v>0.39686462987227233</v>
      </c>
      <c r="FM121">
        <v>0.38703151172294681</v>
      </c>
      <c r="FN121">
        <v>0.13313062905155529</v>
      </c>
      <c r="FO121">
        <v>0.2022353426669101</v>
      </c>
      <c r="FP121">
        <v>0.79664634114874111</v>
      </c>
      <c r="FQ121">
        <v>0.44391459585562298</v>
      </c>
      <c r="FR121">
        <v>0.429589306793277</v>
      </c>
      <c r="FS121">
        <v>0.23606552865052929</v>
      </c>
      <c r="FT121">
        <v>0.31803303675544581</v>
      </c>
      <c r="FU121">
        <v>0.31248374155512376</v>
      </c>
      <c r="FV121">
        <v>0.61525887658970213</v>
      </c>
      <c r="FW121">
        <v>0.18090531886037023</v>
      </c>
      <c r="FX121">
        <v>0.11151887458862092</v>
      </c>
      <c r="FY121">
        <v>0.27869579809810685</v>
      </c>
      <c r="FZ121">
        <v>0.18953061005403454</v>
      </c>
      <c r="GA121">
        <v>5.938377167844134E-2</v>
      </c>
      <c r="GB121">
        <v>0.41843663472408288</v>
      </c>
      <c r="GC121">
        <v>0.15128568396386316</v>
      </c>
      <c r="GD121">
        <v>0.28504507409110941</v>
      </c>
      <c r="GE121">
        <v>0.16482267068429185</v>
      </c>
      <c r="GF121">
        <v>0.3046063194938235</v>
      </c>
      <c r="GG121">
        <v>0.17685174455579039</v>
      </c>
      <c r="GH121">
        <v>0.51536796755778425</v>
      </c>
      <c r="GI121">
        <v>0.17638194142115476</v>
      </c>
      <c r="GJ121">
        <v>0.70807835170647182</v>
      </c>
      <c r="GK121">
        <v>0.27355459914862079</v>
      </c>
      <c r="GL121">
        <v>0.32319754307271442</v>
      </c>
      <c r="GM121">
        <v>0.26913614102865052</v>
      </c>
      <c r="GN121">
        <v>4.6972992772015637E-2</v>
      </c>
      <c r="GO121">
        <v>0.21298661192853069</v>
      </c>
      <c r="GP121">
        <v>0.32366018372901872</v>
      </c>
      <c r="GQ121">
        <v>0.25843483443860499</v>
      </c>
      <c r="GR121">
        <v>0.16315543411033365</v>
      </c>
      <c r="GS121">
        <v>0.48237638790305237</v>
      </c>
      <c r="GT121">
        <v>0.37265892939957901</v>
      </c>
      <c r="GU121">
        <v>0.59690021671839721</v>
      </c>
      <c r="GV121">
        <v>0.23457480619346749</v>
      </c>
      <c r="GW121">
        <v>0.3856375999733449</v>
      </c>
      <c r="GX121">
        <v>0.49389253418597212</v>
      </c>
      <c r="GY121">
        <v>0.10357668377842892</v>
      </c>
      <c r="GZ121">
        <v>9.0509258131678885E-2</v>
      </c>
      <c r="HA121">
        <v>0.21942198861734297</v>
      </c>
      <c r="HB121">
        <v>0.2125560552223793</v>
      </c>
      <c r="HC121">
        <v>0.40668341036029687</v>
      </c>
      <c r="HD121">
        <v>0.40473250328311627</v>
      </c>
      <c r="HE121">
        <v>0.27913878155886906</v>
      </c>
      <c r="HF121">
        <v>0.43447113270022053</v>
      </c>
      <c r="HG121">
        <v>0.19158071396517604</v>
      </c>
      <c r="HH121">
        <v>0.63672057900820367</v>
      </c>
      <c r="HI121">
        <v>0.35031985295984758</v>
      </c>
      <c r="HJ121">
        <v>0.44416435601740134</v>
      </c>
      <c r="HK121">
        <v>0.26452682275310008</v>
      </c>
      <c r="HL121">
        <v>0.1369302582862692</v>
      </c>
      <c r="HM121">
        <v>0.19130373997777009</v>
      </c>
      <c r="HN121">
        <v>0.26159301536175839</v>
      </c>
      <c r="HO121">
        <v>0.4838959953788865</v>
      </c>
      <c r="HP121">
        <v>0.27293536173335337</v>
      </c>
      <c r="HQ121">
        <v>0.24961945030535629</v>
      </c>
      <c r="HR121">
        <v>0.17906316572679359</v>
      </c>
      <c r="HS121">
        <v>0.33206945566797486</v>
      </c>
      <c r="HT121">
        <v>0.31153844035423595</v>
      </c>
      <c r="HU121">
        <v>0.43467849780407364</v>
      </c>
      <c r="HV121">
        <v>0.51930918654207403</v>
      </c>
      <c r="HW121">
        <v>0.46033407282311323</v>
      </c>
      <c r="HX121">
        <v>0.26684962234239351</v>
      </c>
      <c r="HY121">
        <v>0.39891510931794638</v>
      </c>
      <c r="HZ121">
        <v>0.35288432347001097</v>
      </c>
      <c r="IA121">
        <v>0.30486899594609057</v>
      </c>
      <c r="IB121">
        <v>0.16685745566207824</v>
      </c>
      <c r="IC121">
        <v>0.46257966054402866</v>
      </c>
      <c r="ID121">
        <v>0.39015085095124347</v>
      </c>
      <c r="IE121">
        <v>0.1686518820338537</v>
      </c>
      <c r="IF121">
        <v>0.37648323330981825</v>
      </c>
      <c r="IG121">
        <v>0.44778011080996938</v>
      </c>
      <c r="IH121">
        <v>0.35393606516577514</v>
      </c>
      <c r="II121">
        <v>0.40735246942303882</v>
      </c>
      <c r="IJ121">
        <v>0.10487942915146532</v>
      </c>
      <c r="IK121">
        <v>0.12620478750929759</v>
      </c>
      <c r="IL121">
        <v>0.26652178009145139</v>
      </c>
      <c r="IM121">
        <v>0.25383119920020369</v>
      </c>
      <c r="IN121">
        <v>0.5219746077067271</v>
      </c>
      <c r="IO121">
        <v>0.2506503092884903</v>
      </c>
      <c r="IP121">
        <v>0.1426952878621589</v>
      </c>
      <c r="IQ121">
        <v>0.43308136440921641</v>
      </c>
      <c r="IR121">
        <v>0.40003077897676287</v>
      </c>
      <c r="IS121">
        <v>0.13907799563194909</v>
      </c>
      <c r="IT121">
        <v>0.41527380748957521</v>
      </c>
      <c r="IU121">
        <v>0.39520425298093165</v>
      </c>
      <c r="IV121">
        <v>0.23781757948285737</v>
      </c>
      <c r="IW121">
        <v>0.27083879375580827</v>
      </c>
      <c r="IX121">
        <v>0.53268860089955661</v>
      </c>
      <c r="IY121">
        <v>0.19265821275400363</v>
      </c>
      <c r="IZ121">
        <v>0.22002824142460545</v>
      </c>
      <c r="JA121">
        <v>0.37339886256374377</v>
      </c>
      <c r="JB121">
        <v>0.45101597273310534</v>
      </c>
      <c r="JC121">
        <v>0.16936880326741391</v>
      </c>
      <c r="JD121">
        <v>0.66624276113228509</v>
      </c>
      <c r="JE121">
        <v>0.20594784874678798</v>
      </c>
      <c r="JF121">
        <v>0.19438275377543937</v>
      </c>
      <c r="JG121">
        <v>0.32417131532810717</v>
      </c>
      <c r="JH121">
        <v>0.68737518071210779</v>
      </c>
      <c r="JI121">
        <v>0.44702542865199724</v>
      </c>
      <c r="JJ121">
        <v>0.63420049743524598</v>
      </c>
      <c r="JK121">
        <v>0.12053522039755242</v>
      </c>
      <c r="JL121">
        <v>0.38593388603696599</v>
      </c>
      <c r="JM121">
        <v>0.50412358205367724</v>
      </c>
      <c r="JN121">
        <v>0.61169045373724562</v>
      </c>
      <c r="JO121">
        <v>0.30315771584525752</v>
      </c>
      <c r="JP121">
        <v>9.8969340698990382E-2</v>
      </c>
      <c r="JQ121">
        <v>0.29850657621170756</v>
      </c>
      <c r="JR121">
        <v>0.33395927718909335</v>
      </c>
      <c r="JS121">
        <v>0.25005033682324823</v>
      </c>
      <c r="JT121">
        <v>0.39707756439336095</v>
      </c>
      <c r="JU121">
        <v>0.20191470889335347</v>
      </c>
      <c r="JV121">
        <v>0.55264089730663635</v>
      </c>
      <c r="JW121">
        <v>0.49160139794536606</v>
      </c>
      <c r="JX121">
        <v>0.34374737192332172</v>
      </c>
      <c r="JY121">
        <v>0.36733171154831079</v>
      </c>
      <c r="JZ121">
        <v>0.12881712232928655</v>
      </c>
      <c r="KA121">
        <v>0.47545192834478667</v>
      </c>
      <c r="KB121">
        <v>0.71124507539804149</v>
      </c>
      <c r="KC121">
        <v>0.27174839124194938</v>
      </c>
      <c r="KD121">
        <v>0.11426832761022099</v>
      </c>
      <c r="KE121">
        <v>0.30799516616852807</v>
      </c>
      <c r="KF121">
        <v>2.867212401128624E-2</v>
      </c>
      <c r="KG121">
        <v>0.42149065371739136</v>
      </c>
      <c r="KH121">
        <v>0.35998597851775405</v>
      </c>
      <c r="KI121">
        <v>0.25952186103231289</v>
      </c>
      <c r="KJ121">
        <v>0.1572319852050815</v>
      </c>
      <c r="KK121">
        <v>0.15927287500613804</v>
      </c>
      <c r="KL121">
        <v>0.27324639230964592</v>
      </c>
      <c r="KM121">
        <v>0.33258098097025623</v>
      </c>
      <c r="KN121">
        <v>0.13991803286330839</v>
      </c>
      <c r="KO121">
        <v>0.24625441873607473</v>
      </c>
      <c r="KP121">
        <v>0.29390444551801248</v>
      </c>
      <c r="KQ121">
        <v>0.48356358411224731</v>
      </c>
      <c r="KR121">
        <v>0.16393971052142428</v>
      </c>
      <c r="KS121">
        <v>0.19578822908852772</v>
      </c>
      <c r="KT121">
        <v>0.61588871660828892</v>
      </c>
      <c r="KU121">
        <v>0.31229547149200659</v>
      </c>
      <c r="KV121">
        <v>0.35974004332965226</v>
      </c>
      <c r="KW121">
        <v>0.61337086519529238</v>
      </c>
      <c r="KX121">
        <v>0.41355718140198783</v>
      </c>
      <c r="KY121">
        <v>0.6391140189135287</v>
      </c>
      <c r="KZ121">
        <v>0.51894244738160067</v>
      </c>
      <c r="LA121">
        <v>0.15157030545662456</v>
      </c>
      <c r="LB121">
        <v>0.2985569620654438</v>
      </c>
      <c r="LC121">
        <v>0.42342057076812567</v>
      </c>
      <c r="LD121">
        <v>0.39999266150763402</v>
      </c>
      <c r="LE121">
        <v>0.58753715934175943</v>
      </c>
      <c r="LF121">
        <v>0.41398585227671691</v>
      </c>
      <c r="LG121">
        <v>0.29749373058200251</v>
      </c>
      <c r="LH121">
        <v>0.10433806849686171</v>
      </c>
      <c r="LI121">
        <v>0.54993958356875439</v>
      </c>
      <c r="LJ121">
        <v>0.2885618673229185</v>
      </c>
      <c r="LK121">
        <v>0.26705369543939977</v>
      </c>
      <c r="LL121">
        <v>9.5708929078721056E-2</v>
      </c>
      <c r="LM121">
        <v>0.32980510148913045</v>
      </c>
      <c r="LN121">
        <v>0.43306468219003458</v>
      </c>
      <c r="LO121">
        <v>0.31695680379245683</v>
      </c>
      <c r="LP121">
        <v>0.19701965693563914</v>
      </c>
      <c r="LQ121">
        <v>0.42257758511037824</v>
      </c>
      <c r="LR121">
        <v>0.16562523715047439</v>
      </c>
      <c r="LS121">
        <v>0.31059250739333488</v>
      </c>
      <c r="LT121">
        <v>0.13531294813804748</v>
      </c>
      <c r="LU121">
        <v>0.51398476029961171</v>
      </c>
      <c r="LV121">
        <v>0.16832211386583179</v>
      </c>
      <c r="LW121">
        <v>0.20050558443068367</v>
      </c>
      <c r="LX121">
        <v>0.21888025219252669</v>
      </c>
      <c r="LY121">
        <v>0.4141428089716962</v>
      </c>
      <c r="LZ121">
        <v>0.33283717680311198</v>
      </c>
      <c r="MA121">
        <v>0.33409470081435833</v>
      </c>
      <c r="MB121">
        <v>0.19058862640884441</v>
      </c>
      <c r="MC121">
        <v>0.24925741553397068</v>
      </c>
      <c r="MD121">
        <v>0.11291096346980632</v>
      </c>
      <c r="ME121">
        <v>8.8605536439859856E-2</v>
      </c>
      <c r="MF121">
        <v>7.2389464845021845E-2</v>
      </c>
      <c r="MG121">
        <v>0.24545317056022392</v>
      </c>
      <c r="MH121">
        <v>4.2738013126219686E-2</v>
      </c>
      <c r="MI121">
        <v>0.57407637723035054</v>
      </c>
      <c r="MJ121">
        <v>0.119284806917599</v>
      </c>
      <c r="MK121">
        <v>0.74637053223273231</v>
      </c>
      <c r="ML121">
        <v>0.2237145754631584</v>
      </c>
      <c r="MM121">
        <v>0.26358986463193645</v>
      </c>
      <c r="MN121">
        <v>0.3505176327913252</v>
      </c>
      <c r="MO121">
        <v>0.40672298281898944</v>
      </c>
      <c r="MP121">
        <v>0.29233938750520988</v>
      </c>
      <c r="MQ121">
        <v>0.42216371065605596</v>
      </c>
      <c r="MR121">
        <v>0.31739947239585531</v>
      </c>
      <c r="MS121">
        <v>0.20861429338188656</v>
      </c>
      <c r="MT121">
        <v>0.34874618897159682</v>
      </c>
      <c r="MU121">
        <v>0.34553478497573953</v>
      </c>
      <c r="MV121">
        <v>0.2547513585756051</v>
      </c>
      <c r="MW121">
        <v>0.53237322071187498</v>
      </c>
      <c r="MX121">
        <v>0.3839893692752766</v>
      </c>
      <c r="MY121">
        <v>0.45076659187990353</v>
      </c>
      <c r="MZ121">
        <v>0.46403570326833687</v>
      </c>
      <c r="NA121">
        <v>9.8291786379039819E-2</v>
      </c>
      <c r="NB121">
        <v>9.9861495870859143E-2</v>
      </c>
      <c r="NC121">
        <v>0.28111448828729457</v>
      </c>
      <c r="ND121">
        <v>0.13622181563755553</v>
      </c>
      <c r="NE121">
        <v>0.31548031629993917</v>
      </c>
      <c r="NF121">
        <v>0.11290081408035127</v>
      </c>
      <c r="NG121">
        <v>0.4516312132468463</v>
      </c>
      <c r="NH121">
        <v>0.50180719374029104</v>
      </c>
      <c r="NI121">
        <v>0.15745451021443926</v>
      </c>
      <c r="NJ121">
        <v>0.56674480017617246</v>
      </c>
      <c r="NK121">
        <v>0.73088105539469495</v>
      </c>
      <c r="NL121">
        <v>0.25188663440039116</v>
      </c>
      <c r="NM121">
        <v>0.49847097207338631</v>
      </c>
      <c r="NN121">
        <v>0.53847516230676229</v>
      </c>
      <c r="NO121">
        <v>0.30848959189138048</v>
      </c>
      <c r="NP121">
        <v>0.79024749334702515</v>
      </c>
      <c r="NQ121">
        <v>0.30305084261676446</v>
      </c>
      <c r="NR121">
        <v>0.43079776690613414</v>
      </c>
      <c r="NS121">
        <v>0.32207098298334924</v>
      </c>
      <c r="NT121">
        <v>0.30545273222172564</v>
      </c>
      <c r="NU121">
        <v>0.26751600998709757</v>
      </c>
      <c r="NV121">
        <v>0.29216169600538855</v>
      </c>
      <c r="NW121">
        <v>0.3790016074006215</v>
      </c>
      <c r="NX121">
        <v>4.4731885468870233E-2</v>
      </c>
      <c r="NY121">
        <v>0.28786688621788648</v>
      </c>
      <c r="NZ121">
        <v>0.36323030195199935</v>
      </c>
      <c r="OA121">
        <v>5.1383201889250323E-2</v>
      </c>
      <c r="OB121">
        <v>0.40815740326838923</v>
      </c>
      <c r="OC121">
        <v>9.8177799922839787E-2</v>
      </c>
      <c r="OD121">
        <v>0.16894626282623007</v>
      </c>
      <c r="OE121">
        <v>0.63256146202214669</v>
      </c>
      <c r="OF121">
        <v>0.27149162208179783</v>
      </c>
      <c r="OG121">
        <v>0.66728998954329599</v>
      </c>
      <c r="OH121">
        <v>0.50712879720396875</v>
      </c>
      <c r="OI121">
        <v>0.22953371485515317</v>
      </c>
      <c r="OJ121">
        <v>0.34955095140183368</v>
      </c>
      <c r="OK121">
        <v>0.53825055812182132</v>
      </c>
      <c r="OL121">
        <v>0.4377039287765836</v>
      </c>
      <c r="OM121">
        <v>0.63355741157488388</v>
      </c>
    </row>
    <row r="122" spans="1:403" x14ac:dyDescent="0.25">
      <c r="A122">
        <v>80</v>
      </c>
      <c r="B122" s="19">
        <v>0.34087330634841251</v>
      </c>
      <c r="C122">
        <v>0.31669698933584378</v>
      </c>
      <c r="D122">
        <v>0.26385298464842444</v>
      </c>
      <c r="E122">
        <v>0.23032558088869515</v>
      </c>
      <c r="F122">
        <v>0.63649890362556683</v>
      </c>
      <c r="G122">
        <v>0.65069905472081735</v>
      </c>
      <c r="H122">
        <v>7.0431493379015622E-2</v>
      </c>
      <c r="I122">
        <v>0.52062704065887333</v>
      </c>
      <c r="J122">
        <v>0.6269716543273447</v>
      </c>
      <c r="K122">
        <v>0.41737609212310933</v>
      </c>
      <c r="L122">
        <v>0.34677030518711072</v>
      </c>
      <c r="M122">
        <v>0.18579575555213668</v>
      </c>
      <c r="N122">
        <v>0.44682206846945893</v>
      </c>
      <c r="O122">
        <v>0.34633414731643553</v>
      </c>
      <c r="P122">
        <v>0.35547152303002261</v>
      </c>
      <c r="Q122">
        <v>3.9451069418040628E-2</v>
      </c>
      <c r="R122">
        <v>0.33679898289417753</v>
      </c>
      <c r="S122">
        <v>0.10042572849218535</v>
      </c>
      <c r="T122">
        <v>0.30702667609712914</v>
      </c>
      <c r="U122">
        <v>8.5557682856686815E-2</v>
      </c>
      <c r="V122">
        <v>0.38788592053538307</v>
      </c>
      <c r="W122">
        <v>0.49687162466810175</v>
      </c>
      <c r="X122">
        <v>0.13359674849372202</v>
      </c>
      <c r="Y122">
        <v>7.4811538351983273E-2</v>
      </c>
      <c r="Z122">
        <v>0.15564558294698908</v>
      </c>
      <c r="AA122">
        <v>7.4176795521238806E-2</v>
      </c>
      <c r="AB122">
        <v>0.32163517311731837</v>
      </c>
      <c r="AC122">
        <v>0.26697430128791916</v>
      </c>
      <c r="AD122">
        <v>0.38503787885392649</v>
      </c>
      <c r="AE122">
        <v>0.83585378096277274</v>
      </c>
      <c r="AF122">
        <v>0.24800587195631899</v>
      </c>
      <c r="AG122">
        <v>0.31902110144420892</v>
      </c>
      <c r="AH122">
        <v>0.16112469611948591</v>
      </c>
      <c r="AI122">
        <v>0.14841146083731352</v>
      </c>
      <c r="AJ122">
        <v>0.36378359857322629</v>
      </c>
      <c r="AK122">
        <v>0.62116310116310647</v>
      </c>
      <c r="AL122">
        <v>0.32347201350903965</v>
      </c>
      <c r="AM122">
        <v>0.16647932058993442</v>
      </c>
      <c r="AN122">
        <v>0.65422318683782832</v>
      </c>
      <c r="AO122">
        <v>0.52426375655339907</v>
      </c>
      <c r="AP122">
        <v>0.2028444477838218</v>
      </c>
      <c r="AQ122">
        <v>8.2028916506090954E-2</v>
      </c>
      <c r="AR122">
        <v>0.39991420748411277</v>
      </c>
      <c r="AS122">
        <v>0.25747063357041933</v>
      </c>
      <c r="AT122">
        <v>0.25849793340112309</v>
      </c>
      <c r="AU122">
        <v>0.39113360772931405</v>
      </c>
      <c r="AV122">
        <v>0.2708432553014587</v>
      </c>
      <c r="AW122">
        <v>0.49213320816813499</v>
      </c>
      <c r="AX122">
        <v>0.32718965549814816</v>
      </c>
      <c r="AY122">
        <v>0.30554758895314932</v>
      </c>
      <c r="AZ122">
        <v>0.31205043360931084</v>
      </c>
      <c r="BA122">
        <v>0.72546671251899986</v>
      </c>
      <c r="BB122">
        <v>0.16639591606449272</v>
      </c>
      <c r="BC122">
        <v>0.58820957638378002</v>
      </c>
      <c r="BD122">
        <v>0.68976215046002576</v>
      </c>
      <c r="BE122">
        <v>0.33113743123615591</v>
      </c>
      <c r="BF122">
        <v>0.1605659245707737</v>
      </c>
      <c r="BG122">
        <v>0.61566857491507165</v>
      </c>
      <c r="BH122">
        <v>0.47013628534834817</v>
      </c>
      <c r="BI122">
        <v>0.21244124272266143</v>
      </c>
      <c r="BJ122">
        <v>0.24748134286239348</v>
      </c>
      <c r="BK122">
        <v>0.11195561854244694</v>
      </c>
      <c r="BL122">
        <v>0.3815018761781005</v>
      </c>
      <c r="BM122">
        <v>0.11574403860753928</v>
      </c>
      <c r="BN122">
        <v>0.46716280528562493</v>
      </c>
      <c r="BO122">
        <v>0.17033347286319997</v>
      </c>
      <c r="BP122">
        <v>0.57336838237046095</v>
      </c>
      <c r="BQ122">
        <v>0.38904015916137769</v>
      </c>
      <c r="BR122">
        <v>0.28419094926113231</v>
      </c>
      <c r="BS122">
        <v>0.30823893918906775</v>
      </c>
      <c r="BT122">
        <v>0.24052112519418944</v>
      </c>
      <c r="BU122">
        <v>0.79293413147185554</v>
      </c>
      <c r="BV122">
        <v>0.44884504950688442</v>
      </c>
      <c r="BW122">
        <v>0.18191374760814719</v>
      </c>
      <c r="BX122">
        <v>9.5266965665971731E-2</v>
      </c>
      <c r="BY122">
        <v>0.18306452455771632</v>
      </c>
      <c r="BZ122">
        <v>0.63319235407447838</v>
      </c>
      <c r="CA122">
        <v>0.32489156551285014</v>
      </c>
      <c r="CB122">
        <v>0.36055523178869975</v>
      </c>
      <c r="CC122">
        <v>0.31888863286275226</v>
      </c>
      <c r="CD122">
        <v>0.22650933702509068</v>
      </c>
      <c r="CE122">
        <v>0.39282107813333822</v>
      </c>
      <c r="CF122">
        <v>0.48402293603897051</v>
      </c>
      <c r="CG122">
        <v>0.23200360817385146</v>
      </c>
      <c r="CH122">
        <v>0.34216726526553609</v>
      </c>
      <c r="CI122">
        <v>0.50339009616838504</v>
      </c>
      <c r="CJ122">
        <v>0.36768239327777275</v>
      </c>
      <c r="CK122">
        <v>9.8870277488222857E-2</v>
      </c>
      <c r="CL122">
        <v>0.47419891473971221</v>
      </c>
      <c r="CM122">
        <v>0.19204108301409956</v>
      </c>
      <c r="CN122">
        <v>0.21673349219590193</v>
      </c>
      <c r="CO122">
        <v>9.0149928439119245E-2</v>
      </c>
      <c r="CP122">
        <v>0.49432914225499125</v>
      </c>
      <c r="CQ122">
        <v>0.47226467148721818</v>
      </c>
      <c r="CR122">
        <v>0.45663389454971215</v>
      </c>
      <c r="CS122">
        <v>0.29744188109490949</v>
      </c>
      <c r="CT122">
        <v>0.26298545760859693</v>
      </c>
      <c r="CU122">
        <v>0.64996870047387467</v>
      </c>
      <c r="CV122">
        <v>0.29287317459183321</v>
      </c>
      <c r="CW122">
        <v>0.37469129000556733</v>
      </c>
      <c r="CX122">
        <v>0.2947936479384376</v>
      </c>
      <c r="CY122">
        <v>0.27806935981597969</v>
      </c>
      <c r="CZ122">
        <v>0.43692497793282381</v>
      </c>
      <c r="DA122">
        <v>0.15759454707937184</v>
      </c>
      <c r="DB122">
        <v>0.21136003668968514</v>
      </c>
      <c r="DC122">
        <v>0.37883332544890658</v>
      </c>
      <c r="DD122">
        <v>0.24930195174588038</v>
      </c>
      <c r="DE122">
        <v>0.43427313331805284</v>
      </c>
      <c r="DF122">
        <v>0.18861334675486469</v>
      </c>
      <c r="DG122">
        <v>0.3044145773165044</v>
      </c>
      <c r="DH122">
        <v>0.55232908323993302</v>
      </c>
      <c r="DI122">
        <v>0.22902036567260681</v>
      </c>
      <c r="DJ122">
        <v>0.25694453968239056</v>
      </c>
      <c r="DK122">
        <v>0.28206497102707351</v>
      </c>
      <c r="DL122">
        <v>0.23675528548074673</v>
      </c>
      <c r="DM122">
        <v>0.26889040736394154</v>
      </c>
      <c r="DN122">
        <v>0.57388762176443775</v>
      </c>
      <c r="DO122">
        <v>0.21956877088930143</v>
      </c>
      <c r="DP122">
        <v>0.6538993612644155</v>
      </c>
      <c r="DQ122">
        <v>0.41712832529106747</v>
      </c>
      <c r="DR122">
        <v>0.4594121187104323</v>
      </c>
      <c r="DS122">
        <v>0.12437924506374094</v>
      </c>
      <c r="DT122">
        <v>0.26482150407055338</v>
      </c>
      <c r="DU122">
        <v>0.1329369080249721</v>
      </c>
      <c r="DV122">
        <v>0.36980112419418876</v>
      </c>
      <c r="DW122">
        <v>0.41466211279294507</v>
      </c>
      <c r="DX122">
        <v>0.14448004585713395</v>
      </c>
      <c r="DY122">
        <v>0.16684472347008003</v>
      </c>
      <c r="DZ122">
        <v>0.20287432044125486</v>
      </c>
      <c r="EA122">
        <v>0.11097117625346642</v>
      </c>
      <c r="EB122">
        <v>0.664949428320316</v>
      </c>
      <c r="EC122">
        <v>0.23355688014092174</v>
      </c>
      <c r="ED122">
        <v>0.35231191895599923</v>
      </c>
      <c r="EE122">
        <v>0.29015988191645387</v>
      </c>
      <c r="EF122">
        <v>0.35742978034159678</v>
      </c>
      <c r="EG122">
        <v>0.57892248409856739</v>
      </c>
      <c r="EH122">
        <v>0.37046930926826749</v>
      </c>
      <c r="EI122">
        <v>0.3189581817962226</v>
      </c>
      <c r="EJ122">
        <v>0.42304829356411777</v>
      </c>
      <c r="EK122">
        <v>5.8648790934777477E-2</v>
      </c>
      <c r="EL122">
        <v>0.27952760972637697</v>
      </c>
      <c r="EM122">
        <v>0.59859603162683839</v>
      </c>
      <c r="EN122">
        <v>0.53264255189453458</v>
      </c>
      <c r="EO122">
        <v>0.26260672390640893</v>
      </c>
      <c r="EP122">
        <v>0.25180343524773235</v>
      </c>
      <c r="EQ122">
        <v>0.20967802141749381</v>
      </c>
      <c r="ER122">
        <v>0.34812487418748161</v>
      </c>
      <c r="ES122">
        <v>0.39956408997776283</v>
      </c>
      <c r="ET122">
        <v>0.26725316249215364</v>
      </c>
      <c r="EU122">
        <v>0.67716817195327195</v>
      </c>
      <c r="EV122">
        <v>0.28723441232540625</v>
      </c>
      <c r="EW122">
        <v>0.35148208890847388</v>
      </c>
      <c r="EX122">
        <v>0.47505893796723575</v>
      </c>
      <c r="EY122">
        <v>0.1779188276929638</v>
      </c>
      <c r="EZ122">
        <v>0.27351871411291606</v>
      </c>
      <c r="FA122">
        <v>0.33564205256128565</v>
      </c>
      <c r="FB122">
        <v>0.29937326107227874</v>
      </c>
      <c r="FC122">
        <v>0.3039121557521382</v>
      </c>
      <c r="FD122">
        <v>0.28361427328464928</v>
      </c>
      <c r="FE122">
        <v>0.14101355072416505</v>
      </c>
      <c r="FF122">
        <v>0.20968325460944251</v>
      </c>
      <c r="FG122">
        <v>0.12654944506570925</v>
      </c>
      <c r="FH122">
        <v>0.44399795707954925</v>
      </c>
      <c r="FI122">
        <v>0.27368654801717812</v>
      </c>
      <c r="FJ122">
        <v>0.32992434168061247</v>
      </c>
      <c r="FK122">
        <v>0.31333466292190054</v>
      </c>
      <c r="FL122">
        <v>0.2775453201502569</v>
      </c>
      <c r="FM122">
        <v>0.41922490102391807</v>
      </c>
      <c r="FN122">
        <v>0.15535406897631684</v>
      </c>
      <c r="FO122">
        <v>0.15840986402099394</v>
      </c>
      <c r="FP122">
        <v>0.24627180048268735</v>
      </c>
      <c r="FQ122">
        <v>0.41740633701236773</v>
      </c>
      <c r="FR122">
        <v>0.4745256765335254</v>
      </c>
      <c r="FS122">
        <v>0.16545329703751133</v>
      </c>
      <c r="FT122">
        <v>0.37291257780079534</v>
      </c>
      <c r="FU122">
        <v>0.29351474529837912</v>
      </c>
      <c r="FV122">
        <v>0.14373153142593156</v>
      </c>
      <c r="FW122">
        <v>3.6472984454754054E-2</v>
      </c>
      <c r="FX122">
        <v>0.49541635969998765</v>
      </c>
      <c r="FY122">
        <v>0.22370654128469128</v>
      </c>
      <c r="FZ122">
        <v>4.9336138490890691E-2</v>
      </c>
      <c r="GA122">
        <v>0.10184255052085991</v>
      </c>
      <c r="GB122">
        <v>0.2400572467894653</v>
      </c>
      <c r="GC122">
        <v>0.49887211428696709</v>
      </c>
      <c r="GD122">
        <v>0.23523225991528807</v>
      </c>
      <c r="GE122">
        <v>0.54608505408329933</v>
      </c>
      <c r="GF122">
        <v>0.34589527245994778</v>
      </c>
      <c r="GG122">
        <v>0.39345795001089134</v>
      </c>
      <c r="GH122">
        <v>0.22799687705076507</v>
      </c>
      <c r="GI122">
        <v>0.49703706223448507</v>
      </c>
      <c r="GJ122">
        <v>0.44143529839921836</v>
      </c>
      <c r="GK122">
        <v>0.5629679684638913</v>
      </c>
      <c r="GL122">
        <v>0.70797975494580212</v>
      </c>
      <c r="GM122">
        <v>4.7344010690477702E-2</v>
      </c>
      <c r="GN122">
        <v>8.6398462624973082E-2</v>
      </c>
      <c r="GO122">
        <v>0.33775498896320943</v>
      </c>
      <c r="GP122">
        <v>0.19998612627890922</v>
      </c>
      <c r="GQ122">
        <v>0.14580650032542794</v>
      </c>
      <c r="GR122">
        <v>0.2385244972778589</v>
      </c>
      <c r="GS122">
        <v>0.12985653509017672</v>
      </c>
      <c r="GT122">
        <v>0.28508175233028626</v>
      </c>
      <c r="GU122">
        <v>0.59826545550773336</v>
      </c>
      <c r="GV122">
        <v>0.47120927590181139</v>
      </c>
      <c r="GW122">
        <v>0.20021126978330259</v>
      </c>
      <c r="GX122">
        <v>0.23327386679181744</v>
      </c>
      <c r="GY122">
        <v>0.39554047362927269</v>
      </c>
      <c r="GZ122">
        <v>0.13897873938915581</v>
      </c>
      <c r="HA122">
        <v>0.30327873961281915</v>
      </c>
      <c r="HB122">
        <v>0.34125641377778471</v>
      </c>
      <c r="HC122">
        <v>0.1621640254615101</v>
      </c>
      <c r="HD122">
        <v>0.51837705077752572</v>
      </c>
      <c r="HE122">
        <v>0.20145226247143475</v>
      </c>
      <c r="HF122">
        <v>0.25952036461854217</v>
      </c>
      <c r="HG122">
        <v>0.17967197558543885</v>
      </c>
      <c r="HH122">
        <v>0.4718362159513585</v>
      </c>
      <c r="HI122">
        <v>0.16411824480646722</v>
      </c>
      <c r="HJ122">
        <v>0.32119879963815101</v>
      </c>
      <c r="HK122">
        <v>0.48251328480765909</v>
      </c>
      <c r="HL122">
        <v>0.32796015078660601</v>
      </c>
      <c r="HM122">
        <v>0.33208601493672119</v>
      </c>
      <c r="HN122">
        <v>9.1660734256950496E-2</v>
      </c>
      <c r="HO122">
        <v>0.38207799412728605</v>
      </c>
      <c r="HP122">
        <v>0.3498946853915692</v>
      </c>
      <c r="HQ122">
        <v>0.40844976436538694</v>
      </c>
      <c r="HR122">
        <v>0.44715377000796408</v>
      </c>
      <c r="HS122">
        <v>0.3932516940229821</v>
      </c>
      <c r="HT122">
        <v>0.31826469136869939</v>
      </c>
      <c r="HU122">
        <v>0.18774177552288843</v>
      </c>
      <c r="HV122">
        <v>0.30138847414989822</v>
      </c>
      <c r="HW122">
        <v>0.30143852329862775</v>
      </c>
      <c r="HX122">
        <v>0.38208608433679281</v>
      </c>
      <c r="HY122">
        <v>0.15036830387820091</v>
      </c>
      <c r="HZ122">
        <v>0.34792044928278854</v>
      </c>
      <c r="IA122">
        <v>0.23085821832835604</v>
      </c>
      <c r="IB122">
        <v>0.35018446321168639</v>
      </c>
      <c r="IC122">
        <v>0.40982454224797793</v>
      </c>
      <c r="ID122">
        <v>0.28817068190388778</v>
      </c>
      <c r="IE122">
        <v>0.68279548003935009</v>
      </c>
      <c r="IF122">
        <v>0.53677950894509174</v>
      </c>
      <c r="IG122">
        <v>0.20846009866165841</v>
      </c>
      <c r="IH122">
        <v>0.33211816084214862</v>
      </c>
      <c r="II122">
        <v>0.10572112067964311</v>
      </c>
      <c r="IJ122">
        <v>0.54232707041480777</v>
      </c>
      <c r="IK122">
        <v>0.78431976645011647</v>
      </c>
      <c r="IL122">
        <v>0.36073293979282084</v>
      </c>
      <c r="IM122">
        <v>0.33419795033270472</v>
      </c>
      <c r="IN122">
        <v>0.29600659443245797</v>
      </c>
      <c r="IO122">
        <v>0.53566952025599968</v>
      </c>
      <c r="IP122">
        <v>0.1446376038161882</v>
      </c>
      <c r="IQ122">
        <v>0.44963400003929199</v>
      </c>
      <c r="IR122">
        <v>0.3505071270064547</v>
      </c>
      <c r="IS122">
        <v>0.20849816756615258</v>
      </c>
      <c r="IT122">
        <v>0.28981901116448805</v>
      </c>
      <c r="IU122">
        <v>0.25371993983903451</v>
      </c>
      <c r="IV122">
        <v>0.42057767830411352</v>
      </c>
      <c r="IW122">
        <v>0.32175333354299285</v>
      </c>
      <c r="IX122">
        <v>0.29619068080214234</v>
      </c>
      <c r="IY122">
        <v>0.37709453221153655</v>
      </c>
      <c r="IZ122">
        <v>0.13219306440350856</v>
      </c>
      <c r="JA122">
        <v>0.69223366909877704</v>
      </c>
      <c r="JB122">
        <v>0.46778417457457622</v>
      </c>
      <c r="JC122">
        <v>0.11224456610038923</v>
      </c>
      <c r="JD122">
        <v>0.11125750697716201</v>
      </c>
      <c r="JE122">
        <v>0.4061378758001557</v>
      </c>
      <c r="JF122">
        <v>0.17177748166516832</v>
      </c>
      <c r="JG122">
        <v>0.35321148309576778</v>
      </c>
      <c r="JH122">
        <v>0.1413694633932194</v>
      </c>
      <c r="JI122">
        <v>0.25805024077693567</v>
      </c>
      <c r="JJ122">
        <v>0.28906508804250208</v>
      </c>
      <c r="JK122">
        <v>0.38312350806406514</v>
      </c>
      <c r="JL122">
        <v>0.30739887228740265</v>
      </c>
      <c r="JM122">
        <v>0.33948871748606024</v>
      </c>
      <c r="JN122">
        <v>0.43585016352498007</v>
      </c>
      <c r="JO122">
        <v>0.22835189773007</v>
      </c>
      <c r="JP122">
        <v>0.51498654897558882</v>
      </c>
      <c r="JQ122">
        <v>0.42564900431851871</v>
      </c>
      <c r="JR122">
        <v>0.4194683166003208</v>
      </c>
      <c r="JS122">
        <v>0.22847365132503475</v>
      </c>
      <c r="JT122">
        <v>0.29575144630509326</v>
      </c>
      <c r="JU122">
        <v>0.54464453140437907</v>
      </c>
      <c r="JV122">
        <v>0.38723486338839497</v>
      </c>
      <c r="JW122">
        <v>0.34933231894937034</v>
      </c>
      <c r="JX122">
        <v>0.54106337649291603</v>
      </c>
      <c r="JY122">
        <v>0.17342354064687185</v>
      </c>
      <c r="JZ122">
        <v>0.66884470624724779</v>
      </c>
      <c r="KA122">
        <v>0.46906500959106234</v>
      </c>
      <c r="KB122">
        <v>0.28459913043013035</v>
      </c>
      <c r="KC122">
        <v>0.62210381139285942</v>
      </c>
      <c r="KD122">
        <v>0.14005358397916379</v>
      </c>
      <c r="KE122">
        <v>0.35547359739790974</v>
      </c>
      <c r="KF122">
        <v>0.15019943652667223</v>
      </c>
      <c r="KG122">
        <v>0.44482658394521923</v>
      </c>
      <c r="KH122">
        <v>0.2558085333742165</v>
      </c>
      <c r="KI122">
        <v>5.505109924617578E-2</v>
      </c>
      <c r="KJ122">
        <v>0.18051554647242773</v>
      </c>
      <c r="KK122">
        <v>9.231107311093259E-2</v>
      </c>
      <c r="KL122">
        <v>0.21546561624501276</v>
      </c>
      <c r="KM122">
        <v>0.44238631918027682</v>
      </c>
      <c r="KN122">
        <v>0.32801257135759943</v>
      </c>
      <c r="KO122">
        <v>0.29980229386512314</v>
      </c>
      <c r="KP122">
        <v>0.13415721966489524</v>
      </c>
      <c r="KQ122">
        <v>0.32154231607026917</v>
      </c>
      <c r="KR122">
        <v>0.32948215716164642</v>
      </c>
      <c r="KS122">
        <v>0.52846228839704856</v>
      </c>
      <c r="KT122">
        <v>2.7707616834546533E-2</v>
      </c>
      <c r="KU122">
        <v>0.37079445721332494</v>
      </c>
      <c r="KV122">
        <v>0.25944888506685382</v>
      </c>
      <c r="KW122">
        <v>0.16388445468880283</v>
      </c>
      <c r="KX122">
        <v>0.1330761260833222</v>
      </c>
      <c r="KY122">
        <v>0.43357529085922442</v>
      </c>
      <c r="KZ122">
        <v>0.45789919418098135</v>
      </c>
      <c r="LA122">
        <v>0.17463949368338841</v>
      </c>
      <c r="LB122">
        <v>0.45081113196545286</v>
      </c>
      <c r="LC122">
        <v>0.38661076682430506</v>
      </c>
      <c r="LD122">
        <v>0.42843094202073562</v>
      </c>
      <c r="LE122">
        <v>0.24433979705422995</v>
      </c>
      <c r="LF122">
        <v>0.45316650840323047</v>
      </c>
      <c r="LG122">
        <v>0.28175084499123831</v>
      </c>
      <c r="LH122">
        <v>0.32987154523609052</v>
      </c>
      <c r="LI122">
        <v>0.42153631097947608</v>
      </c>
      <c r="LJ122">
        <v>0.16514745140184148</v>
      </c>
      <c r="LK122">
        <v>0.45299267517547748</v>
      </c>
      <c r="LL122">
        <v>0.27487103892996528</v>
      </c>
      <c r="LM122">
        <v>0.15574275969000401</v>
      </c>
      <c r="LN122">
        <v>0.28908099076943444</v>
      </c>
      <c r="LO122">
        <v>0.1547410934358234</v>
      </c>
      <c r="LP122">
        <v>8.0471215860239767E-2</v>
      </c>
      <c r="LQ122">
        <v>0.66461952469138352</v>
      </c>
      <c r="LR122">
        <v>0.63377343976858969</v>
      </c>
      <c r="LS122">
        <v>7.6127812659234365E-2</v>
      </c>
      <c r="LT122">
        <v>0.42372320731021207</v>
      </c>
      <c r="LU122">
        <v>8.1021053760083214E-2</v>
      </c>
      <c r="LV122">
        <v>0.3364283632083388</v>
      </c>
      <c r="LW122">
        <v>0.21604991169410886</v>
      </c>
      <c r="LX122">
        <v>0.33202336286748446</v>
      </c>
      <c r="LY122">
        <v>0.30927051941008948</v>
      </c>
      <c r="LZ122">
        <v>0.25596117871206597</v>
      </c>
      <c r="MA122">
        <v>0.27820707688528346</v>
      </c>
      <c r="MB122">
        <v>0.28654627995512905</v>
      </c>
      <c r="MC122">
        <v>0.30819118097555326</v>
      </c>
      <c r="MD122">
        <v>0.51508453761707207</v>
      </c>
      <c r="ME122">
        <v>0.32029846402283668</v>
      </c>
      <c r="MF122">
        <v>0.48380766705035561</v>
      </c>
      <c r="MG122">
        <v>0.20479343069466063</v>
      </c>
      <c r="MH122">
        <v>0.64803389828369728</v>
      </c>
      <c r="MI122">
        <v>0.17470458747108328</v>
      </c>
      <c r="MJ122">
        <v>0.21719508052984818</v>
      </c>
      <c r="MK122">
        <v>0.69736681611720852</v>
      </c>
      <c r="ML122">
        <v>0.32513907511167528</v>
      </c>
      <c r="MM122">
        <v>0.38799626319090019</v>
      </c>
      <c r="MN122">
        <v>0.5445190206177567</v>
      </c>
      <c r="MO122">
        <v>0.22828483253304097</v>
      </c>
      <c r="MP122">
        <v>0.30139361669887083</v>
      </c>
      <c r="MQ122">
        <v>0.36615275121089674</v>
      </c>
      <c r="MR122">
        <v>0.31008659888112522</v>
      </c>
      <c r="MS122">
        <v>0.30692069272990891</v>
      </c>
      <c r="MT122">
        <v>0.12498358398202494</v>
      </c>
      <c r="MU122">
        <v>0.21685690908802466</v>
      </c>
      <c r="MV122">
        <v>0.33980725640573972</v>
      </c>
      <c r="MW122">
        <v>0.32150574068958337</v>
      </c>
      <c r="MX122">
        <v>0.18621032588138334</v>
      </c>
      <c r="MY122">
        <v>0.32389504062434915</v>
      </c>
      <c r="MZ122">
        <v>0.20658592042627352</v>
      </c>
      <c r="NA122">
        <v>0.35045813164328266</v>
      </c>
      <c r="NB122">
        <v>0.15934073375948998</v>
      </c>
      <c r="NC122">
        <v>0.34929617594907358</v>
      </c>
      <c r="ND122">
        <v>0.18134010332718592</v>
      </c>
      <c r="NE122">
        <v>0.74409570694787119</v>
      </c>
      <c r="NF122">
        <v>0.33703797817267189</v>
      </c>
      <c r="NG122">
        <v>0.42135919597237836</v>
      </c>
      <c r="NH122">
        <v>0.32021138335860144</v>
      </c>
      <c r="NI122">
        <v>0.1600829989670389</v>
      </c>
      <c r="NJ122">
        <v>0.26725683731741762</v>
      </c>
      <c r="NK122">
        <v>0.11970828252904502</v>
      </c>
      <c r="NL122">
        <v>0.27841080060268841</v>
      </c>
      <c r="NM122">
        <v>7.752048625247035E-2</v>
      </c>
      <c r="NN122">
        <v>0.3812280016118017</v>
      </c>
      <c r="NO122">
        <v>0.17952954066867693</v>
      </c>
      <c r="NP122">
        <v>0.40892149961903301</v>
      </c>
      <c r="NQ122">
        <v>0.42501448542193632</v>
      </c>
      <c r="NR122">
        <v>0.15534311148453378</v>
      </c>
      <c r="NS122">
        <v>0.45346687717119694</v>
      </c>
      <c r="NT122">
        <v>0.52934164413493279</v>
      </c>
      <c r="NU122">
        <v>0.12253368319676501</v>
      </c>
      <c r="NV122">
        <v>0.55325556058699421</v>
      </c>
      <c r="NW122">
        <v>0.18848426909847477</v>
      </c>
      <c r="NX122">
        <v>0.6530060832659379</v>
      </c>
      <c r="NY122">
        <v>0.16442985266966917</v>
      </c>
      <c r="NZ122">
        <v>0.33352006742747897</v>
      </c>
      <c r="OA122">
        <v>0.37535516037375505</v>
      </c>
      <c r="OB122">
        <v>9.6916991808235931E-2</v>
      </c>
      <c r="OC122">
        <v>0.43344586965401366</v>
      </c>
      <c r="OD122">
        <v>3.1123909825807795E-2</v>
      </c>
      <c r="OE122">
        <v>0.40415196282008681</v>
      </c>
      <c r="OF122">
        <v>0.13933596896004999</v>
      </c>
      <c r="OG122">
        <v>0.40928827191149364</v>
      </c>
      <c r="OH122">
        <v>0.41329337093689533</v>
      </c>
      <c r="OI122">
        <v>0.42443486312898271</v>
      </c>
      <c r="OJ122">
        <v>0.1979905556805541</v>
      </c>
      <c r="OK122">
        <v>0.50615250915989374</v>
      </c>
      <c r="OL122">
        <v>0.24468991428530434</v>
      </c>
      <c r="OM122">
        <v>0.31613889308054693</v>
      </c>
    </row>
    <row r="123" spans="1:403" x14ac:dyDescent="0.25">
      <c r="A123">
        <v>81</v>
      </c>
      <c r="B123" s="19">
        <v>0.60931599660366786</v>
      </c>
      <c r="C123">
        <v>0.42249645426817828</v>
      </c>
      <c r="D123">
        <v>0.45918384400796108</v>
      </c>
      <c r="E123">
        <v>0.52578107311661126</v>
      </c>
      <c r="F123">
        <v>0.24389624045560915</v>
      </c>
      <c r="G123">
        <v>0.33792979293707393</v>
      </c>
      <c r="H123">
        <v>0.13594618436049025</v>
      </c>
      <c r="I123">
        <v>0.21457621435624094</v>
      </c>
      <c r="J123">
        <v>0.70173593836099313</v>
      </c>
      <c r="K123">
        <v>0.31552345443407598</v>
      </c>
      <c r="L123">
        <v>0.3378662035656157</v>
      </c>
      <c r="M123">
        <v>0.27589443574517475</v>
      </c>
      <c r="N123">
        <v>0.41160520125285516</v>
      </c>
      <c r="O123">
        <v>0.27677918170626575</v>
      </c>
      <c r="P123">
        <v>0.50918543779206926</v>
      </c>
      <c r="Q123">
        <v>0.24274684596749269</v>
      </c>
      <c r="R123">
        <v>4.1994923813058617E-2</v>
      </c>
      <c r="S123">
        <v>0.30627196005518675</v>
      </c>
      <c r="T123">
        <v>9.6116819188198088E-2</v>
      </c>
      <c r="U123">
        <v>0.69344540605493665</v>
      </c>
      <c r="V123">
        <v>0.41323801050931297</v>
      </c>
      <c r="W123">
        <v>0.59307028156046182</v>
      </c>
      <c r="X123">
        <v>0.29569981758978914</v>
      </c>
      <c r="Y123">
        <v>0.56535992987946992</v>
      </c>
      <c r="Z123">
        <v>0.216869111237947</v>
      </c>
      <c r="AA123">
        <v>0.21410290983599453</v>
      </c>
      <c r="AB123">
        <v>0.24209111505051983</v>
      </c>
      <c r="AC123">
        <v>0.27160888407497003</v>
      </c>
      <c r="AD123">
        <v>0.45404866343958805</v>
      </c>
      <c r="AE123">
        <v>0.52621112067593079</v>
      </c>
      <c r="AF123">
        <v>0.2597322081099025</v>
      </c>
      <c r="AG123">
        <v>0.38424381077519754</v>
      </c>
      <c r="AH123">
        <v>0.1602917247948164</v>
      </c>
      <c r="AI123">
        <v>9.2928807493522614E-2</v>
      </c>
      <c r="AJ123">
        <v>0.67576650215120915</v>
      </c>
      <c r="AK123">
        <v>0.1917171539180148</v>
      </c>
      <c r="AL123">
        <v>0.14152823738591105</v>
      </c>
      <c r="AM123">
        <v>0.43796262380575124</v>
      </c>
      <c r="AN123">
        <v>0.34530017024165183</v>
      </c>
      <c r="AO123">
        <v>0.44219641010359212</v>
      </c>
      <c r="AP123">
        <v>0.64486444661706388</v>
      </c>
      <c r="AQ123">
        <v>0.41928856477164922</v>
      </c>
      <c r="AR123">
        <v>0.24877065035673462</v>
      </c>
      <c r="AS123">
        <v>0.31599731633877509</v>
      </c>
      <c r="AT123">
        <v>8.0739206385355075E-2</v>
      </c>
      <c r="AU123">
        <v>0.40096748773449686</v>
      </c>
      <c r="AV123">
        <v>0.40926813347390489</v>
      </c>
      <c r="AW123">
        <v>0.32083024064588084</v>
      </c>
      <c r="AX123">
        <v>0.5599297751468153</v>
      </c>
      <c r="AY123">
        <v>0.31186545581936498</v>
      </c>
      <c r="AZ123">
        <v>0.25179782451349508</v>
      </c>
      <c r="BA123">
        <v>0.47891649299818062</v>
      </c>
      <c r="BB123">
        <v>0.38931204186250312</v>
      </c>
      <c r="BC123">
        <v>0.63994084377266169</v>
      </c>
      <c r="BD123">
        <v>0.25929222050335915</v>
      </c>
      <c r="BE123">
        <v>0.22450261702634774</v>
      </c>
      <c r="BF123">
        <v>0.17456421162507407</v>
      </c>
      <c r="BG123">
        <v>0.34689139941776892</v>
      </c>
      <c r="BH123">
        <v>0.34603241209515756</v>
      </c>
      <c r="BI123">
        <v>0.28478513036771791</v>
      </c>
      <c r="BJ123">
        <v>0.25152516192873337</v>
      </c>
      <c r="BK123">
        <v>0.35757973866867698</v>
      </c>
      <c r="BL123">
        <v>4.7851192989182757E-2</v>
      </c>
      <c r="BM123">
        <v>0.25440198084082144</v>
      </c>
      <c r="BN123">
        <v>0.32641229586748111</v>
      </c>
      <c r="BO123">
        <v>0.14668265670133446</v>
      </c>
      <c r="BP123">
        <v>0.18851734968716341</v>
      </c>
      <c r="BQ123">
        <v>0.19834980179930572</v>
      </c>
      <c r="BR123">
        <v>0.67581326486163695</v>
      </c>
      <c r="BS123">
        <v>0.2997590644160667</v>
      </c>
      <c r="BT123">
        <v>0.20356745622601397</v>
      </c>
      <c r="BU123">
        <v>0.70667210424194815</v>
      </c>
      <c r="BV123">
        <v>0.19341719206399383</v>
      </c>
      <c r="BW123">
        <v>0.262600391458928</v>
      </c>
      <c r="BX123">
        <v>7.1071383647272085E-2</v>
      </c>
      <c r="BY123">
        <v>0.58149322578080342</v>
      </c>
      <c r="BZ123">
        <v>0.35304840577817409</v>
      </c>
      <c r="CA123">
        <v>0.12041488428038551</v>
      </c>
      <c r="CB123">
        <v>0.23591524196281513</v>
      </c>
      <c r="CC123">
        <v>0.38515624864605624</v>
      </c>
      <c r="CD123">
        <v>0.25910891135011405</v>
      </c>
      <c r="CE123">
        <v>0.19437182597838637</v>
      </c>
      <c r="CF123">
        <v>0.21555833816241987</v>
      </c>
      <c r="CG123">
        <v>0.29086238022548055</v>
      </c>
      <c r="CH123">
        <v>0.40938321518074672</v>
      </c>
      <c r="CI123">
        <v>0.26977206682298305</v>
      </c>
      <c r="CJ123">
        <v>0.25511968579905403</v>
      </c>
      <c r="CK123">
        <v>9.4731132350024325E-2</v>
      </c>
      <c r="CL123">
        <v>0.11555738061985467</v>
      </c>
      <c r="CM123">
        <v>0.25754881453358996</v>
      </c>
      <c r="CN123">
        <v>0.40458718420983319</v>
      </c>
      <c r="CO123">
        <v>0.36284922409735976</v>
      </c>
      <c r="CP123">
        <v>0.3463451298910234</v>
      </c>
      <c r="CQ123">
        <v>0.62945635489768215</v>
      </c>
      <c r="CR123">
        <v>0.12070645591299443</v>
      </c>
      <c r="CS123">
        <v>0.13101257019059026</v>
      </c>
      <c r="CT123">
        <v>8.166363149201171E-2</v>
      </c>
      <c r="CU123">
        <v>0.3812643977511545</v>
      </c>
      <c r="CV123">
        <v>9.6620320053662279E-2</v>
      </c>
      <c r="CW123">
        <v>0.2874296358679212</v>
      </c>
      <c r="CX123">
        <v>0.49017952768319029</v>
      </c>
      <c r="CY123">
        <v>0.3801180043698823</v>
      </c>
      <c r="CZ123">
        <v>0.40785643157208318</v>
      </c>
      <c r="DA123">
        <v>0.22799962766233942</v>
      </c>
      <c r="DB123">
        <v>0.15279096004513421</v>
      </c>
      <c r="DC123">
        <v>0.34857809237322934</v>
      </c>
      <c r="DD123">
        <v>0.37361711364647776</v>
      </c>
      <c r="DE123">
        <v>0.21879089773298638</v>
      </c>
      <c r="DF123">
        <v>0.23228815178843445</v>
      </c>
      <c r="DG123">
        <v>0.17005939023021885</v>
      </c>
      <c r="DH123">
        <v>3.5327720199112726E-2</v>
      </c>
      <c r="DI123">
        <v>3.0112007663233537E-2</v>
      </c>
      <c r="DJ123">
        <v>0.44984117676759972</v>
      </c>
      <c r="DK123">
        <v>0.40413112556559727</v>
      </c>
      <c r="DL123">
        <v>0.1593438549101715</v>
      </c>
      <c r="DM123">
        <v>0.24559970276629664</v>
      </c>
      <c r="DN123">
        <v>0.39634484790269298</v>
      </c>
      <c r="DO123">
        <v>0.56484009207757446</v>
      </c>
      <c r="DP123">
        <v>0.27361643357652848</v>
      </c>
      <c r="DQ123">
        <v>0.47631022085958408</v>
      </c>
      <c r="DR123">
        <v>0.34553565559750787</v>
      </c>
      <c r="DS123">
        <v>0.48158249067965453</v>
      </c>
      <c r="DT123">
        <v>0.28611669335876055</v>
      </c>
      <c r="DU123">
        <v>0.49367564942212316</v>
      </c>
      <c r="DV123">
        <v>8.693026495642435E-2</v>
      </c>
      <c r="DW123">
        <v>0.21158815512479662</v>
      </c>
      <c r="DX123">
        <v>0.46584293372953967</v>
      </c>
      <c r="DY123">
        <v>0.17125918329978496</v>
      </c>
      <c r="DZ123">
        <v>0.3577243356417924</v>
      </c>
      <c r="EA123">
        <v>0.50609933418069553</v>
      </c>
      <c r="EB123">
        <v>8.1312660324234107E-2</v>
      </c>
      <c r="EC123">
        <v>0.1824050353293111</v>
      </c>
      <c r="ED123">
        <v>0.38298004203541269</v>
      </c>
      <c r="EE123">
        <v>0.31614448877716361</v>
      </c>
      <c r="EF123">
        <v>0.33180839227022929</v>
      </c>
      <c r="EG123">
        <v>0.47317856454339258</v>
      </c>
      <c r="EH123">
        <v>0.37649724008940466</v>
      </c>
      <c r="EI123">
        <v>0.46550177292176909</v>
      </c>
      <c r="EJ123">
        <v>0.24073742277219942</v>
      </c>
      <c r="EK123">
        <v>0.35858562200098554</v>
      </c>
      <c r="EL123">
        <v>0.2029009439136297</v>
      </c>
      <c r="EM123">
        <v>0.51692870589033468</v>
      </c>
      <c r="EN123">
        <v>0.45452869062093382</v>
      </c>
      <c r="EO123">
        <v>0.47237948179548916</v>
      </c>
      <c r="EP123">
        <v>8.4347621905358688E-2</v>
      </c>
      <c r="EQ123">
        <v>0.16766860821582952</v>
      </c>
      <c r="ER123">
        <v>0.20228554784040906</v>
      </c>
      <c r="ES123">
        <v>0.47031120483346189</v>
      </c>
      <c r="ET123">
        <v>0.32107776951008582</v>
      </c>
      <c r="EU123">
        <v>0.42870608668348054</v>
      </c>
      <c r="EV123">
        <v>6.0448061010215895E-2</v>
      </c>
      <c r="EW123">
        <v>0.2087212200775084</v>
      </c>
      <c r="EX123">
        <v>0.38872061975055017</v>
      </c>
      <c r="EY123">
        <v>0.70319120629625198</v>
      </c>
      <c r="EZ123">
        <v>0.52038225076338129</v>
      </c>
      <c r="FA123">
        <v>0.5411854244918497</v>
      </c>
      <c r="FB123">
        <v>0.36840886731029376</v>
      </c>
      <c r="FC123">
        <v>0.3404466267241264</v>
      </c>
      <c r="FD123">
        <v>0.1701723021111449</v>
      </c>
      <c r="FE123">
        <v>0.18150092587177724</v>
      </c>
      <c r="FF123">
        <v>0.5261581710247839</v>
      </c>
      <c r="FG123">
        <v>0.41272161106872396</v>
      </c>
      <c r="FH123">
        <v>0.32943330424561112</v>
      </c>
      <c r="FI123">
        <v>0.25394509689772815</v>
      </c>
      <c r="FJ123">
        <v>0.34588777677454063</v>
      </c>
      <c r="FK123">
        <v>0.34216851070178111</v>
      </c>
      <c r="FL123">
        <v>0.10374832226427175</v>
      </c>
      <c r="FM123">
        <v>8.9101339737208199E-2</v>
      </c>
      <c r="FN123">
        <v>0.57501939443601402</v>
      </c>
      <c r="FO123">
        <v>0.69041137677356845</v>
      </c>
      <c r="FP123">
        <v>0.65474485928820825</v>
      </c>
      <c r="FQ123">
        <v>0.26720994726852537</v>
      </c>
      <c r="FR123">
        <v>0.42642671498428397</v>
      </c>
      <c r="FS123">
        <v>0.20825400288254473</v>
      </c>
      <c r="FT123">
        <v>0.21568677194346383</v>
      </c>
      <c r="FU123">
        <v>0.48480920714975473</v>
      </c>
      <c r="FV123">
        <v>0.54514328243507637</v>
      </c>
      <c r="FW123">
        <v>0.52511164277539546</v>
      </c>
      <c r="FX123">
        <v>0.31434149836438535</v>
      </c>
      <c r="FY123">
        <v>0.3492773183292176</v>
      </c>
      <c r="FZ123">
        <v>0.15850661744344907</v>
      </c>
      <c r="GA123">
        <v>0.39197186879757095</v>
      </c>
      <c r="GB123">
        <v>0.10221479857837638</v>
      </c>
      <c r="GC123">
        <v>0.19186843913979465</v>
      </c>
      <c r="GD123">
        <v>0.35727453464803161</v>
      </c>
      <c r="GE123">
        <v>0.62838091711637434</v>
      </c>
      <c r="GF123">
        <v>0.31325683919201835</v>
      </c>
      <c r="GG123">
        <v>0.30491170163871278</v>
      </c>
      <c r="GH123">
        <v>0.40055653411069336</v>
      </c>
      <c r="GI123">
        <v>0.27824079251667322</v>
      </c>
      <c r="GJ123">
        <v>0.37269000020811371</v>
      </c>
      <c r="GK123">
        <v>5.1330022778957561E-2</v>
      </c>
      <c r="GL123">
        <v>0.34299716048662432</v>
      </c>
      <c r="GM123">
        <v>0.21265907572455531</v>
      </c>
      <c r="GN123">
        <v>0.35288194940874096</v>
      </c>
      <c r="GO123">
        <v>0.62823660532854853</v>
      </c>
      <c r="GP123">
        <v>0.46923141858850959</v>
      </c>
      <c r="GQ123">
        <v>0.40458124781983218</v>
      </c>
      <c r="GR123">
        <v>0.29095883078642909</v>
      </c>
      <c r="GS123">
        <v>5.6539368626605739E-2</v>
      </c>
      <c r="GT123">
        <v>0.16884520351974577</v>
      </c>
      <c r="GU123">
        <v>0.34574082261073591</v>
      </c>
      <c r="GV123">
        <v>0.1968234788871252</v>
      </c>
      <c r="GW123">
        <v>0.39153002109846247</v>
      </c>
      <c r="GX123">
        <v>0.56732476075957483</v>
      </c>
      <c r="GY123">
        <v>0.26301681400074484</v>
      </c>
      <c r="GZ123">
        <v>0.48131406429102097</v>
      </c>
      <c r="HA123">
        <v>0.18543269896726836</v>
      </c>
      <c r="HB123">
        <v>0.20995743458370669</v>
      </c>
      <c r="HC123">
        <v>0.21136604205150086</v>
      </c>
      <c r="HD123">
        <v>0.27544660536701693</v>
      </c>
      <c r="HE123">
        <v>0.36385332818808325</v>
      </c>
      <c r="HF123">
        <v>0.39410674467361095</v>
      </c>
      <c r="HG123">
        <v>0.19218957831323932</v>
      </c>
      <c r="HH123">
        <v>0.672414668803615</v>
      </c>
      <c r="HI123">
        <v>0.18801366419500395</v>
      </c>
      <c r="HJ123">
        <v>0.6775793603211312</v>
      </c>
      <c r="HK123">
        <v>0.32853871030283432</v>
      </c>
      <c r="HL123">
        <v>0.16565111206274305</v>
      </c>
      <c r="HM123">
        <v>0.25644114060960155</v>
      </c>
      <c r="HN123">
        <v>0.37771658031315025</v>
      </c>
      <c r="HO123">
        <v>0.21255241046802392</v>
      </c>
      <c r="HP123">
        <v>0.38375093867398458</v>
      </c>
      <c r="HQ123">
        <v>0.16897534938033651</v>
      </c>
      <c r="HR123">
        <v>0.5412461127575684</v>
      </c>
      <c r="HS123">
        <v>0.20638428228580599</v>
      </c>
      <c r="HT123">
        <v>0.33304833318149341</v>
      </c>
      <c r="HU123">
        <v>0.23371134089456755</v>
      </c>
      <c r="HV123">
        <v>0.13698266106383505</v>
      </c>
      <c r="HW123">
        <v>0.35264502962798017</v>
      </c>
      <c r="HX123">
        <v>0.33382524138395797</v>
      </c>
      <c r="HY123">
        <v>0.5236482454378435</v>
      </c>
      <c r="HZ123">
        <v>0.46624506355689244</v>
      </c>
      <c r="IA123">
        <v>0.3613748222379608</v>
      </c>
      <c r="IB123">
        <v>0.51242919789922992</v>
      </c>
      <c r="IC123">
        <v>0.16653876699811418</v>
      </c>
      <c r="ID123">
        <v>0.29109640663413838</v>
      </c>
      <c r="IE123">
        <v>0.27682122756050065</v>
      </c>
      <c r="IF123">
        <v>0.36495009155252955</v>
      </c>
      <c r="IG123">
        <v>0.27468021666001968</v>
      </c>
      <c r="IH123">
        <v>0.26378756809828013</v>
      </c>
      <c r="II123">
        <v>0.29548667707148779</v>
      </c>
      <c r="IJ123">
        <v>5.4949751738437538E-2</v>
      </c>
      <c r="IK123">
        <v>0.2984664676773629</v>
      </c>
      <c r="IL123">
        <v>0.14149283776224392</v>
      </c>
      <c r="IM123">
        <v>0.14370094634432126</v>
      </c>
      <c r="IN123">
        <v>0.5212272402908511</v>
      </c>
      <c r="IO123">
        <v>0.57466863035821547</v>
      </c>
      <c r="IP123">
        <v>0.30471336589658171</v>
      </c>
      <c r="IQ123">
        <v>7.7417779628408581E-2</v>
      </c>
      <c r="IR123">
        <v>0.31361612181868448</v>
      </c>
      <c r="IS123">
        <v>0.2863476553187303</v>
      </c>
      <c r="IT123">
        <v>0.24520613980422015</v>
      </c>
      <c r="IU123">
        <v>0.31719794172747257</v>
      </c>
      <c r="IV123">
        <v>0.29871062306131441</v>
      </c>
      <c r="IW123">
        <v>0.33516422654161904</v>
      </c>
      <c r="IX123">
        <v>0.40528474777093215</v>
      </c>
      <c r="IY123">
        <v>0.44733588949651115</v>
      </c>
      <c r="IZ123">
        <v>0.46945074026794575</v>
      </c>
      <c r="JA123">
        <v>0.31022706804331313</v>
      </c>
      <c r="JB123">
        <v>0.23375669342606245</v>
      </c>
      <c r="JC123">
        <v>5.3427234656765313E-2</v>
      </c>
      <c r="JD123">
        <v>0.61277657036115007</v>
      </c>
      <c r="JE123">
        <v>0.29577367783012276</v>
      </c>
      <c r="JF123">
        <v>0.23707810282281938</v>
      </c>
      <c r="JG123">
        <v>0.39942712069783526</v>
      </c>
      <c r="JH123">
        <v>0.3901535985497423</v>
      </c>
      <c r="JI123">
        <v>0.28751118599493369</v>
      </c>
      <c r="JJ123">
        <v>0.37689619327928103</v>
      </c>
      <c r="JK123">
        <v>0.5732473137880254</v>
      </c>
      <c r="JL123">
        <v>0.38487644153232836</v>
      </c>
      <c r="JM123">
        <v>0.12979253417297068</v>
      </c>
      <c r="JN123">
        <v>0.36794700237713174</v>
      </c>
      <c r="JO123">
        <v>0.22679405738065775</v>
      </c>
      <c r="JP123">
        <v>0.31973341357315399</v>
      </c>
      <c r="JQ123">
        <v>0.27104865360311359</v>
      </c>
      <c r="JR123">
        <v>0.14652604225062665</v>
      </c>
      <c r="JS123">
        <v>0.38431888146253423</v>
      </c>
      <c r="JT123">
        <v>0.60981510930357596</v>
      </c>
      <c r="JU123">
        <v>0.19252121262014515</v>
      </c>
      <c r="JV123">
        <v>0.24496388834714583</v>
      </c>
      <c r="JW123">
        <v>0.51081616714139344</v>
      </c>
      <c r="JX123">
        <v>0.26880889614624742</v>
      </c>
      <c r="JY123">
        <v>0.54404662202124809</v>
      </c>
      <c r="JZ123">
        <v>0.16874838855503216</v>
      </c>
      <c r="KA123">
        <v>0.28303097140266748</v>
      </c>
      <c r="KB123">
        <v>0.45612919982399458</v>
      </c>
      <c r="KC123">
        <v>0.32259213608926718</v>
      </c>
      <c r="KD123">
        <v>0.34096467983494128</v>
      </c>
      <c r="KE123">
        <v>0.29668063348008916</v>
      </c>
      <c r="KF123">
        <v>0.60333651761320262</v>
      </c>
      <c r="KG123">
        <v>0.17361884579506959</v>
      </c>
      <c r="KH123">
        <v>0.41061043058355451</v>
      </c>
      <c r="KI123">
        <v>8.8596868154609126E-2</v>
      </c>
      <c r="KJ123">
        <v>0.21974582188353131</v>
      </c>
      <c r="KK123">
        <v>0.28194112627335055</v>
      </c>
      <c r="KL123">
        <v>0.10897884383893183</v>
      </c>
      <c r="KM123">
        <v>0.33687757969753584</v>
      </c>
      <c r="KN123">
        <v>0.10166634154194772</v>
      </c>
      <c r="KO123">
        <v>0.31024443920107647</v>
      </c>
      <c r="KP123">
        <v>0.74366402380674734</v>
      </c>
      <c r="KQ123">
        <v>0.28073224824375992</v>
      </c>
      <c r="KR123">
        <v>0.23364074173391822</v>
      </c>
      <c r="KS123">
        <v>0.45938951357501334</v>
      </c>
      <c r="KT123">
        <v>0.40593835675164236</v>
      </c>
      <c r="KU123">
        <v>0.31692142102218124</v>
      </c>
      <c r="KV123">
        <v>0.49618871582836976</v>
      </c>
      <c r="KW123">
        <v>0.1779362486576769</v>
      </c>
      <c r="KX123">
        <v>0.45918853016554728</v>
      </c>
      <c r="KY123">
        <v>0.47819143134373265</v>
      </c>
      <c r="KZ123">
        <v>0.57929934021065965</v>
      </c>
      <c r="LA123">
        <v>0.14509191999033672</v>
      </c>
      <c r="LB123">
        <v>0.62182574137201074</v>
      </c>
      <c r="LC123">
        <v>0.24158832643933989</v>
      </c>
      <c r="LD123">
        <v>0.26737606971600886</v>
      </c>
      <c r="LE123">
        <v>0.69047048807483635</v>
      </c>
      <c r="LF123">
        <v>0.49514370716961564</v>
      </c>
      <c r="LG123">
        <v>0.28959402434039283</v>
      </c>
      <c r="LH123">
        <v>0.3191147190616721</v>
      </c>
      <c r="LI123">
        <v>0.33731284576999232</v>
      </c>
      <c r="LJ123">
        <v>0.35553850331136527</v>
      </c>
      <c r="LK123">
        <v>0.45866451389969431</v>
      </c>
      <c r="LL123">
        <v>0.3364917111124387</v>
      </c>
      <c r="LM123">
        <v>0.36488717565395001</v>
      </c>
      <c r="LN123">
        <v>0.28245442667517606</v>
      </c>
      <c r="LO123">
        <v>0.23945106152711512</v>
      </c>
      <c r="LP123">
        <v>0.37507606738706056</v>
      </c>
      <c r="LQ123">
        <v>0.5399372060114066</v>
      </c>
      <c r="LR123">
        <v>0.16272906683812993</v>
      </c>
      <c r="LS123">
        <v>0.68729026504227653</v>
      </c>
      <c r="LT123">
        <v>0.34493556416807247</v>
      </c>
      <c r="LU123">
        <v>0.13191051102001969</v>
      </c>
      <c r="LV123">
        <v>0.35215088821097329</v>
      </c>
      <c r="LW123">
        <v>7.6464029318158946E-2</v>
      </c>
      <c r="LX123">
        <v>0.22874126959466334</v>
      </c>
      <c r="LY123">
        <v>0.52742619437711791</v>
      </c>
      <c r="LZ123">
        <v>0.52824410659355137</v>
      </c>
      <c r="MA123">
        <v>0.1854019326069718</v>
      </c>
      <c r="MB123">
        <v>0.27850424273306296</v>
      </c>
      <c r="MC123">
        <v>0.58733939933029755</v>
      </c>
      <c r="MD123">
        <v>0.38866592803917255</v>
      </c>
      <c r="ME123">
        <v>0.28950662979246294</v>
      </c>
      <c r="MF123">
        <v>0.39583926356287658</v>
      </c>
      <c r="MG123">
        <v>8.3520660703706714E-2</v>
      </c>
      <c r="MH123">
        <v>0.12138020993536341</v>
      </c>
      <c r="MI123">
        <v>0.73144312630808506</v>
      </c>
      <c r="MJ123">
        <v>0.28612389145504086</v>
      </c>
      <c r="MK123">
        <v>0.34636593259596371</v>
      </c>
      <c r="ML123">
        <v>0.27994601466536267</v>
      </c>
      <c r="MM123">
        <v>0.12768811157724355</v>
      </c>
      <c r="MN123">
        <v>0.33661286088929576</v>
      </c>
      <c r="MO123">
        <v>0.41209625493139057</v>
      </c>
      <c r="MP123">
        <v>3.5501306896343794E-2</v>
      </c>
      <c r="MQ123">
        <v>0.30348707034209194</v>
      </c>
      <c r="MR123">
        <v>0.58191854518136488</v>
      </c>
      <c r="MS123">
        <v>0.28449880590780086</v>
      </c>
      <c r="MT123">
        <v>0.20865982222219756</v>
      </c>
      <c r="MU123">
        <v>0.27994771197243812</v>
      </c>
      <c r="MV123">
        <v>0.10932632594304577</v>
      </c>
      <c r="MW123">
        <v>0.37854983299418243</v>
      </c>
      <c r="MX123">
        <v>0.76208463981893226</v>
      </c>
      <c r="MY123">
        <v>2.8625438007811529E-2</v>
      </c>
      <c r="MZ123">
        <v>0.22751416922443593</v>
      </c>
      <c r="NA123">
        <v>0.57607663769567696</v>
      </c>
      <c r="NB123">
        <v>0.37285418886537469</v>
      </c>
      <c r="NC123">
        <v>0.32426050650334604</v>
      </c>
      <c r="ND123">
        <v>0.44524175005693223</v>
      </c>
      <c r="NE123">
        <v>0.30918725665166541</v>
      </c>
      <c r="NF123">
        <v>0.19424443789543563</v>
      </c>
      <c r="NG123">
        <v>0.15036581631919119</v>
      </c>
      <c r="NH123">
        <v>0.4483397982089472</v>
      </c>
      <c r="NI123">
        <v>0.55756034585185099</v>
      </c>
      <c r="NJ123">
        <v>0.28104335997141255</v>
      </c>
      <c r="NK123">
        <v>0.16289199557383616</v>
      </c>
      <c r="NL123">
        <v>0.5411612122027788</v>
      </c>
      <c r="NM123">
        <v>0.60369959470337031</v>
      </c>
      <c r="NN123">
        <v>0.62675156861600523</v>
      </c>
      <c r="NO123">
        <v>0.25668376470507159</v>
      </c>
      <c r="NP123">
        <v>4.3068042584181641E-2</v>
      </c>
      <c r="NQ123">
        <v>0.52377869549869605</v>
      </c>
      <c r="NR123">
        <v>0.40270214210439792</v>
      </c>
      <c r="NS123">
        <v>0.32602522584594029</v>
      </c>
      <c r="NT123">
        <v>0.609868934497934</v>
      </c>
      <c r="NU123">
        <v>0.17771923786203786</v>
      </c>
      <c r="NV123">
        <v>0.24463739590982586</v>
      </c>
      <c r="NW123">
        <v>0.60782206789828841</v>
      </c>
      <c r="NX123">
        <v>0.70535204262641549</v>
      </c>
      <c r="NY123">
        <v>0.15324127328511858</v>
      </c>
      <c r="NZ123">
        <v>0.48149903813592398</v>
      </c>
      <c r="OA123">
        <v>0.51344393846369873</v>
      </c>
      <c r="OB123">
        <v>0.17841762105429004</v>
      </c>
      <c r="OC123">
        <v>0.37715020108809327</v>
      </c>
      <c r="OD123">
        <v>0.29376340510295823</v>
      </c>
      <c r="OE123">
        <v>0.25925266661562413</v>
      </c>
      <c r="OF123">
        <v>0.35972162487941473</v>
      </c>
      <c r="OG123">
        <v>8.422554455113343E-2</v>
      </c>
      <c r="OH123">
        <v>0.34043847978277708</v>
      </c>
      <c r="OI123">
        <v>0.69281779356587558</v>
      </c>
      <c r="OJ123">
        <v>0.18098629778589431</v>
      </c>
      <c r="OK123">
        <v>0.20463890693732548</v>
      </c>
      <c r="OL123">
        <v>0.40967347754683459</v>
      </c>
      <c r="OM123">
        <v>0.30306882826251108</v>
      </c>
    </row>
    <row r="124" spans="1:403" x14ac:dyDescent="0.25">
      <c r="A124">
        <v>82</v>
      </c>
      <c r="B124" s="19">
        <v>9.2265206802791447E-2</v>
      </c>
      <c r="C124">
        <v>0.31839631736655316</v>
      </c>
      <c r="D124">
        <v>0.30464933901280061</v>
      </c>
      <c r="E124">
        <v>0.48510685042008694</v>
      </c>
      <c r="F124">
        <v>0.49830037203310673</v>
      </c>
      <c r="G124">
        <v>0.2386147364390061</v>
      </c>
      <c r="H124">
        <v>0.33194314670783631</v>
      </c>
      <c r="I124">
        <v>0.36419664880227609</v>
      </c>
      <c r="J124">
        <v>0.30301889542719251</v>
      </c>
      <c r="K124">
        <v>0.20915571028283164</v>
      </c>
      <c r="L124">
        <v>0.30668654756236152</v>
      </c>
      <c r="M124">
        <v>0.25156200242328247</v>
      </c>
      <c r="N124">
        <v>0.59409724683249676</v>
      </c>
      <c r="O124">
        <v>0.29532006736886374</v>
      </c>
      <c r="P124">
        <v>7.1418915785625203E-2</v>
      </c>
      <c r="Q124">
        <v>0.3045783514106683</v>
      </c>
      <c r="R124">
        <v>0.48464315706548977</v>
      </c>
      <c r="S124">
        <v>0.22703349698855999</v>
      </c>
      <c r="T124">
        <v>8.4261297249401262E-2</v>
      </c>
      <c r="U124">
        <v>0.21631512643857356</v>
      </c>
      <c r="V124">
        <v>0.19727604382674704</v>
      </c>
      <c r="W124">
        <v>0.22570702675854828</v>
      </c>
      <c r="X124">
        <v>0.24788336824872384</v>
      </c>
      <c r="Y124">
        <v>0.68846251418937487</v>
      </c>
      <c r="Z124">
        <v>0.33130238935894629</v>
      </c>
      <c r="AA124">
        <v>0.62332621808717703</v>
      </c>
      <c r="AB124">
        <v>0.59891098934060849</v>
      </c>
      <c r="AC124">
        <v>0.3359134592138594</v>
      </c>
      <c r="AD124">
        <v>0.31475528910454409</v>
      </c>
      <c r="AE124">
        <v>0.38485897247164391</v>
      </c>
      <c r="AF124">
        <v>0.42158706283132941</v>
      </c>
      <c r="AG124">
        <v>0.5663692399188528</v>
      </c>
      <c r="AH124">
        <v>0.45039400200799518</v>
      </c>
      <c r="AI124">
        <v>0.4597635323025534</v>
      </c>
      <c r="AJ124">
        <v>0.44062505298769761</v>
      </c>
      <c r="AK124">
        <v>0.35638774660663286</v>
      </c>
      <c r="AL124">
        <v>0.13441047442253432</v>
      </c>
      <c r="AM124">
        <v>0.13083057784827368</v>
      </c>
      <c r="AN124">
        <v>0.11974840989941699</v>
      </c>
      <c r="AO124">
        <v>0.21771641169482642</v>
      </c>
      <c r="AP124">
        <v>0.45708942439816302</v>
      </c>
      <c r="AQ124">
        <v>0.36393095484260152</v>
      </c>
      <c r="AR124">
        <v>0.20557779495276615</v>
      </c>
      <c r="AS124">
        <v>0.14697244181686936</v>
      </c>
      <c r="AT124">
        <v>0.19261160426616783</v>
      </c>
      <c r="AU124">
        <v>0.33336708085960798</v>
      </c>
      <c r="AV124">
        <v>3.2772918930775406E-2</v>
      </c>
      <c r="AW124">
        <v>0.23145405122917645</v>
      </c>
      <c r="AX124">
        <v>0.52603004668186526</v>
      </c>
      <c r="AY124">
        <v>0.48994512463507245</v>
      </c>
      <c r="AZ124">
        <v>0.29309569959607518</v>
      </c>
      <c r="BA124">
        <v>0.26571077124660497</v>
      </c>
      <c r="BB124">
        <v>0.36507939777140042</v>
      </c>
      <c r="BC124">
        <v>0.58865686175678245</v>
      </c>
      <c r="BD124">
        <v>0.21558828406858127</v>
      </c>
      <c r="BE124">
        <v>0.18503873221085262</v>
      </c>
      <c r="BF124">
        <v>7.687154433775753E-2</v>
      </c>
      <c r="BG124">
        <v>0.37686047285314772</v>
      </c>
      <c r="BH124">
        <v>0.1079899731260472</v>
      </c>
      <c r="BI124">
        <v>0.34231362804703491</v>
      </c>
      <c r="BJ124">
        <v>0.36551533458579855</v>
      </c>
      <c r="BK124">
        <v>0.33664436978192958</v>
      </c>
      <c r="BL124">
        <v>0.42304852000637194</v>
      </c>
      <c r="BM124">
        <v>0.30920146378993285</v>
      </c>
      <c r="BN124">
        <v>0.15273310694091066</v>
      </c>
      <c r="BO124">
        <v>0.2395997387252089</v>
      </c>
      <c r="BP124">
        <v>0.53766333945470435</v>
      </c>
      <c r="BQ124">
        <v>0.10179739804712336</v>
      </c>
      <c r="BR124">
        <v>0.48783535980311532</v>
      </c>
      <c r="BS124">
        <v>0.32380097153627485</v>
      </c>
      <c r="BT124">
        <v>0.27853614727824433</v>
      </c>
      <c r="BU124">
        <v>0.39578389161758643</v>
      </c>
      <c r="BV124">
        <v>5.2579299720958261E-2</v>
      </c>
      <c r="BW124">
        <v>0.24732420866348109</v>
      </c>
      <c r="BX124">
        <v>0.61112301739335273</v>
      </c>
      <c r="BY124">
        <v>0.31419932891610686</v>
      </c>
      <c r="BZ124">
        <v>1.1765877661311147E-2</v>
      </c>
      <c r="CA124">
        <v>0.25496876365662335</v>
      </c>
      <c r="CB124">
        <v>0.24950963765920367</v>
      </c>
      <c r="CC124">
        <v>0.52488649514447561</v>
      </c>
      <c r="CD124">
        <v>0.25733430151629844</v>
      </c>
      <c r="CE124">
        <v>0.31575845774493549</v>
      </c>
      <c r="CF124">
        <v>0.21646754463171816</v>
      </c>
      <c r="CG124">
        <v>0.16472205564778797</v>
      </c>
      <c r="CH124">
        <v>0.46981369929502514</v>
      </c>
      <c r="CI124">
        <v>0.2559865942597655</v>
      </c>
      <c r="CJ124">
        <v>0.19944440317690737</v>
      </c>
      <c r="CK124">
        <v>0.47778955255742273</v>
      </c>
      <c r="CL124">
        <v>0.23137941347634455</v>
      </c>
      <c r="CM124">
        <v>0.48399289341594476</v>
      </c>
      <c r="CN124">
        <v>0.28262968664325933</v>
      </c>
      <c r="CO124">
        <v>0.32003928546139881</v>
      </c>
      <c r="CP124">
        <v>0.65945997608924067</v>
      </c>
      <c r="CQ124">
        <v>0.36204332617963175</v>
      </c>
      <c r="CR124">
        <v>0.53954634502888121</v>
      </c>
      <c r="CS124">
        <v>7.9697758461426793E-2</v>
      </c>
      <c r="CT124">
        <v>0.26336712003561391</v>
      </c>
      <c r="CU124">
        <v>0.21186631324577349</v>
      </c>
      <c r="CV124">
        <v>0.38749863677729379</v>
      </c>
      <c r="CW124">
        <v>0.48048432746838055</v>
      </c>
      <c r="CX124">
        <v>0.2193206817592937</v>
      </c>
      <c r="CY124">
        <v>0.23270310328819385</v>
      </c>
      <c r="CZ124">
        <v>0.28862371964658173</v>
      </c>
      <c r="DA124">
        <v>0.11658103024731045</v>
      </c>
      <c r="DB124">
        <v>0.48484954827838156</v>
      </c>
      <c r="DC124">
        <v>0.57254550912603319</v>
      </c>
      <c r="DD124">
        <v>0.10405418341974178</v>
      </c>
      <c r="DE124">
        <v>0.66338053389883123</v>
      </c>
      <c r="DF124">
        <v>0.197993742175883</v>
      </c>
      <c r="DG124">
        <v>0.27800440062265541</v>
      </c>
      <c r="DH124">
        <v>0.18233265633588683</v>
      </c>
      <c r="DI124">
        <v>0.23701016067650199</v>
      </c>
      <c r="DJ124">
        <v>0.13818792718792841</v>
      </c>
      <c r="DK124">
        <v>0.57586669367643117</v>
      </c>
      <c r="DL124">
        <v>0.47152813260035475</v>
      </c>
      <c r="DM124">
        <v>0.30581094930031011</v>
      </c>
      <c r="DN124">
        <v>0.39746460046330834</v>
      </c>
      <c r="DO124">
        <v>0.32603175930853734</v>
      </c>
      <c r="DP124">
        <v>0.40314708638338626</v>
      </c>
      <c r="DQ124">
        <v>0.59321726176269518</v>
      </c>
      <c r="DR124">
        <v>0.41377381205388231</v>
      </c>
      <c r="DS124">
        <v>0.16793056476837231</v>
      </c>
      <c r="DT124">
        <v>0.29357625679531213</v>
      </c>
      <c r="DU124">
        <v>0.20093240102229071</v>
      </c>
      <c r="DV124">
        <v>0.32506477594561067</v>
      </c>
      <c r="DW124">
        <v>0.50828830875269315</v>
      </c>
      <c r="DX124">
        <v>0.3823739529440725</v>
      </c>
      <c r="DY124">
        <v>0.14631913023013968</v>
      </c>
      <c r="DZ124">
        <v>0.52298879777735174</v>
      </c>
      <c r="EA124">
        <v>0.2041196972304864</v>
      </c>
      <c r="EB124">
        <v>0.203926378921409</v>
      </c>
      <c r="EC124">
        <v>0.19683725401929433</v>
      </c>
      <c r="ED124">
        <v>0.74934997660277158</v>
      </c>
      <c r="EE124">
        <v>0.50496000716488187</v>
      </c>
      <c r="EF124">
        <v>0.42811209727851518</v>
      </c>
      <c r="EG124">
        <v>0.35494514199721638</v>
      </c>
      <c r="EH124">
        <v>0.69794266195731258</v>
      </c>
      <c r="EI124">
        <v>0.45816511517536618</v>
      </c>
      <c r="EJ124">
        <v>0.27530942566819283</v>
      </c>
      <c r="EK124">
        <v>0.15707708921274424</v>
      </c>
      <c r="EL124">
        <v>0.27975530132395782</v>
      </c>
      <c r="EM124">
        <v>0.44459429228365333</v>
      </c>
      <c r="EN124">
        <v>0.45713585139596313</v>
      </c>
      <c r="EO124">
        <v>8.1336991227530006E-2</v>
      </c>
      <c r="EP124">
        <v>0.11947633653285117</v>
      </c>
      <c r="EQ124">
        <v>9.4763145880294899E-2</v>
      </c>
      <c r="ER124">
        <v>0.36563338753911478</v>
      </c>
      <c r="ES124">
        <v>0.21577279448441805</v>
      </c>
      <c r="ET124">
        <v>0.29169347333986623</v>
      </c>
      <c r="EU124">
        <v>0.35909951507091009</v>
      </c>
      <c r="EV124">
        <v>0.11124753862270111</v>
      </c>
      <c r="EW124">
        <v>0.2847771025299452</v>
      </c>
      <c r="EX124">
        <v>0.32265571320620579</v>
      </c>
      <c r="EY124">
        <v>0.31298906284448219</v>
      </c>
      <c r="EZ124">
        <v>0.24444690646170225</v>
      </c>
      <c r="FA124">
        <v>0.31317478995414394</v>
      </c>
      <c r="FB124">
        <v>0.29865523195378652</v>
      </c>
      <c r="FC124">
        <v>0.19951554999376869</v>
      </c>
      <c r="FD124">
        <v>0.28250311620844765</v>
      </c>
      <c r="FE124">
        <v>0.37954265846693624</v>
      </c>
      <c r="FF124">
        <v>0.45343390766860292</v>
      </c>
      <c r="FG124">
        <v>0.5830538341142415</v>
      </c>
      <c r="FH124">
        <v>0.1558863286936287</v>
      </c>
      <c r="FI124">
        <v>0.1843497338285767</v>
      </c>
      <c r="FJ124">
        <v>0.22936821851466294</v>
      </c>
      <c r="FK124">
        <v>9.8397857649821077E-2</v>
      </c>
      <c r="FL124">
        <v>0.33050020490635312</v>
      </c>
      <c r="FM124">
        <v>0.50290228657802982</v>
      </c>
      <c r="FN124">
        <v>0.55241724444425422</v>
      </c>
      <c r="FO124">
        <v>0.58853942321036556</v>
      </c>
      <c r="FP124">
        <v>4.5929740560120183E-2</v>
      </c>
      <c r="FQ124">
        <v>0.49337366357280621</v>
      </c>
      <c r="FR124">
        <v>0.16812491378132238</v>
      </c>
      <c r="FS124">
        <v>0.6130574984402698</v>
      </c>
      <c r="FT124">
        <v>0.36752448891169398</v>
      </c>
      <c r="FU124">
        <v>0.16491469990908275</v>
      </c>
      <c r="FV124">
        <v>0.42776807682630003</v>
      </c>
      <c r="FW124">
        <v>0.37090144813706849</v>
      </c>
      <c r="FX124">
        <v>0.4411917890449587</v>
      </c>
      <c r="FY124">
        <v>8.6809779179032487E-2</v>
      </c>
      <c r="FZ124">
        <v>0.12444296482010921</v>
      </c>
      <c r="GA124">
        <v>0.25042234640893168</v>
      </c>
      <c r="GB124">
        <v>0.45040825389043382</v>
      </c>
      <c r="GC124">
        <v>0.27515384270653731</v>
      </c>
      <c r="GD124">
        <v>0.73614028980172785</v>
      </c>
      <c r="GE124">
        <v>0.64037840910157007</v>
      </c>
      <c r="GF124">
        <v>0.34857178928269994</v>
      </c>
      <c r="GG124">
        <v>0.12812248066469811</v>
      </c>
      <c r="GH124">
        <v>0.23088765277769291</v>
      </c>
      <c r="GI124">
        <v>0.38541784297646919</v>
      </c>
      <c r="GJ124">
        <v>0.35197943315860469</v>
      </c>
      <c r="GK124">
        <v>0.49538889122716356</v>
      </c>
      <c r="GL124">
        <v>0.27091320771608457</v>
      </c>
      <c r="GM124">
        <v>0.13602854075028825</v>
      </c>
      <c r="GN124">
        <v>7.6543386384612666E-2</v>
      </c>
      <c r="GO124">
        <v>0.46460516627994053</v>
      </c>
      <c r="GP124">
        <v>0.16703755256524952</v>
      </c>
      <c r="GQ124">
        <v>0.67015306413280662</v>
      </c>
      <c r="GR124">
        <v>0.2789171187310287</v>
      </c>
      <c r="GS124">
        <v>0.57843370732738886</v>
      </c>
      <c r="GT124">
        <v>0.31403236416501457</v>
      </c>
      <c r="GU124">
        <v>0.49016241446717024</v>
      </c>
      <c r="GV124">
        <v>0.63286805256306877</v>
      </c>
      <c r="GW124">
        <v>0.19315247231830596</v>
      </c>
      <c r="GX124">
        <v>0.50132143625884407</v>
      </c>
      <c r="GY124">
        <v>0.27035995546805508</v>
      </c>
      <c r="GZ124">
        <v>0.38117743403892057</v>
      </c>
      <c r="HA124">
        <v>8.437338529689424E-2</v>
      </c>
      <c r="HB124">
        <v>0.19431020896355661</v>
      </c>
      <c r="HC124">
        <v>0.61589325132679984</v>
      </c>
      <c r="HD124">
        <v>0.12114251900814879</v>
      </c>
      <c r="HE124">
        <v>0.62256585648772411</v>
      </c>
      <c r="HF124">
        <v>0.36938720702398897</v>
      </c>
      <c r="HG124">
        <v>8.3683575223243822E-2</v>
      </c>
      <c r="HH124">
        <v>0.38584195813291211</v>
      </c>
      <c r="HI124">
        <v>0.16190203088925381</v>
      </c>
      <c r="HJ124">
        <v>0.27058951684244398</v>
      </c>
      <c r="HK124">
        <v>0.13223435812620013</v>
      </c>
      <c r="HL124">
        <v>0.34447476349985007</v>
      </c>
      <c r="HM124">
        <v>0.35424325236326049</v>
      </c>
      <c r="HN124">
        <v>0.1410226290393497</v>
      </c>
      <c r="HO124">
        <v>0.31550818018945576</v>
      </c>
      <c r="HP124">
        <v>0.34326780710830096</v>
      </c>
      <c r="HQ124">
        <v>0.47514780000507562</v>
      </c>
      <c r="HR124">
        <v>0.27493327603338491</v>
      </c>
      <c r="HS124">
        <v>0.38347009376555685</v>
      </c>
      <c r="HT124">
        <v>0.30301032578021264</v>
      </c>
      <c r="HU124">
        <v>0.29568607958525439</v>
      </c>
      <c r="HV124">
        <v>0.24580078832839677</v>
      </c>
      <c r="HW124">
        <v>0.17914181573493751</v>
      </c>
      <c r="HX124">
        <v>0.41773880157866916</v>
      </c>
      <c r="HY124">
        <v>0.12579801334732857</v>
      </c>
      <c r="HZ124">
        <v>0.37024024572598024</v>
      </c>
      <c r="IA124">
        <v>2.7796991203952386E-2</v>
      </c>
      <c r="IB124">
        <v>0.41250638342638268</v>
      </c>
      <c r="IC124">
        <v>0.61358233618065561</v>
      </c>
      <c r="ID124">
        <v>0.38224746906230966</v>
      </c>
      <c r="IE124">
        <v>0.19151445490168434</v>
      </c>
      <c r="IF124">
        <v>0.42806150889925787</v>
      </c>
      <c r="IG124">
        <v>0.26196309303423487</v>
      </c>
      <c r="IH124">
        <v>0.2456265114781391</v>
      </c>
      <c r="II124">
        <v>0.22030330664145564</v>
      </c>
      <c r="IJ124">
        <v>0.42535667478675254</v>
      </c>
      <c r="IK124">
        <v>0.3117938627122484</v>
      </c>
      <c r="IL124">
        <v>9.6421053912552734E-2</v>
      </c>
      <c r="IM124">
        <v>0.13283462142449923</v>
      </c>
      <c r="IN124">
        <v>0.4477824715842843</v>
      </c>
      <c r="IO124">
        <v>0.34498960944399626</v>
      </c>
      <c r="IP124">
        <v>0.21949139342096477</v>
      </c>
      <c r="IQ124">
        <v>0.52157325576820834</v>
      </c>
      <c r="IR124">
        <v>0.17334438757870477</v>
      </c>
      <c r="IS124">
        <v>0.28810867898693576</v>
      </c>
      <c r="IT124">
        <v>0.11939145370582728</v>
      </c>
      <c r="IU124">
        <v>0.47914611880727875</v>
      </c>
      <c r="IV124">
        <v>0.45216173191035391</v>
      </c>
      <c r="IW124">
        <v>0.11689923117901344</v>
      </c>
      <c r="IX124">
        <v>8.8181923098897746E-2</v>
      </c>
      <c r="IY124">
        <v>0.3528170290164252</v>
      </c>
      <c r="IZ124">
        <v>0.41084951967497152</v>
      </c>
      <c r="JA124">
        <v>0.71113388364847629</v>
      </c>
      <c r="JB124">
        <v>0.52875769185181265</v>
      </c>
      <c r="JC124">
        <v>0.32546188832272094</v>
      </c>
      <c r="JD124">
        <v>0.43596644501661719</v>
      </c>
      <c r="JE124">
        <v>0.13451001390844675</v>
      </c>
      <c r="JF124">
        <v>0.13778198959473764</v>
      </c>
      <c r="JG124">
        <v>0.50358523046585701</v>
      </c>
      <c r="JH124">
        <v>0.37418959683800868</v>
      </c>
      <c r="JI124">
        <v>0.146053661788349</v>
      </c>
      <c r="JJ124">
        <v>0.36037749611944903</v>
      </c>
      <c r="JK124">
        <v>0.18710318706536197</v>
      </c>
      <c r="JL124">
        <v>0.32961934345969135</v>
      </c>
      <c r="JM124">
        <v>0.49844811927643018</v>
      </c>
      <c r="JN124">
        <v>0.17993657308660249</v>
      </c>
      <c r="JO124">
        <v>0.54013169363043301</v>
      </c>
      <c r="JP124">
        <v>0.18157406947069932</v>
      </c>
      <c r="JQ124">
        <v>0.38999493086461989</v>
      </c>
      <c r="JR124">
        <v>0.38074393824681207</v>
      </c>
      <c r="JS124">
        <v>0.2423765705441065</v>
      </c>
      <c r="JT124">
        <v>0.45084684684930243</v>
      </c>
      <c r="JU124">
        <v>0.20957835053547705</v>
      </c>
      <c r="JV124">
        <v>0.32885330865096141</v>
      </c>
      <c r="JW124">
        <v>0.34890767386542176</v>
      </c>
      <c r="JX124">
        <v>0.40373147427670175</v>
      </c>
      <c r="JY124">
        <v>0.18629420090783455</v>
      </c>
      <c r="JZ124">
        <v>0.48965731341435192</v>
      </c>
      <c r="KA124">
        <v>0.39411279189036341</v>
      </c>
      <c r="KB124">
        <v>0.81653080677039969</v>
      </c>
      <c r="KC124">
        <v>0.47015871997329972</v>
      </c>
      <c r="KD124">
        <v>0.25860869107753454</v>
      </c>
      <c r="KE124">
        <v>0.52321759444598825</v>
      </c>
      <c r="KF124">
        <v>0.41784267341306003</v>
      </c>
      <c r="KG124">
        <v>0.57572958436835164</v>
      </c>
      <c r="KH124">
        <v>0.42568267375910729</v>
      </c>
      <c r="KI124">
        <v>0.30876303139486816</v>
      </c>
      <c r="KJ124">
        <v>0.26759564268947644</v>
      </c>
      <c r="KK124">
        <v>0.61323467708636126</v>
      </c>
      <c r="KL124">
        <v>0.29229777779549632</v>
      </c>
      <c r="KM124">
        <v>0.29215175219428169</v>
      </c>
      <c r="KN124">
        <v>0.27831009881938723</v>
      </c>
      <c r="KO124">
        <v>0.68225328976624089</v>
      </c>
      <c r="KP124">
        <v>0.30472631235434161</v>
      </c>
      <c r="KQ124">
        <v>0.49538796539237695</v>
      </c>
      <c r="KR124">
        <v>0.31471591534303339</v>
      </c>
      <c r="KS124">
        <v>0.17052875590535035</v>
      </c>
      <c r="KT124">
        <v>0.21175825354563418</v>
      </c>
      <c r="KU124">
        <v>0.2863881953187758</v>
      </c>
      <c r="KV124">
        <v>0.46801412881155502</v>
      </c>
      <c r="KW124">
        <v>0.30903825581719685</v>
      </c>
      <c r="KX124">
        <v>0.37406668666670129</v>
      </c>
      <c r="KY124">
        <v>0.4446163232691579</v>
      </c>
      <c r="KZ124">
        <v>0.42566010440214763</v>
      </c>
      <c r="LA124">
        <v>0.1458884807224845</v>
      </c>
      <c r="LB124">
        <v>0.28799649354028539</v>
      </c>
      <c r="LC124">
        <v>0.26140949173093275</v>
      </c>
      <c r="LD124">
        <v>0.79540088799629538</v>
      </c>
      <c r="LE124">
        <v>0.35492794138946349</v>
      </c>
      <c r="LF124">
        <v>0.57971068636173295</v>
      </c>
      <c r="LG124">
        <v>0.17597030195182439</v>
      </c>
      <c r="LH124">
        <v>0.17833811827770585</v>
      </c>
      <c r="LI124">
        <v>0.55261511103349059</v>
      </c>
      <c r="LJ124">
        <v>0.33285638714609078</v>
      </c>
      <c r="LK124">
        <v>0.37758557447170171</v>
      </c>
      <c r="LL124">
        <v>0.32743140149967354</v>
      </c>
      <c r="LM124">
        <v>0.26815530318994912</v>
      </c>
      <c r="LN124">
        <v>0.40980373055279107</v>
      </c>
      <c r="LO124">
        <v>0.21221466714049639</v>
      </c>
      <c r="LP124">
        <v>0.43126948437189128</v>
      </c>
      <c r="LQ124">
        <v>0.56560705850837256</v>
      </c>
      <c r="LR124">
        <v>0.32272030494328896</v>
      </c>
      <c r="LS124">
        <v>0.10305728471664281</v>
      </c>
      <c r="LT124">
        <v>0.38338518218542206</v>
      </c>
      <c r="LU124">
        <v>0.1761366566853505</v>
      </c>
      <c r="LV124">
        <v>0.2372332853847835</v>
      </c>
      <c r="LW124">
        <v>0.24245503412478145</v>
      </c>
      <c r="LX124">
        <v>0.44665838807796687</v>
      </c>
      <c r="LY124">
        <v>0.27786441627351544</v>
      </c>
      <c r="LZ124">
        <v>0.28118379347074413</v>
      </c>
      <c r="MA124">
        <v>0.43683321948462162</v>
      </c>
      <c r="MB124">
        <v>7.1691307770098592E-2</v>
      </c>
      <c r="MC124">
        <v>0.59072369974553629</v>
      </c>
      <c r="MD124">
        <v>0.51705716129352131</v>
      </c>
      <c r="ME124">
        <v>0.37045608570680955</v>
      </c>
      <c r="MF124">
        <v>0.27514337836353653</v>
      </c>
      <c r="MG124">
        <v>0.35351484106639386</v>
      </c>
      <c r="MH124">
        <v>0.31309375991812044</v>
      </c>
      <c r="MI124">
        <v>0.46411504099009382</v>
      </c>
      <c r="MJ124">
        <v>9.8889350728915401E-2</v>
      </c>
      <c r="MK124">
        <v>0.45983417313706954</v>
      </c>
      <c r="ML124">
        <v>0.5758017454096217</v>
      </c>
      <c r="MM124">
        <v>0.34298223604312228</v>
      </c>
      <c r="MN124">
        <v>0.11258548021225606</v>
      </c>
      <c r="MO124">
        <v>0.23920980357431076</v>
      </c>
      <c r="MP124">
        <v>0.21332631299755969</v>
      </c>
      <c r="MQ124">
        <v>0.41861298319986462</v>
      </c>
      <c r="MR124">
        <v>0.24120053388276039</v>
      </c>
      <c r="MS124">
        <v>0.37375960598877611</v>
      </c>
      <c r="MT124">
        <v>0.41868577882771474</v>
      </c>
      <c r="MU124">
        <v>0.56789058319174179</v>
      </c>
      <c r="MV124">
        <v>0.31326033438519901</v>
      </c>
      <c r="MW124">
        <v>0.45177146039212901</v>
      </c>
      <c r="MX124">
        <v>0.75482120295019828</v>
      </c>
      <c r="MY124">
        <v>0.52582131602928106</v>
      </c>
      <c r="MZ124">
        <v>0.11131531611222388</v>
      </c>
      <c r="NA124">
        <v>0.29360708575359629</v>
      </c>
      <c r="NB124">
        <v>0.59368607969831455</v>
      </c>
      <c r="NC124">
        <v>9.743464037809306E-2</v>
      </c>
      <c r="ND124">
        <v>0.24088062113211287</v>
      </c>
      <c r="NE124">
        <v>0.31763075354466941</v>
      </c>
      <c r="NF124">
        <v>0.65305156735371961</v>
      </c>
      <c r="NG124">
        <v>0.48135412405221034</v>
      </c>
      <c r="NH124">
        <v>0.7926683828411345</v>
      </c>
      <c r="NI124">
        <v>0.3144783188166636</v>
      </c>
      <c r="NJ124">
        <v>9.4355598714804909E-2</v>
      </c>
      <c r="NK124">
        <v>0.13691575733096475</v>
      </c>
      <c r="NL124">
        <v>0.30215439607565042</v>
      </c>
      <c r="NM124">
        <v>0.2619170983839974</v>
      </c>
      <c r="NN124">
        <v>0.47493169228269172</v>
      </c>
      <c r="NO124">
        <v>0.33613369445230012</v>
      </c>
      <c r="NP124">
        <v>0.61581292989527947</v>
      </c>
      <c r="NQ124">
        <v>0.41034197933642058</v>
      </c>
      <c r="NR124">
        <v>0.33022601472587532</v>
      </c>
      <c r="NS124">
        <v>0.19995907857049594</v>
      </c>
      <c r="NT124">
        <v>0.29166611257207303</v>
      </c>
      <c r="NU124">
        <v>0.33182968455354156</v>
      </c>
      <c r="NV124">
        <v>0.5709648403123031</v>
      </c>
      <c r="NW124">
        <v>0.21274204558009133</v>
      </c>
      <c r="NX124">
        <v>0.37201687174666431</v>
      </c>
      <c r="NY124">
        <v>9.3346827231251192E-2</v>
      </c>
      <c r="NZ124">
        <v>0.40308119489709726</v>
      </c>
      <c r="OA124">
        <v>9.3396215704993082E-2</v>
      </c>
      <c r="OB124">
        <v>4.8545816477701377E-2</v>
      </c>
      <c r="OC124">
        <v>0.24600291961000517</v>
      </c>
      <c r="OD124">
        <v>0.22696340883481586</v>
      </c>
      <c r="OE124">
        <v>0.39767857351599523</v>
      </c>
      <c r="OF124">
        <v>0.15550562144103022</v>
      </c>
      <c r="OG124">
        <v>0.14503262094284103</v>
      </c>
      <c r="OH124">
        <v>0.5804736708028353</v>
      </c>
      <c r="OI124">
        <v>0.28589949094549866</v>
      </c>
      <c r="OJ124">
        <v>0.64859666992791287</v>
      </c>
      <c r="OK124">
        <v>0.37662881953781191</v>
      </c>
      <c r="OL124">
        <v>0.30120076586565386</v>
      </c>
      <c r="OM124">
        <v>0.22992492989375654</v>
      </c>
    </row>
    <row r="125" spans="1:403" x14ac:dyDescent="0.25">
      <c r="A125">
        <v>83</v>
      </c>
      <c r="B125" s="19">
        <v>0.12803903269977004</v>
      </c>
      <c r="C125">
        <v>0.46370274406022682</v>
      </c>
      <c r="D125">
        <v>0.18996648367803995</v>
      </c>
      <c r="E125">
        <v>0.13268308061779385</v>
      </c>
      <c r="F125">
        <v>0.1678636909276997</v>
      </c>
      <c r="G125">
        <v>0.49174439595768349</v>
      </c>
      <c r="H125">
        <v>0.19808350242247913</v>
      </c>
      <c r="I125">
        <v>0.71371625017264262</v>
      </c>
      <c r="J125">
        <v>0.29437685018744003</v>
      </c>
      <c r="K125">
        <v>0.63265666834955858</v>
      </c>
      <c r="L125">
        <v>0.22576031412195779</v>
      </c>
      <c r="M125">
        <v>0.41519044155469986</v>
      </c>
      <c r="N125">
        <v>0.64219086381208768</v>
      </c>
      <c r="O125">
        <v>0.24822448422992907</v>
      </c>
      <c r="P125">
        <v>0.63445653110685463</v>
      </c>
      <c r="Q125">
        <v>0.22513617368756772</v>
      </c>
      <c r="R125">
        <v>0.43415309347578379</v>
      </c>
      <c r="S125">
        <v>0.44223022905651765</v>
      </c>
      <c r="T125">
        <v>0.37844715866934597</v>
      </c>
      <c r="U125">
        <v>0.46975933517417445</v>
      </c>
      <c r="V125">
        <v>0.1450805028194492</v>
      </c>
      <c r="W125">
        <v>0.21564908189499682</v>
      </c>
      <c r="X125">
        <v>0.2864255608146446</v>
      </c>
      <c r="Y125">
        <v>0.38407069865842425</v>
      </c>
      <c r="Z125">
        <v>0.2131590073104882</v>
      </c>
      <c r="AA125">
        <v>0.30065686279717863</v>
      </c>
      <c r="AB125">
        <v>0.37225382461874001</v>
      </c>
      <c r="AC125">
        <v>0.48686067898820384</v>
      </c>
      <c r="AD125">
        <v>0.3834734882506331</v>
      </c>
      <c r="AE125">
        <v>0.41119276210576405</v>
      </c>
      <c r="AF125">
        <v>0.32687453767290875</v>
      </c>
      <c r="AG125">
        <v>0.2885074022293852</v>
      </c>
      <c r="AH125">
        <v>0.30632590353195616</v>
      </c>
      <c r="AI125">
        <v>0.40456460209711731</v>
      </c>
      <c r="AJ125">
        <v>0.36615033886998638</v>
      </c>
      <c r="AK125">
        <v>0.28768652314690429</v>
      </c>
      <c r="AL125">
        <v>0.337139704693178</v>
      </c>
      <c r="AM125">
        <v>0.45121650833962645</v>
      </c>
      <c r="AN125">
        <v>0.41094447839787984</v>
      </c>
      <c r="AO125">
        <v>0.35179076251241015</v>
      </c>
      <c r="AP125">
        <v>0.10507642992393446</v>
      </c>
      <c r="AQ125">
        <v>0.23683265447741786</v>
      </c>
      <c r="AR125">
        <v>0.28007084963495787</v>
      </c>
      <c r="AS125">
        <v>0.39648503553376491</v>
      </c>
      <c r="AT125">
        <v>0.70717488520105354</v>
      </c>
      <c r="AU125">
        <v>0.43316654059362947</v>
      </c>
      <c r="AV125">
        <v>0.18086442639361067</v>
      </c>
      <c r="AW125">
        <v>0.44498240769338893</v>
      </c>
      <c r="AX125">
        <v>0.24283424959209371</v>
      </c>
      <c r="AY125">
        <v>0.3712265237544683</v>
      </c>
      <c r="AZ125">
        <v>0.16431743739372967</v>
      </c>
      <c r="BA125">
        <v>0.16694937806480881</v>
      </c>
      <c r="BB125">
        <v>0.35174239792907058</v>
      </c>
      <c r="BC125">
        <v>0.33284073574121786</v>
      </c>
      <c r="BD125">
        <v>6.9953711666433202E-2</v>
      </c>
      <c r="BE125">
        <v>0.2037773694536667</v>
      </c>
      <c r="BF125">
        <v>0.10562392539559871</v>
      </c>
      <c r="BG125">
        <v>0.33809204108740765</v>
      </c>
      <c r="BH125">
        <v>0.41184794286451454</v>
      </c>
      <c r="BI125">
        <v>0.23393964226983122</v>
      </c>
      <c r="BJ125">
        <v>0.50557080521351261</v>
      </c>
      <c r="BK125">
        <v>0.19585280637787386</v>
      </c>
      <c r="BL125">
        <v>0.58427210687060005</v>
      </c>
      <c r="BM125">
        <v>0.14254572952082839</v>
      </c>
      <c r="BN125">
        <v>0.19343358389854293</v>
      </c>
      <c r="BO125">
        <v>0.33756413453766509</v>
      </c>
      <c r="BP125">
        <v>0.24849201627103482</v>
      </c>
      <c r="BQ125">
        <v>0.23755697479506191</v>
      </c>
      <c r="BR125">
        <v>0.36487481134672139</v>
      </c>
      <c r="BS125">
        <v>0.26710710940283305</v>
      </c>
      <c r="BT125">
        <v>0.10585677223799707</v>
      </c>
      <c r="BU125">
        <v>0.36669661543527943</v>
      </c>
      <c r="BV125">
        <v>0.1448489718288303</v>
      </c>
      <c r="BW125">
        <v>0.29590694673581619</v>
      </c>
      <c r="BX125">
        <v>0.25012641365328125</v>
      </c>
      <c r="BY125">
        <v>0.40958569112711185</v>
      </c>
      <c r="BZ125">
        <v>0.47678076621211485</v>
      </c>
      <c r="CA125">
        <v>0.26495338080641484</v>
      </c>
      <c r="CB125">
        <v>0.18667178475250265</v>
      </c>
      <c r="CC125">
        <v>0.29313237286359345</v>
      </c>
      <c r="CD125">
        <v>0.32402455226853111</v>
      </c>
      <c r="CE125">
        <v>0.23124448498451172</v>
      </c>
      <c r="CF125">
        <v>0.54054714221529321</v>
      </c>
      <c r="CG125">
        <v>0.36690185574439893</v>
      </c>
      <c r="CH125">
        <v>0.11064152889518897</v>
      </c>
      <c r="CI125">
        <v>0.38068203128609801</v>
      </c>
      <c r="CJ125">
        <v>0.51697450433035241</v>
      </c>
      <c r="CK125">
        <v>0.39953039647414701</v>
      </c>
      <c r="CL125">
        <v>0.21664484501366327</v>
      </c>
      <c r="CM125">
        <v>0.29430105834277498</v>
      </c>
      <c r="CN125">
        <v>0.25438488108899016</v>
      </c>
      <c r="CO125">
        <v>6.1277845749457986E-2</v>
      </c>
      <c r="CP125">
        <v>0.41068449585720024</v>
      </c>
      <c r="CQ125">
        <v>0.40098116590052635</v>
      </c>
      <c r="CR125">
        <v>0.42632137596430597</v>
      </c>
      <c r="CS125">
        <v>0.14579501743750764</v>
      </c>
      <c r="CT125">
        <v>5.8247260448068244E-2</v>
      </c>
      <c r="CU125">
        <v>0.39338189617848562</v>
      </c>
      <c r="CV125">
        <v>0.14428166017215788</v>
      </c>
      <c r="CW125">
        <v>0.30419921305727882</v>
      </c>
      <c r="CX125">
        <v>0.523246221110374</v>
      </c>
      <c r="CY125">
        <v>0.48464530629201419</v>
      </c>
      <c r="CZ125">
        <v>0.17936943788263138</v>
      </c>
      <c r="DA125">
        <v>0.13174552471128922</v>
      </c>
      <c r="DB125">
        <v>0.46521091783655444</v>
      </c>
      <c r="DC125">
        <v>0.44610649357455112</v>
      </c>
      <c r="DD125">
        <v>0.55295289901588962</v>
      </c>
      <c r="DE125">
        <v>0.51165370963814016</v>
      </c>
      <c r="DF125">
        <v>0.40598036510009494</v>
      </c>
      <c r="DG125">
        <v>0.26915308958309947</v>
      </c>
      <c r="DH125">
        <v>0.401675768940013</v>
      </c>
      <c r="DI125">
        <v>0.31525606378355497</v>
      </c>
      <c r="DJ125">
        <v>0.5223063413220197</v>
      </c>
      <c r="DK125">
        <v>0.5433016441061338</v>
      </c>
      <c r="DL125">
        <v>0.25746592624218312</v>
      </c>
      <c r="DM125">
        <v>0.24578279774475861</v>
      </c>
      <c r="DN125">
        <v>0.71639282205194676</v>
      </c>
      <c r="DO125">
        <v>0.25681617112437971</v>
      </c>
      <c r="DP125">
        <v>0.39351547556394884</v>
      </c>
      <c r="DQ125">
        <v>7.2867930334488684E-2</v>
      </c>
      <c r="DR125">
        <v>0.17361512638066159</v>
      </c>
      <c r="DS125">
        <v>0.4847209125782439</v>
      </c>
      <c r="DT125">
        <v>0.2296200767817563</v>
      </c>
      <c r="DU125">
        <v>0.10570404253537985</v>
      </c>
      <c r="DV125">
        <v>4.7877568310962189E-2</v>
      </c>
      <c r="DW125">
        <v>0.6702820165807627</v>
      </c>
      <c r="DX125">
        <v>0.14001372818856492</v>
      </c>
      <c r="DY125">
        <v>0.17388472275162456</v>
      </c>
      <c r="DZ125">
        <v>0.30956407180067208</v>
      </c>
      <c r="EA125">
        <v>0.65204632662684459</v>
      </c>
      <c r="EB125">
        <v>0.27175991407458977</v>
      </c>
      <c r="EC125">
        <v>0.40419411471228939</v>
      </c>
      <c r="ED125">
        <v>0.20311363421856754</v>
      </c>
      <c r="EE125">
        <v>0.28433552724414063</v>
      </c>
      <c r="EF125">
        <v>0.28170598952590326</v>
      </c>
      <c r="EG125">
        <v>0.48966360133000486</v>
      </c>
      <c r="EH125">
        <v>0.15832260745398125</v>
      </c>
      <c r="EI125">
        <v>0.23799862044317566</v>
      </c>
      <c r="EJ125">
        <v>0.40767684212807742</v>
      </c>
      <c r="EK125">
        <v>0.30756346620055669</v>
      </c>
      <c r="EL125">
        <v>0.20357824810265657</v>
      </c>
      <c r="EM125">
        <v>0.40496074110370284</v>
      </c>
      <c r="EN125">
        <v>0.3050886282111302</v>
      </c>
      <c r="EO125">
        <v>0.21011126711549608</v>
      </c>
      <c r="EP125">
        <v>0.15929736657998433</v>
      </c>
      <c r="EQ125">
        <v>0.31294397310772426</v>
      </c>
      <c r="ER125">
        <v>0.34934725821352997</v>
      </c>
      <c r="ES125">
        <v>0.40616697076110864</v>
      </c>
      <c r="ET125">
        <v>0.37635209791694713</v>
      </c>
      <c r="EU125">
        <v>0.57145720575694692</v>
      </c>
      <c r="EV125">
        <v>0.16843590258495456</v>
      </c>
      <c r="EW125">
        <v>0.22257654223992707</v>
      </c>
      <c r="EX125">
        <v>0.27964667548499228</v>
      </c>
      <c r="EY125">
        <v>0.56546777514026181</v>
      </c>
      <c r="EZ125">
        <v>0.32329068451948795</v>
      </c>
      <c r="FA125">
        <v>0.45889995157240226</v>
      </c>
      <c r="FB125">
        <v>0.35567439239700394</v>
      </c>
      <c r="FC125">
        <v>0.15815193990353743</v>
      </c>
      <c r="FD125">
        <v>0.28805936031379226</v>
      </c>
      <c r="FE125">
        <v>0.4100776458631612</v>
      </c>
      <c r="FF125">
        <v>0.42942300268938116</v>
      </c>
      <c r="FG125">
        <v>0.2466727584214124</v>
      </c>
      <c r="FH125">
        <v>0.21443156238628575</v>
      </c>
      <c r="FI125">
        <v>0.24209450573959329</v>
      </c>
      <c r="FJ125">
        <v>0.16469500380039509</v>
      </c>
      <c r="FK125">
        <v>0.48230417489722821</v>
      </c>
      <c r="FL125">
        <v>0.17269036589248291</v>
      </c>
      <c r="FM125">
        <v>0.60815577339250049</v>
      </c>
      <c r="FN125">
        <v>0.37279559016866992</v>
      </c>
      <c r="FO125">
        <v>0.38162012718703386</v>
      </c>
      <c r="FP125">
        <v>0.26540418184018616</v>
      </c>
      <c r="FQ125">
        <v>0.52463166823697516</v>
      </c>
      <c r="FR125">
        <v>0.69239451621828785</v>
      </c>
      <c r="FS125">
        <v>0.65756574685233393</v>
      </c>
      <c r="FT125">
        <v>0.23102756864470597</v>
      </c>
      <c r="FU125">
        <v>0.50596894196082831</v>
      </c>
      <c r="FV125">
        <v>0.26670753833638056</v>
      </c>
      <c r="FW125">
        <v>0.34785535009056212</v>
      </c>
      <c r="FX125">
        <v>0.46717939876545</v>
      </c>
      <c r="FY125">
        <v>0.17929239314900711</v>
      </c>
      <c r="FZ125">
        <v>0.62848154298976877</v>
      </c>
      <c r="GA125">
        <v>0.49791791309438005</v>
      </c>
      <c r="GB125">
        <v>0.27055704519301271</v>
      </c>
      <c r="GC125">
        <v>0.31381885947964411</v>
      </c>
      <c r="GD125">
        <v>0.23979664201056622</v>
      </c>
      <c r="GE125">
        <v>0.40956667276565561</v>
      </c>
      <c r="GF125">
        <v>0.52744272915789536</v>
      </c>
      <c r="GG125">
        <v>0.54361580367842155</v>
      </c>
      <c r="GH125">
        <v>0.20680933714147737</v>
      </c>
      <c r="GI125">
        <v>0.45345567775362383</v>
      </c>
      <c r="GJ125">
        <v>0.23873185171271816</v>
      </c>
      <c r="GK125">
        <v>0.29240100643085754</v>
      </c>
      <c r="GL125">
        <v>0.20731792994250245</v>
      </c>
      <c r="GM125">
        <v>0.47703119545800921</v>
      </c>
      <c r="GN125">
        <v>0.38771664565526975</v>
      </c>
      <c r="GO125">
        <v>0.33576698304191888</v>
      </c>
      <c r="GP125">
        <v>0.32079309405148237</v>
      </c>
      <c r="GQ125">
        <v>7.4554387187985502E-2</v>
      </c>
      <c r="GR125">
        <v>0.10707181485027266</v>
      </c>
      <c r="GS125">
        <v>0.40596417684368513</v>
      </c>
      <c r="GT125">
        <v>0.11052897883661855</v>
      </c>
      <c r="GU125">
        <v>0.35083000224107119</v>
      </c>
      <c r="GV125">
        <v>0.16517191838638051</v>
      </c>
      <c r="GW125">
        <v>0.28217468836553711</v>
      </c>
      <c r="GX125">
        <v>0.34701428716694616</v>
      </c>
      <c r="GY125">
        <v>0.67521785152664426</v>
      </c>
      <c r="GZ125">
        <v>0.35704271404692123</v>
      </c>
      <c r="HA125">
        <v>0.28441721022699135</v>
      </c>
      <c r="HB125">
        <v>0.38002561609220109</v>
      </c>
      <c r="HC125">
        <v>0.31274652893565008</v>
      </c>
      <c r="HD125">
        <v>6.1725063741043355E-2</v>
      </c>
      <c r="HE125">
        <v>0.66674865617461831</v>
      </c>
      <c r="HF125">
        <v>0.41696987104062666</v>
      </c>
      <c r="HG125">
        <v>0.39722758957017335</v>
      </c>
      <c r="HH125">
        <v>0.23694427189907488</v>
      </c>
      <c r="HI125">
        <v>0.28198220277267411</v>
      </c>
      <c r="HJ125">
        <v>0.30531596284338325</v>
      </c>
      <c r="HK125">
        <v>0.56188289325579399</v>
      </c>
      <c r="HL125">
        <v>0.25825697226968153</v>
      </c>
      <c r="HM125">
        <v>0.21613825166482351</v>
      </c>
      <c r="HN125">
        <v>6.9708213815945996E-2</v>
      </c>
      <c r="HO125">
        <v>0.10842294522209803</v>
      </c>
      <c r="HP125">
        <v>0.34429143576312982</v>
      </c>
      <c r="HQ125">
        <v>0.51727473428139747</v>
      </c>
      <c r="HR125">
        <v>0.38194580608849704</v>
      </c>
      <c r="HS125">
        <v>0.67026909762887232</v>
      </c>
      <c r="HT125">
        <v>0.30957745564407857</v>
      </c>
      <c r="HU125">
        <v>0.25408949519041485</v>
      </c>
      <c r="HV125">
        <v>0.61633844248395953</v>
      </c>
      <c r="HW125">
        <v>0.2445449672352048</v>
      </c>
      <c r="HX125">
        <v>0.22799374731610247</v>
      </c>
      <c r="HY125">
        <v>0.3316533259399973</v>
      </c>
      <c r="HZ125">
        <v>0.14002730947328426</v>
      </c>
      <c r="IA125">
        <v>9.7043463052027615E-2</v>
      </c>
      <c r="IB125">
        <v>0.35713464701533071</v>
      </c>
      <c r="IC125">
        <v>0.39687059957991666</v>
      </c>
      <c r="ID125">
        <v>8.9686211033591964E-2</v>
      </c>
      <c r="IE125">
        <v>0.31431615733840296</v>
      </c>
      <c r="IF125">
        <v>0.22527334992141873</v>
      </c>
      <c r="IG125">
        <v>0.61643535952802908</v>
      </c>
      <c r="IH125">
        <v>0.25013330452937405</v>
      </c>
      <c r="II125">
        <v>0.31156103367846344</v>
      </c>
      <c r="IJ125">
        <v>0.25965763462824754</v>
      </c>
      <c r="IK125">
        <v>0.39010362668985243</v>
      </c>
      <c r="IL125">
        <v>0.42938854781398617</v>
      </c>
      <c r="IM125">
        <v>0.13750045859388482</v>
      </c>
      <c r="IN125">
        <v>0.39425345361138353</v>
      </c>
      <c r="IO125">
        <v>0.36274225356329604</v>
      </c>
      <c r="IP125">
        <v>0.36425370884496922</v>
      </c>
      <c r="IQ125">
        <v>0.21268566270503184</v>
      </c>
      <c r="IR125">
        <v>5.5138193273179627E-2</v>
      </c>
      <c r="IS125">
        <v>0.52388356296050653</v>
      </c>
      <c r="IT125">
        <v>0.14635771458896055</v>
      </c>
      <c r="IU125">
        <v>0.20422442545723177</v>
      </c>
      <c r="IV125">
        <v>0.18625090511975431</v>
      </c>
      <c r="IW125">
        <v>9.8197549401223785E-2</v>
      </c>
      <c r="IX125">
        <v>0.50426206363301218</v>
      </c>
      <c r="IY125">
        <v>0.15495073796248957</v>
      </c>
      <c r="IZ125">
        <v>0.32305682189618357</v>
      </c>
      <c r="JA125">
        <v>0.15322336842234255</v>
      </c>
      <c r="JB125">
        <v>0.45288189453682981</v>
      </c>
      <c r="JC125">
        <v>0.41005916806932763</v>
      </c>
      <c r="JD125">
        <v>0.16750334701224603</v>
      </c>
      <c r="JE125">
        <v>0.49745650060710556</v>
      </c>
      <c r="JF125">
        <v>0.38802243314610907</v>
      </c>
      <c r="JG125">
        <v>0.61593772897409838</v>
      </c>
      <c r="JH125">
        <v>0.30460991588517072</v>
      </c>
      <c r="JI125">
        <v>0.23884528851166306</v>
      </c>
      <c r="JJ125">
        <v>0.46801947551904954</v>
      </c>
      <c r="JK125">
        <v>0.59159504367019933</v>
      </c>
      <c r="JL125">
        <v>0.51334927273248443</v>
      </c>
      <c r="JM125">
        <v>0.43577533511669775</v>
      </c>
      <c r="JN125">
        <v>0.27191657877722841</v>
      </c>
      <c r="JO125">
        <v>0.24974932901314503</v>
      </c>
      <c r="JP125">
        <v>0.47371207409686855</v>
      </c>
      <c r="JQ125">
        <v>0.59287991333978685</v>
      </c>
      <c r="JR125">
        <v>0.34660735075810689</v>
      </c>
      <c r="JS125">
        <v>0.11436926356467927</v>
      </c>
      <c r="JT125">
        <v>0.20224666108355241</v>
      </c>
      <c r="JU125">
        <v>0.38364933127701317</v>
      </c>
      <c r="JV125">
        <v>0.68630237557400542</v>
      </c>
      <c r="JW125">
        <v>0.1589616603006323</v>
      </c>
      <c r="JX125">
        <v>0.36787046562251791</v>
      </c>
      <c r="JY125">
        <v>0.66690421323744831</v>
      </c>
      <c r="JZ125">
        <v>0.25927314532146167</v>
      </c>
      <c r="KA125">
        <v>0.23321302352613582</v>
      </c>
      <c r="KB125">
        <v>0.32510753051083086</v>
      </c>
      <c r="KC125">
        <v>0.43246613936940259</v>
      </c>
      <c r="KD125">
        <v>0.13640561483851965</v>
      </c>
      <c r="KE125">
        <v>0.62484860117987373</v>
      </c>
      <c r="KF125">
        <v>0.29310771767939137</v>
      </c>
      <c r="KG125">
        <v>0.23608148547046184</v>
      </c>
      <c r="KH125">
        <v>0.51758770798213849</v>
      </c>
      <c r="KI125">
        <v>0.38875446988052542</v>
      </c>
      <c r="KJ125">
        <v>0.22476929970805867</v>
      </c>
      <c r="KK125">
        <v>0.2077695430263885</v>
      </c>
      <c r="KL125">
        <v>0.18669893232890802</v>
      </c>
      <c r="KM125">
        <v>0.21206445475524163</v>
      </c>
      <c r="KN125">
        <v>0.39888998756473204</v>
      </c>
      <c r="KO125">
        <v>4.8017204138234612E-2</v>
      </c>
      <c r="KP125">
        <v>0.34286426269129178</v>
      </c>
      <c r="KQ125">
        <v>0.41894413286327614</v>
      </c>
      <c r="KR125">
        <v>0.35680929070600187</v>
      </c>
      <c r="KS125">
        <v>0.11704026148513318</v>
      </c>
      <c r="KT125">
        <v>0.29649229312868608</v>
      </c>
      <c r="KU125">
        <v>0.31921003731785613</v>
      </c>
      <c r="KV125">
        <v>0.23229377720389496</v>
      </c>
      <c r="KW125">
        <v>0.4224944695208831</v>
      </c>
      <c r="KX125">
        <v>0.19292791811222165</v>
      </c>
      <c r="KY125">
        <v>0.25144512209792724</v>
      </c>
      <c r="KZ125">
        <v>0.2924440818780612</v>
      </c>
      <c r="LA125">
        <v>0.44103754395998018</v>
      </c>
      <c r="LB125">
        <v>0.39752129696769067</v>
      </c>
      <c r="LC125">
        <v>0.64978042396370639</v>
      </c>
      <c r="LD125">
        <v>0.18194884238360307</v>
      </c>
      <c r="LE125">
        <v>0.35395568342149986</v>
      </c>
      <c r="LF125">
        <v>0.70521053047655857</v>
      </c>
      <c r="LG125">
        <v>0.21415546007807146</v>
      </c>
      <c r="LH125">
        <v>0.55868435872360767</v>
      </c>
      <c r="LI125">
        <v>0.19065350005577375</v>
      </c>
      <c r="LJ125">
        <v>0.22239190129614034</v>
      </c>
      <c r="LK125">
        <v>0.25723317398738993</v>
      </c>
      <c r="LL125">
        <v>7.9306951739120862E-2</v>
      </c>
      <c r="LM125">
        <v>0.66626316602867064</v>
      </c>
      <c r="LN125">
        <v>0.5329548896300158</v>
      </c>
      <c r="LO125">
        <v>0.34181190761318569</v>
      </c>
      <c r="LP125">
        <v>0.42628464467654714</v>
      </c>
      <c r="LQ125">
        <v>0.63318823329632123</v>
      </c>
      <c r="LR125">
        <v>0.2563780666100236</v>
      </c>
      <c r="LS125">
        <v>3.6178781089156585E-2</v>
      </c>
      <c r="LT125">
        <v>0.72116620414568611</v>
      </c>
      <c r="LU125">
        <v>0.50620808300528242</v>
      </c>
      <c r="LV125">
        <v>0.16792511327692175</v>
      </c>
      <c r="LW125">
        <v>0.36303834414453517</v>
      </c>
      <c r="LX125">
        <v>0.19882549329559671</v>
      </c>
      <c r="LY125">
        <v>0.50987479650068002</v>
      </c>
      <c r="LZ125">
        <v>0.13270840946953785</v>
      </c>
      <c r="MA125">
        <v>0.20439935891793748</v>
      </c>
      <c r="MB125">
        <v>0.25496402881482538</v>
      </c>
      <c r="MC125">
        <v>0.2784449018335442</v>
      </c>
      <c r="MD125">
        <v>0.29941518891123048</v>
      </c>
      <c r="ME125">
        <v>0.16185804547885232</v>
      </c>
      <c r="MF125">
        <v>0.42962099581995361</v>
      </c>
      <c r="MG125">
        <v>0.20163742644008181</v>
      </c>
      <c r="MH125">
        <v>0.65515736724979368</v>
      </c>
      <c r="MI125">
        <v>6.069399006658413E-2</v>
      </c>
      <c r="MJ125">
        <v>0.80062767849036631</v>
      </c>
      <c r="MK125">
        <v>0.28881373956178658</v>
      </c>
      <c r="ML125">
        <v>0.32349548440771347</v>
      </c>
      <c r="MM125">
        <v>0.51828926299748512</v>
      </c>
      <c r="MN125">
        <v>0.53571593733691047</v>
      </c>
      <c r="MO125">
        <v>0.20273603303793264</v>
      </c>
      <c r="MP125">
        <v>0.49944054880164634</v>
      </c>
      <c r="MQ125">
        <v>0.33104039859496892</v>
      </c>
      <c r="MR125">
        <v>0.23860969479689034</v>
      </c>
      <c r="MS125">
        <v>0.1111931746799537</v>
      </c>
      <c r="MT125">
        <v>0.42445578235281356</v>
      </c>
      <c r="MU125">
        <v>0.18169098466523359</v>
      </c>
      <c r="MV125">
        <v>0.19498028700212744</v>
      </c>
      <c r="MW125">
        <v>0.21144659268561222</v>
      </c>
      <c r="MX125">
        <v>0.32484545815961463</v>
      </c>
      <c r="MY125">
        <v>0.20386644177523103</v>
      </c>
      <c r="MZ125">
        <v>0.47512494482565171</v>
      </c>
      <c r="NA125">
        <v>0.36069643696646647</v>
      </c>
      <c r="NB125">
        <v>0.19502252462518438</v>
      </c>
      <c r="NC125">
        <v>0.22821230089916636</v>
      </c>
      <c r="ND125">
        <v>0.3634752420228986</v>
      </c>
      <c r="NE125">
        <v>2.1208328044093883E-2</v>
      </c>
      <c r="NF125">
        <v>0.45823723778875614</v>
      </c>
      <c r="NG125">
        <v>0.29992334483796423</v>
      </c>
      <c r="NH125">
        <v>0.17369951719293461</v>
      </c>
      <c r="NI125">
        <v>0.2040177122632969</v>
      </c>
      <c r="NJ125">
        <v>0.33570694521363764</v>
      </c>
      <c r="NK125">
        <v>0.36778294994820737</v>
      </c>
      <c r="NL125">
        <v>0.24329195629323649</v>
      </c>
      <c r="NM125">
        <v>0.28377843607563524</v>
      </c>
      <c r="NN125">
        <v>4.1966224165555462E-2</v>
      </c>
      <c r="NO125">
        <v>0.20580084703232679</v>
      </c>
      <c r="NP125">
        <v>0.39948606187741598</v>
      </c>
      <c r="NQ125">
        <v>0.39484202432207616</v>
      </c>
      <c r="NR125">
        <v>0.24726315310314265</v>
      </c>
      <c r="NS125">
        <v>7.6438504154728984E-2</v>
      </c>
      <c r="NT125">
        <v>0.21466920246763288</v>
      </c>
      <c r="NU125">
        <v>0.30231688257947648</v>
      </c>
      <c r="NV125">
        <v>0.31366483495057318</v>
      </c>
      <c r="NW125">
        <v>0.41033970522380425</v>
      </c>
      <c r="NX125">
        <v>0.21158953681112477</v>
      </c>
      <c r="NY125">
        <v>0.31991474183774704</v>
      </c>
      <c r="NZ125">
        <v>0.36558932354110785</v>
      </c>
      <c r="OA125">
        <v>0.56182065366937828</v>
      </c>
      <c r="OB125">
        <v>0.48884853630651748</v>
      </c>
      <c r="OC125">
        <v>0.21225020219963681</v>
      </c>
      <c r="OD125">
        <v>0.3984145897043424</v>
      </c>
      <c r="OE125">
        <v>0.57282093538311196</v>
      </c>
      <c r="OF125">
        <v>0.34656936951138551</v>
      </c>
      <c r="OG125">
        <v>0.51793510531298304</v>
      </c>
      <c r="OH125">
        <v>0.13912791937583688</v>
      </c>
      <c r="OI125">
        <v>0.27244441380640111</v>
      </c>
      <c r="OJ125">
        <v>0.43209221372432338</v>
      </c>
      <c r="OK125">
        <v>0.24575979166433781</v>
      </c>
      <c r="OL125">
        <v>0.27307314307869884</v>
      </c>
      <c r="OM125">
        <v>0.25302906988683621</v>
      </c>
    </row>
    <row r="126" spans="1:403" x14ac:dyDescent="0.25">
      <c r="A126">
        <v>84</v>
      </c>
      <c r="B126" s="19">
        <v>0.18831318569040437</v>
      </c>
      <c r="C126">
        <v>0.23072805941013</v>
      </c>
      <c r="D126">
        <v>0.39753507329864524</v>
      </c>
      <c r="E126">
        <v>0.12944265255169354</v>
      </c>
      <c r="F126">
        <v>0.36514030908073003</v>
      </c>
      <c r="G126">
        <v>0.23081897536787427</v>
      </c>
      <c r="H126">
        <v>0.56414859089698721</v>
      </c>
      <c r="I126">
        <v>0.52982950636711279</v>
      </c>
      <c r="J126">
        <v>0.22998277932305436</v>
      </c>
      <c r="K126">
        <v>0.11314301532145837</v>
      </c>
      <c r="L126">
        <v>8.6217369289301876E-2</v>
      </c>
      <c r="M126">
        <v>0.14476403811362668</v>
      </c>
      <c r="N126">
        <v>0.34215821019336656</v>
      </c>
      <c r="O126">
        <v>0.37865973644808404</v>
      </c>
      <c r="P126">
        <v>0.28301540441015438</v>
      </c>
      <c r="Q126">
        <v>0.27683120516274595</v>
      </c>
      <c r="R126">
        <v>0.38991085153267324</v>
      </c>
      <c r="S126">
        <v>0.42197684043357309</v>
      </c>
      <c r="T126">
        <v>0.20430015860129047</v>
      </c>
      <c r="U126">
        <v>0.32552669967943904</v>
      </c>
      <c r="V126">
        <v>0.29561849228185472</v>
      </c>
      <c r="W126">
        <v>0.26596119185861866</v>
      </c>
      <c r="X126">
        <v>5.129319020714436E-2</v>
      </c>
      <c r="Y126">
        <v>0.29890763472367982</v>
      </c>
      <c r="Z126">
        <v>0.3826616060449507</v>
      </c>
      <c r="AA126">
        <v>0.62348181386050083</v>
      </c>
      <c r="AB126">
        <v>0.40283367707101925</v>
      </c>
      <c r="AC126">
        <v>0.42836120962826851</v>
      </c>
      <c r="AD126">
        <v>0.23417642713161765</v>
      </c>
      <c r="AE126">
        <v>0.10574594002317518</v>
      </c>
      <c r="AF126">
        <v>0.42156025668963237</v>
      </c>
      <c r="AG126">
        <v>0.23798301258400389</v>
      </c>
      <c r="AH126">
        <v>0.44408881680506784</v>
      </c>
      <c r="AI126">
        <v>0.18593137923449946</v>
      </c>
      <c r="AJ126">
        <v>0.39048022829387552</v>
      </c>
      <c r="AK126">
        <v>0.48152156462340046</v>
      </c>
      <c r="AL126">
        <v>0.3420249644166673</v>
      </c>
      <c r="AM126">
        <v>0.3634417240616612</v>
      </c>
      <c r="AN126">
        <v>0.29897299758394874</v>
      </c>
      <c r="AO126">
        <v>0.50417581843744164</v>
      </c>
      <c r="AP126">
        <v>0.36736797873452143</v>
      </c>
      <c r="AQ126">
        <v>0.54036222685451629</v>
      </c>
      <c r="AR126">
        <v>0.44349194450702512</v>
      </c>
      <c r="AS126">
        <v>0.60938576024657987</v>
      </c>
      <c r="AT126">
        <v>0.24484421044498597</v>
      </c>
      <c r="AU126">
        <v>0.40749932603567773</v>
      </c>
      <c r="AV126">
        <v>0.38872175621561456</v>
      </c>
      <c r="AW126">
        <v>0.6030207079066443</v>
      </c>
      <c r="AX126">
        <v>0.29931183375952075</v>
      </c>
      <c r="AY126">
        <v>0.3264082060373299</v>
      </c>
      <c r="AZ126">
        <v>0.26665297212233807</v>
      </c>
      <c r="BA126">
        <v>0.26035384078460938</v>
      </c>
      <c r="BB126">
        <v>8.7876702792421449E-2</v>
      </c>
      <c r="BC126">
        <v>0.58592152867081593</v>
      </c>
      <c r="BD126">
        <v>0.3031464681964875</v>
      </c>
      <c r="BE126">
        <v>7.1918249380612573E-2</v>
      </c>
      <c r="BF126">
        <v>0.20515120832158154</v>
      </c>
      <c r="BG126">
        <v>0.51478903818224475</v>
      </c>
      <c r="BH126">
        <v>0.38920005208053698</v>
      </c>
      <c r="BI126">
        <v>0.42389944828330539</v>
      </c>
      <c r="BJ126">
        <v>0.21169814581427279</v>
      </c>
      <c r="BK126">
        <v>0.10378566123019028</v>
      </c>
      <c r="BL126">
        <v>0.32864398385257088</v>
      </c>
      <c r="BM126">
        <v>0.42201595765611133</v>
      </c>
      <c r="BN126">
        <v>0.54134967338403506</v>
      </c>
      <c r="BO126">
        <v>0.22854817619388162</v>
      </c>
      <c r="BP126">
        <v>0.4301196370061835</v>
      </c>
      <c r="BQ126">
        <v>0.44310375711502259</v>
      </c>
      <c r="BR126">
        <v>0.27493453508747689</v>
      </c>
      <c r="BS126">
        <v>0.27317154375141933</v>
      </c>
      <c r="BT126">
        <v>0.30842647350352137</v>
      </c>
      <c r="BU126">
        <v>0.32322946732132596</v>
      </c>
      <c r="BV126">
        <v>0.49060275448832968</v>
      </c>
      <c r="BW126">
        <v>0.1681970022706013</v>
      </c>
      <c r="BX126">
        <v>0.2016793480039093</v>
      </c>
      <c r="BY126">
        <v>0.35837304112661161</v>
      </c>
      <c r="BZ126">
        <v>0.22125605747496474</v>
      </c>
      <c r="CA126">
        <v>0.63437497195660919</v>
      </c>
      <c r="CB126">
        <v>8.2870976602786944E-2</v>
      </c>
      <c r="CC126">
        <v>0.212579911573021</v>
      </c>
      <c r="CD126">
        <v>0.34223728737434589</v>
      </c>
      <c r="CE126">
        <v>0.65836304016158498</v>
      </c>
      <c r="CF126">
        <v>0.43032399065551019</v>
      </c>
      <c r="CG126">
        <v>0.28422698492863607</v>
      </c>
      <c r="CH126">
        <v>0.21675090126393856</v>
      </c>
      <c r="CI126">
        <v>0.27674552917659118</v>
      </c>
      <c r="CJ126">
        <v>0.4834173634403055</v>
      </c>
      <c r="CK126">
        <v>0.26025844921476493</v>
      </c>
      <c r="CL126">
        <v>0.34530212493843149</v>
      </c>
      <c r="CM126">
        <v>0.55118740205223482</v>
      </c>
      <c r="CN126">
        <v>7.3700488237845793E-2</v>
      </c>
      <c r="CO126">
        <v>0.39545707091627269</v>
      </c>
      <c r="CP126">
        <v>0.30034332773952904</v>
      </c>
      <c r="CQ126">
        <v>0.43118845582725074</v>
      </c>
      <c r="CR126">
        <v>0.42608122831027073</v>
      </c>
      <c r="CS126">
        <v>0.29707884950226754</v>
      </c>
      <c r="CT126">
        <v>0.4598554732724095</v>
      </c>
      <c r="CU126">
        <v>0.43941169059224883</v>
      </c>
      <c r="CV126">
        <v>0.39579067205868934</v>
      </c>
      <c r="CW126">
        <v>0.28524467080284044</v>
      </c>
      <c r="CX126">
        <v>0.589298731334431</v>
      </c>
      <c r="CY126">
        <v>0.33686730522275221</v>
      </c>
      <c r="CZ126">
        <v>0.53805060516861358</v>
      </c>
      <c r="DA126">
        <v>6.6064448205289436E-2</v>
      </c>
      <c r="DB126">
        <v>0.26554984972639839</v>
      </c>
      <c r="DC126">
        <v>0.7125296184897949</v>
      </c>
      <c r="DD126">
        <v>0.24631676296518831</v>
      </c>
      <c r="DE126">
        <v>0.43401364692030264</v>
      </c>
      <c r="DF126">
        <v>0.64607089610455049</v>
      </c>
      <c r="DG126">
        <v>0.49990800682906167</v>
      </c>
      <c r="DH126">
        <v>0.51173081198126746</v>
      </c>
      <c r="DI126">
        <v>0.74108151561043145</v>
      </c>
      <c r="DJ126">
        <v>0.58219720722648172</v>
      </c>
      <c r="DK126">
        <v>0.40820111229956857</v>
      </c>
      <c r="DL126">
        <v>0.47160676128445422</v>
      </c>
      <c r="DM126">
        <v>0.37007685293757275</v>
      </c>
      <c r="DN126">
        <v>0.17047040810338598</v>
      </c>
      <c r="DO126">
        <v>0.36165375557206514</v>
      </c>
      <c r="DP126">
        <v>0.7214570521390995</v>
      </c>
      <c r="DQ126">
        <v>0.15910442184724241</v>
      </c>
      <c r="DR126">
        <v>0.4464907378152575</v>
      </c>
      <c r="DS126">
        <v>0.29874360883252615</v>
      </c>
      <c r="DT126">
        <v>0.4626869049023099</v>
      </c>
      <c r="DU126">
        <v>0.65212839456567295</v>
      </c>
      <c r="DV126">
        <v>0.15359954023071395</v>
      </c>
      <c r="DW126">
        <v>0.3719829336976741</v>
      </c>
      <c r="DX126">
        <v>0.2727584961369196</v>
      </c>
      <c r="DY126">
        <v>0.25025701450362869</v>
      </c>
      <c r="DZ126">
        <v>0.47665041250772922</v>
      </c>
      <c r="EA126">
        <v>0.42291801007410224</v>
      </c>
      <c r="EB126">
        <v>0.37914315647327079</v>
      </c>
      <c r="EC126">
        <v>0.15656507607984538</v>
      </c>
      <c r="ED126">
        <v>0.40151504497943846</v>
      </c>
      <c r="EE126">
        <v>0.33951631863028919</v>
      </c>
      <c r="EF126">
        <v>0.25630934151694856</v>
      </c>
      <c r="EG126">
        <v>0.15303437082159371</v>
      </c>
      <c r="EH126">
        <v>0.26883423305727394</v>
      </c>
      <c r="EI126">
        <v>0.22717260217607133</v>
      </c>
      <c r="EJ126">
        <v>0.33065880669549397</v>
      </c>
      <c r="EK126">
        <v>0.51511690067583937</v>
      </c>
      <c r="EL126">
        <v>6.1155140367637972E-2</v>
      </c>
      <c r="EM126">
        <v>0.18529686631356965</v>
      </c>
      <c r="EN126">
        <v>0.22585385665754451</v>
      </c>
      <c r="EO126">
        <v>0.41827617444822096</v>
      </c>
      <c r="EP126">
        <v>0.18453423181577164</v>
      </c>
      <c r="EQ126">
        <v>0.32284556320713398</v>
      </c>
      <c r="ER126">
        <v>0.37469599872144654</v>
      </c>
      <c r="ES126">
        <v>0.25624818165120333</v>
      </c>
      <c r="ET126">
        <v>0.28576794823430313</v>
      </c>
      <c r="EU126">
        <v>4.9318908253622971E-2</v>
      </c>
      <c r="EV126">
        <v>0.49254687816622644</v>
      </c>
      <c r="EW126">
        <v>0.16687147971288072</v>
      </c>
      <c r="EX126">
        <v>0.25645621659265527</v>
      </c>
      <c r="EY126">
        <v>0.44627327445150322</v>
      </c>
      <c r="EZ126">
        <v>0.52038445011609258</v>
      </c>
      <c r="FA126">
        <v>8.303872923494908E-2</v>
      </c>
      <c r="FB126">
        <v>0.2232412303450084</v>
      </c>
      <c r="FC126">
        <v>0.35814314758055943</v>
      </c>
      <c r="FD126">
        <v>0.36481684851716711</v>
      </c>
      <c r="FE126">
        <v>8.1812048727446962E-2</v>
      </c>
      <c r="FF126">
        <v>0.528911126300186</v>
      </c>
      <c r="FG126">
        <v>0.30447540861953137</v>
      </c>
      <c r="FH126">
        <v>0.7241091055881419</v>
      </c>
      <c r="FI126">
        <v>0.30770956210168521</v>
      </c>
      <c r="FJ126">
        <v>0.37426518093652994</v>
      </c>
      <c r="FK126">
        <v>0.29360052453335161</v>
      </c>
      <c r="FL126">
        <v>0.36557326491353381</v>
      </c>
      <c r="FM126">
        <v>0.68098980983860979</v>
      </c>
      <c r="FN126">
        <v>0.28223326278361344</v>
      </c>
      <c r="FO126">
        <v>0.37653101679085488</v>
      </c>
      <c r="FP126">
        <v>0.44129649865716103</v>
      </c>
      <c r="FQ126">
        <v>7.4292029263899717E-2</v>
      </c>
      <c r="FR126">
        <v>0.12717304749107566</v>
      </c>
      <c r="FS126">
        <v>0.34865900218428514</v>
      </c>
      <c r="FT126">
        <v>0.45226276779871122</v>
      </c>
      <c r="FU126">
        <v>2.388496530139813E-2</v>
      </c>
      <c r="FV126">
        <v>0.15011187332348577</v>
      </c>
      <c r="FW126">
        <v>0.29666977590085353</v>
      </c>
      <c r="FX126">
        <v>0.33537712125029029</v>
      </c>
      <c r="FY126">
        <v>0.37982705004942729</v>
      </c>
      <c r="FZ126">
        <v>0.35215653687081894</v>
      </c>
      <c r="GA126">
        <v>0.3030025196263762</v>
      </c>
      <c r="GB126">
        <v>0.55591357404369313</v>
      </c>
      <c r="GC126">
        <v>0.33759622511852827</v>
      </c>
      <c r="GD126">
        <v>0.30565830226696394</v>
      </c>
      <c r="GE126">
        <v>0.24349237398872697</v>
      </c>
      <c r="GF126">
        <v>0.39219953391510132</v>
      </c>
      <c r="GG126">
        <v>0.27600081144739202</v>
      </c>
      <c r="GH126">
        <v>0.50829127875757774</v>
      </c>
      <c r="GI126">
        <v>0.40524975271826125</v>
      </c>
      <c r="GJ126">
        <v>0.27290362416718422</v>
      </c>
      <c r="GK126">
        <v>0.1926565548878402</v>
      </c>
      <c r="GL126">
        <v>0.48340112011644631</v>
      </c>
      <c r="GM126">
        <v>0.27055091395030884</v>
      </c>
      <c r="GN126">
        <v>0.2477872227683183</v>
      </c>
      <c r="GO126">
        <v>0.10332837860482133</v>
      </c>
      <c r="GP126">
        <v>0.32600322671013693</v>
      </c>
      <c r="GQ126">
        <v>0.19964697560278927</v>
      </c>
      <c r="GR126">
        <v>0.47430932819234473</v>
      </c>
      <c r="GS126">
        <v>0.44304169058506038</v>
      </c>
      <c r="GT126">
        <v>0.62648676845702544</v>
      </c>
      <c r="GU126">
        <v>0.35037025033245328</v>
      </c>
      <c r="GV126">
        <v>0.32194085326720867</v>
      </c>
      <c r="GW126">
        <v>0.18217075461832888</v>
      </c>
      <c r="GX126">
        <v>0.59280413268444532</v>
      </c>
      <c r="GY126">
        <v>0.29212420375688819</v>
      </c>
      <c r="GZ126">
        <v>0.56123700675736998</v>
      </c>
      <c r="HA126">
        <v>0.24578186192444407</v>
      </c>
      <c r="HB126">
        <v>7.9980339904555289E-2</v>
      </c>
      <c r="HC126">
        <v>0.37867999144094355</v>
      </c>
      <c r="HD126">
        <v>0.15756700343468774</v>
      </c>
      <c r="HE126">
        <v>0.4617478275488518</v>
      </c>
      <c r="HF126">
        <v>0.4314395428473079</v>
      </c>
      <c r="HG126">
        <v>0.43818826013817724</v>
      </c>
      <c r="HH126">
        <v>0.33303467268616604</v>
      </c>
      <c r="HI126">
        <v>5.0836579943104851E-2</v>
      </c>
      <c r="HJ126">
        <v>0.23894079639152438</v>
      </c>
      <c r="HK126">
        <v>0.35098296234798754</v>
      </c>
      <c r="HL126">
        <v>0.33641509015191118</v>
      </c>
      <c r="HM126">
        <v>0.36500715210042645</v>
      </c>
      <c r="HN126">
        <v>0.50783481558142218</v>
      </c>
      <c r="HO126">
        <v>0.27377297852397808</v>
      </c>
      <c r="HP126">
        <v>0.37133586885224901</v>
      </c>
      <c r="HQ126">
        <v>0.49828682351172782</v>
      </c>
      <c r="HR126">
        <v>0.40800907091949312</v>
      </c>
      <c r="HS126">
        <v>0.10018727464645405</v>
      </c>
      <c r="HT126">
        <v>0.32674493437587504</v>
      </c>
      <c r="HU126">
        <v>0.18820946177175135</v>
      </c>
      <c r="HV126">
        <v>0.29536738204235052</v>
      </c>
      <c r="HW126">
        <v>0.17319673158640272</v>
      </c>
      <c r="HX126">
        <v>0.55964418972321384</v>
      </c>
      <c r="HY126">
        <v>0.25178334757931753</v>
      </c>
      <c r="HZ126">
        <v>0.15691418889158154</v>
      </c>
      <c r="IA126">
        <v>0.18701183795333212</v>
      </c>
      <c r="IB126">
        <v>0.60388504360867223</v>
      </c>
      <c r="IC126">
        <v>7.8761988920397208E-2</v>
      </c>
      <c r="ID126">
        <v>0.59395570964920297</v>
      </c>
      <c r="IE126">
        <v>0.31489546953684694</v>
      </c>
      <c r="IF126">
        <v>8.9783042726266984E-2</v>
      </c>
      <c r="IG126">
        <v>0.16737575260671883</v>
      </c>
      <c r="IH126">
        <v>0.27203333818503272</v>
      </c>
      <c r="II126">
        <v>0.21625626201660941</v>
      </c>
      <c r="IJ126">
        <v>0.11117965287047579</v>
      </c>
      <c r="IK126">
        <v>0.33740877655313695</v>
      </c>
      <c r="IL126">
        <v>0.32915046854172636</v>
      </c>
      <c r="IM126">
        <v>0.40756371760751098</v>
      </c>
      <c r="IN126">
        <v>0.28731471425196237</v>
      </c>
      <c r="IO126">
        <v>0.30287204647159066</v>
      </c>
      <c r="IP126">
        <v>0.48005036723463146</v>
      </c>
      <c r="IQ126">
        <v>0.33491398589910237</v>
      </c>
      <c r="IR126">
        <v>0.29533722120775768</v>
      </c>
      <c r="IS126">
        <v>0.12370836267478062</v>
      </c>
      <c r="IT126">
        <v>0.16940404255928423</v>
      </c>
      <c r="IU126">
        <v>0.18371934446268012</v>
      </c>
      <c r="IV126">
        <v>0.30462409573543059</v>
      </c>
      <c r="IW126">
        <v>0.22083908702157684</v>
      </c>
      <c r="IX126">
        <v>0.28805856362219234</v>
      </c>
      <c r="IY126">
        <v>0.3200231751198368</v>
      </c>
      <c r="IZ126">
        <v>0.11007496208136348</v>
      </c>
      <c r="JA126">
        <v>0.15544263427332608</v>
      </c>
      <c r="JB126">
        <v>0.14332478472984797</v>
      </c>
      <c r="JC126">
        <v>0.32725406568766746</v>
      </c>
      <c r="JD126">
        <v>9.3625419139945001E-2</v>
      </c>
      <c r="JE126">
        <v>0.56371286365980144</v>
      </c>
      <c r="JF126">
        <v>0.39844241569313044</v>
      </c>
      <c r="JG126">
        <v>0.46015215381473207</v>
      </c>
      <c r="JH126">
        <v>0.22487941290695149</v>
      </c>
      <c r="JI126">
        <v>0.27578033690508941</v>
      </c>
      <c r="JJ126">
        <v>0.33105511107303887</v>
      </c>
      <c r="JK126">
        <v>0.11113231214873977</v>
      </c>
      <c r="JL126">
        <v>0.52560232324525002</v>
      </c>
      <c r="JM126">
        <v>0.20447964468045615</v>
      </c>
      <c r="JN126">
        <v>0.54075138977350745</v>
      </c>
      <c r="JO126">
        <v>0.40547125470016776</v>
      </c>
      <c r="JP126">
        <v>0.27418531936479484</v>
      </c>
      <c r="JQ126">
        <v>0.62044982503970036</v>
      </c>
      <c r="JR126">
        <v>0.45977229805858533</v>
      </c>
      <c r="JS126">
        <v>0.19995435502237491</v>
      </c>
      <c r="JT126">
        <v>0.34660777030960643</v>
      </c>
      <c r="JU126">
        <v>0.16313651039717372</v>
      </c>
      <c r="JV126">
        <v>0.12463371213465035</v>
      </c>
      <c r="JW126">
        <v>0.11781050699365847</v>
      </c>
      <c r="JX126">
        <v>0.57249998143082159</v>
      </c>
      <c r="JY126">
        <v>0.23676861384013262</v>
      </c>
      <c r="JZ126">
        <v>0.42471484423628059</v>
      </c>
      <c r="KA126">
        <v>9.5064856541130574E-2</v>
      </c>
      <c r="KB126">
        <v>6.0183489091265821E-2</v>
      </c>
      <c r="KC126">
        <v>0.32373333321526976</v>
      </c>
      <c r="KD126">
        <v>0.58260520233360269</v>
      </c>
      <c r="KE126">
        <v>0.33374212184955021</v>
      </c>
      <c r="KF126">
        <v>0.27976901513947044</v>
      </c>
      <c r="KG126">
        <v>0.25146640336982617</v>
      </c>
      <c r="KH126">
        <v>0.11253335382026365</v>
      </c>
      <c r="KI126">
        <v>0.21046911027579662</v>
      </c>
      <c r="KJ126">
        <v>0.15898589805546615</v>
      </c>
      <c r="KK126">
        <v>8.6380980330861973E-2</v>
      </c>
      <c r="KL126">
        <v>0.38910265451456183</v>
      </c>
      <c r="KM126">
        <v>0.46560277095371827</v>
      </c>
      <c r="KN126">
        <v>0.42498498457185063</v>
      </c>
      <c r="KO126">
        <v>0.58270464061822147</v>
      </c>
      <c r="KP126">
        <v>0.21172096206990923</v>
      </c>
      <c r="KQ126">
        <v>0.58805690471792271</v>
      </c>
      <c r="KR126">
        <v>0.17634584792133065</v>
      </c>
      <c r="KS126">
        <v>0.41692913266639631</v>
      </c>
      <c r="KT126">
        <v>0.63956562038589282</v>
      </c>
      <c r="KU126">
        <v>0.15847353112210552</v>
      </c>
      <c r="KV126">
        <v>0.69430082864967535</v>
      </c>
      <c r="KW126">
        <v>0.46158292027122461</v>
      </c>
      <c r="KX126">
        <v>0.17431997561912294</v>
      </c>
      <c r="KY126">
        <v>0.33551196590226262</v>
      </c>
      <c r="KZ126">
        <v>0.53296052662460225</v>
      </c>
      <c r="LA126">
        <v>0.1614605535591864</v>
      </c>
      <c r="LB126">
        <v>0.27196908926530244</v>
      </c>
      <c r="LC126">
        <v>7.5814438696353015E-2</v>
      </c>
      <c r="LD126">
        <v>0.22050635206208549</v>
      </c>
      <c r="LE126">
        <v>0.51508015503898419</v>
      </c>
      <c r="LF126">
        <v>0.24822059491213536</v>
      </c>
      <c r="LG126">
        <v>0.44450264571845033</v>
      </c>
      <c r="LH126">
        <v>0.23237588607665341</v>
      </c>
      <c r="LI126">
        <v>0.20156954215822237</v>
      </c>
      <c r="LJ126">
        <v>0.49072184313694311</v>
      </c>
      <c r="LK126">
        <v>0.48036936910955885</v>
      </c>
      <c r="LL126">
        <v>0.24256342862341221</v>
      </c>
      <c r="LM126">
        <v>0.56128002475468142</v>
      </c>
      <c r="LN126">
        <v>0.14009046039836812</v>
      </c>
      <c r="LO126">
        <v>0.32798899982394925</v>
      </c>
      <c r="LP126">
        <v>0.52743071433320288</v>
      </c>
      <c r="LQ126">
        <v>0.38730000877330673</v>
      </c>
      <c r="LR126">
        <v>0.12596635206447565</v>
      </c>
      <c r="LS126">
        <v>0.33234823357596099</v>
      </c>
      <c r="LT126">
        <v>0.16619745292691948</v>
      </c>
      <c r="LU126">
        <v>0.20736045255039881</v>
      </c>
      <c r="LV126">
        <v>0.51305589504968441</v>
      </c>
      <c r="LW126">
        <v>0.47877251807941135</v>
      </c>
      <c r="LX126">
        <v>0.47854931088430908</v>
      </c>
      <c r="LY126">
        <v>0.52647168674110789</v>
      </c>
      <c r="LZ126">
        <v>8.9673445621250014E-2</v>
      </c>
      <c r="MA126">
        <v>0.20447870728170597</v>
      </c>
      <c r="MB126">
        <v>0.47483954284015373</v>
      </c>
      <c r="MC126">
        <v>0.41447196799799557</v>
      </c>
      <c r="MD126">
        <v>0.31919332684163115</v>
      </c>
      <c r="ME126">
        <v>0.51710404957641642</v>
      </c>
      <c r="MF126">
        <v>0.3858375178451221</v>
      </c>
      <c r="MG126">
        <v>0.34624053653465259</v>
      </c>
      <c r="MH126">
        <v>0.24962608806547329</v>
      </c>
      <c r="MI126">
        <v>0.38433284700777282</v>
      </c>
      <c r="MJ126">
        <v>0.20118446984155058</v>
      </c>
      <c r="MK126">
        <v>0.17952380419107089</v>
      </c>
      <c r="ML126">
        <v>0.30091977166171863</v>
      </c>
      <c r="MM126">
        <v>0.24515538995108765</v>
      </c>
      <c r="MN126">
        <v>0.17118842067810475</v>
      </c>
      <c r="MO126">
        <v>0.49167461403255619</v>
      </c>
      <c r="MP126">
        <v>0.11695481847234332</v>
      </c>
      <c r="MQ126">
        <v>0.44636914300119113</v>
      </c>
      <c r="MR126">
        <v>0.537102887131919</v>
      </c>
      <c r="MS126">
        <v>0.1289497327100545</v>
      </c>
      <c r="MT126">
        <v>0.43199891448605654</v>
      </c>
      <c r="MU126">
        <v>0.18999640433254122</v>
      </c>
      <c r="MV126">
        <v>0.505888467033482</v>
      </c>
      <c r="MW126">
        <v>8.6260677115724174E-2</v>
      </c>
      <c r="MX126">
        <v>0.41338288364108955</v>
      </c>
      <c r="MY126">
        <v>0.37671264803513471</v>
      </c>
      <c r="MZ126">
        <v>0.40614867526319876</v>
      </c>
      <c r="NA126">
        <v>0.2127912129303344</v>
      </c>
      <c r="NB126">
        <v>0.56565841487357715</v>
      </c>
      <c r="NC126">
        <v>0.23989077134395706</v>
      </c>
      <c r="ND126">
        <v>0.44189092314661871</v>
      </c>
      <c r="NE126">
        <v>0.31282714789659344</v>
      </c>
      <c r="NF126">
        <v>0.23295283066429043</v>
      </c>
      <c r="NG126">
        <v>0.45027777072542108</v>
      </c>
      <c r="NH126">
        <v>0.33411271289377065</v>
      </c>
      <c r="NI126">
        <v>0.18288622270313154</v>
      </c>
      <c r="NJ126">
        <v>0.16327200890129509</v>
      </c>
      <c r="NK126">
        <v>0.15075963932418565</v>
      </c>
      <c r="NL126">
        <v>0.43507075048672161</v>
      </c>
      <c r="NM126">
        <v>0.35147287671520944</v>
      </c>
      <c r="NN126">
        <v>0.4885829576848042</v>
      </c>
      <c r="NO126">
        <v>0.25371461054790084</v>
      </c>
      <c r="NP126">
        <v>0.19925868564256555</v>
      </c>
      <c r="NQ126">
        <v>0.42845268243869949</v>
      </c>
      <c r="NR126">
        <v>0.41207359792858267</v>
      </c>
      <c r="NS126">
        <v>0.43591309596888927</v>
      </c>
      <c r="NT126">
        <v>0.33329073413434074</v>
      </c>
      <c r="NU126">
        <v>0.60723246372023443</v>
      </c>
      <c r="NV126">
        <v>0.46450953925002736</v>
      </c>
      <c r="NW126">
        <v>0.10064316357768689</v>
      </c>
      <c r="NX126">
        <v>0.19824597920726525</v>
      </c>
      <c r="NY126">
        <v>0.31922269345990217</v>
      </c>
      <c r="NZ126">
        <v>0.23059895983490541</v>
      </c>
      <c r="OA126">
        <v>0.19803459555784284</v>
      </c>
      <c r="OB126">
        <v>0.40476987793585673</v>
      </c>
      <c r="OC126">
        <v>0.66491553454751839</v>
      </c>
      <c r="OD126">
        <v>0.13489678044916426</v>
      </c>
      <c r="OE126">
        <v>0.66586450778508199</v>
      </c>
      <c r="OF126">
        <v>0.18597743994027618</v>
      </c>
      <c r="OG126">
        <v>0.22537145830848287</v>
      </c>
      <c r="OH126">
        <v>0.22212872030203365</v>
      </c>
      <c r="OI126">
        <v>0.29669810322280343</v>
      </c>
      <c r="OJ126">
        <v>0.44816893800118274</v>
      </c>
      <c r="OK126">
        <v>0.10916619724348618</v>
      </c>
      <c r="OL126">
        <v>0.14164286450856195</v>
      </c>
      <c r="OM126">
        <v>0.14554334416667949</v>
      </c>
    </row>
    <row r="127" spans="1:403" x14ac:dyDescent="0.25">
      <c r="A127">
        <v>85</v>
      </c>
      <c r="B127" s="19">
        <v>0.33477942192024313</v>
      </c>
      <c r="C127">
        <v>0.30637529723687285</v>
      </c>
      <c r="D127">
        <v>0.1103816675915134</v>
      </c>
      <c r="E127">
        <v>0.3158460599410996</v>
      </c>
      <c r="F127">
        <v>0.46986058771173111</v>
      </c>
      <c r="G127">
        <v>0.59311359441697165</v>
      </c>
      <c r="H127">
        <v>0.32406723914516722</v>
      </c>
      <c r="I127">
        <v>0.40251514700495161</v>
      </c>
      <c r="J127">
        <v>0.36433205038354033</v>
      </c>
      <c r="K127">
        <v>0.38629604716398591</v>
      </c>
      <c r="L127">
        <v>0.30662130191799358</v>
      </c>
      <c r="M127">
        <v>0.56895007358953342</v>
      </c>
      <c r="N127">
        <v>0.23103925339487988</v>
      </c>
      <c r="O127">
        <v>0.38130991293443472</v>
      </c>
      <c r="P127">
        <v>0.22806419982596782</v>
      </c>
      <c r="Q127">
        <v>0.63879727205167125</v>
      </c>
      <c r="R127">
        <v>0.46833636326277372</v>
      </c>
      <c r="S127">
        <v>0.25975939616349936</v>
      </c>
      <c r="T127">
        <v>0.68688265006703153</v>
      </c>
      <c r="U127">
        <v>0.34458710448916241</v>
      </c>
      <c r="V127">
        <v>6.9667280368764017E-2</v>
      </c>
      <c r="W127">
        <v>0.28576039667512554</v>
      </c>
      <c r="X127">
        <v>0.25044988827844544</v>
      </c>
      <c r="Y127">
        <v>0.6204046044217395</v>
      </c>
      <c r="Z127">
        <v>0.10293547997670265</v>
      </c>
      <c r="AA127">
        <v>0.22254253000194057</v>
      </c>
      <c r="AB127">
        <v>8.4882267716252166E-2</v>
      </c>
      <c r="AC127">
        <v>0.37768665316485295</v>
      </c>
      <c r="AD127">
        <v>0.41535819911674454</v>
      </c>
      <c r="AE127">
        <v>4.2250089036927035E-2</v>
      </c>
      <c r="AF127">
        <v>0.53519175302690769</v>
      </c>
      <c r="AG127">
        <v>0.24105827955539494</v>
      </c>
      <c r="AH127">
        <v>0.3662270429221437</v>
      </c>
      <c r="AI127">
        <v>0.70884801580555223</v>
      </c>
      <c r="AJ127">
        <v>0.26836727804022259</v>
      </c>
      <c r="AK127">
        <v>0.73128296625936029</v>
      </c>
      <c r="AL127">
        <v>0.39784976911053738</v>
      </c>
      <c r="AM127">
        <v>0.53568072862500804</v>
      </c>
      <c r="AN127">
        <v>0.6166550605433776</v>
      </c>
      <c r="AO127">
        <v>0.36882154739303696</v>
      </c>
      <c r="AP127">
        <v>0.39843274133878492</v>
      </c>
      <c r="AQ127">
        <v>0.56708327660340074</v>
      </c>
      <c r="AR127">
        <v>0.57708891312672295</v>
      </c>
      <c r="AS127">
        <v>0.10885729063872583</v>
      </c>
      <c r="AT127">
        <v>0.54570486934996998</v>
      </c>
      <c r="AU127">
        <v>0.3135000804653677</v>
      </c>
      <c r="AV127">
        <v>0.53779799999120348</v>
      </c>
      <c r="AW127">
        <v>0.17373050550484198</v>
      </c>
      <c r="AX127">
        <v>0.6193581082146129</v>
      </c>
      <c r="AY127">
        <v>0.31718262338043102</v>
      </c>
      <c r="AZ127">
        <v>0.31750301655274277</v>
      </c>
      <c r="BA127">
        <v>0.19908458080825889</v>
      </c>
      <c r="BB127">
        <v>0.5686983143524188</v>
      </c>
      <c r="BC127">
        <v>0.55117453390692739</v>
      </c>
      <c r="BD127">
        <v>0.26358076195956137</v>
      </c>
      <c r="BE127">
        <v>0.28914856032708636</v>
      </c>
      <c r="BF127">
        <v>0.61608568467133451</v>
      </c>
      <c r="BG127">
        <v>0.14145910925801886</v>
      </c>
      <c r="BH127">
        <v>0.4677128182451743</v>
      </c>
      <c r="BI127">
        <v>0.47508919592210097</v>
      </c>
      <c r="BJ127">
        <v>0.31927285827749297</v>
      </c>
      <c r="BK127">
        <v>0.38992955216226033</v>
      </c>
      <c r="BL127">
        <v>0.18263449391574349</v>
      </c>
      <c r="BM127">
        <v>0.50529651166590217</v>
      </c>
      <c r="BN127">
        <v>0.43664148570866212</v>
      </c>
      <c r="BO127">
        <v>0.57700006625525235</v>
      </c>
      <c r="BP127">
        <v>0.29855724520504773</v>
      </c>
      <c r="BQ127">
        <v>0.21177092491926619</v>
      </c>
      <c r="BR127">
        <v>0.15196397156612493</v>
      </c>
      <c r="BS127">
        <v>0.11775515942623037</v>
      </c>
      <c r="BT127">
        <v>0.18386901396753905</v>
      </c>
      <c r="BU127">
        <v>0.215075423138787</v>
      </c>
      <c r="BV127">
        <v>0.53276416938077786</v>
      </c>
      <c r="BW127">
        <v>2.7401416284376957E-2</v>
      </c>
      <c r="BX127">
        <v>0.1251247995027531</v>
      </c>
      <c r="BY127">
        <v>0.14231486496546628</v>
      </c>
      <c r="BZ127">
        <v>0.8344669106452397</v>
      </c>
      <c r="CA127">
        <v>0.38733108231132285</v>
      </c>
      <c r="CB127">
        <v>0.4938533982644977</v>
      </c>
      <c r="CC127">
        <v>0.29537244528720724</v>
      </c>
      <c r="CD127">
        <v>0.24750693902937032</v>
      </c>
      <c r="CE127">
        <v>0.21377935905600726</v>
      </c>
      <c r="CF127">
        <v>0.39810033279477797</v>
      </c>
      <c r="CG127">
        <v>0.47561900056252115</v>
      </c>
      <c r="CH127">
        <v>0.12712003794020338</v>
      </c>
      <c r="CI127">
        <v>0.48489458398127383</v>
      </c>
      <c r="CJ127">
        <v>0.28120908755959506</v>
      </c>
      <c r="CK127">
        <v>0.448873184147914</v>
      </c>
      <c r="CL127">
        <v>0.13035999621657798</v>
      </c>
      <c r="CM127">
        <v>0.16530559290917266</v>
      </c>
      <c r="CN127">
        <v>0.49012082532999457</v>
      </c>
      <c r="CO127">
        <v>0.15801004367693733</v>
      </c>
      <c r="CP127">
        <v>0.27637840747436843</v>
      </c>
      <c r="CQ127">
        <v>0.23684578171281256</v>
      </c>
      <c r="CR127">
        <v>0.15433400938116698</v>
      </c>
      <c r="CS127">
        <v>0.28295392814097292</v>
      </c>
      <c r="CT127">
        <v>0.52998184027178108</v>
      </c>
      <c r="CU127">
        <v>0.51183790227755166</v>
      </c>
      <c r="CV127">
        <v>0.68205916731165095</v>
      </c>
      <c r="CW127">
        <v>0.28826825659982747</v>
      </c>
      <c r="CX127">
        <v>0.35994932166819837</v>
      </c>
      <c r="CY127">
        <v>0.38825631222196733</v>
      </c>
      <c r="CZ127">
        <v>0.27912565956257041</v>
      </c>
      <c r="DA127">
        <v>0.46724182937081726</v>
      </c>
      <c r="DB127">
        <v>0.53041838622472226</v>
      </c>
      <c r="DC127">
        <v>0.1074587834138932</v>
      </c>
      <c r="DD127">
        <v>0.22136930762482288</v>
      </c>
      <c r="DE127">
        <v>0.33271412233127307</v>
      </c>
      <c r="DF127">
        <v>6.0099255299087488E-2</v>
      </c>
      <c r="DG127">
        <v>0.2481214635269095</v>
      </c>
      <c r="DH127">
        <v>0.4071751819482885</v>
      </c>
      <c r="DI127">
        <v>0.37825796467557604</v>
      </c>
      <c r="DJ127">
        <v>0.14540944044406898</v>
      </c>
      <c r="DK127">
        <v>0.56169747758523614</v>
      </c>
      <c r="DL127">
        <v>0.33501360948467107</v>
      </c>
      <c r="DM127">
        <v>0.14100415603425287</v>
      </c>
      <c r="DN127">
        <v>0.46279134649207088</v>
      </c>
      <c r="DO127">
        <v>7.8549338552399262E-2</v>
      </c>
      <c r="DP127">
        <v>9.7782402387041778E-2</v>
      </c>
      <c r="DQ127">
        <v>0.31139256189346964</v>
      </c>
      <c r="DR127">
        <v>0.59277741291293906</v>
      </c>
      <c r="DS127">
        <v>0.11965227813399537</v>
      </c>
      <c r="DT127">
        <v>0.45582851805797731</v>
      </c>
      <c r="DU127">
        <v>0.56913168176775297</v>
      </c>
      <c r="DV127">
        <v>0.54721749115546037</v>
      </c>
      <c r="DW127">
        <v>0.24851454836239095</v>
      </c>
      <c r="DX127">
        <v>0.34582389394652935</v>
      </c>
      <c r="DY127">
        <v>0.1818533208233182</v>
      </c>
      <c r="DZ127">
        <v>0.25541141904407788</v>
      </c>
      <c r="EA127">
        <v>0.59851807451317085</v>
      </c>
      <c r="EB127">
        <v>0.38787607055942208</v>
      </c>
      <c r="EC127">
        <v>8.0235674434345525E-2</v>
      </c>
      <c r="ED127">
        <v>0.13279010722335319</v>
      </c>
      <c r="EE127">
        <v>0.19796556956047395</v>
      </c>
      <c r="EF127">
        <v>0.20408439575447784</v>
      </c>
      <c r="EG127">
        <v>0.18206570543612421</v>
      </c>
      <c r="EH127">
        <v>0.29827726015695666</v>
      </c>
      <c r="EI127">
        <v>0.36058603594242755</v>
      </c>
      <c r="EJ127">
        <v>0.59573215388297118</v>
      </c>
      <c r="EK127">
        <v>0.19442923005602952</v>
      </c>
      <c r="EL127">
        <v>0.31970937006526146</v>
      </c>
      <c r="EM127">
        <v>0.37908499283511055</v>
      </c>
      <c r="EN127">
        <v>0.32626739023121709</v>
      </c>
      <c r="EO127">
        <v>0.18917803283864543</v>
      </c>
      <c r="EP127">
        <v>0.39591502399462164</v>
      </c>
      <c r="EQ127">
        <v>9.5264523672401513E-2</v>
      </c>
      <c r="ER127">
        <v>0.39978350316467404</v>
      </c>
      <c r="ES127">
        <v>0.33194151643449943</v>
      </c>
      <c r="ET127">
        <v>0.31485920439814846</v>
      </c>
      <c r="EU127">
        <v>0.31599932471311754</v>
      </c>
      <c r="EV127">
        <v>0.49119943517306108</v>
      </c>
      <c r="EW127">
        <v>0.17905310584578299</v>
      </c>
      <c r="EX127">
        <v>0.58848775109348495</v>
      </c>
      <c r="EY127">
        <v>0.42647625474206285</v>
      </c>
      <c r="EZ127">
        <v>0.10104341583628133</v>
      </c>
      <c r="FA127">
        <v>0.47053882347758436</v>
      </c>
      <c r="FB127">
        <v>0.32186908811639492</v>
      </c>
      <c r="FC127">
        <v>0.53333381563204529</v>
      </c>
      <c r="FD127">
        <v>5.8904782075822573E-2</v>
      </c>
      <c r="FE127">
        <v>0.10744223785134815</v>
      </c>
      <c r="FF127">
        <v>0.31955755028369237</v>
      </c>
      <c r="FG127">
        <v>0.48029267495752026</v>
      </c>
      <c r="FH127">
        <v>0.32663445552701964</v>
      </c>
      <c r="FI127">
        <v>0.42464924946225824</v>
      </c>
      <c r="FJ127">
        <v>0.47634852645577253</v>
      </c>
      <c r="FK127">
        <v>0.2559089544024496</v>
      </c>
      <c r="FL127">
        <v>0.3276486520959131</v>
      </c>
      <c r="FM127">
        <v>9.9908096461841497E-2</v>
      </c>
      <c r="FN127">
        <v>0.27448133570564309</v>
      </c>
      <c r="FO127">
        <v>0.19770009299448804</v>
      </c>
      <c r="FP127">
        <v>0.3391219985860483</v>
      </c>
      <c r="FQ127">
        <v>0.3872260635872784</v>
      </c>
      <c r="FR127">
        <v>0.40183888707697402</v>
      </c>
      <c r="FS127">
        <v>0.53308365447394257</v>
      </c>
      <c r="FT127">
        <v>0.44149730725846725</v>
      </c>
      <c r="FU127">
        <v>0.493817386800249</v>
      </c>
      <c r="FV127">
        <v>0.39875142724888413</v>
      </c>
      <c r="FW127">
        <v>0.54884806123500274</v>
      </c>
      <c r="FX127">
        <v>0.14233246105055461</v>
      </c>
      <c r="FY127">
        <v>0.6110124073281975</v>
      </c>
      <c r="FZ127">
        <v>0.30960797132367307</v>
      </c>
      <c r="GA127">
        <v>0.29216583829169707</v>
      </c>
      <c r="GB127">
        <v>0.36598434036861183</v>
      </c>
      <c r="GC127">
        <v>0.36795565375619876</v>
      </c>
      <c r="GD127">
        <v>0.44472351880631955</v>
      </c>
      <c r="GE127">
        <v>0.29283289022833708</v>
      </c>
      <c r="GF127">
        <v>0.31853255656362822</v>
      </c>
      <c r="GG127">
        <v>0.39807979697563356</v>
      </c>
      <c r="GH127">
        <v>0.53581617206770527</v>
      </c>
      <c r="GI127">
        <v>0.54570220686290716</v>
      </c>
      <c r="GJ127">
        <v>0.12178803791169952</v>
      </c>
      <c r="GK127">
        <v>0.38935550264218377</v>
      </c>
      <c r="GL127">
        <v>0.18903271276192285</v>
      </c>
      <c r="GM127">
        <v>0.17552000834936735</v>
      </c>
      <c r="GN127">
        <v>0.41986363943154104</v>
      </c>
      <c r="GO127">
        <v>0.43647483557758393</v>
      </c>
      <c r="GP127">
        <v>0.31029210303949684</v>
      </c>
      <c r="GQ127">
        <v>0.27168158802290704</v>
      </c>
      <c r="GR127">
        <v>0.17142155674470802</v>
      </c>
      <c r="GS127">
        <v>0.39653587518941036</v>
      </c>
      <c r="GT127">
        <v>7.4955910764411396E-2</v>
      </c>
      <c r="GU127">
        <v>0.30701714174879313</v>
      </c>
      <c r="GV127">
        <v>0.12682723065258034</v>
      </c>
      <c r="GW127">
        <v>0.19511696759141942</v>
      </c>
      <c r="GX127">
        <v>0.27515677534569888</v>
      </c>
      <c r="GY127">
        <v>0.45344779493604059</v>
      </c>
      <c r="GZ127">
        <v>0.30494735120415828</v>
      </c>
      <c r="HA127">
        <v>0.14843719334685609</v>
      </c>
      <c r="HB127">
        <v>0.33939883276939564</v>
      </c>
      <c r="HC127">
        <v>0.11342234446651017</v>
      </c>
      <c r="HD127">
        <v>0.22305275132893976</v>
      </c>
      <c r="HE127">
        <v>0.47318487513181662</v>
      </c>
      <c r="HF127">
        <v>0.32298743426337606</v>
      </c>
      <c r="HG127">
        <v>0.14711274333525515</v>
      </c>
      <c r="HH127">
        <v>0.44877209693475584</v>
      </c>
      <c r="HI127">
        <v>0.22604844331619142</v>
      </c>
      <c r="HJ127">
        <v>0.49752302363371625</v>
      </c>
      <c r="HK127">
        <v>0.39304200445563442</v>
      </c>
      <c r="HL127">
        <v>0.50287373849804928</v>
      </c>
      <c r="HM127">
        <v>0.26972301411108429</v>
      </c>
      <c r="HN127">
        <v>0.51083941092617258</v>
      </c>
      <c r="HO127">
        <v>0.31623521577904518</v>
      </c>
      <c r="HP127">
        <v>0.45476038526174489</v>
      </c>
      <c r="HQ127">
        <v>0.42435007588142915</v>
      </c>
      <c r="HR127">
        <v>0.6049200103018928</v>
      </c>
      <c r="HS127">
        <v>0.63495061595907254</v>
      </c>
      <c r="HT127">
        <v>0.55319848171292141</v>
      </c>
      <c r="HU127">
        <v>0.22042262522247102</v>
      </c>
      <c r="HV127">
        <v>0.45316198622426263</v>
      </c>
      <c r="HW127">
        <v>0.21054454238776416</v>
      </c>
      <c r="HX127">
        <v>0.25870276400202491</v>
      </c>
      <c r="HY127">
        <v>0.43067540122327197</v>
      </c>
      <c r="HZ127">
        <v>0.25983393254394332</v>
      </c>
      <c r="IA127">
        <v>0.24241956479758631</v>
      </c>
      <c r="IB127">
        <v>0.11012446658999633</v>
      </c>
      <c r="IC127">
        <v>0.42967540328356302</v>
      </c>
      <c r="ID127">
        <v>0.28715524413962495</v>
      </c>
      <c r="IE127">
        <v>0.49525338533421603</v>
      </c>
      <c r="IF127">
        <v>0.22094216989389689</v>
      </c>
      <c r="IG127">
        <v>0.27880656181885716</v>
      </c>
      <c r="IH127">
        <v>0.45497295631418455</v>
      </c>
      <c r="II127">
        <v>0.51163956883001727</v>
      </c>
      <c r="IJ127">
        <v>0.32215720586945806</v>
      </c>
      <c r="IK127">
        <v>0.45100719786412136</v>
      </c>
      <c r="IL127">
        <v>0.3055613645882439</v>
      </c>
      <c r="IM127">
        <v>0.37356678302165203</v>
      </c>
      <c r="IN127">
        <v>0.37504812869542981</v>
      </c>
      <c r="IO127">
        <v>0.44939210768554494</v>
      </c>
      <c r="IP127">
        <v>0.41179357145115969</v>
      </c>
      <c r="IQ127">
        <v>0.43819438657056298</v>
      </c>
      <c r="IR127">
        <v>0.42343476274978609</v>
      </c>
      <c r="IS127">
        <v>0.24709319502313712</v>
      </c>
      <c r="IT127">
        <v>0.37576882625634911</v>
      </c>
      <c r="IU127">
        <v>0.12546327209383976</v>
      </c>
      <c r="IV127">
        <v>0.27076693567265858</v>
      </c>
      <c r="IW127">
        <v>0.37247688009169433</v>
      </c>
      <c r="IX127">
        <v>0.10844331945208112</v>
      </c>
      <c r="IY127">
        <v>0.25956862710145945</v>
      </c>
      <c r="IZ127">
        <v>0.55544943078445763</v>
      </c>
      <c r="JA127">
        <v>0.44033002385605957</v>
      </c>
      <c r="JB127">
        <v>0.17808306344866262</v>
      </c>
      <c r="JC127">
        <v>0.16210689040651763</v>
      </c>
      <c r="JD127">
        <v>0.27133934793638825</v>
      </c>
      <c r="JE127">
        <v>0.28198337510710336</v>
      </c>
      <c r="JF127">
        <v>0.18928574618858085</v>
      </c>
      <c r="JG127">
        <v>0.48467422896758461</v>
      </c>
      <c r="JH127">
        <v>0.19911137626544076</v>
      </c>
      <c r="JI127">
        <v>0.25324136483392201</v>
      </c>
      <c r="JJ127">
        <v>0.17399240140655478</v>
      </c>
      <c r="JK127">
        <v>0.37356385516734725</v>
      </c>
      <c r="JL127">
        <v>0.19732181826499645</v>
      </c>
      <c r="JM127">
        <v>0.54407759116701881</v>
      </c>
      <c r="JN127">
        <v>2.200573386064936E-2</v>
      </c>
      <c r="JO127">
        <v>0.14652333084352248</v>
      </c>
      <c r="JP127">
        <v>0.51311605392395321</v>
      </c>
      <c r="JQ127">
        <v>0.3369904947950999</v>
      </c>
      <c r="JR127">
        <v>0.13551636675985604</v>
      </c>
      <c r="JS127">
        <v>0.41869387088919341</v>
      </c>
      <c r="JT127">
        <v>0.43880699099258746</v>
      </c>
      <c r="JU127">
        <v>0.28394880339871459</v>
      </c>
      <c r="JV127">
        <v>0.45641376351576213</v>
      </c>
      <c r="JW127">
        <v>0.2149443310189923</v>
      </c>
      <c r="JX127">
        <v>0.35589484102036939</v>
      </c>
      <c r="JY127">
        <v>0.248537121815326</v>
      </c>
      <c r="JZ127">
        <v>0.50106562855426673</v>
      </c>
      <c r="KA127">
        <v>0.49606047121879371</v>
      </c>
      <c r="KB127">
        <v>0.42851238141719927</v>
      </c>
      <c r="KC127">
        <v>0.39473927062152259</v>
      </c>
      <c r="KD127">
        <v>0.35488317813092973</v>
      </c>
      <c r="KE127">
        <v>0.16777782783573214</v>
      </c>
      <c r="KF127">
        <v>7.2459033076738566E-2</v>
      </c>
      <c r="KG127">
        <v>0.32132134230477516</v>
      </c>
      <c r="KH127">
        <v>0.38911543059136633</v>
      </c>
      <c r="KI127">
        <v>0.41838495701382639</v>
      </c>
      <c r="KJ127">
        <v>0.44670441951748929</v>
      </c>
      <c r="KK127">
        <v>0.57737122754349812</v>
      </c>
      <c r="KL127">
        <v>0.24134248740287706</v>
      </c>
      <c r="KM127">
        <v>0.59017331670329898</v>
      </c>
      <c r="KN127">
        <v>0.34098271722986684</v>
      </c>
      <c r="KO127">
        <v>0.57712787546193167</v>
      </c>
      <c r="KP127">
        <v>0.24623948680656746</v>
      </c>
      <c r="KQ127">
        <v>0.28691463589268357</v>
      </c>
      <c r="KR127">
        <v>0.27416792454096978</v>
      </c>
      <c r="KS127">
        <v>0.13784738244082551</v>
      </c>
      <c r="KT127">
        <v>0.34845554720191052</v>
      </c>
      <c r="KU127">
        <v>0.23283081124567162</v>
      </c>
      <c r="KV127">
        <v>0.26612316386093454</v>
      </c>
      <c r="KW127">
        <v>0.33656233243721134</v>
      </c>
      <c r="KX127">
        <v>0.33155243856866323</v>
      </c>
      <c r="KY127">
        <v>0.67251115795431238</v>
      </c>
      <c r="KZ127">
        <v>0.3866967038931044</v>
      </c>
      <c r="LA127">
        <v>0.20491626623794953</v>
      </c>
      <c r="LB127">
        <v>0.22739773110316661</v>
      </c>
      <c r="LC127">
        <v>0.47857463807175959</v>
      </c>
      <c r="LD127">
        <v>0.2941021567331713</v>
      </c>
      <c r="LE127">
        <v>0.10827836167064619</v>
      </c>
      <c r="LF127">
        <v>0.50440814704951142</v>
      </c>
      <c r="LG127">
        <v>0.16847938039412186</v>
      </c>
      <c r="LH127">
        <v>0.40957498130883085</v>
      </c>
      <c r="LI127">
        <v>0.22052882399867096</v>
      </c>
      <c r="LJ127">
        <v>0.24132994394969648</v>
      </c>
      <c r="LK127">
        <v>0.34154138841674075</v>
      </c>
      <c r="LL127">
        <v>0.28546394510774536</v>
      </c>
      <c r="LM127">
        <v>0.46156831765283957</v>
      </c>
      <c r="LN127">
        <v>3.8932744017466027E-2</v>
      </c>
      <c r="LO127">
        <v>0.3303647071269179</v>
      </c>
      <c r="LP127">
        <v>0.66307170300200702</v>
      </c>
      <c r="LQ127">
        <v>0.41632309582614324</v>
      </c>
      <c r="LR127">
        <v>0.42812373174593732</v>
      </c>
      <c r="LS127">
        <v>0.13181187220022142</v>
      </c>
      <c r="LT127">
        <v>0.23154920250878916</v>
      </c>
      <c r="LU127">
        <v>0.33468269524209571</v>
      </c>
      <c r="LV127">
        <v>0.23868507308027728</v>
      </c>
      <c r="LW127">
        <v>0.54172457769745441</v>
      </c>
      <c r="LX127">
        <v>0.2620400709155542</v>
      </c>
      <c r="LY127">
        <v>0.23350527701520032</v>
      </c>
      <c r="LZ127">
        <v>0.1807509773463781</v>
      </c>
      <c r="MA127">
        <v>0.32153120422792192</v>
      </c>
      <c r="MB127">
        <v>0.16486722126199074</v>
      </c>
      <c r="MC127">
        <v>0.26116989259335283</v>
      </c>
      <c r="MD127">
        <v>0.25008680508827874</v>
      </c>
      <c r="ME127">
        <v>0.45758915839402936</v>
      </c>
      <c r="MF127">
        <v>0.47336459361173333</v>
      </c>
      <c r="MG127">
        <v>0.43734518807912215</v>
      </c>
      <c r="MH127">
        <v>0.72339377597491183</v>
      </c>
      <c r="MI127">
        <v>0.40814981468961886</v>
      </c>
      <c r="MJ127">
        <v>0.48091456195846449</v>
      </c>
      <c r="MK127">
        <v>0.41859673294191801</v>
      </c>
      <c r="ML127">
        <v>0.41480257052606051</v>
      </c>
      <c r="MM127">
        <v>0.10450940166797404</v>
      </c>
      <c r="MN127">
        <v>0.30690216540274512</v>
      </c>
      <c r="MO127">
        <v>0.21123999714825581</v>
      </c>
      <c r="MP127">
        <v>0.21016957709596412</v>
      </c>
      <c r="MQ127">
        <v>0.59414471575040484</v>
      </c>
      <c r="MR127">
        <v>0.78383423485163484</v>
      </c>
      <c r="MS127">
        <v>0.61703498061924877</v>
      </c>
      <c r="MT127">
        <v>0.63168281347827504</v>
      </c>
      <c r="MU127">
        <v>0.48744676612051996</v>
      </c>
      <c r="MV127">
        <v>7.2247188632483056E-2</v>
      </c>
      <c r="MW127">
        <v>0.2458278075083454</v>
      </c>
      <c r="MX127">
        <v>0.28151585155533315</v>
      </c>
      <c r="MY127">
        <v>0.22610325958591529</v>
      </c>
      <c r="MZ127">
        <v>0.46039223716797884</v>
      </c>
      <c r="NA127">
        <v>0.50858629772621466</v>
      </c>
      <c r="NB127">
        <v>0.6443239601744708</v>
      </c>
      <c r="NC127">
        <v>0.27329740776305189</v>
      </c>
      <c r="ND127">
        <v>0.57685507557090143</v>
      </c>
      <c r="NE127">
        <v>0.79010094840671452</v>
      </c>
      <c r="NF127">
        <v>0.77104314618659664</v>
      </c>
      <c r="NG127">
        <v>0.38340344394795633</v>
      </c>
      <c r="NH127">
        <v>0.33378307314084121</v>
      </c>
      <c r="NI127">
        <v>0.26364067720231465</v>
      </c>
      <c r="NJ127">
        <v>0.48060138596068702</v>
      </c>
      <c r="NK127">
        <v>0.18968413551095228</v>
      </c>
      <c r="NL127">
        <v>0.31441963360263392</v>
      </c>
      <c r="NM127">
        <v>0.14051771190817591</v>
      </c>
      <c r="NN127">
        <v>0.16107844668971383</v>
      </c>
      <c r="NO127">
        <v>0.14906391501414354</v>
      </c>
      <c r="NP127">
        <v>0.27739002208628466</v>
      </c>
      <c r="NQ127">
        <v>5.2499046135411793E-2</v>
      </c>
      <c r="NR127">
        <v>0.21032807403098927</v>
      </c>
      <c r="NS127">
        <v>8.0173549837251445E-2</v>
      </c>
      <c r="NT127">
        <v>0.39119555711077014</v>
      </c>
      <c r="NU127">
        <v>0.36088013971951305</v>
      </c>
      <c r="NV127">
        <v>0.33381151617450311</v>
      </c>
      <c r="NW127">
        <v>0.33903874378781318</v>
      </c>
      <c r="NX127">
        <v>0.14693997481856133</v>
      </c>
      <c r="NY127">
        <v>0.29917091837097032</v>
      </c>
      <c r="NZ127">
        <v>0.6012040417356963</v>
      </c>
      <c r="OA127">
        <v>0.24382223801797828</v>
      </c>
      <c r="OB127">
        <v>0.62057980180643424</v>
      </c>
      <c r="OC127">
        <v>0.52613290481502606</v>
      </c>
      <c r="OD127">
        <v>0.21112094281192137</v>
      </c>
      <c r="OE127">
        <v>0.14283461144333787</v>
      </c>
      <c r="OF127">
        <v>0.36808524656764674</v>
      </c>
      <c r="OG127">
        <v>0.45975675093420321</v>
      </c>
      <c r="OH127">
        <v>0.43146638574491014</v>
      </c>
      <c r="OI127">
        <v>0.571570500854514</v>
      </c>
      <c r="OJ127">
        <v>0.23654282299242574</v>
      </c>
      <c r="OK127">
        <v>0.19239578148075184</v>
      </c>
      <c r="OL127">
        <v>0.17588478572746075</v>
      </c>
      <c r="OM127">
        <v>0.31378242333714068</v>
      </c>
    </row>
    <row r="128" spans="1:403" x14ac:dyDescent="0.25">
      <c r="A128">
        <v>86</v>
      </c>
      <c r="B128" s="19">
        <v>0.20889027616368025</v>
      </c>
      <c r="C128">
        <v>0.32767464417174264</v>
      </c>
      <c r="D128">
        <v>0.37764852108517022</v>
      </c>
      <c r="E128">
        <v>0.26199146132603313</v>
      </c>
      <c r="F128">
        <v>6.6694460598219082E-2</v>
      </c>
      <c r="G128">
        <v>0.4794408543338986</v>
      </c>
      <c r="H128">
        <v>0.19412138377332899</v>
      </c>
      <c r="I128">
        <v>0.3183734206363259</v>
      </c>
      <c r="J128">
        <v>0.30372427732886786</v>
      </c>
      <c r="K128">
        <v>0.32393250726560052</v>
      </c>
      <c r="L128">
        <v>0.28843318596585577</v>
      </c>
      <c r="M128">
        <v>0.18188950348011185</v>
      </c>
      <c r="N128">
        <v>0.16898308912207685</v>
      </c>
      <c r="O128">
        <v>0.38397897530694602</v>
      </c>
      <c r="P128">
        <v>0.25558279600101963</v>
      </c>
      <c r="Q128">
        <v>0.22410846492347372</v>
      </c>
      <c r="R128">
        <v>0.44811871096520006</v>
      </c>
      <c r="S128">
        <v>0.42622394962452037</v>
      </c>
      <c r="T128">
        <v>0.31891007219447365</v>
      </c>
      <c r="U128">
        <v>0.32262879174852022</v>
      </c>
      <c r="V128">
        <v>0.36605631826109775</v>
      </c>
      <c r="W128">
        <v>0.60288884729452064</v>
      </c>
      <c r="X128">
        <v>0.2430172982695798</v>
      </c>
      <c r="Y128">
        <v>0.2099522708918467</v>
      </c>
      <c r="Z128">
        <v>0.23529509754946951</v>
      </c>
      <c r="AA128">
        <v>0.59442583284540618</v>
      </c>
      <c r="AB128">
        <v>0.35286826886043321</v>
      </c>
      <c r="AC128">
        <v>0.22797258524911676</v>
      </c>
      <c r="AD128">
        <v>0.43687751387880935</v>
      </c>
      <c r="AE128">
        <v>0.46161524581845104</v>
      </c>
      <c r="AF128">
        <v>0.37965368636546193</v>
      </c>
      <c r="AG128">
        <v>0.23281341498611571</v>
      </c>
      <c r="AH128">
        <v>0.27521069300117501</v>
      </c>
      <c r="AI128">
        <v>0.42756456361265538</v>
      </c>
      <c r="AJ128">
        <v>0.27264548469927097</v>
      </c>
      <c r="AK128">
        <v>0.26113498876998753</v>
      </c>
      <c r="AL128">
        <v>0.40761250910007063</v>
      </c>
      <c r="AM128">
        <v>0.71849835269436868</v>
      </c>
      <c r="AN128">
        <v>0.1532608853943426</v>
      </c>
      <c r="AO128">
        <v>9.572542279156479E-2</v>
      </c>
      <c r="AP128">
        <v>0.56462726498434379</v>
      </c>
      <c r="AQ128">
        <v>0.48475270014734495</v>
      </c>
      <c r="AR128">
        <v>0.21740924022506417</v>
      </c>
      <c r="AS128">
        <v>0.5757463880095357</v>
      </c>
      <c r="AT128">
        <v>0.45679621308786478</v>
      </c>
      <c r="AU128">
        <v>0.3934000832772262</v>
      </c>
      <c r="AV128">
        <v>0.33139311473213551</v>
      </c>
      <c r="AW128">
        <v>0.40304130441071828</v>
      </c>
      <c r="AX128">
        <v>0.54162004666377805</v>
      </c>
      <c r="AY128">
        <v>0.26647932891862086</v>
      </c>
      <c r="AZ128">
        <v>0.31877758493683794</v>
      </c>
      <c r="BA128">
        <v>0.30113636826560503</v>
      </c>
      <c r="BB128">
        <v>0.23084162946863052</v>
      </c>
      <c r="BC128">
        <v>0.41335347860591187</v>
      </c>
      <c r="BD128">
        <v>0.43707795661083448</v>
      </c>
      <c r="BE128">
        <v>0.47328401166469858</v>
      </c>
      <c r="BF128">
        <v>0.29890581380981956</v>
      </c>
      <c r="BG128">
        <v>0.43114553359539987</v>
      </c>
      <c r="BH128">
        <v>0.37037861969914532</v>
      </c>
      <c r="BI128">
        <v>0.41636505782318534</v>
      </c>
      <c r="BJ128">
        <v>0.17115570791822288</v>
      </c>
      <c r="BK128">
        <v>0.68091824966050751</v>
      </c>
      <c r="BL128">
        <v>0.19845640014783722</v>
      </c>
      <c r="BM128">
        <v>0.44423963397825006</v>
      </c>
      <c r="BN128">
        <v>0.45565345607100682</v>
      </c>
      <c r="BO128">
        <v>0.29332542133191714</v>
      </c>
      <c r="BP128">
        <v>0.22591068104007489</v>
      </c>
      <c r="BQ128">
        <v>0.27858827252610047</v>
      </c>
      <c r="BR128">
        <v>0.42038181990224444</v>
      </c>
      <c r="BS128">
        <v>0.26763495544453414</v>
      </c>
      <c r="BT128">
        <v>0.55143852053096576</v>
      </c>
      <c r="BU128">
        <v>0.24787709338253008</v>
      </c>
      <c r="BV128">
        <v>0.3596221731258431</v>
      </c>
      <c r="BW128">
        <v>0.23800187212176105</v>
      </c>
      <c r="BX128">
        <v>0.26706753327112137</v>
      </c>
      <c r="BY128">
        <v>0.45178142713011893</v>
      </c>
      <c r="BZ128">
        <v>0.21119451369291747</v>
      </c>
      <c r="CA128">
        <v>0.39417243289762149</v>
      </c>
      <c r="CB128">
        <v>0.10359963360437546</v>
      </c>
      <c r="CC128">
        <v>0.55734376744740377</v>
      </c>
      <c r="CD128">
        <v>0.24600408318309364</v>
      </c>
      <c r="CE128">
        <v>0.3675989008156102</v>
      </c>
      <c r="CF128">
        <v>0.29268591468892358</v>
      </c>
      <c r="CG128">
        <v>0.43156345971912791</v>
      </c>
      <c r="CH128">
        <v>0.73494833665525428</v>
      </c>
      <c r="CI128">
        <v>0.17098669716600498</v>
      </c>
      <c r="CJ128">
        <v>0.1345527797534154</v>
      </c>
      <c r="CK128">
        <v>0.12984273332712737</v>
      </c>
      <c r="CL128">
        <v>0.17203369246716543</v>
      </c>
      <c r="CM128">
        <v>0.22474389286111551</v>
      </c>
      <c r="CN128">
        <v>0.4586903980533078</v>
      </c>
      <c r="CO128">
        <v>0.41347540236192482</v>
      </c>
      <c r="CP128">
        <v>0.62508065022465775</v>
      </c>
      <c r="CQ128">
        <v>0.62591500078183859</v>
      </c>
      <c r="CR128">
        <v>0.28680853590465855</v>
      </c>
      <c r="CS128">
        <v>0.53956738036087282</v>
      </c>
      <c r="CT128">
        <v>0.21563650904393011</v>
      </c>
      <c r="CU128">
        <v>0.3829402144732118</v>
      </c>
      <c r="CV128">
        <v>0.26906939760156656</v>
      </c>
      <c r="CW128">
        <v>0.19720057634976104</v>
      </c>
      <c r="CX128">
        <v>0.40020057163993528</v>
      </c>
      <c r="CY128">
        <v>0.15349995432446228</v>
      </c>
      <c r="CZ128">
        <v>8.4831482470655722E-2</v>
      </c>
      <c r="DA128">
        <v>0.28101156651953674</v>
      </c>
      <c r="DB128">
        <v>0.36114200201848123</v>
      </c>
      <c r="DC128">
        <v>0.16114772693523063</v>
      </c>
      <c r="DD128">
        <v>0.388277239792294</v>
      </c>
      <c r="DE128">
        <v>0.46766278932831862</v>
      </c>
      <c r="DF128">
        <v>0.31001930708179842</v>
      </c>
      <c r="DG128">
        <v>0.60366286948036341</v>
      </c>
      <c r="DH128">
        <v>0.48292044329344974</v>
      </c>
      <c r="DI128">
        <v>0.42308368524916518</v>
      </c>
      <c r="DJ128">
        <v>0.21388564968731286</v>
      </c>
      <c r="DK128">
        <v>0.38509988072319801</v>
      </c>
      <c r="DL128">
        <v>0.27853851706469829</v>
      </c>
      <c r="DM128">
        <v>0.25716511808685949</v>
      </c>
      <c r="DN128">
        <v>0.413084246480249</v>
      </c>
      <c r="DO128">
        <v>0.18413378456661758</v>
      </c>
      <c r="DP128">
        <v>0.34676186240278428</v>
      </c>
      <c r="DQ128">
        <v>0.41818323133703972</v>
      </c>
      <c r="DR128">
        <v>0.25698960434203338</v>
      </c>
      <c r="DS128">
        <v>0.11226326086203356</v>
      </c>
      <c r="DT128">
        <v>0.48644762786390805</v>
      </c>
      <c r="DU128">
        <v>0.34248946749480536</v>
      </c>
      <c r="DV128">
        <v>0.34904329911238352</v>
      </c>
      <c r="DW128">
        <v>0.23291121596218217</v>
      </c>
      <c r="DX128">
        <v>0.20993138968882233</v>
      </c>
      <c r="DY128">
        <v>0.42288196409131196</v>
      </c>
      <c r="DZ128">
        <v>0.19972696745572796</v>
      </c>
      <c r="EA128">
        <v>0.28555204204683249</v>
      </c>
      <c r="EB128">
        <v>9.7358814240401367E-2</v>
      </c>
      <c r="EC128">
        <v>0.24380080625451558</v>
      </c>
      <c r="ED128">
        <v>0.38352419769193569</v>
      </c>
      <c r="EE128">
        <v>0.37876952718218937</v>
      </c>
      <c r="EF128">
        <v>0.10041028412689461</v>
      </c>
      <c r="EG128">
        <v>0.52636496627566276</v>
      </c>
      <c r="EH128">
        <v>0.20695013648631372</v>
      </c>
      <c r="EI128">
        <v>0.40864838293745664</v>
      </c>
      <c r="EJ128">
        <v>0.64166216846990665</v>
      </c>
      <c r="EK128">
        <v>0.12891960553314044</v>
      </c>
      <c r="EL128">
        <v>0.50463682693751388</v>
      </c>
      <c r="EM128">
        <v>0.39245400580370482</v>
      </c>
      <c r="EN128">
        <v>0.5674892779005265</v>
      </c>
      <c r="EO128">
        <v>0.1446474029718435</v>
      </c>
      <c r="EP128">
        <v>0.60893657437028104</v>
      </c>
      <c r="EQ128">
        <v>0.18079989597548557</v>
      </c>
      <c r="ER128">
        <v>0.29971821783966951</v>
      </c>
      <c r="ES128">
        <v>0.48069973194122462</v>
      </c>
      <c r="ET128">
        <v>0.27937831794031442</v>
      </c>
      <c r="EU128">
        <v>0.50435329052757916</v>
      </c>
      <c r="EV128">
        <v>0.24417937010825624</v>
      </c>
      <c r="EW128">
        <v>0.36332539054043145</v>
      </c>
      <c r="EX128">
        <v>0.31454402768593193</v>
      </c>
      <c r="EY128">
        <v>0.42165620625319189</v>
      </c>
      <c r="EZ128">
        <v>0.54038783057233131</v>
      </c>
      <c r="FA128">
        <v>0.47168549625225487</v>
      </c>
      <c r="FB128">
        <v>0.38274018520033404</v>
      </c>
      <c r="FC128">
        <v>0.61866278578600165</v>
      </c>
      <c r="FD128">
        <v>0.24018386133221559</v>
      </c>
      <c r="FE128">
        <v>0.22597516996256395</v>
      </c>
      <c r="FF128">
        <v>0.31986354483867407</v>
      </c>
      <c r="FG128">
        <v>0.45298546455071953</v>
      </c>
      <c r="FH128">
        <v>0.41417786666357315</v>
      </c>
      <c r="FI128">
        <v>0.27993710612149869</v>
      </c>
      <c r="FJ128">
        <v>0.19867007028943059</v>
      </c>
      <c r="FK128">
        <v>0.20369426851147932</v>
      </c>
      <c r="FL128">
        <v>0.36918388105241384</v>
      </c>
      <c r="FM128">
        <v>0.25005966676160257</v>
      </c>
      <c r="FN128">
        <v>0.41844059360033703</v>
      </c>
      <c r="FO128">
        <v>0.21737420998834014</v>
      </c>
      <c r="FP128">
        <v>0.23190962076199129</v>
      </c>
      <c r="FQ128">
        <v>0.48166798485489237</v>
      </c>
      <c r="FR128">
        <v>0.21423898681943732</v>
      </c>
      <c r="FS128">
        <v>8.9339676426525044E-2</v>
      </c>
      <c r="FT128">
        <v>0.50363423135227636</v>
      </c>
      <c r="FU128">
        <v>0.40055511958353751</v>
      </c>
      <c r="FV128">
        <v>0.2069426500401903</v>
      </c>
      <c r="FW128">
        <v>0.22126438993643158</v>
      </c>
      <c r="FX128">
        <v>0.18094288873653849</v>
      </c>
      <c r="FY128">
        <v>0.15443440007944109</v>
      </c>
      <c r="FZ128">
        <v>0.26005567629454013</v>
      </c>
      <c r="GA128">
        <v>0.26225486447810759</v>
      </c>
      <c r="GB128">
        <v>0.54191713446273226</v>
      </c>
      <c r="GC128">
        <v>0.37611512686098436</v>
      </c>
      <c r="GD128">
        <v>0.44408216824263302</v>
      </c>
      <c r="GE128">
        <v>0.33269492217470542</v>
      </c>
      <c r="GF128">
        <v>0.24038933106832322</v>
      </c>
      <c r="GG128">
        <v>0.13827453442489895</v>
      </c>
      <c r="GH128">
        <v>0.38184978007501691</v>
      </c>
      <c r="GI128">
        <v>0.38789344023298034</v>
      </c>
      <c r="GJ128">
        <v>0.18114756130161558</v>
      </c>
      <c r="GK128">
        <v>0.47555859618934382</v>
      </c>
      <c r="GL128">
        <v>0.32880810544280692</v>
      </c>
      <c r="GM128">
        <v>0.39209852150668734</v>
      </c>
      <c r="GN128">
        <v>0.12355835956697095</v>
      </c>
      <c r="GO128">
        <v>0.29334020210513051</v>
      </c>
      <c r="GP128">
        <v>0.38128614350027523</v>
      </c>
      <c r="GQ128">
        <v>7.1298216295130293E-2</v>
      </c>
      <c r="GR128">
        <v>0.16736767824108431</v>
      </c>
      <c r="GS128">
        <v>0.3188029932407056</v>
      </c>
      <c r="GT128">
        <v>0.61887635373761718</v>
      </c>
      <c r="GU128">
        <v>0.1725062782372192</v>
      </c>
      <c r="GV128">
        <v>9.4013466184100225E-2</v>
      </c>
      <c r="GW128">
        <v>0.3627171978375453</v>
      </c>
      <c r="GX128">
        <v>0.46083531713945269</v>
      </c>
      <c r="GY128">
        <v>0.16070079999027703</v>
      </c>
      <c r="GZ128">
        <v>0.30486406024837176</v>
      </c>
      <c r="HA128">
        <v>0.17654757477438343</v>
      </c>
      <c r="HB128">
        <v>0.19741815387362416</v>
      </c>
      <c r="HC128">
        <v>0.28219109028563555</v>
      </c>
      <c r="HD128">
        <v>0.34341956671017337</v>
      </c>
      <c r="HE128">
        <v>6.0036453922325136E-2</v>
      </c>
      <c r="HF128">
        <v>0.33417569807025238</v>
      </c>
      <c r="HG128">
        <v>0.63255286294453472</v>
      </c>
      <c r="HH128">
        <v>0.50652611794102831</v>
      </c>
      <c r="HI128">
        <v>0.29239756225527941</v>
      </c>
      <c r="HJ128">
        <v>0.44134155516222018</v>
      </c>
      <c r="HK128">
        <v>0.11350486928406404</v>
      </c>
      <c r="HL128">
        <v>0.41540179741423977</v>
      </c>
      <c r="HM128">
        <v>0.24790488786401943</v>
      </c>
      <c r="HN128">
        <v>0.46525076039067037</v>
      </c>
      <c r="HO128">
        <v>0.20290076591855991</v>
      </c>
      <c r="HP128">
        <v>0.363808795747394</v>
      </c>
      <c r="HQ128">
        <v>0.36630815472666167</v>
      </c>
      <c r="HR128">
        <v>0.35006334277637607</v>
      </c>
      <c r="HS128">
        <v>0.52316976700914752</v>
      </c>
      <c r="HT128">
        <v>0.28018907831206064</v>
      </c>
      <c r="HU128">
        <v>0.53771234310787563</v>
      </c>
      <c r="HV128">
        <v>0.60920272041444656</v>
      </c>
      <c r="HW128">
        <v>0.64626271559521276</v>
      </c>
      <c r="HX128">
        <v>0.18190807634469078</v>
      </c>
      <c r="HY128">
        <v>0.17942216714168377</v>
      </c>
      <c r="HZ128">
        <v>0.1124660377292738</v>
      </c>
      <c r="IA128">
        <v>0.21891900704133935</v>
      </c>
      <c r="IB128">
        <v>0.22521472959008537</v>
      </c>
      <c r="IC128">
        <v>0.56172397708543753</v>
      </c>
      <c r="ID128">
        <v>0.42769160435800979</v>
      </c>
      <c r="IE128">
        <v>6.0475256596369029E-2</v>
      </c>
      <c r="IF128">
        <v>0.47152105488700824</v>
      </c>
      <c r="IG128">
        <v>0.42003630564189043</v>
      </c>
      <c r="IH128">
        <v>0.16991912165313283</v>
      </c>
      <c r="II128">
        <v>0.47140063475639604</v>
      </c>
      <c r="IJ128">
        <v>0.14049504244455904</v>
      </c>
      <c r="IK128">
        <v>0.2260224306838611</v>
      </c>
      <c r="IL128">
        <v>0.38817294329092356</v>
      </c>
      <c r="IM128">
        <v>3.5755722222266383E-2</v>
      </c>
      <c r="IN128">
        <v>0.56286493834348672</v>
      </c>
      <c r="IO128">
        <v>0.20189318889627722</v>
      </c>
      <c r="IP128">
        <v>0.14187910588984395</v>
      </c>
      <c r="IQ128">
        <v>0.14463897571333037</v>
      </c>
      <c r="IR128">
        <v>0.41520217893169431</v>
      </c>
      <c r="IS128">
        <v>0.25927601026234276</v>
      </c>
      <c r="IT128">
        <v>0.32484706972658206</v>
      </c>
      <c r="IU128">
        <v>0.51173411648380562</v>
      </c>
      <c r="IV128">
        <v>0.20329792111430248</v>
      </c>
      <c r="IW128">
        <v>0.27250260220556788</v>
      </c>
      <c r="IX128">
        <v>0.51668640026305446</v>
      </c>
      <c r="IY128">
        <v>0.35190134117710981</v>
      </c>
      <c r="IZ128">
        <v>0.1907667527924829</v>
      </c>
      <c r="JA128">
        <v>0.37150496619864914</v>
      </c>
      <c r="JB128">
        <v>0.19243530027973604</v>
      </c>
      <c r="JC128">
        <v>0.19608798553399209</v>
      </c>
      <c r="JD128">
        <v>0.23005846602342891</v>
      </c>
      <c r="JE128">
        <v>0.45109566208590401</v>
      </c>
      <c r="JF128">
        <v>0.52388243354075048</v>
      </c>
      <c r="JG128">
        <v>0.72571307051738165</v>
      </c>
      <c r="JH128">
        <v>0.33274207607357331</v>
      </c>
      <c r="JI128">
        <v>0.30517190372466851</v>
      </c>
      <c r="JJ128">
        <v>0.35231999768072819</v>
      </c>
      <c r="JK128">
        <v>0.42409357916330159</v>
      </c>
      <c r="JL128">
        <v>3.8092753183466076E-2</v>
      </c>
      <c r="JM128">
        <v>0.21828939470229797</v>
      </c>
      <c r="JN128">
        <v>7.295857922122348E-2</v>
      </c>
      <c r="JO128">
        <v>0.12301257561984094</v>
      </c>
      <c r="JP128">
        <v>0.26011629807088493</v>
      </c>
      <c r="JQ128">
        <v>0.61195523408717656</v>
      </c>
      <c r="JR128">
        <v>0.21743449628276185</v>
      </c>
      <c r="JS128">
        <v>0.25915551538548565</v>
      </c>
      <c r="JT128">
        <v>0.17987717953320623</v>
      </c>
      <c r="JU128">
        <v>0.20666853308702601</v>
      </c>
      <c r="JV128">
        <v>0.44644038829408317</v>
      </c>
      <c r="JW128">
        <v>0.33758745918385946</v>
      </c>
      <c r="JX128">
        <v>0.15638314399812955</v>
      </c>
      <c r="JY128">
        <v>0.13414181090972827</v>
      </c>
      <c r="JZ128">
        <v>3.4705534680385348E-2</v>
      </c>
      <c r="KA128">
        <v>0.31356826792452519</v>
      </c>
      <c r="KB128">
        <v>0.18709731809950964</v>
      </c>
      <c r="KC128">
        <v>0.26219867763528371</v>
      </c>
      <c r="KD128">
        <v>0.53813555926386636</v>
      </c>
      <c r="KE128">
        <v>0.52825494234725423</v>
      </c>
      <c r="KF128">
        <v>0.65131225317854469</v>
      </c>
      <c r="KG128">
        <v>0.63174138965265825</v>
      </c>
      <c r="KH128">
        <v>0.17613141367647017</v>
      </c>
      <c r="KI128">
        <v>0.32714738604403293</v>
      </c>
      <c r="KJ128">
        <v>0.44753298746144854</v>
      </c>
      <c r="KK128">
        <v>0.47132246983634951</v>
      </c>
      <c r="KL128">
        <v>0.29460099271659829</v>
      </c>
      <c r="KM128">
        <v>0.28062680462835143</v>
      </c>
      <c r="KN128">
        <v>0.17898553501136871</v>
      </c>
      <c r="KO128">
        <v>0.46062967667980714</v>
      </c>
      <c r="KP128">
        <v>0.31407972721041438</v>
      </c>
      <c r="KQ128">
        <v>0.2429599720002194</v>
      </c>
      <c r="KR128">
        <v>0.34546538481096223</v>
      </c>
      <c r="KS128">
        <v>0.43921692298091108</v>
      </c>
      <c r="KT128">
        <v>0.27590028833494401</v>
      </c>
      <c r="KU128">
        <v>0.18962360877153761</v>
      </c>
      <c r="KV128">
        <v>0.19433286076418435</v>
      </c>
      <c r="KW128">
        <v>0.17072281804287617</v>
      </c>
      <c r="KX128">
        <v>0.34936101490135418</v>
      </c>
      <c r="KY128">
        <v>0.60174211591793192</v>
      </c>
      <c r="KZ128">
        <v>0.44215527800957166</v>
      </c>
      <c r="LA128">
        <v>0.36565582842622846</v>
      </c>
      <c r="LB128">
        <v>0.18230922733766486</v>
      </c>
      <c r="LC128">
        <v>0.13442574743134675</v>
      </c>
      <c r="LD128">
        <v>0.54066235337400559</v>
      </c>
      <c r="LE128">
        <v>9.6026993525031842E-2</v>
      </c>
      <c r="LF128">
        <v>5.4950560251188357E-2</v>
      </c>
      <c r="LG128">
        <v>0.28308438266470415</v>
      </c>
      <c r="LH128">
        <v>0.25439398816122577</v>
      </c>
      <c r="LI128">
        <v>0.35647113076754677</v>
      </c>
      <c r="LJ128">
        <v>0.23405749021273817</v>
      </c>
      <c r="LK128">
        <v>0.26483989164982968</v>
      </c>
      <c r="LL128">
        <v>0.43290510174619068</v>
      </c>
      <c r="LM128">
        <v>8.8952119739607843E-2</v>
      </c>
      <c r="LN128">
        <v>0.37639291731415125</v>
      </c>
      <c r="LO128">
        <v>0.2209548749475313</v>
      </c>
      <c r="LP128">
        <v>0.21984692427393376</v>
      </c>
      <c r="LQ128">
        <v>7.4421510096805296E-2</v>
      </c>
      <c r="LR128">
        <v>0.23472050653689008</v>
      </c>
      <c r="LS128">
        <v>0.31497141810314883</v>
      </c>
      <c r="LT128">
        <v>0.40063821369157526</v>
      </c>
      <c r="LU128">
        <v>0.55585529871324113</v>
      </c>
      <c r="LV128">
        <v>7.9833035999618093E-2</v>
      </c>
      <c r="LW128">
        <v>0.21965996887808656</v>
      </c>
      <c r="LX128">
        <v>0.37241095847950745</v>
      </c>
      <c r="LY128">
        <v>0.29347543373788909</v>
      </c>
      <c r="LZ128">
        <v>0.68440649827086608</v>
      </c>
      <c r="MA128">
        <v>0.19211897534590117</v>
      </c>
      <c r="MB128">
        <v>0.30539354497057342</v>
      </c>
      <c r="MC128">
        <v>0.279803361830607</v>
      </c>
      <c r="MD128">
        <v>0.15747177178840752</v>
      </c>
      <c r="ME128">
        <v>0.66989261834890201</v>
      </c>
      <c r="MF128">
        <v>0.26355776013504323</v>
      </c>
      <c r="MG128">
        <v>6.0067805015862626E-2</v>
      </c>
      <c r="MH128">
        <v>0.15265407949600135</v>
      </c>
      <c r="MI128">
        <v>0.1263841071631184</v>
      </c>
      <c r="MJ128">
        <v>0.33247008125448874</v>
      </c>
      <c r="MK128">
        <v>0.3273342528856158</v>
      </c>
      <c r="ML128">
        <v>9.5846148199583495E-2</v>
      </c>
      <c r="MM128">
        <v>0.42997681918659503</v>
      </c>
      <c r="MN128">
        <v>0.10745207595401526</v>
      </c>
      <c r="MO128">
        <v>0.29505312746538193</v>
      </c>
      <c r="MP128">
        <v>0.3004701874573123</v>
      </c>
      <c r="MQ128">
        <v>0.12376761109907027</v>
      </c>
      <c r="MR128">
        <v>0.70658110551541453</v>
      </c>
      <c r="MS128">
        <v>0.31266219906862242</v>
      </c>
      <c r="MT128">
        <v>0.19107712523203091</v>
      </c>
      <c r="MU128">
        <v>0.37834837928765896</v>
      </c>
      <c r="MV128">
        <v>0.46557934553639824</v>
      </c>
      <c r="MW128">
        <v>0.45911624370039683</v>
      </c>
      <c r="MX128">
        <v>0.21969373617452129</v>
      </c>
      <c r="MY128">
        <v>0.30224497200479983</v>
      </c>
      <c r="MZ128">
        <v>8.2123405234378111E-2</v>
      </c>
      <c r="NA128">
        <v>0.48257972992422771</v>
      </c>
      <c r="NB128">
        <v>6.0732817012400138E-2</v>
      </c>
      <c r="NC128">
        <v>0.25636606412383622</v>
      </c>
      <c r="ND128">
        <v>0.3236431587761488</v>
      </c>
      <c r="NE128">
        <v>0.27838362701364661</v>
      </c>
      <c r="NF128">
        <v>0.41363376862962498</v>
      </c>
      <c r="NG128">
        <v>0.22068223089564459</v>
      </c>
      <c r="NH128">
        <v>9.1919277423446563E-2</v>
      </c>
      <c r="NI128">
        <v>0.44661218471766173</v>
      </c>
      <c r="NJ128">
        <v>0.2925616176657414</v>
      </c>
      <c r="NK128">
        <v>0.45927329085733648</v>
      </c>
      <c r="NL128">
        <v>0.28037633064198852</v>
      </c>
      <c r="NM128">
        <v>0.40804269982718877</v>
      </c>
      <c r="NN128">
        <v>0.16330909781488562</v>
      </c>
      <c r="NO128">
        <v>0.28206719586018819</v>
      </c>
      <c r="NP128">
        <v>0.10532495185012468</v>
      </c>
      <c r="NQ128">
        <v>0.58786985385951185</v>
      </c>
      <c r="NR128">
        <v>0.43368536836502602</v>
      </c>
      <c r="NS128">
        <v>0.30236262157201355</v>
      </c>
      <c r="NT128">
        <v>0.26122328992825578</v>
      </c>
      <c r="NU128">
        <v>0.52543107514420617</v>
      </c>
      <c r="NV128">
        <v>8.1537730423062879E-2</v>
      </c>
      <c r="NW128">
        <v>0.29205126191892083</v>
      </c>
      <c r="NX128">
        <v>0.34453003370555446</v>
      </c>
      <c r="NY128">
        <v>0.51044015594689962</v>
      </c>
      <c r="NZ128">
        <v>0.22259524932533828</v>
      </c>
      <c r="OA128">
        <v>0.15185969595568966</v>
      </c>
      <c r="OB128">
        <v>0.2880881524340092</v>
      </c>
      <c r="OC128">
        <v>0.18715057149500064</v>
      </c>
      <c r="OD128">
        <v>0.22143408245042409</v>
      </c>
      <c r="OE128">
        <v>0.23593228629555965</v>
      </c>
      <c r="OF128">
        <v>0.16865498544835383</v>
      </c>
      <c r="OG128">
        <v>5.7777737557643899E-2</v>
      </c>
      <c r="OH128">
        <v>0.34184076125485408</v>
      </c>
      <c r="OI128">
        <v>0.65388684813686315</v>
      </c>
      <c r="OJ128">
        <v>0.24032203730451174</v>
      </c>
      <c r="OK128">
        <v>0.69705424794856907</v>
      </c>
      <c r="OL128">
        <v>0.14369956569734929</v>
      </c>
      <c r="OM128">
        <v>0.18881422435247217</v>
      </c>
    </row>
    <row r="129" spans="1:403" x14ac:dyDescent="0.25">
      <c r="A129">
        <v>87</v>
      </c>
      <c r="B129" s="19">
        <v>0.67508009786431233</v>
      </c>
      <c r="C129">
        <v>8.9092289613482464E-2</v>
      </c>
      <c r="D129">
        <v>7.6839797038287291E-2</v>
      </c>
      <c r="E129">
        <v>0.15696687723959338</v>
      </c>
      <c r="F129">
        <v>9.3311733243783321E-2</v>
      </c>
      <c r="G129">
        <v>0.13377287668944515</v>
      </c>
      <c r="H129">
        <v>0.35902359186955635</v>
      </c>
      <c r="I129">
        <v>0.34183972987528066</v>
      </c>
      <c r="J129">
        <v>0.23797187404883968</v>
      </c>
      <c r="K129">
        <v>0.3406488056987127</v>
      </c>
      <c r="L129">
        <v>0.31698442859386966</v>
      </c>
      <c r="M129">
        <v>0.42290527021025093</v>
      </c>
      <c r="N129">
        <v>0.12104931284006011</v>
      </c>
      <c r="O129">
        <v>0.32485130983954158</v>
      </c>
      <c r="P129">
        <v>0.2483878571648882</v>
      </c>
      <c r="Q129">
        <v>0.28298051849962813</v>
      </c>
      <c r="R129">
        <v>0.36233822593269471</v>
      </c>
      <c r="S129">
        <v>0.20688592301380399</v>
      </c>
      <c r="T129">
        <v>0.63400176551617893</v>
      </c>
      <c r="U129">
        <v>0.47334100466047757</v>
      </c>
      <c r="V129">
        <v>0.36054753095178815</v>
      </c>
      <c r="W129">
        <v>0.22613907699996952</v>
      </c>
      <c r="X129">
        <v>4.8881869768099349E-2</v>
      </c>
      <c r="Y129">
        <v>0.64446678431064242</v>
      </c>
      <c r="Z129">
        <v>0.16754103955307686</v>
      </c>
      <c r="AA129">
        <v>3.7490865780770023E-2</v>
      </c>
      <c r="AB129">
        <v>0.33114598524435124</v>
      </c>
      <c r="AC129">
        <v>0.60959889961818892</v>
      </c>
      <c r="AD129">
        <v>0.25634296296889902</v>
      </c>
      <c r="AE129">
        <v>7.113471260164346E-2</v>
      </c>
      <c r="AF129">
        <v>0.51255574091414036</v>
      </c>
      <c r="AG129">
        <v>0.11846586554033132</v>
      </c>
      <c r="AH129">
        <v>0.79493098178556054</v>
      </c>
      <c r="AI129">
        <v>0.39935715086526591</v>
      </c>
      <c r="AJ129">
        <v>0.40660420353604099</v>
      </c>
      <c r="AK129">
        <v>0.17595455830857679</v>
      </c>
      <c r="AL129">
        <v>0.22374325131590236</v>
      </c>
      <c r="AM129">
        <v>0.41673186301311971</v>
      </c>
      <c r="AN129">
        <v>0.14811696017431264</v>
      </c>
      <c r="AO129">
        <v>9.270180411574365E-2</v>
      </c>
      <c r="AP129">
        <v>0.27007813836625949</v>
      </c>
      <c r="AQ129">
        <v>0.56713616961428204</v>
      </c>
      <c r="AR129">
        <v>0.481143398836548</v>
      </c>
      <c r="AS129">
        <v>0.48518718081461565</v>
      </c>
      <c r="AT129">
        <v>0.40145790639132295</v>
      </c>
      <c r="AU129">
        <v>0.27056741807465196</v>
      </c>
      <c r="AV129">
        <v>0.25892023255023244</v>
      </c>
      <c r="AW129">
        <v>0.46337693408760072</v>
      </c>
      <c r="AX129">
        <v>0.36690028574372513</v>
      </c>
      <c r="AY129">
        <v>0.36683742059063329</v>
      </c>
      <c r="AZ129">
        <v>0.34411707005608538</v>
      </c>
      <c r="BA129">
        <v>0.50641088211443019</v>
      </c>
      <c r="BB129">
        <v>0.25713624356584164</v>
      </c>
      <c r="BC129">
        <v>0.2411388761258956</v>
      </c>
      <c r="BD129">
        <v>0.22157172638315675</v>
      </c>
      <c r="BE129">
        <v>0.46452631334049788</v>
      </c>
      <c r="BF129">
        <v>0.29712703843376848</v>
      </c>
      <c r="BG129">
        <v>9.3347094196059577E-2</v>
      </c>
      <c r="BH129">
        <v>0.40276622185433808</v>
      </c>
      <c r="BI129">
        <v>0.18933598996739484</v>
      </c>
      <c r="BJ129">
        <v>0.20727926229774038</v>
      </c>
      <c r="BK129">
        <v>0.60436806904268758</v>
      </c>
      <c r="BL129">
        <v>2.6701126942514641E-2</v>
      </c>
      <c r="BM129">
        <v>5.5158742856163512E-2</v>
      </c>
      <c r="BN129">
        <v>0.30594523915719002</v>
      </c>
      <c r="BO129">
        <v>0.23154796431887287</v>
      </c>
      <c r="BP129">
        <v>0.15160245504026112</v>
      </c>
      <c r="BQ129">
        <v>0.1167077660659771</v>
      </c>
      <c r="BR129">
        <v>0.13217228839334225</v>
      </c>
      <c r="BS129">
        <v>0.20524914634726268</v>
      </c>
      <c r="BT129">
        <v>0.42449232714040908</v>
      </c>
      <c r="BU129">
        <v>0.18918295121266562</v>
      </c>
      <c r="BV129">
        <v>0.46014973422672067</v>
      </c>
      <c r="BW129">
        <v>0.19865740029807261</v>
      </c>
      <c r="BX129">
        <v>0.2131709921452713</v>
      </c>
      <c r="BY129">
        <v>0.49620787368898855</v>
      </c>
      <c r="BZ129">
        <v>0.51811510438012331</v>
      </c>
      <c r="CA129">
        <v>0.47049197073725801</v>
      </c>
      <c r="CB129">
        <v>0.29080558079103269</v>
      </c>
      <c r="CC129">
        <v>0.36165337673121145</v>
      </c>
      <c r="CD129">
        <v>0.4774358884985026</v>
      </c>
      <c r="CE129">
        <v>0.41205448319478055</v>
      </c>
      <c r="CF129">
        <v>0.30983694040054749</v>
      </c>
      <c r="CG129">
        <v>0.56687755969058351</v>
      </c>
      <c r="CH129">
        <v>0.50777488307445262</v>
      </c>
      <c r="CI129">
        <v>0.38017103696719035</v>
      </c>
      <c r="CJ129">
        <v>0.55913372480459</v>
      </c>
      <c r="CK129">
        <v>0.23326699718805421</v>
      </c>
      <c r="CL129">
        <v>0.41573413972955497</v>
      </c>
      <c r="CM129">
        <v>0.10439180898157645</v>
      </c>
      <c r="CN129">
        <v>0.30107486160830771</v>
      </c>
      <c r="CO129">
        <v>0.62945251912295241</v>
      </c>
      <c r="CP129">
        <v>0.26295547289394772</v>
      </c>
      <c r="CQ129">
        <v>0.59328095512325341</v>
      </c>
      <c r="CR129">
        <v>0.52339887456608403</v>
      </c>
      <c r="CS129">
        <v>0.37075633199567049</v>
      </c>
      <c r="CT129">
        <v>0.34136451200308793</v>
      </c>
      <c r="CU129">
        <v>0.45903859767348854</v>
      </c>
      <c r="CV129">
        <v>0.14906802659132515</v>
      </c>
      <c r="CW129">
        <v>0.25066400223938828</v>
      </c>
      <c r="CX129">
        <v>0.39923905239806379</v>
      </c>
      <c r="CY129">
        <v>0.23862544767820487</v>
      </c>
      <c r="CZ129">
        <v>0.46387993574895392</v>
      </c>
      <c r="DA129">
        <v>0.13165975252395165</v>
      </c>
      <c r="DB129">
        <v>8.2883111825826819E-2</v>
      </c>
      <c r="DC129">
        <v>0.1346108463117287</v>
      </c>
      <c r="DD129">
        <v>0.38630877092508642</v>
      </c>
      <c r="DE129">
        <v>0.37783654224037488</v>
      </c>
      <c r="DF129">
        <v>0.49727450201471901</v>
      </c>
      <c r="DG129">
        <v>0.37652964502878983</v>
      </c>
      <c r="DH129">
        <v>0.3278027130422505</v>
      </c>
      <c r="DI129">
        <v>0.23975655207447769</v>
      </c>
      <c r="DJ129">
        <v>0.63123234080552559</v>
      </c>
      <c r="DK129">
        <v>0.26273466455225375</v>
      </c>
      <c r="DL129">
        <v>0.18663254575754817</v>
      </c>
      <c r="DM129">
        <v>0.13747280874398304</v>
      </c>
      <c r="DN129">
        <v>0.22855188602228496</v>
      </c>
      <c r="DO129">
        <v>0.42119519703154717</v>
      </c>
      <c r="DP129">
        <v>0.15864971096493347</v>
      </c>
      <c r="DQ129">
        <v>0.65988638843108827</v>
      </c>
      <c r="DR129">
        <v>0.61349548694238598</v>
      </c>
      <c r="DS129">
        <v>0.38167274390162165</v>
      </c>
      <c r="DT129">
        <v>0.44062805438566088</v>
      </c>
      <c r="DU129">
        <v>0.32123424720168903</v>
      </c>
      <c r="DV129">
        <v>0.57378165824642235</v>
      </c>
      <c r="DW129">
        <v>0.29033299668143242</v>
      </c>
      <c r="DX129">
        <v>0.55503685162043492</v>
      </c>
      <c r="DY129">
        <v>0.33563530774225192</v>
      </c>
      <c r="DZ129">
        <v>0.59984168971323149</v>
      </c>
      <c r="EA129">
        <v>0.40500897278053649</v>
      </c>
      <c r="EB129">
        <v>0.41466895085324085</v>
      </c>
      <c r="EC129">
        <v>0.34784743861640199</v>
      </c>
      <c r="ED129">
        <v>0.37660305087992263</v>
      </c>
      <c r="EE129">
        <v>0.63964396499470533</v>
      </c>
      <c r="EF129">
        <v>3.2628874366081168E-2</v>
      </c>
      <c r="EG129">
        <v>0.35815166271164556</v>
      </c>
      <c r="EH129">
        <v>0.50390694723958163</v>
      </c>
      <c r="EI129">
        <v>0.2896793457613322</v>
      </c>
      <c r="EJ129">
        <v>0.39401623619503823</v>
      </c>
      <c r="EK129">
        <v>0.3307632047082093</v>
      </c>
      <c r="EL129">
        <v>0.50864634877794734</v>
      </c>
      <c r="EM129">
        <v>0.18550809516808991</v>
      </c>
      <c r="EN129">
        <v>0.41637829634000001</v>
      </c>
      <c r="EO129">
        <v>8.1974594884793903E-2</v>
      </c>
      <c r="EP129">
        <v>0.31583418774496086</v>
      </c>
      <c r="EQ129">
        <v>0.75517700973651758</v>
      </c>
      <c r="ER129">
        <v>0.31724712015744982</v>
      </c>
      <c r="ES129">
        <v>0.26492302580738769</v>
      </c>
      <c r="ET129">
        <v>0.19143036100849994</v>
      </c>
      <c r="EU129">
        <v>0.3086226402557406</v>
      </c>
      <c r="EV129">
        <v>0.11054243827092612</v>
      </c>
      <c r="EW129">
        <v>0.28978036214693564</v>
      </c>
      <c r="EX129">
        <v>0.24453172212981175</v>
      </c>
      <c r="EY129">
        <v>0.39700602209141078</v>
      </c>
      <c r="EZ129">
        <v>0.48949684522886561</v>
      </c>
      <c r="FA129">
        <v>0.32120032086361983</v>
      </c>
      <c r="FB129">
        <v>0.29264179998883316</v>
      </c>
      <c r="FC129">
        <v>0.70952947214638118</v>
      </c>
      <c r="FD129">
        <v>0.42329375317655793</v>
      </c>
      <c r="FE129">
        <v>0.31794335292541109</v>
      </c>
      <c r="FF129">
        <v>5.1576921223112818E-2</v>
      </c>
      <c r="FG129">
        <v>0.26956694697708555</v>
      </c>
      <c r="FH129">
        <v>0.344570528104572</v>
      </c>
      <c r="FI129">
        <v>0.6603621866946241</v>
      </c>
      <c r="FJ129">
        <v>0.25691691013341966</v>
      </c>
      <c r="FK129">
        <v>0.45662026637656705</v>
      </c>
      <c r="FL129">
        <v>0.41290488157692595</v>
      </c>
      <c r="FM129">
        <v>0.47942665235310677</v>
      </c>
      <c r="FN129">
        <v>0.20892227786663842</v>
      </c>
      <c r="FO129">
        <v>0.22555211117242696</v>
      </c>
      <c r="FP129">
        <v>0.3688137598081952</v>
      </c>
      <c r="FQ129">
        <v>0.57672368072729641</v>
      </c>
      <c r="FR129">
        <v>0.36571524328703331</v>
      </c>
      <c r="FS129">
        <v>0.12757760938616164</v>
      </c>
      <c r="FT129">
        <v>0.19375506440168316</v>
      </c>
      <c r="FU129">
        <v>0.37634011305738702</v>
      </c>
      <c r="FV129">
        <v>0.38320855768366391</v>
      </c>
      <c r="FW129">
        <v>8.9178136795552351E-2</v>
      </c>
      <c r="FX129">
        <v>0.62445589758570019</v>
      </c>
      <c r="FY129">
        <v>0.43626953230081988</v>
      </c>
      <c r="FZ129">
        <v>0.19982622132377365</v>
      </c>
      <c r="GA129">
        <v>0.10073799755708643</v>
      </c>
      <c r="GB129">
        <v>0.21439180773384781</v>
      </c>
      <c r="GC129">
        <v>0.49189842278651519</v>
      </c>
      <c r="GD129">
        <v>0.53041786200068508</v>
      </c>
      <c r="GE129">
        <v>0.34529451664460953</v>
      </c>
      <c r="GF129">
        <v>0.62223532666680537</v>
      </c>
      <c r="GG129">
        <v>0.48176191198487894</v>
      </c>
      <c r="GH129">
        <v>0.20576224052797332</v>
      </c>
      <c r="GI129">
        <v>0.32172247760018013</v>
      </c>
      <c r="GJ129">
        <v>0.44546151755897312</v>
      </c>
      <c r="GK129">
        <v>0.44124740963423481</v>
      </c>
      <c r="GL129">
        <v>0.35670421514608575</v>
      </c>
      <c r="GM129">
        <v>0.15155711473618863</v>
      </c>
      <c r="GN129">
        <v>0.35608201588253996</v>
      </c>
      <c r="GO129">
        <v>8.7689182396538543E-2</v>
      </c>
      <c r="GP129">
        <v>0.24398085781553241</v>
      </c>
      <c r="GQ129">
        <v>0.40559908544645285</v>
      </c>
      <c r="GR129">
        <v>0.16251733307225019</v>
      </c>
      <c r="GS129">
        <v>0.35292687919482102</v>
      </c>
      <c r="GT129">
        <v>0.19061132833825081</v>
      </c>
      <c r="GU129">
        <v>0.1383845193045852</v>
      </c>
      <c r="GV129">
        <v>0.35488313821642692</v>
      </c>
      <c r="GW129">
        <v>0.57994544981735119</v>
      </c>
      <c r="GX129">
        <v>0.1535121680374392</v>
      </c>
      <c r="GY129">
        <v>0.25977134957193859</v>
      </c>
      <c r="GZ129">
        <v>0.58185912758139213</v>
      </c>
      <c r="HA129">
        <v>0.36448144267299709</v>
      </c>
      <c r="HB129">
        <v>0.35361167264423765</v>
      </c>
      <c r="HC129">
        <v>0.72943280419811207</v>
      </c>
      <c r="HD129">
        <v>0.50446401836947263</v>
      </c>
      <c r="HE129">
        <v>0.63285432982118017</v>
      </c>
      <c r="HF129">
        <v>0.55711371595636305</v>
      </c>
      <c r="HG129">
        <v>0.35698373482864065</v>
      </c>
      <c r="HH129">
        <v>0.28086780356970115</v>
      </c>
      <c r="HI129">
        <v>0.33763261682088641</v>
      </c>
      <c r="HJ129">
        <v>0.26768395547979812</v>
      </c>
      <c r="HK129">
        <v>0.30677341307498063</v>
      </c>
      <c r="HL129">
        <v>0.2741109576107067</v>
      </c>
      <c r="HM129">
        <v>0.16993101060398705</v>
      </c>
      <c r="HN129">
        <v>0.22069272327582601</v>
      </c>
      <c r="HO129">
        <v>0.15944890794488592</v>
      </c>
      <c r="HP129">
        <v>0.16761710364545021</v>
      </c>
      <c r="HQ129">
        <v>0.5498780812499735</v>
      </c>
      <c r="HR129">
        <v>0.5011157543995316</v>
      </c>
      <c r="HS129">
        <v>0.21900895280714</v>
      </c>
      <c r="HT129">
        <v>0.19791686147006304</v>
      </c>
      <c r="HU129">
        <v>0.52498560412158124</v>
      </c>
      <c r="HV129">
        <v>0.30678687076937644</v>
      </c>
      <c r="HW129">
        <v>0.40225040289939196</v>
      </c>
      <c r="HX129">
        <v>0.32821330777879609</v>
      </c>
      <c r="HY129">
        <v>0.45920303604232937</v>
      </c>
      <c r="HZ129">
        <v>0.17474361695347823</v>
      </c>
      <c r="IA129">
        <v>0.285071366211335</v>
      </c>
      <c r="IB129">
        <v>0.10604875527203599</v>
      </c>
      <c r="IC129">
        <v>0.3825688146028281</v>
      </c>
      <c r="ID129">
        <v>0.25517055864744775</v>
      </c>
      <c r="IE129">
        <v>9.2869722188945111E-2</v>
      </c>
      <c r="IF129">
        <v>0.49843508581758633</v>
      </c>
      <c r="IG129">
        <v>0.10930121957813412</v>
      </c>
      <c r="IH129">
        <v>0.44105832397921585</v>
      </c>
      <c r="II129">
        <v>0.30093922588300448</v>
      </c>
      <c r="IJ129">
        <v>0.82114873547722744</v>
      </c>
      <c r="IK129">
        <v>0.52744476197846091</v>
      </c>
      <c r="IL129">
        <v>0.31726792173971269</v>
      </c>
      <c r="IM129">
        <v>0.24158342331143479</v>
      </c>
      <c r="IN129">
        <v>0.24909914493965124</v>
      </c>
      <c r="IO129">
        <v>0.16067323495326205</v>
      </c>
      <c r="IP129">
        <v>0.44215996020592785</v>
      </c>
      <c r="IQ129">
        <v>0.17723928799085806</v>
      </c>
      <c r="IR129">
        <v>0.22115839824264119</v>
      </c>
      <c r="IS129">
        <v>0.10666329615277624</v>
      </c>
      <c r="IT129">
        <v>0.30678270209901043</v>
      </c>
      <c r="IU129">
        <v>0.28535131131516056</v>
      </c>
      <c r="IV129">
        <v>0.28588143049666187</v>
      </c>
      <c r="IW129">
        <v>0.1781207986001927</v>
      </c>
      <c r="IX129">
        <v>0.49131179717359219</v>
      </c>
      <c r="IY129">
        <v>0.20913916702915092</v>
      </c>
      <c r="IZ129">
        <v>0.16601960351965789</v>
      </c>
      <c r="JA129">
        <v>0.2495764904587616</v>
      </c>
      <c r="JB129">
        <v>0.20621234621149223</v>
      </c>
      <c r="JC129">
        <v>0.17692246113569643</v>
      </c>
      <c r="JD129">
        <v>0.31592295558723682</v>
      </c>
      <c r="JE129">
        <v>0.14394014671665736</v>
      </c>
      <c r="JF129">
        <v>0.27621166974455175</v>
      </c>
      <c r="JG129">
        <v>0.42433992040390733</v>
      </c>
      <c r="JH129">
        <v>0.50827081625217541</v>
      </c>
      <c r="JI129">
        <v>0.50229823572424515</v>
      </c>
      <c r="JJ129">
        <v>0.38315162767830702</v>
      </c>
      <c r="JK129">
        <v>0.29953863431173555</v>
      </c>
      <c r="JL129">
        <v>0.29682395262924582</v>
      </c>
      <c r="JM129">
        <v>0.15548790714784336</v>
      </c>
      <c r="JN129">
        <v>0.38363711656689026</v>
      </c>
      <c r="JO129">
        <v>0.38488223694368262</v>
      </c>
      <c r="JP129">
        <v>0.19549876270382244</v>
      </c>
      <c r="JQ129">
        <v>0.32272551849982578</v>
      </c>
      <c r="JR129">
        <v>0.40210453339644769</v>
      </c>
      <c r="JS129">
        <v>0.41766026606249806</v>
      </c>
      <c r="JT129">
        <v>0.5412886641652197</v>
      </c>
      <c r="JU129">
        <v>0.37286143643775271</v>
      </c>
      <c r="JV129">
        <v>0.3361241058424087</v>
      </c>
      <c r="JW129">
        <v>0.16523839854729616</v>
      </c>
      <c r="JX129">
        <v>0.68192678945924978</v>
      </c>
      <c r="JY129">
        <v>0.51647710467026964</v>
      </c>
      <c r="JZ129">
        <v>0.60689162783919115</v>
      </c>
      <c r="KA129">
        <v>8.9730067046637538E-2</v>
      </c>
      <c r="KB129">
        <v>0.50552121056032717</v>
      </c>
      <c r="KC129">
        <v>0.49483699247896495</v>
      </c>
      <c r="KD129">
        <v>0.33429311688664343</v>
      </c>
      <c r="KE129">
        <v>0.12663385488759213</v>
      </c>
      <c r="KF129">
        <v>0.195656613429146</v>
      </c>
      <c r="KG129">
        <v>0.24927077292322555</v>
      </c>
      <c r="KH129">
        <v>0.42983332655300799</v>
      </c>
      <c r="KI129">
        <v>0.15302570801778273</v>
      </c>
      <c r="KJ129">
        <v>0.19750525850314185</v>
      </c>
      <c r="KK129">
        <v>0.10434852271700816</v>
      </c>
      <c r="KL129">
        <v>0.51219436496714876</v>
      </c>
      <c r="KM129">
        <v>0.61871157286749501</v>
      </c>
      <c r="KN129">
        <v>0.40410974751210216</v>
      </c>
      <c r="KO129">
        <v>0.30049690636775478</v>
      </c>
      <c r="KP129">
        <v>0.43296729968568126</v>
      </c>
      <c r="KQ129">
        <v>0.14742125993666266</v>
      </c>
      <c r="KR129">
        <v>0.40101772463025964</v>
      </c>
      <c r="KS129">
        <v>0.1165301294796221</v>
      </c>
      <c r="KT129">
        <v>0.29631724805931187</v>
      </c>
      <c r="KU129">
        <v>0.35319875718086247</v>
      </c>
      <c r="KV129">
        <v>0.10539836886296627</v>
      </c>
      <c r="KW129">
        <v>0.22183578109879806</v>
      </c>
      <c r="KX129">
        <v>0.27968736957302048</v>
      </c>
      <c r="KY129">
        <v>0.14243650918899939</v>
      </c>
      <c r="KZ129">
        <v>0.13953071392742258</v>
      </c>
      <c r="LA129">
        <v>0.36260745244139947</v>
      </c>
      <c r="LB129">
        <v>0.29533868834004723</v>
      </c>
      <c r="LC129">
        <v>0.25648965247952593</v>
      </c>
      <c r="LD129">
        <v>0.59883404059669121</v>
      </c>
      <c r="LE129">
        <v>0.32318204505866432</v>
      </c>
      <c r="LF129">
        <v>0.44967519866125416</v>
      </c>
      <c r="LG129">
        <v>0.41120731194869475</v>
      </c>
      <c r="LH129">
        <v>0.29246059256555895</v>
      </c>
      <c r="LI129">
        <v>0.30407472379148376</v>
      </c>
      <c r="LJ129">
        <v>0.2106650509756452</v>
      </c>
      <c r="LK129">
        <v>0.35935557551737707</v>
      </c>
      <c r="LL129">
        <v>0.26050944599354092</v>
      </c>
      <c r="LM129">
        <v>0.47625774328559123</v>
      </c>
      <c r="LN129">
        <v>0.16782833144954024</v>
      </c>
      <c r="LO129">
        <v>0.38602019926543807</v>
      </c>
      <c r="LP129">
        <v>0.37968588593112762</v>
      </c>
      <c r="LQ129">
        <v>0.39408751153487442</v>
      </c>
      <c r="LR129">
        <v>0.489063223568725</v>
      </c>
      <c r="LS129">
        <v>0.21653408527226109</v>
      </c>
      <c r="LT129">
        <v>0.17571026867619913</v>
      </c>
      <c r="LU129">
        <v>0.34406851325065535</v>
      </c>
      <c r="LV129">
        <v>0.34064372472686433</v>
      </c>
      <c r="LW129">
        <v>9.4406801270205384E-2</v>
      </c>
      <c r="LX129">
        <v>0.37602348950999742</v>
      </c>
      <c r="LY129">
        <v>4.5488734665113231E-2</v>
      </c>
      <c r="LZ129">
        <v>0.14786854710701758</v>
      </c>
      <c r="MA129">
        <v>0.46450398295244966</v>
      </c>
      <c r="MB129">
        <v>0.3242617274371582</v>
      </c>
      <c r="MC129">
        <v>0.26534017484835754</v>
      </c>
      <c r="MD129">
        <v>0.63280475161364302</v>
      </c>
      <c r="ME129">
        <v>0.31089665172288511</v>
      </c>
      <c r="MF129">
        <v>0.12871939743205996</v>
      </c>
      <c r="MG129">
        <v>0.26799128546282469</v>
      </c>
      <c r="MH129">
        <v>0.71684478977566202</v>
      </c>
      <c r="MI129">
        <v>0.64310392778179004</v>
      </c>
      <c r="MJ129">
        <v>0.27447253371406105</v>
      </c>
      <c r="MK129">
        <v>0.40380743537888197</v>
      </c>
      <c r="ML129">
        <v>0.45274783240458139</v>
      </c>
      <c r="MM129">
        <v>0.59476329648126536</v>
      </c>
      <c r="MN129">
        <v>0.55514079694877316</v>
      </c>
      <c r="MO129">
        <v>0.18018965679541549</v>
      </c>
      <c r="MP129">
        <v>0.24573309994772674</v>
      </c>
      <c r="MQ129">
        <v>0.31575438350620216</v>
      </c>
      <c r="MR129">
        <v>0.25440420027608174</v>
      </c>
      <c r="MS129">
        <v>0.33582738777107124</v>
      </c>
      <c r="MT129">
        <v>0.1746646395181444</v>
      </c>
      <c r="MU129">
        <v>0.14155029176829273</v>
      </c>
      <c r="MV129">
        <v>0.28478138665621716</v>
      </c>
      <c r="MW129">
        <v>0.2231529634922837</v>
      </c>
      <c r="MX129">
        <v>0.44120433244461421</v>
      </c>
      <c r="MY129">
        <v>0.25994914511881534</v>
      </c>
      <c r="MZ129">
        <v>0.76960005622936323</v>
      </c>
      <c r="NA129">
        <v>0.27778884988249675</v>
      </c>
      <c r="NB129">
        <v>0.26818951197577562</v>
      </c>
      <c r="NC129">
        <v>0.4112114178141324</v>
      </c>
      <c r="ND129">
        <v>0.33166409758207405</v>
      </c>
      <c r="NE129">
        <v>0.11449696803828474</v>
      </c>
      <c r="NF129">
        <v>0.49193125421826345</v>
      </c>
      <c r="NG129">
        <v>0.53861971733385428</v>
      </c>
      <c r="NH129">
        <v>0.42635369554660041</v>
      </c>
      <c r="NI129">
        <v>0.47985680719353319</v>
      </c>
      <c r="NJ129">
        <v>0.69088002148336203</v>
      </c>
      <c r="NK129">
        <v>0.31568564505676255</v>
      </c>
      <c r="NL129">
        <v>0.31272653053796973</v>
      </c>
      <c r="NM129">
        <v>0.4311399443412729</v>
      </c>
      <c r="NN129">
        <v>0.33501936272752353</v>
      </c>
      <c r="NO129">
        <v>3.1652588498040729E-2</v>
      </c>
      <c r="NP129">
        <v>0.41507045380799212</v>
      </c>
      <c r="NQ129">
        <v>0.18135813592529451</v>
      </c>
      <c r="NR129">
        <v>5.6397368195183602E-2</v>
      </c>
      <c r="NS129">
        <v>0.34076037068722931</v>
      </c>
      <c r="NT129">
        <v>0.13216577550049613</v>
      </c>
      <c r="NU129">
        <v>0.25996164651640835</v>
      </c>
      <c r="NV129">
        <v>0.22723681730113451</v>
      </c>
      <c r="NW129">
        <v>0.28298080817938243</v>
      </c>
      <c r="NX129">
        <v>0.33473908657873197</v>
      </c>
      <c r="NY129">
        <v>2.8292627011657485E-2</v>
      </c>
      <c r="NZ129">
        <v>0.41254864732032215</v>
      </c>
      <c r="OA129">
        <v>0.21025725244821081</v>
      </c>
      <c r="OB129">
        <v>0.6669080066509262</v>
      </c>
      <c r="OC129">
        <v>0.22806903409300947</v>
      </c>
      <c r="OD129">
        <v>0.20726186903331148</v>
      </c>
      <c r="OE129">
        <v>0.18506679734661319</v>
      </c>
      <c r="OF129">
        <v>0.1969224612720237</v>
      </c>
      <c r="OG129">
        <v>0.27282052969712878</v>
      </c>
      <c r="OH129">
        <v>0.48535054103002007</v>
      </c>
      <c r="OI129">
        <v>0.44461292068506908</v>
      </c>
      <c r="OJ129">
        <v>0.28734328810776105</v>
      </c>
      <c r="OK129">
        <v>0.16579881538616575</v>
      </c>
      <c r="OL129">
        <v>0.68578116382354282</v>
      </c>
      <c r="OM129">
        <v>0.18559859055681729</v>
      </c>
    </row>
    <row r="130" spans="1:403" x14ac:dyDescent="0.25">
      <c r="A130">
        <v>88</v>
      </c>
      <c r="B130" s="19">
        <v>0.15875200025906286</v>
      </c>
      <c r="C130">
        <v>0.29166270651498571</v>
      </c>
      <c r="D130">
        <v>9.8145446235506723E-2</v>
      </c>
      <c r="E130">
        <v>0.12240262378528441</v>
      </c>
      <c r="F130">
        <v>0.1635733614461527</v>
      </c>
      <c r="G130">
        <v>0.12743881115589656</v>
      </c>
      <c r="H130">
        <v>0.55658272742438308</v>
      </c>
      <c r="I130">
        <v>0.39908662959468999</v>
      </c>
      <c r="J130">
        <v>0.20717485260837729</v>
      </c>
      <c r="K130">
        <v>0.27766355664190906</v>
      </c>
      <c r="L130">
        <v>0.418219482230757</v>
      </c>
      <c r="M130">
        <v>0.13933787052509763</v>
      </c>
      <c r="N130">
        <v>0.14035164076920817</v>
      </c>
      <c r="O130">
        <v>0.29086278498559359</v>
      </c>
      <c r="P130">
        <v>0.22071854011695854</v>
      </c>
      <c r="Q130">
        <v>0.23701380213392698</v>
      </c>
      <c r="R130">
        <v>0.16164440433161029</v>
      </c>
      <c r="S130">
        <v>0.29981431487911409</v>
      </c>
      <c r="T130">
        <v>0.35837224207490725</v>
      </c>
      <c r="U130">
        <v>0.12708364044293907</v>
      </c>
      <c r="V130">
        <v>0.26562066047159066</v>
      </c>
      <c r="W130">
        <v>0.59145420005436633</v>
      </c>
      <c r="X130">
        <v>0.49641854283761699</v>
      </c>
      <c r="Y130">
        <v>0.2918572648477834</v>
      </c>
      <c r="Z130">
        <v>0.23918395534565168</v>
      </c>
      <c r="AA130">
        <v>0.39464703913480403</v>
      </c>
      <c r="AB130">
        <v>9.3523206129051586E-2</v>
      </c>
      <c r="AC130">
        <v>0.43575624977418537</v>
      </c>
      <c r="AD130">
        <v>0.24727907717753819</v>
      </c>
      <c r="AE130">
        <v>0.3244969945223336</v>
      </c>
      <c r="AF130">
        <v>0.4582376202832501</v>
      </c>
      <c r="AG130">
        <v>0.30894486816096478</v>
      </c>
      <c r="AH130">
        <v>0.46265037911872842</v>
      </c>
      <c r="AI130">
        <v>0.56042385529700123</v>
      </c>
      <c r="AJ130">
        <v>0.44256869574875801</v>
      </c>
      <c r="AK130">
        <v>0.27582101414626281</v>
      </c>
      <c r="AL130">
        <v>0.20743174082970295</v>
      </c>
      <c r="AM130">
        <v>0.14487537429945505</v>
      </c>
      <c r="AN130">
        <v>0.68714632872162595</v>
      </c>
      <c r="AO130">
        <v>0.32357232416411141</v>
      </c>
      <c r="AP130">
        <v>0.23339463078388836</v>
      </c>
      <c r="AQ130">
        <v>0.19792016100042023</v>
      </c>
      <c r="AR130">
        <v>0.15689585737645201</v>
      </c>
      <c r="AS130">
        <v>0.73600938114919146</v>
      </c>
      <c r="AT130">
        <v>0.29669928975143789</v>
      </c>
      <c r="AU130">
        <v>0.19096357163639202</v>
      </c>
      <c r="AV130">
        <v>0.60503601052218658</v>
      </c>
      <c r="AW130">
        <v>0.33505644313596761</v>
      </c>
      <c r="AX130">
        <v>0.27660484960810439</v>
      </c>
      <c r="AY130">
        <v>0.50875486105772016</v>
      </c>
      <c r="AZ130">
        <v>0.46814873728575379</v>
      </c>
      <c r="BA130">
        <v>0.25200980061384232</v>
      </c>
      <c r="BB130">
        <v>0.17425547309705192</v>
      </c>
      <c r="BC130">
        <v>0.14467750724870682</v>
      </c>
      <c r="BD130">
        <v>0.49066906942470245</v>
      </c>
      <c r="BE130">
        <v>0.22819402032277333</v>
      </c>
      <c r="BF130">
        <v>0.42155219252024456</v>
      </c>
      <c r="BG130">
        <v>0.20896825749483963</v>
      </c>
      <c r="BH130">
        <v>0.16226334529258368</v>
      </c>
      <c r="BI130">
        <v>0.3182943108995413</v>
      </c>
      <c r="BJ130">
        <v>0.16499614494941245</v>
      </c>
      <c r="BK130">
        <v>0.5826824361561499</v>
      </c>
      <c r="BL130">
        <v>0.38098449887601693</v>
      </c>
      <c r="BM130">
        <v>0.20726109311028038</v>
      </c>
      <c r="BN130">
        <v>0.39683451404645587</v>
      </c>
      <c r="BO130">
        <v>0.19432854334813651</v>
      </c>
      <c r="BP130">
        <v>0.31488928566930591</v>
      </c>
      <c r="BQ130">
        <v>0.18573273709026811</v>
      </c>
      <c r="BR130">
        <v>9.9288608073708928E-2</v>
      </c>
      <c r="BS130">
        <v>0.23842764562404903</v>
      </c>
      <c r="BT130">
        <v>0.27453129420778827</v>
      </c>
      <c r="BU130">
        <v>0.36058519063963501</v>
      </c>
      <c r="BV130">
        <v>0.37118230206587632</v>
      </c>
      <c r="BW130">
        <v>0.22021129855674434</v>
      </c>
      <c r="BX130">
        <v>0.39690282416721834</v>
      </c>
      <c r="BY130">
        <v>0.68403799915550967</v>
      </c>
      <c r="BZ130">
        <v>0.18203071896724962</v>
      </c>
      <c r="CA130">
        <v>0.46892424215550421</v>
      </c>
      <c r="CB130">
        <v>2.5621937838762036E-2</v>
      </c>
      <c r="CC130">
        <v>0.21969633690056048</v>
      </c>
      <c r="CD130">
        <v>0.23783901949526468</v>
      </c>
      <c r="CE130">
        <v>0.3809105310703319</v>
      </c>
      <c r="CF130">
        <v>0.40810910356115349</v>
      </c>
      <c r="CG130">
        <v>0.58013320239524102</v>
      </c>
      <c r="CH130">
        <v>0.24565074800629816</v>
      </c>
      <c r="CI130">
        <v>0.20365756528373327</v>
      </c>
      <c r="CJ130">
        <v>0.2049677213516117</v>
      </c>
      <c r="CK130">
        <v>0.27717692450837134</v>
      </c>
      <c r="CL130">
        <v>0.50831359091852046</v>
      </c>
      <c r="CM130">
        <v>0.28956693176093129</v>
      </c>
      <c r="CN130">
        <v>0.20062973706387932</v>
      </c>
      <c r="CO130">
        <v>0.45741028938414385</v>
      </c>
      <c r="CP130">
        <v>0.3578376071710444</v>
      </c>
      <c r="CQ130">
        <v>0.82932282624544618</v>
      </c>
      <c r="CR130">
        <v>0.22697405882114735</v>
      </c>
      <c r="CS130">
        <v>0.30023330868345427</v>
      </c>
      <c r="CT130">
        <v>0.27098832155003882</v>
      </c>
      <c r="CU130">
        <v>0.42567736468720463</v>
      </c>
      <c r="CV130">
        <v>0.37221781953450261</v>
      </c>
      <c r="CW130">
        <v>0.17908173667717872</v>
      </c>
      <c r="CX130">
        <v>0.35288126379244544</v>
      </c>
      <c r="CY130">
        <v>0.23923218825637066</v>
      </c>
      <c r="CZ130">
        <v>0.71514635140487326</v>
      </c>
      <c r="DA130">
        <v>0.21465263946929158</v>
      </c>
      <c r="DB130">
        <v>0.38661662479358516</v>
      </c>
      <c r="DC130">
        <v>0.4617319901706356</v>
      </c>
      <c r="DD130">
        <v>0.26500555451672325</v>
      </c>
      <c r="DE130">
        <v>0.27172689592588894</v>
      </c>
      <c r="DF130">
        <v>0.56875622880353727</v>
      </c>
      <c r="DG130">
        <v>0.19095548037697532</v>
      </c>
      <c r="DH130">
        <v>0.15063747343525441</v>
      </c>
      <c r="DI130">
        <v>0.5683143776276417</v>
      </c>
      <c r="DJ130">
        <v>0.57976580062250616</v>
      </c>
      <c r="DK130">
        <v>0.58887686579648024</v>
      </c>
      <c r="DL130">
        <v>0.27315535013887327</v>
      </c>
      <c r="DM130">
        <v>5.1108804307827674E-2</v>
      </c>
      <c r="DN130">
        <v>0.23967103056648292</v>
      </c>
      <c r="DO130">
        <v>0.53182054547798063</v>
      </c>
      <c r="DP130">
        <v>0.41402445376070451</v>
      </c>
      <c r="DQ130">
        <v>0.2683660522253955</v>
      </c>
      <c r="DR130">
        <v>0.3535883159367561</v>
      </c>
      <c r="DS130">
        <v>0.36700844940451705</v>
      </c>
      <c r="DT130">
        <v>0.20920298410114749</v>
      </c>
      <c r="DU130">
        <v>0.35168523141051855</v>
      </c>
      <c r="DV130">
        <v>0.16934927259427554</v>
      </c>
      <c r="DW130">
        <v>0.6061520509692051</v>
      </c>
      <c r="DX130">
        <v>0.3004797485749745</v>
      </c>
      <c r="DY130">
        <v>0.20007381673818886</v>
      </c>
      <c r="DZ130">
        <v>0.54990417716541407</v>
      </c>
      <c r="EA130">
        <v>0.38034623891416652</v>
      </c>
      <c r="EB130">
        <v>0.20854870406235995</v>
      </c>
      <c r="EC130">
        <v>0.21860519470973552</v>
      </c>
      <c r="ED130">
        <v>0.19666267528602016</v>
      </c>
      <c r="EE130">
        <v>0.43496285001463852</v>
      </c>
      <c r="EF130">
        <v>0.3820187653492304</v>
      </c>
      <c r="EG130">
        <v>8.5686040268829422E-2</v>
      </c>
      <c r="EH130">
        <v>0.2494136580277054</v>
      </c>
      <c r="EI130">
        <v>7.1335038367137435E-2</v>
      </c>
      <c r="EJ130">
        <v>0.24595231190513514</v>
      </c>
      <c r="EK130">
        <v>0.15244811860954224</v>
      </c>
      <c r="EL130">
        <v>0.61389633236723751</v>
      </c>
      <c r="EM130">
        <v>0.13059853531480156</v>
      </c>
      <c r="EN130">
        <v>0.19383237225075481</v>
      </c>
      <c r="EO130">
        <v>0.20553293529196415</v>
      </c>
      <c r="EP130">
        <v>0.15053323149265263</v>
      </c>
      <c r="EQ130">
        <v>0.19824248748230211</v>
      </c>
      <c r="ER130">
        <v>0.17324428182505083</v>
      </c>
      <c r="ES130">
        <v>0.1612866318128561</v>
      </c>
      <c r="ET130">
        <v>0.44591462129604542</v>
      </c>
      <c r="EU130">
        <v>0.21576290542369181</v>
      </c>
      <c r="EV130">
        <v>0.29266295274996085</v>
      </c>
      <c r="EW130">
        <v>0.32739837571775521</v>
      </c>
      <c r="EX130">
        <v>0.38516891398646647</v>
      </c>
      <c r="EY130">
        <v>0.10940549726936979</v>
      </c>
      <c r="EZ130">
        <v>0.35195841222934765</v>
      </c>
      <c r="FA130">
        <v>0.37756732969124385</v>
      </c>
      <c r="FB130">
        <v>0.31059909874464914</v>
      </c>
      <c r="FC130">
        <v>0.36119554141024091</v>
      </c>
      <c r="FD130">
        <v>0.23093679529008346</v>
      </c>
      <c r="FE130">
        <v>0.44575371811172737</v>
      </c>
      <c r="FF130">
        <v>0.37337214384614437</v>
      </c>
      <c r="FG130">
        <v>0.41111288045860972</v>
      </c>
      <c r="FH130">
        <v>0.20127783115685999</v>
      </c>
      <c r="FI130">
        <v>0.28279312569264775</v>
      </c>
      <c r="FJ130">
        <v>9.2881985873055101E-2</v>
      </c>
      <c r="FK130">
        <v>0.40875721434327961</v>
      </c>
      <c r="FL130">
        <v>0.32951810406426296</v>
      </c>
      <c r="FM130">
        <v>0.19398545305684328</v>
      </c>
      <c r="FN130">
        <v>0.39667833324456969</v>
      </c>
      <c r="FO130">
        <v>0.1238854235009514</v>
      </c>
      <c r="FP130">
        <v>0.20148635334545154</v>
      </c>
      <c r="FQ130">
        <v>0.15933671510413575</v>
      </c>
      <c r="FR130">
        <v>0.36827383588172935</v>
      </c>
      <c r="FS130">
        <v>0.42520294103414191</v>
      </c>
      <c r="FT130">
        <v>0.34481049068928094</v>
      </c>
      <c r="FU130">
        <v>0.3090722877831461</v>
      </c>
      <c r="FV130">
        <v>0.58922870031212371</v>
      </c>
      <c r="FW130">
        <v>0.34425266326018988</v>
      </c>
      <c r="FX130">
        <v>0.1294227655103426</v>
      </c>
      <c r="FY130">
        <v>0.3057043774563401</v>
      </c>
      <c r="FZ130">
        <v>0.42204817474672873</v>
      </c>
      <c r="GA130">
        <v>0.33763841078482038</v>
      </c>
      <c r="GB130">
        <v>0.38885450062219329</v>
      </c>
      <c r="GC130">
        <v>0.32585304472611598</v>
      </c>
      <c r="GD130">
        <v>0.11869307454923854</v>
      </c>
      <c r="GE130">
        <v>0.13382069433163823</v>
      </c>
      <c r="GF130">
        <v>0.74045923807398251</v>
      </c>
      <c r="GG130">
        <v>8.3171497971149491E-2</v>
      </c>
      <c r="GH130">
        <v>0.20110204333753434</v>
      </c>
      <c r="GI130">
        <v>0.67403633235168792</v>
      </c>
      <c r="GJ130">
        <v>0.25489364918980728</v>
      </c>
      <c r="GK130">
        <v>0.38156944899695444</v>
      </c>
      <c r="GL130">
        <v>0.50454623927589326</v>
      </c>
      <c r="GM130">
        <v>0.19285540351371852</v>
      </c>
      <c r="GN130">
        <v>0.17122777907344142</v>
      </c>
      <c r="GO130">
        <v>0.32081123187273208</v>
      </c>
      <c r="GP130">
        <v>0.40661794003746599</v>
      </c>
      <c r="GQ130">
        <v>0.16738576799025584</v>
      </c>
      <c r="GR130">
        <v>0.51815382850231195</v>
      </c>
      <c r="GS130">
        <v>0.17317944966679183</v>
      </c>
      <c r="GT130">
        <v>0.30899226876427621</v>
      </c>
      <c r="GU130">
        <v>0.16730808865254604</v>
      </c>
      <c r="GV130">
        <v>0.47779216539875535</v>
      </c>
      <c r="GW130">
        <v>0.19753729431775596</v>
      </c>
      <c r="GX130">
        <v>0.22180530382481375</v>
      </c>
      <c r="GY130">
        <v>0.43490285452410549</v>
      </c>
      <c r="GZ130">
        <v>0.1691428814322741</v>
      </c>
      <c r="HA130">
        <v>0.38733109789732678</v>
      </c>
      <c r="HB130">
        <v>0.55027084360337852</v>
      </c>
      <c r="HC130">
        <v>0.32888016278554222</v>
      </c>
      <c r="HD130">
        <v>0.25892246853599116</v>
      </c>
      <c r="HE130">
        <v>0.74059140804274182</v>
      </c>
      <c r="HF130">
        <v>0.28529264034999435</v>
      </c>
      <c r="HG130">
        <v>0.49996726076372722</v>
      </c>
      <c r="HH130">
        <v>0.34894165136283728</v>
      </c>
      <c r="HI130">
        <v>0.28226655233400499</v>
      </c>
      <c r="HJ130">
        <v>0.56366286381958397</v>
      </c>
      <c r="HK130">
        <v>0.42863990631211113</v>
      </c>
      <c r="HL130">
        <v>0.27018429736747618</v>
      </c>
      <c r="HM130">
        <v>0.43403350544704755</v>
      </c>
      <c r="HN130">
        <v>0.38725807414437419</v>
      </c>
      <c r="HO130">
        <v>0.38022333793989516</v>
      </c>
      <c r="HP130">
        <v>0.2095633681261527</v>
      </c>
      <c r="HQ130">
        <v>0.33008891470730239</v>
      </c>
      <c r="HR130">
        <v>0.29165852640530227</v>
      </c>
      <c r="HS130">
        <v>0.54601649480104952</v>
      </c>
      <c r="HT130">
        <v>0.5659052952816408</v>
      </c>
      <c r="HU130">
        <v>0.21976872997446198</v>
      </c>
      <c r="HV130">
        <v>0.32630482991607923</v>
      </c>
      <c r="HW130">
        <v>0.22194199039772855</v>
      </c>
      <c r="HX130">
        <v>0.16683243359798089</v>
      </c>
      <c r="HY130">
        <v>0.32139469582484215</v>
      </c>
      <c r="HZ130">
        <v>8.4012154569021752E-2</v>
      </c>
      <c r="IA130">
        <v>0.48012690747949516</v>
      </c>
      <c r="IB130">
        <v>0.18772372080249078</v>
      </c>
      <c r="IC130">
        <v>0.2646227017645843</v>
      </c>
      <c r="ID130">
        <v>0.18741036977456976</v>
      </c>
      <c r="IE130">
        <v>0.28159410224230547</v>
      </c>
      <c r="IF130">
        <v>0.29428539055853936</v>
      </c>
      <c r="IG130">
        <v>0.50902174956300572</v>
      </c>
      <c r="IH130">
        <v>0.38150931281186762</v>
      </c>
      <c r="II130">
        <v>0.41157877077848137</v>
      </c>
      <c r="IJ130">
        <v>0.27429504090203866</v>
      </c>
      <c r="IK130">
        <v>6.4797371562129585E-2</v>
      </c>
      <c r="IL130">
        <v>0.58267962446611066</v>
      </c>
      <c r="IM130">
        <v>0.4624123460051015</v>
      </c>
      <c r="IN130">
        <v>0.38055855483815981</v>
      </c>
      <c r="IO130">
        <v>0.29264653612726427</v>
      </c>
      <c r="IP130">
        <v>0.52777020827928833</v>
      </c>
      <c r="IQ130">
        <v>0.33477273711916378</v>
      </c>
      <c r="IR130">
        <v>0.67530665698930314</v>
      </c>
      <c r="IS130">
        <v>0.37876474449327679</v>
      </c>
      <c r="IT130">
        <v>0.27288054741491924</v>
      </c>
      <c r="IU130">
        <v>0.3298509323405967</v>
      </c>
      <c r="IV130">
        <v>0.21297726158355115</v>
      </c>
      <c r="IW130">
        <v>0.2226567450943677</v>
      </c>
      <c r="IX130">
        <v>0.31408570307438555</v>
      </c>
      <c r="IY130">
        <v>0.22033950962323065</v>
      </c>
      <c r="IZ130">
        <v>0.14296002530321519</v>
      </c>
      <c r="JA130">
        <v>0.1561580173573266</v>
      </c>
      <c r="JB130">
        <v>5.3121101711374887E-2</v>
      </c>
      <c r="JC130">
        <v>7.791244342335657E-2</v>
      </c>
      <c r="JD130">
        <v>0.41997519598190891</v>
      </c>
      <c r="JE130">
        <v>0.84261123264118709</v>
      </c>
      <c r="JF130">
        <v>0.25911978843739403</v>
      </c>
      <c r="JG130">
        <v>0.41689587788950577</v>
      </c>
      <c r="JH130">
        <v>0.36445489299141764</v>
      </c>
      <c r="JI130">
        <v>0.52609058797075392</v>
      </c>
      <c r="JJ130">
        <v>0.49719546604312559</v>
      </c>
      <c r="JK130">
        <v>0.37237006908292158</v>
      </c>
      <c r="JL130">
        <v>0.44257008558989575</v>
      </c>
      <c r="JM130">
        <v>0.5052162309361844</v>
      </c>
      <c r="JN130">
        <v>0.19111143334702804</v>
      </c>
      <c r="JO130">
        <v>0.20619487542818218</v>
      </c>
      <c r="JP130">
        <v>0.20169515886849831</v>
      </c>
      <c r="JQ130">
        <v>0.69443887179934394</v>
      </c>
      <c r="JR130">
        <v>0.73852949156616299</v>
      </c>
      <c r="JS130">
        <v>0.32805353722855213</v>
      </c>
      <c r="JT130">
        <v>0.1190182222113787</v>
      </c>
      <c r="JU130">
        <v>0.36125699074465389</v>
      </c>
      <c r="JV130">
        <v>0.66407414349122096</v>
      </c>
      <c r="JW130">
        <v>0.73886402066786072</v>
      </c>
      <c r="JX130">
        <v>0.30282809310881753</v>
      </c>
      <c r="JY130">
        <v>0.51412297788081085</v>
      </c>
      <c r="JZ130">
        <v>0.51061362349975159</v>
      </c>
      <c r="KA130">
        <v>0.37919977620018552</v>
      </c>
      <c r="KB130">
        <v>0.3072951627069897</v>
      </c>
      <c r="KC130">
        <v>0.33427660424984951</v>
      </c>
      <c r="KD130">
        <v>0.61278355629512604</v>
      </c>
      <c r="KE130">
        <v>0.72208273963139058</v>
      </c>
      <c r="KF130">
        <v>0.20165753849736523</v>
      </c>
      <c r="KG130">
        <v>0.49234305345689811</v>
      </c>
      <c r="KH130">
        <v>0.82092387848580706</v>
      </c>
      <c r="KI130">
        <v>0.28149284041625489</v>
      </c>
      <c r="KJ130">
        <v>0.44405669760978272</v>
      </c>
      <c r="KK130">
        <v>0.18952321130556746</v>
      </c>
      <c r="KL130">
        <v>0.53050709942710905</v>
      </c>
      <c r="KM130">
        <v>0.19641739337979891</v>
      </c>
      <c r="KN130">
        <v>0.32519009046519198</v>
      </c>
      <c r="KO130">
        <v>0.5753982983796746</v>
      </c>
      <c r="KP130">
        <v>0.41728136026839624</v>
      </c>
      <c r="KQ130">
        <v>7.5074727240332539E-2</v>
      </c>
      <c r="KR130">
        <v>0.46248001657860172</v>
      </c>
      <c r="KS130">
        <v>0.11602991513225985</v>
      </c>
      <c r="KT130">
        <v>0.61324173862056952</v>
      </c>
      <c r="KU130">
        <v>0.59008225465536124</v>
      </c>
      <c r="KV130">
        <v>0.18106689527998601</v>
      </c>
      <c r="KW130">
        <v>0.32086148207884846</v>
      </c>
      <c r="KX130">
        <v>5.2943920784177083E-2</v>
      </c>
      <c r="KY130">
        <v>0.2407353995463114</v>
      </c>
      <c r="KZ130">
        <v>0.39267837300822728</v>
      </c>
      <c r="LA130">
        <v>0.59980978753967995</v>
      </c>
      <c r="LB130">
        <v>0.15808676457398843</v>
      </c>
      <c r="LC130">
        <v>0.36992706736238179</v>
      </c>
      <c r="LD130">
        <v>0.41988408313244086</v>
      </c>
      <c r="LE130">
        <v>0.17867727854469237</v>
      </c>
      <c r="LF130">
        <v>0.42615906732588771</v>
      </c>
      <c r="LG130">
        <v>0.12455974673314107</v>
      </c>
      <c r="LH130">
        <v>0.32038836870509813</v>
      </c>
      <c r="LI130">
        <v>0.49265454732738545</v>
      </c>
      <c r="LJ130">
        <v>0.22865509258354316</v>
      </c>
      <c r="LK130">
        <v>0.20890864331604572</v>
      </c>
      <c r="LL130">
        <v>0.46378957015219957</v>
      </c>
      <c r="LM130">
        <v>0.31694708291286727</v>
      </c>
      <c r="LN130">
        <v>0.45810278649055769</v>
      </c>
      <c r="LO130">
        <v>0.39752942962167859</v>
      </c>
      <c r="LP130">
        <v>0.35048784123373766</v>
      </c>
      <c r="LQ130">
        <v>7.1045330372441887E-2</v>
      </c>
      <c r="LR130">
        <v>0.29755618842177267</v>
      </c>
      <c r="LS130">
        <v>0.23518577012086508</v>
      </c>
      <c r="LT130">
        <v>0.34821742088182062</v>
      </c>
      <c r="LU130">
        <v>0.54885824811325357</v>
      </c>
      <c r="LV130">
        <v>0.34246382152159727</v>
      </c>
      <c r="LW130">
        <v>0.35038377487722261</v>
      </c>
      <c r="LX130">
        <v>0.42581868495362285</v>
      </c>
      <c r="LY130">
        <v>0.14043457014199806</v>
      </c>
      <c r="LZ130">
        <v>0.22973039621769356</v>
      </c>
      <c r="MA130">
        <v>0.39899829883137539</v>
      </c>
      <c r="MB130">
        <v>0.41755050793831439</v>
      </c>
      <c r="MC130">
        <v>0.34942958701951465</v>
      </c>
      <c r="MD130">
        <v>0.30579599405092311</v>
      </c>
      <c r="ME130">
        <v>0.40914009393812489</v>
      </c>
      <c r="MF130">
        <v>0.44506334416787818</v>
      </c>
      <c r="MG130">
        <v>0.34035425016640242</v>
      </c>
      <c r="MH130">
        <v>0.51153427615589497</v>
      </c>
      <c r="MI130">
        <v>0.58390119515643235</v>
      </c>
      <c r="MJ130">
        <v>0.11015045515672967</v>
      </c>
      <c r="MK130">
        <v>0.51974673954378325</v>
      </c>
      <c r="ML130">
        <v>0.14062672593625089</v>
      </c>
      <c r="MM130">
        <v>9.13822742954154E-2</v>
      </c>
      <c r="MN130">
        <v>0.58536858336891595</v>
      </c>
      <c r="MO130">
        <v>0.29136094445381855</v>
      </c>
      <c r="MP130">
        <v>0.32864117153675854</v>
      </c>
      <c r="MQ130">
        <v>0.1662947814777338</v>
      </c>
      <c r="MR130">
        <v>0.32945535328730446</v>
      </c>
      <c r="MS130">
        <v>0.29521567219263967</v>
      </c>
      <c r="MT130">
        <v>0.49324935850037921</v>
      </c>
      <c r="MU130">
        <v>0.31530112292442475</v>
      </c>
      <c r="MV130">
        <v>0.5240224097077909</v>
      </c>
      <c r="MW130">
        <v>0.32610104711044274</v>
      </c>
      <c r="MX130">
        <v>0.46343155739048525</v>
      </c>
      <c r="MY130">
        <v>0.15407513158114827</v>
      </c>
      <c r="MZ130">
        <v>0.26504827462187941</v>
      </c>
      <c r="NA130">
        <v>0.37167440538759833</v>
      </c>
      <c r="NB130">
        <v>0.55099766191231525</v>
      </c>
      <c r="NC130">
        <v>0.45243689555991395</v>
      </c>
      <c r="ND130">
        <v>0.52924846011713633</v>
      </c>
      <c r="NE130">
        <v>0.25614502276368484</v>
      </c>
      <c r="NF130">
        <v>0.4131313926876452</v>
      </c>
      <c r="NG130">
        <v>0.45989664757902404</v>
      </c>
      <c r="NH130">
        <v>0.3861632497354458</v>
      </c>
      <c r="NI130">
        <v>0.55817701900514816</v>
      </c>
      <c r="NJ130">
        <v>0.4815838604288063</v>
      </c>
      <c r="NK130">
        <v>0.36907567330075597</v>
      </c>
      <c r="NL130">
        <v>8.7488841031291731E-2</v>
      </c>
      <c r="NM130">
        <v>0.30787203172014427</v>
      </c>
      <c r="NN130">
        <v>0.54201774646479439</v>
      </c>
      <c r="NO130">
        <v>0.10714450007175068</v>
      </c>
      <c r="NP130">
        <v>0.45865840837576499</v>
      </c>
      <c r="NQ130">
        <v>0.70264131617695391</v>
      </c>
      <c r="NR130">
        <v>0.18100811553782659</v>
      </c>
      <c r="NS130">
        <v>2.9957776835380531E-2</v>
      </c>
      <c r="NT130">
        <v>0.17098418126093742</v>
      </c>
      <c r="NU130">
        <v>5.1586854001383839E-2</v>
      </c>
      <c r="NV130">
        <v>0.12266227485636247</v>
      </c>
      <c r="NW130">
        <v>0.4978551598215406</v>
      </c>
      <c r="NX130">
        <v>0.39537219819633485</v>
      </c>
      <c r="NY130">
        <v>0.61288391746605064</v>
      </c>
      <c r="NZ130">
        <v>0.38575556070572214</v>
      </c>
      <c r="OA130">
        <v>0.25020689633536525</v>
      </c>
      <c r="OB130">
        <v>0.57813752670757812</v>
      </c>
      <c r="OC130">
        <v>0.17406330672643167</v>
      </c>
      <c r="OD130">
        <v>0.24020699098337853</v>
      </c>
      <c r="OE130">
        <v>0.29766962123614749</v>
      </c>
      <c r="OF130">
        <v>9.5466987029428726E-2</v>
      </c>
      <c r="OG130">
        <v>0.22000230357699341</v>
      </c>
      <c r="OH130">
        <v>0.30855957917099269</v>
      </c>
      <c r="OI130">
        <v>0.25990530458077821</v>
      </c>
      <c r="OJ130">
        <v>0.43030596088567574</v>
      </c>
      <c r="OK130">
        <v>0.32676499799849834</v>
      </c>
      <c r="OL130">
        <v>0.38601516312534068</v>
      </c>
      <c r="OM130">
        <v>0.30380243939332913</v>
      </c>
    </row>
    <row r="131" spans="1:403" x14ac:dyDescent="0.25">
      <c r="A131">
        <v>89</v>
      </c>
      <c r="B131" s="19">
        <v>0.21093408837848954</v>
      </c>
      <c r="C131">
        <v>0.37749396909963362</v>
      </c>
      <c r="D131">
        <v>0.18146662602028465</v>
      </c>
      <c r="E131">
        <v>7.1416520343204379E-2</v>
      </c>
      <c r="F131">
        <v>0.3221088726484459</v>
      </c>
      <c r="G131">
        <v>8.767839566474861E-2</v>
      </c>
      <c r="H131">
        <v>0.36364695649026113</v>
      </c>
      <c r="I131">
        <v>0.33740488762471021</v>
      </c>
      <c r="J131">
        <v>0.36574986343299676</v>
      </c>
      <c r="K131">
        <v>0.21601095288390668</v>
      </c>
      <c r="L131">
        <v>0.25504115773267444</v>
      </c>
      <c r="M131">
        <v>0.57963798762028995</v>
      </c>
      <c r="N131">
        <v>0.27278335705043461</v>
      </c>
      <c r="O131">
        <v>0.16945083762439397</v>
      </c>
      <c r="P131">
        <v>0.30133700133954183</v>
      </c>
      <c r="Q131">
        <v>0.55713803332875411</v>
      </c>
      <c r="R131">
        <v>0.41100929721598933</v>
      </c>
      <c r="S131">
        <v>9.3949476430224707E-2</v>
      </c>
      <c r="T131">
        <v>0.30163912809157939</v>
      </c>
      <c r="U131">
        <v>0.40875227956319748</v>
      </c>
      <c r="V131">
        <v>0.15490429545414416</v>
      </c>
      <c r="W131">
        <v>0.44486553286604269</v>
      </c>
      <c r="X131">
        <v>0.17154086446102054</v>
      </c>
      <c r="Y131">
        <v>0.17843164692113897</v>
      </c>
      <c r="Z131">
        <v>0.24974547090944452</v>
      </c>
      <c r="AA131">
        <v>0.19529715539123335</v>
      </c>
      <c r="AB131">
        <v>0.15938272224781772</v>
      </c>
      <c r="AC131">
        <v>0.49269891250834152</v>
      </c>
      <c r="AD131">
        <v>0.38076773081457915</v>
      </c>
      <c r="AE131">
        <v>0.45529090443472686</v>
      </c>
      <c r="AF131">
        <v>0.45078326049360651</v>
      </c>
      <c r="AG131">
        <v>0.39809208428997356</v>
      </c>
      <c r="AH131">
        <v>0.22396841842306422</v>
      </c>
      <c r="AI131">
        <v>0.32363908974326372</v>
      </c>
      <c r="AJ131">
        <v>0.54304364480345102</v>
      </c>
      <c r="AK131">
        <v>0.36986256395027139</v>
      </c>
      <c r="AL131">
        <v>0.65909331875232291</v>
      </c>
      <c r="AM131">
        <v>0.38706730001154477</v>
      </c>
      <c r="AN131">
        <v>0.34338672780008861</v>
      </c>
      <c r="AO131">
        <v>0.82514484410549038</v>
      </c>
      <c r="AP131">
        <v>0.44321616605873071</v>
      </c>
      <c r="AQ131">
        <v>0.38128162523272235</v>
      </c>
      <c r="AR131">
        <v>0.12865996502701926</v>
      </c>
      <c r="AS131">
        <v>0.10357567686288711</v>
      </c>
      <c r="AT131">
        <v>0.25511747963139297</v>
      </c>
      <c r="AU131">
        <v>0.10811129693005479</v>
      </c>
      <c r="AV131">
        <v>0.44160048060596901</v>
      </c>
      <c r="AW131">
        <v>0.55577012545648918</v>
      </c>
      <c r="AX131">
        <v>0.41369724969388955</v>
      </c>
      <c r="AY131">
        <v>0.53490551417339249</v>
      </c>
      <c r="AZ131">
        <v>0.48941789957573145</v>
      </c>
      <c r="BA131">
        <v>0.12030080615338995</v>
      </c>
      <c r="BB131">
        <v>0.1656817382490354</v>
      </c>
      <c r="BC131">
        <v>0.20257248432908617</v>
      </c>
      <c r="BD131">
        <v>0.20145767202709078</v>
      </c>
      <c r="BE131">
        <v>0.1836400845505981</v>
      </c>
      <c r="BF131">
        <v>0.40761734266582772</v>
      </c>
      <c r="BG131">
        <v>0.51308259740189666</v>
      </c>
      <c r="BH131">
        <v>0.50167938955253422</v>
      </c>
      <c r="BI131">
        <v>5.3982850860379981E-2</v>
      </c>
      <c r="BJ131">
        <v>0.75178816696267869</v>
      </c>
      <c r="BK131">
        <v>0.28512163093259629</v>
      </c>
      <c r="BL131">
        <v>0.60404900060528854</v>
      </c>
      <c r="BM131">
        <v>0.44531664551797623</v>
      </c>
      <c r="BN131">
        <v>0.31930266198441848</v>
      </c>
      <c r="BO131">
        <v>0.23290948944271136</v>
      </c>
      <c r="BP131">
        <v>0.32216447602038012</v>
      </c>
      <c r="BQ131">
        <v>0.79935724813633491</v>
      </c>
      <c r="BR131">
        <v>0.27051260433713026</v>
      </c>
      <c r="BS131">
        <v>0.59456487742354847</v>
      </c>
      <c r="BT131">
        <v>0.14869930940252235</v>
      </c>
      <c r="BU131">
        <v>0.12847832095344328</v>
      </c>
      <c r="BV131">
        <v>0.3443589713790417</v>
      </c>
      <c r="BW131">
        <v>0.24989670724932611</v>
      </c>
      <c r="BX131">
        <v>7.5703365301070039E-2</v>
      </c>
      <c r="BY131">
        <v>0.35498749897430548</v>
      </c>
      <c r="BZ131">
        <v>0.30392660325562398</v>
      </c>
      <c r="CA131">
        <v>0.19053249838771372</v>
      </c>
      <c r="CB131">
        <v>0.52184650969376423</v>
      </c>
      <c r="CC131">
        <v>0.32328102103522105</v>
      </c>
      <c r="CD131">
        <v>0.27960401977889754</v>
      </c>
      <c r="CE131">
        <v>0.23344933993331479</v>
      </c>
      <c r="CF131">
        <v>0.26711614471986267</v>
      </c>
      <c r="CG131">
        <v>0.18292324164817433</v>
      </c>
      <c r="CH131">
        <v>3.7795833582071316E-2</v>
      </c>
      <c r="CI131">
        <v>0.21521824149096752</v>
      </c>
      <c r="CJ131">
        <v>0.37889831206819591</v>
      </c>
      <c r="CK131">
        <v>0.15189181517918393</v>
      </c>
      <c r="CL131">
        <v>4.1737784118945832E-2</v>
      </c>
      <c r="CM131">
        <v>3.8450597234466748E-2</v>
      </c>
      <c r="CN131">
        <v>0.13775689566594473</v>
      </c>
      <c r="CO131">
        <v>0.51491254006228782</v>
      </c>
      <c r="CP131">
        <v>0.27176690372768347</v>
      </c>
      <c r="CQ131">
        <v>0.37489315440559945</v>
      </c>
      <c r="CR131">
        <v>0.30637241744696414</v>
      </c>
      <c r="CS131">
        <v>0.25489779957158859</v>
      </c>
      <c r="CT131">
        <v>0.25286810495864487</v>
      </c>
      <c r="CU131">
        <v>0.25942962324672275</v>
      </c>
      <c r="CV131">
        <v>0.4951212116278646</v>
      </c>
      <c r="CW131">
        <v>0.25898415195651286</v>
      </c>
      <c r="CX131">
        <v>0.21162434584332976</v>
      </c>
      <c r="CY131">
        <v>0.27222943960047347</v>
      </c>
      <c r="CZ131">
        <v>0.38132119864653313</v>
      </c>
      <c r="DA131">
        <v>0.20717700634963476</v>
      </c>
      <c r="DB131">
        <v>0.23044029634401075</v>
      </c>
      <c r="DC131">
        <v>0.27422146438922412</v>
      </c>
      <c r="DD131">
        <v>0.24532903424248331</v>
      </c>
      <c r="DE131">
        <v>0.33096216641118836</v>
      </c>
      <c r="DF131">
        <v>0.58645845964212007</v>
      </c>
      <c r="DG131">
        <v>0.25073454419517027</v>
      </c>
      <c r="DH131">
        <v>0.53696980892901536</v>
      </c>
      <c r="DI131">
        <v>0.33239545180894947</v>
      </c>
      <c r="DJ131">
        <v>0.173566402790471</v>
      </c>
      <c r="DK131">
        <v>0.20190171222270967</v>
      </c>
      <c r="DL131">
        <v>0.11016852309919652</v>
      </c>
      <c r="DM131">
        <v>0.12845214672202102</v>
      </c>
      <c r="DN131">
        <v>0.29725763947797768</v>
      </c>
      <c r="DO131">
        <v>9.8198509180229349E-2</v>
      </c>
      <c r="DP131">
        <v>0.37144906196158745</v>
      </c>
      <c r="DQ131">
        <v>0.5750972560371046</v>
      </c>
      <c r="DR131">
        <v>0.48580938999510537</v>
      </c>
      <c r="DS131">
        <v>0.31939487126950428</v>
      </c>
      <c r="DT131">
        <v>0.38650155797723951</v>
      </c>
      <c r="DU131">
        <v>0.44812058921569276</v>
      </c>
      <c r="DV131">
        <v>0.1913424879124325</v>
      </c>
      <c r="DW131">
        <v>0.35734661547772517</v>
      </c>
      <c r="DX131">
        <v>0.4025591750750992</v>
      </c>
      <c r="DY131">
        <v>7.2944893900940028E-2</v>
      </c>
      <c r="DZ131">
        <v>0.47738459608914274</v>
      </c>
      <c r="EA131">
        <v>0.22632874474960751</v>
      </c>
      <c r="EB131">
        <v>0.25367246347107447</v>
      </c>
      <c r="EC131">
        <v>0.34389390761478833</v>
      </c>
      <c r="ED131">
        <v>0.11450934933389045</v>
      </c>
      <c r="EE131">
        <v>0.15384448379642829</v>
      </c>
      <c r="EF131">
        <v>0.22224585213616371</v>
      </c>
      <c r="EG131">
        <v>0.18265560831255462</v>
      </c>
      <c r="EH131">
        <v>0.12163486041158002</v>
      </c>
      <c r="EI131">
        <v>0.38042082111269793</v>
      </c>
      <c r="EJ131">
        <v>0.39062282888779631</v>
      </c>
      <c r="EK131">
        <v>0.4802221004401741</v>
      </c>
      <c r="EL131">
        <v>0.38001293184961948</v>
      </c>
      <c r="EM131">
        <v>0.25062374077947464</v>
      </c>
      <c r="EN131">
        <v>0.51896225031335086</v>
      </c>
      <c r="EO131">
        <v>0.20337264606040231</v>
      </c>
      <c r="EP131">
        <v>0.3581851895973962</v>
      </c>
      <c r="EQ131">
        <v>0.56664292678743755</v>
      </c>
      <c r="ER131">
        <v>0.12606654709950701</v>
      </c>
      <c r="ES131">
        <v>0.14984442506436566</v>
      </c>
      <c r="ET131">
        <v>0.44968065086712417</v>
      </c>
      <c r="EU131">
        <v>0.5891341713968179</v>
      </c>
      <c r="EV131">
        <v>7.7306299049282323E-2</v>
      </c>
      <c r="EW131">
        <v>0.31946642843586948</v>
      </c>
      <c r="EX131">
        <v>0.11066563592570246</v>
      </c>
      <c r="EY131">
        <v>0.19232603042785607</v>
      </c>
      <c r="EZ131">
        <v>9.1832782577893193E-2</v>
      </c>
      <c r="FA131">
        <v>0.47138539047179706</v>
      </c>
      <c r="FB131">
        <v>0.53769667179897362</v>
      </c>
      <c r="FC131">
        <v>0.43233816410204451</v>
      </c>
      <c r="FD131">
        <v>0.21503814034967719</v>
      </c>
      <c r="FE131">
        <v>0.29720144285510458</v>
      </c>
      <c r="FF131">
        <v>6.6075879304369436E-2</v>
      </c>
      <c r="FG131">
        <v>0.20274201102267042</v>
      </c>
      <c r="FH131">
        <v>0.31368965061486076</v>
      </c>
      <c r="FI131">
        <v>0.3509381241185342</v>
      </c>
      <c r="FJ131">
        <v>0.33347551001064946</v>
      </c>
      <c r="FK131">
        <v>0.24444342206880951</v>
      </c>
      <c r="FL131">
        <v>0.18607006518497191</v>
      </c>
      <c r="FM131">
        <v>0.47372639891710044</v>
      </c>
      <c r="FN131">
        <v>0.4460389273827936</v>
      </c>
      <c r="FO131">
        <v>0.34102788761885894</v>
      </c>
      <c r="FP131">
        <v>0.29138543322880961</v>
      </c>
      <c r="FQ131">
        <v>0.56409157936371668</v>
      </c>
      <c r="FR131">
        <v>0.60308020487048486</v>
      </c>
      <c r="FS131">
        <v>0.29306409357516039</v>
      </c>
      <c r="FT131">
        <v>0.30568160423945695</v>
      </c>
      <c r="FU131">
        <v>9.333945059105879E-2</v>
      </c>
      <c r="FV131">
        <v>0.21593829897484576</v>
      </c>
      <c r="FW131">
        <v>0.18321655363693987</v>
      </c>
      <c r="FX131">
        <v>0.57145537222752352</v>
      </c>
      <c r="FY131">
        <v>0.25728518327233851</v>
      </c>
      <c r="FZ131">
        <v>0.4840668810074743</v>
      </c>
      <c r="GA131">
        <v>0.49124892515557594</v>
      </c>
      <c r="GB131">
        <v>0.13266911919944283</v>
      </c>
      <c r="GC131">
        <v>0.63242579566162638</v>
      </c>
      <c r="GD131">
        <v>0.47530370531092003</v>
      </c>
      <c r="GE131">
        <v>9.4905077244868311E-2</v>
      </c>
      <c r="GF131">
        <v>0.27380752057765095</v>
      </c>
      <c r="GG131">
        <v>4.2465723413709598E-2</v>
      </c>
      <c r="GH131">
        <v>0.105424685036724</v>
      </c>
      <c r="GI131">
        <v>0.35221359139353714</v>
      </c>
      <c r="GJ131">
        <v>0.21037516731076919</v>
      </c>
      <c r="GK131">
        <v>0.40136580074114925</v>
      </c>
      <c r="GL131">
        <v>0.50245957441928568</v>
      </c>
      <c r="GM131">
        <v>0.29181660817276289</v>
      </c>
      <c r="GN131">
        <v>0.22534334900433872</v>
      </c>
      <c r="GO131">
        <v>0.51334571943835217</v>
      </c>
      <c r="GP131">
        <v>0.17220978397813227</v>
      </c>
      <c r="GQ131">
        <v>0.45929267125082995</v>
      </c>
      <c r="GR131">
        <v>0.50171017043811783</v>
      </c>
      <c r="GS131">
        <v>0.34536854558931174</v>
      </c>
      <c r="GT131">
        <v>0.5853434597187972</v>
      </c>
      <c r="GU131">
        <v>0.37350957312185795</v>
      </c>
      <c r="GV131">
        <v>0.41550519626285753</v>
      </c>
      <c r="GW131">
        <v>0.38688333800455499</v>
      </c>
      <c r="GX131">
        <v>2.9261206742469081E-2</v>
      </c>
      <c r="GY131">
        <v>0.38099689263149839</v>
      </c>
      <c r="GZ131">
        <v>0.31958565492743451</v>
      </c>
      <c r="HA131">
        <v>0.32658364780868165</v>
      </c>
      <c r="HB131">
        <v>0.17921150316103954</v>
      </c>
      <c r="HC131">
        <v>0.28092275346720808</v>
      </c>
      <c r="HD131">
        <v>0.59925304053693329</v>
      </c>
      <c r="HE131">
        <v>0.21220143148925275</v>
      </c>
      <c r="HF131">
        <v>0.18413965000001495</v>
      </c>
      <c r="HG131">
        <v>0.11008520933157839</v>
      </c>
      <c r="HH131">
        <v>0.34808618543459857</v>
      </c>
      <c r="HI131">
        <v>0.20952377721762042</v>
      </c>
      <c r="HJ131">
        <v>0.65823419318046228</v>
      </c>
      <c r="HK131">
        <v>0.50915655090294631</v>
      </c>
      <c r="HL131">
        <v>0.48230863779975819</v>
      </c>
      <c r="HM131">
        <v>0.63578874475763647</v>
      </c>
      <c r="HN131">
        <v>6.3201731097202132E-2</v>
      </c>
      <c r="HO131">
        <v>0.12282649925578787</v>
      </c>
      <c r="HP131">
        <v>0.33024945634398495</v>
      </c>
      <c r="HQ131">
        <v>9.2256067340320339E-2</v>
      </c>
      <c r="HR131">
        <v>0.55033049297871062</v>
      </c>
      <c r="HS131">
        <v>0.18816840688813949</v>
      </c>
      <c r="HT131">
        <v>0.2918330181324888</v>
      </c>
      <c r="HU131">
        <v>0.49370977534769434</v>
      </c>
      <c r="HV131">
        <v>0.16432140553806521</v>
      </c>
      <c r="HW131">
        <v>0.34576669162461515</v>
      </c>
      <c r="HX131">
        <v>0.27993971259717898</v>
      </c>
      <c r="HY131">
        <v>0.13486435461918925</v>
      </c>
      <c r="HZ131">
        <v>2.56743543560593E-2</v>
      </c>
      <c r="IA131">
        <v>0.12310048436233827</v>
      </c>
      <c r="IB131">
        <v>0.1298293671635162</v>
      </c>
      <c r="IC131">
        <v>0.14187797454324041</v>
      </c>
      <c r="ID131">
        <v>0.40551983457374396</v>
      </c>
      <c r="IE131">
        <v>0.38454540757379396</v>
      </c>
      <c r="IF131">
        <v>0.3158465077993895</v>
      </c>
      <c r="IG131">
        <v>0.21254462785841333</v>
      </c>
      <c r="IH131">
        <v>0.45445481810055754</v>
      </c>
      <c r="II131">
        <v>0.35009555231000955</v>
      </c>
      <c r="IJ131">
        <v>0.12528962366334548</v>
      </c>
      <c r="IK131">
        <v>0.38778087061626354</v>
      </c>
      <c r="IL131">
        <v>0.17690928820479368</v>
      </c>
      <c r="IM131">
        <v>0.27238994303196368</v>
      </c>
      <c r="IN131">
        <v>0.1151363619069059</v>
      </c>
      <c r="IO131">
        <v>0.30878835703082974</v>
      </c>
      <c r="IP131">
        <v>5.1230450450307559E-2</v>
      </c>
      <c r="IQ131">
        <v>0.22550320841221652</v>
      </c>
      <c r="IR131">
        <v>0.34351183961708565</v>
      </c>
      <c r="IS131">
        <v>0.39627006189166381</v>
      </c>
      <c r="IT131">
        <v>0.4975291948948346</v>
      </c>
      <c r="IU131">
        <v>0.23023242869610541</v>
      </c>
      <c r="IV131">
        <v>0.23954973936322946</v>
      </c>
      <c r="IW131">
        <v>0.24094046365900212</v>
      </c>
      <c r="IX131">
        <v>9.8711348485253703E-2</v>
      </c>
      <c r="IY131">
        <v>0.27362460133667682</v>
      </c>
      <c r="IZ131">
        <v>0.36695189632657732</v>
      </c>
      <c r="JA131">
        <v>0.59868294598036698</v>
      </c>
      <c r="JB131">
        <v>0.22092253586273908</v>
      </c>
      <c r="JC131">
        <v>0.627557834645603</v>
      </c>
      <c r="JD131">
        <v>0.38381722423950571</v>
      </c>
      <c r="JE131">
        <v>0.26936418818763141</v>
      </c>
      <c r="JF131">
        <v>0.30517069685576886</v>
      </c>
      <c r="JG131">
        <v>0.26874949800728221</v>
      </c>
      <c r="JH131">
        <v>0.29794707341834298</v>
      </c>
      <c r="JI131">
        <v>0.30562031345859997</v>
      </c>
      <c r="JJ131">
        <v>0.36410148964660616</v>
      </c>
      <c r="JK131">
        <v>0.60662963286803007</v>
      </c>
      <c r="JL131">
        <v>0.31073081442166189</v>
      </c>
      <c r="JM131">
        <v>0.37036776530072513</v>
      </c>
      <c r="JN131">
        <v>0.3711189541502109</v>
      </c>
      <c r="JO131">
        <v>0.16197763494384199</v>
      </c>
      <c r="JP131">
        <v>0.27660790524681028</v>
      </c>
      <c r="JQ131">
        <v>0.54972288726257812</v>
      </c>
      <c r="JR131">
        <v>0.14203892029377621</v>
      </c>
      <c r="JS131">
        <v>2.410474554294249E-2</v>
      </c>
      <c r="JT131">
        <v>0.23992491782036945</v>
      </c>
      <c r="JU131">
        <v>0.35049920428105696</v>
      </c>
      <c r="JV131">
        <v>0.44317532103885704</v>
      </c>
      <c r="JW131">
        <v>0.49773626853829867</v>
      </c>
      <c r="JX131">
        <v>0.35334397527806893</v>
      </c>
      <c r="JY131">
        <v>0.11978123237134999</v>
      </c>
      <c r="JZ131">
        <v>0.42443360567220922</v>
      </c>
      <c r="KA131">
        <v>0.2433314251522356</v>
      </c>
      <c r="KB131">
        <v>0.16835175626784132</v>
      </c>
      <c r="KC131">
        <v>0.17664845042950222</v>
      </c>
      <c r="KD131">
        <v>0.28416828232438268</v>
      </c>
      <c r="KE131">
        <v>0.36365342411791468</v>
      </c>
      <c r="KF131">
        <v>0.41555182155570891</v>
      </c>
      <c r="KG131">
        <v>0.25824609541526183</v>
      </c>
      <c r="KH131">
        <v>0.11966175612260643</v>
      </c>
      <c r="KI131">
        <v>0.28271301133173438</v>
      </c>
      <c r="KJ131">
        <v>0.52170671351270581</v>
      </c>
      <c r="KK131">
        <v>0.2383696386053562</v>
      </c>
      <c r="KL131">
        <v>0.17482140523586542</v>
      </c>
      <c r="KM131">
        <v>0.20960782890250301</v>
      </c>
      <c r="KN131">
        <v>0.41481630641187561</v>
      </c>
      <c r="KO131">
        <v>0.47539295613783961</v>
      </c>
      <c r="KP131">
        <v>5.65780890612953E-2</v>
      </c>
      <c r="KQ131">
        <v>0.77282645767061031</v>
      </c>
      <c r="KR131">
        <v>0.18357677580632961</v>
      </c>
      <c r="KS131">
        <v>0.44807616894581881</v>
      </c>
      <c r="KT131">
        <v>0.58297258468763535</v>
      </c>
      <c r="KU131">
        <v>0.26561851507297574</v>
      </c>
      <c r="KV131">
        <v>0.24451848642157292</v>
      </c>
      <c r="KW131">
        <v>0.21802523921204547</v>
      </c>
      <c r="KX131">
        <v>0.23634706145210588</v>
      </c>
      <c r="KY131">
        <v>0.54418467123375303</v>
      </c>
      <c r="KZ131">
        <v>0.35402366052508993</v>
      </c>
      <c r="LA131">
        <v>0.29144305619888139</v>
      </c>
      <c r="LB131">
        <v>0.23010589661253469</v>
      </c>
      <c r="LC131">
        <v>0.41731830470260767</v>
      </c>
      <c r="LD131">
        <v>0.30629046799003351</v>
      </c>
      <c r="LE131">
        <v>0.50700897119475097</v>
      </c>
      <c r="LF131">
        <v>0.1075386905692482</v>
      </c>
      <c r="LG131">
        <v>0.22952715997292347</v>
      </c>
      <c r="LH131">
        <v>0.27370746754475428</v>
      </c>
      <c r="LI131">
        <v>0.15613046566385341</v>
      </c>
      <c r="LJ131">
        <v>0.38200704410237951</v>
      </c>
      <c r="LK131">
        <v>0.26385717710932627</v>
      </c>
      <c r="LL131">
        <v>0.31480519468991247</v>
      </c>
      <c r="LM131">
        <v>0.27361436696272418</v>
      </c>
      <c r="LN131">
        <v>0.58337251424162662</v>
      </c>
      <c r="LO131">
        <v>0.17123930437813198</v>
      </c>
      <c r="LP131">
        <v>0.13239738823368655</v>
      </c>
      <c r="LQ131">
        <v>0.41566766044689196</v>
      </c>
      <c r="LR131">
        <v>0.49745762372256752</v>
      </c>
      <c r="LS131">
        <v>0.22282707409450492</v>
      </c>
      <c r="LT131">
        <v>0.29399740532418323</v>
      </c>
      <c r="LU131">
        <v>0.5340754743957058</v>
      </c>
      <c r="LV131">
        <v>0.44482987958483433</v>
      </c>
      <c r="LW131">
        <v>0.42943188232365892</v>
      </c>
      <c r="LX131">
        <v>0.29941425115290149</v>
      </c>
      <c r="LY131">
        <v>0.23406106412413297</v>
      </c>
      <c r="LZ131">
        <v>0.40029650798403704</v>
      </c>
      <c r="MA131">
        <v>3.1074995628438157E-2</v>
      </c>
      <c r="MB131">
        <v>0.58746166051044257</v>
      </c>
      <c r="MC131">
        <v>0.53424430133647327</v>
      </c>
      <c r="MD131">
        <v>0.56813358232177591</v>
      </c>
      <c r="ME131">
        <v>0.48700768960398177</v>
      </c>
      <c r="MF131">
        <v>0.50033265302345453</v>
      </c>
      <c r="MG131">
        <v>0.37416153788629192</v>
      </c>
      <c r="MH131">
        <v>0.37419530071838525</v>
      </c>
      <c r="MI131">
        <v>0.20652442879394561</v>
      </c>
      <c r="MJ131">
        <v>0.54058429262577767</v>
      </c>
      <c r="MK131">
        <v>0.10928242089516156</v>
      </c>
      <c r="ML131">
        <v>0.12091137449199785</v>
      </c>
      <c r="MM131">
        <v>0.43959482755792245</v>
      </c>
      <c r="MN131">
        <v>0.45089257276058492</v>
      </c>
      <c r="MO131">
        <v>0.29946332861737807</v>
      </c>
      <c r="MP131">
        <v>0.20476102421517617</v>
      </c>
      <c r="MQ131">
        <v>0.16239673343569669</v>
      </c>
      <c r="MR131">
        <v>0.22681460774623491</v>
      </c>
      <c r="MS131">
        <v>0.45391369561075356</v>
      </c>
      <c r="MT131">
        <v>0.4336543484008486</v>
      </c>
      <c r="MU131">
        <v>0.20214036327446497</v>
      </c>
      <c r="MV131">
        <v>0.14035068496349354</v>
      </c>
      <c r="MW131">
        <v>0.21148064968235436</v>
      </c>
      <c r="MX131">
        <v>0.155361820552501</v>
      </c>
      <c r="MY131">
        <v>0.41693069454842435</v>
      </c>
      <c r="MZ131">
        <v>0.1737565043383327</v>
      </c>
      <c r="NA131">
        <v>0.31213188238112416</v>
      </c>
      <c r="NB131">
        <v>0.22354881844260108</v>
      </c>
      <c r="NC131">
        <v>0.27340560417790172</v>
      </c>
      <c r="ND131">
        <v>0.17247043529449271</v>
      </c>
      <c r="NE131">
        <v>0.71456315322852837</v>
      </c>
      <c r="NF131">
        <v>0.34610801250830869</v>
      </c>
      <c r="NG131">
        <v>0.24419782974718199</v>
      </c>
      <c r="NH131">
        <v>0.3081572620218877</v>
      </c>
      <c r="NI131">
        <v>0.29233771866563252</v>
      </c>
      <c r="NJ131">
        <v>0.50537081799955441</v>
      </c>
      <c r="NK131">
        <v>0.68162179683527224</v>
      </c>
      <c r="NL131">
        <v>0.18693272242313136</v>
      </c>
      <c r="NM131">
        <v>0.39752760975629242</v>
      </c>
      <c r="NN131">
        <v>0.17405648670431573</v>
      </c>
      <c r="NO131">
        <v>0.41612306531734355</v>
      </c>
      <c r="NP131">
        <v>0.46376035412218541</v>
      </c>
      <c r="NQ131">
        <v>0.22388766519521275</v>
      </c>
      <c r="NR131">
        <v>0.35763380520995702</v>
      </c>
      <c r="NS131">
        <v>0.1888320296834152</v>
      </c>
      <c r="NT131">
        <v>0.25629575079636308</v>
      </c>
      <c r="NU131">
        <v>0.16474567991239525</v>
      </c>
      <c r="NV131">
        <v>0.49286483379481083</v>
      </c>
      <c r="NW131">
        <v>0.20339574262833787</v>
      </c>
      <c r="NX131">
        <v>0.21498489648734281</v>
      </c>
      <c r="NY131">
        <v>0.29090841073695828</v>
      </c>
      <c r="NZ131">
        <v>7.3553015741335853E-2</v>
      </c>
      <c r="OA131">
        <v>0.17932999138341194</v>
      </c>
      <c r="OB131">
        <v>0.32990519644159333</v>
      </c>
      <c r="OC131">
        <v>0.53264584512583013</v>
      </c>
      <c r="OD131">
        <v>0.45818478095474069</v>
      </c>
      <c r="OE131">
        <v>0.2600235607626824</v>
      </c>
      <c r="OF131">
        <v>0.51935738042524282</v>
      </c>
      <c r="OG131">
        <v>0.11731262194972256</v>
      </c>
      <c r="OH131">
        <v>0.16595075319188363</v>
      </c>
      <c r="OI131">
        <v>0.17292973862728764</v>
      </c>
      <c r="OJ131">
        <v>0.31649546938801298</v>
      </c>
      <c r="OK131">
        <v>0.17760710758136453</v>
      </c>
      <c r="OL131">
        <v>0.12678610297777893</v>
      </c>
      <c r="OM131">
        <v>0.25893574462501934</v>
      </c>
    </row>
    <row r="132" spans="1:403" x14ac:dyDescent="0.25">
      <c r="A132">
        <v>90</v>
      </c>
      <c r="B132" s="19">
        <v>0.23237881629463231</v>
      </c>
      <c r="C132">
        <v>0.3353056804265937</v>
      </c>
      <c r="D132">
        <v>0.40629502499266501</v>
      </c>
      <c r="E132">
        <v>0.40759268993586417</v>
      </c>
      <c r="F132">
        <v>0.1830814805479748</v>
      </c>
      <c r="G132">
        <v>0.15250789231371939</v>
      </c>
      <c r="H132">
        <v>0.50278821722499334</v>
      </c>
      <c r="I132">
        <v>0.6878707702186293</v>
      </c>
      <c r="J132">
        <v>0.55025637651724946</v>
      </c>
      <c r="K132">
        <v>0.72824499953637711</v>
      </c>
      <c r="L132">
        <v>0.15044779874987779</v>
      </c>
      <c r="M132">
        <v>0.2568199449703405</v>
      </c>
      <c r="N132">
        <v>9.503252496188247E-2</v>
      </c>
      <c r="O132">
        <v>0.43811661625990173</v>
      </c>
      <c r="P132">
        <v>0.11959570755671997</v>
      </c>
      <c r="Q132">
        <v>0.44324526794418606</v>
      </c>
      <c r="R132">
        <v>5.7388549743044664E-2</v>
      </c>
      <c r="S132">
        <v>0.32364597934744899</v>
      </c>
      <c r="T132">
        <v>0.45489405712182407</v>
      </c>
      <c r="U132">
        <v>0.32862016210908007</v>
      </c>
      <c r="V132">
        <v>0.45282915859901562</v>
      </c>
      <c r="W132">
        <v>0.4427996767763076</v>
      </c>
      <c r="X132">
        <v>0.20890837074115745</v>
      </c>
      <c r="Y132">
        <v>0.15227076528693748</v>
      </c>
      <c r="Z132">
        <v>0.51938789534396568</v>
      </c>
      <c r="AA132">
        <v>0.57665173368807965</v>
      </c>
      <c r="AB132">
        <v>0.3621921029072116</v>
      </c>
      <c r="AC132">
        <v>0.4771397107683627</v>
      </c>
      <c r="AD132">
        <v>0.26924052638162382</v>
      </c>
      <c r="AE132">
        <v>0.12381052415871993</v>
      </c>
      <c r="AF132">
        <v>0.75870336675652761</v>
      </c>
      <c r="AG132">
        <v>0.5428683550264668</v>
      </c>
      <c r="AH132">
        <v>0.60873569282601281</v>
      </c>
      <c r="AI132">
        <v>0.34809439697702904</v>
      </c>
      <c r="AJ132">
        <v>0.44264405028863152</v>
      </c>
      <c r="AK132">
        <v>0.29856172747385262</v>
      </c>
      <c r="AL132">
        <v>0.3137213169891146</v>
      </c>
      <c r="AM132">
        <v>0.26989224362329101</v>
      </c>
      <c r="AN132">
        <v>0.27856903353396112</v>
      </c>
      <c r="AO132">
        <v>0.18286701728599253</v>
      </c>
      <c r="AP132">
        <v>0.55570502039190151</v>
      </c>
      <c r="AQ132">
        <v>0.24473276930289561</v>
      </c>
      <c r="AR132">
        <v>0.56131279655586064</v>
      </c>
      <c r="AS132">
        <v>0.26322221450354444</v>
      </c>
      <c r="AT132">
        <v>0.31030580578019162</v>
      </c>
      <c r="AU132">
        <v>0.25592608754539997</v>
      </c>
      <c r="AV132">
        <v>0.29130915079034814</v>
      </c>
      <c r="AW132">
        <v>0.25061834013157053</v>
      </c>
      <c r="AX132">
        <v>3.7718990744874503E-2</v>
      </c>
      <c r="AY132">
        <v>0.66283979890675171</v>
      </c>
      <c r="AZ132">
        <v>0.23085496884699314</v>
      </c>
      <c r="BA132">
        <v>0.52124818703192743</v>
      </c>
      <c r="BB132">
        <v>0.70708263966356599</v>
      </c>
      <c r="BC132">
        <v>0.4643316185386509</v>
      </c>
      <c r="BD132">
        <v>0.53119626870493053</v>
      </c>
      <c r="BE132">
        <v>5.3821060777591939E-2</v>
      </c>
      <c r="BF132">
        <v>0.1475257906256234</v>
      </c>
      <c r="BG132">
        <v>0.68997926403860665</v>
      </c>
      <c r="BH132">
        <v>0.30016419059739075</v>
      </c>
      <c r="BI132">
        <v>0.45973246394170653</v>
      </c>
      <c r="BJ132">
        <v>0.21827106816808392</v>
      </c>
      <c r="BK132">
        <v>0.35607511676554682</v>
      </c>
      <c r="BL132">
        <v>0.24696321478130587</v>
      </c>
      <c r="BM132">
        <v>0.43132421883002647</v>
      </c>
      <c r="BN132">
        <v>0.52829986150941055</v>
      </c>
      <c r="BO132">
        <v>0.23817003258930047</v>
      </c>
      <c r="BP132">
        <v>0.45444139609781931</v>
      </c>
      <c r="BQ132">
        <v>0.3265832492326034</v>
      </c>
      <c r="BR132">
        <v>7.8933068522481345E-2</v>
      </c>
      <c r="BS132">
        <v>0.21916543297820043</v>
      </c>
      <c r="BT132">
        <v>0.18803069303522302</v>
      </c>
      <c r="BU132">
        <v>0.17660943160750503</v>
      </c>
      <c r="BV132">
        <v>0.49615094059877496</v>
      </c>
      <c r="BW132">
        <v>0.14303201535230381</v>
      </c>
      <c r="BX132">
        <v>0.79124282706260074</v>
      </c>
      <c r="BY132">
        <v>0.39784590069383041</v>
      </c>
      <c r="BZ132">
        <v>0.32087343094917242</v>
      </c>
      <c r="CA132">
        <v>0.11398457406900217</v>
      </c>
      <c r="CB132">
        <v>0.10605343708767549</v>
      </c>
      <c r="CC132">
        <v>0.22149915920154079</v>
      </c>
      <c r="CD132">
        <v>0.57044260506405609</v>
      </c>
      <c r="CE132">
        <v>6.7126668694762248E-2</v>
      </c>
      <c r="CF132">
        <v>0.46877815295940417</v>
      </c>
      <c r="CG132">
        <v>0.44684636659426225</v>
      </c>
      <c r="CH132">
        <v>0.12729863506871822</v>
      </c>
      <c r="CI132">
        <v>0.21877423915252897</v>
      </c>
      <c r="CJ132">
        <v>0.62775453189417929</v>
      </c>
      <c r="CK132">
        <v>0.27820783924061271</v>
      </c>
      <c r="CL132">
        <v>0.39920890012486732</v>
      </c>
      <c r="CM132">
        <v>0.30660363717532096</v>
      </c>
      <c r="CN132">
        <v>0.19133779015497024</v>
      </c>
      <c r="CO132">
        <v>0.46840982471165105</v>
      </c>
      <c r="CP132">
        <v>0.14229372226358311</v>
      </c>
      <c r="CQ132">
        <v>0.30964814867120455</v>
      </c>
      <c r="CR132">
        <v>0.35394896450399926</v>
      </c>
      <c r="CS132">
        <v>0.38449454203165145</v>
      </c>
      <c r="CT132">
        <v>0.10230446285691068</v>
      </c>
      <c r="CU132">
        <v>0.38518372101482501</v>
      </c>
      <c r="CV132">
        <v>0.3111481165622339</v>
      </c>
      <c r="CW132">
        <v>0.22956653950039818</v>
      </c>
      <c r="CX132">
        <v>0.17408575638889093</v>
      </c>
      <c r="CY132">
        <v>0.58110338091091052</v>
      </c>
      <c r="CZ132">
        <v>0.21923743091296211</v>
      </c>
      <c r="DA132">
        <v>0.19225317941340325</v>
      </c>
      <c r="DB132">
        <v>0.2465841350112985</v>
      </c>
      <c r="DC132">
        <v>0.84442583677409855</v>
      </c>
      <c r="DD132">
        <v>0.44518281043145824</v>
      </c>
      <c r="DE132">
        <v>0.24802354113945216</v>
      </c>
      <c r="DF132">
        <v>0.27062337019601379</v>
      </c>
      <c r="DG132">
        <v>0.20695358389541255</v>
      </c>
      <c r="DH132">
        <v>0.40681673092343451</v>
      </c>
      <c r="DI132">
        <v>0.36306452680642542</v>
      </c>
      <c r="DJ132">
        <v>0.5002625748874443</v>
      </c>
      <c r="DK132">
        <v>6.7893707597202521E-2</v>
      </c>
      <c r="DL132">
        <v>0.24977496253658363</v>
      </c>
      <c r="DM132">
        <v>0.38210397473131208</v>
      </c>
      <c r="DN132">
        <v>0.27172339012702063</v>
      </c>
      <c r="DO132">
        <v>0.33096922253769168</v>
      </c>
      <c r="DP132">
        <v>0.33230463068101801</v>
      </c>
      <c r="DQ132">
        <v>0.16446503626007825</v>
      </c>
      <c r="DR132">
        <v>0.27225601152026735</v>
      </c>
      <c r="DS132">
        <v>0.21817950504691935</v>
      </c>
      <c r="DT132">
        <v>0.22241157708834861</v>
      </c>
      <c r="DU132">
        <v>0.23302401054919364</v>
      </c>
      <c r="DV132">
        <v>0.53595796463168732</v>
      </c>
      <c r="DW132">
        <v>0.32111253651073002</v>
      </c>
      <c r="DX132">
        <v>0.34022285833211907</v>
      </c>
      <c r="DY132">
        <v>0.34293224302011871</v>
      </c>
      <c r="DZ132">
        <v>0.12875115350777833</v>
      </c>
      <c r="EA132">
        <v>0.24184141248200805</v>
      </c>
      <c r="EB132">
        <v>0.33286455791638103</v>
      </c>
      <c r="EC132">
        <v>0.21841558069358155</v>
      </c>
      <c r="ED132">
        <v>0.18495349956706378</v>
      </c>
      <c r="EE132">
        <v>0.3892711151324344</v>
      </c>
      <c r="EF132">
        <v>0.48177675843744294</v>
      </c>
      <c r="EG132">
        <v>0.14631419511515129</v>
      </c>
      <c r="EH132">
        <v>0.4373777825209646</v>
      </c>
      <c r="EI132">
        <v>0.31884216201649773</v>
      </c>
      <c r="EJ132">
        <v>0.53726456436091197</v>
      </c>
      <c r="EK132">
        <v>0.15972084815924972</v>
      </c>
      <c r="EL132">
        <v>0.46109749983611303</v>
      </c>
      <c r="EM132">
        <v>0.28532601018823989</v>
      </c>
      <c r="EN132">
        <v>6.4062802444320749E-2</v>
      </c>
      <c r="EO132">
        <v>0.46889356954852124</v>
      </c>
      <c r="EP132">
        <v>0.21069115101073799</v>
      </c>
      <c r="EQ132">
        <v>0.3251674917942361</v>
      </c>
      <c r="ER132">
        <v>0.52216396544352883</v>
      </c>
      <c r="ES132">
        <v>0.24707241559014437</v>
      </c>
      <c r="ET132">
        <v>0.17523827677159406</v>
      </c>
      <c r="EU132">
        <v>0.16964925698121675</v>
      </c>
      <c r="EV132">
        <v>9.6572635496348438E-2</v>
      </c>
      <c r="EW132">
        <v>0.24665253477346638</v>
      </c>
      <c r="EX132">
        <v>0.47410168977467504</v>
      </c>
      <c r="EY132">
        <v>7.3700930799495371E-2</v>
      </c>
      <c r="EZ132">
        <v>0.31922620852478767</v>
      </c>
      <c r="FA132">
        <v>0.30343177933315602</v>
      </c>
      <c r="FB132">
        <v>0.40304378176013556</v>
      </c>
      <c r="FC132">
        <v>0.39138184315023161</v>
      </c>
      <c r="FD132">
        <v>0.6058521148613587</v>
      </c>
      <c r="FE132">
        <v>0.47326037257958076</v>
      </c>
      <c r="FF132">
        <v>0.48157229850765404</v>
      </c>
      <c r="FG132">
        <v>0.36969920663190392</v>
      </c>
      <c r="FH132">
        <v>0.15868447386252654</v>
      </c>
      <c r="FI132">
        <v>0.10335156032332089</v>
      </c>
      <c r="FJ132">
        <v>0.34110498708181025</v>
      </c>
      <c r="FK132">
        <v>0.50018306094769205</v>
      </c>
      <c r="FL132">
        <v>0.24287341843937996</v>
      </c>
      <c r="FM132">
        <v>0.26693301201771896</v>
      </c>
      <c r="FN132">
        <v>0.14577920932092142</v>
      </c>
      <c r="FO132">
        <v>0.13025247692228173</v>
      </c>
      <c r="FP132">
        <v>0.62066222046673747</v>
      </c>
      <c r="FQ132">
        <v>0.31190892973447626</v>
      </c>
      <c r="FR132">
        <v>0.32555895993909878</v>
      </c>
      <c r="FS132">
        <v>0.47897161471620753</v>
      </c>
      <c r="FT132">
        <v>0.49044062824418255</v>
      </c>
      <c r="FU132">
        <v>0.47713890810145776</v>
      </c>
      <c r="FV132">
        <v>0.14611707762087237</v>
      </c>
      <c r="FW132">
        <v>0.41731954700400276</v>
      </c>
      <c r="FX132">
        <v>0.11253503758642715</v>
      </c>
      <c r="FY132">
        <v>0.14741766996869993</v>
      </c>
      <c r="FZ132">
        <v>0.62317586899831889</v>
      </c>
      <c r="GA132">
        <v>0.27931563161732326</v>
      </c>
      <c r="GB132">
        <v>0.1355217775972726</v>
      </c>
      <c r="GC132">
        <v>9.7317475111132909E-2</v>
      </c>
      <c r="GD132">
        <v>0.21471409553130844</v>
      </c>
      <c r="GE132">
        <v>0.29711805582896411</v>
      </c>
      <c r="GF132">
        <v>0.51944372964933261</v>
      </c>
      <c r="GG132">
        <v>0.3011855776965387</v>
      </c>
      <c r="GH132">
        <v>0.23324744949766207</v>
      </c>
      <c r="GI132">
        <v>0.4806170024356512</v>
      </c>
      <c r="GJ132">
        <v>0.33244180820661129</v>
      </c>
      <c r="GK132">
        <v>0.25061288822940692</v>
      </c>
      <c r="GL132">
        <v>0.32797584144733072</v>
      </c>
      <c r="GM132">
        <v>7.7894476030456142E-2</v>
      </c>
      <c r="GN132">
        <v>0.29048895128908103</v>
      </c>
      <c r="GO132">
        <v>0.25421948933016869</v>
      </c>
      <c r="GP132">
        <v>0.62960498335709036</v>
      </c>
      <c r="GQ132">
        <v>0.43565613821087323</v>
      </c>
      <c r="GR132">
        <v>0.20984125461943551</v>
      </c>
      <c r="GS132">
        <v>0.15309507231990371</v>
      </c>
      <c r="GT132">
        <v>0.26926539040419972</v>
      </c>
      <c r="GU132">
        <v>0.28935879970060496</v>
      </c>
      <c r="GV132">
        <v>0.12452535190267248</v>
      </c>
      <c r="GW132">
        <v>7.7557209775517388E-2</v>
      </c>
      <c r="GX132">
        <v>0.25378833563943209</v>
      </c>
      <c r="GY132">
        <v>0.26369785738074725</v>
      </c>
      <c r="GZ132">
        <v>0.42157227299719935</v>
      </c>
      <c r="HA132">
        <v>8.0313085564583331E-2</v>
      </c>
      <c r="HB132">
        <v>0.17493085486322774</v>
      </c>
      <c r="HC132">
        <v>0.33653871981677053</v>
      </c>
      <c r="HD132">
        <v>0.30580262050907159</v>
      </c>
      <c r="HE132">
        <v>9.6145555518239265E-2</v>
      </c>
      <c r="HF132">
        <v>0.53281070842511413</v>
      </c>
      <c r="HG132">
        <v>0.2432389636865592</v>
      </c>
      <c r="HH132">
        <v>0.292043004975165</v>
      </c>
      <c r="HI132">
        <v>0.15226277014989387</v>
      </c>
      <c r="HJ132">
        <v>0.44358380747745996</v>
      </c>
      <c r="HK132">
        <v>0.2837741493200383</v>
      </c>
      <c r="HL132">
        <v>4.6539830729681445E-2</v>
      </c>
      <c r="HM132">
        <v>0.12865538028210971</v>
      </c>
      <c r="HN132">
        <v>0.48888283297162938</v>
      </c>
      <c r="HO132">
        <v>0.28409744513958507</v>
      </c>
      <c r="HP132">
        <v>0.19751378893655969</v>
      </c>
      <c r="HQ132">
        <v>0.21843908878028026</v>
      </c>
      <c r="HR132">
        <v>0.5463566118851062</v>
      </c>
      <c r="HS132">
        <v>0.47477876409416142</v>
      </c>
      <c r="HT132">
        <v>0.14074095574410617</v>
      </c>
      <c r="HU132">
        <v>9.4710592524311438E-2</v>
      </c>
      <c r="HV132">
        <v>0.42112315937878286</v>
      </c>
      <c r="HW132">
        <v>0.23993401131361455</v>
      </c>
      <c r="HX132">
        <v>0.18352662237623329</v>
      </c>
      <c r="HY132">
        <v>0.21715837627970061</v>
      </c>
      <c r="HZ132">
        <v>8.062337079554735E-2</v>
      </c>
      <c r="IA132">
        <v>0.7283458962855216</v>
      </c>
      <c r="IB132">
        <v>0.48435306643785936</v>
      </c>
      <c r="IC132">
        <v>0.53959606475201505</v>
      </c>
      <c r="ID132">
        <v>0.27494662573678852</v>
      </c>
      <c r="IE132">
        <v>0.33698365299861521</v>
      </c>
      <c r="IF132">
        <v>0.38064699562418336</v>
      </c>
      <c r="IG132">
        <v>0.17805305427826465</v>
      </c>
      <c r="IH132">
        <v>0.43739938593931493</v>
      </c>
      <c r="II132">
        <v>0.14920072957634686</v>
      </c>
      <c r="IJ132">
        <v>0.33924828803765017</v>
      </c>
      <c r="IK132">
        <v>0.21751111588405164</v>
      </c>
      <c r="IL132">
        <v>8.9310588771514793E-2</v>
      </c>
      <c r="IM132">
        <v>0.13058285890940127</v>
      </c>
      <c r="IN132">
        <v>0.36273693384772487</v>
      </c>
      <c r="IO132">
        <v>0.23929465103923517</v>
      </c>
      <c r="IP132">
        <v>0.15284197640836927</v>
      </c>
      <c r="IQ132">
        <v>0.52898623106814902</v>
      </c>
      <c r="IR132">
        <v>0.37571923795472639</v>
      </c>
      <c r="IS132">
        <v>0.20838920573980052</v>
      </c>
      <c r="IT132">
        <v>0.38827023317158382</v>
      </c>
      <c r="IU132">
        <v>0.38628989858960494</v>
      </c>
      <c r="IV132">
        <v>0.53687470375060875</v>
      </c>
      <c r="IW132">
        <v>0.17083611239985319</v>
      </c>
      <c r="IX132">
        <v>0.42471383345853164</v>
      </c>
      <c r="IY132">
        <v>0.18993772831676131</v>
      </c>
      <c r="IZ132">
        <v>0.39195161708961646</v>
      </c>
      <c r="JA132">
        <v>0.32659964033793376</v>
      </c>
      <c r="JB132">
        <v>0.30852293970726091</v>
      </c>
      <c r="JC132">
        <v>0.33626712727116947</v>
      </c>
      <c r="JD132">
        <v>0.38720960132935367</v>
      </c>
      <c r="JE132">
        <v>0.58301929683004206</v>
      </c>
      <c r="JF132">
        <v>0.39224240957662204</v>
      </c>
      <c r="JG132">
        <v>0.39898906948773472</v>
      </c>
      <c r="JH132">
        <v>0.33308474145009226</v>
      </c>
      <c r="JI132">
        <v>0.22881929874960555</v>
      </c>
      <c r="JJ132">
        <v>0.17500183518086579</v>
      </c>
      <c r="JK132">
        <v>0.16776429429404344</v>
      </c>
      <c r="JL132">
        <v>0.27970072171232924</v>
      </c>
      <c r="JM132">
        <v>0.23873206066090449</v>
      </c>
      <c r="JN132">
        <v>0.39165303001895679</v>
      </c>
      <c r="JO132">
        <v>0.54468066260193548</v>
      </c>
      <c r="JP132">
        <v>0.61175465315061039</v>
      </c>
      <c r="JQ132">
        <v>0.37273112745420045</v>
      </c>
      <c r="JR132">
        <v>0.2691929202048351</v>
      </c>
      <c r="JS132">
        <v>8.5904422527297838E-2</v>
      </c>
      <c r="JT132">
        <v>0.35726232732308305</v>
      </c>
      <c r="JU132">
        <v>6.0112518956261227E-2</v>
      </c>
      <c r="JV132">
        <v>0.57741118074734343</v>
      </c>
      <c r="JW132">
        <v>0.18217556254517381</v>
      </c>
      <c r="JX132">
        <v>0.11707259840139185</v>
      </c>
      <c r="JY132">
        <v>0.35342456870236127</v>
      </c>
      <c r="JZ132">
        <v>0.5762058832606185</v>
      </c>
      <c r="KA132">
        <v>0.27997777134320356</v>
      </c>
      <c r="KB132">
        <v>0.56409601703417311</v>
      </c>
      <c r="KC132">
        <v>0.11741758050385599</v>
      </c>
      <c r="KD132">
        <v>0.27192242558663793</v>
      </c>
      <c r="KE132">
        <v>0.22335666456628991</v>
      </c>
      <c r="KF132">
        <v>0.33281050273183532</v>
      </c>
      <c r="KG132">
        <v>0.20835343356409422</v>
      </c>
      <c r="KH132">
        <v>0.47928108970465522</v>
      </c>
      <c r="KI132">
        <v>0.24775366699393431</v>
      </c>
      <c r="KJ132">
        <v>0.24638360249141408</v>
      </c>
      <c r="KK132">
        <v>0.3019286543310078</v>
      </c>
      <c r="KL132">
        <v>2.9605325943966958E-2</v>
      </c>
      <c r="KM132">
        <v>0.48582698763004251</v>
      </c>
      <c r="KN132">
        <v>0.68347713747959538</v>
      </c>
      <c r="KO132">
        <v>0.33997853975630554</v>
      </c>
      <c r="KP132">
        <v>0.6109980061932585</v>
      </c>
      <c r="KQ132">
        <v>0.62661599707473536</v>
      </c>
      <c r="KR132">
        <v>8.5995202463994017E-2</v>
      </c>
      <c r="KS132">
        <v>0.48247611470289609</v>
      </c>
      <c r="KT132">
        <v>0.11989920959918424</v>
      </c>
      <c r="KU132">
        <v>0.84885723591289075</v>
      </c>
      <c r="KV132">
        <v>0.47465189452418943</v>
      </c>
      <c r="KW132">
        <v>0.29984638271552816</v>
      </c>
      <c r="KX132">
        <v>0.59412135208658023</v>
      </c>
      <c r="KY132">
        <v>0.20894026216760056</v>
      </c>
      <c r="KZ132">
        <v>0.19337786810795335</v>
      </c>
      <c r="LA132">
        <v>4.9339181940692298E-2</v>
      </c>
      <c r="LB132">
        <v>0.41924367887474179</v>
      </c>
      <c r="LC132">
        <v>0.34084484865977038</v>
      </c>
      <c r="LD132">
        <v>0.29375276946717055</v>
      </c>
      <c r="LE132">
        <v>0.25795975721058362</v>
      </c>
      <c r="LF132">
        <v>0.4441411280505223</v>
      </c>
      <c r="LG132">
        <v>0.46028648942515238</v>
      </c>
      <c r="LH132">
        <v>0.16891052144719657</v>
      </c>
      <c r="LI132">
        <v>0.12406701592577883</v>
      </c>
      <c r="LJ132">
        <v>0.1598342572562047</v>
      </c>
      <c r="LK132">
        <v>0.45762042073091291</v>
      </c>
      <c r="LL132">
        <v>0.20032320801865086</v>
      </c>
      <c r="LM132">
        <v>0.17332811856569133</v>
      </c>
      <c r="LN132">
        <v>0.20091371815167147</v>
      </c>
      <c r="LO132">
        <v>0.12393046917002659</v>
      </c>
      <c r="LP132">
        <v>0.24491666555972166</v>
      </c>
      <c r="LQ132">
        <v>0.28506038707392228</v>
      </c>
      <c r="LR132">
        <v>8.66058072082391E-2</v>
      </c>
      <c r="LS132">
        <v>0.29496041128879535</v>
      </c>
      <c r="LT132">
        <v>0.10281719358527414</v>
      </c>
      <c r="LU132">
        <v>0.53917901315994543</v>
      </c>
      <c r="LV132">
        <v>0.56980397059008636</v>
      </c>
      <c r="LW132">
        <v>7.9423529751343772E-2</v>
      </c>
      <c r="LX132">
        <v>0.22981575389299022</v>
      </c>
      <c r="LY132">
        <v>0.10934200770644212</v>
      </c>
      <c r="LZ132">
        <v>0.34903556569672478</v>
      </c>
      <c r="MA132">
        <v>0.27995951994200002</v>
      </c>
      <c r="MB132">
        <v>0.33007621263111364</v>
      </c>
      <c r="MC132">
        <v>0.3199561822760113</v>
      </c>
      <c r="MD132">
        <v>0.23365816939889156</v>
      </c>
      <c r="ME132">
        <v>0.74117730096723966</v>
      </c>
      <c r="MF132">
        <v>0.41338715572074047</v>
      </c>
      <c r="MG132">
        <v>0.28656997826646075</v>
      </c>
      <c r="MH132">
        <v>0.28670632380472111</v>
      </c>
      <c r="MI132">
        <v>0.20973786087579596</v>
      </c>
      <c r="MJ132">
        <v>0.21685491576869761</v>
      </c>
      <c r="MK132">
        <v>0.61028543681863823</v>
      </c>
      <c r="ML132">
        <v>0.2678994504134618</v>
      </c>
      <c r="MM132">
        <v>0.27996965954203745</v>
      </c>
      <c r="MN132">
        <v>0.4930360578792371</v>
      </c>
      <c r="MO132">
        <v>0.2431626665773505</v>
      </c>
      <c r="MP132">
        <v>0.28944039862388971</v>
      </c>
      <c r="MQ132">
        <v>0.53472834761567922</v>
      </c>
      <c r="MR132">
        <v>0.23765358529987116</v>
      </c>
      <c r="MS132">
        <v>4.7610951705007454E-2</v>
      </c>
      <c r="MT132">
        <v>0.50925626371885813</v>
      </c>
      <c r="MU132">
        <v>0.29646409435077392</v>
      </c>
      <c r="MV132">
        <v>0.32809033595713721</v>
      </c>
      <c r="MW132">
        <v>0.36837578753300948</v>
      </c>
      <c r="MX132">
        <v>0.38542190497892348</v>
      </c>
      <c r="MY132">
        <v>0.74809900832185583</v>
      </c>
      <c r="MZ132">
        <v>0.51909531589872793</v>
      </c>
      <c r="NA132">
        <v>0.24535305548772518</v>
      </c>
      <c r="NB132">
        <v>0.35875012188935096</v>
      </c>
      <c r="NC132">
        <v>0.52545246229240927</v>
      </c>
      <c r="ND132">
        <v>0.3869432413401519</v>
      </c>
      <c r="NE132">
        <v>0.66192417489312549</v>
      </c>
      <c r="NF132">
        <v>0.37066424859587366</v>
      </c>
      <c r="NG132">
        <v>0.23578337532605931</v>
      </c>
      <c r="NH132">
        <v>0.22869801965467612</v>
      </c>
      <c r="NI132">
        <v>0.26362459676501876</v>
      </c>
      <c r="NJ132">
        <v>0.40664912746177251</v>
      </c>
      <c r="NK132">
        <v>0.19798864841770952</v>
      </c>
      <c r="NL132">
        <v>0.24406969833631201</v>
      </c>
      <c r="NM132">
        <v>0.39821072223827103</v>
      </c>
      <c r="NN132">
        <v>0.66014676122235882</v>
      </c>
      <c r="NO132">
        <v>0.29322809453842558</v>
      </c>
      <c r="NP132">
        <v>0.35331140813988882</v>
      </c>
      <c r="NQ132">
        <v>0.38468505971996347</v>
      </c>
      <c r="NR132">
        <v>0.54110050712625934</v>
      </c>
      <c r="NS132">
        <v>0.38554911175353079</v>
      </c>
      <c r="NT132">
        <v>0.2841813654269717</v>
      </c>
      <c r="NU132">
        <v>0.21667237405423523</v>
      </c>
      <c r="NV132">
        <v>0.27227972483936247</v>
      </c>
      <c r="NW132">
        <v>0.21216837104945616</v>
      </c>
      <c r="NX132">
        <v>0.24680739722556713</v>
      </c>
      <c r="NY132">
        <v>0.29402927312541899</v>
      </c>
      <c r="NZ132">
        <v>0.32910718094881763</v>
      </c>
      <c r="OA132">
        <v>0.21574549897963302</v>
      </c>
      <c r="OB132">
        <v>0.38413223469977442</v>
      </c>
      <c r="OC132">
        <v>0.45126890979431067</v>
      </c>
      <c r="OD132">
        <v>0.45696269459860428</v>
      </c>
      <c r="OE132">
        <v>0.45576483749194818</v>
      </c>
      <c r="OF132">
        <v>0.2328401240418376</v>
      </c>
      <c r="OG132">
        <v>0.27006027743897892</v>
      </c>
      <c r="OH132">
        <v>0.10858867162724095</v>
      </c>
      <c r="OI132">
        <v>0.63973715533280373</v>
      </c>
      <c r="OJ132">
        <v>0.28437015750511679</v>
      </c>
      <c r="OK132">
        <v>0.37392629157802937</v>
      </c>
      <c r="OL132">
        <v>0.7021383466977299</v>
      </c>
      <c r="OM132">
        <v>0.50087881451945437</v>
      </c>
    </row>
    <row r="133" spans="1:403" x14ac:dyDescent="0.25">
      <c r="A133">
        <v>91</v>
      </c>
      <c r="B133" s="19">
        <v>0.65211269424293827</v>
      </c>
      <c r="C133">
        <v>0.27603824337878341</v>
      </c>
      <c r="D133">
        <v>0.37061854706484632</v>
      </c>
      <c r="E133">
        <v>0.84420969010201929</v>
      </c>
      <c r="F133">
        <v>0.17117290966465476</v>
      </c>
      <c r="G133">
        <v>0.58895031816285814</v>
      </c>
      <c r="H133">
        <v>0.6051394487788917</v>
      </c>
      <c r="I133">
        <v>0.54579871452364737</v>
      </c>
      <c r="J133">
        <v>0.31617832446749361</v>
      </c>
      <c r="K133">
        <v>0.40327697972706833</v>
      </c>
      <c r="L133">
        <v>0.36281866755446046</v>
      </c>
      <c r="M133">
        <v>0.53625870775688456</v>
      </c>
      <c r="N133">
        <v>0.13070234049000726</v>
      </c>
      <c r="O133">
        <v>0.4976615012135891</v>
      </c>
      <c r="P133">
        <v>0.26356873323326718</v>
      </c>
      <c r="Q133">
        <v>0.74353569720104695</v>
      </c>
      <c r="R133">
        <v>5.8396878976423643E-2</v>
      </c>
      <c r="S133">
        <v>0.37113720053230148</v>
      </c>
      <c r="T133">
        <v>0.29059529906245618</v>
      </c>
      <c r="U133">
        <v>0.26112611231368194</v>
      </c>
      <c r="V133">
        <v>0.21146708992270552</v>
      </c>
      <c r="W133">
        <v>0.15244599505157469</v>
      </c>
      <c r="X133">
        <v>0.53746649103064636</v>
      </c>
      <c r="Y133">
        <v>0.31426754632456783</v>
      </c>
      <c r="Z133">
        <v>0.50119904774225987</v>
      </c>
      <c r="AA133">
        <v>0.47595420412762401</v>
      </c>
      <c r="AB133">
        <v>8.3187977891377829E-2</v>
      </c>
      <c r="AC133">
        <v>0.68378698307072239</v>
      </c>
      <c r="AD133">
        <v>0.55347471620245625</v>
      </c>
      <c r="AE133">
        <v>0.62367342809844128</v>
      </c>
      <c r="AF133">
        <v>0.14940611841081153</v>
      </c>
      <c r="AG133">
        <v>0.2995517459267677</v>
      </c>
      <c r="AH133">
        <v>0.69488994206661614</v>
      </c>
      <c r="AI133">
        <v>0.6084168943859023</v>
      </c>
      <c r="AJ133">
        <v>0.37290642704259669</v>
      </c>
      <c r="AK133">
        <v>0.10554864379987498</v>
      </c>
      <c r="AL133">
        <v>0.48882950044678264</v>
      </c>
      <c r="AM133">
        <v>0.11552629601835349</v>
      </c>
      <c r="AN133">
        <v>0.47085732562889393</v>
      </c>
      <c r="AO133">
        <v>0.41894537928900999</v>
      </c>
      <c r="AP133">
        <v>0.26375834632894657</v>
      </c>
      <c r="AQ133">
        <v>0.54732930468253538</v>
      </c>
      <c r="AR133">
        <v>0.43052917240018906</v>
      </c>
      <c r="AS133">
        <v>0.41862196715710842</v>
      </c>
      <c r="AT133">
        <v>9.7735077711969279E-2</v>
      </c>
      <c r="AU133">
        <v>0.103871439976344</v>
      </c>
      <c r="AV133">
        <v>5.1566207065133013E-2</v>
      </c>
      <c r="AW133">
        <v>0.54172719346894249</v>
      </c>
      <c r="AX133">
        <v>0.15908592646124844</v>
      </c>
      <c r="AY133">
        <v>0.24018905394894807</v>
      </c>
      <c r="AZ133">
        <v>0.32508507865566993</v>
      </c>
      <c r="BA133">
        <v>0.52374391769745943</v>
      </c>
      <c r="BB133">
        <v>0.18509192573261468</v>
      </c>
      <c r="BC133">
        <v>0.44632946082804492</v>
      </c>
      <c r="BD133">
        <v>0.20355003755577875</v>
      </c>
      <c r="BE133">
        <v>0.37553397549385459</v>
      </c>
      <c r="BF133">
        <v>0.54877878463698326</v>
      </c>
      <c r="BG133">
        <v>0.26115888363216166</v>
      </c>
      <c r="BH133">
        <v>0.26087794566743261</v>
      </c>
      <c r="BI133">
        <v>0.27097463121530857</v>
      </c>
      <c r="BJ133">
        <v>0.53307340786282453</v>
      </c>
      <c r="BK133">
        <v>0.31956803850236759</v>
      </c>
      <c r="BL133">
        <v>0.4972613584778377</v>
      </c>
      <c r="BM133">
        <v>0.27382687647660853</v>
      </c>
      <c r="BN133">
        <v>0.20390869846385881</v>
      </c>
      <c r="BO133">
        <v>0.26377261640012689</v>
      </c>
      <c r="BP133">
        <v>0.62579123922207591</v>
      </c>
      <c r="BQ133">
        <v>0.22872731089535731</v>
      </c>
      <c r="BR133">
        <v>0.26937155343158814</v>
      </c>
      <c r="BS133">
        <v>0.47396606330694524</v>
      </c>
      <c r="BT133">
        <v>0.39689170038742883</v>
      </c>
      <c r="BU133">
        <v>0.42582892873199218</v>
      </c>
      <c r="BV133">
        <v>6.4145606489035487E-2</v>
      </c>
      <c r="BW133">
        <v>0.451871391113009</v>
      </c>
      <c r="BX133">
        <v>0.25788265214504291</v>
      </c>
      <c r="BY133">
        <v>0.35928164231278803</v>
      </c>
      <c r="BZ133">
        <v>8.0518261518649992E-2</v>
      </c>
      <c r="CA133">
        <v>0.10212785182360609</v>
      </c>
      <c r="CB133">
        <v>0.63847214982791445</v>
      </c>
      <c r="CC133">
        <v>0.16611779084332379</v>
      </c>
      <c r="CD133">
        <v>0.24114466256310407</v>
      </c>
      <c r="CE133">
        <v>0.3536693585182269</v>
      </c>
      <c r="CF133">
        <v>0.22359911510647515</v>
      </c>
      <c r="CG133">
        <v>0.29183267690892439</v>
      </c>
      <c r="CH133">
        <v>0.60602009521921651</v>
      </c>
      <c r="CI133">
        <v>5.5170351233019999E-2</v>
      </c>
      <c r="CJ133">
        <v>0.15748042431869919</v>
      </c>
      <c r="CK133">
        <v>0.22095280298083597</v>
      </c>
      <c r="CL133">
        <v>0.31763527139941344</v>
      </c>
      <c r="CM133">
        <v>0.41675322885634192</v>
      </c>
      <c r="CN133">
        <v>0.31645863521510331</v>
      </c>
      <c r="CO133">
        <v>0.10329740339363157</v>
      </c>
      <c r="CP133">
        <v>0.16880609714356687</v>
      </c>
      <c r="CQ133">
        <v>0.22645291261227701</v>
      </c>
      <c r="CR133">
        <v>0.43021748816972749</v>
      </c>
      <c r="CS133">
        <v>0.54466079209230878</v>
      </c>
      <c r="CT133">
        <v>0.37597823829396926</v>
      </c>
      <c r="CU133">
        <v>0.62101143085439003</v>
      </c>
      <c r="CV133">
        <v>0.41161950999509189</v>
      </c>
      <c r="CW133">
        <v>0.64544879003586308</v>
      </c>
      <c r="CX133">
        <v>0.24628248361689958</v>
      </c>
      <c r="CY133">
        <v>7.6655250968796954E-2</v>
      </c>
      <c r="CZ133">
        <v>0.49365262572202617</v>
      </c>
      <c r="DA133">
        <v>0.67729346919216393</v>
      </c>
      <c r="DB133">
        <v>0.29775962976916731</v>
      </c>
      <c r="DC133">
        <v>0.51866261867657137</v>
      </c>
      <c r="DD133">
        <v>7.0428197033753664E-2</v>
      </c>
      <c r="DE133">
        <v>0.33951225628920056</v>
      </c>
      <c r="DF133">
        <v>0.35079624680912103</v>
      </c>
      <c r="DG133">
        <v>0.10538014420740509</v>
      </c>
      <c r="DH133">
        <v>0.49946714103546708</v>
      </c>
      <c r="DI133">
        <v>0.49493915789314158</v>
      </c>
      <c r="DJ133">
        <v>0.4894727250941262</v>
      </c>
      <c r="DK133">
        <v>0.43063836744061901</v>
      </c>
      <c r="DL133">
        <v>0.55920433259122271</v>
      </c>
      <c r="DM133">
        <v>0.26780409355914592</v>
      </c>
      <c r="DN133">
        <v>0.36584686597188354</v>
      </c>
      <c r="DO133">
        <v>0.46051469218212959</v>
      </c>
      <c r="DP133">
        <v>0.39298333920981543</v>
      </c>
      <c r="DQ133">
        <v>0.30914640662391352</v>
      </c>
      <c r="DR133">
        <v>0.51560715431460635</v>
      </c>
      <c r="DS133">
        <v>0.35337565287063499</v>
      </c>
      <c r="DT133">
        <v>0.15599284089767887</v>
      </c>
      <c r="DU133">
        <v>8.3797676841895652E-2</v>
      </c>
      <c r="DV133">
        <v>0.73671257176837046</v>
      </c>
      <c r="DW133">
        <v>0.21677949861707818</v>
      </c>
      <c r="DX133">
        <v>0.72646242344378487</v>
      </c>
      <c r="DY133">
        <v>0.44033549231200741</v>
      </c>
      <c r="DZ133">
        <v>0.42799060727174953</v>
      </c>
      <c r="EA133">
        <v>0.61703569741026709</v>
      </c>
      <c r="EB133">
        <v>0.25922089724332703</v>
      </c>
      <c r="EC133">
        <v>0.20133853497386373</v>
      </c>
      <c r="ED133">
        <v>0.22371510299757949</v>
      </c>
      <c r="EE133">
        <v>0.47376175850390045</v>
      </c>
      <c r="EF133">
        <v>0.47486789361731607</v>
      </c>
      <c r="EG133">
        <v>0.37473528476393159</v>
      </c>
      <c r="EH133">
        <v>0.38079560654725297</v>
      </c>
      <c r="EI133">
        <v>0.26182596299281652</v>
      </c>
      <c r="EJ133">
        <v>4.2263832821864779E-2</v>
      </c>
      <c r="EK133">
        <v>0.35223208123138883</v>
      </c>
      <c r="EL133">
        <v>0.4202524370997428</v>
      </c>
      <c r="EM133">
        <v>0.56230653593668145</v>
      </c>
      <c r="EN133">
        <v>0.35990994038929913</v>
      </c>
      <c r="EO133">
        <v>0.35085795295642219</v>
      </c>
      <c r="EP133">
        <v>2.9463989373996885E-2</v>
      </c>
      <c r="EQ133">
        <v>0.25608407778337333</v>
      </c>
      <c r="ER133">
        <v>0.21542055422793521</v>
      </c>
      <c r="ES133">
        <v>4.1972332716876268E-2</v>
      </c>
      <c r="ET133">
        <v>0.32707829998925064</v>
      </c>
      <c r="EU133">
        <v>0.51171479364929962</v>
      </c>
      <c r="EV133">
        <v>0.27691937201980749</v>
      </c>
      <c r="EW133">
        <v>0.13012669273810881</v>
      </c>
      <c r="EX133">
        <v>0.18351686543223286</v>
      </c>
      <c r="EY133">
        <v>0.16916207582241818</v>
      </c>
      <c r="EZ133">
        <v>0.26696109564676596</v>
      </c>
      <c r="FA133">
        <v>0.38323093128415275</v>
      </c>
      <c r="FB133">
        <v>0.36017168276100497</v>
      </c>
      <c r="FC133">
        <v>0.28404002155374292</v>
      </c>
      <c r="FD133">
        <v>0.32828897240956945</v>
      </c>
      <c r="FE133">
        <v>0.47904279817797135</v>
      </c>
      <c r="FF133">
        <v>0.24238773472263492</v>
      </c>
      <c r="FG133">
        <v>0.36996973405856903</v>
      </c>
      <c r="FH133">
        <v>0.51693696224705366</v>
      </c>
      <c r="FI133">
        <v>0.2218055545764856</v>
      </c>
      <c r="FJ133">
        <v>0.13732755629344739</v>
      </c>
      <c r="FK133">
        <v>0.29611522086925712</v>
      </c>
      <c r="FL133">
        <v>0.61234364469104696</v>
      </c>
      <c r="FM133">
        <v>0.23419146402579849</v>
      </c>
      <c r="FN133">
        <v>0.51241240445738467</v>
      </c>
      <c r="FO133">
        <v>0.34693894219163524</v>
      </c>
      <c r="FP133">
        <v>0.28059445656286536</v>
      </c>
      <c r="FQ133">
        <v>0.30488640205476769</v>
      </c>
      <c r="FR133">
        <v>0.11238734521657928</v>
      </c>
      <c r="FS133">
        <v>0.16858444414663587</v>
      </c>
      <c r="FT133">
        <v>0.52730387345157015</v>
      </c>
      <c r="FU133">
        <v>0.22767824312281493</v>
      </c>
      <c r="FV133">
        <v>0.5372371251397845</v>
      </c>
      <c r="FW133">
        <v>0.39387123540457802</v>
      </c>
      <c r="FX133">
        <v>0.17284573774507769</v>
      </c>
      <c r="FY133">
        <v>0.10038768219245363</v>
      </c>
      <c r="FZ133">
        <v>0.36423157236550197</v>
      </c>
      <c r="GA133">
        <v>0.23339280037237306</v>
      </c>
      <c r="GB133">
        <v>0.51269081154800489</v>
      </c>
      <c r="GC133">
        <v>0.23602730128349436</v>
      </c>
      <c r="GD133">
        <v>0.18402856576991031</v>
      </c>
      <c r="GE133">
        <v>0.31767510598311621</v>
      </c>
      <c r="GF133">
        <v>0.46844098504001008</v>
      </c>
      <c r="GG133">
        <v>0.11740135454064554</v>
      </c>
      <c r="GH133">
        <v>0.51257654491696159</v>
      </c>
      <c r="GI133">
        <v>0.50823808803857351</v>
      </c>
      <c r="GJ133">
        <v>0.38660427523694285</v>
      </c>
      <c r="GK133">
        <v>0.34767827379546923</v>
      </c>
      <c r="GL133">
        <v>0.70923711321415717</v>
      </c>
      <c r="GM133">
        <v>0.16835465949405073</v>
      </c>
      <c r="GN133">
        <v>0.20998641135550522</v>
      </c>
      <c r="GO133">
        <v>0.2582914249624737</v>
      </c>
      <c r="GP133">
        <v>0.11044392125465832</v>
      </c>
      <c r="GQ133">
        <v>0.40669672927591649</v>
      </c>
      <c r="GR133">
        <v>0.14871704563311844</v>
      </c>
      <c r="GS133">
        <v>0.20304399229602385</v>
      </c>
      <c r="GT133">
        <v>0.54165483878054788</v>
      </c>
      <c r="GU133">
        <v>0.25355979586151611</v>
      </c>
      <c r="GV133">
        <v>0.52347122052224604</v>
      </c>
      <c r="GW133">
        <v>9.0499818517371822E-2</v>
      </c>
      <c r="GX133">
        <v>0.12042393690316984</v>
      </c>
      <c r="GY133">
        <v>0.43385456006110679</v>
      </c>
      <c r="GZ133">
        <v>0.29006046257527368</v>
      </c>
      <c r="HA133">
        <v>0.53576352870712152</v>
      </c>
      <c r="HB133">
        <v>0.21587291445676804</v>
      </c>
      <c r="HC133">
        <v>0.4224678343587519</v>
      </c>
      <c r="HD133">
        <v>0.33558317333047949</v>
      </c>
      <c r="HE133">
        <v>0.22757270641871222</v>
      </c>
      <c r="HF133">
        <v>0.26375293082165407</v>
      </c>
      <c r="HG133">
        <v>0.44852511161091435</v>
      </c>
      <c r="HH133">
        <v>0.17925573562935085</v>
      </c>
      <c r="HI133">
        <v>0.35876813735946667</v>
      </c>
      <c r="HJ133">
        <v>0.23342485061895094</v>
      </c>
      <c r="HK133">
        <v>0.17893947301890539</v>
      </c>
      <c r="HL133">
        <v>9.9854954782067809E-2</v>
      </c>
      <c r="HM133">
        <v>0.64693474627818115</v>
      </c>
      <c r="HN133">
        <v>0.59955756874652755</v>
      </c>
      <c r="HO133">
        <v>0.19236735156129714</v>
      </c>
      <c r="HP133">
        <v>0.15538360511904542</v>
      </c>
      <c r="HQ133">
        <v>3.6151574623783954E-2</v>
      </c>
      <c r="HR133">
        <v>0.34804217266416038</v>
      </c>
      <c r="HS133">
        <v>0.22396471783495989</v>
      </c>
      <c r="HT133">
        <v>0.13921493903050774</v>
      </c>
      <c r="HU133">
        <v>0.82065503158694497</v>
      </c>
      <c r="HV133">
        <v>0.21909126751495558</v>
      </c>
      <c r="HW133">
        <v>0.4145309963154914</v>
      </c>
      <c r="HX133">
        <v>0.5154060118770718</v>
      </c>
      <c r="HY133">
        <v>0.45963179853724301</v>
      </c>
      <c r="HZ133">
        <v>0.30634363100802137</v>
      </c>
      <c r="IA133">
        <v>0.41624597809486918</v>
      </c>
      <c r="IB133">
        <v>0.25467275713515652</v>
      </c>
      <c r="IC133">
        <v>9.1295688891618695E-2</v>
      </c>
      <c r="ID133">
        <v>0.1100651213252236</v>
      </c>
      <c r="IE133">
        <v>0.28788694075270388</v>
      </c>
      <c r="IF133">
        <v>0.13312632049422546</v>
      </c>
      <c r="IG133">
        <v>0.53450817045008536</v>
      </c>
      <c r="IH133">
        <v>0.47245686843614565</v>
      </c>
      <c r="II133">
        <v>0.12109468785164362</v>
      </c>
      <c r="IJ133">
        <v>5.4699046151190624E-2</v>
      </c>
      <c r="IK133">
        <v>0.4234283096903344</v>
      </c>
      <c r="IL133">
        <v>0.47394095510314771</v>
      </c>
      <c r="IM133">
        <v>0.29367869511856431</v>
      </c>
      <c r="IN133">
        <v>0.4026855435179193</v>
      </c>
      <c r="IO133">
        <v>0.62331119560216286</v>
      </c>
      <c r="IP133">
        <v>0.37453722071421125</v>
      </c>
      <c r="IQ133">
        <v>0.53573851764589164</v>
      </c>
      <c r="IR133">
        <v>0.20274081141317693</v>
      </c>
      <c r="IS133">
        <v>0.17068358998156821</v>
      </c>
      <c r="IT133">
        <v>0.344805369895268</v>
      </c>
      <c r="IU133">
        <v>0.43701535318074525</v>
      </c>
      <c r="IV133">
        <v>0.41349292750116029</v>
      </c>
      <c r="IW133">
        <v>0.38092905139975053</v>
      </c>
      <c r="IX133">
        <v>0.38813213170911132</v>
      </c>
      <c r="IY133">
        <v>0.36450399060000438</v>
      </c>
      <c r="IZ133">
        <v>0.45611128396010681</v>
      </c>
      <c r="JA133">
        <v>0.45815449004240905</v>
      </c>
      <c r="JB133">
        <v>6.1327369747205679E-2</v>
      </c>
      <c r="JC133">
        <v>9.8262056212210486E-2</v>
      </c>
      <c r="JD133">
        <v>0.25133554269421654</v>
      </c>
      <c r="JE133">
        <v>9.0590289119637669E-3</v>
      </c>
      <c r="JF133">
        <v>0.35519017235350903</v>
      </c>
      <c r="JG133">
        <v>0.39447233813126581</v>
      </c>
      <c r="JH133">
        <v>0.18983189411814652</v>
      </c>
      <c r="JI133">
        <v>0.37698063107907887</v>
      </c>
      <c r="JJ133">
        <v>6.8658779594522809E-2</v>
      </c>
      <c r="JK133">
        <v>0.26275461409896689</v>
      </c>
      <c r="JL133">
        <v>0.54022914495629593</v>
      </c>
      <c r="JM133">
        <v>0.24877757561902739</v>
      </c>
      <c r="JN133">
        <v>7.8675953086766184E-2</v>
      </c>
      <c r="JO133">
        <v>0.55505043402687426</v>
      </c>
      <c r="JP133">
        <v>0.6184442405225915</v>
      </c>
      <c r="JQ133">
        <v>0.4851491757593227</v>
      </c>
      <c r="JR133">
        <v>0.32384589777630846</v>
      </c>
      <c r="JS133">
        <v>0.40258255806323684</v>
      </c>
      <c r="JT133">
        <v>0.17699372548188078</v>
      </c>
      <c r="JU133">
        <v>0.25610631978903597</v>
      </c>
      <c r="JV133">
        <v>5.5717662545814263E-2</v>
      </c>
      <c r="JW133">
        <v>9.1408880069168974E-2</v>
      </c>
      <c r="JX133">
        <v>0.36919021997622725</v>
      </c>
      <c r="JY133">
        <v>0.37365259657389915</v>
      </c>
      <c r="JZ133">
        <v>0.43057641806444358</v>
      </c>
      <c r="KA133">
        <v>0.26425143359122516</v>
      </c>
      <c r="KB133">
        <v>0.46721238726284142</v>
      </c>
      <c r="KC133">
        <v>0.28692334650358947</v>
      </c>
      <c r="KD133">
        <v>6.46387780366105E-2</v>
      </c>
      <c r="KE133">
        <v>0.46060574452852376</v>
      </c>
      <c r="KF133">
        <v>0.10116995668449486</v>
      </c>
      <c r="KG133">
        <v>0.58569387322435751</v>
      </c>
      <c r="KH133">
        <v>0.55408351730697625</v>
      </c>
      <c r="KI133">
        <v>0.29591749201900092</v>
      </c>
      <c r="KJ133">
        <v>0.30985182794717736</v>
      </c>
      <c r="KK133">
        <v>0.19597746644298733</v>
      </c>
      <c r="KL133">
        <v>0.31991256675379209</v>
      </c>
      <c r="KM133">
        <v>0.38524625089644859</v>
      </c>
      <c r="KN133">
        <v>0.5297301309650857</v>
      </c>
      <c r="KO133">
        <v>0.17056914022215672</v>
      </c>
      <c r="KP133">
        <v>0.18415996897954567</v>
      </c>
      <c r="KQ133">
        <v>0.393818922157671</v>
      </c>
      <c r="KR133">
        <v>0.2805641498872915</v>
      </c>
      <c r="KS133">
        <v>0.22077779439464384</v>
      </c>
      <c r="KT133">
        <v>0.49918488549953655</v>
      </c>
      <c r="KU133">
        <v>0.11370709463795262</v>
      </c>
      <c r="KV133">
        <v>7.5039390418014731E-2</v>
      </c>
      <c r="KW133">
        <v>0.48389240891464835</v>
      </c>
      <c r="KX133">
        <v>0.20868326675215007</v>
      </c>
      <c r="KY133">
        <v>0.1940708356797588</v>
      </c>
      <c r="KZ133">
        <v>0.19763185125254243</v>
      </c>
      <c r="LA133">
        <v>0.25984261529293728</v>
      </c>
      <c r="LB133">
        <v>0.3468096215707801</v>
      </c>
      <c r="LC133">
        <v>0.51101463760443888</v>
      </c>
      <c r="LD133">
        <v>0.457615961772876</v>
      </c>
      <c r="LE133">
        <v>0.25713736917386837</v>
      </c>
      <c r="LF133">
        <v>0.3192943357115301</v>
      </c>
      <c r="LG133">
        <v>0.25619897893628796</v>
      </c>
      <c r="LH133">
        <v>0.22576649793859557</v>
      </c>
      <c r="LI133">
        <v>0.41236708004644373</v>
      </c>
      <c r="LJ133">
        <v>0.46284271312191205</v>
      </c>
      <c r="LK133">
        <v>0.77855796605171346</v>
      </c>
      <c r="LL133">
        <v>0.42352695938227403</v>
      </c>
      <c r="LM133">
        <v>0.20532362927498465</v>
      </c>
      <c r="LN133">
        <v>0.1256843012471609</v>
      </c>
      <c r="LO133">
        <v>0.41115920524987948</v>
      </c>
      <c r="LP133">
        <v>0.31848737338331412</v>
      </c>
      <c r="LQ133">
        <v>0.35143515682048776</v>
      </c>
      <c r="LR133">
        <v>0.7272991533110148</v>
      </c>
      <c r="LS133">
        <v>0.1257473846646871</v>
      </c>
      <c r="LT133">
        <v>0.27355167919105738</v>
      </c>
      <c r="LU133">
        <v>0.11254655042197001</v>
      </c>
      <c r="LV133">
        <v>0.27514489179732515</v>
      </c>
      <c r="LW133">
        <v>0.14711148827086754</v>
      </c>
      <c r="LX133">
        <v>8.0968156243846817E-2</v>
      </c>
      <c r="LY133">
        <v>0.53448207658103475</v>
      </c>
      <c r="LZ133">
        <v>0.12852754222152041</v>
      </c>
      <c r="MA133">
        <v>0.41092391528111627</v>
      </c>
      <c r="MB133">
        <v>0.43368123968607108</v>
      </c>
      <c r="MC133">
        <v>0.40686267637644913</v>
      </c>
      <c r="MD133">
        <v>0.29746373528741815</v>
      </c>
      <c r="ME133">
        <v>0.2311744921994737</v>
      </c>
      <c r="MF133">
        <v>0.72793309997928479</v>
      </c>
      <c r="MG133">
        <v>0.4360870519590514</v>
      </c>
      <c r="MH133">
        <v>0.4494843650405328</v>
      </c>
      <c r="MI133">
        <v>0.54595968590830268</v>
      </c>
      <c r="MJ133">
        <v>0.26651266573677912</v>
      </c>
      <c r="MK133">
        <v>0.41275401909119236</v>
      </c>
      <c r="ML133">
        <v>0.38665871303727406</v>
      </c>
      <c r="MM133">
        <v>0.50086394571807502</v>
      </c>
      <c r="MN133">
        <v>0.41837479020873047</v>
      </c>
      <c r="MO133">
        <v>0.35374854250590571</v>
      </c>
      <c r="MP133">
        <v>0.37364114982410856</v>
      </c>
      <c r="MQ133">
        <v>0.12311732064197194</v>
      </c>
      <c r="MR133">
        <v>0.31077601831688501</v>
      </c>
      <c r="MS133">
        <v>0.11211868932635217</v>
      </c>
      <c r="MT133">
        <v>0.33491791511034597</v>
      </c>
      <c r="MU133">
        <v>0.63715699435103956</v>
      </c>
      <c r="MV133">
        <v>0.6763664371174346</v>
      </c>
      <c r="MW133">
        <v>0.33288864759250503</v>
      </c>
      <c r="MX133">
        <v>0.18623117586208687</v>
      </c>
      <c r="MY133">
        <v>0.29606598807959128</v>
      </c>
      <c r="MZ133">
        <v>0.45765231005571072</v>
      </c>
      <c r="NA133">
        <v>0.47015480397522125</v>
      </c>
      <c r="NB133">
        <v>0.46370174683329535</v>
      </c>
      <c r="NC133">
        <v>0.29319122111473772</v>
      </c>
      <c r="ND133">
        <v>0.10173089743881275</v>
      </c>
      <c r="NE133">
        <v>0.46332928629988102</v>
      </c>
      <c r="NF133">
        <v>0.65257075555608346</v>
      </c>
      <c r="NG133">
        <v>0.2503475020765854</v>
      </c>
      <c r="NH133">
        <v>0.41362147451730757</v>
      </c>
      <c r="NI133">
        <v>0.29849432918314728</v>
      </c>
      <c r="NJ133">
        <v>0.13553980191141651</v>
      </c>
      <c r="NK133">
        <v>0.27061585158526408</v>
      </c>
      <c r="NL133">
        <v>0.19675547526972637</v>
      </c>
      <c r="NM133">
        <v>0.31087115436748308</v>
      </c>
      <c r="NN133">
        <v>0.37322194558982558</v>
      </c>
      <c r="NO133">
        <v>0.64197913726280076</v>
      </c>
      <c r="NP133">
        <v>0.29609523145302746</v>
      </c>
      <c r="NQ133">
        <v>0.33408902616698022</v>
      </c>
      <c r="NR133">
        <v>0.35518592582250652</v>
      </c>
      <c r="NS133">
        <v>0.15559139836829819</v>
      </c>
      <c r="NT133">
        <v>0.12927893582977529</v>
      </c>
      <c r="NU133">
        <v>9.3670612315411322E-2</v>
      </c>
      <c r="NV133">
        <v>0.44263158939273595</v>
      </c>
      <c r="NW133">
        <v>0.31709115552584533</v>
      </c>
      <c r="NX133">
        <v>0.14979756035502179</v>
      </c>
      <c r="NY133">
        <v>0.20584839966836971</v>
      </c>
      <c r="NZ133">
        <v>0.35975308386919325</v>
      </c>
      <c r="OA133">
        <v>0.23676597226522825</v>
      </c>
      <c r="OB133">
        <v>0.52082888262227489</v>
      </c>
      <c r="OC133">
        <v>0.17882882806509856</v>
      </c>
      <c r="OD133">
        <v>0.29090423683357636</v>
      </c>
      <c r="OE133">
        <v>0.41781390655388573</v>
      </c>
      <c r="OF133">
        <v>0.33794802964398463</v>
      </c>
      <c r="OG133">
        <v>0.12651660303373427</v>
      </c>
      <c r="OH133">
        <v>0.38335479302922737</v>
      </c>
      <c r="OI133">
        <v>0.27738879389766197</v>
      </c>
      <c r="OJ133">
        <v>9.999724843812019E-2</v>
      </c>
      <c r="OK133">
        <v>0.19142154889159227</v>
      </c>
      <c r="OL133">
        <v>0.49339632067156969</v>
      </c>
      <c r="OM133">
        <v>0.56973562381788079</v>
      </c>
    </row>
    <row r="134" spans="1:403" x14ac:dyDescent="0.25">
      <c r="A134">
        <v>92</v>
      </c>
      <c r="B134" s="19">
        <v>0.14610299416686029</v>
      </c>
      <c r="C134">
        <v>0.37557572569311137</v>
      </c>
      <c r="D134">
        <v>0.49763985878183181</v>
      </c>
      <c r="E134">
        <v>0.63684297448887961</v>
      </c>
      <c r="F134">
        <v>0.60847023630111163</v>
      </c>
      <c r="G134">
        <v>7.5250017399287439E-2</v>
      </c>
      <c r="H134">
        <v>0.71120070290684856</v>
      </c>
      <c r="I134">
        <v>0.52069207467616485</v>
      </c>
      <c r="J134">
        <v>0.30634539103107827</v>
      </c>
      <c r="K134">
        <v>4.3982389734964183E-2</v>
      </c>
      <c r="L134">
        <v>0.24499923002651691</v>
      </c>
      <c r="M134">
        <v>0.5035102224417467</v>
      </c>
      <c r="N134">
        <v>0.27379278008051117</v>
      </c>
      <c r="O134">
        <v>0.57135437036453851</v>
      </c>
      <c r="P134">
        <v>0.53413376393982415</v>
      </c>
      <c r="Q134">
        <v>0.6389788730238305</v>
      </c>
      <c r="R134">
        <v>0.18849426800851748</v>
      </c>
      <c r="S134">
        <v>0.26981581466295768</v>
      </c>
      <c r="T134">
        <v>0.27748524988536999</v>
      </c>
      <c r="U134">
        <v>0.67520717618953152</v>
      </c>
      <c r="V134">
        <v>0.3833896282711402</v>
      </c>
      <c r="W134">
        <v>0.69193575311276267</v>
      </c>
      <c r="X134">
        <v>0.37949687888299233</v>
      </c>
      <c r="Y134">
        <v>0.29310633110405865</v>
      </c>
      <c r="Z134">
        <v>0.50595535206566322</v>
      </c>
      <c r="AA134">
        <v>0.29510215765679793</v>
      </c>
      <c r="AB134">
        <v>0.13749414640011007</v>
      </c>
      <c r="AC134">
        <v>0.67014983989543597</v>
      </c>
      <c r="AD134">
        <v>0.3347329403610938</v>
      </c>
      <c r="AE134">
        <v>0.19789360297354103</v>
      </c>
      <c r="AF134">
        <v>0.12672293186836336</v>
      </c>
      <c r="AG134">
        <v>0.52208291766019332</v>
      </c>
      <c r="AH134">
        <v>0.40170459466002095</v>
      </c>
      <c r="AI134">
        <v>0.41220715964463339</v>
      </c>
      <c r="AJ134">
        <v>0.5582045714078756</v>
      </c>
      <c r="AK134">
        <v>0.23378388618602389</v>
      </c>
      <c r="AL134">
        <v>0.34770933017210459</v>
      </c>
      <c r="AM134">
        <v>0.68728528920146381</v>
      </c>
      <c r="AN134">
        <v>0.48219039526984508</v>
      </c>
      <c r="AO134">
        <v>0.14155614213034098</v>
      </c>
      <c r="AP134">
        <v>9.7446460991398573E-2</v>
      </c>
      <c r="AQ134">
        <v>0.56569567650325081</v>
      </c>
      <c r="AR134">
        <v>0.40436013803699111</v>
      </c>
      <c r="AS134">
        <v>0.11630414577199774</v>
      </c>
      <c r="AT134">
        <v>0.29651534036649613</v>
      </c>
      <c r="AU134">
        <v>0.33400080070568328</v>
      </c>
      <c r="AV134">
        <v>0.26742207131419521</v>
      </c>
      <c r="AW134">
        <v>0.42303776234706481</v>
      </c>
      <c r="AX134">
        <v>0.33954903069007125</v>
      </c>
      <c r="AY134">
        <v>0.10189864044645465</v>
      </c>
      <c r="AZ134">
        <v>0.14301709334492971</v>
      </c>
      <c r="BA134">
        <v>0.60462560863091042</v>
      </c>
      <c r="BB134">
        <v>0.43428586118848889</v>
      </c>
      <c r="BC134">
        <v>0.5417615610727029</v>
      </c>
      <c r="BD134">
        <v>0.59994852025109668</v>
      </c>
      <c r="BE134">
        <v>0.6384469499007186</v>
      </c>
      <c r="BF134">
        <v>0.28388708465907425</v>
      </c>
      <c r="BG134">
        <v>0.34253107936875382</v>
      </c>
      <c r="BH134">
        <v>0.43197613507717059</v>
      </c>
      <c r="BI134">
        <v>0.71019086064513126</v>
      </c>
      <c r="BJ134">
        <v>0.29913878233975183</v>
      </c>
      <c r="BK134">
        <v>0.31080304753330351</v>
      </c>
      <c r="BL134">
        <v>0.47543834368817128</v>
      </c>
      <c r="BM134">
        <v>0.37887329773929623</v>
      </c>
      <c r="BN134">
        <v>0.43008603815315816</v>
      </c>
      <c r="BO134">
        <v>7.7189823765385843E-2</v>
      </c>
      <c r="BP134">
        <v>0.28513139907848611</v>
      </c>
      <c r="BQ134">
        <v>0.31997704548111128</v>
      </c>
      <c r="BR134">
        <v>0.63863043323512447</v>
      </c>
      <c r="BS134">
        <v>0.22157160103360343</v>
      </c>
      <c r="BT134">
        <v>0.55178898852674307</v>
      </c>
      <c r="BU134">
        <v>0.23144349215216578</v>
      </c>
      <c r="BV134">
        <v>0.16286878049641623</v>
      </c>
      <c r="BW134">
        <v>0.42679436156861039</v>
      </c>
      <c r="BX134">
        <v>0.23211389163591056</v>
      </c>
      <c r="BY134">
        <v>0.32558798490868768</v>
      </c>
      <c r="BZ134">
        <v>0.62177346766114772</v>
      </c>
      <c r="CA134">
        <v>0.46436273330187106</v>
      </c>
      <c r="CB134">
        <v>0.31717955350026938</v>
      </c>
      <c r="CC134">
        <v>0.43896960928941087</v>
      </c>
      <c r="CD134">
        <v>0.35450425210991321</v>
      </c>
      <c r="CE134">
        <v>0.10336048662126082</v>
      </c>
      <c r="CF134">
        <v>0.60795489392926727</v>
      </c>
      <c r="CG134">
        <v>0.38137324235197945</v>
      </c>
      <c r="CH134">
        <v>0.11865712089318553</v>
      </c>
      <c r="CI134">
        <v>0.61203205014932316</v>
      </c>
      <c r="CJ134">
        <v>6.9429609901588973E-2</v>
      </c>
      <c r="CK134">
        <v>0.2371922911682669</v>
      </c>
      <c r="CL134">
        <v>0.5847406777515809</v>
      </c>
      <c r="CM134">
        <v>0.23865088051572819</v>
      </c>
      <c r="CN134">
        <v>0.38470899916449497</v>
      </c>
      <c r="CO134">
        <v>0.22477168405661582</v>
      </c>
      <c r="CP134">
        <v>0.17671261571249683</v>
      </c>
      <c r="CQ134">
        <v>0.15877926236147227</v>
      </c>
      <c r="CR134">
        <v>0.58102776175511817</v>
      </c>
      <c r="CS134">
        <v>0.32129890524164784</v>
      </c>
      <c r="CT134">
        <v>0.1707060539733655</v>
      </c>
      <c r="CU134">
        <v>0.48626141351567498</v>
      </c>
      <c r="CV134">
        <v>0.46455022344285279</v>
      </c>
      <c r="CW134">
        <v>0.16698338644212121</v>
      </c>
      <c r="CX134">
        <v>0.4172895826453048</v>
      </c>
      <c r="CY134">
        <v>0.10262398898624925</v>
      </c>
      <c r="CZ134">
        <v>0.43207014376965092</v>
      </c>
      <c r="DA134">
        <v>0.41574211372326686</v>
      </c>
      <c r="DB134">
        <v>4.8209240334880533E-2</v>
      </c>
      <c r="DC134">
        <v>0.13523476914049748</v>
      </c>
      <c r="DD134">
        <v>0.22518365573185659</v>
      </c>
      <c r="DE134">
        <v>0.47926067271589479</v>
      </c>
      <c r="DF134">
        <v>0.68749179857819676</v>
      </c>
      <c r="DG134">
        <v>0.25418178610438469</v>
      </c>
      <c r="DH134">
        <v>0.30170498813828606</v>
      </c>
      <c r="DI134">
        <v>0.25873461090103578</v>
      </c>
      <c r="DJ134">
        <v>0.36465186277633743</v>
      </c>
      <c r="DK134">
        <v>0.70926487854900633</v>
      </c>
      <c r="DL134">
        <v>0.34992243099882347</v>
      </c>
      <c r="DM134">
        <v>0.2233795535743536</v>
      </c>
      <c r="DN134">
        <v>0.30086630840083345</v>
      </c>
      <c r="DO134">
        <v>0.15217951635649449</v>
      </c>
      <c r="DP134">
        <v>0.52540322664840799</v>
      </c>
      <c r="DQ134">
        <v>0.32382101218812309</v>
      </c>
      <c r="DR134">
        <v>0.25420367600030019</v>
      </c>
      <c r="DS134">
        <v>0.32168042981016076</v>
      </c>
      <c r="DT134">
        <v>0.22538660830952059</v>
      </c>
      <c r="DU134">
        <v>0.37392646283466291</v>
      </c>
      <c r="DV134">
        <v>0.16619240386329748</v>
      </c>
      <c r="DW134">
        <v>2.2139105300174856E-2</v>
      </c>
      <c r="DX134">
        <v>0.1369492799907624</v>
      </c>
      <c r="DY134">
        <v>0.12003587496536743</v>
      </c>
      <c r="DZ134">
        <v>0.55802045639169984</v>
      </c>
      <c r="EA134">
        <v>0.17071972416811149</v>
      </c>
      <c r="EB134">
        <v>0.32978792937616919</v>
      </c>
      <c r="EC134">
        <v>0.55706088258259068</v>
      </c>
      <c r="ED134">
        <v>0.15300998479562189</v>
      </c>
      <c r="EE134">
        <v>0.31461515547383767</v>
      </c>
      <c r="EF134">
        <v>0.24699030703569755</v>
      </c>
      <c r="EG134">
        <v>0.38426724977208537</v>
      </c>
      <c r="EH134">
        <v>0.11017468664092374</v>
      </c>
      <c r="EI134">
        <v>4.2409154528851564E-2</v>
      </c>
      <c r="EJ134">
        <v>0.37858779134799803</v>
      </c>
      <c r="EK134">
        <v>0.39547958465434696</v>
      </c>
      <c r="EL134">
        <v>0.11830920380992778</v>
      </c>
      <c r="EM134">
        <v>0.25212219723633111</v>
      </c>
      <c r="EN134">
        <v>0.36681845543929159</v>
      </c>
      <c r="EO134">
        <v>0.44998590160227236</v>
      </c>
      <c r="EP134">
        <v>0.39809923433528061</v>
      </c>
      <c r="EQ134">
        <v>0.22379141754797893</v>
      </c>
      <c r="ER134">
        <v>0.29059935227278627</v>
      </c>
      <c r="ES134">
        <v>6.7680411877406116E-2</v>
      </c>
      <c r="ET134">
        <v>0.52275535426745312</v>
      </c>
      <c r="EU134">
        <v>0.44747412733499381</v>
      </c>
      <c r="EV134">
        <v>0.19298065049737301</v>
      </c>
      <c r="EW134">
        <v>0.52295610776050805</v>
      </c>
      <c r="EX134">
        <v>0.25131219618937017</v>
      </c>
      <c r="EY134">
        <v>0.1839978025713174</v>
      </c>
      <c r="EZ134">
        <v>0.20562475699553581</v>
      </c>
      <c r="FA134">
        <v>0.4917760805634408</v>
      </c>
      <c r="FB134">
        <v>0.36874848902832225</v>
      </c>
      <c r="FC134">
        <v>0.31567590664275663</v>
      </c>
      <c r="FD134">
        <v>0.28942825186237126</v>
      </c>
      <c r="FE134">
        <v>0.43920682347656959</v>
      </c>
      <c r="FF134">
        <v>0.34162646049169632</v>
      </c>
      <c r="FG134">
        <v>0.14821707611908644</v>
      </c>
      <c r="FH134">
        <v>0.3167819601920156</v>
      </c>
      <c r="FI134">
        <v>0.27366535432780459</v>
      </c>
      <c r="FJ134">
        <v>0.30647998382441821</v>
      </c>
      <c r="FK134">
        <v>0.20789416594060781</v>
      </c>
      <c r="FL134">
        <v>0.51543169914205578</v>
      </c>
      <c r="FM134">
        <v>0.36852423915179633</v>
      </c>
      <c r="FN134">
        <v>0.30158472429096489</v>
      </c>
      <c r="FO134">
        <v>0.55619648760832385</v>
      </c>
      <c r="FP134">
        <v>5.0667391236461169E-2</v>
      </c>
      <c r="FQ134">
        <v>0.39391735981678389</v>
      </c>
      <c r="FR134">
        <v>0.34074309955258109</v>
      </c>
      <c r="FS134">
        <v>0.24959927906255316</v>
      </c>
      <c r="FT134">
        <v>0.30334390017931223</v>
      </c>
      <c r="FU134">
        <v>0.38121286775409136</v>
      </c>
      <c r="FV134">
        <v>0.30105898858496005</v>
      </c>
      <c r="FW134">
        <v>0.19757528447877704</v>
      </c>
      <c r="FX134">
        <v>0.532800344414319</v>
      </c>
      <c r="FY134">
        <v>0.66461203095659593</v>
      </c>
      <c r="FZ134">
        <v>9.1919891837180842E-2</v>
      </c>
      <c r="GA134">
        <v>0.31622500456213798</v>
      </c>
      <c r="GB134">
        <v>0.39910093353303633</v>
      </c>
      <c r="GC134">
        <v>0.10000786762762645</v>
      </c>
      <c r="GD134">
        <v>0.46364329671632765</v>
      </c>
      <c r="GE134">
        <v>9.2983569783231801E-2</v>
      </c>
      <c r="GF134">
        <v>0.49052659249126274</v>
      </c>
      <c r="GG134">
        <v>0.11169292128640804</v>
      </c>
      <c r="GH134">
        <v>0.1574211300153186</v>
      </c>
      <c r="GI134">
        <v>0.57026136377041503</v>
      </c>
      <c r="GJ134">
        <v>0.34549316141624464</v>
      </c>
      <c r="GK134">
        <v>0.55420892470999839</v>
      </c>
      <c r="GL134">
        <v>0.25380807008629114</v>
      </c>
      <c r="GM134">
        <v>0.24421789351221215</v>
      </c>
      <c r="GN134">
        <v>0.43010585838678739</v>
      </c>
      <c r="GO134">
        <v>0.62340168714129307</v>
      </c>
      <c r="GP134">
        <v>0.39678761483807579</v>
      </c>
      <c r="GQ134">
        <v>0.271861742013499</v>
      </c>
      <c r="GR134">
        <v>0.19264412359356792</v>
      </c>
      <c r="GS134">
        <v>0.30402874851670297</v>
      </c>
      <c r="GT134">
        <v>0.27133559207412605</v>
      </c>
      <c r="GU134">
        <v>0.22379796999370674</v>
      </c>
      <c r="GV134">
        <v>0.39807468505969079</v>
      </c>
      <c r="GW134">
        <v>0.18930249852211617</v>
      </c>
      <c r="GX134">
        <v>0.2467792573078923</v>
      </c>
      <c r="GY134">
        <v>0.37636250450707931</v>
      </c>
      <c r="GZ134">
        <v>0.56669393461626749</v>
      </c>
      <c r="HA134">
        <v>4.2499588476288069E-2</v>
      </c>
      <c r="HB134">
        <v>0.19494058752379209</v>
      </c>
      <c r="HC134">
        <v>0.42344931973646294</v>
      </c>
      <c r="HD134">
        <v>0.10148544834733837</v>
      </c>
      <c r="HE134">
        <v>0.37992398412699802</v>
      </c>
      <c r="HF134">
        <v>0.20235254828914961</v>
      </c>
      <c r="HG134">
        <v>0.29518813279343603</v>
      </c>
      <c r="HH134">
        <v>0.39066191080978252</v>
      </c>
      <c r="HI134">
        <v>0.58088186494287397</v>
      </c>
      <c r="HJ134">
        <v>0.46849605014529083</v>
      </c>
      <c r="HK134">
        <v>8.9048334343935429E-2</v>
      </c>
      <c r="HL134">
        <v>0.16165770109604521</v>
      </c>
      <c r="HM134">
        <v>0.23897018021297789</v>
      </c>
      <c r="HN134">
        <v>0.50782696748987011</v>
      </c>
      <c r="HO134">
        <v>0.21936925418861852</v>
      </c>
      <c r="HP134">
        <v>5.2361430974005342E-2</v>
      </c>
      <c r="HQ134">
        <v>0.31175307673174513</v>
      </c>
      <c r="HR134">
        <v>0.29955586816267599</v>
      </c>
      <c r="HS134">
        <v>0.25431349758789346</v>
      </c>
      <c r="HT134">
        <v>0.23065011894553716</v>
      </c>
      <c r="HU134">
        <v>0.47117027778904552</v>
      </c>
      <c r="HV134">
        <v>0.74714927629830352</v>
      </c>
      <c r="HW134">
        <v>0.23629517671889538</v>
      </c>
      <c r="HX134">
        <v>0.16433545691769424</v>
      </c>
      <c r="HY134">
        <v>0.26610758226420839</v>
      </c>
      <c r="HZ134">
        <v>0.45462695067486836</v>
      </c>
      <c r="IA134">
        <v>0.4578563138451196</v>
      </c>
      <c r="IB134">
        <v>0.51655440099870642</v>
      </c>
      <c r="IC134">
        <v>0.4768005673172514</v>
      </c>
      <c r="ID134">
        <v>0.53436602324279914</v>
      </c>
      <c r="IE134">
        <v>0.45761328762746101</v>
      </c>
      <c r="IF134">
        <v>0.27049311289297906</v>
      </c>
      <c r="IG134">
        <v>0.3273570790187027</v>
      </c>
      <c r="IH134">
        <v>0.45110137514362603</v>
      </c>
      <c r="II134">
        <v>0.45694262113589212</v>
      </c>
      <c r="IJ134">
        <v>0.39880229364421671</v>
      </c>
      <c r="IK134">
        <v>0.42380518479070717</v>
      </c>
      <c r="IL134">
        <v>0.71677432162002497</v>
      </c>
      <c r="IM134">
        <v>0.25320178052962161</v>
      </c>
      <c r="IN134">
        <v>0.53023474308155982</v>
      </c>
      <c r="IO134">
        <v>0.27517595306765741</v>
      </c>
      <c r="IP134">
        <v>0.3904749588681371</v>
      </c>
      <c r="IQ134">
        <v>0.14251894294544493</v>
      </c>
      <c r="IR134">
        <v>0.32420069235391646</v>
      </c>
      <c r="IS134">
        <v>0.25819316382035323</v>
      </c>
      <c r="IT134">
        <v>0.58697340110892315</v>
      </c>
      <c r="IU134">
        <v>8.6554881746448875E-2</v>
      </c>
      <c r="IV134">
        <v>0.15831160154319732</v>
      </c>
      <c r="IW134">
        <v>0.2167177358551903</v>
      </c>
      <c r="IX134">
        <v>0.48803155044939472</v>
      </c>
      <c r="IY134">
        <v>0.21540905868597535</v>
      </c>
      <c r="IZ134">
        <v>0.5193892849374393</v>
      </c>
      <c r="JA134">
        <v>0.16980842029452362</v>
      </c>
      <c r="JB134">
        <v>0.50519914546278799</v>
      </c>
      <c r="JC134">
        <v>0.44673140910186604</v>
      </c>
      <c r="JD134">
        <v>0.24187617991339097</v>
      </c>
      <c r="JE134">
        <v>0.20331406454542608</v>
      </c>
      <c r="JF134">
        <v>0.49324916251413931</v>
      </c>
      <c r="JG134">
        <v>0.25929436591639116</v>
      </c>
      <c r="JH134">
        <v>0.22705530934264215</v>
      </c>
      <c r="JI134">
        <v>0.40860067785304344</v>
      </c>
      <c r="JJ134">
        <v>0.12467695906278647</v>
      </c>
      <c r="JK134">
        <v>0.36880418352163036</v>
      </c>
      <c r="JL134">
        <v>0.3470489814266009</v>
      </c>
      <c r="JM134">
        <v>0.41209009271921382</v>
      </c>
      <c r="JN134">
        <v>0.44730000719809027</v>
      </c>
      <c r="JO134">
        <v>0.52712810681016742</v>
      </c>
      <c r="JP134">
        <v>0.39595875486975252</v>
      </c>
      <c r="JQ134">
        <v>0.18667942667822932</v>
      </c>
      <c r="JR134">
        <v>0.26778981041230843</v>
      </c>
      <c r="JS134">
        <v>0.13595841626726696</v>
      </c>
      <c r="JT134">
        <v>0.35719475111695387</v>
      </c>
      <c r="JU134">
        <v>0.46163136540061578</v>
      </c>
      <c r="JV134">
        <v>0.46211321115935644</v>
      </c>
      <c r="JW134">
        <v>0.30722646104866674</v>
      </c>
      <c r="JX134">
        <v>0.26769900225552712</v>
      </c>
      <c r="JY134">
        <v>0.15662016764116679</v>
      </c>
      <c r="JZ134">
        <v>0.3225980209600523</v>
      </c>
      <c r="KA134">
        <v>0.23916853289283754</v>
      </c>
      <c r="KB134">
        <v>0.136998311363105</v>
      </c>
      <c r="KC134">
        <v>0.42759289869781836</v>
      </c>
      <c r="KD134">
        <v>0.45033210692755776</v>
      </c>
      <c r="KE134">
        <v>0.44991220630592732</v>
      </c>
      <c r="KF134">
        <v>0.22224877347529062</v>
      </c>
      <c r="KG134">
        <v>0.71705445890848518</v>
      </c>
      <c r="KH134">
        <v>0.39322532005286903</v>
      </c>
      <c r="KI134">
        <v>0.82470666902590717</v>
      </c>
      <c r="KJ134">
        <v>0.35578473939751987</v>
      </c>
      <c r="KK134">
        <v>0.37341425804515371</v>
      </c>
      <c r="KL134">
        <v>0.29851623461256793</v>
      </c>
      <c r="KM134">
        <v>0.29805148913985002</v>
      </c>
      <c r="KN134">
        <v>0.66139165425156698</v>
      </c>
      <c r="KO134">
        <v>0.35759205136279959</v>
      </c>
      <c r="KP134">
        <v>0.39412902347353729</v>
      </c>
      <c r="KQ134">
        <v>0.29573402699671369</v>
      </c>
      <c r="KR134">
        <v>0.6571845988293501</v>
      </c>
      <c r="KS134">
        <v>0.67420353572977409</v>
      </c>
      <c r="KT134">
        <v>0.20783439717860183</v>
      </c>
      <c r="KU134">
        <v>0.15716432000097721</v>
      </c>
      <c r="KV134">
        <v>0.30201484074441637</v>
      </c>
      <c r="KW134">
        <v>0.19338644578235406</v>
      </c>
      <c r="KX134">
        <v>0.2623224281004165</v>
      </c>
      <c r="KY134">
        <v>7.4467807183844312E-2</v>
      </c>
      <c r="KZ134">
        <v>0.55794155678246082</v>
      </c>
      <c r="LA134">
        <v>0.31661307413418643</v>
      </c>
      <c r="LB134">
        <v>0.24969750813254915</v>
      </c>
      <c r="LC134">
        <v>0.55284027988581941</v>
      </c>
      <c r="LD134">
        <v>0.49222410129306149</v>
      </c>
      <c r="LE134">
        <v>0.12982848683204784</v>
      </c>
      <c r="LF134">
        <v>0.39763679971317512</v>
      </c>
      <c r="LG134">
        <v>0.51298798687066594</v>
      </c>
      <c r="LH134">
        <v>0.31270260697266278</v>
      </c>
      <c r="LI134">
        <v>0.45487714123731671</v>
      </c>
      <c r="LJ134">
        <v>0.53524784922254409</v>
      </c>
      <c r="LK134">
        <v>7.0371257162833697E-2</v>
      </c>
      <c r="LL134">
        <v>0.392964552886653</v>
      </c>
      <c r="LM134">
        <v>0.39086204372889299</v>
      </c>
      <c r="LN134">
        <v>0.3845164006351085</v>
      </c>
      <c r="LO134">
        <v>0.47578474023741679</v>
      </c>
      <c r="LP134">
        <v>0.33208083727943649</v>
      </c>
      <c r="LQ134">
        <v>0.22669931399031201</v>
      </c>
      <c r="LR134">
        <v>0.13130925974202035</v>
      </c>
      <c r="LS134">
        <v>0.56787932243819805</v>
      </c>
      <c r="LT134">
        <v>0.44524937995773606</v>
      </c>
      <c r="LU134">
        <v>0.11835136557651786</v>
      </c>
      <c r="LV134">
        <v>0.27669234190174125</v>
      </c>
      <c r="LW134">
        <v>0.28498847209664829</v>
      </c>
      <c r="LX134">
        <v>0.25560825669267551</v>
      </c>
      <c r="LY134">
        <v>0.39595961898343268</v>
      </c>
      <c r="LZ134">
        <v>0.40297898767938567</v>
      </c>
      <c r="MA134">
        <v>8.2333843170668969E-2</v>
      </c>
      <c r="MB134">
        <v>0.27413556193239963</v>
      </c>
      <c r="MC134">
        <v>0.38051274047954609</v>
      </c>
      <c r="MD134">
        <v>0.73447114123446844</v>
      </c>
      <c r="ME134">
        <v>0.24920742818921801</v>
      </c>
      <c r="MF134">
        <v>0.55790506697471209</v>
      </c>
      <c r="MG134">
        <v>0.15821103006380352</v>
      </c>
      <c r="MH134">
        <v>0.44863657245482047</v>
      </c>
      <c r="MI134">
        <v>0.62647555290784984</v>
      </c>
      <c r="MJ134">
        <v>0.15073240866545137</v>
      </c>
      <c r="MK134">
        <v>0.14212635077856026</v>
      </c>
      <c r="ML134">
        <v>0.29396039180918909</v>
      </c>
      <c r="MM134">
        <v>0.38521693931262935</v>
      </c>
      <c r="MN134">
        <v>0.20746137759036321</v>
      </c>
      <c r="MO134">
        <v>0.26096138078098996</v>
      </c>
      <c r="MP134">
        <v>0.38496943152092877</v>
      </c>
      <c r="MQ134">
        <v>0.27354853318026112</v>
      </c>
      <c r="MR134">
        <v>0.34236692828282955</v>
      </c>
      <c r="MS134">
        <v>0.42369253954938557</v>
      </c>
      <c r="MT134">
        <v>0.10730369013926457</v>
      </c>
      <c r="MU134">
        <v>0.27519624076364124</v>
      </c>
      <c r="MV134">
        <v>0.68471493761414592</v>
      </c>
      <c r="MW134">
        <v>5.429956650362211E-2</v>
      </c>
      <c r="MX134">
        <v>8.4448233316989765E-2</v>
      </c>
      <c r="MY134">
        <v>0.54989420976520031</v>
      </c>
      <c r="MZ134">
        <v>0.24816873049310767</v>
      </c>
      <c r="NA134">
        <v>0.30656031653624888</v>
      </c>
      <c r="NB134">
        <v>0.35202817103932471</v>
      </c>
      <c r="NC134">
        <v>0.3751175481954212</v>
      </c>
      <c r="ND134">
        <v>0.2590048083438744</v>
      </c>
      <c r="NE134">
        <v>9.3569965567278673E-2</v>
      </c>
      <c r="NF134">
        <v>0.31571808255063538</v>
      </c>
      <c r="NG134">
        <v>0.1421121205654384</v>
      </c>
      <c r="NH134">
        <v>0.15573004619782976</v>
      </c>
      <c r="NI134">
        <v>0.22760374405378578</v>
      </c>
      <c r="NJ134">
        <v>0.47118312959552333</v>
      </c>
      <c r="NK134">
        <v>0.35067951534274122</v>
      </c>
      <c r="NL134">
        <v>0.30163183888991912</v>
      </c>
      <c r="NM134">
        <v>0.55345636464739201</v>
      </c>
      <c r="NN134">
        <v>0.40599084899955462</v>
      </c>
      <c r="NO134">
        <v>6.0770218432378065E-2</v>
      </c>
      <c r="NP134">
        <v>0.27205705698452631</v>
      </c>
      <c r="NQ134">
        <v>0.26537955702031985</v>
      </c>
      <c r="NR134">
        <v>0.24566098459406038</v>
      </c>
      <c r="NS134">
        <v>0.23531307752262934</v>
      </c>
      <c r="NT134">
        <v>0.35766509194876639</v>
      </c>
      <c r="NU134">
        <v>0.22108568792398312</v>
      </c>
      <c r="NV134">
        <v>0.25325820268981403</v>
      </c>
      <c r="NW134">
        <v>0.41461214237169186</v>
      </c>
      <c r="NX134">
        <v>0.42855234442989598</v>
      </c>
      <c r="NY134">
        <v>0.26767477240968801</v>
      </c>
      <c r="NZ134">
        <v>0.35995881498252724</v>
      </c>
      <c r="OA134">
        <v>0.25235869449058018</v>
      </c>
      <c r="OB134">
        <v>0.47801456574616763</v>
      </c>
      <c r="OC134">
        <v>0.18294384531500676</v>
      </c>
      <c r="OD134">
        <v>0.30713554853105585</v>
      </c>
      <c r="OE134">
        <v>0.43754733612161356</v>
      </c>
      <c r="OF134">
        <v>0.42720372056163769</v>
      </c>
      <c r="OG134">
        <v>0.14231251626420255</v>
      </c>
      <c r="OH134">
        <v>0.12063433461086671</v>
      </c>
      <c r="OI134">
        <v>0.18334814459661644</v>
      </c>
      <c r="OJ134">
        <v>0.23713529475300371</v>
      </c>
      <c r="OK134">
        <v>7.1235518303946935E-2</v>
      </c>
      <c r="OL134">
        <v>0.41400317758467731</v>
      </c>
      <c r="OM134">
        <v>0.67343486405450315</v>
      </c>
    </row>
    <row r="135" spans="1:403" x14ac:dyDescent="0.25">
      <c r="A135">
        <v>93</v>
      </c>
      <c r="B135" s="19">
        <v>0.60339151637155974</v>
      </c>
      <c r="C135">
        <v>0.15689367743293917</v>
      </c>
      <c r="D135">
        <v>0.69830836837692001</v>
      </c>
      <c r="E135">
        <v>0.10183577388564233</v>
      </c>
      <c r="F135">
        <v>0.45738497035999881</v>
      </c>
      <c r="G135">
        <v>0.46639568823336441</v>
      </c>
      <c r="H135">
        <v>0.27394291579547697</v>
      </c>
      <c r="I135">
        <v>0.45543602377749892</v>
      </c>
      <c r="J135">
        <v>7.0666892089944755E-2</v>
      </c>
      <c r="K135">
        <v>0.33661629421247885</v>
      </c>
      <c r="L135">
        <v>0.36308478285422863</v>
      </c>
      <c r="M135">
        <v>0.28114362135119397</v>
      </c>
      <c r="N135">
        <v>0.39990054996674518</v>
      </c>
      <c r="O135">
        <v>0.2123706455113521</v>
      </c>
      <c r="P135">
        <v>0.31416463973680142</v>
      </c>
      <c r="Q135">
        <v>0.27730620303966885</v>
      </c>
      <c r="R135">
        <v>0.53238066425094832</v>
      </c>
      <c r="S135">
        <v>0.35485449571950045</v>
      </c>
      <c r="T135">
        <v>0.71756442401162723</v>
      </c>
      <c r="U135">
        <v>0.3406878946158699</v>
      </c>
      <c r="V135">
        <v>0.42819821241334488</v>
      </c>
      <c r="W135">
        <v>0.15558406030026098</v>
      </c>
      <c r="X135">
        <v>0.28166413971128285</v>
      </c>
      <c r="Y135">
        <v>0.27279992570997341</v>
      </c>
      <c r="Z135">
        <v>0.380492814306298</v>
      </c>
      <c r="AA135">
        <v>0.14980814678741672</v>
      </c>
      <c r="AB135">
        <v>0.23958185370110838</v>
      </c>
      <c r="AC135">
        <v>0.32917616998060284</v>
      </c>
      <c r="AD135">
        <v>0.11355490448343342</v>
      </c>
      <c r="AE135">
        <v>0.11420803786893326</v>
      </c>
      <c r="AF135">
        <v>0.43587281875330908</v>
      </c>
      <c r="AG135">
        <v>0.42515512529481525</v>
      </c>
      <c r="AH135">
        <v>0.61582723308124943</v>
      </c>
      <c r="AI135">
        <v>0.26434395407952066</v>
      </c>
      <c r="AJ135">
        <v>0.53437917142233504</v>
      </c>
      <c r="AK135">
        <v>0.25200750970755587</v>
      </c>
      <c r="AL135">
        <v>0.17816232439142138</v>
      </c>
      <c r="AM135">
        <v>0.40514545167420424</v>
      </c>
      <c r="AN135">
        <v>0.48610251048657704</v>
      </c>
      <c r="AO135">
        <v>0.28926502293739914</v>
      </c>
      <c r="AP135">
        <v>0.25149023691433281</v>
      </c>
      <c r="AQ135">
        <v>0.50741672430149842</v>
      </c>
      <c r="AR135">
        <v>0.20240991241403433</v>
      </c>
      <c r="AS135">
        <v>0.79885307675596862</v>
      </c>
      <c r="AT135">
        <v>0.39147659701099902</v>
      </c>
      <c r="AU135">
        <v>0.68744311515532086</v>
      </c>
      <c r="AV135">
        <v>0.46131176899026316</v>
      </c>
      <c r="AW135">
        <v>0.4773685855741383</v>
      </c>
      <c r="AX135">
        <v>0.40527447915121273</v>
      </c>
      <c r="AY135">
        <v>0.68927331681035042</v>
      </c>
      <c r="AZ135">
        <v>0.47475687557675772</v>
      </c>
      <c r="BA135">
        <v>0.13480164842664225</v>
      </c>
      <c r="BB135">
        <v>0.31709512300428427</v>
      </c>
      <c r="BC135">
        <v>0.30989194644307932</v>
      </c>
      <c r="BD135">
        <v>0.12547957964263978</v>
      </c>
      <c r="BE135">
        <v>0.39087018216312996</v>
      </c>
      <c r="BF135">
        <v>0.2319084940170765</v>
      </c>
      <c r="BG135">
        <v>0.21349677878287457</v>
      </c>
      <c r="BH135">
        <v>0.51100523150047117</v>
      </c>
      <c r="BI135">
        <v>0.46834486559405153</v>
      </c>
      <c r="BJ135">
        <v>0.6134598745419102</v>
      </c>
      <c r="BK135">
        <v>0.44303367113060599</v>
      </c>
      <c r="BL135">
        <v>0.25949300122619817</v>
      </c>
      <c r="BM135">
        <v>0.39093600590134703</v>
      </c>
      <c r="BN135">
        <v>4.3912293540654741E-2</v>
      </c>
      <c r="BO135">
        <v>8.4249610307635378E-2</v>
      </c>
      <c r="BP135">
        <v>0.28637454935816492</v>
      </c>
      <c r="BQ135">
        <v>0.13020383732357568</v>
      </c>
      <c r="BR135">
        <v>3.2300537045505381E-2</v>
      </c>
      <c r="BS135">
        <v>0.21074239489312882</v>
      </c>
      <c r="BT135">
        <v>0.32258032582546148</v>
      </c>
      <c r="BU135">
        <v>0.34930712566665645</v>
      </c>
      <c r="BV135">
        <v>0.18008885562354696</v>
      </c>
      <c r="BW135">
        <v>0.45468481629412538</v>
      </c>
      <c r="BX135">
        <v>0.21024171826502075</v>
      </c>
      <c r="BY135">
        <v>0.2683689427663663</v>
      </c>
      <c r="BZ135">
        <v>0.36517435200149528</v>
      </c>
      <c r="CA135">
        <v>0.23556663575195108</v>
      </c>
      <c r="CB135">
        <v>0.6914755271469063</v>
      </c>
      <c r="CC135">
        <v>0.23071456709935428</v>
      </c>
      <c r="CD135">
        <v>0.30010833991058761</v>
      </c>
      <c r="CE135">
        <v>0.17866479054911036</v>
      </c>
      <c r="CF135">
        <v>7.1637388208519934E-2</v>
      </c>
      <c r="CG135">
        <v>0.57079165710452284</v>
      </c>
      <c r="CH135">
        <v>0.13854096124075768</v>
      </c>
      <c r="CI135">
        <v>0.15968736703190017</v>
      </c>
      <c r="CJ135">
        <v>0.20111777977301853</v>
      </c>
      <c r="CK135">
        <v>0.54213356220352471</v>
      </c>
      <c r="CL135">
        <v>0.12440654083690146</v>
      </c>
      <c r="CM135">
        <v>0.33171528285618668</v>
      </c>
      <c r="CN135">
        <v>0.54773964273804321</v>
      </c>
      <c r="CO135">
        <v>0.23922639698513934</v>
      </c>
      <c r="CP135">
        <v>0.36164123390863434</v>
      </c>
      <c r="CQ135">
        <v>0.26444940913204534</v>
      </c>
      <c r="CR135">
        <v>0.14877049759963507</v>
      </c>
      <c r="CS135">
        <v>0.37764306404925074</v>
      </c>
      <c r="CT135">
        <v>0.19382877867531606</v>
      </c>
      <c r="CU135">
        <v>0.19915895710183104</v>
      </c>
      <c r="CV135">
        <v>0.31893344560361092</v>
      </c>
      <c r="CW135">
        <v>0.42628139912264373</v>
      </c>
      <c r="CX135">
        <v>0.30929115385520911</v>
      </c>
      <c r="CY135">
        <v>0.76113579770958295</v>
      </c>
      <c r="CZ135">
        <v>0.32857455699429827</v>
      </c>
      <c r="DA135">
        <v>6.9000700228437198E-2</v>
      </c>
      <c r="DB135">
        <v>0.39523188358429617</v>
      </c>
      <c r="DC135">
        <v>0.33980769673122102</v>
      </c>
      <c r="DD135">
        <v>7.5895214788854498E-2</v>
      </c>
      <c r="DE135">
        <v>0.39899034548537737</v>
      </c>
      <c r="DF135">
        <v>0.72703602917244781</v>
      </c>
      <c r="DG135">
        <v>6.4075381552342922E-2</v>
      </c>
      <c r="DH135">
        <v>0.11469035566462099</v>
      </c>
      <c r="DI135">
        <v>0.41840446316133517</v>
      </c>
      <c r="DJ135">
        <v>0.54195301295454534</v>
      </c>
      <c r="DK135">
        <v>0.44577953627928124</v>
      </c>
      <c r="DL135">
        <v>0.14381291310977029</v>
      </c>
      <c r="DM135">
        <v>9.2918559026608269E-2</v>
      </c>
      <c r="DN135">
        <v>0.5586561620619257</v>
      </c>
      <c r="DO135">
        <v>0.41529130423458571</v>
      </c>
      <c r="DP135">
        <v>0.42695458425675592</v>
      </c>
      <c r="DQ135">
        <v>0.21486493303405127</v>
      </c>
      <c r="DR135">
        <v>0.52442816802728909</v>
      </c>
      <c r="DS135">
        <v>9.1916138825746771E-2</v>
      </c>
      <c r="DT135">
        <v>0.40102492050192817</v>
      </c>
      <c r="DU135">
        <v>0.1338894025170704</v>
      </c>
      <c r="DV135">
        <v>0.36505900321770623</v>
      </c>
      <c r="DW135">
        <v>0.22128177478703243</v>
      </c>
      <c r="DX135">
        <v>0.1842931925617434</v>
      </c>
      <c r="DY135">
        <v>6.4552262822919274E-2</v>
      </c>
      <c r="DZ135">
        <v>0.34648621195897933</v>
      </c>
      <c r="EA135">
        <v>0.179546575570283</v>
      </c>
      <c r="EB135">
        <v>0.25462419211897624</v>
      </c>
      <c r="EC135">
        <v>0.32528043990826039</v>
      </c>
      <c r="ED135">
        <v>0.29835394813427907</v>
      </c>
      <c r="EE135">
        <v>0.2816466826847252</v>
      </c>
      <c r="EF135">
        <v>7.2716451766728155E-2</v>
      </c>
      <c r="EG135">
        <v>0.22149702034960295</v>
      </c>
      <c r="EH135">
        <v>0.39657908061591174</v>
      </c>
      <c r="EI135">
        <v>0.26762214309003923</v>
      </c>
      <c r="EJ135">
        <v>0.30063172784822584</v>
      </c>
      <c r="EK135">
        <v>0.29200874792891968</v>
      </c>
      <c r="EL135">
        <v>0.372870328052055</v>
      </c>
      <c r="EM135">
        <v>0.47221312253262604</v>
      </c>
      <c r="EN135">
        <v>0.44907343843353109</v>
      </c>
      <c r="EO135">
        <v>0.31666813702903873</v>
      </c>
      <c r="EP135">
        <v>0.43807295480592434</v>
      </c>
      <c r="EQ135">
        <v>0.62812702634231488</v>
      </c>
      <c r="ER135">
        <v>0.32352820412849026</v>
      </c>
      <c r="ES135">
        <v>8.5912956750991892E-2</v>
      </c>
      <c r="ET135">
        <v>0.43709188000994292</v>
      </c>
      <c r="EU135">
        <v>0.33852991994327886</v>
      </c>
      <c r="EV135">
        <v>0.11562292134247483</v>
      </c>
      <c r="EW135">
        <v>0.62524340400828182</v>
      </c>
      <c r="EX135">
        <v>0.55044240582616366</v>
      </c>
      <c r="EY135">
        <v>0.34664069024002109</v>
      </c>
      <c r="EZ135">
        <v>0.35955297731996072</v>
      </c>
      <c r="FA135">
        <v>0.47439496200287312</v>
      </c>
      <c r="FB135">
        <v>7.0844557373361941E-2</v>
      </c>
      <c r="FC135">
        <v>0.42307671035377115</v>
      </c>
      <c r="FD135">
        <v>0.19329012152476563</v>
      </c>
      <c r="FE135">
        <v>0.23642578172183257</v>
      </c>
      <c r="FF135">
        <v>0.16192559426484457</v>
      </c>
      <c r="FG135">
        <v>0.43469355389596298</v>
      </c>
      <c r="FH135">
        <v>0.25614423008400539</v>
      </c>
      <c r="FI135">
        <v>0.29149608723316683</v>
      </c>
      <c r="FJ135">
        <v>0.16823188988780016</v>
      </c>
      <c r="FK135">
        <v>0.28342260959073773</v>
      </c>
      <c r="FL135">
        <v>0.23638164356478966</v>
      </c>
      <c r="FM135">
        <v>0.67197838368052576</v>
      </c>
      <c r="FN135">
        <v>0.22194758274955295</v>
      </c>
      <c r="FO135">
        <v>0.18383916792545235</v>
      </c>
      <c r="FP135">
        <v>0.60300393869845736</v>
      </c>
      <c r="FQ135">
        <v>0.19560664378802173</v>
      </c>
      <c r="FR135">
        <v>8.8029043886573663E-2</v>
      </c>
      <c r="FS135">
        <v>0.23811694923542318</v>
      </c>
      <c r="FT135">
        <v>0.18529498399612987</v>
      </c>
      <c r="FU135">
        <v>0.28748046774963071</v>
      </c>
      <c r="FV135">
        <v>0.15131967093749274</v>
      </c>
      <c r="FW135">
        <v>0.10650140373806312</v>
      </c>
      <c r="FX135">
        <v>0.58065292634480947</v>
      </c>
      <c r="FY135">
        <v>0.29531391134722113</v>
      </c>
      <c r="FZ135">
        <v>1.7534478947693392E-2</v>
      </c>
      <c r="GA135">
        <v>0.20173802290019668</v>
      </c>
      <c r="GB135">
        <v>0.32760960949039442</v>
      </c>
      <c r="GC135">
        <v>0.35324321957457983</v>
      </c>
      <c r="GD135">
        <v>0.43697632929055508</v>
      </c>
      <c r="GE135">
        <v>0.38160722019665028</v>
      </c>
      <c r="GF135">
        <v>0.82669826414753778</v>
      </c>
      <c r="GG135">
        <v>0.69384695296400256</v>
      </c>
      <c r="GH135">
        <v>0.4204933521323867</v>
      </c>
      <c r="GI135">
        <v>0.15287986077638152</v>
      </c>
      <c r="GJ135">
        <v>0.22269531064354556</v>
      </c>
      <c r="GK135">
        <v>0.39452375480402579</v>
      </c>
      <c r="GL135">
        <v>0.22480781729409888</v>
      </c>
      <c r="GM135">
        <v>9.7721418371104193E-2</v>
      </c>
      <c r="GN135">
        <v>0.36731617809389783</v>
      </c>
      <c r="GO135">
        <v>0.33981739076031336</v>
      </c>
      <c r="GP135">
        <v>0.36701710573754176</v>
      </c>
      <c r="GQ135">
        <v>0.15100847796409375</v>
      </c>
      <c r="GR135">
        <v>0.79042642326959789</v>
      </c>
      <c r="GS135">
        <v>0.34154082181272061</v>
      </c>
      <c r="GT135">
        <v>0.15926395085802161</v>
      </c>
      <c r="GU135">
        <v>0.38224537554539006</v>
      </c>
      <c r="GV135">
        <v>0.33429022147367415</v>
      </c>
      <c r="GW135">
        <v>7.6646327411241236E-2</v>
      </c>
      <c r="GX135">
        <v>0.15059341063940157</v>
      </c>
      <c r="GY135">
        <v>0.32855798270911363</v>
      </c>
      <c r="GZ135">
        <v>0.18227736807312594</v>
      </c>
      <c r="HA135">
        <v>0.39669299600219021</v>
      </c>
      <c r="HB135">
        <v>0.58634664660865443</v>
      </c>
      <c r="HC135">
        <v>0.23239647937168659</v>
      </c>
      <c r="HD135">
        <v>0.32605035399206983</v>
      </c>
      <c r="HE135">
        <v>0.37514082534016047</v>
      </c>
      <c r="HF135">
        <v>0.48857037766792821</v>
      </c>
      <c r="HG135">
        <v>0.17660909843452352</v>
      </c>
      <c r="HH135">
        <v>0.68701962058163302</v>
      </c>
      <c r="HI135">
        <v>0.23234005480272266</v>
      </c>
      <c r="HJ135">
        <v>0.14423369120256285</v>
      </c>
      <c r="HK135">
        <v>0.61583056737846631</v>
      </c>
      <c r="HL135">
        <v>0.19690733560075319</v>
      </c>
      <c r="HM135">
        <v>0.18512870074651622</v>
      </c>
      <c r="HN135">
        <v>0.23150525627494961</v>
      </c>
      <c r="HO135">
        <v>0.21639852279355828</v>
      </c>
      <c r="HP135">
        <v>0.28191567209892132</v>
      </c>
      <c r="HQ135">
        <v>0.41771842324164787</v>
      </c>
      <c r="HR135">
        <v>0.7292435001218025</v>
      </c>
      <c r="HS135">
        <v>0.16342656952824053</v>
      </c>
      <c r="HT135">
        <v>0.51808052854342068</v>
      </c>
      <c r="HU135">
        <v>8.0651891971793718E-2</v>
      </c>
      <c r="HV135">
        <v>0.35269382500072133</v>
      </c>
      <c r="HW135">
        <v>0.11314704897937605</v>
      </c>
      <c r="HX135">
        <v>0.10779666447527746</v>
      </c>
      <c r="HY135">
        <v>0.23420562495083672</v>
      </c>
      <c r="HZ135">
        <v>0.34305739239084221</v>
      </c>
      <c r="IA135">
        <v>0.26465550656349079</v>
      </c>
      <c r="IB135">
        <v>0.35959829720975989</v>
      </c>
      <c r="IC135">
        <v>0.1517126327875731</v>
      </c>
      <c r="ID135">
        <v>0.2413110318783955</v>
      </c>
      <c r="IE135">
        <v>0.25911397270353004</v>
      </c>
      <c r="IF135">
        <v>0.48088441188331066</v>
      </c>
      <c r="IG135">
        <v>0.52575207841280713</v>
      </c>
      <c r="IH135">
        <v>0.15860540893636016</v>
      </c>
      <c r="II135">
        <v>0.44624071972079238</v>
      </c>
      <c r="IJ135">
        <v>0.5047572555440698</v>
      </c>
      <c r="IK135">
        <v>0.56889969220576964</v>
      </c>
      <c r="IL135">
        <v>0.10418635606243824</v>
      </c>
      <c r="IM135">
        <v>0.49090809731053098</v>
      </c>
      <c r="IN135">
        <v>0.42151784624397837</v>
      </c>
      <c r="IO135">
        <v>0.35356893498541919</v>
      </c>
      <c r="IP135">
        <v>0.36591376629888361</v>
      </c>
      <c r="IQ135">
        <v>0.45652884634570512</v>
      </c>
      <c r="IR135">
        <v>0.28552587385050809</v>
      </c>
      <c r="IS135">
        <v>0.18181422581540074</v>
      </c>
      <c r="IT135">
        <v>0.25315231887854522</v>
      </c>
      <c r="IU135">
        <v>0.58656919249965933</v>
      </c>
      <c r="IV135">
        <v>0.34786642045065008</v>
      </c>
      <c r="IW135">
        <v>0.31238355583761246</v>
      </c>
      <c r="IX135">
        <v>0.32310892964506965</v>
      </c>
      <c r="IY135">
        <v>0.18223380543503867</v>
      </c>
      <c r="IZ135">
        <v>0.12988207644493058</v>
      </c>
      <c r="JA135">
        <v>0.17736162373302397</v>
      </c>
      <c r="JB135">
        <v>0.35279420191036071</v>
      </c>
      <c r="JC135">
        <v>7.8347978768591814E-2</v>
      </c>
      <c r="JD135">
        <v>9.6943941551175014E-2</v>
      </c>
      <c r="JE135">
        <v>0.17281107229198905</v>
      </c>
      <c r="JF135">
        <v>0.45057746290337164</v>
      </c>
      <c r="JG135">
        <v>0.49014346655647778</v>
      </c>
      <c r="JH135">
        <v>0.58529249537213546</v>
      </c>
      <c r="JI135">
        <v>4.0102964244022821E-2</v>
      </c>
      <c r="JJ135">
        <v>0.28343012112089649</v>
      </c>
      <c r="JK135">
        <v>3.3309403116899824E-2</v>
      </c>
      <c r="JL135">
        <v>0.28240778500273822</v>
      </c>
      <c r="JM135">
        <v>0.36460426624777731</v>
      </c>
      <c r="JN135">
        <v>0.70175834766591061</v>
      </c>
      <c r="JO135">
        <v>0.31026167478672118</v>
      </c>
      <c r="JP135">
        <v>0.1588100060622199</v>
      </c>
      <c r="JQ135">
        <v>0.34869666529756971</v>
      </c>
      <c r="JR135">
        <v>0.35049748195615493</v>
      </c>
      <c r="JS135">
        <v>0.52516124474026382</v>
      </c>
      <c r="JT135">
        <v>0.2131687347581169</v>
      </c>
      <c r="JU135">
        <v>0.45386136503389451</v>
      </c>
      <c r="JV135">
        <v>0.23839321340697384</v>
      </c>
      <c r="JW135">
        <v>0.34696755829429771</v>
      </c>
      <c r="JX135">
        <v>8.8083385587516286E-2</v>
      </c>
      <c r="JY135">
        <v>0.19390850256716741</v>
      </c>
      <c r="JZ135">
        <v>0.45882640027792387</v>
      </c>
      <c r="KA135">
        <v>0.23843629789002144</v>
      </c>
      <c r="KB135">
        <v>0.58815207084011445</v>
      </c>
      <c r="KC135">
        <v>0.33305532753392963</v>
      </c>
      <c r="KD135">
        <v>0.35541083277112395</v>
      </c>
      <c r="KE135">
        <v>0.41110137788773926</v>
      </c>
      <c r="KF135">
        <v>0.18871560493784392</v>
      </c>
      <c r="KG135">
        <v>0.13569138014843596</v>
      </c>
      <c r="KH135">
        <v>0.23409244052634195</v>
      </c>
      <c r="KI135">
        <v>0.39718051574849589</v>
      </c>
      <c r="KJ135">
        <v>0.51923083322396446</v>
      </c>
      <c r="KK135">
        <v>0.20962754363478764</v>
      </c>
      <c r="KL135">
        <v>0.4831874698159262</v>
      </c>
      <c r="KM135">
        <v>0.76923316756618543</v>
      </c>
      <c r="KN135">
        <v>0.58114552484095694</v>
      </c>
      <c r="KO135">
        <v>0.18918610562854513</v>
      </c>
      <c r="KP135">
        <v>0.57858238827904684</v>
      </c>
      <c r="KQ135">
        <v>0.38744848280663735</v>
      </c>
      <c r="KR135">
        <v>0.66872122942171242</v>
      </c>
      <c r="KS135">
        <v>0.36114610112035217</v>
      </c>
      <c r="KT135">
        <v>0.33500257859278648</v>
      </c>
      <c r="KU135">
        <v>0.62667788084120768</v>
      </c>
      <c r="KV135">
        <v>0.59345425990100598</v>
      </c>
      <c r="KW135">
        <v>0.34613828572092098</v>
      </c>
      <c r="KX135">
        <v>0.2194682125333246</v>
      </c>
      <c r="KY135">
        <v>0.35046494917084958</v>
      </c>
      <c r="KZ135">
        <v>0.13380975491117064</v>
      </c>
      <c r="LA135">
        <v>0.30180142863559523</v>
      </c>
      <c r="LB135">
        <v>0.45264442433561325</v>
      </c>
      <c r="LC135">
        <v>0.15486711944838907</v>
      </c>
      <c r="LD135">
        <v>0.19408053749196941</v>
      </c>
      <c r="LE135">
        <v>0.60191199764331227</v>
      </c>
      <c r="LF135">
        <v>0.63869035656353956</v>
      </c>
      <c r="LG135">
        <v>0.56594834252928528</v>
      </c>
      <c r="LH135">
        <v>0.39158682500555653</v>
      </c>
      <c r="LI135">
        <v>0.34187792841224685</v>
      </c>
      <c r="LJ135">
        <v>0.17197063989209185</v>
      </c>
      <c r="LK135">
        <v>0.21588364506814414</v>
      </c>
      <c r="LL135">
        <v>0.32928811664262625</v>
      </c>
      <c r="LM135">
        <v>0.23956785568637076</v>
      </c>
      <c r="LN135">
        <v>0.28579645835203971</v>
      </c>
      <c r="LO135">
        <v>0.18650136167736656</v>
      </c>
      <c r="LP135">
        <v>0.40894832534613779</v>
      </c>
      <c r="LQ135">
        <v>0.6330724721960852</v>
      </c>
      <c r="LR135">
        <v>0.15395909492550228</v>
      </c>
      <c r="LS135">
        <v>0.35730828082081567</v>
      </c>
      <c r="LT135">
        <v>0.43361783577486479</v>
      </c>
      <c r="LU135">
        <v>0.20201970404699837</v>
      </c>
      <c r="LV135">
        <v>0.39598113314218508</v>
      </c>
      <c r="LW135">
        <v>0.17429121077368537</v>
      </c>
      <c r="LX135">
        <v>0.28180898006647376</v>
      </c>
      <c r="LY135">
        <v>0.30790585070101595</v>
      </c>
      <c r="LZ135">
        <v>0.35072400501225287</v>
      </c>
      <c r="MA135">
        <v>0.27225086723505559</v>
      </c>
      <c r="MB135">
        <v>6.2989915117528064E-2</v>
      </c>
      <c r="MC135">
        <v>0.46872366294201395</v>
      </c>
      <c r="MD135">
        <v>0.35620062754026238</v>
      </c>
      <c r="ME135">
        <v>0.2277837636223479</v>
      </c>
      <c r="MF135">
        <v>0.49877898916876762</v>
      </c>
      <c r="MG135">
        <v>0.33208069762588022</v>
      </c>
      <c r="MH135">
        <v>0.21493966316624399</v>
      </c>
      <c r="MI135">
        <v>0.49262955226636873</v>
      </c>
      <c r="MJ135">
        <v>0.35523905886893392</v>
      </c>
      <c r="MK135">
        <v>0.40382396884288729</v>
      </c>
      <c r="ML135">
        <v>0.32835084576440288</v>
      </c>
      <c r="MM135">
        <v>0.32908818664012485</v>
      </c>
      <c r="MN135">
        <v>0.29551016988760115</v>
      </c>
      <c r="MO135">
        <v>0.33340906102936452</v>
      </c>
      <c r="MP135">
        <v>0.24642045233666074</v>
      </c>
      <c r="MQ135">
        <v>0.31344855137477523</v>
      </c>
      <c r="MR135">
        <v>0.23953234327988457</v>
      </c>
      <c r="MS135">
        <v>0.74534285086156027</v>
      </c>
      <c r="MT135">
        <v>0.62242193056016948</v>
      </c>
      <c r="MU135">
        <v>0.34130767487541269</v>
      </c>
      <c r="MV135">
        <v>0.66529557905399894</v>
      </c>
      <c r="MW135">
        <v>0.22077091795102216</v>
      </c>
      <c r="MX135">
        <v>0.28018085632030454</v>
      </c>
      <c r="MY135">
        <v>0.23544297478755291</v>
      </c>
      <c r="MZ135">
        <v>0.23713403675956712</v>
      </c>
      <c r="NA135">
        <v>0.46661672099952567</v>
      </c>
      <c r="NB135">
        <v>0.10560703151089817</v>
      </c>
      <c r="NC135">
        <v>0.56163752877840567</v>
      </c>
      <c r="ND135">
        <v>0.25918216974888059</v>
      </c>
      <c r="NE135">
        <v>0.36525518317816386</v>
      </c>
      <c r="NF135">
        <v>0.27159731197460202</v>
      </c>
      <c r="NG135">
        <v>0.27126821941130974</v>
      </c>
      <c r="NH135">
        <v>0.47427473401961184</v>
      </c>
      <c r="NI135">
        <v>0.29412364632272714</v>
      </c>
      <c r="NJ135">
        <v>0.12555601600608285</v>
      </c>
      <c r="NK135">
        <v>0.43176779905830009</v>
      </c>
      <c r="NL135">
        <v>5.5679939248173285E-2</v>
      </c>
      <c r="NM135">
        <v>0.25547573550497987</v>
      </c>
      <c r="NN135">
        <v>0.43986068588358096</v>
      </c>
      <c r="NO135">
        <v>0.1610228133440291</v>
      </c>
      <c r="NP135">
        <v>0.43438529153476602</v>
      </c>
      <c r="NQ135">
        <v>0.55260285319719293</v>
      </c>
      <c r="NR135">
        <v>0.59562754551192798</v>
      </c>
      <c r="NS135">
        <v>0.13137472330413216</v>
      </c>
      <c r="NT135">
        <v>0.38766344633976824</v>
      </c>
      <c r="NU135">
        <v>0.15161354740028674</v>
      </c>
      <c r="NV135">
        <v>0.27387940064136002</v>
      </c>
      <c r="NW135">
        <v>0.39875676022919115</v>
      </c>
      <c r="NX135">
        <v>0.24319390671780419</v>
      </c>
      <c r="NY135">
        <v>0.37738874007174039</v>
      </c>
      <c r="NZ135">
        <v>0.25839181940031986</v>
      </c>
      <c r="OA135">
        <v>0.27709097752692963</v>
      </c>
      <c r="OB135">
        <v>0.16552959678844748</v>
      </c>
      <c r="OC135">
        <v>0.25272725473707219</v>
      </c>
      <c r="OD135">
        <v>0.27310472330576258</v>
      </c>
      <c r="OE135">
        <v>0.11739497799970794</v>
      </c>
      <c r="OF135">
        <v>0.47591467636409168</v>
      </c>
      <c r="OG135">
        <v>0.36461863053884203</v>
      </c>
      <c r="OH135">
        <v>0.32454645002158045</v>
      </c>
      <c r="OI135">
        <v>0.35518454024212354</v>
      </c>
      <c r="OJ135">
        <v>0.17018916034102805</v>
      </c>
      <c r="OK135">
        <v>0.46114366112029892</v>
      </c>
      <c r="OL135">
        <v>0.53253134579409522</v>
      </c>
      <c r="OM135">
        <v>0.60361673932530424</v>
      </c>
    </row>
    <row r="136" spans="1:403" x14ac:dyDescent="0.25">
      <c r="A136">
        <v>94</v>
      </c>
      <c r="B136" s="19">
        <v>0.51158851839841302</v>
      </c>
      <c r="C136">
        <v>0.27662281425445584</v>
      </c>
      <c r="D136">
        <v>0.29544836063668845</v>
      </c>
      <c r="E136">
        <v>0.46459975410621968</v>
      </c>
      <c r="F136">
        <v>0.33390028275413119</v>
      </c>
      <c r="G136">
        <v>0.49904779418980472</v>
      </c>
      <c r="H136">
        <v>0.47959979329317404</v>
      </c>
      <c r="I136">
        <v>0.1560848937040675</v>
      </c>
      <c r="J136">
        <v>0.20233592493206359</v>
      </c>
      <c r="K136">
        <v>0.20553887849957708</v>
      </c>
      <c r="L136">
        <v>0.37540065110496634</v>
      </c>
      <c r="M136">
        <v>0.18866005909300038</v>
      </c>
      <c r="N136">
        <v>0.12639899957693618</v>
      </c>
      <c r="O136">
        <v>0.18715150567701425</v>
      </c>
      <c r="P136">
        <v>0.12009881957729443</v>
      </c>
      <c r="Q136">
        <v>0.37936940950007836</v>
      </c>
      <c r="R136">
        <v>0.26139300948239036</v>
      </c>
      <c r="S136">
        <v>0.38757420576531076</v>
      </c>
      <c r="T136">
        <v>0.35869707063382827</v>
      </c>
      <c r="U136">
        <v>0.51845061322765618</v>
      </c>
      <c r="V136">
        <v>0.38402485101236161</v>
      </c>
      <c r="W136">
        <v>0.75835724412171279</v>
      </c>
      <c r="X136">
        <v>0.15106473677834834</v>
      </c>
      <c r="Y136">
        <v>0.42871026339850216</v>
      </c>
      <c r="Z136">
        <v>0.19703900140973049</v>
      </c>
      <c r="AA136">
        <v>0.18048130002853202</v>
      </c>
      <c r="AB136">
        <v>0.47911705009566352</v>
      </c>
      <c r="AC136">
        <v>0.53586982830645469</v>
      </c>
      <c r="AD136">
        <v>0.38500036941623705</v>
      </c>
      <c r="AE136">
        <v>0.29911645729216441</v>
      </c>
      <c r="AF136">
        <v>0.32444662748664232</v>
      </c>
      <c r="AG136">
        <v>0.42132114690296485</v>
      </c>
      <c r="AH136">
        <v>0.41895235365910943</v>
      </c>
      <c r="AI136">
        <v>9.099833739593409E-2</v>
      </c>
      <c r="AJ136">
        <v>0.56659075885139387</v>
      </c>
      <c r="AK136">
        <v>0.4278219624785583</v>
      </c>
      <c r="AL136">
        <v>0.50101886772365489</v>
      </c>
      <c r="AM136">
        <v>0.25729510395612598</v>
      </c>
      <c r="AN136">
        <v>0.4548763995487255</v>
      </c>
      <c r="AO136">
        <v>0.4721496402650448</v>
      </c>
      <c r="AP136">
        <v>0.21495785161790643</v>
      </c>
      <c r="AQ136">
        <v>0.13576928150324588</v>
      </c>
      <c r="AR136">
        <v>0.32939093177392365</v>
      </c>
      <c r="AS136">
        <v>0.5503101155488126</v>
      </c>
      <c r="AT136">
        <v>0.33500809282330957</v>
      </c>
      <c r="AU136">
        <v>0.48806765568822119</v>
      </c>
      <c r="AV136">
        <v>0.40702705018325314</v>
      </c>
      <c r="AW136">
        <v>0.3204273265461165</v>
      </c>
      <c r="AX136">
        <v>0.26893231642842402</v>
      </c>
      <c r="AY136">
        <v>0.41315708406393736</v>
      </c>
      <c r="AZ136">
        <v>0.64702258882161146</v>
      </c>
      <c r="BA136">
        <v>0.29202872069789598</v>
      </c>
      <c r="BB136">
        <v>0.21888999036685158</v>
      </c>
      <c r="BC136">
        <v>0.52220801959160412</v>
      </c>
      <c r="BD136">
        <v>0.11482985518836097</v>
      </c>
      <c r="BE136">
        <v>0.26126347624214674</v>
      </c>
      <c r="BF136">
        <v>0.24875071726134751</v>
      </c>
      <c r="BG136">
        <v>0.31692736551528083</v>
      </c>
      <c r="BH136">
        <v>0.143721647826035</v>
      </c>
      <c r="BI136">
        <v>6.5335586633433029E-2</v>
      </c>
      <c r="BJ136">
        <v>0.52255431492192883</v>
      </c>
      <c r="BK136">
        <v>0.63276979093506258</v>
      </c>
      <c r="BL136">
        <v>0.29439088746593772</v>
      </c>
      <c r="BM136">
        <v>0.33212520443043048</v>
      </c>
      <c r="BN136">
        <v>0.4442770772006166</v>
      </c>
      <c r="BO136">
        <v>0.60099799788471708</v>
      </c>
      <c r="BP136">
        <v>0.30018010042608029</v>
      </c>
      <c r="BQ136">
        <v>0.34820208176564871</v>
      </c>
      <c r="BR136">
        <v>0.12541420141607057</v>
      </c>
      <c r="BS136">
        <v>0.4291272208518444</v>
      </c>
      <c r="BT136">
        <v>0.49768956319721458</v>
      </c>
      <c r="BU136">
        <v>0.1603463854796556</v>
      </c>
      <c r="BV136">
        <v>0.29554135041567509</v>
      </c>
      <c r="BW136">
        <v>0.387770951976806</v>
      </c>
      <c r="BX136">
        <v>0.71817547938026993</v>
      </c>
      <c r="BY136">
        <v>0.14476259503424263</v>
      </c>
      <c r="BZ136">
        <v>0.12430858377776993</v>
      </c>
      <c r="CA136">
        <v>0.3975728368977467</v>
      </c>
      <c r="CB136">
        <v>9.474204316138253E-2</v>
      </c>
      <c r="CC136">
        <v>0.46546618029306619</v>
      </c>
      <c r="CD136">
        <v>0.32888380778777659</v>
      </c>
      <c r="CE136">
        <v>0.34146868325090274</v>
      </c>
      <c r="CF136">
        <v>0.42514606596024729</v>
      </c>
      <c r="CG136">
        <v>0.13953112351038471</v>
      </c>
      <c r="CH136">
        <v>0.23553626635070246</v>
      </c>
      <c r="CI136">
        <v>0.53568261659846161</v>
      </c>
      <c r="CJ136">
        <v>0.20562888734344822</v>
      </c>
      <c r="CK136">
        <v>0.31904916914757742</v>
      </c>
      <c r="CL136">
        <v>0.24509867229667393</v>
      </c>
      <c r="CM136">
        <v>0.41214110417691341</v>
      </c>
      <c r="CN136">
        <v>0.4068496586047311</v>
      </c>
      <c r="CO136">
        <v>0.54133932379443261</v>
      </c>
      <c r="CP136">
        <v>0.1428609166236888</v>
      </c>
      <c r="CQ136">
        <v>0.63207799460159286</v>
      </c>
      <c r="CR136">
        <v>0.53633328760574273</v>
      </c>
      <c r="CS136">
        <v>0.2747777317258962</v>
      </c>
      <c r="CT136">
        <v>0.30116909256229479</v>
      </c>
      <c r="CU136">
        <v>0.21300956991075726</v>
      </c>
      <c r="CV136">
        <v>0.25063837374809661</v>
      </c>
      <c r="CW136">
        <v>0.47171622422754478</v>
      </c>
      <c r="CX136">
        <v>0.22626725247243865</v>
      </c>
      <c r="CY136">
        <v>0.22694561855260859</v>
      </c>
      <c r="CZ136">
        <v>0.36648420735650222</v>
      </c>
      <c r="DA136">
        <v>0.23431825850518287</v>
      </c>
      <c r="DB136">
        <v>0.32997242533695015</v>
      </c>
      <c r="DC136">
        <v>0.60945756701091436</v>
      </c>
      <c r="DD136">
        <v>0.2840748029629801</v>
      </c>
      <c r="DE136">
        <v>0.38083591937550043</v>
      </c>
      <c r="DF136">
        <v>0.52753463588805816</v>
      </c>
      <c r="DG136">
        <v>0.2392881424508975</v>
      </c>
      <c r="DH136">
        <v>0.43673318343472867</v>
      </c>
      <c r="DI136">
        <v>0.13620655967796189</v>
      </c>
      <c r="DJ136">
        <v>0.24371006067718426</v>
      </c>
      <c r="DK136">
        <v>0.10890726007445047</v>
      </c>
      <c r="DL136">
        <v>0.51010778009250468</v>
      </c>
      <c r="DM136">
        <v>0.12040520369898637</v>
      </c>
      <c r="DN136">
        <v>0.16379843300222485</v>
      </c>
      <c r="DO136">
        <v>0.18894214684886565</v>
      </c>
      <c r="DP136">
        <v>0.56429106233528159</v>
      </c>
      <c r="DQ136">
        <v>0.32021094517006565</v>
      </c>
      <c r="DR136">
        <v>0.53461419139925848</v>
      </c>
      <c r="DS136">
        <v>0.1159365703103263</v>
      </c>
      <c r="DT136">
        <v>0.42012023316940794</v>
      </c>
      <c r="DU136">
        <v>0.44293683452399613</v>
      </c>
      <c r="DV136">
        <v>0.28012245975473521</v>
      </c>
      <c r="DW136">
        <v>0.56411565442225609</v>
      </c>
      <c r="DX136">
        <v>0.16210292474419791</v>
      </c>
      <c r="DY136">
        <v>6.5114756670677468E-2</v>
      </c>
      <c r="DZ136">
        <v>0.4934821255232491</v>
      </c>
      <c r="EA136">
        <v>0.60983036621501974</v>
      </c>
      <c r="EB136">
        <v>0.51687299847108847</v>
      </c>
      <c r="EC136">
        <v>0.1143791879669698</v>
      </c>
      <c r="ED136">
        <v>0.24379564013165131</v>
      </c>
      <c r="EE136">
        <v>0.28380083142200652</v>
      </c>
      <c r="EF136">
        <v>0.21494233792342846</v>
      </c>
      <c r="EG136">
        <v>7.8301019826326854E-2</v>
      </c>
      <c r="EH136">
        <v>0.35265944510393554</v>
      </c>
      <c r="EI136">
        <v>0.25267014731643206</v>
      </c>
      <c r="EJ136">
        <v>0.52887075261799588</v>
      </c>
      <c r="EK136">
        <v>0.34134587768193003</v>
      </c>
      <c r="EL136">
        <v>0.41078024908119093</v>
      </c>
      <c r="EM136">
        <v>0.61826176489988693</v>
      </c>
      <c r="EN136">
        <v>0.41333460957919121</v>
      </c>
      <c r="EO136">
        <v>0.19733989332626509</v>
      </c>
      <c r="EP136">
        <v>0.71593165239839407</v>
      </c>
      <c r="EQ136">
        <v>0.11606058474952458</v>
      </c>
      <c r="ER136">
        <v>0.60451826528290897</v>
      </c>
      <c r="ES136">
        <v>4.6412150407927788E-2</v>
      </c>
      <c r="ET136">
        <v>0.40621935036224832</v>
      </c>
      <c r="EU136">
        <v>0.41743104900424599</v>
      </c>
      <c r="EV136">
        <v>0.34407091095618136</v>
      </c>
      <c r="EW136">
        <v>0.29415831920398605</v>
      </c>
      <c r="EX136">
        <v>0.49651750964036745</v>
      </c>
      <c r="EY136">
        <v>0.30155800309326175</v>
      </c>
      <c r="EZ136">
        <v>0.28192082479862796</v>
      </c>
      <c r="FA136">
        <v>0.18701289186857309</v>
      </c>
      <c r="FB136">
        <v>0.61413119378910341</v>
      </c>
      <c r="FC136">
        <v>0.52587186040608125</v>
      </c>
      <c r="FD136">
        <v>0.19303656073964928</v>
      </c>
      <c r="FE136">
        <v>0.3863522067931634</v>
      </c>
      <c r="FF136">
        <v>0.12674427104242275</v>
      </c>
      <c r="FG136">
        <v>0.48074468413068694</v>
      </c>
      <c r="FH136">
        <v>8.2751906492220612E-2</v>
      </c>
      <c r="FI136">
        <v>0.15815446767106978</v>
      </c>
      <c r="FJ136">
        <v>0.21547817588533114</v>
      </c>
      <c r="FK136">
        <v>0.69674642549512744</v>
      </c>
      <c r="FL136">
        <v>0.37083085651315051</v>
      </c>
      <c r="FM136">
        <v>0.21524892504485879</v>
      </c>
      <c r="FN136">
        <v>0.14232882022418095</v>
      </c>
      <c r="FO136">
        <v>0.124792500253262</v>
      </c>
      <c r="FP136">
        <v>0.25732200122781579</v>
      </c>
      <c r="FQ136">
        <v>0.59997769338042395</v>
      </c>
      <c r="FR136">
        <v>0.28046256315320389</v>
      </c>
      <c r="FS136">
        <v>0.21752825508409479</v>
      </c>
      <c r="FT136">
        <v>0.47970208845295281</v>
      </c>
      <c r="FU136">
        <v>0.12341187668433118</v>
      </c>
      <c r="FV136">
        <v>0.13270815420176005</v>
      </c>
      <c r="FW136">
        <v>0.32711361299581787</v>
      </c>
      <c r="FX136">
        <v>0.44788359528800148</v>
      </c>
      <c r="FY136">
        <v>0.35456690252163847</v>
      </c>
      <c r="FZ136">
        <v>0.31874147995841484</v>
      </c>
      <c r="GA136">
        <v>0.11378257562406346</v>
      </c>
      <c r="GB136">
        <v>0.46864694537082296</v>
      </c>
      <c r="GC136">
        <v>0.33570379496837544</v>
      </c>
      <c r="GD136">
        <v>0.32196229375141372</v>
      </c>
      <c r="GE136">
        <v>0.41432465355551318</v>
      </c>
      <c r="GF136">
        <v>0.25933792184549453</v>
      </c>
      <c r="GG136">
        <v>0.4609484709490056</v>
      </c>
      <c r="GH136">
        <v>0.34947140494254048</v>
      </c>
      <c r="GI136">
        <v>0.1650529034047051</v>
      </c>
      <c r="GJ136">
        <v>5.3874398742364167E-2</v>
      </c>
      <c r="GK136">
        <v>0.25467336188183604</v>
      </c>
      <c r="GL136">
        <v>0.40517604625704662</v>
      </c>
      <c r="GM136">
        <v>0.21562092329535099</v>
      </c>
      <c r="GN136">
        <v>0.23308849606363841</v>
      </c>
      <c r="GO136">
        <v>0.44513298643570764</v>
      </c>
      <c r="GP136">
        <v>8.8127163008272322E-2</v>
      </c>
      <c r="GQ136">
        <v>0.48759001948583947</v>
      </c>
      <c r="GR136">
        <v>0.55516537170977009</v>
      </c>
      <c r="GS136">
        <v>0.14103247212929546</v>
      </c>
      <c r="GT136">
        <v>0.41355768718476738</v>
      </c>
      <c r="GU136">
        <v>0.30041051069656838</v>
      </c>
      <c r="GV136">
        <v>0.18478405697401254</v>
      </c>
      <c r="GW136">
        <v>0.69453721446282246</v>
      </c>
      <c r="GX136">
        <v>0.2812888414815371</v>
      </c>
      <c r="GY136">
        <v>0.17647090869327067</v>
      </c>
      <c r="GZ136">
        <v>0.32928466433669734</v>
      </c>
      <c r="HA136">
        <v>6.2709647752663772E-2</v>
      </c>
      <c r="HB136">
        <v>0.33165786575789835</v>
      </c>
      <c r="HC136">
        <v>0.36238666007603448</v>
      </c>
      <c r="HD136">
        <v>0.27765761073315598</v>
      </c>
      <c r="HE136">
        <v>0.33978483935744874</v>
      </c>
      <c r="HF136">
        <v>0.32087172279738085</v>
      </c>
      <c r="HG136">
        <v>0.10499584661882233</v>
      </c>
      <c r="HH136">
        <v>0.51236628831900344</v>
      </c>
      <c r="HI136">
        <v>0.29956791773354546</v>
      </c>
      <c r="HJ136">
        <v>6.2867796466038642E-2</v>
      </c>
      <c r="HK136">
        <v>0.40062801908557055</v>
      </c>
      <c r="HL136">
        <v>0.26342242372662528</v>
      </c>
      <c r="HM136">
        <v>0.36801631365847642</v>
      </c>
      <c r="HN136">
        <v>0.32601178836140976</v>
      </c>
      <c r="HO136">
        <v>0.39914644969157465</v>
      </c>
      <c r="HP136">
        <v>0.23203921616646819</v>
      </c>
      <c r="HQ136">
        <v>0.16001168822468143</v>
      </c>
      <c r="HR136">
        <v>0.49828812738147044</v>
      </c>
      <c r="HS136">
        <v>0.5006069975684696</v>
      </c>
      <c r="HT136">
        <v>0.16407835889781944</v>
      </c>
      <c r="HU136">
        <v>0.49784503290051341</v>
      </c>
      <c r="HV136">
        <v>0.47064297812128864</v>
      </c>
      <c r="HW136">
        <v>0.39470670058946378</v>
      </c>
      <c r="HX136">
        <v>0.3350715235365711</v>
      </c>
      <c r="HY136">
        <v>0.34584957256439453</v>
      </c>
      <c r="HZ136">
        <v>0.28106229538877753</v>
      </c>
      <c r="IA136">
        <v>0.39671799867275293</v>
      </c>
      <c r="IB136">
        <v>0.33346950005291365</v>
      </c>
      <c r="IC136">
        <v>0.31534821055514917</v>
      </c>
      <c r="ID136">
        <v>0.31528225205977756</v>
      </c>
      <c r="IE136">
        <v>0.25626940514275337</v>
      </c>
      <c r="IF136">
        <v>0.40722599147822536</v>
      </c>
      <c r="IG136">
        <v>0.24245047528949731</v>
      </c>
      <c r="IH136">
        <v>0.31917167860330697</v>
      </c>
      <c r="II136">
        <v>0.31200468925559194</v>
      </c>
      <c r="IJ136">
        <v>0.24675516232472333</v>
      </c>
      <c r="IK136">
        <v>0.27503914651569061</v>
      </c>
      <c r="IL136">
        <v>0.37641232325214757</v>
      </c>
      <c r="IM136">
        <v>0.58599909997434452</v>
      </c>
      <c r="IN136">
        <v>0.58004160866975474</v>
      </c>
      <c r="IO136">
        <v>0.18266120389097346</v>
      </c>
      <c r="IP136">
        <v>0.15182806836706486</v>
      </c>
      <c r="IQ136">
        <v>0.25790701475886951</v>
      </c>
      <c r="IR136">
        <v>0.25665234903236456</v>
      </c>
      <c r="IS136">
        <v>0.31367943526783976</v>
      </c>
      <c r="IT136">
        <v>0.39349716435042736</v>
      </c>
      <c r="IU136">
        <v>0.53971692150647432</v>
      </c>
      <c r="IV136">
        <v>0.52164707588954129</v>
      </c>
      <c r="IW136">
        <v>0.16167019958107992</v>
      </c>
      <c r="IX136">
        <v>0.30861091456151535</v>
      </c>
      <c r="IY136">
        <v>0.35502390736815137</v>
      </c>
      <c r="IZ136">
        <v>0.20715082829018339</v>
      </c>
      <c r="JA136">
        <v>0.16630244136727151</v>
      </c>
      <c r="JB136">
        <v>0.52941910579103046</v>
      </c>
      <c r="JC136">
        <v>0.23201794529930608</v>
      </c>
      <c r="JD136">
        <v>0.69902205250897143</v>
      </c>
      <c r="JE136">
        <v>0.13043724309369334</v>
      </c>
      <c r="JF136">
        <v>0.4339314594903656</v>
      </c>
      <c r="JG136">
        <v>0.33491184127180018</v>
      </c>
      <c r="JH136">
        <v>0.14211569349145306</v>
      </c>
      <c r="JI136">
        <v>0.35765771267241009</v>
      </c>
      <c r="JJ136">
        <v>0.60908360648976245</v>
      </c>
      <c r="JK136">
        <v>0.40939626814775876</v>
      </c>
      <c r="JL136">
        <v>0.42874021601143353</v>
      </c>
      <c r="JM136">
        <v>0.26249234566528079</v>
      </c>
      <c r="JN136">
        <v>0.2471589466189732</v>
      </c>
      <c r="JO136">
        <v>0.15894892012936032</v>
      </c>
      <c r="JP136">
        <v>0.22077797903549071</v>
      </c>
      <c r="JQ136">
        <v>0.16360911174354456</v>
      </c>
      <c r="JR136">
        <v>0.38229995537227224</v>
      </c>
      <c r="JS136">
        <v>0.10220338543685044</v>
      </c>
      <c r="JT136">
        <v>0.19070336649634229</v>
      </c>
      <c r="JU136">
        <v>0.37664147464131925</v>
      </c>
      <c r="JV136">
        <v>0.28798206349289979</v>
      </c>
      <c r="JW136">
        <v>0.50809139399506664</v>
      </c>
      <c r="JX136">
        <v>0.57100750083855412</v>
      </c>
      <c r="JY136">
        <v>0.15604864902004711</v>
      </c>
      <c r="JZ136">
        <v>0.17145287321924957</v>
      </c>
      <c r="KA136">
        <v>0.14438616288046266</v>
      </c>
      <c r="KB136">
        <v>0.33013421075896865</v>
      </c>
      <c r="KC136">
        <v>0.29521436777643251</v>
      </c>
      <c r="KD136">
        <v>0.18772874076635548</v>
      </c>
      <c r="KE136">
        <v>9.6642949147641169E-2</v>
      </c>
      <c r="KF136">
        <v>0.14365990321754774</v>
      </c>
      <c r="KG136">
        <v>0.43350169895839252</v>
      </c>
      <c r="KH136">
        <v>0.37146976272506771</v>
      </c>
      <c r="KI136">
        <v>0.23465626568014325</v>
      </c>
      <c r="KJ136">
        <v>0.35852453374358162</v>
      </c>
      <c r="KK136">
        <v>0.44363700595278832</v>
      </c>
      <c r="KL136">
        <v>0.73195772501483325</v>
      </c>
      <c r="KM136">
        <v>0.58251690019819935</v>
      </c>
      <c r="KN136">
        <v>0.39449209774623761</v>
      </c>
      <c r="KO136">
        <v>0.65488999085953326</v>
      </c>
      <c r="KP136">
        <v>0.18001312814212495</v>
      </c>
      <c r="KQ136">
        <v>0.408054182192778</v>
      </c>
      <c r="KR136">
        <v>0.59181855662444061</v>
      </c>
      <c r="KS136">
        <v>0.47945642080017048</v>
      </c>
      <c r="KT136">
        <v>0.45693662592998108</v>
      </c>
      <c r="KU136">
        <v>0.2637509573470177</v>
      </c>
      <c r="KV136">
        <v>0.44985911667492473</v>
      </c>
      <c r="KW136">
        <v>0.14096949070441611</v>
      </c>
      <c r="KX136">
        <v>7.5657511401753835E-2</v>
      </c>
      <c r="KY136">
        <v>0.38336698784533907</v>
      </c>
      <c r="KZ136">
        <v>0.22366870459430394</v>
      </c>
      <c r="LA136">
        <v>0.10510174542261513</v>
      </c>
      <c r="LB136">
        <v>0.2003334424084201</v>
      </c>
      <c r="LC136">
        <v>0.39756829536800464</v>
      </c>
      <c r="LD136">
        <v>0.30733697040370445</v>
      </c>
      <c r="LE136">
        <v>0.42198918007536135</v>
      </c>
      <c r="LF136">
        <v>0.50867591504207721</v>
      </c>
      <c r="LG136">
        <v>0.22507630692665245</v>
      </c>
      <c r="LH136">
        <v>0.18723928368181822</v>
      </c>
      <c r="LI136">
        <v>7.8896457139061141E-2</v>
      </c>
      <c r="LJ136">
        <v>0.30166449080614816</v>
      </c>
      <c r="LK136">
        <v>0.16790780090697455</v>
      </c>
      <c r="LL136">
        <v>0.50258669090449082</v>
      </c>
      <c r="LM136">
        <v>0.35705272085389239</v>
      </c>
      <c r="LN136">
        <v>0.37303001148622272</v>
      </c>
      <c r="LO136">
        <v>0.15960291478864611</v>
      </c>
      <c r="LP136">
        <v>0.23290551395465714</v>
      </c>
      <c r="LQ136">
        <v>0.3539741033136734</v>
      </c>
      <c r="LR136">
        <v>3.5482501919384041E-2</v>
      </c>
      <c r="LS136">
        <v>0.14810520671728142</v>
      </c>
      <c r="LT136">
        <v>0.22771449178558714</v>
      </c>
      <c r="LU136">
        <v>0.20856725462394068</v>
      </c>
      <c r="LV136">
        <v>0.46389374867655386</v>
      </c>
      <c r="LW136">
        <v>0.2221572083505573</v>
      </c>
      <c r="LX136">
        <v>0.25143385632977322</v>
      </c>
      <c r="LY136">
        <v>0.3050618990902827</v>
      </c>
      <c r="LZ136">
        <v>6.8587502645664933E-2</v>
      </c>
      <c r="MA136">
        <v>0.21345867109362518</v>
      </c>
      <c r="MB136">
        <v>0.39605254496436271</v>
      </c>
      <c r="MC136">
        <v>0.39021198919475375</v>
      </c>
      <c r="MD136">
        <v>0.62975329133687774</v>
      </c>
      <c r="ME136">
        <v>0.61235331402314896</v>
      </c>
      <c r="MF136">
        <v>0.27205640501590905</v>
      </c>
      <c r="MG136">
        <v>0.35803802672713558</v>
      </c>
      <c r="MH136">
        <v>0.13228337263496767</v>
      </c>
      <c r="MI136">
        <v>0.52931251818821834</v>
      </c>
      <c r="MJ136">
        <v>0.43597821935791115</v>
      </c>
      <c r="MK136">
        <v>7.3079492878912203E-2</v>
      </c>
      <c r="ML136">
        <v>0.4642562203533821</v>
      </c>
      <c r="MM136">
        <v>0.73536188524564505</v>
      </c>
      <c r="MN136">
        <v>0.28706082303894043</v>
      </c>
      <c r="MO136">
        <v>0.19143460333167117</v>
      </c>
      <c r="MP136">
        <v>0.42867671681381569</v>
      </c>
      <c r="MQ136">
        <v>0.20588631437723015</v>
      </c>
      <c r="MR136">
        <v>0.36452681780634111</v>
      </c>
      <c r="MS136">
        <v>0.46300178855060359</v>
      </c>
      <c r="MT136">
        <v>0.25885859261290872</v>
      </c>
      <c r="MU136">
        <v>0.16158490152451355</v>
      </c>
      <c r="MV136">
        <v>0.34352481671457935</v>
      </c>
      <c r="MW136">
        <v>0.37327067598833064</v>
      </c>
      <c r="MX136">
        <v>0.43068924972382494</v>
      </c>
      <c r="MY136">
        <v>0.29251115933263377</v>
      </c>
      <c r="MZ136">
        <v>0.15564020965123862</v>
      </c>
      <c r="NA136">
        <v>0.38218988533805243</v>
      </c>
      <c r="NB136">
        <v>0.15667249480384621</v>
      </c>
      <c r="NC136">
        <v>0.27298520672124665</v>
      </c>
      <c r="ND136">
        <v>0.22354272581146614</v>
      </c>
      <c r="NE136">
        <v>0.18025505131676914</v>
      </c>
      <c r="NF136">
        <v>0.13572875888718311</v>
      </c>
      <c r="NG136">
        <v>0.27548505351873886</v>
      </c>
      <c r="NH136">
        <v>0.20804066938031882</v>
      </c>
      <c r="NI136">
        <v>0.31440792850930116</v>
      </c>
      <c r="NJ136">
        <v>0.11434684172749661</v>
      </c>
      <c r="NK136">
        <v>0.24363979193727331</v>
      </c>
      <c r="NL136">
        <v>0.23325714593489269</v>
      </c>
      <c r="NM136">
        <v>0.60017864105025165</v>
      </c>
      <c r="NN136">
        <v>0.43044588622548074</v>
      </c>
      <c r="NO136">
        <v>0.44981538427681778</v>
      </c>
      <c r="NP136">
        <v>0.14870633755127116</v>
      </c>
      <c r="NQ136">
        <v>0.23102421343855473</v>
      </c>
      <c r="NR136">
        <v>0.2508578122354066</v>
      </c>
      <c r="NS136">
        <v>0.15388745125441997</v>
      </c>
      <c r="NT136">
        <v>0.37110167586932841</v>
      </c>
      <c r="NU136">
        <v>0.16422395144319527</v>
      </c>
      <c r="NV136">
        <v>0.51915297872918731</v>
      </c>
      <c r="NW136">
        <v>0.33713710573148992</v>
      </c>
      <c r="NX136">
        <v>0.28331134522646212</v>
      </c>
      <c r="NY136">
        <v>0.39087286035908808</v>
      </c>
      <c r="NZ136">
        <v>0.42097938620893149</v>
      </c>
      <c r="OA136">
        <v>0.38841698519570933</v>
      </c>
      <c r="OB136">
        <v>0.21919609000521417</v>
      </c>
      <c r="OC136">
        <v>0.10767506986945184</v>
      </c>
      <c r="OD136">
        <v>0.4524472642757823</v>
      </c>
      <c r="OE136">
        <v>0.48137416822310908</v>
      </c>
      <c r="OF136">
        <v>0.33143068479271909</v>
      </c>
      <c r="OG136">
        <v>0.73166092122259996</v>
      </c>
      <c r="OH136">
        <v>0.25299779236025977</v>
      </c>
      <c r="OI136">
        <v>0.27632769490679693</v>
      </c>
      <c r="OJ136">
        <v>0.61124645052879645</v>
      </c>
      <c r="OK136">
        <v>0.4910612602515354</v>
      </c>
      <c r="OL136">
        <v>0.34349019825335481</v>
      </c>
      <c r="OM136">
        <v>0.4901067300534403</v>
      </c>
    </row>
    <row r="137" spans="1:403" x14ac:dyDescent="0.25">
      <c r="A137">
        <v>95</v>
      </c>
      <c r="B137" s="19">
        <v>0.73981625361434999</v>
      </c>
      <c r="C137">
        <v>0.18344895973905978</v>
      </c>
      <c r="D137">
        <v>0.36715124604201488</v>
      </c>
      <c r="E137">
        <v>0.36018967416284509</v>
      </c>
      <c r="F137">
        <v>0.61766157461600335</v>
      </c>
      <c r="G137">
        <v>0.56920902505039583</v>
      </c>
      <c r="H137">
        <v>0.27523881567472874</v>
      </c>
      <c r="I137">
        <v>0.28649632723674245</v>
      </c>
      <c r="J137">
        <v>0.55244379407239341</v>
      </c>
      <c r="K137">
        <v>0.15622228600347465</v>
      </c>
      <c r="L137">
        <v>0.14939905147582</v>
      </c>
      <c r="M137">
        <v>0.27776015083258804</v>
      </c>
      <c r="N137">
        <v>0.28794374828855113</v>
      </c>
      <c r="O137">
        <v>0.30469822800676588</v>
      </c>
      <c r="P137">
        <v>0.27762178844032487</v>
      </c>
      <c r="Q137">
        <v>0.50139415793850495</v>
      </c>
      <c r="R137">
        <v>0.33906152922196708</v>
      </c>
      <c r="S137">
        <v>0.14485895187261913</v>
      </c>
      <c r="T137">
        <v>0.32262028144692267</v>
      </c>
      <c r="U137">
        <v>0.28696485991793219</v>
      </c>
      <c r="V137">
        <v>0.59696919802559689</v>
      </c>
      <c r="W137">
        <v>0.22428837722801864</v>
      </c>
      <c r="X137">
        <v>0.30664112491422346</v>
      </c>
      <c r="Y137">
        <v>0.35219504538879498</v>
      </c>
      <c r="Z137">
        <v>0.51762822525871588</v>
      </c>
      <c r="AA137">
        <v>0.26056305338396046</v>
      </c>
      <c r="AB137">
        <v>0.34559192918137238</v>
      </c>
      <c r="AC137">
        <v>0.44797917361432715</v>
      </c>
      <c r="AD137">
        <v>0.57079126451378048</v>
      </c>
      <c r="AE137">
        <v>0.67515956249137143</v>
      </c>
      <c r="AF137">
        <v>9.0308358448741036E-2</v>
      </c>
      <c r="AG137">
        <v>0.28451441177959047</v>
      </c>
      <c r="AH137">
        <v>0.39149807162823858</v>
      </c>
      <c r="AI137">
        <v>0.31430270935120597</v>
      </c>
      <c r="AJ137">
        <v>0.20348485994123722</v>
      </c>
      <c r="AK137">
        <v>9.64061093601431E-2</v>
      </c>
      <c r="AL137">
        <v>0.49308751563603959</v>
      </c>
      <c r="AM137">
        <v>0.28267776212931811</v>
      </c>
      <c r="AN137">
        <v>0.37860012812180377</v>
      </c>
      <c r="AO137">
        <v>0.219511957170102</v>
      </c>
      <c r="AP137">
        <v>0.10698088469981742</v>
      </c>
      <c r="AQ137">
        <v>0.32152765796959315</v>
      </c>
      <c r="AR137">
        <v>8.8014650778400788E-2</v>
      </c>
      <c r="AS137">
        <v>0.13023247224986528</v>
      </c>
      <c r="AT137">
        <v>0.45975433199422788</v>
      </c>
      <c r="AU137">
        <v>0.66439285317200891</v>
      </c>
      <c r="AV137">
        <v>0.75168379372133298</v>
      </c>
      <c r="AW137">
        <v>0.60066607973622754</v>
      </c>
      <c r="AX137">
        <v>0.27540787776156012</v>
      </c>
      <c r="AY137">
        <v>0.66771104504556189</v>
      </c>
      <c r="AZ137">
        <v>0.47985686011106921</v>
      </c>
      <c r="BA137">
        <v>0.25748235294497734</v>
      </c>
      <c r="BB137">
        <v>0.10101691756433465</v>
      </c>
      <c r="BC137">
        <v>0.61926357520273323</v>
      </c>
      <c r="BD137">
        <v>8.9548533404765651E-2</v>
      </c>
      <c r="BE137">
        <v>0.17805264915545832</v>
      </c>
      <c r="BF137">
        <v>0.30266687661819663</v>
      </c>
      <c r="BG137">
        <v>3.7390595947821063E-2</v>
      </c>
      <c r="BH137">
        <v>0.32607275563770144</v>
      </c>
      <c r="BI137">
        <v>0.29378989663469807</v>
      </c>
      <c r="BJ137">
        <v>0.455239414444362</v>
      </c>
      <c r="BK137">
        <v>4.9485029456903654E-2</v>
      </c>
      <c r="BL137">
        <v>0.43137558023941769</v>
      </c>
      <c r="BM137">
        <v>0.48757830133204128</v>
      </c>
      <c r="BN137">
        <v>0.64929434366640781</v>
      </c>
      <c r="BO137">
        <v>0.29479655120282305</v>
      </c>
      <c r="BP137">
        <v>0.25836687784015977</v>
      </c>
      <c r="BQ137">
        <v>0.14183581946852269</v>
      </c>
      <c r="BR137">
        <v>0.39571200059074252</v>
      </c>
      <c r="BS137">
        <v>0.38174656520094907</v>
      </c>
      <c r="BT137">
        <v>0.62585419624616923</v>
      </c>
      <c r="BU137">
        <v>0.15899673344395437</v>
      </c>
      <c r="BV137">
        <v>0.26098724131491563</v>
      </c>
      <c r="BW137">
        <v>0.32324477395419537</v>
      </c>
      <c r="BX137">
        <v>0.53456987907417575</v>
      </c>
      <c r="BY137">
        <v>0.49863476414781527</v>
      </c>
      <c r="BZ137">
        <v>0.23231697005177357</v>
      </c>
      <c r="CA137">
        <v>0.12631724830814561</v>
      </c>
      <c r="CB137">
        <v>0.31074648815186523</v>
      </c>
      <c r="CC137">
        <v>0.15954487230299255</v>
      </c>
      <c r="CD137">
        <v>0.35720998138611493</v>
      </c>
      <c r="CE137">
        <v>0.48944831077151185</v>
      </c>
      <c r="CF137">
        <v>0.10333895796555387</v>
      </c>
      <c r="CG137">
        <v>0.69720468667591862</v>
      </c>
      <c r="CH137">
        <v>0.17874314832225058</v>
      </c>
      <c r="CI137">
        <v>0.1975804210270132</v>
      </c>
      <c r="CJ137">
        <v>0.26907635458044582</v>
      </c>
      <c r="CK137">
        <v>0.23599807408007867</v>
      </c>
      <c r="CL137">
        <v>0.36971106530333286</v>
      </c>
      <c r="CM137">
        <v>0.34269994655953961</v>
      </c>
      <c r="CN137">
        <v>0.34415979689097798</v>
      </c>
      <c r="CO137">
        <v>0.31812361119417409</v>
      </c>
      <c r="CP137">
        <v>0.42061861717614368</v>
      </c>
      <c r="CQ137">
        <v>0.13877687704395777</v>
      </c>
      <c r="CR137">
        <v>0.28763457185345292</v>
      </c>
      <c r="CS137">
        <v>0.29456498404292858</v>
      </c>
      <c r="CT137">
        <v>0.36079652591144473</v>
      </c>
      <c r="CU137">
        <v>0.47366482698362222</v>
      </c>
      <c r="CV137">
        <v>0.44103196491246111</v>
      </c>
      <c r="CW137">
        <v>0.61357649531406167</v>
      </c>
      <c r="CX137">
        <v>0.30732192445695022</v>
      </c>
      <c r="CY137">
        <v>0.30418227638994672</v>
      </c>
      <c r="CZ137">
        <v>0.23567475027749207</v>
      </c>
      <c r="DA137">
        <v>0.53319853200579481</v>
      </c>
      <c r="DB137">
        <v>0.39363657181667322</v>
      </c>
      <c r="DC137">
        <v>3.4771475889401764E-2</v>
      </c>
      <c r="DD137">
        <v>0.37647875298743927</v>
      </c>
      <c r="DE137">
        <v>0.53633131230562026</v>
      </c>
      <c r="DF137">
        <v>0.54102322655889057</v>
      </c>
      <c r="DG137">
        <v>0.41496439716716604</v>
      </c>
      <c r="DH137">
        <v>0.46709355106508987</v>
      </c>
      <c r="DI137">
        <v>0.33784807411183537</v>
      </c>
      <c r="DJ137">
        <v>0.25720343009948754</v>
      </c>
      <c r="DK137">
        <v>0.46680219548247237</v>
      </c>
      <c r="DL137">
        <v>0.34267955759694058</v>
      </c>
      <c r="DM137">
        <v>0.45543969458957301</v>
      </c>
      <c r="DN137">
        <v>0.13620328203728796</v>
      </c>
      <c r="DO137">
        <v>0.33307245439565147</v>
      </c>
      <c r="DP137">
        <v>0.3100046162957813</v>
      </c>
      <c r="DQ137">
        <v>0.29440111219296966</v>
      </c>
      <c r="DR137">
        <v>0.13912489251401988</v>
      </c>
      <c r="DS137">
        <v>0.78000801870711811</v>
      </c>
      <c r="DT137">
        <v>0.51133077438831798</v>
      </c>
      <c r="DU137">
        <v>0.61084726662142785</v>
      </c>
      <c r="DV137">
        <v>0.22716255373387331</v>
      </c>
      <c r="DW137">
        <v>0.4611393333461925</v>
      </c>
      <c r="DX137">
        <v>0.49607351509545194</v>
      </c>
      <c r="DY137">
        <v>0.10459362016766498</v>
      </c>
      <c r="DZ137">
        <v>0.51373445447868238</v>
      </c>
      <c r="EA137">
        <v>0.1867416280878279</v>
      </c>
      <c r="EB137">
        <v>0.25418968122072022</v>
      </c>
      <c r="EC137">
        <v>0.43408743929956473</v>
      </c>
      <c r="ED137">
        <v>0.31905607906743005</v>
      </c>
      <c r="EE137">
        <v>0.51058967273598732</v>
      </c>
      <c r="EF137">
        <v>0.27239638568214702</v>
      </c>
      <c r="EG137">
        <v>0.2228530810327756</v>
      </c>
      <c r="EH137">
        <v>0.29900477476235809</v>
      </c>
      <c r="EI137">
        <v>0.59764820388887197</v>
      </c>
      <c r="EJ137">
        <v>0.38969024498870808</v>
      </c>
      <c r="EK137">
        <v>0.10983465378677064</v>
      </c>
      <c r="EL137">
        <v>3.4685786243266292E-2</v>
      </c>
      <c r="EM137">
        <v>0.31647866068169622</v>
      </c>
      <c r="EN137">
        <v>0.26774901890195596</v>
      </c>
      <c r="EO137">
        <v>0.48756850959941389</v>
      </c>
      <c r="EP137">
        <v>0.29654703729026649</v>
      </c>
      <c r="EQ137">
        <v>0.29784913738739438</v>
      </c>
      <c r="ER137">
        <v>0.56635766308390378</v>
      </c>
      <c r="ES137">
        <v>0.58009934844484046</v>
      </c>
      <c r="ET137">
        <v>0.20406198769521763</v>
      </c>
      <c r="EU137">
        <v>0.38708140976166794</v>
      </c>
      <c r="EV137">
        <v>0.4282428628408651</v>
      </c>
      <c r="EW137">
        <v>0.50109895647832781</v>
      </c>
      <c r="EX137">
        <v>0.25862668123994959</v>
      </c>
      <c r="EY137">
        <v>0.15652294865004135</v>
      </c>
      <c r="EZ137">
        <v>0.55315040182053354</v>
      </c>
      <c r="FA137">
        <v>0.18922142069843106</v>
      </c>
      <c r="FB137">
        <v>0.37462508501195713</v>
      </c>
      <c r="FC137">
        <v>0.24333910282763885</v>
      </c>
      <c r="FD137">
        <v>0.13248049440842627</v>
      </c>
      <c r="FE137">
        <v>0.32420919309740759</v>
      </c>
      <c r="FF137">
        <v>0.51583039431656397</v>
      </c>
      <c r="FG137">
        <v>0.19353233339923384</v>
      </c>
      <c r="FH137">
        <v>0.41029888604569331</v>
      </c>
      <c r="FI137">
        <v>0.40854407585894825</v>
      </c>
      <c r="FJ137">
        <v>0.31272119664066955</v>
      </c>
      <c r="FK137">
        <v>0.40671683216391119</v>
      </c>
      <c r="FL137">
        <v>0.27934073239751406</v>
      </c>
      <c r="FM137">
        <v>0.66537946657648073</v>
      </c>
      <c r="FN137">
        <v>0.1885463309222439</v>
      </c>
      <c r="FO137">
        <v>0.17334494138847156</v>
      </c>
      <c r="FP137">
        <v>0.43606809902444466</v>
      </c>
      <c r="FQ137">
        <v>0.39654772070526245</v>
      </c>
      <c r="FR137">
        <v>0.60540788878594065</v>
      </c>
      <c r="FS137">
        <v>0.42598402000373281</v>
      </c>
      <c r="FT137">
        <v>0.62754262698275709</v>
      </c>
      <c r="FU137">
        <v>0.53977435681266983</v>
      </c>
      <c r="FV137">
        <v>0.33645904343892841</v>
      </c>
      <c r="FW137">
        <v>0.49483002059666914</v>
      </c>
      <c r="FX137">
        <v>0.17658566789592159</v>
      </c>
      <c r="FY137">
        <v>0.45373588930417652</v>
      </c>
      <c r="FZ137">
        <v>0.31181953714752042</v>
      </c>
      <c r="GA137">
        <v>0.38386018945074707</v>
      </c>
      <c r="GB137">
        <v>0.50762390130782464</v>
      </c>
      <c r="GC137">
        <v>0.57096375858469783</v>
      </c>
      <c r="GD137">
        <v>0.23539596720711356</v>
      </c>
      <c r="GE137">
        <v>0.5784233686052771</v>
      </c>
      <c r="GF137">
        <v>0.49585534030711009</v>
      </c>
      <c r="GG137">
        <v>0.40762820904674957</v>
      </c>
      <c r="GH137">
        <v>0.11089564694914576</v>
      </c>
      <c r="GI137">
        <v>0.27142896791348897</v>
      </c>
      <c r="GJ137">
        <v>0.4734935842315503</v>
      </c>
      <c r="GK137">
        <v>0.32706621314889117</v>
      </c>
      <c r="GL137">
        <v>0.34073289338793378</v>
      </c>
      <c r="GM137">
        <v>0.58053780861332738</v>
      </c>
      <c r="GN137">
        <v>9.805351130424432E-2</v>
      </c>
      <c r="GO137">
        <v>0.24764581627571136</v>
      </c>
      <c r="GP137">
        <v>0.16025459631293126</v>
      </c>
      <c r="GQ137">
        <v>0.25290718625964914</v>
      </c>
      <c r="GR137">
        <v>0.10481382968251922</v>
      </c>
      <c r="GS137">
        <v>0.48321300384351706</v>
      </c>
      <c r="GT137">
        <v>0.32419126880215721</v>
      </c>
      <c r="GU137">
        <v>0.21274722764592779</v>
      </c>
      <c r="GV137">
        <v>0.19760081634507681</v>
      </c>
      <c r="GW137">
        <v>0.27182046979128477</v>
      </c>
      <c r="GX137">
        <v>0.39543161841825081</v>
      </c>
      <c r="GY137">
        <v>0.16978071500469524</v>
      </c>
      <c r="GZ137">
        <v>0.18064071759647285</v>
      </c>
      <c r="HA137">
        <v>0.14511467259933283</v>
      </c>
      <c r="HB137">
        <v>0.1928922510040578</v>
      </c>
      <c r="HC137">
        <v>0.16907911619738367</v>
      </c>
      <c r="HD137">
        <v>0.20399664743730853</v>
      </c>
      <c r="HE137">
        <v>0.27013954403367652</v>
      </c>
      <c r="HF137">
        <v>0.19745558360899557</v>
      </c>
      <c r="HG137">
        <v>0.30634281854125123</v>
      </c>
      <c r="HH137">
        <v>0.13513758208657126</v>
      </c>
      <c r="HI137">
        <v>0.32561859464849285</v>
      </c>
      <c r="HJ137">
        <v>9.9584063773407616E-2</v>
      </c>
      <c r="HK137">
        <v>0.32063846187702016</v>
      </c>
      <c r="HL137">
        <v>6.4322609257177005E-2</v>
      </c>
      <c r="HM137">
        <v>0.48610221306782186</v>
      </c>
      <c r="HN137">
        <v>4.3348492349994772E-2</v>
      </c>
      <c r="HO137">
        <v>0.39298240402901763</v>
      </c>
      <c r="HP137">
        <v>0.22385426029834699</v>
      </c>
      <c r="HQ137">
        <v>0.45721754815100601</v>
      </c>
      <c r="HR137">
        <v>0.14606147564645711</v>
      </c>
      <c r="HS137">
        <v>0.47263068856739077</v>
      </c>
      <c r="HT137">
        <v>0.17671988669069885</v>
      </c>
      <c r="HU137">
        <v>0.12608241000963979</v>
      </c>
      <c r="HV137">
        <v>0.19184236230805482</v>
      </c>
      <c r="HW137">
        <v>0.30797442021724103</v>
      </c>
      <c r="HX137">
        <v>0.35253102007200288</v>
      </c>
      <c r="HY137">
        <v>0.19271941422523203</v>
      </c>
      <c r="HZ137">
        <v>0.36347181427281572</v>
      </c>
      <c r="IA137">
        <v>0.26634639724959508</v>
      </c>
      <c r="IB137">
        <v>0.35836050119587071</v>
      </c>
      <c r="IC137">
        <v>0.817274275463864</v>
      </c>
      <c r="ID137">
        <v>0.43605181707205776</v>
      </c>
      <c r="IE137">
        <v>0.21045459494919705</v>
      </c>
      <c r="IF137">
        <v>0.40821798494610473</v>
      </c>
      <c r="IG137">
        <v>0.38147158126239589</v>
      </c>
      <c r="IH137">
        <v>0.65079675485790212</v>
      </c>
      <c r="II137">
        <v>0.50160582466845971</v>
      </c>
      <c r="IJ137">
        <v>0.3041092776698533</v>
      </c>
      <c r="IK137">
        <v>0.36971151063955499</v>
      </c>
      <c r="IL137">
        <v>0.50460636740588249</v>
      </c>
      <c r="IM137">
        <v>0.37820583244322492</v>
      </c>
      <c r="IN137">
        <v>0.16179763834591238</v>
      </c>
      <c r="IO137">
        <v>0.54578836002423614</v>
      </c>
      <c r="IP137">
        <v>0.3443129059090122</v>
      </c>
      <c r="IQ137">
        <v>0.49413170287674679</v>
      </c>
      <c r="IR137">
        <v>0.24816997339224886</v>
      </c>
      <c r="IS137">
        <v>0.56475296695552391</v>
      </c>
      <c r="IT137">
        <v>0.30501994264735033</v>
      </c>
      <c r="IU137">
        <v>0.37666398073672336</v>
      </c>
      <c r="IV137">
        <v>0.22577649677948705</v>
      </c>
      <c r="IW137">
        <v>0.4597011286596463</v>
      </c>
      <c r="IX137">
        <v>0.37104997437457699</v>
      </c>
      <c r="IY137">
        <v>0.57772078610999311</v>
      </c>
      <c r="IZ137">
        <v>0.3268259918394536</v>
      </c>
      <c r="JA137">
        <v>0.34647091527289087</v>
      </c>
      <c r="JB137">
        <v>0.24759961956229939</v>
      </c>
      <c r="JC137">
        <v>0.29034273885915357</v>
      </c>
      <c r="JD137">
        <v>0.11428022307221405</v>
      </c>
      <c r="JE137">
        <v>0.4543374402894016</v>
      </c>
      <c r="JF137">
        <v>0.39096517864765057</v>
      </c>
      <c r="JG137">
        <v>0.10023702141363247</v>
      </c>
      <c r="JH137">
        <v>0.53009449139523523</v>
      </c>
      <c r="JI137">
        <v>8.8510406958134807E-2</v>
      </c>
      <c r="JJ137">
        <v>0.42513006096575179</v>
      </c>
      <c r="JK137">
        <v>0.75127620652799776</v>
      </c>
      <c r="JL137">
        <v>0.51606591944378855</v>
      </c>
      <c r="JM137">
        <v>0.74094483860168847</v>
      </c>
      <c r="JN137">
        <v>0.46744615717983995</v>
      </c>
      <c r="JO137">
        <v>0.25375137580380402</v>
      </c>
      <c r="JP137">
        <v>0.57585057311554499</v>
      </c>
      <c r="JQ137">
        <v>0.29854477371575527</v>
      </c>
      <c r="JR137">
        <v>0.58284373629054897</v>
      </c>
      <c r="JS137">
        <v>0.28533448924187926</v>
      </c>
      <c r="JT137">
        <v>0.47643894161531397</v>
      </c>
      <c r="JU137">
        <v>0.4764910624285299</v>
      </c>
      <c r="JV137">
        <v>0.13885198670069368</v>
      </c>
      <c r="JW137">
        <v>0.62490698948652357</v>
      </c>
      <c r="JX137">
        <v>0.15239298653987451</v>
      </c>
      <c r="JY137">
        <v>0.32537945969451776</v>
      </c>
      <c r="JZ137">
        <v>0.40858357108012677</v>
      </c>
      <c r="KA137">
        <v>0.36718359711573423</v>
      </c>
      <c r="KB137">
        <v>0.39434871761955936</v>
      </c>
      <c r="KC137">
        <v>0.41505682276604228</v>
      </c>
      <c r="KD137">
        <v>0.44917334177307588</v>
      </c>
      <c r="KE137">
        <v>0.45351052581641182</v>
      </c>
      <c r="KF137">
        <v>0.41669468619910022</v>
      </c>
      <c r="KG137">
        <v>0.35727162005892776</v>
      </c>
      <c r="KH137">
        <v>0.33746564748471097</v>
      </c>
      <c r="KI137">
        <v>0.59689372417869135</v>
      </c>
      <c r="KJ137">
        <v>0.22691468521855773</v>
      </c>
      <c r="KK137">
        <v>8.8156267214851203E-2</v>
      </c>
      <c r="KL137">
        <v>0.33382854077654811</v>
      </c>
      <c r="KM137">
        <v>8.0798195467087358E-2</v>
      </c>
      <c r="KN137">
        <v>7.3540307986823955E-2</v>
      </c>
      <c r="KO137">
        <v>0.26044913570979661</v>
      </c>
      <c r="KP137">
        <v>0.13113806245709811</v>
      </c>
      <c r="KQ137">
        <v>0.6378531641780848</v>
      </c>
      <c r="KR137">
        <v>0.50258612376184031</v>
      </c>
      <c r="KS137">
        <v>0.20356004694899324</v>
      </c>
      <c r="KT137">
        <v>0.15620365779274131</v>
      </c>
      <c r="KU137">
        <v>0.34247510655605806</v>
      </c>
      <c r="KV137">
        <v>0.20126048882381756</v>
      </c>
      <c r="KW137">
        <v>7.9092326180209595E-3</v>
      </c>
      <c r="KX137">
        <v>0.21926781840538126</v>
      </c>
      <c r="KY137">
        <v>0.38059857284388976</v>
      </c>
      <c r="KZ137">
        <v>0.55294419587878574</v>
      </c>
      <c r="LA137">
        <v>0.25124032786417588</v>
      </c>
      <c r="LB137">
        <v>0.17829526332537016</v>
      </c>
      <c r="LC137">
        <v>0.46121912380116614</v>
      </c>
      <c r="LD137">
        <v>0.40371324472463865</v>
      </c>
      <c r="LE137">
        <v>0.42716589218940415</v>
      </c>
      <c r="LF137">
        <v>0.30448711994064881</v>
      </c>
      <c r="LG137">
        <v>0.42972576233978144</v>
      </c>
      <c r="LH137">
        <v>0.46941997909363253</v>
      </c>
      <c r="LI137">
        <v>2.3404566962897663E-2</v>
      </c>
      <c r="LJ137">
        <v>0.51544486642276055</v>
      </c>
      <c r="LK137">
        <v>0.21854207730224554</v>
      </c>
      <c r="LL137">
        <v>0.33901989948304756</v>
      </c>
      <c r="LM137">
        <v>0.42927874047676362</v>
      </c>
      <c r="LN137">
        <v>0.17077940526540092</v>
      </c>
      <c r="LO137">
        <v>0.28246502064221857</v>
      </c>
      <c r="LP137">
        <v>4.263205873503758E-2</v>
      </c>
      <c r="LQ137">
        <v>0.23586121723908465</v>
      </c>
      <c r="LR137">
        <v>0.28237963162276075</v>
      </c>
      <c r="LS137">
        <v>0.3004589105417223</v>
      </c>
      <c r="LT137">
        <v>0.63270828476849028</v>
      </c>
      <c r="LU137">
        <v>0.55227142160025766</v>
      </c>
      <c r="LV137">
        <v>0.29108121568696288</v>
      </c>
      <c r="LW137">
        <v>0.19741979536551696</v>
      </c>
      <c r="LX137">
        <v>0.3169310608375443</v>
      </c>
      <c r="LY137">
        <v>0.46859143614167142</v>
      </c>
      <c r="LZ137">
        <v>0.21708717707650227</v>
      </c>
      <c r="MA137">
        <v>0.62024609464480529</v>
      </c>
      <c r="MB137">
        <v>0.33673274550737664</v>
      </c>
      <c r="MC137">
        <v>0.36993970506493956</v>
      </c>
      <c r="MD137">
        <v>0.36659168981088897</v>
      </c>
      <c r="ME137">
        <v>0.53211620557664963</v>
      </c>
      <c r="MF137">
        <v>0.38796647148422869</v>
      </c>
      <c r="MG137">
        <v>0.38050215073401739</v>
      </c>
      <c r="MH137">
        <v>0.39718209771557855</v>
      </c>
      <c r="MI137">
        <v>0.29271296607417491</v>
      </c>
      <c r="MJ137">
        <v>0.11808556910861696</v>
      </c>
      <c r="MK137">
        <v>5.5975571198727474E-2</v>
      </c>
      <c r="ML137">
        <v>6.8112921704803875E-2</v>
      </c>
      <c r="MM137">
        <v>0.50514975406354123</v>
      </c>
      <c r="MN137">
        <v>0.14629634387060489</v>
      </c>
      <c r="MO137">
        <v>8.2298288348710613E-2</v>
      </c>
      <c r="MP137">
        <v>0.2719470857489753</v>
      </c>
      <c r="MQ137">
        <v>0.14567490244896855</v>
      </c>
      <c r="MR137">
        <v>0.32363045897849441</v>
      </c>
      <c r="MS137">
        <v>0.3543948071860199</v>
      </c>
      <c r="MT137">
        <v>0.18736676325991519</v>
      </c>
      <c r="MU137">
        <v>0.11182730980836222</v>
      </c>
      <c r="MV137">
        <v>0.11162402197779504</v>
      </c>
      <c r="MW137">
        <v>0.51157805215531849</v>
      </c>
      <c r="MX137">
        <v>0.14487887236743785</v>
      </c>
      <c r="MY137">
        <v>0.45352221845177776</v>
      </c>
      <c r="MZ137">
        <v>0.27782662135621988</v>
      </c>
      <c r="NA137">
        <v>0.4715534026600412</v>
      </c>
      <c r="NB137">
        <v>0.40458687449120057</v>
      </c>
      <c r="NC137">
        <v>0.24987931896781435</v>
      </c>
      <c r="ND137">
        <v>0.44084971271815365</v>
      </c>
      <c r="NE137">
        <v>0.12806181458833554</v>
      </c>
      <c r="NF137">
        <v>0.35854983615889169</v>
      </c>
      <c r="NG137">
        <v>0.6041060328336878</v>
      </c>
      <c r="NH137">
        <v>0.38400047310901142</v>
      </c>
      <c r="NI137">
        <v>0.21098264845934059</v>
      </c>
      <c r="NJ137">
        <v>0.32231886768906293</v>
      </c>
      <c r="NK137">
        <v>0.1094515164651791</v>
      </c>
      <c r="NL137">
        <v>0.22752108168373131</v>
      </c>
      <c r="NM137">
        <v>0.2154677300356698</v>
      </c>
      <c r="NN137">
        <v>0.36087263262101599</v>
      </c>
      <c r="NO137">
        <v>0.18105395961700366</v>
      </c>
      <c r="NP137">
        <v>0.23047965123369465</v>
      </c>
      <c r="NQ137">
        <v>0.13838493923706907</v>
      </c>
      <c r="NR137">
        <v>0.33513646097442706</v>
      </c>
      <c r="NS137">
        <v>0.26465024784336594</v>
      </c>
      <c r="NT137">
        <v>0.12375148728597291</v>
      </c>
      <c r="NU137">
        <v>0.30036723644646335</v>
      </c>
      <c r="NV137">
        <v>0.29060202494624116</v>
      </c>
      <c r="NW137">
        <v>0.15037433088111571</v>
      </c>
      <c r="NX137">
        <v>0.14603082590288632</v>
      </c>
      <c r="NY137">
        <v>0.1633159693535978</v>
      </c>
      <c r="NZ137">
        <v>0.2787529064230575</v>
      </c>
      <c r="OA137">
        <v>0.18264021299465666</v>
      </c>
      <c r="OB137">
        <v>0.5836277690922862</v>
      </c>
      <c r="OC137">
        <v>0.28992783677696277</v>
      </c>
      <c r="OD137">
        <v>0.41249793192013029</v>
      </c>
      <c r="OE137">
        <v>0.31967477106248188</v>
      </c>
      <c r="OF137">
        <v>0.39518593829763204</v>
      </c>
      <c r="OG137">
        <v>0.33869542888872528</v>
      </c>
      <c r="OH137">
        <v>0.11128290917786196</v>
      </c>
      <c r="OI137">
        <v>0.220187968766548</v>
      </c>
      <c r="OJ137">
        <v>0.17832733284195726</v>
      </c>
      <c r="OK137">
        <v>0.26977927399162888</v>
      </c>
      <c r="OL137">
        <v>0.28726685416095765</v>
      </c>
      <c r="OM137">
        <v>0.32398566667086992</v>
      </c>
    </row>
    <row r="138" spans="1:403" x14ac:dyDescent="0.25">
      <c r="A138">
        <v>96</v>
      </c>
      <c r="B138" s="19">
        <v>0.24159677001701796</v>
      </c>
      <c r="C138">
        <v>0.47619533773475131</v>
      </c>
      <c r="D138">
        <v>0.40717238205738304</v>
      </c>
      <c r="E138">
        <v>0.15592961285634493</v>
      </c>
      <c r="F138">
        <v>0.40480685909250891</v>
      </c>
      <c r="G138">
        <v>0.51477647154240802</v>
      </c>
      <c r="H138">
        <v>0.42322971124687592</v>
      </c>
      <c r="I138">
        <v>0.28145715408799221</v>
      </c>
      <c r="J138">
        <v>0.54579300562875632</v>
      </c>
      <c r="K138">
        <v>0.34674319025764322</v>
      </c>
      <c r="L138">
        <v>0.4422493670005716</v>
      </c>
      <c r="M138">
        <v>0.58145808856061498</v>
      </c>
      <c r="N138">
        <v>0.27090199189440661</v>
      </c>
      <c r="O138">
        <v>2.8968500932102341E-2</v>
      </c>
      <c r="P138">
        <v>0.22549065726630174</v>
      </c>
      <c r="Q138">
        <v>0.38000848650004559</v>
      </c>
      <c r="R138">
        <v>0.23528900169846986</v>
      </c>
      <c r="S138">
        <v>0.23968708498501007</v>
      </c>
      <c r="T138">
        <v>0.24299304443056399</v>
      </c>
      <c r="U138">
        <v>0.21208662291760466</v>
      </c>
      <c r="V138">
        <v>0.50367520038583047</v>
      </c>
      <c r="W138">
        <v>0.11890123685746005</v>
      </c>
      <c r="X138">
        <v>0.36127980208481114</v>
      </c>
      <c r="Y138">
        <v>0.45025414322733559</v>
      </c>
      <c r="Z138">
        <v>0.58054624574199543</v>
      </c>
      <c r="AA138">
        <v>0.35347234114268888</v>
      </c>
      <c r="AB138">
        <v>0.25444089633484906</v>
      </c>
      <c r="AC138">
        <v>0.43546927385659084</v>
      </c>
      <c r="AD138">
        <v>0.43190891300995138</v>
      </c>
      <c r="AE138">
        <v>0.76464957481594253</v>
      </c>
      <c r="AF138">
        <v>0.52707620383585163</v>
      </c>
      <c r="AG138">
        <v>0.39078460122963787</v>
      </c>
      <c r="AH138">
        <v>3.3342413600898381E-2</v>
      </c>
      <c r="AI138">
        <v>0.33373034844100402</v>
      </c>
      <c r="AJ138">
        <v>0.23312142694511459</v>
      </c>
      <c r="AK138">
        <v>0.45872118840750808</v>
      </c>
      <c r="AL138">
        <v>0.24358116576052183</v>
      </c>
      <c r="AM138">
        <v>0.19508308995110626</v>
      </c>
      <c r="AN138">
        <v>0.44789244616314294</v>
      </c>
      <c r="AO138">
        <v>0.25397151477796664</v>
      </c>
      <c r="AP138">
        <v>0.12920986687029001</v>
      </c>
      <c r="AQ138">
        <v>0.15658486880931341</v>
      </c>
      <c r="AR138">
        <v>0.30483000713178215</v>
      </c>
      <c r="AS138">
        <v>0.25406932253476266</v>
      </c>
      <c r="AT138">
        <v>0.15011866879802005</v>
      </c>
      <c r="AU138">
        <v>0.67665032288944804</v>
      </c>
      <c r="AV138">
        <v>0.34763776322368067</v>
      </c>
      <c r="AW138">
        <v>5.8512431237735925E-2</v>
      </c>
      <c r="AX138">
        <v>0.10713130662020785</v>
      </c>
      <c r="AY138">
        <v>0.51381113357025088</v>
      </c>
      <c r="AZ138">
        <v>0.39060567250194689</v>
      </c>
      <c r="BA138">
        <v>5.5390277301930461E-2</v>
      </c>
      <c r="BB138">
        <v>0.31296370711166699</v>
      </c>
      <c r="BC138">
        <v>0.31570664123744968</v>
      </c>
      <c r="BD138">
        <v>0.26031723615512603</v>
      </c>
      <c r="BE138">
        <v>0.38305604994196085</v>
      </c>
      <c r="BF138">
        <v>5.0786344211343294E-2</v>
      </c>
      <c r="BG138">
        <v>0.34798662317397833</v>
      </c>
      <c r="BH138">
        <v>0.35806187914893384</v>
      </c>
      <c r="BI138">
        <v>0.19290719021386532</v>
      </c>
      <c r="BJ138">
        <v>0.18775875803484399</v>
      </c>
      <c r="BK138">
        <v>0.24081479170009612</v>
      </c>
      <c r="BL138">
        <v>0.52376233461558686</v>
      </c>
      <c r="BM138">
        <v>0.26760494987665318</v>
      </c>
      <c r="BN138">
        <v>0.36618184193205849</v>
      </c>
      <c r="BO138">
        <v>0.88925622211293054</v>
      </c>
      <c r="BP138">
        <v>0.41403160912350523</v>
      </c>
      <c r="BQ138">
        <v>0.20601721993976296</v>
      </c>
      <c r="BR138">
        <v>0.37195587722820167</v>
      </c>
      <c r="BS138">
        <v>0.57463217935139599</v>
      </c>
      <c r="BT138">
        <v>0.3052164741851861</v>
      </c>
      <c r="BU138">
        <v>0.59577220629217809</v>
      </c>
      <c r="BV138">
        <v>0.27595763701033926</v>
      </c>
      <c r="BW138">
        <v>0.14168913096259819</v>
      </c>
      <c r="BX138">
        <v>0.30535162203947575</v>
      </c>
      <c r="BY138">
        <v>0.44708663216498412</v>
      </c>
      <c r="BZ138">
        <v>0.46560294216660136</v>
      </c>
      <c r="CA138">
        <v>0.13015751961976232</v>
      </c>
      <c r="CB138">
        <v>0.3322650154090826</v>
      </c>
      <c r="CC138">
        <v>0.25637276911474338</v>
      </c>
      <c r="CD138">
        <v>0.15222044966863635</v>
      </c>
      <c r="CE138">
        <v>0.51205021596855582</v>
      </c>
      <c r="CF138">
        <v>0.14192415608609016</v>
      </c>
      <c r="CG138">
        <v>0.30202511255096204</v>
      </c>
      <c r="CH138">
        <v>0.2725715545123229</v>
      </c>
      <c r="CI138">
        <v>0.18306240947483679</v>
      </c>
      <c r="CJ138">
        <v>0.33010551889796225</v>
      </c>
      <c r="CK138">
        <v>6.605132808283086E-2</v>
      </c>
      <c r="CL138">
        <v>0.3201402695160892</v>
      </c>
      <c r="CM138">
        <v>0.45885260014822815</v>
      </c>
      <c r="CN138">
        <v>0.19574267486995356</v>
      </c>
      <c r="CO138">
        <v>0.28124620340654721</v>
      </c>
      <c r="CP138">
        <v>7.1411894492261041E-2</v>
      </c>
      <c r="CQ138">
        <v>0.45510353304019291</v>
      </c>
      <c r="CR138">
        <v>0.48831147441791189</v>
      </c>
      <c r="CS138">
        <v>0.37184265406330252</v>
      </c>
      <c r="CT138">
        <v>0.34949194922108684</v>
      </c>
      <c r="CU138">
        <v>0.60206680628996323</v>
      </c>
      <c r="CV138">
        <v>0.59494451269669946</v>
      </c>
      <c r="CW138">
        <v>0.17472409211767428</v>
      </c>
      <c r="CX138">
        <v>8.3118689217089189E-2</v>
      </c>
      <c r="CY138">
        <v>0.60771015443497722</v>
      </c>
      <c r="CZ138">
        <v>0.45607248409286316</v>
      </c>
      <c r="DA138">
        <v>0.22220649638343096</v>
      </c>
      <c r="DB138">
        <v>0.27679898759210753</v>
      </c>
      <c r="DC138">
        <v>0.14922266408966348</v>
      </c>
      <c r="DD138">
        <v>8.5016900285994929E-2</v>
      </c>
      <c r="DE138">
        <v>0.63084571855092264</v>
      </c>
      <c r="DF138">
        <v>0.28740628607662888</v>
      </c>
      <c r="DG138">
        <v>0.14235783491003492</v>
      </c>
      <c r="DH138">
        <v>0.19772929552793572</v>
      </c>
      <c r="DI138">
        <v>0.33857344022779079</v>
      </c>
      <c r="DJ138">
        <v>0.33474296211437593</v>
      </c>
      <c r="DK138">
        <v>0.21147259562612369</v>
      </c>
      <c r="DL138">
        <v>7.0512919319852624E-2</v>
      </c>
      <c r="DM138">
        <v>0.45506365828161011</v>
      </c>
      <c r="DN138">
        <v>0.62063945473566218</v>
      </c>
      <c r="DO138">
        <v>8.5069333656336218E-2</v>
      </c>
      <c r="DP138">
        <v>0.42008317497776004</v>
      </c>
      <c r="DQ138">
        <v>0.10794020761411158</v>
      </c>
      <c r="DR138">
        <v>0.52059293838093956</v>
      </c>
      <c r="DS138">
        <v>0.23645535005374718</v>
      </c>
      <c r="DT138">
        <v>0.706890777825679</v>
      </c>
      <c r="DU138">
        <v>0.44087856146079629</v>
      </c>
      <c r="DV138">
        <v>0.21699735582281626</v>
      </c>
      <c r="DW138">
        <v>0.22826750776884541</v>
      </c>
      <c r="DX138">
        <v>0.33512027966345992</v>
      </c>
      <c r="DY138">
        <v>0.54739745349483848</v>
      </c>
      <c r="DZ138">
        <v>0.12006137566619959</v>
      </c>
      <c r="EA138">
        <v>0.30305179926631109</v>
      </c>
      <c r="EB138">
        <v>0.49218460594469282</v>
      </c>
      <c r="EC138">
        <v>0.40686855661383114</v>
      </c>
      <c r="ED138">
        <v>0.24952467952959015</v>
      </c>
      <c r="EE138">
        <v>0.44472783005765038</v>
      </c>
      <c r="EF138">
        <v>7.9592998509068966E-2</v>
      </c>
      <c r="EG138">
        <v>0.27043830856245665</v>
      </c>
      <c r="EH138">
        <v>5.8491706775416208E-2</v>
      </c>
      <c r="EI138">
        <v>0.39286065362825928</v>
      </c>
      <c r="EJ138">
        <v>0.11927162827044989</v>
      </c>
      <c r="EK138">
        <v>0.1391597543457104</v>
      </c>
      <c r="EL138">
        <v>0.23878200175388264</v>
      </c>
      <c r="EM138">
        <v>0.61272364435309234</v>
      </c>
      <c r="EN138">
        <v>0.15534670837435499</v>
      </c>
      <c r="EO138">
        <v>0.39859799054161105</v>
      </c>
      <c r="EP138">
        <v>0.17469504650422882</v>
      </c>
      <c r="EQ138">
        <v>0.51634458079498113</v>
      </c>
      <c r="ER138">
        <v>0.16800678605029534</v>
      </c>
      <c r="ES138">
        <v>6.9128696620136765E-2</v>
      </c>
      <c r="ET138">
        <v>0.12178912246624285</v>
      </c>
      <c r="EU138">
        <v>0.52034021029492084</v>
      </c>
      <c r="EV138">
        <v>0.16490685819417866</v>
      </c>
      <c r="EW138">
        <v>0.16246299713897477</v>
      </c>
      <c r="EX138">
        <v>0.22810443889693605</v>
      </c>
      <c r="EY138">
        <v>0.34453778535319457</v>
      </c>
      <c r="EZ138">
        <v>0.30345912463827124</v>
      </c>
      <c r="FA138">
        <v>0.21671789284187098</v>
      </c>
      <c r="FB138">
        <v>0.50096561264486206</v>
      </c>
      <c r="FC138">
        <v>0.46467903503546382</v>
      </c>
      <c r="FD138">
        <v>0.49992381565493549</v>
      </c>
      <c r="FE138">
        <v>0.5181551928846192</v>
      </c>
      <c r="FF138">
        <v>7.7729289436065468E-2</v>
      </c>
      <c r="FG138">
        <v>0.32938892485847604</v>
      </c>
      <c r="FH138">
        <v>0.46601334744851741</v>
      </c>
      <c r="FI138">
        <v>7.0550781011491037E-2</v>
      </c>
      <c r="FJ138">
        <v>0.46906495389813507</v>
      </c>
      <c r="FK138">
        <v>0.35632645468916413</v>
      </c>
      <c r="FL138">
        <v>0.17997266856773719</v>
      </c>
      <c r="FM138">
        <v>0.63989704767278899</v>
      </c>
      <c r="FN138">
        <v>0.25448798466510858</v>
      </c>
      <c r="FO138">
        <v>0.21143392484387658</v>
      </c>
      <c r="FP138">
        <v>0.43802305370528094</v>
      </c>
      <c r="FQ138">
        <v>0.28839907522896086</v>
      </c>
      <c r="FR138">
        <v>0.3267872634627913</v>
      </c>
      <c r="FS138">
        <v>0.26003114552176088</v>
      </c>
      <c r="FT138">
        <v>0.24013431262537518</v>
      </c>
      <c r="FU138">
        <v>0.64318586295407298</v>
      </c>
      <c r="FV138">
        <v>5.3514677378108763E-2</v>
      </c>
      <c r="FW138">
        <v>0.1397028574721747</v>
      </c>
      <c r="FX138">
        <v>0.26687640333581236</v>
      </c>
      <c r="FY138">
        <v>0.55282582480897891</v>
      </c>
      <c r="FZ138">
        <v>0.33329150547119135</v>
      </c>
      <c r="GA138">
        <v>0.33543814322604359</v>
      </c>
      <c r="GB138">
        <v>0.25569215514793531</v>
      </c>
      <c r="GC138">
        <v>0.13048567196054905</v>
      </c>
      <c r="GD138">
        <v>0.40728191962265847</v>
      </c>
      <c r="GE138">
        <v>0.36904932345114816</v>
      </c>
      <c r="GF138">
        <v>0.54203996025456647</v>
      </c>
      <c r="GG138">
        <v>0.15295596584623253</v>
      </c>
      <c r="GH138">
        <v>0.57833033413405643</v>
      </c>
      <c r="GI138">
        <v>0.44667898950817209</v>
      </c>
      <c r="GJ138">
        <v>0.30321276271586622</v>
      </c>
      <c r="GK138">
        <v>0.36979243237602644</v>
      </c>
      <c r="GL138">
        <v>0.22082343011643596</v>
      </c>
      <c r="GM138">
        <v>0.68261690300954347</v>
      </c>
      <c r="GN138">
        <v>0.23385026164397979</v>
      </c>
      <c r="GO138">
        <v>0.35591423303333047</v>
      </c>
      <c r="GP138">
        <v>0.30028270034466453</v>
      </c>
      <c r="GQ138">
        <v>0.39506428032710184</v>
      </c>
      <c r="GR138">
        <v>0.18171106795767031</v>
      </c>
      <c r="GS138">
        <v>0.41823732255108192</v>
      </c>
      <c r="GT138">
        <v>0.20442899209128254</v>
      </c>
      <c r="GU138">
        <v>0.23836805556345303</v>
      </c>
      <c r="GV138">
        <v>0.38736800451601427</v>
      </c>
      <c r="GW138">
        <v>0.64958926341648504</v>
      </c>
      <c r="GX138">
        <v>0.68237919307853034</v>
      </c>
      <c r="GY138">
        <v>0.50791217882945094</v>
      </c>
      <c r="GZ138">
        <v>0.25359397426596819</v>
      </c>
      <c r="HA138">
        <v>0.1823629962030919</v>
      </c>
      <c r="HB138">
        <v>0.15297523117096931</v>
      </c>
      <c r="HC138">
        <v>0.35290857548382282</v>
      </c>
      <c r="HD138">
        <v>8.4604311030784488E-2</v>
      </c>
      <c r="HE138">
        <v>0.34869669041220941</v>
      </c>
      <c r="HF138">
        <v>0.28783365924685012</v>
      </c>
      <c r="HG138">
        <v>0.57930639353289393</v>
      </c>
      <c r="HH138">
        <v>0.50463317864293977</v>
      </c>
      <c r="HI138">
        <v>0.36132382156668841</v>
      </c>
      <c r="HJ138">
        <v>0.10447750677818181</v>
      </c>
      <c r="HK138">
        <v>0.36091851458434054</v>
      </c>
      <c r="HL138">
        <v>0.20955072400827859</v>
      </c>
      <c r="HM138">
        <v>0.36605352105650846</v>
      </c>
      <c r="HN138">
        <v>0.37901528047178346</v>
      </c>
      <c r="HO138">
        <v>0.17662438295007654</v>
      </c>
      <c r="HP138">
        <v>0.40231566011781505</v>
      </c>
      <c r="HQ138">
        <v>0.48146014603168019</v>
      </c>
      <c r="HR138">
        <v>0.29399194302363835</v>
      </c>
      <c r="HS138">
        <v>4.0531045008990872E-2</v>
      </c>
      <c r="HT138">
        <v>0.45427957938266295</v>
      </c>
      <c r="HU138">
        <v>0.17347424699577996</v>
      </c>
      <c r="HV138">
        <v>0.37947957684646672</v>
      </c>
      <c r="HW138">
        <v>0.26947590227247176</v>
      </c>
      <c r="HX138">
        <v>0.41395541678754788</v>
      </c>
      <c r="HY138">
        <v>0.34744835112269978</v>
      </c>
      <c r="HZ138">
        <v>0.23481621099748176</v>
      </c>
      <c r="IA138">
        <v>0.23540262019309313</v>
      </c>
      <c r="IB138">
        <v>0.35170687157337766</v>
      </c>
      <c r="IC138">
        <v>0.26495796075287664</v>
      </c>
      <c r="ID138">
        <v>0.26014135664244437</v>
      </c>
      <c r="IE138">
        <v>0.32695006879296151</v>
      </c>
      <c r="IF138">
        <v>0.17421789352424083</v>
      </c>
      <c r="IG138">
        <v>0.42802394005390776</v>
      </c>
      <c r="IH138">
        <v>0.2109665341797485</v>
      </c>
      <c r="II138">
        <v>0.31096014256175125</v>
      </c>
      <c r="IJ138">
        <v>0.18876760354356176</v>
      </c>
      <c r="IK138">
        <v>0.38259909614480425</v>
      </c>
      <c r="IL138">
        <v>0.47331274622738773</v>
      </c>
      <c r="IM138">
        <v>0.2374162841096438</v>
      </c>
      <c r="IN138">
        <v>0.45380310051740202</v>
      </c>
      <c r="IO138">
        <v>0.22757651749270236</v>
      </c>
      <c r="IP138">
        <v>0.28748885633976695</v>
      </c>
      <c r="IQ138">
        <v>0.38808398981954972</v>
      </c>
      <c r="IR138">
        <v>5.3560272530348965E-2</v>
      </c>
      <c r="IS138">
        <v>0.36951650588019069</v>
      </c>
      <c r="IT138">
        <v>0.34959793894092561</v>
      </c>
      <c r="IU138">
        <v>0.3118476853404103</v>
      </c>
      <c r="IV138">
        <v>0.4184221993047198</v>
      </c>
      <c r="IW138">
        <v>0.51925681589484696</v>
      </c>
      <c r="IX138">
        <v>0.31527700170937795</v>
      </c>
      <c r="IY138">
        <v>0.35418279842426081</v>
      </c>
      <c r="IZ138">
        <v>0.14123804957911237</v>
      </c>
      <c r="JA138">
        <v>0.13104726364357994</v>
      </c>
      <c r="JB138">
        <v>0.25904529052233666</v>
      </c>
      <c r="JC138">
        <v>0.32453221293240242</v>
      </c>
      <c r="JD138">
        <v>0.48181656638055836</v>
      </c>
      <c r="JE138">
        <v>0.58160604514186631</v>
      </c>
      <c r="JF138">
        <v>0.1072941077822307</v>
      </c>
      <c r="JG138">
        <v>0.21681896671699305</v>
      </c>
      <c r="JH138">
        <v>0.34557313887117858</v>
      </c>
      <c r="JI138">
        <v>0.16845753294031762</v>
      </c>
      <c r="JJ138">
        <v>0.54207223955683093</v>
      </c>
      <c r="JK138">
        <v>0.39952850939941664</v>
      </c>
      <c r="JL138">
        <v>0.40751358058306353</v>
      </c>
      <c r="JM138">
        <v>0.19068647979142631</v>
      </c>
      <c r="JN138">
        <v>0.27534892605494787</v>
      </c>
      <c r="JO138">
        <v>0.28346718492376632</v>
      </c>
      <c r="JP138">
        <v>0.3225320726852452</v>
      </c>
      <c r="JQ138">
        <v>0.59323104018966188</v>
      </c>
      <c r="JR138">
        <v>0.45088440075310632</v>
      </c>
      <c r="JS138">
        <v>0.50527167634187431</v>
      </c>
      <c r="JT138">
        <v>0.44316754030861494</v>
      </c>
      <c r="JU138">
        <v>0.47022916212326149</v>
      </c>
      <c r="JV138">
        <v>0.24410700254247342</v>
      </c>
      <c r="JW138">
        <v>0.55773619951182629</v>
      </c>
      <c r="JX138">
        <v>0.21270383461674003</v>
      </c>
      <c r="JY138">
        <v>0.49659527589021424</v>
      </c>
      <c r="JZ138">
        <v>0.42436212323096778</v>
      </c>
      <c r="KA138">
        <v>6.5133001647149635E-2</v>
      </c>
      <c r="KB138">
        <v>0.75882055867831666</v>
      </c>
      <c r="KC138">
        <v>0.25063456937157885</v>
      </c>
      <c r="KD138">
        <v>0.51293363059661512</v>
      </c>
      <c r="KE138">
        <v>0.46286744905842314</v>
      </c>
      <c r="KF138">
        <v>0.60568983163258716</v>
      </c>
      <c r="KG138">
        <v>0.37262774178862779</v>
      </c>
      <c r="KH138">
        <v>0.27524411967159818</v>
      </c>
      <c r="KI138">
        <v>0.11716456665008108</v>
      </c>
      <c r="KJ138">
        <v>0.1257180526499439</v>
      </c>
      <c r="KK138">
        <v>0.30905044650650187</v>
      </c>
      <c r="KL138">
        <v>6.3921379312409723E-2</v>
      </c>
      <c r="KM138">
        <v>0.1315036135099002</v>
      </c>
      <c r="KN138">
        <v>0.31781861380440218</v>
      </c>
      <c r="KO138">
        <v>0.18510400100098559</v>
      </c>
      <c r="KP138">
        <v>0.31905973385641351</v>
      </c>
      <c r="KQ138">
        <v>0.34945105794864684</v>
      </c>
      <c r="KR138">
        <v>0.13633790752536604</v>
      </c>
      <c r="KS138">
        <v>0.28033829712270975</v>
      </c>
      <c r="KT138">
        <v>0.66192956286812843</v>
      </c>
      <c r="KU138">
        <v>0.12392802031413551</v>
      </c>
      <c r="KV138">
        <v>0.3250386813468954</v>
      </c>
      <c r="KW138">
        <v>0.25773682548371823</v>
      </c>
      <c r="KX138">
        <v>0.23853600695828725</v>
      </c>
      <c r="KY138">
        <v>0.38026606602573709</v>
      </c>
      <c r="KZ138">
        <v>0.2706203523633095</v>
      </c>
      <c r="LA138">
        <v>0.27232949944819174</v>
      </c>
      <c r="LB138">
        <v>0.32766306479345819</v>
      </c>
      <c r="LC138">
        <v>0.15459112847735917</v>
      </c>
      <c r="LD138">
        <v>0.40729267005589931</v>
      </c>
      <c r="LE138">
        <v>0.39836396263783136</v>
      </c>
      <c r="LF138">
        <v>0.55006602038626617</v>
      </c>
      <c r="LG138">
        <v>0.41595987143167112</v>
      </c>
      <c r="LH138">
        <v>0.17991087725663954</v>
      </c>
      <c r="LI138">
        <v>0.3197910474157768</v>
      </c>
      <c r="LJ138">
        <v>0.44031248962045277</v>
      </c>
      <c r="LK138">
        <v>0.4007429639044443</v>
      </c>
      <c r="LL138">
        <v>0.26794528037404158</v>
      </c>
      <c r="LM138">
        <v>0.73066780988992741</v>
      </c>
      <c r="LN138">
        <v>0.29029789264446332</v>
      </c>
      <c r="LO138">
        <v>0.19520068080134148</v>
      </c>
      <c r="LP138">
        <v>0.60771331875768508</v>
      </c>
      <c r="LQ138">
        <v>3.5071462286030607E-2</v>
      </c>
      <c r="LR138">
        <v>0.24458798438824747</v>
      </c>
      <c r="LS138">
        <v>0.4457216629670302</v>
      </c>
      <c r="LT138">
        <v>0.43477890866651714</v>
      </c>
      <c r="LU138">
        <v>0.24093602398143849</v>
      </c>
      <c r="LV138">
        <v>7.7852586100527574E-2</v>
      </c>
      <c r="LW138">
        <v>0.30273308375178759</v>
      </c>
      <c r="LX138">
        <v>0.3698078179602079</v>
      </c>
      <c r="LY138">
        <v>0.10709370493558384</v>
      </c>
      <c r="LZ138">
        <v>0.12872020314704</v>
      </c>
      <c r="MA138">
        <v>0.38296902976529934</v>
      </c>
      <c r="MB138">
        <v>0.48010539580327016</v>
      </c>
      <c r="MC138">
        <v>0.11721943804311033</v>
      </c>
      <c r="MD138">
        <v>0.46650985009886548</v>
      </c>
      <c r="ME138">
        <v>0.5731646620954306</v>
      </c>
      <c r="MF138">
        <v>0.19731624414552126</v>
      </c>
      <c r="MG138">
        <v>0.26241245201168883</v>
      </c>
      <c r="MH138">
        <v>0.23077913361188146</v>
      </c>
      <c r="MI138">
        <v>0.32487904626493302</v>
      </c>
      <c r="MJ138">
        <v>0.64338373831426066</v>
      </c>
      <c r="MK138">
        <v>0.29134082491605695</v>
      </c>
      <c r="ML138">
        <v>0.13213433567148983</v>
      </c>
      <c r="MM138">
        <v>0.29425816360387602</v>
      </c>
      <c r="MN138">
        <v>0.37936628462534661</v>
      </c>
      <c r="MO138">
        <v>0.52685735009942503</v>
      </c>
      <c r="MP138">
        <v>0.56761336313412758</v>
      </c>
      <c r="MQ138">
        <v>0.28984404601755126</v>
      </c>
      <c r="MR138">
        <v>0.18836736917132857</v>
      </c>
      <c r="MS138">
        <v>0.36240887730729832</v>
      </c>
      <c r="MT138">
        <v>0.27185719361816202</v>
      </c>
      <c r="MU138">
        <v>0.46778148345111104</v>
      </c>
      <c r="MV138">
        <v>0.16921324730157589</v>
      </c>
      <c r="MW138">
        <v>0.35049626480679996</v>
      </c>
      <c r="MX138">
        <v>8.9243149070070665E-2</v>
      </c>
      <c r="MY138">
        <v>0.18805232138652339</v>
      </c>
      <c r="MZ138">
        <v>0.5843472951691191</v>
      </c>
      <c r="NA138">
        <v>0.25251430210827114</v>
      </c>
      <c r="NB138">
        <v>0.34283432912528955</v>
      </c>
      <c r="NC138">
        <v>0.54359077755220842</v>
      </c>
      <c r="ND138">
        <v>0.45782192443624381</v>
      </c>
      <c r="NE138">
        <v>0.45218174963248992</v>
      </c>
      <c r="NF138">
        <v>0.15671909735662842</v>
      </c>
      <c r="NG138">
        <v>0.41484912252186523</v>
      </c>
      <c r="NH138">
        <v>3.6774766783270768E-2</v>
      </c>
      <c r="NI138">
        <v>0.2244169329100274</v>
      </c>
      <c r="NJ138">
        <v>0.45559248674403352</v>
      </c>
      <c r="NK138">
        <v>0.33029722641374193</v>
      </c>
      <c r="NL138">
        <v>0.24533887122975323</v>
      </c>
      <c r="NM138">
        <v>0.40550952597614276</v>
      </c>
      <c r="NN138">
        <v>0.42801901835879064</v>
      </c>
      <c r="NO138">
        <v>0.21442575117559096</v>
      </c>
      <c r="NP138">
        <v>0.37618273407195157</v>
      </c>
      <c r="NQ138">
        <v>0.34053828458071522</v>
      </c>
      <c r="NR138">
        <v>0.28671710269885303</v>
      </c>
      <c r="NS138">
        <v>0.29502772713290454</v>
      </c>
      <c r="NT138">
        <v>0.27822952244460925</v>
      </c>
      <c r="NU138">
        <v>0.34469937405322637</v>
      </c>
      <c r="NV138">
        <v>0.42470360526116757</v>
      </c>
      <c r="NW138">
        <v>0.54421203459506962</v>
      </c>
      <c r="NX138">
        <v>0.15572987127041421</v>
      </c>
      <c r="NY138">
        <v>0.22867373945801325</v>
      </c>
      <c r="NZ138">
        <v>0.23772632694994875</v>
      </c>
      <c r="OA138">
        <v>0.36506577343972135</v>
      </c>
      <c r="OB138">
        <v>0.46198313541176572</v>
      </c>
      <c r="OC138">
        <v>0.34791672778962446</v>
      </c>
      <c r="OD138">
        <v>0.31392123371524711</v>
      </c>
      <c r="OE138">
        <v>0.17373824699984547</v>
      </c>
      <c r="OF138">
        <v>0.41672748292835571</v>
      </c>
      <c r="OG138">
        <v>0.37554093901579255</v>
      </c>
      <c r="OH138">
        <v>0.27609027679658854</v>
      </c>
      <c r="OI138">
        <v>0.41053296217079815</v>
      </c>
      <c r="OJ138">
        <v>0.40095301408489126</v>
      </c>
      <c r="OK138">
        <v>0.58053903598189316</v>
      </c>
      <c r="OL138">
        <v>0.41825645049993398</v>
      </c>
      <c r="OM138">
        <v>0.23307172789293942</v>
      </c>
    </row>
    <row r="139" spans="1:403" x14ac:dyDescent="0.25">
      <c r="A139">
        <v>97</v>
      </c>
      <c r="B139" s="19">
        <v>0.33981225174087004</v>
      </c>
      <c r="C139">
        <v>0.53917121317016581</v>
      </c>
      <c r="D139">
        <v>0.61695397996392065</v>
      </c>
      <c r="E139">
        <v>0.16547836965072255</v>
      </c>
      <c r="F139">
        <v>0.17049675650066287</v>
      </c>
      <c r="G139">
        <v>0.58113230220030776</v>
      </c>
      <c r="H139">
        <v>0.30266935371548115</v>
      </c>
      <c r="I139">
        <v>0.29380187356253518</v>
      </c>
      <c r="J139">
        <v>0.16414837486914138</v>
      </c>
      <c r="K139">
        <v>0.45888783804014699</v>
      </c>
      <c r="L139">
        <v>0.57497877436634393</v>
      </c>
      <c r="M139">
        <v>0.37443706471473803</v>
      </c>
      <c r="N139">
        <v>6.2757496919436828E-2</v>
      </c>
      <c r="O139">
        <v>0.45843450492000126</v>
      </c>
      <c r="P139">
        <v>0.3131434284301618</v>
      </c>
      <c r="Q139">
        <v>0.37569938033608685</v>
      </c>
      <c r="R139">
        <v>6.4975423555976658E-2</v>
      </c>
      <c r="S139">
        <v>0.22675255947524725</v>
      </c>
      <c r="T139">
        <v>0.35006278687689474</v>
      </c>
      <c r="U139">
        <v>0.33953612412304335</v>
      </c>
      <c r="V139">
        <v>0.37061112496669624</v>
      </c>
      <c r="W139">
        <v>0.21983023368392401</v>
      </c>
      <c r="X139">
        <v>0.57267085079070801</v>
      </c>
      <c r="Y139">
        <v>0.5801676486767362</v>
      </c>
      <c r="Z139">
        <v>8.8217421034033794E-2</v>
      </c>
      <c r="AA139">
        <v>0.29273394186327784</v>
      </c>
      <c r="AB139">
        <v>0.25261871868576458</v>
      </c>
      <c r="AC139">
        <v>0.72170237129914261</v>
      </c>
      <c r="AD139">
        <v>0.51614687313324681</v>
      </c>
      <c r="AE139">
        <v>0.72592996830050538</v>
      </c>
      <c r="AF139">
        <v>0.51350204017825818</v>
      </c>
      <c r="AG139">
        <v>0.14108377186987328</v>
      </c>
      <c r="AH139">
        <v>0.55832896459592019</v>
      </c>
      <c r="AI139">
        <v>0.35286118951689949</v>
      </c>
      <c r="AJ139">
        <v>0.22969828099476747</v>
      </c>
      <c r="AK139">
        <v>0.4150842472523133</v>
      </c>
      <c r="AL139">
        <v>0.38282764176011941</v>
      </c>
      <c r="AM139">
        <v>0.42497714450538504</v>
      </c>
      <c r="AN139">
        <v>8.5094184583976384E-2</v>
      </c>
      <c r="AO139">
        <v>0.38746716552378835</v>
      </c>
      <c r="AP139">
        <v>0.58306952708134241</v>
      </c>
      <c r="AQ139">
        <v>0.37252230820028398</v>
      </c>
      <c r="AR139">
        <v>0.39838663458881052</v>
      </c>
      <c r="AS139">
        <v>0.36266740539281805</v>
      </c>
      <c r="AT139">
        <v>0.47427349673590391</v>
      </c>
      <c r="AU139">
        <v>0.11916256572713398</v>
      </c>
      <c r="AV139">
        <v>0.12381469613502988</v>
      </c>
      <c r="AW139">
        <v>5.6849520999777518E-2</v>
      </c>
      <c r="AX139">
        <v>0.33141119719064482</v>
      </c>
      <c r="AY139">
        <v>0.18695124949786923</v>
      </c>
      <c r="AZ139">
        <v>0.25901772340996915</v>
      </c>
      <c r="BA139">
        <v>0.39600336127128144</v>
      </c>
      <c r="BB139">
        <v>0.38521114043026838</v>
      </c>
      <c r="BC139">
        <v>0.31169877201871932</v>
      </c>
      <c r="BD139">
        <v>0.27701804866669816</v>
      </c>
      <c r="BE139">
        <v>0.37440997293152711</v>
      </c>
      <c r="BF139">
        <v>0.45127348281417323</v>
      </c>
      <c r="BG139">
        <v>0.24357775543308502</v>
      </c>
      <c r="BH139">
        <v>0.35988990878047677</v>
      </c>
      <c r="BI139">
        <v>0.11775180422952786</v>
      </c>
      <c r="BJ139">
        <v>0.27508030883817947</v>
      </c>
      <c r="BK139">
        <v>0.19707640002600474</v>
      </c>
      <c r="BL139">
        <v>0.34023939658311386</v>
      </c>
      <c r="BM139">
        <v>0.27599970308307059</v>
      </c>
      <c r="BN139">
        <v>0.24530341778282166</v>
      </c>
      <c r="BO139">
        <v>0.4413513674086994</v>
      </c>
      <c r="BP139">
        <v>0.13832440728858722</v>
      </c>
      <c r="BQ139">
        <v>0.52491447220296195</v>
      </c>
      <c r="BR139">
        <v>0.13654708009169006</v>
      </c>
      <c r="BS139">
        <v>0.53387960291029468</v>
      </c>
      <c r="BT139">
        <v>0.24736585413151591</v>
      </c>
      <c r="BU139">
        <v>0.32853316372865971</v>
      </c>
      <c r="BV139">
        <v>6.8132724496902525E-2</v>
      </c>
      <c r="BW139">
        <v>0.30973968874753244</v>
      </c>
      <c r="BX139">
        <v>0.3981536361932918</v>
      </c>
      <c r="BY139">
        <v>0.3879314273556318</v>
      </c>
      <c r="BZ139">
        <v>0.45254002015762707</v>
      </c>
      <c r="CA139">
        <v>0.54614181459465339</v>
      </c>
      <c r="CB139">
        <v>0.41532806220392915</v>
      </c>
      <c r="CC139">
        <v>0.11424340711353269</v>
      </c>
      <c r="CD139">
        <v>0.52251495662654879</v>
      </c>
      <c r="CE139">
        <v>0.48829194448524327</v>
      </c>
      <c r="CF139">
        <v>0.40613361635118461</v>
      </c>
      <c r="CG139">
        <v>0.44083079550305759</v>
      </c>
      <c r="CH139">
        <v>0.24569252453423668</v>
      </c>
      <c r="CI139">
        <v>0.48092203819166823</v>
      </c>
      <c r="CJ139">
        <v>0.19987400501458599</v>
      </c>
      <c r="CK139">
        <v>0.5987449112163552</v>
      </c>
      <c r="CL139">
        <v>0.46781371279977702</v>
      </c>
      <c r="CM139">
        <v>0.27110123149827503</v>
      </c>
      <c r="CN139">
        <v>0.34382210241505462</v>
      </c>
      <c r="CO139">
        <v>0.25693824468876314</v>
      </c>
      <c r="CP139">
        <v>0.20390894701557102</v>
      </c>
      <c r="CQ139">
        <v>0.15088380115174443</v>
      </c>
      <c r="CR139">
        <v>0.39510184379287794</v>
      </c>
      <c r="CS139">
        <v>0.23669970374244692</v>
      </c>
      <c r="CT139">
        <v>0.26270111621617476</v>
      </c>
      <c r="CU139">
        <v>0.46029986431259884</v>
      </c>
      <c r="CV139">
        <v>0.19516650033335281</v>
      </c>
      <c r="CW139">
        <v>0.55322105750123296</v>
      </c>
      <c r="CX139">
        <v>0.33169674488343592</v>
      </c>
      <c r="CY139">
        <v>0.13010319794514483</v>
      </c>
      <c r="CZ139">
        <v>0.37092893926386161</v>
      </c>
      <c r="DA139">
        <v>0.3145268429682756</v>
      </c>
      <c r="DB139">
        <v>0.51222477819546275</v>
      </c>
      <c r="DC139">
        <v>9.1734821677410219E-2</v>
      </c>
      <c r="DD139">
        <v>0.33115576544647274</v>
      </c>
      <c r="DE139">
        <v>0.65074837551951004</v>
      </c>
      <c r="DF139">
        <v>0.24388394676690639</v>
      </c>
      <c r="DG139">
        <v>0.49339391988116399</v>
      </c>
      <c r="DH139">
        <v>0.31982464716938419</v>
      </c>
      <c r="DI139">
        <v>0.44719143990195809</v>
      </c>
      <c r="DJ139">
        <v>0.72640106071198374</v>
      </c>
      <c r="DK139">
        <v>0.43867899726097193</v>
      </c>
      <c r="DL139">
        <v>0.23863718645514789</v>
      </c>
      <c r="DM139">
        <v>0.37288645876222526</v>
      </c>
      <c r="DN139">
        <v>0.45069275808856712</v>
      </c>
      <c r="DO139">
        <v>0.63106745998406522</v>
      </c>
      <c r="DP139">
        <v>0.33243847231886181</v>
      </c>
      <c r="DQ139">
        <v>0.25574355720782271</v>
      </c>
      <c r="DR139">
        <v>0.59053512316257128</v>
      </c>
      <c r="DS139">
        <v>0.25920477066412673</v>
      </c>
      <c r="DT139">
        <v>0.23902193716083728</v>
      </c>
      <c r="DU139">
        <v>0.37687318601109598</v>
      </c>
      <c r="DV139">
        <v>0.26564126439185731</v>
      </c>
      <c r="DW139">
        <v>0.33866156690706906</v>
      </c>
      <c r="DX139">
        <v>0.37280314228706879</v>
      </c>
      <c r="DY139">
        <v>0.33275107934377945</v>
      </c>
      <c r="DZ139">
        <v>0.31446446923275689</v>
      </c>
      <c r="EA139">
        <v>0.56793991756430595</v>
      </c>
      <c r="EB139">
        <v>0.62900742684477107</v>
      </c>
      <c r="EC139">
        <v>0.4393643812149256</v>
      </c>
      <c r="ED139">
        <v>0.39849136210914859</v>
      </c>
      <c r="EE139">
        <v>0.46254967709423089</v>
      </c>
      <c r="EF139">
        <v>0.3368925336957076</v>
      </c>
      <c r="EG139">
        <v>0.57659851434540133</v>
      </c>
      <c r="EH139">
        <v>0.24337154175127448</v>
      </c>
      <c r="EI139">
        <v>0.21436037435195524</v>
      </c>
      <c r="EJ139">
        <v>0.60148627645252128</v>
      </c>
      <c r="EK139">
        <v>0.14751548719271129</v>
      </c>
      <c r="EL139">
        <v>0.5194578597313535</v>
      </c>
      <c r="EM139">
        <v>0.68371904182771159</v>
      </c>
      <c r="EN139">
        <v>0.38341944367951408</v>
      </c>
      <c r="EO139">
        <v>0.54967085286281536</v>
      </c>
      <c r="EP139">
        <v>0.54678488620088117</v>
      </c>
      <c r="EQ139">
        <v>0.44897897834492184</v>
      </c>
      <c r="ER139">
        <v>0.32339174371769586</v>
      </c>
      <c r="ES139">
        <v>0.12370832085553216</v>
      </c>
      <c r="ET139">
        <v>0.3084850257764431</v>
      </c>
      <c r="EU139">
        <v>0.23415649940836275</v>
      </c>
      <c r="EV139">
        <v>6.2303612566578508E-2</v>
      </c>
      <c r="EW139">
        <v>0.4937574169120742</v>
      </c>
      <c r="EX139">
        <v>0.5710632637049069</v>
      </c>
      <c r="EY139">
        <v>0.30184780447623866</v>
      </c>
      <c r="EZ139">
        <v>0.37087546495931156</v>
      </c>
      <c r="FA139">
        <v>0.28174298022854499</v>
      </c>
      <c r="FB139">
        <v>0.17785498501958374</v>
      </c>
      <c r="FC139">
        <v>0.3367382125296674</v>
      </c>
      <c r="FD139">
        <v>0.60214692353651822</v>
      </c>
      <c r="FE139">
        <v>0.41859846480396168</v>
      </c>
      <c r="FF139">
        <v>0.39824451140503248</v>
      </c>
      <c r="FG139">
        <v>0.45337217306844457</v>
      </c>
      <c r="FH139">
        <v>0.42062544189179207</v>
      </c>
      <c r="FI139">
        <v>0.19406991084980987</v>
      </c>
      <c r="FJ139">
        <v>0.28409260630292893</v>
      </c>
      <c r="FK139">
        <v>0.31406027702553158</v>
      </c>
      <c r="FL139">
        <v>0.15960357801191097</v>
      </c>
      <c r="FM139">
        <v>0.26552647744113406</v>
      </c>
      <c r="FN139">
        <v>0.44496624494267445</v>
      </c>
      <c r="FO139">
        <v>8.8322715024703721E-2</v>
      </c>
      <c r="FP139">
        <v>0.14416729040695353</v>
      </c>
      <c r="FQ139">
        <v>0.57521531815962301</v>
      </c>
      <c r="FR139">
        <v>0.56968625909353043</v>
      </c>
      <c r="FS139">
        <v>0.72786078076192573</v>
      </c>
      <c r="FT139">
        <v>0.36991245934053785</v>
      </c>
      <c r="FU139">
        <v>0.23658355845901624</v>
      </c>
      <c r="FV139">
        <v>2.7669192045320035E-2</v>
      </c>
      <c r="FW139">
        <v>0.34053513030815297</v>
      </c>
      <c r="FX139">
        <v>0.3459793707960287</v>
      </c>
      <c r="FY139">
        <v>0.1275456640707644</v>
      </c>
      <c r="FZ139">
        <v>0.24340525083070166</v>
      </c>
      <c r="GA139">
        <v>0.25726730192003883</v>
      </c>
      <c r="GB139">
        <v>0.35679772897350581</v>
      </c>
      <c r="GC139">
        <v>8.2165376170506732E-2</v>
      </c>
      <c r="GD139">
        <v>0.36038376943615757</v>
      </c>
      <c r="GE139">
        <v>0.14394075992992111</v>
      </c>
      <c r="GF139">
        <v>0.20577590042836688</v>
      </c>
      <c r="GG139">
        <v>0.30580549439694205</v>
      </c>
      <c r="GH139">
        <v>0.59671383848973614</v>
      </c>
      <c r="GI139">
        <v>0.11902156672447045</v>
      </c>
      <c r="GJ139">
        <v>0.6017581633047111</v>
      </c>
      <c r="GK139">
        <v>0.38473619164593242</v>
      </c>
      <c r="GL139">
        <v>0.44031975743264773</v>
      </c>
      <c r="GM139">
        <v>7.8550487825867626E-2</v>
      </c>
      <c r="GN139">
        <v>0.31187036257371598</v>
      </c>
      <c r="GO139">
        <v>0.20835537562249451</v>
      </c>
      <c r="GP139">
        <v>0.63753652613512735</v>
      </c>
      <c r="GQ139">
        <v>0.33403656440219609</v>
      </c>
      <c r="GR139">
        <v>0.24004150834807195</v>
      </c>
      <c r="GS139">
        <v>0.60707183848229418</v>
      </c>
      <c r="GT139">
        <v>0.45527748854984229</v>
      </c>
      <c r="GU139">
        <v>0.62902415466713302</v>
      </c>
      <c r="GV139">
        <v>0.20785784404508362</v>
      </c>
      <c r="GW139">
        <v>0.17409891971171376</v>
      </c>
      <c r="GX139">
        <v>0.23509226280631781</v>
      </c>
      <c r="GY139">
        <v>0.47589861713617565</v>
      </c>
      <c r="GZ139">
        <v>0.4895995062582823</v>
      </c>
      <c r="HA139">
        <v>0.14108445863672353</v>
      </c>
      <c r="HB139">
        <v>0.32894513527298019</v>
      </c>
      <c r="HC139">
        <v>0.44982899516547958</v>
      </c>
      <c r="HD139">
        <v>0.43673035274558825</v>
      </c>
      <c r="HE139">
        <v>0.52755086341296897</v>
      </c>
      <c r="HF139">
        <v>0.33050642627093207</v>
      </c>
      <c r="HG139">
        <v>0.25409239232181774</v>
      </c>
      <c r="HH139">
        <v>0.1810517608773714</v>
      </c>
      <c r="HI139">
        <v>0.41216386856749809</v>
      </c>
      <c r="HJ139">
        <v>0.63622682054049173</v>
      </c>
      <c r="HK139">
        <v>0.1620635332248368</v>
      </c>
      <c r="HL139">
        <v>0.43074969596690049</v>
      </c>
      <c r="HM139">
        <v>0.46492010171642606</v>
      </c>
      <c r="HN139">
        <v>0.5584956354679379</v>
      </c>
      <c r="HO139">
        <v>0.13548776194214932</v>
      </c>
      <c r="HP139">
        <v>0.49662933749771587</v>
      </c>
      <c r="HQ139">
        <v>0.23616610489854128</v>
      </c>
      <c r="HR139">
        <v>0.47139515433422097</v>
      </c>
      <c r="HS139">
        <v>0.19276892913208535</v>
      </c>
      <c r="HT139">
        <v>0.11895811045078777</v>
      </c>
      <c r="HU139">
        <v>0.56033965132807517</v>
      </c>
      <c r="HV139">
        <v>0.32472539973704295</v>
      </c>
      <c r="HW139">
        <v>0.52702345269743578</v>
      </c>
      <c r="HX139">
        <v>0.32811322672296395</v>
      </c>
      <c r="HY139">
        <v>3.3063033869487612E-2</v>
      </c>
      <c r="HZ139">
        <v>0.22612998503458079</v>
      </c>
      <c r="IA139">
        <v>0.33512400737147274</v>
      </c>
      <c r="IB139">
        <v>0.27085822230367312</v>
      </c>
      <c r="IC139">
        <v>0.55610546141631712</v>
      </c>
      <c r="ID139">
        <v>0.14602562543791628</v>
      </c>
      <c r="IE139">
        <v>0.29070015939494803</v>
      </c>
      <c r="IF139">
        <v>0.76238280928327951</v>
      </c>
      <c r="IG139">
        <v>0.38266314941401391</v>
      </c>
      <c r="IH139">
        <v>8.6489419613628132E-2</v>
      </c>
      <c r="II139">
        <v>0.24214719659736048</v>
      </c>
      <c r="IJ139">
        <v>0.28826806990909143</v>
      </c>
      <c r="IK139">
        <v>0.14462767962611098</v>
      </c>
      <c r="IL139">
        <v>0.28045065169972005</v>
      </c>
      <c r="IM139">
        <v>0.2893617028050669</v>
      </c>
      <c r="IN139">
        <v>0.27155356747550008</v>
      </c>
      <c r="IO139">
        <v>0.46284706337346493</v>
      </c>
      <c r="IP139">
        <v>0.32786923142750279</v>
      </c>
      <c r="IQ139">
        <v>0.24712635830029006</v>
      </c>
      <c r="IR139">
        <v>0.28587377443284223</v>
      </c>
      <c r="IS139">
        <v>0.13011130746051905</v>
      </c>
      <c r="IT139">
        <v>0.54813028678625519</v>
      </c>
      <c r="IU139">
        <v>0.36811177888598778</v>
      </c>
      <c r="IV139">
        <v>0.70910785884919947</v>
      </c>
      <c r="IW139">
        <v>0.35958279690874229</v>
      </c>
      <c r="IX139">
        <v>0.72688475931736274</v>
      </c>
      <c r="IY139">
        <v>0.32702875194017622</v>
      </c>
      <c r="IZ139">
        <v>0.4795676009190537</v>
      </c>
      <c r="JA139">
        <v>0.10718892404310586</v>
      </c>
      <c r="JB139">
        <v>0.5382182878410352</v>
      </c>
      <c r="JC139">
        <v>0.23488585373748913</v>
      </c>
      <c r="JD139">
        <v>0.34696211896199203</v>
      </c>
      <c r="JE139">
        <v>0.21770222628550337</v>
      </c>
      <c r="JF139">
        <v>0.36916543646182598</v>
      </c>
      <c r="JG139">
        <v>0.68609063698689376</v>
      </c>
      <c r="JH139">
        <v>0.23944077105647665</v>
      </c>
      <c r="JI139">
        <v>0.20078737082808587</v>
      </c>
      <c r="JJ139">
        <v>0.55431983397913931</v>
      </c>
      <c r="JK139">
        <v>0.39457086558756305</v>
      </c>
      <c r="JL139">
        <v>0.3883209106751272</v>
      </c>
      <c r="JM139">
        <v>0.70599329087274187</v>
      </c>
      <c r="JN139">
        <v>0.15187943031984991</v>
      </c>
      <c r="JO139">
        <v>0.21477515929964963</v>
      </c>
      <c r="JP139">
        <v>0.29364163293547968</v>
      </c>
      <c r="JQ139">
        <v>0.15569392703646892</v>
      </c>
      <c r="JR139">
        <v>0.41444050732766213</v>
      </c>
      <c r="JS139">
        <v>0.26129952626874675</v>
      </c>
      <c r="JT139">
        <v>0.54762399565532838</v>
      </c>
      <c r="JU139">
        <v>0.18565849585618746</v>
      </c>
      <c r="JV139">
        <v>0.3560254702865312</v>
      </c>
      <c r="JW139">
        <v>0.28254477885178608</v>
      </c>
      <c r="JX139">
        <v>0.13808725715698622</v>
      </c>
      <c r="JY139">
        <v>0.28715764562094159</v>
      </c>
      <c r="JZ139">
        <v>0.48159909066686402</v>
      </c>
      <c r="KA139">
        <v>7.2931984673095016E-2</v>
      </c>
      <c r="KB139">
        <v>0.27780391379492653</v>
      </c>
      <c r="KC139">
        <v>0.22243232476063626</v>
      </c>
      <c r="KD139">
        <v>0.28027625983584159</v>
      </c>
      <c r="KE139">
        <v>0.49934070389263785</v>
      </c>
      <c r="KF139">
        <v>0.46158249169280297</v>
      </c>
      <c r="KG139">
        <v>0.28900586642350728</v>
      </c>
      <c r="KH139">
        <v>0.55847784165100578</v>
      </c>
      <c r="KI139">
        <v>0.3550255707983202</v>
      </c>
      <c r="KJ139">
        <v>0.42193153771692093</v>
      </c>
      <c r="KK139">
        <v>8.6865193425538945E-2</v>
      </c>
      <c r="KL139">
        <v>0.56095984817836186</v>
      </c>
      <c r="KM139">
        <v>0.24963063958680767</v>
      </c>
      <c r="KN139">
        <v>0.50208067782539301</v>
      </c>
      <c r="KO139">
        <v>0.22782537883820089</v>
      </c>
      <c r="KP139">
        <v>8.5991609008441744E-2</v>
      </c>
      <c r="KQ139">
        <v>0.22677852830767781</v>
      </c>
      <c r="KR139">
        <v>0.49113704861067498</v>
      </c>
      <c r="KS139">
        <v>0.17118475939486524</v>
      </c>
      <c r="KT139">
        <v>0.33509813423377011</v>
      </c>
      <c r="KU139">
        <v>0.40902574797136793</v>
      </c>
      <c r="KV139">
        <v>0.43078495707145736</v>
      </c>
      <c r="KW139">
        <v>0.25415084139783656</v>
      </c>
      <c r="KX139">
        <v>6.1775959996634891E-2</v>
      </c>
      <c r="KY139">
        <v>0.32244893331425728</v>
      </c>
      <c r="KZ139">
        <v>0.41299991901657629</v>
      </c>
      <c r="LA139">
        <v>0.23946534149940574</v>
      </c>
      <c r="LB139">
        <v>0.37566481987259193</v>
      </c>
      <c r="LC139">
        <v>8.490146705567006E-2</v>
      </c>
      <c r="LD139">
        <v>0.41969678664922982</v>
      </c>
      <c r="LE139">
        <v>0.16574932235492956</v>
      </c>
      <c r="LF139">
        <v>0.27555524454680191</v>
      </c>
      <c r="LG139">
        <v>0.27990934971414477</v>
      </c>
      <c r="LH139">
        <v>0.38518225323029776</v>
      </c>
      <c r="LI139">
        <v>0.2465997675487703</v>
      </c>
      <c r="LJ139">
        <v>0.25918614136401424</v>
      </c>
      <c r="LK139">
        <v>0.28647836077146022</v>
      </c>
      <c r="LL139">
        <v>0.35147888717727904</v>
      </c>
      <c r="LM139">
        <v>0.20977986234130261</v>
      </c>
      <c r="LN139">
        <v>0.17743375532419908</v>
      </c>
      <c r="LO139">
        <v>0.27297915737187972</v>
      </c>
      <c r="LP139">
        <v>0.25645625913420411</v>
      </c>
      <c r="LQ139">
        <v>0.40065551730848048</v>
      </c>
      <c r="LR139">
        <v>0.10390510586130894</v>
      </c>
      <c r="LS139">
        <v>4.8818743675359023E-2</v>
      </c>
      <c r="LT139">
        <v>0.47929175325201279</v>
      </c>
      <c r="LU139">
        <v>0.78370685305660381</v>
      </c>
      <c r="LV139">
        <v>0.70018750149252806</v>
      </c>
      <c r="LW139">
        <v>0.22900996078368638</v>
      </c>
      <c r="LX139">
        <v>0.24109765943091305</v>
      </c>
      <c r="LY139">
        <v>0.21399781919546537</v>
      </c>
      <c r="LZ139">
        <v>0.59371377920657276</v>
      </c>
      <c r="MA139">
        <v>0.45069523141556789</v>
      </c>
      <c r="MB139">
        <v>0.26683596529202003</v>
      </c>
      <c r="MC139">
        <v>0.22010686198551646</v>
      </c>
      <c r="MD139">
        <v>0.50962326203185604</v>
      </c>
      <c r="ME139">
        <v>0.29178002372310197</v>
      </c>
      <c r="MF139">
        <v>0.40526375450634367</v>
      </c>
      <c r="MG139">
        <v>0.49176059950713302</v>
      </c>
      <c r="MH139">
        <v>0.38756655421300912</v>
      </c>
      <c r="MI139">
        <v>0.19391022499563501</v>
      </c>
      <c r="MJ139">
        <v>0.14333591319074096</v>
      </c>
      <c r="MK139">
        <v>0.30225587490149819</v>
      </c>
      <c r="ML139">
        <v>0.21836243720239115</v>
      </c>
      <c r="MM139">
        <v>0.19923672787999835</v>
      </c>
      <c r="MN139">
        <v>0.4277131716227256</v>
      </c>
      <c r="MO139">
        <v>0.49720603443769706</v>
      </c>
      <c r="MP139">
        <v>0.40686693022664666</v>
      </c>
      <c r="MQ139">
        <v>0.32431696899726381</v>
      </c>
      <c r="MR139">
        <v>0.67422148125345249</v>
      </c>
      <c r="MS139">
        <v>0.3256866685766967</v>
      </c>
      <c r="MT139">
        <v>0.36483626589206397</v>
      </c>
      <c r="MU139">
        <v>0.44038708983944408</v>
      </c>
      <c r="MV139">
        <v>0.20395424537534601</v>
      </c>
      <c r="MW139">
        <v>9.9082475607069176E-2</v>
      </c>
      <c r="MX139">
        <v>0.46772440986592134</v>
      </c>
      <c r="MY139">
        <v>0.50699319614674132</v>
      </c>
      <c r="MZ139">
        <v>0.46520247673709436</v>
      </c>
      <c r="NA139">
        <v>8.1415704317077855E-2</v>
      </c>
      <c r="NB139">
        <v>7.005575480800752E-2</v>
      </c>
      <c r="NC139">
        <v>0.42020296367981969</v>
      </c>
      <c r="ND139">
        <v>0.10962826259956826</v>
      </c>
      <c r="NE139">
        <v>0.49253118000627727</v>
      </c>
      <c r="NF139">
        <v>0.43770185157034791</v>
      </c>
      <c r="NG139">
        <v>0.20599615928870435</v>
      </c>
      <c r="NH139">
        <v>0.38104892943191315</v>
      </c>
      <c r="NI139">
        <v>0.21391687766440159</v>
      </c>
      <c r="NJ139">
        <v>0.64183202801571948</v>
      </c>
      <c r="NK139">
        <v>0.36487678072758312</v>
      </c>
      <c r="NL139">
        <v>0.34954084987344081</v>
      </c>
      <c r="NM139">
        <v>0.14859943082036009</v>
      </c>
      <c r="NN139">
        <v>0.15317084504736778</v>
      </c>
      <c r="NO139">
        <v>3.4581435683158863E-2</v>
      </c>
      <c r="NP139">
        <v>0.1735587081274183</v>
      </c>
      <c r="NQ139">
        <v>0.47159235116884746</v>
      </c>
      <c r="NR139">
        <v>0.61382848528921963</v>
      </c>
      <c r="NS139">
        <v>0.21031655984998326</v>
      </c>
      <c r="NT139">
        <v>0.27581160150168477</v>
      </c>
      <c r="NU139">
        <v>0.6492098837063085</v>
      </c>
      <c r="NV139">
        <v>0.3253689939407246</v>
      </c>
      <c r="NW139">
        <v>0.12637822868540699</v>
      </c>
      <c r="NX139">
        <v>0.54733875550634847</v>
      </c>
      <c r="NY139">
        <v>0.3566461669960399</v>
      </c>
      <c r="NZ139">
        <v>0.21146371693796351</v>
      </c>
      <c r="OA139">
        <v>0.37950092790617884</v>
      </c>
      <c r="OB139">
        <v>0.30828540430487866</v>
      </c>
      <c r="OC139">
        <v>0.6506570436473067</v>
      </c>
      <c r="OD139">
        <v>0.28155395010050122</v>
      </c>
      <c r="OE139">
        <v>0.50086523240162184</v>
      </c>
      <c r="OF139">
        <v>0.30082895008438421</v>
      </c>
      <c r="OG139">
        <v>0.29294353721191263</v>
      </c>
      <c r="OH139">
        <v>0.14158874830334842</v>
      </c>
      <c r="OI139">
        <v>0.18766400745817444</v>
      </c>
      <c r="OJ139">
        <v>0.38825852015356777</v>
      </c>
      <c r="OK139">
        <v>0.72341720524219988</v>
      </c>
      <c r="OL139">
        <v>0.41773647206673592</v>
      </c>
      <c r="OM139">
        <v>8.7064844472697953E-2</v>
      </c>
    </row>
    <row r="140" spans="1:403" x14ac:dyDescent="0.25">
      <c r="A140">
        <v>98</v>
      </c>
      <c r="B140" s="19">
        <v>0.2638807355105382</v>
      </c>
      <c r="C140">
        <v>0.11913569499888137</v>
      </c>
      <c r="D140">
        <v>0.20247789419151863</v>
      </c>
      <c r="E140">
        <v>0.13581936537748876</v>
      </c>
      <c r="F140">
        <v>0.45856749597282187</v>
      </c>
      <c r="G140">
        <v>0.64730031625803852</v>
      </c>
      <c r="H140">
        <v>0.27380888233902961</v>
      </c>
      <c r="I140">
        <v>0.67824200515390387</v>
      </c>
      <c r="J140">
        <v>0.55613747282112413</v>
      </c>
      <c r="K140">
        <v>0.2754661932011318</v>
      </c>
      <c r="L140">
        <v>0.37767323466427427</v>
      </c>
      <c r="M140">
        <v>0.17996191346614174</v>
      </c>
      <c r="N140">
        <v>0.25976044943567322</v>
      </c>
      <c r="O140">
        <v>0.46353681638061384</v>
      </c>
      <c r="P140">
        <v>0.14179946783595734</v>
      </c>
      <c r="Q140">
        <v>0.17031644238533741</v>
      </c>
      <c r="R140">
        <v>0.42631417090084078</v>
      </c>
      <c r="S140">
        <v>0.10123617701079081</v>
      </c>
      <c r="T140">
        <v>0.11885316131378396</v>
      </c>
      <c r="U140">
        <v>0.19982565379272049</v>
      </c>
      <c r="V140">
        <v>0.39010961414103795</v>
      </c>
      <c r="W140">
        <v>0.30883290796537388</v>
      </c>
      <c r="X140">
        <v>0.27290565642643422</v>
      </c>
      <c r="Y140">
        <v>0.18985354900046741</v>
      </c>
      <c r="Z140">
        <v>0.14133844522377229</v>
      </c>
      <c r="AA140">
        <v>0.22735811043010262</v>
      </c>
      <c r="AB140">
        <v>0.28412164597544509</v>
      </c>
      <c r="AC140">
        <v>0.44654441367005759</v>
      </c>
      <c r="AD140">
        <v>0.60496982921071574</v>
      </c>
      <c r="AE140">
        <v>0.33082797959416654</v>
      </c>
      <c r="AF140">
        <v>0.39710287022588664</v>
      </c>
      <c r="AG140">
        <v>0.36922068690617638</v>
      </c>
      <c r="AH140">
        <v>0.38190650770417423</v>
      </c>
      <c r="AI140">
        <v>0.37776731444619749</v>
      </c>
      <c r="AJ140">
        <v>0.24927497360018253</v>
      </c>
      <c r="AK140">
        <v>0.25940795290962515</v>
      </c>
      <c r="AL140">
        <v>0.58963356942418932</v>
      </c>
      <c r="AM140">
        <v>0.3468426698882151</v>
      </c>
      <c r="AN140">
        <v>0.52344760599795137</v>
      </c>
      <c r="AO140">
        <v>0.39836161736797326</v>
      </c>
      <c r="AP140">
        <v>0.27073865181429613</v>
      </c>
      <c r="AQ140">
        <v>0.15101100852769606</v>
      </c>
      <c r="AR140">
        <v>4.2698043770069763E-2</v>
      </c>
      <c r="AS140">
        <v>0.2703628608678551</v>
      </c>
      <c r="AT140">
        <v>0.10615519636327088</v>
      </c>
      <c r="AU140">
        <v>0.521654496005168</v>
      </c>
      <c r="AV140">
        <v>0.21864946111397651</v>
      </c>
      <c r="AW140">
        <v>0.34415150161300245</v>
      </c>
      <c r="AX140">
        <v>0.35641878050009612</v>
      </c>
      <c r="AY140">
        <v>0.23472813262232731</v>
      </c>
      <c r="AZ140">
        <v>0.22906497246338456</v>
      </c>
      <c r="BA140">
        <v>0.46025859071527175</v>
      </c>
      <c r="BB140">
        <v>0.48328591579835611</v>
      </c>
      <c r="BC140">
        <v>0.61718020865470358</v>
      </c>
      <c r="BD140">
        <v>0.50626714797625372</v>
      </c>
      <c r="BE140">
        <v>0.44731387560039193</v>
      </c>
      <c r="BF140">
        <v>0.18803639148762355</v>
      </c>
      <c r="BG140">
        <v>0.39854255974433095</v>
      </c>
      <c r="BH140">
        <v>0.34158335401725359</v>
      </c>
      <c r="BI140">
        <v>0.1554645243827788</v>
      </c>
      <c r="BJ140">
        <v>0.30901699879331634</v>
      </c>
      <c r="BK140">
        <v>0.18115815755183307</v>
      </c>
      <c r="BL140">
        <v>0.31920907174468061</v>
      </c>
      <c r="BM140">
        <v>9.4934949016622819E-2</v>
      </c>
      <c r="BN140">
        <v>0.21381142413913978</v>
      </c>
      <c r="BO140">
        <v>0.54176436643364523</v>
      </c>
      <c r="BP140">
        <v>0.37585772767532788</v>
      </c>
      <c r="BQ140">
        <v>0.22722972042133693</v>
      </c>
      <c r="BR140">
        <v>0.4431307010872938</v>
      </c>
      <c r="BS140">
        <v>0.24493708923522925</v>
      </c>
      <c r="BT140">
        <v>3.8851871946799635E-2</v>
      </c>
      <c r="BU140">
        <v>0.23496368746551274</v>
      </c>
      <c r="BV140">
        <v>0.29306304519304005</v>
      </c>
      <c r="BW140">
        <v>0.46052568305214792</v>
      </c>
      <c r="BX140">
        <v>0.14132343637252026</v>
      </c>
      <c r="BY140">
        <v>0.35097521479535565</v>
      </c>
      <c r="BZ140">
        <v>0.42317609460309946</v>
      </c>
      <c r="CA140">
        <v>0.43987985493814297</v>
      </c>
      <c r="CB140">
        <v>0.38502918447770029</v>
      </c>
      <c r="CC140">
        <v>0.12802934951452583</v>
      </c>
      <c r="CD140">
        <v>5.6332955973458089E-2</v>
      </c>
      <c r="CE140">
        <v>0.22208745517061709</v>
      </c>
      <c r="CF140">
        <v>0.248082418133654</v>
      </c>
      <c r="CG140">
        <v>0.45078728753155917</v>
      </c>
      <c r="CH140">
        <v>0.36354825435635141</v>
      </c>
      <c r="CI140">
        <v>0.62478594139149324</v>
      </c>
      <c r="CJ140">
        <v>0.35444177172622249</v>
      </c>
      <c r="CK140">
        <v>0.40391348280646977</v>
      </c>
      <c r="CL140">
        <v>0.23213632198560966</v>
      </c>
      <c r="CM140">
        <v>0.46687370631866432</v>
      </c>
      <c r="CN140">
        <v>0.21998457968700036</v>
      </c>
      <c r="CO140">
        <v>0.50492605254870782</v>
      </c>
      <c r="CP140">
        <v>0.21976773939028654</v>
      </c>
      <c r="CQ140">
        <v>0.28619421121980587</v>
      </c>
      <c r="CR140">
        <v>0.37154722386907457</v>
      </c>
      <c r="CS140">
        <v>0.38212786207135796</v>
      </c>
      <c r="CT140">
        <v>0.19698295045277101</v>
      </c>
      <c r="CU140">
        <v>0.1983562512519027</v>
      </c>
      <c r="CV140">
        <v>0.73341028824717402</v>
      </c>
      <c r="CW140">
        <v>0.23964518640264751</v>
      </c>
      <c r="CX140">
        <v>0.25145624558768659</v>
      </c>
      <c r="CY140">
        <v>0.30337029463822113</v>
      </c>
      <c r="CZ140">
        <v>0.19211323683976425</v>
      </c>
      <c r="DA140">
        <v>0.21515692598309391</v>
      </c>
      <c r="DB140">
        <v>1.0991097951410954E-2</v>
      </c>
      <c r="DC140">
        <v>0.50597875209903465</v>
      </c>
      <c r="DD140">
        <v>0.26926712251773083</v>
      </c>
      <c r="DE140">
        <v>0.27895867754689746</v>
      </c>
      <c r="DF140">
        <v>0.32780889037567784</v>
      </c>
      <c r="DG140">
        <v>0.40760498200069983</v>
      </c>
      <c r="DH140">
        <v>0.28882025086601032</v>
      </c>
      <c r="DI140">
        <v>0.38604366196832074</v>
      </c>
      <c r="DJ140">
        <v>0.47532917657326978</v>
      </c>
      <c r="DK140">
        <v>0.7506674200552591</v>
      </c>
      <c r="DL140">
        <v>0.64992852629426912</v>
      </c>
      <c r="DM140">
        <v>0.56503937384918101</v>
      </c>
      <c r="DN140">
        <v>0.19133932336932433</v>
      </c>
      <c r="DO140">
        <v>0.24460569639346588</v>
      </c>
      <c r="DP140">
        <v>0.25256336095570681</v>
      </c>
      <c r="DQ140">
        <v>0.38455981789356442</v>
      </c>
      <c r="DR140">
        <v>0.37979785481226935</v>
      </c>
      <c r="DS140">
        <v>0.14691064391909686</v>
      </c>
      <c r="DT140">
        <v>0.21912723346263682</v>
      </c>
      <c r="DU140">
        <v>0.24875914901751647</v>
      </c>
      <c r="DV140">
        <v>0.33287616570827439</v>
      </c>
      <c r="DW140">
        <v>0.15419871341118196</v>
      </c>
      <c r="DX140">
        <v>0.2376204634559072</v>
      </c>
      <c r="DY140">
        <v>0.48187499876221906</v>
      </c>
      <c r="DZ140">
        <v>4.4938110483373782E-2</v>
      </c>
      <c r="EA140">
        <v>0.29978761784186908</v>
      </c>
      <c r="EB140">
        <v>0.53499691205814648</v>
      </c>
      <c r="EC140">
        <v>0.32438046575381008</v>
      </c>
      <c r="ED140">
        <v>6.1073197414519602E-2</v>
      </c>
      <c r="EE140">
        <v>0.16673085483148559</v>
      </c>
      <c r="EF140">
        <v>0.37448388488841888</v>
      </c>
      <c r="EG140">
        <v>0.40794477295296305</v>
      </c>
      <c r="EH140">
        <v>0.37135219700608579</v>
      </c>
      <c r="EI140">
        <v>0.39023497877285396</v>
      </c>
      <c r="EJ140">
        <v>0.47545136099969909</v>
      </c>
      <c r="EK140">
        <v>0.32725817289960335</v>
      </c>
      <c r="EL140">
        <v>0.44867322416508337</v>
      </c>
      <c r="EM140">
        <v>3.2833399175209034E-2</v>
      </c>
      <c r="EN140">
        <v>0.11588231657008218</v>
      </c>
      <c r="EO140">
        <v>0.32453194689668907</v>
      </c>
      <c r="EP140">
        <v>0.54181353598344173</v>
      </c>
      <c r="EQ140">
        <v>0.24001421208787352</v>
      </c>
      <c r="ER140">
        <v>0.46149192784206439</v>
      </c>
      <c r="ES140">
        <v>5.5228723509146746E-2</v>
      </c>
      <c r="ET140">
        <v>0.52118649223626057</v>
      </c>
      <c r="EU140">
        <v>0.26801234501036747</v>
      </c>
      <c r="EV140">
        <v>0.40196233604306775</v>
      </c>
      <c r="EW140">
        <v>0.35822773425871957</v>
      </c>
      <c r="EX140">
        <v>0.29841222289959068</v>
      </c>
      <c r="EY140">
        <v>5.5984457205818579E-2</v>
      </c>
      <c r="EZ140">
        <v>0.14261181735181164</v>
      </c>
      <c r="FA140">
        <v>8.696794806124164E-2</v>
      </c>
      <c r="FB140">
        <v>0.28101679787184369</v>
      </c>
      <c r="FC140">
        <v>0.39681932131059194</v>
      </c>
      <c r="FD140">
        <v>0.40107165682168588</v>
      </c>
      <c r="FE140">
        <v>0.46327908989169042</v>
      </c>
      <c r="FF140">
        <v>0.39047968331889971</v>
      </c>
      <c r="FG140">
        <v>0.25886044580785478</v>
      </c>
      <c r="FH140">
        <v>0.12196189943558826</v>
      </c>
      <c r="FI140">
        <v>0.14593669961813358</v>
      </c>
      <c r="FJ140">
        <v>0.23599259194378869</v>
      </c>
      <c r="FK140">
        <v>0.50006583708491292</v>
      </c>
      <c r="FL140">
        <v>0.14022054938926867</v>
      </c>
      <c r="FM140">
        <v>0.19671923562662647</v>
      </c>
      <c r="FN140">
        <v>0.43226208619272688</v>
      </c>
      <c r="FO140">
        <v>0.62438678807099213</v>
      </c>
      <c r="FP140">
        <v>0.23463339207402556</v>
      </c>
      <c r="FQ140">
        <v>0.17378102867236839</v>
      </c>
      <c r="FR140">
        <v>0.39308975534400326</v>
      </c>
      <c r="FS140">
        <v>0.52416463862095086</v>
      </c>
      <c r="FT140">
        <v>0.28428208059222637</v>
      </c>
      <c r="FU140">
        <v>0.59391838272621156</v>
      </c>
      <c r="FV140">
        <v>0.46374043301553247</v>
      </c>
      <c r="FW140">
        <v>0.34541760235907537</v>
      </c>
      <c r="FX140">
        <v>9.2708754189484696E-2</v>
      </c>
      <c r="FY140">
        <v>0.27921073216751191</v>
      </c>
      <c r="FZ140">
        <v>0.49561101543299768</v>
      </c>
      <c r="GA140">
        <v>0.26142978413366291</v>
      </c>
      <c r="GB140">
        <v>0.19996173984581317</v>
      </c>
      <c r="GC140">
        <v>0.64391497802642705</v>
      </c>
      <c r="GD140">
        <v>0.51008622437455309</v>
      </c>
      <c r="GE140">
        <v>0.41838910156679832</v>
      </c>
      <c r="GF140">
        <v>0.266940980464482</v>
      </c>
      <c r="GG140">
        <v>0.39025931464637365</v>
      </c>
      <c r="GH140">
        <v>0.57378937730853541</v>
      </c>
      <c r="GI140">
        <v>0.25960913100794064</v>
      </c>
      <c r="GJ140">
        <v>0.54567545578198584</v>
      </c>
      <c r="GK140">
        <v>0.17955381639229623</v>
      </c>
      <c r="GL140">
        <v>0.14870140365736698</v>
      </c>
      <c r="GM140">
        <v>0.33578931622757047</v>
      </c>
      <c r="GN140">
        <v>0.24561336766429315</v>
      </c>
      <c r="GO140">
        <v>0.18058656451629501</v>
      </c>
      <c r="GP140">
        <v>0.45478447720210324</v>
      </c>
      <c r="GQ140">
        <v>0.29079685148685669</v>
      </c>
      <c r="GR140">
        <v>0.21735705727379054</v>
      </c>
      <c r="GS140">
        <v>0.13009616899457338</v>
      </c>
      <c r="GT140">
        <v>0.37624072955746746</v>
      </c>
      <c r="GU140">
        <v>0.23466375970532827</v>
      </c>
      <c r="GV140">
        <v>0.2002430834306656</v>
      </c>
      <c r="GW140">
        <v>0.25821906631926062</v>
      </c>
      <c r="GX140">
        <v>0.2433289168368761</v>
      </c>
      <c r="GY140">
        <v>0.22857701567762825</v>
      </c>
      <c r="GZ140">
        <v>0.17972211018312995</v>
      </c>
      <c r="HA140">
        <v>0.2576400285837866</v>
      </c>
      <c r="HB140">
        <v>0.43722378131197037</v>
      </c>
      <c r="HC140">
        <v>0.47826038190598885</v>
      </c>
      <c r="HD140">
        <v>0.59608868943611826</v>
      </c>
      <c r="HE140">
        <v>0.15606898771582181</v>
      </c>
      <c r="HF140">
        <v>0.36304066368454802</v>
      </c>
      <c r="HG140">
        <v>0.33591102294266362</v>
      </c>
      <c r="HH140">
        <v>0.12121339540896668</v>
      </c>
      <c r="HI140">
        <v>0.74148549139757614</v>
      </c>
      <c r="HJ140">
        <v>8.1896622260847124E-2</v>
      </c>
      <c r="HK140">
        <v>0.31922509243740171</v>
      </c>
      <c r="HL140">
        <v>0.24754841099163111</v>
      </c>
      <c r="HM140">
        <v>0.17465419611780245</v>
      </c>
      <c r="HN140">
        <v>0.45041250356253892</v>
      </c>
      <c r="HO140">
        <v>0.38414773694009485</v>
      </c>
      <c r="HP140">
        <v>7.0431288863456912E-2</v>
      </c>
      <c r="HQ140">
        <v>0.48146245938363197</v>
      </c>
      <c r="HR140">
        <v>0.40997245608944122</v>
      </c>
      <c r="HS140">
        <v>0.26862297480101666</v>
      </c>
      <c r="HT140">
        <v>0.27947453128213307</v>
      </c>
      <c r="HU140">
        <v>0.18208282472738194</v>
      </c>
      <c r="HV140">
        <v>0.44077967662184003</v>
      </c>
      <c r="HW140">
        <v>0.1580227437346759</v>
      </c>
      <c r="HX140">
        <v>0.42878833940940708</v>
      </c>
      <c r="HY140">
        <v>0.51665741558931999</v>
      </c>
      <c r="HZ140">
        <v>0.38354901242197259</v>
      </c>
      <c r="IA140">
        <v>0.23819869256594695</v>
      </c>
      <c r="IB140">
        <v>0.36609222076077996</v>
      </c>
      <c r="IC140">
        <v>0.688411599555521</v>
      </c>
      <c r="ID140">
        <v>0.17587729535485447</v>
      </c>
      <c r="IE140">
        <v>0.44937854017413492</v>
      </c>
      <c r="IF140">
        <v>0.1268871398252456</v>
      </c>
      <c r="IG140">
        <v>7.2046085236459875E-2</v>
      </c>
      <c r="IH140">
        <v>5.6385023249633667E-2</v>
      </c>
      <c r="II140">
        <v>0.31993994830641725</v>
      </c>
      <c r="IJ140">
        <v>0.17447970281972033</v>
      </c>
      <c r="IK140">
        <v>0.30709153599705163</v>
      </c>
      <c r="IL140">
        <v>0.35262663725185028</v>
      </c>
      <c r="IM140">
        <v>0.29906947119762872</v>
      </c>
      <c r="IN140">
        <v>0.20502599273172034</v>
      </c>
      <c r="IO140">
        <v>0.53803723431093209</v>
      </c>
      <c r="IP140">
        <v>0.52962156509656177</v>
      </c>
      <c r="IQ140">
        <v>0.17135422320084831</v>
      </c>
      <c r="IR140">
        <v>0.31654714627696262</v>
      </c>
      <c r="IS140">
        <v>9.5043669123418717E-2</v>
      </c>
      <c r="IT140">
        <v>0.61547392631348874</v>
      </c>
      <c r="IU140">
        <v>0.19115013502419873</v>
      </c>
      <c r="IV140">
        <v>0.22386868059925624</v>
      </c>
      <c r="IW140">
        <v>0.26969270449458782</v>
      </c>
      <c r="IX140">
        <v>0.45411708005993134</v>
      </c>
      <c r="IY140">
        <v>0.56430426176059201</v>
      </c>
      <c r="IZ140">
        <v>0.28953846851500958</v>
      </c>
      <c r="JA140">
        <v>5.5143923894879335E-2</v>
      </c>
      <c r="JB140">
        <v>0.61625321983074199</v>
      </c>
      <c r="JC140">
        <v>0.56316948956124679</v>
      </c>
      <c r="JD140">
        <v>0.23900921970717137</v>
      </c>
      <c r="JE140">
        <v>0.16969950754100924</v>
      </c>
      <c r="JF140">
        <v>0.16209062551103975</v>
      </c>
      <c r="JG140">
        <v>0.50761200221427361</v>
      </c>
      <c r="JH140">
        <v>0.60978106036330848</v>
      </c>
      <c r="JI140">
        <v>0.36643449253329174</v>
      </c>
      <c r="JJ140">
        <v>0.55892388327821707</v>
      </c>
      <c r="JK140">
        <v>0.38682289169308093</v>
      </c>
      <c r="JL140">
        <v>0.24747095925193313</v>
      </c>
      <c r="JM140">
        <v>0.24473405003974591</v>
      </c>
      <c r="JN140">
        <v>5.4115819137864264E-2</v>
      </c>
      <c r="JO140">
        <v>0.31595490791019709</v>
      </c>
      <c r="JP140">
        <v>0.43861924944224784</v>
      </c>
      <c r="JQ140">
        <v>0.13505175297156133</v>
      </c>
      <c r="JR140">
        <v>6.43024864007984E-2</v>
      </c>
      <c r="JS140">
        <v>0.41832378945942261</v>
      </c>
      <c r="JT140">
        <v>0.52331612558139873</v>
      </c>
      <c r="JU140">
        <v>0.55299337951926597</v>
      </c>
      <c r="JV140">
        <v>0.38011137925558969</v>
      </c>
      <c r="JW140">
        <v>0.33598841890366526</v>
      </c>
      <c r="JX140">
        <v>0.44770696280491351</v>
      </c>
      <c r="JY140">
        <v>0.40227156490089255</v>
      </c>
      <c r="JZ140">
        <v>0.56399441246081694</v>
      </c>
      <c r="KA140">
        <v>0.47529953022427351</v>
      </c>
      <c r="KB140">
        <v>0.62782920954848787</v>
      </c>
      <c r="KC140">
        <v>9.7551867007717008E-2</v>
      </c>
      <c r="KD140">
        <v>8.3256890974268166E-2</v>
      </c>
      <c r="KE140">
        <v>0.41887949094555643</v>
      </c>
      <c r="KF140">
        <v>0.33149978426113014</v>
      </c>
      <c r="KG140">
        <v>0.28666023722755596</v>
      </c>
      <c r="KH140">
        <v>0.18632895538840552</v>
      </c>
      <c r="KI140">
        <v>0.38586382091063964</v>
      </c>
      <c r="KJ140">
        <v>0.38747702808957618</v>
      </c>
      <c r="KK140">
        <v>0.45428558025086407</v>
      </c>
      <c r="KL140">
        <v>0.1795261334263068</v>
      </c>
      <c r="KM140">
        <v>0.17658252715281733</v>
      </c>
      <c r="KN140">
        <v>0.23839668763313748</v>
      </c>
      <c r="KO140">
        <v>0.41821121175503828</v>
      </c>
      <c r="KP140">
        <v>0.13587197754417707</v>
      </c>
      <c r="KQ140">
        <v>0.22802618932163227</v>
      </c>
      <c r="KR140">
        <v>0.35250656536359593</v>
      </c>
      <c r="KS140">
        <v>0.51446500620968982</v>
      </c>
      <c r="KT140">
        <v>0.50891682558259677</v>
      </c>
      <c r="KU140">
        <v>0.53309358313513244</v>
      </c>
      <c r="KV140">
        <v>0.36355685918092429</v>
      </c>
      <c r="KW140">
        <v>0.26849923393010405</v>
      </c>
      <c r="KX140">
        <v>0.38914104317576526</v>
      </c>
      <c r="KY140">
        <v>0.39549124927922763</v>
      </c>
      <c r="KZ140">
        <v>0.17078021893065795</v>
      </c>
      <c r="LA140">
        <v>0.34809344307680434</v>
      </c>
      <c r="LB140">
        <v>8.4648347499263199E-2</v>
      </c>
      <c r="LC140">
        <v>0.18535350494982733</v>
      </c>
      <c r="LD140">
        <v>0.1021629156695623</v>
      </c>
      <c r="LE140">
        <v>0.22087399873695462</v>
      </c>
      <c r="LF140">
        <v>0.1861658551475226</v>
      </c>
      <c r="LG140">
        <v>0.48743189848493018</v>
      </c>
      <c r="LH140">
        <v>0.15921236641808889</v>
      </c>
      <c r="LI140">
        <v>0.31929286026449633</v>
      </c>
      <c r="LJ140">
        <v>0.27250183768977621</v>
      </c>
      <c r="LK140">
        <v>0.51825899953308829</v>
      </c>
      <c r="LL140">
        <v>0.29877801488625128</v>
      </c>
      <c r="LM140">
        <v>0.57631911531899593</v>
      </c>
      <c r="LN140">
        <v>0.25039017102166006</v>
      </c>
      <c r="LO140">
        <v>0.53203210344936736</v>
      </c>
      <c r="LP140">
        <v>0.39513155595939331</v>
      </c>
      <c r="LQ140">
        <v>0.13162023792161612</v>
      </c>
      <c r="LR140">
        <v>0.42878174053170048</v>
      </c>
      <c r="LS140">
        <v>0.36845552767040812</v>
      </c>
      <c r="LT140">
        <v>0.21555957465693237</v>
      </c>
      <c r="LU140">
        <v>0.27599469584041825</v>
      </c>
      <c r="LV140">
        <v>0.45329327573158129</v>
      </c>
      <c r="LW140">
        <v>0.39395310183490284</v>
      </c>
      <c r="LX140">
        <v>0.33284137172581774</v>
      </c>
      <c r="LY140">
        <v>0.59834834139541671</v>
      </c>
      <c r="LZ140">
        <v>0.33683762355828051</v>
      </c>
      <c r="MA140">
        <v>0.30158801945233732</v>
      </c>
      <c r="MB140">
        <v>0.23111365387201688</v>
      </c>
      <c r="MC140">
        <v>0.782620380348373</v>
      </c>
      <c r="MD140">
        <v>0.22696749126054494</v>
      </c>
      <c r="ME140">
        <v>0.42595717799217392</v>
      </c>
      <c r="MF140">
        <v>0.17400342837658242</v>
      </c>
      <c r="MG140">
        <v>0.41217776542735041</v>
      </c>
      <c r="MH140">
        <v>0.18438870990068468</v>
      </c>
      <c r="MI140">
        <v>0.25804248979397953</v>
      </c>
      <c r="MJ140">
        <v>0.18345407310901024</v>
      </c>
      <c r="MK140">
        <v>0.32800337013429415</v>
      </c>
      <c r="ML140">
        <v>0.24424373021851251</v>
      </c>
      <c r="MM140">
        <v>0.19092921774083185</v>
      </c>
      <c r="MN140">
        <v>0.35339997542783164</v>
      </c>
      <c r="MO140">
        <v>0.43670790749538846</v>
      </c>
      <c r="MP140">
        <v>0.14557950483686385</v>
      </c>
      <c r="MQ140">
        <v>0.35086027183540502</v>
      </c>
      <c r="MR140">
        <v>0.45119368343049193</v>
      </c>
      <c r="MS140">
        <v>0.21206683537991852</v>
      </c>
      <c r="MT140">
        <v>0.49501587432173455</v>
      </c>
      <c r="MU140">
        <v>0.47856484761678286</v>
      </c>
      <c r="MV140">
        <v>0.45096603424844672</v>
      </c>
      <c r="MW140">
        <v>0.46390375752439972</v>
      </c>
      <c r="MX140">
        <v>0.35360004233038211</v>
      </c>
      <c r="MY140">
        <v>0.38015227155372899</v>
      </c>
      <c r="MZ140">
        <v>0.46447128868275311</v>
      </c>
      <c r="NA140">
        <v>0.19562675577486621</v>
      </c>
      <c r="NB140">
        <v>0.72388629829860329</v>
      </c>
      <c r="NC140">
        <v>0.23627411108529286</v>
      </c>
      <c r="ND140">
        <v>0.35635663950667451</v>
      </c>
      <c r="NE140">
        <v>0.48895567681653385</v>
      </c>
      <c r="NF140">
        <v>0.15098948509497445</v>
      </c>
      <c r="NG140">
        <v>0.45863714631798302</v>
      </c>
      <c r="NH140">
        <v>0.40581764649404883</v>
      </c>
      <c r="NI140">
        <v>0.2708798213630626</v>
      </c>
      <c r="NJ140">
        <v>0.12399210805214038</v>
      </c>
      <c r="NK140">
        <v>0.35961887976636187</v>
      </c>
      <c r="NL140">
        <v>0.33401197600949606</v>
      </c>
      <c r="NM140">
        <v>0.43192254544712738</v>
      </c>
      <c r="NN140">
        <v>0.23523467281013014</v>
      </c>
      <c r="NO140">
        <v>0.42518602028732122</v>
      </c>
      <c r="NP140">
        <v>0.28250570958557214</v>
      </c>
      <c r="NQ140">
        <v>0.59662557425731422</v>
      </c>
      <c r="NR140">
        <v>0.28732350881544344</v>
      </c>
      <c r="NS140">
        <v>0.20315555924498915</v>
      </c>
      <c r="NT140">
        <v>0.41605668518407024</v>
      </c>
      <c r="NU140">
        <v>0.47911466411777337</v>
      </c>
      <c r="NV140">
        <v>0.38590316892104248</v>
      </c>
      <c r="NW140">
        <v>0.62255425055623714</v>
      </c>
      <c r="NX140">
        <v>0.41384580576848806</v>
      </c>
      <c r="NY140">
        <v>9.8478268979789452E-2</v>
      </c>
      <c r="NZ140">
        <v>0.63156353694278422</v>
      </c>
      <c r="OA140">
        <v>0.34143750138157336</v>
      </c>
      <c r="OB140">
        <v>0.48492331470071448</v>
      </c>
      <c r="OC140">
        <v>6.3464733236034437E-2</v>
      </c>
      <c r="OD140">
        <v>0.61415689966623099</v>
      </c>
      <c r="OE140">
        <v>0.10972250147106546</v>
      </c>
      <c r="OF140">
        <v>0.37670602550255672</v>
      </c>
      <c r="OG140">
        <v>0.46577813948284852</v>
      </c>
      <c r="OH140">
        <v>0.37298052544192206</v>
      </c>
      <c r="OI140">
        <v>0.54081347061914553</v>
      </c>
      <c r="OJ140">
        <v>0.33183902524720732</v>
      </c>
      <c r="OK140">
        <v>8.2727386486892332E-2</v>
      </c>
      <c r="OL140">
        <v>0.28216737518517437</v>
      </c>
      <c r="OM140">
        <v>0.2327651521377086</v>
      </c>
    </row>
    <row r="141" spans="1:403" x14ac:dyDescent="0.25">
      <c r="A141">
        <v>99</v>
      </c>
      <c r="B141" s="19">
        <v>0.55688940903422446</v>
      </c>
      <c r="C141">
        <v>0.25353167387706943</v>
      </c>
      <c r="D141">
        <v>0.47916152683338509</v>
      </c>
      <c r="E141">
        <v>0.33736486353255368</v>
      </c>
      <c r="F141">
        <v>0.30954511962537429</v>
      </c>
      <c r="G141">
        <v>0.18948610340724975</v>
      </c>
      <c r="H141">
        <v>0.66134047045428335</v>
      </c>
      <c r="I141">
        <v>0.25738128489470424</v>
      </c>
      <c r="J141">
        <v>0.51415961413471067</v>
      </c>
      <c r="K141">
        <v>0.53685584961839194</v>
      </c>
      <c r="L141">
        <v>0.34311842922641134</v>
      </c>
      <c r="M141">
        <v>0.4063622918732146</v>
      </c>
      <c r="N141">
        <v>0.19553077185694867</v>
      </c>
      <c r="O141">
        <v>0.38645276047193733</v>
      </c>
      <c r="P141">
        <v>0.46233072344349524</v>
      </c>
      <c r="Q141">
        <v>0.38190566067417664</v>
      </c>
      <c r="R141">
        <v>0.2224967653425893</v>
      </c>
      <c r="S141">
        <v>0.26853147771332458</v>
      </c>
      <c r="T141">
        <v>0.22267438754624</v>
      </c>
      <c r="U141">
        <v>0.22102237723605431</v>
      </c>
      <c r="V141">
        <v>3.9816777337291533E-2</v>
      </c>
      <c r="W141">
        <v>0.4776899088637262</v>
      </c>
      <c r="X141">
        <v>0.1991836771418187</v>
      </c>
      <c r="Y141">
        <v>0.184613885666014</v>
      </c>
      <c r="Z141">
        <v>9.3875843371290055E-2</v>
      </c>
      <c r="AA141">
        <v>0.51956111727588183</v>
      </c>
      <c r="AB141">
        <v>0.28581655589502664</v>
      </c>
      <c r="AC141">
        <v>0.16856155788194879</v>
      </c>
      <c r="AD141">
        <v>0.33613281972491016</v>
      </c>
      <c r="AE141">
        <v>0.13321073231200442</v>
      </c>
      <c r="AF141">
        <v>0.27169965421325992</v>
      </c>
      <c r="AG141">
        <v>0.25748623647336633</v>
      </c>
      <c r="AH141">
        <v>0.16201638710362007</v>
      </c>
      <c r="AI141">
        <v>0.28148176187279533</v>
      </c>
      <c r="AJ141">
        <v>0.40412618276862644</v>
      </c>
      <c r="AK141">
        <v>0.14497070645141122</v>
      </c>
      <c r="AL141">
        <v>0.37357603667321937</v>
      </c>
      <c r="AM141">
        <v>0.14813110105500743</v>
      </c>
      <c r="AN141">
        <v>0.623921140303624</v>
      </c>
      <c r="AO141">
        <v>0.49900429740895336</v>
      </c>
      <c r="AP141">
        <v>0.52105473226118348</v>
      </c>
      <c r="AQ141">
        <v>0.44157377352173033</v>
      </c>
      <c r="AR141">
        <v>0.2517736771372604</v>
      </c>
      <c r="AS141">
        <v>0.34065078171893926</v>
      </c>
      <c r="AT141">
        <v>0.59644788746223854</v>
      </c>
      <c r="AU141">
        <v>0.72271092094001754</v>
      </c>
      <c r="AV141">
        <v>9.1335506749545367E-2</v>
      </c>
      <c r="AW141">
        <v>0.31698541521969142</v>
      </c>
      <c r="AX141">
        <v>0.16186454338470857</v>
      </c>
      <c r="AY141">
        <v>0.43995726311102545</v>
      </c>
      <c r="AZ141">
        <v>0.42155113467536709</v>
      </c>
      <c r="BA141">
        <v>0.75367176318220741</v>
      </c>
      <c r="BB141">
        <v>0.37498748526044956</v>
      </c>
      <c r="BC141">
        <v>0.29894706675613208</v>
      </c>
      <c r="BD141">
        <v>0.1594074264464726</v>
      </c>
      <c r="BE141">
        <v>0.3339131416769956</v>
      </c>
      <c r="BF141">
        <v>0.54373894062638295</v>
      </c>
      <c r="BG141">
        <v>0.25148272403110883</v>
      </c>
      <c r="BH141">
        <v>0.36726816637974424</v>
      </c>
      <c r="BI141">
        <v>0.4649900594278723</v>
      </c>
      <c r="BJ141">
        <v>0.41679523753996905</v>
      </c>
      <c r="BK141">
        <v>0.49316390043313485</v>
      </c>
      <c r="BL141">
        <v>0.57124577074908856</v>
      </c>
      <c r="BM141">
        <v>0.24197436741719092</v>
      </c>
      <c r="BN141">
        <v>0.57910755146239934</v>
      </c>
      <c r="BO141">
        <v>0.19777448054988805</v>
      </c>
      <c r="BP141">
        <v>0.40193029646771128</v>
      </c>
      <c r="BQ141">
        <v>0.34193623010917606</v>
      </c>
      <c r="BR141">
        <v>0.36601554601581998</v>
      </c>
      <c r="BS141">
        <v>0.36566376137149847</v>
      </c>
      <c r="BT141">
        <v>0.34947670533997421</v>
      </c>
      <c r="BU141">
        <v>0.31763880108524722</v>
      </c>
      <c r="BV141">
        <v>0.20759692435862193</v>
      </c>
      <c r="BW141">
        <v>0.39427911533712678</v>
      </c>
      <c r="BX141">
        <v>7.2002054022883288E-2</v>
      </c>
      <c r="BY141">
        <v>0.32223635586295618</v>
      </c>
      <c r="BZ141">
        <v>0.29398058152172496</v>
      </c>
      <c r="CA141">
        <v>0.51291555729631622</v>
      </c>
      <c r="CB141">
        <v>0.43814907297564387</v>
      </c>
      <c r="CC141">
        <v>0.55449491092126812</v>
      </c>
      <c r="CD141">
        <v>0.33677113225966149</v>
      </c>
      <c r="CE141">
        <v>0.39388310483253453</v>
      </c>
      <c r="CF141">
        <v>0.30737364801467876</v>
      </c>
      <c r="CG141">
        <v>0.22799874300831324</v>
      </c>
      <c r="CH141">
        <v>0.3454537891887498</v>
      </c>
      <c r="CI141">
        <v>0.36994650124337913</v>
      </c>
      <c r="CJ141">
        <v>0.2150635962042968</v>
      </c>
      <c r="CK141">
        <v>0.54672385064464935</v>
      </c>
      <c r="CL141">
        <v>0.51532681312083084</v>
      </c>
      <c r="CM141">
        <v>0.69623801957126052</v>
      </c>
      <c r="CN141">
        <v>0.2393372423877127</v>
      </c>
      <c r="CO141">
        <v>5.6018031147054573E-2</v>
      </c>
      <c r="CP141">
        <v>0.18831118228158752</v>
      </c>
      <c r="CQ141">
        <v>0.18317498669011464</v>
      </c>
      <c r="CR141">
        <v>0.27320170501308916</v>
      </c>
      <c r="CS141">
        <v>0.33953054568697327</v>
      </c>
      <c r="CT141">
        <v>0.29536584603344751</v>
      </c>
      <c r="CU141">
        <v>0.5146646216512385</v>
      </c>
      <c r="CV141">
        <v>0.15005944764535739</v>
      </c>
      <c r="CW141">
        <v>0.26135477173605581</v>
      </c>
      <c r="CX141">
        <v>0.52532190410160584</v>
      </c>
      <c r="CY141">
        <v>0.55954269952473856</v>
      </c>
      <c r="CZ141">
        <v>0.31426214270294744</v>
      </c>
      <c r="DA141">
        <v>0.43211591138207972</v>
      </c>
      <c r="DB141">
        <v>0.5541621338466276</v>
      </c>
      <c r="DC141">
        <v>0.37945366300635408</v>
      </c>
      <c r="DD141">
        <v>0.32949853566805254</v>
      </c>
      <c r="DE141">
        <v>0.10881999238993276</v>
      </c>
      <c r="DF141">
        <v>0.49129229323196144</v>
      </c>
      <c r="DG141">
        <v>0.61531237122528992</v>
      </c>
      <c r="DH141">
        <v>0.36198435028298537</v>
      </c>
      <c r="DI141">
        <v>0.1099126870773352</v>
      </c>
      <c r="DJ141">
        <v>0.23083759395213269</v>
      </c>
      <c r="DK141">
        <v>0.33046170281136722</v>
      </c>
      <c r="DL141">
        <v>0.11358691479781947</v>
      </c>
      <c r="DM141">
        <v>0.27030508726965718</v>
      </c>
      <c r="DN141">
        <v>0.12036170831834901</v>
      </c>
      <c r="DO141">
        <v>0.30312758282840807</v>
      </c>
      <c r="DP141">
        <v>0.20663579030192153</v>
      </c>
      <c r="DQ141">
        <v>0.4489592032960994</v>
      </c>
      <c r="DR141">
        <v>0.14383410465495311</v>
      </c>
      <c r="DS141">
        <v>0.22302787857405235</v>
      </c>
      <c r="DT141">
        <v>0.21409512492776872</v>
      </c>
      <c r="DU141">
        <v>0.4053343505028425</v>
      </c>
      <c r="DV141">
        <v>0.22185909617598276</v>
      </c>
      <c r="DW141">
        <v>0.53513584260950342</v>
      </c>
      <c r="DX141">
        <v>0.65839302241900854</v>
      </c>
      <c r="DY141">
        <v>0.24234407461683663</v>
      </c>
      <c r="DZ141">
        <v>0.44908602780134721</v>
      </c>
      <c r="EA141">
        <v>7.2462672648842943E-2</v>
      </c>
      <c r="EB141">
        <v>0.33194307403565393</v>
      </c>
      <c r="EC141">
        <v>0.31367613179402587</v>
      </c>
      <c r="ED141">
        <v>0.82151544357767181</v>
      </c>
      <c r="EE141">
        <v>0.19035313432840276</v>
      </c>
      <c r="EF141">
        <v>0.46468459481604596</v>
      </c>
      <c r="EG141">
        <v>0.26605216442050506</v>
      </c>
      <c r="EH141">
        <v>0.12231493001789498</v>
      </c>
      <c r="EI141">
        <v>6.6078545405347897E-2</v>
      </c>
      <c r="EJ141">
        <v>0.16252744751530601</v>
      </c>
      <c r="EK141">
        <v>0.39619198519390386</v>
      </c>
      <c r="EL141">
        <v>0.19514018028954841</v>
      </c>
      <c r="EM141">
        <v>0.21273809592552631</v>
      </c>
      <c r="EN141">
        <v>6.0110665744934594E-2</v>
      </c>
      <c r="EO141">
        <v>0.14369782656534771</v>
      </c>
      <c r="EP141">
        <v>0.17734010771133341</v>
      </c>
      <c r="EQ141">
        <v>0.16125486237171049</v>
      </c>
      <c r="ER141">
        <v>0.68344377448494842</v>
      </c>
      <c r="ES141">
        <v>6.9377796597100555E-2</v>
      </c>
      <c r="ET141">
        <v>0.31715734940505086</v>
      </c>
      <c r="EU141">
        <v>0.28399532467345945</v>
      </c>
      <c r="EV141">
        <v>0.28874817608278042</v>
      </c>
      <c r="EW141">
        <v>0.56613447811697637</v>
      </c>
      <c r="EX141">
        <v>0.54678523502623788</v>
      </c>
      <c r="EY141">
        <v>0.44749425625471362</v>
      </c>
      <c r="EZ141">
        <v>0.16998767021223435</v>
      </c>
      <c r="FA141">
        <v>0.37171704765296087</v>
      </c>
      <c r="FB141">
        <v>0.17490099366775588</v>
      </c>
      <c r="FC141">
        <v>0.50884141472983435</v>
      </c>
      <c r="FD141">
        <v>0.45036582808093495</v>
      </c>
      <c r="FE141">
        <v>6.2085883287847123E-2</v>
      </c>
      <c r="FF141">
        <v>0.32357877487955633</v>
      </c>
      <c r="FG141">
        <v>0.18467363100329826</v>
      </c>
      <c r="FH141">
        <v>0.26517930126856248</v>
      </c>
      <c r="FI141">
        <v>0.44916528059405658</v>
      </c>
      <c r="FJ141">
        <v>0.24084674009382648</v>
      </c>
      <c r="FK141">
        <v>0.32234302904358669</v>
      </c>
      <c r="FL141">
        <v>0.50443091317378019</v>
      </c>
      <c r="FM141">
        <v>0.20094314493867013</v>
      </c>
      <c r="FN141">
        <v>0.35251186345010799</v>
      </c>
      <c r="FO141">
        <v>0.30533778734683598</v>
      </c>
      <c r="FP141">
        <v>0.50780904913392022</v>
      </c>
      <c r="FQ141">
        <v>0.3977047164654991</v>
      </c>
      <c r="FR141">
        <v>0.18306408435215851</v>
      </c>
      <c r="FS141">
        <v>0.61264103199460773</v>
      </c>
      <c r="FT141">
        <v>0.13686780823347219</v>
      </c>
      <c r="FU141">
        <v>0.30966241859195021</v>
      </c>
      <c r="FV141">
        <v>0.64775373346946619</v>
      </c>
      <c r="FW141">
        <v>0.7754360181832638</v>
      </c>
      <c r="FX141">
        <v>8.0317232032269079E-2</v>
      </c>
      <c r="FY141">
        <v>0.20459057237312941</v>
      </c>
      <c r="FZ141">
        <v>0.12837016003222446</v>
      </c>
      <c r="GA141">
        <v>0.50689661177702072</v>
      </c>
      <c r="GB141">
        <v>0.1512006115403649</v>
      </c>
      <c r="GC141">
        <v>0.39647107079355293</v>
      </c>
      <c r="GD141">
        <v>0.41007947979107429</v>
      </c>
      <c r="GE141">
        <v>0.34250565428861202</v>
      </c>
      <c r="GF141">
        <v>0.42897904787668073</v>
      </c>
      <c r="GG141">
        <v>0.64318579408641874</v>
      </c>
      <c r="GH141">
        <v>0.33465300996690606</v>
      </c>
      <c r="GI141">
        <v>0.27430081104781484</v>
      </c>
      <c r="GJ141">
        <v>0.41909149175984828</v>
      </c>
      <c r="GK141">
        <v>0.31704775002834429</v>
      </c>
      <c r="GL141">
        <v>0.20887927253455474</v>
      </c>
      <c r="GM141">
        <v>0.29917629511690624</v>
      </c>
      <c r="GN141">
        <v>0.52942508565147595</v>
      </c>
      <c r="GO141">
        <v>0.51131428499302944</v>
      </c>
      <c r="GP141">
        <v>0.36856309800611153</v>
      </c>
      <c r="GQ141">
        <v>9.4799849818630433E-2</v>
      </c>
      <c r="GR141">
        <v>0.52439822437949435</v>
      </c>
      <c r="GS141">
        <v>0.37292048896416696</v>
      </c>
      <c r="GT141">
        <v>0.25439471155115284</v>
      </c>
      <c r="GU141">
        <v>0.32312565891147838</v>
      </c>
      <c r="GV141">
        <v>0.24759199956455277</v>
      </c>
      <c r="GW141">
        <v>0.3572449470126573</v>
      </c>
      <c r="GX141">
        <v>0.30130672465486569</v>
      </c>
      <c r="GY141">
        <v>0.54436005650130115</v>
      </c>
      <c r="GZ141">
        <v>0.16516012779303066</v>
      </c>
      <c r="HA141">
        <v>0.10362963276493588</v>
      </c>
      <c r="HB141">
        <v>0.23072857032533683</v>
      </c>
      <c r="HC141">
        <v>0.37247590250654716</v>
      </c>
      <c r="HD141">
        <v>0.17587505063432959</v>
      </c>
      <c r="HE141">
        <v>0.42938365581437854</v>
      </c>
      <c r="HF141">
        <v>0.29737251749947663</v>
      </c>
      <c r="HG141">
        <v>0.5550450801285175</v>
      </c>
      <c r="HH141">
        <v>0.27823987312104531</v>
      </c>
      <c r="HI141">
        <v>0.23548806768854913</v>
      </c>
      <c r="HJ141">
        <v>0.46962995395861973</v>
      </c>
      <c r="HK141">
        <v>0.1721146151453781</v>
      </c>
      <c r="HL141">
        <v>0.13114166213814521</v>
      </c>
      <c r="HM141">
        <v>0.33094111791888026</v>
      </c>
      <c r="HN141">
        <v>0.31748891072798918</v>
      </c>
      <c r="HO141">
        <v>0.65032454547229235</v>
      </c>
      <c r="HP141">
        <v>0.72871764838761632</v>
      </c>
      <c r="HQ141">
        <v>0.2281356399593914</v>
      </c>
      <c r="HR141">
        <v>0.44703222290087019</v>
      </c>
      <c r="HS141">
        <v>0.22008453197656014</v>
      </c>
      <c r="HT141">
        <v>0.23930504439357697</v>
      </c>
      <c r="HU141">
        <v>0.55764810504028994</v>
      </c>
      <c r="HV141">
        <v>9.1521939970428914E-2</v>
      </c>
      <c r="HW141">
        <v>5.8924460085262365E-2</v>
      </c>
      <c r="HX141">
        <v>0.23405183638489035</v>
      </c>
      <c r="HY141">
        <v>0.85622745487362795</v>
      </c>
      <c r="HZ141">
        <v>0.27428010184578361</v>
      </c>
      <c r="IA141">
        <v>0.30814643799489527</v>
      </c>
      <c r="IB141">
        <v>0.26256643670246588</v>
      </c>
      <c r="IC141">
        <v>0.26299492589663848</v>
      </c>
      <c r="ID141">
        <v>0.22784069436713231</v>
      </c>
      <c r="IE141">
        <v>0.3361960176683445</v>
      </c>
      <c r="IF141">
        <v>0.20362511679783615</v>
      </c>
      <c r="IG141">
        <v>0.26264759807426552</v>
      </c>
      <c r="IH141">
        <v>0.17606556754052105</v>
      </c>
      <c r="II141">
        <v>0.40820280712750656</v>
      </c>
      <c r="IJ141">
        <v>0.1321881455863356</v>
      </c>
      <c r="IK141">
        <v>0.46377235914098114</v>
      </c>
      <c r="IL141">
        <v>0.30389099532579089</v>
      </c>
      <c r="IM141">
        <v>0.72603230892669668</v>
      </c>
      <c r="IN141">
        <v>0.12624639224799719</v>
      </c>
      <c r="IO141">
        <v>0.40591039195046164</v>
      </c>
      <c r="IP141">
        <v>0.11769249663124595</v>
      </c>
      <c r="IQ141">
        <v>0.31596279783941739</v>
      </c>
      <c r="IR141">
        <v>8.3479902790249458E-2</v>
      </c>
      <c r="IS141">
        <v>0.19071067303693087</v>
      </c>
      <c r="IT141">
        <v>0.31284187172455147</v>
      </c>
      <c r="IU141">
        <v>0.36333009752336898</v>
      </c>
      <c r="IV141">
        <v>0.65611413428732768</v>
      </c>
      <c r="IW141">
        <v>0.38128760033000886</v>
      </c>
      <c r="IX141">
        <v>0.10684570562015605</v>
      </c>
      <c r="IY141">
        <v>0.25647926221506939</v>
      </c>
      <c r="IZ141">
        <v>0.39372667541144313</v>
      </c>
      <c r="JA141">
        <v>0.5410392377873865</v>
      </c>
      <c r="JB141">
        <v>0.48010391364070537</v>
      </c>
      <c r="JC141">
        <v>0.12737068609478294</v>
      </c>
      <c r="JD141">
        <v>0.30053373426148122</v>
      </c>
      <c r="JE141">
        <v>0.37693715981021481</v>
      </c>
      <c r="JF141">
        <v>0.18853777202881933</v>
      </c>
      <c r="JG141">
        <v>0.47132784260032179</v>
      </c>
      <c r="JH141">
        <v>0.29325628392778214</v>
      </c>
      <c r="JI141">
        <v>0.12552363899698116</v>
      </c>
      <c r="JJ141">
        <v>0.25165442882852318</v>
      </c>
      <c r="JK141">
        <v>0.38792480151797382</v>
      </c>
      <c r="JL141">
        <v>0.41877077519381134</v>
      </c>
      <c r="JM141">
        <v>0.33894782460226591</v>
      </c>
      <c r="JN141">
        <v>0.23415864368330194</v>
      </c>
      <c r="JO141">
        <v>0.25736833119526598</v>
      </c>
      <c r="JP141">
        <v>0.16829099850978471</v>
      </c>
      <c r="JQ141">
        <v>0.29014561366943969</v>
      </c>
      <c r="JR141">
        <v>0.20033045952787693</v>
      </c>
      <c r="JS141">
        <v>0.41945366393470784</v>
      </c>
      <c r="JT141">
        <v>0.35852621115570893</v>
      </c>
      <c r="JU141">
        <v>0.40140897877839588</v>
      </c>
      <c r="JV141">
        <v>0.1303844640845076</v>
      </c>
      <c r="JW141">
        <v>0.33748685540777479</v>
      </c>
      <c r="JX141">
        <v>0.13930602863090596</v>
      </c>
      <c r="JY141">
        <v>0.62535553356433493</v>
      </c>
      <c r="JZ141">
        <v>0.23727805411085737</v>
      </c>
      <c r="KA141">
        <v>0.26465966928271911</v>
      </c>
      <c r="KB141">
        <v>0.21725846796012188</v>
      </c>
      <c r="KC141">
        <v>0.24817947761187475</v>
      </c>
      <c r="KD141">
        <v>0.43717855819866824</v>
      </c>
      <c r="KE141">
        <v>0.28375981118820137</v>
      </c>
      <c r="KF141">
        <v>0.41793043266682406</v>
      </c>
      <c r="KG141">
        <v>0.18518056022627613</v>
      </c>
      <c r="KH141">
        <v>0.1934589587486622</v>
      </c>
      <c r="KI141">
        <v>0.39061973342589695</v>
      </c>
      <c r="KJ141">
        <v>0.11280787422273944</v>
      </c>
      <c r="KK141">
        <v>0.36545660673670943</v>
      </c>
      <c r="KL141">
        <v>0.185926532951079</v>
      </c>
      <c r="KM141">
        <v>8.1194392183824779E-2</v>
      </c>
      <c r="KN141">
        <v>0.37431679581650834</v>
      </c>
      <c r="KO141">
        <v>0.36918593604652705</v>
      </c>
      <c r="KP141">
        <v>0.35130414662188536</v>
      </c>
      <c r="KQ141">
        <v>0.30089782615433242</v>
      </c>
      <c r="KR141">
        <v>0.21543700258479193</v>
      </c>
      <c r="KS141">
        <v>0.39305867686408991</v>
      </c>
      <c r="KT141">
        <v>0.149006944558292</v>
      </c>
      <c r="KU141">
        <v>0.16334347258905352</v>
      </c>
      <c r="KV141">
        <v>0.32781218757682518</v>
      </c>
      <c r="KW141">
        <v>0.22606327589985029</v>
      </c>
      <c r="KX141">
        <v>0.62360850789651834</v>
      </c>
      <c r="KY141">
        <v>0.14855981245212854</v>
      </c>
      <c r="KZ141">
        <v>0.15223235026539297</v>
      </c>
      <c r="LA141">
        <v>0.32973607342912337</v>
      </c>
      <c r="LB141">
        <v>0.26973351174336441</v>
      </c>
      <c r="LC141">
        <v>0.48480907518969207</v>
      </c>
      <c r="LD141">
        <v>0.30574522528885878</v>
      </c>
      <c r="LE141">
        <v>0.33295959481867299</v>
      </c>
      <c r="LF141">
        <v>0.82696851466308996</v>
      </c>
      <c r="LG141">
        <v>0.20130787453167573</v>
      </c>
      <c r="LH141">
        <v>0.50053717511826767</v>
      </c>
      <c r="LI141">
        <v>0.57503700169284633</v>
      </c>
      <c r="LJ141">
        <v>0.39427199327796503</v>
      </c>
      <c r="LK141">
        <v>0.27135242520106018</v>
      </c>
      <c r="LL141">
        <v>0.25292255422550475</v>
      </c>
      <c r="LM141">
        <v>0.21783791290561003</v>
      </c>
      <c r="LN141">
        <v>0.25030418963281625</v>
      </c>
      <c r="LO141">
        <v>0.5524607862892279</v>
      </c>
      <c r="LP141">
        <v>0.62607261993499352</v>
      </c>
      <c r="LQ141">
        <v>0.26653921006251191</v>
      </c>
      <c r="LR141">
        <v>0.31499139146818372</v>
      </c>
      <c r="LS141">
        <v>0.30858856221905534</v>
      </c>
      <c r="LT141">
        <v>0.27850263078816945</v>
      </c>
      <c r="LU141">
        <v>0.52330475151998923</v>
      </c>
      <c r="LV141">
        <v>0.37916261186023381</v>
      </c>
      <c r="LW141">
        <v>5.6131985251142949E-2</v>
      </c>
      <c r="LX141">
        <v>0.36570376904843649</v>
      </c>
      <c r="LY141">
        <v>0.516425306078097</v>
      </c>
      <c r="LZ141">
        <v>0.10748549750197975</v>
      </c>
      <c r="MA141">
        <v>0.17446403018868201</v>
      </c>
      <c r="MB141">
        <v>0.37495925951433184</v>
      </c>
      <c r="MC141">
        <v>0.16418795256128899</v>
      </c>
      <c r="MD141">
        <v>0.31230372274225793</v>
      </c>
      <c r="ME141">
        <v>0.4669179965704966</v>
      </c>
      <c r="MF141">
        <v>0.6139781713810003</v>
      </c>
      <c r="MG141">
        <v>0.17378083908963873</v>
      </c>
      <c r="MH141">
        <v>0.26899845163108721</v>
      </c>
      <c r="MI141">
        <v>0.24131762153117309</v>
      </c>
      <c r="MJ141">
        <v>0.29008148863167821</v>
      </c>
      <c r="MK141">
        <v>0.52676212618840701</v>
      </c>
      <c r="ML141">
        <v>0.30889803321997644</v>
      </c>
      <c r="MM141">
        <v>0.42984805167222162</v>
      </c>
      <c r="MN141">
        <v>0.20337558451441906</v>
      </c>
      <c r="MO141">
        <v>0.23326694524110128</v>
      </c>
      <c r="MP141">
        <v>0.4179167218881944</v>
      </c>
      <c r="MQ141">
        <v>0.38429498850409394</v>
      </c>
      <c r="MR141">
        <v>0.18811471917886155</v>
      </c>
      <c r="MS141">
        <v>0.54881725241158685</v>
      </c>
      <c r="MT141">
        <v>0.35664935526493791</v>
      </c>
      <c r="MU141">
        <v>0.35011330197682489</v>
      </c>
      <c r="MV141">
        <v>0.11748410548131925</v>
      </c>
      <c r="MW141">
        <v>0.55885953075817385</v>
      </c>
      <c r="MX141">
        <v>0.59876462803998942</v>
      </c>
      <c r="MY141">
        <v>0.25675960640487067</v>
      </c>
      <c r="MZ141">
        <v>0.31800993438552039</v>
      </c>
      <c r="NA141">
        <v>0.41823062081655804</v>
      </c>
      <c r="NB141">
        <v>0.32279008359464811</v>
      </c>
      <c r="NC141">
        <v>0.30658701419275824</v>
      </c>
      <c r="ND141">
        <v>0.27604758398335999</v>
      </c>
      <c r="NE141">
        <v>0.31406495176219623</v>
      </c>
      <c r="NF141">
        <v>0.41441777850335149</v>
      </c>
      <c r="NG141">
        <v>0.73279256782663338</v>
      </c>
      <c r="NH141">
        <v>0.3176282386782952</v>
      </c>
      <c r="NI141">
        <v>0.39810758065003049</v>
      </c>
      <c r="NJ141">
        <v>0.19000958939315049</v>
      </c>
      <c r="NK141">
        <v>0.30288447066236562</v>
      </c>
      <c r="NL141">
        <v>0.36293431403649701</v>
      </c>
      <c r="NM141">
        <v>0.18942745644976258</v>
      </c>
      <c r="NN141">
        <v>0.15146821528158871</v>
      </c>
      <c r="NO141">
        <v>0.52346756922201476</v>
      </c>
      <c r="NP141">
        <v>8.0463868920334913E-2</v>
      </c>
      <c r="NQ141">
        <v>0.4479548502443097</v>
      </c>
      <c r="NR141">
        <v>0.31844090332735464</v>
      </c>
      <c r="NS141">
        <v>0.19122193188798589</v>
      </c>
      <c r="NT141">
        <v>0.11582548797653267</v>
      </c>
      <c r="NU141">
        <v>0.45156798940674547</v>
      </c>
      <c r="NV141">
        <v>0.49973527331893086</v>
      </c>
      <c r="NW141">
        <v>0.28565442879265629</v>
      </c>
      <c r="NX141">
        <v>7.224110630146055E-2</v>
      </c>
      <c r="NY141">
        <v>0.32054873746094181</v>
      </c>
      <c r="NZ141">
        <v>0.72147513172939792</v>
      </c>
      <c r="OA141">
        <v>0.34067100242906856</v>
      </c>
      <c r="OB141">
        <v>0.3183348854178486</v>
      </c>
      <c r="OC141">
        <v>0.1995203795106697</v>
      </c>
      <c r="OD141">
        <v>0.39999966140589693</v>
      </c>
      <c r="OE141">
        <v>0.3521698650525098</v>
      </c>
      <c r="OF141">
        <v>0.25055222277075218</v>
      </c>
      <c r="OG141">
        <v>3.057688602093165E-2</v>
      </c>
      <c r="OH141">
        <v>0.57177147713830045</v>
      </c>
      <c r="OI141">
        <v>0.16911477384541446</v>
      </c>
      <c r="OJ141">
        <v>0.3689308555733154</v>
      </c>
      <c r="OK141">
        <v>7.9368879351291485E-2</v>
      </c>
      <c r="OL141">
        <v>4.3056079369923339E-2</v>
      </c>
      <c r="OM141">
        <v>0.45921186946661308</v>
      </c>
    </row>
    <row r="142" spans="1:403" x14ac:dyDescent="0.25">
      <c r="A142">
        <v>100</v>
      </c>
      <c r="B142" s="19">
        <v>0.33739666328712836</v>
      </c>
      <c r="C142">
        <v>0.37109437510945076</v>
      </c>
      <c r="D142">
        <v>0.2762861024235283</v>
      </c>
      <c r="E142">
        <v>0.5789739631524593</v>
      </c>
      <c r="F142">
        <v>0.12651173415103095</v>
      </c>
      <c r="G142">
        <v>0.61141658434608903</v>
      </c>
      <c r="H142">
        <v>0.3863521788369455</v>
      </c>
      <c r="I142">
        <v>0.35663208112507006</v>
      </c>
      <c r="J142">
        <v>0.35710806170330445</v>
      </c>
      <c r="K142">
        <v>0.34351776458811512</v>
      </c>
      <c r="L142">
        <v>0.48210233635837485</v>
      </c>
      <c r="M142">
        <v>0.17689046342604003</v>
      </c>
      <c r="N142">
        <v>9.9038608731495614E-2</v>
      </c>
      <c r="O142">
        <v>0.5074047937339512</v>
      </c>
      <c r="P142">
        <v>0.19156569016161681</v>
      </c>
      <c r="Q142">
        <v>0.58202584981540761</v>
      </c>
      <c r="R142">
        <v>0.61124752911312985</v>
      </c>
      <c r="S142">
        <v>0.70774143913461862</v>
      </c>
      <c r="T142">
        <v>0.15929216452294392</v>
      </c>
      <c r="U142">
        <v>0.27037384980551915</v>
      </c>
      <c r="V142">
        <v>0.37633992215225176</v>
      </c>
      <c r="W142">
        <v>0.57845775914592634</v>
      </c>
      <c r="X142">
        <v>0.39464402040467506</v>
      </c>
      <c r="Y142">
        <v>0.63989706417409919</v>
      </c>
      <c r="Z142">
        <v>0.32712577948259436</v>
      </c>
      <c r="AA142">
        <v>0.24052007411112955</v>
      </c>
      <c r="AB142">
        <v>0.1503204133756402</v>
      </c>
      <c r="AC142">
        <v>0.28957231707084957</v>
      </c>
      <c r="AD142">
        <v>0.2430155235385166</v>
      </c>
      <c r="AE142">
        <v>1.1636262224720747E-2</v>
      </c>
      <c r="AF142">
        <v>0.2776165494024348</v>
      </c>
      <c r="AG142">
        <v>0.29348007380553326</v>
      </c>
      <c r="AH142">
        <v>0.25315775166441307</v>
      </c>
      <c r="AI142">
        <v>0.42435434513258763</v>
      </c>
      <c r="AJ142">
        <v>0.44254574371415645</v>
      </c>
      <c r="AK142">
        <v>0.46663893106614274</v>
      </c>
      <c r="AL142">
        <v>0.29487386343226579</v>
      </c>
      <c r="AM142">
        <v>0.58326528988501303</v>
      </c>
      <c r="AN142">
        <v>0.54706500562307991</v>
      </c>
      <c r="AO142">
        <v>0.10640994554399388</v>
      </c>
      <c r="AP142">
        <v>0.11733752104081073</v>
      </c>
      <c r="AQ142">
        <v>0.42246363919660945</v>
      </c>
      <c r="AR142">
        <v>0.67898529320265555</v>
      </c>
      <c r="AS142">
        <v>0.41513959618063656</v>
      </c>
      <c r="AT142">
        <v>0.64299133065771152</v>
      </c>
      <c r="AU142">
        <v>0.11409044902833761</v>
      </c>
      <c r="AV142">
        <v>0.32388587909381272</v>
      </c>
      <c r="AW142">
        <v>0.1390187269729409</v>
      </c>
      <c r="AX142">
        <v>0.32503252689660922</v>
      </c>
      <c r="AY142">
        <v>0.42085911169282042</v>
      </c>
      <c r="AZ142">
        <v>9.6604775102614782E-2</v>
      </c>
      <c r="BA142">
        <v>0.11940985068860729</v>
      </c>
      <c r="BB142">
        <v>0.50435611661051849</v>
      </c>
      <c r="BC142">
        <v>0.14660954251711239</v>
      </c>
      <c r="BD142">
        <v>0.24335757804754987</v>
      </c>
      <c r="BE142">
        <v>6.7779438161229846E-2</v>
      </c>
      <c r="BF142">
        <v>0.34340605358411935</v>
      </c>
      <c r="BG142">
        <v>0.3729539296236416</v>
      </c>
      <c r="BH142">
        <v>0.40417886128314218</v>
      </c>
      <c r="BI142">
        <v>0.46072655067257162</v>
      </c>
      <c r="BJ142">
        <v>0.61255938755283301</v>
      </c>
      <c r="BK142">
        <v>0.24608224525754632</v>
      </c>
      <c r="BL142">
        <v>0.59560907816880393</v>
      </c>
      <c r="BM142">
        <v>0.32472819898453165</v>
      </c>
      <c r="BN142">
        <v>0.44986937376858305</v>
      </c>
      <c r="BO142">
        <v>0.45268381914444811</v>
      </c>
      <c r="BP142">
        <v>0.19416255959221951</v>
      </c>
      <c r="BQ142">
        <v>0.25334534076647541</v>
      </c>
      <c r="BR142">
        <v>0.2300478367873712</v>
      </c>
      <c r="BS142">
        <v>3.365606878247681E-2</v>
      </c>
      <c r="BT142">
        <v>0.16911410924241282</v>
      </c>
      <c r="BU142">
        <v>9.9620886407424392E-2</v>
      </c>
      <c r="BV142">
        <v>0.58841723825626002</v>
      </c>
      <c r="BW142">
        <v>0.22062186862513694</v>
      </c>
      <c r="BX142">
        <v>0.18725305923927307</v>
      </c>
      <c r="BY142">
        <v>0.16125678067767962</v>
      </c>
      <c r="BZ142">
        <v>0.33867438979536846</v>
      </c>
      <c r="CA142">
        <v>0.41051192360171307</v>
      </c>
      <c r="CB142">
        <v>0.4961901103081896</v>
      </c>
      <c r="CC142">
        <v>0.30719358186635298</v>
      </c>
      <c r="CD142">
        <v>0.1467117624656574</v>
      </c>
      <c r="CE142">
        <v>0.37389151169976875</v>
      </c>
      <c r="CF142">
        <v>0.24462403869485586</v>
      </c>
      <c r="CG142">
        <v>0.53397112508289435</v>
      </c>
      <c r="CH142">
        <v>0.70972583661301758</v>
      </c>
      <c r="CI142">
        <v>0.25975758460954862</v>
      </c>
      <c r="CJ142">
        <v>0.3287278794307682</v>
      </c>
      <c r="CK142">
        <v>8.0533951120638284E-2</v>
      </c>
      <c r="CL142">
        <v>0.55512672740271629</v>
      </c>
      <c r="CM142">
        <v>0.61139798636866693</v>
      </c>
      <c r="CN142">
        <v>0.29779591052481336</v>
      </c>
      <c r="CO142">
        <v>9.2073612056577325E-2</v>
      </c>
      <c r="CP142">
        <v>0.21358595376640571</v>
      </c>
      <c r="CQ142">
        <v>0.27157186019465468</v>
      </c>
      <c r="CR142">
        <v>0.46824707887054129</v>
      </c>
      <c r="CS142">
        <v>0.5389412661368429</v>
      </c>
      <c r="CT142">
        <v>0.1288700060578617</v>
      </c>
      <c r="CU142">
        <v>0.5696574909062716</v>
      </c>
      <c r="CV142">
        <v>0.53019484348872048</v>
      </c>
      <c r="CW142">
        <v>0.14598463196098696</v>
      </c>
      <c r="CX142">
        <v>0.38229043362365223</v>
      </c>
      <c r="CY142">
        <v>0.65426523431189154</v>
      </c>
      <c r="CZ142">
        <v>0.2419581275854715</v>
      </c>
      <c r="DA142">
        <v>0.45430516223909778</v>
      </c>
      <c r="DB142">
        <v>0.24015458652000873</v>
      </c>
      <c r="DC142">
        <v>0.38658771957581095</v>
      </c>
      <c r="DD142">
        <v>0.51548752647291651</v>
      </c>
      <c r="DE142">
        <v>0.18957080885446317</v>
      </c>
      <c r="DF142">
        <v>0.38047223544782383</v>
      </c>
      <c r="DG142">
        <v>0.26332393500863771</v>
      </c>
      <c r="DH142">
        <v>0.29379099604618047</v>
      </c>
      <c r="DI142">
        <v>0.25464688286583698</v>
      </c>
      <c r="DJ142">
        <v>0.2942617269515807</v>
      </c>
      <c r="DK142">
        <v>0.51396266160722748</v>
      </c>
      <c r="DL142">
        <v>0.41707509038272761</v>
      </c>
      <c r="DM142">
        <v>0.29766923044984878</v>
      </c>
      <c r="DN142">
        <v>0.26228459270742011</v>
      </c>
      <c r="DO142">
        <v>9.4518191314016245E-2</v>
      </c>
      <c r="DP142">
        <v>8.5162310388428419E-2</v>
      </c>
      <c r="DQ142">
        <v>0.35226439284786992</v>
      </c>
      <c r="DR142">
        <v>0.35240649050495498</v>
      </c>
      <c r="DS142">
        <v>5.3735604157586332E-2</v>
      </c>
      <c r="DT142">
        <v>0.35457112002979063</v>
      </c>
      <c r="DU142">
        <v>0.37869363166447789</v>
      </c>
      <c r="DV142">
        <v>7.4295693885736508E-2</v>
      </c>
      <c r="DW142">
        <v>7.9784657331769163E-2</v>
      </c>
      <c r="DX142">
        <v>0.50480647162086889</v>
      </c>
      <c r="DY142">
        <v>8.0903704337051865E-2</v>
      </c>
      <c r="DZ142">
        <v>0.23027410067321574</v>
      </c>
      <c r="EA142">
        <v>0.26148273337897193</v>
      </c>
      <c r="EB142">
        <v>0.33740521945400848</v>
      </c>
      <c r="EC142">
        <v>5.3778608286388571E-2</v>
      </c>
      <c r="ED142">
        <v>0.47508733982603124</v>
      </c>
      <c r="EE142">
        <v>0.10537254737482631</v>
      </c>
      <c r="EF142">
        <v>0.14785555895370847</v>
      </c>
      <c r="EG142">
        <v>0.44237321360969339</v>
      </c>
      <c r="EH142">
        <v>0.31875374546876134</v>
      </c>
      <c r="EI142">
        <v>0.29192676431355941</v>
      </c>
      <c r="EJ142">
        <v>0.55502213305327253</v>
      </c>
      <c r="EK142">
        <v>0.26252256979539484</v>
      </c>
      <c r="EL142">
        <v>0.39567606935972588</v>
      </c>
      <c r="EM142">
        <v>0.59524161351927329</v>
      </c>
      <c r="EN142">
        <v>0.5027560703284093</v>
      </c>
      <c r="EO142">
        <v>0.50815486351136285</v>
      </c>
      <c r="EP142">
        <v>0.25484059376801382</v>
      </c>
      <c r="EQ142">
        <v>0.16749717158332345</v>
      </c>
      <c r="ER142">
        <v>0.33479451461004883</v>
      </c>
      <c r="ES142">
        <v>0.22220540239556402</v>
      </c>
      <c r="ET142">
        <v>6.7263401357571875E-2</v>
      </c>
      <c r="EU142">
        <v>0.26788125649983918</v>
      </c>
      <c r="EV142">
        <v>0.16237048237817375</v>
      </c>
      <c r="EW142">
        <v>0.42969905448809742</v>
      </c>
      <c r="EX142">
        <v>0.41124452830465463</v>
      </c>
      <c r="EY142">
        <v>0.30821832176211056</v>
      </c>
      <c r="EZ142">
        <v>0.6529767669887302</v>
      </c>
      <c r="FA142">
        <v>7.4240309859334899E-2</v>
      </c>
      <c r="FB142">
        <v>0.16257863972062789</v>
      </c>
      <c r="FC142">
        <v>0.46710037368536128</v>
      </c>
      <c r="FD142">
        <v>0.17904305849374605</v>
      </c>
      <c r="FE142">
        <v>0.26985396723133626</v>
      </c>
      <c r="FF142">
        <v>0.38533664211724439</v>
      </c>
      <c r="FG142">
        <v>0.47736280907700301</v>
      </c>
      <c r="FH142">
        <v>0.28700554241549736</v>
      </c>
      <c r="FI142">
        <v>0.2778656540747772</v>
      </c>
      <c r="FJ142">
        <v>0.46466598390412295</v>
      </c>
      <c r="FK142">
        <v>0.3135081097757873</v>
      </c>
      <c r="FL142">
        <v>0.35077453917881796</v>
      </c>
      <c r="FM142">
        <v>0.20038220860176684</v>
      </c>
      <c r="FN142">
        <v>0.33958494768579339</v>
      </c>
      <c r="FO142">
        <v>0.35775054937868955</v>
      </c>
      <c r="FP142">
        <v>0.62577571070419258</v>
      </c>
      <c r="FQ142">
        <v>0.20024418058312268</v>
      </c>
      <c r="FR142">
        <v>0.24713868966372204</v>
      </c>
      <c r="FS142">
        <v>0.41667289367307003</v>
      </c>
      <c r="FT142">
        <v>0.10325465209365958</v>
      </c>
      <c r="FU142">
        <v>0.25160383067094477</v>
      </c>
      <c r="FV142">
        <v>0.28453722887071142</v>
      </c>
      <c r="FW142">
        <v>0.65717430497363216</v>
      </c>
      <c r="FX142">
        <v>0.2374614105673882</v>
      </c>
      <c r="FY142">
        <v>0.16409060141910087</v>
      </c>
      <c r="FZ142">
        <v>0.11401442035458158</v>
      </c>
      <c r="GA142">
        <v>0.16063176500107296</v>
      </c>
      <c r="GB142">
        <v>0.18896922574208058</v>
      </c>
      <c r="GC142">
        <v>0.50655423120194465</v>
      </c>
      <c r="GD142">
        <v>0.58836749434983049</v>
      </c>
      <c r="GE142">
        <v>0.2562488306712426</v>
      </c>
      <c r="GF142">
        <v>7.586180062225284E-2</v>
      </c>
      <c r="GG142">
        <v>0.33815347205460811</v>
      </c>
      <c r="GH142">
        <v>0.57541142443865478</v>
      </c>
      <c r="GI142">
        <v>0.1252252563500951</v>
      </c>
      <c r="GJ142">
        <v>0.2649699024938188</v>
      </c>
      <c r="GK142">
        <v>0.29784513009671781</v>
      </c>
      <c r="GL142">
        <v>0.54816838761725917</v>
      </c>
      <c r="GM142">
        <v>0.13997502338691323</v>
      </c>
      <c r="GN142">
        <v>0.21838204193822686</v>
      </c>
      <c r="GO142">
        <v>0.30083222173285068</v>
      </c>
      <c r="GP142">
        <v>9.3982397015160632E-2</v>
      </c>
      <c r="GQ142">
        <v>0.24279767712471378</v>
      </c>
      <c r="GR142">
        <v>0.38163484172716133</v>
      </c>
      <c r="GS142">
        <v>0.41113351429383893</v>
      </c>
      <c r="GT142">
        <v>0.27113600969828971</v>
      </c>
      <c r="GU142">
        <v>0.10841311390779937</v>
      </c>
      <c r="GV142">
        <v>0.11175761005458731</v>
      </c>
      <c r="GW142">
        <v>0.31041561580685767</v>
      </c>
      <c r="GX142">
        <v>0.31836267721985201</v>
      </c>
      <c r="GY142">
        <v>0.26608341948169018</v>
      </c>
      <c r="GZ142">
        <v>0.43538535868761929</v>
      </c>
      <c r="HA142">
        <v>0.27585046992475382</v>
      </c>
      <c r="HB142">
        <v>0.29475804338781736</v>
      </c>
      <c r="HC142">
        <v>0.61695794023074935</v>
      </c>
      <c r="HD142">
        <v>0.37236586523229409</v>
      </c>
      <c r="HE142">
        <v>0.28837493440773337</v>
      </c>
      <c r="HF142">
        <v>0.41792355637411538</v>
      </c>
      <c r="HG142">
        <v>0.16829337807889733</v>
      </c>
      <c r="HH142">
        <v>0.39886564653582057</v>
      </c>
      <c r="HI142">
        <v>0.34084340607509822</v>
      </c>
      <c r="HJ142">
        <v>0.25195715664470619</v>
      </c>
      <c r="HK142">
        <v>0.37888490980622724</v>
      </c>
      <c r="HL142">
        <v>0.45862719844579647</v>
      </c>
      <c r="HM142">
        <v>0.2052674395740178</v>
      </c>
      <c r="HN142">
        <v>0.42922271961822678</v>
      </c>
      <c r="HO142">
        <v>0.52971124609163212</v>
      </c>
      <c r="HP142">
        <v>0.39363496140747323</v>
      </c>
      <c r="HQ142">
        <v>0.24925498464985918</v>
      </c>
      <c r="HR142">
        <v>0.15947706282966109</v>
      </c>
      <c r="HS142">
        <v>0.64891241963035928</v>
      </c>
      <c r="HT142">
        <v>0.35111026356440189</v>
      </c>
      <c r="HU142">
        <v>0.53562699718985873</v>
      </c>
      <c r="HV142">
        <v>0.25786951934585056</v>
      </c>
      <c r="HW142">
        <v>0.3513393040358912</v>
      </c>
      <c r="HX142">
        <v>0.15484171071224043</v>
      </c>
      <c r="HY142">
        <v>0.3364970744997674</v>
      </c>
      <c r="HZ142">
        <v>0.40667903765110403</v>
      </c>
      <c r="IA142">
        <v>0.75868146181403551</v>
      </c>
      <c r="IB142">
        <v>0.28169566315287586</v>
      </c>
      <c r="IC142">
        <v>0.40147765663129598</v>
      </c>
      <c r="ID142">
        <v>0.15531144818124762</v>
      </c>
      <c r="IE142">
        <v>0.51412170128819179</v>
      </c>
      <c r="IF142">
        <v>0.11596740940072189</v>
      </c>
      <c r="IG142">
        <v>0.34185015599353941</v>
      </c>
      <c r="IH142">
        <v>0.30867934901141036</v>
      </c>
      <c r="II142">
        <v>0.53282640038919593</v>
      </c>
      <c r="IJ142">
        <v>0.17138052865750286</v>
      </c>
      <c r="IK142">
        <v>0.2182817521378996</v>
      </c>
      <c r="IL142">
        <v>0.61996080558536082</v>
      </c>
      <c r="IM142">
        <v>9.906625811853581E-2</v>
      </c>
      <c r="IN142">
        <v>0.36003368981858275</v>
      </c>
      <c r="IO142">
        <v>0.35110851691278944</v>
      </c>
      <c r="IP142">
        <v>0.59516891301534458</v>
      </c>
      <c r="IQ142">
        <v>0.1750506841813082</v>
      </c>
      <c r="IR142">
        <v>0.15800684374145355</v>
      </c>
      <c r="IS142">
        <v>9.0760971335575161E-2</v>
      </c>
      <c r="IT142">
        <v>0.45211932878229788</v>
      </c>
      <c r="IU142">
        <v>0.37177108679544058</v>
      </c>
      <c r="IV142">
        <v>0.58975060845245464</v>
      </c>
      <c r="IW142">
        <v>0.19252875401408776</v>
      </c>
      <c r="IX142">
        <v>0.10181695089832193</v>
      </c>
      <c r="IY142">
        <v>0.32291886131650016</v>
      </c>
      <c r="IZ142">
        <v>0.49397480541544259</v>
      </c>
      <c r="JA142">
        <v>0.13426272608156292</v>
      </c>
      <c r="JB142">
        <v>0.45190564503273611</v>
      </c>
      <c r="JC142">
        <v>0.16329647580897574</v>
      </c>
      <c r="JD142">
        <v>0.45759988773038007</v>
      </c>
      <c r="JE142">
        <v>0.69716633971123376</v>
      </c>
      <c r="JF142">
        <v>0.35329408005117913</v>
      </c>
      <c r="JG142">
        <v>2.388200355562925E-2</v>
      </c>
      <c r="JH142">
        <v>0.14084830328017159</v>
      </c>
      <c r="JI142">
        <v>0.38961963491550999</v>
      </c>
      <c r="JJ142">
        <v>0.36684820797608586</v>
      </c>
      <c r="JK142">
        <v>0.36118366259278589</v>
      </c>
      <c r="JL142">
        <v>0.22082531618746354</v>
      </c>
      <c r="JM142">
        <v>0.64784797573340214</v>
      </c>
      <c r="JN142">
        <v>0.10286247344012117</v>
      </c>
      <c r="JO142">
        <v>0.56138762334609638</v>
      </c>
      <c r="JP142">
        <v>0.26023696011920949</v>
      </c>
      <c r="JQ142">
        <v>0.41569136599376033</v>
      </c>
      <c r="JR142">
        <v>0.47699960777581285</v>
      </c>
      <c r="JS142">
        <v>0.46179281408593542</v>
      </c>
      <c r="JT142">
        <v>0.60017504740406391</v>
      </c>
      <c r="JU142">
        <v>0.31381160967954508</v>
      </c>
      <c r="JV142">
        <v>0.73856616866466918</v>
      </c>
      <c r="JW142">
        <v>0.18361182605422155</v>
      </c>
      <c r="JX142">
        <v>0.32952268962205444</v>
      </c>
      <c r="JY142">
        <v>0.34141936239180226</v>
      </c>
      <c r="JZ142">
        <v>0.2556685827632843</v>
      </c>
      <c r="KA142">
        <v>0.59932927148237747</v>
      </c>
      <c r="KB142">
        <v>0.62275738172570139</v>
      </c>
      <c r="KC142">
        <v>0.33567564758095547</v>
      </c>
      <c r="KD142">
        <v>0.40319520748172466</v>
      </c>
      <c r="KE142">
        <v>0.55748373766662462</v>
      </c>
      <c r="KF142">
        <v>9.8129979774620235E-2</v>
      </c>
      <c r="KG142">
        <v>0.46279485977871393</v>
      </c>
      <c r="KH142">
        <v>0.44900127153811331</v>
      </c>
      <c r="KI142">
        <v>0.26845951095059178</v>
      </c>
      <c r="KJ142">
        <v>0.39261169632622006</v>
      </c>
      <c r="KK142">
        <v>0.13668159983386177</v>
      </c>
      <c r="KL142">
        <v>0.17735107152425483</v>
      </c>
      <c r="KM142">
        <v>0.12153232701862098</v>
      </c>
      <c r="KN142">
        <v>0.7408178144202433</v>
      </c>
      <c r="KO142">
        <v>0.10676167205228834</v>
      </c>
      <c r="KP142">
        <v>0.24324646107367359</v>
      </c>
      <c r="KQ142">
        <v>0.38675603705493</v>
      </c>
      <c r="KR142">
        <v>0.22848928935883486</v>
      </c>
      <c r="KS142">
        <v>0.31018940196184047</v>
      </c>
      <c r="KT142">
        <v>0.56489279113711133</v>
      </c>
      <c r="KU142">
        <v>0.26391787347151835</v>
      </c>
      <c r="KV142">
        <v>0.43606462965706783</v>
      </c>
      <c r="KW142">
        <v>0.11936693464055907</v>
      </c>
      <c r="KX142">
        <v>0.15338641252604507</v>
      </c>
      <c r="KY142">
        <v>0.15458010014107371</v>
      </c>
      <c r="KZ142">
        <v>0.31894528788062015</v>
      </c>
      <c r="LA142">
        <v>0.55935563342674732</v>
      </c>
      <c r="LB142">
        <v>5.5058672944762042E-2</v>
      </c>
      <c r="LC142">
        <v>0.25086389040576629</v>
      </c>
      <c r="LD142">
        <v>7.4603275831471888E-2</v>
      </c>
      <c r="LE142">
        <v>0.33631171886590228</v>
      </c>
      <c r="LF142">
        <v>0.63403308702228534</v>
      </c>
      <c r="LG142">
        <v>0.17916754632672427</v>
      </c>
      <c r="LH142">
        <v>0.16612118366690182</v>
      </c>
      <c r="LI142">
        <v>0.32769055734857366</v>
      </c>
      <c r="LJ142">
        <v>0.49551254969109859</v>
      </c>
      <c r="LK142">
        <v>0.36369053531781448</v>
      </c>
      <c r="LL142">
        <v>0.27353081854761296</v>
      </c>
      <c r="LM142">
        <v>0.54560652966305367</v>
      </c>
      <c r="LN142">
        <v>0.59598607790596758</v>
      </c>
      <c r="LO142">
        <v>0.36779698863967702</v>
      </c>
      <c r="LP142">
        <v>0.42241603725799404</v>
      </c>
      <c r="LQ142">
        <v>0.35310744936011851</v>
      </c>
      <c r="LR142">
        <v>0.71452530659206204</v>
      </c>
      <c r="LS142">
        <v>0.17054331460738537</v>
      </c>
      <c r="LT142">
        <v>0.24564643410895351</v>
      </c>
      <c r="LU142">
        <v>0.27450676494598497</v>
      </c>
      <c r="LV142">
        <v>0.15861331092270101</v>
      </c>
      <c r="LW142">
        <v>0.23034596558788292</v>
      </c>
      <c r="LX142">
        <v>0.58402643551891487</v>
      </c>
      <c r="LY142">
        <v>0.65295864433195927</v>
      </c>
      <c r="LZ142">
        <v>0.40713576261075324</v>
      </c>
      <c r="MA142">
        <v>0.41720222341707613</v>
      </c>
      <c r="MB142">
        <v>0.36239423030754891</v>
      </c>
      <c r="MC142">
        <v>0.15384591044153392</v>
      </c>
      <c r="MD142">
        <v>0.16354155856577543</v>
      </c>
      <c r="ME142">
        <v>0.44015612119054426</v>
      </c>
      <c r="MF142">
        <v>0.30995641484815684</v>
      </c>
      <c r="MG142">
        <v>6.9492771984959317E-2</v>
      </c>
      <c r="MH142">
        <v>0.28722948386780767</v>
      </c>
      <c r="MI142">
        <v>0.39376274021823032</v>
      </c>
      <c r="MJ142">
        <v>0.37981027845374438</v>
      </c>
      <c r="MK142">
        <v>0.1975227302321084</v>
      </c>
      <c r="ML142">
        <v>0.27041547757045947</v>
      </c>
      <c r="MM142">
        <v>0.15972562254721828</v>
      </c>
      <c r="MN142">
        <v>0.46636653827982633</v>
      </c>
      <c r="MO142">
        <v>0.51377460623452675</v>
      </c>
      <c r="MP142">
        <v>0.20754309372036195</v>
      </c>
      <c r="MQ142">
        <v>0.45637003029074941</v>
      </c>
      <c r="MR142">
        <v>0.53170215275005384</v>
      </c>
      <c r="MS142">
        <v>0.20939108203621506</v>
      </c>
      <c r="MT142">
        <v>0.18528930071750394</v>
      </c>
      <c r="MU142">
        <v>0.32291378116299563</v>
      </c>
      <c r="MV142">
        <v>0.25219131975813752</v>
      </c>
      <c r="MW142">
        <v>0.25810346982692423</v>
      </c>
      <c r="MX142">
        <v>0.42425947047027579</v>
      </c>
      <c r="MY142">
        <v>0.525485141320575</v>
      </c>
      <c r="MZ142">
        <v>0.70352523643739762</v>
      </c>
      <c r="NA142">
        <v>0.32122233694445024</v>
      </c>
      <c r="NB142">
        <v>0.31836619566631474</v>
      </c>
      <c r="NC142">
        <v>0.37427996712734635</v>
      </c>
      <c r="ND142">
        <v>0.14934060005568486</v>
      </c>
      <c r="NE142">
        <v>0.54500819602762185</v>
      </c>
      <c r="NF142">
        <v>0.67516110329985168</v>
      </c>
      <c r="NG142">
        <v>0.41251362660774638</v>
      </c>
      <c r="NH142">
        <v>0.25190879314497738</v>
      </c>
      <c r="NI142">
        <v>0.28746299764622818</v>
      </c>
      <c r="NJ142">
        <v>0.34504275775168192</v>
      </c>
      <c r="NK142">
        <v>0.16412085254759157</v>
      </c>
      <c r="NL142">
        <v>0.42263548332409862</v>
      </c>
      <c r="NM142">
        <v>0.41625248249316404</v>
      </c>
      <c r="NN142">
        <v>0.51460833185930621</v>
      </c>
      <c r="NO142">
        <v>0.44090467686245782</v>
      </c>
      <c r="NP142">
        <v>0.28772303023011919</v>
      </c>
      <c r="NQ142">
        <v>0.33846635652025236</v>
      </c>
      <c r="NR142">
        <v>0.37952468844821707</v>
      </c>
      <c r="NS142">
        <v>0.65886115995107353</v>
      </c>
      <c r="NT142">
        <v>0.15274429770254935</v>
      </c>
      <c r="NU142">
        <v>8.6897583719009769E-2</v>
      </c>
      <c r="NV142">
        <v>0.26667850116341707</v>
      </c>
      <c r="NW142">
        <v>0.22922739749318038</v>
      </c>
      <c r="NX142">
        <v>0.41880360197958488</v>
      </c>
      <c r="NY142">
        <v>0.37705772531274517</v>
      </c>
      <c r="NZ142">
        <v>0.17342360717921626</v>
      </c>
      <c r="OA142">
        <v>0.12332981705214094</v>
      </c>
      <c r="OB142">
        <v>0.26421658783547841</v>
      </c>
      <c r="OC142">
        <v>0.60500701323656192</v>
      </c>
      <c r="OD142">
        <v>0.36336411275793945</v>
      </c>
      <c r="OE142">
        <v>0.50754445984319452</v>
      </c>
      <c r="OF142">
        <v>0.10699672582583719</v>
      </c>
      <c r="OG142">
        <v>0.63062739322423589</v>
      </c>
      <c r="OH142">
        <v>0.24309908849838591</v>
      </c>
      <c r="OI142">
        <v>0.54881742048763793</v>
      </c>
      <c r="OJ142">
        <v>8.5082112305851818E-2</v>
      </c>
      <c r="OK142">
        <v>0.37854265340213122</v>
      </c>
      <c r="OL142">
        <v>0.40664368525751837</v>
      </c>
      <c r="OM142">
        <v>0.25599422689734674</v>
      </c>
    </row>
    <row r="143" spans="1:403" x14ac:dyDescent="0.25">
      <c r="A143">
        <v>101</v>
      </c>
      <c r="B143" s="19">
        <v>0.3009722773457742</v>
      </c>
      <c r="C143">
        <v>0.14962092442914343</v>
      </c>
      <c r="D143">
        <v>0.41617467785453</v>
      </c>
      <c r="E143">
        <v>0.54322934086763031</v>
      </c>
      <c r="F143">
        <v>0.47123384447360483</v>
      </c>
      <c r="G143">
        <v>0.53977993025544269</v>
      </c>
      <c r="H143">
        <v>0.30498665022502214</v>
      </c>
      <c r="I143">
        <v>0.16949540340752264</v>
      </c>
      <c r="J143">
        <v>0.58325583716649199</v>
      </c>
      <c r="K143">
        <v>0.26757203342948754</v>
      </c>
      <c r="L143">
        <v>0.49826437365149057</v>
      </c>
      <c r="M143">
        <v>0.5093018779185372</v>
      </c>
      <c r="N143">
        <v>0.41552641312286209</v>
      </c>
      <c r="O143">
        <v>0.23615272095227444</v>
      </c>
      <c r="P143">
        <v>0.23510316754708721</v>
      </c>
      <c r="Q143">
        <v>0.44800316989463185</v>
      </c>
      <c r="R143">
        <v>0.12128666581716309</v>
      </c>
      <c r="S143">
        <v>0.59318524889676083</v>
      </c>
      <c r="T143">
        <v>0.48146652981081195</v>
      </c>
      <c r="U143">
        <v>0.10205168488920488</v>
      </c>
      <c r="V143">
        <v>0.60194387169240304</v>
      </c>
      <c r="W143">
        <v>9.584067327393489E-2</v>
      </c>
      <c r="X143">
        <v>0.18814675871871853</v>
      </c>
      <c r="Y143">
        <v>0.19220845066126446</v>
      </c>
      <c r="Z143">
        <v>0.33502006711795729</v>
      </c>
      <c r="AA143">
        <v>0.25149098343293624</v>
      </c>
      <c r="AB143">
        <v>0.20546788587438911</v>
      </c>
      <c r="AC143">
        <v>0.61003071609374648</v>
      </c>
      <c r="AD143">
        <v>0.51903251295683983</v>
      </c>
      <c r="AE143">
        <v>0.19429545100024861</v>
      </c>
      <c r="AF143">
        <v>0.29716943685245667</v>
      </c>
      <c r="AG143">
        <v>0.50824850266553989</v>
      </c>
      <c r="AH143">
        <v>0.49949858563651739</v>
      </c>
      <c r="AI143">
        <v>0.70579376636250601</v>
      </c>
      <c r="AJ143">
        <v>0.54121514001459614</v>
      </c>
      <c r="AK143">
        <v>0.29957888553132322</v>
      </c>
      <c r="AL143">
        <v>0.24758647670048514</v>
      </c>
      <c r="AM143">
        <v>0.13366616999486861</v>
      </c>
      <c r="AN143">
        <v>0.111899091911038</v>
      </c>
      <c r="AO143">
        <v>0.19847996557041236</v>
      </c>
      <c r="AP143">
        <v>0.6381235852181707</v>
      </c>
      <c r="AQ143">
        <v>0.32462167236759942</v>
      </c>
      <c r="AR143">
        <v>0.12936155186806678</v>
      </c>
      <c r="AS143">
        <v>0.53612394595466173</v>
      </c>
      <c r="AT143">
        <v>0.48778454197590004</v>
      </c>
      <c r="AU143">
        <v>0.19241026550958457</v>
      </c>
      <c r="AV143">
        <v>0.44236769792189246</v>
      </c>
      <c r="AW143">
        <v>0.63858645811804315</v>
      </c>
      <c r="AX143">
        <v>0.74367126963736374</v>
      </c>
      <c r="AY143">
        <v>0.31464869180873084</v>
      </c>
      <c r="AZ143">
        <v>9.2158754670788073E-2</v>
      </c>
      <c r="BA143">
        <v>0.41257116904523528</v>
      </c>
      <c r="BB143">
        <v>0.32299998264407659</v>
      </c>
      <c r="BC143">
        <v>0.20537710766988493</v>
      </c>
      <c r="BD143">
        <v>0.33488842224304427</v>
      </c>
      <c r="BE143">
        <v>0.21215508586901075</v>
      </c>
      <c r="BF143">
        <v>0.28798385314048958</v>
      </c>
      <c r="BG143">
        <v>0.60338402351564624</v>
      </c>
      <c r="BH143">
        <v>9.0725201138014133E-2</v>
      </c>
      <c r="BI143">
        <v>0.3463555830050441</v>
      </c>
      <c r="BJ143">
        <v>0.4008531867990105</v>
      </c>
      <c r="BK143">
        <v>0.21153697845877178</v>
      </c>
      <c r="BL143">
        <v>0.15913511917627893</v>
      </c>
      <c r="BM143">
        <v>0.11807775889774198</v>
      </c>
      <c r="BN143">
        <v>4.729444730352534E-2</v>
      </c>
      <c r="BO143">
        <v>0.38223776121950048</v>
      </c>
      <c r="BP143">
        <v>0.19226509028211483</v>
      </c>
      <c r="BQ143">
        <v>0.54551069331638991</v>
      </c>
      <c r="BR143">
        <v>0.15956376498360331</v>
      </c>
      <c r="BS143">
        <v>0.38278724138840947</v>
      </c>
      <c r="BT143">
        <v>0.31194194982315304</v>
      </c>
      <c r="BU143">
        <v>0.26894845943186257</v>
      </c>
      <c r="BV143">
        <v>0.36496302575828188</v>
      </c>
      <c r="BW143">
        <v>0.24403761372357852</v>
      </c>
      <c r="BX143">
        <v>0.3036112865089971</v>
      </c>
      <c r="BY143">
        <v>0.33247437335811503</v>
      </c>
      <c r="BZ143">
        <v>0.46376429065075242</v>
      </c>
      <c r="CA143">
        <v>6.1488420424924237E-2</v>
      </c>
      <c r="CB143">
        <v>0.61293608565974478</v>
      </c>
      <c r="CC143">
        <v>0.2920665652654193</v>
      </c>
      <c r="CD143">
        <v>0.35234094584342412</v>
      </c>
      <c r="CE143">
        <v>0.22980249038456207</v>
      </c>
      <c r="CF143">
        <v>0.48160989136178567</v>
      </c>
      <c r="CG143">
        <v>0.51164210513745134</v>
      </c>
      <c r="CH143">
        <v>0.24930349010070096</v>
      </c>
      <c r="CI143">
        <v>0.56093235090194882</v>
      </c>
      <c r="CJ143">
        <v>0.27206979102303602</v>
      </c>
      <c r="CK143">
        <v>0.30985940408594209</v>
      </c>
      <c r="CL143">
        <v>0.47443891076804168</v>
      </c>
      <c r="CM143">
        <v>0.27191211180559505</v>
      </c>
      <c r="CN143">
        <v>0.34232828157987005</v>
      </c>
      <c r="CO143">
        <v>0.17823920460347717</v>
      </c>
      <c r="CP143">
        <v>0.23861829425357128</v>
      </c>
      <c r="CQ143">
        <v>0.28803937291762338</v>
      </c>
      <c r="CR143">
        <v>0.16984442902411925</v>
      </c>
      <c r="CS143">
        <v>0.59706692085362945</v>
      </c>
      <c r="CT143">
        <v>0.2840291804194558</v>
      </c>
      <c r="CU143">
        <v>0.42139479940506253</v>
      </c>
      <c r="CV143">
        <v>0.22709491403749382</v>
      </c>
      <c r="CW143">
        <v>0.38929861367038832</v>
      </c>
      <c r="CX143">
        <v>0.1097053941719003</v>
      </c>
      <c r="CY143">
        <v>0.485125874285393</v>
      </c>
      <c r="CZ143">
        <v>7.1246979079927539E-2</v>
      </c>
      <c r="DA143">
        <v>0.15614317548052678</v>
      </c>
      <c r="DB143">
        <v>0.45306474118825091</v>
      </c>
      <c r="DC143">
        <v>7.0800069971472715E-2</v>
      </c>
      <c r="DD143">
        <v>0.26487147501277897</v>
      </c>
      <c r="DE143">
        <v>0.36794766365649123</v>
      </c>
      <c r="DF143">
        <v>0.40584016934901879</v>
      </c>
      <c r="DG143">
        <v>0.10711977405198363</v>
      </c>
      <c r="DH143">
        <v>0.29372342482895769</v>
      </c>
      <c r="DI143">
        <v>0.12673649401187714</v>
      </c>
      <c r="DJ143">
        <v>0.45845091849442232</v>
      </c>
      <c r="DK143">
        <v>0.30354608010786582</v>
      </c>
      <c r="DL143">
        <v>0.42357141113186714</v>
      </c>
      <c r="DM143">
        <v>0.27574733512588173</v>
      </c>
      <c r="DN143">
        <v>0.57109005501621479</v>
      </c>
      <c r="DO143">
        <v>0.46847841031261395</v>
      </c>
      <c r="DP143">
        <v>0.63801324831654049</v>
      </c>
      <c r="DQ143">
        <v>0.37410035813987164</v>
      </c>
      <c r="DR143">
        <v>0.70943670116416757</v>
      </c>
      <c r="DS143">
        <v>0.50011089656624907</v>
      </c>
      <c r="DT143">
        <v>0.71118549747331894</v>
      </c>
      <c r="DU143">
        <v>0.79881347735210206</v>
      </c>
      <c r="DV143">
        <v>0.58078521830487251</v>
      </c>
      <c r="DW143">
        <v>7.5163219894505695E-2</v>
      </c>
      <c r="DX143">
        <v>0.21962357348143796</v>
      </c>
      <c r="DY143">
        <v>0.23147433876869897</v>
      </c>
      <c r="DZ143">
        <v>0.287088884664084</v>
      </c>
      <c r="EA143">
        <v>0.22724244339024391</v>
      </c>
      <c r="EB143">
        <v>0.13996440368707563</v>
      </c>
      <c r="EC143">
        <v>0.55930983971581738</v>
      </c>
      <c r="ED143">
        <v>0.26691213478552267</v>
      </c>
      <c r="EE143">
        <v>0.27712148197383796</v>
      </c>
      <c r="EF143">
        <v>0.17807550757998949</v>
      </c>
      <c r="EG143">
        <v>0.20030604335595095</v>
      </c>
      <c r="EH143">
        <v>0.25894847336045684</v>
      </c>
      <c r="EI143">
        <v>0.16679824778345217</v>
      </c>
      <c r="EJ143">
        <v>0.40145125514136004</v>
      </c>
      <c r="EK143">
        <v>0.18991104122148422</v>
      </c>
      <c r="EL143">
        <v>0.47596107203569404</v>
      </c>
      <c r="EM143">
        <v>0.24863256432649633</v>
      </c>
      <c r="EN143">
        <v>0.3276610284348076</v>
      </c>
      <c r="EO143">
        <v>0.79890498410402322</v>
      </c>
      <c r="EP143">
        <v>0.27836115850195542</v>
      </c>
      <c r="EQ143">
        <v>0.54672417521798655</v>
      </c>
      <c r="ER143">
        <v>0.40132263062283136</v>
      </c>
      <c r="ES143">
        <v>0.12038521327331053</v>
      </c>
      <c r="ET143">
        <v>0.22649367405392756</v>
      </c>
      <c r="EU143">
        <v>0.31831034283076676</v>
      </c>
      <c r="EV143">
        <v>0.30501732530040643</v>
      </c>
      <c r="EW143">
        <v>0.10172889447401312</v>
      </c>
      <c r="EX143">
        <v>0.52811144653821074</v>
      </c>
      <c r="EY143">
        <v>0.17023789390899147</v>
      </c>
      <c r="EZ143">
        <v>8.9733672230756137E-2</v>
      </c>
      <c r="FA143">
        <v>0.19810780323781288</v>
      </c>
      <c r="FB143">
        <v>0.34113511220596404</v>
      </c>
      <c r="FC143">
        <v>7.7832250930637753E-2</v>
      </c>
      <c r="FD143">
        <v>0.48017564813752112</v>
      </c>
      <c r="FE143">
        <v>0.17458089079310951</v>
      </c>
      <c r="FF143">
        <v>0.46393533449423818</v>
      </c>
      <c r="FG143">
        <v>0.4190243675238946</v>
      </c>
      <c r="FH143">
        <v>9.9265852878589023E-2</v>
      </c>
      <c r="FI143">
        <v>0.33222000265731666</v>
      </c>
      <c r="FJ143">
        <v>0.56468843061068363</v>
      </c>
      <c r="FK143">
        <v>0.2815364318266565</v>
      </c>
      <c r="FL143">
        <v>0.42817470526167944</v>
      </c>
      <c r="FM143">
        <v>0.38619255678333297</v>
      </c>
      <c r="FN143">
        <v>0.33648210359878694</v>
      </c>
      <c r="FO143">
        <v>0.30125619818781468</v>
      </c>
      <c r="FP143">
        <v>0.28022718224192389</v>
      </c>
      <c r="FQ143">
        <v>0.27883425885530938</v>
      </c>
      <c r="FR143">
        <v>0.48000561848728684</v>
      </c>
      <c r="FS143">
        <v>0.30554972220896059</v>
      </c>
      <c r="FT143">
        <v>0.35170363764526402</v>
      </c>
      <c r="FU143">
        <v>7.6078196726583169E-2</v>
      </c>
      <c r="FV143">
        <v>0.21912060092497612</v>
      </c>
      <c r="FW143">
        <v>0.3047072484161526</v>
      </c>
      <c r="FX143">
        <v>0.36517755131368812</v>
      </c>
      <c r="FY143">
        <v>0.34258303949461522</v>
      </c>
      <c r="FZ143">
        <v>9.8497588277194639E-2</v>
      </c>
      <c r="GA143">
        <v>0.37107897339569906</v>
      </c>
      <c r="GB143">
        <v>0.27136451947921231</v>
      </c>
      <c r="GC143">
        <v>0.55007521650838131</v>
      </c>
      <c r="GD143">
        <v>0.24193616271361995</v>
      </c>
      <c r="GE143">
        <v>0.59524502448400762</v>
      </c>
      <c r="GF143">
        <v>0.46718824846141016</v>
      </c>
      <c r="GG143">
        <v>0.74731608469542676</v>
      </c>
      <c r="GH143">
        <v>0.49434641552279901</v>
      </c>
      <c r="GI143">
        <v>0.40490807484797431</v>
      </c>
      <c r="GJ143">
        <v>0.40031349698858998</v>
      </c>
      <c r="GK143">
        <v>0.76271991090229563</v>
      </c>
      <c r="GL143">
        <v>0.13719082745120983</v>
      </c>
      <c r="GM143">
        <v>0.3430336387461117</v>
      </c>
      <c r="GN143">
        <v>0.49247947441355777</v>
      </c>
      <c r="GO143">
        <v>0.31382209483194456</v>
      </c>
      <c r="GP143">
        <v>0.3222356111910285</v>
      </c>
      <c r="GQ143">
        <v>0.19041219024989986</v>
      </c>
      <c r="GR143">
        <v>0.33396071054687948</v>
      </c>
      <c r="GS143">
        <v>0.41285260443177707</v>
      </c>
      <c r="GT143">
        <v>0.15960890706785777</v>
      </c>
      <c r="GU143">
        <v>0.41108771025046442</v>
      </c>
      <c r="GV143">
        <v>0.54676202850686084</v>
      </c>
      <c r="GW143">
        <v>0.26550942102050057</v>
      </c>
      <c r="GX143">
        <v>0.32877663820380054</v>
      </c>
      <c r="GY143">
        <v>0.54222586082124336</v>
      </c>
      <c r="GZ143">
        <v>0.1347174736795293</v>
      </c>
      <c r="HA143">
        <v>3.3858721222387568E-2</v>
      </c>
      <c r="HB143">
        <v>0.18723281251397442</v>
      </c>
      <c r="HC143">
        <v>0.28880545554863457</v>
      </c>
      <c r="HD143">
        <v>0.23010177350070721</v>
      </c>
      <c r="HE143">
        <v>0.39785795628402221</v>
      </c>
      <c r="HF143">
        <v>0.35979801353759477</v>
      </c>
      <c r="HG143">
        <v>0.4415526639577827</v>
      </c>
      <c r="HH143">
        <v>8.3782531062277094E-2</v>
      </c>
      <c r="HI143">
        <v>0.10369624972369042</v>
      </c>
      <c r="HJ143">
        <v>0.28945632981348374</v>
      </c>
      <c r="HK143">
        <v>0.50946226810922179</v>
      </c>
      <c r="HL143">
        <v>0.44492786784631166</v>
      </c>
      <c r="HM143">
        <v>0.23683214426784416</v>
      </c>
      <c r="HN143">
        <v>0.40010845766664871</v>
      </c>
      <c r="HO143">
        <v>0.14780827438685201</v>
      </c>
      <c r="HP143">
        <v>0.51778652137478698</v>
      </c>
      <c r="HQ143">
        <v>0.49865391071804999</v>
      </c>
      <c r="HR143">
        <v>0.24108446981621942</v>
      </c>
      <c r="HS143">
        <v>0.58330352088449922</v>
      </c>
      <c r="HT143">
        <v>0.22882082098836759</v>
      </c>
      <c r="HU143">
        <v>6.8242986817492246E-2</v>
      </c>
      <c r="HV143">
        <v>0.15836639056178639</v>
      </c>
      <c r="HW143">
        <v>0.15694291122061524</v>
      </c>
      <c r="HX143">
        <v>0.38814245217503562</v>
      </c>
      <c r="HY143">
        <v>0.35291215732949055</v>
      </c>
      <c r="HZ143">
        <v>0.24244826327141403</v>
      </c>
      <c r="IA143">
        <v>0.18335438705085272</v>
      </c>
      <c r="IB143">
        <v>0.23610819080890549</v>
      </c>
      <c r="IC143">
        <v>0.73605360917103591</v>
      </c>
      <c r="ID143">
        <v>0.18093572125061469</v>
      </c>
      <c r="IE143">
        <v>0.55428123106109362</v>
      </c>
      <c r="IF143">
        <v>0.55090861396793711</v>
      </c>
      <c r="IG143">
        <v>0.31325400001137588</v>
      </c>
      <c r="IH143">
        <v>0.13445013726220262</v>
      </c>
      <c r="II143">
        <v>0.29103023885519436</v>
      </c>
      <c r="IJ143">
        <v>0.10805211172303336</v>
      </c>
      <c r="IK143">
        <v>0.46036262503048497</v>
      </c>
      <c r="IL143">
        <v>0.46831503336782532</v>
      </c>
      <c r="IM143">
        <v>0.47645460217871483</v>
      </c>
      <c r="IN143">
        <v>0.13008330111846961</v>
      </c>
      <c r="IO143">
        <v>0.39296756749026962</v>
      </c>
      <c r="IP143">
        <v>0.26428162208190403</v>
      </c>
      <c r="IQ143">
        <v>0.13489265199753817</v>
      </c>
      <c r="IR143">
        <v>9.6486442012085186E-2</v>
      </c>
      <c r="IS143">
        <v>0.11353731760492164</v>
      </c>
      <c r="IT143">
        <v>0.8291076923887859</v>
      </c>
      <c r="IU143">
        <v>0.32882492398606644</v>
      </c>
      <c r="IV143">
        <v>0.54066173403958095</v>
      </c>
      <c r="IW143">
        <v>0.2545748565107977</v>
      </c>
      <c r="IX143">
        <v>0.58849375905278256</v>
      </c>
      <c r="IY143">
        <v>0.2021718849880613</v>
      </c>
      <c r="IZ143">
        <v>0.65427458760993373</v>
      </c>
      <c r="JA143">
        <v>8.9147042932163009E-2</v>
      </c>
      <c r="JB143">
        <v>0.74760122824837749</v>
      </c>
      <c r="JC143">
        <v>0.23245992890936168</v>
      </c>
      <c r="JD143">
        <v>0.31546695272461489</v>
      </c>
      <c r="JE143">
        <v>9.7523511588960748E-2</v>
      </c>
      <c r="JF143">
        <v>0.31848767493843988</v>
      </c>
      <c r="JG143">
        <v>0.4794821418751104</v>
      </c>
      <c r="JH143">
        <v>0.31226501221748149</v>
      </c>
      <c r="JI143">
        <v>7.5672941679095981E-2</v>
      </c>
      <c r="JJ143">
        <v>0.12972333359652369</v>
      </c>
      <c r="JK143">
        <v>0.34785451056914596</v>
      </c>
      <c r="JL143">
        <v>0.25266778264406919</v>
      </c>
      <c r="JM143">
        <v>0.25483167160507753</v>
      </c>
      <c r="JN143">
        <v>0.13177295332008809</v>
      </c>
      <c r="JO143">
        <v>0.47509181232555364</v>
      </c>
      <c r="JP143">
        <v>0.44855705642542587</v>
      </c>
      <c r="JQ143">
        <v>0.14970233462519034</v>
      </c>
      <c r="JR143">
        <v>0.39207013081104847</v>
      </c>
      <c r="JS143">
        <v>0.45155032098472647</v>
      </c>
      <c r="JT143">
        <v>0.67650487565391026</v>
      </c>
      <c r="JU143">
        <v>0.31099427502909655</v>
      </c>
      <c r="JV143">
        <v>0.26240690723683824</v>
      </c>
      <c r="JW143">
        <v>0.46149187500700184</v>
      </c>
      <c r="JX143">
        <v>7.9668866356837079E-2</v>
      </c>
      <c r="JY143">
        <v>0.48512853129178013</v>
      </c>
      <c r="JZ143">
        <v>0.20252251336315541</v>
      </c>
      <c r="KA143">
        <v>0.2598758378523679</v>
      </c>
      <c r="KB143">
        <v>0.49135343681724264</v>
      </c>
      <c r="KC143">
        <v>0.30543543113556593</v>
      </c>
      <c r="KD143">
        <v>0.6523851945795256</v>
      </c>
      <c r="KE143">
        <v>0.34774473917860582</v>
      </c>
      <c r="KF143">
        <v>0.14557357856524794</v>
      </c>
      <c r="KG143">
        <v>0.2879023798675267</v>
      </c>
      <c r="KH143">
        <v>0.24297035568377651</v>
      </c>
      <c r="KI143">
        <v>0.25775581105776757</v>
      </c>
      <c r="KJ143">
        <v>4.8122004804768449E-2</v>
      </c>
      <c r="KK143">
        <v>0.62470772479659142</v>
      </c>
      <c r="KL143">
        <v>0.61546666618954182</v>
      </c>
      <c r="KM143">
        <v>0.33018763472815027</v>
      </c>
      <c r="KN143">
        <v>0.22154226778668643</v>
      </c>
      <c r="KO143">
        <v>0.2845756216417174</v>
      </c>
      <c r="KP143">
        <v>0.3739637954209265</v>
      </c>
      <c r="KQ143">
        <v>0.31196569698367083</v>
      </c>
      <c r="KR143">
        <v>3.9472651056751108E-2</v>
      </c>
      <c r="KS143">
        <v>0.24979280918645091</v>
      </c>
      <c r="KT143">
        <v>0.30179946666043039</v>
      </c>
      <c r="KU143">
        <v>0.14972923450212658</v>
      </c>
      <c r="KV143">
        <v>0.42671252994840381</v>
      </c>
      <c r="KW143">
        <v>0.45736263817983647</v>
      </c>
      <c r="KX143">
        <v>0.35579180194521409</v>
      </c>
      <c r="KY143">
        <v>0.40013765230909282</v>
      </c>
      <c r="KZ143">
        <v>0.35621258386694199</v>
      </c>
      <c r="LA143">
        <v>0.23327028387369117</v>
      </c>
      <c r="LB143">
        <v>0.40512386027431846</v>
      </c>
      <c r="LC143">
        <v>0.36987378177128893</v>
      </c>
      <c r="LD143">
        <v>0.23023308909034573</v>
      </c>
      <c r="LE143">
        <v>0.68348357497529144</v>
      </c>
      <c r="LF143">
        <v>0.22210242369030178</v>
      </c>
      <c r="LG143">
        <v>0.31765875516145331</v>
      </c>
      <c r="LH143">
        <v>0.1093192802783194</v>
      </c>
      <c r="LI143">
        <v>0.10813444140066505</v>
      </c>
      <c r="LJ143">
        <v>0.14135415954109382</v>
      </c>
      <c r="LK143">
        <v>0.19121682486652275</v>
      </c>
      <c r="LL143">
        <v>0.45873018304031354</v>
      </c>
      <c r="LM143">
        <v>0.32013817279886347</v>
      </c>
      <c r="LN143">
        <v>7.4219743097806712E-2</v>
      </c>
      <c r="LO143">
        <v>9.6373295490942354E-2</v>
      </c>
      <c r="LP143">
        <v>0.1010609116665227</v>
      </c>
      <c r="LQ143">
        <v>0.54882925261852389</v>
      </c>
      <c r="LR143">
        <v>0.18625030079915172</v>
      </c>
      <c r="LS143">
        <v>0.37597910147614677</v>
      </c>
      <c r="LT143">
        <v>6.4536390647871436E-2</v>
      </c>
      <c r="LU143">
        <v>0.45428057917481213</v>
      </c>
      <c r="LV143">
        <v>0.34662671087202157</v>
      </c>
      <c r="LW143">
        <v>0.34507552382408613</v>
      </c>
      <c r="LX143">
        <v>0.27369713640845872</v>
      </c>
      <c r="LY143">
        <v>0.38066096463166854</v>
      </c>
      <c r="LZ143">
        <v>0.25784247708225988</v>
      </c>
      <c r="MA143">
        <v>0.36723129089479323</v>
      </c>
      <c r="MB143">
        <v>0.29512744823462972</v>
      </c>
      <c r="MC143">
        <v>0.73356674806241928</v>
      </c>
      <c r="MD143">
        <v>0.50843655132849341</v>
      </c>
      <c r="ME143">
        <v>0.25380501149241758</v>
      </c>
      <c r="MF143">
        <v>0.41438396075224715</v>
      </c>
      <c r="MG143">
        <v>0.31822626028235401</v>
      </c>
      <c r="MH143">
        <v>0.32424729602541225</v>
      </c>
      <c r="MI143">
        <v>0.31265906882599231</v>
      </c>
      <c r="MJ143">
        <v>0.50577889865581116</v>
      </c>
      <c r="MK143">
        <v>0.23505031469943161</v>
      </c>
      <c r="ML143">
        <v>0.61294115616988365</v>
      </c>
      <c r="MM143">
        <v>0.50481901712157229</v>
      </c>
      <c r="MN143">
        <v>0.55344328682206689</v>
      </c>
      <c r="MO143">
        <v>0.51535133048677229</v>
      </c>
      <c r="MP143">
        <v>0.54703563969641</v>
      </c>
      <c r="MQ143">
        <v>0.26185854458722946</v>
      </c>
      <c r="MR143">
        <v>0.38842497655721198</v>
      </c>
      <c r="MS143">
        <v>0.19750728106395829</v>
      </c>
      <c r="MT143">
        <v>0.4904801846500324</v>
      </c>
      <c r="MU143">
        <v>0.7833564009205366</v>
      </c>
      <c r="MV143">
        <v>0.23050173957966821</v>
      </c>
      <c r="MW143">
        <v>0.48004832064269709</v>
      </c>
      <c r="MX143">
        <v>0.21831200301434775</v>
      </c>
      <c r="MY143">
        <v>0.29840219019278558</v>
      </c>
      <c r="MZ143">
        <v>0.5457719380542454</v>
      </c>
      <c r="NA143">
        <v>0.46866490862812527</v>
      </c>
      <c r="NB143">
        <v>0.33207406965406971</v>
      </c>
      <c r="NC143">
        <v>0.35035182958004518</v>
      </c>
      <c r="ND143">
        <v>0.12755644648257644</v>
      </c>
      <c r="NE143">
        <v>0.58350036239479719</v>
      </c>
      <c r="NF143">
        <v>0.55988960626119244</v>
      </c>
      <c r="NG143">
        <v>0.25226747897776231</v>
      </c>
      <c r="NH143">
        <v>0.66481184485065148</v>
      </c>
      <c r="NI143">
        <v>0.31850289243982088</v>
      </c>
      <c r="NJ143">
        <v>0.28068818486659763</v>
      </c>
      <c r="NK143">
        <v>0.27151607026432112</v>
      </c>
      <c r="NL143">
        <v>0.25705017997297019</v>
      </c>
      <c r="NM143">
        <v>0.22599266594865491</v>
      </c>
      <c r="NN143">
        <v>0.74459052835627926</v>
      </c>
      <c r="NO143">
        <v>0.33538841098439387</v>
      </c>
      <c r="NP143">
        <v>0.69334861363426559</v>
      </c>
      <c r="NQ143">
        <v>0.21662861421286778</v>
      </c>
      <c r="NR143">
        <v>8.6564833555503165E-2</v>
      </c>
      <c r="NS143">
        <v>0.25305792942900124</v>
      </c>
      <c r="NT143">
        <v>0.26902332728375461</v>
      </c>
      <c r="NU143">
        <v>0.28011950278694492</v>
      </c>
      <c r="NV143">
        <v>0.60095229494650926</v>
      </c>
      <c r="NW143">
        <v>0.58888155709552081</v>
      </c>
      <c r="NX143">
        <v>0.32750423605438783</v>
      </c>
      <c r="NY143">
        <v>0.51977242050285932</v>
      </c>
      <c r="NZ143">
        <v>0.2819282506205939</v>
      </c>
      <c r="OA143">
        <v>0.466215187034281</v>
      </c>
      <c r="OB143">
        <v>0.36791784488940904</v>
      </c>
      <c r="OC143">
        <v>6.760640151201798E-2</v>
      </c>
      <c r="OD143">
        <v>0.53990943710217487</v>
      </c>
      <c r="OE143">
        <v>0.33620659026631938</v>
      </c>
      <c r="OF143">
        <v>0.21785612517991931</v>
      </c>
      <c r="OG143">
        <v>0.31357565145368294</v>
      </c>
      <c r="OH143">
        <v>0.6283045932532938</v>
      </c>
      <c r="OI143">
        <v>0.40106233480932163</v>
      </c>
      <c r="OJ143">
        <v>0.11831188786231511</v>
      </c>
      <c r="OK143">
        <v>0.23033802444362902</v>
      </c>
      <c r="OL143">
        <v>0.13376652907822426</v>
      </c>
      <c r="OM143">
        <v>0.37195618628246296</v>
      </c>
    </row>
    <row r="144" spans="1:403" x14ac:dyDescent="0.25">
      <c r="A144">
        <v>102</v>
      </c>
      <c r="B144" s="19">
        <v>0.51710424406657851</v>
      </c>
      <c r="C144">
        <v>0.67600460727398959</v>
      </c>
      <c r="D144">
        <v>0.25172281237984423</v>
      </c>
      <c r="E144">
        <v>0.55780623975204491</v>
      </c>
      <c r="F144">
        <v>0.14222140232254424</v>
      </c>
      <c r="G144">
        <v>0.11825306324901654</v>
      </c>
      <c r="H144">
        <v>0.55259149551167086</v>
      </c>
      <c r="I144">
        <v>0.36264985533800431</v>
      </c>
      <c r="J144">
        <v>0.19072117322871077</v>
      </c>
      <c r="K144">
        <v>0.30869392488310021</v>
      </c>
      <c r="L144">
        <v>0.32775089994146978</v>
      </c>
      <c r="M144">
        <v>0.12926610761522994</v>
      </c>
      <c r="N144">
        <v>0.4596561190487074</v>
      </c>
      <c r="O144">
        <v>0.37664713386392801</v>
      </c>
      <c r="P144">
        <v>0.190923141419894</v>
      </c>
      <c r="Q144">
        <v>0.40128086970025356</v>
      </c>
      <c r="R144">
        <v>0.20503096658037603</v>
      </c>
      <c r="S144">
        <v>0.30152382508984871</v>
      </c>
      <c r="T144">
        <v>0.46330805296950017</v>
      </c>
      <c r="U144">
        <v>9.3889040137742422E-2</v>
      </c>
      <c r="V144">
        <v>0.19345460094363906</v>
      </c>
      <c r="W144">
        <v>0.41099410756429355</v>
      </c>
      <c r="X144">
        <v>0.21404775045092397</v>
      </c>
      <c r="Y144">
        <v>0.48772409073258227</v>
      </c>
      <c r="Z144">
        <v>0.49727234037077372</v>
      </c>
      <c r="AA144">
        <v>0.67073154616319242</v>
      </c>
      <c r="AB144">
        <v>0.38261759345488655</v>
      </c>
      <c r="AC144">
        <v>0.31840161102268039</v>
      </c>
      <c r="AD144">
        <v>0.41067868929937545</v>
      </c>
      <c r="AE144">
        <v>0.3298775205385156</v>
      </c>
      <c r="AF144">
        <v>0.44503404862061491</v>
      </c>
      <c r="AG144">
        <v>0.54834247852895612</v>
      </c>
      <c r="AH144">
        <v>0.30003351927944594</v>
      </c>
      <c r="AI144">
        <v>0.22451184669323498</v>
      </c>
      <c r="AJ144">
        <v>0.37081221892801763</v>
      </c>
      <c r="AK144">
        <v>0.39785748294241963</v>
      </c>
      <c r="AL144">
        <v>0.29558098800921528</v>
      </c>
      <c r="AM144">
        <v>0.42701483455463907</v>
      </c>
      <c r="AN144">
        <v>0.45424094325440079</v>
      </c>
      <c r="AO144">
        <v>0.42473580955015711</v>
      </c>
      <c r="AP144">
        <v>0.29922888678257109</v>
      </c>
      <c r="AQ144">
        <v>0.2008536141347286</v>
      </c>
      <c r="AR144">
        <v>0.43021478235341981</v>
      </c>
      <c r="AS144">
        <v>0.43175268435679004</v>
      </c>
      <c r="AT144">
        <v>9.2231859960016649E-2</v>
      </c>
      <c r="AU144">
        <v>0.19205015326661301</v>
      </c>
      <c r="AV144">
        <v>0.23540152034736042</v>
      </c>
      <c r="AW144">
        <v>0.13344163157622091</v>
      </c>
      <c r="AX144">
        <v>0.69758393709291266</v>
      </c>
      <c r="AY144">
        <v>0.2206925318143273</v>
      </c>
      <c r="AZ144">
        <v>0.28997034288176482</v>
      </c>
      <c r="BA144">
        <v>0.35778193044852824</v>
      </c>
      <c r="BB144">
        <v>0.41133082680963495</v>
      </c>
      <c r="BC144">
        <v>0.20164944317644007</v>
      </c>
      <c r="BD144">
        <v>0.39447333609892454</v>
      </c>
      <c r="BE144">
        <v>0.5475635820577387</v>
      </c>
      <c r="BF144">
        <v>0.43073921147652428</v>
      </c>
      <c r="BG144">
        <v>0.32192531055459939</v>
      </c>
      <c r="BH144">
        <v>0.29133319084595927</v>
      </c>
      <c r="BI144">
        <v>0.44777924035195904</v>
      </c>
      <c r="BJ144">
        <v>0.44559281048210231</v>
      </c>
      <c r="BK144">
        <v>0.28563742542414006</v>
      </c>
      <c r="BL144">
        <v>0.48606639831415066</v>
      </c>
      <c r="BM144">
        <v>0.41511826100725968</v>
      </c>
      <c r="BN144">
        <v>0.58599214544333478</v>
      </c>
      <c r="BO144">
        <v>0.35467440227982394</v>
      </c>
      <c r="BP144">
        <v>0.3114979937622383</v>
      </c>
      <c r="BQ144">
        <v>0.17024862095128146</v>
      </c>
      <c r="BR144">
        <v>0.68085876305141346</v>
      </c>
      <c r="BS144">
        <v>0.17220394088105156</v>
      </c>
      <c r="BT144">
        <v>0.34954794935557532</v>
      </c>
      <c r="BU144">
        <v>0.3284484400996408</v>
      </c>
      <c r="BV144">
        <v>0.29826024684094254</v>
      </c>
      <c r="BW144">
        <v>0.4007428885463441</v>
      </c>
      <c r="BX144">
        <v>0.38032640735789858</v>
      </c>
      <c r="BY144">
        <v>0.34701202953362775</v>
      </c>
      <c r="BZ144">
        <v>0.21244338961413586</v>
      </c>
      <c r="CA144">
        <v>0.58471736736542246</v>
      </c>
      <c r="CB144">
        <v>0.27063754017481861</v>
      </c>
      <c r="CC144">
        <v>0.29564712248341612</v>
      </c>
      <c r="CD144">
        <v>0.23454919097830287</v>
      </c>
      <c r="CE144">
        <v>0.52104283405769469</v>
      </c>
      <c r="CF144">
        <v>0.40156071957937423</v>
      </c>
      <c r="CG144">
        <v>0.55563287568621123</v>
      </c>
      <c r="CH144">
        <v>6.9224436019243885E-2</v>
      </c>
      <c r="CI144">
        <v>9.9276159900952413E-2</v>
      </c>
      <c r="CJ144">
        <v>0.19826776323295053</v>
      </c>
      <c r="CK144">
        <v>0.30866763793386348</v>
      </c>
      <c r="CL144">
        <v>0.5635879232612071</v>
      </c>
      <c r="CM144">
        <v>0.31257515706634792</v>
      </c>
      <c r="CN144">
        <v>0.59728723330043465</v>
      </c>
      <c r="CO144">
        <v>0.29372574468683005</v>
      </c>
      <c r="CP144">
        <v>0.24344965430623633</v>
      </c>
      <c r="CQ144">
        <v>0.25070686351695731</v>
      </c>
      <c r="CR144">
        <v>8.4818390812870931E-2</v>
      </c>
      <c r="CS144">
        <v>0.23043618830467608</v>
      </c>
      <c r="CT144">
        <v>0.29166103451226089</v>
      </c>
      <c r="CU144">
        <v>0.35875863678778375</v>
      </c>
      <c r="CV144">
        <v>0.4492053407180282</v>
      </c>
      <c r="CW144">
        <v>0.23513365129621838</v>
      </c>
      <c r="CX144">
        <v>0.32099678494943851</v>
      </c>
      <c r="CY144">
        <v>0.21830115743135406</v>
      </c>
      <c r="CZ144">
        <v>0.58144469699661605</v>
      </c>
      <c r="DA144">
        <v>0.67417923681674607</v>
      </c>
      <c r="DB144">
        <v>0.2409205118366364</v>
      </c>
      <c r="DC144">
        <v>0.27564291571822208</v>
      </c>
      <c r="DD144">
        <v>0.46098804861642151</v>
      </c>
      <c r="DE144">
        <v>0.24947052740573628</v>
      </c>
      <c r="DF144">
        <v>0.14677510180291184</v>
      </c>
      <c r="DG144">
        <v>0.44760308105364699</v>
      </c>
      <c r="DH144">
        <v>0.46513790217270667</v>
      </c>
      <c r="DI144">
        <v>0.28634368653387815</v>
      </c>
      <c r="DJ144">
        <v>0.14855359049134748</v>
      </c>
      <c r="DK144">
        <v>0.40652964040496964</v>
      </c>
      <c r="DL144">
        <v>0.5331979147437631</v>
      </c>
      <c r="DM144">
        <v>0.40031525689625092</v>
      </c>
      <c r="DN144">
        <v>0.29641647846072899</v>
      </c>
      <c r="DO144">
        <v>0.4252074545179807</v>
      </c>
      <c r="DP144">
        <v>0.50212022276347545</v>
      </c>
      <c r="DQ144">
        <v>0.45694516306376332</v>
      </c>
      <c r="DR144">
        <v>0.39966497338908336</v>
      </c>
      <c r="DS144">
        <v>0.26335848024283498</v>
      </c>
      <c r="DT144">
        <v>0.42657884944667379</v>
      </c>
      <c r="DU144">
        <v>0.10053322480372084</v>
      </c>
      <c r="DV144">
        <v>0.22477707917277823</v>
      </c>
      <c r="DW144">
        <v>9.7236445500753499E-2</v>
      </c>
      <c r="DX144">
        <v>0.28524239831751852</v>
      </c>
      <c r="DY144">
        <v>0.26616599642978528</v>
      </c>
      <c r="DZ144">
        <v>0.21717714568043905</v>
      </c>
      <c r="EA144">
        <v>0.454061105829488</v>
      </c>
      <c r="EB144">
        <v>0.45563946533377053</v>
      </c>
      <c r="EC144">
        <v>0.45675526260200461</v>
      </c>
      <c r="ED144">
        <v>0.43439337847075787</v>
      </c>
      <c r="EE144">
        <v>0.10712919727889768</v>
      </c>
      <c r="EF144">
        <v>0.27225893314154898</v>
      </c>
      <c r="EG144">
        <v>0.27731287023351031</v>
      </c>
      <c r="EH144">
        <v>0.1978897288872658</v>
      </c>
      <c r="EI144">
        <v>0.47295840640093023</v>
      </c>
      <c r="EJ144">
        <v>0.20242428390528389</v>
      </c>
      <c r="EK144">
        <v>0.20151651117923491</v>
      </c>
      <c r="EL144">
        <v>0.1465672975487971</v>
      </c>
      <c r="EM144">
        <v>0.33972741639043036</v>
      </c>
      <c r="EN144">
        <v>0.34901239290198116</v>
      </c>
      <c r="EO144">
        <v>0.46362618577307291</v>
      </c>
      <c r="EP144">
        <v>0.48557498403794341</v>
      </c>
      <c r="EQ144">
        <v>0.35236460269566849</v>
      </c>
      <c r="ER144">
        <v>0.75661887892588808</v>
      </c>
      <c r="ES144">
        <v>0.15809184887311109</v>
      </c>
      <c r="ET144">
        <v>0.40848216923090264</v>
      </c>
      <c r="EU144">
        <v>0.36732754847917037</v>
      </c>
      <c r="EV144">
        <v>0.41597701467406301</v>
      </c>
      <c r="EW144">
        <v>0.23566228506828443</v>
      </c>
      <c r="EX144">
        <v>0.2892560667509807</v>
      </c>
      <c r="EY144">
        <v>0.43685987106810309</v>
      </c>
      <c r="EZ144">
        <v>0.53254539343087182</v>
      </c>
      <c r="FA144">
        <v>0.13762927984038875</v>
      </c>
      <c r="FB144">
        <v>0.47758299377480895</v>
      </c>
      <c r="FC144">
        <v>0.3474487666353635</v>
      </c>
      <c r="FD144">
        <v>0.20482939650897625</v>
      </c>
      <c r="FE144">
        <v>0.28508967779060124</v>
      </c>
      <c r="FF144">
        <v>0.70184186608320065</v>
      </c>
      <c r="FG144">
        <v>0.22721871100028496</v>
      </c>
      <c r="FH144">
        <v>0.62573454444173726</v>
      </c>
      <c r="FI144">
        <v>0.42603385206701938</v>
      </c>
      <c r="FJ144">
        <v>0.15054057855288897</v>
      </c>
      <c r="FK144">
        <v>0.28777372934056011</v>
      </c>
      <c r="FL144">
        <v>0.17834268356035199</v>
      </c>
      <c r="FM144">
        <v>9.3067113674374119E-2</v>
      </c>
      <c r="FN144">
        <v>0.41040690864966667</v>
      </c>
      <c r="FO144">
        <v>0.3107571891968407</v>
      </c>
      <c r="FP144">
        <v>0.85987835885082364</v>
      </c>
      <c r="FQ144">
        <v>0.40644057612322093</v>
      </c>
      <c r="FR144">
        <v>5.935227388683232E-2</v>
      </c>
      <c r="FS144">
        <v>0.30077665491022232</v>
      </c>
      <c r="FT144">
        <v>0.82454732896911276</v>
      </c>
      <c r="FU144">
        <v>0.78931329276410578</v>
      </c>
      <c r="FV144">
        <v>9.7052519149013167E-2</v>
      </c>
      <c r="FW144">
        <v>0.15878268424412856</v>
      </c>
      <c r="FX144">
        <v>0.34002546754326324</v>
      </c>
      <c r="FY144">
        <v>0.209302324084051</v>
      </c>
      <c r="FZ144">
        <v>0.17957048886917945</v>
      </c>
      <c r="GA144">
        <v>4.6136134542583272E-2</v>
      </c>
      <c r="GB144">
        <v>0.4186097887353164</v>
      </c>
      <c r="GC144">
        <v>0.25387705962342305</v>
      </c>
      <c r="GD144">
        <v>0.30877513879899454</v>
      </c>
      <c r="GE144">
        <v>0.38384885337498686</v>
      </c>
      <c r="GF144">
        <v>0.29007104722042643</v>
      </c>
      <c r="GG144">
        <v>0.27197745042302063</v>
      </c>
      <c r="GH144">
        <v>0.28439264795201641</v>
      </c>
      <c r="GI144">
        <v>0.28954730705928766</v>
      </c>
      <c r="GJ144">
        <v>0.26886094184988929</v>
      </c>
      <c r="GK144">
        <v>0.21836376318425424</v>
      </c>
      <c r="GL144">
        <v>0.36638543632112475</v>
      </c>
      <c r="GM144">
        <v>0.33435998606519957</v>
      </c>
      <c r="GN144">
        <v>0.54872746988065724</v>
      </c>
      <c r="GO144">
        <v>0.39152121609492785</v>
      </c>
      <c r="GP144">
        <v>0.49956015654415842</v>
      </c>
      <c r="GQ144">
        <v>0.21359482271648755</v>
      </c>
      <c r="GR144">
        <v>0.27755266110187932</v>
      </c>
      <c r="GS144">
        <v>0.29839596441158694</v>
      </c>
      <c r="GT144">
        <v>0.23324223765705079</v>
      </c>
      <c r="GU144">
        <v>0.15728960213549872</v>
      </c>
      <c r="GV144">
        <v>0.25921909486424549</v>
      </c>
      <c r="GW144">
        <v>0.29904342336978273</v>
      </c>
      <c r="GX144">
        <v>0.27978600598313219</v>
      </c>
      <c r="GY144">
        <v>3.7094892314082258E-2</v>
      </c>
      <c r="GZ144">
        <v>0.32081487309490953</v>
      </c>
      <c r="HA144">
        <v>0.48081249481385968</v>
      </c>
      <c r="HB144">
        <v>0.17483064277740001</v>
      </c>
      <c r="HC144">
        <v>0.39811112452507436</v>
      </c>
      <c r="HD144">
        <v>0.15743978599064576</v>
      </c>
      <c r="HE144">
        <v>0.35525308938332611</v>
      </c>
      <c r="HF144">
        <v>0.32824251856094155</v>
      </c>
      <c r="HG144">
        <v>0.26762042730992658</v>
      </c>
      <c r="HH144">
        <v>0.23292843376622002</v>
      </c>
      <c r="HI144">
        <v>0.21591589637429662</v>
      </c>
      <c r="HJ144">
        <v>0.1472973231794571</v>
      </c>
      <c r="HK144">
        <v>0.40557144757244246</v>
      </c>
      <c r="HL144">
        <v>7.0150830322636734E-2</v>
      </c>
      <c r="HM144">
        <v>0.29138292581040026</v>
      </c>
      <c r="HN144">
        <v>0.12686998149251208</v>
      </c>
      <c r="HO144">
        <v>0.45003163824204473</v>
      </c>
      <c r="HP144">
        <v>0.38513609630555845</v>
      </c>
      <c r="HQ144">
        <v>0.26895317057446705</v>
      </c>
      <c r="HR144">
        <v>0.47322451214273131</v>
      </c>
      <c r="HS144">
        <v>0.35717038524897615</v>
      </c>
      <c r="HT144">
        <v>0.22010483793144278</v>
      </c>
      <c r="HU144">
        <v>0.30764083622845873</v>
      </c>
      <c r="HV144">
        <v>0.35968999133458379</v>
      </c>
      <c r="HW144">
        <v>7.5107723050906031E-2</v>
      </c>
      <c r="HX144">
        <v>0.35187622649895123</v>
      </c>
      <c r="HY144">
        <v>0.34347353065700958</v>
      </c>
      <c r="HZ144">
        <v>0.22713843616986942</v>
      </c>
      <c r="IA144">
        <v>0.4392194667048207</v>
      </c>
      <c r="IB144">
        <v>0.16150861260763646</v>
      </c>
      <c r="IC144">
        <v>0.32064408540282352</v>
      </c>
      <c r="ID144">
        <v>0.16873732505268066</v>
      </c>
      <c r="IE144">
        <v>0.45957720762517595</v>
      </c>
      <c r="IF144">
        <v>0.19676452104783768</v>
      </c>
      <c r="IG144">
        <v>0.23955275858687938</v>
      </c>
      <c r="IH144">
        <v>0.35403103801718461</v>
      </c>
      <c r="II144">
        <v>0.63671091533907787</v>
      </c>
      <c r="IJ144">
        <v>0.10158750945425772</v>
      </c>
      <c r="IK144">
        <v>7.453437258009428E-2</v>
      </c>
      <c r="IL144">
        <v>0.44389808223852623</v>
      </c>
      <c r="IM144">
        <v>0.23920286707711505</v>
      </c>
      <c r="IN144">
        <v>0.21045124738781665</v>
      </c>
      <c r="IO144">
        <v>0.20616235660017113</v>
      </c>
      <c r="IP144">
        <v>0.26977374077049482</v>
      </c>
      <c r="IQ144">
        <v>0.59128412262718766</v>
      </c>
      <c r="IR144">
        <v>0.24080527723591624</v>
      </c>
      <c r="IS144">
        <v>0.27651893642295017</v>
      </c>
      <c r="IT144">
        <v>0.55005227874047535</v>
      </c>
      <c r="IU144">
        <v>0.43219736439668532</v>
      </c>
      <c r="IV144">
        <v>0.22792291854891905</v>
      </c>
      <c r="IW144">
        <v>0.37990880950392358</v>
      </c>
      <c r="IX144">
        <v>0.27556049063251653</v>
      </c>
      <c r="IY144">
        <v>0.70630202060036462</v>
      </c>
      <c r="IZ144">
        <v>0.72368892763757342</v>
      </c>
      <c r="JA144">
        <v>0.23693569384063912</v>
      </c>
      <c r="JB144">
        <v>0.20034398951123822</v>
      </c>
      <c r="JC144">
        <v>0.35740366657692879</v>
      </c>
      <c r="JD144">
        <v>0.16501322427046775</v>
      </c>
      <c r="JE144">
        <v>0.49531324787051501</v>
      </c>
      <c r="JF144">
        <v>0.30743211073706145</v>
      </c>
      <c r="JG144">
        <v>0.55547540678074747</v>
      </c>
      <c r="JH144">
        <v>0.26113861298688906</v>
      </c>
      <c r="JI144">
        <v>0.33011346239157469</v>
      </c>
      <c r="JJ144">
        <v>0.18267509980392441</v>
      </c>
      <c r="JK144">
        <v>0.21192719133367607</v>
      </c>
      <c r="JL144">
        <v>0.32535664617248938</v>
      </c>
      <c r="JM144">
        <v>0.29708784115742443</v>
      </c>
      <c r="JN144">
        <v>0.12193276605869115</v>
      </c>
      <c r="JO144">
        <v>5.7564053695522449E-2</v>
      </c>
      <c r="JP144">
        <v>0.43312180148658264</v>
      </c>
      <c r="JQ144">
        <v>0.32211507726599342</v>
      </c>
      <c r="JR144">
        <v>0.57984189491052063</v>
      </c>
      <c r="JS144">
        <v>0.49062159675536976</v>
      </c>
      <c r="JT144">
        <v>0.27326725090626119</v>
      </c>
      <c r="JU144">
        <v>0.15147500376568213</v>
      </c>
      <c r="JV144">
        <v>0.34072866783915989</v>
      </c>
      <c r="JW144">
        <v>0.32694571071776146</v>
      </c>
      <c r="JX144">
        <v>0.71766414780066667</v>
      </c>
      <c r="JY144">
        <v>0.38375887552571464</v>
      </c>
      <c r="JZ144">
        <v>0.22997472014561954</v>
      </c>
      <c r="KA144">
        <v>0.3441630551023882</v>
      </c>
      <c r="KB144">
        <v>0.18646176535897085</v>
      </c>
      <c r="KC144">
        <v>0.52188188566989724</v>
      </c>
      <c r="KD144">
        <v>9.8493353557155411E-2</v>
      </c>
      <c r="KE144">
        <v>0.4678601645748196</v>
      </c>
      <c r="KF144">
        <v>0.5067904694815446</v>
      </c>
      <c r="KG144">
        <v>0.24032092132167043</v>
      </c>
      <c r="KH144">
        <v>0.32325866519952362</v>
      </c>
      <c r="KI144">
        <v>0.50486529881750553</v>
      </c>
      <c r="KJ144">
        <v>0.14514386251925077</v>
      </c>
      <c r="KK144">
        <v>0.29381785582286241</v>
      </c>
      <c r="KL144">
        <v>0.27200518992522915</v>
      </c>
      <c r="KM144">
        <v>0.35975724130243703</v>
      </c>
      <c r="KN144">
        <v>0.53148595946248922</v>
      </c>
      <c r="KO144">
        <v>1.4114877003079436E-2</v>
      </c>
      <c r="KP144">
        <v>0.26997463081288298</v>
      </c>
      <c r="KQ144">
        <v>0.19714208688680368</v>
      </c>
      <c r="KR144">
        <v>0.32350888051246907</v>
      </c>
      <c r="KS144">
        <v>0.16686854781323873</v>
      </c>
      <c r="KT144">
        <v>0.41695254680531413</v>
      </c>
      <c r="KU144">
        <v>0.38564590652774888</v>
      </c>
      <c r="KV144">
        <v>0.50426510966172389</v>
      </c>
      <c r="KW144">
        <v>0.28442189712078508</v>
      </c>
      <c r="KX144">
        <v>0.37253812740300152</v>
      </c>
      <c r="KY144">
        <v>0.57007064896925819</v>
      </c>
      <c r="KZ144">
        <v>6.8371065840177561E-2</v>
      </c>
      <c r="LA144">
        <v>0.44099139634951856</v>
      </c>
      <c r="LB144">
        <v>0.64822562025959019</v>
      </c>
      <c r="LC144">
        <v>0.41102294117355731</v>
      </c>
      <c r="LD144">
        <v>0.25069731864590578</v>
      </c>
      <c r="LE144">
        <v>0.1030327159542653</v>
      </c>
      <c r="LF144">
        <v>0.41480261540401819</v>
      </c>
      <c r="LG144">
        <v>9.2279969059335207E-2</v>
      </c>
      <c r="LH144">
        <v>0.33563881150664632</v>
      </c>
      <c r="LI144">
        <v>4.9559651829469163E-2</v>
      </c>
      <c r="LJ144">
        <v>0.2499188750817124</v>
      </c>
      <c r="LK144">
        <v>0.77250340881249224</v>
      </c>
      <c r="LL144">
        <v>0.34422265193694823</v>
      </c>
      <c r="LM144">
        <v>0.44881985772899446</v>
      </c>
      <c r="LN144">
        <v>0.456211762893318</v>
      </c>
      <c r="LO144">
        <v>0.59293299670765864</v>
      </c>
      <c r="LP144">
        <v>0.17887005983780194</v>
      </c>
      <c r="LQ144">
        <v>0.15587881871029763</v>
      </c>
      <c r="LR144">
        <v>0.22450162700250598</v>
      </c>
      <c r="LS144">
        <v>0.16619860956895893</v>
      </c>
      <c r="LT144">
        <v>0.35675171531334482</v>
      </c>
      <c r="LU144">
        <v>0.30994327230097091</v>
      </c>
      <c r="LV144">
        <v>0.4440661317386182</v>
      </c>
      <c r="LW144">
        <v>0.12823927031099649</v>
      </c>
      <c r="LX144">
        <v>0.39031453146460571</v>
      </c>
      <c r="LY144">
        <v>0.24189330348980106</v>
      </c>
      <c r="LZ144">
        <v>0.42297679942005817</v>
      </c>
      <c r="MA144">
        <v>0.44833168336139928</v>
      </c>
      <c r="MB144">
        <v>0.32913422030182138</v>
      </c>
      <c r="MC144">
        <v>0.27414266589639563</v>
      </c>
      <c r="MD144">
        <v>0.39362730084701703</v>
      </c>
      <c r="ME144">
        <v>0.6918740490134051</v>
      </c>
      <c r="MF144">
        <v>0.30376246155330677</v>
      </c>
      <c r="MG144">
        <v>0.38572491842204926</v>
      </c>
      <c r="MH144">
        <v>7.0336669789931999E-2</v>
      </c>
      <c r="MI144">
        <v>0.34532435804972905</v>
      </c>
      <c r="MJ144">
        <v>0.29384654774044155</v>
      </c>
      <c r="MK144">
        <v>0.36832592555052501</v>
      </c>
      <c r="ML144">
        <v>0.10722362301605065</v>
      </c>
      <c r="MM144">
        <v>0.39027566111959844</v>
      </c>
      <c r="MN144">
        <v>0.21171739126412595</v>
      </c>
      <c r="MO144">
        <v>0.31008149326474144</v>
      </c>
      <c r="MP144">
        <v>0.1565945447682193</v>
      </c>
      <c r="MQ144">
        <v>0.46081785070711812</v>
      </c>
      <c r="MR144">
        <v>0.42810664961786371</v>
      </c>
      <c r="MS144">
        <v>0.54376111480092737</v>
      </c>
      <c r="MT144">
        <v>0.50524078381867032</v>
      </c>
      <c r="MU144">
        <v>0.39755468600833233</v>
      </c>
      <c r="MV144">
        <v>0.12630086920655798</v>
      </c>
      <c r="MW144">
        <v>0.54595249959671888</v>
      </c>
      <c r="MX144">
        <v>0.30400260369419568</v>
      </c>
      <c r="MY144">
        <v>0.41953088798912463</v>
      </c>
      <c r="MZ144">
        <v>0.19657772366803611</v>
      </c>
      <c r="NA144">
        <v>0.13637736238478745</v>
      </c>
      <c r="NB144">
        <v>0.21292790472712275</v>
      </c>
      <c r="NC144">
        <v>0.37490410276920194</v>
      </c>
      <c r="ND144">
        <v>0.16130993626062828</v>
      </c>
      <c r="NE144">
        <v>0.15910905578263393</v>
      </c>
      <c r="NF144">
        <v>0.19922703501926012</v>
      </c>
      <c r="NG144">
        <v>0.48428491765512405</v>
      </c>
      <c r="NH144">
        <v>0.22561285054379104</v>
      </c>
      <c r="NI144">
        <v>0.37664260853708142</v>
      </c>
      <c r="NJ144">
        <v>0.25621193892089117</v>
      </c>
      <c r="NK144">
        <v>0.55844244316849312</v>
      </c>
      <c r="NL144">
        <v>0.47259660177134188</v>
      </c>
      <c r="NM144">
        <v>0.14052769938455245</v>
      </c>
      <c r="NN144">
        <v>0.32349750843016933</v>
      </c>
      <c r="NO144">
        <v>0.36483451911202869</v>
      </c>
      <c r="NP144">
        <v>0.30352066962586</v>
      </c>
      <c r="NQ144">
        <v>0.63297373572507243</v>
      </c>
      <c r="NR144">
        <v>0.25299577741493351</v>
      </c>
      <c r="NS144">
        <v>0.48744153496569598</v>
      </c>
      <c r="NT144">
        <v>0.25241052645397594</v>
      </c>
      <c r="NU144">
        <v>0.58340801558236455</v>
      </c>
      <c r="NV144">
        <v>0.20055666315038495</v>
      </c>
      <c r="NW144">
        <v>0.60972857540794145</v>
      </c>
      <c r="NX144">
        <v>0.13937770106322461</v>
      </c>
      <c r="NY144">
        <v>0.34636896266635619</v>
      </c>
      <c r="NZ144">
        <v>0.20717719640197924</v>
      </c>
      <c r="OA144">
        <v>0.34327190262317342</v>
      </c>
      <c r="OB144">
        <v>0.47652242196917904</v>
      </c>
      <c r="OC144">
        <v>0.32897311183478062</v>
      </c>
      <c r="OD144">
        <v>0.36923105688856006</v>
      </c>
      <c r="OE144">
        <v>0.28410272768704886</v>
      </c>
      <c r="OF144">
        <v>0.44168908604049317</v>
      </c>
      <c r="OG144">
        <v>0.21792931836887608</v>
      </c>
      <c r="OH144">
        <v>0.4122485480844239</v>
      </c>
      <c r="OI144">
        <v>0.3842864577187205</v>
      </c>
      <c r="OJ144">
        <v>0.83782649224577388</v>
      </c>
      <c r="OK144">
        <v>0.35384341544832809</v>
      </c>
      <c r="OL144">
        <v>0.27211204667181166</v>
      </c>
      <c r="OM144">
        <v>0.40957566945528057</v>
      </c>
    </row>
    <row r="145" spans="1:403" x14ac:dyDescent="0.25">
      <c r="A145">
        <v>103</v>
      </c>
      <c r="B145" s="19">
        <v>0.33298099102014955</v>
      </c>
      <c r="C145">
        <v>0.20761471035049742</v>
      </c>
      <c r="D145">
        <v>0.20874388525054771</v>
      </c>
      <c r="E145">
        <v>0.31242971656221075</v>
      </c>
      <c r="F145">
        <v>0.42783188107625458</v>
      </c>
      <c r="G145">
        <v>0.15023592216918549</v>
      </c>
      <c r="H145">
        <v>0.14937795983370289</v>
      </c>
      <c r="I145">
        <v>0.45730269550526181</v>
      </c>
      <c r="J145">
        <v>0.24353428185890685</v>
      </c>
      <c r="K145">
        <v>0.20013784724743927</v>
      </c>
      <c r="L145">
        <v>0.18013744325329031</v>
      </c>
      <c r="M145">
        <v>0.41291505217554159</v>
      </c>
      <c r="N145">
        <v>3.9158945872582722E-2</v>
      </c>
      <c r="O145">
        <v>0.34123921032910498</v>
      </c>
      <c r="P145">
        <v>0.30045346471933437</v>
      </c>
      <c r="Q145">
        <v>0.67085572521357784</v>
      </c>
      <c r="R145">
        <v>0.27182311977555401</v>
      </c>
      <c r="S145">
        <v>3.7719318449231098E-2</v>
      </c>
      <c r="T145">
        <v>0.37550965132210512</v>
      </c>
      <c r="U145">
        <v>0.2633071889236589</v>
      </c>
      <c r="V145">
        <v>0.48477043050529145</v>
      </c>
      <c r="W145">
        <v>0.32540773552673441</v>
      </c>
      <c r="X145">
        <v>0.17980271513085144</v>
      </c>
      <c r="Y145">
        <v>0.20175173449972567</v>
      </c>
      <c r="Z145">
        <v>0.24551614825553222</v>
      </c>
      <c r="AA145">
        <v>0.48644432121483261</v>
      </c>
      <c r="AB145">
        <v>0.68239354088769943</v>
      </c>
      <c r="AC145">
        <v>0.16870514560393102</v>
      </c>
      <c r="AD145">
        <v>0.29781042989375012</v>
      </c>
      <c r="AE145">
        <v>0.27084493598549553</v>
      </c>
      <c r="AF145">
        <v>0.74097662222072902</v>
      </c>
      <c r="AG145">
        <v>0.42122037681179625</v>
      </c>
      <c r="AH145">
        <v>9.1852677476924285E-2</v>
      </c>
      <c r="AI145">
        <v>0.42755220269674044</v>
      </c>
      <c r="AJ145">
        <v>7.1247642639380965E-2</v>
      </c>
      <c r="AK145">
        <v>0.24699092111803397</v>
      </c>
      <c r="AL145">
        <v>0.56445269730956416</v>
      </c>
      <c r="AM145">
        <v>0.45935357969662982</v>
      </c>
      <c r="AN145">
        <v>0.46358678583414925</v>
      </c>
      <c r="AO145">
        <v>0.52673987409076717</v>
      </c>
      <c r="AP145">
        <v>0.72421635391881312</v>
      </c>
      <c r="AQ145">
        <v>0.23930014162870708</v>
      </c>
      <c r="AR145">
        <v>0.19243164830291026</v>
      </c>
      <c r="AS145">
        <v>0.4337769569603932</v>
      </c>
      <c r="AT145">
        <v>0.51904326654401911</v>
      </c>
      <c r="AU145">
        <v>0.50365142483227687</v>
      </c>
      <c r="AV145">
        <v>0.3879125078666702</v>
      </c>
      <c r="AW145">
        <v>0.41308427777168388</v>
      </c>
      <c r="AX145">
        <v>0.25419875556812316</v>
      </c>
      <c r="AY145">
        <v>0.53292410560442571</v>
      </c>
      <c r="AZ145">
        <v>0.24110707903156661</v>
      </c>
      <c r="BA145">
        <v>0.28975543387108565</v>
      </c>
      <c r="BB145">
        <v>9.3530222864923893E-2</v>
      </c>
      <c r="BC145">
        <v>0.46371578192813367</v>
      </c>
      <c r="BD145">
        <v>4.7503397064778817E-2</v>
      </c>
      <c r="BE145">
        <v>0.17790805312869745</v>
      </c>
      <c r="BF145">
        <v>0.48742309548496998</v>
      </c>
      <c r="BG145">
        <v>0.20211226871359955</v>
      </c>
      <c r="BH145">
        <v>0.18111999687572169</v>
      </c>
      <c r="BI145">
        <v>0.70486315330303428</v>
      </c>
      <c r="BJ145">
        <v>0.46129753340260682</v>
      </c>
      <c r="BK145">
        <v>0.36428478956630095</v>
      </c>
      <c r="BL145">
        <v>0.10694462426323159</v>
      </c>
      <c r="BM145">
        <v>0.57776490346029852</v>
      </c>
      <c r="BN145">
        <v>0.15871490490793497</v>
      </c>
      <c r="BO145">
        <v>0.30449412150478722</v>
      </c>
      <c r="BP145">
        <v>0.17334229566540249</v>
      </c>
      <c r="BQ145">
        <v>0.14528100717205825</v>
      </c>
      <c r="BR145">
        <v>0.48543015853643079</v>
      </c>
      <c r="BS145">
        <v>0.30066719706024292</v>
      </c>
      <c r="BT145">
        <v>0.18969171579007144</v>
      </c>
      <c r="BU145">
        <v>0.28797845609948602</v>
      </c>
      <c r="BV145">
        <v>0.36257516136035206</v>
      </c>
      <c r="BW145">
        <v>0.30954399500288937</v>
      </c>
      <c r="BX145">
        <v>0.69355050546606578</v>
      </c>
      <c r="BY145">
        <v>0.21577691208638039</v>
      </c>
      <c r="BZ145">
        <v>0.37491194475253098</v>
      </c>
      <c r="CA145">
        <v>0.45675195300519666</v>
      </c>
      <c r="CB145">
        <v>0.25696830612235683</v>
      </c>
      <c r="CC145">
        <v>0.50138560254296871</v>
      </c>
      <c r="CD145">
        <v>8.6868982920983745E-2</v>
      </c>
      <c r="CE145">
        <v>0.43434844548243501</v>
      </c>
      <c r="CF145">
        <v>0.28204201721148864</v>
      </c>
      <c r="CG145">
        <v>0.46786974897134326</v>
      </c>
      <c r="CH145">
        <v>0.46636467006860549</v>
      </c>
      <c r="CI145">
        <v>0.26853267053456342</v>
      </c>
      <c r="CJ145">
        <v>0.20490909302801835</v>
      </c>
      <c r="CK145">
        <v>0.21082526888938502</v>
      </c>
      <c r="CL145">
        <v>5.760034599768616E-2</v>
      </c>
      <c r="CM145">
        <v>0.49615194190191125</v>
      </c>
      <c r="CN145">
        <v>0.62385222293875453</v>
      </c>
      <c r="CO145">
        <v>0.36909234203477448</v>
      </c>
      <c r="CP145">
        <v>0.10440776378999782</v>
      </c>
      <c r="CQ145">
        <v>0.45842301950373021</v>
      </c>
      <c r="CR145">
        <v>8.3858232120030823E-2</v>
      </c>
      <c r="CS145">
        <v>0.33864887299782909</v>
      </c>
      <c r="CT145">
        <v>0.17371896180176916</v>
      </c>
      <c r="CU145">
        <v>8.3291789245851441E-2</v>
      </c>
      <c r="CV145">
        <v>0.45522489626278795</v>
      </c>
      <c r="CW145">
        <v>0.34327096729794271</v>
      </c>
      <c r="CX145">
        <v>0.15557194826733542</v>
      </c>
      <c r="CY145">
        <v>0.52513448763025805</v>
      </c>
      <c r="CZ145">
        <v>0.31013982134040802</v>
      </c>
      <c r="DA145">
        <v>0.77526059380842249</v>
      </c>
      <c r="DB145">
        <v>0.35325286749365026</v>
      </c>
      <c r="DC145">
        <v>5.8681993665111176E-2</v>
      </c>
      <c r="DD145">
        <v>0.27952522197770502</v>
      </c>
      <c r="DE145">
        <v>0.58957032537201093</v>
      </c>
      <c r="DF145">
        <v>0.35302359902359093</v>
      </c>
      <c r="DG145">
        <v>0.43406692639428079</v>
      </c>
      <c r="DH145">
        <v>0.36224068634634976</v>
      </c>
      <c r="DI145">
        <v>0.18563833029858468</v>
      </c>
      <c r="DJ145">
        <v>0.19236249059823529</v>
      </c>
      <c r="DK145">
        <v>0.36945812097902808</v>
      </c>
      <c r="DL145">
        <v>0.13123485929356918</v>
      </c>
      <c r="DM145">
        <v>0.35834021383131087</v>
      </c>
      <c r="DN145">
        <v>0.19489438806076079</v>
      </c>
      <c r="DO145">
        <v>0.42391912480802907</v>
      </c>
      <c r="DP145">
        <v>0.18993353043665823</v>
      </c>
      <c r="DQ145">
        <v>0.20557108759518739</v>
      </c>
      <c r="DR145">
        <v>0.25409586397794398</v>
      </c>
      <c r="DS145">
        <v>0.41396918835461416</v>
      </c>
      <c r="DT145">
        <v>0.3885540697477895</v>
      </c>
      <c r="DU145">
        <v>0.43757706847938049</v>
      </c>
      <c r="DV145">
        <v>0.65623731339332481</v>
      </c>
      <c r="DW145">
        <v>0.25071217077499991</v>
      </c>
      <c r="DX145">
        <v>0.45835509177676592</v>
      </c>
      <c r="DY145">
        <v>0.31363765075990568</v>
      </c>
      <c r="DZ145">
        <v>7.5504255931043762E-2</v>
      </c>
      <c r="EA145">
        <v>0.13684270731587719</v>
      </c>
      <c r="EB145">
        <v>0.64155394337863503</v>
      </c>
      <c r="EC145">
        <v>0.46629711859510303</v>
      </c>
      <c r="ED145">
        <v>0.27444384378404979</v>
      </c>
      <c r="EE145">
        <v>0.10908675303422813</v>
      </c>
      <c r="EF145">
        <v>0.49293479155937525</v>
      </c>
      <c r="EG145">
        <v>0.3459590989410567</v>
      </c>
      <c r="EH145">
        <v>0.37866142969326955</v>
      </c>
      <c r="EI145">
        <v>0.21278724653446171</v>
      </c>
      <c r="EJ145">
        <v>0.18010895357226189</v>
      </c>
      <c r="EK145">
        <v>0.23387524731593645</v>
      </c>
      <c r="EL145">
        <v>0.36460993668676056</v>
      </c>
      <c r="EM145">
        <v>0.55903568451185848</v>
      </c>
      <c r="EN145">
        <v>0.32230229781509512</v>
      </c>
      <c r="EO145">
        <v>0.4177298337267723</v>
      </c>
      <c r="EP145">
        <v>0.14605880501036958</v>
      </c>
      <c r="EQ145">
        <v>8.2240697475248467E-2</v>
      </c>
      <c r="ER145">
        <v>0.56992617107058574</v>
      </c>
      <c r="ES145">
        <v>0.18118263673651241</v>
      </c>
      <c r="ET145">
        <v>0.37700905689020703</v>
      </c>
      <c r="EU145">
        <v>0.31829889603135086</v>
      </c>
      <c r="EV145">
        <v>0.13390705320675947</v>
      </c>
      <c r="EW145">
        <v>0.54842843309328693</v>
      </c>
      <c r="EX145">
        <v>0.22187463172264921</v>
      </c>
      <c r="EY145">
        <v>0.1197565255082782</v>
      </c>
      <c r="EZ145">
        <v>0.32438507032918673</v>
      </c>
      <c r="FA145">
        <v>0.48863550231018915</v>
      </c>
      <c r="FB145">
        <v>0.50313524277541322</v>
      </c>
      <c r="FC145">
        <v>0.41200183609624774</v>
      </c>
      <c r="FD145">
        <v>0.33771178377992117</v>
      </c>
      <c r="FE145">
        <v>0.44818281508411895</v>
      </c>
      <c r="FF145">
        <v>0.38613777895119739</v>
      </c>
      <c r="FG145">
        <v>0.23092740924282162</v>
      </c>
      <c r="FH145">
        <v>0.2842710483763129</v>
      </c>
      <c r="FI145">
        <v>0.3549842051467792</v>
      </c>
      <c r="FJ145">
        <v>0.19371203087109154</v>
      </c>
      <c r="FK145">
        <v>0.45585771062261915</v>
      </c>
      <c r="FL145">
        <v>0.33623440198257903</v>
      </c>
      <c r="FM145">
        <v>8.6458966261945547E-2</v>
      </c>
      <c r="FN145">
        <v>0.29298073994420037</v>
      </c>
      <c r="FO145">
        <v>6.9929787797907372E-2</v>
      </c>
      <c r="FP145">
        <v>6.832608386147096E-2</v>
      </c>
      <c r="FQ145">
        <v>0.32122681279967558</v>
      </c>
      <c r="FR145">
        <v>6.9911447165617757E-2</v>
      </c>
      <c r="FS145">
        <v>0.37522245345012339</v>
      </c>
      <c r="FT145">
        <v>0.39094507144886403</v>
      </c>
      <c r="FU145">
        <v>0.39845697210207776</v>
      </c>
      <c r="FV145">
        <v>0.21484891842801002</v>
      </c>
      <c r="FW145">
        <v>0.40410064124354617</v>
      </c>
      <c r="FX145">
        <v>0.54084517190131354</v>
      </c>
      <c r="FY145">
        <v>0.51429952485639407</v>
      </c>
      <c r="FZ145">
        <v>0.91069444188475834</v>
      </c>
      <c r="GA145">
        <v>0.16412780902596333</v>
      </c>
      <c r="GB145">
        <v>0.54402043627782537</v>
      </c>
      <c r="GC145">
        <v>0.48210244354537546</v>
      </c>
      <c r="GD145">
        <v>7.9791976241709889E-2</v>
      </c>
      <c r="GE145">
        <v>0.39121664855868443</v>
      </c>
      <c r="GF145">
        <v>0.33288381372554565</v>
      </c>
      <c r="GG145">
        <v>0.37063562275028972</v>
      </c>
      <c r="GH145">
        <v>0.3049582311976568</v>
      </c>
      <c r="GI145">
        <v>0.30146334863955138</v>
      </c>
      <c r="GJ145">
        <v>0.35525367893862081</v>
      </c>
      <c r="GK145">
        <v>0.25478010083020636</v>
      </c>
      <c r="GL145">
        <v>6.788668416952913E-2</v>
      </c>
      <c r="GM145">
        <v>0.11644143997683323</v>
      </c>
      <c r="GN145">
        <v>0.26763531353929138</v>
      </c>
      <c r="GO145">
        <v>6.6681072017420004E-2</v>
      </c>
      <c r="GP145">
        <v>0.24868042301983986</v>
      </c>
      <c r="GQ145">
        <v>0.20906652102530673</v>
      </c>
      <c r="GR145">
        <v>0.79997807894180761</v>
      </c>
      <c r="GS145">
        <v>0.54770585249018588</v>
      </c>
      <c r="GT145">
        <v>0.56073656523895976</v>
      </c>
      <c r="GU145">
        <v>0.34075923039149958</v>
      </c>
      <c r="GV145">
        <v>0.13249406642701644</v>
      </c>
      <c r="GW145">
        <v>0.31779539991317657</v>
      </c>
      <c r="GX145">
        <v>0.25342740247000817</v>
      </c>
      <c r="GY145">
        <v>0.21718034541870601</v>
      </c>
      <c r="GZ145">
        <v>0.16802097403905661</v>
      </c>
      <c r="HA145">
        <v>0.25669117615436754</v>
      </c>
      <c r="HB145">
        <v>0.4411344381473602</v>
      </c>
      <c r="HC145">
        <v>0.31162271310888445</v>
      </c>
      <c r="HD145">
        <v>0.4865073100174454</v>
      </c>
      <c r="HE145">
        <v>0.57345395373467545</v>
      </c>
      <c r="HF145">
        <v>0.45075729728649205</v>
      </c>
      <c r="HG145">
        <v>0.73264841758128463</v>
      </c>
      <c r="HH145">
        <v>0.40220704965836584</v>
      </c>
      <c r="HI145">
        <v>0.29222347034620272</v>
      </c>
      <c r="HJ145">
        <v>0.57392904708405301</v>
      </c>
      <c r="HK145">
        <v>0.34003570948362183</v>
      </c>
      <c r="HL145">
        <v>0.55919573001373235</v>
      </c>
      <c r="HM145">
        <v>0.77880818702212362</v>
      </c>
      <c r="HN145">
        <v>0.1770189297737074</v>
      </c>
      <c r="HO145">
        <v>0.30816096789029584</v>
      </c>
      <c r="HP145">
        <v>0.65138142595162163</v>
      </c>
      <c r="HQ145">
        <v>0.26263110172110832</v>
      </c>
      <c r="HR145">
        <v>0.2985386229265265</v>
      </c>
      <c r="HS145">
        <v>8.0495691801824545E-2</v>
      </c>
      <c r="HT145">
        <v>0.19987118333421944</v>
      </c>
      <c r="HU145">
        <v>0.34763975906687894</v>
      </c>
      <c r="HV145">
        <v>0.36712397757450921</v>
      </c>
      <c r="HW145">
        <v>0.62107792955795127</v>
      </c>
      <c r="HX145">
        <v>0.20715046262745695</v>
      </c>
      <c r="HY145">
        <v>4.6528510617469321E-2</v>
      </c>
      <c r="HZ145">
        <v>0.42556730774547968</v>
      </c>
      <c r="IA145">
        <v>0.24032569323015163</v>
      </c>
      <c r="IB145">
        <v>0.30201453941308981</v>
      </c>
      <c r="IC145">
        <v>0.62381482950382594</v>
      </c>
      <c r="ID145">
        <v>0.24859569302824719</v>
      </c>
      <c r="IE145">
        <v>0.25847459332376449</v>
      </c>
      <c r="IF145">
        <v>0.12329492821711409</v>
      </c>
      <c r="IG145">
        <v>0.40674290328473639</v>
      </c>
      <c r="IH145">
        <v>0.35565126154150772</v>
      </c>
      <c r="II145">
        <v>0.11011529048568973</v>
      </c>
      <c r="IJ145">
        <v>0.24411561347685581</v>
      </c>
      <c r="IK145">
        <v>0.26820801630464625</v>
      </c>
      <c r="IL145">
        <v>0.54584738503626395</v>
      </c>
      <c r="IM145">
        <v>0.4804748845147333</v>
      </c>
      <c r="IN145">
        <v>0.33221575375740298</v>
      </c>
      <c r="IO145">
        <v>0.35702546706575933</v>
      </c>
      <c r="IP145">
        <v>0.24274544338640222</v>
      </c>
      <c r="IQ145">
        <v>0.46789945028440394</v>
      </c>
      <c r="IR145">
        <v>8.2043734320460304E-2</v>
      </c>
      <c r="IS145">
        <v>0.77100935251409819</v>
      </c>
      <c r="IT145">
        <v>0.33353230758367236</v>
      </c>
      <c r="IU145">
        <v>0.47866521214190416</v>
      </c>
      <c r="IV145">
        <v>0.14109153314805506</v>
      </c>
      <c r="IW145">
        <v>0.23660439744031286</v>
      </c>
      <c r="IX145">
        <v>0.2198139889007546</v>
      </c>
      <c r="IY145">
        <v>0.21990852107931677</v>
      </c>
      <c r="IZ145">
        <v>0.16200900029013063</v>
      </c>
      <c r="JA145">
        <v>0.1620743686524205</v>
      </c>
      <c r="JB145">
        <v>0.46668659577747429</v>
      </c>
      <c r="JC145">
        <v>0.32696922162657882</v>
      </c>
      <c r="JD145">
        <v>0.36265327669329794</v>
      </c>
      <c r="JE145">
        <v>0.53984437422536491</v>
      </c>
      <c r="JF145">
        <v>0.591817032989995</v>
      </c>
      <c r="JG145">
        <v>0.65712474696391809</v>
      </c>
      <c r="JH145">
        <v>0.28967029535526523</v>
      </c>
      <c r="JI145">
        <v>0.33130468067283314</v>
      </c>
      <c r="JJ145">
        <v>0.26504342858579766</v>
      </c>
      <c r="JK145">
        <v>0.22403874925375006</v>
      </c>
      <c r="JL145">
        <v>0.19449817105213726</v>
      </c>
      <c r="JM145">
        <v>0.23131024063157379</v>
      </c>
      <c r="JN145">
        <v>0.44471830120607503</v>
      </c>
      <c r="JO145">
        <v>0.6337800871203616</v>
      </c>
      <c r="JP145">
        <v>0.14773216055818797</v>
      </c>
      <c r="JQ145">
        <v>0.33927379996624718</v>
      </c>
      <c r="JR145">
        <v>0.31883580896615737</v>
      </c>
      <c r="JS145">
        <v>0.158121821562313</v>
      </c>
      <c r="JT145">
        <v>0.18635995315390161</v>
      </c>
      <c r="JU145">
        <v>0.34780135282255875</v>
      </c>
      <c r="JV145">
        <v>0.18078407208434652</v>
      </c>
      <c r="JW145">
        <v>0.3326710540637221</v>
      </c>
      <c r="JX145">
        <v>0.49666832691559804</v>
      </c>
      <c r="JY145">
        <v>0.59590406563784715</v>
      </c>
      <c r="JZ145">
        <v>0.39001799364767153</v>
      </c>
      <c r="KA145">
        <v>0.52607853227998191</v>
      </c>
      <c r="KB145">
        <v>0.48993923366673231</v>
      </c>
      <c r="KC145">
        <v>0.12917434400070968</v>
      </c>
      <c r="KD145">
        <v>0.74182673932423371</v>
      </c>
      <c r="KE145">
        <v>0.32099413660207821</v>
      </c>
      <c r="KF145">
        <v>0.24699325419489765</v>
      </c>
      <c r="KG145">
        <v>0.25434022576036985</v>
      </c>
      <c r="KH145">
        <v>0.10723797935001567</v>
      </c>
      <c r="KI145">
        <v>0.6435829621223248</v>
      </c>
      <c r="KJ145">
        <v>0.31550960533249622</v>
      </c>
      <c r="KK145">
        <v>0.29479416194782343</v>
      </c>
      <c r="KL145">
        <v>0.63159676227779649</v>
      </c>
      <c r="KM145">
        <v>0.21506628434818317</v>
      </c>
      <c r="KN145">
        <v>0.17029866591883849</v>
      </c>
      <c r="KO145">
        <v>0.42704666154950333</v>
      </c>
      <c r="KP145">
        <v>0.21276766364820271</v>
      </c>
      <c r="KQ145">
        <v>0.3898197422344577</v>
      </c>
      <c r="KR145">
        <v>0.25364592950444231</v>
      </c>
      <c r="KS145">
        <v>0.59703513172302736</v>
      </c>
      <c r="KT145">
        <v>0.45332997003002073</v>
      </c>
      <c r="KU145">
        <v>0.34777876704262312</v>
      </c>
      <c r="KV145">
        <v>0.11748531131380845</v>
      </c>
      <c r="KW145">
        <v>0.26648422790914922</v>
      </c>
      <c r="KX145">
        <v>0.42372528454462932</v>
      </c>
      <c r="KY145">
        <v>0.17768123149057405</v>
      </c>
      <c r="KZ145">
        <v>0.35872857745190656</v>
      </c>
      <c r="LA145">
        <v>0.54841050217030418</v>
      </c>
      <c r="LB145">
        <v>0.4372553055376841</v>
      </c>
      <c r="LC145">
        <v>0.59504100984459973</v>
      </c>
      <c r="LD145">
        <v>0.28674783106656121</v>
      </c>
      <c r="LE145">
        <v>0.45157648606128087</v>
      </c>
      <c r="LF145">
        <v>0.64819537593084131</v>
      </c>
      <c r="LG145">
        <v>0.24257031147148833</v>
      </c>
      <c r="LH145">
        <v>0.13506165546201504</v>
      </c>
      <c r="LI145">
        <v>0.19235176092697093</v>
      </c>
      <c r="LJ145">
        <v>0.34200544819291634</v>
      </c>
      <c r="LK145">
        <v>0.58554037207362408</v>
      </c>
      <c r="LL145">
        <v>0.14016164759468999</v>
      </c>
      <c r="LM145">
        <v>0.43688458144834663</v>
      </c>
      <c r="LN145">
        <v>0.14957464675030449</v>
      </c>
      <c r="LO145">
        <v>0.2099068765702401</v>
      </c>
      <c r="LP145">
        <v>0.13517325460792554</v>
      </c>
      <c r="LQ145">
        <v>0.16293971482941075</v>
      </c>
      <c r="LR145">
        <v>0.2242398092461193</v>
      </c>
      <c r="LS145">
        <v>0.36884708631458507</v>
      </c>
      <c r="LT145">
        <v>0.16376801405540556</v>
      </c>
      <c r="LU145">
        <v>0.15545569356988706</v>
      </c>
      <c r="LV145">
        <v>0.25098753000242269</v>
      </c>
      <c r="LW145">
        <v>0.35465676903722543</v>
      </c>
      <c r="LX145">
        <v>0.59655779841643819</v>
      </c>
      <c r="LY145">
        <v>0.64496294191879477</v>
      </c>
      <c r="LZ145">
        <v>0.19255927754063951</v>
      </c>
      <c r="MA145">
        <v>8.6748277857267575E-2</v>
      </c>
      <c r="MB145">
        <v>0.39562680670112282</v>
      </c>
      <c r="MC145">
        <v>0.34835639358691706</v>
      </c>
      <c r="MD145">
        <v>0.13721608340891914</v>
      </c>
      <c r="ME145">
        <v>0.29822526795058418</v>
      </c>
      <c r="MF145">
        <v>0.47233399945209276</v>
      </c>
      <c r="MG145">
        <v>0.14667305535236874</v>
      </c>
      <c r="MH145">
        <v>0.14781972428055448</v>
      </c>
      <c r="MI145">
        <v>0.26754798647539541</v>
      </c>
      <c r="MJ145">
        <v>0.14119139499668718</v>
      </c>
      <c r="MK145">
        <v>0.44145671595427738</v>
      </c>
      <c r="ML145">
        <v>3.4226824077381389E-2</v>
      </c>
      <c r="MM145">
        <v>0.64639058173799691</v>
      </c>
      <c r="MN145">
        <v>0.34010767939578546</v>
      </c>
      <c r="MO145">
        <v>0.28144888049644567</v>
      </c>
      <c r="MP145">
        <v>0.27398555518974604</v>
      </c>
      <c r="MQ145">
        <v>0.46441772331893261</v>
      </c>
      <c r="MR145">
        <v>0.34542147781747146</v>
      </c>
      <c r="MS145">
        <v>0.4575510021882897</v>
      </c>
      <c r="MT145">
        <v>0.67162867248505398</v>
      </c>
      <c r="MU145">
        <v>0.15755382815054489</v>
      </c>
      <c r="MV145">
        <v>0.48096848371633438</v>
      </c>
      <c r="MW145">
        <v>0.56237347798015469</v>
      </c>
      <c r="MX145">
        <v>0.24662531127281517</v>
      </c>
      <c r="MY145">
        <v>0.31042006198931088</v>
      </c>
      <c r="MZ145">
        <v>0.51485058636501368</v>
      </c>
      <c r="NA145">
        <v>0.31053747357638095</v>
      </c>
      <c r="NB145">
        <v>0.37708478839733506</v>
      </c>
      <c r="NC145">
        <v>0.21654977120397084</v>
      </c>
      <c r="ND145">
        <v>0.51862270110997954</v>
      </c>
      <c r="NE145">
        <v>0.56608006441246339</v>
      </c>
      <c r="NF145">
        <v>0.41530798873746533</v>
      </c>
      <c r="NG145">
        <v>0.29624413639106323</v>
      </c>
      <c r="NH145">
        <v>0.10721654536521681</v>
      </c>
      <c r="NI145">
        <v>0.18452901464837568</v>
      </c>
      <c r="NJ145">
        <v>0.31373841639848232</v>
      </c>
      <c r="NK145">
        <v>0.43719325733944603</v>
      </c>
      <c r="NL145">
        <v>0.49460108887094489</v>
      </c>
      <c r="NM145">
        <v>0.27572528251706002</v>
      </c>
      <c r="NN145">
        <v>0.23580778407054617</v>
      </c>
      <c r="NO145">
        <v>0.17667519369794268</v>
      </c>
      <c r="NP145">
        <v>0.52135102775181041</v>
      </c>
      <c r="NQ145">
        <v>0.79351393007260007</v>
      </c>
      <c r="NR145">
        <v>0.22437088211487741</v>
      </c>
      <c r="NS145">
        <v>0.25949037413452181</v>
      </c>
      <c r="NT145">
        <v>0.17129420147918548</v>
      </c>
      <c r="NU145">
        <v>0.44195256340675249</v>
      </c>
      <c r="NV145">
        <v>0.24007397392741248</v>
      </c>
      <c r="NW145">
        <v>0.43687295151845285</v>
      </c>
      <c r="NX145">
        <v>0.25947249350196111</v>
      </c>
      <c r="NY145">
        <v>4.1432898752491364E-2</v>
      </c>
      <c r="NZ145">
        <v>0.30936511984258386</v>
      </c>
      <c r="OA145">
        <v>0.31623745181548857</v>
      </c>
      <c r="OB145">
        <v>0.40187496863839056</v>
      </c>
      <c r="OC145">
        <v>0.53045322033804598</v>
      </c>
      <c r="OD145">
        <v>0.46939977312651804</v>
      </c>
      <c r="OE145">
        <v>0.12756336182787487</v>
      </c>
      <c r="OF145">
        <v>0.36644983983314772</v>
      </c>
      <c r="OG145">
        <v>0.58234839892463675</v>
      </c>
      <c r="OH145">
        <v>0.11638004428316237</v>
      </c>
      <c r="OI145">
        <v>0.3964735992259274</v>
      </c>
      <c r="OJ145">
        <v>0.23206807214570135</v>
      </c>
      <c r="OK145">
        <v>0.29317396132233914</v>
      </c>
      <c r="OL145">
        <v>0.70641473739632632</v>
      </c>
      <c r="OM145">
        <v>0.10323012030810096</v>
      </c>
    </row>
    <row r="146" spans="1:403" x14ac:dyDescent="0.25">
      <c r="A146">
        <v>104</v>
      </c>
      <c r="B146" s="19">
        <v>0.40428165475305222</v>
      </c>
      <c r="C146">
        <v>0.35410114248094704</v>
      </c>
      <c r="D146">
        <v>0.28594289551297924</v>
      </c>
      <c r="E146">
        <v>0.19400109063335944</v>
      </c>
      <c r="F146">
        <v>0.20767577211858865</v>
      </c>
      <c r="G146">
        <v>0.34636356566746507</v>
      </c>
      <c r="H146">
        <v>0.48218464218298118</v>
      </c>
      <c r="I146">
        <v>0.25326455359440658</v>
      </c>
      <c r="J146">
        <v>0.20177598169683206</v>
      </c>
      <c r="K146">
        <v>0.81404339215589405</v>
      </c>
      <c r="L146">
        <v>0.45384829755540423</v>
      </c>
      <c r="M146">
        <v>0.50830814820939296</v>
      </c>
      <c r="N146">
        <v>0.16658089281991231</v>
      </c>
      <c r="O146">
        <v>0.39514165493151732</v>
      </c>
      <c r="P146">
        <v>0.32221918176306619</v>
      </c>
      <c r="Q146">
        <v>0.4096219544349059</v>
      </c>
      <c r="R146">
        <v>0.19272346180988625</v>
      </c>
      <c r="S146">
        <v>8.6810540408109899E-2</v>
      </c>
      <c r="T146">
        <v>0.17923965005630327</v>
      </c>
      <c r="U146">
        <v>0.43665371708056966</v>
      </c>
      <c r="V146">
        <v>9.034025537664947E-2</v>
      </c>
      <c r="W146">
        <v>0.3046338987951418</v>
      </c>
      <c r="X146">
        <v>0.26212918963881698</v>
      </c>
      <c r="Y146">
        <v>0.1933549464047658</v>
      </c>
      <c r="Z146">
        <v>0.49041826959009571</v>
      </c>
      <c r="AA146">
        <v>0.24537413875293296</v>
      </c>
      <c r="AB146">
        <v>0.64593127459420652</v>
      </c>
      <c r="AC146">
        <v>0.60530393960930917</v>
      </c>
      <c r="AD146">
        <v>0.39428546971127176</v>
      </c>
      <c r="AE146">
        <v>0.47027664702218486</v>
      </c>
      <c r="AF146">
        <v>0.29314199736515262</v>
      </c>
      <c r="AG146">
        <v>0.27912690299497933</v>
      </c>
      <c r="AH146">
        <v>0.15777401708546587</v>
      </c>
      <c r="AI146">
        <v>0.60074229521697442</v>
      </c>
      <c r="AJ146">
        <v>0.47499188772331014</v>
      </c>
      <c r="AK146">
        <v>0.29099806418021634</v>
      </c>
      <c r="AL146">
        <v>0.14332593383119188</v>
      </c>
      <c r="AM146">
        <v>0.29022555352111901</v>
      </c>
      <c r="AN146">
        <v>0.55265884666136955</v>
      </c>
      <c r="AO146">
        <v>0.14290474068177375</v>
      </c>
      <c r="AP146">
        <v>0.31569320901083997</v>
      </c>
      <c r="AQ146">
        <v>0.35563092313452072</v>
      </c>
      <c r="AR146">
        <v>0.2738131498532867</v>
      </c>
      <c r="AS146">
        <v>0.30334527463112271</v>
      </c>
      <c r="AT146">
        <v>0.47948816282585804</v>
      </c>
      <c r="AU146">
        <v>0.45962712690825702</v>
      </c>
      <c r="AV146">
        <v>0.33886510779551871</v>
      </c>
      <c r="AW146">
        <v>0.25704293106537451</v>
      </c>
      <c r="AX146">
        <v>0.45623903332652915</v>
      </c>
      <c r="AY146">
        <v>0.31819782684576248</v>
      </c>
      <c r="AZ146">
        <v>0.32578513747268223</v>
      </c>
      <c r="BA146">
        <v>0.32708090460110262</v>
      </c>
      <c r="BB146">
        <v>0.18991691246874917</v>
      </c>
      <c r="BC146">
        <v>0.36516150836825989</v>
      </c>
      <c r="BD146">
        <v>0.48220537249393092</v>
      </c>
      <c r="BE146">
        <v>0.41769137003419432</v>
      </c>
      <c r="BF146">
        <v>0.23248360983698485</v>
      </c>
      <c r="BG146">
        <v>0.19915242706538153</v>
      </c>
      <c r="BH146">
        <v>0.67697784194537247</v>
      </c>
      <c r="BI146">
        <v>0.35096853494749247</v>
      </c>
      <c r="BJ146">
        <v>0.37623914959004112</v>
      </c>
      <c r="BK146">
        <v>0.25003625555995374</v>
      </c>
      <c r="BL146">
        <v>0.57570743901105637</v>
      </c>
      <c r="BM146">
        <v>0.45707289406645724</v>
      </c>
      <c r="BN146">
        <v>0.32707914675693872</v>
      </c>
      <c r="BO146">
        <v>0.19024218656147268</v>
      </c>
      <c r="BP146">
        <v>0.37503615836603721</v>
      </c>
      <c r="BQ146">
        <v>0.14475838932608712</v>
      </c>
      <c r="BR146">
        <v>0.18363283562921406</v>
      </c>
      <c r="BS146">
        <v>0.3478208340356318</v>
      </c>
      <c r="BT146">
        <v>0.39788673479625192</v>
      </c>
      <c r="BU146">
        <v>0.20677049984039761</v>
      </c>
      <c r="BV146">
        <v>0.50023817036421636</v>
      </c>
      <c r="BW146">
        <v>0.32503570880463284</v>
      </c>
      <c r="BX146">
        <v>0.18281345403761706</v>
      </c>
      <c r="BY146">
        <v>0.13409471675886087</v>
      </c>
      <c r="BZ146">
        <v>0.12812855667932072</v>
      </c>
      <c r="CA146">
        <v>0.38473895183277929</v>
      </c>
      <c r="CB146">
        <v>0.33991466071666299</v>
      </c>
      <c r="CC146">
        <v>0.37117196376868899</v>
      </c>
      <c r="CD146">
        <v>0.25721241865508476</v>
      </c>
      <c r="CE146">
        <v>0.31390188386362</v>
      </c>
      <c r="CF146">
        <v>0.16965807811401579</v>
      </c>
      <c r="CG146">
        <v>0.21856101766084404</v>
      </c>
      <c r="CH146">
        <v>8.7285067510525768E-2</v>
      </c>
      <c r="CI146">
        <v>0.53417157160162487</v>
      </c>
      <c r="CJ146">
        <v>0.27963294952205786</v>
      </c>
      <c r="CK146">
        <v>0.21931929525251367</v>
      </c>
      <c r="CL146">
        <v>0.26624889465673557</v>
      </c>
      <c r="CM146">
        <v>0.58625216621154408</v>
      </c>
      <c r="CN146">
        <v>0.3802716428833296</v>
      </c>
      <c r="CO146">
        <v>0.19618029554519462</v>
      </c>
      <c r="CP146">
        <v>0.34790194230186244</v>
      </c>
      <c r="CQ146">
        <v>0.33831183421786537</v>
      </c>
      <c r="CR146">
        <v>0.41273676522510405</v>
      </c>
      <c r="CS146">
        <v>0.61722930377616281</v>
      </c>
      <c r="CT146">
        <v>0.29597005868164694</v>
      </c>
      <c r="CU146">
        <v>0.59665495791336787</v>
      </c>
      <c r="CV146">
        <v>0.49194749900646362</v>
      </c>
      <c r="CW146">
        <v>0.46795337764654343</v>
      </c>
      <c r="CX146">
        <v>0.23822549978731269</v>
      </c>
      <c r="CY146">
        <v>0.57655751544801381</v>
      </c>
      <c r="CZ146">
        <v>0.22097109741512722</v>
      </c>
      <c r="DA146">
        <v>0.40333644934551915</v>
      </c>
      <c r="DB146">
        <v>0.28286641147526037</v>
      </c>
      <c r="DC146">
        <v>0.34451080943776846</v>
      </c>
      <c r="DD146">
        <v>0.17305311235099263</v>
      </c>
      <c r="DE146">
        <v>8.6412708794995852E-2</v>
      </c>
      <c r="DF146">
        <v>0.11666808241286625</v>
      </c>
      <c r="DG146">
        <v>6.3547511078106342E-2</v>
      </c>
      <c r="DH146">
        <v>0.23903179884591594</v>
      </c>
      <c r="DI146">
        <v>0.11248620685279659</v>
      </c>
      <c r="DJ146">
        <v>0.33444372437136827</v>
      </c>
      <c r="DK146">
        <v>0.30383173607560104</v>
      </c>
      <c r="DL146">
        <v>5.1161593307106915E-2</v>
      </c>
      <c r="DM146">
        <v>0.48840145260024503</v>
      </c>
      <c r="DN146">
        <v>0.17118221036712819</v>
      </c>
      <c r="DO146">
        <v>0.26374072733884718</v>
      </c>
      <c r="DP146">
        <v>0.26670364887720271</v>
      </c>
      <c r="DQ146">
        <v>0.43112475427363739</v>
      </c>
      <c r="DR146">
        <v>0.25004459551711644</v>
      </c>
      <c r="DS146">
        <v>0.43744299877810622</v>
      </c>
      <c r="DT146">
        <v>0.39322032174437516</v>
      </c>
      <c r="DU146">
        <v>0.2995383376886856</v>
      </c>
      <c r="DV146">
        <v>0.20065475039842126</v>
      </c>
      <c r="DW146">
        <v>0.31683900855591224</v>
      </c>
      <c r="DX146">
        <v>0.2359282358457731</v>
      </c>
      <c r="DY146">
        <v>0.51956932646051235</v>
      </c>
      <c r="DZ146">
        <v>5.3951305859416897E-2</v>
      </c>
      <c r="EA146">
        <v>0.47010466838371345</v>
      </c>
      <c r="EB146">
        <v>0.2020855419414056</v>
      </c>
      <c r="EC146">
        <v>9.235057908212807E-2</v>
      </c>
      <c r="ED146">
        <v>0.42229336164853348</v>
      </c>
      <c r="EE146">
        <v>0.47303129761991747</v>
      </c>
      <c r="EF146">
        <v>0.27955570686674286</v>
      </c>
      <c r="EG146">
        <v>0.2629501220901958</v>
      </c>
      <c r="EH146">
        <v>0.45759348945192191</v>
      </c>
      <c r="EI146">
        <v>0.37355197991782496</v>
      </c>
      <c r="EJ146">
        <v>0.28390083278222328</v>
      </c>
      <c r="EK146">
        <v>0.15456908891519952</v>
      </c>
      <c r="EL146">
        <v>0.47918857443274743</v>
      </c>
      <c r="EM146">
        <v>0.24581966576235467</v>
      </c>
      <c r="EN146">
        <v>0.6039111499444153</v>
      </c>
      <c r="EO146">
        <v>0.51181512125921858</v>
      </c>
      <c r="EP146">
        <v>0.44940165489334405</v>
      </c>
      <c r="EQ146">
        <v>6.2893469278945E-2</v>
      </c>
      <c r="ER146">
        <v>0.3511829081646155</v>
      </c>
      <c r="ES146">
        <v>9.889822118610693E-2</v>
      </c>
      <c r="ET146">
        <v>0.28568102338485779</v>
      </c>
      <c r="EU146">
        <v>0.40112044331715369</v>
      </c>
      <c r="EV146">
        <v>0.13796912441044165</v>
      </c>
      <c r="EW146">
        <v>0.38908215295619697</v>
      </c>
      <c r="EX146">
        <v>0.10706293309828428</v>
      </c>
      <c r="EY146">
        <v>0.67700196454873462</v>
      </c>
      <c r="EZ146">
        <v>0.58797803667954884</v>
      </c>
      <c r="FA146">
        <v>0.16185866285267667</v>
      </c>
      <c r="FB146">
        <v>0.25206206527421254</v>
      </c>
      <c r="FC146">
        <v>7.8311156951299268E-2</v>
      </c>
      <c r="FD146">
        <v>0.28645514977104558</v>
      </c>
      <c r="FE146">
        <v>0.15825764884971177</v>
      </c>
      <c r="FF146">
        <v>0.46208103328793615</v>
      </c>
      <c r="FG146">
        <v>0.34819889378783841</v>
      </c>
      <c r="FH146">
        <v>0.50553065812320608</v>
      </c>
      <c r="FI146">
        <v>0.16123246075613934</v>
      </c>
      <c r="FJ146">
        <v>0.18669362538891685</v>
      </c>
      <c r="FK146">
        <v>6.5142756429697121E-2</v>
      </c>
      <c r="FL146">
        <v>0.48250746104406084</v>
      </c>
      <c r="FM146">
        <v>0.2659394439826413</v>
      </c>
      <c r="FN146">
        <v>0.43737086611296072</v>
      </c>
      <c r="FO146">
        <v>0.20174728653309221</v>
      </c>
      <c r="FP146">
        <v>0.2255723291619661</v>
      </c>
      <c r="FQ146">
        <v>0.23517522798747625</v>
      </c>
      <c r="FR146">
        <v>0.28448009470161112</v>
      </c>
      <c r="FS146">
        <v>0.57738055586354853</v>
      </c>
      <c r="FT146">
        <v>0.36651138205266531</v>
      </c>
      <c r="FU146">
        <v>0.36933364575537464</v>
      </c>
      <c r="FV146">
        <v>0.19064312588208124</v>
      </c>
      <c r="FW146">
        <v>0.32773839735855659</v>
      </c>
      <c r="FX146">
        <v>0.18247197636456775</v>
      </c>
      <c r="FY146">
        <v>4.0902856383811123E-2</v>
      </c>
      <c r="FZ146">
        <v>0.22366541058682257</v>
      </c>
      <c r="GA146">
        <v>0.20001063512613984</v>
      </c>
      <c r="GB146">
        <v>0.16719187637223212</v>
      </c>
      <c r="GC146">
        <v>0.17956044087718112</v>
      </c>
      <c r="GD146">
        <v>4.7590016941373964E-2</v>
      </c>
      <c r="GE146">
        <v>0.12079822188280505</v>
      </c>
      <c r="GF146">
        <v>0.42769982331645662</v>
      </c>
      <c r="GG146">
        <v>0.61282592883364151</v>
      </c>
      <c r="GH146">
        <v>0.55644032888651229</v>
      </c>
      <c r="GI146">
        <v>0.47301820554037721</v>
      </c>
      <c r="GJ146">
        <v>0.42161111836671217</v>
      </c>
      <c r="GK146">
        <v>0.11738848401117551</v>
      </c>
      <c r="GL146">
        <v>0.11505009590695107</v>
      </c>
      <c r="GM146">
        <v>0.11477677262872493</v>
      </c>
      <c r="GN146">
        <v>0.38334537982904127</v>
      </c>
      <c r="GO146">
        <v>0.2703268734710576</v>
      </c>
      <c r="GP146">
        <v>0.36504861103854225</v>
      </c>
      <c r="GQ146">
        <v>0.4688821638299312</v>
      </c>
      <c r="GR146">
        <v>0.44272542652754632</v>
      </c>
      <c r="GS146">
        <v>0.25108066114568883</v>
      </c>
      <c r="GT146">
        <v>0.28279980845864777</v>
      </c>
      <c r="GU146">
        <v>0.43200391594200682</v>
      </c>
      <c r="GV146">
        <v>0.2120471662079319</v>
      </c>
      <c r="GW146">
        <v>6.5189394351146568E-2</v>
      </c>
      <c r="GX146">
        <v>0.24820239129929217</v>
      </c>
      <c r="GY146">
        <v>0.28152962023175554</v>
      </c>
      <c r="GZ146">
        <v>8.2578065998670944E-2</v>
      </c>
      <c r="HA146">
        <v>0.21419452582859216</v>
      </c>
      <c r="HB146">
        <v>0.29381472752260146</v>
      </c>
      <c r="HC146">
        <v>0.46621470949197064</v>
      </c>
      <c r="HD146">
        <v>0.1238814855869264</v>
      </c>
      <c r="HE146">
        <v>0.20879714753012013</v>
      </c>
      <c r="HF146">
        <v>0.63889915427248389</v>
      </c>
      <c r="HG146">
        <v>0.29716740012286968</v>
      </c>
      <c r="HH146">
        <v>0.36736281051000108</v>
      </c>
      <c r="HI146">
        <v>0.52611957902886197</v>
      </c>
      <c r="HJ146">
        <v>0.50905891808575854</v>
      </c>
      <c r="HK146">
        <v>0.28819694016770986</v>
      </c>
      <c r="HL146">
        <v>0.37887424448532214</v>
      </c>
      <c r="HM146">
        <v>0.34604888090081076</v>
      </c>
      <c r="HN146">
        <v>0.43832493701190645</v>
      </c>
      <c r="HO146">
        <v>0.21315713848874931</v>
      </c>
      <c r="HP146">
        <v>0.24671244975901416</v>
      </c>
      <c r="HQ146">
        <v>0.56313150227802677</v>
      </c>
      <c r="HR146">
        <v>0.19450371957972906</v>
      </c>
      <c r="HS146">
        <v>0.19626782859840269</v>
      </c>
      <c r="HT146">
        <v>0.13518709486345754</v>
      </c>
      <c r="HU146">
        <v>0.4505502281947299</v>
      </c>
      <c r="HV146">
        <v>0.26103507512123114</v>
      </c>
      <c r="HW146">
        <v>0.40810778074053677</v>
      </c>
      <c r="HX146">
        <v>0.67169674124044443</v>
      </c>
      <c r="HY146">
        <v>0.31027754002789187</v>
      </c>
      <c r="HZ146">
        <v>0.41165972481331936</v>
      </c>
      <c r="IA146">
        <v>0.51679642110887958</v>
      </c>
      <c r="IB146">
        <v>0.36922393093441008</v>
      </c>
      <c r="IC146">
        <v>0.29217766671086348</v>
      </c>
      <c r="ID146">
        <v>0.50021182648660323</v>
      </c>
      <c r="IE146">
        <v>0.20590195824162788</v>
      </c>
      <c r="IF146">
        <v>0.42258091483449767</v>
      </c>
      <c r="IG146">
        <v>0.62135335252362567</v>
      </c>
      <c r="IH146">
        <v>0.74995493870696073</v>
      </c>
      <c r="II146">
        <v>0.43617650493696347</v>
      </c>
      <c r="IJ146">
        <v>0.26329487249083083</v>
      </c>
      <c r="IK146">
        <v>0.1667723618310043</v>
      </c>
      <c r="IL146">
        <v>0.27258204665637942</v>
      </c>
      <c r="IM146">
        <v>0.23740573990811012</v>
      </c>
      <c r="IN146">
        <v>0.17341190639155887</v>
      </c>
      <c r="IO146">
        <v>0.44766536133132961</v>
      </c>
      <c r="IP146">
        <v>0.35152850420669834</v>
      </c>
      <c r="IQ146">
        <v>0.14972988913226917</v>
      </c>
      <c r="IR146">
        <v>0.13426098672494399</v>
      </c>
      <c r="IS146">
        <v>0.17982686585256427</v>
      </c>
      <c r="IT146">
        <v>0.31234770422403618</v>
      </c>
      <c r="IU146">
        <v>0.36257584101661444</v>
      </c>
      <c r="IV146">
        <v>0.3236060988409637</v>
      </c>
      <c r="IW146">
        <v>0.56657908656595712</v>
      </c>
      <c r="IX146">
        <v>0.27597638448644896</v>
      </c>
      <c r="IY146">
        <v>0.29975240774810297</v>
      </c>
      <c r="IZ146">
        <v>0.39382882633895666</v>
      </c>
      <c r="JA146">
        <v>0.53834005416457853</v>
      </c>
      <c r="JB146">
        <v>0.39368154965118052</v>
      </c>
      <c r="JC146">
        <v>0.38790202624854919</v>
      </c>
      <c r="JD146">
        <v>0.52121163731066789</v>
      </c>
      <c r="JE146">
        <v>0.33365618313284906</v>
      </c>
      <c r="JF146">
        <v>0.43882709419476251</v>
      </c>
      <c r="JG146">
        <v>0.10512779219358523</v>
      </c>
      <c r="JH146">
        <v>0.39077173160622047</v>
      </c>
      <c r="JI146">
        <v>0.37041529806734497</v>
      </c>
      <c r="JJ146">
        <v>0.25530943206135537</v>
      </c>
      <c r="JK146">
        <v>0.40374935457830297</v>
      </c>
      <c r="JL146">
        <v>0.42183898529767816</v>
      </c>
      <c r="JM146">
        <v>0.36236557291520788</v>
      </c>
      <c r="JN146">
        <v>0.55792928715205914</v>
      </c>
      <c r="JO146">
        <v>0.3549792066116344</v>
      </c>
      <c r="JP146">
        <v>0.38079536983181461</v>
      </c>
      <c r="JQ146">
        <v>0.30110588494347046</v>
      </c>
      <c r="JR146">
        <v>0.53381836292186169</v>
      </c>
      <c r="JS146">
        <v>6.7321314935549978E-2</v>
      </c>
      <c r="JT146">
        <v>0.12860396038841468</v>
      </c>
      <c r="JU146">
        <v>0.28499073942697595</v>
      </c>
      <c r="JV146">
        <v>0.53073774503458537</v>
      </c>
      <c r="JW146">
        <v>0.13371543918261794</v>
      </c>
      <c r="JX146">
        <v>0.60251770185475362</v>
      </c>
      <c r="JY146">
        <v>0.32730543569654968</v>
      </c>
      <c r="JZ146">
        <v>0.3232832631115049</v>
      </c>
      <c r="KA146">
        <v>0.2807113842738132</v>
      </c>
      <c r="KB146">
        <v>0.16438712555229049</v>
      </c>
      <c r="KC146">
        <v>0.72003377594098761</v>
      </c>
      <c r="KD146">
        <v>0.19692356182941559</v>
      </c>
      <c r="KE146">
        <v>0.64151552870206885</v>
      </c>
      <c r="KF146">
        <v>0.15797311903570987</v>
      </c>
      <c r="KG146">
        <v>0.62674823456413165</v>
      </c>
      <c r="KH146">
        <v>0.42340265192329563</v>
      </c>
      <c r="KI146">
        <v>0.51474833760136463</v>
      </c>
      <c r="KJ146">
        <v>0.38087282814389389</v>
      </c>
      <c r="KK146">
        <v>0.27493275555397062</v>
      </c>
      <c r="KL146">
        <v>0.1797554265600827</v>
      </c>
      <c r="KM146">
        <v>0.27396658171767557</v>
      </c>
      <c r="KN146">
        <v>0.18557872094759528</v>
      </c>
      <c r="KO146">
        <v>0.32953320562971067</v>
      </c>
      <c r="KP146">
        <v>0.1881253436014948</v>
      </c>
      <c r="KQ146">
        <v>0.16280228976558878</v>
      </c>
      <c r="KR146">
        <v>0.39937955290509397</v>
      </c>
      <c r="KS146">
        <v>0.37366810386772265</v>
      </c>
      <c r="KT146">
        <v>4.9568594664180454E-2</v>
      </c>
      <c r="KU146">
        <v>0.15515683203520908</v>
      </c>
      <c r="KV146">
        <v>0.41852201009428946</v>
      </c>
      <c r="KW146">
        <v>0.12392180553000244</v>
      </c>
      <c r="KX146">
        <v>6.9465455269113519E-2</v>
      </c>
      <c r="KY146">
        <v>0.17555915387277449</v>
      </c>
      <c r="KZ146">
        <v>0.19500944682036631</v>
      </c>
      <c r="LA146">
        <v>5.100118972624338E-2</v>
      </c>
      <c r="LB146">
        <v>0.43195024937397886</v>
      </c>
      <c r="LC146">
        <v>0.31368633284758529</v>
      </c>
      <c r="LD146">
        <v>0.33621000206216922</v>
      </c>
      <c r="LE146">
        <v>0.11996004168496535</v>
      </c>
      <c r="LF146">
        <v>6.2648609745971612E-2</v>
      </c>
      <c r="LG146">
        <v>0.10622076364787154</v>
      </c>
      <c r="LH146">
        <v>0.18045701192154592</v>
      </c>
      <c r="LI146">
        <v>0.42796226286748651</v>
      </c>
      <c r="LJ146">
        <v>7.9090026792301441E-2</v>
      </c>
      <c r="LK146">
        <v>0.42191955432518591</v>
      </c>
      <c r="LL146">
        <v>0.52537871844242345</v>
      </c>
      <c r="LM146">
        <v>0.38492611004463662</v>
      </c>
      <c r="LN146">
        <v>0.39053604643148854</v>
      </c>
      <c r="LO146">
        <v>0.35046950403522115</v>
      </c>
      <c r="LP146">
        <v>0.22296000202689559</v>
      </c>
      <c r="LQ146">
        <v>0.37884203619358636</v>
      </c>
      <c r="LR146">
        <v>0.7446258604681264</v>
      </c>
      <c r="LS146">
        <v>0.6110457349795726</v>
      </c>
      <c r="LT146">
        <v>0.31886852682421418</v>
      </c>
      <c r="LU146">
        <v>0.38950291793259495</v>
      </c>
      <c r="LV146">
        <v>0.3425295620238028</v>
      </c>
      <c r="LW146">
        <v>0.59498479130153703</v>
      </c>
      <c r="LX146">
        <v>0.3262984605034932</v>
      </c>
      <c r="LY146">
        <v>0.34582568218462206</v>
      </c>
      <c r="LZ146">
        <v>0.44224866205099533</v>
      </c>
      <c r="MA146">
        <v>0.26902774203112545</v>
      </c>
      <c r="MB146">
        <v>0.25961768107506705</v>
      </c>
      <c r="MC146">
        <v>0.30550535365965048</v>
      </c>
      <c r="MD146">
        <v>0.30543071451356729</v>
      </c>
      <c r="ME146">
        <v>8.4726648364382262E-2</v>
      </c>
      <c r="MF146">
        <v>0.39113914374274672</v>
      </c>
      <c r="MG146">
        <v>0.1725587493742142</v>
      </c>
      <c r="MH146">
        <v>0.50750708479875239</v>
      </c>
      <c r="MI146">
        <v>0.31902059287610884</v>
      </c>
      <c r="MJ146">
        <v>0.31684539218138347</v>
      </c>
      <c r="MK146">
        <v>0.18742874996558725</v>
      </c>
      <c r="ML146">
        <v>0.60669633414614021</v>
      </c>
      <c r="MM146">
        <v>0.34889423392698882</v>
      </c>
      <c r="MN146">
        <v>0.26719206887819463</v>
      </c>
      <c r="MO146">
        <v>0.46843627724450221</v>
      </c>
      <c r="MP146">
        <v>0.12118031509661756</v>
      </c>
      <c r="MQ146">
        <v>0.15081262939117662</v>
      </c>
      <c r="MR146">
        <v>0.70449492222613941</v>
      </c>
      <c r="MS146">
        <v>0.10795989148224724</v>
      </c>
      <c r="MT146">
        <v>0.14860189654226322</v>
      </c>
      <c r="MU146">
        <v>0.67147551032264619</v>
      </c>
      <c r="MV146">
        <v>0.34519388149627495</v>
      </c>
      <c r="MW146">
        <v>0.1716655543641625</v>
      </c>
      <c r="MX146">
        <v>0.28124701748817321</v>
      </c>
      <c r="MY146">
        <v>0.31281769012126465</v>
      </c>
      <c r="MZ146">
        <v>0.63875487428344857</v>
      </c>
      <c r="NA146">
        <v>0.30470887619760056</v>
      </c>
      <c r="NB146">
        <v>0.2045643525168688</v>
      </c>
      <c r="NC146">
        <v>0.20683418588249361</v>
      </c>
      <c r="ND146">
        <v>0.36013203527849336</v>
      </c>
      <c r="NE146">
        <v>0.61206029697952802</v>
      </c>
      <c r="NF146">
        <v>0.32347501391984446</v>
      </c>
      <c r="NG146">
        <v>6.9490030788097262E-2</v>
      </c>
      <c r="NH146">
        <v>0.73541794733213406</v>
      </c>
      <c r="NI146">
        <v>0.39634425796827299</v>
      </c>
      <c r="NJ146">
        <v>0.41367447873626706</v>
      </c>
      <c r="NK146">
        <v>0.22992932880134218</v>
      </c>
      <c r="NL146">
        <v>0.67461202025818712</v>
      </c>
      <c r="NM146">
        <v>0.10282186096965956</v>
      </c>
      <c r="NN146">
        <v>9.7266283714175811E-2</v>
      </c>
      <c r="NO146">
        <v>0.32532908314409992</v>
      </c>
      <c r="NP146">
        <v>0.36960029195515076</v>
      </c>
      <c r="NQ146">
        <v>0.1335027318866209</v>
      </c>
      <c r="NR146">
        <v>0.5507732302229511</v>
      </c>
      <c r="NS146">
        <v>0.36434251199654411</v>
      </c>
      <c r="NT146">
        <v>0.22712001361159925</v>
      </c>
      <c r="NU146">
        <v>0.57519340708247779</v>
      </c>
      <c r="NV146">
        <v>0.5700665296874371</v>
      </c>
      <c r="NW146">
        <v>0.12573461488095092</v>
      </c>
      <c r="NX146">
        <v>0.28142739124217669</v>
      </c>
      <c r="NY146">
        <v>0.69479836088762892</v>
      </c>
      <c r="NZ146">
        <v>0.24786643536317937</v>
      </c>
      <c r="OA146">
        <v>0.61432980479764243</v>
      </c>
      <c r="OB146">
        <v>0.15022796164454622</v>
      </c>
      <c r="OC146">
        <v>0.35238377263923804</v>
      </c>
      <c r="OD146">
        <v>0.21592483075332045</v>
      </c>
      <c r="OE146">
        <v>0.37078868313435287</v>
      </c>
      <c r="OF146">
        <v>0.35082721409097761</v>
      </c>
      <c r="OG146">
        <v>0.4747573040069808</v>
      </c>
      <c r="OH146">
        <v>0.1795460473155458</v>
      </c>
      <c r="OI146">
        <v>0.2770234117742652</v>
      </c>
      <c r="OJ146">
        <v>0.15336188836222747</v>
      </c>
      <c r="OK146">
        <v>0.27852193795606245</v>
      </c>
      <c r="OL146">
        <v>0.33595813123113638</v>
      </c>
      <c r="OM146">
        <v>0.30033674570750402</v>
      </c>
    </row>
    <row r="147" spans="1:403" x14ac:dyDescent="0.25">
      <c r="A147">
        <v>105</v>
      </c>
      <c r="B147" s="19">
        <v>0.37209769377629065</v>
      </c>
      <c r="C147">
        <v>0.65166933355080414</v>
      </c>
      <c r="D147">
        <v>0.38160817991827467</v>
      </c>
      <c r="E147">
        <v>0.49145669014754734</v>
      </c>
      <c r="F147">
        <v>0.17469535726594199</v>
      </c>
      <c r="G147">
        <v>0.11121839911065788</v>
      </c>
      <c r="H147">
        <v>0.3563257798527365</v>
      </c>
      <c r="I147">
        <v>0.29329552916625429</v>
      </c>
      <c r="J147">
        <v>0.16936597206582937</v>
      </c>
      <c r="K147">
        <v>0.28874236121595326</v>
      </c>
      <c r="L147">
        <v>0.53445479187952905</v>
      </c>
      <c r="M147">
        <v>0.12443056959671842</v>
      </c>
      <c r="N147">
        <v>0.15547912738088904</v>
      </c>
      <c r="O147">
        <v>0.39009820948088225</v>
      </c>
      <c r="P147">
        <v>0.21035875306476892</v>
      </c>
      <c r="Q147">
        <v>0.53153136193399697</v>
      </c>
      <c r="R147">
        <v>0.52013935328856498</v>
      </c>
      <c r="S147">
        <v>0.16298041001475305</v>
      </c>
      <c r="T147">
        <v>0.75055354562374688</v>
      </c>
      <c r="U147">
        <v>0.38678725366365518</v>
      </c>
      <c r="V147">
        <v>0.2112949187231466</v>
      </c>
      <c r="W147">
        <v>0.18246885777472957</v>
      </c>
      <c r="X147">
        <v>0.11173687215576301</v>
      </c>
      <c r="Y147">
        <v>0.62937363827524417</v>
      </c>
      <c r="Z147">
        <v>0.16515619694956343</v>
      </c>
      <c r="AA147">
        <v>0.3913856919482448</v>
      </c>
      <c r="AB147">
        <v>0.18686350693359877</v>
      </c>
      <c r="AC147">
        <v>0.53900776262114203</v>
      </c>
      <c r="AD147">
        <v>0.20313919709293082</v>
      </c>
      <c r="AE147">
        <v>0.28671055108068949</v>
      </c>
      <c r="AF147">
        <v>0.52014464669134597</v>
      </c>
      <c r="AG147">
        <v>0.42630884157891136</v>
      </c>
      <c r="AH147">
        <v>0.15089286074682476</v>
      </c>
      <c r="AI147">
        <v>0.4299262329274518</v>
      </c>
      <c r="AJ147">
        <v>0.37833641718298983</v>
      </c>
      <c r="AK147">
        <v>0.51881240444947441</v>
      </c>
      <c r="AL147">
        <v>0.44949738995262867</v>
      </c>
      <c r="AM147">
        <v>0.24746289358429954</v>
      </c>
      <c r="AN147">
        <v>0.4205120558417732</v>
      </c>
      <c r="AO147">
        <v>0.2833879428585433</v>
      </c>
      <c r="AP147">
        <v>0.52447602567809226</v>
      </c>
      <c r="AQ147">
        <v>0.5179322067777532</v>
      </c>
      <c r="AR147">
        <v>0.20354346766750137</v>
      </c>
      <c r="AS147">
        <v>0.51272860599129599</v>
      </c>
      <c r="AT147">
        <v>0.23638656032205976</v>
      </c>
      <c r="AU147">
        <v>0.45168793123217332</v>
      </c>
      <c r="AV147">
        <v>0.41902268928465913</v>
      </c>
      <c r="AW147">
        <v>0.17857007477625134</v>
      </c>
      <c r="AX147">
        <v>0.13249808150332426</v>
      </c>
      <c r="AY147">
        <v>0.12956534287478105</v>
      </c>
      <c r="AZ147">
        <v>0.27603870166481653</v>
      </c>
      <c r="BA147">
        <v>0.35787931227548242</v>
      </c>
      <c r="BB147">
        <v>0.33662608145494199</v>
      </c>
      <c r="BC147">
        <v>0.26133435247336789</v>
      </c>
      <c r="BD147">
        <v>0.39365042103812142</v>
      </c>
      <c r="BE147">
        <v>0.27996346105891545</v>
      </c>
      <c r="BF147">
        <v>0.23148342009603792</v>
      </c>
      <c r="BG147">
        <v>0.36574905338475772</v>
      </c>
      <c r="BH147">
        <v>0.30522873337797168</v>
      </c>
      <c r="BI147">
        <v>0.28234597038580972</v>
      </c>
      <c r="BJ147">
        <v>0.17766209859490628</v>
      </c>
      <c r="BK147">
        <v>0.69263110994145849</v>
      </c>
      <c r="BL147">
        <v>0.22956956115016103</v>
      </c>
      <c r="BM147">
        <v>0.20171825250987208</v>
      </c>
      <c r="BN147">
        <v>0.29744913153091246</v>
      </c>
      <c r="BO147">
        <v>0.24991647377220724</v>
      </c>
      <c r="BP147">
        <v>0.25971280334186136</v>
      </c>
      <c r="BQ147">
        <v>0.58560769894581211</v>
      </c>
      <c r="BR147">
        <v>0.54160132850036602</v>
      </c>
      <c r="BS147">
        <v>0.18847896781074724</v>
      </c>
      <c r="BT147">
        <v>0.4443831121181655</v>
      </c>
      <c r="BU147">
        <v>2.8122729287518453E-2</v>
      </c>
      <c r="BV147">
        <v>0.41698885355720505</v>
      </c>
      <c r="BW147">
        <v>0.23934231799983879</v>
      </c>
      <c r="BX147">
        <v>0.55090144752971504</v>
      </c>
      <c r="BY147">
        <v>5.4023376035290255E-2</v>
      </c>
      <c r="BZ147">
        <v>0.18924601101014024</v>
      </c>
      <c r="CA147">
        <v>0.43903816552948971</v>
      </c>
      <c r="CB147">
        <v>0.60146875596981919</v>
      </c>
      <c r="CC147">
        <v>0.16026688164749539</v>
      </c>
      <c r="CD147">
        <v>0.45688810646023437</v>
      </c>
      <c r="CE147">
        <v>0.19748760346935373</v>
      </c>
      <c r="CF147">
        <v>0.31440178198885005</v>
      </c>
      <c r="CG147">
        <v>0.37304381403776954</v>
      </c>
      <c r="CH147">
        <v>0.39240292839574709</v>
      </c>
      <c r="CI147">
        <v>0.19618426933885683</v>
      </c>
      <c r="CJ147">
        <v>0.4055718127845559</v>
      </c>
      <c r="CK147">
        <v>0.51610199405553181</v>
      </c>
      <c r="CL147">
        <v>8.560716239901961E-2</v>
      </c>
      <c r="CM147">
        <v>0.19092761062666042</v>
      </c>
      <c r="CN147">
        <v>0.37250394207490944</v>
      </c>
      <c r="CO147">
        <v>0.13797208212709708</v>
      </c>
      <c r="CP147">
        <v>0.43815565338388929</v>
      </c>
      <c r="CQ147">
        <v>0.20596230774219232</v>
      </c>
      <c r="CR147">
        <v>0.24818302142324097</v>
      </c>
      <c r="CS147">
        <v>0.48346516305323406</v>
      </c>
      <c r="CT147">
        <v>0.34288632172180933</v>
      </c>
      <c r="CU147">
        <v>0.1558540351032642</v>
      </c>
      <c r="CV147">
        <v>0.1149376950388056</v>
      </c>
      <c r="CW147">
        <v>0.39997611963407476</v>
      </c>
      <c r="CX147">
        <v>0.45331856124539982</v>
      </c>
      <c r="CY147">
        <v>0.25591399074309218</v>
      </c>
      <c r="CZ147">
        <v>0.29059857161236452</v>
      </c>
      <c r="DA147">
        <v>0.19385152097665229</v>
      </c>
      <c r="DB147">
        <v>0.29346724102135857</v>
      </c>
      <c r="DC147">
        <v>0.38421489241451923</v>
      </c>
      <c r="DD147">
        <v>0.37671309952784493</v>
      </c>
      <c r="DE147">
        <v>0.20643146675712562</v>
      </c>
      <c r="DF147">
        <v>0.14093933302074155</v>
      </c>
      <c r="DG147">
        <v>0.53911217133446798</v>
      </c>
      <c r="DH147">
        <v>0.35009193743704448</v>
      </c>
      <c r="DI147">
        <v>0.29138596387237725</v>
      </c>
      <c r="DJ147">
        <v>0.39146496896959626</v>
      </c>
      <c r="DK147">
        <v>6.6295803543659201E-2</v>
      </c>
      <c r="DL147">
        <v>9.407379211911733E-2</v>
      </c>
      <c r="DM147">
        <v>0.33885364273831742</v>
      </c>
      <c r="DN147">
        <v>0.39279084284289656</v>
      </c>
      <c r="DO147">
        <v>0.53083317990563095</v>
      </c>
      <c r="DP147">
        <v>0.52548058966612454</v>
      </c>
      <c r="DQ147">
        <v>0.10937553442166051</v>
      </c>
      <c r="DR147">
        <v>0.20655693546139259</v>
      </c>
      <c r="DS147">
        <v>0.13487802807136384</v>
      </c>
      <c r="DT147">
        <v>4.0525670713394683E-2</v>
      </c>
      <c r="DU147">
        <v>0.3589150310600947</v>
      </c>
      <c r="DV147">
        <v>0.59285147372261116</v>
      </c>
      <c r="DW147">
        <v>0.15447059377557915</v>
      </c>
      <c r="DX147">
        <v>0.40822412720036028</v>
      </c>
      <c r="DY147">
        <v>0.44546455192631917</v>
      </c>
      <c r="DZ147">
        <v>0.18259389416007329</v>
      </c>
      <c r="EA147">
        <v>0.19786591903748971</v>
      </c>
      <c r="EB147">
        <v>0.25958082662837773</v>
      </c>
      <c r="EC147">
        <v>0.30558773075254592</v>
      </c>
      <c r="ED147">
        <v>0.31101814056547178</v>
      </c>
      <c r="EE147">
        <v>0.46769215072250758</v>
      </c>
      <c r="EF147">
        <v>0.20769207643432508</v>
      </c>
      <c r="EG147">
        <v>0.24721260737525338</v>
      </c>
      <c r="EH147">
        <v>0.49886335215212929</v>
      </c>
      <c r="EI147">
        <v>0.3391194239738099</v>
      </c>
      <c r="EJ147">
        <v>0.14411974755400009</v>
      </c>
      <c r="EK147">
        <v>0.24547330598608194</v>
      </c>
      <c r="EL147">
        <v>0.18473822028709219</v>
      </c>
      <c r="EM147">
        <v>0.70062185348932093</v>
      </c>
      <c r="EN147">
        <v>0.29498215680593037</v>
      </c>
      <c r="EO147">
        <v>0.13915917112488443</v>
      </c>
      <c r="EP147">
        <v>0.15362890761884543</v>
      </c>
      <c r="EQ147">
        <v>0.38160249694475235</v>
      </c>
      <c r="ER147">
        <v>0.53732988757048172</v>
      </c>
      <c r="ES147">
        <v>0.33174865870541015</v>
      </c>
      <c r="ET147">
        <v>0.28910129241372701</v>
      </c>
      <c r="EU147">
        <v>0.6034468205334621</v>
      </c>
      <c r="EV147">
        <v>0.22702993520954745</v>
      </c>
      <c r="EW147">
        <v>0.15851604429754826</v>
      </c>
      <c r="EX147">
        <v>0.15869011200190811</v>
      </c>
      <c r="EY147">
        <v>0.11753966380773483</v>
      </c>
      <c r="EZ147">
        <v>0.72106708994743962</v>
      </c>
      <c r="FA147">
        <v>0.27661464908691724</v>
      </c>
      <c r="FB147">
        <v>0.1846846386779156</v>
      </c>
      <c r="FC147">
        <v>5.6019586231775859E-2</v>
      </c>
      <c r="FD147">
        <v>0.31120545985187209</v>
      </c>
      <c r="FE147">
        <v>0.20194240827908216</v>
      </c>
      <c r="FF147">
        <v>0.19616982797893334</v>
      </c>
      <c r="FG147">
        <v>0.27241493999173472</v>
      </c>
      <c r="FH147">
        <v>0.29969345150508225</v>
      </c>
      <c r="FI147">
        <v>0.3389877047037303</v>
      </c>
      <c r="FJ147">
        <v>0.22103773665149587</v>
      </c>
      <c r="FK147">
        <v>0.30663674769143678</v>
      </c>
      <c r="FL147">
        <v>0.16149433285853732</v>
      </c>
      <c r="FM147">
        <v>0.11432270809463738</v>
      </c>
      <c r="FN147">
        <v>0.11159632918384611</v>
      </c>
      <c r="FO147">
        <v>0.64687459546739889</v>
      </c>
      <c r="FP147">
        <v>0.28389011049818874</v>
      </c>
      <c r="FQ147">
        <v>0.15412773030196456</v>
      </c>
      <c r="FR147">
        <v>0.24003763787594923</v>
      </c>
      <c r="FS147">
        <v>6.787829152000785E-2</v>
      </c>
      <c r="FT147">
        <v>0.36628394499022232</v>
      </c>
      <c r="FU147">
        <v>0.32326294326186045</v>
      </c>
      <c r="FV147">
        <v>0.14136556775034517</v>
      </c>
      <c r="FW147">
        <v>0.14504146460994394</v>
      </c>
      <c r="FX147">
        <v>0.5084765577166328</v>
      </c>
      <c r="FY147">
        <v>0.37938400322225796</v>
      </c>
      <c r="FZ147">
        <v>0.25882467525760555</v>
      </c>
      <c r="GA147">
        <v>0.12912031097065149</v>
      </c>
      <c r="GB147">
        <v>0.12656886558237757</v>
      </c>
      <c r="GC147">
        <v>0.35918227974104722</v>
      </c>
      <c r="GD147">
        <v>0.80355746428589081</v>
      </c>
      <c r="GE147">
        <v>0.23301513690049017</v>
      </c>
      <c r="GF147">
        <v>7.7874577554863586E-2</v>
      </c>
      <c r="GG147">
        <v>0.21302433787756744</v>
      </c>
      <c r="GH147">
        <v>0.29826787248485476</v>
      </c>
      <c r="GI147">
        <v>0.6074312221865108</v>
      </c>
      <c r="GJ147">
        <v>0.35509833132172453</v>
      </c>
      <c r="GK147">
        <v>0.44882658496275418</v>
      </c>
      <c r="GL147">
        <v>0.30959029411435202</v>
      </c>
      <c r="GM147">
        <v>5.3200161343140269E-2</v>
      </c>
      <c r="GN147">
        <v>0.17770386321083276</v>
      </c>
      <c r="GO147">
        <v>0.39828559529005925</v>
      </c>
      <c r="GP147">
        <v>0.59308291881124831</v>
      </c>
      <c r="GQ147">
        <v>0.24541980095676216</v>
      </c>
      <c r="GR147">
        <v>0.41082872853906882</v>
      </c>
      <c r="GS147">
        <v>0.39662127195481633</v>
      </c>
      <c r="GT147">
        <v>6.5105377274526838E-2</v>
      </c>
      <c r="GU147">
        <v>0.40134075549144266</v>
      </c>
      <c r="GV147">
        <v>0.45716465397765804</v>
      </c>
      <c r="GW147">
        <v>0.2484130391844758</v>
      </c>
      <c r="GX147">
        <v>0.39460020961089015</v>
      </c>
      <c r="GY147">
        <v>0.16669840898536972</v>
      </c>
      <c r="GZ147">
        <v>0.52244487147275265</v>
      </c>
      <c r="HA147">
        <v>0.51009433822088202</v>
      </c>
      <c r="HB147">
        <v>0.55571155681841078</v>
      </c>
      <c r="HC147">
        <v>0.34609591876673451</v>
      </c>
      <c r="HD147">
        <v>0.46192166506586829</v>
      </c>
      <c r="HE147">
        <v>0.53365771920866623</v>
      </c>
      <c r="HF147">
        <v>0.45562718676606362</v>
      </c>
      <c r="HG147">
        <v>0.33046820589558024</v>
      </c>
      <c r="HH147">
        <v>0.51758258964414261</v>
      </c>
      <c r="HI147">
        <v>0.25053185015765078</v>
      </c>
      <c r="HJ147">
        <v>0.14176466047557182</v>
      </c>
      <c r="HK147">
        <v>0.49337860182831783</v>
      </c>
      <c r="HL147">
        <v>0.23488235284472783</v>
      </c>
      <c r="HM147">
        <v>0.59659537839839905</v>
      </c>
      <c r="HN147">
        <v>0.15135147590726128</v>
      </c>
      <c r="HO147">
        <v>0.52755639479662586</v>
      </c>
      <c r="HP147">
        <v>0.38825406488279068</v>
      </c>
      <c r="HQ147">
        <v>0.28574357062743</v>
      </c>
      <c r="HR147">
        <v>0.29440983172532093</v>
      </c>
      <c r="HS147">
        <v>0.47320077634278157</v>
      </c>
      <c r="HT147">
        <v>0.2016710569587267</v>
      </c>
      <c r="HU147">
        <v>0.41024710797869812</v>
      </c>
      <c r="HV147">
        <v>0.15130468981874257</v>
      </c>
      <c r="HW147">
        <v>0.30669093378721962</v>
      </c>
      <c r="HX147">
        <v>0.24661994430458928</v>
      </c>
      <c r="HY147">
        <v>0.3018643570962059</v>
      </c>
      <c r="HZ147">
        <v>0.15217529447829325</v>
      </c>
      <c r="IA147">
        <v>9.4393427212776757E-2</v>
      </c>
      <c r="IB147">
        <v>0.51876154486208637</v>
      </c>
      <c r="IC147">
        <v>0.56267653184205768</v>
      </c>
      <c r="ID147">
        <v>0.4018866852484887</v>
      </c>
      <c r="IE147">
        <v>0.34132999149077603</v>
      </c>
      <c r="IF147">
        <v>0.25784447770197133</v>
      </c>
      <c r="IG147">
        <v>0.29958453700134285</v>
      </c>
      <c r="IH147">
        <v>9.7533944780343024E-2</v>
      </c>
      <c r="II147">
        <v>0.35822426592658441</v>
      </c>
      <c r="IJ147">
        <v>0.16529275438395452</v>
      </c>
      <c r="IK147">
        <v>0.2477002032715904</v>
      </c>
      <c r="IL147">
        <v>0.31016411085217405</v>
      </c>
      <c r="IM147">
        <v>0.17521422861984828</v>
      </c>
      <c r="IN147">
        <v>0.53734084421425887</v>
      </c>
      <c r="IO147">
        <v>0.31748473748965961</v>
      </c>
      <c r="IP147">
        <v>0.39813162426985105</v>
      </c>
      <c r="IQ147">
        <v>0.37600277996465659</v>
      </c>
      <c r="IR147">
        <v>0.62032520558260651</v>
      </c>
      <c r="IS147">
        <v>0.17688743466613807</v>
      </c>
      <c r="IT147">
        <v>0.23124399416290492</v>
      </c>
      <c r="IU147">
        <v>0.46260338002058921</v>
      </c>
      <c r="IV147">
        <v>0.11767779320110688</v>
      </c>
      <c r="IW147">
        <v>0.46443403153908991</v>
      </c>
      <c r="IX147">
        <v>0.24935063596234333</v>
      </c>
      <c r="IY147">
        <v>0.20841515409501507</v>
      </c>
      <c r="IZ147">
        <v>0.29959541607784396</v>
      </c>
      <c r="JA147">
        <v>0.43065935512779563</v>
      </c>
      <c r="JB147">
        <v>0.20285014134171742</v>
      </c>
      <c r="JC147">
        <v>0.49220129172270699</v>
      </c>
      <c r="JD147">
        <v>0.20815559313903431</v>
      </c>
      <c r="JE147">
        <v>0.23664591212401384</v>
      </c>
      <c r="JF147">
        <v>0.40210162691749873</v>
      </c>
      <c r="JG147">
        <v>0.39318968560481293</v>
      </c>
      <c r="JH147">
        <v>0.14407692354183282</v>
      </c>
      <c r="JI147">
        <v>0.48560492935064725</v>
      </c>
      <c r="JJ147">
        <v>0.2570098747126347</v>
      </c>
      <c r="JK147">
        <v>0.35724659592726415</v>
      </c>
      <c r="JL147">
        <v>0.50605095822947965</v>
      </c>
      <c r="JM147">
        <v>0.29994823299544549</v>
      </c>
      <c r="JN147">
        <v>0.17507563789184358</v>
      </c>
      <c r="JO147">
        <v>2.7445641905287192E-2</v>
      </c>
      <c r="JP147">
        <v>0.3846981322039118</v>
      </c>
      <c r="JQ147">
        <v>0.55190341273957522</v>
      </c>
      <c r="JR147">
        <v>0.26094130901295326</v>
      </c>
      <c r="JS147">
        <v>0.30550821759198155</v>
      </c>
      <c r="JT147">
        <v>0.14391143604523363</v>
      </c>
      <c r="JU147">
        <v>0.33135043071513171</v>
      </c>
      <c r="JV147">
        <v>0.12571882145871974</v>
      </c>
      <c r="JW147">
        <v>0.24649180787381847</v>
      </c>
      <c r="JX147">
        <v>0.31808054267915786</v>
      </c>
      <c r="JY147">
        <v>0.23226917969397051</v>
      </c>
      <c r="JZ147">
        <v>0.1522373884425389</v>
      </c>
      <c r="KA147">
        <v>0.53033218613356037</v>
      </c>
      <c r="KB147">
        <v>0.21481359106789827</v>
      </c>
      <c r="KC147">
        <v>0.53160630495427985</v>
      </c>
      <c r="KD147">
        <v>0.2824438658726045</v>
      </c>
      <c r="KE147">
        <v>0.22033412226755883</v>
      </c>
      <c r="KF147">
        <v>0.42120507007573749</v>
      </c>
      <c r="KG147">
        <v>0.16846468425497726</v>
      </c>
      <c r="KH147">
        <v>0.31078341823364747</v>
      </c>
      <c r="KI147">
        <v>0.10283968459919793</v>
      </c>
      <c r="KJ147">
        <v>0.60030999235269422</v>
      </c>
      <c r="KK147">
        <v>0.21966931264237138</v>
      </c>
      <c r="KL147">
        <v>8.0717499772568979E-2</v>
      </c>
      <c r="KM147">
        <v>0.42497155346874016</v>
      </c>
      <c r="KN147">
        <v>0.28638304598411335</v>
      </c>
      <c r="KO147">
        <v>0.44770699921581592</v>
      </c>
      <c r="KP147">
        <v>4.4694622128409814E-2</v>
      </c>
      <c r="KQ147">
        <v>0.10533798101716957</v>
      </c>
      <c r="KR147">
        <v>0.65279418790593657</v>
      </c>
      <c r="KS147">
        <v>0.40437508596626559</v>
      </c>
      <c r="KT147">
        <v>0.24797727079019322</v>
      </c>
      <c r="KU147">
        <v>0.2814849010186376</v>
      </c>
      <c r="KV147">
        <v>0.18021756771887754</v>
      </c>
      <c r="KW147">
        <v>0.3599047049950107</v>
      </c>
      <c r="KX147">
        <v>0.58213158398401887</v>
      </c>
      <c r="KY147">
        <v>0.3694829227600458</v>
      </c>
      <c r="KZ147">
        <v>8.6347411133763069E-2</v>
      </c>
      <c r="LA147">
        <v>0.26898272457909628</v>
      </c>
      <c r="LB147">
        <v>0.26489718162805798</v>
      </c>
      <c r="LC147">
        <v>0.14387242811821366</v>
      </c>
      <c r="LD147">
        <v>0.44160019799356154</v>
      </c>
      <c r="LE147">
        <v>0.32069716125779102</v>
      </c>
      <c r="LF147">
        <v>0.27262171848354522</v>
      </c>
      <c r="LG147">
        <v>0.41215211162233978</v>
      </c>
      <c r="LH147">
        <v>7.0658495451110623E-2</v>
      </c>
      <c r="LI147">
        <v>0.40000789393304625</v>
      </c>
      <c r="LJ147">
        <v>0.52279313043040587</v>
      </c>
      <c r="LK147">
        <v>0.18889822311427845</v>
      </c>
      <c r="LL147">
        <v>0.25226881353463176</v>
      </c>
      <c r="LM147">
        <v>0.5605038380627827</v>
      </c>
      <c r="LN147">
        <v>0.19070834041882839</v>
      </c>
      <c r="LO147">
        <v>0.31682945995083778</v>
      </c>
      <c r="LP147">
        <v>0.11364472559808324</v>
      </c>
      <c r="LQ147">
        <v>0.31551052501015636</v>
      </c>
      <c r="LR147">
        <v>0.22133930980118205</v>
      </c>
      <c r="LS147">
        <v>0.29678683880827489</v>
      </c>
      <c r="LT147">
        <v>0.36974878996196725</v>
      </c>
      <c r="LU147">
        <v>0.38422488355174966</v>
      </c>
      <c r="LV147">
        <v>0.45768243180213009</v>
      </c>
      <c r="LW147">
        <v>0.4726558519202223</v>
      </c>
      <c r="LX147">
        <v>0.3377480362909322</v>
      </c>
      <c r="LY147">
        <v>0.47293833058854096</v>
      </c>
      <c r="LZ147">
        <v>0.44448577086827046</v>
      </c>
      <c r="MA147">
        <v>0.4067218941405969</v>
      </c>
      <c r="MB147">
        <v>7.1076180236108316E-2</v>
      </c>
      <c r="MC147">
        <v>0.49374240843416828</v>
      </c>
      <c r="MD147">
        <v>0.23941584383540432</v>
      </c>
      <c r="ME147">
        <v>0.27843575585963293</v>
      </c>
      <c r="MF147">
        <v>0.40945980463552167</v>
      </c>
      <c r="MG147">
        <v>0.28143863343215425</v>
      </c>
      <c r="MH147">
        <v>0.34578140816514213</v>
      </c>
      <c r="MI147">
        <v>0.2379935455835645</v>
      </c>
      <c r="MJ147">
        <v>0.20365186446326825</v>
      </c>
      <c r="MK147">
        <v>0.34447719440417846</v>
      </c>
      <c r="ML147">
        <v>0.15589574741067069</v>
      </c>
      <c r="MM147">
        <v>0.12396070064543516</v>
      </c>
      <c r="MN147">
        <v>0.25088028390828243</v>
      </c>
      <c r="MO147">
        <v>0.22545499578090133</v>
      </c>
      <c r="MP147">
        <v>0.35868123202819291</v>
      </c>
      <c r="MQ147">
        <v>0.22265457132827024</v>
      </c>
      <c r="MR147">
        <v>0.3351133555871797</v>
      </c>
      <c r="MS147">
        <v>0.14107387617094688</v>
      </c>
      <c r="MT147">
        <v>0.23448427122466112</v>
      </c>
      <c r="MU147">
        <v>0.56812054587127059</v>
      </c>
      <c r="MV147">
        <v>0.60549697022878712</v>
      </c>
      <c r="MW147">
        <v>0.45601298930100476</v>
      </c>
      <c r="MX147">
        <v>0.4599653058389892</v>
      </c>
      <c r="MY147">
        <v>0.13955881429299771</v>
      </c>
      <c r="MZ147">
        <v>0.14279625539798058</v>
      </c>
      <c r="NA147">
        <v>0.2043009833576053</v>
      </c>
      <c r="NB147">
        <v>0.35855918208894511</v>
      </c>
      <c r="NC147">
        <v>9.7883129319599235E-2</v>
      </c>
      <c r="ND147">
        <v>0.2203275245759887</v>
      </c>
      <c r="NE147">
        <v>0.21967399327889478</v>
      </c>
      <c r="NF147">
        <v>0.366921938254543</v>
      </c>
      <c r="NG147">
        <v>0.35610940018427506</v>
      </c>
      <c r="NH147">
        <v>0.25964651156906793</v>
      </c>
      <c r="NI147">
        <v>0.39504391528449367</v>
      </c>
      <c r="NJ147">
        <v>0.21825847284264396</v>
      </c>
      <c r="NK147">
        <v>0.26301450032943274</v>
      </c>
      <c r="NL147">
        <v>9.5753687566947146E-2</v>
      </c>
      <c r="NM147">
        <v>0.55972944827601712</v>
      </c>
      <c r="NN147">
        <v>7.3603566419172525E-2</v>
      </c>
      <c r="NO147">
        <v>0.3887219324293778</v>
      </c>
      <c r="NP147">
        <v>0.15205776504407642</v>
      </c>
      <c r="NQ147">
        <v>0.71733214300357706</v>
      </c>
      <c r="NR147">
        <v>0.27998688919821108</v>
      </c>
      <c r="NS147">
        <v>0.29856982680101146</v>
      </c>
      <c r="NT147">
        <v>0.65737351502971419</v>
      </c>
      <c r="NU147">
        <v>8.8209123602870781E-2</v>
      </c>
      <c r="NV147">
        <v>0.38386716980744573</v>
      </c>
      <c r="NW147">
        <v>0.2074438374763295</v>
      </c>
      <c r="NX147">
        <v>0.37955035078784338</v>
      </c>
      <c r="NY147">
        <v>9.6356540161306126E-2</v>
      </c>
      <c r="NZ147">
        <v>0.24311446216055524</v>
      </c>
      <c r="OA147">
        <v>0.43548614375657979</v>
      </c>
      <c r="OB147">
        <v>0.3113523379346998</v>
      </c>
      <c r="OC147">
        <v>0.14623660219908297</v>
      </c>
      <c r="OD147">
        <v>0.45378635280203183</v>
      </c>
      <c r="OE147">
        <v>8.0065130832040587E-2</v>
      </c>
      <c r="OF147">
        <v>0.19357252363955274</v>
      </c>
      <c r="OG147">
        <v>0.39021889058918025</v>
      </c>
      <c r="OH147">
        <v>0.38258696544036142</v>
      </c>
      <c r="OI147">
        <v>0.27445580547963166</v>
      </c>
      <c r="OJ147">
        <v>0.18407715699541718</v>
      </c>
      <c r="OK147">
        <v>0.21971441453148263</v>
      </c>
      <c r="OL147">
        <v>0.46641139133700671</v>
      </c>
      <c r="OM147">
        <v>7.6432001988637394E-2</v>
      </c>
    </row>
    <row r="148" spans="1:403" x14ac:dyDescent="0.25">
      <c r="A148">
        <v>106</v>
      </c>
      <c r="B148" s="19">
        <v>0.36629958973123022</v>
      </c>
      <c r="C148">
        <v>0.27673800101603263</v>
      </c>
      <c r="D148">
        <v>0.32508205813954194</v>
      </c>
      <c r="E148">
        <v>0.1068130252253241</v>
      </c>
      <c r="F148">
        <v>0.13900147943495064</v>
      </c>
      <c r="G148">
        <v>0.11462854548389789</v>
      </c>
      <c r="H148">
        <v>0.38327034765025858</v>
      </c>
      <c r="I148">
        <v>0.46613535292342478</v>
      </c>
      <c r="J148">
        <v>0.24868614240146308</v>
      </c>
      <c r="K148">
        <v>4.8159695452464811E-2</v>
      </c>
      <c r="L148">
        <v>0.30496507511053778</v>
      </c>
      <c r="M148">
        <v>3.9028962039341336E-2</v>
      </c>
      <c r="N148">
        <v>0.39840572652943396</v>
      </c>
      <c r="O148">
        <v>0.39936939300473451</v>
      </c>
      <c r="P148">
        <v>0.46881383829537626</v>
      </c>
      <c r="Q148">
        <v>0.38291594434504217</v>
      </c>
      <c r="R148">
        <v>0.11891183616385752</v>
      </c>
      <c r="S148">
        <v>0.26853021439240776</v>
      </c>
      <c r="T148">
        <v>0.55441775661792181</v>
      </c>
      <c r="U148">
        <v>0.48129337763670554</v>
      </c>
      <c r="V148">
        <v>4.0257845847271788E-2</v>
      </c>
      <c r="W148">
        <v>0.52398979401127188</v>
      </c>
      <c r="X148">
        <v>0.27473261922572267</v>
      </c>
      <c r="Y148">
        <v>0.2374123155719354</v>
      </c>
      <c r="Z148">
        <v>0.63853132340782759</v>
      </c>
      <c r="AA148">
        <v>0.31442866472344178</v>
      </c>
      <c r="AB148">
        <v>0.33686461575501814</v>
      </c>
      <c r="AC148">
        <v>0.36330443729920414</v>
      </c>
      <c r="AD148">
        <v>0.36665292567429619</v>
      </c>
      <c r="AE148">
        <v>0.38999845344384876</v>
      </c>
      <c r="AF148">
        <v>0.41519216796563696</v>
      </c>
      <c r="AG148">
        <v>0.60462289402639224</v>
      </c>
      <c r="AH148">
        <v>0.68336712327297222</v>
      </c>
      <c r="AI148">
        <v>0.45024000074216453</v>
      </c>
      <c r="AJ148">
        <v>0.2563958426297091</v>
      </c>
      <c r="AK148">
        <v>0.33629555373783182</v>
      </c>
      <c r="AL148">
        <v>0.18539755362207655</v>
      </c>
      <c r="AM148">
        <v>0.21365307614470791</v>
      </c>
      <c r="AN148">
        <v>0.29248572167056003</v>
      </c>
      <c r="AO148">
        <v>0.18385395869211033</v>
      </c>
      <c r="AP148">
        <v>8.9072286591541427E-2</v>
      </c>
      <c r="AQ148">
        <v>0.3149187643080833</v>
      </c>
      <c r="AR148">
        <v>0.61776185412572793</v>
      </c>
      <c r="AS148">
        <v>0.27356448130457611</v>
      </c>
      <c r="AT148">
        <v>0.40772713265631355</v>
      </c>
      <c r="AU148">
        <v>0.71537285497532865</v>
      </c>
      <c r="AV148">
        <v>0.65845517373460782</v>
      </c>
      <c r="AW148">
        <v>0.37005452442035425</v>
      </c>
      <c r="AX148">
        <v>0.36520550012167574</v>
      </c>
      <c r="AY148">
        <v>0.13134139507797332</v>
      </c>
      <c r="AZ148">
        <v>0.54924439065293806</v>
      </c>
      <c r="BA148">
        <v>7.0298851965607159E-2</v>
      </c>
      <c r="BB148">
        <v>0.28790134315017657</v>
      </c>
      <c r="BC148">
        <v>0.22645566910691284</v>
      </c>
      <c r="BD148">
        <v>0.34856818421403424</v>
      </c>
      <c r="BE148">
        <v>0.42862731052426728</v>
      </c>
      <c r="BF148">
        <v>0.56592876449994933</v>
      </c>
      <c r="BG148">
        <v>0.35971515950623034</v>
      </c>
      <c r="BH148">
        <v>0.39695219402206638</v>
      </c>
      <c r="BI148">
        <v>0.28466325865434655</v>
      </c>
      <c r="BJ148">
        <v>0.26691732234217991</v>
      </c>
      <c r="BK148">
        <v>0.16484187258938807</v>
      </c>
      <c r="BL148">
        <v>0.30302780845338406</v>
      </c>
      <c r="BM148">
        <v>0.1834830275484417</v>
      </c>
      <c r="BN148">
        <v>0.24230715946023931</v>
      </c>
      <c r="BO148">
        <v>0.42378128809909921</v>
      </c>
      <c r="BP148">
        <v>0.77018843598636533</v>
      </c>
      <c r="BQ148">
        <v>0.19347286546695863</v>
      </c>
      <c r="BR148">
        <v>0.37964890863686651</v>
      </c>
      <c r="BS148">
        <v>0.29154712187917475</v>
      </c>
      <c r="BT148">
        <v>0.25715995559610444</v>
      </c>
      <c r="BU148">
        <v>0.40813665001923527</v>
      </c>
      <c r="BV148">
        <v>0.30190499317254105</v>
      </c>
      <c r="BW148">
        <v>0.43715295223799044</v>
      </c>
      <c r="BX148">
        <v>0.45923843321946267</v>
      </c>
      <c r="BY148">
        <v>0.15767406874425155</v>
      </c>
      <c r="BZ148">
        <v>0.56633819431427956</v>
      </c>
      <c r="CA148">
        <v>0.3023359840175372</v>
      </c>
      <c r="CB148">
        <v>0.44874972562429483</v>
      </c>
      <c r="CC148">
        <v>0.52724125508991881</v>
      </c>
      <c r="CD148">
        <v>0.35206618804721634</v>
      </c>
      <c r="CE148">
        <v>0.36701495137281792</v>
      </c>
      <c r="CF148">
        <v>0.35042659698415757</v>
      </c>
      <c r="CG148">
        <v>0.10891144012320514</v>
      </c>
      <c r="CH148">
        <v>0.3454340431901356</v>
      </c>
      <c r="CI148">
        <v>0.4823543983660511</v>
      </c>
      <c r="CJ148">
        <v>6.6841981285896857E-2</v>
      </c>
      <c r="CK148">
        <v>0.46746018441246118</v>
      </c>
      <c r="CL148">
        <v>0.46669353721467144</v>
      </c>
      <c r="CM148">
        <v>0.62063904416659299</v>
      </c>
      <c r="CN148">
        <v>0.38649176078995773</v>
      </c>
      <c r="CO148">
        <v>0.36648058696186281</v>
      </c>
      <c r="CP148">
        <v>0.1258673925119573</v>
      </c>
      <c r="CQ148">
        <v>0.38985983277901093</v>
      </c>
      <c r="CR148">
        <v>0.11361433074680602</v>
      </c>
      <c r="CS148">
        <v>0.32847191689424282</v>
      </c>
      <c r="CT148">
        <v>0.3459578770678513</v>
      </c>
      <c r="CU148">
        <v>0.628993962363118</v>
      </c>
      <c r="CV148">
        <v>0.34517257991805028</v>
      </c>
      <c r="CW148">
        <v>0.2687459807967878</v>
      </c>
      <c r="CX148">
        <v>0.30738276144861643</v>
      </c>
      <c r="CY148">
        <v>0.37452391879011115</v>
      </c>
      <c r="CZ148">
        <v>0.19254845550473865</v>
      </c>
      <c r="DA148">
        <v>0.61497679868364563</v>
      </c>
      <c r="DB148">
        <v>0.2766608546550256</v>
      </c>
      <c r="DC148">
        <v>0.35148779148210996</v>
      </c>
      <c r="DD148">
        <v>0.40719606413771858</v>
      </c>
      <c r="DE148">
        <v>0.3443898854305607</v>
      </c>
      <c r="DF148">
        <v>0.56573314227931393</v>
      </c>
      <c r="DG148">
        <v>0.19631630393389785</v>
      </c>
      <c r="DH148">
        <v>0.30650205367390204</v>
      </c>
      <c r="DI148">
        <v>0.30387166077728661</v>
      </c>
      <c r="DJ148">
        <v>0.21524079987506931</v>
      </c>
      <c r="DK148">
        <v>0.38758111071319323</v>
      </c>
      <c r="DL148">
        <v>0.21308832040740813</v>
      </c>
      <c r="DM148">
        <v>0.4087294326943558</v>
      </c>
      <c r="DN148">
        <v>0.5128820607777389</v>
      </c>
      <c r="DO148">
        <v>0.30280876738923146</v>
      </c>
      <c r="DP148">
        <v>0.25900777873646891</v>
      </c>
      <c r="DQ148">
        <v>0.47574463446474613</v>
      </c>
      <c r="DR148">
        <v>0.37695015577206337</v>
      </c>
      <c r="DS148">
        <v>0.23739314418594787</v>
      </c>
      <c r="DT148">
        <v>0.29365201035065042</v>
      </c>
      <c r="DU148">
        <v>6.5305406835329913E-2</v>
      </c>
      <c r="DV148">
        <v>0.28063057443013273</v>
      </c>
      <c r="DW148">
        <v>0.220623936286893</v>
      </c>
      <c r="DX148">
        <v>0.19110407847998359</v>
      </c>
      <c r="DY148">
        <v>0.57033509643072899</v>
      </c>
      <c r="DZ148">
        <v>0.23140477763530659</v>
      </c>
      <c r="EA148">
        <v>0.493784350367104</v>
      </c>
      <c r="EB148">
        <v>0.66573906079843148</v>
      </c>
      <c r="EC148">
        <v>0.27924691547857988</v>
      </c>
      <c r="ED148">
        <v>0.33085647634821813</v>
      </c>
      <c r="EE148">
        <v>0.22519673779423866</v>
      </c>
      <c r="EF148">
        <v>0.30463497296865327</v>
      </c>
      <c r="EG148">
        <v>0.31825992859553165</v>
      </c>
      <c r="EH148">
        <v>0.35489908433353323</v>
      </c>
      <c r="EI148">
        <v>0.62935577708940649</v>
      </c>
      <c r="EJ148">
        <v>0.59856138171010642</v>
      </c>
      <c r="EK148">
        <v>0.52634922924848837</v>
      </c>
      <c r="EL148">
        <v>0.30990435207892653</v>
      </c>
      <c r="EM148">
        <v>0.50820518209508592</v>
      </c>
      <c r="EN148">
        <v>0.24574397020880734</v>
      </c>
      <c r="EO148">
        <v>0.40035826044877221</v>
      </c>
      <c r="EP148">
        <v>0.42911703333976003</v>
      </c>
      <c r="EQ148">
        <v>0.36403802688669185</v>
      </c>
      <c r="ER148">
        <v>0.3881804288909223</v>
      </c>
      <c r="ES148">
        <v>0.3635912850629438</v>
      </c>
      <c r="ET148">
        <v>0.22496817375271938</v>
      </c>
      <c r="EU148">
        <v>0.4385284452932624</v>
      </c>
      <c r="EV148">
        <v>0.1904748528175973</v>
      </c>
      <c r="EW148">
        <v>0.41370025183861914</v>
      </c>
      <c r="EX148">
        <v>0.23166059143716794</v>
      </c>
      <c r="EY148">
        <v>0.41165397261122882</v>
      </c>
      <c r="EZ148">
        <v>0.29646694320968675</v>
      </c>
      <c r="FA148">
        <v>0.24845390376211818</v>
      </c>
      <c r="FB148">
        <v>0.43136412420908254</v>
      </c>
      <c r="FC148">
        <v>0.13662445954421473</v>
      </c>
      <c r="FD148">
        <v>0.51483344432938583</v>
      </c>
      <c r="FE148">
        <v>0.28482994482957585</v>
      </c>
      <c r="FF148">
        <v>0.2921783533134038</v>
      </c>
      <c r="FG148">
        <v>0.39359574302967437</v>
      </c>
      <c r="FH148">
        <v>0.12226606394341318</v>
      </c>
      <c r="FI148">
        <v>0.29912632221586916</v>
      </c>
      <c r="FJ148">
        <v>7.5871006657819429E-2</v>
      </c>
      <c r="FK148">
        <v>0.63447865827514294</v>
      </c>
      <c r="FL148">
        <v>0.15837354974906678</v>
      </c>
      <c r="FM148">
        <v>0.45338054454163335</v>
      </c>
      <c r="FN148">
        <v>0.29668310890995925</v>
      </c>
      <c r="FO148">
        <v>0.52233729577491839</v>
      </c>
      <c r="FP148">
        <v>0.42564166261834424</v>
      </c>
      <c r="FQ148">
        <v>0.14372725457759217</v>
      </c>
      <c r="FR148">
        <v>0.32808449161790054</v>
      </c>
      <c r="FS148">
        <v>0.55103250219608457</v>
      </c>
      <c r="FT148">
        <v>0.36623151815121802</v>
      </c>
      <c r="FU148">
        <v>0.37335904806488329</v>
      </c>
      <c r="FV148">
        <v>0.14904547860453118</v>
      </c>
      <c r="FW148">
        <v>0.19815684391571317</v>
      </c>
      <c r="FX148">
        <v>0.41224542324011104</v>
      </c>
      <c r="FY148">
        <v>0.26530128276072995</v>
      </c>
      <c r="FZ148">
        <v>0.5674338700943824</v>
      </c>
      <c r="GA148">
        <v>0.26368359750129089</v>
      </c>
      <c r="GB148">
        <v>8.6357489254975967E-2</v>
      </c>
      <c r="GC148">
        <v>0.47137653370830246</v>
      </c>
      <c r="GD148">
        <v>0.56513656312452532</v>
      </c>
      <c r="GE148">
        <v>0.40017666341966707</v>
      </c>
      <c r="GF148">
        <v>5.6335266395105416E-2</v>
      </c>
      <c r="GG148">
        <v>0.42970240947794713</v>
      </c>
      <c r="GH148">
        <v>0.27325013198818532</v>
      </c>
      <c r="GI148">
        <v>0.25778776693459893</v>
      </c>
      <c r="GJ148">
        <v>0.34349718906533888</v>
      </c>
      <c r="GK148">
        <v>0.72153923769382655</v>
      </c>
      <c r="GL148">
        <v>0.34128460328287891</v>
      </c>
      <c r="GM148">
        <v>0.6026858228254659</v>
      </c>
      <c r="GN148">
        <v>0.62879794638214559</v>
      </c>
      <c r="GO148">
        <v>0.24107416239339016</v>
      </c>
      <c r="GP148">
        <v>0.18422345299340395</v>
      </c>
      <c r="GQ148">
        <v>0.23526371375419786</v>
      </c>
      <c r="GR148">
        <v>0.17104908711379466</v>
      </c>
      <c r="GS148">
        <v>0.29947776458456465</v>
      </c>
      <c r="GT148">
        <v>0.30565707416841065</v>
      </c>
      <c r="GU148">
        <v>0.17176259597124566</v>
      </c>
      <c r="GV148">
        <v>0.34871073032574007</v>
      </c>
      <c r="GW148">
        <v>0.1260972897235566</v>
      </c>
      <c r="GX148">
        <v>0.42413803887434953</v>
      </c>
      <c r="GY148">
        <v>0.70922017055280362</v>
      </c>
      <c r="GZ148">
        <v>0.42731945985981579</v>
      </c>
      <c r="HA148">
        <v>0.38944404853969661</v>
      </c>
      <c r="HB148">
        <v>0.20689267861998226</v>
      </c>
      <c r="HC148">
        <v>0.22934094097346441</v>
      </c>
      <c r="HD148">
        <v>0.3422776670374682</v>
      </c>
      <c r="HE148">
        <v>0.68926697799703995</v>
      </c>
      <c r="HF148">
        <v>0.27816877579223154</v>
      </c>
      <c r="HG148">
        <v>0.48676508302383947</v>
      </c>
      <c r="HH148">
        <v>0.3651603187959046</v>
      </c>
      <c r="HI148">
        <v>0.18288617920177594</v>
      </c>
      <c r="HJ148">
        <v>0.15111340298014486</v>
      </c>
      <c r="HK148">
        <v>0.54387338767273863</v>
      </c>
      <c r="HL148">
        <v>0.10696608528740881</v>
      </c>
      <c r="HM148">
        <v>0.15978536029445919</v>
      </c>
      <c r="HN148">
        <v>0.40557258798753393</v>
      </c>
      <c r="HO148">
        <v>0.6717800341257536</v>
      </c>
      <c r="HP148">
        <v>0.12293917505132546</v>
      </c>
      <c r="HQ148">
        <v>0.10886374783688464</v>
      </c>
      <c r="HR148">
        <v>0.50076130017014342</v>
      </c>
      <c r="HS148">
        <v>0.62611476727641513</v>
      </c>
      <c r="HT148">
        <v>0.62452224121419364</v>
      </c>
      <c r="HU148">
        <v>0.35817774117133416</v>
      </c>
      <c r="HV148">
        <v>0.21110476071164366</v>
      </c>
      <c r="HW148">
        <v>0.17152632016403049</v>
      </c>
      <c r="HX148">
        <v>0.63385165735104509</v>
      </c>
      <c r="HY148">
        <v>0.18518596527610137</v>
      </c>
      <c r="HZ148">
        <v>0.10666202886303316</v>
      </c>
      <c r="IA148">
        <v>0.1327888882202585</v>
      </c>
      <c r="IB148">
        <v>0.52238616768718749</v>
      </c>
      <c r="IC148">
        <v>0.11440659747831346</v>
      </c>
      <c r="ID148">
        <v>0.2703986056147803</v>
      </c>
      <c r="IE148">
        <v>2.5805686038151872E-2</v>
      </c>
      <c r="IF148">
        <v>0.35820274177159106</v>
      </c>
      <c r="IG148">
        <v>0.26078957357289489</v>
      </c>
      <c r="IH148">
        <v>0.36318060039005895</v>
      </c>
      <c r="II148">
        <v>0.23638938000915513</v>
      </c>
      <c r="IJ148">
        <v>9.6483800535869482E-2</v>
      </c>
      <c r="IK148">
        <v>8.6363023778703557E-2</v>
      </c>
      <c r="IL148">
        <v>0.14765051804053572</v>
      </c>
      <c r="IM148">
        <v>0.25701127093431342</v>
      </c>
      <c r="IN148">
        <v>0.43136344191210352</v>
      </c>
      <c r="IO148">
        <v>0.21844620513991544</v>
      </c>
      <c r="IP148">
        <v>0.3037460967724358</v>
      </c>
      <c r="IQ148">
        <v>0.2434437113535004</v>
      </c>
      <c r="IR148">
        <v>0.48038707614261544</v>
      </c>
      <c r="IS148">
        <v>0.48450844223478584</v>
      </c>
      <c r="IT148">
        <v>0.59660696718426831</v>
      </c>
      <c r="IU148">
        <v>0.11890269750774808</v>
      </c>
      <c r="IV148">
        <v>0.43416997823288295</v>
      </c>
      <c r="IW148">
        <v>0.23003518278151786</v>
      </c>
      <c r="IX148">
        <v>0.43471583988846774</v>
      </c>
      <c r="IY148">
        <v>0.36589856129095599</v>
      </c>
      <c r="IZ148">
        <v>0.29068946039907101</v>
      </c>
      <c r="JA148">
        <v>0.33114083294821473</v>
      </c>
      <c r="JB148">
        <v>0.3013359489293494</v>
      </c>
      <c r="JC148">
        <v>0.24226732721565922</v>
      </c>
      <c r="JD148">
        <v>0.39748796901290295</v>
      </c>
      <c r="JE148">
        <v>0.36032240363886725</v>
      </c>
      <c r="JF148">
        <v>0.4098474478382067</v>
      </c>
      <c r="JG148">
        <v>0.33176578144414048</v>
      </c>
      <c r="JH148">
        <v>0.53353572657074289</v>
      </c>
      <c r="JI148">
        <v>0.18561774044006218</v>
      </c>
      <c r="JJ148">
        <v>0.34164084689262042</v>
      </c>
      <c r="JK148">
        <v>0.34207589000842542</v>
      </c>
      <c r="JL148">
        <v>0.15925305914431204</v>
      </c>
      <c r="JM148">
        <v>0.37047026734531185</v>
      </c>
      <c r="JN148">
        <v>0.56174106366169285</v>
      </c>
      <c r="JO148">
        <v>0.21172473054809823</v>
      </c>
      <c r="JP148">
        <v>0.65817385828270925</v>
      </c>
      <c r="JQ148">
        <v>7.260368532652714E-2</v>
      </c>
      <c r="JR148">
        <v>0.41861202609552017</v>
      </c>
      <c r="JS148">
        <v>0.29141537573704335</v>
      </c>
      <c r="JT148">
        <v>0.24360576922653224</v>
      </c>
      <c r="JU148">
        <v>0.45804830406237773</v>
      </c>
      <c r="JV148">
        <v>0.47890867196036657</v>
      </c>
      <c r="JW148">
        <v>0.31897811956800015</v>
      </c>
      <c r="JX148">
        <v>0.30996653581087086</v>
      </c>
      <c r="JY148">
        <v>0.64772271413134108</v>
      </c>
      <c r="JZ148">
        <v>0.47528464704539464</v>
      </c>
      <c r="KA148">
        <v>0.19203115982459146</v>
      </c>
      <c r="KB148">
        <v>0.60439443544882931</v>
      </c>
      <c r="KC148">
        <v>0.56342537419531158</v>
      </c>
      <c r="KD148">
        <v>0.47333341328847955</v>
      </c>
      <c r="KE148">
        <v>0.26166380500818975</v>
      </c>
      <c r="KF148">
        <v>0.7376650591783791</v>
      </c>
      <c r="KG148">
        <v>0.2101161383445842</v>
      </c>
      <c r="KH148">
        <v>0.2013596385462702</v>
      </c>
      <c r="KI148">
        <v>0.27780004272072767</v>
      </c>
      <c r="KJ148">
        <v>4.5703978037469013E-2</v>
      </c>
      <c r="KK148">
        <v>0.23276840487615999</v>
      </c>
      <c r="KL148">
        <v>0.22318402816194452</v>
      </c>
      <c r="KM148">
        <v>0.41550420783680619</v>
      </c>
      <c r="KN148">
        <v>0.49730648719277704</v>
      </c>
      <c r="KO148">
        <v>0.15871723937455676</v>
      </c>
      <c r="KP148">
        <v>9.3627090415275421E-2</v>
      </c>
      <c r="KQ148">
        <v>0.29107128497600898</v>
      </c>
      <c r="KR148">
        <v>0.50318183138553318</v>
      </c>
      <c r="KS148">
        <v>0.48493709656315065</v>
      </c>
      <c r="KT148">
        <v>0.20862759005776407</v>
      </c>
      <c r="KU148">
        <v>0.53806554799721895</v>
      </c>
      <c r="KV148">
        <v>0.20425242112232342</v>
      </c>
      <c r="KW148">
        <v>0.45167953940185668</v>
      </c>
      <c r="KX148">
        <v>0.41212492702194736</v>
      </c>
      <c r="KY148">
        <v>0.37239915612818908</v>
      </c>
      <c r="KZ148">
        <v>0.7589470809227119</v>
      </c>
      <c r="LA148">
        <v>0.25182896857423265</v>
      </c>
      <c r="LB148">
        <v>0.50157084902401938</v>
      </c>
      <c r="LC148">
        <v>0.34675377196532808</v>
      </c>
      <c r="LD148">
        <v>0.40647304171438625</v>
      </c>
      <c r="LE148">
        <v>0.25830355475197353</v>
      </c>
      <c r="LF148">
        <v>0.20323234251106023</v>
      </c>
      <c r="LG148">
        <v>0.32970872497540227</v>
      </c>
      <c r="LH148">
        <v>0.6346930178496315</v>
      </c>
      <c r="LI148">
        <v>0.32515022787955838</v>
      </c>
      <c r="LJ148">
        <v>0.22288872494066594</v>
      </c>
      <c r="LK148">
        <v>0.31999589605956502</v>
      </c>
      <c r="LL148">
        <v>8.6520865680331474E-2</v>
      </c>
      <c r="LM148">
        <v>0.26003097009737192</v>
      </c>
      <c r="LN148">
        <v>0.28469378190902028</v>
      </c>
      <c r="LO148">
        <v>0.43803597124492055</v>
      </c>
      <c r="LP148">
        <v>0.23466768156162465</v>
      </c>
      <c r="LQ148">
        <v>3.5574378849443478E-2</v>
      </c>
      <c r="LR148">
        <v>0.52004127596086747</v>
      </c>
      <c r="LS148">
        <v>0.33783730898095377</v>
      </c>
      <c r="LT148">
        <v>0.10985312153475875</v>
      </c>
      <c r="LU148">
        <v>0.26697682778077708</v>
      </c>
      <c r="LV148">
        <v>0.23106789256369897</v>
      </c>
      <c r="LW148">
        <v>0.26772691801190779</v>
      </c>
      <c r="LX148">
        <v>0.1054566277842484</v>
      </c>
      <c r="LY148">
        <v>0.37546728881198554</v>
      </c>
      <c r="LZ148">
        <v>0.5276092817605369</v>
      </c>
      <c r="MA148">
        <v>0.52642992817530665</v>
      </c>
      <c r="MB148">
        <v>0.69411385101629153</v>
      </c>
      <c r="MC148">
        <v>0.25710069171412364</v>
      </c>
      <c r="MD148">
        <v>0.17305852155385226</v>
      </c>
      <c r="ME148">
        <v>0.47251976567640441</v>
      </c>
      <c r="MF148">
        <v>0.30784935215151421</v>
      </c>
      <c r="MG148">
        <v>0.34008943708762129</v>
      </c>
      <c r="MH148">
        <v>0.28499208696015915</v>
      </c>
      <c r="MI148">
        <v>0.10032931712386538</v>
      </c>
      <c r="MJ148">
        <v>4.1650183170011269E-2</v>
      </c>
      <c r="MK148">
        <v>0.35233379284050037</v>
      </c>
      <c r="ML148">
        <v>0.16736354746076226</v>
      </c>
      <c r="MM148">
        <v>0.4126723313113726</v>
      </c>
      <c r="MN148">
        <v>0.29332275134596997</v>
      </c>
      <c r="MO148">
        <v>0.38005705750601937</v>
      </c>
      <c r="MP148">
        <v>0.29118419252219008</v>
      </c>
      <c r="MQ148">
        <v>0.22807165657434994</v>
      </c>
      <c r="MR148">
        <v>0.13603272853457649</v>
      </c>
      <c r="MS148">
        <v>0.21905770828338669</v>
      </c>
      <c r="MT148">
        <v>0.37026090411942747</v>
      </c>
      <c r="MU148">
        <v>0.1355571612110015</v>
      </c>
      <c r="MV148">
        <v>0.31361162932986081</v>
      </c>
      <c r="MW148">
        <v>7.737026768772283E-2</v>
      </c>
      <c r="MX148">
        <v>0.21505248435335075</v>
      </c>
      <c r="MY148">
        <v>0.39077313105867684</v>
      </c>
      <c r="MZ148">
        <v>0.12127356188108282</v>
      </c>
      <c r="NA148">
        <v>0.68159200826603139</v>
      </c>
      <c r="NB148">
        <v>0.67208620717871126</v>
      </c>
      <c r="NC148">
        <v>0.22576669435491792</v>
      </c>
      <c r="ND148">
        <v>0.22077481337145319</v>
      </c>
      <c r="NE148">
        <v>0.24421138968491013</v>
      </c>
      <c r="NF148">
        <v>0.2980809681423135</v>
      </c>
      <c r="NG148">
        <v>0.29579666387676712</v>
      </c>
      <c r="NH148">
        <v>0.53071601359430431</v>
      </c>
      <c r="NI148">
        <v>0.20841352152763723</v>
      </c>
      <c r="NJ148">
        <v>0.27755127709312838</v>
      </c>
      <c r="NK148">
        <v>0.34695369701506296</v>
      </c>
      <c r="NL148">
        <v>0.19704451112719734</v>
      </c>
      <c r="NM148">
        <v>0.65140545965496999</v>
      </c>
      <c r="NN148">
        <v>0.61568065072677669</v>
      </c>
      <c r="NO148">
        <v>0.41926378766724004</v>
      </c>
      <c r="NP148">
        <v>0.27443471118549012</v>
      </c>
      <c r="NQ148">
        <v>0.14138091925817739</v>
      </c>
      <c r="NR148">
        <v>0.74111386071453933</v>
      </c>
      <c r="NS148">
        <v>0.40362485758590372</v>
      </c>
      <c r="NT148">
        <v>0.20773924866522248</v>
      </c>
      <c r="NU148">
        <v>0.35781393983122944</v>
      </c>
      <c r="NV148">
        <v>0.18806892266972494</v>
      </c>
      <c r="NW148">
        <v>0.22521113746334245</v>
      </c>
      <c r="NX148">
        <v>0.3130126859653401</v>
      </c>
      <c r="NY148">
        <v>8.2848011407040942E-2</v>
      </c>
      <c r="NZ148">
        <v>5.4834272955515691E-2</v>
      </c>
      <c r="OA148">
        <v>0.21360956389500158</v>
      </c>
      <c r="OB148">
        <v>0.21784996038468513</v>
      </c>
      <c r="OC148">
        <v>0.43298821439026358</v>
      </c>
      <c r="OD148">
        <v>7.4460472095349464E-2</v>
      </c>
      <c r="OE148">
        <v>0.18852203266867035</v>
      </c>
      <c r="OF148">
        <v>0.56246989041003514</v>
      </c>
      <c r="OG148">
        <v>0.20351729791195192</v>
      </c>
      <c r="OH148">
        <v>0.49808491623656537</v>
      </c>
      <c r="OI148">
        <v>0.36002957561033944</v>
      </c>
      <c r="OJ148">
        <v>0.20855307044118912</v>
      </c>
      <c r="OK148">
        <v>0.55544030739312045</v>
      </c>
      <c r="OL148">
        <v>0.59480452682955387</v>
      </c>
      <c r="OM148">
        <v>0.42602374357609041</v>
      </c>
    </row>
    <row r="149" spans="1:403" x14ac:dyDescent="0.25">
      <c r="A149">
        <v>107</v>
      </c>
      <c r="B149" s="19">
        <v>0.55671811553564732</v>
      </c>
      <c r="C149">
        <v>0.46286449615004122</v>
      </c>
      <c r="D149">
        <v>0.20953507652706191</v>
      </c>
      <c r="E149">
        <v>0.44510721769418349</v>
      </c>
      <c r="F149">
        <v>0.70489096080262326</v>
      </c>
      <c r="G149">
        <v>0.11848245552769618</v>
      </c>
      <c r="H149">
        <v>9.4954878997444259E-2</v>
      </c>
      <c r="I149">
        <v>0.29368245768568979</v>
      </c>
      <c r="J149">
        <v>0.30227441925936593</v>
      </c>
      <c r="K149">
        <v>0.54514424027050867</v>
      </c>
      <c r="L149">
        <v>0.56998869978984068</v>
      </c>
      <c r="M149">
        <v>0.20630700252785936</v>
      </c>
      <c r="N149">
        <v>0.33914769278354984</v>
      </c>
      <c r="O149">
        <v>0.56204513829816949</v>
      </c>
      <c r="P149">
        <v>0.23900857913382159</v>
      </c>
      <c r="Q149">
        <v>0.27973343653792432</v>
      </c>
      <c r="R149">
        <v>0.15167661810373001</v>
      </c>
      <c r="S149">
        <v>0.59222602722047812</v>
      </c>
      <c r="T149">
        <v>0.27967374278656931</v>
      </c>
      <c r="U149">
        <v>0.21901985962668741</v>
      </c>
      <c r="V149">
        <v>0.18737575813354529</v>
      </c>
      <c r="W149">
        <v>0.14729260576960759</v>
      </c>
      <c r="X149">
        <v>0.53876171505578074</v>
      </c>
      <c r="Y149">
        <v>0.29057936034425008</v>
      </c>
      <c r="Z149">
        <v>0.57200043062361017</v>
      </c>
      <c r="AA149">
        <v>0.15678846847108058</v>
      </c>
      <c r="AB149">
        <v>0.17755429032225176</v>
      </c>
      <c r="AC149">
        <v>0.22840235574928749</v>
      </c>
      <c r="AD149">
        <v>0.20718030047380345</v>
      </c>
      <c r="AE149">
        <v>0.49013035596011834</v>
      </c>
      <c r="AF149">
        <v>0.22960726925143921</v>
      </c>
      <c r="AG149">
        <v>0.17174461834462457</v>
      </c>
      <c r="AH149">
        <v>0.28094393827937653</v>
      </c>
      <c r="AI149">
        <v>0.29071799975898904</v>
      </c>
      <c r="AJ149">
        <v>0.3208114075718278</v>
      </c>
      <c r="AK149">
        <v>0.57137280349902209</v>
      </c>
      <c r="AL149">
        <v>0.57203001847200818</v>
      </c>
      <c r="AM149">
        <v>0.17356346414388926</v>
      </c>
      <c r="AN149">
        <v>0.40206611269510995</v>
      </c>
      <c r="AO149">
        <v>0.29648958553558158</v>
      </c>
      <c r="AP149">
        <v>0.43598071381295844</v>
      </c>
      <c r="AQ149">
        <v>0.14807791787658567</v>
      </c>
      <c r="AR149">
        <v>0.37910828837425792</v>
      </c>
      <c r="AS149">
        <v>4.0010019387714243E-2</v>
      </c>
      <c r="AT149">
        <v>8.1431646714550013E-2</v>
      </c>
      <c r="AU149">
        <v>0.2350661033404825</v>
      </c>
      <c r="AV149">
        <v>0.17600586652746786</v>
      </c>
      <c r="AW149">
        <v>0.30675315988577262</v>
      </c>
      <c r="AX149">
        <v>0.2526052710927475</v>
      </c>
      <c r="AY149">
        <v>0.20998472825498346</v>
      </c>
      <c r="AZ149">
        <v>0.46211002508583543</v>
      </c>
      <c r="BA149">
        <v>0.21765746134522798</v>
      </c>
      <c r="BB149">
        <v>0.48449483338317356</v>
      </c>
      <c r="BC149">
        <v>0.14346719451469325</v>
      </c>
      <c r="BD149">
        <v>0.43861252491205627</v>
      </c>
      <c r="BE149">
        <v>0.19511340790513321</v>
      </c>
      <c r="BF149">
        <v>0.45049288961788747</v>
      </c>
      <c r="BG149">
        <v>0.65155466249477145</v>
      </c>
      <c r="BH149">
        <v>0.38325348117654401</v>
      </c>
      <c r="BI149">
        <v>0.3953367027750464</v>
      </c>
      <c r="BJ149">
        <v>0.14495076305241006</v>
      </c>
      <c r="BK149">
        <v>7.5669827759331884E-2</v>
      </c>
      <c r="BL149">
        <v>0.31690812889924436</v>
      </c>
      <c r="BM149">
        <v>0.38045787198408076</v>
      </c>
      <c r="BN149">
        <v>0.50091717733021257</v>
      </c>
      <c r="BO149">
        <v>0.39299380541324669</v>
      </c>
      <c r="BP149">
        <v>0.2496773702728351</v>
      </c>
      <c r="BQ149">
        <v>0.18853817015221339</v>
      </c>
      <c r="BR149">
        <v>0.15878236046918165</v>
      </c>
      <c r="BS149">
        <v>0.33412882713937508</v>
      </c>
      <c r="BT149">
        <v>0.68392263238698425</v>
      </c>
      <c r="BU149">
        <v>8.2955698791830915E-2</v>
      </c>
      <c r="BV149">
        <v>0.39630268425225545</v>
      </c>
      <c r="BW149">
        <v>0.17122789672075051</v>
      </c>
      <c r="BX149">
        <v>0.50505398354634856</v>
      </c>
      <c r="BY149">
        <v>0.24707846595790292</v>
      </c>
      <c r="BZ149">
        <v>0.51076227222997805</v>
      </c>
      <c r="CA149">
        <v>0.20350850771124226</v>
      </c>
      <c r="CB149">
        <v>0.48792271339864446</v>
      </c>
      <c r="CC149">
        <v>0.11733693236001226</v>
      </c>
      <c r="CD149">
        <v>0.38628993137656187</v>
      </c>
      <c r="CE149">
        <v>0.31100793072195965</v>
      </c>
      <c r="CF149">
        <v>0.36663841795136065</v>
      </c>
      <c r="CG149">
        <v>0.34417279337387763</v>
      </c>
      <c r="CH149">
        <v>0.38328895965402077</v>
      </c>
      <c r="CI149">
        <v>0.36573963260278752</v>
      </c>
      <c r="CJ149">
        <v>0.14151613196318924</v>
      </c>
      <c r="CK149">
        <v>0.58713758373870406</v>
      </c>
      <c r="CL149">
        <v>0.33670559300166447</v>
      </c>
      <c r="CM149">
        <v>0.21589668370519921</v>
      </c>
      <c r="CN149">
        <v>0.1165306460903381</v>
      </c>
      <c r="CO149">
        <v>0.28613283827770147</v>
      </c>
      <c r="CP149">
        <v>0.45837398785788996</v>
      </c>
      <c r="CQ149">
        <v>0.17766360158031885</v>
      </c>
      <c r="CR149">
        <v>0.50442719886333687</v>
      </c>
      <c r="CS149">
        <v>0.23613375024442013</v>
      </c>
      <c r="CT149">
        <v>0.33849615426748692</v>
      </c>
      <c r="CU149">
        <v>0.5890665596961896</v>
      </c>
      <c r="CV149">
        <v>0.27989769763177585</v>
      </c>
      <c r="CW149">
        <v>0.18137765248615903</v>
      </c>
      <c r="CX149">
        <v>0.18935606991428813</v>
      </c>
      <c r="CY149">
        <v>0.25053351368635163</v>
      </c>
      <c r="CZ149">
        <v>0.22499481851229999</v>
      </c>
      <c r="DA149">
        <v>0.4301421510980119</v>
      </c>
      <c r="DB149">
        <v>0.60622547147321271</v>
      </c>
      <c r="DC149">
        <v>0.17586687969683859</v>
      </c>
      <c r="DD149">
        <v>0.13842164484510533</v>
      </c>
      <c r="DE149">
        <v>0.20752393972776864</v>
      </c>
      <c r="DF149">
        <v>0.13488739447073422</v>
      </c>
      <c r="DG149">
        <v>0.6114822309532606</v>
      </c>
      <c r="DH149">
        <v>0.47298369063098622</v>
      </c>
      <c r="DI149">
        <v>0.29805888093177207</v>
      </c>
      <c r="DJ149">
        <v>0.4663286916091417</v>
      </c>
      <c r="DK149">
        <v>0.3789762519316352</v>
      </c>
      <c r="DL149">
        <v>0.44322210300652598</v>
      </c>
      <c r="DM149">
        <v>9.2609214124907593E-2</v>
      </c>
      <c r="DN149">
        <v>0.10474246962607318</v>
      </c>
      <c r="DO149">
        <v>0.29504197388387143</v>
      </c>
      <c r="DP149">
        <v>0.58612570326549951</v>
      </c>
      <c r="DQ149">
        <v>0.43909089026043102</v>
      </c>
      <c r="DR149">
        <v>0.38353291130503908</v>
      </c>
      <c r="DS149">
        <v>0.28119884149056196</v>
      </c>
      <c r="DT149">
        <v>0.29933250698976538</v>
      </c>
      <c r="DU149">
        <v>0.25453272429284191</v>
      </c>
      <c r="DV149">
        <v>0.27257070115578297</v>
      </c>
      <c r="DW149">
        <v>0.36353294085361165</v>
      </c>
      <c r="DX149">
        <v>0.37238021235776764</v>
      </c>
      <c r="DY149">
        <v>0.46225958889163865</v>
      </c>
      <c r="DZ149">
        <v>0.1472372214261497</v>
      </c>
      <c r="EA149">
        <v>0.64821167304986582</v>
      </c>
      <c r="EB149">
        <v>0.112172078383415</v>
      </c>
      <c r="EC149">
        <v>0.27905697159322751</v>
      </c>
      <c r="ED149">
        <v>0.47591298972040019</v>
      </c>
      <c r="EE149">
        <v>0.55639139996022191</v>
      </c>
      <c r="EF149">
        <v>0.11995976172527509</v>
      </c>
      <c r="EG149">
        <v>0.20081750452466421</v>
      </c>
      <c r="EH149">
        <v>0.46217612305269451</v>
      </c>
      <c r="EI149">
        <v>0.43653124228505003</v>
      </c>
      <c r="EJ149">
        <v>0.45253002015027721</v>
      </c>
      <c r="EK149">
        <v>0.28587583630465996</v>
      </c>
      <c r="EL149">
        <v>0.35834768983429344</v>
      </c>
      <c r="EM149">
        <v>0.27701126065255005</v>
      </c>
      <c r="EN149">
        <v>0.37581933379676535</v>
      </c>
      <c r="EO149">
        <v>0.2868107603056505</v>
      </c>
      <c r="EP149">
        <v>0.61206992796974857</v>
      </c>
      <c r="EQ149">
        <v>0.19404918800536067</v>
      </c>
      <c r="ER149">
        <v>0.12794632110814372</v>
      </c>
      <c r="ES149">
        <v>0.27494644663430445</v>
      </c>
      <c r="ET149">
        <v>0.16504771056039524</v>
      </c>
      <c r="EU149">
        <v>0.41999786753717028</v>
      </c>
      <c r="EV149">
        <v>0.45979297900021665</v>
      </c>
      <c r="EW149">
        <v>0.16620368431492646</v>
      </c>
      <c r="EX149">
        <v>0.16267620690207929</v>
      </c>
      <c r="EY149">
        <v>0.79943945495891555</v>
      </c>
      <c r="EZ149">
        <v>0.51605798587251384</v>
      </c>
      <c r="FA149">
        <v>0.30446972225424174</v>
      </c>
      <c r="FB149">
        <v>0.27573663139624799</v>
      </c>
      <c r="FC149">
        <v>0.22815437627763779</v>
      </c>
      <c r="FD149">
        <v>0.10552421781024791</v>
      </c>
      <c r="FE149">
        <v>0.14854051387825432</v>
      </c>
      <c r="FF149">
        <v>0.84066493779202722</v>
      </c>
      <c r="FG149">
        <v>0.44974018310997876</v>
      </c>
      <c r="FH149">
        <v>0.5624324380847382</v>
      </c>
      <c r="FI149">
        <v>0.30587748282106553</v>
      </c>
      <c r="FJ149">
        <v>0.43269703270039195</v>
      </c>
      <c r="FK149">
        <v>0.37095941334109517</v>
      </c>
      <c r="FL149">
        <v>0.27789921857608474</v>
      </c>
      <c r="FM149">
        <v>0.51518863163118955</v>
      </c>
      <c r="FN149">
        <v>0.20000289304747626</v>
      </c>
      <c r="FO149">
        <v>0.49200845232046664</v>
      </c>
      <c r="FP149">
        <v>5.6868711095432019E-2</v>
      </c>
      <c r="FQ149">
        <v>0.51259841447834686</v>
      </c>
      <c r="FR149">
        <v>0.15634505474055324</v>
      </c>
      <c r="FS149">
        <v>0.54139358345512378</v>
      </c>
      <c r="FT149">
        <v>0.1226639701937967</v>
      </c>
      <c r="FU149">
        <v>0.21500686664222587</v>
      </c>
      <c r="FV149">
        <v>0.11533507218277887</v>
      </c>
      <c r="FW149">
        <v>0.32935901160464531</v>
      </c>
      <c r="FX149">
        <v>0.20402432651185995</v>
      </c>
      <c r="FY149">
        <v>0.34202387735519102</v>
      </c>
      <c r="FZ149">
        <v>0.15141001626489026</v>
      </c>
      <c r="GA149">
        <v>0.22696105006146006</v>
      </c>
      <c r="GB149">
        <v>0.36535998827001726</v>
      </c>
      <c r="GC149">
        <v>0.23297762327284055</v>
      </c>
      <c r="GD149">
        <v>0.1941408873420768</v>
      </c>
      <c r="GE149">
        <v>0.30606630052538714</v>
      </c>
      <c r="GF149">
        <v>0.3643484764368381</v>
      </c>
      <c r="GG149">
        <v>0.57022108837069241</v>
      </c>
      <c r="GH149">
        <v>0.32845689723942217</v>
      </c>
      <c r="GI149">
        <v>0.30808552347659574</v>
      </c>
      <c r="GJ149">
        <v>0.39456230309149309</v>
      </c>
      <c r="GK149">
        <v>0.63507180316950784</v>
      </c>
      <c r="GL149">
        <v>0.70588257898794382</v>
      </c>
      <c r="GM149">
        <v>0.18490188147246728</v>
      </c>
      <c r="GN149">
        <v>0.28083015723413418</v>
      </c>
      <c r="GO149">
        <v>0.3578733315665541</v>
      </c>
      <c r="GP149">
        <v>0.11065081843090302</v>
      </c>
      <c r="GQ149">
        <v>0.21277953110240028</v>
      </c>
      <c r="GR149">
        <v>0.20725029693839425</v>
      </c>
      <c r="GS149">
        <v>0.180821603007155</v>
      </c>
      <c r="GT149">
        <v>0.45879178472558801</v>
      </c>
      <c r="GU149">
        <v>0.30266838821460135</v>
      </c>
      <c r="GV149">
        <v>6.8242153481603951E-2</v>
      </c>
      <c r="GW149">
        <v>0.38577085884383466</v>
      </c>
      <c r="GX149">
        <v>0.37259092062887944</v>
      </c>
      <c r="GY149">
        <v>0.3285640593978012</v>
      </c>
      <c r="GZ149">
        <v>0.31881544073541712</v>
      </c>
      <c r="HA149">
        <v>0.14177733950505889</v>
      </c>
      <c r="HB149">
        <v>0.3849611780287675</v>
      </c>
      <c r="HC149">
        <v>0.25956893610155973</v>
      </c>
      <c r="HD149">
        <v>0.48236345803470115</v>
      </c>
      <c r="HE149">
        <v>0.16909676642851207</v>
      </c>
      <c r="HF149">
        <v>0.54168206922559514</v>
      </c>
      <c r="HG149">
        <v>0.2365115526446141</v>
      </c>
      <c r="HH149">
        <v>0.19868233949604513</v>
      </c>
      <c r="HI149">
        <v>0.52117381719789924</v>
      </c>
      <c r="HJ149">
        <v>0.29570433990789485</v>
      </c>
      <c r="HK149">
        <v>0.6344439069757406</v>
      </c>
      <c r="HL149">
        <v>0.66403637652363201</v>
      </c>
      <c r="HM149">
        <v>0.45542376574632826</v>
      </c>
      <c r="HN149">
        <v>0.47334489342105357</v>
      </c>
      <c r="HO149">
        <v>0.14889206987023393</v>
      </c>
      <c r="HP149">
        <v>0.15834057126929074</v>
      </c>
      <c r="HQ149">
        <v>0.42493812656702934</v>
      </c>
      <c r="HR149">
        <v>0.41300606218524283</v>
      </c>
      <c r="HS149">
        <v>0.32031072618083711</v>
      </c>
      <c r="HT149">
        <v>0.43185858754943607</v>
      </c>
      <c r="HU149">
        <v>0.35328552498520516</v>
      </c>
      <c r="HV149">
        <v>0.2658890907686664</v>
      </c>
      <c r="HW149">
        <v>0.54413856736570865</v>
      </c>
      <c r="HX149">
        <v>0.31847967260290011</v>
      </c>
      <c r="HY149">
        <v>6.0581673279608471E-2</v>
      </c>
      <c r="HZ149">
        <v>0.15093203245421105</v>
      </c>
      <c r="IA149">
        <v>0.35228115757290357</v>
      </c>
      <c r="IB149">
        <v>0.72640241409116713</v>
      </c>
      <c r="IC149">
        <v>0.32754303221990833</v>
      </c>
      <c r="ID149">
        <v>0.18198738830597996</v>
      </c>
      <c r="IE149">
        <v>0.40685826163346972</v>
      </c>
      <c r="IF149">
        <v>0.70465604593612496</v>
      </c>
      <c r="IG149">
        <v>0.69450060342574915</v>
      </c>
      <c r="IH149">
        <v>0.18408500270348715</v>
      </c>
      <c r="II149">
        <v>0.46228144815623329</v>
      </c>
      <c r="IJ149">
        <v>0.22496576419245248</v>
      </c>
      <c r="IK149">
        <v>0.31322851000732593</v>
      </c>
      <c r="IL149">
        <v>0.37108458836716474</v>
      </c>
      <c r="IM149">
        <v>0.3679208848962604</v>
      </c>
      <c r="IN149">
        <v>0.25962096441011773</v>
      </c>
      <c r="IO149">
        <v>0.13576520186712326</v>
      </c>
      <c r="IP149">
        <v>0.4067347539974866</v>
      </c>
      <c r="IQ149">
        <v>0.27213446309336331</v>
      </c>
      <c r="IR149">
        <v>0.30802096822774666</v>
      </c>
      <c r="IS149">
        <v>0.61015797762347523</v>
      </c>
      <c r="IT149">
        <v>0.22026589455217641</v>
      </c>
      <c r="IU149">
        <v>0.36331097019683378</v>
      </c>
      <c r="IV149">
        <v>0.17234148676013183</v>
      </c>
      <c r="IW149">
        <v>0.39660362886964462</v>
      </c>
      <c r="IX149">
        <v>0.44178421621660613</v>
      </c>
      <c r="IY149">
        <v>0.63916761080501971</v>
      </c>
      <c r="IZ149">
        <v>0.29111701179319233</v>
      </c>
      <c r="JA149">
        <v>0.18563405620623605</v>
      </c>
      <c r="JB149">
        <v>0.58505090818566607</v>
      </c>
      <c r="JC149">
        <v>0.5075096073693256</v>
      </c>
      <c r="JD149">
        <v>0.35446777533131513</v>
      </c>
      <c r="JE149">
        <v>0.4087651602050516</v>
      </c>
      <c r="JF149">
        <v>0.13877352484510444</v>
      </c>
      <c r="JG149">
        <v>0.5906715110415236</v>
      </c>
      <c r="JH149">
        <v>0.33806878306123789</v>
      </c>
      <c r="JI149">
        <v>0.41309607098454337</v>
      </c>
      <c r="JJ149">
        <v>0.50284791435206511</v>
      </c>
      <c r="JK149">
        <v>0.36448167259840913</v>
      </c>
      <c r="JL149">
        <v>8.9460742265359119E-2</v>
      </c>
      <c r="JM149">
        <v>0.31311839102531008</v>
      </c>
      <c r="JN149">
        <v>0.69884637787369419</v>
      </c>
      <c r="JO149">
        <v>0.52726613776044773</v>
      </c>
      <c r="JP149">
        <v>0.22973698404080015</v>
      </c>
      <c r="JQ149">
        <v>0.2665875298514746</v>
      </c>
      <c r="JR149">
        <v>0.45758018072725526</v>
      </c>
      <c r="JS149">
        <v>0.51167664593439477</v>
      </c>
      <c r="JT149">
        <v>0.33412046105183235</v>
      </c>
      <c r="JU149">
        <v>0.16922927068622282</v>
      </c>
      <c r="JV149">
        <v>0.36878754982466944</v>
      </c>
      <c r="JW149">
        <v>0.10354742821507529</v>
      </c>
      <c r="JX149">
        <v>0.70276733490630616</v>
      </c>
      <c r="JY149">
        <v>0.49192619315550989</v>
      </c>
      <c r="JZ149">
        <v>0.16894851012082929</v>
      </c>
      <c r="KA149">
        <v>0.33847738154419216</v>
      </c>
      <c r="KB149">
        <v>0.14588687794930552</v>
      </c>
      <c r="KC149">
        <v>0.20118816252412569</v>
      </c>
      <c r="KD149">
        <v>0.41600259494404423</v>
      </c>
      <c r="KE149">
        <v>0.42723997299350125</v>
      </c>
      <c r="KF149">
        <v>0.13601717908148228</v>
      </c>
      <c r="KG149">
        <v>0.12484660248720558</v>
      </c>
      <c r="KH149">
        <v>0.17242610716505313</v>
      </c>
      <c r="KI149">
        <v>0.405769862852703</v>
      </c>
      <c r="KJ149">
        <v>0.30241533444038193</v>
      </c>
      <c r="KK149">
        <v>0.25672744046274448</v>
      </c>
      <c r="KL149">
        <v>0.31067761521437992</v>
      </c>
      <c r="KM149">
        <v>0.60070218555116139</v>
      </c>
      <c r="KN149">
        <v>0.1795369887794612</v>
      </c>
      <c r="KO149">
        <v>0.19716925655209058</v>
      </c>
      <c r="KP149">
        <v>0.3070553657396537</v>
      </c>
      <c r="KQ149">
        <v>0.28562148158847661</v>
      </c>
      <c r="KR149">
        <v>0.32079134526502762</v>
      </c>
      <c r="KS149">
        <v>0.23366364853129948</v>
      </c>
      <c r="KT149">
        <v>0.15245659903753644</v>
      </c>
      <c r="KU149">
        <v>3.0825125877089434E-2</v>
      </c>
      <c r="KV149">
        <v>0.18447442276376039</v>
      </c>
      <c r="KW149">
        <v>0.56716653651500781</v>
      </c>
      <c r="KX149">
        <v>0.41556405863064516</v>
      </c>
      <c r="KY149">
        <v>0.58049007793466589</v>
      </c>
      <c r="KZ149">
        <v>0.29959551329156803</v>
      </c>
      <c r="LA149">
        <v>0.3445641922704088</v>
      </c>
      <c r="LB149">
        <v>0.13956913192954359</v>
      </c>
      <c r="LC149">
        <v>8.6511812777302202E-2</v>
      </c>
      <c r="LD149">
        <v>0.10233053609180373</v>
      </c>
      <c r="LE149">
        <v>0.38425469894007136</v>
      </c>
      <c r="LF149">
        <v>0.22113341808901302</v>
      </c>
      <c r="LG149">
        <v>0.85146328643292701</v>
      </c>
      <c r="LH149">
        <v>0.43930199152923488</v>
      </c>
      <c r="LI149">
        <v>0.32446360206542135</v>
      </c>
      <c r="LJ149">
        <v>0.16540605597360444</v>
      </c>
      <c r="LK149">
        <v>0.76284329965760223</v>
      </c>
      <c r="LL149">
        <v>0.21628230876178314</v>
      </c>
      <c r="LM149">
        <v>0.50886743274309088</v>
      </c>
      <c r="LN149">
        <v>0.54184440826289992</v>
      </c>
      <c r="LO149">
        <v>0.12039328423777411</v>
      </c>
      <c r="LP149">
        <v>0.34251457471760072</v>
      </c>
      <c r="LQ149">
        <v>0.21749317781695834</v>
      </c>
      <c r="LR149">
        <v>0.61255025096659887</v>
      </c>
      <c r="LS149">
        <v>0.36207234618376483</v>
      </c>
      <c r="LT149">
        <v>0.28593464999044166</v>
      </c>
      <c r="LU149">
        <v>0.83779482889110501</v>
      </c>
      <c r="LV149">
        <v>0.53957965019696497</v>
      </c>
      <c r="LW149">
        <v>0.41266294148644811</v>
      </c>
      <c r="LX149">
        <v>0.3293707501965899</v>
      </c>
      <c r="LY149">
        <v>0.19563222339432468</v>
      </c>
      <c r="LZ149">
        <v>0.20500960066069465</v>
      </c>
      <c r="MA149">
        <v>9.7901234599009512E-2</v>
      </c>
      <c r="MB149">
        <v>0.18953998633268379</v>
      </c>
      <c r="MC149">
        <v>0.29608740339725281</v>
      </c>
      <c r="MD149">
        <v>9.5556431949542803E-2</v>
      </c>
      <c r="ME149">
        <v>0.53202974283568261</v>
      </c>
      <c r="MF149">
        <v>0.346005986036928</v>
      </c>
      <c r="MG149">
        <v>0.19677531647044369</v>
      </c>
      <c r="MH149">
        <v>0.26302686271392772</v>
      </c>
      <c r="MI149">
        <v>0.22140860961042658</v>
      </c>
      <c r="MJ149">
        <v>0.37433386392690871</v>
      </c>
      <c r="MK149">
        <v>0.45616978083451598</v>
      </c>
      <c r="ML149">
        <v>0.40098301448594675</v>
      </c>
      <c r="MM149">
        <v>0.50378456379131165</v>
      </c>
      <c r="MN149">
        <v>0.22628628581101276</v>
      </c>
      <c r="MO149">
        <v>0.24267356134417434</v>
      </c>
      <c r="MP149">
        <v>0.20997244887639863</v>
      </c>
      <c r="MQ149">
        <v>0.16889481229260853</v>
      </c>
      <c r="MR149">
        <v>0.28127256589562522</v>
      </c>
      <c r="MS149">
        <v>0.3578411018348453</v>
      </c>
      <c r="MT149">
        <v>0.36129190783445297</v>
      </c>
      <c r="MU149">
        <v>0.30824378054492124</v>
      </c>
      <c r="MV149">
        <v>0.22000566881626732</v>
      </c>
      <c r="MW149">
        <v>0.38151028394686848</v>
      </c>
      <c r="MX149">
        <v>0.42623462021121306</v>
      </c>
      <c r="MY149">
        <v>0.54231201468749224</v>
      </c>
      <c r="MZ149">
        <v>0.35357972226086332</v>
      </c>
      <c r="NA149">
        <v>0.67069562828279894</v>
      </c>
      <c r="NB149">
        <v>0.25364683070833605</v>
      </c>
      <c r="NC149">
        <v>0.30386752614147777</v>
      </c>
      <c r="ND149">
        <v>0.44292897270489173</v>
      </c>
      <c r="NE149">
        <v>0.38814854931012777</v>
      </c>
      <c r="NF149">
        <v>0.43996458726281784</v>
      </c>
      <c r="NG149">
        <v>0.37706107348563744</v>
      </c>
      <c r="NH149">
        <v>0.48648243128316826</v>
      </c>
      <c r="NI149">
        <v>5.372033196715461E-2</v>
      </c>
      <c r="NJ149">
        <v>0.44988288209514649</v>
      </c>
      <c r="NK149">
        <v>0.61463595482316236</v>
      </c>
      <c r="NL149">
        <v>0.39835090616131386</v>
      </c>
      <c r="NM149">
        <v>0.19568672640858936</v>
      </c>
      <c r="NN149">
        <v>0.35753241163129079</v>
      </c>
      <c r="NO149">
        <v>0.6745424407778946</v>
      </c>
      <c r="NP149">
        <v>0.58555347001214231</v>
      </c>
      <c r="NQ149">
        <v>0.43459533907816938</v>
      </c>
      <c r="NR149">
        <v>8.4842045793005527E-2</v>
      </c>
      <c r="NS149">
        <v>0.52724633308136071</v>
      </c>
      <c r="NT149">
        <v>0.62488126509642217</v>
      </c>
      <c r="NU149">
        <v>0.4501975721145397</v>
      </c>
      <c r="NV149">
        <v>0.32676841953608426</v>
      </c>
      <c r="NW149">
        <v>0.55690373240289226</v>
      </c>
      <c r="NX149">
        <v>0.24015991859158478</v>
      </c>
      <c r="NY149">
        <v>0.39220845310463559</v>
      </c>
      <c r="NZ149">
        <v>0.31825452218357342</v>
      </c>
      <c r="OA149">
        <v>0.25420871546136636</v>
      </c>
      <c r="OB149">
        <v>7.0115735146493913E-2</v>
      </c>
      <c r="OC149">
        <v>9.4376257006381026E-2</v>
      </c>
      <c r="OD149">
        <v>0.2101263763041574</v>
      </c>
      <c r="OE149">
        <v>0.28117883103728308</v>
      </c>
      <c r="OF149">
        <v>0.50279833248322769</v>
      </c>
      <c r="OG149">
        <v>0.1806332266026287</v>
      </c>
      <c r="OH149">
        <v>0.32407969895201882</v>
      </c>
      <c r="OI149">
        <v>0.53043211185217853</v>
      </c>
      <c r="OJ149">
        <v>0.43357639933922798</v>
      </c>
      <c r="OK149">
        <v>0.28748998346916188</v>
      </c>
      <c r="OL149">
        <v>0.36884756146326825</v>
      </c>
      <c r="OM149">
        <v>0.60378133770741393</v>
      </c>
    </row>
    <row r="150" spans="1:403" x14ac:dyDescent="0.25">
      <c r="A150">
        <v>108</v>
      </c>
      <c r="B150" s="19">
        <v>0.47401933303638411</v>
      </c>
      <c r="C150">
        <v>0.50830885783241309</v>
      </c>
      <c r="D150">
        <v>0.1158856642445051</v>
      </c>
      <c r="E150">
        <v>0.62131670138436834</v>
      </c>
      <c r="F150">
        <v>0.21769938596931498</v>
      </c>
      <c r="G150">
        <v>0.16383473211580221</v>
      </c>
      <c r="H150">
        <v>0.14194216401487411</v>
      </c>
      <c r="I150">
        <v>0.4837275680702543</v>
      </c>
      <c r="J150">
        <v>0.33968925991731524</v>
      </c>
      <c r="K150">
        <v>0.21864669329753392</v>
      </c>
      <c r="L150">
        <v>0.30629931206498989</v>
      </c>
      <c r="M150">
        <v>0.11534550804795893</v>
      </c>
      <c r="N150">
        <v>0.32356817933866844</v>
      </c>
      <c r="O150">
        <v>0.15940513251884333</v>
      </c>
      <c r="P150">
        <v>0.35758961993475269</v>
      </c>
      <c r="Q150">
        <v>0.40391486174698921</v>
      </c>
      <c r="R150">
        <v>0.51183048341628923</v>
      </c>
      <c r="S150">
        <v>0.29922356487481849</v>
      </c>
      <c r="T150">
        <v>0.50060215935345553</v>
      </c>
      <c r="U150">
        <v>0.17249850291114052</v>
      </c>
      <c r="V150">
        <v>0.41343776102258956</v>
      </c>
      <c r="W150">
        <v>0.39550014634971942</v>
      </c>
      <c r="X150">
        <v>0.41057032114061121</v>
      </c>
      <c r="Y150">
        <v>0.5714901237475507</v>
      </c>
      <c r="Z150">
        <v>0.19544164971106195</v>
      </c>
      <c r="AA150">
        <v>0.29732616894854136</v>
      </c>
      <c r="AB150">
        <v>0.45669308327243996</v>
      </c>
      <c r="AC150">
        <v>0.14855543823245831</v>
      </c>
      <c r="AD150">
        <v>0.16000846462085416</v>
      </c>
      <c r="AE150">
        <v>0.36638335047500958</v>
      </c>
      <c r="AF150">
        <v>0.18264814124115128</v>
      </c>
      <c r="AG150">
        <v>0.25089244295377694</v>
      </c>
      <c r="AH150">
        <v>0.19017661423409968</v>
      </c>
      <c r="AI150">
        <v>0.24933877968131246</v>
      </c>
      <c r="AJ150">
        <v>0.17074896402151801</v>
      </c>
      <c r="AK150">
        <v>0.286276101231772</v>
      </c>
      <c r="AL150">
        <v>0.57429796936673139</v>
      </c>
      <c r="AM150">
        <v>0.43683502220072712</v>
      </c>
      <c r="AN150">
        <v>0.40975075250050375</v>
      </c>
      <c r="AO150">
        <v>0.40200902370636393</v>
      </c>
      <c r="AP150">
        <v>0.12101801107687966</v>
      </c>
      <c r="AQ150">
        <v>0.45279164253218918</v>
      </c>
      <c r="AR150">
        <v>0.72562705094612068</v>
      </c>
      <c r="AS150">
        <v>0.38470445560830824</v>
      </c>
      <c r="AT150">
        <v>0.20623358760573327</v>
      </c>
      <c r="AU150">
        <v>0.28544761123990298</v>
      </c>
      <c r="AV150">
        <v>0.62633453393787386</v>
      </c>
      <c r="AW150">
        <v>0.28739815852873057</v>
      </c>
      <c r="AX150">
        <v>9.5002569074104495E-2</v>
      </c>
      <c r="AY150">
        <v>0.39889800016279775</v>
      </c>
      <c r="AZ150">
        <v>0.62772001256665499</v>
      </c>
      <c r="BA150">
        <v>0.42520716840930561</v>
      </c>
      <c r="BB150">
        <v>0.13903700316840986</v>
      </c>
      <c r="BC150">
        <v>0.39649328226829039</v>
      </c>
      <c r="BD150">
        <v>0.44489309567450985</v>
      </c>
      <c r="BE150">
        <v>0.31436774379423055</v>
      </c>
      <c r="BF150">
        <v>0.21412263830515854</v>
      </c>
      <c r="BG150">
        <v>0.36716384301102656</v>
      </c>
      <c r="BH150">
        <v>0.59639608090833529</v>
      </c>
      <c r="BI150">
        <v>0.15975171006214969</v>
      </c>
      <c r="BJ150">
        <v>0.3034345706862705</v>
      </c>
      <c r="BK150">
        <v>0.48613733715502305</v>
      </c>
      <c r="BL150">
        <v>0.11346298075461686</v>
      </c>
      <c r="BM150">
        <v>0.43974152582240345</v>
      </c>
      <c r="BN150">
        <v>0.77636016593543533</v>
      </c>
      <c r="BO150">
        <v>0.20284790650804835</v>
      </c>
      <c r="BP150">
        <v>0.42958227378046632</v>
      </c>
      <c r="BQ150">
        <v>0.1735433031117378</v>
      </c>
      <c r="BR150">
        <v>0.25198449091511615</v>
      </c>
      <c r="BS150">
        <v>0.25360256975217427</v>
      </c>
      <c r="BT150">
        <v>0.59984795896115473</v>
      </c>
      <c r="BU150">
        <v>0.45697606965446591</v>
      </c>
      <c r="BV150">
        <v>0.15370042619511334</v>
      </c>
      <c r="BW150">
        <v>0.18571662112490225</v>
      </c>
      <c r="BX150">
        <v>4.7211347281062709E-2</v>
      </c>
      <c r="BY150">
        <v>0.64345532742989664</v>
      </c>
      <c r="BZ150">
        <v>0.16745007818415825</v>
      </c>
      <c r="CA150">
        <v>0.51840903843942598</v>
      </c>
      <c r="CB150">
        <v>0.26609147096543273</v>
      </c>
      <c r="CC150">
        <v>0.40786025246594548</v>
      </c>
      <c r="CD150">
        <v>0.43309830830767637</v>
      </c>
      <c r="CE150">
        <v>0.42789081400434459</v>
      </c>
      <c r="CF150">
        <v>0.46543985816357225</v>
      </c>
      <c r="CG150">
        <v>0.20421540961758775</v>
      </c>
      <c r="CH150">
        <v>0.47967317602248705</v>
      </c>
      <c r="CI150">
        <v>0.36176758189349734</v>
      </c>
      <c r="CJ150">
        <v>0.48782168551737681</v>
      </c>
      <c r="CK150">
        <v>0.11186768617625717</v>
      </c>
      <c r="CL150">
        <v>0.38744371618506712</v>
      </c>
      <c r="CM150">
        <v>0.49047422357176484</v>
      </c>
      <c r="CN150">
        <v>0.34237732603432081</v>
      </c>
      <c r="CO150">
        <v>0.46803489698068257</v>
      </c>
      <c r="CP150">
        <v>0.46760440259138403</v>
      </c>
      <c r="CQ150">
        <v>0.66979679680514925</v>
      </c>
      <c r="CR150">
        <v>0.42232468844330029</v>
      </c>
      <c r="CS150">
        <v>0.54262798362965015</v>
      </c>
      <c r="CT150">
        <v>0.11021593909904334</v>
      </c>
      <c r="CU150">
        <v>0.24667784793238667</v>
      </c>
      <c r="CV150">
        <v>0.57542000364402734</v>
      </c>
      <c r="CW150">
        <v>5.3184044876358749E-2</v>
      </c>
      <c r="CX150">
        <v>0.50273635555051266</v>
      </c>
      <c r="CY150">
        <v>0.24143115941631613</v>
      </c>
      <c r="CZ150">
        <v>0.26841048835207831</v>
      </c>
      <c r="DA150">
        <v>0.4498312224719283</v>
      </c>
      <c r="DB150">
        <v>0.53514672662354679</v>
      </c>
      <c r="DC150">
        <v>7.4996917096477073E-2</v>
      </c>
      <c r="DD150">
        <v>0.12441550753881452</v>
      </c>
      <c r="DE150">
        <v>0.25932814435938184</v>
      </c>
      <c r="DF150">
        <v>0.36048120582451948</v>
      </c>
      <c r="DG150">
        <v>0.2220237224244157</v>
      </c>
      <c r="DH150">
        <v>0.27620493598562401</v>
      </c>
      <c r="DI150">
        <v>0.20036223996932215</v>
      </c>
      <c r="DJ150">
        <v>0.22691823697864591</v>
      </c>
      <c r="DK150">
        <v>0.39979440308424552</v>
      </c>
      <c r="DL150">
        <v>0.44223041332001423</v>
      </c>
      <c r="DM150">
        <v>0.36152068088056899</v>
      </c>
      <c r="DN150">
        <v>0.61778454824363926</v>
      </c>
      <c r="DO150">
        <v>0.35440757341750506</v>
      </c>
      <c r="DP150">
        <v>0.25004431641709124</v>
      </c>
      <c r="DQ150">
        <v>0.27401773880876851</v>
      </c>
      <c r="DR150">
        <v>0.26893930318019321</v>
      </c>
      <c r="DS150">
        <v>0.23299396899290703</v>
      </c>
      <c r="DT150">
        <v>0.40676257078154665</v>
      </c>
      <c r="DU150">
        <v>0.22983802874031023</v>
      </c>
      <c r="DV150">
        <v>0.36950998666567647</v>
      </c>
      <c r="DW150">
        <v>0.49691444483446756</v>
      </c>
      <c r="DX150">
        <v>0.77251779218042904</v>
      </c>
      <c r="DY150">
        <v>0.14854317057049038</v>
      </c>
      <c r="DZ150">
        <v>0.42098975193466581</v>
      </c>
      <c r="EA150">
        <v>0.17697624116369531</v>
      </c>
      <c r="EB150">
        <v>0.13893448583884302</v>
      </c>
      <c r="EC150">
        <v>0.23228947209321368</v>
      </c>
      <c r="ED150">
        <v>5.68098920828502E-2</v>
      </c>
      <c r="EE150">
        <v>0.39442006276544161</v>
      </c>
      <c r="EF150">
        <v>0.32696899408637869</v>
      </c>
      <c r="EG150">
        <v>0.23996670314591964</v>
      </c>
      <c r="EH150">
        <v>0.29959669869917849</v>
      </c>
      <c r="EI150">
        <v>0.29554033320320316</v>
      </c>
      <c r="EJ150">
        <v>0.37654875396560794</v>
      </c>
      <c r="EK150">
        <v>0.21954221937508361</v>
      </c>
      <c r="EL150">
        <v>0.33741399720827348</v>
      </c>
      <c r="EM150">
        <v>0.29601348622991885</v>
      </c>
      <c r="EN150">
        <v>0.12790017374163271</v>
      </c>
      <c r="EO150">
        <v>0.20992889164663228</v>
      </c>
      <c r="EP150">
        <v>0.18462653469148396</v>
      </c>
      <c r="EQ150">
        <v>0.20670190463988034</v>
      </c>
      <c r="ER150">
        <v>0.193274595966165</v>
      </c>
      <c r="ES150">
        <v>0.44971343122114904</v>
      </c>
      <c r="ET150">
        <v>0.1604601741945674</v>
      </c>
      <c r="EU150">
        <v>0.4155052060037685</v>
      </c>
      <c r="EV150">
        <v>0.60049427542524358</v>
      </c>
      <c r="EW150">
        <v>0.36649840750569496</v>
      </c>
      <c r="EX150">
        <v>0.38788536471314494</v>
      </c>
      <c r="EY150">
        <v>0.17967364795142346</v>
      </c>
      <c r="EZ150">
        <v>0.26626676699080548</v>
      </c>
      <c r="FA150">
        <v>6.7444559344966876E-2</v>
      </c>
      <c r="FB150">
        <v>0.448348527944607</v>
      </c>
      <c r="FC150">
        <v>0.62712092810390141</v>
      </c>
      <c r="FD150">
        <v>0.47406635371930428</v>
      </c>
      <c r="FE150">
        <v>0.20975151076904991</v>
      </c>
      <c r="FF150">
        <v>0.30970694930640669</v>
      </c>
      <c r="FG150">
        <v>0.23240447826336108</v>
      </c>
      <c r="FH150">
        <v>0.24057599706843608</v>
      </c>
      <c r="FI150">
        <v>0.35280233259868776</v>
      </c>
      <c r="FJ150">
        <v>0.10740848546525261</v>
      </c>
      <c r="FK150">
        <v>0.56507975700427837</v>
      </c>
      <c r="FL150">
        <v>0.46637283881342739</v>
      </c>
      <c r="FM150">
        <v>0.11425000932698517</v>
      </c>
      <c r="FN150">
        <v>0.24893054665429382</v>
      </c>
      <c r="FO150">
        <v>0.22691646421796416</v>
      </c>
      <c r="FP150">
        <v>0.6958227223587008</v>
      </c>
      <c r="FQ150">
        <v>0.14272580045508323</v>
      </c>
      <c r="FR150">
        <v>0.22309898819257051</v>
      </c>
      <c r="FS150">
        <v>0.35638821900933126</v>
      </c>
      <c r="FT150">
        <v>0.6654375409653579</v>
      </c>
      <c r="FU150">
        <v>0.35947644227143005</v>
      </c>
      <c r="FV150">
        <v>0.53094333814646688</v>
      </c>
      <c r="FW150">
        <v>0.19260696558074178</v>
      </c>
      <c r="FX150">
        <v>0.26929580564685224</v>
      </c>
      <c r="FY150">
        <v>0.16690090716218534</v>
      </c>
      <c r="FZ150">
        <v>0.15638318781224442</v>
      </c>
      <c r="GA150">
        <v>0.25775971502575834</v>
      </c>
      <c r="GB150">
        <v>0.5271705399571911</v>
      </c>
      <c r="GC150">
        <v>0.47792459777815</v>
      </c>
      <c r="GD150">
        <v>0.16087911802034632</v>
      </c>
      <c r="GE150">
        <v>0.23051595718889983</v>
      </c>
      <c r="GF150">
        <v>0.29708695857088296</v>
      </c>
      <c r="GG150">
        <v>0.50559985156228171</v>
      </c>
      <c r="GH150">
        <v>0.10707666384439264</v>
      </c>
      <c r="GI150">
        <v>0.50636006221209429</v>
      </c>
      <c r="GJ150">
        <v>4.6717844533467195E-2</v>
      </c>
      <c r="GK150">
        <v>0.26697725203703621</v>
      </c>
      <c r="GL150">
        <v>9.8981176279085981E-2</v>
      </c>
      <c r="GM150">
        <v>0.23856232039432884</v>
      </c>
      <c r="GN150">
        <v>0.57406243810045621</v>
      </c>
      <c r="GO150">
        <v>0.33235330762833015</v>
      </c>
      <c r="GP150">
        <v>0.19237390503722226</v>
      </c>
      <c r="GQ150">
        <v>0.25929677167361476</v>
      </c>
      <c r="GR150">
        <v>0.51474951194098084</v>
      </c>
      <c r="GS150">
        <v>0.15543685210477309</v>
      </c>
      <c r="GT150">
        <v>0.39549766036018641</v>
      </c>
      <c r="GU150">
        <v>0.27352793209548076</v>
      </c>
      <c r="GV150">
        <v>0.22724488695536768</v>
      </c>
      <c r="GW150">
        <v>0.34371362264968675</v>
      </c>
      <c r="GX150">
        <v>0.69460903682111153</v>
      </c>
      <c r="GY150">
        <v>0.42746360402857331</v>
      </c>
      <c r="GZ150">
        <v>0.31225801641383538</v>
      </c>
      <c r="HA150">
        <v>0.35852205459776643</v>
      </c>
      <c r="HB150">
        <v>0.45977399735103386</v>
      </c>
      <c r="HC150">
        <v>0.44369333724943516</v>
      </c>
      <c r="HD150">
        <v>0.44996473507459556</v>
      </c>
      <c r="HE150">
        <v>0.20173632269295311</v>
      </c>
      <c r="HF150">
        <v>0.1741406008420521</v>
      </c>
      <c r="HG150">
        <v>0.27317575850671116</v>
      </c>
      <c r="HH150">
        <v>0.36771024770948846</v>
      </c>
      <c r="HI150">
        <v>0.28801920149873239</v>
      </c>
      <c r="HJ150">
        <v>0.46875408444117772</v>
      </c>
      <c r="HK150">
        <v>0.18700545945149094</v>
      </c>
      <c r="HL150">
        <v>0.1744859997667228</v>
      </c>
      <c r="HM150">
        <v>0.42473346393222722</v>
      </c>
      <c r="HN150">
        <v>0.28660995413028278</v>
      </c>
      <c r="HO150">
        <v>3.8217353363640696E-2</v>
      </c>
      <c r="HP150">
        <v>0.37713953037029768</v>
      </c>
      <c r="HQ150">
        <v>0.33341246915207678</v>
      </c>
      <c r="HR150">
        <v>0.36641276425801828</v>
      </c>
      <c r="HS150">
        <v>0.19419535336161192</v>
      </c>
      <c r="HT150">
        <v>9.493242778739891E-2</v>
      </c>
      <c r="HU150">
        <v>0.22974394510140136</v>
      </c>
      <c r="HV150">
        <v>0.26344833407378992</v>
      </c>
      <c r="HW150">
        <v>9.3974236149512419E-2</v>
      </c>
      <c r="HX150">
        <v>0.1320451360761441</v>
      </c>
      <c r="HY150">
        <v>0.50135842864468816</v>
      </c>
      <c r="HZ150">
        <v>0.65491179159229818</v>
      </c>
      <c r="IA150">
        <v>0.39462113513272157</v>
      </c>
      <c r="IB150">
        <v>0.6010541182229836</v>
      </c>
      <c r="IC150">
        <v>0.37625956128162552</v>
      </c>
      <c r="ID150">
        <v>0.45160024897979112</v>
      </c>
      <c r="IE150">
        <v>0.47535806784294488</v>
      </c>
      <c r="IF150">
        <v>0.22235464455729562</v>
      </c>
      <c r="IG150">
        <v>0.18317059759898552</v>
      </c>
      <c r="IH150">
        <v>0.62320623989302315</v>
      </c>
      <c r="II150">
        <v>2.6130224007122831E-2</v>
      </c>
      <c r="IJ150">
        <v>0.35133676553781479</v>
      </c>
      <c r="IK150">
        <v>0.30928339023054646</v>
      </c>
      <c r="IL150">
        <v>0.31780105554833332</v>
      </c>
      <c r="IM150">
        <v>0.10071832171484035</v>
      </c>
      <c r="IN150">
        <v>5.7411165732585055E-2</v>
      </c>
      <c r="IO150">
        <v>0.52609695722911187</v>
      </c>
      <c r="IP150">
        <v>0.40953450315985662</v>
      </c>
      <c r="IQ150">
        <v>0.52460841884260945</v>
      </c>
      <c r="IR150">
        <v>0.56029583468586242</v>
      </c>
      <c r="IS150">
        <v>0.24235973225591315</v>
      </c>
      <c r="IT150">
        <v>0.14699075477854887</v>
      </c>
      <c r="IU150">
        <v>0.27900908793194212</v>
      </c>
      <c r="IV150">
        <v>4.913647711641797E-2</v>
      </c>
      <c r="IW150">
        <v>0.22131656294479851</v>
      </c>
      <c r="IX150">
        <v>0.57471915664292261</v>
      </c>
      <c r="IY150">
        <v>0.45119906370311258</v>
      </c>
      <c r="IZ150">
        <v>0.35776702326017629</v>
      </c>
      <c r="JA150">
        <v>0.23344711471391338</v>
      </c>
      <c r="JB150">
        <v>0.35351146053539872</v>
      </c>
      <c r="JC150">
        <v>0.21965610229104904</v>
      </c>
      <c r="JD150">
        <v>0.44948774682806569</v>
      </c>
      <c r="JE150">
        <v>0.41000072389378228</v>
      </c>
      <c r="JF150">
        <v>0.13226271001862078</v>
      </c>
      <c r="JG150">
        <v>0.2687548073082574</v>
      </c>
      <c r="JH150">
        <v>0.34904687381318877</v>
      </c>
      <c r="JI150">
        <v>0.14592914653346581</v>
      </c>
      <c r="JJ150">
        <v>0.41216057511315685</v>
      </c>
      <c r="JK150">
        <v>0.38396281010277566</v>
      </c>
      <c r="JL150">
        <v>0.22226720284581225</v>
      </c>
      <c r="JM150">
        <v>0.41274613801036353</v>
      </c>
      <c r="JN150">
        <v>0.51518670015084544</v>
      </c>
      <c r="JO150">
        <v>0.1619980661752897</v>
      </c>
      <c r="JP150">
        <v>0.40503120951310989</v>
      </c>
      <c r="JQ150">
        <v>0.13348489508825168</v>
      </c>
      <c r="JR150">
        <v>0.38531037276392988</v>
      </c>
      <c r="JS150">
        <v>0.36877956687982094</v>
      </c>
      <c r="JT150">
        <v>0.64008786843937093</v>
      </c>
      <c r="JU150">
        <v>0.50666572347907723</v>
      </c>
      <c r="JV150">
        <v>0.17626529635514654</v>
      </c>
      <c r="JW150">
        <v>0.16468017059831597</v>
      </c>
      <c r="JX150">
        <v>0.168872499351605</v>
      </c>
      <c r="JY150">
        <v>0.54507157396334938</v>
      </c>
      <c r="JZ150">
        <v>0.21721457262407623</v>
      </c>
      <c r="KA150">
        <v>0.1954376387456192</v>
      </c>
      <c r="KB150">
        <v>0.31545535048725604</v>
      </c>
      <c r="KC150">
        <v>0.2649377227621576</v>
      </c>
      <c r="KD150">
        <v>0.21459705964999629</v>
      </c>
      <c r="KE150">
        <v>0.15764970593865535</v>
      </c>
      <c r="KF150">
        <v>0.3899311548606812</v>
      </c>
      <c r="KG150">
        <v>0.15269131929939936</v>
      </c>
      <c r="KH150">
        <v>0.24512989818533135</v>
      </c>
      <c r="KI150">
        <v>0.12691232474165959</v>
      </c>
      <c r="KJ150">
        <v>0.11267554134983315</v>
      </c>
      <c r="KK150">
        <v>0.13492186022873681</v>
      </c>
      <c r="KL150">
        <v>0.21541446204931844</v>
      </c>
      <c r="KM150">
        <v>0.34906049150650564</v>
      </c>
      <c r="KN150">
        <v>0.15873395389630801</v>
      </c>
      <c r="KO150">
        <v>0.43844121052708906</v>
      </c>
      <c r="KP150">
        <v>0.51189410485660924</v>
      </c>
      <c r="KQ150">
        <v>0.35566250756678053</v>
      </c>
      <c r="KR150">
        <v>0.27847174095619481</v>
      </c>
      <c r="KS150">
        <v>0.42579525944353769</v>
      </c>
      <c r="KT150">
        <v>3.4385226472266391E-2</v>
      </c>
      <c r="KU150">
        <v>5.5861355891475888E-2</v>
      </c>
      <c r="KV150">
        <v>0.21353252143136531</v>
      </c>
      <c r="KW150">
        <v>0.34357024902544486</v>
      </c>
      <c r="KX150">
        <v>0.23207729406955133</v>
      </c>
      <c r="KY150">
        <v>0.54901707667954414</v>
      </c>
      <c r="KZ150">
        <v>0.66350768061505827</v>
      </c>
      <c r="LA150">
        <v>0.26684497562636961</v>
      </c>
      <c r="LB150">
        <v>9.5641510138635186E-2</v>
      </c>
      <c r="LC150">
        <v>0.14394462429912716</v>
      </c>
      <c r="LD150">
        <v>0.40536555696461685</v>
      </c>
      <c r="LE150">
        <v>0.46075176346503266</v>
      </c>
      <c r="LF150">
        <v>0.45010121520285851</v>
      </c>
      <c r="LG150">
        <v>0.39077710753267858</v>
      </c>
      <c r="LH150">
        <v>0.61954640500262137</v>
      </c>
      <c r="LI150">
        <v>0.3338585434336615</v>
      </c>
      <c r="LJ150">
        <v>0.13483195642162021</v>
      </c>
      <c r="LK150">
        <v>0.41206829217617769</v>
      </c>
      <c r="LL150">
        <v>0.22602140245937635</v>
      </c>
      <c r="LM150">
        <v>0.51915314936190482</v>
      </c>
      <c r="LN150">
        <v>0.2875657134404106</v>
      </c>
      <c r="LO150">
        <v>0.16645024655910062</v>
      </c>
      <c r="LP150">
        <v>0.34964581756046464</v>
      </c>
      <c r="LQ150">
        <v>0.75576710258979574</v>
      </c>
      <c r="LR150">
        <v>0.38704141728552643</v>
      </c>
      <c r="LS150">
        <v>0.5029073736169154</v>
      </c>
      <c r="LT150">
        <v>0.33603881698965754</v>
      </c>
      <c r="LU150">
        <v>0.51260952904466639</v>
      </c>
      <c r="LV150">
        <v>0.12724255684898558</v>
      </c>
      <c r="LW150">
        <v>0.29662356625923442</v>
      </c>
      <c r="LX150">
        <v>0.3093603615731092</v>
      </c>
      <c r="LY150">
        <v>0.27934318671867181</v>
      </c>
      <c r="LZ150">
        <v>0.40395427743446854</v>
      </c>
      <c r="MA150">
        <v>0.16662865954993838</v>
      </c>
      <c r="MB150">
        <v>0.22772017212350287</v>
      </c>
      <c r="MC150">
        <v>0.50668097493093778</v>
      </c>
      <c r="MD150">
        <v>0.50092939858466168</v>
      </c>
      <c r="ME150">
        <v>0.38691138169588235</v>
      </c>
      <c r="MF150">
        <v>0.51196774216535901</v>
      </c>
      <c r="MG150">
        <v>0.55785959416785125</v>
      </c>
      <c r="MH150">
        <v>0.24717227217724533</v>
      </c>
      <c r="MI150">
        <v>0.1826400913819799</v>
      </c>
      <c r="MJ150">
        <v>0.42309362228601588</v>
      </c>
      <c r="MK150">
        <v>0.23583976249346442</v>
      </c>
      <c r="ML150">
        <v>0.51975025425393917</v>
      </c>
      <c r="MM150">
        <v>0.36414231183978552</v>
      </c>
      <c r="MN150">
        <v>0.22614246058355514</v>
      </c>
      <c r="MO150">
        <v>8.4130832024412239E-2</v>
      </c>
      <c r="MP150">
        <v>0.26779308387539635</v>
      </c>
      <c r="MQ150">
        <v>0.42637821487075822</v>
      </c>
      <c r="MR150">
        <v>0.29216008668152249</v>
      </c>
      <c r="MS150">
        <v>0.20713728181986688</v>
      </c>
      <c r="MT150">
        <v>9.1492978345602813E-2</v>
      </c>
      <c r="MU150">
        <v>0.47484965910517041</v>
      </c>
      <c r="MV150">
        <v>0.41992358059886981</v>
      </c>
      <c r="MW150">
        <v>0.32518527879203341</v>
      </c>
      <c r="MX150">
        <v>0.21674424854101199</v>
      </c>
      <c r="MY150">
        <v>0.26745100924461962</v>
      </c>
      <c r="MZ150">
        <v>0.24891098608718767</v>
      </c>
      <c r="NA150">
        <v>0.48627559542286014</v>
      </c>
      <c r="NB150">
        <v>0.25984917225678816</v>
      </c>
      <c r="NC150">
        <v>0.23690583549436173</v>
      </c>
      <c r="ND150">
        <v>0.24033049604181375</v>
      </c>
      <c r="NE150">
        <v>0.36644674655945075</v>
      </c>
      <c r="NF150">
        <v>0.51059054168058893</v>
      </c>
      <c r="NG150">
        <v>0.18577822886179837</v>
      </c>
      <c r="NH150">
        <v>0.14790733035041151</v>
      </c>
      <c r="NI150">
        <v>0.25733062038660254</v>
      </c>
      <c r="NJ150">
        <v>0.52925166188651451</v>
      </c>
      <c r="NK150">
        <v>0.59009348260216932</v>
      </c>
      <c r="NL150">
        <v>0.56602254316925116</v>
      </c>
      <c r="NM150">
        <v>0.29752180195587857</v>
      </c>
      <c r="NN150">
        <v>0.16954536863446129</v>
      </c>
      <c r="NO150">
        <v>8.5103455009516354E-2</v>
      </c>
      <c r="NP150">
        <v>0.21949586897412304</v>
      </c>
      <c r="NQ150">
        <v>0.13608442037843704</v>
      </c>
      <c r="NR150">
        <v>0.5614092109874782</v>
      </c>
      <c r="NS150">
        <v>0.30661831381842158</v>
      </c>
      <c r="NT150">
        <v>0.15763243189624512</v>
      </c>
      <c r="NU150">
        <v>0.17166810412466521</v>
      </c>
      <c r="NV150">
        <v>0.44747503517610565</v>
      </c>
      <c r="NW150">
        <v>0.28577223221292608</v>
      </c>
      <c r="NX150">
        <v>0.30832415548257452</v>
      </c>
      <c r="NY150">
        <v>0.34897841127023621</v>
      </c>
      <c r="NZ150">
        <v>0.28149706356418969</v>
      </c>
      <c r="OA150">
        <v>0.29878697449445296</v>
      </c>
      <c r="OB150">
        <v>0.49804299832361776</v>
      </c>
      <c r="OC150">
        <v>0.53338007234980034</v>
      </c>
      <c r="OD150">
        <v>0.68350566468925278</v>
      </c>
      <c r="OE150">
        <v>0.44411652395107692</v>
      </c>
      <c r="OF150">
        <v>0.46908331212736865</v>
      </c>
      <c r="OG150">
        <v>0.24128785933344027</v>
      </c>
      <c r="OH150">
        <v>0.19081486696838784</v>
      </c>
      <c r="OI150">
        <v>0.13657996965416663</v>
      </c>
      <c r="OJ150">
        <v>0.40457654044184832</v>
      </c>
      <c r="OK150">
        <v>0.28098200281308566</v>
      </c>
      <c r="OL150">
        <v>0.24812420995880519</v>
      </c>
      <c r="OM150">
        <v>0.13732394874143403</v>
      </c>
    </row>
    <row r="151" spans="1:403" x14ac:dyDescent="0.25">
      <c r="A151">
        <v>109</v>
      </c>
      <c r="B151" s="19">
        <v>0.16261248801388853</v>
      </c>
      <c r="C151">
        <v>0.32415316901467728</v>
      </c>
      <c r="D151">
        <v>5.9492215063609938E-2</v>
      </c>
      <c r="E151">
        <v>0.32750524079118049</v>
      </c>
      <c r="F151">
        <v>0.41638568087534944</v>
      </c>
      <c r="G151">
        <v>0.19046974686486381</v>
      </c>
      <c r="H151">
        <v>0.53264876667095251</v>
      </c>
      <c r="I151">
        <v>0.36832488307165545</v>
      </c>
      <c r="J151">
        <v>0.33938752262459004</v>
      </c>
      <c r="K151">
        <v>0.35332999147456623</v>
      </c>
      <c r="L151">
        <v>0.1676040615006717</v>
      </c>
      <c r="M151">
        <v>0.42580018838778277</v>
      </c>
      <c r="N151">
        <v>0.16864874769974172</v>
      </c>
      <c r="O151">
        <v>0.34476671569589346</v>
      </c>
      <c r="P151">
        <v>0.1970372586790394</v>
      </c>
      <c r="Q151">
        <v>0.18734688511057704</v>
      </c>
      <c r="R151">
        <v>0.23577780686105504</v>
      </c>
      <c r="S151">
        <v>0.35547721247206476</v>
      </c>
      <c r="T151">
        <v>0.24122611374289726</v>
      </c>
      <c r="U151">
        <v>0.43229221540512008</v>
      </c>
      <c r="V151">
        <v>0.11024924555210401</v>
      </c>
      <c r="W151">
        <v>0.17871467610128841</v>
      </c>
      <c r="X151">
        <v>0.37197773674008827</v>
      </c>
      <c r="Y151">
        <v>0.18612925983030632</v>
      </c>
      <c r="Z151">
        <v>0.30935221433958898</v>
      </c>
      <c r="AA151">
        <v>0.39335205644593296</v>
      </c>
      <c r="AB151">
        <v>0.50081431755330263</v>
      </c>
      <c r="AC151">
        <v>0.30592975465431682</v>
      </c>
      <c r="AD151">
        <v>0.3070983518525679</v>
      </c>
      <c r="AE151">
        <v>0.34220978933128077</v>
      </c>
      <c r="AF151">
        <v>0.47959740903993164</v>
      </c>
      <c r="AG151">
        <v>0.50202776535592797</v>
      </c>
      <c r="AH151">
        <v>0.25731441198896199</v>
      </c>
      <c r="AI151">
        <v>0.32608091567451158</v>
      </c>
      <c r="AJ151">
        <v>0.22953025346672301</v>
      </c>
      <c r="AK151">
        <v>0.23698761919905428</v>
      </c>
      <c r="AL151">
        <v>0.159260567788683</v>
      </c>
      <c r="AM151">
        <v>0.14866609040692152</v>
      </c>
      <c r="AN151">
        <v>0.51815986717671314</v>
      </c>
      <c r="AO151">
        <v>0.53364662425385401</v>
      </c>
      <c r="AP151">
        <v>0.21490938137441745</v>
      </c>
      <c r="AQ151">
        <v>0.64181377782488513</v>
      </c>
      <c r="AR151">
        <v>0.45244224650900677</v>
      </c>
      <c r="AS151">
        <v>0.60517936772789371</v>
      </c>
      <c r="AT151">
        <v>0.18930856672401092</v>
      </c>
      <c r="AU151">
        <v>0.54923249048429379</v>
      </c>
      <c r="AV151">
        <v>0.18620757298772359</v>
      </c>
      <c r="AW151">
        <v>0.44705929946082978</v>
      </c>
      <c r="AX151">
        <v>0.42338270499356467</v>
      </c>
      <c r="AY151">
        <v>0.3100218021495032</v>
      </c>
      <c r="AZ151">
        <v>0.22853182539533484</v>
      </c>
      <c r="BA151">
        <v>0.30979248437664281</v>
      </c>
      <c r="BB151">
        <v>0.32896780097125078</v>
      </c>
      <c r="BC151">
        <v>0.27090823249882251</v>
      </c>
      <c r="BD151">
        <v>0.35033626293077069</v>
      </c>
      <c r="BE151">
        <v>0.47717630500933783</v>
      </c>
      <c r="BF151">
        <v>0.39417127048515965</v>
      </c>
      <c r="BG151">
        <v>0.52080886271181481</v>
      </c>
      <c r="BH151">
        <v>0.32502462108874841</v>
      </c>
      <c r="BI151">
        <v>0.50942339295631878</v>
      </c>
      <c r="BJ151">
        <v>6.7466739758353406E-2</v>
      </c>
      <c r="BK151">
        <v>0.15964294848642549</v>
      </c>
      <c r="BL151">
        <v>0.48817721460308372</v>
      </c>
      <c r="BM151">
        <v>0.25268819870111059</v>
      </c>
      <c r="BN151">
        <v>0.39079624572077065</v>
      </c>
      <c r="BO151">
        <v>0.16183039454996592</v>
      </c>
      <c r="BP151">
        <v>0.36838319745421255</v>
      </c>
      <c r="BQ151">
        <v>0.51392604596908242</v>
      </c>
      <c r="BR151">
        <v>0.20768095021513372</v>
      </c>
      <c r="BS151">
        <v>0.39055828066453491</v>
      </c>
      <c r="BT151">
        <v>0.26687497859615428</v>
      </c>
      <c r="BU151">
        <v>0.29919570596278344</v>
      </c>
      <c r="BV151">
        <v>0.12603901134294754</v>
      </c>
      <c r="BW151">
        <v>0.36376370083625864</v>
      </c>
      <c r="BX151">
        <v>0.2741708807481269</v>
      </c>
      <c r="BY151">
        <v>0.21027373909556626</v>
      </c>
      <c r="BZ151">
        <v>0.2573089469691961</v>
      </c>
      <c r="CA151">
        <v>0.43140154808909159</v>
      </c>
      <c r="CB151">
        <v>0.41712925648515764</v>
      </c>
      <c r="CC151">
        <v>0.53807380053162657</v>
      </c>
      <c r="CD151">
        <v>0.37933277837214352</v>
      </c>
      <c r="CE151">
        <v>0.27140041574547152</v>
      </c>
      <c r="CF151">
        <v>5.4573416913914569E-2</v>
      </c>
      <c r="CG151">
        <v>0.6149161577706328</v>
      </c>
      <c r="CH151">
        <v>0.51237472517860183</v>
      </c>
      <c r="CI151">
        <v>0.54944952080154419</v>
      </c>
      <c r="CJ151">
        <v>3.3289757285908717E-2</v>
      </c>
      <c r="CK151">
        <v>0.43989173150677685</v>
      </c>
      <c r="CL151">
        <v>0.17705716908444502</v>
      </c>
      <c r="CM151">
        <v>0.12030870348807353</v>
      </c>
      <c r="CN151">
        <v>0.17488391359166064</v>
      </c>
      <c r="CO151">
        <v>0.20108945654948265</v>
      </c>
      <c r="CP151">
        <v>0.44384692216691912</v>
      </c>
      <c r="CQ151">
        <v>0.38365918904798313</v>
      </c>
      <c r="CR151">
        <v>0.23877474832233769</v>
      </c>
      <c r="CS151">
        <v>0.20152767075578637</v>
      </c>
      <c r="CT151">
        <v>0.66857414525023917</v>
      </c>
      <c r="CU151">
        <v>0.20530779289578166</v>
      </c>
      <c r="CV151">
        <v>0.37212952363085039</v>
      </c>
      <c r="CW151">
        <v>0.77107419037579217</v>
      </c>
      <c r="CX151">
        <v>0.27486540184771674</v>
      </c>
      <c r="CY151">
        <v>0.20914172894081973</v>
      </c>
      <c r="CZ151">
        <v>0.12496937674433516</v>
      </c>
      <c r="DA151">
        <v>0.35693876687609871</v>
      </c>
      <c r="DB151">
        <v>0.13301710581431761</v>
      </c>
      <c r="DC151">
        <v>0.49421513588505139</v>
      </c>
      <c r="DD151">
        <v>0.52197508280662097</v>
      </c>
      <c r="DE151">
        <v>0.32735545793612597</v>
      </c>
      <c r="DF151">
        <v>0.48785200217027302</v>
      </c>
      <c r="DG151">
        <v>0.42030921209826777</v>
      </c>
      <c r="DH151">
        <v>0.41703514031815048</v>
      </c>
      <c r="DI151">
        <v>0.24010134811003117</v>
      </c>
      <c r="DJ151">
        <v>0.15310698848540696</v>
      </c>
      <c r="DK151">
        <v>0.35680355639943961</v>
      </c>
      <c r="DL151">
        <v>0.1580829910297335</v>
      </c>
      <c r="DM151">
        <v>0.41107812783961828</v>
      </c>
      <c r="DN151">
        <v>0.34136474721588206</v>
      </c>
      <c r="DO151">
        <v>0.14547832334869321</v>
      </c>
      <c r="DP151">
        <v>0.25015295065212156</v>
      </c>
      <c r="DQ151">
        <v>0.11440528209282647</v>
      </c>
      <c r="DR151">
        <v>0.34335176955354285</v>
      </c>
      <c r="DS151">
        <v>0.44566860609698156</v>
      </c>
      <c r="DT151">
        <v>0.38528094115906486</v>
      </c>
      <c r="DU151">
        <v>0.21571301481264901</v>
      </c>
      <c r="DV151">
        <v>0.34678743443242643</v>
      </c>
      <c r="DW151">
        <v>0.27733085330414337</v>
      </c>
      <c r="DX151">
        <v>0.56208586443613529</v>
      </c>
      <c r="DY151">
        <v>0.21464594352445335</v>
      </c>
      <c r="DZ151">
        <v>0.36006781617529027</v>
      </c>
      <c r="EA151">
        <v>0.17075013103558007</v>
      </c>
      <c r="EB151">
        <v>0.3861712092901104</v>
      </c>
      <c r="EC151">
        <v>0.54287372450277527</v>
      </c>
      <c r="ED151">
        <v>0.19461806644825688</v>
      </c>
      <c r="EE151">
        <v>0.31547967047540026</v>
      </c>
      <c r="EF151">
        <v>0.55665059773999881</v>
      </c>
      <c r="EG151">
        <v>0.51923214550174834</v>
      </c>
      <c r="EH151">
        <v>0.16955309695892823</v>
      </c>
      <c r="EI151">
        <v>0.20365556935513623</v>
      </c>
      <c r="EJ151">
        <v>0.26923052694214861</v>
      </c>
      <c r="EK151">
        <v>0.36139149173727614</v>
      </c>
      <c r="EL151">
        <v>0.56905278744363319</v>
      </c>
      <c r="EM151">
        <v>0.25967670500030055</v>
      </c>
      <c r="EN151">
        <v>0.47941018430034754</v>
      </c>
      <c r="EO151">
        <v>0.5607541932804232</v>
      </c>
      <c r="EP151">
        <v>0.38590762442197701</v>
      </c>
      <c r="EQ151">
        <v>7.1482134498816935E-2</v>
      </c>
      <c r="ER151">
        <v>6.2214671118193607E-2</v>
      </c>
      <c r="ES151">
        <v>0.31921492148380726</v>
      </c>
      <c r="ET151">
        <v>0.36971070812152163</v>
      </c>
      <c r="EU151">
        <v>0.23880848008246769</v>
      </c>
      <c r="EV151">
        <v>0.25845901765372498</v>
      </c>
      <c r="EW151">
        <v>0.26383091554362753</v>
      </c>
      <c r="EX151">
        <v>0.19001216429381759</v>
      </c>
      <c r="EY151">
        <v>0.24321429204560821</v>
      </c>
      <c r="EZ151">
        <v>6.1748002296305046E-2</v>
      </c>
      <c r="FA151">
        <v>0.38483308088559665</v>
      </c>
      <c r="FB151">
        <v>0.21787295873700968</v>
      </c>
      <c r="FC151">
        <v>0.59057708773467099</v>
      </c>
      <c r="FD151">
        <v>0.52631656251581382</v>
      </c>
      <c r="FE151">
        <v>0.23490609237450938</v>
      </c>
      <c r="FF151">
        <v>0.37039572661970976</v>
      </c>
      <c r="FG151">
        <v>0.64801812718155305</v>
      </c>
      <c r="FH151">
        <v>0.58860283505884525</v>
      </c>
      <c r="FI151">
        <v>0.24970518449186102</v>
      </c>
      <c r="FJ151">
        <v>0.30389120138976261</v>
      </c>
      <c r="FK151">
        <v>0.12206651874260867</v>
      </c>
      <c r="FL151">
        <v>0.52064126047362957</v>
      </c>
      <c r="FM151">
        <v>0.44179964739614352</v>
      </c>
      <c r="FN151">
        <v>0.10725515889964699</v>
      </c>
      <c r="FO151">
        <v>0.50516030018739078</v>
      </c>
      <c r="FP151">
        <v>0.47485613681197925</v>
      </c>
      <c r="FQ151">
        <v>0.13181828181444838</v>
      </c>
      <c r="FR151">
        <v>0.22601525225806388</v>
      </c>
      <c r="FS151">
        <v>0.50793296913915087</v>
      </c>
      <c r="FT151">
        <v>0.37045561245672975</v>
      </c>
      <c r="FU151">
        <v>0.13367722996593667</v>
      </c>
      <c r="FV151">
        <v>0.32058256890245462</v>
      </c>
      <c r="FW151">
        <v>0.17001944161640165</v>
      </c>
      <c r="FX151">
        <v>0.2747946579291829</v>
      </c>
      <c r="FY151">
        <v>0.35740669022466809</v>
      </c>
      <c r="FZ151">
        <v>0.59204076718421139</v>
      </c>
      <c r="GA151">
        <v>0.4518546046166676</v>
      </c>
      <c r="GB151">
        <v>0.25825041949597916</v>
      </c>
      <c r="GC151">
        <v>0.31510333821069852</v>
      </c>
      <c r="GD151">
        <v>0.15811700623043851</v>
      </c>
      <c r="GE151">
        <v>6.6134599162021399E-2</v>
      </c>
      <c r="GF151">
        <v>0.33112263410130316</v>
      </c>
      <c r="GG151">
        <v>0.50523221365120285</v>
      </c>
      <c r="GH151">
        <v>0.11800221686870146</v>
      </c>
      <c r="GI151">
        <v>0.47487645407458756</v>
      </c>
      <c r="GJ151">
        <v>0.28391863229255965</v>
      </c>
      <c r="GK151">
        <v>0.26210782737277538</v>
      </c>
      <c r="GL151">
        <v>0.26399995058156012</v>
      </c>
      <c r="GM151">
        <v>0.19860765567813246</v>
      </c>
      <c r="GN151">
        <v>0.24392179378711037</v>
      </c>
      <c r="GO151">
        <v>0.36940151399574261</v>
      </c>
      <c r="GP151">
        <v>0.44858206230226461</v>
      </c>
      <c r="GQ151">
        <v>0.42466130005634017</v>
      </c>
      <c r="GR151">
        <v>0.62964129777774336</v>
      </c>
      <c r="GS151">
        <v>0.33772942486550694</v>
      </c>
      <c r="GT151">
        <v>0.20653708475592322</v>
      </c>
      <c r="GU151">
        <v>0.2142088497352769</v>
      </c>
      <c r="GV151">
        <v>0.31790085660278156</v>
      </c>
      <c r="GW151">
        <v>0.52345273801721404</v>
      </c>
      <c r="GX151">
        <v>0.28718752040191348</v>
      </c>
      <c r="GY151">
        <v>0.23596173962894645</v>
      </c>
      <c r="GZ151">
        <v>0.15316186896227721</v>
      </c>
      <c r="HA151">
        <v>0.62151288233517887</v>
      </c>
      <c r="HB151">
        <v>0.52437835656579934</v>
      </c>
      <c r="HC151">
        <v>0.33103049010849483</v>
      </c>
      <c r="HD151">
        <v>0.40822884452213215</v>
      </c>
      <c r="HE151">
        <v>0.39311143270492732</v>
      </c>
      <c r="HF151">
        <v>0.29289436707067551</v>
      </c>
      <c r="HG151">
        <v>0.10576696022987334</v>
      </c>
      <c r="HH151">
        <v>0.30241680988215608</v>
      </c>
      <c r="HI151">
        <v>0.50228073048721744</v>
      </c>
      <c r="HJ151">
        <v>0.62804859123422252</v>
      </c>
      <c r="HK151">
        <v>0.18552790460654511</v>
      </c>
      <c r="HL151">
        <v>0.55764014145079832</v>
      </c>
      <c r="HM151">
        <v>0.25793114635578301</v>
      </c>
      <c r="HN151">
        <v>0.34036618092951365</v>
      </c>
      <c r="HO151">
        <v>0.48641326230502402</v>
      </c>
      <c r="HP151">
        <v>0.49391227009515737</v>
      </c>
      <c r="HQ151">
        <v>0.46199238127468378</v>
      </c>
      <c r="HR151">
        <v>0.23552571417269749</v>
      </c>
      <c r="HS151">
        <v>0.55659750246322881</v>
      </c>
      <c r="HT151">
        <v>0.56754252606142042</v>
      </c>
      <c r="HU151">
        <v>0.28156750506684203</v>
      </c>
      <c r="HV151">
        <v>0.25921918013020129</v>
      </c>
      <c r="HW151">
        <v>0.28423402540648351</v>
      </c>
      <c r="HX151">
        <v>0.28247758956062174</v>
      </c>
      <c r="HY151">
        <v>0.20608676065658169</v>
      </c>
      <c r="HZ151">
        <v>3.5851871989474343E-2</v>
      </c>
      <c r="IA151">
        <v>0.13003656619191892</v>
      </c>
      <c r="IB151">
        <v>0.65942488207955219</v>
      </c>
      <c r="IC151">
        <v>0.23127044566171193</v>
      </c>
      <c r="ID151">
        <v>0.33121138876790668</v>
      </c>
      <c r="IE151">
        <v>0.24988733799444801</v>
      </c>
      <c r="IF151">
        <v>0.30331888754945407</v>
      </c>
      <c r="IG151">
        <v>0.17979885488489439</v>
      </c>
      <c r="IH151">
        <v>0.14991897539645441</v>
      </c>
      <c r="II151">
        <v>0.30969861531438425</v>
      </c>
      <c r="IJ151">
        <v>0.33275188261319188</v>
      </c>
      <c r="IK151">
        <v>0.24254345906747085</v>
      </c>
      <c r="IL151">
        <v>0.6859398736380673</v>
      </c>
      <c r="IM151">
        <v>0.4811680041530888</v>
      </c>
      <c r="IN151">
        <v>0.30837607428369102</v>
      </c>
      <c r="IO151">
        <v>0.51498532153359444</v>
      </c>
      <c r="IP151">
        <v>0.23873599416628138</v>
      </c>
      <c r="IQ151">
        <v>0.12425080386179628</v>
      </c>
      <c r="IR151">
        <v>0.4460260410195781</v>
      </c>
      <c r="IS151">
        <v>0.16776696473577826</v>
      </c>
      <c r="IT151">
        <v>0.13530293926004283</v>
      </c>
      <c r="IU151">
        <v>0.19337722542226035</v>
      </c>
      <c r="IV151">
        <v>0.24565211395472261</v>
      </c>
      <c r="IW151">
        <v>0.5321924996570786</v>
      </c>
      <c r="IX151">
        <v>0.41267716610792171</v>
      </c>
      <c r="IY151">
        <v>0.43208769885001752</v>
      </c>
      <c r="IZ151">
        <v>0.13839387132745307</v>
      </c>
      <c r="JA151">
        <v>0.19846065386446618</v>
      </c>
      <c r="JB151">
        <v>0.38205430620757286</v>
      </c>
      <c r="JC151">
        <v>0.30666868310362616</v>
      </c>
      <c r="JD151">
        <v>0.49863749262153845</v>
      </c>
      <c r="JE151">
        <v>0.47301606592836043</v>
      </c>
      <c r="JF151">
        <v>0.12381593401369642</v>
      </c>
      <c r="JG151">
        <v>0.69827238693754123</v>
      </c>
      <c r="JH151">
        <v>0.44471948181173548</v>
      </c>
      <c r="JI151">
        <v>0.24927955698378451</v>
      </c>
      <c r="JJ151">
        <v>0.23486091334033254</v>
      </c>
      <c r="JK151">
        <v>0.2932804509554342</v>
      </c>
      <c r="JL151">
        <v>0.14623041974509554</v>
      </c>
      <c r="JM151">
        <v>0.31645156830212939</v>
      </c>
      <c r="JN151">
        <v>0.4173417252606455</v>
      </c>
      <c r="JO151">
        <v>0.26593867260974241</v>
      </c>
      <c r="JP151">
        <v>0.28259492812710313</v>
      </c>
      <c r="JQ151">
        <v>0.58763560086424182</v>
      </c>
      <c r="JR151">
        <v>0.37302695437587785</v>
      </c>
      <c r="JS151">
        <v>0.65748494846935457</v>
      </c>
      <c r="JT151">
        <v>0.51778927005021591</v>
      </c>
      <c r="JU151">
        <v>0.20166928311331753</v>
      </c>
      <c r="JV151">
        <v>4.0023259187526125E-2</v>
      </c>
      <c r="JW151">
        <v>0.47308740730689458</v>
      </c>
      <c r="JX151">
        <v>0.50559034589786556</v>
      </c>
      <c r="JY151">
        <v>0.58950503407612842</v>
      </c>
      <c r="JZ151">
        <v>0.1553228702604646</v>
      </c>
      <c r="KA151">
        <v>0.1409317914856176</v>
      </c>
      <c r="KB151">
        <v>0.14390958407563892</v>
      </c>
      <c r="KC151">
        <v>0.37191266413374113</v>
      </c>
      <c r="KD151">
        <v>0.14941986915349628</v>
      </c>
      <c r="KE151">
        <v>0.42881408513518449</v>
      </c>
      <c r="KF151">
        <v>0.43296898957535912</v>
      </c>
      <c r="KG151">
        <v>0.44045314314836193</v>
      </c>
      <c r="KH151">
        <v>0.29178115409862915</v>
      </c>
      <c r="KI151">
        <v>7.7753325277198887E-2</v>
      </c>
      <c r="KJ151">
        <v>0.17580668273019798</v>
      </c>
      <c r="KK151">
        <v>0.30959344818983825</v>
      </c>
      <c r="KL151">
        <v>0.7654213094200063</v>
      </c>
      <c r="KM151">
        <v>0.23192622718979458</v>
      </c>
      <c r="KN151">
        <v>0.44004456116177515</v>
      </c>
      <c r="KO151">
        <v>0.67300952021922122</v>
      </c>
      <c r="KP151">
        <v>0.2011258094211133</v>
      </c>
      <c r="KQ151">
        <v>0.50139127199857847</v>
      </c>
      <c r="KR151">
        <v>0.15453577422155376</v>
      </c>
      <c r="KS151">
        <v>0.48078995441282901</v>
      </c>
      <c r="KT151">
        <v>0.51273418571758267</v>
      </c>
      <c r="KU151">
        <v>0.24835584635844674</v>
      </c>
      <c r="KV151">
        <v>0.23455944329916428</v>
      </c>
      <c r="KW151">
        <v>0.4775523280699312</v>
      </c>
      <c r="KX151">
        <v>0.37838548271657635</v>
      </c>
      <c r="KY151">
        <v>0.26590599064048015</v>
      </c>
      <c r="KZ151">
        <v>0.2788784645065614</v>
      </c>
      <c r="LA151">
        <v>0.14718375635461911</v>
      </c>
      <c r="LB151">
        <v>0.19651660414496633</v>
      </c>
      <c r="LC151">
        <v>0.26866254307116694</v>
      </c>
      <c r="LD151">
        <v>0.27552390964244633</v>
      </c>
      <c r="LE151">
        <v>0.15193177353544815</v>
      </c>
      <c r="LF151">
        <v>0.20296941187655959</v>
      </c>
      <c r="LG151">
        <v>0.26918252588901198</v>
      </c>
      <c r="LH151">
        <v>9.607879100932451E-2</v>
      </c>
      <c r="LI151">
        <v>0.42673374131886599</v>
      </c>
      <c r="LJ151">
        <v>0.45463656540395658</v>
      </c>
      <c r="LK151">
        <v>0.2739933299864748</v>
      </c>
      <c r="LL151">
        <v>0.58446301486262575</v>
      </c>
      <c r="LM151">
        <v>0.15514195081274995</v>
      </c>
      <c r="LN151">
        <v>0.11876550672265027</v>
      </c>
      <c r="LO151">
        <v>0.299333468924594</v>
      </c>
      <c r="LP151">
        <v>0.64535099574520505</v>
      </c>
      <c r="LQ151">
        <v>3.9807328220048011E-2</v>
      </c>
      <c r="LR151">
        <v>0.18763914759114503</v>
      </c>
      <c r="LS151">
        <v>0.2809691987192412</v>
      </c>
      <c r="LT151">
        <v>0.21077228031018772</v>
      </c>
      <c r="LU151">
        <v>0.71900880323657146</v>
      </c>
      <c r="LV151">
        <v>0.36812703317592543</v>
      </c>
      <c r="LW151">
        <v>0.17737192184191433</v>
      </c>
      <c r="LX151">
        <v>0.24909939290798394</v>
      </c>
      <c r="LY151">
        <v>0.39379567609646382</v>
      </c>
      <c r="LZ151">
        <v>5.9144491615291853E-2</v>
      </c>
      <c r="MA151">
        <v>0.38573400281455317</v>
      </c>
      <c r="MB151">
        <v>0.57112223673394769</v>
      </c>
      <c r="MC151">
        <v>0.57104148391489828</v>
      </c>
      <c r="MD151">
        <v>0.18937831469298635</v>
      </c>
      <c r="ME151">
        <v>0.25596177263493652</v>
      </c>
      <c r="MF151">
        <v>0.39862609780987079</v>
      </c>
      <c r="MG151">
        <v>0.55422447548460219</v>
      </c>
      <c r="MH151">
        <v>0.43154372890914416</v>
      </c>
      <c r="MI151">
        <v>0.16563196280587325</v>
      </c>
      <c r="MJ151">
        <v>0.45982706004684593</v>
      </c>
      <c r="MK151">
        <v>0.35997469119602898</v>
      </c>
      <c r="ML151">
        <v>0.26854711831041317</v>
      </c>
      <c r="MM151">
        <v>0.33413001219476424</v>
      </c>
      <c r="MN151">
        <v>0.27496015166203314</v>
      </c>
      <c r="MO151">
        <v>0.20173744538225752</v>
      </c>
      <c r="MP151">
        <v>0.22290898178884841</v>
      </c>
      <c r="MQ151">
        <v>0.30397076546108265</v>
      </c>
      <c r="MR151">
        <v>0.20714467440578713</v>
      </c>
      <c r="MS151">
        <v>3.5526832485666827E-2</v>
      </c>
      <c r="MT151">
        <v>0.16315264823445658</v>
      </c>
      <c r="MU151">
        <v>0.29636810810217407</v>
      </c>
      <c r="MV151">
        <v>0.383365617278147</v>
      </c>
      <c r="MW151">
        <v>0.55561743162478572</v>
      </c>
      <c r="MX151">
        <v>0.43454337791728581</v>
      </c>
      <c r="MY151">
        <v>0.38375359525630048</v>
      </c>
      <c r="MZ151">
        <v>0.28660319498059961</v>
      </c>
      <c r="NA151">
        <v>0.16310835454613035</v>
      </c>
      <c r="NB151">
        <v>6.3580909796801297E-2</v>
      </c>
      <c r="NC151">
        <v>0.18554631474602404</v>
      </c>
      <c r="ND151">
        <v>0.10805022947311602</v>
      </c>
      <c r="NE151">
        <v>0.60447215355429995</v>
      </c>
      <c r="NF151">
        <v>0.10516476673956152</v>
      </c>
      <c r="NG151">
        <v>0.34462684319121295</v>
      </c>
      <c r="NH151">
        <v>0.13762375063103743</v>
      </c>
      <c r="NI151">
        <v>0.25770390817272743</v>
      </c>
      <c r="NJ151">
        <v>0.21705085120267381</v>
      </c>
      <c r="NK151">
        <v>7.2723673525293409E-2</v>
      </c>
      <c r="NL151">
        <v>0.5684606356514974</v>
      </c>
      <c r="NM151">
        <v>0.57353019140150452</v>
      </c>
      <c r="NN151">
        <v>0.48502693362841121</v>
      </c>
      <c r="NO151">
        <v>0.41489000397181386</v>
      </c>
      <c r="NP151">
        <v>0.36314206517491787</v>
      </c>
      <c r="NQ151">
        <v>0.37620042243436957</v>
      </c>
      <c r="NR151">
        <v>0.2700140861314605</v>
      </c>
      <c r="NS151">
        <v>0.31531099292930131</v>
      </c>
      <c r="NT151">
        <v>0.44479956093026574</v>
      </c>
      <c r="NU151">
        <v>0.43133410953864149</v>
      </c>
      <c r="NV151">
        <v>0.55272844158782908</v>
      </c>
      <c r="NW151">
        <v>0.27027941937000588</v>
      </c>
      <c r="NX151">
        <v>0.28649244249437639</v>
      </c>
      <c r="NY151">
        <v>0.4564982472626995</v>
      </c>
      <c r="NZ151">
        <v>0.30127627676591029</v>
      </c>
      <c r="OA151">
        <v>0.72023728320265401</v>
      </c>
      <c r="OB151">
        <v>0.52894016439497737</v>
      </c>
      <c r="OC151">
        <v>0.38708168744019078</v>
      </c>
      <c r="OD151">
        <v>0.44099289519485074</v>
      </c>
      <c r="OE151">
        <v>0.37566140306071882</v>
      </c>
      <c r="OF151">
        <v>0.37438472875818807</v>
      </c>
      <c r="OG151">
        <v>0.16579374227037516</v>
      </c>
      <c r="OH151">
        <v>0.6126906507092218</v>
      </c>
      <c r="OI151">
        <v>0.27366472231929595</v>
      </c>
      <c r="OJ151">
        <v>6.7589346179170992E-2</v>
      </c>
      <c r="OK151">
        <v>0.56882117149012079</v>
      </c>
      <c r="OL151">
        <v>0.25241447474159318</v>
      </c>
      <c r="OM151">
        <v>0.3018918099765206</v>
      </c>
    </row>
    <row r="152" spans="1:403" x14ac:dyDescent="0.25">
      <c r="A152">
        <v>110</v>
      </c>
      <c r="B152" s="19">
        <v>0.34965811921648127</v>
      </c>
      <c r="C152">
        <v>0.28569939011064177</v>
      </c>
      <c r="D152">
        <v>0.37016770758660444</v>
      </c>
      <c r="E152">
        <v>0.5222845941864751</v>
      </c>
      <c r="F152">
        <v>0.58048297433735674</v>
      </c>
      <c r="G152">
        <v>0.10389671301937847</v>
      </c>
      <c r="H152">
        <v>5.5012814440711634E-2</v>
      </c>
      <c r="I152">
        <v>0.40275050514476307</v>
      </c>
      <c r="J152">
        <v>0.52244333510254581</v>
      </c>
      <c r="K152">
        <v>7.3725798214622468E-2</v>
      </c>
      <c r="L152">
        <v>0.54468650935966445</v>
      </c>
      <c r="M152">
        <v>0.50556930597665684</v>
      </c>
      <c r="N152">
        <v>0.14425065434943946</v>
      </c>
      <c r="O152">
        <v>0.35582887391007556</v>
      </c>
      <c r="P152">
        <v>0.66535513910654065</v>
      </c>
      <c r="Q152">
        <v>0.49150543185651829</v>
      </c>
      <c r="R152">
        <v>0.30662129808129274</v>
      </c>
      <c r="S152">
        <v>0.5859605073522316</v>
      </c>
      <c r="T152">
        <v>0.15293035040201222</v>
      </c>
      <c r="U152">
        <v>0.65485250724719002</v>
      </c>
      <c r="V152">
        <v>0.25953521497400511</v>
      </c>
      <c r="W152">
        <v>0.33763140307069561</v>
      </c>
      <c r="X152">
        <v>8.7386706562496447E-2</v>
      </c>
      <c r="Y152">
        <v>0.48126894430936251</v>
      </c>
      <c r="Z152">
        <v>0.62795241425769699</v>
      </c>
      <c r="AA152">
        <v>0.15620225405859808</v>
      </c>
      <c r="AB152">
        <v>0.6233450768670401</v>
      </c>
      <c r="AC152">
        <v>0.21724057721738863</v>
      </c>
      <c r="AD152">
        <v>0.3308140447111475</v>
      </c>
      <c r="AE152">
        <v>0.20877642072947231</v>
      </c>
      <c r="AF152">
        <v>0.1797282630844502</v>
      </c>
      <c r="AG152">
        <v>0.44017405485084449</v>
      </c>
      <c r="AH152">
        <v>0.29524161435270058</v>
      </c>
      <c r="AI152">
        <v>0.32942560983009306</v>
      </c>
      <c r="AJ152">
        <v>0.43375966215490025</v>
      </c>
      <c r="AK152">
        <v>0.46841860566945759</v>
      </c>
      <c r="AL152">
        <v>0.33411485234687011</v>
      </c>
      <c r="AM152">
        <v>0.43226685110298524</v>
      </c>
      <c r="AN152">
        <v>0.62502549785599237</v>
      </c>
      <c r="AO152">
        <v>0.37338162702841504</v>
      </c>
      <c r="AP152">
        <v>0.14198877034179344</v>
      </c>
      <c r="AQ152">
        <v>0.34776237980535374</v>
      </c>
      <c r="AR152">
        <v>0.46234228409577183</v>
      </c>
      <c r="AS152">
        <v>0.21377921856339496</v>
      </c>
      <c r="AT152">
        <v>0.33100836103493758</v>
      </c>
      <c r="AU152">
        <v>0.48985892772093931</v>
      </c>
      <c r="AV152">
        <v>0.2463919931001719</v>
      </c>
      <c r="AW152">
        <v>0.45117532962062323</v>
      </c>
      <c r="AX152">
        <v>6.2058095627331049E-2</v>
      </c>
      <c r="AY152">
        <v>0.60601153404728136</v>
      </c>
      <c r="AZ152">
        <v>0.20652493539767128</v>
      </c>
      <c r="BA152">
        <v>0.35027606950251777</v>
      </c>
      <c r="BB152">
        <v>0.29133735724112003</v>
      </c>
      <c r="BC152">
        <v>0.78226942660194454</v>
      </c>
      <c r="BD152">
        <v>0.41475946053370072</v>
      </c>
      <c r="BE152">
        <v>0.32974412061820646</v>
      </c>
      <c r="BF152">
        <v>0.41112359506846752</v>
      </c>
      <c r="BG152">
        <v>0.18610184408185548</v>
      </c>
      <c r="BH152">
        <v>0.30739711672309178</v>
      </c>
      <c r="BI152">
        <v>0.54946726493989506</v>
      </c>
      <c r="BJ152">
        <v>0.40996415024187749</v>
      </c>
      <c r="BK152">
        <v>0.3091758679216029</v>
      </c>
      <c r="BL152">
        <v>0.23531271606932547</v>
      </c>
      <c r="BM152">
        <v>0.63299516251895072</v>
      </c>
      <c r="BN152">
        <v>0.30026671314739001</v>
      </c>
      <c r="BO152">
        <v>0.36215068781588489</v>
      </c>
      <c r="BP152">
        <v>0.53630086385188513</v>
      </c>
      <c r="BQ152">
        <v>0.35432641746663962</v>
      </c>
      <c r="BR152">
        <v>0.42931947340998344</v>
      </c>
      <c r="BS152">
        <v>0.30245522809402503</v>
      </c>
      <c r="BT152">
        <v>0.35418467590706726</v>
      </c>
      <c r="BU152">
        <v>0.56062163074355453</v>
      </c>
      <c r="BV152">
        <v>0.16591076229691251</v>
      </c>
      <c r="BW152">
        <v>0.60777008628581086</v>
      </c>
      <c r="BX152">
        <v>0.26352758578382446</v>
      </c>
      <c r="BY152">
        <v>0.35351481782897398</v>
      </c>
      <c r="BZ152">
        <v>6.7937613849876941E-2</v>
      </c>
      <c r="CA152">
        <v>0.30253817363733343</v>
      </c>
      <c r="CB152">
        <v>0.23654743411268606</v>
      </c>
      <c r="CC152">
        <v>0.12758529376435584</v>
      </c>
      <c r="CD152">
        <v>0.17141899568630437</v>
      </c>
      <c r="CE152">
        <v>0.15902390635926125</v>
      </c>
      <c r="CF152">
        <v>6.6974649394718602E-2</v>
      </c>
      <c r="CG152">
        <v>0.20025678431687063</v>
      </c>
      <c r="CH152">
        <v>0.59748214234211683</v>
      </c>
      <c r="CI152">
        <v>0.2118725975144678</v>
      </c>
      <c r="CJ152">
        <v>0.24182863729481288</v>
      </c>
      <c r="CK152">
        <v>0.31234919656675175</v>
      </c>
      <c r="CL152">
        <v>0.56536457918394167</v>
      </c>
      <c r="CM152">
        <v>0.37515081456215726</v>
      </c>
      <c r="CN152">
        <v>0.12587231977224689</v>
      </c>
      <c r="CO152">
        <v>0.14471134260485069</v>
      </c>
      <c r="CP152">
        <v>0.49594368138846878</v>
      </c>
      <c r="CQ152">
        <v>0.13230773082403482</v>
      </c>
      <c r="CR152">
        <v>0.31951203821815299</v>
      </c>
      <c r="CS152">
        <v>0.40995587512208664</v>
      </c>
      <c r="CT152">
        <v>0.18610330376489029</v>
      </c>
      <c r="CU152">
        <v>0.29310237991799282</v>
      </c>
      <c r="CV152">
        <v>0.83650270997489118</v>
      </c>
      <c r="CW152">
        <v>0.38495845189423539</v>
      </c>
      <c r="CX152">
        <v>0.21887933728550502</v>
      </c>
      <c r="CY152">
        <v>0.34742306973936288</v>
      </c>
      <c r="CZ152">
        <v>0.1431936626155145</v>
      </c>
      <c r="DA152">
        <v>0.13995297630265507</v>
      </c>
      <c r="DB152">
        <v>0.16561936830827115</v>
      </c>
      <c r="DC152">
        <v>0.15350148559733776</v>
      </c>
      <c r="DD152">
        <v>0.3281005605149494</v>
      </c>
      <c r="DE152">
        <v>0.384398668034999</v>
      </c>
      <c r="DF152">
        <v>0.22470259031030276</v>
      </c>
      <c r="DG152">
        <v>0.19859536046961884</v>
      </c>
      <c r="DH152">
        <v>0.32835420203285137</v>
      </c>
      <c r="DI152">
        <v>0.16422840084387266</v>
      </c>
      <c r="DJ152">
        <v>0.21605534347781932</v>
      </c>
      <c r="DK152">
        <v>0.53058516379105081</v>
      </c>
      <c r="DL152">
        <v>6.2510081097436374E-2</v>
      </c>
      <c r="DM152">
        <v>0.28726058521361031</v>
      </c>
      <c r="DN152">
        <v>0.42811349991243741</v>
      </c>
      <c r="DO152">
        <v>0.53260135134638764</v>
      </c>
      <c r="DP152">
        <v>0.35272546899308332</v>
      </c>
      <c r="DQ152">
        <v>0.20773972569852828</v>
      </c>
      <c r="DR152">
        <v>0.45470126430620161</v>
      </c>
      <c r="DS152">
        <v>0.33791735195921735</v>
      </c>
      <c r="DT152">
        <v>0.55801824317933724</v>
      </c>
      <c r="DU152">
        <v>8.7286430948104912E-2</v>
      </c>
      <c r="DV152">
        <v>0.41808803942034278</v>
      </c>
      <c r="DW152">
        <v>0.35475815168692315</v>
      </c>
      <c r="DX152">
        <v>0.24827169811377847</v>
      </c>
      <c r="DY152">
        <v>9.7711060009096809E-2</v>
      </c>
      <c r="DZ152">
        <v>0.51896562585539474</v>
      </c>
      <c r="EA152">
        <v>0.60307694965379632</v>
      </c>
      <c r="EB152">
        <v>0.32946942520802946</v>
      </c>
      <c r="EC152">
        <v>0.37648385897954995</v>
      </c>
      <c r="ED152">
        <v>0.22525419236733613</v>
      </c>
      <c r="EE152">
        <v>0.32750617553551797</v>
      </c>
      <c r="EF152">
        <v>0.17154723437986796</v>
      </c>
      <c r="EG152">
        <v>0.12971184583776527</v>
      </c>
      <c r="EH152">
        <v>0.1772298210827366</v>
      </c>
      <c r="EI152">
        <v>0.67278415014162207</v>
      </c>
      <c r="EJ152">
        <v>0.34986256680582262</v>
      </c>
      <c r="EK152">
        <v>0.55843784293326137</v>
      </c>
      <c r="EL152">
        <v>0.34975031751312091</v>
      </c>
      <c r="EM152">
        <v>0.28672745027303731</v>
      </c>
      <c r="EN152">
        <v>0.39157501426324903</v>
      </c>
      <c r="EO152">
        <v>0.12781789555969203</v>
      </c>
      <c r="EP152">
        <v>0.42961729096122314</v>
      </c>
      <c r="EQ152">
        <v>0.25487115101977209</v>
      </c>
      <c r="ER152">
        <v>0.52842469254999869</v>
      </c>
      <c r="ES152">
        <v>0.31560566449255323</v>
      </c>
      <c r="ET152">
        <v>0.37822898983594044</v>
      </c>
      <c r="EU152">
        <v>0.55508132511311437</v>
      </c>
      <c r="EV152">
        <v>0.14643797196081013</v>
      </c>
      <c r="EW152">
        <v>0.42252774733518017</v>
      </c>
      <c r="EX152">
        <v>0.1865075391810159</v>
      </c>
      <c r="EY152">
        <v>0.42431276074533997</v>
      </c>
      <c r="EZ152">
        <v>0.37648452268074561</v>
      </c>
      <c r="FA152">
        <v>0.46048166849623184</v>
      </c>
      <c r="FB152">
        <v>0.22787508083894759</v>
      </c>
      <c r="FC152">
        <v>0.27993658549222195</v>
      </c>
      <c r="FD152">
        <v>0.3321251237885865</v>
      </c>
      <c r="FE152">
        <v>0.45588037865702935</v>
      </c>
      <c r="FF152">
        <v>0.3900253600878133</v>
      </c>
      <c r="FG152">
        <v>2.305919104087507E-2</v>
      </c>
      <c r="FH152">
        <v>0.20048987635350721</v>
      </c>
      <c r="FI152">
        <v>0.28102800503723346</v>
      </c>
      <c r="FJ152">
        <v>0.28784768930881216</v>
      </c>
      <c r="FK152">
        <v>0.22060838496647947</v>
      </c>
      <c r="FL152">
        <v>0.20406179464483545</v>
      </c>
      <c r="FM152">
        <v>0.31519743629214392</v>
      </c>
      <c r="FN152">
        <v>0.13845030262120331</v>
      </c>
      <c r="FO152">
        <v>0.33451694700307</v>
      </c>
      <c r="FP152">
        <v>0.41857030118152827</v>
      </c>
      <c r="FQ152">
        <v>0.17871772376000924</v>
      </c>
      <c r="FR152">
        <v>0.17233799493323979</v>
      </c>
      <c r="FS152">
        <v>0.45076063896136565</v>
      </c>
      <c r="FT152">
        <v>0.55288520101778882</v>
      </c>
      <c r="FU152">
        <v>0.38269803769842814</v>
      </c>
      <c r="FV152">
        <v>0.72643747974075201</v>
      </c>
      <c r="FW152">
        <v>0.39579284659355052</v>
      </c>
      <c r="FX152">
        <v>0.7612977963329659</v>
      </c>
      <c r="FY152">
        <v>0.74854002310693446</v>
      </c>
      <c r="FZ152">
        <v>0.29894792791351243</v>
      </c>
      <c r="GA152">
        <v>4.7331350423536117E-2</v>
      </c>
      <c r="GB152">
        <v>0.30538253322984305</v>
      </c>
      <c r="GC152">
        <v>0.44459014542814645</v>
      </c>
      <c r="GD152">
        <v>0.1644423411276541</v>
      </c>
      <c r="GE152">
        <v>0.19449047106052333</v>
      </c>
      <c r="GF152">
        <v>0.50045566759087778</v>
      </c>
      <c r="GG152">
        <v>0.59849825759480124</v>
      </c>
      <c r="GH152">
        <v>0.6185033721583264</v>
      </c>
      <c r="GI152">
        <v>0.3623497532029003</v>
      </c>
      <c r="GJ152">
        <v>0.38029065532512496</v>
      </c>
      <c r="GK152">
        <v>0.44978820614820814</v>
      </c>
      <c r="GL152">
        <v>0.24340103335591343</v>
      </c>
      <c r="GM152">
        <v>0.29247474649981836</v>
      </c>
      <c r="GN152">
        <v>0.41342968114319123</v>
      </c>
      <c r="GO152">
        <v>0.61465757972645385</v>
      </c>
      <c r="GP152">
        <v>0.12498125747311212</v>
      </c>
      <c r="GQ152">
        <v>0.58910361522975285</v>
      </c>
      <c r="GR152">
        <v>0.23894191590703445</v>
      </c>
      <c r="GS152">
        <v>0.60041926796965095</v>
      </c>
      <c r="GT152">
        <v>0.63764803574530249</v>
      </c>
      <c r="GU152">
        <v>0.34459708713797554</v>
      </c>
      <c r="GV152">
        <v>2.9811215540698825E-2</v>
      </c>
      <c r="GW152">
        <v>0.31469975233056502</v>
      </c>
      <c r="GX152">
        <v>0.11182716171408361</v>
      </c>
      <c r="GY152">
        <v>0.1450927225235322</v>
      </c>
      <c r="GZ152">
        <v>0.16149352154004418</v>
      </c>
      <c r="HA152">
        <v>0.16104322012962161</v>
      </c>
      <c r="HB152">
        <v>0.37716221509418002</v>
      </c>
      <c r="HC152">
        <v>0.24775977654948586</v>
      </c>
      <c r="HD152">
        <v>0.18189863233832404</v>
      </c>
      <c r="HE152">
        <v>0.37242762317195044</v>
      </c>
      <c r="HF152">
        <v>0.47304442936965763</v>
      </c>
      <c r="HG152">
        <v>0.43510601331851473</v>
      </c>
      <c r="HH152">
        <v>0.40405965692559132</v>
      </c>
      <c r="HI152">
        <v>0.38524037461753524</v>
      </c>
      <c r="HJ152">
        <v>0.36825421330361396</v>
      </c>
      <c r="HK152">
        <v>8.8215097030224801E-2</v>
      </c>
      <c r="HL152">
        <v>0.36239671156801712</v>
      </c>
      <c r="HM152">
        <v>0.21850650756335985</v>
      </c>
      <c r="HN152">
        <v>0.50400492352149961</v>
      </c>
      <c r="HO152">
        <v>0.24895667717674136</v>
      </c>
      <c r="HP152">
        <v>0.23083168420048808</v>
      </c>
      <c r="HQ152">
        <v>0.24808248474380423</v>
      </c>
      <c r="HR152">
        <v>0.19891723684675616</v>
      </c>
      <c r="HS152">
        <v>0.18705081566126833</v>
      </c>
      <c r="HT152">
        <v>0.27923896367366946</v>
      </c>
      <c r="HU152">
        <v>0.3031459997573675</v>
      </c>
      <c r="HV152">
        <v>0.55160331893825476</v>
      </c>
      <c r="HW152">
        <v>0.19532011720026027</v>
      </c>
      <c r="HX152">
        <v>0.23097997160591427</v>
      </c>
      <c r="HY152">
        <v>0.21088811714700895</v>
      </c>
      <c r="HZ152">
        <v>0.25572790724249711</v>
      </c>
      <c r="IA152">
        <v>0.10329227441252599</v>
      </c>
      <c r="IB152">
        <v>0.35287342560040158</v>
      </c>
      <c r="IC152">
        <v>5.8236626391034454E-2</v>
      </c>
      <c r="ID152">
        <v>0.32532569189263116</v>
      </c>
      <c r="IE152">
        <v>0.34184277933673179</v>
      </c>
      <c r="IF152">
        <v>0.4704477931465475</v>
      </c>
      <c r="IG152">
        <v>0.58638222731875267</v>
      </c>
      <c r="IH152">
        <v>8.0729217998127073E-2</v>
      </c>
      <c r="II152">
        <v>0.46290842417576028</v>
      </c>
      <c r="IJ152">
        <v>0.35840044878261812</v>
      </c>
      <c r="IK152">
        <v>0.35535254974979291</v>
      </c>
      <c r="IL152">
        <v>0.36455997515533456</v>
      </c>
      <c r="IM152">
        <v>0.23211110182808409</v>
      </c>
      <c r="IN152">
        <v>0.15886479444582444</v>
      </c>
      <c r="IO152">
        <v>0.11251164190533201</v>
      </c>
      <c r="IP152">
        <v>0.42267724514099592</v>
      </c>
      <c r="IQ152">
        <v>0.26550193502769109</v>
      </c>
      <c r="IR152">
        <v>0.48794088276339276</v>
      </c>
      <c r="IS152">
        <v>0.5742001287623999</v>
      </c>
      <c r="IT152">
        <v>0.12525438059781918</v>
      </c>
      <c r="IU152">
        <v>0.42986040454781849</v>
      </c>
      <c r="IV152">
        <v>0.653257838009349</v>
      </c>
      <c r="IW152">
        <v>0.81344288298007428</v>
      </c>
      <c r="IX152">
        <v>0.29253722908449703</v>
      </c>
      <c r="IY152">
        <v>0.32041716187201197</v>
      </c>
      <c r="IZ152">
        <v>0.35329045995302599</v>
      </c>
      <c r="JA152">
        <v>0.23805764469198298</v>
      </c>
      <c r="JB152">
        <v>0.29174556353100461</v>
      </c>
      <c r="JC152">
        <v>0.35064314347277714</v>
      </c>
      <c r="JD152">
        <v>0.12789322162840536</v>
      </c>
      <c r="JE152">
        <v>0.38101132059392429</v>
      </c>
      <c r="JF152">
        <v>0.51039422392058764</v>
      </c>
      <c r="JG152">
        <v>0.71714575931619839</v>
      </c>
      <c r="JH152">
        <v>0.51064789305870306</v>
      </c>
      <c r="JI152">
        <v>0.42938424846652212</v>
      </c>
      <c r="JJ152">
        <v>0.44193082414111207</v>
      </c>
      <c r="JK152">
        <v>0.19649199447596008</v>
      </c>
      <c r="JL152">
        <v>0.39787077499935386</v>
      </c>
      <c r="JM152">
        <v>0.48021690536334438</v>
      </c>
      <c r="JN152">
        <v>0.21322118112200716</v>
      </c>
      <c r="JO152">
        <v>0.39542576601768697</v>
      </c>
      <c r="JP152">
        <v>0.16497899795129792</v>
      </c>
      <c r="JQ152">
        <v>0.40660111793194431</v>
      </c>
      <c r="JR152">
        <v>8.6250513780818619E-2</v>
      </c>
      <c r="JS152">
        <v>0.43475338912283656</v>
      </c>
      <c r="JT152">
        <v>0.4593176236537958</v>
      </c>
      <c r="JU152">
        <v>0.7933250199840971</v>
      </c>
      <c r="JV152">
        <v>0.39637718951429946</v>
      </c>
      <c r="JW152">
        <v>0.28166618721809933</v>
      </c>
      <c r="JX152">
        <v>0.44544952954380213</v>
      </c>
      <c r="JY152">
        <v>0.25187587840759545</v>
      </c>
      <c r="JZ152">
        <v>0.35289307872411257</v>
      </c>
      <c r="KA152">
        <v>0.40845951093291633</v>
      </c>
      <c r="KB152">
        <v>0.25560948630516267</v>
      </c>
      <c r="KC152">
        <v>0.14158911685073455</v>
      </c>
      <c r="KD152">
        <v>4.4414429337369304E-2</v>
      </c>
      <c r="KE152">
        <v>0.41358010106448584</v>
      </c>
      <c r="KF152">
        <v>0.53222890494849318</v>
      </c>
      <c r="KG152">
        <v>0.46643888287847313</v>
      </c>
      <c r="KH152">
        <v>0.42729588222190829</v>
      </c>
      <c r="KI152">
        <v>0.20613153629982955</v>
      </c>
      <c r="KJ152">
        <v>6.6242853109052507E-2</v>
      </c>
      <c r="KK152">
        <v>0.32316510298501755</v>
      </c>
      <c r="KL152">
        <v>0.49075619645002366</v>
      </c>
      <c r="KM152">
        <v>0.50719314770813329</v>
      </c>
      <c r="KN152">
        <v>0.21904011320441713</v>
      </c>
      <c r="KO152">
        <v>0.38580027852141141</v>
      </c>
      <c r="KP152">
        <v>0.38133820373106031</v>
      </c>
      <c r="KQ152">
        <v>0.18504560676333912</v>
      </c>
      <c r="KR152">
        <v>0.51708699334146146</v>
      </c>
      <c r="KS152">
        <v>0.129193900928712</v>
      </c>
      <c r="KT152">
        <v>0.39206354974034241</v>
      </c>
      <c r="KU152">
        <v>0.17197306277967914</v>
      </c>
      <c r="KV152">
        <v>0.19350569573033696</v>
      </c>
      <c r="KW152">
        <v>0.55612364057465313</v>
      </c>
      <c r="KX152">
        <v>0.1912292169446996</v>
      </c>
      <c r="KY152">
        <v>1.2823608078259484E-2</v>
      </c>
      <c r="KZ152">
        <v>0.1136267431003561</v>
      </c>
      <c r="LA152">
        <v>0.45271916776475907</v>
      </c>
      <c r="LB152">
        <v>0.19907643664027486</v>
      </c>
      <c r="LC152">
        <v>0.6528860266669485</v>
      </c>
      <c r="LD152">
        <v>0.48836399479479164</v>
      </c>
      <c r="LE152">
        <v>0.76189888184376264</v>
      </c>
      <c r="LF152">
        <v>0.30908342919115045</v>
      </c>
      <c r="LG152">
        <v>0.14579233439361267</v>
      </c>
      <c r="LH152">
        <v>0.27330873935772365</v>
      </c>
      <c r="LI152">
        <v>0.51818399251006442</v>
      </c>
      <c r="LJ152">
        <v>9.1061034000975635E-2</v>
      </c>
      <c r="LK152">
        <v>0.53861093714816732</v>
      </c>
      <c r="LL152">
        <v>0.21970487601823885</v>
      </c>
      <c r="LM152">
        <v>0.4331191801493639</v>
      </c>
      <c r="LN152">
        <v>0.30408776467055304</v>
      </c>
      <c r="LO152">
        <v>0.14418548034429951</v>
      </c>
      <c r="LP152">
        <v>0.39926812593930805</v>
      </c>
      <c r="LQ152">
        <v>0.30210843664523912</v>
      </c>
      <c r="LR152">
        <v>0.43746765672497345</v>
      </c>
      <c r="LS152">
        <v>0.39236245183298712</v>
      </c>
      <c r="LT152">
        <v>0.53564661779750189</v>
      </c>
      <c r="LU152">
        <v>0.55637869947717311</v>
      </c>
      <c r="LV152">
        <v>0.5537878142668653</v>
      </c>
      <c r="LW152">
        <v>0.64275160857806968</v>
      </c>
      <c r="LX152">
        <v>0.56945861938411158</v>
      </c>
      <c r="LY152">
        <v>0.13245095249958927</v>
      </c>
      <c r="LZ152">
        <v>0.29527904007544503</v>
      </c>
      <c r="MA152">
        <v>0.27651970325479924</v>
      </c>
      <c r="MB152">
        <v>0.36529180567605479</v>
      </c>
      <c r="MC152">
        <v>0.26087464661677651</v>
      </c>
      <c r="MD152">
        <v>0.37036316399355385</v>
      </c>
      <c r="ME152">
        <v>0.14101405525870478</v>
      </c>
      <c r="MF152">
        <v>0.2172709946433854</v>
      </c>
      <c r="MG152">
        <v>0.27306414865597939</v>
      </c>
      <c r="MH152">
        <v>0.50697830533448474</v>
      </c>
      <c r="MI152">
        <v>0.45560725335817431</v>
      </c>
      <c r="MJ152">
        <v>0.4090735125888183</v>
      </c>
      <c r="MK152">
        <v>0.2073601800696824</v>
      </c>
      <c r="ML152">
        <v>0.17681043120379786</v>
      </c>
      <c r="MM152">
        <v>0.12021093511640736</v>
      </c>
      <c r="MN152">
        <v>0.23398884606209266</v>
      </c>
      <c r="MO152">
        <v>0.49619704452608104</v>
      </c>
      <c r="MP152">
        <v>0.52222075256739942</v>
      </c>
      <c r="MQ152">
        <v>0.38041680742816641</v>
      </c>
      <c r="MR152">
        <v>0.3424406470234802</v>
      </c>
      <c r="MS152">
        <v>0.27645603283919129</v>
      </c>
      <c r="MT152">
        <v>0.36826997811392481</v>
      </c>
      <c r="MU152">
        <v>0.17451726302952381</v>
      </c>
      <c r="MV152">
        <v>0.22795860917602853</v>
      </c>
      <c r="MW152">
        <v>0.24285069640688034</v>
      </c>
      <c r="MX152">
        <v>0.27512985649473887</v>
      </c>
      <c r="MY152">
        <v>0.1841634573721789</v>
      </c>
      <c r="MZ152">
        <v>0.40825642934876738</v>
      </c>
      <c r="NA152">
        <v>0.33639938648139711</v>
      </c>
      <c r="NB152">
        <v>0.58430587408853918</v>
      </c>
      <c r="NC152">
        <v>0.50393177316415749</v>
      </c>
      <c r="ND152">
        <v>0.30095245563213302</v>
      </c>
      <c r="NE152">
        <v>0.1963073185359003</v>
      </c>
      <c r="NF152">
        <v>0.34370248201224007</v>
      </c>
      <c r="NG152">
        <v>0.66595893283026819</v>
      </c>
      <c r="NH152">
        <v>0.46018630479306222</v>
      </c>
      <c r="NI152">
        <v>0.51756550054315564</v>
      </c>
      <c r="NJ152">
        <v>0.28682281630803458</v>
      </c>
      <c r="NK152">
        <v>0.50556413185829507</v>
      </c>
      <c r="NL152">
        <v>0.12655443731330726</v>
      </c>
      <c r="NM152">
        <v>0.16772304515477901</v>
      </c>
      <c r="NN152">
        <v>0.34805169197222585</v>
      </c>
      <c r="NO152">
        <v>0.28150183547254282</v>
      </c>
      <c r="NP152">
        <v>0.11027308609605535</v>
      </c>
      <c r="NQ152">
        <v>0.16624365934399629</v>
      </c>
      <c r="NR152">
        <v>0.43704185239865467</v>
      </c>
      <c r="NS152">
        <v>0.52447849169520522</v>
      </c>
      <c r="NT152">
        <v>0.38757707550469611</v>
      </c>
      <c r="NU152">
        <v>0.27732018172775824</v>
      </c>
      <c r="NV152">
        <v>0.31926923011564967</v>
      </c>
      <c r="NW152">
        <v>0.22152045205346618</v>
      </c>
      <c r="NX152">
        <v>0.45624896374339741</v>
      </c>
      <c r="NY152">
        <v>0.43088526048486708</v>
      </c>
      <c r="NZ152">
        <v>0.16485738516678602</v>
      </c>
      <c r="OA152">
        <v>0.20504404724371933</v>
      </c>
      <c r="OB152">
        <v>0.15212838721873306</v>
      </c>
      <c r="OC152">
        <v>0.2648130215808287</v>
      </c>
      <c r="OD152">
        <v>0.36946994777007347</v>
      </c>
      <c r="OE152">
        <v>0.37559966441072845</v>
      </c>
      <c r="OF152">
        <v>0.14943832061110968</v>
      </c>
      <c r="OG152">
        <v>0.11338179198026996</v>
      </c>
      <c r="OH152">
        <v>0.35548229331774506</v>
      </c>
      <c r="OI152">
        <v>0.41765019676143234</v>
      </c>
      <c r="OJ152">
        <v>0.12818141682673304</v>
      </c>
      <c r="OK152">
        <v>0.30645652014643421</v>
      </c>
      <c r="OL152">
        <v>0.48552178189078887</v>
      </c>
      <c r="OM152">
        <v>0.69726371600997139</v>
      </c>
    </row>
    <row r="153" spans="1:403" x14ac:dyDescent="0.25">
      <c r="A153">
        <v>111</v>
      </c>
      <c r="B153" s="19">
        <v>0.52039999711242935</v>
      </c>
      <c r="C153">
        <v>0.25498540082640303</v>
      </c>
      <c r="D153">
        <v>0.32486680649521615</v>
      </c>
      <c r="E153">
        <v>0.29074211366047276</v>
      </c>
      <c r="F153">
        <v>0.56764405633830406</v>
      </c>
      <c r="G153">
        <v>0.12164180392020639</v>
      </c>
      <c r="H153">
        <v>0.61955159048777297</v>
      </c>
      <c r="I153">
        <v>0.37829544811072147</v>
      </c>
      <c r="J153">
        <v>0.10094692079415057</v>
      </c>
      <c r="K153">
        <v>0.47232841721750463</v>
      </c>
      <c r="L153">
        <v>4.8605888603705329E-2</v>
      </c>
      <c r="M153">
        <v>0.46074388508087061</v>
      </c>
      <c r="N153">
        <v>0.27018515898996442</v>
      </c>
      <c r="O153">
        <v>0.46933475086282261</v>
      </c>
      <c r="P153">
        <v>0.33386826568473238</v>
      </c>
      <c r="Q153">
        <v>0.67102047648736318</v>
      </c>
      <c r="R153">
        <v>0.30659206066979316</v>
      </c>
      <c r="S153">
        <v>0.13623987180679242</v>
      </c>
      <c r="T153">
        <v>0.58076555876340674</v>
      </c>
      <c r="U153">
        <v>0.15799734592385312</v>
      </c>
      <c r="V153">
        <v>0.24475670612240272</v>
      </c>
      <c r="W153">
        <v>0.12370557155899149</v>
      </c>
      <c r="X153">
        <v>0.17494268571420105</v>
      </c>
      <c r="Y153">
        <v>0.38897914617469376</v>
      </c>
      <c r="Z153">
        <v>0.35228795915076683</v>
      </c>
      <c r="AA153">
        <v>0.13787746504149037</v>
      </c>
      <c r="AB153">
        <v>0.17818700849099117</v>
      </c>
      <c r="AC153">
        <v>0.28095724866440336</v>
      </c>
      <c r="AD153">
        <v>0.37755287471883736</v>
      </c>
      <c r="AE153">
        <v>0.1496447329545304</v>
      </c>
      <c r="AF153">
        <v>9.3085529597566052E-2</v>
      </c>
      <c r="AG153">
        <v>0.78236117459862742</v>
      </c>
      <c r="AH153">
        <v>0.11685905644596715</v>
      </c>
      <c r="AI153">
        <v>0.40618550068499426</v>
      </c>
      <c r="AJ153">
        <v>0.48799129548179976</v>
      </c>
      <c r="AK153">
        <v>0.31561327838430492</v>
      </c>
      <c r="AL153">
        <v>0.27305287885304697</v>
      </c>
      <c r="AM153">
        <v>0.23792494993638949</v>
      </c>
      <c r="AN153">
        <v>0.3887893144894593</v>
      </c>
      <c r="AO153">
        <v>0.31378318338967626</v>
      </c>
      <c r="AP153">
        <v>0.31740724416341048</v>
      </c>
      <c r="AQ153">
        <v>0.28961641936739702</v>
      </c>
      <c r="AR153">
        <v>0.52607816721923428</v>
      </c>
      <c r="AS153">
        <v>0.6558685032058964</v>
      </c>
      <c r="AT153">
        <v>0.34167627466368644</v>
      </c>
      <c r="AU153">
        <v>0.21779030266229155</v>
      </c>
      <c r="AV153">
        <v>0.16127279098135391</v>
      </c>
      <c r="AW153">
        <v>0.41970806513442238</v>
      </c>
      <c r="AX153">
        <v>0.37479679630956309</v>
      </c>
      <c r="AY153">
        <v>0.47481956056026409</v>
      </c>
      <c r="AZ153">
        <v>0.39261488513173404</v>
      </c>
      <c r="BA153">
        <v>0.31233167877891027</v>
      </c>
      <c r="BB153">
        <v>0.4735629138735058</v>
      </c>
      <c r="BC153">
        <v>0.20374455305256758</v>
      </c>
      <c r="BD153">
        <v>0.40091020594238047</v>
      </c>
      <c r="BE153">
        <v>0.23299559271966416</v>
      </c>
      <c r="BF153">
        <v>0.54418758904900622</v>
      </c>
      <c r="BG153">
        <v>0.37480794587051103</v>
      </c>
      <c r="BH153">
        <v>0.29915904558882828</v>
      </c>
      <c r="BI153">
        <v>0.12945018287011098</v>
      </c>
      <c r="BJ153">
        <v>0.39404390133379741</v>
      </c>
      <c r="BK153">
        <v>0.47689481405532308</v>
      </c>
      <c r="BL153">
        <v>0.33856177683772193</v>
      </c>
      <c r="BM153">
        <v>0.53368922112481032</v>
      </c>
      <c r="BN153">
        <v>0.14960256332368604</v>
      </c>
      <c r="BO153">
        <v>0.56707447320793947</v>
      </c>
      <c r="BP153">
        <v>0.31626102501491943</v>
      </c>
      <c r="BQ153">
        <v>0.46067030955216026</v>
      </c>
      <c r="BR153">
        <v>0.30771633345896826</v>
      </c>
      <c r="BS153">
        <v>2.4524910200598868E-2</v>
      </c>
      <c r="BT153">
        <v>0.24600085251998141</v>
      </c>
      <c r="BU153">
        <v>0.30522840372874177</v>
      </c>
      <c r="BV153">
        <v>0.76402323692002339</v>
      </c>
      <c r="BW153">
        <v>0.20675328028537485</v>
      </c>
      <c r="BX153">
        <v>0.36993152717013111</v>
      </c>
      <c r="BY153">
        <v>0.15105488543538204</v>
      </c>
      <c r="BZ153">
        <v>0.2264154725116283</v>
      </c>
      <c r="CA153">
        <v>3.1104952802168889E-2</v>
      </c>
      <c r="CB153">
        <v>0.47106024424174808</v>
      </c>
      <c r="CC153">
        <v>0.14469404947874301</v>
      </c>
      <c r="CD153">
        <v>0.22454262610411485</v>
      </c>
      <c r="CE153">
        <v>9.4231829731484085E-2</v>
      </c>
      <c r="CF153">
        <v>0.15014504905222109</v>
      </c>
      <c r="CG153">
        <v>9.1314425076089889E-2</v>
      </c>
      <c r="CH153">
        <v>0.25780641947627037</v>
      </c>
      <c r="CI153">
        <v>5.9428111665714441E-2</v>
      </c>
      <c r="CJ153">
        <v>0.20377262797643422</v>
      </c>
      <c r="CK153">
        <v>0.19028703364274613</v>
      </c>
      <c r="CL153">
        <v>0.12525949911312573</v>
      </c>
      <c r="CM153">
        <v>0.39691579452542347</v>
      </c>
      <c r="CN153">
        <v>7.1450141313284782E-2</v>
      </c>
      <c r="CO153">
        <v>0.17981286408316605</v>
      </c>
      <c r="CP153">
        <v>0.31768576163791401</v>
      </c>
      <c r="CQ153">
        <v>0.3812084944662063</v>
      </c>
      <c r="CR153">
        <v>0.26625347736799654</v>
      </c>
      <c r="CS153">
        <v>0.17468643894423588</v>
      </c>
      <c r="CT153">
        <v>0.12633426562978975</v>
      </c>
      <c r="CU153">
        <v>0.13295936204328784</v>
      </c>
      <c r="CV153">
        <v>0.47147392707088132</v>
      </c>
      <c r="CW153">
        <v>0.24948658972879736</v>
      </c>
      <c r="CX153">
        <v>0.21104694006665034</v>
      </c>
      <c r="CY153">
        <v>0.13702435083246706</v>
      </c>
      <c r="CZ153">
        <v>3.0301836990640148E-2</v>
      </c>
      <c r="DA153">
        <v>0.37776119557301546</v>
      </c>
      <c r="DB153">
        <v>0.44361385955456967</v>
      </c>
      <c r="DC153">
        <v>0.14108027649325691</v>
      </c>
      <c r="DD153">
        <v>0.21062389509970242</v>
      </c>
      <c r="DE153">
        <v>0.56115271945061518</v>
      </c>
      <c r="DF153">
        <v>0.22829049976852298</v>
      </c>
      <c r="DG153">
        <v>0.32432596436600014</v>
      </c>
      <c r="DH153">
        <v>0.12746288993532445</v>
      </c>
      <c r="DI153">
        <v>0.43942961527874957</v>
      </c>
      <c r="DJ153">
        <v>0.53723642283285677</v>
      </c>
      <c r="DK153">
        <v>0.46773622779774693</v>
      </c>
      <c r="DL153">
        <v>0.36099938590658986</v>
      </c>
      <c r="DM153">
        <v>0.26718356904223423</v>
      </c>
      <c r="DN153">
        <v>0.17947929392952375</v>
      </c>
      <c r="DO153">
        <v>0.35825052079766795</v>
      </c>
      <c r="DP153">
        <v>0.19653714074417233</v>
      </c>
      <c r="DQ153">
        <v>0.40190250441675146</v>
      </c>
      <c r="DR153">
        <v>0.6154254879934653</v>
      </c>
      <c r="DS153">
        <v>0.32288191282243273</v>
      </c>
      <c r="DT153">
        <v>0.51889034767334752</v>
      </c>
      <c r="DU153">
        <v>0.76156968899132416</v>
      </c>
      <c r="DV153">
        <v>0.47188036733767158</v>
      </c>
      <c r="DW153">
        <v>0.18342366230570173</v>
      </c>
      <c r="DX153">
        <v>0.65680670442222056</v>
      </c>
      <c r="DY153">
        <v>0.25875969238694951</v>
      </c>
      <c r="DZ153">
        <v>0.34897363498663636</v>
      </c>
      <c r="EA153">
        <v>0.33285039845208231</v>
      </c>
      <c r="EB153">
        <v>0.39715275572439113</v>
      </c>
      <c r="EC153">
        <v>0.50650130395279924</v>
      </c>
      <c r="ED153">
        <v>0.33985879459630242</v>
      </c>
      <c r="EE153">
        <v>0.43912484508390737</v>
      </c>
      <c r="EF153">
        <v>0.31341941987312971</v>
      </c>
      <c r="EG153">
        <v>0.37390528034393133</v>
      </c>
      <c r="EH153">
        <v>0.27905909047921801</v>
      </c>
      <c r="EI153">
        <v>0.20483385607374913</v>
      </c>
      <c r="EJ153">
        <v>0.39983868413211832</v>
      </c>
      <c r="EK153">
        <v>0.5439052720673796</v>
      </c>
      <c r="EL153">
        <v>0.15567592119789825</v>
      </c>
      <c r="EM153">
        <v>0.37845477930612059</v>
      </c>
      <c r="EN153">
        <v>0.24800612662210061</v>
      </c>
      <c r="EO153">
        <v>0.54589650483981145</v>
      </c>
      <c r="EP153">
        <v>0.18172968248195681</v>
      </c>
      <c r="EQ153">
        <v>0.39080350555757981</v>
      </c>
      <c r="ER153">
        <v>0.19087969982668013</v>
      </c>
      <c r="ES153">
        <v>0.53857134542863228</v>
      </c>
      <c r="ET153">
        <v>0.51163890671156242</v>
      </c>
      <c r="EU153">
        <v>0.11971869301344198</v>
      </c>
      <c r="EV153">
        <v>0.26224806196215139</v>
      </c>
      <c r="EW153">
        <v>0.50812151315362275</v>
      </c>
      <c r="EX153">
        <v>0.65666144345605693</v>
      </c>
      <c r="EY153">
        <v>0.39263304824297796</v>
      </c>
      <c r="EZ153">
        <v>0.27625024271947735</v>
      </c>
      <c r="FA153">
        <v>0.111158745308946</v>
      </c>
      <c r="FB153">
        <v>0.16774373911935569</v>
      </c>
      <c r="FC153">
        <v>0.21380445000887574</v>
      </c>
      <c r="FD153">
        <v>2.1783245297047896E-2</v>
      </c>
      <c r="FE153">
        <v>0.47840779320602667</v>
      </c>
      <c r="FF153">
        <v>0.38044706406505224</v>
      </c>
      <c r="FG153">
        <v>0.11719695231696065</v>
      </c>
      <c r="FH153">
        <v>0.24057592072900266</v>
      </c>
      <c r="FI153">
        <v>0.28202629229530568</v>
      </c>
      <c r="FJ153">
        <v>0.39268940230629701</v>
      </c>
      <c r="FK153">
        <v>0.44048102470023276</v>
      </c>
      <c r="FL153">
        <v>0.155803187242644</v>
      </c>
      <c r="FM153">
        <v>0.1891673210980182</v>
      </c>
      <c r="FN153">
        <v>0.6666423781889832</v>
      </c>
      <c r="FO153">
        <v>0.57985627695674435</v>
      </c>
      <c r="FP153">
        <v>0.23627207775847525</v>
      </c>
      <c r="FQ153">
        <v>0.51514812708440783</v>
      </c>
      <c r="FR153">
        <v>0.37861069121134272</v>
      </c>
      <c r="FS153">
        <v>0.21952570427411439</v>
      </c>
      <c r="FT153">
        <v>0.34564747165591003</v>
      </c>
      <c r="FU153">
        <v>0.51520440422295155</v>
      </c>
      <c r="FV153">
        <v>0.45766266783032372</v>
      </c>
      <c r="FW153">
        <v>0.31614236597173478</v>
      </c>
      <c r="FX153">
        <v>0.62318467768925223</v>
      </c>
      <c r="FY153">
        <v>6.1274652535946994E-2</v>
      </c>
      <c r="FZ153">
        <v>9.3058255555083874E-2</v>
      </c>
      <c r="GA153">
        <v>0.29835075708665104</v>
      </c>
      <c r="GB153">
        <v>0.27526886601683059</v>
      </c>
      <c r="GC153">
        <v>0.27574566319715982</v>
      </c>
      <c r="GD153">
        <v>0.21059831834818282</v>
      </c>
      <c r="GE153">
        <v>0.6585317039076336</v>
      </c>
      <c r="GF153">
        <v>0.21952762445760773</v>
      </c>
      <c r="GG153">
        <v>0.31990192752403923</v>
      </c>
      <c r="GH153">
        <v>0.22908171974120217</v>
      </c>
      <c r="GI153">
        <v>0.16946306582904097</v>
      </c>
      <c r="GJ153">
        <v>0.26629071902250956</v>
      </c>
      <c r="GK153">
        <v>0.13904613063668653</v>
      </c>
      <c r="GL153">
        <v>0.69198353426076975</v>
      </c>
      <c r="GM153">
        <v>0.42886812554539366</v>
      </c>
      <c r="GN153">
        <v>0.27195775226663066</v>
      </c>
      <c r="GO153">
        <v>0.37482701540224606</v>
      </c>
      <c r="GP153">
        <v>0.36227821289609108</v>
      </c>
      <c r="GQ153">
        <v>0.32685910233663606</v>
      </c>
      <c r="GR153">
        <v>0.29854786308949982</v>
      </c>
      <c r="GS153">
        <v>0.14993602730729702</v>
      </c>
      <c r="GT153">
        <v>0.37719982591888668</v>
      </c>
      <c r="GU153">
        <v>0.38559771885046845</v>
      </c>
      <c r="GV153">
        <v>0.36490701559097849</v>
      </c>
      <c r="GW153">
        <v>9.9927555960466777E-2</v>
      </c>
      <c r="GX153">
        <v>0.22359664622534353</v>
      </c>
      <c r="GY153">
        <v>0.43301353883323579</v>
      </c>
      <c r="GZ153">
        <v>0.1628132719446739</v>
      </c>
      <c r="HA153">
        <v>0.24025076534921419</v>
      </c>
      <c r="HB153">
        <v>0.25513709330456996</v>
      </c>
      <c r="HC153">
        <v>0.53377644720260309</v>
      </c>
      <c r="HD153">
        <v>0.17273812510003572</v>
      </c>
      <c r="HE153">
        <v>0.28851132375928035</v>
      </c>
      <c r="HF153">
        <v>0.43144942264913866</v>
      </c>
      <c r="HG153">
        <v>0.48905015634735105</v>
      </c>
      <c r="HH153">
        <v>0.32292661504992992</v>
      </c>
      <c r="HI153">
        <v>0.50494236340803644</v>
      </c>
      <c r="HJ153">
        <v>0.24198319649830166</v>
      </c>
      <c r="HK153">
        <v>0.48980204246643699</v>
      </c>
      <c r="HL153">
        <v>0.46647511495232263</v>
      </c>
      <c r="HM153">
        <v>0.2737543812797969</v>
      </c>
      <c r="HN153">
        <v>0.67829979727687362</v>
      </c>
      <c r="HO153">
        <v>0.24177335235274877</v>
      </c>
      <c r="HP153">
        <v>0.45335534842068648</v>
      </c>
      <c r="HQ153">
        <v>0.27849103335293474</v>
      </c>
      <c r="HR153">
        <v>0.67907637848022073</v>
      </c>
      <c r="HS153">
        <v>9.0329616112098388E-2</v>
      </c>
      <c r="HT153">
        <v>0.4082845660356702</v>
      </c>
      <c r="HU153">
        <v>7.7737673639020108E-2</v>
      </c>
      <c r="HV153">
        <v>0.23098433427170939</v>
      </c>
      <c r="HW153">
        <v>0.62228553680544141</v>
      </c>
      <c r="HX153">
        <v>0.13706997893290726</v>
      </c>
      <c r="HY153">
        <v>0.21098946306842567</v>
      </c>
      <c r="HZ153">
        <v>8.8332688802604212E-2</v>
      </c>
      <c r="IA153">
        <v>0.65273793438301486</v>
      </c>
      <c r="IB153">
        <v>0.61335114361545173</v>
      </c>
      <c r="IC153">
        <v>0.21007413583697462</v>
      </c>
      <c r="ID153">
        <v>0.16250592510724771</v>
      </c>
      <c r="IE153">
        <v>0.32620747871983991</v>
      </c>
      <c r="IF153">
        <v>7.2462693419882637E-2</v>
      </c>
      <c r="IG153">
        <v>0.3139936020716359</v>
      </c>
      <c r="IH153">
        <v>0.24067303124854655</v>
      </c>
      <c r="II153">
        <v>0.13377359413649509</v>
      </c>
      <c r="IJ153">
        <v>0.29089360817868076</v>
      </c>
      <c r="IK153">
        <v>0.56057796519194125</v>
      </c>
      <c r="IL153">
        <v>0.67740730385612435</v>
      </c>
      <c r="IM153">
        <v>0.18129935031302882</v>
      </c>
      <c r="IN153">
        <v>0.21194558650553988</v>
      </c>
      <c r="IO153">
        <v>0.26167313422602373</v>
      </c>
      <c r="IP153">
        <v>0.35117606419941849</v>
      </c>
      <c r="IQ153">
        <v>0.17595088310724932</v>
      </c>
      <c r="IR153">
        <v>0.15412364154659181</v>
      </c>
      <c r="IS153">
        <v>0.14536284695910329</v>
      </c>
      <c r="IT153">
        <v>0.47679883679637214</v>
      </c>
      <c r="IU153">
        <v>0.40045561386568718</v>
      </c>
      <c r="IV153">
        <v>0.58729308844338024</v>
      </c>
      <c r="IW153">
        <v>0.81662218219594851</v>
      </c>
      <c r="IX153">
        <v>0.41845007253220201</v>
      </c>
      <c r="IY153">
        <v>0.32959863855312554</v>
      </c>
      <c r="IZ153">
        <v>0.21077542171844113</v>
      </c>
      <c r="JA153">
        <v>0.34549834280822689</v>
      </c>
      <c r="JB153">
        <v>0.53967514607351996</v>
      </c>
      <c r="JC153">
        <v>0.63810207467357016</v>
      </c>
      <c r="JD153">
        <v>0.49341732621596746</v>
      </c>
      <c r="JE153">
        <v>0.50339214090691331</v>
      </c>
      <c r="JF153">
        <v>0.17968392742672554</v>
      </c>
      <c r="JG153">
        <v>0.29403290861839754</v>
      </c>
      <c r="JH153">
        <v>0.10811219820080778</v>
      </c>
      <c r="JI153">
        <v>0.40945920859033247</v>
      </c>
      <c r="JJ153">
        <v>0.37110997264035739</v>
      </c>
      <c r="JK153">
        <v>0.23228998955526717</v>
      </c>
      <c r="JL153">
        <v>0.59417171766423549</v>
      </c>
      <c r="JM153">
        <v>0.10745847111923218</v>
      </c>
      <c r="JN153">
        <v>5.7071576168481797E-2</v>
      </c>
      <c r="JO153">
        <v>0.22732566926403486</v>
      </c>
      <c r="JP153">
        <v>0.10504534574113356</v>
      </c>
      <c r="JQ153">
        <v>0.27985114046145271</v>
      </c>
      <c r="JR153">
        <v>0.60976034826299597</v>
      </c>
      <c r="JS153">
        <v>0.59953505908846627</v>
      </c>
      <c r="JT153">
        <v>0.13215192070322013</v>
      </c>
      <c r="JU153">
        <v>0.3791850780556284</v>
      </c>
      <c r="JV153">
        <v>0.56758709068545365</v>
      </c>
      <c r="JW153">
        <v>0.29851223480248551</v>
      </c>
      <c r="JX153">
        <v>0.15001713818524323</v>
      </c>
      <c r="JY153">
        <v>0.24369954059234317</v>
      </c>
      <c r="JZ153">
        <v>0.22752180147403597</v>
      </c>
      <c r="KA153">
        <v>0.48360260105516362</v>
      </c>
      <c r="KB153">
        <v>0.21736312754067572</v>
      </c>
      <c r="KC153">
        <v>0.45727647838291652</v>
      </c>
      <c r="KD153">
        <v>0.73259343717206316</v>
      </c>
      <c r="KE153">
        <v>0.29771430208043792</v>
      </c>
      <c r="KF153">
        <v>0.54779864573753612</v>
      </c>
      <c r="KG153">
        <v>0.27325043364859952</v>
      </c>
      <c r="KH153">
        <v>0.39571947525563622</v>
      </c>
      <c r="KI153">
        <v>0.1493950980223763</v>
      </c>
      <c r="KJ153">
        <v>0.14492403780855606</v>
      </c>
      <c r="KK153">
        <v>0.28450348446115181</v>
      </c>
      <c r="KL153">
        <v>0.19178163543316379</v>
      </c>
      <c r="KM153">
        <v>4.2139638806240179E-2</v>
      </c>
      <c r="KN153">
        <v>0.4389980457216166</v>
      </c>
      <c r="KO153">
        <v>0.46645450427454049</v>
      </c>
      <c r="KP153">
        <v>0.32995683511110874</v>
      </c>
      <c r="KQ153">
        <v>0.45879812635685446</v>
      </c>
      <c r="KR153">
        <v>0.20159518641081514</v>
      </c>
      <c r="KS153">
        <v>0.4816453352525939</v>
      </c>
      <c r="KT153">
        <v>0.16719572348376752</v>
      </c>
      <c r="KU153">
        <v>0.3652607382416404</v>
      </c>
      <c r="KV153">
        <v>0.24597994396748826</v>
      </c>
      <c r="KW153">
        <v>0.67488156368223851</v>
      </c>
      <c r="KX153">
        <v>0.22564746660425605</v>
      </c>
      <c r="KY153">
        <v>0.24488656036324438</v>
      </c>
      <c r="KZ153">
        <v>0.39886476440488816</v>
      </c>
      <c r="LA153">
        <v>0.50592579475422239</v>
      </c>
      <c r="LB153">
        <v>0.40064937841807402</v>
      </c>
      <c r="LC153">
        <v>0.59708408334581942</v>
      </c>
      <c r="LD153">
        <v>0.40891271251826</v>
      </c>
      <c r="LE153">
        <v>0.30128755158342846</v>
      </c>
      <c r="LF153">
        <v>8.1985715679189206E-2</v>
      </c>
      <c r="LG153">
        <v>0.29227763038521365</v>
      </c>
      <c r="LH153">
        <v>0.23488459656161756</v>
      </c>
      <c r="LI153">
        <v>0.35714046947408939</v>
      </c>
      <c r="LJ153">
        <v>0.46510697031064174</v>
      </c>
      <c r="LK153">
        <v>0.3192579997697621</v>
      </c>
      <c r="LL153">
        <v>0.10293394908409953</v>
      </c>
      <c r="LM153">
        <v>0.565591790360365</v>
      </c>
      <c r="LN153">
        <v>0.36857088085534917</v>
      </c>
      <c r="LO153">
        <v>0.45133318488178897</v>
      </c>
      <c r="LP153">
        <v>0.33750839266750587</v>
      </c>
      <c r="LQ153">
        <v>0.18852809708510646</v>
      </c>
      <c r="LR153">
        <v>0.33789463163795252</v>
      </c>
      <c r="LS153">
        <v>0.58827304186921969</v>
      </c>
      <c r="LT153">
        <v>0.42307029655836537</v>
      </c>
      <c r="LU153">
        <v>0.43323343904856682</v>
      </c>
      <c r="LV153">
        <v>0.45485923247045923</v>
      </c>
      <c r="LW153">
        <v>0.45919803663307668</v>
      </c>
      <c r="LX153">
        <v>0.24337981977733131</v>
      </c>
      <c r="LY153">
        <v>0.4898513257547179</v>
      </c>
      <c r="LZ153">
        <v>0.21339051777498341</v>
      </c>
      <c r="MA153">
        <v>0.73991895107075567</v>
      </c>
      <c r="MB153">
        <v>0.15439681021617443</v>
      </c>
      <c r="MC153">
        <v>0.32319086340255931</v>
      </c>
      <c r="MD153">
        <v>0.56243456718532003</v>
      </c>
      <c r="ME153">
        <v>0.19605299129725745</v>
      </c>
      <c r="MF153">
        <v>0.56702194979956766</v>
      </c>
      <c r="MG153">
        <v>0.44096299882001144</v>
      </c>
      <c r="MH153">
        <v>0.55575721690396196</v>
      </c>
      <c r="MI153">
        <v>0.2421138835893509</v>
      </c>
      <c r="MJ153">
        <v>0.44851352189446381</v>
      </c>
      <c r="MK153">
        <v>0.26564473565682728</v>
      </c>
      <c r="ML153">
        <v>0.63028581790823157</v>
      </c>
      <c r="MM153">
        <v>0.63797139778318124</v>
      </c>
      <c r="MN153">
        <v>0.14243058126742089</v>
      </c>
      <c r="MO153">
        <v>0.39690795868760709</v>
      </c>
      <c r="MP153">
        <v>0.11257584755624368</v>
      </c>
      <c r="MQ153">
        <v>0.46092700235062745</v>
      </c>
      <c r="MR153">
        <v>0.26252472596615445</v>
      </c>
      <c r="MS153">
        <v>0.33951985730553724</v>
      </c>
      <c r="MT153">
        <v>0.26777475586408722</v>
      </c>
      <c r="MU153">
        <v>0.43668171682719636</v>
      </c>
      <c r="MV153">
        <v>0.35887309834311854</v>
      </c>
      <c r="MW153">
        <v>0.30573024484491518</v>
      </c>
      <c r="MX153">
        <v>0.82620090932323087</v>
      </c>
      <c r="MY153">
        <v>0.14590752670502335</v>
      </c>
      <c r="MZ153">
        <v>0.35834331273854259</v>
      </c>
      <c r="NA153">
        <v>0.24246814740251946</v>
      </c>
      <c r="NB153">
        <v>4.8223425135644163E-2</v>
      </c>
      <c r="NC153">
        <v>0.37625008023924178</v>
      </c>
      <c r="ND153">
        <v>0.19093106155614814</v>
      </c>
      <c r="NE153">
        <v>0.44263284870110375</v>
      </c>
      <c r="NF153">
        <v>0.30182185180828236</v>
      </c>
      <c r="NG153">
        <v>0.13770440897492678</v>
      </c>
      <c r="NH153">
        <v>0.21525823496499027</v>
      </c>
      <c r="NI153">
        <v>0.23833456451221099</v>
      </c>
      <c r="NJ153">
        <v>0.3898733961001376</v>
      </c>
      <c r="NK153">
        <v>0.23403980266366492</v>
      </c>
      <c r="NL153">
        <v>0.23046572256981018</v>
      </c>
      <c r="NM153">
        <v>0.26747690789151635</v>
      </c>
      <c r="NN153">
        <v>0.18789051107597696</v>
      </c>
      <c r="NO153">
        <v>0.18483480704208557</v>
      </c>
      <c r="NP153">
        <v>8.9960287148024926E-2</v>
      </c>
      <c r="NQ153">
        <v>0.17660167982016789</v>
      </c>
      <c r="NR153">
        <v>0.33985992011769106</v>
      </c>
      <c r="NS153">
        <v>8.588185697773118E-2</v>
      </c>
      <c r="NT153">
        <v>0.23197035863121801</v>
      </c>
      <c r="NU153">
        <v>0.15176796084353342</v>
      </c>
      <c r="NV153">
        <v>0.31524298804402412</v>
      </c>
      <c r="NW153">
        <v>0.35397899390037402</v>
      </c>
      <c r="NX153">
        <v>0.30315517971497152</v>
      </c>
      <c r="NY153">
        <v>0.49645955519117357</v>
      </c>
      <c r="NZ153">
        <v>0.16123084889696321</v>
      </c>
      <c r="OA153">
        <v>0.14581059786121001</v>
      </c>
      <c r="OB153">
        <v>0.2506829609684289</v>
      </c>
      <c r="OC153">
        <v>0.69764271517558218</v>
      </c>
      <c r="OD153">
        <v>0.37983810654903194</v>
      </c>
      <c r="OE153">
        <v>0.36169107140937695</v>
      </c>
      <c r="OF153">
        <v>0.19661020411514021</v>
      </c>
      <c r="OG153">
        <v>0.41464836625183144</v>
      </c>
      <c r="OH153">
        <v>0.42951720147384387</v>
      </c>
      <c r="OI153">
        <v>0.27474408277445767</v>
      </c>
      <c r="OJ153">
        <v>6.6013166040791729E-2</v>
      </c>
      <c r="OK153">
        <v>0.39436711082841402</v>
      </c>
      <c r="OL153">
        <v>0.41005556308333646</v>
      </c>
      <c r="OM153">
        <v>0.26250525530797125</v>
      </c>
    </row>
    <row r="154" spans="1:403" x14ac:dyDescent="0.25">
      <c r="A154">
        <v>112</v>
      </c>
      <c r="B154" s="19">
        <v>0.53220134547192299</v>
      </c>
      <c r="C154">
        <v>0.45792688199495468</v>
      </c>
      <c r="D154">
        <v>0.32910852829392068</v>
      </c>
      <c r="E154">
        <v>0.30215513379087078</v>
      </c>
      <c r="F154">
        <v>0.43768037177189734</v>
      </c>
      <c r="G154">
        <v>0.51532108754896955</v>
      </c>
      <c r="H154">
        <v>0.21110595403224802</v>
      </c>
      <c r="I154">
        <v>0.49575320819516122</v>
      </c>
      <c r="J154">
        <v>0.58899332597235343</v>
      </c>
      <c r="K154">
        <v>0.41618518901839485</v>
      </c>
      <c r="L154">
        <v>0.67276769212477316</v>
      </c>
      <c r="M154">
        <v>0.2255776594917755</v>
      </c>
      <c r="N154">
        <v>0.29226045772221232</v>
      </c>
      <c r="O154">
        <v>8.5011287781282321E-2</v>
      </c>
      <c r="P154">
        <v>0.24069622525935844</v>
      </c>
      <c r="Q154">
        <v>0.25945866590171263</v>
      </c>
      <c r="R154">
        <v>0.12770117924725458</v>
      </c>
      <c r="S154">
        <v>0.71360279987100372</v>
      </c>
      <c r="T154">
        <v>0.11581735868680494</v>
      </c>
      <c r="U154">
        <v>0.35695470364715731</v>
      </c>
      <c r="V154">
        <v>4.5739781784836758E-2</v>
      </c>
      <c r="W154">
        <v>0.45617058495094642</v>
      </c>
      <c r="X154">
        <v>0.49256278874053783</v>
      </c>
      <c r="Y154">
        <v>0.30163491356778677</v>
      </c>
      <c r="Z154">
        <v>0.3253286861499769</v>
      </c>
      <c r="AA154">
        <v>0.26169207341093165</v>
      </c>
      <c r="AB154">
        <v>0.19508579175970769</v>
      </c>
      <c r="AC154">
        <v>0.27787111501373263</v>
      </c>
      <c r="AD154">
        <v>0.11822322084631448</v>
      </c>
      <c r="AE154">
        <v>0.34696670532096807</v>
      </c>
      <c r="AF154">
        <v>0.55092659229018892</v>
      </c>
      <c r="AG154">
        <v>0.12272441605365154</v>
      </c>
      <c r="AH154">
        <v>0.54209193852117921</v>
      </c>
      <c r="AI154">
        <v>2.3348037611963638E-2</v>
      </c>
      <c r="AJ154">
        <v>0.41980069071052195</v>
      </c>
      <c r="AK154">
        <v>0.12749026463786542</v>
      </c>
      <c r="AL154">
        <v>9.6517928580230256E-2</v>
      </c>
      <c r="AM154">
        <v>0.43419901938540484</v>
      </c>
      <c r="AN154">
        <v>0.39520615605216758</v>
      </c>
      <c r="AO154">
        <v>0.52025689629130201</v>
      </c>
      <c r="AP154">
        <v>0.41689875764978135</v>
      </c>
      <c r="AQ154">
        <v>0.38803778817802392</v>
      </c>
      <c r="AR154">
        <v>0.53499409248282714</v>
      </c>
      <c r="AS154">
        <v>0.41926816124914235</v>
      </c>
      <c r="AT154">
        <v>0.44454821406327794</v>
      </c>
      <c r="AU154">
        <v>0.20950815868573866</v>
      </c>
      <c r="AV154">
        <v>7.350339523929425E-2</v>
      </c>
      <c r="AW154">
        <v>0.47680739749032686</v>
      </c>
      <c r="AX154">
        <v>0.16145986456190864</v>
      </c>
      <c r="AY154">
        <v>0.3270982677921429</v>
      </c>
      <c r="AZ154">
        <v>0.20122704705379671</v>
      </c>
      <c r="BA154">
        <v>0.63555636172959606</v>
      </c>
      <c r="BB154">
        <v>0.11686581467485702</v>
      </c>
      <c r="BC154">
        <v>0.46548690163589779</v>
      </c>
      <c r="BD154">
        <v>0.19944735664921118</v>
      </c>
      <c r="BE154">
        <v>0.39816684257819901</v>
      </c>
      <c r="BF154">
        <v>0.38798370849011254</v>
      </c>
      <c r="BG154">
        <v>0.2622406404653928</v>
      </c>
      <c r="BH154">
        <v>0.43180623266717055</v>
      </c>
      <c r="BI154">
        <v>0.31567627910639046</v>
      </c>
      <c r="BJ154">
        <v>0.4595478934211108</v>
      </c>
      <c r="BK154">
        <v>0.19758520109963718</v>
      </c>
      <c r="BL154">
        <v>0.25444464772564501</v>
      </c>
      <c r="BM154">
        <v>0.50209408928484001</v>
      </c>
      <c r="BN154">
        <v>0.31314831773659824</v>
      </c>
      <c r="BO154">
        <v>0.155204430467904</v>
      </c>
      <c r="BP154">
        <v>0.34658342829466293</v>
      </c>
      <c r="BQ154">
        <v>0.39505924154823613</v>
      </c>
      <c r="BR154">
        <v>0.63216239675760177</v>
      </c>
      <c r="BS154">
        <v>0.35530614799629701</v>
      </c>
      <c r="BT154">
        <v>0.31943026065702285</v>
      </c>
      <c r="BU154">
        <v>0.18392501213598661</v>
      </c>
      <c r="BV154">
        <v>0.25918675105237987</v>
      </c>
      <c r="BW154">
        <v>0.48258297337409062</v>
      </c>
      <c r="BX154">
        <v>0.1236198292639607</v>
      </c>
      <c r="BY154">
        <v>0.35777887311773993</v>
      </c>
      <c r="BZ154">
        <v>0.17414852323541599</v>
      </c>
      <c r="CA154">
        <v>0.19364930434922009</v>
      </c>
      <c r="CB154">
        <v>0.56750368024425324</v>
      </c>
      <c r="CC154">
        <v>0.24118291681066689</v>
      </c>
      <c r="CD154">
        <v>0.43887569339539978</v>
      </c>
      <c r="CE154">
        <v>0.34877788531461429</v>
      </c>
      <c r="CF154">
        <v>0.23785042009661586</v>
      </c>
      <c r="CG154">
        <v>0.44072343686941651</v>
      </c>
      <c r="CH154">
        <v>0.54165414961612335</v>
      </c>
      <c r="CI154">
        <v>0.31912542072673578</v>
      </c>
      <c r="CJ154">
        <v>0.18462097115151874</v>
      </c>
      <c r="CK154">
        <v>0.27015837231711398</v>
      </c>
      <c r="CL154">
        <v>0.40236140374866958</v>
      </c>
      <c r="CM154">
        <v>0.22895682029278702</v>
      </c>
      <c r="CN154">
        <v>0.37480392849121269</v>
      </c>
      <c r="CO154">
        <v>0.48492276518224997</v>
      </c>
      <c r="CP154">
        <v>0.26345496578572464</v>
      </c>
      <c r="CQ154">
        <v>0.28670883760698046</v>
      </c>
      <c r="CR154">
        <v>0.48273786065648694</v>
      </c>
      <c r="CS154">
        <v>0.25079843201013724</v>
      </c>
      <c r="CT154">
        <v>0.29814996784594788</v>
      </c>
      <c r="CU154">
        <v>0.31520023987905765</v>
      </c>
      <c r="CV154">
        <v>0.39507631687342482</v>
      </c>
      <c r="CW154">
        <v>0.42614040530738106</v>
      </c>
      <c r="CX154">
        <v>0.417291385499583</v>
      </c>
      <c r="CY154">
        <v>0.30636001098287974</v>
      </c>
      <c r="CZ154">
        <v>0.51305090007005438</v>
      </c>
      <c r="DA154">
        <v>0.35747934613799326</v>
      </c>
      <c r="DB154">
        <v>0.29945961518477116</v>
      </c>
      <c r="DC154">
        <v>0.42022718997709008</v>
      </c>
      <c r="DD154">
        <v>0.13070170227885397</v>
      </c>
      <c r="DE154">
        <v>0.55884104279178759</v>
      </c>
      <c r="DF154">
        <v>0.28846879671388398</v>
      </c>
      <c r="DG154">
        <v>0.12503615057922701</v>
      </c>
      <c r="DH154">
        <v>4.2733386364201743E-2</v>
      </c>
      <c r="DI154">
        <v>0.63582695794974509</v>
      </c>
      <c r="DJ154">
        <v>0.4096544781050756</v>
      </c>
      <c r="DK154">
        <v>0.20713669995923431</v>
      </c>
      <c r="DL154">
        <v>0.22153778934038929</v>
      </c>
      <c r="DM154">
        <v>0.22903638085788872</v>
      </c>
      <c r="DN154">
        <v>0.14372358449824005</v>
      </c>
      <c r="DO154">
        <v>0.15451864743116131</v>
      </c>
      <c r="DP154">
        <v>0.35764691911029856</v>
      </c>
      <c r="DQ154">
        <v>2.0567708479082125E-2</v>
      </c>
      <c r="DR154">
        <v>0.27631102402009133</v>
      </c>
      <c r="DS154">
        <v>0.41748692653677566</v>
      </c>
      <c r="DT154">
        <v>0.64227064753168261</v>
      </c>
      <c r="DU154">
        <v>0.36490799818098252</v>
      </c>
      <c r="DV154">
        <v>8.1273002826519058E-2</v>
      </c>
      <c r="DW154">
        <v>0.32055880355458322</v>
      </c>
      <c r="DX154">
        <v>0.26211149952037333</v>
      </c>
      <c r="DY154">
        <v>0.19654765332808047</v>
      </c>
      <c r="DZ154">
        <v>0.15806212757071098</v>
      </c>
      <c r="EA154">
        <v>0.5519119607767784</v>
      </c>
      <c r="EB154">
        <v>0.33331316010363821</v>
      </c>
      <c r="EC154">
        <v>0.42418205981304236</v>
      </c>
      <c r="ED154">
        <v>0.33755949897242898</v>
      </c>
      <c r="EE154">
        <v>0.25780112341589406</v>
      </c>
      <c r="EF154">
        <v>0.22435268535969735</v>
      </c>
      <c r="EG154">
        <v>0.26977315263275464</v>
      </c>
      <c r="EH154">
        <v>0.36389053805553817</v>
      </c>
      <c r="EI154">
        <v>0.19774922122390615</v>
      </c>
      <c r="EJ154">
        <v>0.10411462957737196</v>
      </c>
      <c r="EK154">
        <v>0.13677201104271253</v>
      </c>
      <c r="EL154">
        <v>0.11260556466802149</v>
      </c>
      <c r="EM154">
        <v>0.39449746462995561</v>
      </c>
      <c r="EN154">
        <v>0.39118585441417475</v>
      </c>
      <c r="EO154">
        <v>0.15730452786578722</v>
      </c>
      <c r="EP154">
        <v>0.48712551857651742</v>
      </c>
      <c r="EQ154">
        <v>0.36837642739657739</v>
      </c>
      <c r="ER154">
        <v>0.7510039855961097</v>
      </c>
      <c r="ES154">
        <v>0.5037907967802091</v>
      </c>
      <c r="ET154">
        <v>0.15857849167749818</v>
      </c>
      <c r="EU154">
        <v>2.2227032049247638E-2</v>
      </c>
      <c r="EV154">
        <v>0.38313852079517219</v>
      </c>
      <c r="EW154">
        <v>0.11443080492449884</v>
      </c>
      <c r="EX154">
        <v>0.1978208223877933</v>
      </c>
      <c r="EY154">
        <v>0.41705258422373725</v>
      </c>
      <c r="EZ154">
        <v>0.61117171691119654</v>
      </c>
      <c r="FA154">
        <v>0.29968221693455394</v>
      </c>
      <c r="FB154">
        <v>0.49571534688251429</v>
      </c>
      <c r="FC154">
        <v>0.43393110177383698</v>
      </c>
      <c r="FD154">
        <v>0.27790645784091528</v>
      </c>
      <c r="FE154">
        <v>0.58050443345019054</v>
      </c>
      <c r="FF154">
        <v>0.55177155688034829</v>
      </c>
      <c r="FG154">
        <v>0.5601098213079202</v>
      </c>
      <c r="FH154">
        <v>0.22899623756831938</v>
      </c>
      <c r="FI154">
        <v>0.14675633110946112</v>
      </c>
      <c r="FJ154">
        <v>0.13196197261888995</v>
      </c>
      <c r="FK154">
        <v>0.50648306782828589</v>
      </c>
      <c r="FL154">
        <v>0.31929109697424707</v>
      </c>
      <c r="FM154">
        <v>0.33977635395130035</v>
      </c>
      <c r="FN154">
        <v>0.29515366264193221</v>
      </c>
      <c r="FO154">
        <v>0.53664107851949272</v>
      </c>
      <c r="FP154">
        <v>0.19137709579711393</v>
      </c>
      <c r="FQ154">
        <v>0.37777048049108009</v>
      </c>
      <c r="FR154">
        <v>8.7843908338645901E-2</v>
      </c>
      <c r="FS154">
        <v>0.46874163457236484</v>
      </c>
      <c r="FT154">
        <v>0.6174647130180877</v>
      </c>
      <c r="FU154">
        <v>0.39449114422242859</v>
      </c>
      <c r="FV154">
        <v>0.42108965083811978</v>
      </c>
      <c r="FW154">
        <v>0.38979292247650155</v>
      </c>
      <c r="FX154">
        <v>0.11053844419229963</v>
      </c>
      <c r="FY154">
        <v>0.17013709249319514</v>
      </c>
      <c r="FZ154">
        <v>0.37498837400148699</v>
      </c>
      <c r="GA154">
        <v>7.7203345078767194E-2</v>
      </c>
      <c r="GB154">
        <v>0.34837807115729846</v>
      </c>
      <c r="GC154">
        <v>0.59251672342079642</v>
      </c>
      <c r="GD154">
        <v>0.55595195586509849</v>
      </c>
      <c r="GE154">
        <v>0.22929176086192896</v>
      </c>
      <c r="GF154">
        <v>0.36986939215214909</v>
      </c>
      <c r="GG154">
        <v>0.44892389909431285</v>
      </c>
      <c r="GH154">
        <v>0.65875920282057354</v>
      </c>
      <c r="GI154">
        <v>0.32797833640561147</v>
      </c>
      <c r="GJ154">
        <v>0.14059076740757287</v>
      </c>
      <c r="GK154">
        <v>0.25709804999180491</v>
      </c>
      <c r="GL154">
        <v>0.17364279597768692</v>
      </c>
      <c r="GM154">
        <v>0.39122196955009547</v>
      </c>
      <c r="GN154">
        <v>0.36837944554935209</v>
      </c>
      <c r="GO154">
        <v>0.18669635560803449</v>
      </c>
      <c r="GP154">
        <v>0.23416835340749745</v>
      </c>
      <c r="GQ154">
        <v>0.10597826197897822</v>
      </c>
      <c r="GR154">
        <v>0.37243535983894704</v>
      </c>
      <c r="GS154">
        <v>3.1985945483929544E-2</v>
      </c>
      <c r="GT154">
        <v>0.35788498114437339</v>
      </c>
      <c r="GU154">
        <v>0.1058192298150598</v>
      </c>
      <c r="GV154">
        <v>0.19760504034297144</v>
      </c>
      <c r="GW154">
        <v>0.55208117027161929</v>
      </c>
      <c r="GX154">
        <v>0.11209856811770397</v>
      </c>
      <c r="GY154">
        <v>0.32790440623885697</v>
      </c>
      <c r="GZ154">
        <v>0.17368414373195151</v>
      </c>
      <c r="HA154">
        <v>0.21569739510556263</v>
      </c>
      <c r="HB154">
        <v>0.41555641147000466</v>
      </c>
      <c r="HC154">
        <v>0.3657335174998575</v>
      </c>
      <c r="HD154">
        <v>0.72172676253822754</v>
      </c>
      <c r="HE154">
        <v>0.30594129612844168</v>
      </c>
      <c r="HF154">
        <v>0.29521169582136064</v>
      </c>
      <c r="HG154">
        <v>0.24400195512220804</v>
      </c>
      <c r="HH154">
        <v>6.9167529560708346E-2</v>
      </c>
      <c r="HI154">
        <v>0.80061730102746709</v>
      </c>
      <c r="HJ154">
        <v>8.0101696956622406E-2</v>
      </c>
      <c r="HK154">
        <v>0.30396652460867019</v>
      </c>
      <c r="HL154">
        <v>0.66709461766785449</v>
      </c>
      <c r="HM154">
        <v>0.3323083750731648</v>
      </c>
      <c r="HN154">
        <v>0.5138849095632354</v>
      </c>
      <c r="HO154">
        <v>0.70759575121819351</v>
      </c>
      <c r="HP154">
        <v>0.34477883834620215</v>
      </c>
      <c r="HQ154">
        <v>0.28213363209940362</v>
      </c>
      <c r="HR154">
        <v>0.50874474235034906</v>
      </c>
      <c r="HS154">
        <v>0.42251814315145964</v>
      </c>
      <c r="HT154">
        <v>0.76075402817622328</v>
      </c>
      <c r="HU154">
        <v>0.21734503481700115</v>
      </c>
      <c r="HV154">
        <v>0.36237786872111877</v>
      </c>
      <c r="HW154">
        <v>0.23885204737281787</v>
      </c>
      <c r="HX154">
        <v>0.44709021243595071</v>
      </c>
      <c r="HY154">
        <v>0.22564687332629546</v>
      </c>
      <c r="HZ154">
        <v>0.12547847198571374</v>
      </c>
      <c r="IA154">
        <v>0.21906323037358832</v>
      </c>
      <c r="IB154">
        <v>0.39327715837373478</v>
      </c>
      <c r="IC154">
        <v>0.64932785244069025</v>
      </c>
      <c r="ID154">
        <v>0.42730728957929964</v>
      </c>
      <c r="IE154">
        <v>0.41741157828270414</v>
      </c>
      <c r="IF154">
        <v>0.22983667166462182</v>
      </c>
      <c r="IG154">
        <v>0.1399580728082869</v>
      </c>
      <c r="IH154">
        <v>0.4135665297882728</v>
      </c>
      <c r="II154">
        <v>0.46475279025535732</v>
      </c>
      <c r="IJ154">
        <v>0.21283510089951038</v>
      </c>
      <c r="IK154">
        <v>0.30470026428995095</v>
      </c>
      <c r="IL154">
        <v>0.34539852749816968</v>
      </c>
      <c r="IM154">
        <v>0.38092534853951809</v>
      </c>
      <c r="IN154">
        <v>0.35447386101244438</v>
      </c>
      <c r="IO154">
        <v>0.18063165358191344</v>
      </c>
      <c r="IP154">
        <v>0.10225046182556088</v>
      </c>
      <c r="IQ154">
        <v>0.1965240131752552</v>
      </c>
      <c r="IR154">
        <v>0.21750811639093146</v>
      </c>
      <c r="IS154">
        <v>0.39894136263033042</v>
      </c>
      <c r="IT154">
        <v>0.12802723847653613</v>
      </c>
      <c r="IU154">
        <v>0.23019275003175996</v>
      </c>
      <c r="IV154">
        <v>0.31356901295164263</v>
      </c>
      <c r="IW154">
        <v>0.35359877921642047</v>
      </c>
      <c r="IX154">
        <v>0.43733743186816065</v>
      </c>
      <c r="IY154">
        <v>7.1142374162066466E-2</v>
      </c>
      <c r="IZ154">
        <v>0.12255148399347324</v>
      </c>
      <c r="JA154">
        <v>0.72745855694442474</v>
      </c>
      <c r="JB154">
        <v>0.34486075397421767</v>
      </c>
      <c r="JC154">
        <v>0.48762515551024843</v>
      </c>
      <c r="JD154">
        <v>0.33580527686584338</v>
      </c>
      <c r="JE154">
        <v>0.29229550301176166</v>
      </c>
      <c r="JF154">
        <v>0.16644385280967419</v>
      </c>
      <c r="JG154">
        <v>0.20385682701549121</v>
      </c>
      <c r="JH154">
        <v>0.2644397614859581</v>
      </c>
      <c r="JI154">
        <v>0.10248939732114809</v>
      </c>
      <c r="JJ154">
        <v>0.46353243380556275</v>
      </c>
      <c r="JK154">
        <v>0.2538074680238418</v>
      </c>
      <c r="JL154">
        <v>0.24505001608565743</v>
      </c>
      <c r="JM154">
        <v>0.468015242282661</v>
      </c>
      <c r="JN154">
        <v>0.28523669856263206</v>
      </c>
      <c r="JO154">
        <v>0.32328423744878509</v>
      </c>
      <c r="JP154">
        <v>0.34747579268971251</v>
      </c>
      <c r="JQ154">
        <v>0.1183424312887988</v>
      </c>
      <c r="JR154">
        <v>0.42061041426783485</v>
      </c>
      <c r="JS154">
        <v>0.47638368249338159</v>
      </c>
      <c r="JT154">
        <v>0.37003964624997665</v>
      </c>
      <c r="JU154">
        <v>0.32347433596053521</v>
      </c>
      <c r="JV154">
        <v>0.32931485166568752</v>
      </c>
      <c r="JW154">
        <v>0.60713504531038609</v>
      </c>
      <c r="JX154">
        <v>0.20457092756069584</v>
      </c>
      <c r="JY154">
        <v>0.32425076255286578</v>
      </c>
      <c r="JZ154">
        <v>0.29908562009109602</v>
      </c>
      <c r="KA154">
        <v>0.64210235250941117</v>
      </c>
      <c r="KB154">
        <v>0.38496768795924918</v>
      </c>
      <c r="KC154">
        <v>0.43745320835357582</v>
      </c>
      <c r="KD154">
        <v>0.15457495783023018</v>
      </c>
      <c r="KE154">
        <v>0.39577255378217469</v>
      </c>
      <c r="KF154">
        <v>0.52673661458847765</v>
      </c>
      <c r="KG154">
        <v>0.10868211800855565</v>
      </c>
      <c r="KH154">
        <v>0.50479134636016909</v>
      </c>
      <c r="KI154">
        <v>0.16853472570895614</v>
      </c>
      <c r="KJ154">
        <v>0.42022461042201864</v>
      </c>
      <c r="KK154">
        <v>0.17537319738060186</v>
      </c>
      <c r="KL154">
        <v>0.18416576696370529</v>
      </c>
      <c r="KM154">
        <v>0.4919476637667739</v>
      </c>
      <c r="KN154">
        <v>6.2919800685796404E-2</v>
      </c>
      <c r="KO154">
        <v>0.42776600643064389</v>
      </c>
      <c r="KP154">
        <v>0.45136905693594009</v>
      </c>
      <c r="KQ154">
        <v>0.38700287426638547</v>
      </c>
      <c r="KR154">
        <v>0.65077639676663235</v>
      </c>
      <c r="KS154">
        <v>0.36565848803226342</v>
      </c>
      <c r="KT154">
        <v>0.63513878901771492</v>
      </c>
      <c r="KU154">
        <v>0.13810587642178274</v>
      </c>
      <c r="KV154">
        <v>0.40104954542614579</v>
      </c>
      <c r="KW154">
        <v>9.484224212113683E-2</v>
      </c>
      <c r="KX154">
        <v>0.33641133701797465</v>
      </c>
      <c r="KY154">
        <v>2.8104014527057096E-2</v>
      </c>
      <c r="KZ154">
        <v>0.27738653279271325</v>
      </c>
      <c r="LA154">
        <v>0.43286664993853308</v>
      </c>
      <c r="LB154">
        <v>0.6841127235604203</v>
      </c>
      <c r="LC154">
        <v>0.46810304490312427</v>
      </c>
      <c r="LD154">
        <v>0.1467854809066706</v>
      </c>
      <c r="LE154">
        <v>0.46807104897843099</v>
      </c>
      <c r="LF154">
        <v>0.4490938885230995</v>
      </c>
      <c r="LG154">
        <v>0.43899009145322154</v>
      </c>
      <c r="LH154">
        <v>0.40177079303647478</v>
      </c>
      <c r="LI154">
        <v>0.43470518739163</v>
      </c>
      <c r="LJ154">
        <v>0.3663700960037084</v>
      </c>
      <c r="LK154">
        <v>0.53148587108927137</v>
      </c>
      <c r="LL154">
        <v>0.48013129808496435</v>
      </c>
      <c r="LM154">
        <v>0.15098409859077871</v>
      </c>
      <c r="LN154">
        <v>0.47859435852052956</v>
      </c>
      <c r="LO154">
        <v>0.16582384598385164</v>
      </c>
      <c r="LP154">
        <v>0.4703943413414482</v>
      </c>
      <c r="LQ154">
        <v>0.10884991157392179</v>
      </c>
      <c r="LR154">
        <v>0.46102576712290855</v>
      </c>
      <c r="LS154">
        <v>0.14155379179605915</v>
      </c>
      <c r="LT154">
        <v>7.5161994481596953E-2</v>
      </c>
      <c r="LU154">
        <v>0.36144227125749329</v>
      </c>
      <c r="LV154">
        <v>0.3517756322203357</v>
      </c>
      <c r="LW154">
        <v>0.23375075048523106</v>
      </c>
      <c r="LX154">
        <v>0.33028171400274764</v>
      </c>
      <c r="LY154">
        <v>0.44117321734223236</v>
      </c>
      <c r="LZ154">
        <v>0.55965330351457154</v>
      </c>
      <c r="MA154">
        <v>0.17284827380448628</v>
      </c>
      <c r="MB154">
        <v>0.34001970861847775</v>
      </c>
      <c r="MC154">
        <v>0.53625542429437245</v>
      </c>
      <c r="MD154">
        <v>0.12573494314460473</v>
      </c>
      <c r="ME154">
        <v>0.50047834056445728</v>
      </c>
      <c r="MF154">
        <v>0.23172624273422712</v>
      </c>
      <c r="MG154">
        <v>0.3820458913488376</v>
      </c>
      <c r="MH154">
        <v>0.13571199050742447</v>
      </c>
      <c r="MI154">
        <v>0.55929861643696144</v>
      </c>
      <c r="MJ154">
        <v>0.26875117392723813</v>
      </c>
      <c r="MK154">
        <v>0.3489261586357284</v>
      </c>
      <c r="ML154">
        <v>0.16346512076764641</v>
      </c>
      <c r="MM154">
        <v>0.4495303360156081</v>
      </c>
      <c r="MN154">
        <v>0.45888164909861029</v>
      </c>
      <c r="MO154">
        <v>0.34441917320067239</v>
      </c>
      <c r="MP154">
        <v>0.32377388564865395</v>
      </c>
      <c r="MQ154">
        <v>0.17481477479832888</v>
      </c>
      <c r="MR154">
        <v>0.74174214076259126</v>
      </c>
      <c r="MS154">
        <v>0.38550397867862485</v>
      </c>
      <c r="MT154">
        <v>0.6364459286096471</v>
      </c>
      <c r="MU154">
        <v>0.21506315400849241</v>
      </c>
      <c r="MV154">
        <v>0.36173299509745271</v>
      </c>
      <c r="MW154">
        <v>0.20515407364395005</v>
      </c>
      <c r="MX154">
        <v>0.15433401980178299</v>
      </c>
      <c r="MY154">
        <v>0.16808732417394767</v>
      </c>
      <c r="MZ154">
        <v>0.46806299765567594</v>
      </c>
      <c r="NA154">
        <v>0.39721782644205117</v>
      </c>
      <c r="NB154">
        <v>0.57721595394727643</v>
      </c>
      <c r="NC154">
        <v>0.47983194506238835</v>
      </c>
      <c r="ND154">
        <v>0.2356160177334905</v>
      </c>
      <c r="NE154">
        <v>0.49683942087895283</v>
      </c>
      <c r="NF154">
        <v>8.3355618536572529E-2</v>
      </c>
      <c r="NG154">
        <v>0.31498151513278472</v>
      </c>
      <c r="NH154">
        <v>0.48075652136036728</v>
      </c>
      <c r="NI154">
        <v>0.40354669315219094</v>
      </c>
      <c r="NJ154">
        <v>0.1950216425157206</v>
      </c>
      <c r="NK154">
        <v>0.54964686859000977</v>
      </c>
      <c r="NL154">
        <v>0.21835146355954621</v>
      </c>
      <c r="NM154">
        <v>0.43243091855557536</v>
      </c>
      <c r="NN154">
        <v>0.17544265235965081</v>
      </c>
      <c r="NO154">
        <v>8.1875349260426764E-2</v>
      </c>
      <c r="NP154">
        <v>0.73428752056089919</v>
      </c>
      <c r="NQ154">
        <v>0.4980845861102039</v>
      </c>
      <c r="NR154">
        <v>0.42700037766998467</v>
      </c>
      <c r="NS154">
        <v>0.3008919255332248</v>
      </c>
      <c r="NT154">
        <v>0.39033073177250455</v>
      </c>
      <c r="NU154">
        <v>0.64929116712971302</v>
      </c>
      <c r="NV154">
        <v>0.25670912442633259</v>
      </c>
      <c r="NW154">
        <v>0.24548771859353488</v>
      </c>
      <c r="NX154">
        <v>0.33679001640927497</v>
      </c>
      <c r="NY154">
        <v>0.44012837311561348</v>
      </c>
      <c r="NZ154">
        <v>0.24175987374218882</v>
      </c>
      <c r="OA154">
        <v>0.24983647442492118</v>
      </c>
      <c r="OB154">
        <v>0.28652700187941799</v>
      </c>
      <c r="OC154">
        <v>0.65442201493086727</v>
      </c>
      <c r="OD154">
        <v>0.14230631201473437</v>
      </c>
      <c r="OE154">
        <v>0.57392068388623008</v>
      </c>
      <c r="OF154">
        <v>0.37936313779865893</v>
      </c>
      <c r="OG154">
        <v>0.10422236381194247</v>
      </c>
      <c r="OH154">
        <v>0.28543825098896508</v>
      </c>
      <c r="OI154">
        <v>0.4321658659098333</v>
      </c>
      <c r="OJ154">
        <v>0.34160812776774185</v>
      </c>
      <c r="OK154">
        <v>0.77124229746284223</v>
      </c>
      <c r="OL154">
        <v>0.14614088234681813</v>
      </c>
      <c r="OM154">
        <v>8.7210068323066783E-2</v>
      </c>
    </row>
    <row r="155" spans="1:403" x14ac:dyDescent="0.25">
      <c r="A155">
        <v>113</v>
      </c>
      <c r="B155" s="19">
        <v>0.46422980544300751</v>
      </c>
      <c r="C155">
        <v>0.46741641852596594</v>
      </c>
      <c r="D155">
        <v>0.60337126153525145</v>
      </c>
      <c r="E155">
        <v>0.39503214107171769</v>
      </c>
      <c r="F155">
        <v>0.32086286034776967</v>
      </c>
      <c r="G155">
        <v>0.12439171289528513</v>
      </c>
      <c r="H155">
        <v>0.31183127354202778</v>
      </c>
      <c r="I155">
        <v>0.21853469202585746</v>
      </c>
      <c r="J155">
        <v>0.36644398318999483</v>
      </c>
      <c r="K155">
        <v>0.39460985754698918</v>
      </c>
      <c r="L155">
        <v>0.34859378511833827</v>
      </c>
      <c r="M155">
        <v>0.35722398223081153</v>
      </c>
      <c r="N155">
        <v>0.30985595078411421</v>
      </c>
      <c r="O155">
        <v>0.35226239881162458</v>
      </c>
      <c r="P155">
        <v>0.22909163388484402</v>
      </c>
      <c r="Q155">
        <v>0.27235079301607784</v>
      </c>
      <c r="R155">
        <v>0.31928006607250969</v>
      </c>
      <c r="S155">
        <v>0.46815315187550188</v>
      </c>
      <c r="T155">
        <v>0.30147851714132146</v>
      </c>
      <c r="U155">
        <v>0.2812169706826525</v>
      </c>
      <c r="V155">
        <v>0.43984738318499617</v>
      </c>
      <c r="W155">
        <v>0.17190092486257527</v>
      </c>
      <c r="X155">
        <v>0.19943278015634866</v>
      </c>
      <c r="Y155">
        <v>0.4298224182548841</v>
      </c>
      <c r="Z155">
        <v>0.35817039922078298</v>
      </c>
      <c r="AA155">
        <v>0.1762728360055994</v>
      </c>
      <c r="AB155">
        <v>0.21327878408512269</v>
      </c>
      <c r="AC155">
        <v>0.36357429863654156</v>
      </c>
      <c r="AD155">
        <v>0.41724520220781258</v>
      </c>
      <c r="AE155">
        <v>0.12576808154651761</v>
      </c>
      <c r="AF155">
        <v>0.49761062797431477</v>
      </c>
      <c r="AG155">
        <v>0.11109955709115514</v>
      </c>
      <c r="AH155">
        <v>0.39261320524793919</v>
      </c>
      <c r="AI155">
        <v>4.9373666653411016E-2</v>
      </c>
      <c r="AJ155">
        <v>0.1967681005074422</v>
      </c>
      <c r="AK155">
        <v>0.10128000589844342</v>
      </c>
      <c r="AL155">
        <v>0.36618336816771879</v>
      </c>
      <c r="AM155">
        <v>0.36558992871071661</v>
      </c>
      <c r="AN155">
        <v>0.34296381179893287</v>
      </c>
      <c r="AO155">
        <v>0.17205622288522446</v>
      </c>
      <c r="AP155">
        <v>0.25196606988664672</v>
      </c>
      <c r="AQ155">
        <v>0.26981202238509333</v>
      </c>
      <c r="AR155">
        <v>0.13425535676599756</v>
      </c>
      <c r="AS155">
        <v>0.14871115231431933</v>
      </c>
      <c r="AT155">
        <v>0.35822037640467841</v>
      </c>
      <c r="AU155">
        <v>0.22789133332262204</v>
      </c>
      <c r="AV155">
        <v>0.29587189169444894</v>
      </c>
      <c r="AW155">
        <v>0.25741494724412062</v>
      </c>
      <c r="AX155">
        <v>0.3929615112670628</v>
      </c>
      <c r="AY155">
        <v>0.22980476420487561</v>
      </c>
      <c r="AZ155">
        <v>0.44587431184712412</v>
      </c>
      <c r="BA155">
        <v>0.5264277788925078</v>
      </c>
      <c r="BB155">
        <v>1.2859027095967994E-2</v>
      </c>
      <c r="BC155">
        <v>0.2315726689600055</v>
      </c>
      <c r="BD155">
        <v>0.58287241092811404</v>
      </c>
      <c r="BE155">
        <v>0.41882337941655301</v>
      </c>
      <c r="BF155">
        <v>0.23492824639845303</v>
      </c>
      <c r="BG155">
        <v>0.24266233312194513</v>
      </c>
      <c r="BH155">
        <v>0.45082168037163017</v>
      </c>
      <c r="BI155">
        <v>0.21826726022623438</v>
      </c>
      <c r="BJ155">
        <v>0.29266959476866811</v>
      </c>
      <c r="BK155">
        <v>0.26259824237959656</v>
      </c>
      <c r="BL155">
        <v>0.28867059861267386</v>
      </c>
      <c r="BM155">
        <v>0.42156917741532607</v>
      </c>
      <c r="BN155">
        <v>0.60169662052936335</v>
      </c>
      <c r="BO155">
        <v>0.53600104325105302</v>
      </c>
      <c r="BP155">
        <v>0.27608598740822848</v>
      </c>
      <c r="BQ155">
        <v>0.22890576923405753</v>
      </c>
      <c r="BR155">
        <v>0.16473168826991968</v>
      </c>
      <c r="BS155">
        <v>0.54957739942743578</v>
      </c>
      <c r="BT155">
        <v>0.34070068660133379</v>
      </c>
      <c r="BU155">
        <v>0.36467542302165079</v>
      </c>
      <c r="BV155">
        <v>0.40242314150762815</v>
      </c>
      <c r="BW155">
        <v>0.21454248655852198</v>
      </c>
      <c r="BX155">
        <v>0.49443538340825188</v>
      </c>
      <c r="BY155">
        <v>0.59958782121730203</v>
      </c>
      <c r="BZ155">
        <v>0.11441321302188946</v>
      </c>
      <c r="CA155">
        <v>0.34633739295867427</v>
      </c>
      <c r="CB155">
        <v>0.27420944667849045</v>
      </c>
      <c r="CC155">
        <v>0.31894236335794224</v>
      </c>
      <c r="CD155">
        <v>0.17057484528641173</v>
      </c>
      <c r="CE155">
        <v>0.1352288007207369</v>
      </c>
      <c r="CF155">
        <v>0.2123571161124832</v>
      </c>
      <c r="CG155">
        <v>0.44909209586637411</v>
      </c>
      <c r="CH155">
        <v>0.42161323599341294</v>
      </c>
      <c r="CI155">
        <v>0.41997280865731967</v>
      </c>
      <c r="CJ155">
        <v>0.31342623056745988</v>
      </c>
      <c r="CK155">
        <v>0.43244658287213844</v>
      </c>
      <c r="CL155">
        <v>0.30193702016929191</v>
      </c>
      <c r="CM155">
        <v>0.11451097311298346</v>
      </c>
      <c r="CN155">
        <v>0.20137403149647276</v>
      </c>
      <c r="CO155">
        <v>0.24733969233683648</v>
      </c>
      <c r="CP155">
        <v>0.24118016132826695</v>
      </c>
      <c r="CQ155">
        <v>4.1981204843899333E-2</v>
      </c>
      <c r="CR155">
        <v>0.20707728367051059</v>
      </c>
      <c r="CS155">
        <v>0.28354914183618979</v>
      </c>
      <c r="CT155">
        <v>0.63090299638258607</v>
      </c>
      <c r="CU155">
        <v>0.46636383260322045</v>
      </c>
      <c r="CV155">
        <v>0.19191509129812148</v>
      </c>
      <c r="CW155">
        <v>0.22907154207975544</v>
      </c>
      <c r="CX155">
        <v>0.31579794140508605</v>
      </c>
      <c r="CY155">
        <v>0.29302246225174916</v>
      </c>
      <c r="CZ155">
        <v>0.57409354452641614</v>
      </c>
      <c r="DA155">
        <v>0.31018622111944505</v>
      </c>
      <c r="DB155">
        <v>0.1790306495618833</v>
      </c>
      <c r="DC155">
        <v>0.30803963137528034</v>
      </c>
      <c r="DD155">
        <v>0.34649096835221649</v>
      </c>
      <c r="DE155">
        <v>0.37972332534939746</v>
      </c>
      <c r="DF155">
        <v>0.63144221085176655</v>
      </c>
      <c r="DG155">
        <v>0.38404205503734623</v>
      </c>
      <c r="DH155">
        <v>0.15927085882691008</v>
      </c>
      <c r="DI155">
        <v>0.24707775691741934</v>
      </c>
      <c r="DJ155">
        <v>0.54290308128253151</v>
      </c>
      <c r="DK155">
        <v>0.3113627078625954</v>
      </c>
      <c r="DL155">
        <v>0.18651372490128446</v>
      </c>
      <c r="DM155">
        <v>0.36154222591293406</v>
      </c>
      <c r="DN155">
        <v>0.2494364873969217</v>
      </c>
      <c r="DO155">
        <v>0.30879404329961591</v>
      </c>
      <c r="DP155">
        <v>0.61582327352941313</v>
      </c>
      <c r="DQ155">
        <v>0.49195186137210301</v>
      </c>
      <c r="DR155">
        <v>0.59650321844488752</v>
      </c>
      <c r="DS155">
        <v>0.2336144681852185</v>
      </c>
      <c r="DT155">
        <v>0.48247162522901565</v>
      </c>
      <c r="DU155">
        <v>0.33996658506479072</v>
      </c>
      <c r="DV155">
        <v>0.32846560751854015</v>
      </c>
      <c r="DW155">
        <v>0.28340084448104697</v>
      </c>
      <c r="DX155">
        <v>0.1652537881895729</v>
      </c>
      <c r="DY155">
        <v>0.63682067171323609</v>
      </c>
      <c r="DZ155">
        <v>0.35205973829988324</v>
      </c>
      <c r="EA155">
        <v>0.44597548543830834</v>
      </c>
      <c r="EB155">
        <v>0.25694610251538408</v>
      </c>
      <c r="EC155">
        <v>0.26044564202265563</v>
      </c>
      <c r="ED155">
        <v>0.60364090556834915</v>
      </c>
      <c r="EE155">
        <v>0.19175391303289957</v>
      </c>
      <c r="EF155">
        <v>0.20782231560520845</v>
      </c>
      <c r="EG155">
        <v>0.38329554937032073</v>
      </c>
      <c r="EH155">
        <v>0.36759354597362492</v>
      </c>
      <c r="EI155">
        <v>0.61746753714820213</v>
      </c>
      <c r="EJ155">
        <v>0.50193185708594701</v>
      </c>
      <c r="EK155">
        <v>0.17649254445320542</v>
      </c>
      <c r="EL155">
        <v>0.39371616418887467</v>
      </c>
      <c r="EM155">
        <v>0.22186975958780381</v>
      </c>
      <c r="EN155">
        <v>4.6794303038007169E-2</v>
      </c>
      <c r="EO155">
        <v>0.11634847500169282</v>
      </c>
      <c r="EP155">
        <v>4.6811896632965859E-2</v>
      </c>
      <c r="EQ155">
        <v>0.29158432817405772</v>
      </c>
      <c r="ER155">
        <v>0.69672929324485522</v>
      </c>
      <c r="ES155">
        <v>0.34761804895844528</v>
      </c>
      <c r="ET155">
        <v>0.43933186080068565</v>
      </c>
      <c r="EU155">
        <v>0.11294939991996844</v>
      </c>
      <c r="EV155">
        <v>0.3410537886973467</v>
      </c>
      <c r="EW155">
        <v>0.24445947539996607</v>
      </c>
      <c r="EX155">
        <v>0.39423670031591929</v>
      </c>
      <c r="EY155">
        <v>0.59129599647790942</v>
      </c>
      <c r="EZ155">
        <v>0.15195157000445195</v>
      </c>
      <c r="FA155">
        <v>0.11215659158948704</v>
      </c>
      <c r="FB155">
        <v>0.2338490544743467</v>
      </c>
      <c r="FC155">
        <v>0.36546969658724737</v>
      </c>
      <c r="FD155">
        <v>8.7231457447974003E-2</v>
      </c>
      <c r="FE155">
        <v>0.27491110702356431</v>
      </c>
      <c r="FF155">
        <v>0.25092946771750291</v>
      </c>
      <c r="FG155">
        <v>0.1589346308797312</v>
      </c>
      <c r="FH155">
        <v>0.35427989255059522</v>
      </c>
      <c r="FI155">
        <v>0.3520262992104668</v>
      </c>
      <c r="FJ155">
        <v>0.37702324184852387</v>
      </c>
      <c r="FK155">
        <v>0.3192334263269262</v>
      </c>
      <c r="FL155">
        <v>0.14758436905542924</v>
      </c>
      <c r="FM155">
        <v>0.27606833833102884</v>
      </c>
      <c r="FN155">
        <v>0.17754243081940627</v>
      </c>
      <c r="FO155">
        <v>0.65049211019761</v>
      </c>
      <c r="FP155">
        <v>0.13562763221618071</v>
      </c>
      <c r="FQ155">
        <v>0.27360895697170884</v>
      </c>
      <c r="FR155">
        <v>0.46826210196252471</v>
      </c>
      <c r="FS155">
        <v>0.21058226908349811</v>
      </c>
      <c r="FT155">
        <v>0.43778791753352309</v>
      </c>
      <c r="FU155">
        <v>0.53580911957535471</v>
      </c>
      <c r="FV155">
        <v>0.1962819519130499</v>
      </c>
      <c r="FW155">
        <v>0.41167858940003643</v>
      </c>
      <c r="FX155">
        <v>0.19155815734949744</v>
      </c>
      <c r="FY155">
        <v>6.3107004535034303E-2</v>
      </c>
      <c r="FZ155">
        <v>0.55274709028675584</v>
      </c>
      <c r="GA155">
        <v>0.18188965555038014</v>
      </c>
      <c r="GB155">
        <v>0.58812708678958125</v>
      </c>
      <c r="GC155">
        <v>0.54107710116909369</v>
      </c>
      <c r="GD155">
        <v>0.40198416106319446</v>
      </c>
      <c r="GE155">
        <v>0.18705184458841037</v>
      </c>
      <c r="GF155">
        <v>0.38416959870396661</v>
      </c>
      <c r="GG155">
        <v>0.45458651448635712</v>
      </c>
      <c r="GH155">
        <v>0.28739814083121545</v>
      </c>
      <c r="GI155">
        <v>0.506322926404281</v>
      </c>
      <c r="GJ155">
        <v>0.51797866796720915</v>
      </c>
      <c r="GK155">
        <v>0.50150053711494336</v>
      </c>
      <c r="GL155">
        <v>0.18582480416818234</v>
      </c>
      <c r="GM155">
        <v>0.15275634597748328</v>
      </c>
      <c r="GN155">
        <v>0.23422328952948418</v>
      </c>
      <c r="GO155">
        <v>0.30179462497743492</v>
      </c>
      <c r="GP155">
        <v>9.939126945142937E-2</v>
      </c>
      <c r="GQ155">
        <v>0.19287677234779649</v>
      </c>
      <c r="GR155">
        <v>0.53324220427131519</v>
      </c>
      <c r="GS155">
        <v>0.35226928325877982</v>
      </c>
      <c r="GT155">
        <v>0.7017428768088747</v>
      </c>
      <c r="GU155">
        <v>0.32012554686048544</v>
      </c>
      <c r="GV155">
        <v>0.17050993306376533</v>
      </c>
      <c r="GW155">
        <v>0.25397071168948648</v>
      </c>
      <c r="GX155">
        <v>0.3017108704753021</v>
      </c>
      <c r="GY155">
        <v>0.17470399517544835</v>
      </c>
      <c r="GZ155">
        <v>0.62476325612403061</v>
      </c>
      <c r="HA155">
        <v>6.735543777531483E-2</v>
      </c>
      <c r="HB155">
        <v>0.20137667125687914</v>
      </c>
      <c r="HC155">
        <v>0.2698251516753869</v>
      </c>
      <c r="HD155">
        <v>0.31038134830437253</v>
      </c>
      <c r="HE155">
        <v>0.70073818899898166</v>
      </c>
      <c r="HF155">
        <v>0.25492972379972423</v>
      </c>
      <c r="HG155">
        <v>0.19103920779103048</v>
      </c>
      <c r="HH155">
        <v>0.15991729033355323</v>
      </c>
      <c r="HI155">
        <v>0.20841348984944194</v>
      </c>
      <c r="HJ155">
        <v>0.32982894957585795</v>
      </c>
      <c r="HK155">
        <v>0.36096137649201299</v>
      </c>
      <c r="HL155">
        <v>0.47716191580062561</v>
      </c>
      <c r="HM155">
        <v>0.57289833477907692</v>
      </c>
      <c r="HN155">
        <v>0.20015282504378915</v>
      </c>
      <c r="HO155">
        <v>0.45518909684031406</v>
      </c>
      <c r="HP155">
        <v>0.21723171731147004</v>
      </c>
      <c r="HQ155">
        <v>2.9976716848566412E-2</v>
      </c>
      <c r="HR155">
        <v>0.30525096788506917</v>
      </c>
      <c r="HS155">
        <v>0.48340947542053103</v>
      </c>
      <c r="HT155">
        <v>0.43898019296803104</v>
      </c>
      <c r="HU155">
        <v>0.16012905467702218</v>
      </c>
      <c r="HV155">
        <v>0.20818199353006595</v>
      </c>
      <c r="HW155">
        <v>0.37093099057673662</v>
      </c>
      <c r="HX155">
        <v>0.41886704956167653</v>
      </c>
      <c r="HY155">
        <v>0.13154667226615432</v>
      </c>
      <c r="HZ155">
        <v>0.25786375113800142</v>
      </c>
      <c r="IA155">
        <v>0.59150678243091392</v>
      </c>
      <c r="IB155">
        <v>0.23857747108002514</v>
      </c>
      <c r="IC155">
        <v>0.28485611237014585</v>
      </c>
      <c r="ID155">
        <v>0.43784428222729688</v>
      </c>
      <c r="IE155">
        <v>0.26759731627338357</v>
      </c>
      <c r="IF155">
        <v>0.45511334929692626</v>
      </c>
      <c r="IG155">
        <v>0.19482977080132069</v>
      </c>
      <c r="IH155">
        <v>6.5755723405782368E-2</v>
      </c>
      <c r="II155">
        <v>0.15343167254360948</v>
      </c>
      <c r="IJ155">
        <v>0.40936525829842318</v>
      </c>
      <c r="IK155">
        <v>0.38751916984174484</v>
      </c>
      <c r="IL155">
        <v>6.6224322763547408E-2</v>
      </c>
      <c r="IM155">
        <v>0.72492813924667188</v>
      </c>
      <c r="IN155">
        <v>0.32992525831838593</v>
      </c>
      <c r="IO155">
        <v>0.21189527652977899</v>
      </c>
      <c r="IP155">
        <v>0.46264288332545311</v>
      </c>
      <c r="IQ155">
        <v>0.16078213863690327</v>
      </c>
      <c r="IR155">
        <v>0.43387677220208487</v>
      </c>
      <c r="IS155">
        <v>0.17287535556796452</v>
      </c>
      <c r="IT155">
        <v>0.305234896180136</v>
      </c>
      <c r="IU155">
        <v>0.18004760727699998</v>
      </c>
      <c r="IV155">
        <v>0.1953045003097815</v>
      </c>
      <c r="IW155">
        <v>3.9661105762163473E-2</v>
      </c>
      <c r="IX155">
        <v>0.46824273901671876</v>
      </c>
      <c r="IY155">
        <v>0.29118737171347497</v>
      </c>
      <c r="IZ155">
        <v>0.48813576774435885</v>
      </c>
      <c r="JA155">
        <v>0.43724283913964135</v>
      </c>
      <c r="JB155">
        <v>0.39157312077656092</v>
      </c>
      <c r="JC155">
        <v>0.36858673481912518</v>
      </c>
      <c r="JD155">
        <v>6.1440416223001199E-2</v>
      </c>
      <c r="JE155">
        <v>0.57541730457102225</v>
      </c>
      <c r="JF155">
        <v>0.41888666895730731</v>
      </c>
      <c r="JG155">
        <v>0.5892705945321457</v>
      </c>
      <c r="JH155">
        <v>0.42077372662127643</v>
      </c>
      <c r="JI155">
        <v>0.21403952544586935</v>
      </c>
      <c r="JJ155">
        <v>7.9222350299178054E-2</v>
      </c>
      <c r="JK155">
        <v>0.11555541706408688</v>
      </c>
      <c r="JL155">
        <v>0.35507363598054631</v>
      </c>
      <c r="JM155">
        <v>0.20945858838415099</v>
      </c>
      <c r="JN155">
        <v>0.13370731070009698</v>
      </c>
      <c r="JO155">
        <v>0.22357968264716777</v>
      </c>
      <c r="JP155">
        <v>1.768060601283386E-2</v>
      </c>
      <c r="JQ155">
        <v>0.31305905309629095</v>
      </c>
      <c r="JR155">
        <v>0.50408174369430025</v>
      </c>
      <c r="JS155">
        <v>0.26730270523922856</v>
      </c>
      <c r="JT155">
        <v>0.41156278288102466</v>
      </c>
      <c r="JU155">
        <v>0.31165715303938835</v>
      </c>
      <c r="JV155">
        <v>0.32703862151897201</v>
      </c>
      <c r="JW155">
        <v>0.16148603212283705</v>
      </c>
      <c r="JX155">
        <v>0.33216494987424583</v>
      </c>
      <c r="JY155">
        <v>0.33437173313740343</v>
      </c>
      <c r="JZ155">
        <v>0.14090996269333425</v>
      </c>
      <c r="KA155">
        <v>0.17131034955526411</v>
      </c>
      <c r="KB155">
        <v>0.57341032461960073</v>
      </c>
      <c r="KC155">
        <v>0.18443987535208886</v>
      </c>
      <c r="KD155">
        <v>0.50752015972266973</v>
      </c>
      <c r="KE155">
        <v>0.1878009985736333</v>
      </c>
      <c r="KF155">
        <v>0.40732246005911688</v>
      </c>
      <c r="KG155">
        <v>0.68038751611557147</v>
      </c>
      <c r="KH155">
        <v>0.5239317116363198</v>
      </c>
      <c r="KI155">
        <v>0.11866609146242676</v>
      </c>
      <c r="KJ155">
        <v>0.23901039048179365</v>
      </c>
      <c r="KK155">
        <v>0.20951377732985493</v>
      </c>
      <c r="KL155">
        <v>0.12528401131968178</v>
      </c>
      <c r="KM155">
        <v>0.11509067773821913</v>
      </c>
      <c r="KN155">
        <v>0.76565589431132519</v>
      </c>
      <c r="KO155">
        <v>0.29443469439583347</v>
      </c>
      <c r="KP155">
        <v>0.23631506316731676</v>
      </c>
      <c r="KQ155">
        <v>8.3506340315378264E-2</v>
      </c>
      <c r="KR155">
        <v>0.17710252357805786</v>
      </c>
      <c r="KS155">
        <v>0.36964835391050133</v>
      </c>
      <c r="KT155">
        <v>0.43025950958271297</v>
      </c>
      <c r="KU155">
        <v>0.17526324589152908</v>
      </c>
      <c r="KV155">
        <v>5.4963082783139126E-2</v>
      </c>
      <c r="KW155">
        <v>7.7592711848386106E-2</v>
      </c>
      <c r="KX155">
        <v>0.16989715434798913</v>
      </c>
      <c r="KY155">
        <v>0.16778308047968318</v>
      </c>
      <c r="KZ155">
        <v>0.38448996206461372</v>
      </c>
      <c r="LA155">
        <v>0.11877750040438416</v>
      </c>
      <c r="LB155">
        <v>0.24173191006848396</v>
      </c>
      <c r="LC155">
        <v>0.2369664009212453</v>
      </c>
      <c r="LD155">
        <v>0.11955001133637272</v>
      </c>
      <c r="LE155">
        <v>7.0826386480261835E-2</v>
      </c>
      <c r="LF155">
        <v>0.14748323395488952</v>
      </c>
      <c r="LG155">
        <v>0.26493312362508975</v>
      </c>
      <c r="LH155">
        <v>0.25201165440934109</v>
      </c>
      <c r="LI155">
        <v>0.26229715411718879</v>
      </c>
      <c r="LJ155">
        <v>0.19019692097963692</v>
      </c>
      <c r="LK155">
        <v>0.48945133258669438</v>
      </c>
      <c r="LL155">
        <v>0.11015154053406791</v>
      </c>
      <c r="LM155">
        <v>0.72614900919641934</v>
      </c>
      <c r="LN155">
        <v>0.60079784916991807</v>
      </c>
      <c r="LO155">
        <v>0.26180526340738997</v>
      </c>
      <c r="LP155">
        <v>0.29245236444659861</v>
      </c>
      <c r="LQ155">
        <v>0.36849031981501879</v>
      </c>
      <c r="LR155">
        <v>0.82459484288500162</v>
      </c>
      <c r="LS155">
        <v>0.15954756282794977</v>
      </c>
      <c r="LT155">
        <v>0.18009005919191556</v>
      </c>
      <c r="LU155">
        <v>0.19838229235961038</v>
      </c>
      <c r="LV155">
        <v>0.18751193270299776</v>
      </c>
      <c r="LW155">
        <v>0.38913012695928162</v>
      </c>
      <c r="LX155">
        <v>0.34697340644279551</v>
      </c>
      <c r="LY155">
        <v>0.57239789913673045</v>
      </c>
      <c r="LZ155">
        <v>0.30503400936176206</v>
      </c>
      <c r="MA155">
        <v>0.23365701706607833</v>
      </c>
      <c r="MB155">
        <v>0.31579489059520277</v>
      </c>
      <c r="MC155">
        <v>0.38405013110744923</v>
      </c>
      <c r="MD155">
        <v>0.39301062111690233</v>
      </c>
      <c r="ME155">
        <v>0.69851757123254488</v>
      </c>
      <c r="MF155">
        <v>0.21618849351145444</v>
      </c>
      <c r="MG155">
        <v>0.38035662959279437</v>
      </c>
      <c r="MH155">
        <v>0.6636962634494098</v>
      </c>
      <c r="MI155">
        <v>0.15819411277018072</v>
      </c>
      <c r="MJ155">
        <v>0.72648722914516117</v>
      </c>
      <c r="MK155">
        <v>0.44839717644265009</v>
      </c>
      <c r="ML155">
        <v>0.33333550450283</v>
      </c>
      <c r="MM155">
        <v>0.31312095567348464</v>
      </c>
      <c r="MN155">
        <v>0.122643159529392</v>
      </c>
      <c r="MO155">
        <v>0.30859309742939223</v>
      </c>
      <c r="MP155">
        <v>0.37507910829857216</v>
      </c>
      <c r="MQ155">
        <v>0.35320663159143784</v>
      </c>
      <c r="MR155">
        <v>0.49938563419157</v>
      </c>
      <c r="MS155">
        <v>0.46917087180283867</v>
      </c>
      <c r="MT155">
        <v>0.31284370756179147</v>
      </c>
      <c r="MU155">
        <v>8.1978808933219946E-2</v>
      </c>
      <c r="MV155">
        <v>0.47906137686301886</v>
      </c>
      <c r="MW155">
        <v>0.17772634496338843</v>
      </c>
      <c r="MX155">
        <v>0.44994575443666962</v>
      </c>
      <c r="MY155">
        <v>0.43781111006141904</v>
      </c>
      <c r="MZ155">
        <v>0.39209235784007301</v>
      </c>
      <c r="NA155">
        <v>0.6006490732500871</v>
      </c>
      <c r="NB155">
        <v>0.44769565495756602</v>
      </c>
      <c r="NC155">
        <v>0.45727084907469906</v>
      </c>
      <c r="ND155">
        <v>0.63823316933280239</v>
      </c>
      <c r="NE155">
        <v>0.13325152899457202</v>
      </c>
      <c r="NF155">
        <v>0.56447572380567546</v>
      </c>
      <c r="NG155">
        <v>9.2963433075873778E-2</v>
      </c>
      <c r="NH155">
        <v>0.3327938689029436</v>
      </c>
      <c r="NI155">
        <v>0.2233360865283347</v>
      </c>
      <c r="NJ155">
        <v>0.37486917561586819</v>
      </c>
      <c r="NK155">
        <v>0.71804499613948392</v>
      </c>
      <c r="NL155">
        <v>0.25039029623190018</v>
      </c>
      <c r="NM155">
        <v>0.58528345974583085</v>
      </c>
      <c r="NN155">
        <v>0.40343415739263844</v>
      </c>
      <c r="NO155">
        <v>0.51287965378739175</v>
      </c>
      <c r="NP155">
        <v>0.23364463159200555</v>
      </c>
      <c r="NQ155">
        <v>0.24584871087826435</v>
      </c>
      <c r="NR155">
        <v>0.13183450151019224</v>
      </c>
      <c r="NS155">
        <v>0.51676597109323485</v>
      </c>
      <c r="NT155">
        <v>0.2535251548018036</v>
      </c>
      <c r="NU155">
        <v>0.36205803227588473</v>
      </c>
      <c r="NV155">
        <v>5.151602353999641E-2</v>
      </c>
      <c r="NW155">
        <v>0.1734193011966767</v>
      </c>
      <c r="NX155">
        <v>0.44600074521800603</v>
      </c>
      <c r="NY155">
        <v>0.18738193762693184</v>
      </c>
      <c r="NZ155">
        <v>0.38724358606462694</v>
      </c>
      <c r="OA155">
        <v>0.1874742964063062</v>
      </c>
      <c r="OB155">
        <v>0.6123674129921991</v>
      </c>
      <c r="OC155">
        <v>0.17243367396399811</v>
      </c>
      <c r="OD155">
        <v>0.27096220932661369</v>
      </c>
      <c r="OE155">
        <v>0.41581065969678666</v>
      </c>
      <c r="OF155">
        <v>0.56731645076990744</v>
      </c>
      <c r="OG155">
        <v>0.34621274471717978</v>
      </c>
      <c r="OH155">
        <v>0.10956694695107179</v>
      </c>
      <c r="OI155">
        <v>0.10221805463935502</v>
      </c>
      <c r="OJ155">
        <v>0.54352199002406765</v>
      </c>
      <c r="OK155">
        <v>0.16587946416337493</v>
      </c>
      <c r="OL155">
        <v>0.23050304225828269</v>
      </c>
      <c r="OM155">
        <v>0.28064232316749727</v>
      </c>
    </row>
    <row r="156" spans="1:403" x14ac:dyDescent="0.25">
      <c r="A156">
        <v>114</v>
      </c>
      <c r="B156" s="19">
        <v>0.27161491438042124</v>
      </c>
      <c r="C156">
        <v>0.16995352307603845</v>
      </c>
      <c r="D156">
        <v>0.20642724599564977</v>
      </c>
      <c r="E156">
        <v>0.16926621238043038</v>
      </c>
      <c r="F156">
        <v>0.42063417150526994</v>
      </c>
      <c r="G156">
        <v>0.65437964093201173</v>
      </c>
      <c r="H156">
        <v>0.3714583427960273</v>
      </c>
      <c r="I156">
        <v>0.47467777620866591</v>
      </c>
      <c r="J156">
        <v>0.40596438438436033</v>
      </c>
      <c r="K156">
        <v>0.16614157480117164</v>
      </c>
      <c r="L156">
        <v>0.44432038834598431</v>
      </c>
      <c r="M156">
        <v>0.40241748669822874</v>
      </c>
      <c r="N156">
        <v>0.34361487449159589</v>
      </c>
      <c r="O156">
        <v>0.26840995659688932</v>
      </c>
      <c r="P156">
        <v>0.18236057405090508</v>
      </c>
      <c r="Q156">
        <v>0.42984189979520293</v>
      </c>
      <c r="R156">
        <v>0.43538973020283311</v>
      </c>
      <c r="S156">
        <v>0.32282445726735265</v>
      </c>
      <c r="T156">
        <v>0.2681668783719941</v>
      </c>
      <c r="U156">
        <v>7.832657953726542E-2</v>
      </c>
      <c r="V156">
        <v>0.46096799907029473</v>
      </c>
      <c r="W156">
        <v>0.22525040474479965</v>
      </c>
      <c r="X156">
        <v>7.3499590188139383E-2</v>
      </c>
      <c r="Y156">
        <v>0.17622589014772461</v>
      </c>
      <c r="Z156">
        <v>0.42054466256092204</v>
      </c>
      <c r="AA156">
        <v>0.39383963640721631</v>
      </c>
      <c r="AB156">
        <v>0.16720738509384761</v>
      </c>
      <c r="AC156">
        <v>0.45082207338213909</v>
      </c>
      <c r="AD156">
        <v>0.14335742424064693</v>
      </c>
      <c r="AE156">
        <v>0.38997734106622917</v>
      </c>
      <c r="AF156">
        <v>0.44963028222086232</v>
      </c>
      <c r="AG156">
        <v>0.37251621041348559</v>
      </c>
      <c r="AH156">
        <v>0.47200740255877416</v>
      </c>
      <c r="AI156">
        <v>0.25117538537741196</v>
      </c>
      <c r="AJ156">
        <v>6.4787824558990598E-2</v>
      </c>
      <c r="AK156">
        <v>0.11005054406672772</v>
      </c>
      <c r="AL156">
        <v>0.14593803398706023</v>
      </c>
      <c r="AM156">
        <v>0.76311612283056407</v>
      </c>
      <c r="AN156">
        <v>0.39508553916113143</v>
      </c>
      <c r="AO156">
        <v>0.35839314803613642</v>
      </c>
      <c r="AP156">
        <v>0.29631571257055284</v>
      </c>
      <c r="AQ156">
        <v>0.49221050775479103</v>
      </c>
      <c r="AR156">
        <v>0.19831332161712054</v>
      </c>
      <c r="AS156">
        <v>0.33353647600482583</v>
      </c>
      <c r="AT156">
        <v>0.37619971174557687</v>
      </c>
      <c r="AU156">
        <v>8.5273584641365932E-2</v>
      </c>
      <c r="AV156">
        <v>0.49471411916587227</v>
      </c>
      <c r="AW156">
        <v>0.57020496230980733</v>
      </c>
      <c r="AX156">
        <v>0.21770628017818383</v>
      </c>
      <c r="AY156">
        <v>7.7349995035283878E-2</v>
      </c>
      <c r="AZ156">
        <v>0.30197691730957943</v>
      </c>
      <c r="BA156">
        <v>0.30938830637207299</v>
      </c>
      <c r="BB156">
        <v>4.7412747770754451E-2</v>
      </c>
      <c r="BC156">
        <v>0.65041908033172957</v>
      </c>
      <c r="BD156">
        <v>2.1888577898670533E-2</v>
      </c>
      <c r="BE156">
        <v>0.21602283869575289</v>
      </c>
      <c r="BF156">
        <v>0.28586651474191238</v>
      </c>
      <c r="BG156">
        <v>0.20408991136273921</v>
      </c>
      <c r="BH156">
        <v>0.18615524204867701</v>
      </c>
      <c r="BI156">
        <v>0.45991474618221884</v>
      </c>
      <c r="BJ156">
        <v>0.149998413798139</v>
      </c>
      <c r="BK156">
        <v>0.35090358290975987</v>
      </c>
      <c r="BL156">
        <v>0.34399915991224062</v>
      </c>
      <c r="BM156">
        <v>0.33915753994640618</v>
      </c>
      <c r="BN156">
        <v>0.35008256580874098</v>
      </c>
      <c r="BO156">
        <v>0.30320577914376973</v>
      </c>
      <c r="BP156">
        <v>0.23538207335735448</v>
      </c>
      <c r="BQ156">
        <v>0.27571871742403664</v>
      </c>
      <c r="BR156">
        <v>0.10532938265629967</v>
      </c>
      <c r="BS156">
        <v>0.2718009850791191</v>
      </c>
      <c r="BT156">
        <v>0.70316515448362427</v>
      </c>
      <c r="BU156">
        <v>0.30195156649778182</v>
      </c>
      <c r="BV156">
        <v>0.42461006910204424</v>
      </c>
      <c r="BW156">
        <v>0.20453565332828233</v>
      </c>
      <c r="BX156">
        <v>0.40891867604371679</v>
      </c>
      <c r="BY156">
        <v>0.10950602984122693</v>
      </c>
      <c r="BZ156">
        <v>0.10666654490056061</v>
      </c>
      <c r="CA156">
        <v>0.18183261532511175</v>
      </c>
      <c r="CB156">
        <v>0.52830583577335033</v>
      </c>
      <c r="CC156">
        <v>0.1834667402633384</v>
      </c>
      <c r="CD156">
        <v>8.3389071803503675E-2</v>
      </c>
      <c r="CE156">
        <v>2.4860854919318845E-2</v>
      </c>
      <c r="CF156">
        <v>0.3732663163399802</v>
      </c>
      <c r="CG156">
        <v>0.27456697503535143</v>
      </c>
      <c r="CH156">
        <v>0.4322526792338145</v>
      </c>
      <c r="CI156">
        <v>0.19041328351747289</v>
      </c>
      <c r="CJ156">
        <v>0.53916464255559959</v>
      </c>
      <c r="CK156">
        <v>0.6310549561062937</v>
      </c>
      <c r="CL156">
        <v>0.29284060334102574</v>
      </c>
      <c r="CM156">
        <v>0.1171837381705407</v>
      </c>
      <c r="CN156">
        <v>0.12820630067591562</v>
      </c>
      <c r="CO156">
        <v>0.66049919747918806</v>
      </c>
      <c r="CP156">
        <v>0.21992682298008803</v>
      </c>
      <c r="CQ156">
        <v>0.60146199765042541</v>
      </c>
      <c r="CR156">
        <v>0.14968866591671923</v>
      </c>
      <c r="CS156">
        <v>0.28691950947304973</v>
      </c>
      <c r="CT156">
        <v>0.24099583775522027</v>
      </c>
      <c r="CU156">
        <v>0.38059801823671124</v>
      </c>
      <c r="CV156">
        <v>0.3154776654055057</v>
      </c>
      <c r="CW156">
        <v>0.44936954143466545</v>
      </c>
      <c r="CX156">
        <v>0.14449400757925274</v>
      </c>
      <c r="CY156">
        <v>0.20277954390130384</v>
      </c>
      <c r="CZ156">
        <v>0.39147680091732551</v>
      </c>
      <c r="DA156">
        <v>0.14485005610468649</v>
      </c>
      <c r="DB156">
        <v>1.9114212233429469E-2</v>
      </c>
      <c r="DC156">
        <v>0.4351164279156261</v>
      </c>
      <c r="DD156">
        <v>0.37234833415878832</v>
      </c>
      <c r="DE156">
        <v>9.5165242783928003E-2</v>
      </c>
      <c r="DF156">
        <v>0.30421025676297303</v>
      </c>
      <c r="DG156">
        <v>0.22867769841519658</v>
      </c>
      <c r="DH156">
        <v>0.38000493789542267</v>
      </c>
      <c r="DI156">
        <v>0.17510557159926513</v>
      </c>
      <c r="DJ156">
        <v>0.39500929423345088</v>
      </c>
      <c r="DK156">
        <v>0.34301419360911056</v>
      </c>
      <c r="DL156">
        <v>0.52521466099585479</v>
      </c>
      <c r="DM156">
        <v>0.24920815806978824</v>
      </c>
      <c r="DN156">
        <v>0.45626664843523501</v>
      </c>
      <c r="DO156">
        <v>0.18286731983102888</v>
      </c>
      <c r="DP156">
        <v>0.13274673801891052</v>
      </c>
      <c r="DQ156">
        <v>0.66686154314033885</v>
      </c>
      <c r="DR156">
        <v>0.33864647210004584</v>
      </c>
      <c r="DS156">
        <v>0.30363375851353241</v>
      </c>
      <c r="DT156">
        <v>0.24376756920505419</v>
      </c>
      <c r="DU156">
        <v>0.47835092957385394</v>
      </c>
      <c r="DV156">
        <v>0.17655748000573993</v>
      </c>
      <c r="DW156">
        <v>0.10927901249828505</v>
      </c>
      <c r="DX156">
        <v>0.43607078370592001</v>
      </c>
      <c r="DY156">
        <v>0.26763157811320115</v>
      </c>
      <c r="DZ156">
        <v>0.37110286025419215</v>
      </c>
      <c r="EA156">
        <v>0.61725171189418759</v>
      </c>
      <c r="EB156">
        <v>0.45147064503321843</v>
      </c>
      <c r="EC156">
        <v>0.30648206658050647</v>
      </c>
      <c r="ED156">
        <v>0.19034664973108889</v>
      </c>
      <c r="EE156">
        <v>0.22828472315062184</v>
      </c>
      <c r="EF156">
        <v>0.21317937474880491</v>
      </c>
      <c r="EG156">
        <v>0.15346171941000902</v>
      </c>
      <c r="EH156">
        <v>0.23511425581656431</v>
      </c>
      <c r="EI156">
        <v>0.42840402411489864</v>
      </c>
      <c r="EJ156">
        <v>0.20022085963583922</v>
      </c>
      <c r="EK156">
        <v>0.58665099928032904</v>
      </c>
      <c r="EL156">
        <v>0.13827507708460082</v>
      </c>
      <c r="EM156">
        <v>0.23355551980882916</v>
      </c>
      <c r="EN156">
        <v>9.8721019694435697E-2</v>
      </c>
      <c r="EO156">
        <v>0.22221817560199592</v>
      </c>
      <c r="EP156">
        <v>0.50900526022716908</v>
      </c>
      <c r="EQ156">
        <v>0.31197375508366176</v>
      </c>
      <c r="ER156">
        <v>0.42202174287411831</v>
      </c>
      <c r="ES156">
        <v>0.36819339883654556</v>
      </c>
      <c r="ET156">
        <v>0.35863814312362063</v>
      </c>
      <c r="EU156">
        <v>0.31362775198479581</v>
      </c>
      <c r="EV156">
        <v>0.17786445200976361</v>
      </c>
      <c r="EW156">
        <v>0.28932327127892676</v>
      </c>
      <c r="EX156">
        <v>0.32113580779584983</v>
      </c>
      <c r="EY156">
        <v>0.28189732420705721</v>
      </c>
      <c r="EZ156">
        <v>0.28112227442285842</v>
      </c>
      <c r="FA156">
        <v>0.1579425372522561</v>
      </c>
      <c r="FB156">
        <v>0.19189947861057921</v>
      </c>
      <c r="FC156">
        <v>0.64670351682825689</v>
      </c>
      <c r="FD156">
        <v>0.16875120182980508</v>
      </c>
      <c r="FE156">
        <v>0.30209034819717118</v>
      </c>
      <c r="FF156">
        <v>0.30171034316661244</v>
      </c>
      <c r="FG156">
        <v>0.27542401492996815</v>
      </c>
      <c r="FH156">
        <v>0.20171859418575308</v>
      </c>
      <c r="FI156">
        <v>0.22901184132118746</v>
      </c>
      <c r="FJ156">
        <v>0.49349495018141454</v>
      </c>
      <c r="FK156">
        <v>0.35427503454638443</v>
      </c>
      <c r="FL156">
        <v>0.2662692102783033</v>
      </c>
      <c r="FM156">
        <v>0.23859983733748605</v>
      </c>
      <c r="FN156">
        <v>4.8225355248782686E-2</v>
      </c>
      <c r="FO156">
        <v>0.60406890029593341</v>
      </c>
      <c r="FP156">
        <v>0.61763856142132467</v>
      </c>
      <c r="FQ156">
        <v>0.26663066683017195</v>
      </c>
      <c r="FR156">
        <v>0.45219316123753261</v>
      </c>
      <c r="FS156">
        <v>0.56534290493492989</v>
      </c>
      <c r="FT156">
        <v>0.49113049291624522</v>
      </c>
      <c r="FU156">
        <v>0.42168167145070024</v>
      </c>
      <c r="FV156">
        <v>0.28645558167016349</v>
      </c>
      <c r="FW156">
        <v>0.25039117211230216</v>
      </c>
      <c r="FX156">
        <v>0.62572344315876838</v>
      </c>
      <c r="FY156">
        <v>0.30238496208994448</v>
      </c>
      <c r="FZ156">
        <v>0.28432757697393823</v>
      </c>
      <c r="GA156">
        <v>0.55184720511790941</v>
      </c>
      <c r="GB156">
        <v>0.32339128608832113</v>
      </c>
      <c r="GC156">
        <v>0.28529387642530007</v>
      </c>
      <c r="GD156">
        <v>3.9275178774205714E-2</v>
      </c>
      <c r="GE156">
        <v>0.54372455622265292</v>
      </c>
      <c r="GF156">
        <v>0.2992549008614232</v>
      </c>
      <c r="GG156">
        <v>0.34312248001411882</v>
      </c>
      <c r="GH156">
        <v>0.12192211318650643</v>
      </c>
      <c r="GI156">
        <v>0.3993587565279193</v>
      </c>
      <c r="GJ156">
        <v>0.29982032294476757</v>
      </c>
      <c r="GK156">
        <v>0.65325129138712601</v>
      </c>
      <c r="GL156">
        <v>0.27488938323192852</v>
      </c>
      <c r="GM156">
        <v>0.15102246869026356</v>
      </c>
      <c r="GN156">
        <v>0.2452893961552057</v>
      </c>
      <c r="GO156">
        <v>0.20571181271129318</v>
      </c>
      <c r="GP156">
        <v>0.6823947455139856</v>
      </c>
      <c r="GQ156">
        <v>0.38406839498812084</v>
      </c>
      <c r="GR156">
        <v>0.22581698515062729</v>
      </c>
      <c r="GS156">
        <v>0.14799774121252557</v>
      </c>
      <c r="GT156">
        <v>0.22867263055284812</v>
      </c>
      <c r="GU156">
        <v>0.14144564833287412</v>
      </c>
      <c r="GV156">
        <v>0.39647723757530173</v>
      </c>
      <c r="GW156">
        <v>0.19712517084154019</v>
      </c>
      <c r="GX156">
        <v>0.46345396634719138</v>
      </c>
      <c r="GY156">
        <v>0.4055507424569772</v>
      </c>
      <c r="GZ156">
        <v>0.24668296296786488</v>
      </c>
      <c r="HA156">
        <v>0.39870321232949946</v>
      </c>
      <c r="HB156">
        <v>0.14450280556441114</v>
      </c>
      <c r="HC156">
        <v>0.25243216255459316</v>
      </c>
      <c r="HD156">
        <v>0.29814236874500066</v>
      </c>
      <c r="HE156">
        <v>0.22815764670633806</v>
      </c>
      <c r="HF156">
        <v>7.7011810628800109E-2</v>
      </c>
      <c r="HG156">
        <v>0.37634262714118549</v>
      </c>
      <c r="HH156">
        <v>0.15929931640947353</v>
      </c>
      <c r="HI156">
        <v>0.11757634257101246</v>
      </c>
      <c r="HJ156">
        <v>0.47899972087836507</v>
      </c>
      <c r="HK156">
        <v>0.24595545136891755</v>
      </c>
      <c r="HL156">
        <v>0.53335882724813222</v>
      </c>
      <c r="HM156">
        <v>0.44812876860938511</v>
      </c>
      <c r="HN156">
        <v>0.13278673447599224</v>
      </c>
      <c r="HO156">
        <v>0.28956837381797834</v>
      </c>
      <c r="HP156">
        <v>0.15547038111130423</v>
      </c>
      <c r="HQ156">
        <v>0.23092879112136938</v>
      </c>
      <c r="HR156">
        <v>0.49429528161903635</v>
      </c>
      <c r="HS156">
        <v>0.45757758521220093</v>
      </c>
      <c r="HT156">
        <v>0.32427166054961964</v>
      </c>
      <c r="HU156">
        <v>0.20113407796098021</v>
      </c>
      <c r="HV156">
        <v>0.33693501206030119</v>
      </c>
      <c r="HW156">
        <v>0.27951308288132592</v>
      </c>
      <c r="HX156">
        <v>0.38486582838036432</v>
      </c>
      <c r="HY156">
        <v>0.42351901445856277</v>
      </c>
      <c r="HZ156">
        <v>0.64621308936794253</v>
      </c>
      <c r="IA156">
        <v>0.10329645694922249</v>
      </c>
      <c r="IB156">
        <v>0.38212794252842286</v>
      </c>
      <c r="IC156">
        <v>0.19113148876464581</v>
      </c>
      <c r="ID156">
        <v>0.53822070400738586</v>
      </c>
      <c r="IE156">
        <v>0.5170803841526842</v>
      </c>
      <c r="IF156">
        <v>0.26894811753076514</v>
      </c>
      <c r="IG156">
        <v>0.34853459207636628</v>
      </c>
      <c r="IH156">
        <v>0.49126544654292326</v>
      </c>
      <c r="II156">
        <v>7.4352157957831316E-2</v>
      </c>
      <c r="IJ156">
        <v>0.51236266201633773</v>
      </c>
      <c r="IK156">
        <v>6.8469612380388969E-2</v>
      </c>
      <c r="IL156">
        <v>0.3347599177208691</v>
      </c>
      <c r="IM156">
        <v>0.24689499439498228</v>
      </c>
      <c r="IN156">
        <v>0.36150419947533496</v>
      </c>
      <c r="IO156">
        <v>0.60710539692057708</v>
      </c>
      <c r="IP156">
        <v>0.46637024079426515</v>
      </c>
      <c r="IQ156">
        <v>0.40694109393130495</v>
      </c>
      <c r="IR156">
        <v>0.19790092524036584</v>
      </c>
      <c r="IS156">
        <v>0.18491543562885357</v>
      </c>
      <c r="IT156">
        <v>0.10083455404934702</v>
      </c>
      <c r="IU156">
        <v>0.22101271350366095</v>
      </c>
      <c r="IV156">
        <v>0.43245521008884769</v>
      </c>
      <c r="IW156">
        <v>0.15252510928152885</v>
      </c>
      <c r="IX156">
        <v>0.27080034851880252</v>
      </c>
      <c r="IY156">
        <v>0.52136758623862911</v>
      </c>
      <c r="IZ156">
        <v>0.41554930463074979</v>
      </c>
      <c r="JA156">
        <v>0.24036733857113965</v>
      </c>
      <c r="JB156">
        <v>0.5120228720272747</v>
      </c>
      <c r="JC156">
        <v>0.4956320452305838</v>
      </c>
      <c r="JD156">
        <v>0.22042529296628749</v>
      </c>
      <c r="JE156">
        <v>0.36855503381791321</v>
      </c>
      <c r="JF156">
        <v>0.21917669468154621</v>
      </c>
      <c r="JG156">
        <v>0.60529812991626286</v>
      </c>
      <c r="JH156">
        <v>0.42456466536735415</v>
      </c>
      <c r="JI156">
        <v>0.41269579716613347</v>
      </c>
      <c r="JJ156">
        <v>0.35047001929408639</v>
      </c>
      <c r="JK156">
        <v>0.41441789844207033</v>
      </c>
      <c r="JL156">
        <v>7.8992266073896839E-2</v>
      </c>
      <c r="JM156">
        <v>0.26149788700997079</v>
      </c>
      <c r="JN156">
        <v>0.32442751434584949</v>
      </c>
      <c r="JO156">
        <v>0.23822645028293962</v>
      </c>
      <c r="JP156">
        <v>0.43101832345567681</v>
      </c>
      <c r="JQ156">
        <v>0.10905806817970704</v>
      </c>
      <c r="JR156">
        <v>0.28639706558386607</v>
      </c>
      <c r="JS156">
        <v>0.3542251332353924</v>
      </c>
      <c r="JT156">
        <v>0.53576422085827213</v>
      </c>
      <c r="JU156">
        <v>0.2168264597576442</v>
      </c>
      <c r="JV156">
        <v>8.2615889288480709E-2</v>
      </c>
      <c r="JW156">
        <v>0.33037758032205611</v>
      </c>
      <c r="JX156">
        <v>0.16393047645719505</v>
      </c>
      <c r="JY156">
        <v>0.68374962373259618</v>
      </c>
      <c r="JZ156">
        <v>0.50872119439828267</v>
      </c>
      <c r="KA156">
        <v>0.24309802859602295</v>
      </c>
      <c r="KB156">
        <v>0.42426019918549362</v>
      </c>
      <c r="KC156">
        <v>0.20043544034281335</v>
      </c>
      <c r="KD156">
        <v>0.29068020204125111</v>
      </c>
      <c r="KE156">
        <v>0.16652621825611055</v>
      </c>
      <c r="KF156">
        <v>0.26473066593362754</v>
      </c>
      <c r="KG156">
        <v>0.37575645261752688</v>
      </c>
      <c r="KH156">
        <v>0.29352853040826432</v>
      </c>
      <c r="KI156">
        <v>0.52045666265676882</v>
      </c>
      <c r="KJ156">
        <v>0.16859119325343433</v>
      </c>
      <c r="KK156">
        <v>0.37591746317499952</v>
      </c>
      <c r="KL156">
        <v>0.32478698667607853</v>
      </c>
      <c r="KM156">
        <v>0.146983444153788</v>
      </c>
      <c r="KN156">
        <v>0.44970174625579828</v>
      </c>
      <c r="KO156">
        <v>0.45174628139614759</v>
      </c>
      <c r="KP156">
        <v>0.23328131735517074</v>
      </c>
      <c r="KQ156">
        <v>0.49620020617625882</v>
      </c>
      <c r="KR156">
        <v>0.47711069590072208</v>
      </c>
      <c r="KS156">
        <v>0.45261066393127936</v>
      </c>
      <c r="KT156">
        <v>0.31979826524856592</v>
      </c>
      <c r="KU156">
        <v>0.36096389774649928</v>
      </c>
      <c r="KV156">
        <v>0.16196424383812749</v>
      </c>
      <c r="KW156">
        <v>0.24839429181920727</v>
      </c>
      <c r="KX156">
        <v>0.16917611210321545</v>
      </c>
      <c r="KY156">
        <v>0.19852810981729599</v>
      </c>
      <c r="KZ156">
        <v>0.26898878372209778</v>
      </c>
      <c r="LA156">
        <v>0.32566265774318426</v>
      </c>
      <c r="LB156">
        <v>0.25426095604097171</v>
      </c>
      <c r="LC156">
        <v>0.75009587852095883</v>
      </c>
      <c r="LD156">
        <v>0.14623391556767332</v>
      </c>
      <c r="LE156">
        <v>7.6027200600429751E-2</v>
      </c>
      <c r="LF156">
        <v>0.55640450995185831</v>
      </c>
      <c r="LG156">
        <v>0.37438764388758961</v>
      </c>
      <c r="LH156">
        <v>0.14553340253335748</v>
      </c>
      <c r="LI156">
        <v>0.41806136580128106</v>
      </c>
      <c r="LJ156">
        <v>0.42508451374303302</v>
      </c>
      <c r="LK156">
        <v>0.29305279959490188</v>
      </c>
      <c r="LL156">
        <v>0.16672216754491179</v>
      </c>
      <c r="LM156">
        <v>0.38758482764448399</v>
      </c>
      <c r="LN156">
        <v>0.40083333215553296</v>
      </c>
      <c r="LO156">
        <v>0.26235320949734514</v>
      </c>
      <c r="LP156">
        <v>0.21346158550260416</v>
      </c>
      <c r="LQ156">
        <v>0.20630410682398362</v>
      </c>
      <c r="LR156">
        <v>0.13157450197600806</v>
      </c>
      <c r="LS156">
        <v>0.39817465906485616</v>
      </c>
      <c r="LT156">
        <v>0.37672588590515343</v>
      </c>
      <c r="LU156">
        <v>0.17246832727265207</v>
      </c>
      <c r="LV156">
        <v>0.12402320908962822</v>
      </c>
      <c r="LW156">
        <v>0.11655192813112573</v>
      </c>
      <c r="LX156">
        <v>0.38024517518522816</v>
      </c>
      <c r="LY156">
        <v>0.55788277271497</v>
      </c>
      <c r="LZ156">
        <v>0.19907368771254741</v>
      </c>
      <c r="MA156">
        <v>0.54629149392285337</v>
      </c>
      <c r="MB156">
        <v>0.24027890700662571</v>
      </c>
      <c r="MC156">
        <v>0.31730672746199207</v>
      </c>
      <c r="MD156">
        <v>0.49003055314144695</v>
      </c>
      <c r="ME156">
        <v>0.44610018042683985</v>
      </c>
      <c r="MF156">
        <v>0.15476197126526636</v>
      </c>
      <c r="MG156">
        <v>0.19543915403607492</v>
      </c>
      <c r="MH156">
        <v>0.20111812087067754</v>
      </c>
      <c r="MI156">
        <v>0.22686545286269105</v>
      </c>
      <c r="MJ156">
        <v>0.39039440306631568</v>
      </c>
      <c r="MK156">
        <v>0.29471394525569738</v>
      </c>
      <c r="ML156">
        <v>0.60388217117263632</v>
      </c>
      <c r="MM156">
        <v>0.36358594451068516</v>
      </c>
      <c r="MN156">
        <v>0.80758826969826514</v>
      </c>
      <c r="MO156">
        <v>9.8413104529158663E-2</v>
      </c>
      <c r="MP156">
        <v>0.49021900604566149</v>
      </c>
      <c r="MQ156">
        <v>0.40108068997393009</v>
      </c>
      <c r="MR156">
        <v>0.53292438908237516</v>
      </c>
      <c r="MS156">
        <v>0.4704642376053938</v>
      </c>
      <c r="MT156">
        <v>6.6756547056686974E-2</v>
      </c>
      <c r="MU156">
        <v>0.26605644267207113</v>
      </c>
      <c r="MV156">
        <v>0.10229928159960157</v>
      </c>
      <c r="MW156">
        <v>0.30800625387102071</v>
      </c>
      <c r="MX156">
        <v>0.39651079340710305</v>
      </c>
      <c r="MY156">
        <v>0.49813794171491621</v>
      </c>
      <c r="MZ156">
        <v>0.31810745908852667</v>
      </c>
      <c r="NA156">
        <v>3.9243388078977558E-2</v>
      </c>
      <c r="NB156">
        <v>7.1955102864711587E-2</v>
      </c>
      <c r="NC156">
        <v>0.45286433833613271</v>
      </c>
      <c r="ND156">
        <v>0.27512433236333156</v>
      </c>
      <c r="NE156">
        <v>0.26080702315434878</v>
      </c>
      <c r="NF156">
        <v>0.4825108758918647</v>
      </c>
      <c r="NG156">
        <v>0.15216828476948999</v>
      </c>
      <c r="NH156">
        <v>0.52449610001362457</v>
      </c>
      <c r="NI156">
        <v>0.20900576533148998</v>
      </c>
      <c r="NJ156">
        <v>0.21047929331970347</v>
      </c>
      <c r="NK156">
        <v>9.3816448586903065E-2</v>
      </c>
      <c r="NL156">
        <v>0.3839839451363396</v>
      </c>
      <c r="NM156">
        <v>0.3886379374771104</v>
      </c>
      <c r="NN156">
        <v>0.34434598808503769</v>
      </c>
      <c r="NO156">
        <v>0.31583070366863125</v>
      </c>
      <c r="NP156">
        <v>0.25378785842122581</v>
      </c>
      <c r="NQ156">
        <v>0.41367158881459143</v>
      </c>
      <c r="NR156">
        <v>0.3765365898388463</v>
      </c>
      <c r="NS156">
        <v>0.45275022593273262</v>
      </c>
      <c r="NT156">
        <v>0.44033219532888357</v>
      </c>
      <c r="NU156">
        <v>0.59034598239718639</v>
      </c>
      <c r="NV156">
        <v>0.19888247844974746</v>
      </c>
      <c r="NW156">
        <v>0.17400184697571672</v>
      </c>
      <c r="NX156">
        <v>0.45638609710958711</v>
      </c>
      <c r="NY156">
        <v>0.13710244761054907</v>
      </c>
      <c r="NZ156">
        <v>0.6419081746037929</v>
      </c>
      <c r="OA156">
        <v>0.60332449427604962</v>
      </c>
      <c r="OB156">
        <v>0.51988798170067441</v>
      </c>
      <c r="OC156">
        <v>0.40398749352689534</v>
      </c>
      <c r="OD156">
        <v>0.28981886751970726</v>
      </c>
      <c r="OE156">
        <v>0.4456853849019935</v>
      </c>
      <c r="OF156">
        <v>0.45024940627023824</v>
      </c>
      <c r="OG156">
        <v>0.47839933721536976</v>
      </c>
      <c r="OH156">
        <v>0.10733519312925269</v>
      </c>
      <c r="OI156">
        <v>0.47406672737856859</v>
      </c>
      <c r="OJ156">
        <v>0.27039967755385164</v>
      </c>
      <c r="OK156">
        <v>0.2791110677217114</v>
      </c>
      <c r="OL156">
        <v>0.65459973920666648</v>
      </c>
      <c r="OM156">
        <v>0.51996503235381297</v>
      </c>
    </row>
    <row r="157" spans="1:403" x14ac:dyDescent="0.25">
      <c r="A157">
        <v>115</v>
      </c>
      <c r="B157" s="19">
        <v>0.57565701791811263</v>
      </c>
      <c r="C157">
        <v>0.60590209333322598</v>
      </c>
      <c r="D157">
        <v>0.30705937059050276</v>
      </c>
      <c r="E157">
        <v>0.46450971686911935</v>
      </c>
      <c r="F157">
        <v>0.15299547468650646</v>
      </c>
      <c r="G157">
        <v>0.28113576117351147</v>
      </c>
      <c r="H157">
        <v>0.28528692729310662</v>
      </c>
      <c r="I157">
        <v>9.8980392234467557E-2</v>
      </c>
      <c r="J157">
        <v>0.11208246051999346</v>
      </c>
      <c r="K157">
        <v>0.29488956005072808</v>
      </c>
      <c r="L157">
        <v>0.4725891763504686</v>
      </c>
      <c r="M157">
        <v>0.35245891909497395</v>
      </c>
      <c r="N157">
        <v>0.2295710591073952</v>
      </c>
      <c r="O157">
        <v>0.38697144757210877</v>
      </c>
      <c r="P157">
        <v>0.38846310920759131</v>
      </c>
      <c r="Q157">
        <v>0.39140568160913358</v>
      </c>
      <c r="R157">
        <v>8.516431275376668E-2</v>
      </c>
      <c r="S157">
        <v>0.25884823613576202</v>
      </c>
      <c r="T157">
        <v>0.23192550923350461</v>
      </c>
      <c r="U157">
        <v>0.50413894855205554</v>
      </c>
      <c r="V157">
        <v>0.4911869704560019</v>
      </c>
      <c r="W157">
        <v>0.44786608648969517</v>
      </c>
      <c r="X157">
        <v>0.39711965802165794</v>
      </c>
      <c r="Y157">
        <v>0.35782699719553557</v>
      </c>
      <c r="Z157">
        <v>0.45222853470114877</v>
      </c>
      <c r="AA157">
        <v>0.18652143522866416</v>
      </c>
      <c r="AB157">
        <v>0.41726510082728596</v>
      </c>
      <c r="AC157">
        <v>0.7226480179014465</v>
      </c>
      <c r="AD157">
        <v>0.13745509142326148</v>
      </c>
      <c r="AE157">
        <v>0.38836066777785827</v>
      </c>
      <c r="AF157">
        <v>0.17690551883402625</v>
      </c>
      <c r="AG157">
        <v>0.28383443322580787</v>
      </c>
      <c r="AH157">
        <v>0.56950583784408293</v>
      </c>
      <c r="AI157">
        <v>0.27551281134590777</v>
      </c>
      <c r="AJ157">
        <v>0.4004788710944317</v>
      </c>
      <c r="AK157">
        <v>0.49511805259394559</v>
      </c>
      <c r="AL157">
        <v>0.21295999288563611</v>
      </c>
      <c r="AM157">
        <v>0.23032805485686444</v>
      </c>
      <c r="AN157">
        <v>0.21191225533596358</v>
      </c>
      <c r="AO157">
        <v>0.33196065402037334</v>
      </c>
      <c r="AP157">
        <v>0.25381103238717917</v>
      </c>
      <c r="AQ157">
        <v>0.37951655528317452</v>
      </c>
      <c r="AR157">
        <v>0.44737301059759771</v>
      </c>
      <c r="AS157">
        <v>0.11929607722085744</v>
      </c>
      <c r="AT157">
        <v>0.35453333756722538</v>
      </c>
      <c r="AU157">
        <v>0.21360699847670858</v>
      </c>
      <c r="AV157">
        <v>0.31128810725913775</v>
      </c>
      <c r="AW157">
        <v>0.45860077444429947</v>
      </c>
      <c r="AX157">
        <v>0.54168889720428182</v>
      </c>
      <c r="AY157">
        <v>0.5541401199828655</v>
      </c>
      <c r="AZ157">
        <v>0.22423365755519153</v>
      </c>
      <c r="BA157">
        <v>8.7088013423881561E-2</v>
      </c>
      <c r="BB157">
        <v>0.23579458015129159</v>
      </c>
      <c r="BC157">
        <v>0.40048121731650854</v>
      </c>
      <c r="BD157">
        <v>0.45273549795875134</v>
      </c>
      <c r="BE157">
        <v>0.26083949327835471</v>
      </c>
      <c r="BF157">
        <v>0.33917434128733559</v>
      </c>
      <c r="BG157">
        <v>0.16304968347980126</v>
      </c>
      <c r="BH157">
        <v>0.12264793035366853</v>
      </c>
      <c r="BI157">
        <v>6.9499533921029991E-2</v>
      </c>
      <c r="BJ157">
        <v>0.36240880296531619</v>
      </c>
      <c r="BK157">
        <v>0.26337611705197383</v>
      </c>
      <c r="BL157">
        <v>0.50348610492011825</v>
      </c>
      <c r="BM157">
        <v>0.43972971953164586</v>
      </c>
      <c r="BN157">
        <v>0.40949277208416035</v>
      </c>
      <c r="BO157">
        <v>0.23389413235298859</v>
      </c>
      <c r="BP157">
        <v>0.33541434051644747</v>
      </c>
      <c r="BQ157">
        <v>0.53633586707133474</v>
      </c>
      <c r="BR157">
        <v>0.41373238670685886</v>
      </c>
      <c r="BS157">
        <v>0.30839705437138537</v>
      </c>
      <c r="BT157">
        <v>0.55903613438446909</v>
      </c>
      <c r="BU157">
        <v>0.16460541162558279</v>
      </c>
      <c r="BV157">
        <v>0.32812338374872918</v>
      </c>
      <c r="BW157">
        <v>0.45078112438238249</v>
      </c>
      <c r="BX157">
        <v>0.38239629730167823</v>
      </c>
      <c r="BY157">
        <v>0.24635595142842256</v>
      </c>
      <c r="BZ157">
        <v>0.39687684756597941</v>
      </c>
      <c r="CA157">
        <v>6.9867182546538273E-2</v>
      </c>
      <c r="CB157">
        <v>0.62670273600082316</v>
      </c>
      <c r="CC157">
        <v>0.28896400249044063</v>
      </c>
      <c r="CD157">
        <v>0.34979881953898739</v>
      </c>
      <c r="CE157">
        <v>0.21623323591867047</v>
      </c>
      <c r="CF157">
        <v>0.23243375748266037</v>
      </c>
      <c r="CG157">
        <v>0.38116801496774688</v>
      </c>
      <c r="CH157">
        <v>0.55582353639726623</v>
      </c>
      <c r="CI157">
        <v>0.41020610603302332</v>
      </c>
      <c r="CJ157">
        <v>0.66152299716657392</v>
      </c>
      <c r="CK157">
        <v>0.57023308932605654</v>
      </c>
      <c r="CL157">
        <v>9.3626565947475801E-2</v>
      </c>
      <c r="CM157">
        <v>0.21715448293898265</v>
      </c>
      <c r="CN157">
        <v>0.14073463153622759</v>
      </c>
      <c r="CO157">
        <v>0.56369913417292494</v>
      </c>
      <c r="CP157">
        <v>0.1392517573500775</v>
      </c>
      <c r="CQ157">
        <v>0.2707914914194437</v>
      </c>
      <c r="CR157">
        <v>0.43848954618493441</v>
      </c>
      <c r="CS157">
        <v>3.7201406749350734E-2</v>
      </c>
      <c r="CT157">
        <v>0.36977206568169596</v>
      </c>
      <c r="CU157">
        <v>4.6848720523793783E-3</v>
      </c>
      <c r="CV157">
        <v>0.15562689254396814</v>
      </c>
      <c r="CW157">
        <v>0.31329077276622425</v>
      </c>
      <c r="CX157">
        <v>0.13968501587903059</v>
      </c>
      <c r="CY157">
        <v>0.57773489763358921</v>
      </c>
      <c r="CZ157">
        <v>0.28456078655077421</v>
      </c>
      <c r="DA157">
        <v>6.3570650381850349E-2</v>
      </c>
      <c r="DB157">
        <v>0.33319641005999401</v>
      </c>
      <c r="DC157">
        <v>0.14075155611212237</v>
      </c>
      <c r="DD157">
        <v>0.37939443364181646</v>
      </c>
      <c r="DE157">
        <v>0.24298126895201211</v>
      </c>
      <c r="DF157">
        <v>0.10020449350194578</v>
      </c>
      <c r="DG157">
        <v>0.23518656882702721</v>
      </c>
      <c r="DH157">
        <v>0.11653721169492165</v>
      </c>
      <c r="DI157">
        <v>0.39832738899145315</v>
      </c>
      <c r="DJ157">
        <v>0.46199105174008115</v>
      </c>
      <c r="DK157">
        <v>0.39376540388554804</v>
      </c>
      <c r="DL157">
        <v>0.53504332221680595</v>
      </c>
      <c r="DM157">
        <v>0.43826263772145468</v>
      </c>
      <c r="DN157">
        <v>0.40013821758107326</v>
      </c>
      <c r="DO157">
        <v>7.9958270409799748E-2</v>
      </c>
      <c r="DP157">
        <v>0.20195020672116429</v>
      </c>
      <c r="DQ157">
        <v>0.23862896149759191</v>
      </c>
      <c r="DR157">
        <v>0.25848903909321247</v>
      </c>
      <c r="DS157">
        <v>0.15386598500685605</v>
      </c>
      <c r="DT157">
        <v>0.42694724073673929</v>
      </c>
      <c r="DU157">
        <v>0.58260574292554446</v>
      </c>
      <c r="DV157">
        <v>0.33912932210398627</v>
      </c>
      <c r="DW157">
        <v>0.46267210998610375</v>
      </c>
      <c r="DX157">
        <v>0.43698670615644031</v>
      </c>
      <c r="DY157">
        <v>0.37605765103337496</v>
      </c>
      <c r="DZ157">
        <v>0.30669681082427852</v>
      </c>
      <c r="EA157">
        <v>0.72568473944315026</v>
      </c>
      <c r="EB157">
        <v>0.14458041672836952</v>
      </c>
      <c r="EC157">
        <v>0.17265957198736476</v>
      </c>
      <c r="ED157">
        <v>0.26487876730742216</v>
      </c>
      <c r="EE157">
        <v>0.38924863551676891</v>
      </c>
      <c r="EF157">
        <v>0.6029664762236665</v>
      </c>
      <c r="EG157">
        <v>7.6544104149946571E-2</v>
      </c>
      <c r="EH157">
        <v>0.27784493046387482</v>
      </c>
      <c r="EI157">
        <v>9.5068645551184508E-2</v>
      </c>
      <c r="EJ157">
        <v>0.53743454229029164</v>
      </c>
      <c r="EK157">
        <v>0.35938215327926004</v>
      </c>
      <c r="EL157">
        <v>0.25542538276120819</v>
      </c>
      <c r="EM157">
        <v>0.16244922074495158</v>
      </c>
      <c r="EN157">
        <v>0.22435101606809682</v>
      </c>
      <c r="EO157">
        <v>0.25430739941858327</v>
      </c>
      <c r="EP157">
        <v>0.33106108771352649</v>
      </c>
      <c r="EQ157">
        <v>0.50928944828470613</v>
      </c>
      <c r="ER157">
        <v>0.64995241620659705</v>
      </c>
      <c r="ES157">
        <v>0.36471406317102961</v>
      </c>
      <c r="ET157">
        <v>0.16090085288819161</v>
      </c>
      <c r="EU157">
        <v>0.24088516019785969</v>
      </c>
      <c r="EV157">
        <v>0.35855560572396028</v>
      </c>
      <c r="EW157">
        <v>0.20172225531925941</v>
      </c>
      <c r="EX157">
        <v>0.41955864330936798</v>
      </c>
      <c r="EY157">
        <v>0.22856350424867727</v>
      </c>
      <c r="EZ157">
        <v>0.10780369361466895</v>
      </c>
      <c r="FA157">
        <v>0.66473932029786442</v>
      </c>
      <c r="FB157">
        <v>0.40749459586866765</v>
      </c>
      <c r="FC157">
        <v>7.5753289608307378E-2</v>
      </c>
      <c r="FD157">
        <v>0.21247180677285518</v>
      </c>
      <c r="FE157">
        <v>0.31861370697970071</v>
      </c>
      <c r="FF157">
        <v>0.31341113945952437</v>
      </c>
      <c r="FG157">
        <v>0.79709865853954054</v>
      </c>
      <c r="FH157">
        <v>0.33503246568947243</v>
      </c>
      <c r="FI157">
        <v>0.11383455320019362</v>
      </c>
      <c r="FJ157">
        <v>0.30064971107283223</v>
      </c>
      <c r="FK157">
        <v>0.39689146550030607</v>
      </c>
      <c r="FL157">
        <v>0.53143608422988065</v>
      </c>
      <c r="FM157">
        <v>0.21485129387987278</v>
      </c>
      <c r="FN157">
        <v>0.27445177440545487</v>
      </c>
      <c r="FO157">
        <v>0.2980802007035252</v>
      </c>
      <c r="FP157">
        <v>0.32792524935212064</v>
      </c>
      <c r="FQ157">
        <v>5.2948822655714142E-2</v>
      </c>
      <c r="FR157">
        <v>8.9919542363752547E-2</v>
      </c>
      <c r="FS157">
        <v>0.31076640295774061</v>
      </c>
      <c r="FT157">
        <v>0.28790305270563188</v>
      </c>
      <c r="FU157">
        <v>0.40030039733739187</v>
      </c>
      <c r="FV157">
        <v>0.78293862938986769</v>
      </c>
      <c r="FW157">
        <v>0.1349384268399702</v>
      </c>
      <c r="FX157">
        <v>0.11427386814804756</v>
      </c>
      <c r="FY157">
        <v>0.17240794965061956</v>
      </c>
      <c r="FZ157">
        <v>0.21528554662795271</v>
      </c>
      <c r="GA157">
        <v>0.18830916667863906</v>
      </c>
      <c r="GB157">
        <v>0.22520386454444566</v>
      </c>
      <c r="GC157">
        <v>0.11761368002788281</v>
      </c>
      <c r="GD157">
        <v>0.36627629073512569</v>
      </c>
      <c r="GE157">
        <v>0.47308643811276241</v>
      </c>
      <c r="GF157">
        <v>0.46120777568972382</v>
      </c>
      <c r="GG157">
        <v>0.22439695352309905</v>
      </c>
      <c r="GH157">
        <v>0.43514395286347551</v>
      </c>
      <c r="GI157">
        <v>0.37997834341184789</v>
      </c>
      <c r="GJ157">
        <v>0.36441317740537282</v>
      </c>
      <c r="GK157">
        <v>0.23620834679577835</v>
      </c>
      <c r="GL157">
        <v>0.15556820903226512</v>
      </c>
      <c r="GM157">
        <v>0.32183929454917004</v>
      </c>
      <c r="GN157">
        <v>0.32270743247949563</v>
      </c>
      <c r="GO157">
        <v>8.2579977502728372E-2</v>
      </c>
      <c r="GP157">
        <v>0.35671267948319907</v>
      </c>
      <c r="GQ157">
        <v>0.30827011444641933</v>
      </c>
      <c r="GR157">
        <v>0.4633831476632545</v>
      </c>
      <c r="GS157">
        <v>0.52299959578723243</v>
      </c>
      <c r="GT157">
        <v>0.40032011391827871</v>
      </c>
      <c r="GU157">
        <v>0.4107397537261408</v>
      </c>
      <c r="GV157">
        <v>0.19218628350019981</v>
      </c>
      <c r="GW157">
        <v>0.33909189069054491</v>
      </c>
      <c r="GX157">
        <v>0.44347716164599882</v>
      </c>
      <c r="GY157">
        <v>0.31521885480979817</v>
      </c>
      <c r="GZ157">
        <v>0.34993604115016774</v>
      </c>
      <c r="HA157">
        <v>0.27699232668227647</v>
      </c>
      <c r="HB157">
        <v>0.30659016833537439</v>
      </c>
      <c r="HC157">
        <v>0.3848132420119712</v>
      </c>
      <c r="HD157">
        <v>0.13644565149903976</v>
      </c>
      <c r="HE157">
        <v>0.47829411455745463</v>
      </c>
      <c r="HF157">
        <v>0.17698932509072948</v>
      </c>
      <c r="HG157">
        <v>0.3211181597944005</v>
      </c>
      <c r="HH157">
        <v>0.36891063956636172</v>
      </c>
      <c r="HI157">
        <v>0.70586860110649396</v>
      </c>
      <c r="HJ157">
        <v>0.31799600335711031</v>
      </c>
      <c r="HK157">
        <v>0.24528096522238904</v>
      </c>
      <c r="HL157">
        <v>0.2235191855590257</v>
      </c>
      <c r="HM157">
        <v>0.21328842502143194</v>
      </c>
      <c r="HN157">
        <v>0.30730721231023822</v>
      </c>
      <c r="HO157">
        <v>0.16020358536044577</v>
      </c>
      <c r="HP157">
        <v>0.30602199361327231</v>
      </c>
      <c r="HQ157">
        <v>0.20247111311916768</v>
      </c>
      <c r="HR157">
        <v>0.34453484788230082</v>
      </c>
      <c r="HS157">
        <v>6.2340044246722084E-2</v>
      </c>
      <c r="HT157">
        <v>0.37647790969727024</v>
      </c>
      <c r="HU157">
        <v>0.18325040887588059</v>
      </c>
      <c r="HV157">
        <v>0.60401410059290539</v>
      </c>
      <c r="HW157">
        <v>0.38939238518881936</v>
      </c>
      <c r="HX157">
        <v>0.48550039102864007</v>
      </c>
      <c r="HY157">
        <v>0.13955635597383773</v>
      </c>
      <c r="HZ157">
        <v>0.39634177364086087</v>
      </c>
      <c r="IA157">
        <v>6.2285875494766919E-2</v>
      </c>
      <c r="IB157">
        <v>0.50048960122892105</v>
      </c>
      <c r="IC157">
        <v>0.20651890119718291</v>
      </c>
      <c r="ID157">
        <v>0.15660488252397028</v>
      </c>
      <c r="IE157">
        <v>0.24022329727226846</v>
      </c>
      <c r="IF157">
        <v>0.3462992867181105</v>
      </c>
      <c r="IG157">
        <v>0.72923827100499405</v>
      </c>
      <c r="IH157">
        <v>0.22848733250048225</v>
      </c>
      <c r="II157">
        <v>0.47881711126336191</v>
      </c>
      <c r="IJ157">
        <v>0.25403525568498886</v>
      </c>
      <c r="IK157">
        <v>0.33224887355133692</v>
      </c>
      <c r="IL157">
        <v>0.19579877172431545</v>
      </c>
      <c r="IM157">
        <v>0.23960797773822781</v>
      </c>
      <c r="IN157">
        <v>0.3938453254174219</v>
      </c>
      <c r="IO157">
        <v>0.33263253803043258</v>
      </c>
      <c r="IP157">
        <v>0.18357854237738375</v>
      </c>
      <c r="IQ157">
        <v>0.30113141628088352</v>
      </c>
      <c r="IR157">
        <v>4.0836039111271497E-2</v>
      </c>
      <c r="IS157">
        <v>5.6923953149790825E-2</v>
      </c>
      <c r="IT157">
        <v>0.33314936716453325</v>
      </c>
      <c r="IU157">
        <v>0.20938252397372908</v>
      </c>
      <c r="IV157">
        <v>0.36626287193365303</v>
      </c>
      <c r="IW157">
        <v>0.1927458136629053</v>
      </c>
      <c r="IX157">
        <v>0.23357193760651981</v>
      </c>
      <c r="IY157">
        <v>0.17886570506464558</v>
      </c>
      <c r="IZ157">
        <v>0.63063102240087554</v>
      </c>
      <c r="JA157">
        <v>0.31881327188230146</v>
      </c>
      <c r="JB157">
        <v>0.48610690998694694</v>
      </c>
      <c r="JC157">
        <v>0.39070413673752757</v>
      </c>
      <c r="JD157">
        <v>0.27532197435034722</v>
      </c>
      <c r="JE157">
        <v>0.20220302171758361</v>
      </c>
      <c r="JF157">
        <v>0.36723148593883348</v>
      </c>
      <c r="JG157">
        <v>0.32213317376244055</v>
      </c>
      <c r="JH157">
        <v>0.30832776771157971</v>
      </c>
      <c r="JI157">
        <v>0.57500024719092135</v>
      </c>
      <c r="JJ157">
        <v>8.1187904293270108E-2</v>
      </c>
      <c r="JK157">
        <v>0.56929939894928339</v>
      </c>
      <c r="JL157">
        <v>0.36695038030421756</v>
      </c>
      <c r="JM157">
        <v>0.16126105152942594</v>
      </c>
      <c r="JN157">
        <v>0.58783803353962472</v>
      </c>
      <c r="JO157">
        <v>0.32176870690150206</v>
      </c>
      <c r="JP157">
        <v>0.72897643212921204</v>
      </c>
      <c r="JQ157">
        <v>0.29997528870986145</v>
      </c>
      <c r="JR157">
        <v>0.55371071482157597</v>
      </c>
      <c r="JS157">
        <v>0.16282714270250082</v>
      </c>
      <c r="JT157">
        <v>0.41333102648988196</v>
      </c>
      <c r="JU157">
        <v>0.11530329192541236</v>
      </c>
      <c r="JV157">
        <v>0.25142397710663056</v>
      </c>
      <c r="JW157">
        <v>9.5544139216132015E-2</v>
      </c>
      <c r="JX157">
        <v>0.51670314294248532</v>
      </c>
      <c r="JY157">
        <v>0.45316204591622244</v>
      </c>
      <c r="JZ157">
        <v>0.19162068155732404</v>
      </c>
      <c r="KA157">
        <v>0.37546973919543403</v>
      </c>
      <c r="KB157">
        <v>0.50707037263591559</v>
      </c>
      <c r="KC157">
        <v>0.160660829771643</v>
      </c>
      <c r="KD157">
        <v>0.57741555195384686</v>
      </c>
      <c r="KE157">
        <v>0.30535482041014533</v>
      </c>
      <c r="KF157">
        <v>0.16904643603840322</v>
      </c>
      <c r="KG157">
        <v>5.1268495350906371E-2</v>
      </c>
      <c r="KH157">
        <v>0.31171359471087262</v>
      </c>
      <c r="KI157">
        <v>0.42926455571988575</v>
      </c>
      <c r="KJ157">
        <v>5.9409036476944191E-2</v>
      </c>
      <c r="KK157">
        <v>0.20490000540648978</v>
      </c>
      <c r="KL157">
        <v>0.19578961696206879</v>
      </c>
      <c r="KM157">
        <v>0.43952833517438172</v>
      </c>
      <c r="KN157">
        <v>0.49438471032347842</v>
      </c>
      <c r="KO157">
        <v>0.21895277027392462</v>
      </c>
      <c r="KP157">
        <v>0.43658582653410061</v>
      </c>
      <c r="KQ157">
        <v>0.73218164671955477</v>
      </c>
      <c r="KR157">
        <v>0.32488016424390742</v>
      </c>
      <c r="KS157">
        <v>0.20573269104299916</v>
      </c>
      <c r="KT157">
        <v>2.9664951802056853E-2</v>
      </c>
      <c r="KU157">
        <v>0.12668511678654132</v>
      </c>
      <c r="KV157">
        <v>0.38337580713255182</v>
      </c>
      <c r="KW157">
        <v>0.13370711248921194</v>
      </c>
      <c r="KX157">
        <v>0.39791268211486153</v>
      </c>
      <c r="KY157">
        <v>0.35960878445506472</v>
      </c>
      <c r="KZ157">
        <v>0.3316629810457643</v>
      </c>
      <c r="LA157">
        <v>0.39525112936269557</v>
      </c>
      <c r="LB157">
        <v>0.4354026559474512</v>
      </c>
      <c r="LC157">
        <v>0.24636418664552906</v>
      </c>
      <c r="LD157">
        <v>0.40610737316012524</v>
      </c>
      <c r="LE157">
        <v>0.16012116906282861</v>
      </c>
      <c r="LF157">
        <v>8.896674178960412E-2</v>
      </c>
      <c r="LG157">
        <v>0.12036380410290311</v>
      </c>
      <c r="LH157">
        <v>0.3130527331893746</v>
      </c>
      <c r="LI157">
        <v>0.25444580415416451</v>
      </c>
      <c r="LJ157">
        <v>0.46648700116478126</v>
      </c>
      <c r="LK157">
        <v>0.15761580879637507</v>
      </c>
      <c r="LL157">
        <v>0.5184249642717178</v>
      </c>
      <c r="LM157">
        <v>0.79215728105326866</v>
      </c>
      <c r="LN157">
        <v>0.39718576358310165</v>
      </c>
      <c r="LO157">
        <v>0.49398100784153531</v>
      </c>
      <c r="LP157">
        <v>0.2442278180444977</v>
      </c>
      <c r="LQ157">
        <v>0.13636138193630784</v>
      </c>
      <c r="LR157">
        <v>0.26111918607197465</v>
      </c>
      <c r="LS157">
        <v>0.43689971492841773</v>
      </c>
      <c r="LT157">
        <v>0.32621496383534476</v>
      </c>
      <c r="LU157">
        <v>0.14908871915555927</v>
      </c>
      <c r="LV157">
        <v>0.28108270690936604</v>
      </c>
      <c r="LW157">
        <v>2.4093467839481526E-2</v>
      </c>
      <c r="LX157">
        <v>0.58684326591561176</v>
      </c>
      <c r="LY157">
        <v>0.3002069287793746</v>
      </c>
      <c r="LZ157">
        <v>0.26522408137827497</v>
      </c>
      <c r="MA157">
        <v>0.15112296583300644</v>
      </c>
      <c r="MB157">
        <v>0.22261394726372738</v>
      </c>
      <c r="MC157">
        <v>0.59798847738286409</v>
      </c>
      <c r="MD157">
        <v>0.3611692425009948</v>
      </c>
      <c r="ME157">
        <v>0.16990342540811026</v>
      </c>
      <c r="MF157">
        <v>0.25350374146514582</v>
      </c>
      <c r="MG157">
        <v>0.35987063582367551</v>
      </c>
      <c r="MH157">
        <v>0.69758414637475574</v>
      </c>
      <c r="MI157">
        <v>0.40390327214723665</v>
      </c>
      <c r="MJ157">
        <v>0.32748102001441259</v>
      </c>
      <c r="MK157">
        <v>0.30006828265035462</v>
      </c>
      <c r="ML157">
        <v>0.55672976201858992</v>
      </c>
      <c r="MM157">
        <v>0.32422827285520872</v>
      </c>
      <c r="MN157">
        <v>0.67695920065846882</v>
      </c>
      <c r="MO157">
        <v>0.42274799909931171</v>
      </c>
      <c r="MP157">
        <v>0.47556038586048066</v>
      </c>
      <c r="MQ157">
        <v>0.25173671354497162</v>
      </c>
      <c r="MR157">
        <v>0.25096868715903831</v>
      </c>
      <c r="MS157">
        <v>0.51550269611878075</v>
      </c>
      <c r="MT157">
        <v>0.18944025340075271</v>
      </c>
      <c r="MU157">
        <v>0.16157092415804697</v>
      </c>
      <c r="MV157">
        <v>0.19481715714454181</v>
      </c>
      <c r="MW157">
        <v>7.8325865857446511E-2</v>
      </c>
      <c r="MX157">
        <v>0.28185128743401172</v>
      </c>
      <c r="MY157">
        <v>9.1725897316578854E-3</v>
      </c>
      <c r="MZ157">
        <v>0.3354719843218692</v>
      </c>
      <c r="NA157">
        <v>0.42065562019954728</v>
      </c>
      <c r="NB157">
        <v>0.22994819712372389</v>
      </c>
      <c r="NC157">
        <v>0.43343736367414598</v>
      </c>
      <c r="ND157">
        <v>0.38925872096123926</v>
      </c>
      <c r="NE157">
        <v>0.17673289665533723</v>
      </c>
      <c r="NF157">
        <v>0.82640782475454055</v>
      </c>
      <c r="NG157">
        <v>0.31354055975247136</v>
      </c>
      <c r="NH157">
        <v>0.3081689367335535</v>
      </c>
      <c r="NI157">
        <v>0.43831309809228558</v>
      </c>
      <c r="NJ157">
        <v>0.2099254903608006</v>
      </c>
      <c r="NK157">
        <v>0.28388208620628458</v>
      </c>
      <c r="NL157">
        <v>0.19990949448448467</v>
      </c>
      <c r="NM157">
        <v>0.324249630129263</v>
      </c>
      <c r="NN157">
        <v>0.40506682278776418</v>
      </c>
      <c r="NO157">
        <v>0.33791791050256292</v>
      </c>
      <c r="NP157">
        <v>0.39969373589585289</v>
      </c>
      <c r="NQ157">
        <v>0.23911906650515311</v>
      </c>
      <c r="NR157">
        <v>0.20427796737436765</v>
      </c>
      <c r="NS157">
        <v>0.45234845037050231</v>
      </c>
      <c r="NT157">
        <v>5.6660788219098104E-2</v>
      </c>
      <c r="NU157">
        <v>0.65631671243530643</v>
      </c>
      <c r="NV157">
        <v>0.56935847985394017</v>
      </c>
      <c r="NW157">
        <v>0.24264218157558071</v>
      </c>
      <c r="NX157">
        <v>0.19363865308873754</v>
      </c>
      <c r="NY157">
        <v>0.36928331324982822</v>
      </c>
      <c r="NZ157">
        <v>0.41309875009186592</v>
      </c>
      <c r="OA157">
        <v>0.37216282741757545</v>
      </c>
      <c r="OB157">
        <v>0.11679443888142747</v>
      </c>
      <c r="OC157">
        <v>0.30444380982054137</v>
      </c>
      <c r="OD157">
        <v>0.10641059986273234</v>
      </c>
      <c r="OE157">
        <v>0.41236263715578569</v>
      </c>
      <c r="OF157">
        <v>0.19850885293009191</v>
      </c>
      <c r="OG157">
        <v>0.40452981005665767</v>
      </c>
      <c r="OH157">
        <v>0.24602196181256183</v>
      </c>
      <c r="OI157">
        <v>0.3351997897382778</v>
      </c>
      <c r="OJ157">
        <v>0.22757368163759259</v>
      </c>
      <c r="OK157">
        <v>0.58482444757692997</v>
      </c>
      <c r="OL157">
        <v>0.48501378890587998</v>
      </c>
      <c r="OM157">
        <v>0.15661203559693326</v>
      </c>
    </row>
    <row r="158" spans="1:403" x14ac:dyDescent="0.25">
      <c r="A158">
        <v>116</v>
      </c>
      <c r="B158" s="19">
        <v>0.26862391607357811</v>
      </c>
      <c r="C158">
        <v>0.44672228428800609</v>
      </c>
      <c r="D158">
        <v>0.18126683650479605</v>
      </c>
      <c r="E158">
        <v>0.33128240965578215</v>
      </c>
      <c r="F158">
        <v>0.19856213480394785</v>
      </c>
      <c r="G158">
        <v>0.24399600206294531</v>
      </c>
      <c r="H158">
        <v>0.25358232554784549</v>
      </c>
      <c r="I158">
        <v>0.40319794111862162</v>
      </c>
      <c r="J158">
        <v>0.34115208275693354</v>
      </c>
      <c r="K158">
        <v>0.22366210832209163</v>
      </c>
      <c r="L158">
        <v>0.45878843098568078</v>
      </c>
      <c r="M158">
        <v>8.5965272506293933E-2</v>
      </c>
      <c r="N158">
        <v>0.30874970968481197</v>
      </c>
      <c r="O158">
        <v>0.56198440467137956</v>
      </c>
      <c r="P158">
        <v>0.48582325450003616</v>
      </c>
      <c r="Q158">
        <v>0.28247081476306102</v>
      </c>
      <c r="R158">
        <v>0.40235986132590973</v>
      </c>
      <c r="S158">
        <v>0.5100060123755219</v>
      </c>
      <c r="T158">
        <v>0.40348491656881058</v>
      </c>
      <c r="U158">
        <v>0.3169033017313494</v>
      </c>
      <c r="V158">
        <v>0.30169828406128091</v>
      </c>
      <c r="W158">
        <v>0.56120250683103512</v>
      </c>
      <c r="X158">
        <v>0.39129347328148711</v>
      </c>
      <c r="Y158">
        <v>0.25521131911395389</v>
      </c>
      <c r="Z158">
        <v>0.45544253618493946</v>
      </c>
      <c r="AA158">
        <v>7.5100906226590519E-2</v>
      </c>
      <c r="AB158">
        <v>0.47327695214465726</v>
      </c>
      <c r="AC158">
        <v>0.24802879507658723</v>
      </c>
      <c r="AD158">
        <v>0.27214269940084962</v>
      </c>
      <c r="AE158">
        <v>0.3091109270926985</v>
      </c>
      <c r="AF158">
        <v>0.13495059547527322</v>
      </c>
      <c r="AG158">
        <v>0.44159008796132471</v>
      </c>
      <c r="AH158">
        <v>0.21979013105973585</v>
      </c>
      <c r="AI158">
        <v>0.27833419432317208</v>
      </c>
      <c r="AJ158">
        <v>0.48941765129302273</v>
      </c>
      <c r="AK158">
        <v>0.44166501118140322</v>
      </c>
      <c r="AL158">
        <v>0.12826479234141075</v>
      </c>
      <c r="AM158">
        <v>0.5445964769034235</v>
      </c>
      <c r="AN158">
        <v>0.44020861827980406</v>
      </c>
      <c r="AO158">
        <v>0.24107614502683514</v>
      </c>
      <c r="AP158">
        <v>0.32100890438913932</v>
      </c>
      <c r="AQ158">
        <v>0.44374870590415971</v>
      </c>
      <c r="AR158">
        <v>0.1933839507119271</v>
      </c>
      <c r="AS158">
        <v>0.22720276314093424</v>
      </c>
      <c r="AT158">
        <v>0.28103071549188596</v>
      </c>
      <c r="AU158">
        <v>0.14169525981197878</v>
      </c>
      <c r="AV158">
        <v>0.40442234602028471</v>
      </c>
      <c r="AW158">
        <v>0.26740763303219234</v>
      </c>
      <c r="AX158">
        <v>0.51576561484524241</v>
      </c>
      <c r="AY158">
        <v>0.40510781693077402</v>
      </c>
      <c r="AZ158">
        <v>0.58985344062854805</v>
      </c>
      <c r="BA158">
        <v>0.23616411131024889</v>
      </c>
      <c r="BB158">
        <v>0.19053998776848222</v>
      </c>
      <c r="BC158">
        <v>0.46021602904335224</v>
      </c>
      <c r="BD158">
        <v>0.28165213798766964</v>
      </c>
      <c r="BE158">
        <v>5.5775586918039674E-2</v>
      </c>
      <c r="BF158">
        <v>0.48673236028553601</v>
      </c>
      <c r="BG158">
        <v>6.4175807677704366E-2</v>
      </c>
      <c r="BH158">
        <v>0.42849465057771408</v>
      </c>
      <c r="BI158">
        <v>0.38233822320397048</v>
      </c>
      <c r="BJ158">
        <v>0.51331117578522667</v>
      </c>
      <c r="BK158">
        <v>0.61480069262407355</v>
      </c>
      <c r="BL158">
        <v>0.16156020666490509</v>
      </c>
      <c r="BM158">
        <v>0.28682275878832536</v>
      </c>
      <c r="BN158">
        <v>0.2415289960987142</v>
      </c>
      <c r="BO158">
        <v>0.32760980860817634</v>
      </c>
      <c r="BP158">
        <v>0.41962976748538938</v>
      </c>
      <c r="BQ158">
        <v>0.38291747205956717</v>
      </c>
      <c r="BR158">
        <v>0.50782394468893466</v>
      </c>
      <c r="BS158">
        <v>0.20327204623965761</v>
      </c>
      <c r="BT158">
        <v>8.9498904724791037E-2</v>
      </c>
      <c r="BU158">
        <v>0.19593436260974789</v>
      </c>
      <c r="BV158">
        <v>0.66123661132985956</v>
      </c>
      <c r="BW158">
        <v>0.24836511487728008</v>
      </c>
      <c r="BX158">
        <v>0.23943203190741597</v>
      </c>
      <c r="BY158">
        <v>0.15599274004385902</v>
      </c>
      <c r="BZ158">
        <v>0.27841745902379444</v>
      </c>
      <c r="CA158">
        <v>0.41223570269214049</v>
      </c>
      <c r="CB158">
        <v>0.53784207409118512</v>
      </c>
      <c r="CC158">
        <v>0.37411952453891617</v>
      </c>
      <c r="CD158">
        <v>0.19043958442435799</v>
      </c>
      <c r="CE158">
        <v>0.65652823900631452</v>
      </c>
      <c r="CF158">
        <v>0.36467313005453417</v>
      </c>
      <c r="CG158">
        <v>0.24104395538848752</v>
      </c>
      <c r="CH158">
        <v>0.37852228872393401</v>
      </c>
      <c r="CI158">
        <v>0.19690653142515252</v>
      </c>
      <c r="CJ158">
        <v>0.6384186850982333</v>
      </c>
      <c r="CK158">
        <v>0.45407934138387673</v>
      </c>
      <c r="CL158">
        <v>0.48900580412435823</v>
      </c>
      <c r="CM158">
        <v>0.40771939994406381</v>
      </c>
      <c r="CN158">
        <v>0.42262563488609539</v>
      </c>
      <c r="CO158">
        <v>0.19256289842794688</v>
      </c>
      <c r="CP158">
        <v>0.38312614988482574</v>
      </c>
      <c r="CQ158">
        <v>0.53769788762007908</v>
      </c>
      <c r="CR158">
        <v>0.51829916026938239</v>
      </c>
      <c r="CS158">
        <v>0.68042832644448947</v>
      </c>
      <c r="CT158">
        <v>0.25731853740133992</v>
      </c>
      <c r="CU158">
        <v>0.32294825591320586</v>
      </c>
      <c r="CV158">
        <v>0.35988432632607159</v>
      </c>
      <c r="CW158">
        <v>0.20030607176919604</v>
      </c>
      <c r="CX158">
        <v>6.4668928035268206E-2</v>
      </c>
      <c r="CY158">
        <v>0.30588538849499081</v>
      </c>
      <c r="CZ158">
        <v>0.47805483435289275</v>
      </c>
      <c r="DA158">
        <v>0.30899783569220818</v>
      </c>
      <c r="DB158">
        <v>0.65570555672450248</v>
      </c>
      <c r="DC158">
        <v>0.22347200832840422</v>
      </c>
      <c r="DD158">
        <v>0.32405520688829814</v>
      </c>
      <c r="DE158">
        <v>0.22547001378986747</v>
      </c>
      <c r="DF158">
        <v>0.33995731778346383</v>
      </c>
      <c r="DG158">
        <v>0.24907385350240643</v>
      </c>
      <c r="DH158">
        <v>0.23926129156325163</v>
      </c>
      <c r="DI158">
        <v>0.46563293457184229</v>
      </c>
      <c r="DJ158">
        <v>0.52136818758867598</v>
      </c>
      <c r="DK158">
        <v>0.49086600868335728</v>
      </c>
      <c r="DL158">
        <v>0.25314131955096053</v>
      </c>
      <c r="DM158">
        <v>0.16209361122619481</v>
      </c>
      <c r="DN158">
        <v>0.10643577051085606</v>
      </c>
      <c r="DO158">
        <v>0.25498782095010158</v>
      </c>
      <c r="DP158">
        <v>0.15300868680007851</v>
      </c>
      <c r="DQ158">
        <v>0.361106871791259</v>
      </c>
      <c r="DR158">
        <v>0.26412854950996861</v>
      </c>
      <c r="DS158">
        <v>0.66099906580600121</v>
      </c>
      <c r="DT158">
        <v>0.32842693567287462</v>
      </c>
      <c r="DU158">
        <v>7.6723563448252249E-2</v>
      </c>
      <c r="DV158">
        <v>0.30871623026888317</v>
      </c>
      <c r="DW158">
        <v>0.50102157760535238</v>
      </c>
      <c r="DX158">
        <v>0.49820652360361939</v>
      </c>
      <c r="DY158">
        <v>0.58444760086350156</v>
      </c>
      <c r="DZ158">
        <v>0.39826728054141602</v>
      </c>
      <c r="EA158">
        <v>0.19010766591133799</v>
      </c>
      <c r="EB158">
        <v>0.49172506888783085</v>
      </c>
      <c r="EC158">
        <v>8.5559950427350193E-2</v>
      </c>
      <c r="ED158">
        <v>0.45166883244696721</v>
      </c>
      <c r="EE158">
        <v>0.31236877755942688</v>
      </c>
      <c r="EF158">
        <v>0.31878179044234434</v>
      </c>
      <c r="EG158">
        <v>0.45294773940787447</v>
      </c>
      <c r="EH158">
        <v>0.19343397323552947</v>
      </c>
      <c r="EI158">
        <v>0.24462821018032749</v>
      </c>
      <c r="EJ158">
        <v>0.55959548861447606</v>
      </c>
      <c r="EK158">
        <v>0.11573704448514373</v>
      </c>
      <c r="EL158">
        <v>0.7300606357961712</v>
      </c>
      <c r="EM158">
        <v>0.32240914362645312</v>
      </c>
      <c r="EN158">
        <v>0.15958445580366853</v>
      </c>
      <c r="EO158">
        <v>0.49600019745055524</v>
      </c>
      <c r="EP158">
        <v>0.27640923524791855</v>
      </c>
      <c r="EQ158">
        <v>0.19880410133739229</v>
      </c>
      <c r="ER158">
        <v>0.74102785547986705</v>
      </c>
      <c r="ES158">
        <v>0.78276334772451572</v>
      </c>
      <c r="ET158">
        <v>0.38507951071141766</v>
      </c>
      <c r="EU158">
        <v>0.15280194896381108</v>
      </c>
      <c r="EV158">
        <v>0.25055561163190004</v>
      </c>
      <c r="EW158">
        <v>0.58505302832167771</v>
      </c>
      <c r="EX158">
        <v>0.32568017316568842</v>
      </c>
      <c r="EY158">
        <v>0.35512066498794148</v>
      </c>
      <c r="EZ158">
        <v>0.18628981529807587</v>
      </c>
      <c r="FA158">
        <v>0.29798886150779424</v>
      </c>
      <c r="FB158">
        <v>0.29216630889239348</v>
      </c>
      <c r="FC158">
        <v>0.11757940854952129</v>
      </c>
      <c r="FD158">
        <v>0.64516383560605017</v>
      </c>
      <c r="FE158">
        <v>0.41346719237957885</v>
      </c>
      <c r="FF158">
        <v>0.53551975686680442</v>
      </c>
      <c r="FG158">
        <v>0.57418021920189399</v>
      </c>
      <c r="FH158">
        <v>0.26196420072079596</v>
      </c>
      <c r="FI158">
        <v>0.36877794126215513</v>
      </c>
      <c r="FJ158">
        <v>0.47024791113752529</v>
      </c>
      <c r="FK158">
        <v>0.46745335491808526</v>
      </c>
      <c r="FL158">
        <v>0.52997169291440671</v>
      </c>
      <c r="FM158">
        <v>0.35203169190331174</v>
      </c>
      <c r="FN158">
        <v>0.2023845410094966</v>
      </c>
      <c r="FO158">
        <v>0.54224721274134491</v>
      </c>
      <c r="FP158">
        <v>0.5231767243274239</v>
      </c>
      <c r="FQ158">
        <v>0.26387130978751783</v>
      </c>
      <c r="FR158">
        <v>0.46992422992930172</v>
      </c>
      <c r="FS158">
        <v>0.32383290799413522</v>
      </c>
      <c r="FT158">
        <v>0.48687464127855362</v>
      </c>
      <c r="FU158">
        <v>0.23920265995531884</v>
      </c>
      <c r="FV158">
        <v>0.22125000913458306</v>
      </c>
      <c r="FW158">
        <v>0.48770804325879147</v>
      </c>
      <c r="FX158">
        <v>0.12637119690650411</v>
      </c>
      <c r="FY158">
        <v>0.40281720968453727</v>
      </c>
      <c r="FZ158">
        <v>0.29739712258218615</v>
      </c>
      <c r="GA158">
        <v>0.65987998927213742</v>
      </c>
      <c r="GB158">
        <v>0.16336549309411036</v>
      </c>
      <c r="GC158">
        <v>0.1774223651262343</v>
      </c>
      <c r="GD158">
        <v>0.2523622149100524</v>
      </c>
      <c r="GE158">
        <v>0.52916353036553265</v>
      </c>
      <c r="GF158">
        <v>0.25425790011056665</v>
      </c>
      <c r="GG158">
        <v>0.32183373953450134</v>
      </c>
      <c r="GH158">
        <v>0.49085156249776984</v>
      </c>
      <c r="GI158">
        <v>0.62919337141908249</v>
      </c>
      <c r="GJ158">
        <v>0.28313304722376204</v>
      </c>
      <c r="GK158">
        <v>0.50948288699891264</v>
      </c>
      <c r="GL158">
        <v>0.41589814281516324</v>
      </c>
      <c r="GM158">
        <v>0.52596785725359751</v>
      </c>
      <c r="GN158">
        <v>0.41395137433877316</v>
      </c>
      <c r="GO158">
        <v>0.48659891368451436</v>
      </c>
      <c r="GP158">
        <v>0.62320362979179944</v>
      </c>
      <c r="GQ158">
        <v>0.22983674465861584</v>
      </c>
      <c r="GR158">
        <v>0.27445909453276346</v>
      </c>
      <c r="GS158">
        <v>0.50444269260931929</v>
      </c>
      <c r="GT158">
        <v>0.52034852499510853</v>
      </c>
      <c r="GU158">
        <v>0.37768156639852657</v>
      </c>
      <c r="GV158">
        <v>0.66139579210276056</v>
      </c>
      <c r="GW158">
        <v>0.4479503946278991</v>
      </c>
      <c r="GX158">
        <v>0.26579748799633557</v>
      </c>
      <c r="GY158">
        <v>0.46830752359662053</v>
      </c>
      <c r="GZ158">
        <v>0.36303112168036322</v>
      </c>
      <c r="HA158">
        <v>9.6007928625007441E-2</v>
      </c>
      <c r="HB158">
        <v>0.30246415371419288</v>
      </c>
      <c r="HC158">
        <v>0.51267937335376645</v>
      </c>
      <c r="HD158">
        <v>0.38841250448784725</v>
      </c>
      <c r="HE158">
        <v>0.58382994969743329</v>
      </c>
      <c r="HF158">
        <v>0.47041958239076198</v>
      </c>
      <c r="HG158">
        <v>0.66495571865348446</v>
      </c>
      <c r="HH158">
        <v>0.12387184793076192</v>
      </c>
      <c r="HI158">
        <v>0.31417148848031629</v>
      </c>
      <c r="HJ158">
        <v>0.29363792360857732</v>
      </c>
      <c r="HK158">
        <v>0.42140778511716592</v>
      </c>
      <c r="HL158">
        <v>0.56101777259483177</v>
      </c>
      <c r="HM158">
        <v>0.61671513720539473</v>
      </c>
      <c r="HN158">
        <v>0.58358945327841927</v>
      </c>
      <c r="HO158">
        <v>0.23543923913334119</v>
      </c>
      <c r="HP158">
        <v>0.75005539343434324</v>
      </c>
      <c r="HQ158">
        <v>0.16637675820788739</v>
      </c>
      <c r="HR158">
        <v>0.36610152222306191</v>
      </c>
      <c r="HS158">
        <v>0.24801988018578455</v>
      </c>
      <c r="HT158">
        <v>0.37664262475738464</v>
      </c>
      <c r="HU158">
        <v>0.43771199707784725</v>
      </c>
      <c r="HV158">
        <v>0.14163582291391727</v>
      </c>
      <c r="HW158">
        <v>0.21707834704452755</v>
      </c>
      <c r="HX158">
        <v>0.32533652715508576</v>
      </c>
      <c r="HY158">
        <v>0.35397118658985294</v>
      </c>
      <c r="HZ158">
        <v>0.2588967891260312</v>
      </c>
      <c r="IA158">
        <v>0.46108158270257282</v>
      </c>
      <c r="IB158">
        <v>0.16602171316097331</v>
      </c>
      <c r="IC158">
        <v>0.44914207105423765</v>
      </c>
      <c r="ID158">
        <v>0.37243117086404054</v>
      </c>
      <c r="IE158">
        <v>0.46709549655906879</v>
      </c>
      <c r="IF158">
        <v>0.54661494447336645</v>
      </c>
      <c r="IG158">
        <v>1.8881102482968842E-2</v>
      </c>
      <c r="IH158">
        <v>0.58687970209085671</v>
      </c>
      <c r="II158">
        <v>0.33273311322335175</v>
      </c>
      <c r="IJ158">
        <v>0.64998104457803629</v>
      </c>
      <c r="IK158">
        <v>0.59608409739812607</v>
      </c>
      <c r="IL158">
        <v>0.24096918704643355</v>
      </c>
      <c r="IM158">
        <v>0.23964873127401792</v>
      </c>
      <c r="IN158">
        <v>0.12356024331234383</v>
      </c>
      <c r="IO158">
        <v>0.26571402918804321</v>
      </c>
      <c r="IP158">
        <v>0.14614632226773086</v>
      </c>
      <c r="IQ158">
        <v>2.5949962445983375E-2</v>
      </c>
      <c r="IR158">
        <v>0.3220370766646431</v>
      </c>
      <c r="IS158">
        <v>0.39490053182714735</v>
      </c>
      <c r="IT158">
        <v>0.49697662547279464</v>
      </c>
      <c r="IU158">
        <v>0.10277774052913011</v>
      </c>
      <c r="IV158">
        <v>0.2423182425675692</v>
      </c>
      <c r="IW158">
        <v>0.35304251574956214</v>
      </c>
      <c r="IX158">
        <v>0.38403306498713363</v>
      </c>
      <c r="IY158">
        <v>0.24241790581321199</v>
      </c>
      <c r="IZ158">
        <v>0.42933939472357407</v>
      </c>
      <c r="JA158">
        <v>0.35218250665855633</v>
      </c>
      <c r="JB158">
        <v>0.34716801417663934</v>
      </c>
      <c r="JC158">
        <v>5.8237330517284032E-2</v>
      </c>
      <c r="JD158">
        <v>0.47711582392342167</v>
      </c>
      <c r="JE158">
        <v>0.14590546277029776</v>
      </c>
      <c r="JF158">
        <v>0.60442850999243491</v>
      </c>
      <c r="JG158">
        <v>0.11695313544654698</v>
      </c>
      <c r="JH158">
        <v>0.2188081481136378</v>
      </c>
      <c r="JI158">
        <v>8.8875009128985036E-2</v>
      </c>
      <c r="JJ158">
        <v>0.28183650484018785</v>
      </c>
      <c r="JK158">
        <v>0.34508590460264532</v>
      </c>
      <c r="JL158">
        <v>0.63234486510380195</v>
      </c>
      <c r="JM158">
        <v>0.29040507367941337</v>
      </c>
      <c r="JN158">
        <v>0.27908153738303221</v>
      </c>
      <c r="JO158">
        <v>0.29443403250944139</v>
      </c>
      <c r="JP158">
        <v>0.142386958906492</v>
      </c>
      <c r="JQ158">
        <v>0.15923655769730816</v>
      </c>
      <c r="JR158">
        <v>0.40218375105353377</v>
      </c>
      <c r="JS158">
        <v>0.39349413154213986</v>
      </c>
      <c r="JT158">
        <v>0.29740004962090616</v>
      </c>
      <c r="JU158">
        <v>0.51924324047235548</v>
      </c>
      <c r="JV158">
        <v>0.1161728209885976</v>
      </c>
      <c r="JW158">
        <v>0.69065348544691352</v>
      </c>
      <c r="JX158">
        <v>0.19165118413997539</v>
      </c>
      <c r="JY158">
        <v>0.22659032419401579</v>
      </c>
      <c r="JZ158">
        <v>0.5627662742698385</v>
      </c>
      <c r="KA158">
        <v>0.46156992406334041</v>
      </c>
      <c r="KB158">
        <v>0.68604612856404845</v>
      </c>
      <c r="KC158">
        <v>0.15754057481895153</v>
      </c>
      <c r="KD158">
        <v>0.39927777789639285</v>
      </c>
      <c r="KE158">
        <v>0.27502049959902369</v>
      </c>
      <c r="KF158">
        <v>9.810138809136848E-2</v>
      </c>
      <c r="KG158">
        <v>0.39553567528343025</v>
      </c>
      <c r="KH158">
        <v>0.32184713941291554</v>
      </c>
      <c r="KI158">
        <v>0.22816862906079988</v>
      </c>
      <c r="KJ158">
        <v>0.27465522207168702</v>
      </c>
      <c r="KK158">
        <v>0.24004132131184963</v>
      </c>
      <c r="KL158">
        <v>0.43006576286100617</v>
      </c>
      <c r="KM158">
        <v>0.37617364301692979</v>
      </c>
      <c r="KN158">
        <v>0.22004123049525046</v>
      </c>
      <c r="KO158">
        <v>0.33997956275055563</v>
      </c>
      <c r="KP158">
        <v>0.33500647602768074</v>
      </c>
      <c r="KQ158">
        <v>0.1310497754935411</v>
      </c>
      <c r="KR158">
        <v>0.71799511079644118</v>
      </c>
      <c r="KS158">
        <v>0.28984092130841055</v>
      </c>
      <c r="KT158">
        <v>0.11167725920582386</v>
      </c>
      <c r="KU158">
        <v>0.47034864573079782</v>
      </c>
      <c r="KV158">
        <v>0.43875545040133412</v>
      </c>
      <c r="KW158">
        <v>5.7264960042926694E-2</v>
      </c>
      <c r="KX158">
        <v>0.21386851239344509</v>
      </c>
      <c r="KY158">
        <v>0.10589724429793952</v>
      </c>
      <c r="KZ158">
        <v>0.44723085563640386</v>
      </c>
      <c r="LA158">
        <v>0.51268826089783426</v>
      </c>
      <c r="LB158">
        <v>0.28451877260788216</v>
      </c>
      <c r="LC158">
        <v>0.37730000533145247</v>
      </c>
      <c r="LD158">
        <v>0.49864448005759654</v>
      </c>
      <c r="LE158">
        <v>0.27582443600255607</v>
      </c>
      <c r="LF158">
        <v>0.43262014183475683</v>
      </c>
      <c r="LG158">
        <v>0.11601914839726182</v>
      </c>
      <c r="LH158">
        <v>0.49176713493335411</v>
      </c>
      <c r="LI158">
        <v>0.27365427588233482</v>
      </c>
      <c r="LJ158">
        <v>0.23734262446029683</v>
      </c>
      <c r="LK158">
        <v>0.2585943907326369</v>
      </c>
      <c r="LL158">
        <v>0.36993052752727595</v>
      </c>
      <c r="LM158">
        <v>0.46818814233028361</v>
      </c>
      <c r="LN158">
        <v>0.18357989865415608</v>
      </c>
      <c r="LO158">
        <v>0.13008887857560744</v>
      </c>
      <c r="LP158">
        <v>0.39128409582814283</v>
      </c>
      <c r="LQ158">
        <v>0.26397050287150026</v>
      </c>
      <c r="LR158">
        <v>7.8315521468274599E-2</v>
      </c>
      <c r="LS158">
        <v>0.10474609957210357</v>
      </c>
      <c r="LT158">
        <v>8.1510953747111314E-2</v>
      </c>
      <c r="LU158">
        <v>0.36331202431766074</v>
      </c>
      <c r="LV158">
        <v>0.31733059827110616</v>
      </c>
      <c r="LW158">
        <v>0.38016746573281957</v>
      </c>
      <c r="LX158">
        <v>0.12227851286150886</v>
      </c>
      <c r="LY158">
        <v>0.27261938279723719</v>
      </c>
      <c r="LZ158">
        <v>0.44492478816346626</v>
      </c>
      <c r="MA158">
        <v>0.31065703229587932</v>
      </c>
      <c r="MB158">
        <v>0.3027292107208871</v>
      </c>
      <c r="MC158">
        <v>0.10933692252017715</v>
      </c>
      <c r="MD158">
        <v>0.19509965349598249</v>
      </c>
      <c r="ME158">
        <v>0.1668949818900301</v>
      </c>
      <c r="MF158">
        <v>0.33549107377242871</v>
      </c>
      <c r="MG158">
        <v>0.28859576185251934</v>
      </c>
      <c r="MH158">
        <v>0.16130090678728917</v>
      </c>
      <c r="MI158">
        <v>0.29462810607214285</v>
      </c>
      <c r="MJ158">
        <v>0.42109283222551586</v>
      </c>
      <c r="MK158">
        <v>0.21862785641664392</v>
      </c>
      <c r="ML158">
        <v>0.74279223448235632</v>
      </c>
      <c r="MM158">
        <v>0.41761713004220435</v>
      </c>
      <c r="MN158">
        <v>0.37192566889744993</v>
      </c>
      <c r="MO158">
        <v>0.33291642978028091</v>
      </c>
      <c r="MP158">
        <v>0.54576585186830795</v>
      </c>
      <c r="MQ158">
        <v>0.39438195109550489</v>
      </c>
      <c r="MR158">
        <v>0.23520001456076714</v>
      </c>
      <c r="MS158">
        <v>0.42921478225523158</v>
      </c>
      <c r="MT158">
        <v>0.4953271321015299</v>
      </c>
      <c r="MU158">
        <v>0.44398152610676589</v>
      </c>
      <c r="MV158">
        <v>0.76857958210382904</v>
      </c>
      <c r="MW158">
        <v>0.49880346504609707</v>
      </c>
      <c r="MX158">
        <v>0.50571114812702955</v>
      </c>
      <c r="MY158">
        <v>0.14612670706153386</v>
      </c>
      <c r="MZ158">
        <v>0.40894873805324106</v>
      </c>
      <c r="NA158">
        <v>0.42216633503102008</v>
      </c>
      <c r="NB158">
        <v>0.31606604050643899</v>
      </c>
      <c r="NC158">
        <v>0.22105864889594437</v>
      </c>
      <c r="ND158">
        <v>0.51049917732624583</v>
      </c>
      <c r="NE158">
        <v>0.27791422753602169</v>
      </c>
      <c r="NF158">
        <v>0.24435763178056352</v>
      </c>
      <c r="NG158">
        <v>0.20740148160152977</v>
      </c>
      <c r="NH158">
        <v>0.15060090940818432</v>
      </c>
      <c r="NI158">
        <v>0.32093145361092668</v>
      </c>
      <c r="NJ158">
        <v>0.116266157501092</v>
      </c>
      <c r="NK158">
        <v>0.46874749440735253</v>
      </c>
      <c r="NL158">
        <v>0.14355260883926793</v>
      </c>
      <c r="NM158">
        <v>0.39881374685787996</v>
      </c>
      <c r="NN158">
        <v>0.56113413783763444</v>
      </c>
      <c r="NO158">
        <v>0.34263853038984693</v>
      </c>
      <c r="NP158">
        <v>0.24171580825216427</v>
      </c>
      <c r="NQ158">
        <v>0.11725679547561084</v>
      </c>
      <c r="NR158">
        <v>0.47260371408473023</v>
      </c>
      <c r="NS158">
        <v>0.33858541572658574</v>
      </c>
      <c r="NT158">
        <v>0.20376185828563234</v>
      </c>
      <c r="NU158">
        <v>0.52409214339074062</v>
      </c>
      <c r="NV158">
        <v>0.47223301857239541</v>
      </c>
      <c r="NW158">
        <v>0.24799007940111331</v>
      </c>
      <c r="NX158">
        <v>0.29393510131585571</v>
      </c>
      <c r="NY158">
        <v>0.48850989607834516</v>
      </c>
      <c r="NZ158">
        <v>0.32017695279252112</v>
      </c>
      <c r="OA158">
        <v>0.30194999537877737</v>
      </c>
      <c r="OB158">
        <v>6.5318778648239456E-2</v>
      </c>
      <c r="OC158">
        <v>0.35812568262564692</v>
      </c>
      <c r="OD158">
        <v>0.28172941680725744</v>
      </c>
      <c r="OE158">
        <v>0.35787138229539395</v>
      </c>
      <c r="OF158">
        <v>0.38998861296459508</v>
      </c>
      <c r="OG158">
        <v>0.22610528468870514</v>
      </c>
      <c r="OH158">
        <v>0.40480792566342461</v>
      </c>
      <c r="OI158">
        <v>0.25541939130523339</v>
      </c>
      <c r="OJ158">
        <v>0.30132203151902837</v>
      </c>
      <c r="OK158">
        <v>0.33085978884466261</v>
      </c>
      <c r="OL158">
        <v>9.8842580855442022E-2</v>
      </c>
      <c r="OM158">
        <v>0.56785322606516864</v>
      </c>
    </row>
    <row r="159" spans="1:403" x14ac:dyDescent="0.25">
      <c r="A159">
        <v>117</v>
      </c>
      <c r="B159" s="19">
        <v>0.38898725011494584</v>
      </c>
      <c r="C159">
        <v>0.35438009279618787</v>
      </c>
      <c r="D159">
        <v>0.24360547865816934</v>
      </c>
      <c r="E159">
        <v>0.22355187082127659</v>
      </c>
      <c r="F159">
        <v>0.31906870779858343</v>
      </c>
      <c r="G159">
        <v>0.32758616091871828</v>
      </c>
      <c r="H159">
        <v>0.49672910851918961</v>
      </c>
      <c r="I159">
        <v>0.54853524497096351</v>
      </c>
      <c r="J159">
        <v>0.32747268289751374</v>
      </c>
      <c r="K159">
        <v>0.47544539122138929</v>
      </c>
      <c r="L159">
        <v>0.46079460537563222</v>
      </c>
      <c r="M159">
        <v>0.39660753270272209</v>
      </c>
      <c r="N159">
        <v>0.29166617343477935</v>
      </c>
      <c r="O159">
        <v>0.3256455616328402</v>
      </c>
      <c r="P159">
        <v>0.17509770353319803</v>
      </c>
      <c r="Q159">
        <v>0.2177389088695153</v>
      </c>
      <c r="R159">
        <v>0.50614844321747787</v>
      </c>
      <c r="S159">
        <v>0.14407886031727352</v>
      </c>
      <c r="T159">
        <v>0.19321707579066147</v>
      </c>
      <c r="U159">
        <v>0.13924006731479519</v>
      </c>
      <c r="V159">
        <v>0.4329711820457478</v>
      </c>
      <c r="W159">
        <v>0.25944978599745316</v>
      </c>
      <c r="X159">
        <v>0.1270621239378657</v>
      </c>
      <c r="Y159">
        <v>0.21583587919139957</v>
      </c>
      <c r="Z159">
        <v>0.29857500840805284</v>
      </c>
      <c r="AA159">
        <v>0.27972201611617858</v>
      </c>
      <c r="AB159">
        <v>0.31768308301556347</v>
      </c>
      <c r="AC159">
        <v>0.19040688514506057</v>
      </c>
      <c r="AD159">
        <v>0.22755017446060058</v>
      </c>
      <c r="AE159">
        <v>0.31452458343202677</v>
      </c>
      <c r="AF159">
        <v>0.52826369990529065</v>
      </c>
      <c r="AG159">
        <v>0.27349520807743066</v>
      </c>
      <c r="AH159">
        <v>0.39563148328967568</v>
      </c>
      <c r="AI159">
        <v>0.19350902826600475</v>
      </c>
      <c r="AJ159">
        <v>0.14590380117581211</v>
      </c>
      <c r="AK159">
        <v>0.52234435300697257</v>
      </c>
      <c r="AL159">
        <v>0.610518745510234</v>
      </c>
      <c r="AM159">
        <v>0.49935553949628975</v>
      </c>
      <c r="AN159">
        <v>0.29744249423326757</v>
      </c>
      <c r="AO159">
        <v>0.42287034368949783</v>
      </c>
      <c r="AP159">
        <v>0.39147290412055236</v>
      </c>
      <c r="AQ159">
        <v>0.30930984628257496</v>
      </c>
      <c r="AR159">
        <v>0.56155472340868107</v>
      </c>
      <c r="AS159">
        <v>0.27876306862650185</v>
      </c>
      <c r="AT159">
        <v>0.10612822324910579</v>
      </c>
      <c r="AU159">
        <v>0.46021381673410389</v>
      </c>
      <c r="AV159">
        <v>0.38287116164835167</v>
      </c>
      <c r="AW159">
        <v>0.18241034599824119</v>
      </c>
      <c r="AX159">
        <v>0.51901630484545835</v>
      </c>
      <c r="AY159">
        <v>0.66868299400902875</v>
      </c>
      <c r="AZ159">
        <v>0.2523431258713637</v>
      </c>
      <c r="BA159">
        <v>0.35615147707634676</v>
      </c>
      <c r="BB159">
        <v>0.31318528125023004</v>
      </c>
      <c r="BC159">
        <v>8.2739548872787685E-2</v>
      </c>
      <c r="BD159">
        <v>0.34830715058760064</v>
      </c>
      <c r="BE159">
        <v>0.37495303237421596</v>
      </c>
      <c r="BF159">
        <v>0.21485855760159753</v>
      </c>
      <c r="BG159">
        <v>0.4096555773710675</v>
      </c>
      <c r="BH159">
        <v>0.21895604565158561</v>
      </c>
      <c r="BI159">
        <v>0.70993064607122303</v>
      </c>
      <c r="BJ159">
        <v>0.34565064699278436</v>
      </c>
      <c r="BK159">
        <v>0.72485213357736566</v>
      </c>
      <c r="BL159">
        <v>0.44890728968969684</v>
      </c>
      <c r="BM159">
        <v>0.16203246685281197</v>
      </c>
      <c r="BN159">
        <v>0.27142665651296149</v>
      </c>
      <c r="BO159">
        <v>0.46241567575359177</v>
      </c>
      <c r="BP159">
        <v>0.23740735307158206</v>
      </c>
      <c r="BQ159">
        <v>0.11229321506254278</v>
      </c>
      <c r="BR159">
        <v>0.44780351943807994</v>
      </c>
      <c r="BS159">
        <v>0.21221381043064944</v>
      </c>
      <c r="BT159">
        <v>0.27958331639377659</v>
      </c>
      <c r="BU159">
        <v>0.24223727572901058</v>
      </c>
      <c r="BV159">
        <v>0.4863601630983454</v>
      </c>
      <c r="BW159">
        <v>0.48061075079095783</v>
      </c>
      <c r="BX159">
        <v>0.19998111644462377</v>
      </c>
      <c r="BY159">
        <v>0.59707888248062002</v>
      </c>
      <c r="BZ159">
        <v>0.3913705504435776</v>
      </c>
      <c r="CA159">
        <v>0.68972853526078515</v>
      </c>
      <c r="CB159">
        <v>0.34319929851141218</v>
      </c>
      <c r="CC159">
        <v>0.49533430191010019</v>
      </c>
      <c r="CD159">
        <v>0.1197552837214326</v>
      </c>
      <c r="CE159">
        <v>0.38227608084361286</v>
      </c>
      <c r="CF159">
        <v>0.46569940226394846</v>
      </c>
      <c r="CG159">
        <v>0.37956293648879147</v>
      </c>
      <c r="CH159">
        <v>0.21016594894563828</v>
      </c>
      <c r="CI159">
        <v>0.35544805518964773</v>
      </c>
      <c r="CJ159">
        <v>0.30350254425934087</v>
      </c>
      <c r="CK159">
        <v>0.15846832679192738</v>
      </c>
      <c r="CL159">
        <v>0.35036159455537685</v>
      </c>
      <c r="CM159">
        <v>0.2040958649382911</v>
      </c>
      <c r="CN159">
        <v>0.39669525158179531</v>
      </c>
      <c r="CO159">
        <v>0.14653436139327011</v>
      </c>
      <c r="CP159">
        <v>6.9497488386902978E-2</v>
      </c>
      <c r="CQ159">
        <v>0.2028249045813427</v>
      </c>
      <c r="CR159">
        <v>0.24939246726995087</v>
      </c>
      <c r="CS159">
        <v>0.2848562334721883</v>
      </c>
      <c r="CT159">
        <v>0.26666413158232555</v>
      </c>
      <c r="CU159">
        <v>0.62982989858580463</v>
      </c>
      <c r="CV159">
        <v>0.23830028227325553</v>
      </c>
      <c r="CW159">
        <v>0.49493036901945142</v>
      </c>
      <c r="CX159">
        <v>0.54452638036855494</v>
      </c>
      <c r="CY159">
        <v>0.268682109663894</v>
      </c>
      <c r="CZ159">
        <v>0.51111545994493768</v>
      </c>
      <c r="DA159">
        <v>0.48989662070970841</v>
      </c>
      <c r="DB159">
        <v>0.498839103718141</v>
      </c>
      <c r="DC159">
        <v>0.14974859268251722</v>
      </c>
      <c r="DD159">
        <v>0.17025916328145405</v>
      </c>
      <c r="DE159">
        <v>0.31827268851366919</v>
      </c>
      <c r="DF159">
        <v>0.36892420048164154</v>
      </c>
      <c r="DG159">
        <v>0.28381933410109728</v>
      </c>
      <c r="DH159">
        <v>0.20340304592311628</v>
      </c>
      <c r="DI159">
        <v>0.5998168926423495</v>
      </c>
      <c r="DJ159">
        <v>0.48439626617108766</v>
      </c>
      <c r="DK159">
        <v>0.22865432345070497</v>
      </c>
      <c r="DL159">
        <v>0.40024502312042676</v>
      </c>
      <c r="DM159">
        <v>0.52631627479418785</v>
      </c>
      <c r="DN159">
        <v>0.4497560302503566</v>
      </c>
      <c r="DO159">
        <v>0.18678889036256643</v>
      </c>
      <c r="DP159">
        <v>0.23357369041898282</v>
      </c>
      <c r="DQ159">
        <v>0.48378687097499129</v>
      </c>
      <c r="DR159">
        <v>0.28814907342563195</v>
      </c>
      <c r="DS159">
        <v>0.35958935716503049</v>
      </c>
      <c r="DT159">
        <v>0.25801161937204542</v>
      </c>
      <c r="DU159">
        <v>0.28977453643585915</v>
      </c>
      <c r="DV159">
        <v>0.29326923861587639</v>
      </c>
      <c r="DW159">
        <v>0.46934949635448031</v>
      </c>
      <c r="DX159">
        <v>0.27750724442850955</v>
      </c>
      <c r="DY159">
        <v>0.27665718651511267</v>
      </c>
      <c r="DZ159">
        <v>0.53831379590333039</v>
      </c>
      <c r="EA159">
        <v>0.17102404301847449</v>
      </c>
      <c r="EB159">
        <v>0.30533881864707435</v>
      </c>
      <c r="EC159">
        <v>8.8020422283041813E-2</v>
      </c>
      <c r="ED159">
        <v>0.4660494105348828</v>
      </c>
      <c r="EE159">
        <v>0.29745389408760115</v>
      </c>
      <c r="EF159">
        <v>0.27993916680188985</v>
      </c>
      <c r="EG159">
        <v>0.28390859249486233</v>
      </c>
      <c r="EH159">
        <v>0.15612283744871533</v>
      </c>
      <c r="EI159">
        <v>0.36640228071318282</v>
      </c>
      <c r="EJ159">
        <v>4.105574095083199E-3</v>
      </c>
      <c r="EK159">
        <v>0.6363942132295588</v>
      </c>
      <c r="EL159">
        <v>0.30965190890559074</v>
      </c>
      <c r="EM159">
        <v>0.28434474416389788</v>
      </c>
      <c r="EN159">
        <v>0.48732506883578364</v>
      </c>
      <c r="EO159">
        <v>0.1785762428427432</v>
      </c>
      <c r="EP159">
        <v>0.61517672892748743</v>
      </c>
      <c r="EQ159">
        <v>0.29374665796396066</v>
      </c>
      <c r="ER159">
        <v>0.41520039400658593</v>
      </c>
      <c r="ES159">
        <v>0.11467455251932177</v>
      </c>
      <c r="ET159">
        <v>0.58781807166957889</v>
      </c>
      <c r="EU159">
        <v>0.35253148745708285</v>
      </c>
      <c r="EV159">
        <v>0.30936989476220728</v>
      </c>
      <c r="EW159">
        <v>0.36957966257508867</v>
      </c>
      <c r="EX159">
        <v>0.12080578588071156</v>
      </c>
      <c r="EY159">
        <v>0.28760525561318584</v>
      </c>
      <c r="EZ159">
        <v>0.36658463240822359</v>
      </c>
      <c r="FA159">
        <v>0.17562357217932581</v>
      </c>
      <c r="FB159">
        <v>0.32469951673013819</v>
      </c>
      <c r="FC159">
        <v>0.34901895803884575</v>
      </c>
      <c r="FD159">
        <v>0.45642228581181898</v>
      </c>
      <c r="FE159">
        <v>9.9464312869848442E-2</v>
      </c>
      <c r="FF159">
        <v>0.68805152768498146</v>
      </c>
      <c r="FG159">
        <v>0.68096389052257134</v>
      </c>
      <c r="FH159">
        <v>0.18968771602699211</v>
      </c>
      <c r="FI159">
        <v>0.31848074747211463</v>
      </c>
      <c r="FJ159">
        <v>0.25678359745814328</v>
      </c>
      <c r="FK159">
        <v>0.15523711447010211</v>
      </c>
      <c r="FL159">
        <v>0.29519591393660427</v>
      </c>
      <c r="FM159">
        <v>0.36171776382362131</v>
      </c>
      <c r="FN159">
        <v>7.6832558019476041E-2</v>
      </c>
      <c r="FO159">
        <v>9.2100358502872334E-2</v>
      </c>
      <c r="FP159">
        <v>0.29859254279323</v>
      </c>
      <c r="FQ159">
        <v>0.31170103105183444</v>
      </c>
      <c r="FR159">
        <v>0.39807374895788472</v>
      </c>
      <c r="FS159">
        <v>0.31708144172618224</v>
      </c>
      <c r="FT159">
        <v>0.27311293724496294</v>
      </c>
      <c r="FU159">
        <v>0.42761098709966416</v>
      </c>
      <c r="FV159">
        <v>0.30583920260386804</v>
      </c>
      <c r="FW159">
        <v>0.67714783022222169</v>
      </c>
      <c r="FX159">
        <v>0.15491509271229889</v>
      </c>
      <c r="FY159">
        <v>0.29703710008448436</v>
      </c>
      <c r="FZ159">
        <v>0.1987540264936026</v>
      </c>
      <c r="GA159">
        <v>0.27715586937467906</v>
      </c>
      <c r="GB159">
        <v>0.72745727606397848</v>
      </c>
      <c r="GC159">
        <v>0.12068394431539482</v>
      </c>
      <c r="GD159">
        <v>0.21277234320528915</v>
      </c>
      <c r="GE159">
        <v>0.25077543672254471</v>
      </c>
      <c r="GF159">
        <v>0.22989054464353095</v>
      </c>
      <c r="GG159">
        <v>0.10086672766454258</v>
      </c>
      <c r="GH159">
        <v>0.18489685290462868</v>
      </c>
      <c r="GI159">
        <v>0.29898144925048803</v>
      </c>
      <c r="GJ159">
        <v>0.17899691355903186</v>
      </c>
      <c r="GK159">
        <v>0.14993272727018805</v>
      </c>
      <c r="GL159">
        <v>0.16577246892014599</v>
      </c>
      <c r="GM159">
        <v>0.54573777825042669</v>
      </c>
      <c r="GN159">
        <v>0.45907287123393703</v>
      </c>
      <c r="GO159">
        <v>0.35221453015150139</v>
      </c>
      <c r="GP159">
        <v>0.34334333264263961</v>
      </c>
      <c r="GQ159">
        <v>0.45976642764000586</v>
      </c>
      <c r="GR159">
        <v>0.20138224676446317</v>
      </c>
      <c r="GS159">
        <v>0.18716944287238654</v>
      </c>
      <c r="GT159">
        <v>0.24584994305722821</v>
      </c>
      <c r="GU159">
        <v>0.42896196247960805</v>
      </c>
      <c r="GV159">
        <v>0.36325975818266143</v>
      </c>
      <c r="GW159">
        <v>0.39401713744685773</v>
      </c>
      <c r="GX159">
        <v>0.54573429037878052</v>
      </c>
      <c r="GY159">
        <v>0.41337251111146134</v>
      </c>
      <c r="GZ159">
        <v>0.52495010587149538</v>
      </c>
      <c r="HA159">
        <v>4.1101319350630494E-2</v>
      </c>
      <c r="HB159">
        <v>0.59610555904120721</v>
      </c>
      <c r="HC159">
        <v>0.38005319351988087</v>
      </c>
      <c r="HD159">
        <v>0.17911982746797378</v>
      </c>
      <c r="HE159">
        <v>0.20337901586454279</v>
      </c>
      <c r="HF159">
        <v>0.20668697674455155</v>
      </c>
      <c r="HG159">
        <v>0.41529601246606018</v>
      </c>
      <c r="HH159">
        <v>0.44911679774700342</v>
      </c>
      <c r="HI159">
        <v>0.56983134691847848</v>
      </c>
      <c r="HJ159">
        <v>0.18135188833186466</v>
      </c>
      <c r="HK159">
        <v>0.52303584052147789</v>
      </c>
      <c r="HL159">
        <v>0.48605060219304896</v>
      </c>
      <c r="HM159">
        <v>0.41351548489956802</v>
      </c>
      <c r="HN159">
        <v>0.48467696885713996</v>
      </c>
      <c r="HO159">
        <v>0.36908814873816242</v>
      </c>
      <c r="HP159">
        <v>0.55205472533064426</v>
      </c>
      <c r="HQ159">
        <v>0.53169593939101611</v>
      </c>
      <c r="HR159">
        <v>0.30069187251904561</v>
      </c>
      <c r="HS159">
        <v>0.48579136549781343</v>
      </c>
      <c r="HT159">
        <v>0.32144469714164192</v>
      </c>
      <c r="HU159">
        <v>0.72172873905347346</v>
      </c>
      <c r="HV159">
        <v>0.3616712719686771</v>
      </c>
      <c r="HW159">
        <v>0.39851729971560401</v>
      </c>
      <c r="HX159">
        <v>0.10725561598582843</v>
      </c>
      <c r="HY159">
        <v>0.34583526817492649</v>
      </c>
      <c r="HZ159">
        <v>0.18497678910336074</v>
      </c>
      <c r="IA159">
        <v>0.39955233260206446</v>
      </c>
      <c r="IB159">
        <v>0.1730093195180829</v>
      </c>
      <c r="IC159">
        <v>0.19937462453722582</v>
      </c>
      <c r="ID159">
        <v>0.61875567593834757</v>
      </c>
      <c r="IE159">
        <v>0.15955841054038311</v>
      </c>
      <c r="IF159">
        <v>0.30755180401440413</v>
      </c>
      <c r="IG159">
        <v>0.36324800017022441</v>
      </c>
      <c r="IH159">
        <v>0.12767267547803779</v>
      </c>
      <c r="II159">
        <v>0.45474346312590308</v>
      </c>
      <c r="IJ159">
        <v>0.11166066733724611</v>
      </c>
      <c r="IK159">
        <v>0.27990210515059266</v>
      </c>
      <c r="IL159">
        <v>0.47537297289555314</v>
      </c>
      <c r="IM159">
        <v>0.23445341656747393</v>
      </c>
      <c r="IN159">
        <v>0.4322577929225685</v>
      </c>
      <c r="IO159">
        <v>7.3801168386642857E-2</v>
      </c>
      <c r="IP159">
        <v>0.51847175790495226</v>
      </c>
      <c r="IQ159">
        <v>0.25099474474551786</v>
      </c>
      <c r="IR159">
        <v>0.22403495786909883</v>
      </c>
      <c r="IS159">
        <v>0.58471338972600351</v>
      </c>
      <c r="IT159">
        <v>0.34983920496870602</v>
      </c>
      <c r="IU159">
        <v>0.31376660002196793</v>
      </c>
      <c r="IV159">
        <v>0.31059274366278133</v>
      </c>
      <c r="IW159">
        <v>8.8543482030338044E-2</v>
      </c>
      <c r="IX159">
        <v>0.1057205601333881</v>
      </c>
      <c r="IY159">
        <v>0.20723580648235751</v>
      </c>
      <c r="IZ159">
        <v>0.16144082243255853</v>
      </c>
      <c r="JA159">
        <v>0.36285548875149343</v>
      </c>
      <c r="JB159">
        <v>0.42387745012484934</v>
      </c>
      <c r="JC159">
        <v>0.20345088679896289</v>
      </c>
      <c r="JD159">
        <v>0.21571298857716695</v>
      </c>
      <c r="JE159">
        <v>0.44571175854457379</v>
      </c>
      <c r="JF159">
        <v>0.21197638985299072</v>
      </c>
      <c r="JG159">
        <v>0.21732227346701477</v>
      </c>
      <c r="JH159">
        <v>0.2270881678700081</v>
      </c>
      <c r="JI159">
        <v>0.47569914633619359</v>
      </c>
      <c r="JJ159">
        <v>4.0596219908435517E-2</v>
      </c>
      <c r="JK159">
        <v>0.3304064737128658</v>
      </c>
      <c r="JL159">
        <v>8.2609515289245816E-2</v>
      </c>
      <c r="JM159">
        <v>0.62875046578458438</v>
      </c>
      <c r="JN159">
        <v>0.24953595199343243</v>
      </c>
      <c r="JO159">
        <v>0.36077372870472935</v>
      </c>
      <c r="JP159">
        <v>0.28437712953231398</v>
      </c>
      <c r="JQ159">
        <v>0.75955657454536463</v>
      </c>
      <c r="JR159">
        <v>0.50726870108499722</v>
      </c>
      <c r="JS159">
        <v>0.4025235676027118</v>
      </c>
      <c r="JT159">
        <v>0.39424030030571366</v>
      </c>
      <c r="JU159">
        <v>0.3756745554749169</v>
      </c>
      <c r="JV159">
        <v>0.52066612726968575</v>
      </c>
      <c r="JW159">
        <v>0.34271173724803794</v>
      </c>
      <c r="JX159">
        <v>0.23505185003708895</v>
      </c>
      <c r="JY159">
        <v>0.55792915663840348</v>
      </c>
      <c r="JZ159">
        <v>0.13435136041530518</v>
      </c>
      <c r="KA159">
        <v>0.30066134502578318</v>
      </c>
      <c r="KB159">
        <v>0.22412522435998802</v>
      </c>
      <c r="KC159">
        <v>0.31058963782287324</v>
      </c>
      <c r="KD159">
        <v>0.12711224731437692</v>
      </c>
      <c r="KE159">
        <v>0.51600152123783327</v>
      </c>
      <c r="KF159">
        <v>0.26594840818830734</v>
      </c>
      <c r="KG159">
        <v>0.33039371633998027</v>
      </c>
      <c r="KH159">
        <v>0.34806629139931489</v>
      </c>
      <c r="KI159">
        <v>8.9174405404172874E-2</v>
      </c>
      <c r="KJ159">
        <v>0.37313397799926695</v>
      </c>
      <c r="KK159">
        <v>0.67016141586813804</v>
      </c>
      <c r="KL159">
        <v>0.18741433763794799</v>
      </c>
      <c r="KM159">
        <v>0.13085654286989709</v>
      </c>
      <c r="KN159">
        <v>0.27996489852674444</v>
      </c>
      <c r="KO159">
        <v>0.22886492864858471</v>
      </c>
      <c r="KP159">
        <v>0.18130807509830441</v>
      </c>
      <c r="KQ159">
        <v>0.41026759920360778</v>
      </c>
      <c r="KR159">
        <v>8.0061583792724281E-2</v>
      </c>
      <c r="KS159">
        <v>0.1042985580021981</v>
      </c>
      <c r="KT159">
        <v>0.50817085151349839</v>
      </c>
      <c r="KU159">
        <v>0.39951349302671824</v>
      </c>
      <c r="KV159">
        <v>0.36290959622503427</v>
      </c>
      <c r="KW159">
        <v>0.38103881988189914</v>
      </c>
      <c r="KX159">
        <v>0.41375314138502473</v>
      </c>
      <c r="KY159">
        <v>0.7274559845187113</v>
      </c>
      <c r="KZ159">
        <v>0.44667030801075269</v>
      </c>
      <c r="LA159">
        <v>0.63727771651894738</v>
      </c>
      <c r="LB159">
        <v>0.20444362837910526</v>
      </c>
      <c r="LC159">
        <v>0.37082926840419916</v>
      </c>
      <c r="LD159">
        <v>0.31229084277860236</v>
      </c>
      <c r="LE159">
        <v>0.44219461304707219</v>
      </c>
      <c r="LF159">
        <v>0.51904037208775522</v>
      </c>
      <c r="LG159">
        <v>0.11917365766242662</v>
      </c>
      <c r="LH159">
        <v>0.19165298393957403</v>
      </c>
      <c r="LI159">
        <v>0.31735539457260759</v>
      </c>
      <c r="LJ159">
        <v>0.47221141938340971</v>
      </c>
      <c r="LK159">
        <v>0.44967818065677745</v>
      </c>
      <c r="LL159">
        <v>0.38539408999821223</v>
      </c>
      <c r="LM159">
        <v>0.53212837943454949</v>
      </c>
      <c r="LN159">
        <v>0.24768083401674534</v>
      </c>
      <c r="LO159">
        <v>0.15287874756933403</v>
      </c>
      <c r="LP159">
        <v>0.25245465062949701</v>
      </c>
      <c r="LQ159">
        <v>0.58408908389070935</v>
      </c>
      <c r="LR159">
        <v>0.31370133979521281</v>
      </c>
      <c r="LS159">
        <v>0.23792194130949906</v>
      </c>
      <c r="LT159">
        <v>0.12520805339110663</v>
      </c>
      <c r="LU159">
        <v>0.50663955114659975</v>
      </c>
      <c r="LV159">
        <v>0.35426798087722411</v>
      </c>
      <c r="LW159">
        <v>0.70271675165772263</v>
      </c>
      <c r="LX159">
        <v>0.31348415863865781</v>
      </c>
      <c r="LY159">
        <v>0.26108554202131046</v>
      </c>
      <c r="LZ159">
        <v>0.18873887896706351</v>
      </c>
      <c r="MA159">
        <v>0.32954163902644129</v>
      </c>
      <c r="MB159">
        <v>0.28624291710257926</v>
      </c>
      <c r="MC159">
        <v>0.55163777340674491</v>
      </c>
      <c r="MD159">
        <v>0.38745426285656648</v>
      </c>
      <c r="ME159">
        <v>0.51307699239880589</v>
      </c>
      <c r="MF159">
        <v>0.31551215405890159</v>
      </c>
      <c r="MG159">
        <v>0.40519001188534221</v>
      </c>
      <c r="MH159">
        <v>0.41791773205913496</v>
      </c>
      <c r="MI159">
        <v>0.47888672935272836</v>
      </c>
      <c r="MJ159">
        <v>0.23245915373105641</v>
      </c>
      <c r="MK159">
        <v>0.40041704830798763</v>
      </c>
      <c r="ML159">
        <v>0.34741291603298785</v>
      </c>
      <c r="MM159">
        <v>0.36825733657084969</v>
      </c>
      <c r="MN159">
        <v>0.59932748545151071</v>
      </c>
      <c r="MO159">
        <v>0.36143559593426577</v>
      </c>
      <c r="MP159">
        <v>0.53982106100715432</v>
      </c>
      <c r="MQ159">
        <v>0.17663555772046963</v>
      </c>
      <c r="MR159">
        <v>0.24431024598737353</v>
      </c>
      <c r="MS159">
        <v>0.55152256016455969</v>
      </c>
      <c r="MT159">
        <v>0.21943655634370185</v>
      </c>
      <c r="MU159">
        <v>0.39841357226553054</v>
      </c>
      <c r="MV159">
        <v>0.22633629783076856</v>
      </c>
      <c r="MW159">
        <v>0.17413624799761895</v>
      </c>
      <c r="MX159">
        <v>0.332053339452277</v>
      </c>
      <c r="MY159">
        <v>0.26494464249319616</v>
      </c>
      <c r="MZ159">
        <v>0.22025132809630577</v>
      </c>
      <c r="NA159">
        <v>7.8114971406113565E-2</v>
      </c>
      <c r="NB159">
        <v>0.17962169172350967</v>
      </c>
      <c r="NC159">
        <v>0.17623875981831741</v>
      </c>
      <c r="ND159">
        <v>0.18344610549521595</v>
      </c>
      <c r="NE159">
        <v>0.45254988346800251</v>
      </c>
      <c r="NF159">
        <v>0.14903622174132314</v>
      </c>
      <c r="NG159">
        <v>0.70540120226844083</v>
      </c>
      <c r="NH159">
        <v>0.23133556017980828</v>
      </c>
      <c r="NI159">
        <v>0.22116180746492128</v>
      </c>
      <c r="NJ159">
        <v>0.1347806859799896</v>
      </c>
      <c r="NK159">
        <v>0.47919906464233208</v>
      </c>
      <c r="NL159">
        <v>0.24547310374239198</v>
      </c>
      <c r="NM159">
        <v>0.29890807855007701</v>
      </c>
      <c r="NN159">
        <v>0.19745829064254405</v>
      </c>
      <c r="NO159">
        <v>0.27921207230180023</v>
      </c>
      <c r="NP159">
        <v>0.44622021666189837</v>
      </c>
      <c r="NQ159">
        <v>0.20237373576996232</v>
      </c>
      <c r="NR159">
        <v>0.40879110467572743</v>
      </c>
      <c r="NS159">
        <v>0.49582146465575883</v>
      </c>
      <c r="NT159">
        <v>0.32900228231096695</v>
      </c>
      <c r="NU159">
        <v>0.22480313568684426</v>
      </c>
      <c r="NV159">
        <v>0.12024128116350666</v>
      </c>
      <c r="NW159">
        <v>0.39836047922677587</v>
      </c>
      <c r="NX159">
        <v>0.12779691543704677</v>
      </c>
      <c r="NY159">
        <v>6.6150031893630765E-2</v>
      </c>
      <c r="NZ159">
        <v>0.3881099408765144</v>
      </c>
      <c r="OA159">
        <v>0.42004717603965736</v>
      </c>
      <c r="OB159">
        <v>0.34529587722861987</v>
      </c>
      <c r="OC159">
        <v>4.8769529661662654E-2</v>
      </c>
      <c r="OD159">
        <v>0.26563983307176392</v>
      </c>
      <c r="OE159">
        <v>0.18767625120273082</v>
      </c>
      <c r="OF159">
        <v>0.66864097599287364</v>
      </c>
      <c r="OG159">
        <v>0.14873649063322653</v>
      </c>
      <c r="OH159">
        <v>0.18394674743119616</v>
      </c>
      <c r="OI159">
        <v>0.62924792534302343</v>
      </c>
      <c r="OJ159">
        <v>0.12378108496952074</v>
      </c>
      <c r="OK159">
        <v>0.7197359528595102</v>
      </c>
      <c r="OL159">
        <v>0.16784550225036071</v>
      </c>
      <c r="OM159">
        <v>4.913591722802077E-2</v>
      </c>
    </row>
    <row r="160" spans="1:403" x14ac:dyDescent="0.25">
      <c r="A160">
        <v>118</v>
      </c>
      <c r="B160" s="19">
        <v>0.19967031284628287</v>
      </c>
      <c r="C160">
        <v>0.19387919106549159</v>
      </c>
      <c r="D160">
        <v>6.7829688984168385E-2</v>
      </c>
      <c r="E160">
        <v>0.18796503986522134</v>
      </c>
      <c r="F160">
        <v>0.12471031245147629</v>
      </c>
      <c r="G160">
        <v>0.17490461366370866</v>
      </c>
      <c r="H160">
        <v>0.15848381455819061</v>
      </c>
      <c r="I160">
        <v>0.23249533680967105</v>
      </c>
      <c r="J160">
        <v>0.20016946572143757</v>
      </c>
      <c r="K160">
        <v>0.53163533238826077</v>
      </c>
      <c r="L160">
        <v>0.44315017323908423</v>
      </c>
      <c r="M160">
        <v>0.23241006875016967</v>
      </c>
      <c r="N160">
        <v>0.36959540938532887</v>
      </c>
      <c r="O160">
        <v>0.12550957166725729</v>
      </c>
      <c r="P160">
        <v>0.45512491056794202</v>
      </c>
      <c r="Q160">
        <v>0.31894223419268353</v>
      </c>
      <c r="R160">
        <v>0.27335560250226992</v>
      </c>
      <c r="S160">
        <v>0.29580748472037982</v>
      </c>
      <c r="T160">
        <v>0.41065931961354518</v>
      </c>
      <c r="U160">
        <v>0.43087459576902054</v>
      </c>
      <c r="V160">
        <v>0.24487482216651923</v>
      </c>
      <c r="W160">
        <v>0.22197208260557824</v>
      </c>
      <c r="X160">
        <v>0.12614719319846376</v>
      </c>
      <c r="Y160">
        <v>0.15642280981970386</v>
      </c>
      <c r="Z160">
        <v>0.38017587144892218</v>
      </c>
      <c r="AA160">
        <v>0.33035601173720153</v>
      </c>
      <c r="AB160">
        <v>0.4799441675962699</v>
      </c>
      <c r="AC160">
        <v>0.35617677218635779</v>
      </c>
      <c r="AD160">
        <v>0.41641496296250857</v>
      </c>
      <c r="AE160">
        <v>0.47168284058718279</v>
      </c>
      <c r="AF160">
        <v>0.37546768606714964</v>
      </c>
      <c r="AG160">
        <v>0.16640257666414457</v>
      </c>
      <c r="AH160">
        <v>0.1124299193979125</v>
      </c>
      <c r="AI160">
        <v>0.14469206272996632</v>
      </c>
      <c r="AJ160">
        <v>0.70552744631613518</v>
      </c>
      <c r="AK160">
        <v>0.12011714066086603</v>
      </c>
      <c r="AL160">
        <v>0.2722938515349374</v>
      </c>
      <c r="AM160">
        <v>0.44061367577664357</v>
      </c>
      <c r="AN160">
        <v>0.21156641656065717</v>
      </c>
      <c r="AO160">
        <v>0.57110154245856459</v>
      </c>
      <c r="AP160">
        <v>0.37528751084523171</v>
      </c>
      <c r="AQ160">
        <v>0.45437761109940977</v>
      </c>
      <c r="AR160">
        <v>0.22519978798391505</v>
      </c>
      <c r="AS160">
        <v>0.55460316523819153</v>
      </c>
      <c r="AT160">
        <v>0.10816332923121572</v>
      </c>
      <c r="AU160">
        <v>0.26978702095952767</v>
      </c>
      <c r="AV160">
        <v>0.41619397619475151</v>
      </c>
      <c r="AW160">
        <v>0.28367769212328342</v>
      </c>
      <c r="AX160">
        <v>0.53453696080565161</v>
      </c>
      <c r="AY160">
        <v>0.38300823176575027</v>
      </c>
      <c r="AZ160">
        <v>0.24200638099230512</v>
      </c>
      <c r="BA160">
        <v>0.34055404318816362</v>
      </c>
      <c r="BB160">
        <v>0.34223501855094651</v>
      </c>
      <c r="BC160">
        <v>0.42924495734287116</v>
      </c>
      <c r="BD160">
        <v>0.10341311165393821</v>
      </c>
      <c r="BE160">
        <v>0.33214371970366852</v>
      </c>
      <c r="BF160">
        <v>0.11401283510553982</v>
      </c>
      <c r="BG160">
        <v>0.38781509367867317</v>
      </c>
      <c r="BH160">
        <v>0.64993618336618497</v>
      </c>
      <c r="BI160">
        <v>0.38690581513311273</v>
      </c>
      <c r="BJ160">
        <v>0.36695183709003976</v>
      </c>
      <c r="BK160">
        <v>0.39166473207247143</v>
      </c>
      <c r="BL160">
        <v>0.23969715561457697</v>
      </c>
      <c r="BM160">
        <v>0.26801536213634375</v>
      </c>
      <c r="BN160">
        <v>0.31820627828543147</v>
      </c>
      <c r="BO160">
        <v>0.17962887148685103</v>
      </c>
      <c r="BP160">
        <v>0.5805463493495665</v>
      </c>
      <c r="BQ160">
        <v>0.47407508047124869</v>
      </c>
      <c r="BR160">
        <v>0.53964359706944998</v>
      </c>
      <c r="BS160">
        <v>0.21416863595364405</v>
      </c>
      <c r="BT160">
        <v>0.18174792166308823</v>
      </c>
      <c r="BU160">
        <v>8.8268996561172541E-2</v>
      </c>
      <c r="BV160">
        <v>0.27014083803783057</v>
      </c>
      <c r="BW160">
        <v>0.53587318856034649</v>
      </c>
      <c r="BX160">
        <v>0.3917800516849016</v>
      </c>
      <c r="BY160">
        <v>0.32146169136266545</v>
      </c>
      <c r="BZ160">
        <v>0.65974032818050077</v>
      </c>
      <c r="CA160">
        <v>0.56586433851528861</v>
      </c>
      <c r="CB160">
        <v>0.34790670029936754</v>
      </c>
      <c r="CC160">
        <v>0.4083832877082989</v>
      </c>
      <c r="CD160">
        <v>0.52248281239624617</v>
      </c>
      <c r="CE160">
        <v>0.20298541328485151</v>
      </c>
      <c r="CF160">
        <v>0.27879162536307966</v>
      </c>
      <c r="CG160">
        <v>0.44269640042509883</v>
      </c>
      <c r="CH160">
        <v>0.44458946045774084</v>
      </c>
      <c r="CI160">
        <v>0.3254605092147409</v>
      </c>
      <c r="CJ160">
        <v>0.73717123360743686</v>
      </c>
      <c r="CK160">
        <v>0.2902517404865364</v>
      </c>
      <c r="CL160">
        <v>0.42323560035632479</v>
      </c>
      <c r="CM160">
        <v>0.42265056031525661</v>
      </c>
      <c r="CN160">
        <v>0.17884678438158264</v>
      </c>
      <c r="CO160">
        <v>0.45457188857248287</v>
      </c>
      <c r="CP160">
        <v>0.26452732005085239</v>
      </c>
      <c r="CQ160">
        <v>0.1274014866089167</v>
      </c>
      <c r="CR160">
        <v>8.7760533738503649E-2</v>
      </c>
      <c r="CS160">
        <v>0.15444493019320651</v>
      </c>
      <c r="CT160">
        <v>0.23038782084087348</v>
      </c>
      <c r="CU160">
        <v>0.23402915612940176</v>
      </c>
      <c r="CV160">
        <v>0.30215884945308324</v>
      </c>
      <c r="CW160">
        <v>0.38957918840105177</v>
      </c>
      <c r="CX160">
        <v>0.40361737230474626</v>
      </c>
      <c r="CY160">
        <v>0.24414155752662725</v>
      </c>
      <c r="CZ160">
        <v>0.41502511205152137</v>
      </c>
      <c r="DA160">
        <v>0.16607570641226907</v>
      </c>
      <c r="DB160">
        <v>0.20183992025731498</v>
      </c>
      <c r="DC160">
        <v>0.34931659759522016</v>
      </c>
      <c r="DD160">
        <v>0.30919034856751881</v>
      </c>
      <c r="DE160">
        <v>0.43970373289821629</v>
      </c>
      <c r="DF160">
        <v>0.59432760703700738</v>
      </c>
      <c r="DG160">
        <v>0.56724925201060583</v>
      </c>
      <c r="DH160">
        <v>0.62671512583716737</v>
      </c>
      <c r="DI160">
        <v>0.30132645354840254</v>
      </c>
      <c r="DJ160">
        <v>0.28687304990174489</v>
      </c>
      <c r="DK160">
        <v>0.44559140141754949</v>
      </c>
      <c r="DL160">
        <v>0.25915596576901001</v>
      </c>
      <c r="DM160">
        <v>0.20433129561879407</v>
      </c>
      <c r="DN160">
        <v>0.22357111453179696</v>
      </c>
      <c r="DO160">
        <v>0.61443185996150951</v>
      </c>
      <c r="DP160">
        <v>0.36726678815795499</v>
      </c>
      <c r="DQ160">
        <v>0.51926692889005277</v>
      </c>
      <c r="DR160">
        <v>0.3345356481714854</v>
      </c>
      <c r="DS160">
        <v>0.35183691511077697</v>
      </c>
      <c r="DT160">
        <v>0.379580594239745</v>
      </c>
      <c r="DU160">
        <v>0.35232967523253678</v>
      </c>
      <c r="DV160">
        <v>0.73017015975411426</v>
      </c>
      <c r="DW160">
        <v>0.30577099032341726</v>
      </c>
      <c r="DX160">
        <v>0.49672453488237289</v>
      </c>
      <c r="DY160">
        <v>0.30919292959440153</v>
      </c>
      <c r="DZ160">
        <v>0.35191600176358839</v>
      </c>
      <c r="EA160">
        <v>0.26127426597983139</v>
      </c>
      <c r="EB160">
        <v>0.31271049228136388</v>
      </c>
      <c r="EC160">
        <v>0.30742365732252375</v>
      </c>
      <c r="ED160">
        <v>0.31417188337285618</v>
      </c>
      <c r="EE160">
        <v>0.34645449125614969</v>
      </c>
      <c r="EF160">
        <v>0.37782883696144054</v>
      </c>
      <c r="EG160">
        <v>0.22720496396756742</v>
      </c>
      <c r="EH160">
        <v>0.15463518801057899</v>
      </c>
      <c r="EI160">
        <v>0.42751881478874521</v>
      </c>
      <c r="EJ160">
        <v>0.19932460533311641</v>
      </c>
      <c r="EK160">
        <v>0.15831169345789553</v>
      </c>
      <c r="EL160">
        <v>0.37075780437032091</v>
      </c>
      <c r="EM160">
        <v>0.36529182467605548</v>
      </c>
      <c r="EN160">
        <v>0.35084523388025357</v>
      </c>
      <c r="EO160">
        <v>0.35176865674457891</v>
      </c>
      <c r="EP160">
        <v>0.13643958803891804</v>
      </c>
      <c r="EQ160">
        <v>0.7482030708039149</v>
      </c>
      <c r="ER160">
        <v>0.5290996673636037</v>
      </c>
      <c r="ES160">
        <v>0.40185871584331567</v>
      </c>
      <c r="ET160">
        <v>0.27680229469745915</v>
      </c>
      <c r="EU160">
        <v>0.42988920000535669</v>
      </c>
      <c r="EV160">
        <v>0.32109585410150676</v>
      </c>
      <c r="EW160">
        <v>0.13028016050820607</v>
      </c>
      <c r="EX160">
        <v>0.32845052241830452</v>
      </c>
      <c r="EY160">
        <v>0.39840788592715914</v>
      </c>
      <c r="EZ160">
        <v>0.22020537498504777</v>
      </c>
      <c r="FA160">
        <v>0.50049233731329612</v>
      </c>
      <c r="FB160">
        <v>0.55846251746786768</v>
      </c>
      <c r="FC160">
        <v>0.30806727774348963</v>
      </c>
      <c r="FD160">
        <v>0.71963339275089189</v>
      </c>
      <c r="FE160">
        <v>0.27566340636602005</v>
      </c>
      <c r="FF160">
        <v>0.17225179806741148</v>
      </c>
      <c r="FG160">
        <v>0.17785649640214296</v>
      </c>
      <c r="FH160">
        <v>0.34948052051402223</v>
      </c>
      <c r="FI160">
        <v>0.53081768298050824</v>
      </c>
      <c r="FJ160">
        <v>0.19650560330469732</v>
      </c>
      <c r="FK160">
        <v>0.28002824302393281</v>
      </c>
      <c r="FL160">
        <v>0.26170824174889173</v>
      </c>
      <c r="FM160">
        <v>0.18706659314421206</v>
      </c>
      <c r="FN160">
        <v>0.61478656469578508</v>
      </c>
      <c r="FO160">
        <v>0.33022879792650606</v>
      </c>
      <c r="FP160">
        <v>0.14187513450929923</v>
      </c>
      <c r="FQ160">
        <v>4.5124382692036585E-2</v>
      </c>
      <c r="FR160">
        <v>0.34087022970133962</v>
      </c>
      <c r="FS160">
        <v>0.50452993134626001</v>
      </c>
      <c r="FT160">
        <v>0.2159445048070405</v>
      </c>
      <c r="FU160">
        <v>0.42085712726423885</v>
      </c>
      <c r="FV160">
        <v>0.2429663465893277</v>
      </c>
      <c r="FW160">
        <v>0.21748768322646259</v>
      </c>
      <c r="FX160">
        <v>0.11829796212252741</v>
      </c>
      <c r="FY160">
        <v>0.23381106101081617</v>
      </c>
      <c r="FZ160">
        <v>0.56980449590952953</v>
      </c>
      <c r="GA160">
        <v>0.21149711501639498</v>
      </c>
      <c r="GB160">
        <v>0.54113788064800605</v>
      </c>
      <c r="GC160">
        <v>0.40746322190084006</v>
      </c>
      <c r="GD160">
        <v>0.28602138586094916</v>
      </c>
      <c r="GE160">
        <v>8.0733979726272193E-2</v>
      </c>
      <c r="GF160">
        <v>0.63621601132862016</v>
      </c>
      <c r="GG160">
        <v>0.55334133417630282</v>
      </c>
      <c r="GH160">
        <v>0.48828347308763176</v>
      </c>
      <c r="GI160">
        <v>0.5191072743328391</v>
      </c>
      <c r="GJ160">
        <v>0.13780015878776697</v>
      </c>
      <c r="GK160">
        <v>0.32304037989451828</v>
      </c>
      <c r="GL160">
        <v>0.42540286171034414</v>
      </c>
      <c r="GM160">
        <v>0.29975959920514822</v>
      </c>
      <c r="GN160">
        <v>0.34385390902481472</v>
      </c>
      <c r="GO160">
        <v>0.1086743293443201</v>
      </c>
      <c r="GP160">
        <v>0.28111977086984674</v>
      </c>
      <c r="GQ160">
        <v>0.28891794325566283</v>
      </c>
      <c r="GR160">
        <v>0.33059766671297208</v>
      </c>
      <c r="GS160">
        <v>0.40222060438157914</v>
      </c>
      <c r="GT160">
        <v>0.46046512982251842</v>
      </c>
      <c r="GU160">
        <v>0.2079659441135189</v>
      </c>
      <c r="GV160">
        <v>0.21958369800795086</v>
      </c>
      <c r="GW160">
        <v>0.1138593776216635</v>
      </c>
      <c r="GX160">
        <v>0.28709013041960463</v>
      </c>
      <c r="GY160">
        <v>0.3823588296559649</v>
      </c>
      <c r="GZ160">
        <v>2.658051022198386E-2</v>
      </c>
      <c r="HA160">
        <v>0.27262965119443211</v>
      </c>
      <c r="HB160">
        <v>0.28641016220550514</v>
      </c>
      <c r="HC160">
        <v>0.52382950140167284</v>
      </c>
      <c r="HD160">
        <v>0.24445765896617419</v>
      </c>
      <c r="HE160">
        <v>0.42793512779037401</v>
      </c>
      <c r="HF160">
        <v>0.56288058303362631</v>
      </c>
      <c r="HG160">
        <v>4.4897034008848681E-2</v>
      </c>
      <c r="HH160">
        <v>0.58785909281509952</v>
      </c>
      <c r="HI160">
        <v>0.46445822194136654</v>
      </c>
      <c r="HJ160">
        <v>0.57010538327916371</v>
      </c>
      <c r="HK160">
        <v>0.46403387482794445</v>
      </c>
      <c r="HL160">
        <v>0.32988575982064905</v>
      </c>
      <c r="HM160">
        <v>0.36250081554865721</v>
      </c>
      <c r="HN160">
        <v>0.17892857001012208</v>
      </c>
      <c r="HO160">
        <v>0.37025463642907508</v>
      </c>
      <c r="HP160">
        <v>0.15787624243402473</v>
      </c>
      <c r="HQ160">
        <v>0.20431571793714939</v>
      </c>
      <c r="HR160">
        <v>0.51409147633488095</v>
      </c>
      <c r="HS160">
        <v>0.25670405096612736</v>
      </c>
      <c r="HT160">
        <v>0.19436083784794436</v>
      </c>
      <c r="HU160">
        <v>0.30415135133349397</v>
      </c>
      <c r="HV160">
        <v>0.4128639492921774</v>
      </c>
      <c r="HW160">
        <v>0.35719074546509322</v>
      </c>
      <c r="HX160">
        <v>0.42362883699776777</v>
      </c>
      <c r="HY160">
        <v>0.11948271412505788</v>
      </c>
      <c r="HZ160">
        <v>0.44322072158855552</v>
      </c>
      <c r="IA160">
        <v>0.53207835253381464</v>
      </c>
      <c r="IB160">
        <v>0.23397602816015098</v>
      </c>
      <c r="IC160">
        <v>0.72949185979785158</v>
      </c>
      <c r="ID160">
        <v>5.4256462516786903E-2</v>
      </c>
      <c r="IE160">
        <v>0.41475721193802839</v>
      </c>
      <c r="IF160">
        <v>0.3909943952350351</v>
      </c>
      <c r="IG160">
        <v>0.41695452271850975</v>
      </c>
      <c r="IH160">
        <v>0.49217823201706035</v>
      </c>
      <c r="II160">
        <v>0.61229628168035233</v>
      </c>
      <c r="IJ160">
        <v>0.12656258428431061</v>
      </c>
      <c r="IK160">
        <v>0.64264858026151672</v>
      </c>
      <c r="IL160">
        <v>0.25194320962050909</v>
      </c>
      <c r="IM160">
        <v>0.29513796098234973</v>
      </c>
      <c r="IN160">
        <v>0.30184307362648499</v>
      </c>
      <c r="IO160">
        <v>0.29697214268803712</v>
      </c>
      <c r="IP160">
        <v>0.67492307033449084</v>
      </c>
      <c r="IQ160">
        <v>0.40502058886519832</v>
      </c>
      <c r="IR160">
        <v>0.35209383275577477</v>
      </c>
      <c r="IS160">
        <v>0.20691932366080171</v>
      </c>
      <c r="IT160">
        <v>0.1631884137655937</v>
      </c>
      <c r="IU160">
        <v>0.58659662668662493</v>
      </c>
      <c r="IV160">
        <v>0.40979958116327497</v>
      </c>
      <c r="IW160">
        <v>0.39136880685076147</v>
      </c>
      <c r="IX160">
        <v>7.0588590629519291E-2</v>
      </c>
      <c r="IY160">
        <v>0.54341139513487779</v>
      </c>
      <c r="IZ160">
        <v>0.62878243127261491</v>
      </c>
      <c r="JA160">
        <v>0.23527610339326654</v>
      </c>
      <c r="JB160">
        <v>0.27430454089236217</v>
      </c>
      <c r="JC160">
        <v>0.18801098519412834</v>
      </c>
      <c r="JD160">
        <v>0.36361172861638225</v>
      </c>
      <c r="JE160">
        <v>0.14629707354888757</v>
      </c>
      <c r="JF160">
        <v>0.31793322668602197</v>
      </c>
      <c r="JG160">
        <v>0.22466592034297575</v>
      </c>
      <c r="JH160">
        <v>0.51318077764321479</v>
      </c>
      <c r="JI160">
        <v>0.11614466857796767</v>
      </c>
      <c r="JJ160">
        <v>0.47143348714450295</v>
      </c>
      <c r="JK160">
        <v>0.35256944170684101</v>
      </c>
      <c r="JL160">
        <v>0.45030222293388822</v>
      </c>
      <c r="JM160">
        <v>0.58300009015701493</v>
      </c>
      <c r="JN160">
        <v>0.32839569592900231</v>
      </c>
      <c r="JO160">
        <v>0.23152300553704619</v>
      </c>
      <c r="JP160">
        <v>0.52069253074151789</v>
      </c>
      <c r="JQ160">
        <v>0.62638317905864516</v>
      </c>
      <c r="JR160">
        <v>0.45891752353863779</v>
      </c>
      <c r="JS160">
        <v>0.34155016799148963</v>
      </c>
      <c r="JT160">
        <v>0.28937164937837317</v>
      </c>
      <c r="JU160">
        <v>0.17570342771980235</v>
      </c>
      <c r="JV160">
        <v>0.32002230331163684</v>
      </c>
      <c r="JW160">
        <v>0.26426358449004711</v>
      </c>
      <c r="JX160">
        <v>0.20104720093436623</v>
      </c>
      <c r="JY160">
        <v>0.16112312099357556</v>
      </c>
      <c r="JZ160">
        <v>0.15055091811475477</v>
      </c>
      <c r="KA160">
        <v>0.28880393160252543</v>
      </c>
      <c r="KB160">
        <v>0.2807113712847869</v>
      </c>
      <c r="KC160">
        <v>0.24552058585348757</v>
      </c>
      <c r="KD160">
        <v>0.34168035507664607</v>
      </c>
      <c r="KE160">
        <v>0.14917349155459436</v>
      </c>
      <c r="KF160">
        <v>0.27355257424033658</v>
      </c>
      <c r="KG160">
        <v>0.34101698981789041</v>
      </c>
      <c r="KH160">
        <v>0.28424266222272748</v>
      </c>
      <c r="KI160">
        <v>0.19600464865115727</v>
      </c>
      <c r="KJ160">
        <v>0.45910511367867524</v>
      </c>
      <c r="KK160">
        <v>0.40274141425109566</v>
      </c>
      <c r="KL160">
        <v>0.45298735589488315</v>
      </c>
      <c r="KM160">
        <v>0.36266957472403194</v>
      </c>
      <c r="KN160">
        <v>0.2683288361274061</v>
      </c>
      <c r="KO160">
        <v>0.23857078751926339</v>
      </c>
      <c r="KP160">
        <v>0.46109240608857405</v>
      </c>
      <c r="KQ160">
        <v>0.52756543710430059</v>
      </c>
      <c r="KR160">
        <v>0.46349520211919404</v>
      </c>
      <c r="KS160">
        <v>0.51916914207917175</v>
      </c>
      <c r="KT160">
        <v>0.2794479495743592</v>
      </c>
      <c r="KU160">
        <v>0.21246583987158635</v>
      </c>
      <c r="KV160">
        <v>0.22183789096835041</v>
      </c>
      <c r="KW160">
        <v>0.45466103697865956</v>
      </c>
      <c r="KX160">
        <v>0.20757780624803743</v>
      </c>
      <c r="KY160">
        <v>6.5733770802177904E-2</v>
      </c>
      <c r="KZ160">
        <v>0.37720488374419703</v>
      </c>
      <c r="LA160">
        <v>0.5450236365825476</v>
      </c>
      <c r="LB160">
        <v>0.23181001380032915</v>
      </c>
      <c r="LC160">
        <v>0.1591203948803519</v>
      </c>
      <c r="LD160">
        <v>0.44290123886472466</v>
      </c>
      <c r="LE160">
        <v>9.9744789727201966E-2</v>
      </c>
      <c r="LF160">
        <v>0.28704945132989013</v>
      </c>
      <c r="LG160">
        <v>0.3380310994130068</v>
      </c>
      <c r="LH160">
        <v>0.79461393414848602</v>
      </c>
      <c r="LI160">
        <v>0.29328146608760403</v>
      </c>
      <c r="LJ160">
        <v>0.16864656685121587</v>
      </c>
      <c r="LK160">
        <v>0.28731597008476639</v>
      </c>
      <c r="LL160">
        <v>0.65615844816339486</v>
      </c>
      <c r="LM160">
        <v>0.41795347482638046</v>
      </c>
      <c r="LN160">
        <v>0.26401135260593939</v>
      </c>
      <c r="LO160">
        <v>0.1792503406613041</v>
      </c>
      <c r="LP160">
        <v>0.31496250689095201</v>
      </c>
      <c r="LQ160">
        <v>0.13095401400607176</v>
      </c>
      <c r="LR160">
        <v>0.3798327730710106</v>
      </c>
      <c r="LS160">
        <v>0.29400502521916899</v>
      </c>
      <c r="LT160">
        <v>0.69501801475759672</v>
      </c>
      <c r="LU160">
        <v>0.31089532897666072</v>
      </c>
      <c r="LV160">
        <v>0.4411599428238514</v>
      </c>
      <c r="LW160">
        <v>0.45606902776003388</v>
      </c>
      <c r="LX160">
        <v>0.15430841751179897</v>
      </c>
      <c r="LY160">
        <v>0.24697631152899407</v>
      </c>
      <c r="LZ160">
        <v>0.22731120166488897</v>
      </c>
      <c r="MA160">
        <v>0.3995753346334332</v>
      </c>
      <c r="MB160">
        <v>8.2657299550887645E-2</v>
      </c>
      <c r="MC160">
        <v>0.2238642131457563</v>
      </c>
      <c r="MD160">
        <v>0.29387977272849897</v>
      </c>
      <c r="ME160">
        <v>0.42283240762442276</v>
      </c>
      <c r="MF160">
        <v>0.59065396909917545</v>
      </c>
      <c r="MG160">
        <v>0.39833059356464906</v>
      </c>
      <c r="MH160">
        <v>0.29376089116900034</v>
      </c>
      <c r="MI160">
        <v>0.25244121951298626</v>
      </c>
      <c r="MJ160">
        <v>0.47348823661356243</v>
      </c>
      <c r="MK160">
        <v>0.33130654454619402</v>
      </c>
      <c r="ML160">
        <v>0.29455250987078208</v>
      </c>
      <c r="MM160">
        <v>0.31146062862034485</v>
      </c>
      <c r="MN160">
        <v>0.34361875395926245</v>
      </c>
      <c r="MO160">
        <v>0.26806624879090252</v>
      </c>
      <c r="MP160">
        <v>7.5948491013879238E-2</v>
      </c>
      <c r="MQ160">
        <v>0.36679854881741014</v>
      </c>
      <c r="MR160">
        <v>0.59194807033706576</v>
      </c>
      <c r="MS160">
        <v>0.38790627534693156</v>
      </c>
      <c r="MT160">
        <v>0.58534250614083905</v>
      </c>
      <c r="MU160">
        <v>0.18151426659664202</v>
      </c>
      <c r="MV160">
        <v>0.59300610273030019</v>
      </c>
      <c r="MW160">
        <v>0.49324113290329408</v>
      </c>
      <c r="MX160">
        <v>0.37052058545406374</v>
      </c>
      <c r="MY160">
        <v>0.12911254268801872</v>
      </c>
      <c r="MZ160">
        <v>0.31063240754241328</v>
      </c>
      <c r="NA160">
        <v>0.12986353746025192</v>
      </c>
      <c r="NB160">
        <v>0.15620015728699546</v>
      </c>
      <c r="NC160">
        <v>0.66405589541513721</v>
      </c>
      <c r="ND160">
        <v>0.25366998333406471</v>
      </c>
      <c r="NE160">
        <v>0.42529492376645872</v>
      </c>
      <c r="NF160">
        <v>0.27314095539166194</v>
      </c>
      <c r="NG160">
        <v>0.3095307800323901</v>
      </c>
      <c r="NH160">
        <v>0.28547005562227701</v>
      </c>
      <c r="NI160">
        <v>0.12256565437786274</v>
      </c>
      <c r="NJ160">
        <v>0.37215575431182546</v>
      </c>
      <c r="NK160">
        <v>0.42368126631199821</v>
      </c>
      <c r="NL160">
        <v>0.50604403388194108</v>
      </c>
      <c r="NM160">
        <v>0.52873144732679944</v>
      </c>
      <c r="NN160">
        <v>0.35996245884901668</v>
      </c>
      <c r="NO160">
        <v>0.57896882082826817</v>
      </c>
      <c r="NP160">
        <v>0.27991903843666693</v>
      </c>
      <c r="NQ160">
        <v>0.45622927777446975</v>
      </c>
      <c r="NR160">
        <v>0.32978798236430507</v>
      </c>
      <c r="NS160">
        <v>0.1531741476965186</v>
      </c>
      <c r="NT160">
        <v>9.8356171407832677E-2</v>
      </c>
      <c r="NU160">
        <v>0.28428396564186065</v>
      </c>
      <c r="NV160">
        <v>0.54824231990175365</v>
      </c>
      <c r="NW160">
        <v>0.7475574489258221</v>
      </c>
      <c r="NX160">
        <v>0.15580960530176996</v>
      </c>
      <c r="NY160">
        <v>0.25667527763131337</v>
      </c>
      <c r="NZ160">
        <v>0.3485792367579249</v>
      </c>
      <c r="OA160">
        <v>0.27798530518267689</v>
      </c>
      <c r="OB160">
        <v>0.10387177475383308</v>
      </c>
      <c r="OC160">
        <v>0.44782542450520579</v>
      </c>
      <c r="OD160">
        <v>0.53737409189636998</v>
      </c>
      <c r="OE160">
        <v>0.31465235107964984</v>
      </c>
      <c r="OF160">
        <v>0.12272199669012136</v>
      </c>
      <c r="OG160">
        <v>0.21418861971343769</v>
      </c>
      <c r="OH160">
        <v>0.19461175279690329</v>
      </c>
      <c r="OI160">
        <v>0.20062798693243136</v>
      </c>
      <c r="OJ160">
        <v>0.42185976721180729</v>
      </c>
      <c r="OK160">
        <v>0.22103392734203209</v>
      </c>
      <c r="OL160">
        <v>0.63116024977687846</v>
      </c>
      <c r="OM160">
        <v>0.11201694837759688</v>
      </c>
    </row>
    <row r="161" spans="1:403" x14ac:dyDescent="0.25">
      <c r="A161">
        <v>119</v>
      </c>
      <c r="B161" s="19">
        <v>0.35233371570822769</v>
      </c>
      <c r="C161">
        <v>0.26150878720019272</v>
      </c>
      <c r="D161">
        <v>0.33112443759775745</v>
      </c>
      <c r="E161">
        <v>0.35347850989737406</v>
      </c>
      <c r="F161">
        <v>0.2253553089808068</v>
      </c>
      <c r="G161">
        <v>0.4708406682349171</v>
      </c>
      <c r="H161">
        <v>0.30914389771859729</v>
      </c>
      <c r="I161">
        <v>0.42679272925472322</v>
      </c>
      <c r="J161">
        <v>0.52032375537837083</v>
      </c>
      <c r="K161">
        <v>0.27808428409177388</v>
      </c>
      <c r="L161">
        <v>0.40495952618472875</v>
      </c>
      <c r="M161">
        <v>0.36448637976018072</v>
      </c>
      <c r="N161">
        <v>0.34576601218701175</v>
      </c>
      <c r="O161">
        <v>0.35163278406572784</v>
      </c>
      <c r="P161">
        <v>0.68937518441375256</v>
      </c>
      <c r="Q161">
        <v>0.10877633277306259</v>
      </c>
      <c r="R161">
        <v>9.9550825687869535E-2</v>
      </c>
      <c r="S161">
        <v>8.7714361412796149E-2</v>
      </c>
      <c r="T161">
        <v>0.1409353925899916</v>
      </c>
      <c r="U161">
        <v>0.27952939925481879</v>
      </c>
      <c r="V161">
        <v>0.1497878116950816</v>
      </c>
      <c r="W161">
        <v>0.1234130972558224</v>
      </c>
      <c r="X161">
        <v>9.7112511425095208E-2</v>
      </c>
      <c r="Y161">
        <v>0.28840922836908361</v>
      </c>
      <c r="Z161">
        <v>0.43343132749844993</v>
      </c>
      <c r="AA161">
        <v>0.14896319650917245</v>
      </c>
      <c r="AB161">
        <v>0.31772000740423062</v>
      </c>
      <c r="AC161">
        <v>0.52812699540210173</v>
      </c>
      <c r="AD161">
        <v>0.19627983683668729</v>
      </c>
      <c r="AE161">
        <v>0.34880637854554775</v>
      </c>
      <c r="AF161">
        <v>0.13430353609108417</v>
      </c>
      <c r="AG161">
        <v>0.75485641374187318</v>
      </c>
      <c r="AH161">
        <v>0.59195468441376375</v>
      </c>
      <c r="AI161">
        <v>0.32666743746717852</v>
      </c>
      <c r="AJ161">
        <v>0.57713739302747702</v>
      </c>
      <c r="AK161">
        <v>0.57394512157302668</v>
      </c>
      <c r="AL161">
        <v>0.62723305835614962</v>
      </c>
      <c r="AM161">
        <v>0.43757454002972651</v>
      </c>
      <c r="AN161">
        <v>0.15058013777646029</v>
      </c>
      <c r="AO161">
        <v>0.10591988615071238</v>
      </c>
      <c r="AP161">
        <v>0.36240272642539939</v>
      </c>
      <c r="AQ161">
        <v>0.12568438877886096</v>
      </c>
      <c r="AR161">
        <v>0.2108392507720005</v>
      </c>
      <c r="AS161">
        <v>0.29319861707251876</v>
      </c>
      <c r="AT161">
        <v>0.26728825441511483</v>
      </c>
      <c r="AU161">
        <v>0.37900573824430861</v>
      </c>
      <c r="AV161">
        <v>0.26093549875897876</v>
      </c>
      <c r="AW161">
        <v>0.19726073119616394</v>
      </c>
      <c r="AX161">
        <v>6.6655216921437055E-2</v>
      </c>
      <c r="AY161">
        <v>0.29308508026355734</v>
      </c>
      <c r="AZ161">
        <v>0.53007948271486516</v>
      </c>
      <c r="BA161">
        <v>0.49196887104695297</v>
      </c>
      <c r="BB161">
        <v>0.33580887763007561</v>
      </c>
      <c r="BC161">
        <v>0.16454339794061262</v>
      </c>
      <c r="BD161">
        <v>8.625165954948677E-2</v>
      </c>
      <c r="BE161">
        <v>2.3773090908674074E-2</v>
      </c>
      <c r="BF161">
        <v>0.26740737524052177</v>
      </c>
      <c r="BG161">
        <v>0.39689979273135467</v>
      </c>
      <c r="BH161">
        <v>0.30463050651989609</v>
      </c>
      <c r="BI161">
        <v>0.54169430324125489</v>
      </c>
      <c r="BJ161">
        <v>6.2409097259504213E-2</v>
      </c>
      <c r="BK161">
        <v>0.43686228882433109</v>
      </c>
      <c r="BL161">
        <v>0.30748599911614338</v>
      </c>
      <c r="BM161">
        <v>0.67672345971396775</v>
      </c>
      <c r="BN161">
        <v>0.66207057224859245</v>
      </c>
      <c r="BO161">
        <v>0.31752821982612583</v>
      </c>
      <c r="BP161">
        <v>0.51771062019366232</v>
      </c>
      <c r="BQ161">
        <v>0.24560015448388095</v>
      </c>
      <c r="BR161">
        <v>0.47756773040521394</v>
      </c>
      <c r="BS161">
        <v>0.22838231984392546</v>
      </c>
      <c r="BT161">
        <v>0.28902628375592726</v>
      </c>
      <c r="BU161">
        <v>0.39930882808301182</v>
      </c>
      <c r="BV161">
        <v>0.47466977365891638</v>
      </c>
      <c r="BW161">
        <v>0.36288440524044385</v>
      </c>
      <c r="BX161">
        <v>0.23613611890286745</v>
      </c>
      <c r="BY161">
        <v>0.14973396181669349</v>
      </c>
      <c r="BZ161">
        <v>0.25468081751812349</v>
      </c>
      <c r="CA161">
        <v>0.28187054977724502</v>
      </c>
      <c r="CB161">
        <v>0.39105212237124853</v>
      </c>
      <c r="CC161">
        <v>0.13328444347589863</v>
      </c>
      <c r="CD161">
        <v>0.24991326061419622</v>
      </c>
      <c r="CE161">
        <v>0.39785064667005177</v>
      </c>
      <c r="CF161">
        <v>0.39183002057702809</v>
      </c>
      <c r="CG161">
        <v>0.45183034864064553</v>
      </c>
      <c r="CH161">
        <v>0.21804976028997528</v>
      </c>
      <c r="CI161">
        <v>0.30152562183962811</v>
      </c>
      <c r="CJ161">
        <v>0.15066929911923116</v>
      </c>
      <c r="CK161">
        <v>0.32122155626655136</v>
      </c>
      <c r="CL161">
        <v>0.32199259742992359</v>
      </c>
      <c r="CM161">
        <v>0.27466895894928406</v>
      </c>
      <c r="CN161">
        <v>4.4935397932738715E-2</v>
      </c>
      <c r="CO161">
        <v>0.23177599561241671</v>
      </c>
      <c r="CP161">
        <v>0.22471367039741011</v>
      </c>
      <c r="CQ161">
        <v>0.16394033915232353</v>
      </c>
      <c r="CR161">
        <v>0.10721739309688352</v>
      </c>
      <c r="CS161">
        <v>0.31594270567602395</v>
      </c>
      <c r="CT161">
        <v>4.3720378325684012E-2</v>
      </c>
      <c r="CU161">
        <v>0.27454438831966788</v>
      </c>
      <c r="CV161">
        <v>0.10963716915878623</v>
      </c>
      <c r="CW161">
        <v>0.66166180090183757</v>
      </c>
      <c r="CX161">
        <v>0.30891995569637914</v>
      </c>
      <c r="CY161">
        <v>0.12688639817560599</v>
      </c>
      <c r="CZ161">
        <v>0.41828364148199138</v>
      </c>
      <c r="DA161">
        <v>0.12180538522191396</v>
      </c>
      <c r="DB161">
        <v>0.52251310460165867</v>
      </c>
      <c r="DC161">
        <v>0.57215128744145527</v>
      </c>
      <c r="DD161">
        <v>0.15378510552555527</v>
      </c>
      <c r="DE161">
        <v>0.1127973083146169</v>
      </c>
      <c r="DF161">
        <v>0.35874721151071842</v>
      </c>
      <c r="DG161">
        <v>0.48881682961245709</v>
      </c>
      <c r="DH161">
        <v>0.23156127088567532</v>
      </c>
      <c r="DI161">
        <v>0.15617306366796266</v>
      </c>
      <c r="DJ161">
        <v>0.56582384119594664</v>
      </c>
      <c r="DK161">
        <v>0.30394576561152342</v>
      </c>
      <c r="DL161">
        <v>0.26415670069088926</v>
      </c>
      <c r="DM161">
        <v>0.41717358672862426</v>
      </c>
      <c r="DN161">
        <v>0.10432985827977015</v>
      </c>
      <c r="DO161">
        <v>0.20384801882768216</v>
      </c>
      <c r="DP161">
        <v>0.23121353598402644</v>
      </c>
      <c r="DQ161">
        <v>0.38258597594694843</v>
      </c>
      <c r="DR161">
        <v>0.31339771472825817</v>
      </c>
      <c r="DS161">
        <v>0.38760503516587208</v>
      </c>
      <c r="DT161">
        <v>0.29036420292760212</v>
      </c>
      <c r="DU161">
        <v>0.43855564202935782</v>
      </c>
      <c r="DV161">
        <v>9.2230474654009825E-2</v>
      </c>
      <c r="DW161">
        <v>0.54181655512257221</v>
      </c>
      <c r="DX161">
        <v>0.47408327640552561</v>
      </c>
      <c r="DY161">
        <v>0.31681768082187695</v>
      </c>
      <c r="DZ161">
        <v>0.26927087988966497</v>
      </c>
      <c r="EA161">
        <v>0.42878817610927433</v>
      </c>
      <c r="EB161">
        <v>0.33817287178345035</v>
      </c>
      <c r="EC161">
        <v>0.38807358249695789</v>
      </c>
      <c r="ED161">
        <v>0.28707977152306235</v>
      </c>
      <c r="EE161">
        <v>0.6361515194780456</v>
      </c>
      <c r="EF161">
        <v>0.42223891151168347</v>
      </c>
      <c r="EG161">
        <v>0.18070104445006629</v>
      </c>
      <c r="EH161">
        <v>0.49525486878420555</v>
      </c>
      <c r="EI161">
        <v>0.53098495278784408</v>
      </c>
      <c r="EJ161">
        <v>0.57814480643060129</v>
      </c>
      <c r="EK161">
        <v>0.37882183512967049</v>
      </c>
      <c r="EL161">
        <v>0.48576714411862665</v>
      </c>
      <c r="EM161">
        <v>0.31795007979626788</v>
      </c>
      <c r="EN161">
        <v>0.63930940265498459</v>
      </c>
      <c r="EO161">
        <v>0.28819567553540187</v>
      </c>
      <c r="EP161">
        <v>0.33913679232434324</v>
      </c>
      <c r="EQ161">
        <v>0.36774730961173752</v>
      </c>
      <c r="ER161">
        <v>0.50702453522251967</v>
      </c>
      <c r="ES161">
        <v>0.22169042510823819</v>
      </c>
      <c r="ET161">
        <v>0.55557025220010425</v>
      </c>
      <c r="EU161">
        <v>0.61249368417577643</v>
      </c>
      <c r="EV161">
        <v>0.38869748734137299</v>
      </c>
      <c r="EW161">
        <v>0.59764582001938638</v>
      </c>
      <c r="EX161">
        <v>0.2399712728548736</v>
      </c>
      <c r="EY161">
        <v>0.19287279449798816</v>
      </c>
      <c r="EZ161">
        <v>0.12190573473875832</v>
      </c>
      <c r="FA161">
        <v>0.15976291041124535</v>
      </c>
      <c r="FB161">
        <v>0.2374548811825001</v>
      </c>
      <c r="FC161">
        <v>0.15640117053825334</v>
      </c>
      <c r="FD161">
        <v>0.45836729746335114</v>
      </c>
      <c r="FE161">
        <v>0.20627588237335084</v>
      </c>
      <c r="FF161">
        <v>0.34640552084350129</v>
      </c>
      <c r="FG161">
        <v>0.31927404659861747</v>
      </c>
      <c r="FH161">
        <v>0.37690007022066352</v>
      </c>
      <c r="FI161">
        <v>0.1615397818316005</v>
      </c>
      <c r="FJ161">
        <v>0.25384117361595565</v>
      </c>
      <c r="FK161">
        <v>0.43164505984912283</v>
      </c>
      <c r="FL161">
        <v>0.31128795154977845</v>
      </c>
      <c r="FM161">
        <v>0.24132338866010794</v>
      </c>
      <c r="FN161">
        <v>0.69160795122986962</v>
      </c>
      <c r="FO161">
        <v>0.55429858951760647</v>
      </c>
      <c r="FP161">
        <v>0.25626772250971658</v>
      </c>
      <c r="FQ161">
        <v>0.18034832634437406</v>
      </c>
      <c r="FR161">
        <v>0.49483739613376698</v>
      </c>
      <c r="FS161">
        <v>0.24044697929483966</v>
      </c>
      <c r="FT161">
        <v>0.39913019957040785</v>
      </c>
      <c r="FU161">
        <v>0.33233785492939605</v>
      </c>
      <c r="FV161">
        <v>0.28191886715388526</v>
      </c>
      <c r="FW161">
        <v>0.44728742918042708</v>
      </c>
      <c r="FX161">
        <v>0.27250707515043071</v>
      </c>
      <c r="FY161">
        <v>0.30017775269736885</v>
      </c>
      <c r="FZ161">
        <v>0.47535411541844019</v>
      </c>
      <c r="GA161">
        <v>0.57019878177704686</v>
      </c>
      <c r="GB161">
        <v>0.1511568929716193</v>
      </c>
      <c r="GC161">
        <v>0.41340331766537552</v>
      </c>
      <c r="GD161">
        <v>0.35586495774194404</v>
      </c>
      <c r="GE161">
        <v>0.34393960233061627</v>
      </c>
      <c r="GF161">
        <v>0.21961202855386766</v>
      </c>
      <c r="GG161">
        <v>0.46972311068870543</v>
      </c>
      <c r="GH161">
        <v>0.37342127061320896</v>
      </c>
      <c r="GI161">
        <v>0.59532137988922218</v>
      </c>
      <c r="GJ161">
        <v>0.17402294813780822</v>
      </c>
      <c r="GK161">
        <v>0.53016794497234698</v>
      </c>
      <c r="GL161">
        <v>0.204050433459078</v>
      </c>
      <c r="GM161">
        <v>0.15838234338072832</v>
      </c>
      <c r="GN161">
        <v>0.54690581584248665</v>
      </c>
      <c r="GO161">
        <v>0.42183768405521294</v>
      </c>
      <c r="GP161">
        <v>0.32047729894130994</v>
      </c>
      <c r="GQ161">
        <v>0.38872669572239327</v>
      </c>
      <c r="GR161">
        <v>0.27790753051276734</v>
      </c>
      <c r="GS161">
        <v>0.61060238156559099</v>
      </c>
      <c r="GT161">
        <v>0.23093171789467878</v>
      </c>
      <c r="GU161">
        <v>0.22539697875383799</v>
      </c>
      <c r="GV161">
        <v>0.38166921571935897</v>
      </c>
      <c r="GW161">
        <v>0.50112410279790676</v>
      </c>
      <c r="GX161">
        <v>0.55260362916560823</v>
      </c>
      <c r="GY161">
        <v>0.54880032994972927</v>
      </c>
      <c r="GZ161">
        <v>0.55942363556156649</v>
      </c>
      <c r="HA161">
        <v>0.19554670297214055</v>
      </c>
      <c r="HB161">
        <v>0.25178727751220897</v>
      </c>
      <c r="HC161">
        <v>7.6598335541900889E-2</v>
      </c>
      <c r="HD161">
        <v>0.42665845694855709</v>
      </c>
      <c r="HE161">
        <v>0.36213923787463687</v>
      </c>
      <c r="HF161">
        <v>0.21800368092542025</v>
      </c>
      <c r="HG161">
        <v>0.36608299342280015</v>
      </c>
      <c r="HH161">
        <v>0.43055412481818911</v>
      </c>
      <c r="HI161">
        <v>0.70622445629715069</v>
      </c>
      <c r="HJ161">
        <v>0.50295202011475459</v>
      </c>
      <c r="HK161">
        <v>0.30510237729425954</v>
      </c>
      <c r="HL161">
        <v>0.19057434283568642</v>
      </c>
      <c r="HM161">
        <v>0.45597023312710916</v>
      </c>
      <c r="HN161">
        <v>0.55656199444668641</v>
      </c>
      <c r="HO161">
        <v>0.37696571724684058</v>
      </c>
      <c r="HP161">
        <v>0.479072051473306</v>
      </c>
      <c r="HQ161">
        <v>0.12609814904239364</v>
      </c>
      <c r="HR161">
        <v>0.19737230768065503</v>
      </c>
      <c r="HS161">
        <v>0.26028472637194894</v>
      </c>
      <c r="HT161">
        <v>0.2723376848835164</v>
      </c>
      <c r="HU161">
        <v>0.44872630798765056</v>
      </c>
      <c r="HV161">
        <v>0.63028971060814565</v>
      </c>
      <c r="HW161">
        <v>0.58351824626538273</v>
      </c>
      <c r="HX161">
        <v>0.33926093530396562</v>
      </c>
      <c r="HY161">
        <v>0.50023651989753359</v>
      </c>
      <c r="HZ161">
        <v>0.45499204335111176</v>
      </c>
      <c r="IA161">
        <v>0.23254713993459031</v>
      </c>
      <c r="IB161">
        <v>0.1889606343161887</v>
      </c>
      <c r="IC161">
        <v>0.44669494939498855</v>
      </c>
      <c r="ID161">
        <v>0.67630997311835062</v>
      </c>
      <c r="IE161">
        <v>0.355926418117265</v>
      </c>
      <c r="IF161">
        <v>0.50254969570397634</v>
      </c>
      <c r="IG161">
        <v>0.26012146218127991</v>
      </c>
      <c r="IH161">
        <v>0.31775097917177131</v>
      </c>
      <c r="II161">
        <v>0.25396832300543448</v>
      </c>
      <c r="IJ161">
        <v>0.30508691610112554</v>
      </c>
      <c r="IK161">
        <v>0.47373491939428591</v>
      </c>
      <c r="IL161">
        <v>0.276778682217516</v>
      </c>
      <c r="IM161">
        <v>0.32084654743138863</v>
      </c>
      <c r="IN161">
        <v>0.10136598051894115</v>
      </c>
      <c r="IO161">
        <v>0.12324437632804566</v>
      </c>
      <c r="IP161">
        <v>0.29923901870028752</v>
      </c>
      <c r="IQ161">
        <v>0.2147089478390288</v>
      </c>
      <c r="IR161">
        <v>0.22951963845483617</v>
      </c>
      <c r="IS161">
        <v>0.4180756745830726</v>
      </c>
      <c r="IT161">
        <v>0.20924820796481053</v>
      </c>
      <c r="IU161">
        <v>0.40841102626762826</v>
      </c>
      <c r="IV161">
        <v>0.1652193735757892</v>
      </c>
      <c r="IW161">
        <v>0.35431622261371387</v>
      </c>
      <c r="IX161">
        <v>9.8346581172543787E-2</v>
      </c>
      <c r="IY161">
        <v>0.38451775127465526</v>
      </c>
      <c r="IZ161">
        <v>0.22807218221900019</v>
      </c>
      <c r="JA161">
        <v>0.43180375873370525</v>
      </c>
      <c r="JB161">
        <v>0.18194234602998663</v>
      </c>
      <c r="JC161">
        <v>0.2672979134189219</v>
      </c>
      <c r="JD161">
        <v>0.14615405553770436</v>
      </c>
      <c r="JE161">
        <v>0.60414892354940508</v>
      </c>
      <c r="JF161">
        <v>0.53375796903841388</v>
      </c>
      <c r="JG161">
        <v>0.10451598223704178</v>
      </c>
      <c r="JH161">
        <v>0.3143981939737463</v>
      </c>
      <c r="JI161">
        <v>0.30379987762855154</v>
      </c>
      <c r="JJ161">
        <v>0.2031395162930705</v>
      </c>
      <c r="JK161">
        <v>0.44793644315168224</v>
      </c>
      <c r="JL161">
        <v>0.35715692705030899</v>
      </c>
      <c r="JM161">
        <v>0.44669024095787735</v>
      </c>
      <c r="JN161">
        <v>0.44078916653816302</v>
      </c>
      <c r="JO161">
        <v>0.28877459167172931</v>
      </c>
      <c r="JP161">
        <v>0.33817571711752592</v>
      </c>
      <c r="JQ161">
        <v>0.19783344730844191</v>
      </c>
      <c r="JR161">
        <v>0.52002637374308902</v>
      </c>
      <c r="JS161">
        <v>0.16692873201633104</v>
      </c>
      <c r="JT161">
        <v>0.41661801387429542</v>
      </c>
      <c r="JU161">
        <v>0.16376267103214245</v>
      </c>
      <c r="JV161">
        <v>0.33705456748624596</v>
      </c>
      <c r="JW161">
        <v>0.47998773518143512</v>
      </c>
      <c r="JX161">
        <v>0.54402896764945896</v>
      </c>
      <c r="JY161">
        <v>0.12731505934490298</v>
      </c>
      <c r="JZ161">
        <v>0.20437334287905548</v>
      </c>
      <c r="KA161">
        <v>0.24964257275228213</v>
      </c>
      <c r="KB161">
        <v>0.16005674417222313</v>
      </c>
      <c r="KC161">
        <v>0.32615631954657798</v>
      </c>
      <c r="KD161">
        <v>0.29869818720412977</v>
      </c>
      <c r="KE161">
        <v>0.63397619080693923</v>
      </c>
      <c r="KF161">
        <v>0.41205738787900015</v>
      </c>
      <c r="KG161">
        <v>0.22281018029405522</v>
      </c>
      <c r="KH161">
        <v>0.67797115779457817</v>
      </c>
      <c r="KI161">
        <v>0.35958787538536208</v>
      </c>
      <c r="KJ161">
        <v>9.4095475979320872E-2</v>
      </c>
      <c r="KK161">
        <v>0.45932851099124972</v>
      </c>
      <c r="KL161">
        <v>0.23797435421777613</v>
      </c>
      <c r="KM161">
        <v>0.47794619258377402</v>
      </c>
      <c r="KN161">
        <v>0.31434140210685962</v>
      </c>
      <c r="KO161">
        <v>0.70577990466674101</v>
      </c>
      <c r="KP161">
        <v>0.4060169831064554</v>
      </c>
      <c r="KQ161">
        <v>0.32244236510923718</v>
      </c>
      <c r="KR161">
        <v>0.51466209586789557</v>
      </c>
      <c r="KS161">
        <v>7.6260012718460363E-2</v>
      </c>
      <c r="KT161">
        <v>0.29819184038726937</v>
      </c>
      <c r="KU161">
        <v>0.20542471039623719</v>
      </c>
      <c r="KV161">
        <v>0.32280423982530559</v>
      </c>
      <c r="KW161">
        <v>0.28536425019435835</v>
      </c>
      <c r="KX161">
        <v>7.4100433857140643E-2</v>
      </c>
      <c r="KY161">
        <v>0.62475765067650635</v>
      </c>
      <c r="KZ161">
        <v>0.65395217796923522</v>
      </c>
      <c r="LA161">
        <v>0.40607783411624987</v>
      </c>
      <c r="LB161">
        <v>0.43732545618240881</v>
      </c>
      <c r="LC161">
        <v>0.39328988038386103</v>
      </c>
      <c r="LD161">
        <v>0.26267667003223216</v>
      </c>
      <c r="LE161">
        <v>0.33691950380907587</v>
      </c>
      <c r="LF161">
        <v>0.16793230737440223</v>
      </c>
      <c r="LG161">
        <v>0.15431702501879124</v>
      </c>
      <c r="LH161">
        <v>0.36872353891014742</v>
      </c>
      <c r="LI161">
        <v>0.32919282014855911</v>
      </c>
      <c r="LJ161">
        <v>0.27253451664213185</v>
      </c>
      <c r="LK161">
        <v>0.29503759114754241</v>
      </c>
      <c r="LL161">
        <v>0.4660205060823478</v>
      </c>
      <c r="LM161">
        <v>0.23984343048114626</v>
      </c>
      <c r="LN161">
        <v>0.29410987147803014</v>
      </c>
      <c r="LO161">
        <v>0.5546751461878221</v>
      </c>
      <c r="LP161">
        <v>0.2097445336353293</v>
      </c>
      <c r="LQ161">
        <v>0.33188382073514433</v>
      </c>
      <c r="LR161">
        <v>0.29430542691894312</v>
      </c>
      <c r="LS161">
        <v>0.1448092066119086</v>
      </c>
      <c r="LT161">
        <v>0.22934149204985285</v>
      </c>
      <c r="LU161">
        <v>0.21569551624310576</v>
      </c>
      <c r="LV161">
        <v>0.20858578679791659</v>
      </c>
      <c r="LW161">
        <v>0.34521955097045487</v>
      </c>
      <c r="LX161">
        <v>0.28986101837014233</v>
      </c>
      <c r="LY161">
        <v>0.44783331119069147</v>
      </c>
      <c r="LZ161">
        <v>0.75231279264223494</v>
      </c>
      <c r="MA161">
        <v>0.38104550649119129</v>
      </c>
      <c r="MB161">
        <v>0.15864133649309906</v>
      </c>
      <c r="MC161">
        <v>0.70581236443508777</v>
      </c>
      <c r="MD161">
        <v>0.46090466352199755</v>
      </c>
      <c r="ME161">
        <v>0.46372239753611733</v>
      </c>
      <c r="MF161">
        <v>0.45303424984346685</v>
      </c>
      <c r="MG161">
        <v>0.45905785902830665</v>
      </c>
      <c r="MH161">
        <v>0.54457075777760922</v>
      </c>
      <c r="MI161">
        <v>0.29397916477767166</v>
      </c>
      <c r="MJ161">
        <v>9.9563151256301677E-2</v>
      </c>
      <c r="MK161">
        <v>0.21901875469739088</v>
      </c>
      <c r="ML161">
        <v>0.30824302769620476</v>
      </c>
      <c r="MM161">
        <v>0.12708739784608239</v>
      </c>
      <c r="MN161">
        <v>0.10768029570920321</v>
      </c>
      <c r="MO161">
        <v>0.21092373503200929</v>
      </c>
      <c r="MP161">
        <v>0.33849439060987474</v>
      </c>
      <c r="MQ161">
        <v>0.25719442929654174</v>
      </c>
      <c r="MR161">
        <v>9.7451443862554984E-2</v>
      </c>
      <c r="MS161">
        <v>6.1794195147553549E-2</v>
      </c>
      <c r="MT161">
        <v>0.29139693899869434</v>
      </c>
      <c r="MU161">
        <v>4.2258764981154308E-2</v>
      </c>
      <c r="MV161">
        <v>0.29336162520060982</v>
      </c>
      <c r="MW161">
        <v>0.22714178812516336</v>
      </c>
      <c r="MX161">
        <v>0.36049686058966335</v>
      </c>
      <c r="MY161">
        <v>0.14442567351152968</v>
      </c>
      <c r="MZ161">
        <v>0.25672008982255112</v>
      </c>
      <c r="NA161">
        <v>0.33280254350998217</v>
      </c>
      <c r="NB161">
        <v>0.56558680411257378</v>
      </c>
      <c r="NC161">
        <v>0.34370020903901555</v>
      </c>
      <c r="ND161">
        <v>7.0696480037054046E-2</v>
      </c>
      <c r="NE161">
        <v>0.18609411720337282</v>
      </c>
      <c r="NF161">
        <v>0.59936271776201155</v>
      </c>
      <c r="NG161">
        <v>6.8284917275155302E-2</v>
      </c>
      <c r="NH161">
        <v>0.41846826178780872</v>
      </c>
      <c r="NI161">
        <v>0.39888372449765108</v>
      </c>
      <c r="NJ161">
        <v>8.0041722593669457E-2</v>
      </c>
      <c r="NK161">
        <v>0.10201333541094502</v>
      </c>
      <c r="NL161">
        <v>0.26639109291525365</v>
      </c>
      <c r="NM161">
        <v>7.0364043070114221E-2</v>
      </c>
      <c r="NN161">
        <v>0.21063705045835901</v>
      </c>
      <c r="NO161">
        <v>0.27914791203136158</v>
      </c>
      <c r="NP161">
        <v>0.34967126953926764</v>
      </c>
      <c r="NQ161">
        <v>0.56205133237922489</v>
      </c>
      <c r="NR161">
        <v>0.17324847696644707</v>
      </c>
      <c r="NS161">
        <v>0.13132600203214612</v>
      </c>
      <c r="NT161">
        <v>0.27038559567693615</v>
      </c>
      <c r="NU161">
        <v>9.2776055057249701E-2</v>
      </c>
      <c r="NV161">
        <v>0.30567831309474658</v>
      </c>
      <c r="NW161">
        <v>0.27478027995303889</v>
      </c>
      <c r="NX161">
        <v>0.12270767379176704</v>
      </c>
      <c r="NY161">
        <v>0.496700943951631</v>
      </c>
      <c r="NZ161">
        <v>0.3125263352194762</v>
      </c>
      <c r="OA161">
        <v>0.46359938003456891</v>
      </c>
      <c r="OB161">
        <v>0.36956480284681237</v>
      </c>
      <c r="OC161">
        <v>0.83355616456865689</v>
      </c>
      <c r="OD161">
        <v>0.53304984427062241</v>
      </c>
      <c r="OE161">
        <v>0.18219505319961712</v>
      </c>
      <c r="OF161">
        <v>0.4465822195020801</v>
      </c>
      <c r="OG161">
        <v>0.35887745568529072</v>
      </c>
      <c r="OH161">
        <v>0.45291413260215663</v>
      </c>
      <c r="OI161">
        <v>0.76516988999711022</v>
      </c>
      <c r="OJ161">
        <v>0.33227285890956015</v>
      </c>
      <c r="OK161">
        <v>0.28703999333884278</v>
      </c>
      <c r="OL161">
        <v>0.57023781681194285</v>
      </c>
      <c r="OM161">
        <v>0.5460472848534601</v>
      </c>
    </row>
    <row r="162" spans="1:403" x14ac:dyDescent="0.25">
      <c r="A162">
        <v>120</v>
      </c>
      <c r="B162" s="19">
        <v>0.33754545976712147</v>
      </c>
      <c r="C162">
        <v>0.25561207491705101</v>
      </c>
      <c r="D162">
        <v>0.17059502945882821</v>
      </c>
      <c r="E162">
        <v>0.38875855992390884</v>
      </c>
      <c r="F162">
        <v>0.49699524827370789</v>
      </c>
      <c r="G162">
        <v>0.26666882865970293</v>
      </c>
      <c r="H162">
        <v>0.30648175493102836</v>
      </c>
      <c r="I162">
        <v>0.18746538561845447</v>
      </c>
      <c r="J162">
        <v>0.20779043176822057</v>
      </c>
      <c r="K162">
        <v>0.38621403147189048</v>
      </c>
      <c r="L162">
        <v>0.22098977516273144</v>
      </c>
      <c r="M162">
        <v>0.26387032538641664</v>
      </c>
      <c r="N162">
        <v>7.5916244604611174E-2</v>
      </c>
      <c r="O162">
        <v>0.50380864671239667</v>
      </c>
      <c r="P162">
        <v>0.41305944499366265</v>
      </c>
      <c r="Q162">
        <v>0.43915882674207884</v>
      </c>
      <c r="R162">
        <v>0.66627112679275602</v>
      </c>
      <c r="S162">
        <v>0.30365618480226575</v>
      </c>
      <c r="T162">
        <v>0.25771097689508793</v>
      </c>
      <c r="U162">
        <v>0.24577176569581244</v>
      </c>
      <c r="V162">
        <v>0.40976094746370828</v>
      </c>
      <c r="W162">
        <v>0.3573982397599641</v>
      </c>
      <c r="X162">
        <v>0.17293635766980517</v>
      </c>
      <c r="Y162">
        <v>0.10937424953807585</v>
      </c>
      <c r="Z162">
        <v>0.33602137659531173</v>
      </c>
      <c r="AA162">
        <v>0.35131853302704541</v>
      </c>
      <c r="AB162">
        <v>0.35227830785182557</v>
      </c>
      <c r="AC162">
        <v>0.32221921725204172</v>
      </c>
      <c r="AD162">
        <v>8.0440325801785686E-2</v>
      </c>
      <c r="AE162">
        <v>0.39115562907966328</v>
      </c>
      <c r="AF162">
        <v>0.39467731695326425</v>
      </c>
      <c r="AG162">
        <v>0.58469290056710876</v>
      </c>
      <c r="AH162">
        <v>0.41827891749529433</v>
      </c>
      <c r="AI162">
        <v>0.4527778930527816</v>
      </c>
      <c r="AJ162">
        <v>0.17900484499399133</v>
      </c>
      <c r="AK162">
        <v>0.20784833791953911</v>
      </c>
      <c r="AL162">
        <v>0.85672079470502815</v>
      </c>
      <c r="AM162">
        <v>0.24171203281039777</v>
      </c>
      <c r="AN162">
        <v>0.54729329026535112</v>
      </c>
      <c r="AO162">
        <v>0.46605723165858981</v>
      </c>
      <c r="AP162">
        <v>0.29184421886132428</v>
      </c>
      <c r="AQ162">
        <v>7.2780064751570575E-2</v>
      </c>
      <c r="AR162">
        <v>0.19613785758515098</v>
      </c>
      <c r="AS162">
        <v>0.24377602030329004</v>
      </c>
      <c r="AT162">
        <v>0.33790656800225416</v>
      </c>
      <c r="AU162">
        <v>0.28894671101505398</v>
      </c>
      <c r="AV162">
        <v>0.43148380139314213</v>
      </c>
      <c r="AW162">
        <v>0.28798485436477039</v>
      </c>
      <c r="AX162">
        <v>0.48145436350507731</v>
      </c>
      <c r="AY162">
        <v>9.9199603720349486E-2</v>
      </c>
      <c r="AZ162">
        <v>0.21159937196152387</v>
      </c>
      <c r="BA162">
        <v>0.48055921576397309</v>
      </c>
      <c r="BB162">
        <v>0.39131088434297356</v>
      </c>
      <c r="BC162">
        <v>0.17419293674912661</v>
      </c>
      <c r="BD162">
        <v>0.48614479575110392</v>
      </c>
      <c r="BE162">
        <v>0.43986869046910226</v>
      </c>
      <c r="BF162">
        <v>0.49539679555445615</v>
      </c>
      <c r="BG162">
        <v>0.29709100147338313</v>
      </c>
      <c r="BH162">
        <v>0.24193200895497127</v>
      </c>
      <c r="BI162">
        <v>0.41687220615625586</v>
      </c>
      <c r="BJ162">
        <v>0.42502691417128236</v>
      </c>
      <c r="BK162">
        <v>0.53110394862050125</v>
      </c>
      <c r="BL162">
        <v>0.46205833898870818</v>
      </c>
      <c r="BM162">
        <v>8.1616252026317199E-2</v>
      </c>
      <c r="BN162">
        <v>0.19980428859777796</v>
      </c>
      <c r="BO162">
        <v>0.22356509995055202</v>
      </c>
      <c r="BP162">
        <v>0.66557360328497084</v>
      </c>
      <c r="BQ162">
        <v>0.34914300985132074</v>
      </c>
      <c r="BR162">
        <v>0.57302669199235434</v>
      </c>
      <c r="BS162">
        <v>0.19377646837209542</v>
      </c>
      <c r="BT162">
        <v>0.16996512864837923</v>
      </c>
      <c r="BU162">
        <v>0.26324484479894605</v>
      </c>
      <c r="BV162">
        <v>0.47498333661530134</v>
      </c>
      <c r="BW162">
        <v>0.19721837760489183</v>
      </c>
      <c r="BX162">
        <v>0.12809241126012771</v>
      </c>
      <c r="BY162">
        <v>0.44573819194044062</v>
      </c>
      <c r="BZ162">
        <v>0.10640832817355826</v>
      </c>
      <c r="CA162">
        <v>0.49021812519701013</v>
      </c>
      <c r="CB162">
        <v>0.40781055415372403</v>
      </c>
      <c r="CC162">
        <v>0.16128483738437357</v>
      </c>
      <c r="CD162">
        <v>0.20684975024707988</v>
      </c>
      <c r="CE162">
        <v>0.54737211942286979</v>
      </c>
      <c r="CF162">
        <v>0.1205586709565971</v>
      </c>
      <c r="CG162">
        <v>0.33181990974969355</v>
      </c>
      <c r="CH162">
        <v>0.13787799793388031</v>
      </c>
      <c r="CI162">
        <v>0.68515079612747287</v>
      </c>
      <c r="CJ162">
        <v>0.28120735275202824</v>
      </c>
      <c r="CK162">
        <v>0.18470098142589578</v>
      </c>
      <c r="CL162">
        <v>0.74903574722227972</v>
      </c>
      <c r="CM162">
        <v>0.50686335406285599</v>
      </c>
      <c r="CN162">
        <v>0.18942247977978957</v>
      </c>
      <c r="CO162">
        <v>0.31435235487418678</v>
      </c>
      <c r="CP162">
        <v>0.43316148833961121</v>
      </c>
      <c r="CQ162">
        <v>0.28508074497929919</v>
      </c>
      <c r="CR162">
        <v>0.19744702364050545</v>
      </c>
      <c r="CS162">
        <v>0.21150163346492612</v>
      </c>
      <c r="CT162">
        <v>0.28928075817220927</v>
      </c>
      <c r="CU162">
        <v>0.58107779809475324</v>
      </c>
      <c r="CV162">
        <v>0.23703987142423655</v>
      </c>
      <c r="CW162">
        <v>0.36790561930964361</v>
      </c>
      <c r="CX162">
        <v>8.5001484912059833E-2</v>
      </c>
      <c r="CY162">
        <v>0.47917176858587351</v>
      </c>
      <c r="CZ162">
        <v>0.38217059424975164</v>
      </c>
      <c r="DA162">
        <v>0.60335550308055008</v>
      </c>
      <c r="DB162">
        <v>0.52385176300571845</v>
      </c>
      <c r="DC162">
        <v>0.15036790868808075</v>
      </c>
      <c r="DD162">
        <v>6.4083780506607305E-2</v>
      </c>
      <c r="DE162">
        <v>0.39841462888933743</v>
      </c>
      <c r="DF162">
        <v>0.25427645538122085</v>
      </c>
      <c r="DG162">
        <v>0.35841263768848242</v>
      </c>
      <c r="DH162">
        <v>0.189085659577722</v>
      </c>
      <c r="DI162">
        <v>0.26616272666263685</v>
      </c>
      <c r="DJ162">
        <v>0.28724419715262656</v>
      </c>
      <c r="DK162">
        <v>0.39693460283182314</v>
      </c>
      <c r="DL162">
        <v>0.3990258748636567</v>
      </c>
      <c r="DM162">
        <v>0.36486339176286287</v>
      </c>
      <c r="DN162">
        <v>6.4680126255142106E-2</v>
      </c>
      <c r="DO162">
        <v>0.46431625738033777</v>
      </c>
      <c r="DP162">
        <v>0.10447171653395761</v>
      </c>
      <c r="DQ162">
        <v>3.7954621014512781E-2</v>
      </c>
      <c r="DR162">
        <v>0.32272689287540646</v>
      </c>
      <c r="DS162">
        <v>0.24689729154662649</v>
      </c>
      <c r="DT162">
        <v>0.38426831788120874</v>
      </c>
      <c r="DU162">
        <v>0.13798366791707345</v>
      </c>
      <c r="DV162">
        <v>0.20463314543631503</v>
      </c>
      <c r="DW162">
        <v>0.26123387554127286</v>
      </c>
      <c r="DX162">
        <v>0.17377964581411484</v>
      </c>
      <c r="DY162">
        <v>0.4525691752049924</v>
      </c>
      <c r="DZ162">
        <v>0.25165330472948189</v>
      </c>
      <c r="EA162">
        <v>0.32908054168595546</v>
      </c>
      <c r="EB162">
        <v>0.40908850410197706</v>
      </c>
      <c r="EC162">
        <v>0.41930651387282036</v>
      </c>
      <c r="ED162">
        <v>0.18947780596149943</v>
      </c>
      <c r="EE162">
        <v>0.38662720829643582</v>
      </c>
      <c r="EF162">
        <v>0.23036298278755307</v>
      </c>
      <c r="EG162">
        <v>0.36440035740967724</v>
      </c>
      <c r="EH162">
        <v>0.17540903257215609</v>
      </c>
      <c r="EI162">
        <v>0.24388297468437761</v>
      </c>
      <c r="EJ162">
        <v>0.14448861314590492</v>
      </c>
      <c r="EK162">
        <v>0.1218239116595108</v>
      </c>
      <c r="EL162">
        <v>8.3998537296872178E-2</v>
      </c>
      <c r="EM162">
        <v>0.21228804498085191</v>
      </c>
      <c r="EN162">
        <v>0.63504311857739582</v>
      </c>
      <c r="EO162">
        <v>0.33694295858717094</v>
      </c>
      <c r="EP162">
        <v>0.28966628345840811</v>
      </c>
      <c r="EQ162">
        <v>0.10946746841917686</v>
      </c>
      <c r="ER162">
        <v>0.31050750730004478</v>
      </c>
      <c r="ES162">
        <v>0.52212205692555158</v>
      </c>
      <c r="ET162">
        <v>0.35858280168228307</v>
      </c>
      <c r="EU162">
        <v>0.45885265006401177</v>
      </c>
      <c r="EV162">
        <v>0.25009337984765445</v>
      </c>
      <c r="EW162">
        <v>0.54779503470886559</v>
      </c>
      <c r="EX162">
        <v>0.45837758569818532</v>
      </c>
      <c r="EY162">
        <v>0.66990223707655705</v>
      </c>
      <c r="EZ162">
        <v>0.26344876991046356</v>
      </c>
      <c r="FA162">
        <v>0.22204796258229542</v>
      </c>
      <c r="FB162">
        <v>0.1544616823473238</v>
      </c>
      <c r="FC162">
        <v>0.16656183156773335</v>
      </c>
      <c r="FD162">
        <v>0.66470106312369304</v>
      </c>
      <c r="FE162">
        <v>0.35847619647467488</v>
      </c>
      <c r="FF162">
        <v>0.73469496045893301</v>
      </c>
      <c r="FG162">
        <v>8.1519858148082852E-2</v>
      </c>
      <c r="FH162">
        <v>0.33752054554651745</v>
      </c>
      <c r="FI162">
        <v>0.39837311136542086</v>
      </c>
      <c r="FJ162">
        <v>0.36147181550908158</v>
      </c>
      <c r="FK162">
        <v>0.4107690564307761</v>
      </c>
      <c r="FL162">
        <v>4.5779288724694021E-2</v>
      </c>
      <c r="FM162">
        <v>0.26986848869474916</v>
      </c>
      <c r="FN162">
        <v>0.22243906351462026</v>
      </c>
      <c r="FO162">
        <v>0.52160671900685363</v>
      </c>
      <c r="FP162">
        <v>0.386301279324612</v>
      </c>
      <c r="FQ162">
        <v>0.30543168971994217</v>
      </c>
      <c r="FR162">
        <v>0.30830498607530571</v>
      </c>
      <c r="FS162">
        <v>6.6755695583093272E-2</v>
      </c>
      <c r="FT162">
        <v>0.36310622375118096</v>
      </c>
      <c r="FU162">
        <v>0.79435323966878579</v>
      </c>
      <c r="FV162">
        <v>0.33018188190057807</v>
      </c>
      <c r="FW162">
        <v>0.23470183648528986</v>
      </c>
      <c r="FX162">
        <v>0.52017991763938598</v>
      </c>
      <c r="FY162">
        <v>0.31775817513640114</v>
      </c>
      <c r="FZ162">
        <v>0.17960438591639574</v>
      </c>
      <c r="GA162">
        <v>0.49261420055134519</v>
      </c>
      <c r="GB162">
        <v>0.25916995687849048</v>
      </c>
      <c r="GC162">
        <v>0.65781312616176257</v>
      </c>
      <c r="GD162">
        <v>0.16399021621349252</v>
      </c>
      <c r="GE162">
        <v>0.39177700686971972</v>
      </c>
      <c r="GF162">
        <v>0.45544580088229969</v>
      </c>
      <c r="GG162">
        <v>0.54595213032978096</v>
      </c>
      <c r="GH162">
        <v>0.26097830442788295</v>
      </c>
      <c r="GI162">
        <v>0.27322039446782215</v>
      </c>
      <c r="GJ162">
        <v>6.6837530951851618E-2</v>
      </c>
      <c r="GK162">
        <v>0.56370365445499815</v>
      </c>
      <c r="GL162">
        <v>0.307279871384252</v>
      </c>
      <c r="GM162">
        <v>0.16586558704283583</v>
      </c>
      <c r="GN162">
        <v>0.1263918088647133</v>
      </c>
      <c r="GO162">
        <v>0.78538976306209363</v>
      </c>
      <c r="GP162">
        <v>0.25799050871368862</v>
      </c>
      <c r="GQ162">
        <v>0.4857491220524186</v>
      </c>
      <c r="GR162">
        <v>0.476084189453582</v>
      </c>
      <c r="GS162">
        <v>0.58059096102450758</v>
      </c>
      <c r="GT162">
        <v>0.27319979749274165</v>
      </c>
      <c r="GU162">
        <v>0.39523425782059241</v>
      </c>
      <c r="GV162">
        <v>0.23499035508392124</v>
      </c>
      <c r="GW162">
        <v>0.37094088994953156</v>
      </c>
      <c r="GX162">
        <v>0.21935890055728119</v>
      </c>
      <c r="GY162">
        <v>0.51860952829865292</v>
      </c>
      <c r="GZ162">
        <v>0.2009229498470923</v>
      </c>
      <c r="HA162">
        <v>4.0826017387513791E-2</v>
      </c>
      <c r="HB162">
        <v>0.58692062542715373</v>
      </c>
      <c r="HC162">
        <v>0.72337643367894633</v>
      </c>
      <c r="HD162">
        <v>0.19801139671036727</v>
      </c>
      <c r="HE162">
        <v>0.1273526823808174</v>
      </c>
      <c r="HF162">
        <v>0.49411018545850782</v>
      </c>
      <c r="HG162">
        <v>0.38122521569542978</v>
      </c>
      <c r="HH162">
        <v>0.29587748716973472</v>
      </c>
      <c r="HI162">
        <v>0.13509362387889137</v>
      </c>
      <c r="HJ162">
        <v>0.25930789521916087</v>
      </c>
      <c r="HK162">
        <v>0.49226512614616114</v>
      </c>
      <c r="HL162">
        <v>0.62292067099476656</v>
      </c>
      <c r="HM162">
        <v>0.3274020091289781</v>
      </c>
      <c r="HN162">
        <v>0.36390566743081576</v>
      </c>
      <c r="HO162">
        <v>0.36292036543036044</v>
      </c>
      <c r="HP162">
        <v>0.27644585971001834</v>
      </c>
      <c r="HQ162">
        <v>0.36406895240292281</v>
      </c>
      <c r="HR162">
        <v>0.43754928931610415</v>
      </c>
      <c r="HS162">
        <v>0.18357655367566261</v>
      </c>
      <c r="HT162">
        <v>0.13641632473475079</v>
      </c>
      <c r="HU162">
        <v>0.55788996845974548</v>
      </c>
      <c r="HV162">
        <v>0.14717947885286073</v>
      </c>
      <c r="HW162">
        <v>0.17608572642693018</v>
      </c>
      <c r="HX162">
        <v>0.33810949195463136</v>
      </c>
      <c r="HY162">
        <v>8.2876107032248833E-2</v>
      </c>
      <c r="HZ162">
        <v>0.23109759965669879</v>
      </c>
      <c r="IA162">
        <v>0.22578056415179895</v>
      </c>
      <c r="IB162">
        <v>0.35785887040929787</v>
      </c>
      <c r="IC162">
        <v>0.67857182495224855</v>
      </c>
      <c r="ID162">
        <v>0.23151175926148237</v>
      </c>
      <c r="IE162">
        <v>0.23821357609569066</v>
      </c>
      <c r="IF162">
        <v>0.37183950956207856</v>
      </c>
      <c r="IG162">
        <v>0.4684136001548691</v>
      </c>
      <c r="IH162">
        <v>0.36286195641863606</v>
      </c>
      <c r="II162">
        <v>0.21124855122213981</v>
      </c>
      <c r="IJ162">
        <v>0.29997333929026704</v>
      </c>
      <c r="IK162">
        <v>0.16275892576903786</v>
      </c>
      <c r="IL162">
        <v>0.39085095540350889</v>
      </c>
      <c r="IM162">
        <v>0.29835873799651591</v>
      </c>
      <c r="IN162">
        <v>0.21082299706286961</v>
      </c>
      <c r="IO162">
        <v>0.31329365362774109</v>
      </c>
      <c r="IP162">
        <v>0.69241037780502412</v>
      </c>
      <c r="IQ162">
        <v>0.46287699303009644</v>
      </c>
      <c r="IR162">
        <v>0.20378421839019081</v>
      </c>
      <c r="IS162">
        <v>0.37858994120783107</v>
      </c>
      <c r="IT162">
        <v>0.42129084613649392</v>
      </c>
      <c r="IU162">
        <v>0.64525759724513021</v>
      </c>
      <c r="IV162">
        <v>0.48667202030713907</v>
      </c>
      <c r="IW162">
        <v>0.47930022923845028</v>
      </c>
      <c r="IX162">
        <v>0.33514156698904651</v>
      </c>
      <c r="IY162">
        <v>0.18799303864228181</v>
      </c>
      <c r="IZ162">
        <v>0.38308861561317475</v>
      </c>
      <c r="JA162">
        <v>0.19356222137873907</v>
      </c>
      <c r="JB162">
        <v>0.1969732300447519</v>
      </c>
      <c r="JC162">
        <v>0.37517468718413149</v>
      </c>
      <c r="JD162">
        <v>0.75452648141037371</v>
      </c>
      <c r="JE162">
        <v>0.16072209538563476</v>
      </c>
      <c r="JF162">
        <v>0.28607369796966553</v>
      </c>
      <c r="JG162">
        <v>0.20493293293134968</v>
      </c>
      <c r="JH162">
        <v>0.4457420276842109</v>
      </c>
      <c r="JI162">
        <v>0.49472529752513994</v>
      </c>
      <c r="JJ162">
        <v>0.60277899415503755</v>
      </c>
      <c r="JK162">
        <v>0.40746086424678507</v>
      </c>
      <c r="JL162">
        <v>0.32045780104817723</v>
      </c>
      <c r="JM162">
        <v>0.33733704123976005</v>
      </c>
      <c r="JN162">
        <v>0.20634904267444312</v>
      </c>
      <c r="JO162">
        <v>0.46876043587032923</v>
      </c>
      <c r="JP162">
        <v>8.9767059476693098E-2</v>
      </c>
      <c r="JQ162">
        <v>0.28331775133379006</v>
      </c>
      <c r="JR162">
        <v>0.41211996104232296</v>
      </c>
      <c r="JS162">
        <v>2.9963723907618367E-2</v>
      </c>
      <c r="JT162">
        <v>0.3072575689362772</v>
      </c>
      <c r="JU162">
        <v>0.36219433673941726</v>
      </c>
      <c r="JV162">
        <v>0.37254761400623826</v>
      </c>
      <c r="JW162">
        <v>0.23659418712614966</v>
      </c>
      <c r="JX162">
        <v>0.27422563504301595</v>
      </c>
      <c r="JY162">
        <v>0.27887982527775795</v>
      </c>
      <c r="JZ162">
        <v>0.34046776124197853</v>
      </c>
      <c r="KA162">
        <v>0.15595770522433028</v>
      </c>
      <c r="KB162">
        <v>0.45311307267322165</v>
      </c>
      <c r="KC162">
        <v>0.3234752313286926</v>
      </c>
      <c r="KD162">
        <v>8.3459693120301506E-2</v>
      </c>
      <c r="KE162">
        <v>0.21117491348076201</v>
      </c>
      <c r="KF162">
        <v>0.41519962572032709</v>
      </c>
      <c r="KG162">
        <v>0.17547757099295586</v>
      </c>
      <c r="KH162">
        <v>0.15495098913382729</v>
      </c>
      <c r="KI162">
        <v>0.26124950983921191</v>
      </c>
      <c r="KJ162">
        <v>0.17959495091927175</v>
      </c>
      <c r="KK162">
        <v>0.53197780712464549</v>
      </c>
      <c r="KL162">
        <v>0.56297075682496578</v>
      </c>
      <c r="KM162">
        <v>0.49893124506361541</v>
      </c>
      <c r="KN162">
        <v>0.58237284231716302</v>
      </c>
      <c r="KO162">
        <v>0.46994346726821068</v>
      </c>
      <c r="KP162">
        <v>9.0858802932625854E-2</v>
      </c>
      <c r="KQ162">
        <v>0.42346366621008635</v>
      </c>
      <c r="KR162">
        <v>0.22711504477144911</v>
      </c>
      <c r="KS162">
        <v>0.35617734460295392</v>
      </c>
      <c r="KT162">
        <v>0.22913339244429071</v>
      </c>
      <c r="KU162">
        <v>0.26818751462857088</v>
      </c>
      <c r="KV162">
        <v>0.41843302961196172</v>
      </c>
      <c r="KW162">
        <v>0.23693686961609747</v>
      </c>
      <c r="KX162">
        <v>0.21142724509867306</v>
      </c>
      <c r="KY162">
        <v>0.36171681940919198</v>
      </c>
      <c r="KZ162">
        <v>0.24376241774863674</v>
      </c>
      <c r="LA162">
        <v>0.68581924774128356</v>
      </c>
      <c r="LB162">
        <v>0.55773961390806659</v>
      </c>
      <c r="LC162">
        <v>0.39940659141853518</v>
      </c>
      <c r="LD162">
        <v>0.25816936066964735</v>
      </c>
      <c r="LE162">
        <v>0.51246928661080016</v>
      </c>
      <c r="LF162">
        <v>0.33194502773772894</v>
      </c>
      <c r="LG162">
        <v>0.41921437336826095</v>
      </c>
      <c r="LH162">
        <v>0.33082557356184594</v>
      </c>
      <c r="LI162">
        <v>0.28808695422018515</v>
      </c>
      <c r="LJ162">
        <v>0.25170207946873779</v>
      </c>
      <c r="LK162">
        <v>0.2752922122364671</v>
      </c>
      <c r="LL162">
        <v>0.25726530560792871</v>
      </c>
      <c r="LM162">
        <v>0.4966295200505062</v>
      </c>
      <c r="LN162">
        <v>0.63698574201953739</v>
      </c>
      <c r="LO162">
        <v>0.28813265033888169</v>
      </c>
      <c r="LP162">
        <v>0.33096913936179939</v>
      </c>
      <c r="LQ162">
        <v>0.66048620698958294</v>
      </c>
      <c r="LR162">
        <v>0.49039036746812636</v>
      </c>
      <c r="LS162">
        <v>0.25703641499025887</v>
      </c>
      <c r="LT162">
        <v>0.53555903938776106</v>
      </c>
      <c r="LU162">
        <v>3.1734309346921001E-2</v>
      </c>
      <c r="LV162">
        <v>0.11648153965628667</v>
      </c>
      <c r="LW162">
        <v>0.20751605368242815</v>
      </c>
      <c r="LX162">
        <v>0.26132594897062417</v>
      </c>
      <c r="LY162">
        <v>0.3724594782545112</v>
      </c>
      <c r="LZ162">
        <v>0.46309113455965734</v>
      </c>
      <c r="MA162">
        <v>0.2794808325003541</v>
      </c>
      <c r="MB162">
        <v>0.19007317017037134</v>
      </c>
      <c r="MC162">
        <v>0.64304248302956646</v>
      </c>
      <c r="MD162">
        <v>0.7574734083602821</v>
      </c>
      <c r="ME162">
        <v>0.52649223977097348</v>
      </c>
      <c r="MF162">
        <v>0.16453558097269738</v>
      </c>
      <c r="MG162">
        <v>0.49682088905967547</v>
      </c>
      <c r="MH162">
        <v>0.31795702813241233</v>
      </c>
      <c r="MI162">
        <v>0.38081698695750865</v>
      </c>
      <c r="MJ162">
        <v>0.19440385557464857</v>
      </c>
      <c r="MK162">
        <v>0.32922627016186812</v>
      </c>
      <c r="ML162">
        <v>7.7753552493198361E-2</v>
      </c>
      <c r="MM162">
        <v>0.26017025896318408</v>
      </c>
      <c r="MN162">
        <v>0.37241422285589099</v>
      </c>
      <c r="MO162">
        <v>0.62038994659261915</v>
      </c>
      <c r="MP162">
        <v>0.3194598054105009</v>
      </c>
      <c r="MQ162">
        <v>0.70184493828071348</v>
      </c>
      <c r="MR162">
        <v>0.50969956564397179</v>
      </c>
      <c r="MS162">
        <v>0.59851658382575812</v>
      </c>
      <c r="MT162">
        <v>0.29610524228987817</v>
      </c>
      <c r="MU162">
        <v>0.26337958976716608</v>
      </c>
      <c r="MV162">
        <v>0.43183647056326679</v>
      </c>
      <c r="MW162">
        <v>0.13774643124428398</v>
      </c>
      <c r="MX162">
        <v>0.6262019726634821</v>
      </c>
      <c r="MY162">
        <v>0.73291438098563311</v>
      </c>
      <c r="MZ162">
        <v>0.37736739489570492</v>
      </c>
      <c r="NA162">
        <v>6.9139239202260547E-2</v>
      </c>
      <c r="NB162">
        <v>4.6154233910416877E-2</v>
      </c>
      <c r="NC162">
        <v>0.1862524503623649</v>
      </c>
      <c r="ND162">
        <v>0.26648229096749337</v>
      </c>
      <c r="NE162">
        <v>0.44156115283598751</v>
      </c>
      <c r="NF162">
        <v>0.11565639570897862</v>
      </c>
      <c r="NG162">
        <v>0.42473252690631458</v>
      </c>
      <c r="NH162">
        <v>0.38912953722680044</v>
      </c>
      <c r="NI162">
        <v>0.14952278189896501</v>
      </c>
      <c r="NJ162">
        <v>0.4117487414983495</v>
      </c>
      <c r="NK162">
        <v>0.15796654434674254</v>
      </c>
      <c r="NL162">
        <v>0.37260030314910952</v>
      </c>
      <c r="NM162">
        <v>0.52357703684078805</v>
      </c>
      <c r="NN162">
        <v>0.14630009641001371</v>
      </c>
      <c r="NO162">
        <v>8.9362177389137584E-2</v>
      </c>
      <c r="NP162">
        <v>0.16987592895156242</v>
      </c>
      <c r="NQ162">
        <v>0.44318278690709056</v>
      </c>
      <c r="NR162">
        <v>0.64451038629676272</v>
      </c>
      <c r="NS162">
        <v>8.66804103639746E-2</v>
      </c>
      <c r="NT162">
        <v>0.30714613935074447</v>
      </c>
      <c r="NU162">
        <v>6.0309604725565742E-2</v>
      </c>
      <c r="NV162">
        <v>0.50252420529096364</v>
      </c>
      <c r="NW162">
        <v>0.46209649308565082</v>
      </c>
      <c r="NX162">
        <v>0.39128077960773966</v>
      </c>
      <c r="NY162">
        <v>0.46247393147264937</v>
      </c>
      <c r="NZ162">
        <v>0.23222180708470522</v>
      </c>
      <c r="OA162">
        <v>0.17390904132036036</v>
      </c>
      <c r="OB162">
        <v>0.23890306304893943</v>
      </c>
      <c r="OC162">
        <v>0.19099562478810872</v>
      </c>
      <c r="OD162">
        <v>0.23270688915499349</v>
      </c>
      <c r="OE162">
        <v>0.18357890441618524</v>
      </c>
      <c r="OF162">
        <v>0.33542848724668706</v>
      </c>
      <c r="OG162">
        <v>0.21296578154261211</v>
      </c>
      <c r="OH162">
        <v>0.45140849515889736</v>
      </c>
      <c r="OI162">
        <v>7.7127981470870827E-2</v>
      </c>
      <c r="OJ162">
        <v>0.56389609452058365</v>
      </c>
      <c r="OK162">
        <v>0.12150443601046583</v>
      </c>
      <c r="OL162">
        <v>0.45178931677755796</v>
      </c>
      <c r="OM162">
        <v>5.9653216737181193E-2</v>
      </c>
    </row>
    <row r="163" spans="1:403" x14ac:dyDescent="0.25">
      <c r="A163">
        <v>121</v>
      </c>
      <c r="B163" s="19">
        <v>0.24733412926960899</v>
      </c>
      <c r="C163">
        <v>0.32816075862766292</v>
      </c>
      <c r="D163">
        <v>0.16930279188999683</v>
      </c>
      <c r="E163">
        <v>8.8168879340735307E-2</v>
      </c>
      <c r="F163">
        <v>0.23702118292258428</v>
      </c>
      <c r="G163">
        <v>0.19934311963059473</v>
      </c>
      <c r="H163">
        <v>0.39014586743082791</v>
      </c>
      <c r="I163">
        <v>0.55109374307643888</v>
      </c>
      <c r="J163">
        <v>0.26988937940817226</v>
      </c>
      <c r="K163">
        <v>0.24775578306130241</v>
      </c>
      <c r="L163">
        <v>0.10684574957610188</v>
      </c>
      <c r="M163">
        <v>0.29362705208612966</v>
      </c>
      <c r="N163">
        <v>0.32374165827369539</v>
      </c>
      <c r="O163">
        <v>0.30258172363167063</v>
      </c>
      <c r="P163">
        <v>0.40708905460108258</v>
      </c>
      <c r="Q163">
        <v>0.39794120439649094</v>
      </c>
      <c r="R163">
        <v>0.24821730711910073</v>
      </c>
      <c r="S163">
        <v>0.51540440404709642</v>
      </c>
      <c r="T163">
        <v>0.26931814204486743</v>
      </c>
      <c r="U163">
        <v>9.415547548566354E-2</v>
      </c>
      <c r="V163">
        <v>0.29484629085006631</v>
      </c>
      <c r="W163">
        <v>0.49372300370844002</v>
      </c>
      <c r="X163">
        <v>0.21454713198627245</v>
      </c>
      <c r="Y163">
        <v>0.52343563533246762</v>
      </c>
      <c r="Z163">
        <v>0.25414564439798731</v>
      </c>
      <c r="AA163">
        <v>0.50978438289024286</v>
      </c>
      <c r="AB163">
        <v>0.63800806940564958</v>
      </c>
      <c r="AC163">
        <v>0.17642850730570678</v>
      </c>
      <c r="AD163">
        <v>0.30012859219751442</v>
      </c>
      <c r="AE163">
        <v>0.36646133882676968</v>
      </c>
      <c r="AF163">
        <v>0.32325964689491349</v>
      </c>
      <c r="AG163">
        <v>7.9184660484418398E-2</v>
      </c>
      <c r="AH163">
        <v>0.42238988143404066</v>
      </c>
      <c r="AI163">
        <v>0.22212192146539925</v>
      </c>
      <c r="AJ163">
        <v>0.15008353648451164</v>
      </c>
      <c r="AK163">
        <v>0.29794778625011054</v>
      </c>
      <c r="AL163">
        <v>0.29635986944892917</v>
      </c>
      <c r="AM163">
        <v>0.43973139916265558</v>
      </c>
      <c r="AN163">
        <v>0.42894555794202438</v>
      </c>
      <c r="AO163">
        <v>0.10821932073937629</v>
      </c>
      <c r="AP163">
        <v>0.28735495143239592</v>
      </c>
      <c r="AQ163">
        <v>0.48505728262924341</v>
      </c>
      <c r="AR163">
        <v>0.1911908655726049</v>
      </c>
      <c r="AS163">
        <v>0.18521762622483195</v>
      </c>
      <c r="AT163">
        <v>0.31078832355279462</v>
      </c>
      <c r="AU163">
        <v>0.33195756722433001</v>
      </c>
      <c r="AV163">
        <v>0.31034616303782064</v>
      </c>
      <c r="AW163">
        <v>0.19136031880937407</v>
      </c>
      <c r="AX163">
        <v>0.46223090479800766</v>
      </c>
      <c r="AY163">
        <v>0.14135090860604335</v>
      </c>
      <c r="AZ163">
        <v>0.28624986322400775</v>
      </c>
      <c r="BA163">
        <v>0.42380829972974765</v>
      </c>
      <c r="BB163">
        <v>0.34846038626720632</v>
      </c>
      <c r="BC163">
        <v>0.57855963466745808</v>
      </c>
      <c r="BD163">
        <v>0.54504484170379675</v>
      </c>
      <c r="BE163">
        <v>0.3152661672861708</v>
      </c>
      <c r="BF163">
        <v>0.62724606244425374</v>
      </c>
      <c r="BG163">
        <v>0.28483123839610258</v>
      </c>
      <c r="BH163">
        <v>0.19302865172159461</v>
      </c>
      <c r="BI163">
        <v>0.20463145632641649</v>
      </c>
      <c r="BJ163">
        <v>0.65757473044144787</v>
      </c>
      <c r="BK163">
        <v>0.27744945693201528</v>
      </c>
      <c r="BL163">
        <v>0.1905971182762955</v>
      </c>
      <c r="BM163">
        <v>0.19996467856724329</v>
      </c>
      <c r="BN163">
        <v>0.32809670901413135</v>
      </c>
      <c r="BO163">
        <v>0.21539816396153824</v>
      </c>
      <c r="BP163">
        <v>0.21540782998238017</v>
      </c>
      <c r="BQ163">
        <v>8.7807230165858743E-2</v>
      </c>
      <c r="BR163">
        <v>0.21559813700974059</v>
      </c>
      <c r="BS163">
        <v>0.38808850848431398</v>
      </c>
      <c r="BT163">
        <v>0.27267125071381582</v>
      </c>
      <c r="BU163">
        <v>0.28915960236642224</v>
      </c>
      <c r="BV163">
        <v>0.19723972697259218</v>
      </c>
      <c r="BW163">
        <v>0.21235814259974592</v>
      </c>
      <c r="BX163">
        <v>0.33864097727298714</v>
      </c>
      <c r="BY163">
        <v>0.47075867689479789</v>
      </c>
      <c r="BZ163">
        <v>0.39967988775085439</v>
      </c>
      <c r="CA163">
        <v>4.1607390766223273E-2</v>
      </c>
      <c r="CB163">
        <v>0.68592046560003817</v>
      </c>
      <c r="CC163">
        <v>0.12018985979923966</v>
      </c>
      <c r="CD163">
        <v>0.18715029112744239</v>
      </c>
      <c r="CE163">
        <v>0.21084151214690885</v>
      </c>
      <c r="CF163">
        <v>0.30924077703876285</v>
      </c>
      <c r="CG163">
        <v>0.33351301711496117</v>
      </c>
      <c r="CH163">
        <v>0.58548592554418888</v>
      </c>
      <c r="CI163">
        <v>0.41926883145397698</v>
      </c>
      <c r="CJ163">
        <v>0.2627881803140385</v>
      </c>
      <c r="CK163">
        <v>0.63430234294094701</v>
      </c>
      <c r="CL163">
        <v>0.39979801636745738</v>
      </c>
      <c r="CM163">
        <v>0.23949929658557353</v>
      </c>
      <c r="CN163">
        <v>0.18134622709327131</v>
      </c>
      <c r="CO163">
        <v>0.33673240947670191</v>
      </c>
      <c r="CP163">
        <v>0.12459719289493799</v>
      </c>
      <c r="CQ163">
        <v>0.23255292457267557</v>
      </c>
      <c r="CR163">
        <v>0.26845738804184605</v>
      </c>
      <c r="CS163">
        <v>0.20590776565072669</v>
      </c>
      <c r="CT163">
        <v>0.23392644760210626</v>
      </c>
      <c r="CU163">
        <v>0.56282860041734217</v>
      </c>
      <c r="CV163">
        <v>0.43586200096099348</v>
      </c>
      <c r="CW163">
        <v>0.43685018489644134</v>
      </c>
      <c r="CX163">
        <v>0.43148848098124537</v>
      </c>
      <c r="CY163">
        <v>0.18111616527003746</v>
      </c>
      <c r="CZ163">
        <v>0.30943634526072833</v>
      </c>
      <c r="DA163">
        <v>0.39363007723194543</v>
      </c>
      <c r="DB163">
        <v>0.26876707527933441</v>
      </c>
      <c r="DC163">
        <v>0.21455783755536353</v>
      </c>
      <c r="DD163">
        <v>0.56434085388081745</v>
      </c>
      <c r="DE163">
        <v>0.33950448038796843</v>
      </c>
      <c r="DF163">
        <v>0.35388698898286175</v>
      </c>
      <c r="DG163">
        <v>0.39236045432780031</v>
      </c>
      <c r="DH163">
        <v>0.1726969221126429</v>
      </c>
      <c r="DI163">
        <v>0.55083799437692749</v>
      </c>
      <c r="DJ163">
        <v>0.1779727601356087</v>
      </c>
      <c r="DK163">
        <v>0.36460147327540493</v>
      </c>
      <c r="DL163">
        <v>0.40598852147719655</v>
      </c>
      <c r="DM163">
        <v>0.18320704733094756</v>
      </c>
      <c r="DN163">
        <v>0.58535989063140104</v>
      </c>
      <c r="DO163">
        <v>0.35355231397491138</v>
      </c>
      <c r="DP163">
        <v>0.47657657000298603</v>
      </c>
      <c r="DQ163">
        <v>0.3402263476309233</v>
      </c>
      <c r="DR163">
        <v>0.21728833103332088</v>
      </c>
      <c r="DS163">
        <v>0.14746738092247427</v>
      </c>
      <c r="DT163">
        <v>0.382171394675478</v>
      </c>
      <c r="DU163">
        <v>0.57361410277308089</v>
      </c>
      <c r="DV163">
        <v>0.20358611692252451</v>
      </c>
      <c r="DW163">
        <v>0.17951834429444452</v>
      </c>
      <c r="DX163">
        <v>0.20469628700093506</v>
      </c>
      <c r="DY163">
        <v>0.18375809863047537</v>
      </c>
      <c r="DZ163">
        <v>0.17103625151916757</v>
      </c>
      <c r="EA163">
        <v>0.32602301981011084</v>
      </c>
      <c r="EB163">
        <v>0.41642562124997751</v>
      </c>
      <c r="EC163">
        <v>0.49469814329302297</v>
      </c>
      <c r="ED163">
        <v>0.15437398031687261</v>
      </c>
      <c r="EE163">
        <v>0.41805486960946325</v>
      </c>
      <c r="EF163">
        <v>0.20157638891986968</v>
      </c>
      <c r="EG163">
        <v>0.35721614238905863</v>
      </c>
      <c r="EH163">
        <v>0.27721300279071598</v>
      </c>
      <c r="EI163">
        <v>0.44380804313960953</v>
      </c>
      <c r="EJ163">
        <v>0.10871705177243222</v>
      </c>
      <c r="EK163">
        <v>0.59627577348044469</v>
      </c>
      <c r="EL163">
        <v>0.74055478142845366</v>
      </c>
      <c r="EM163">
        <v>8.3271966922131749E-2</v>
      </c>
      <c r="EN163">
        <v>0.20358970237320925</v>
      </c>
      <c r="EO163">
        <v>0.35275392329869626</v>
      </c>
      <c r="EP163">
        <v>0.34607308253834801</v>
      </c>
      <c r="EQ163">
        <v>0.14075826383971712</v>
      </c>
      <c r="ER163">
        <v>0.35349069366937869</v>
      </c>
      <c r="ES163">
        <v>0.93077962437555373</v>
      </c>
      <c r="ET163">
        <v>0.67632247963930059</v>
      </c>
      <c r="EU163">
        <v>0.42598938304132061</v>
      </c>
      <c r="EV163">
        <v>0.37338793233269207</v>
      </c>
      <c r="EW163">
        <v>0.36770415512138699</v>
      </c>
      <c r="EX163">
        <v>0.39210016075894694</v>
      </c>
      <c r="EY163">
        <v>0.24567904195202961</v>
      </c>
      <c r="EZ163">
        <v>0.20013695227436715</v>
      </c>
      <c r="FA163">
        <v>0.28676474487538228</v>
      </c>
      <c r="FB163">
        <v>0.19447287145452852</v>
      </c>
      <c r="FC163">
        <v>0.26329214817835439</v>
      </c>
      <c r="FD163">
        <v>0.17290718257583329</v>
      </c>
      <c r="FE163">
        <v>0.28324600148110218</v>
      </c>
      <c r="FF163">
        <v>0.73023506292761764</v>
      </c>
      <c r="FG163">
        <v>0.18463131650919851</v>
      </c>
      <c r="FH163">
        <v>0.23466492066527736</v>
      </c>
      <c r="FI163">
        <v>0.25699478832128897</v>
      </c>
      <c r="FJ163">
        <v>0.3805924359152405</v>
      </c>
      <c r="FK163">
        <v>0.203091389124269</v>
      </c>
      <c r="FL163">
        <v>0.58471180426115454</v>
      </c>
      <c r="FM163">
        <v>0.65700988916271896</v>
      </c>
      <c r="FN163">
        <v>0.22806170332845266</v>
      </c>
      <c r="FO163">
        <v>0.22467722439122334</v>
      </c>
      <c r="FP163">
        <v>0.41746695155873681</v>
      </c>
      <c r="FQ163">
        <v>0.51679107438081062</v>
      </c>
      <c r="FR163">
        <v>0.24793450049537297</v>
      </c>
      <c r="FS163">
        <v>0.39828684005083637</v>
      </c>
      <c r="FT163">
        <v>0.21917709969161941</v>
      </c>
      <c r="FU163">
        <v>0.55076322194140492</v>
      </c>
      <c r="FV163">
        <v>0.10842220249391855</v>
      </c>
      <c r="FW163">
        <v>0.19578016708780283</v>
      </c>
      <c r="FX163">
        <v>0.36827009762955298</v>
      </c>
      <c r="FY163">
        <v>0.152763408448573</v>
      </c>
      <c r="FZ163">
        <v>0.21733890146984425</v>
      </c>
      <c r="GA163">
        <v>0.19759954969220078</v>
      </c>
      <c r="GB163">
        <v>0.13575805655605086</v>
      </c>
      <c r="GC163">
        <v>0.33976410956450753</v>
      </c>
      <c r="GD163">
        <v>0.22574807798106766</v>
      </c>
      <c r="GE163">
        <v>0.40064907584076681</v>
      </c>
      <c r="GF163">
        <v>0.55669128577464078</v>
      </c>
      <c r="GG163">
        <v>0.45424729037874023</v>
      </c>
      <c r="GH163">
        <v>0.10139577393071744</v>
      </c>
      <c r="GI163">
        <v>0.10025350391500301</v>
      </c>
      <c r="GJ163">
        <v>0.20522025751417375</v>
      </c>
      <c r="GK163">
        <v>0.51747823315150154</v>
      </c>
      <c r="GL163">
        <v>0.1861360811060892</v>
      </c>
      <c r="GM163">
        <v>0.30647229887262462</v>
      </c>
      <c r="GN163">
        <v>0.30827646475831183</v>
      </c>
      <c r="GO163">
        <v>0.41513312271449909</v>
      </c>
      <c r="GP163">
        <v>0.16872312597295658</v>
      </c>
      <c r="GQ163">
        <v>0.49307453472647833</v>
      </c>
      <c r="GR163">
        <v>0.4451382460118094</v>
      </c>
      <c r="GS163">
        <v>0.4721897110695692</v>
      </c>
      <c r="GT163">
        <v>0.48855075828110162</v>
      </c>
      <c r="GU163">
        <v>0.23298215275651984</v>
      </c>
      <c r="GV163">
        <v>0.50329225749702056</v>
      </c>
      <c r="GW163">
        <v>0.64374053098140371</v>
      </c>
      <c r="GX163">
        <v>0.29746540684108297</v>
      </c>
      <c r="GY163">
        <v>0.25118019193634578</v>
      </c>
      <c r="GZ163">
        <v>0.40323225908130655</v>
      </c>
      <c r="HA163">
        <v>0.43104143633811809</v>
      </c>
      <c r="HB163">
        <v>0.3768988615999026</v>
      </c>
      <c r="HC163">
        <v>0.13234477894885679</v>
      </c>
      <c r="HD163">
        <v>0.56422748605628681</v>
      </c>
      <c r="HE163">
        <v>0.15303957239806909</v>
      </c>
      <c r="HF163">
        <v>0.20200962949241016</v>
      </c>
      <c r="HG163">
        <v>0.43265901107217908</v>
      </c>
      <c r="HH163">
        <v>8.1796235282729862E-2</v>
      </c>
      <c r="HI163">
        <v>0.35035122529693652</v>
      </c>
      <c r="HJ163">
        <v>0.34385379293034968</v>
      </c>
      <c r="HK163">
        <v>0.34228704723555603</v>
      </c>
      <c r="HL163">
        <v>0.49084763407987297</v>
      </c>
      <c r="HM163">
        <v>0.52279470639534165</v>
      </c>
      <c r="HN163">
        <v>0.31815808402233403</v>
      </c>
      <c r="HO163">
        <v>0.24998101755292876</v>
      </c>
      <c r="HP163">
        <v>0.11046803815330247</v>
      </c>
      <c r="HQ163">
        <v>0.42654069481903401</v>
      </c>
      <c r="HR163">
        <v>0.18222830449048835</v>
      </c>
      <c r="HS163">
        <v>0.13755985948919891</v>
      </c>
      <c r="HT163">
        <v>0.37429552692763279</v>
      </c>
      <c r="HU163">
        <v>0.53315603022034064</v>
      </c>
      <c r="HV163">
        <v>0.27119860279546992</v>
      </c>
      <c r="HW163">
        <v>0.51671256992466719</v>
      </c>
      <c r="HX163">
        <v>0.27055659029540974</v>
      </c>
      <c r="HY163">
        <v>0.33431278267906595</v>
      </c>
      <c r="HZ163">
        <v>0.48050929515027607</v>
      </c>
      <c r="IA163">
        <v>0.36928422718852516</v>
      </c>
      <c r="IB163">
        <v>0.23582237311323717</v>
      </c>
      <c r="IC163">
        <v>0.28844195339437328</v>
      </c>
      <c r="ID163">
        <v>0.18241668160712782</v>
      </c>
      <c r="IE163">
        <v>0.36389720588408081</v>
      </c>
      <c r="IF163">
        <v>0.23877078531168108</v>
      </c>
      <c r="IG163">
        <v>0.37423204593646153</v>
      </c>
      <c r="IH163">
        <v>0.20614460228375919</v>
      </c>
      <c r="II163">
        <v>0.47051124911473963</v>
      </c>
      <c r="IJ163">
        <v>0.50413329751583558</v>
      </c>
      <c r="IK163">
        <v>0.58012396712895931</v>
      </c>
      <c r="IL163">
        <v>0.42054704037819635</v>
      </c>
      <c r="IM163">
        <v>0.35833780944110261</v>
      </c>
      <c r="IN163">
        <v>0.27119183177178047</v>
      </c>
      <c r="IO163">
        <v>9.8024100613620851E-2</v>
      </c>
      <c r="IP163">
        <v>0.11281586959104159</v>
      </c>
      <c r="IQ163">
        <v>0.14034162246002538</v>
      </c>
      <c r="IR163">
        <v>0.18373609541058786</v>
      </c>
      <c r="IS163">
        <v>0.13301703706211676</v>
      </c>
      <c r="IT163">
        <v>0.42614826717619481</v>
      </c>
      <c r="IU163">
        <v>0.57139171175077974</v>
      </c>
      <c r="IV163">
        <v>0.30745697117689291</v>
      </c>
      <c r="IW163">
        <v>0.46457075104477008</v>
      </c>
      <c r="IX163">
        <v>0.16973818089471812</v>
      </c>
      <c r="IY163">
        <v>0.62364061515638536</v>
      </c>
      <c r="IZ163">
        <v>0.12816652778139442</v>
      </c>
      <c r="JA163">
        <v>0.33204935443303907</v>
      </c>
      <c r="JB163">
        <v>0.48710038401023703</v>
      </c>
      <c r="JC163">
        <v>0.18177124424406396</v>
      </c>
      <c r="JD163">
        <v>0.45171069898501326</v>
      </c>
      <c r="JE163">
        <v>0.39824303167170472</v>
      </c>
      <c r="JF163">
        <v>0.16388839765956992</v>
      </c>
      <c r="JG163">
        <v>5.9166632691993445E-2</v>
      </c>
      <c r="JH163">
        <v>0.58589789547194748</v>
      </c>
      <c r="JI163">
        <v>0.44326914532036077</v>
      </c>
      <c r="JJ163">
        <v>0.40338409653951468</v>
      </c>
      <c r="JK163">
        <v>0.23785571815990109</v>
      </c>
      <c r="JL163">
        <v>0.16985715958535441</v>
      </c>
      <c r="JM163">
        <v>0.60654498351286201</v>
      </c>
      <c r="JN163">
        <v>0.28640534789970462</v>
      </c>
      <c r="JO163">
        <v>0.33178573612467588</v>
      </c>
      <c r="JP163">
        <v>0.49662778748088254</v>
      </c>
      <c r="JQ163">
        <v>0.26855140457513949</v>
      </c>
      <c r="JR163">
        <v>0.16484923404635984</v>
      </c>
      <c r="JS163">
        <v>0.49459892037279296</v>
      </c>
      <c r="JT163">
        <v>8.7492218347824557E-2</v>
      </c>
      <c r="JU163">
        <v>0.43385636423044338</v>
      </c>
      <c r="JV163">
        <v>0.35163285080566231</v>
      </c>
      <c r="JW163">
        <v>0.38251322678688604</v>
      </c>
      <c r="JX163">
        <v>0.19162363864523752</v>
      </c>
      <c r="JY163">
        <v>0.61703887459021955</v>
      </c>
      <c r="JZ163">
        <v>0.41191480747288345</v>
      </c>
      <c r="KA163">
        <v>0.36987482785838621</v>
      </c>
      <c r="KB163">
        <v>0.58800007087856832</v>
      </c>
      <c r="KC163">
        <v>0.30566999698192515</v>
      </c>
      <c r="KD163">
        <v>0.44703295723811642</v>
      </c>
      <c r="KE163">
        <v>0.2882670838664354</v>
      </c>
      <c r="KF163">
        <v>0.16151400320589548</v>
      </c>
      <c r="KG163">
        <v>0.28445471414568424</v>
      </c>
      <c r="KH163">
        <v>0.44351729340112411</v>
      </c>
      <c r="KI163">
        <v>8.519251040305148E-2</v>
      </c>
      <c r="KJ163">
        <v>0.44710553663454933</v>
      </c>
      <c r="KK163">
        <v>0.30978224892544687</v>
      </c>
      <c r="KL163">
        <v>0.15942353797299372</v>
      </c>
      <c r="KM163">
        <v>0.36864654027828569</v>
      </c>
      <c r="KN163">
        <v>0.19085163854781753</v>
      </c>
      <c r="KO163">
        <v>0.54836417963699102</v>
      </c>
      <c r="KP163">
        <v>0.26546344573352382</v>
      </c>
      <c r="KQ163">
        <v>7.9586577041276613E-2</v>
      </c>
      <c r="KR163">
        <v>0.51924118713451128</v>
      </c>
      <c r="KS163">
        <v>0.27043158768619469</v>
      </c>
      <c r="KT163">
        <v>0.50153981236765466</v>
      </c>
      <c r="KU163">
        <v>0.54841263763389336</v>
      </c>
      <c r="KV163">
        <v>0.3897537703548648</v>
      </c>
      <c r="KW163">
        <v>0.41029745370161719</v>
      </c>
      <c r="KX163">
        <v>0.48825233377784982</v>
      </c>
      <c r="KY163">
        <v>0.37223274598656853</v>
      </c>
      <c r="KZ163">
        <v>0.54413075082557771</v>
      </c>
      <c r="LA163">
        <v>0.1826819883567892</v>
      </c>
      <c r="LB163">
        <v>5.3953467837849212E-2</v>
      </c>
      <c r="LC163">
        <v>0.52949190774097343</v>
      </c>
      <c r="LD163">
        <v>0.11365273912897607</v>
      </c>
      <c r="LE163">
        <v>0.38158478307148025</v>
      </c>
      <c r="LF163">
        <v>0.34792551092443103</v>
      </c>
      <c r="LG163">
        <v>0.36585601780543364</v>
      </c>
      <c r="LH163">
        <v>0.44606414934971983</v>
      </c>
      <c r="LI163">
        <v>0.11609603280569443</v>
      </c>
      <c r="LJ163">
        <v>0.26673438022878049</v>
      </c>
      <c r="LK163">
        <v>0.45702196885423196</v>
      </c>
      <c r="LL163">
        <v>0.25699385580963591</v>
      </c>
      <c r="LM163">
        <v>0.30752837652577392</v>
      </c>
      <c r="LN163">
        <v>0.5258863857327245</v>
      </c>
      <c r="LO163">
        <v>0.177367688605925</v>
      </c>
      <c r="LP163">
        <v>0.6485669924729186</v>
      </c>
      <c r="LQ163">
        <v>0.36283003801019664</v>
      </c>
      <c r="LR163">
        <v>0.32700042163233289</v>
      </c>
      <c r="LS163">
        <v>0.42527251451795378</v>
      </c>
      <c r="LT163">
        <v>0.16638822803979048</v>
      </c>
      <c r="LU163">
        <v>0.21065653649625801</v>
      </c>
      <c r="LV163">
        <v>0.62233039920648869</v>
      </c>
      <c r="LW163">
        <v>0.64563308130814523</v>
      </c>
      <c r="LX163">
        <v>0.37756211653595828</v>
      </c>
      <c r="LY163">
        <v>0.28562855797713771</v>
      </c>
      <c r="LZ163">
        <v>0.25577717765362845</v>
      </c>
      <c r="MA163">
        <v>0.43899702085843739</v>
      </c>
      <c r="MB163">
        <v>0.38512045663314665</v>
      </c>
      <c r="MC163">
        <v>0.22943437261141242</v>
      </c>
      <c r="MD163">
        <v>0.31663409832119566</v>
      </c>
      <c r="ME163">
        <v>0.25092301048438032</v>
      </c>
      <c r="MF163">
        <v>0.32101930952887492</v>
      </c>
      <c r="MG163">
        <v>0.28199072737212205</v>
      </c>
      <c r="MH163">
        <v>0.62315178601635934</v>
      </c>
      <c r="MI163">
        <v>0.11936553564154989</v>
      </c>
      <c r="MJ163">
        <v>8.7138954744986258E-2</v>
      </c>
      <c r="MK163">
        <v>0.4430967245665427</v>
      </c>
      <c r="ML163">
        <v>8.6119019269724872E-2</v>
      </c>
      <c r="MM163">
        <v>0.28434398195140342</v>
      </c>
      <c r="MN163">
        <v>0.32012581362436165</v>
      </c>
      <c r="MO163">
        <v>0.70899678191872617</v>
      </c>
      <c r="MP163">
        <v>0.28168993762231265</v>
      </c>
      <c r="MQ163">
        <v>0.10962432500596386</v>
      </c>
      <c r="MR163">
        <v>0.14297898137534717</v>
      </c>
      <c r="MS163">
        <v>8.4652238753057982E-2</v>
      </c>
      <c r="MT163">
        <v>0.32643028976008992</v>
      </c>
      <c r="MU163">
        <v>0.10133645314588895</v>
      </c>
      <c r="MV163">
        <v>0.49196834419151614</v>
      </c>
      <c r="MW163">
        <v>0.17360421621617322</v>
      </c>
      <c r="MX163">
        <v>7.7294766005662943E-2</v>
      </c>
      <c r="MY163">
        <v>0.48722586485238217</v>
      </c>
      <c r="MZ163">
        <v>0.46107185534174355</v>
      </c>
      <c r="NA163">
        <v>0.15572659147688594</v>
      </c>
      <c r="NB163">
        <v>0.40399033782666738</v>
      </c>
      <c r="NC163">
        <v>0.66185829593475831</v>
      </c>
      <c r="ND163">
        <v>0.64202815006290059</v>
      </c>
      <c r="NE163">
        <v>0.19849243433235772</v>
      </c>
      <c r="NF163">
        <v>0.27643925048389906</v>
      </c>
      <c r="NG163">
        <v>0.20787945455198589</v>
      </c>
      <c r="NH163">
        <v>0.19219046951741234</v>
      </c>
      <c r="NI163">
        <v>0.30235807335164533</v>
      </c>
      <c r="NJ163">
        <v>0.1194170784936225</v>
      </c>
      <c r="NK163">
        <v>0.60853598888898208</v>
      </c>
      <c r="NL163">
        <v>0.27925268517014495</v>
      </c>
      <c r="NM163">
        <v>0.38963859400108114</v>
      </c>
      <c r="NN163">
        <v>0.46946003490076349</v>
      </c>
      <c r="NO163">
        <v>0.43656851668076702</v>
      </c>
      <c r="NP163">
        <v>0.39047834426619332</v>
      </c>
      <c r="NQ163">
        <v>0.62714762802440915</v>
      </c>
      <c r="NR163">
        <v>0.49895210783333344</v>
      </c>
      <c r="NS163">
        <v>0.2337413467709952</v>
      </c>
      <c r="NT163">
        <v>0.41392793089909208</v>
      </c>
      <c r="NU163">
        <v>0.23789044319952468</v>
      </c>
      <c r="NV163">
        <v>0.4157431730088974</v>
      </c>
      <c r="NW163">
        <v>0.48554367963298639</v>
      </c>
      <c r="NX163">
        <v>0.45005397291350091</v>
      </c>
      <c r="NY163">
        <v>0.42987743506559573</v>
      </c>
      <c r="NZ163">
        <v>0.35772853765812318</v>
      </c>
      <c r="OA163">
        <v>0.10133889334088471</v>
      </c>
      <c r="OB163">
        <v>0.14138241441645324</v>
      </c>
      <c r="OC163">
        <v>0.32796176712130909</v>
      </c>
      <c r="OD163">
        <v>0.24181718156890841</v>
      </c>
      <c r="OE163">
        <v>0.30617056933141396</v>
      </c>
      <c r="OF163">
        <v>0.5517059284630268</v>
      </c>
      <c r="OG163">
        <v>0.25934721780081971</v>
      </c>
      <c r="OH163">
        <v>0.36513158581452076</v>
      </c>
      <c r="OI163">
        <v>0.52002364528507705</v>
      </c>
      <c r="OJ163">
        <v>0.46543294338991359</v>
      </c>
      <c r="OK163">
        <v>0.17516767865356278</v>
      </c>
      <c r="OL163">
        <v>0.30050499081142595</v>
      </c>
      <c r="OM163">
        <v>0.70202682606111466</v>
      </c>
    </row>
    <row r="164" spans="1:403" x14ac:dyDescent="0.25">
      <c r="A164">
        <v>122</v>
      </c>
      <c r="B164" s="19">
        <v>0.18557603545662613</v>
      </c>
      <c r="C164">
        <v>0.36934788855934875</v>
      </c>
      <c r="D164">
        <v>0.24603166318911054</v>
      </c>
      <c r="E164">
        <v>0.23745179835204117</v>
      </c>
      <c r="F164">
        <v>0.57613222522457541</v>
      </c>
      <c r="G164">
        <v>0.34303935505258198</v>
      </c>
      <c r="H164">
        <v>0.4140194653118151</v>
      </c>
      <c r="I164">
        <v>0.17216093321686046</v>
      </c>
      <c r="J164">
        <v>0.57139482556370047</v>
      </c>
      <c r="K164">
        <v>0.71031621690716051</v>
      </c>
      <c r="L164">
        <v>0.10249483893259585</v>
      </c>
      <c r="M164">
        <v>0.29944556192617572</v>
      </c>
      <c r="N164">
        <v>0.20729596133744882</v>
      </c>
      <c r="O164">
        <v>0.38005471914262245</v>
      </c>
      <c r="P164">
        <v>0.4189880893811786</v>
      </c>
      <c r="Q164">
        <v>0.48063714640979815</v>
      </c>
      <c r="R164">
        <v>0.15789425630796319</v>
      </c>
      <c r="S164">
        <v>0.24191723874346271</v>
      </c>
      <c r="T164">
        <v>0.36274135628957649</v>
      </c>
      <c r="U164">
        <v>0.22153361212446232</v>
      </c>
      <c r="V164">
        <v>0.22008872847445404</v>
      </c>
      <c r="W164">
        <v>0.592227226071524</v>
      </c>
      <c r="X164">
        <v>0.17325229795852645</v>
      </c>
      <c r="Y164">
        <v>0.40030775574102828</v>
      </c>
      <c r="Z164">
        <v>0.38727015473974169</v>
      </c>
      <c r="AA164">
        <v>9.7949650640567071E-2</v>
      </c>
      <c r="AB164">
        <v>0.17948507826424734</v>
      </c>
      <c r="AC164">
        <v>0.21586293441337792</v>
      </c>
      <c r="AD164">
        <v>0.24820854671692374</v>
      </c>
      <c r="AE164">
        <v>0.24914108214435191</v>
      </c>
      <c r="AF164">
        <v>0.26926018612752206</v>
      </c>
      <c r="AG164">
        <v>0.38980271118849608</v>
      </c>
      <c r="AH164">
        <v>0.21046112835682304</v>
      </c>
      <c r="AI164">
        <v>0.44814628333493756</v>
      </c>
      <c r="AJ164">
        <v>0.16978278142497369</v>
      </c>
      <c r="AK164">
        <v>0.14715404667858833</v>
      </c>
      <c r="AL164">
        <v>0.30517482329862344</v>
      </c>
      <c r="AM164">
        <v>0.33156668854840388</v>
      </c>
      <c r="AN164">
        <v>0.42903700527055333</v>
      </c>
      <c r="AO164">
        <v>0.16492975816688357</v>
      </c>
      <c r="AP164">
        <v>0.56771071230113512</v>
      </c>
      <c r="AQ164">
        <v>0.51492001710973812</v>
      </c>
      <c r="AR164">
        <v>0.35691126681860685</v>
      </c>
      <c r="AS164">
        <v>0.21814923569064149</v>
      </c>
      <c r="AT164">
        <v>0.49868642347534398</v>
      </c>
      <c r="AU164">
        <v>0.69169150284855574</v>
      </c>
      <c r="AV164">
        <v>0.11572406504112244</v>
      </c>
      <c r="AW164">
        <v>0.38320445774664702</v>
      </c>
      <c r="AX164">
        <v>0.14716451740894571</v>
      </c>
      <c r="AY164">
        <v>0.28879410551948892</v>
      </c>
      <c r="AZ164">
        <v>0.18711215507933179</v>
      </c>
      <c r="BA164">
        <v>0.20017707030625523</v>
      </c>
      <c r="BB164">
        <v>0.15257053344379692</v>
      </c>
      <c r="BC164">
        <v>0.29711620836231206</v>
      </c>
      <c r="BD164">
        <v>3.3830416171074233E-2</v>
      </c>
      <c r="BE164">
        <v>0.16679276697285764</v>
      </c>
      <c r="BF164">
        <v>0.18645466944760716</v>
      </c>
      <c r="BG164">
        <v>0.6560008197662428</v>
      </c>
      <c r="BH164">
        <v>0.13830606674743831</v>
      </c>
      <c r="BI164">
        <v>0.25841517640319106</v>
      </c>
      <c r="BJ164">
        <v>0.32351121897887547</v>
      </c>
      <c r="BK164">
        <v>0.13617173590021006</v>
      </c>
      <c r="BL164">
        <v>0.6003898494669393</v>
      </c>
      <c r="BM164">
        <v>0.50583948126636002</v>
      </c>
      <c r="BN164">
        <v>0.35120281318325353</v>
      </c>
      <c r="BO164">
        <v>0.72291586405621344</v>
      </c>
      <c r="BP164">
        <v>0.14456429175445673</v>
      </c>
      <c r="BQ164">
        <v>0.16541478822077066</v>
      </c>
      <c r="BR164">
        <v>0.41744091886768819</v>
      </c>
      <c r="BS164">
        <v>0.33150829096639089</v>
      </c>
      <c r="BT164">
        <v>0.3271176017573223</v>
      </c>
      <c r="BU164">
        <v>0.32204059446942979</v>
      </c>
      <c r="BV164">
        <v>0.33350452076386283</v>
      </c>
      <c r="BW164">
        <v>0.206036358054448</v>
      </c>
      <c r="BX164">
        <v>0.24722369119654333</v>
      </c>
      <c r="BY164">
        <v>0.2638413076017172</v>
      </c>
      <c r="BZ164">
        <v>0.36425701794008569</v>
      </c>
      <c r="CA164">
        <v>0.52053699686136345</v>
      </c>
      <c r="CB164">
        <v>0.45976668018291023</v>
      </c>
      <c r="CC164">
        <v>0.4730803606817533</v>
      </c>
      <c r="CD164">
        <v>0.1983106951417993</v>
      </c>
      <c r="CE164">
        <v>0.24977449405018054</v>
      </c>
      <c r="CF164">
        <v>0.38449184315659668</v>
      </c>
      <c r="CG164">
        <v>0.57384156918859586</v>
      </c>
      <c r="CH164">
        <v>0.57258618936236927</v>
      </c>
      <c r="CI164">
        <v>0.3821824082912082</v>
      </c>
      <c r="CJ164">
        <v>0.1916584299889052</v>
      </c>
      <c r="CK164">
        <v>0.20173741097667658</v>
      </c>
      <c r="CL164">
        <v>0.47412323277431379</v>
      </c>
      <c r="CM164">
        <v>0.13025542382018274</v>
      </c>
      <c r="CN164">
        <v>0.28187332524989583</v>
      </c>
      <c r="CO164">
        <v>0.59820906587918232</v>
      </c>
      <c r="CP164">
        <v>0.10417165732179287</v>
      </c>
      <c r="CQ164">
        <v>0.17922596328183871</v>
      </c>
      <c r="CR164">
        <v>0.38856228228983791</v>
      </c>
      <c r="CS164">
        <v>0.54783603987504215</v>
      </c>
      <c r="CT164">
        <v>0.28901707379102748</v>
      </c>
      <c r="CU164">
        <v>0.24532764278741259</v>
      </c>
      <c r="CV164">
        <v>0.39668278880938601</v>
      </c>
      <c r="CW164">
        <v>0.31016569266887023</v>
      </c>
      <c r="CX164">
        <v>0.22899247239187842</v>
      </c>
      <c r="CY164">
        <v>0.47196006695181902</v>
      </c>
      <c r="CZ164">
        <v>0.29542619901101003</v>
      </c>
      <c r="DA164">
        <v>0.12192332021316785</v>
      </c>
      <c r="DB164">
        <v>0.57536021107362223</v>
      </c>
      <c r="DC164">
        <v>0.17644382040044207</v>
      </c>
      <c r="DD164">
        <v>0.29801270098341925</v>
      </c>
      <c r="DE164">
        <v>0.32411059713288126</v>
      </c>
      <c r="DF164">
        <v>0.125446560732525</v>
      </c>
      <c r="DG164">
        <v>0.38552527426303485</v>
      </c>
      <c r="DH164">
        <v>0.29979414912493868</v>
      </c>
      <c r="DI164">
        <v>0.38475743644174965</v>
      </c>
      <c r="DJ164">
        <v>0.51787950899640689</v>
      </c>
      <c r="DK164">
        <v>0.47640324660054434</v>
      </c>
      <c r="DL164">
        <v>0.45605987737614162</v>
      </c>
      <c r="DM164">
        <v>0.4376798768958341</v>
      </c>
      <c r="DN164">
        <v>0.355726701471062</v>
      </c>
      <c r="DO164">
        <v>0.30856533793132979</v>
      </c>
      <c r="DP164">
        <v>0.45001764170309977</v>
      </c>
      <c r="DQ164">
        <v>0.18364584332287706</v>
      </c>
      <c r="DR164">
        <v>0.30960189867545451</v>
      </c>
      <c r="DS164">
        <v>0.20474536707676264</v>
      </c>
      <c r="DT164">
        <v>0.30498054054179624</v>
      </c>
      <c r="DU164">
        <v>0.42468475180479204</v>
      </c>
      <c r="DV164">
        <v>0.3064853722964635</v>
      </c>
      <c r="DW164">
        <v>0.34907191393843051</v>
      </c>
      <c r="DX164">
        <v>0.20472033016103425</v>
      </c>
      <c r="DY164">
        <v>0.21204625197943236</v>
      </c>
      <c r="DZ164">
        <v>0.19098154819467111</v>
      </c>
      <c r="EA164">
        <v>0.33825476821200384</v>
      </c>
      <c r="EB164">
        <v>9.0084611112853055E-2</v>
      </c>
      <c r="EC164">
        <v>0.69980677010959891</v>
      </c>
      <c r="ED164">
        <v>0.23778416478166911</v>
      </c>
      <c r="EE164">
        <v>0.14757809651948964</v>
      </c>
      <c r="EF164">
        <v>0.5502237831605421</v>
      </c>
      <c r="EG164">
        <v>0.25810637448581242</v>
      </c>
      <c r="EH164">
        <v>8.0723531663741604E-2</v>
      </c>
      <c r="EI164">
        <v>0.38628013994131905</v>
      </c>
      <c r="EJ164">
        <v>7.2616894341135468E-2</v>
      </c>
      <c r="EK164">
        <v>0.65640044310293866</v>
      </c>
      <c r="EL164">
        <v>2.3150090519693287E-2</v>
      </c>
      <c r="EM164">
        <v>0.29141959860607652</v>
      </c>
      <c r="EN164">
        <v>0.18022331488474255</v>
      </c>
      <c r="EO164">
        <v>0.21343197528570035</v>
      </c>
      <c r="EP164">
        <v>1.2859397358304187E-2</v>
      </c>
      <c r="EQ164">
        <v>0.43422775606018249</v>
      </c>
      <c r="ER164">
        <v>0.53112758085738965</v>
      </c>
      <c r="ES164">
        <v>0.24269105557499307</v>
      </c>
      <c r="ET164">
        <v>0.32672454115398875</v>
      </c>
      <c r="EU164">
        <v>0.29713770814272994</v>
      </c>
      <c r="EV164">
        <v>0.71902757604830247</v>
      </c>
      <c r="EW164">
        <v>0.11670878137509032</v>
      </c>
      <c r="EX164">
        <v>0.50105712695668236</v>
      </c>
      <c r="EY164">
        <v>0.29067686391453351</v>
      </c>
      <c r="EZ164">
        <v>0.31034888647362086</v>
      </c>
      <c r="FA164">
        <v>0.30512574414908955</v>
      </c>
      <c r="FB164">
        <v>0.66769129424575213</v>
      </c>
      <c r="FC164">
        <v>0.34873191329042408</v>
      </c>
      <c r="FD164">
        <v>0.33767042160725014</v>
      </c>
      <c r="FE164">
        <v>0.29733721746339276</v>
      </c>
      <c r="FF164">
        <v>0.43771780338532684</v>
      </c>
      <c r="FG164">
        <v>0.46143137749188901</v>
      </c>
      <c r="FH164">
        <v>0.36021055663761192</v>
      </c>
      <c r="FI164">
        <v>0.55343054294030636</v>
      </c>
      <c r="FJ164">
        <v>0.13415741310061594</v>
      </c>
      <c r="FK164">
        <v>0.28241536867979194</v>
      </c>
      <c r="FL164">
        <v>0.35627183767262405</v>
      </c>
      <c r="FM164">
        <v>0.45685663438308644</v>
      </c>
      <c r="FN164">
        <v>7.2782400855935972E-2</v>
      </c>
      <c r="FO164">
        <v>0.59844029050681979</v>
      </c>
      <c r="FP164">
        <v>0.35064458860056069</v>
      </c>
      <c r="FQ164">
        <v>0.49217462570876158</v>
      </c>
      <c r="FR164">
        <v>0.20853775131002131</v>
      </c>
      <c r="FS164">
        <v>0.16426370934192744</v>
      </c>
      <c r="FT164">
        <v>0.16168765760969975</v>
      </c>
      <c r="FU164">
        <v>0.13549819022153137</v>
      </c>
      <c r="FV164">
        <v>0.47741448131377284</v>
      </c>
      <c r="FW164">
        <v>0.2235698974258005</v>
      </c>
      <c r="FX164">
        <v>0.26344172942069832</v>
      </c>
      <c r="FY164">
        <v>0.18635048356316533</v>
      </c>
      <c r="FZ164">
        <v>0.24040091640066835</v>
      </c>
      <c r="GA164">
        <v>0.28575704667348617</v>
      </c>
      <c r="GB164">
        <v>7.9465370326782317E-2</v>
      </c>
      <c r="GC164">
        <v>0.71861334407583288</v>
      </c>
      <c r="GD164">
        <v>0.31062191144864509</v>
      </c>
      <c r="GE164">
        <v>0.36847698741683543</v>
      </c>
      <c r="GF164">
        <v>0.53591408867358392</v>
      </c>
      <c r="GG164">
        <v>0.47546475876297556</v>
      </c>
      <c r="GH164">
        <v>0.48753935462494091</v>
      </c>
      <c r="GI164">
        <v>0.39586774802384628</v>
      </c>
      <c r="GJ164">
        <v>0.59626278063371574</v>
      </c>
      <c r="GK164">
        <v>0.18423865813075907</v>
      </c>
      <c r="GL164">
        <v>0.47352201821070328</v>
      </c>
      <c r="GM164">
        <v>0.30486412209559732</v>
      </c>
      <c r="GN164">
        <v>0.37759873797974142</v>
      </c>
      <c r="GO164">
        <v>8.5047419925885021E-2</v>
      </c>
      <c r="GP164">
        <v>0.10208178907391348</v>
      </c>
      <c r="GQ164">
        <v>0.48710350397667646</v>
      </c>
      <c r="GR164">
        <v>0.32599875561153946</v>
      </c>
      <c r="GS164">
        <v>0.17200920554448529</v>
      </c>
      <c r="GT164">
        <v>0.47460513263381143</v>
      </c>
      <c r="GU164">
        <v>0.4346119177852904</v>
      </c>
      <c r="GV164">
        <v>0.59651377355839852</v>
      </c>
      <c r="GW164">
        <v>0.26984883955754679</v>
      </c>
      <c r="GX164">
        <v>0.72216979425114403</v>
      </c>
      <c r="GY164">
        <v>0.52342680433361788</v>
      </c>
      <c r="GZ164">
        <v>9.862772035488733E-2</v>
      </c>
      <c r="HA164">
        <v>0.28628827835031528</v>
      </c>
      <c r="HB164">
        <v>0.27176161958382672</v>
      </c>
      <c r="HC164">
        <v>0.47388586950441447</v>
      </c>
      <c r="HD164">
        <v>0.55826865448090068</v>
      </c>
      <c r="HE164">
        <v>0.59881945740045306</v>
      </c>
      <c r="HF164">
        <v>0.36805908211359206</v>
      </c>
      <c r="HG164">
        <v>0.25383482589380435</v>
      </c>
      <c r="HH164">
        <v>0.30297625691675956</v>
      </c>
      <c r="HI164">
        <v>0.28591106091961199</v>
      </c>
      <c r="HJ164">
        <v>0.32588976463081809</v>
      </c>
      <c r="HK164">
        <v>0.17936647230208713</v>
      </c>
      <c r="HL164">
        <v>0.12901305207601732</v>
      </c>
      <c r="HM164">
        <v>0.26386078992390555</v>
      </c>
      <c r="HN164">
        <v>0.23695118347155697</v>
      </c>
      <c r="HO164">
        <v>6.4497539609204679E-2</v>
      </c>
      <c r="HP164">
        <v>0.57849199010585228</v>
      </c>
      <c r="HQ164">
        <v>0.32380057267940821</v>
      </c>
      <c r="HR164">
        <v>0.21197008396146766</v>
      </c>
      <c r="HS164">
        <v>0.65510924687435024</v>
      </c>
      <c r="HT164">
        <v>0.40327251557837818</v>
      </c>
      <c r="HU164">
        <v>0.36297458827472584</v>
      </c>
      <c r="HV164">
        <v>6.4502889194113622E-2</v>
      </c>
      <c r="HW164">
        <v>0.288151406968299</v>
      </c>
      <c r="HX164">
        <v>0.30971983029566613</v>
      </c>
      <c r="HY164">
        <v>0.21058005745160147</v>
      </c>
      <c r="HZ164">
        <v>6.7607846373198138E-2</v>
      </c>
      <c r="IA164">
        <v>0.81572321376327661</v>
      </c>
      <c r="IB164">
        <v>0.50215886652200248</v>
      </c>
      <c r="IC164">
        <v>0.60966859043828225</v>
      </c>
      <c r="ID164">
        <v>0.29745876537879296</v>
      </c>
      <c r="IE164">
        <v>7.6055086749090631E-2</v>
      </c>
      <c r="IF164">
        <v>0.40433403415046465</v>
      </c>
      <c r="IG164">
        <v>0.70562288418536445</v>
      </c>
      <c r="IH164">
        <v>0.32441904490543361</v>
      </c>
      <c r="II164">
        <v>0.1767569715701521</v>
      </c>
      <c r="IJ164">
        <v>0.39900308396519146</v>
      </c>
      <c r="IK164">
        <v>8.5866791243306387E-2</v>
      </c>
      <c r="IL164">
        <v>0.29749406127578726</v>
      </c>
      <c r="IM164">
        <v>0.58727438220897032</v>
      </c>
      <c r="IN164">
        <v>0.30947096425801646</v>
      </c>
      <c r="IO164">
        <v>0.35555731050626072</v>
      </c>
      <c r="IP164">
        <v>0.51839213686105579</v>
      </c>
      <c r="IQ164">
        <v>0.34542901462820286</v>
      </c>
      <c r="IR164">
        <v>0.59891896275199952</v>
      </c>
      <c r="IS164">
        <v>0.29388279510293619</v>
      </c>
      <c r="IT164">
        <v>0.38523593105172382</v>
      </c>
      <c r="IU164">
        <v>0.1694632723576204</v>
      </c>
      <c r="IV164">
        <v>0.39449322109067597</v>
      </c>
      <c r="IW164">
        <v>0.32017057447846498</v>
      </c>
      <c r="IX164">
        <v>0.21009775392156987</v>
      </c>
      <c r="IY164">
        <v>0.50810470876414016</v>
      </c>
      <c r="IZ164">
        <v>0.29868802349104223</v>
      </c>
      <c r="JA164">
        <v>0.38317801643647853</v>
      </c>
      <c r="JB164">
        <v>0.35421864235385403</v>
      </c>
      <c r="JC164">
        <v>0.6325112138011173</v>
      </c>
      <c r="JD164">
        <v>0.24277586495663281</v>
      </c>
      <c r="JE164">
        <v>0.2582029318056806</v>
      </c>
      <c r="JF164">
        <v>0.14186655462615055</v>
      </c>
      <c r="JG164">
        <v>0.30637131605870033</v>
      </c>
      <c r="JH164">
        <v>0.34986500013675559</v>
      </c>
      <c r="JI164">
        <v>0.24209580048436724</v>
      </c>
      <c r="JJ164">
        <v>0.26505697542933204</v>
      </c>
      <c r="JK164">
        <v>0.2106522018394005</v>
      </c>
      <c r="JL164">
        <v>0.32577276464149141</v>
      </c>
      <c r="JM164">
        <v>0.30088860939273687</v>
      </c>
      <c r="JN164">
        <v>0.15749836759284755</v>
      </c>
      <c r="JO164">
        <v>0.25117252858890327</v>
      </c>
      <c r="JP164">
        <v>0.19755444182998352</v>
      </c>
      <c r="JQ164">
        <v>0.25086153014965784</v>
      </c>
      <c r="JR164">
        <v>0.34878378849259795</v>
      </c>
      <c r="JS164">
        <v>0.12979224746545964</v>
      </c>
      <c r="JT164">
        <v>0.50013283841270484</v>
      </c>
      <c r="JU164">
        <v>0.32797285660646147</v>
      </c>
      <c r="JV164">
        <v>0.32627832900117337</v>
      </c>
      <c r="JW164">
        <v>0.26686661025953934</v>
      </c>
      <c r="JX164">
        <v>0.41432803696129117</v>
      </c>
      <c r="JY164">
        <v>0.43081963919752397</v>
      </c>
      <c r="JZ164">
        <v>0.32181454340153393</v>
      </c>
      <c r="KA164">
        <v>0.37571363182388295</v>
      </c>
      <c r="KB164">
        <v>0.29001905064187056</v>
      </c>
      <c r="KC164">
        <v>0.34702730172364538</v>
      </c>
      <c r="KD164">
        <v>0.47879744699865534</v>
      </c>
      <c r="KE164">
        <v>0.37943281494644365</v>
      </c>
      <c r="KF164">
        <v>0.16519807510509477</v>
      </c>
      <c r="KG164">
        <v>0.27373704090291479</v>
      </c>
      <c r="KH164">
        <v>0.24258082841573553</v>
      </c>
      <c r="KI164">
        <v>0.38603413469193537</v>
      </c>
      <c r="KJ164">
        <v>0.29939370094309142</v>
      </c>
      <c r="KK164">
        <v>0.17688820832453364</v>
      </c>
      <c r="KL164">
        <v>0.1336400894878351</v>
      </c>
      <c r="KM164">
        <v>0.15024464105453439</v>
      </c>
      <c r="KN164">
        <v>0.45610944650659613</v>
      </c>
      <c r="KO164">
        <v>0.15931203858689619</v>
      </c>
      <c r="KP164">
        <v>0.29241509860976256</v>
      </c>
      <c r="KQ164">
        <v>7.9811477782228288E-2</v>
      </c>
      <c r="KR164">
        <v>0.50738345460647949</v>
      </c>
      <c r="KS164">
        <v>0.38098466257047703</v>
      </c>
      <c r="KT164">
        <v>0.21137993079932924</v>
      </c>
      <c r="KU164">
        <v>0.23384597006387109</v>
      </c>
      <c r="KV164">
        <v>0.36135543057205044</v>
      </c>
      <c r="KW164">
        <v>0.2870346336943152</v>
      </c>
      <c r="KX164">
        <v>0.41296447856468932</v>
      </c>
      <c r="KY164">
        <v>0.35155305898728939</v>
      </c>
      <c r="KZ164">
        <v>0.14514487896417683</v>
      </c>
      <c r="LA164">
        <v>0.48256911964516136</v>
      </c>
      <c r="LB164">
        <v>0.26642696106711544</v>
      </c>
      <c r="LC164">
        <v>0.58259616350226684</v>
      </c>
      <c r="LD164">
        <v>0.39673168701671913</v>
      </c>
      <c r="LE164">
        <v>0.10262856288148015</v>
      </c>
      <c r="LF164">
        <v>0.23678490310939881</v>
      </c>
      <c r="LG164">
        <v>0.27254206385586965</v>
      </c>
      <c r="LH164">
        <v>0.53896578645436022</v>
      </c>
      <c r="LI164">
        <v>0.12361110040073654</v>
      </c>
      <c r="LJ164">
        <v>0.47797906916880284</v>
      </c>
      <c r="LK164">
        <v>0.26409932322892993</v>
      </c>
      <c r="LL164">
        <v>0.5301377325158203</v>
      </c>
      <c r="LM164">
        <v>0.37580967118881625</v>
      </c>
      <c r="LN164">
        <v>0.26784142911000863</v>
      </c>
      <c r="LO164">
        <v>0.30839790060355221</v>
      </c>
      <c r="LP164">
        <v>0.4957915129791165</v>
      </c>
      <c r="LQ164">
        <v>0.3733821846094757</v>
      </c>
      <c r="LR164">
        <v>0.53391962690412487</v>
      </c>
      <c r="LS164">
        <v>7.2047291430549887E-2</v>
      </c>
      <c r="LT164">
        <v>0.13776264214513101</v>
      </c>
      <c r="LU164">
        <v>0.65175906276800477</v>
      </c>
      <c r="LV164">
        <v>0.55479971459350685</v>
      </c>
      <c r="LW164">
        <v>0.34199429775888746</v>
      </c>
      <c r="LX164">
        <v>0.53481665817076451</v>
      </c>
      <c r="LY164">
        <v>0.21594158781830469</v>
      </c>
      <c r="LZ164">
        <v>0.34599618133252941</v>
      </c>
      <c r="MA164">
        <v>0.4965332640097434</v>
      </c>
      <c r="MB164">
        <v>0.13631987485526839</v>
      </c>
      <c r="MC164">
        <v>0.38820314549441792</v>
      </c>
      <c r="MD164">
        <v>0.19958375908501899</v>
      </c>
      <c r="ME164">
        <v>0.22723217424158096</v>
      </c>
      <c r="MF164">
        <v>0.47746392384977077</v>
      </c>
      <c r="MG164">
        <v>0.36166902757804276</v>
      </c>
      <c r="MH164">
        <v>0.16757356406504598</v>
      </c>
      <c r="MI164">
        <v>0.3467808112194517</v>
      </c>
      <c r="MJ164">
        <v>4.4698619371988227E-2</v>
      </c>
      <c r="MK164">
        <v>0.14083722254850389</v>
      </c>
      <c r="ML164">
        <v>0.41839940434634937</v>
      </c>
      <c r="MM164">
        <v>0.17684501008359288</v>
      </c>
      <c r="MN164">
        <v>0.15475468412965818</v>
      </c>
      <c r="MO164">
        <v>0.32537813655356029</v>
      </c>
      <c r="MP164">
        <v>0.54362757758570124</v>
      </c>
      <c r="MQ164">
        <v>0.3526546668292172</v>
      </c>
      <c r="MR164">
        <v>0.49041878999148181</v>
      </c>
      <c r="MS164">
        <v>0.26398286811285404</v>
      </c>
      <c r="MT164">
        <v>0.35181946707586531</v>
      </c>
      <c r="MU164">
        <v>0.27569419906627629</v>
      </c>
      <c r="MV164">
        <v>0.83467486596310148</v>
      </c>
      <c r="MW164">
        <v>0.65296855240923635</v>
      </c>
      <c r="MX164">
        <v>5.0247605435261203E-2</v>
      </c>
      <c r="MY164">
        <v>0.70951568957942723</v>
      </c>
      <c r="MZ164">
        <v>0.29666502531668659</v>
      </c>
      <c r="NA164">
        <v>0.35554438014503231</v>
      </c>
      <c r="NB164">
        <v>0.39497675947506039</v>
      </c>
      <c r="NC164">
        <v>0.12599837934154287</v>
      </c>
      <c r="ND164">
        <v>0.10603832756588763</v>
      </c>
      <c r="NE164">
        <v>0.43797786196743282</v>
      </c>
      <c r="NF164">
        <v>0.20453306157720172</v>
      </c>
      <c r="NG164">
        <v>0.85316526388592773</v>
      </c>
      <c r="NH164">
        <v>0.35391719984397063</v>
      </c>
      <c r="NI164">
        <v>0.35227522315850035</v>
      </c>
      <c r="NJ164">
        <v>0.37366517562981383</v>
      </c>
      <c r="NK164">
        <v>0.51200144644402035</v>
      </c>
      <c r="NL164">
        <v>0.40152072782842141</v>
      </c>
      <c r="NM164">
        <v>0.47267150758896814</v>
      </c>
      <c r="NN164">
        <v>0.51281495250379439</v>
      </c>
      <c r="NO164">
        <v>0.80808618258861153</v>
      </c>
      <c r="NP164">
        <v>0.24298929894978266</v>
      </c>
      <c r="NQ164">
        <v>0.1613118720180402</v>
      </c>
      <c r="NR164">
        <v>0.39385318903530231</v>
      </c>
      <c r="NS164">
        <v>0.25327470619529768</v>
      </c>
      <c r="NT164">
        <v>0.52625737758766267</v>
      </c>
      <c r="NU164">
        <v>0.55308794679502704</v>
      </c>
      <c r="NV164">
        <v>0.40159209899928772</v>
      </c>
      <c r="NW164">
        <v>0.49993681761715414</v>
      </c>
      <c r="NX164">
        <v>0.31476676771851309</v>
      </c>
      <c r="NY164">
        <v>0.55678356163089471</v>
      </c>
      <c r="NZ164">
        <v>0.25091298121957817</v>
      </c>
      <c r="OA164">
        <v>0.52466188723945162</v>
      </c>
      <c r="OB164">
        <v>0.17749188481201505</v>
      </c>
      <c r="OC164">
        <v>0.41747650040344797</v>
      </c>
      <c r="OD164">
        <v>0.26701750898714338</v>
      </c>
      <c r="OE164">
        <v>0.35843113110582525</v>
      </c>
      <c r="OF164">
        <v>0.41021918239654986</v>
      </c>
      <c r="OG164">
        <v>0.2357884892805025</v>
      </c>
      <c r="OH164">
        <v>0.19479133487550734</v>
      </c>
      <c r="OI164">
        <v>0.38776056444253126</v>
      </c>
      <c r="OJ164">
        <v>0.29927193349356662</v>
      </c>
      <c r="OK164">
        <v>0.51190066320685601</v>
      </c>
      <c r="OL164">
        <v>0.61814404236772469</v>
      </c>
      <c r="OM164">
        <v>1.6815331489787626E-2</v>
      </c>
    </row>
    <row r="165" spans="1:403" x14ac:dyDescent="0.25">
      <c r="A165">
        <v>123</v>
      </c>
      <c r="B165" s="19">
        <v>0.17253608555899058</v>
      </c>
      <c r="C165">
        <v>0.31536082701985307</v>
      </c>
      <c r="D165">
        <v>0.33206825829641817</v>
      </c>
      <c r="E165">
        <v>0.24261751551403582</v>
      </c>
      <c r="F165">
        <v>0.1507020543861593</v>
      </c>
      <c r="G165">
        <v>0.20734270820824419</v>
      </c>
      <c r="H165">
        <v>0.63323945495278555</v>
      </c>
      <c r="I165">
        <v>0.24071831865483637</v>
      </c>
      <c r="J165">
        <v>0.54656148071092547</v>
      </c>
      <c r="K165">
        <v>0.20068218868170123</v>
      </c>
      <c r="L165">
        <v>7.9771789723159112E-2</v>
      </c>
      <c r="M165">
        <v>0.17460365187496335</v>
      </c>
      <c r="N165">
        <v>0.11198855990583682</v>
      </c>
      <c r="O165">
        <v>9.5721128623602422E-2</v>
      </c>
      <c r="P165">
        <v>0.55319250454024604</v>
      </c>
      <c r="Q165">
        <v>0.36259356923570618</v>
      </c>
      <c r="R165">
        <v>0.48690361971372786</v>
      </c>
      <c r="S165">
        <v>0.63214415182433292</v>
      </c>
      <c r="T165">
        <v>0.37599697830369361</v>
      </c>
      <c r="U165">
        <v>0.32583181903599268</v>
      </c>
      <c r="V165">
        <v>0.44170285552327015</v>
      </c>
      <c r="W165">
        <v>0.11365344234880774</v>
      </c>
      <c r="X165">
        <v>0.45856886929654539</v>
      </c>
      <c r="Y165">
        <v>0.29152576314447781</v>
      </c>
      <c r="Z165">
        <v>0.12052092184188588</v>
      </c>
      <c r="AA165">
        <v>0.67868911923508679</v>
      </c>
      <c r="AB165">
        <v>0.33762362981476424</v>
      </c>
      <c r="AC165">
        <v>6.9580107377317235E-2</v>
      </c>
      <c r="AD165">
        <v>0.30077245395147079</v>
      </c>
      <c r="AE165">
        <v>0.34663070010943553</v>
      </c>
      <c r="AF165">
        <v>0.33381372754994176</v>
      </c>
      <c r="AG165">
        <v>0.56984084813923896</v>
      </c>
      <c r="AH165">
        <v>0.45979748641317975</v>
      </c>
      <c r="AI165">
        <v>0.36875886195959973</v>
      </c>
      <c r="AJ165">
        <v>0.40066073527212753</v>
      </c>
      <c r="AK165">
        <v>0.4946334276453036</v>
      </c>
      <c r="AL165">
        <v>0.22327107701841759</v>
      </c>
      <c r="AM165">
        <v>0.16074256963665284</v>
      </c>
      <c r="AN165">
        <v>0.48093289628875036</v>
      </c>
      <c r="AO165">
        <v>0.42396384962206624</v>
      </c>
      <c r="AP165">
        <v>0.13311210228485476</v>
      </c>
      <c r="AQ165">
        <v>0.4059056194261742</v>
      </c>
      <c r="AR165">
        <v>0.19926023480503932</v>
      </c>
      <c r="AS165">
        <v>0.21029895659349179</v>
      </c>
      <c r="AT165">
        <v>0.36293397104228897</v>
      </c>
      <c r="AU165">
        <v>0.44160880504054567</v>
      </c>
      <c r="AV165">
        <v>0.3550657670689561</v>
      </c>
      <c r="AW165">
        <v>0.46710856728987027</v>
      </c>
      <c r="AX165">
        <v>0.15576014702698063</v>
      </c>
      <c r="AY165">
        <v>0.22570768720438367</v>
      </c>
      <c r="AZ165">
        <v>0.35389510003261859</v>
      </c>
      <c r="BA165">
        <v>0.34181892352715559</v>
      </c>
      <c r="BB165">
        <v>0.2103184700600991</v>
      </c>
      <c r="BC165">
        <v>0.36485026633596584</v>
      </c>
      <c r="BD165">
        <v>0.39260353451779806</v>
      </c>
      <c r="BE165">
        <v>0.27943035281489842</v>
      </c>
      <c r="BF165">
        <v>0.23979747238395269</v>
      </c>
      <c r="BG165">
        <v>0.49101329038577179</v>
      </c>
      <c r="BH165">
        <v>0.24971065114909485</v>
      </c>
      <c r="BI165">
        <v>0.60723695533142497</v>
      </c>
      <c r="BJ165">
        <v>0.37718403730089378</v>
      </c>
      <c r="BK165">
        <v>0.11811900003844934</v>
      </c>
      <c r="BL165">
        <v>0.15684520941338814</v>
      </c>
      <c r="BM165">
        <v>0.24155729755143626</v>
      </c>
      <c r="BN165">
        <v>0.19092574959903696</v>
      </c>
      <c r="BO165">
        <v>0.42994398525012933</v>
      </c>
      <c r="BP165">
        <v>0.35667995447254452</v>
      </c>
      <c r="BQ165">
        <v>0.801301463925022</v>
      </c>
      <c r="BR165">
        <v>7.3396588812248587E-2</v>
      </c>
      <c r="BS165">
        <v>0.48595177698862035</v>
      </c>
      <c r="BT165">
        <v>0.33552212374646717</v>
      </c>
      <c r="BU165">
        <v>0.14799556371852288</v>
      </c>
      <c r="BV165">
        <v>0.58488208742028958</v>
      </c>
      <c r="BW165">
        <v>0.22735402557025972</v>
      </c>
      <c r="BX165">
        <v>6.1915951126771694E-2</v>
      </c>
      <c r="BY165">
        <v>0.42523783549794736</v>
      </c>
      <c r="BZ165">
        <v>0.43956198150884407</v>
      </c>
      <c r="CA165">
        <v>9.5351235729396064E-2</v>
      </c>
      <c r="CB165">
        <v>0.40936601679836471</v>
      </c>
      <c r="CC165">
        <v>0.31619807083005474</v>
      </c>
      <c r="CD165">
        <v>0.2564082422965025</v>
      </c>
      <c r="CE165">
        <v>0.15957127551316902</v>
      </c>
      <c r="CF165">
        <v>0.63288817179620827</v>
      </c>
      <c r="CG165">
        <v>0.52463765400541162</v>
      </c>
      <c r="CH165">
        <v>0.11055860373045015</v>
      </c>
      <c r="CI165">
        <v>0.13171720434772072</v>
      </c>
      <c r="CJ165">
        <v>0.55987541012050901</v>
      </c>
      <c r="CK165">
        <v>0.40004656975216779</v>
      </c>
      <c r="CL165">
        <v>0.34403318983845754</v>
      </c>
      <c r="CM165">
        <v>0.31876693519958554</v>
      </c>
      <c r="CN165">
        <v>0.42632069484496615</v>
      </c>
      <c r="CO165">
        <v>0.24741189068124264</v>
      </c>
      <c r="CP165">
        <v>0.21197093947299625</v>
      </c>
      <c r="CQ165">
        <v>0.37783925277013042</v>
      </c>
      <c r="CR165">
        <v>0.40314318313438369</v>
      </c>
      <c r="CS165">
        <v>0.64567216220870449</v>
      </c>
      <c r="CT165">
        <v>0.30573612399685862</v>
      </c>
      <c r="CU165">
        <v>0.72424604053500363</v>
      </c>
      <c r="CV165">
        <v>0.16361044337012765</v>
      </c>
      <c r="CW165">
        <v>0.28971151410809709</v>
      </c>
      <c r="CX165">
        <v>0.45512534538482496</v>
      </c>
      <c r="CY165">
        <v>0.24286629013010194</v>
      </c>
      <c r="CZ165">
        <v>0.2695857260310382</v>
      </c>
      <c r="DA165">
        <v>0.45793624224273588</v>
      </c>
      <c r="DB165">
        <v>0.24057394795196924</v>
      </c>
      <c r="DC165">
        <v>0.22589423356882485</v>
      </c>
      <c r="DD165">
        <v>0.75694804080527067</v>
      </c>
      <c r="DE165">
        <v>0.26388819495676269</v>
      </c>
      <c r="DF165">
        <v>0.7365108544361274</v>
      </c>
      <c r="DG165">
        <v>0.46055587530036501</v>
      </c>
      <c r="DH165">
        <v>0.18586555125108065</v>
      </c>
      <c r="DI165">
        <v>0.55771738704431906</v>
      </c>
      <c r="DJ165">
        <v>0.32482261231219445</v>
      </c>
      <c r="DK165">
        <v>0.14090285901221342</v>
      </c>
      <c r="DL165">
        <v>0.40709133447081824</v>
      </c>
      <c r="DM165">
        <v>0.51680166333131639</v>
      </c>
      <c r="DN165">
        <v>0.73667808036275595</v>
      </c>
      <c r="DO165">
        <v>0.43101980719675048</v>
      </c>
      <c r="DP165">
        <v>0.33734562779630139</v>
      </c>
      <c r="DQ165">
        <v>5.4226141176014001E-2</v>
      </c>
      <c r="DR165">
        <v>0.15530683021699268</v>
      </c>
      <c r="DS165">
        <v>0.24253967039364741</v>
      </c>
      <c r="DT165">
        <v>0.27381572780515862</v>
      </c>
      <c r="DU165">
        <v>0.35548744516993769</v>
      </c>
      <c r="DV165">
        <v>0.52734461954466361</v>
      </c>
      <c r="DW165">
        <v>0.22128840454148244</v>
      </c>
      <c r="DX165">
        <v>0.49892001204078995</v>
      </c>
      <c r="DY165">
        <v>0.1150709976929383</v>
      </c>
      <c r="DZ165">
        <v>0.48645516526935417</v>
      </c>
      <c r="EA165">
        <v>0.20141888327059049</v>
      </c>
      <c r="EB165">
        <v>0.1658353696934364</v>
      </c>
      <c r="EC165">
        <v>0.37504274916541358</v>
      </c>
      <c r="ED165">
        <v>0.38155113089828818</v>
      </c>
      <c r="EE165">
        <v>8.3777002202437653E-2</v>
      </c>
      <c r="EF165">
        <v>0.33769834452385084</v>
      </c>
      <c r="EG165">
        <v>0.11579087845826898</v>
      </c>
      <c r="EH165">
        <v>0.25363008474581084</v>
      </c>
      <c r="EI165">
        <v>0.16695763615834067</v>
      </c>
      <c r="EJ165">
        <v>0.14631475164320579</v>
      </c>
      <c r="EK165">
        <v>5.6970514599349223E-2</v>
      </c>
      <c r="EL165">
        <v>0.65475199197715028</v>
      </c>
      <c r="EM165">
        <v>0.55148574010883422</v>
      </c>
      <c r="EN165">
        <v>0.65879155849270432</v>
      </c>
      <c r="EO165">
        <v>0.52492711980710638</v>
      </c>
      <c r="EP165">
        <v>0.23206358045541989</v>
      </c>
      <c r="EQ165">
        <v>0.69707806368079073</v>
      </c>
      <c r="ER165">
        <v>0.37868341975384467</v>
      </c>
      <c r="ES165">
        <v>0.5533554210833167</v>
      </c>
      <c r="ET165">
        <v>0.19625126283066363</v>
      </c>
      <c r="EU165">
        <v>0.34900545648608727</v>
      </c>
      <c r="EV165">
        <v>0.30953441067037274</v>
      </c>
      <c r="EW165">
        <v>0.48663482791362533</v>
      </c>
      <c r="EX165">
        <v>0.32190493951088783</v>
      </c>
      <c r="EY165">
        <v>0.33924004973544353</v>
      </c>
      <c r="EZ165">
        <v>0.50272664970553316</v>
      </c>
      <c r="FA165">
        <v>0.18149831393950483</v>
      </c>
      <c r="FB165">
        <v>0.18076965051800109</v>
      </c>
      <c r="FC165">
        <v>5.1756988141005593E-2</v>
      </c>
      <c r="FD165">
        <v>0.20368648238003725</v>
      </c>
      <c r="FE165">
        <v>0.44078610978490929</v>
      </c>
      <c r="FF165">
        <v>0.11246197865975104</v>
      </c>
      <c r="FG165">
        <v>0.58207055159324872</v>
      </c>
      <c r="FH165">
        <v>0.28917174293620718</v>
      </c>
      <c r="FI165">
        <v>0.51963682820816226</v>
      </c>
      <c r="FJ165">
        <v>0.33621917979090676</v>
      </c>
      <c r="FK165">
        <v>0.56403194662308476</v>
      </c>
      <c r="FL165">
        <v>0.21218565460621908</v>
      </c>
      <c r="FM165">
        <v>0.53147790359661695</v>
      </c>
      <c r="FN165">
        <v>0.2883030839260976</v>
      </c>
      <c r="FO165">
        <v>0.26894338618533259</v>
      </c>
      <c r="FP165">
        <v>0.53753553792460163</v>
      </c>
      <c r="FQ165">
        <v>0.48753872734706416</v>
      </c>
      <c r="FR165">
        <v>0.19259888056200558</v>
      </c>
      <c r="FS165">
        <v>0.30650212420979395</v>
      </c>
      <c r="FT165">
        <v>0.1215937047692118</v>
      </c>
      <c r="FU165">
        <v>0.10076770064307478</v>
      </c>
      <c r="FV165">
        <v>0.54022863413943556</v>
      </c>
      <c r="FW165">
        <v>0.34674654330828147</v>
      </c>
      <c r="FX165">
        <v>0.29956440350472202</v>
      </c>
      <c r="FY165">
        <v>0.76283836650654846</v>
      </c>
      <c r="FZ165">
        <v>0.33316579549230563</v>
      </c>
      <c r="GA165">
        <v>0.25300282753323206</v>
      </c>
      <c r="GB165">
        <v>0.68918991612301561</v>
      </c>
      <c r="GC165">
        <v>0.54712354466414803</v>
      </c>
      <c r="GD165">
        <v>0.15235650270299222</v>
      </c>
      <c r="GE165">
        <v>0.2399865546444096</v>
      </c>
      <c r="GF165">
        <v>0.10136740556046951</v>
      </c>
      <c r="GG165">
        <v>0.4490119061802984</v>
      </c>
      <c r="GH165">
        <v>0.23093984066880271</v>
      </c>
      <c r="GI165">
        <v>0.48632719482206599</v>
      </c>
      <c r="GJ165">
        <v>0.58826878406607996</v>
      </c>
      <c r="GK165">
        <v>0.1353563320633531</v>
      </c>
      <c r="GL165">
        <v>0.17327133352086849</v>
      </c>
      <c r="GM165">
        <v>0.44867268191138121</v>
      </c>
      <c r="GN165">
        <v>0.40054039467119107</v>
      </c>
      <c r="GO165">
        <v>0.16430810687164052</v>
      </c>
      <c r="GP165">
        <v>0.59218094041578118</v>
      </c>
      <c r="GQ165">
        <v>0.1784101018970857</v>
      </c>
      <c r="GR165">
        <v>0.3120787794954758</v>
      </c>
      <c r="GS165">
        <v>0.36714242259727148</v>
      </c>
      <c r="GT165">
        <v>0.53589742118810624</v>
      </c>
      <c r="GU165">
        <v>0.51693920434134688</v>
      </c>
      <c r="GV165">
        <v>0.44733302613160442</v>
      </c>
      <c r="GW165">
        <v>0.20653270722241787</v>
      </c>
      <c r="GX165">
        <v>0.81721742482975546</v>
      </c>
      <c r="GY165">
        <v>0.15452206247595052</v>
      </c>
      <c r="GZ165">
        <v>0.26224257333492235</v>
      </c>
      <c r="HA165">
        <v>0.47693989810456716</v>
      </c>
      <c r="HB165">
        <v>0.23058803621027027</v>
      </c>
      <c r="HC165">
        <v>0.4669602731758572</v>
      </c>
      <c r="HD165">
        <v>0.67856670811165209</v>
      </c>
      <c r="HE165">
        <v>0.57432308588303482</v>
      </c>
      <c r="HF165">
        <v>0.50803464845584001</v>
      </c>
      <c r="HG165">
        <v>0.22453179254345354</v>
      </c>
      <c r="HH165">
        <v>0.13943967004206198</v>
      </c>
      <c r="HI165">
        <v>0.41165742493630575</v>
      </c>
      <c r="HJ165">
        <v>0.61498046657281236</v>
      </c>
      <c r="HK165">
        <v>0.2737338893647806</v>
      </c>
      <c r="HL165">
        <v>0.34840476166724221</v>
      </c>
      <c r="HM165">
        <v>0.63454110141203812</v>
      </c>
      <c r="HN165">
        <v>0.24591484663179722</v>
      </c>
      <c r="HO165">
        <v>0.64442482260166667</v>
      </c>
      <c r="HP165">
        <v>0.471674345021595</v>
      </c>
      <c r="HQ165">
        <v>0.21601883541594127</v>
      </c>
      <c r="HR165">
        <v>0.63682537281216589</v>
      </c>
      <c r="HS165">
        <v>0.31413475047577949</v>
      </c>
      <c r="HT165">
        <v>0.72817461547436046</v>
      </c>
      <c r="HU165">
        <v>0.39961057638199105</v>
      </c>
      <c r="HV165">
        <v>7.7016889740792793E-2</v>
      </c>
      <c r="HW165">
        <v>0.4084335566996905</v>
      </c>
      <c r="HX165">
        <v>0.49517202911438896</v>
      </c>
      <c r="HY165">
        <v>0.15009218642527147</v>
      </c>
      <c r="HZ165">
        <v>0.24897054849077763</v>
      </c>
      <c r="IA165">
        <v>0.42957117433807224</v>
      </c>
      <c r="IB165">
        <v>0.72236307724700954</v>
      </c>
      <c r="IC165">
        <v>0.12485582972435862</v>
      </c>
      <c r="ID165">
        <v>0.37085443730810108</v>
      </c>
      <c r="IE165">
        <v>0.30592076466584966</v>
      </c>
      <c r="IF165">
        <v>6.8283625478945287E-2</v>
      </c>
      <c r="IG165">
        <v>0.45409030683455642</v>
      </c>
      <c r="IH165">
        <v>0.42346122989611612</v>
      </c>
      <c r="II165">
        <v>8.6573825821631895E-2</v>
      </c>
      <c r="IJ165">
        <v>0.32818767491628764</v>
      </c>
      <c r="IK165">
        <v>0.33454088743315946</v>
      </c>
      <c r="IL165">
        <v>0.15152249561549305</v>
      </c>
      <c r="IM165">
        <v>0.16728710568824595</v>
      </c>
      <c r="IN165">
        <v>0.31929073729216995</v>
      </c>
      <c r="IO165">
        <v>0.42624865067609097</v>
      </c>
      <c r="IP165">
        <v>0.21730487156921763</v>
      </c>
      <c r="IQ165">
        <v>9.0987674446337208E-2</v>
      </c>
      <c r="IR165">
        <v>0.33420765458709778</v>
      </c>
      <c r="IS165">
        <v>0.26604070430808857</v>
      </c>
      <c r="IT165">
        <v>0.35175000503489007</v>
      </c>
      <c r="IU165">
        <v>0.33838673935016328</v>
      </c>
      <c r="IV165">
        <v>0.33023282083020233</v>
      </c>
      <c r="IW165">
        <v>0.47422510187729627</v>
      </c>
      <c r="IX165">
        <v>0.22990282422485439</v>
      </c>
      <c r="IY165">
        <v>0.19868982158964801</v>
      </c>
      <c r="IZ165">
        <v>0.15630313467143467</v>
      </c>
      <c r="JA165">
        <v>0.17530815371939068</v>
      </c>
      <c r="JB165">
        <v>0.25732117652004566</v>
      </c>
      <c r="JC165">
        <v>0.31814245885930703</v>
      </c>
      <c r="JD165">
        <v>0.49075143325255843</v>
      </c>
      <c r="JE165">
        <v>0.35766322339463963</v>
      </c>
      <c r="JF165">
        <v>0.22053492996518104</v>
      </c>
      <c r="JG165">
        <v>0.13167146228309187</v>
      </c>
      <c r="JH165">
        <v>0.15863515981230975</v>
      </c>
      <c r="JI165">
        <v>0.43341350494962039</v>
      </c>
      <c r="JJ165">
        <v>0.26917459066368715</v>
      </c>
      <c r="JK165">
        <v>0.52513950580791868</v>
      </c>
      <c r="JL165">
        <v>0.31142153053677929</v>
      </c>
      <c r="JM165">
        <v>0.37739670168490413</v>
      </c>
      <c r="JN165">
        <v>0.14034591041142691</v>
      </c>
      <c r="JO165">
        <v>0.34294152005591083</v>
      </c>
      <c r="JP165">
        <v>0.57500203154475549</v>
      </c>
      <c r="JQ165">
        <v>0.44333868485237005</v>
      </c>
      <c r="JR165">
        <v>0.21322149564657936</v>
      </c>
      <c r="JS165">
        <v>0.27040235514890221</v>
      </c>
      <c r="JT165">
        <v>0.45942615012918253</v>
      </c>
      <c r="JU165">
        <v>0.34872272118646341</v>
      </c>
      <c r="JV165">
        <v>0.45626155249738898</v>
      </c>
      <c r="JW165">
        <v>0.35555967223020724</v>
      </c>
      <c r="JX165">
        <v>0.45239204720516235</v>
      </c>
      <c r="JY165">
        <v>0.45128473594646934</v>
      </c>
      <c r="JZ165">
        <v>0.22994483826000064</v>
      </c>
      <c r="KA165">
        <v>8.7594897405958758E-2</v>
      </c>
      <c r="KB165">
        <v>0.31082366948692713</v>
      </c>
      <c r="KC165">
        <v>0.62389980856647131</v>
      </c>
      <c r="KD165">
        <v>0.61325967260671443</v>
      </c>
      <c r="KE165">
        <v>0.47700732687132852</v>
      </c>
      <c r="KF165">
        <v>0.18995352815270622</v>
      </c>
      <c r="KG165">
        <v>0.42038986669232237</v>
      </c>
      <c r="KH165">
        <v>0.16233232832690453</v>
      </c>
      <c r="KI165">
        <v>0.4086290745608131</v>
      </c>
      <c r="KJ165">
        <v>0.28639205867669187</v>
      </c>
      <c r="KK165">
        <v>0.23156713190441303</v>
      </c>
      <c r="KL165">
        <v>0.15148486346605555</v>
      </c>
      <c r="KM165">
        <v>0.26716975758486494</v>
      </c>
      <c r="KN165">
        <v>0.17382497532888266</v>
      </c>
      <c r="KO165">
        <v>0.27986156044500232</v>
      </c>
      <c r="KP165">
        <v>0.40997750215314688</v>
      </c>
      <c r="KQ165">
        <v>0.29014197799864794</v>
      </c>
      <c r="KR165">
        <v>0.40785491438034127</v>
      </c>
      <c r="KS165">
        <v>0.17918564060468986</v>
      </c>
      <c r="KT165">
        <v>0.15552347758303586</v>
      </c>
      <c r="KU165">
        <v>0.69320211415578359</v>
      </c>
      <c r="KV165">
        <v>0.22190643952247635</v>
      </c>
      <c r="KW165">
        <v>0.40084410317719121</v>
      </c>
      <c r="KX165">
        <v>0.63988873130953228</v>
      </c>
      <c r="KY165">
        <v>0.62142378792565334</v>
      </c>
      <c r="KZ165">
        <v>0.17609196487803691</v>
      </c>
      <c r="LA165">
        <v>0.209170465243882</v>
      </c>
      <c r="LB165">
        <v>0.4762034809422524</v>
      </c>
      <c r="LC165">
        <v>0.58072234638652731</v>
      </c>
      <c r="LD165">
        <v>0.2858800493230253</v>
      </c>
      <c r="LE165">
        <v>0.48596177779223104</v>
      </c>
      <c r="LF165">
        <v>0.10581203706151231</v>
      </c>
      <c r="LG165">
        <v>0.7975895002438157</v>
      </c>
      <c r="LH165">
        <v>0.2700533968058792</v>
      </c>
      <c r="LI165">
        <v>0.14544205275386243</v>
      </c>
      <c r="LJ165">
        <v>0.3212630057275524</v>
      </c>
      <c r="LK165">
        <v>0.14108814208360557</v>
      </c>
      <c r="LL165">
        <v>0.6313765265074347</v>
      </c>
      <c r="LM165">
        <v>0.69373644567712978</v>
      </c>
      <c r="LN165">
        <v>0.44236315451426267</v>
      </c>
      <c r="LO165">
        <v>0.44899558145043672</v>
      </c>
      <c r="LP165">
        <v>0.45223620298922529</v>
      </c>
      <c r="LQ165">
        <v>0.12836422742075701</v>
      </c>
      <c r="LR165">
        <v>0.44908095331016185</v>
      </c>
      <c r="LS165">
        <v>0.28144980879452808</v>
      </c>
      <c r="LT165">
        <v>0.21765836326822915</v>
      </c>
      <c r="LU165">
        <v>0.32305072297625603</v>
      </c>
      <c r="LV165">
        <v>0.26852252577166213</v>
      </c>
      <c r="LW165">
        <v>0.56494704948842744</v>
      </c>
      <c r="LX165">
        <v>0.41135975313662387</v>
      </c>
      <c r="LY165">
        <v>0.25101454387265554</v>
      </c>
      <c r="LZ165">
        <v>0.37230397036597029</v>
      </c>
      <c r="MA165">
        <v>0.45532588934148899</v>
      </c>
      <c r="MB165">
        <v>0.18778878670820615</v>
      </c>
      <c r="MC165">
        <v>8.1046118759694696E-2</v>
      </c>
      <c r="MD165">
        <v>7.7554543010184621E-2</v>
      </c>
      <c r="ME165">
        <v>0.19366558756168403</v>
      </c>
      <c r="MF165">
        <v>0.68000673376892973</v>
      </c>
      <c r="MG165">
        <v>0.22134916734126167</v>
      </c>
      <c r="MH165">
        <v>0.19569210247241542</v>
      </c>
      <c r="MI165">
        <v>0.83953655612102618</v>
      </c>
      <c r="MJ165">
        <v>0.51665261332845092</v>
      </c>
      <c r="MK165">
        <v>0.59111926179111296</v>
      </c>
      <c r="ML165">
        <v>3.5080121346471774E-2</v>
      </c>
      <c r="MM165">
        <v>0.24682362358624413</v>
      </c>
      <c r="MN165">
        <v>0.4233652458618542</v>
      </c>
      <c r="MO165">
        <v>0.29401122261184054</v>
      </c>
      <c r="MP165">
        <v>0.44647471154053797</v>
      </c>
      <c r="MQ165">
        <v>0.21700683366864479</v>
      </c>
      <c r="MR165">
        <v>0.13690161228813955</v>
      </c>
      <c r="MS165">
        <v>0.24398490363234049</v>
      </c>
      <c r="MT165">
        <v>0.50060610804628736</v>
      </c>
      <c r="MU165">
        <v>0.49455141263855495</v>
      </c>
      <c r="MV165">
        <v>0.47003568663962825</v>
      </c>
      <c r="MW165">
        <v>0.41435185920026985</v>
      </c>
      <c r="MX165">
        <v>0.37161231674419704</v>
      </c>
      <c r="MY165">
        <v>0.26318495776788564</v>
      </c>
      <c r="MZ165">
        <v>0.25293644123589448</v>
      </c>
      <c r="NA165">
        <v>0.26786858346831371</v>
      </c>
      <c r="NB165">
        <v>0.39198013338621951</v>
      </c>
      <c r="NC165">
        <v>5.5145320837778018E-2</v>
      </c>
      <c r="ND165">
        <v>0.51883884309840189</v>
      </c>
      <c r="NE165">
        <v>0.25391325295244338</v>
      </c>
      <c r="NF165">
        <v>0.37452613535938484</v>
      </c>
      <c r="NG165">
        <v>0.73551085855764708</v>
      </c>
      <c r="NH165">
        <v>0.47195042862264391</v>
      </c>
      <c r="NI165">
        <v>0.3142239450068931</v>
      </c>
      <c r="NJ165">
        <v>0.12645582870253214</v>
      </c>
      <c r="NK165">
        <v>0.26735956269182715</v>
      </c>
      <c r="NL165">
        <v>0.34312933007864244</v>
      </c>
      <c r="NM165">
        <v>0.47316507521630213</v>
      </c>
      <c r="NN165">
        <v>0.3320750974507154</v>
      </c>
      <c r="NO165">
        <v>0.35960422560848282</v>
      </c>
      <c r="NP165">
        <v>0.1554613956268904</v>
      </c>
      <c r="NQ165">
        <v>0.51854419442636046</v>
      </c>
      <c r="NR165">
        <v>0.15039782027024817</v>
      </c>
      <c r="NS165">
        <v>0.17415102504880606</v>
      </c>
      <c r="NT165">
        <v>0.23673145328633136</v>
      </c>
      <c r="NU165">
        <v>0.43991153102447489</v>
      </c>
      <c r="NV165">
        <v>0.59449663486628657</v>
      </c>
      <c r="NW165">
        <v>0.19391567792006778</v>
      </c>
      <c r="NX165">
        <v>0.11880479471860918</v>
      </c>
      <c r="NY165">
        <v>4.1450649914918002E-2</v>
      </c>
      <c r="NZ165">
        <v>0.32711626545924366</v>
      </c>
      <c r="OA165">
        <v>0.42586104346054854</v>
      </c>
      <c r="OB165">
        <v>0.18138491195028958</v>
      </c>
      <c r="OC165">
        <v>0.17549360842999323</v>
      </c>
      <c r="OD165">
        <v>0.48415591610281938</v>
      </c>
      <c r="OE165">
        <v>0.4331621056952949</v>
      </c>
      <c r="OF165">
        <v>0.30648246191104889</v>
      </c>
      <c r="OG165">
        <v>0.6299142377911362</v>
      </c>
      <c r="OH165">
        <v>0.14674879714773623</v>
      </c>
      <c r="OI165">
        <v>0.36094591865712367</v>
      </c>
      <c r="OJ165">
        <v>0.65781283736309726</v>
      </c>
      <c r="OK165">
        <v>0.29689889640139694</v>
      </c>
      <c r="OL165">
        <v>0.14975501010691367</v>
      </c>
      <c r="OM165">
        <v>3.8017623790014568E-2</v>
      </c>
    </row>
    <row r="166" spans="1:403" x14ac:dyDescent="0.25">
      <c r="A166">
        <v>124</v>
      </c>
      <c r="B166" s="19">
        <v>0.29102344278535536</v>
      </c>
      <c r="C166">
        <v>0.32996383997219214</v>
      </c>
      <c r="D166">
        <v>0.16086839334882852</v>
      </c>
      <c r="E166">
        <v>0.39115538810004735</v>
      </c>
      <c r="F166">
        <v>0.28692322055643854</v>
      </c>
      <c r="G166">
        <v>0.38247658169066134</v>
      </c>
      <c r="H166">
        <v>0.19929628296649898</v>
      </c>
      <c r="I166">
        <v>0.50080897349835185</v>
      </c>
      <c r="J166">
        <v>0.63970271168396664</v>
      </c>
      <c r="K166">
        <v>0.4379163564914681</v>
      </c>
      <c r="L166">
        <v>0.10302893161864622</v>
      </c>
      <c r="M166">
        <v>0.56781284573441626</v>
      </c>
      <c r="N166">
        <v>0.35478265407942455</v>
      </c>
      <c r="O166">
        <v>0.5174321140597371</v>
      </c>
      <c r="P166">
        <v>0.37246315936959162</v>
      </c>
      <c r="Q166">
        <v>0.14009084348340459</v>
      </c>
      <c r="R166">
        <v>0.31170812017470029</v>
      </c>
      <c r="S166">
        <v>0.19459511779654623</v>
      </c>
      <c r="T166">
        <v>6.0863077756242251E-2</v>
      </c>
      <c r="U166">
        <v>0.33418317651744189</v>
      </c>
      <c r="V166">
        <v>5.9078436010486887E-2</v>
      </c>
      <c r="W166">
        <v>0.41474691097548033</v>
      </c>
      <c r="X166">
        <v>0.18884894976959574</v>
      </c>
      <c r="Y166">
        <v>0.35624873250613465</v>
      </c>
      <c r="Z166">
        <v>0.34978824893319449</v>
      </c>
      <c r="AA166">
        <v>0.70607463288255201</v>
      </c>
      <c r="AB166">
        <v>0.4815724685072047</v>
      </c>
      <c r="AC166">
        <v>0.38601343364745722</v>
      </c>
      <c r="AD166">
        <v>0.29219351451766429</v>
      </c>
      <c r="AE166">
        <v>0.36304755954539369</v>
      </c>
      <c r="AF166">
        <v>0.17644843629850582</v>
      </c>
      <c r="AG166">
        <v>0.39202817801641532</v>
      </c>
      <c r="AH166">
        <v>0.45789303439039575</v>
      </c>
      <c r="AI166">
        <v>0.49712527893991665</v>
      </c>
      <c r="AJ166">
        <v>0.59723640526943123</v>
      </c>
      <c r="AK166">
        <v>0.38312587564898937</v>
      </c>
      <c r="AL166">
        <v>0.35465335222267669</v>
      </c>
      <c r="AM166">
        <v>0.44237081384758059</v>
      </c>
      <c r="AN166">
        <v>0.26477355639871308</v>
      </c>
      <c r="AO166">
        <v>0.57668122918786136</v>
      </c>
      <c r="AP166">
        <v>0.4829852978682373</v>
      </c>
      <c r="AQ166">
        <v>0.40310526606736896</v>
      </c>
      <c r="AR166">
        <v>0.24006923938372804</v>
      </c>
      <c r="AS166">
        <v>5.4074872816403947E-2</v>
      </c>
      <c r="AT166">
        <v>0.17253856854990512</v>
      </c>
      <c r="AU166">
        <v>0.38313554005374462</v>
      </c>
      <c r="AV166">
        <v>0.56576317547944832</v>
      </c>
      <c r="AW166">
        <v>0.46375137629396346</v>
      </c>
      <c r="AX166">
        <v>0.29938451600588761</v>
      </c>
      <c r="AY166">
        <v>0.27554475152891938</v>
      </c>
      <c r="AZ166">
        <v>0.45019465253968316</v>
      </c>
      <c r="BA166">
        <v>0.31990897609647695</v>
      </c>
      <c r="BB166">
        <v>0.28539477999786711</v>
      </c>
      <c r="BC166">
        <v>0.65692464210504209</v>
      </c>
      <c r="BD166">
        <v>0.15186013950903712</v>
      </c>
      <c r="BE166">
        <v>0.15036484918545931</v>
      </c>
      <c r="BF166">
        <v>0.29559576355198602</v>
      </c>
      <c r="BG166">
        <v>0.4009426191028348</v>
      </c>
      <c r="BH166">
        <v>0.16877212035800918</v>
      </c>
      <c r="BI166">
        <v>0.26588973249382875</v>
      </c>
      <c r="BJ166">
        <v>0.12108140302454362</v>
      </c>
      <c r="BK166">
        <v>0.42603328410442354</v>
      </c>
      <c r="BL166">
        <v>0.44600366097356647</v>
      </c>
      <c r="BM166">
        <v>0.28673241265394961</v>
      </c>
      <c r="BN166">
        <v>0.22116928147733608</v>
      </c>
      <c r="BO166">
        <v>0.17647156325077779</v>
      </c>
      <c r="BP166">
        <v>0.17526275093061261</v>
      </c>
      <c r="BQ166">
        <v>0.42735029170533134</v>
      </c>
      <c r="BR166">
        <v>0.46529198853019882</v>
      </c>
      <c r="BS166">
        <v>0.48581700751980894</v>
      </c>
      <c r="BT166">
        <v>0.61153413674107471</v>
      </c>
      <c r="BU166">
        <v>0.50610829596393936</v>
      </c>
      <c r="BV166">
        <v>0.39721110388855407</v>
      </c>
      <c r="BW166">
        <v>0.21643796507906224</v>
      </c>
      <c r="BX166">
        <v>0.26475270683934948</v>
      </c>
      <c r="BY166">
        <v>0.45811756237480228</v>
      </c>
      <c r="BZ166">
        <v>0.59274724086784225</v>
      </c>
      <c r="CA166">
        <v>0.4394469242606579</v>
      </c>
      <c r="CB166">
        <v>0.18384750191601382</v>
      </c>
      <c r="CC166">
        <v>0.27513560168479045</v>
      </c>
      <c r="CD166">
        <v>0.24849258276691932</v>
      </c>
      <c r="CE166">
        <v>0.15259223466915101</v>
      </c>
      <c r="CF166">
        <v>0.36743211815319554</v>
      </c>
      <c r="CG166">
        <v>0.38247389637821461</v>
      </c>
      <c r="CH166">
        <v>0.56902711952449181</v>
      </c>
      <c r="CI166">
        <v>0.3650643289338088</v>
      </c>
      <c r="CJ166">
        <v>0.32037728250205677</v>
      </c>
      <c r="CK166">
        <v>0.3771760797522633</v>
      </c>
      <c r="CL166">
        <v>0.25067112843975459</v>
      </c>
      <c r="CM166">
        <v>0.13346510100273004</v>
      </c>
      <c r="CN166">
        <v>0.52372955873637672</v>
      </c>
      <c r="CO166">
        <v>0.29492142428878282</v>
      </c>
      <c r="CP166">
        <v>0.39311621355172499</v>
      </c>
      <c r="CQ166">
        <v>0.1649766971819995</v>
      </c>
      <c r="CR166">
        <v>0.15418175976644827</v>
      </c>
      <c r="CS166">
        <v>0.30259515377176399</v>
      </c>
      <c r="CT166">
        <v>0.26077394453717323</v>
      </c>
      <c r="CU166">
        <v>5.5468569227670704E-2</v>
      </c>
      <c r="CV166">
        <v>0.39738149881456397</v>
      </c>
      <c r="CW166">
        <v>0.77438772943452605</v>
      </c>
      <c r="CX166">
        <v>0.37497409301253948</v>
      </c>
      <c r="CY166">
        <v>0.34018270984210841</v>
      </c>
      <c r="CZ166">
        <v>0.427767661768374</v>
      </c>
      <c r="DA166">
        <v>0.6642809232284359</v>
      </c>
      <c r="DB166">
        <v>0.23759296934068333</v>
      </c>
      <c r="DC166">
        <v>0.25670928801002396</v>
      </c>
      <c r="DD166">
        <v>0.40650034838489202</v>
      </c>
      <c r="DE166">
        <v>0.16902261328718238</v>
      </c>
      <c r="DF166">
        <v>0.4730511328251048</v>
      </c>
      <c r="DG166">
        <v>0.22223865447559846</v>
      </c>
      <c r="DH166">
        <v>0.3597187083315686</v>
      </c>
      <c r="DI166">
        <v>0.31527682886364411</v>
      </c>
      <c r="DJ166">
        <v>0.30715812068520593</v>
      </c>
      <c r="DK166">
        <v>0.62044472758709157</v>
      </c>
      <c r="DL166">
        <v>0.25441845945614339</v>
      </c>
      <c r="DM166">
        <v>0.28456613476571735</v>
      </c>
      <c r="DN166">
        <v>0.29576437990732829</v>
      </c>
      <c r="DO166">
        <v>0.2145691155033759</v>
      </c>
      <c r="DP166">
        <v>0.44894530005838362</v>
      </c>
      <c r="DQ166">
        <v>0.43941253890540366</v>
      </c>
      <c r="DR166">
        <v>0.30118082121418899</v>
      </c>
      <c r="DS166">
        <v>0.49824731325134286</v>
      </c>
      <c r="DT166">
        <v>0.18633071198620069</v>
      </c>
      <c r="DU166">
        <v>0.23930922557208856</v>
      </c>
      <c r="DV166">
        <v>0.11561263211403958</v>
      </c>
      <c r="DW166">
        <v>0.51594506109417027</v>
      </c>
      <c r="DX166">
        <v>0.21742495165766479</v>
      </c>
      <c r="DY166">
        <v>0.61313963065158594</v>
      </c>
      <c r="DZ166">
        <v>0.26023685607411901</v>
      </c>
      <c r="EA166">
        <v>0.22947550406025849</v>
      </c>
      <c r="EB166">
        <v>0.56699427183591511</v>
      </c>
      <c r="EC166">
        <v>0.10847988190491191</v>
      </c>
      <c r="ED166">
        <v>0.34799017569045898</v>
      </c>
      <c r="EE166">
        <v>8.314426730435516E-2</v>
      </c>
      <c r="EF166">
        <v>0.15287198645407388</v>
      </c>
      <c r="EG166">
        <v>0.19248449258907654</v>
      </c>
      <c r="EH166">
        <v>0.23050534979656603</v>
      </c>
      <c r="EI166">
        <v>0.45366136608165197</v>
      </c>
      <c r="EJ166">
        <v>0.36856443764176705</v>
      </c>
      <c r="EK166">
        <v>0.69434094834286064</v>
      </c>
      <c r="EL166">
        <v>0.11994689380372234</v>
      </c>
      <c r="EM166">
        <v>0.22133400081709126</v>
      </c>
      <c r="EN166">
        <v>0.55382500376295518</v>
      </c>
      <c r="EO166">
        <v>0.58730450969777492</v>
      </c>
      <c r="EP166">
        <v>0.70489789716235585</v>
      </c>
      <c r="EQ166">
        <v>8.2723319234701942E-2</v>
      </c>
      <c r="ER166">
        <v>8.0204775942271531E-2</v>
      </c>
      <c r="ES166">
        <v>0.12239510414165879</v>
      </c>
      <c r="ET166">
        <v>0.49985887666106532</v>
      </c>
      <c r="EU166">
        <v>0.31653186052928539</v>
      </c>
      <c r="EV166">
        <v>0.18794171578126756</v>
      </c>
      <c r="EW166">
        <v>0.26320106857482811</v>
      </c>
      <c r="EX166">
        <v>0.28273255537060937</v>
      </c>
      <c r="EY166">
        <v>0.28246680014496472</v>
      </c>
      <c r="EZ166">
        <v>0.16340026997264656</v>
      </c>
      <c r="FA166">
        <v>0.32312358189994261</v>
      </c>
      <c r="FB166">
        <v>0.42570750257048018</v>
      </c>
      <c r="FC166">
        <v>0.29800510825432058</v>
      </c>
      <c r="FD166">
        <v>0.17854823687848567</v>
      </c>
      <c r="FE166">
        <v>0.24969065046325628</v>
      </c>
      <c r="FF166">
        <v>0.28725034560867579</v>
      </c>
      <c r="FG166">
        <v>0.44133998310614941</v>
      </c>
      <c r="FH166">
        <v>0.27634090252749499</v>
      </c>
      <c r="FI166">
        <v>0.26751675450697687</v>
      </c>
      <c r="FJ166">
        <v>0.44837480196237745</v>
      </c>
      <c r="FK166">
        <v>9.3885123363122422E-2</v>
      </c>
      <c r="FL166">
        <v>0.39776360249408604</v>
      </c>
      <c r="FM166">
        <v>0.67887705649698638</v>
      </c>
      <c r="FN166">
        <v>0.75296477514870619</v>
      </c>
      <c r="FO166">
        <v>0.21248219310478519</v>
      </c>
      <c r="FP166">
        <v>0.34265018110564038</v>
      </c>
      <c r="FQ166">
        <v>0.24260928261531872</v>
      </c>
      <c r="FR166">
        <v>0.16599326655713048</v>
      </c>
      <c r="FS166">
        <v>0.11009560652732797</v>
      </c>
      <c r="FT166">
        <v>0.59202615997873309</v>
      </c>
      <c r="FU166">
        <v>0.61533029968111463</v>
      </c>
      <c r="FV166">
        <v>0.33198904421478914</v>
      </c>
      <c r="FW166">
        <v>0.55791838956037343</v>
      </c>
      <c r="FX166">
        <v>0.14233178866032831</v>
      </c>
      <c r="FY166">
        <v>0.42440867031176277</v>
      </c>
      <c r="FZ166">
        <v>0.14452304120302883</v>
      </c>
      <c r="GA166">
        <v>0.40158667592838582</v>
      </c>
      <c r="GB166">
        <v>0.5805092973891508</v>
      </c>
      <c r="GC166">
        <v>0.48884188670202511</v>
      </c>
      <c r="GD166">
        <v>0.25203670091979369</v>
      </c>
      <c r="GE166">
        <v>0.11140866458929528</v>
      </c>
      <c r="GF166">
        <v>0.12875950430979341</v>
      </c>
      <c r="GG166">
        <v>9.1834378751247586E-2</v>
      </c>
      <c r="GH166">
        <v>0.13482206590031301</v>
      </c>
      <c r="GI166">
        <v>0.16171055483565408</v>
      </c>
      <c r="GJ166">
        <v>0.19753855019507413</v>
      </c>
      <c r="GK166">
        <v>0.3170987813913268</v>
      </c>
      <c r="GL166">
        <v>0.19605405675085771</v>
      </c>
      <c r="GM166">
        <v>0.10119989840835082</v>
      </c>
      <c r="GN166">
        <v>0.84381280116182122</v>
      </c>
      <c r="GO166">
        <v>0.34742049810020059</v>
      </c>
      <c r="GP166">
        <v>0.69066816083502314</v>
      </c>
      <c r="GQ166">
        <v>0.31951659560177281</v>
      </c>
      <c r="GR166">
        <v>0.22016036766726985</v>
      </c>
      <c r="GS166">
        <v>0.15903856186719742</v>
      </c>
      <c r="GT166">
        <v>0.16214193717802691</v>
      </c>
      <c r="GU166">
        <v>0.17393025688316038</v>
      </c>
      <c r="GV166">
        <v>9.6342022160993177E-2</v>
      </c>
      <c r="GW166">
        <v>0.76822309938545563</v>
      </c>
      <c r="GX166">
        <v>0.50260325244720594</v>
      </c>
      <c r="GY166">
        <v>0.19568835787589658</v>
      </c>
      <c r="GZ166">
        <v>0.13916101783955295</v>
      </c>
      <c r="HA166">
        <v>0.13525151621885526</v>
      </c>
      <c r="HB166">
        <v>0.2646133087891287</v>
      </c>
      <c r="HC166">
        <v>0.48744132522293715</v>
      </c>
      <c r="HD166">
        <v>0.25222273032484349</v>
      </c>
      <c r="HE166">
        <v>0.30650958971971698</v>
      </c>
      <c r="HF166">
        <v>0.10533313707505101</v>
      </c>
      <c r="HG166">
        <v>0.55126195245027554</v>
      </c>
      <c r="HH166">
        <v>0.25583678098942692</v>
      </c>
      <c r="HI166">
        <v>0.17423849375125866</v>
      </c>
      <c r="HJ166">
        <v>0.3297770853174552</v>
      </c>
      <c r="HK166">
        <v>0.2550251471723885</v>
      </c>
      <c r="HL166">
        <v>0.55008227742243498</v>
      </c>
      <c r="HM166">
        <v>0.16247895060194639</v>
      </c>
      <c r="HN166">
        <v>0.39158451973049146</v>
      </c>
      <c r="HO166">
        <v>0.64566490034928525</v>
      </c>
      <c r="HP166">
        <v>0.17761331929914895</v>
      </c>
      <c r="HQ166">
        <v>0.2800467194388756</v>
      </c>
      <c r="HR166">
        <v>0.28435194625895244</v>
      </c>
      <c r="HS166">
        <v>0.31067375767445349</v>
      </c>
      <c r="HT166">
        <v>0.41639139163005934</v>
      </c>
      <c r="HU166">
        <v>0.60946045000280902</v>
      </c>
      <c r="HV166">
        <v>0.15106038721660336</v>
      </c>
      <c r="HW166">
        <v>0.20778408247234625</v>
      </c>
      <c r="HX166">
        <v>0.52371936158170151</v>
      </c>
      <c r="HY166">
        <v>0.31841414402031032</v>
      </c>
      <c r="HZ166">
        <v>0.31564304022217493</v>
      </c>
      <c r="IA166">
        <v>0.76261335829360521</v>
      </c>
      <c r="IB166">
        <v>0.29612094496054886</v>
      </c>
      <c r="IC166">
        <v>0.36124760304318182</v>
      </c>
      <c r="ID166">
        <v>0.35162212803649484</v>
      </c>
      <c r="IE166">
        <v>0.50963738222587607</v>
      </c>
      <c r="IF166">
        <v>0.47043058749798972</v>
      </c>
      <c r="IG166">
        <v>0.14247597920795735</v>
      </c>
      <c r="IH166">
        <v>0.37529506804674129</v>
      </c>
      <c r="II166">
        <v>0.46012422070035275</v>
      </c>
      <c r="IJ166">
        <v>0.66976254245531042</v>
      </c>
      <c r="IK166">
        <v>0.26993365103415567</v>
      </c>
      <c r="IL166">
        <v>0.11683440745225755</v>
      </c>
      <c r="IM166">
        <v>0.65201893161538571</v>
      </c>
      <c r="IN166">
        <v>0.22072753963666306</v>
      </c>
      <c r="IO166">
        <v>0.32589130632739527</v>
      </c>
      <c r="IP166">
        <v>0.82433623136401557</v>
      </c>
      <c r="IQ166">
        <v>0.24243998021278856</v>
      </c>
      <c r="IR166">
        <v>0.50885655898064241</v>
      </c>
      <c r="IS166">
        <v>5.7548063117390108E-2</v>
      </c>
      <c r="IT166">
        <v>0.34678853430216827</v>
      </c>
      <c r="IU166">
        <v>0.85195365975118653</v>
      </c>
      <c r="IV166">
        <v>0.28635406136309582</v>
      </c>
      <c r="IW166">
        <v>0.17155726004549693</v>
      </c>
      <c r="IX166">
        <v>0.45625434093047934</v>
      </c>
      <c r="IY166">
        <v>3.2262247884284945E-2</v>
      </c>
      <c r="IZ166">
        <v>0.3370537592836339</v>
      </c>
      <c r="JA166">
        <v>0.51100212532841627</v>
      </c>
      <c r="JB166">
        <v>0.50431671555121249</v>
      </c>
      <c r="JC166">
        <v>0.50282781305100011</v>
      </c>
      <c r="JD166">
        <v>0.33017905722274776</v>
      </c>
      <c r="JE166">
        <v>0.37953338148289684</v>
      </c>
      <c r="JF166">
        <v>0.32819530634656879</v>
      </c>
      <c r="JG166">
        <v>9.0130839532798698E-2</v>
      </c>
      <c r="JH166">
        <v>0.10334983740703177</v>
      </c>
      <c r="JI166">
        <v>0.40206074788795576</v>
      </c>
      <c r="JJ166">
        <v>0.33479740273731751</v>
      </c>
      <c r="JK166">
        <v>0.29488948263285175</v>
      </c>
      <c r="JL166">
        <v>0.43550634885992157</v>
      </c>
      <c r="JM166">
        <v>0.46225989204419149</v>
      </c>
      <c r="JN166">
        <v>0.46304809150233006</v>
      </c>
      <c r="JO166">
        <v>0.50526089216845993</v>
      </c>
      <c r="JP166">
        <v>0.28328535043505282</v>
      </c>
      <c r="JQ166">
        <v>0.5391366946046795</v>
      </c>
      <c r="JR166">
        <v>0.32870962110576152</v>
      </c>
      <c r="JS166">
        <v>0.57131983056784108</v>
      </c>
      <c r="JT166">
        <v>0.38787254743307908</v>
      </c>
      <c r="JU166">
        <v>0.44042940895405835</v>
      </c>
      <c r="JV166">
        <v>0.39328644658689349</v>
      </c>
      <c r="JW166">
        <v>0.33448160264160831</v>
      </c>
      <c r="JX166">
        <v>0.28081182445363528</v>
      </c>
      <c r="JY166">
        <v>0.37430523896072188</v>
      </c>
      <c r="JZ166">
        <v>0.38483079363519956</v>
      </c>
      <c r="KA166">
        <v>0.16600194231381399</v>
      </c>
      <c r="KB166">
        <v>0.37798572443799539</v>
      </c>
      <c r="KC166">
        <v>0.53268257503565231</v>
      </c>
      <c r="KD166">
        <v>7.516715756044394E-2</v>
      </c>
      <c r="KE166">
        <v>0.16618293858995367</v>
      </c>
      <c r="KF166">
        <v>0.44629589326569585</v>
      </c>
      <c r="KG166">
        <v>0.39247666934269787</v>
      </c>
      <c r="KH166">
        <v>0.12286356543796509</v>
      </c>
      <c r="KI166">
        <v>0.20150884248257586</v>
      </c>
      <c r="KJ166">
        <v>0.25422147312665655</v>
      </c>
      <c r="KK166">
        <v>0.13292294631001694</v>
      </c>
      <c r="KL166">
        <v>0.36105288952847436</v>
      </c>
      <c r="KM166">
        <v>0.37442654283336241</v>
      </c>
      <c r="KN166">
        <v>0.57422841225631616</v>
      </c>
      <c r="KO166">
        <v>0.42354396390669147</v>
      </c>
      <c r="KP166">
        <v>0.19802761609793207</v>
      </c>
      <c r="KQ166">
        <v>0.18970575383229002</v>
      </c>
      <c r="KR166">
        <v>0.27986727776279935</v>
      </c>
      <c r="KS166">
        <v>0.63621251621347674</v>
      </c>
      <c r="KT166">
        <v>0.27529049014256696</v>
      </c>
      <c r="KU166">
        <v>0.26652011383723095</v>
      </c>
      <c r="KV166">
        <v>0.20390190861798804</v>
      </c>
      <c r="KW166">
        <v>0.34403084392292638</v>
      </c>
      <c r="KX166">
        <v>0.4463435056286289</v>
      </c>
      <c r="KY166">
        <v>0.27799128755394836</v>
      </c>
      <c r="KZ166">
        <v>0.30670094970836587</v>
      </c>
      <c r="LA166">
        <v>0.23693597860294863</v>
      </c>
      <c r="LB166">
        <v>0.52645455220879045</v>
      </c>
      <c r="LC166">
        <v>0.27426870966037947</v>
      </c>
      <c r="LD166">
        <v>0.38590313521398811</v>
      </c>
      <c r="LE166">
        <v>0.13472520729839796</v>
      </c>
      <c r="LF166">
        <v>0.36888164624436071</v>
      </c>
      <c r="LG166">
        <v>0.39261674232807031</v>
      </c>
      <c r="LH166">
        <v>0.22628485889031047</v>
      </c>
      <c r="LI166">
        <v>0.46557753936995172</v>
      </c>
      <c r="LJ166">
        <v>0.17287712979751643</v>
      </c>
      <c r="LK166">
        <v>0.46850577250814107</v>
      </c>
      <c r="LL166">
        <v>0.42541771755526903</v>
      </c>
      <c r="LM166">
        <v>0.52730149294568474</v>
      </c>
      <c r="LN166">
        <v>0.23107460926757956</v>
      </c>
      <c r="LO166">
        <v>0.36933364337274788</v>
      </c>
      <c r="LP166">
        <v>0.63202302045241376</v>
      </c>
      <c r="LQ166">
        <v>0.26807166372487701</v>
      </c>
      <c r="LR166">
        <v>0.48770825647062821</v>
      </c>
      <c r="LS166">
        <v>0.49344272045944282</v>
      </c>
      <c r="LT166">
        <v>0.78117207560905166</v>
      </c>
      <c r="LU166">
        <v>0.14698375035673031</v>
      </c>
      <c r="LV166">
        <v>0.66586211891060709</v>
      </c>
      <c r="LW166">
        <v>0.64307724184298909</v>
      </c>
      <c r="LX166">
        <v>0.25007150718267862</v>
      </c>
      <c r="LY166">
        <v>3.5397399496906602E-2</v>
      </c>
      <c r="LZ166">
        <v>0.17058673325543597</v>
      </c>
      <c r="MA166">
        <v>0.39697116234582719</v>
      </c>
      <c r="MB166">
        <v>0.22166939061240643</v>
      </c>
      <c r="MC166">
        <v>0.39948260300106986</v>
      </c>
      <c r="MD166">
        <v>0.29021957735600773</v>
      </c>
      <c r="ME166">
        <v>0.35957349866681132</v>
      </c>
      <c r="MF166">
        <v>0.28450340669548724</v>
      </c>
      <c r="MG166">
        <v>0.26821674040885235</v>
      </c>
      <c r="MH166">
        <v>0.16986888961076063</v>
      </c>
      <c r="MI166">
        <v>0.5802485378767096</v>
      </c>
      <c r="MJ166">
        <v>0.12567411461793243</v>
      </c>
      <c r="MK166">
        <v>0.36612067156288752</v>
      </c>
      <c r="ML166">
        <v>0.43804798177429327</v>
      </c>
      <c r="MM166">
        <v>0.28624671552773906</v>
      </c>
      <c r="MN166">
        <v>0.37725103691533723</v>
      </c>
      <c r="MO166">
        <v>0.28134716662287534</v>
      </c>
      <c r="MP166">
        <v>0.22518820834335726</v>
      </c>
      <c r="MQ166">
        <v>0.30979507190664385</v>
      </c>
      <c r="MR166">
        <v>6.4431333925544912E-2</v>
      </c>
      <c r="MS166">
        <v>0.41827774585839206</v>
      </c>
      <c r="MT166">
        <v>0.17930792331476161</v>
      </c>
      <c r="MU166">
        <v>0.30753284767012601</v>
      </c>
      <c r="MV166">
        <v>0.38365596233290422</v>
      </c>
      <c r="MW166">
        <v>0.54786897893670106</v>
      </c>
      <c r="MX166">
        <v>0.53768855710407815</v>
      </c>
      <c r="MY166">
        <v>0.50302749976142991</v>
      </c>
      <c r="MZ166">
        <v>0.15329833566825288</v>
      </c>
      <c r="NA166">
        <v>0.24161118305631979</v>
      </c>
      <c r="NB166">
        <v>0.55847945890885886</v>
      </c>
      <c r="NC166">
        <v>0.15139264556221216</v>
      </c>
      <c r="ND166">
        <v>0.11528438201048567</v>
      </c>
      <c r="NE166">
        <v>0.48944143066466972</v>
      </c>
      <c r="NF166">
        <v>0.43032917553482475</v>
      </c>
      <c r="NG166">
        <v>0.21845550051911031</v>
      </c>
      <c r="NH166">
        <v>0.26456834045889593</v>
      </c>
      <c r="NI166">
        <v>0.49350178957038848</v>
      </c>
      <c r="NJ166">
        <v>0.30819011309977801</v>
      </c>
      <c r="NK166">
        <v>0.43502404387165472</v>
      </c>
      <c r="NL166">
        <v>0.30964757346285959</v>
      </c>
      <c r="NM166">
        <v>0.37239676598746896</v>
      </c>
      <c r="NN166">
        <v>0.41866513154437868</v>
      </c>
      <c r="NO166">
        <v>0.44630000038728357</v>
      </c>
      <c r="NP166">
        <v>0.30420156783854196</v>
      </c>
      <c r="NQ166">
        <v>0.14208862987551441</v>
      </c>
      <c r="NR166">
        <v>0.54193724495716578</v>
      </c>
      <c r="NS166">
        <v>0.32037355017456959</v>
      </c>
      <c r="NT166">
        <v>0.13454460688233136</v>
      </c>
      <c r="NU166">
        <v>0.52159604239203528</v>
      </c>
      <c r="NV166">
        <v>0.53720599912173095</v>
      </c>
      <c r="NW166">
        <v>0.31179094060024459</v>
      </c>
      <c r="NX166">
        <v>3.8787989985032308E-2</v>
      </c>
      <c r="NY166">
        <v>0.21437145840274324</v>
      </c>
      <c r="NZ166">
        <v>0.19689099258713083</v>
      </c>
      <c r="OA166">
        <v>0.35300153330725692</v>
      </c>
      <c r="OB166">
        <v>0.30771407383238703</v>
      </c>
      <c r="OC166">
        <v>0.47577679759542202</v>
      </c>
      <c r="OD166">
        <v>0.4485090241593882</v>
      </c>
      <c r="OE166">
        <v>0.2787755812470239</v>
      </c>
      <c r="OF166">
        <v>0.70014024822052789</v>
      </c>
      <c r="OG166">
        <v>0.48204522896563207</v>
      </c>
      <c r="OH166">
        <v>0.22731409294027968</v>
      </c>
      <c r="OI166">
        <v>0.41380812341255113</v>
      </c>
      <c r="OJ166">
        <v>0.67923798958084458</v>
      </c>
      <c r="OK166">
        <v>0.27646360558962635</v>
      </c>
      <c r="OL166">
        <v>0.33714406516272666</v>
      </c>
      <c r="OM166">
        <v>0.79284894298188424</v>
      </c>
    </row>
    <row r="167" spans="1:403" x14ac:dyDescent="0.25">
      <c r="A167">
        <v>125</v>
      </c>
      <c r="B167" s="19">
        <v>0.26680282580810899</v>
      </c>
      <c r="C167">
        <v>0.1228498974613686</v>
      </c>
      <c r="D167">
        <v>8.1407851848575241E-2</v>
      </c>
      <c r="E167">
        <v>0.42174976437897638</v>
      </c>
      <c r="F167">
        <v>0.20284194713224088</v>
      </c>
      <c r="G167">
        <v>5.2782958034625391E-2</v>
      </c>
      <c r="H167">
        <v>0.21464472950262925</v>
      </c>
      <c r="I167">
        <v>0.29245716394005428</v>
      </c>
      <c r="J167">
        <v>0.61016151707658972</v>
      </c>
      <c r="K167">
        <v>0.11802523136622158</v>
      </c>
      <c r="L167">
        <v>0.64621503953488035</v>
      </c>
      <c r="M167">
        <v>0.5072233668897117</v>
      </c>
      <c r="N167">
        <v>0.62800716964584169</v>
      </c>
      <c r="O167">
        <v>0.13160844080351153</v>
      </c>
      <c r="P167">
        <v>0.29775417444345037</v>
      </c>
      <c r="Q167">
        <v>0.36888868369018624</v>
      </c>
      <c r="R167">
        <v>0.46632819981856288</v>
      </c>
      <c r="S167">
        <v>0.27101860928201543</v>
      </c>
      <c r="T167">
        <v>0.60659119723048383</v>
      </c>
      <c r="U167">
        <v>0.29829004407847537</v>
      </c>
      <c r="V167">
        <v>0.13907065456704423</v>
      </c>
      <c r="W167">
        <v>0.24507933258261697</v>
      </c>
      <c r="X167">
        <v>0.7019269282017907</v>
      </c>
      <c r="Y167">
        <v>8.6475849365846763E-2</v>
      </c>
      <c r="Z167">
        <v>0.20826676016848256</v>
      </c>
      <c r="AA167">
        <v>0.10592130264442867</v>
      </c>
      <c r="AB167">
        <v>0.3943133810210816</v>
      </c>
      <c r="AC167">
        <v>0.61355995198032454</v>
      </c>
      <c r="AD167">
        <v>0.30297309452436422</v>
      </c>
      <c r="AE167">
        <v>0.32961047919663877</v>
      </c>
      <c r="AF167">
        <v>0.28054010823714076</v>
      </c>
      <c r="AG167">
        <v>0.22569476232814664</v>
      </c>
      <c r="AH167">
        <v>0.11330795403660344</v>
      </c>
      <c r="AI167">
        <v>8.4187582773775346E-2</v>
      </c>
      <c r="AJ167">
        <v>0.5950055990603581</v>
      </c>
      <c r="AK167">
        <v>0.35915069163017277</v>
      </c>
      <c r="AL167">
        <v>0.51000521806414922</v>
      </c>
      <c r="AM167">
        <v>0.19761616109663185</v>
      </c>
      <c r="AN167">
        <v>0.39185525506607066</v>
      </c>
      <c r="AO167">
        <v>0.37237805609548902</v>
      </c>
      <c r="AP167">
        <v>0.41904862533795206</v>
      </c>
      <c r="AQ167">
        <v>0.22074911331380986</v>
      </c>
      <c r="AR167">
        <v>0.33784645334050878</v>
      </c>
      <c r="AS167">
        <v>0.32321781565179053</v>
      </c>
      <c r="AT167">
        <v>0.10905194338509894</v>
      </c>
      <c r="AU167">
        <v>0.23278302595713493</v>
      </c>
      <c r="AV167">
        <v>7.0692321134901384E-2</v>
      </c>
      <c r="AW167">
        <v>0.20933618349782063</v>
      </c>
      <c r="AX167">
        <v>0.38288052049018662</v>
      </c>
      <c r="AY167">
        <v>0.50148002642386991</v>
      </c>
      <c r="AZ167">
        <v>0.25273144839206951</v>
      </c>
      <c r="BA167">
        <v>0.3451359816406826</v>
      </c>
      <c r="BB167">
        <v>0.1588051641028943</v>
      </c>
      <c r="BC167">
        <v>0.68336495882304815</v>
      </c>
      <c r="BD167">
        <v>0.23586134109736845</v>
      </c>
      <c r="BE167">
        <v>0.41737103909331741</v>
      </c>
      <c r="BF167">
        <v>0.47652239525615292</v>
      </c>
      <c r="BG167">
        <v>0.19476315261206134</v>
      </c>
      <c r="BH167">
        <v>0.53975655566541447</v>
      </c>
      <c r="BI167">
        <v>0.21127310011763484</v>
      </c>
      <c r="BJ167">
        <v>0.15209574640099502</v>
      </c>
      <c r="BK167">
        <v>7.4846401987802957E-2</v>
      </c>
      <c r="BL167">
        <v>0.35192275967343567</v>
      </c>
      <c r="BM167">
        <v>0.56835674914423528</v>
      </c>
      <c r="BN167">
        <v>0.4643349192892321</v>
      </c>
      <c r="BO167">
        <v>0.68156116893900953</v>
      </c>
      <c r="BP167">
        <v>0.1028981023360843</v>
      </c>
      <c r="BQ167">
        <v>0.31068662233103395</v>
      </c>
      <c r="BR167">
        <v>0.20883397228365005</v>
      </c>
      <c r="BS167">
        <v>0.42173482884173075</v>
      </c>
      <c r="BT167">
        <v>0.3389409763464577</v>
      </c>
      <c r="BU167">
        <v>0.65651613681811993</v>
      </c>
      <c r="BV167">
        <v>0.2923574535117624</v>
      </c>
      <c r="BW167">
        <v>0.18212316545918469</v>
      </c>
      <c r="BX167">
        <v>0.56046822351072678</v>
      </c>
      <c r="BY167">
        <v>0.29456208634904474</v>
      </c>
      <c r="BZ167">
        <v>0.22614151351241071</v>
      </c>
      <c r="CA167">
        <v>5.4694330641184785E-2</v>
      </c>
      <c r="CB167">
        <v>0.43093745810694106</v>
      </c>
      <c r="CC167">
        <v>0.31535412259402013</v>
      </c>
      <c r="CD167">
        <v>0.30944375821420461</v>
      </c>
      <c r="CE167">
        <v>0.2359085276626682</v>
      </c>
      <c r="CF167">
        <v>0.24036880284967932</v>
      </c>
      <c r="CG167">
        <v>0.32378859479486932</v>
      </c>
      <c r="CH167">
        <v>0.35856293781237158</v>
      </c>
      <c r="CI167">
        <v>0.51122393092302965</v>
      </c>
      <c r="CJ167">
        <v>0.38271496270775285</v>
      </c>
      <c r="CK167">
        <v>0.34752950677887318</v>
      </c>
      <c r="CL167">
        <v>0.31591676781093408</v>
      </c>
      <c r="CM167">
        <v>0.25422267399988885</v>
      </c>
      <c r="CN167">
        <v>0.4674061509100923</v>
      </c>
      <c r="CO167">
        <v>0.22489615712969147</v>
      </c>
      <c r="CP167">
        <v>0.30732650064538325</v>
      </c>
      <c r="CQ167">
        <v>0.2459598564068535</v>
      </c>
      <c r="CR167">
        <v>0.27009092104707233</v>
      </c>
      <c r="CS167">
        <v>0.29865001724447882</v>
      </c>
      <c r="CT167">
        <v>0.39900120847216869</v>
      </c>
      <c r="CU167">
        <v>5.6259147105066486E-2</v>
      </c>
      <c r="CV167">
        <v>0.25326389994554638</v>
      </c>
      <c r="CW167">
        <v>0.16369782518955953</v>
      </c>
      <c r="CX167">
        <v>0.12239708991021171</v>
      </c>
      <c r="CY167">
        <v>0.23877968125837995</v>
      </c>
      <c r="CZ167">
        <v>0.35074216235768552</v>
      </c>
      <c r="DA167">
        <v>0.47384627125107825</v>
      </c>
      <c r="DB167">
        <v>0.43510002167981554</v>
      </c>
      <c r="DC167">
        <v>0.51067836141379952</v>
      </c>
      <c r="DD167">
        <v>0.54458798483352799</v>
      </c>
      <c r="DE167">
        <v>0.14258724520479699</v>
      </c>
      <c r="DF167">
        <v>0.4532856885365163</v>
      </c>
      <c r="DG167">
        <v>0.10379414494594835</v>
      </c>
      <c r="DH167">
        <v>0.56159753500460396</v>
      </c>
      <c r="DI167">
        <v>0.11130593469189737</v>
      </c>
      <c r="DJ167">
        <v>0.2072190845789324</v>
      </c>
      <c r="DK167">
        <v>0.4675757448080099</v>
      </c>
      <c r="DL167">
        <v>0.12421553946259027</v>
      </c>
      <c r="DM167">
        <v>0.19551712221405446</v>
      </c>
      <c r="DN167">
        <v>0.69199845721414488</v>
      </c>
      <c r="DO167">
        <v>0.28930950597497851</v>
      </c>
      <c r="DP167">
        <v>0.37691899644348126</v>
      </c>
      <c r="DQ167">
        <v>0.33724494257302573</v>
      </c>
      <c r="DR167">
        <v>0.14628951831092302</v>
      </c>
      <c r="DS167">
        <v>0.402326043937972</v>
      </c>
      <c r="DT167">
        <v>0.11398868289217032</v>
      </c>
      <c r="DU167">
        <v>0.29065546870436137</v>
      </c>
      <c r="DV167">
        <v>0.28673810368356345</v>
      </c>
      <c r="DW167">
        <v>0.28088462716605461</v>
      </c>
      <c r="DX167">
        <v>0.32867661741543686</v>
      </c>
      <c r="DY167">
        <v>0.32963344812935969</v>
      </c>
      <c r="DZ167">
        <v>0.29271353015111407</v>
      </c>
      <c r="EA167">
        <v>0.18991875433318126</v>
      </c>
      <c r="EB167">
        <v>0.19166816956823368</v>
      </c>
      <c r="EC167">
        <v>0.39676451338001295</v>
      </c>
      <c r="ED167">
        <v>0.52377889723540605</v>
      </c>
      <c r="EE167">
        <v>0.26381603945812482</v>
      </c>
      <c r="EF167">
        <v>0.74697231980609069</v>
      </c>
      <c r="EG167">
        <v>0.17287220235407225</v>
      </c>
      <c r="EH167">
        <v>0.12671241531487037</v>
      </c>
      <c r="EI167">
        <v>0.48456301062044616</v>
      </c>
      <c r="EJ167">
        <v>0.6128831333642093</v>
      </c>
      <c r="EK167">
        <v>0.49658339480202096</v>
      </c>
      <c r="EL167">
        <v>0.66050051722701397</v>
      </c>
      <c r="EM167">
        <v>0.20263200489779545</v>
      </c>
      <c r="EN167">
        <v>0.13885523121456184</v>
      </c>
      <c r="EO167">
        <v>0.29640941989028052</v>
      </c>
      <c r="EP167">
        <v>0.57773311979312647</v>
      </c>
      <c r="EQ167">
        <v>0.11818364319405945</v>
      </c>
      <c r="ER167">
        <v>0.27812826839798233</v>
      </c>
      <c r="ES167">
        <v>0.20204621058266717</v>
      </c>
      <c r="ET167">
        <v>0.27588370072069146</v>
      </c>
      <c r="EU167">
        <v>0.35056486663472552</v>
      </c>
      <c r="EV167">
        <v>0.13848912019975818</v>
      </c>
      <c r="EW167">
        <v>0.17672951409860319</v>
      </c>
      <c r="EX167">
        <v>0.1215659013945813</v>
      </c>
      <c r="EY167">
        <v>0.31008489022895575</v>
      </c>
      <c r="EZ167">
        <v>0.24002382335762304</v>
      </c>
      <c r="FA167">
        <v>0.12427649059523849</v>
      </c>
      <c r="FB167">
        <v>0.40125519485628092</v>
      </c>
      <c r="FC167">
        <v>0.49991164930127219</v>
      </c>
      <c r="FD167">
        <v>0.56268368292018767</v>
      </c>
      <c r="FE167">
        <v>0.53407550582399721</v>
      </c>
      <c r="FF167">
        <v>0.52641744213381259</v>
      </c>
      <c r="FG167">
        <v>0.29843301454950705</v>
      </c>
      <c r="FH167">
        <v>0.39291568053019987</v>
      </c>
      <c r="FI167">
        <v>0.36562302960421267</v>
      </c>
      <c r="FJ167">
        <v>0.12105645696737126</v>
      </c>
      <c r="FK167">
        <v>0.34826632795812185</v>
      </c>
      <c r="FL167">
        <v>0.37418072355981002</v>
      </c>
      <c r="FM167">
        <v>0.479343883370559</v>
      </c>
      <c r="FN167">
        <v>0.1358497664449077</v>
      </c>
      <c r="FO167">
        <v>0.34300086843951827</v>
      </c>
      <c r="FP167">
        <v>0.38378664081395619</v>
      </c>
      <c r="FQ167">
        <v>0.40242745279433434</v>
      </c>
      <c r="FR167">
        <v>0.47744652195074577</v>
      </c>
      <c r="FS167">
        <v>0.24741247783589801</v>
      </c>
      <c r="FT167">
        <v>0.11689661257695796</v>
      </c>
      <c r="FU167">
        <v>0.50601174466191967</v>
      </c>
      <c r="FV167">
        <v>0.41778750014235844</v>
      </c>
      <c r="FW167">
        <v>0.31666982196013249</v>
      </c>
      <c r="FX167">
        <v>0.49359425712007687</v>
      </c>
      <c r="FY167">
        <v>0.17902996174642813</v>
      </c>
      <c r="FZ167">
        <v>0.16806056118028148</v>
      </c>
      <c r="GA167">
        <v>0.2575024625680653</v>
      </c>
      <c r="GB167">
        <v>0.53862967481490087</v>
      </c>
      <c r="GC167">
        <v>0.28695714234857705</v>
      </c>
      <c r="GD167">
        <v>0.146782609215065</v>
      </c>
      <c r="GE167">
        <v>0.13373663075147951</v>
      </c>
      <c r="GF167">
        <v>0.17080214867983687</v>
      </c>
      <c r="GG167">
        <v>0.42776885772476614</v>
      </c>
      <c r="GH167">
        <v>0.36697118767396475</v>
      </c>
      <c r="GI167">
        <v>0.15996664583040851</v>
      </c>
      <c r="GJ167">
        <v>0.37187358681093063</v>
      </c>
      <c r="GK167">
        <v>0.21149944273977733</v>
      </c>
      <c r="GL167">
        <v>0.12776670307299504</v>
      </c>
      <c r="GM167">
        <v>0.33660441428600485</v>
      </c>
      <c r="GN167">
        <v>0.30108212896954484</v>
      </c>
      <c r="GO167">
        <v>0.29745490977496591</v>
      </c>
      <c r="GP167">
        <v>0.21171800005334757</v>
      </c>
      <c r="GQ167">
        <v>0.22081529857256152</v>
      </c>
      <c r="GR167">
        <v>0.35625195246251884</v>
      </c>
      <c r="GS167">
        <v>0.24005610074185021</v>
      </c>
      <c r="GT167">
        <v>0.623100231985527</v>
      </c>
      <c r="GU167">
        <v>0.59610222001170055</v>
      </c>
      <c r="GV167">
        <v>0.56629191734157636</v>
      </c>
      <c r="GW167">
        <v>0.28685499975334056</v>
      </c>
      <c r="GX167">
        <v>0.29982268347019603</v>
      </c>
      <c r="GY167">
        <v>0.30106865465035132</v>
      </c>
      <c r="GZ167">
        <v>0.12419480467616187</v>
      </c>
      <c r="HA167">
        <v>0.14353195152102216</v>
      </c>
      <c r="HB167">
        <v>0.16383095645935011</v>
      </c>
      <c r="HC167">
        <v>0.19127241447009799</v>
      </c>
      <c r="HD167">
        <v>0.18280222282916442</v>
      </c>
      <c r="HE167">
        <v>0.18432124461801275</v>
      </c>
      <c r="HF167">
        <v>0.12308186446279276</v>
      </c>
      <c r="HG167">
        <v>0.47619039092956783</v>
      </c>
      <c r="HH167">
        <v>0.27051427025973118</v>
      </c>
      <c r="HI167">
        <v>0.13689365076974275</v>
      </c>
      <c r="HJ167">
        <v>0.13180470346178808</v>
      </c>
      <c r="HK167">
        <v>0.15583590725716434</v>
      </c>
      <c r="HL167">
        <v>0.55421910474678338</v>
      </c>
      <c r="HM167">
        <v>0.47665981335726426</v>
      </c>
      <c r="HN167">
        <v>0.75446810859719626</v>
      </c>
      <c r="HO167">
        <v>0.47167557275541083</v>
      </c>
      <c r="HP167">
        <v>0.58185676361330529</v>
      </c>
      <c r="HQ167">
        <v>0.21108224644293291</v>
      </c>
      <c r="HR167">
        <v>0.44776566201329782</v>
      </c>
      <c r="HS167">
        <v>0.17285112981647413</v>
      </c>
      <c r="HT167">
        <v>0.12675887383380816</v>
      </c>
      <c r="HU167">
        <v>0.3368322998545995</v>
      </c>
      <c r="HV167">
        <v>0.37033620060639272</v>
      </c>
      <c r="HW167">
        <v>0.32031125500842439</v>
      </c>
      <c r="HX167">
        <v>0.49762458094494433</v>
      </c>
      <c r="HY167">
        <v>0.2798065721560794</v>
      </c>
      <c r="HZ167">
        <v>0.12507442110354769</v>
      </c>
      <c r="IA167">
        <v>0.41103296197040695</v>
      </c>
      <c r="IB167">
        <v>0.26383665779170468</v>
      </c>
      <c r="IC167">
        <v>0.20429164446256767</v>
      </c>
      <c r="ID167">
        <v>0.18050486791639395</v>
      </c>
      <c r="IE167">
        <v>0.34847595546497478</v>
      </c>
      <c r="IF167">
        <v>0.20433737952978576</v>
      </c>
      <c r="IG167">
        <v>0.60586651249740631</v>
      </c>
      <c r="IH167">
        <v>0.10775819552354865</v>
      </c>
      <c r="II167">
        <v>0.20099016225786381</v>
      </c>
      <c r="IJ167">
        <v>0.26835500072148866</v>
      </c>
      <c r="IK167">
        <v>0.11700962639705727</v>
      </c>
      <c r="IL167">
        <v>0.11685820566924103</v>
      </c>
      <c r="IM167">
        <v>0.29291441986826122</v>
      </c>
      <c r="IN167">
        <v>0.78531445815008427</v>
      </c>
      <c r="IO167">
        <v>0.12969550448280079</v>
      </c>
      <c r="IP167">
        <v>0.26706289289274782</v>
      </c>
      <c r="IQ167">
        <v>0.40803571489953605</v>
      </c>
      <c r="IR167">
        <v>0.39626640892986098</v>
      </c>
      <c r="IS167">
        <v>0.25262715483719184</v>
      </c>
      <c r="IT167">
        <v>0.51736529570802237</v>
      </c>
      <c r="IU167">
        <v>0.29379324643002702</v>
      </c>
      <c r="IV167">
        <v>0.71593685681178709</v>
      </c>
      <c r="IW167">
        <v>0.31737460518194693</v>
      </c>
      <c r="IX167">
        <v>0.19093954112320916</v>
      </c>
      <c r="IY167">
        <v>0.24308405550254886</v>
      </c>
      <c r="IZ167">
        <v>0.34608235037860335</v>
      </c>
      <c r="JA167">
        <v>0.57210230124911177</v>
      </c>
      <c r="JB167">
        <v>0.60494998159069935</v>
      </c>
      <c r="JC167">
        <v>0.44454818330198465</v>
      </c>
      <c r="JD167">
        <v>0.18490479485578415</v>
      </c>
      <c r="JE167">
        <v>0.29674794552893557</v>
      </c>
      <c r="JF167">
        <v>0.51216631880984442</v>
      </c>
      <c r="JG167">
        <v>0.2164140896586085</v>
      </c>
      <c r="JH167">
        <v>0.15594004590785374</v>
      </c>
      <c r="JI167">
        <v>0.11869379126587518</v>
      </c>
      <c r="JJ167">
        <v>0.24775163773297862</v>
      </c>
      <c r="JK167">
        <v>0.67774566838054673</v>
      </c>
      <c r="JL167">
        <v>0.1916494837255332</v>
      </c>
      <c r="JM167">
        <v>0.21081366306826346</v>
      </c>
      <c r="JN167">
        <v>0.45577896373878246</v>
      </c>
      <c r="JO167">
        <v>0.43556216301666151</v>
      </c>
      <c r="JP167">
        <v>0.23062676770599039</v>
      </c>
      <c r="JQ167">
        <v>0.39476672711539806</v>
      </c>
      <c r="JR167">
        <v>0.23932273909834639</v>
      </c>
      <c r="JS167">
        <v>0.45459424921432379</v>
      </c>
      <c r="JT167">
        <v>0.37206969618829289</v>
      </c>
      <c r="JU167">
        <v>0.35526390637707039</v>
      </c>
      <c r="JV167">
        <v>7.6156612997035425E-2</v>
      </c>
      <c r="JW167">
        <v>0.25234993050349019</v>
      </c>
      <c r="JX167">
        <v>0.22462792347605232</v>
      </c>
      <c r="JY167">
        <v>0.25112680966939011</v>
      </c>
      <c r="JZ167">
        <v>0.61689761503886753</v>
      </c>
      <c r="KA167">
        <v>0.21430551629534625</v>
      </c>
      <c r="KB167">
        <v>0.5190213977610848</v>
      </c>
      <c r="KC167">
        <v>0.33206043708177235</v>
      </c>
      <c r="KD167">
        <v>0.15996305870426997</v>
      </c>
      <c r="KE167">
        <v>0.31397501197967465</v>
      </c>
      <c r="KF167">
        <v>0.26172389955017772</v>
      </c>
      <c r="KG167">
        <v>0.36966528329290427</v>
      </c>
      <c r="KH167">
        <v>0.46591951280265342</v>
      </c>
      <c r="KI167">
        <v>0.28467406212319568</v>
      </c>
      <c r="KJ167">
        <v>0.29912380066303212</v>
      </c>
      <c r="KK167">
        <v>0.27598130974010016</v>
      </c>
      <c r="KL167">
        <v>0.39643176047235595</v>
      </c>
      <c r="KM167">
        <v>0.24684111109271253</v>
      </c>
      <c r="KN167">
        <v>0.26337295679386313</v>
      </c>
      <c r="KO167">
        <v>0.4257267052627941</v>
      </c>
      <c r="KP167">
        <v>0.24762095875042159</v>
      </c>
      <c r="KQ167">
        <v>0.24927320775527742</v>
      </c>
      <c r="KR167">
        <v>0.21058195223097703</v>
      </c>
      <c r="KS167">
        <v>0.17388593289848289</v>
      </c>
      <c r="KT167">
        <v>0.40561055175894523</v>
      </c>
      <c r="KU167">
        <v>0.3894787787715408</v>
      </c>
      <c r="KV167">
        <v>0.37611085475834349</v>
      </c>
      <c r="KW167">
        <v>0.29037675323734013</v>
      </c>
      <c r="KX167">
        <v>0.35997522208391375</v>
      </c>
      <c r="KY167">
        <v>0.75754862594004335</v>
      </c>
      <c r="KZ167">
        <v>0.23744702501482104</v>
      </c>
      <c r="LA167">
        <v>0.5022091437134828</v>
      </c>
      <c r="LB167">
        <v>0.15119049142102142</v>
      </c>
      <c r="LC167">
        <v>0.64597649649738176</v>
      </c>
      <c r="LD167">
        <v>6.302947897992342E-2</v>
      </c>
      <c r="LE167">
        <v>0.62995772740269396</v>
      </c>
      <c r="LF167">
        <v>5.1632283340294308E-2</v>
      </c>
      <c r="LG167">
        <v>7.6278159705075121E-2</v>
      </c>
      <c r="LH167">
        <v>0.27953176446722328</v>
      </c>
      <c r="LI167">
        <v>0.35992419435401501</v>
      </c>
      <c r="LJ167">
        <v>0.34320656670396443</v>
      </c>
      <c r="LK167">
        <v>0.58552855985005403</v>
      </c>
      <c r="LL167">
        <v>0.12832853751964793</v>
      </c>
      <c r="LM167">
        <v>0.55622056962442767</v>
      </c>
      <c r="LN167">
        <v>0.64385799765943941</v>
      </c>
      <c r="LO167">
        <v>0.55982974213332959</v>
      </c>
      <c r="LP167">
        <v>0.38173934163921708</v>
      </c>
      <c r="LQ167">
        <v>0.76089688779311149</v>
      </c>
      <c r="LR167">
        <v>0.2932436067064213</v>
      </c>
      <c r="LS167">
        <v>0.3406085833810526</v>
      </c>
      <c r="LT167">
        <v>0.39583238834236734</v>
      </c>
      <c r="LU167">
        <v>0.12409555323697721</v>
      </c>
      <c r="LV167">
        <v>0.43503654376155876</v>
      </c>
      <c r="LW167">
        <v>0.4903862640348956</v>
      </c>
      <c r="LX167">
        <v>0.28029465219217381</v>
      </c>
      <c r="LY167">
        <v>0.6134684350432531</v>
      </c>
      <c r="LZ167">
        <v>0.33645053150722692</v>
      </c>
      <c r="MA167">
        <v>0.35582880665019523</v>
      </c>
      <c r="MB167">
        <v>0.29281052654582562</v>
      </c>
      <c r="MC167">
        <v>0.3352368470470618</v>
      </c>
      <c r="MD167">
        <v>0.47131507789845339</v>
      </c>
      <c r="ME167">
        <v>0.47040494964080182</v>
      </c>
      <c r="MF167">
        <v>0.10427122218720174</v>
      </c>
      <c r="MG167">
        <v>0.21313437188204989</v>
      </c>
      <c r="MH167">
        <v>0.10460935813238925</v>
      </c>
      <c r="MI167">
        <v>0.17022431943610372</v>
      </c>
      <c r="MJ167">
        <v>0.42252642455267331</v>
      </c>
      <c r="MK167">
        <v>0.43609372247772116</v>
      </c>
      <c r="ML167">
        <v>0.38092819901872521</v>
      </c>
      <c r="MM167">
        <v>0.60662524033700882</v>
      </c>
      <c r="MN167">
        <v>0.35512055373076878</v>
      </c>
      <c r="MO167">
        <v>0.26027566671550512</v>
      </c>
      <c r="MP167">
        <v>0.13671361711124549</v>
      </c>
      <c r="MQ167">
        <v>0.33592832561270103</v>
      </c>
      <c r="MR167">
        <v>0.38153637639859572</v>
      </c>
      <c r="MS167">
        <v>0.51787609235957155</v>
      </c>
      <c r="MT167">
        <v>0.78555916651304281</v>
      </c>
      <c r="MU167">
        <v>0.40599762281704044</v>
      </c>
      <c r="MV167">
        <v>6.5525457807183732E-2</v>
      </c>
      <c r="MW167">
        <v>0.49531385074970491</v>
      </c>
      <c r="MX167">
        <v>0.21845923229519404</v>
      </c>
      <c r="MY167">
        <v>0.21702671279248412</v>
      </c>
      <c r="MZ167">
        <v>0.12670793089898827</v>
      </c>
      <c r="NA167">
        <v>0.44961238749222676</v>
      </c>
      <c r="NB167">
        <v>0.23723233691741843</v>
      </c>
      <c r="NC167">
        <v>0.31736030030073092</v>
      </c>
      <c r="ND167">
        <v>0.27112546764248852</v>
      </c>
      <c r="NE167">
        <v>0.60583899824116338</v>
      </c>
      <c r="NF167">
        <v>0.13278530681034728</v>
      </c>
      <c r="NG167">
        <v>0.61906992565894481</v>
      </c>
      <c r="NH167">
        <v>0.13919082091244625</v>
      </c>
      <c r="NI167">
        <v>0.36309362438417347</v>
      </c>
      <c r="NJ167">
        <v>0.16338472075918289</v>
      </c>
      <c r="NK167">
        <v>0.23383174541591881</v>
      </c>
      <c r="NL167">
        <v>0.27054215150535454</v>
      </c>
      <c r="NM167">
        <v>0.22859248633772095</v>
      </c>
      <c r="NN167">
        <v>0.29496127267399574</v>
      </c>
      <c r="NO167">
        <v>0.40604907143010249</v>
      </c>
      <c r="NP167">
        <v>0.17217703080851757</v>
      </c>
      <c r="NQ167">
        <v>0.22392126986822031</v>
      </c>
      <c r="NR167">
        <v>0.23806570132953453</v>
      </c>
      <c r="NS167">
        <v>0.31375020819654681</v>
      </c>
      <c r="NT167">
        <v>0.27917351528796647</v>
      </c>
      <c r="NU167">
        <v>0.46408698103693968</v>
      </c>
      <c r="NV167">
        <v>0.41750456904171973</v>
      </c>
      <c r="NW167">
        <v>0.17946943826621123</v>
      </c>
      <c r="NX167">
        <v>0.4868024977786064</v>
      </c>
      <c r="NY167">
        <v>0.59283815376195637</v>
      </c>
      <c r="NZ167">
        <v>0.38171684023607577</v>
      </c>
      <c r="OA167">
        <v>0.2588726122198623</v>
      </c>
      <c r="OB167">
        <v>0.53438446674087881</v>
      </c>
      <c r="OC167">
        <v>0.34969459682935267</v>
      </c>
      <c r="OD167">
        <v>0.2861255699597488</v>
      </c>
      <c r="OE167">
        <v>0.41916023185898876</v>
      </c>
      <c r="OF167">
        <v>0.37755632397206906</v>
      </c>
      <c r="OG167">
        <v>0.55162960734519118</v>
      </c>
      <c r="OH167">
        <v>0.34586323226380666</v>
      </c>
      <c r="OI167">
        <v>0.2565284482265574</v>
      </c>
      <c r="OJ167">
        <v>0.46066696116495176</v>
      </c>
      <c r="OK167">
        <v>0.67044357839248159</v>
      </c>
      <c r="OL167">
        <v>0.21159437639277801</v>
      </c>
      <c r="OM167">
        <v>0.16978524508616899</v>
      </c>
    </row>
    <row r="168" spans="1:403" x14ac:dyDescent="0.25">
      <c r="A168">
        <v>126</v>
      </c>
      <c r="B168" s="19">
        <v>0.59144227720678622</v>
      </c>
      <c r="C168">
        <v>0.41910004273709167</v>
      </c>
      <c r="D168">
        <v>0.58177626589512355</v>
      </c>
      <c r="E168">
        <v>0.64754281385265799</v>
      </c>
      <c r="F168">
        <v>0.64288214471056904</v>
      </c>
      <c r="G168">
        <v>0.39927268207851441</v>
      </c>
      <c r="H168">
        <v>0.32874891114785876</v>
      </c>
      <c r="I168">
        <v>0.55301213642591329</v>
      </c>
      <c r="J168">
        <v>0.31798098382773599</v>
      </c>
      <c r="K168">
        <v>0.17080020398692189</v>
      </c>
      <c r="L168">
        <v>0.43143114151656414</v>
      </c>
      <c r="M168">
        <v>0.24734703222992271</v>
      </c>
      <c r="N168">
        <v>0.33581168942450734</v>
      </c>
      <c r="O168">
        <v>8.7182668161360943E-2</v>
      </c>
      <c r="P168">
        <v>0.48226867842163446</v>
      </c>
      <c r="Q168">
        <v>0.52766728656921869</v>
      </c>
      <c r="R168">
        <v>0.29349949133566161</v>
      </c>
      <c r="S168">
        <v>0.2047827344588854</v>
      </c>
      <c r="T168">
        <v>0.38078000310993854</v>
      </c>
      <c r="U168">
        <v>0.54799608205098393</v>
      </c>
      <c r="V168">
        <v>0.39629426959157354</v>
      </c>
      <c r="W168">
        <v>0.49870592389891089</v>
      </c>
      <c r="X168">
        <v>0.61977663540321004</v>
      </c>
      <c r="Y168">
        <v>0.51106136452098339</v>
      </c>
      <c r="Z168">
        <v>0.19026940340500145</v>
      </c>
      <c r="AA168">
        <v>0.27807549395593634</v>
      </c>
      <c r="AB168">
        <v>0.56096761166474274</v>
      </c>
      <c r="AC168">
        <v>0.64678857800793077</v>
      </c>
      <c r="AD168">
        <v>0.72457973276230314</v>
      </c>
      <c r="AE168">
        <v>0.65547561385551667</v>
      </c>
      <c r="AF168">
        <v>0.22180401454811252</v>
      </c>
      <c r="AG168">
        <v>0.64136160199842063</v>
      </c>
      <c r="AH168">
        <v>0.1525401493789566</v>
      </c>
      <c r="AI168">
        <v>0.32313438979529707</v>
      </c>
      <c r="AJ168">
        <v>0.20296104350844538</v>
      </c>
      <c r="AK168">
        <v>4.8039384625057219E-2</v>
      </c>
      <c r="AL168">
        <v>0.27912756654401372</v>
      </c>
      <c r="AM168">
        <v>0.12571263657677434</v>
      </c>
      <c r="AN168">
        <v>0.34619435642336993</v>
      </c>
      <c r="AO168">
        <v>0.54623236692889421</v>
      </c>
      <c r="AP168">
        <v>0.18804137619506947</v>
      </c>
      <c r="AQ168">
        <v>0.42160900885273245</v>
      </c>
      <c r="AR168">
        <v>0.20226458050431964</v>
      </c>
      <c r="AS168">
        <v>0.48471969133942694</v>
      </c>
      <c r="AT168">
        <v>0.46614580292285612</v>
      </c>
      <c r="AU168">
        <v>0.18592234265543212</v>
      </c>
      <c r="AV168">
        <v>6.0857827950089025E-2</v>
      </c>
      <c r="AW168">
        <v>0.13504778861138728</v>
      </c>
      <c r="AX168">
        <v>0.36353252840383254</v>
      </c>
      <c r="AY168">
        <v>0.36385243493721309</v>
      </c>
      <c r="AZ168">
        <v>0.60522115969386281</v>
      </c>
      <c r="BA168">
        <v>0.1996640679366451</v>
      </c>
      <c r="BB168">
        <v>0.63231811410088601</v>
      </c>
      <c r="BC168">
        <v>0.13355184693257499</v>
      </c>
      <c r="BD168">
        <v>0.31211193947350924</v>
      </c>
      <c r="BE168">
        <v>0.68136962601142725</v>
      </c>
      <c r="BF168">
        <v>0.30443541632626436</v>
      </c>
      <c r="BG168">
        <v>0.26077200210342694</v>
      </c>
      <c r="BH168">
        <v>0.56907539868325685</v>
      </c>
      <c r="BI168">
        <v>0.34957644784358577</v>
      </c>
      <c r="BJ168">
        <v>0.26351859746081246</v>
      </c>
      <c r="BK168">
        <v>0.18004765036142217</v>
      </c>
      <c r="BL168">
        <v>0.30776525816103401</v>
      </c>
      <c r="BM168">
        <v>0.1572513031067333</v>
      </c>
      <c r="BN168">
        <v>0.25850211008731316</v>
      </c>
      <c r="BO168">
        <v>0.46581758049346766</v>
      </c>
      <c r="BP168">
        <v>0.30676607813869844</v>
      </c>
      <c r="BQ168">
        <v>0.26035467840558779</v>
      </c>
      <c r="BR168">
        <v>0.24961355463853813</v>
      </c>
      <c r="BS168">
        <v>0.51619003847130596</v>
      </c>
      <c r="BT168">
        <v>0.46430871683561048</v>
      </c>
      <c r="BU168">
        <v>0.40101123911496417</v>
      </c>
      <c r="BV168">
        <v>0.39654209308457466</v>
      </c>
      <c r="BW168">
        <v>0.15352526942192354</v>
      </c>
      <c r="BX168">
        <v>0.23474356613290198</v>
      </c>
      <c r="BY168">
        <v>0.22811624744943329</v>
      </c>
      <c r="BZ168">
        <v>0.23423498041581425</v>
      </c>
      <c r="CA168">
        <v>0.28315689448549874</v>
      </c>
      <c r="CB168">
        <v>0.29067967543049389</v>
      </c>
      <c r="CC168">
        <v>0.26038148636214525</v>
      </c>
      <c r="CD168">
        <v>0.29240236876524112</v>
      </c>
      <c r="CE168">
        <v>0.69870900543157444</v>
      </c>
      <c r="CF168">
        <v>0.42327962920401807</v>
      </c>
      <c r="CG168">
        <v>0.78325631907511539</v>
      </c>
      <c r="CH168">
        <v>0.12602221496682936</v>
      </c>
      <c r="CI168">
        <v>0.10380221650447141</v>
      </c>
      <c r="CJ168">
        <v>0.45860709808559086</v>
      </c>
      <c r="CK168">
        <v>5.4169462048247373E-2</v>
      </c>
      <c r="CL168">
        <v>0.23656601204622141</v>
      </c>
      <c r="CM168">
        <v>0.44823984586773891</v>
      </c>
      <c r="CN168">
        <v>0.27928618605080335</v>
      </c>
      <c r="CO168">
        <v>0.29497770576093024</v>
      </c>
      <c r="CP168">
        <v>0.15385279452576842</v>
      </c>
      <c r="CQ168">
        <v>0.28081124608729446</v>
      </c>
      <c r="CR168">
        <v>0.17516762731092841</v>
      </c>
      <c r="CS168">
        <v>0.29797648215257888</v>
      </c>
      <c r="CT168">
        <v>0.29519047812872373</v>
      </c>
      <c r="CU168">
        <v>0.41144148154319593</v>
      </c>
      <c r="CV168">
        <v>0.6109473900028396</v>
      </c>
      <c r="CW168">
        <v>0.12471935453957364</v>
      </c>
      <c r="CX168">
        <v>0.1636913346471579</v>
      </c>
      <c r="CY168">
        <v>0.82454339200980176</v>
      </c>
      <c r="CZ168">
        <v>0.42241913368335759</v>
      </c>
      <c r="DA168">
        <v>6.1136671563142057E-2</v>
      </c>
      <c r="DB168">
        <v>0.33183078207904049</v>
      </c>
      <c r="DC168">
        <v>0.41016756463257786</v>
      </c>
      <c r="DD168">
        <v>0.19460144864396342</v>
      </c>
      <c r="DE168">
        <v>0.35056349066866455</v>
      </c>
      <c r="DF168">
        <v>0.43088739915140439</v>
      </c>
      <c r="DG168">
        <v>0.50136808679141032</v>
      </c>
      <c r="DH168">
        <v>0.50168588795345448</v>
      </c>
      <c r="DI168">
        <v>0.40875315560107339</v>
      </c>
      <c r="DJ168">
        <v>0.20142549017302661</v>
      </c>
      <c r="DK168">
        <v>0.54232574917807619</v>
      </c>
      <c r="DL168">
        <v>0.38553325849836206</v>
      </c>
      <c r="DM168">
        <v>0.23206370390857639</v>
      </c>
      <c r="DN168">
        <v>0.55083239627003766</v>
      </c>
      <c r="DO168">
        <v>0.49174270331052761</v>
      </c>
      <c r="DP168">
        <v>0.36552572621150992</v>
      </c>
      <c r="DQ168">
        <v>0.25786761142437065</v>
      </c>
      <c r="DR168">
        <v>0.14134315144291587</v>
      </c>
      <c r="DS168">
        <v>7.1124282276864514E-2</v>
      </c>
      <c r="DT168">
        <v>0.25237182877508163</v>
      </c>
      <c r="DU168">
        <v>0.34752264697395274</v>
      </c>
      <c r="DV168">
        <v>0.43882040907870357</v>
      </c>
      <c r="DW168">
        <v>0.20940358090037783</v>
      </c>
      <c r="DX168">
        <v>0.40362015213637759</v>
      </c>
      <c r="DY168">
        <v>0.29817975795087309</v>
      </c>
      <c r="DZ168">
        <v>0.25982937429068514</v>
      </c>
      <c r="EA168">
        <v>0.27308509056673697</v>
      </c>
      <c r="EB168">
        <v>0.18332463277963698</v>
      </c>
      <c r="EC168">
        <v>0.27919101267794422</v>
      </c>
      <c r="ED168">
        <v>0.51756203960809466</v>
      </c>
      <c r="EE168">
        <v>0.36731347042485707</v>
      </c>
      <c r="EF168">
        <v>0.32986255893151273</v>
      </c>
      <c r="EG168">
        <v>0.64596339071807918</v>
      </c>
      <c r="EH168">
        <v>0.23459260271981303</v>
      </c>
      <c r="EI168">
        <v>0.49928125890408936</v>
      </c>
      <c r="EJ168">
        <v>0.42546016619031524</v>
      </c>
      <c r="EK168">
        <v>0.32838768225855108</v>
      </c>
      <c r="EL168">
        <v>0.23942350979083923</v>
      </c>
      <c r="EM168">
        <v>0.38577643957211927</v>
      </c>
      <c r="EN168">
        <v>0.63866887182287946</v>
      </c>
      <c r="EO168">
        <v>0.23404497075285638</v>
      </c>
      <c r="EP168">
        <v>0.56325778770809576</v>
      </c>
      <c r="EQ168">
        <v>0.50272206731694036</v>
      </c>
      <c r="ER168">
        <v>0.38654124225847264</v>
      </c>
      <c r="ES168">
        <v>0.32544681949170617</v>
      </c>
      <c r="ET168">
        <v>0.1762961822003237</v>
      </c>
      <c r="EU168">
        <v>0.24683359033416627</v>
      </c>
      <c r="EV168">
        <v>0.2945157289982539</v>
      </c>
      <c r="EW168">
        <v>0.62862874011569714</v>
      </c>
      <c r="EX168">
        <v>0.34899536927197594</v>
      </c>
      <c r="EY168">
        <v>0.23033747452279085</v>
      </c>
      <c r="EZ168">
        <v>0.38820673768171943</v>
      </c>
      <c r="FA168">
        <v>0.10549047550074027</v>
      </c>
      <c r="FB168">
        <v>0.24907268920959524</v>
      </c>
      <c r="FC168">
        <v>0.28987846180070126</v>
      </c>
      <c r="FD168">
        <v>0.35190857472228831</v>
      </c>
      <c r="FE168">
        <v>0.67510918369849326</v>
      </c>
      <c r="FF168">
        <v>0.14509652206825308</v>
      </c>
      <c r="FG168">
        <v>0.52735478136628378</v>
      </c>
      <c r="FH168">
        <v>0.58319026089030668</v>
      </c>
      <c r="FI168">
        <v>0.14393765230181463</v>
      </c>
      <c r="FJ168">
        <v>0.50973508612618579</v>
      </c>
      <c r="FK168">
        <v>0.17283155174372525</v>
      </c>
      <c r="FL168">
        <v>0.22159193864453242</v>
      </c>
      <c r="FM168">
        <v>0.68674057517605935</v>
      </c>
      <c r="FN168">
        <v>0.30304421004065185</v>
      </c>
      <c r="FO168">
        <v>0.20069434161243546</v>
      </c>
      <c r="FP168">
        <v>0.30478858623350008</v>
      </c>
      <c r="FQ168">
        <v>0.49021538112997676</v>
      </c>
      <c r="FR168">
        <v>0.62258254446104733</v>
      </c>
      <c r="FS168">
        <v>3.7747762582334532E-2</v>
      </c>
      <c r="FT168">
        <v>0.52143157693953301</v>
      </c>
      <c r="FU168">
        <v>0.40203480685325532</v>
      </c>
      <c r="FV168">
        <v>0.25997682068434763</v>
      </c>
      <c r="FW168">
        <v>0.25943233856920461</v>
      </c>
      <c r="FX168">
        <v>0.38192890900125998</v>
      </c>
      <c r="FY168">
        <v>5.7866957328864585E-2</v>
      </c>
      <c r="FZ168">
        <v>3.1383240978025057E-3</v>
      </c>
      <c r="GA168">
        <v>0.41568876716455117</v>
      </c>
      <c r="GB168">
        <v>0.22778712737037399</v>
      </c>
      <c r="GC168">
        <v>0.54598044493958087</v>
      </c>
      <c r="GD168">
        <v>0.36016551860594426</v>
      </c>
      <c r="GE168">
        <v>0.25954418219216502</v>
      </c>
      <c r="GF168">
        <v>0.35530144776474271</v>
      </c>
      <c r="GG168">
        <v>0.60314857269093913</v>
      </c>
      <c r="GH168">
        <v>0.47649452936572312</v>
      </c>
      <c r="GI168">
        <v>6.5705362262598432E-2</v>
      </c>
      <c r="GJ168">
        <v>0.26186284566500184</v>
      </c>
      <c r="GK168">
        <v>0.12071254390492175</v>
      </c>
      <c r="GL168">
        <v>0.39895222871117231</v>
      </c>
      <c r="GM168">
        <v>0.78009295621298624</v>
      </c>
      <c r="GN168">
        <v>0.1338048398625919</v>
      </c>
      <c r="GO168">
        <v>0.57729225584896149</v>
      </c>
      <c r="GP168">
        <v>0.23565488494174228</v>
      </c>
      <c r="GQ168">
        <v>0.20248136609788953</v>
      </c>
      <c r="GR168">
        <v>0.16292985262408427</v>
      </c>
      <c r="GS168">
        <v>0.39597924997032508</v>
      </c>
      <c r="GT168">
        <v>0.11475162811797876</v>
      </c>
      <c r="GU168">
        <v>0.10818613583358699</v>
      </c>
      <c r="GV168">
        <v>0.39581786679079112</v>
      </c>
      <c r="GW168">
        <v>0.40336692154616594</v>
      </c>
      <c r="GX168">
        <v>0.52935174564677145</v>
      </c>
      <c r="GY168">
        <v>0.24163828909843058</v>
      </c>
      <c r="GZ168">
        <v>0.19333628633119262</v>
      </c>
      <c r="HA168">
        <v>0.30721225583653605</v>
      </c>
      <c r="HB168">
        <v>0.44884013969351499</v>
      </c>
      <c r="HC168">
        <v>0.21120269955703691</v>
      </c>
      <c r="HD168">
        <v>0.38822894497035398</v>
      </c>
      <c r="HE168">
        <v>0.28012705862424531</v>
      </c>
      <c r="HF168">
        <v>0.27474716192901155</v>
      </c>
      <c r="HG168">
        <v>0.16016388426728875</v>
      </c>
      <c r="HH168">
        <v>4.1201357960453516E-2</v>
      </c>
      <c r="HI168">
        <v>0.1058556671938975</v>
      </c>
      <c r="HJ168">
        <v>0.64443313924626588</v>
      </c>
      <c r="HK168">
        <v>0.53639263378834023</v>
      </c>
      <c r="HL168">
        <v>0.33440010492760674</v>
      </c>
      <c r="HM168">
        <v>0.2861839062316141</v>
      </c>
      <c r="HN168">
        <v>0.67913808200582226</v>
      </c>
      <c r="HO168">
        <v>0.49610734691302283</v>
      </c>
      <c r="HP168">
        <v>0.32383924660871588</v>
      </c>
      <c r="HQ168">
        <v>0.44777630460036444</v>
      </c>
      <c r="HR168">
        <v>6.3368727063305499E-2</v>
      </c>
      <c r="HS168">
        <v>0.15705052130729519</v>
      </c>
      <c r="HT168">
        <v>0.56071764871185437</v>
      </c>
      <c r="HU168">
        <v>0.62593192989426027</v>
      </c>
      <c r="HV168">
        <v>0.59196240992986171</v>
      </c>
      <c r="HW168">
        <v>0.15953427185397692</v>
      </c>
      <c r="HX168">
        <v>0.35307792838451213</v>
      </c>
      <c r="HY168">
        <v>0.69989035653147869</v>
      </c>
      <c r="HZ168">
        <v>0.23269678758714701</v>
      </c>
      <c r="IA168">
        <v>0.19213048286954532</v>
      </c>
      <c r="IB168">
        <v>0.32624868578827604</v>
      </c>
      <c r="IC168">
        <v>0.46971297876297713</v>
      </c>
      <c r="ID168">
        <v>0.28859363448955411</v>
      </c>
      <c r="IE168">
        <v>0.16576004352590371</v>
      </c>
      <c r="IF168">
        <v>0.27282170074201406</v>
      </c>
      <c r="IG168">
        <v>0.3336470893968253</v>
      </c>
      <c r="IH168">
        <v>0.37303473579719038</v>
      </c>
      <c r="II168">
        <v>0.18080996228327054</v>
      </c>
      <c r="IJ168">
        <v>0.20453810895858204</v>
      </c>
      <c r="IK168">
        <v>0.39885654424854711</v>
      </c>
      <c r="IL168">
        <v>9.9313128549548754E-2</v>
      </c>
      <c r="IM168">
        <v>0.3630285994219099</v>
      </c>
      <c r="IN168">
        <v>0.66846977891227333</v>
      </c>
      <c r="IO168">
        <v>0.35817325325591487</v>
      </c>
      <c r="IP168">
        <v>0.3227461692313488</v>
      </c>
      <c r="IQ168">
        <v>0.46051660578565767</v>
      </c>
      <c r="IR168">
        <v>0.33119418992177974</v>
      </c>
      <c r="IS168">
        <v>0.1506885252097061</v>
      </c>
      <c r="IT168">
        <v>0.26694204578348718</v>
      </c>
      <c r="IU168">
        <v>0.30192768004718024</v>
      </c>
      <c r="IV168">
        <v>0.18513938067099284</v>
      </c>
      <c r="IW168">
        <v>0.3343788603078871</v>
      </c>
      <c r="IX168">
        <v>0.28093064373301557</v>
      </c>
      <c r="IY168">
        <v>0.72915103576327889</v>
      </c>
      <c r="IZ168">
        <v>0.28272481815544548</v>
      </c>
      <c r="JA168">
        <v>0.6901225594081859</v>
      </c>
      <c r="JB168">
        <v>0.28753243409345175</v>
      </c>
      <c r="JC168">
        <v>0.27220200959877477</v>
      </c>
      <c r="JD168">
        <v>0.46775168002766254</v>
      </c>
      <c r="JE168">
        <v>0.24230761838729706</v>
      </c>
      <c r="JF168">
        <v>0.53072085696479521</v>
      </c>
      <c r="JG168">
        <v>0.12433769496640099</v>
      </c>
      <c r="JH168">
        <v>0.39969053628570661</v>
      </c>
      <c r="JI168">
        <v>0.23505153394534606</v>
      </c>
      <c r="JJ168">
        <v>0.51652930859910362</v>
      </c>
      <c r="JK168">
        <v>0.5112952352517024</v>
      </c>
      <c r="JL168">
        <v>0.60124115026629288</v>
      </c>
      <c r="JM168">
        <v>0.23348146437898215</v>
      </c>
      <c r="JN168">
        <v>0.2097072883753241</v>
      </c>
      <c r="JO168">
        <v>0.42766077525785828</v>
      </c>
      <c r="JP168">
        <v>0.18790189939133733</v>
      </c>
      <c r="JQ168">
        <v>0.19827898138944999</v>
      </c>
      <c r="JR168">
        <v>0.65092487414741562</v>
      </c>
      <c r="JS168">
        <v>0.32927752878171257</v>
      </c>
      <c r="JT168">
        <v>0.50213611967544169</v>
      </c>
      <c r="JU168">
        <v>0.2180001754511145</v>
      </c>
      <c r="JV168">
        <v>0.18976973969472299</v>
      </c>
      <c r="JW168">
        <v>0.65093341320992992</v>
      </c>
      <c r="JX168">
        <v>0.26289546766991784</v>
      </c>
      <c r="JY168">
        <v>0.29399571874043035</v>
      </c>
      <c r="JZ168">
        <v>0.19372671788417345</v>
      </c>
      <c r="KA168">
        <v>0.16748602163523177</v>
      </c>
      <c r="KB168">
        <v>0.60196410587321703</v>
      </c>
      <c r="KC168">
        <v>0.33158869021746396</v>
      </c>
      <c r="KD168">
        <v>0.3148488728892283</v>
      </c>
      <c r="KE168">
        <v>0.16688004277791749</v>
      </c>
      <c r="KF168">
        <v>6.5586574649176332E-2</v>
      </c>
      <c r="KG168">
        <v>0.30864961322309648</v>
      </c>
      <c r="KH168">
        <v>0.64862813926815588</v>
      </c>
      <c r="KI168">
        <v>0.14383075648373506</v>
      </c>
      <c r="KJ168">
        <v>0.15971711628651186</v>
      </c>
      <c r="KK168">
        <v>0.17591234863691066</v>
      </c>
      <c r="KL168">
        <v>0.31705907437684322</v>
      </c>
      <c r="KM168">
        <v>0.13301318817295288</v>
      </c>
      <c r="KN168">
        <v>0.1313836922932598</v>
      </c>
      <c r="KO168">
        <v>0.34002931274108772</v>
      </c>
      <c r="KP168">
        <v>0.27751648813009838</v>
      </c>
      <c r="KQ168">
        <v>0.5053158029676672</v>
      </c>
      <c r="KR168">
        <v>0.38370010401294452</v>
      </c>
      <c r="KS168">
        <v>0.3178811250631024</v>
      </c>
      <c r="KT168">
        <v>0.4844475723182563</v>
      </c>
      <c r="KU168">
        <v>0.26165432443898795</v>
      </c>
      <c r="KV168">
        <v>0.489301621577376</v>
      </c>
      <c r="KW168">
        <v>0.29571855217864579</v>
      </c>
      <c r="KX168">
        <v>0.5223438414412015</v>
      </c>
      <c r="KY168">
        <v>0.35903520550052648</v>
      </c>
      <c r="KZ168">
        <v>0.18010649937202777</v>
      </c>
      <c r="LA168">
        <v>3.8911704153732643E-2</v>
      </c>
      <c r="LB168">
        <v>0.45061196201711129</v>
      </c>
      <c r="LC168">
        <v>0.13149255973710453</v>
      </c>
      <c r="LD168">
        <v>0.64386310988586315</v>
      </c>
      <c r="LE168">
        <v>0.12868162792294838</v>
      </c>
      <c r="LF168">
        <v>0.30225264521399442</v>
      </c>
      <c r="LG168">
        <v>0.53652462368079989</v>
      </c>
      <c r="LH168">
        <v>0.38496296732158819</v>
      </c>
      <c r="LI168">
        <v>0.30862829592370039</v>
      </c>
      <c r="LJ168">
        <v>0.24010394399242152</v>
      </c>
      <c r="LK168">
        <v>0.23801343001690192</v>
      </c>
      <c r="LL168">
        <v>0.28460969881952647</v>
      </c>
      <c r="LM168">
        <v>0.45466396294457645</v>
      </c>
      <c r="LN168">
        <v>0.110500505051669</v>
      </c>
      <c r="LO168">
        <v>0.12488432731240606</v>
      </c>
      <c r="LP168">
        <v>0.19089193272869937</v>
      </c>
      <c r="LQ168">
        <v>0.31082006712920229</v>
      </c>
      <c r="LR168">
        <v>9.1078661290423593E-2</v>
      </c>
      <c r="LS168">
        <v>0.55069535229384181</v>
      </c>
      <c r="LT168">
        <v>0.20959620918768226</v>
      </c>
      <c r="LU168">
        <v>7.7950713478082911E-2</v>
      </c>
      <c r="LV168">
        <v>9.3369209978277065E-2</v>
      </c>
      <c r="LW168">
        <v>0.39694384266587956</v>
      </c>
      <c r="LX168">
        <v>0.17786727389168297</v>
      </c>
      <c r="LY168">
        <v>0.43550078226543698</v>
      </c>
      <c r="LZ168">
        <v>0.40292993244197883</v>
      </c>
      <c r="MA168">
        <v>0.76547445256672275</v>
      </c>
      <c r="MB168">
        <v>0.19993804599166909</v>
      </c>
      <c r="MC168">
        <v>0.56517482259693552</v>
      </c>
      <c r="MD168">
        <v>0.45161959391031814</v>
      </c>
      <c r="ME168">
        <v>0.57920746540695434</v>
      </c>
      <c r="MF168">
        <v>0.34041761387082958</v>
      </c>
      <c r="MG168">
        <v>0.29658201067829615</v>
      </c>
      <c r="MH168">
        <v>0.48028638855441241</v>
      </c>
      <c r="MI168">
        <v>0.4127123799280783</v>
      </c>
      <c r="MJ168">
        <v>0.39503677658613112</v>
      </c>
      <c r="MK168">
        <v>0.24628376451061976</v>
      </c>
      <c r="ML168">
        <v>0.17287964087300253</v>
      </c>
      <c r="MM168">
        <v>0.6001998484609341</v>
      </c>
      <c r="MN168">
        <v>0.58051045521008249</v>
      </c>
      <c r="MO168">
        <v>0.2610826788845218</v>
      </c>
      <c r="MP168">
        <v>0.38469924827823465</v>
      </c>
      <c r="MQ168">
        <v>0.41210947729449576</v>
      </c>
      <c r="MR168">
        <v>0.27048590821132362</v>
      </c>
      <c r="MS168">
        <v>2.2675442736927398E-2</v>
      </c>
      <c r="MT168">
        <v>0.4164642533332531</v>
      </c>
      <c r="MU168">
        <v>0.40105337589728218</v>
      </c>
      <c r="MV168">
        <v>0.17856276074556232</v>
      </c>
      <c r="MW168">
        <v>0.54733017238554638</v>
      </c>
      <c r="MX168">
        <v>5.4414594698714014E-2</v>
      </c>
      <c r="MY168">
        <v>0.44404383952369364</v>
      </c>
      <c r="MZ168">
        <v>0.24611533137023375</v>
      </c>
      <c r="NA168">
        <v>0.38638725713106725</v>
      </c>
      <c r="NB168">
        <v>6.5757329086177457E-2</v>
      </c>
      <c r="NC168">
        <v>0.27815876153201041</v>
      </c>
      <c r="ND168">
        <v>0.44405968461722234</v>
      </c>
      <c r="NE168">
        <v>0.63686794236334365</v>
      </c>
      <c r="NF168">
        <v>7.7448635565866439E-2</v>
      </c>
      <c r="NG168">
        <v>0.48322642297783736</v>
      </c>
      <c r="NH168">
        <v>0.24364960483463868</v>
      </c>
      <c r="NI168">
        <v>0.52678516696392863</v>
      </c>
      <c r="NJ168">
        <v>0.23827464468143725</v>
      </c>
      <c r="NK168">
        <v>9.1174735104067248E-2</v>
      </c>
      <c r="NL168">
        <v>0.36154633221997234</v>
      </c>
      <c r="NM168">
        <v>0.20227510319936964</v>
      </c>
      <c r="NN168">
        <v>0.1392483064578916</v>
      </c>
      <c r="NO168">
        <v>0.37869511309710802</v>
      </c>
      <c r="NP168">
        <v>0.26457415105158422</v>
      </c>
      <c r="NQ168">
        <v>0.38205217116835921</v>
      </c>
      <c r="NR168">
        <v>0.52117242865945457</v>
      </c>
      <c r="NS168">
        <v>0.48720690380827636</v>
      </c>
      <c r="NT168">
        <v>0.2708978307783057</v>
      </c>
      <c r="NU168">
        <v>0.2508608699473463</v>
      </c>
      <c r="NV168">
        <v>0.33673294073093718</v>
      </c>
      <c r="NW168">
        <v>0.31234443857606198</v>
      </c>
      <c r="NX168">
        <v>0.58290510419435804</v>
      </c>
      <c r="NY168">
        <v>0.49097351548387624</v>
      </c>
      <c r="NZ168">
        <v>0.49546177342576858</v>
      </c>
      <c r="OA168">
        <v>0.20310480590419924</v>
      </c>
      <c r="OB168">
        <v>0.30871709246860152</v>
      </c>
      <c r="OC168">
        <v>0.53429232278728311</v>
      </c>
      <c r="OD168">
        <v>0.26004683664875905</v>
      </c>
      <c r="OE168">
        <v>0.45552302554818946</v>
      </c>
      <c r="OF168">
        <v>0.18729231232338919</v>
      </c>
      <c r="OG168">
        <v>0.36238106296692985</v>
      </c>
      <c r="OH168">
        <v>0.39805442181210005</v>
      </c>
      <c r="OI168">
        <v>0.20156105765137555</v>
      </c>
      <c r="OJ168">
        <v>0.53594958261853087</v>
      </c>
      <c r="OK168">
        <v>9.9293006238024908E-2</v>
      </c>
      <c r="OL168">
        <v>0.21098583787458192</v>
      </c>
      <c r="OM168">
        <v>0.49412875635997799</v>
      </c>
    </row>
    <row r="169" spans="1:403" x14ac:dyDescent="0.25">
      <c r="A169">
        <v>127</v>
      </c>
      <c r="B169" s="19">
        <v>0.40620857805309707</v>
      </c>
      <c r="C169">
        <v>8.0358634554631908E-2</v>
      </c>
      <c r="D169">
        <v>0.44848552811517817</v>
      </c>
      <c r="E169">
        <v>0.61401974516831581</v>
      </c>
      <c r="F169">
        <v>0.16311895417046868</v>
      </c>
      <c r="G169">
        <v>0.5176457109306859</v>
      </c>
      <c r="H169">
        <v>0.40230163451443202</v>
      </c>
      <c r="I169">
        <v>0.56120670059467437</v>
      </c>
      <c r="J169">
        <v>0.3812183366551285</v>
      </c>
      <c r="K169">
        <v>0.28169344383851663</v>
      </c>
      <c r="L169">
        <v>0.24649682764580175</v>
      </c>
      <c r="M169">
        <v>0.27505112899827971</v>
      </c>
      <c r="N169">
        <v>0.50780718056329044</v>
      </c>
      <c r="O169">
        <v>0.59776894593975749</v>
      </c>
      <c r="P169">
        <v>0.32782070140069841</v>
      </c>
      <c r="Q169">
        <v>0.2594542534539333</v>
      </c>
      <c r="R169">
        <v>0.36390065680748118</v>
      </c>
      <c r="S169">
        <v>0.44450269350816074</v>
      </c>
      <c r="T169">
        <v>0.23214445231501374</v>
      </c>
      <c r="U169">
        <v>0.29065816330810806</v>
      </c>
      <c r="V169">
        <v>0.415805273758586</v>
      </c>
      <c r="W169">
        <v>0.10060260493327208</v>
      </c>
      <c r="X169">
        <v>0.25204532112156353</v>
      </c>
      <c r="Y169">
        <v>0.66308522009579907</v>
      </c>
      <c r="Z169">
        <v>0.37296711091866286</v>
      </c>
      <c r="AA169">
        <v>0.18960166512689594</v>
      </c>
      <c r="AB169">
        <v>0.11220902969558441</v>
      </c>
      <c r="AC169">
        <v>0.19392572937239252</v>
      </c>
      <c r="AD169">
        <v>0.32729009078928006</v>
      </c>
      <c r="AE169">
        <v>0.19783608619132262</v>
      </c>
      <c r="AF169">
        <v>0.44252548742259423</v>
      </c>
      <c r="AG169">
        <v>0.63115545181751753</v>
      </c>
      <c r="AH169">
        <v>0.3875414165458011</v>
      </c>
      <c r="AI169">
        <v>0.17027860947343965</v>
      </c>
      <c r="AJ169">
        <v>0.27047145434109648</v>
      </c>
      <c r="AK169">
        <v>0.42085401320336113</v>
      </c>
      <c r="AL169">
        <v>0.38192567701803748</v>
      </c>
      <c r="AM169">
        <v>0.61860640529485589</v>
      </c>
      <c r="AN169">
        <v>0.13611695187649228</v>
      </c>
      <c r="AO169">
        <v>0.12073153278583326</v>
      </c>
      <c r="AP169">
        <v>0.11985232705321587</v>
      </c>
      <c r="AQ169">
        <v>0.29611165429345604</v>
      </c>
      <c r="AR169">
        <v>0.1881126210688118</v>
      </c>
      <c r="AS169">
        <v>0.2516629029510386</v>
      </c>
      <c r="AT169">
        <v>0.73390051277242363</v>
      </c>
      <c r="AU169">
        <v>0.23849487147412107</v>
      </c>
      <c r="AV169">
        <v>0.27300074766780652</v>
      </c>
      <c r="AW169">
        <v>0.24683322681850095</v>
      </c>
      <c r="AX169">
        <v>0.20530244768456951</v>
      </c>
      <c r="AY169">
        <v>0.22814949072797727</v>
      </c>
      <c r="AZ169">
        <v>0.29941071604487679</v>
      </c>
      <c r="BA169">
        <v>0.18146983478347922</v>
      </c>
      <c r="BB169">
        <v>0.28079306225432266</v>
      </c>
      <c r="BC169">
        <v>0.2042404573093683</v>
      </c>
      <c r="BD169">
        <v>0.22654984293609629</v>
      </c>
      <c r="BE169">
        <v>0.36510270445849657</v>
      </c>
      <c r="BF169">
        <v>0.52059969162383424</v>
      </c>
      <c r="BG169">
        <v>0.33100809133191222</v>
      </c>
      <c r="BH169">
        <v>0.32640654429074634</v>
      </c>
      <c r="BI169">
        <v>0.29144693546927258</v>
      </c>
      <c r="BJ169">
        <v>0.32329473614481885</v>
      </c>
      <c r="BK169">
        <v>0.27820104758969427</v>
      </c>
      <c r="BL169">
        <v>0.15688940429915849</v>
      </c>
      <c r="BM169">
        <v>3.882786503383813E-2</v>
      </c>
      <c r="BN169">
        <v>0.34425209446209859</v>
      </c>
      <c r="BO169">
        <v>0.29608466368735947</v>
      </c>
      <c r="BP169">
        <v>0.61491328310630411</v>
      </c>
      <c r="BQ169">
        <v>0.19901607290531964</v>
      </c>
      <c r="BR169">
        <v>0.39747866905073348</v>
      </c>
      <c r="BS169">
        <v>0.45329265218444359</v>
      </c>
      <c r="BT169">
        <v>0.32045549266436557</v>
      </c>
      <c r="BU169">
        <v>0.48293145313998354</v>
      </c>
      <c r="BV169">
        <v>0.32037904592428079</v>
      </c>
      <c r="BW169">
        <v>0.25857398804847342</v>
      </c>
      <c r="BX169">
        <v>0.23917270941074431</v>
      </c>
      <c r="BY169">
        <v>0.17676785910057233</v>
      </c>
      <c r="BZ169">
        <v>9.1039006387983262E-2</v>
      </c>
      <c r="CA169">
        <v>0.19593099654669402</v>
      </c>
      <c r="CB169">
        <v>0.35398726666528224</v>
      </c>
      <c r="CC169">
        <v>0.56381851716926701</v>
      </c>
      <c r="CD169">
        <v>0.29619685012665986</v>
      </c>
      <c r="CE169">
        <v>0.66841336772714999</v>
      </c>
      <c r="CF169">
        <v>0.2430922335377087</v>
      </c>
      <c r="CG169">
        <v>0.34108398748453683</v>
      </c>
      <c r="CH169">
        <v>0.40907450177479088</v>
      </c>
      <c r="CI169">
        <v>0.56600080001180397</v>
      </c>
      <c r="CJ169">
        <v>0.17912854836920458</v>
      </c>
      <c r="CK169">
        <v>0.36885515754591669</v>
      </c>
      <c r="CL169">
        <v>0.2686894286708657</v>
      </c>
      <c r="CM169">
        <v>0.47522988216652584</v>
      </c>
      <c r="CN169">
        <v>0.13071580105894101</v>
      </c>
      <c r="CO169">
        <v>0.62551441129578123</v>
      </c>
      <c r="CP169">
        <v>0.2443197598432599</v>
      </c>
      <c r="CQ169">
        <v>0.38105584970819828</v>
      </c>
      <c r="CR169">
        <v>0.13387006719548744</v>
      </c>
      <c r="CS169">
        <v>0.15411928006555153</v>
      </c>
      <c r="CT169">
        <v>0.44735669928210153</v>
      </c>
      <c r="CU169">
        <v>0.30835350718873322</v>
      </c>
      <c r="CV169">
        <v>0.30617577233982979</v>
      </c>
      <c r="CW169">
        <v>0.18418347872965432</v>
      </c>
      <c r="CX169">
        <v>0.47905259539275202</v>
      </c>
      <c r="CY169">
        <v>0.29566153043465482</v>
      </c>
      <c r="CZ169">
        <v>0.10677232041333815</v>
      </c>
      <c r="DA169">
        <v>0.38123342719883668</v>
      </c>
      <c r="DB169">
        <v>0.45048536157587438</v>
      </c>
      <c r="DC169">
        <v>0.88178294383204059</v>
      </c>
      <c r="DD169">
        <v>0.18608698181663014</v>
      </c>
      <c r="DE169">
        <v>1.333183539462897E-2</v>
      </c>
      <c r="DF169">
        <v>9.4250746861242782E-2</v>
      </c>
      <c r="DG169">
        <v>0.19794466564402496</v>
      </c>
      <c r="DH169">
        <v>0.14999750802207543</v>
      </c>
      <c r="DI169">
        <v>0.13536122370758399</v>
      </c>
      <c r="DJ169">
        <v>0.22796877730174711</v>
      </c>
      <c r="DK169">
        <v>0.15508798546625227</v>
      </c>
      <c r="DL169">
        <v>0.36305313495800284</v>
      </c>
      <c r="DM169">
        <v>0.10997438462378956</v>
      </c>
      <c r="DN169">
        <v>0.45322765621490313</v>
      </c>
      <c r="DO169">
        <v>0.44945428890502193</v>
      </c>
      <c r="DP169">
        <v>0.33192096259375137</v>
      </c>
      <c r="DQ169">
        <v>0.29172269271601686</v>
      </c>
      <c r="DR169">
        <v>0.36803813016356313</v>
      </c>
      <c r="DS169">
        <v>0.14418695145867616</v>
      </c>
      <c r="DT169">
        <v>0.35340630450288513</v>
      </c>
      <c r="DU169">
        <v>0.3438050949402689</v>
      </c>
      <c r="DV169">
        <v>0.29853738315938633</v>
      </c>
      <c r="DW169">
        <v>7.7976936020233423E-2</v>
      </c>
      <c r="DX169">
        <v>0.20224842883106559</v>
      </c>
      <c r="DY169">
        <v>0.22036427332109587</v>
      </c>
      <c r="DZ169">
        <v>0.35497842056818174</v>
      </c>
      <c r="EA169">
        <v>0.22570400743473276</v>
      </c>
      <c r="EB169">
        <v>0.25969149168110778</v>
      </c>
      <c r="EC169">
        <v>0.20181316125851353</v>
      </c>
      <c r="ED169">
        <v>0.41474811600411021</v>
      </c>
      <c r="EE169">
        <v>0.18478499735330356</v>
      </c>
      <c r="EF169">
        <v>0.32774692875290767</v>
      </c>
      <c r="EG169">
        <v>0.17615690334489656</v>
      </c>
      <c r="EH169">
        <v>0.27381211641873687</v>
      </c>
      <c r="EI169">
        <v>7.9260015582419061E-2</v>
      </c>
      <c r="EJ169">
        <v>0.31896611041051137</v>
      </c>
      <c r="EK169">
        <v>0.35808235114053877</v>
      </c>
      <c r="EL169">
        <v>0.11951629109398451</v>
      </c>
      <c r="EM169">
        <v>0.32805248206464466</v>
      </c>
      <c r="EN169">
        <v>0.44301267261179655</v>
      </c>
      <c r="EO169">
        <v>0.3844309326221047</v>
      </c>
      <c r="EP169">
        <v>0.45764183964934324</v>
      </c>
      <c r="EQ169">
        <v>6.1740366098494433E-2</v>
      </c>
      <c r="ER169">
        <v>0.41931449924708752</v>
      </c>
      <c r="ES169">
        <v>0.31613757267965364</v>
      </c>
      <c r="ET169">
        <v>0.16025838153744515</v>
      </c>
      <c r="EU169">
        <v>0.38975330241344641</v>
      </c>
      <c r="EV169">
        <v>0.25256394722344483</v>
      </c>
      <c r="EW169">
        <v>0.46763291440926613</v>
      </c>
      <c r="EX169">
        <v>0.69878737939535784</v>
      </c>
      <c r="EY169">
        <v>0.45226790195193933</v>
      </c>
      <c r="EZ169">
        <v>0.37238468998463292</v>
      </c>
      <c r="FA169">
        <v>0.26532656998392945</v>
      </c>
      <c r="FB169">
        <v>0.25356089352042899</v>
      </c>
      <c r="FC169">
        <v>0.27961868357411845</v>
      </c>
      <c r="FD169">
        <v>0.34419541787022845</v>
      </c>
      <c r="FE169">
        <v>0.34726731885434314</v>
      </c>
      <c r="FF169">
        <v>0.18010278948534841</v>
      </c>
      <c r="FG169">
        <v>0.39083908239840504</v>
      </c>
      <c r="FH169">
        <v>0.2541585309757205</v>
      </c>
      <c r="FI169">
        <v>0.31315056429503529</v>
      </c>
      <c r="FJ169">
        <v>0.31965703698014303</v>
      </c>
      <c r="FK169">
        <v>0.47687866648457777</v>
      </c>
      <c r="FL169">
        <v>0.32118221202372677</v>
      </c>
      <c r="FM169">
        <v>0.12611691446208678</v>
      </c>
      <c r="FN169">
        <v>0.36938962541292042</v>
      </c>
      <c r="FO169">
        <v>0.28300358430996597</v>
      </c>
      <c r="FP169">
        <v>0.22423294785519549</v>
      </c>
      <c r="FQ169">
        <v>0.21921237378296565</v>
      </c>
      <c r="FR169">
        <v>0.38734856796853645</v>
      </c>
      <c r="FS169">
        <v>0.44420554911317589</v>
      </c>
      <c r="FT169">
        <v>0.2485328919263608</v>
      </c>
      <c r="FU169">
        <v>0.20281883617474974</v>
      </c>
      <c r="FV169">
        <v>0.29866995351596642</v>
      </c>
      <c r="FW169">
        <v>0.48742244881129371</v>
      </c>
      <c r="FX169">
        <v>0.27165630148872799</v>
      </c>
      <c r="FY169">
        <v>0.15391725946621235</v>
      </c>
      <c r="FZ169">
        <v>0.15777572925071134</v>
      </c>
      <c r="GA169">
        <v>0.1788755190023682</v>
      </c>
      <c r="GB169">
        <v>0.30410317969190664</v>
      </c>
      <c r="GC169">
        <v>0.29613316776340043</v>
      </c>
      <c r="GD169">
        <v>0.1861448962102388</v>
      </c>
      <c r="GE169">
        <v>0.41814662651739665</v>
      </c>
      <c r="GF169">
        <v>0.50648424829435734</v>
      </c>
      <c r="GG169">
        <v>0.45429948598724001</v>
      </c>
      <c r="GH169">
        <v>0.37442577278485834</v>
      </c>
      <c r="GI169">
        <v>0.39496809296747082</v>
      </c>
      <c r="GJ169">
        <v>0.27832798673159631</v>
      </c>
      <c r="GK169">
        <v>0.39026217071084401</v>
      </c>
      <c r="GL169">
        <v>0.39930141674064812</v>
      </c>
      <c r="GM169">
        <v>6.013558276260423E-2</v>
      </c>
      <c r="GN169">
        <v>0.2103911879757944</v>
      </c>
      <c r="GO169">
        <v>0.79254434670122786</v>
      </c>
      <c r="GP169">
        <v>0.44052925568617063</v>
      </c>
      <c r="GQ169">
        <v>0.48893671265611016</v>
      </c>
      <c r="GR169">
        <v>0.30358095016324532</v>
      </c>
      <c r="GS169">
        <v>0.31210307221705369</v>
      </c>
      <c r="GT169">
        <v>0.40685848709292782</v>
      </c>
      <c r="GU169">
        <v>0.32493188575891607</v>
      </c>
      <c r="GV169">
        <v>5.1415087144173047E-2</v>
      </c>
      <c r="GW169">
        <v>0.20682128100221131</v>
      </c>
      <c r="GX169">
        <v>0.29858769662181461</v>
      </c>
      <c r="GY169">
        <v>8.8942206735151227E-2</v>
      </c>
      <c r="GZ169">
        <v>0.31349503278459617</v>
      </c>
      <c r="HA169">
        <v>0.20584322089973103</v>
      </c>
      <c r="HB169">
        <v>0.47995940180804142</v>
      </c>
      <c r="HC169">
        <v>0.19753203583609608</v>
      </c>
      <c r="HD169">
        <v>5.9279616975219405E-2</v>
      </c>
      <c r="HE169">
        <v>0.38597610435877183</v>
      </c>
      <c r="HF169">
        <v>0.46755025383140048</v>
      </c>
      <c r="HG169">
        <v>0.45298245319955555</v>
      </c>
      <c r="HH169">
        <v>0.20667019305716378</v>
      </c>
      <c r="HI169">
        <v>0.32834625512254934</v>
      </c>
      <c r="HJ169">
        <v>0.3193873165499862</v>
      </c>
      <c r="HK169">
        <v>0.49031044944674118</v>
      </c>
      <c r="HL169">
        <v>8.5211568178468922E-2</v>
      </c>
      <c r="HM169">
        <v>0.64275538215100114</v>
      </c>
      <c r="HN169">
        <v>0.23356720071813369</v>
      </c>
      <c r="HO169">
        <v>0.446695040257578</v>
      </c>
      <c r="HP169">
        <v>0.11045914115266964</v>
      </c>
      <c r="HQ169">
        <v>0.28278451684844041</v>
      </c>
      <c r="HR169">
        <v>0.30211003842190592</v>
      </c>
      <c r="HS169">
        <v>0.41199971450197248</v>
      </c>
      <c r="HT169">
        <v>8.9150457401618977E-2</v>
      </c>
      <c r="HU169">
        <v>0.28517721412399011</v>
      </c>
      <c r="HV169">
        <v>6.2573471744256579E-2</v>
      </c>
      <c r="HW169">
        <v>0.31898391587093855</v>
      </c>
      <c r="HX169">
        <v>0.34088433221790104</v>
      </c>
      <c r="HY169">
        <v>0.45116719138969341</v>
      </c>
      <c r="HZ169">
        <v>0.45797660576627885</v>
      </c>
      <c r="IA169">
        <v>0.15476751669871747</v>
      </c>
      <c r="IB169">
        <v>0.506797073101943</v>
      </c>
      <c r="IC169">
        <v>8.6151720348936714E-2</v>
      </c>
      <c r="ID169">
        <v>0.31487873163186358</v>
      </c>
      <c r="IE169">
        <v>0.26204643393438887</v>
      </c>
      <c r="IF169">
        <v>0.71148734929919633</v>
      </c>
      <c r="IG169">
        <v>0.35483286918752965</v>
      </c>
      <c r="IH169">
        <v>0.19094612469815175</v>
      </c>
      <c r="II169">
        <v>0.15135425480621015</v>
      </c>
      <c r="IJ169">
        <v>0.31657221680665376</v>
      </c>
      <c r="IK169">
        <v>0.46492315001180462</v>
      </c>
      <c r="IL169">
        <v>8.4005808704510326E-2</v>
      </c>
      <c r="IM169">
        <v>0.12467279083856372</v>
      </c>
      <c r="IN169">
        <v>0.16437336482267073</v>
      </c>
      <c r="IO169">
        <v>0.43568791766493853</v>
      </c>
      <c r="IP169">
        <v>0.24426195223281469</v>
      </c>
      <c r="IQ169">
        <v>0.32871960880501194</v>
      </c>
      <c r="IR169">
        <v>0.20856352683552287</v>
      </c>
      <c r="IS169">
        <v>0.32295883778415901</v>
      </c>
      <c r="IT169">
        <v>0.63945114021051885</v>
      </c>
      <c r="IU169">
        <v>0.2966363392034278</v>
      </c>
      <c r="IV169">
        <v>0.41641155629700055</v>
      </c>
      <c r="IW169">
        <v>0.32583367414254982</v>
      </c>
      <c r="IX169">
        <v>0.23091986524736741</v>
      </c>
      <c r="IY169">
        <v>0.6138419871924925</v>
      </c>
      <c r="IZ169">
        <v>0.38533930449983145</v>
      </c>
      <c r="JA169">
        <v>0.641709170137297</v>
      </c>
      <c r="JB169">
        <v>0.29239754999875339</v>
      </c>
      <c r="JC169">
        <v>0.3220751087351712</v>
      </c>
      <c r="JD169">
        <v>0.60378540138458403</v>
      </c>
      <c r="JE169">
        <v>0.36070384663440291</v>
      </c>
      <c r="JF169">
        <v>0.21991884451971308</v>
      </c>
      <c r="JG169">
        <v>0.31359428694478564</v>
      </c>
      <c r="JH169">
        <v>0.21328729500726124</v>
      </c>
      <c r="JI169">
        <v>0.40220652905904619</v>
      </c>
      <c r="JJ169">
        <v>0.26808198040213022</v>
      </c>
      <c r="JK169">
        <v>0.24699570356850958</v>
      </c>
      <c r="JL169">
        <v>0.2608828677418179</v>
      </c>
      <c r="JM169">
        <v>0.13816766857787799</v>
      </c>
      <c r="JN169">
        <v>0.6625188755457041</v>
      </c>
      <c r="JO169">
        <v>0.61995358842288195</v>
      </c>
      <c r="JP169">
        <v>0.13829921439985624</v>
      </c>
      <c r="JQ169">
        <v>0.42680874105973632</v>
      </c>
      <c r="JR169">
        <v>0.11771672419695631</v>
      </c>
      <c r="JS169">
        <v>0.54752995750045264</v>
      </c>
      <c r="JT169">
        <v>0.4081794977734694</v>
      </c>
      <c r="JU169">
        <v>6.1924926059933549E-2</v>
      </c>
      <c r="JV169">
        <v>0.41187342305835373</v>
      </c>
      <c r="JW169">
        <v>0.46593582860124749</v>
      </c>
      <c r="JX169">
        <v>0.29625854053038619</v>
      </c>
      <c r="JY169">
        <v>0.13489388678801348</v>
      </c>
      <c r="JZ169">
        <v>0.57597392071961684</v>
      </c>
      <c r="KA169">
        <v>0.34906448359501618</v>
      </c>
      <c r="KB169">
        <v>0.19214115136059842</v>
      </c>
      <c r="KC169">
        <v>0.33174627815035718</v>
      </c>
      <c r="KD169">
        <v>0.43641523213683564</v>
      </c>
      <c r="KE169">
        <v>0.13913314754951228</v>
      </c>
      <c r="KF169">
        <v>0.47199253595487711</v>
      </c>
      <c r="KG169">
        <v>0.13875460516721194</v>
      </c>
      <c r="KH169">
        <v>0.3902647774325807</v>
      </c>
      <c r="KI169">
        <v>6.2086636084989363E-2</v>
      </c>
      <c r="KJ169">
        <v>0.32830468480632302</v>
      </c>
      <c r="KK169">
        <v>0.18015626126431969</v>
      </c>
      <c r="KL169">
        <v>0.38955613918237075</v>
      </c>
      <c r="KM169">
        <v>0.29744887233008827</v>
      </c>
      <c r="KN169">
        <v>0.54395535690131591</v>
      </c>
      <c r="KO169">
        <v>9.071430745568862E-2</v>
      </c>
      <c r="KP169">
        <v>0.32743444195039628</v>
      </c>
      <c r="KQ169">
        <v>0.12121706278652873</v>
      </c>
      <c r="KR169">
        <v>0.54980863042783734</v>
      </c>
      <c r="KS169">
        <v>0.20303343371408442</v>
      </c>
      <c r="KT169">
        <v>0.36255026989567618</v>
      </c>
      <c r="KU169">
        <v>0.49520937170798807</v>
      </c>
      <c r="KV169">
        <v>0.17391235823122589</v>
      </c>
      <c r="KW169">
        <v>0.20562729735450266</v>
      </c>
      <c r="KX169">
        <v>0.31131245983240408</v>
      </c>
      <c r="KY169">
        <v>0.47705575984728654</v>
      </c>
      <c r="KZ169">
        <v>0.26033827383766928</v>
      </c>
      <c r="LA169">
        <v>0.12557880431232757</v>
      </c>
      <c r="LB169">
        <v>0.40107694475900646</v>
      </c>
      <c r="LC169">
        <v>0.3151832089730125</v>
      </c>
      <c r="LD169">
        <v>0.15013840890726585</v>
      </c>
      <c r="LE169">
        <v>0.54102097477767153</v>
      </c>
      <c r="LF169">
        <v>0.46225904388976335</v>
      </c>
      <c r="LG169">
        <v>0.61636251348642102</v>
      </c>
      <c r="LH169">
        <v>0.41676587642493457</v>
      </c>
      <c r="LI169">
        <v>0.27858385885177422</v>
      </c>
      <c r="LJ169">
        <v>0.62788201637117291</v>
      </c>
      <c r="LK169">
        <v>0.24254399334236237</v>
      </c>
      <c r="LL169">
        <v>0.36701922925622177</v>
      </c>
      <c r="LM169">
        <v>0.14236555969835171</v>
      </c>
      <c r="LN169">
        <v>0.49220606082987073</v>
      </c>
      <c r="LO169">
        <v>0.17077290508227994</v>
      </c>
      <c r="LP169">
        <v>0.52096200578265761</v>
      </c>
      <c r="LQ169">
        <v>0.17569611307771102</v>
      </c>
      <c r="LR169">
        <v>0.53840089709605743</v>
      </c>
      <c r="LS169">
        <v>0.35464151285964962</v>
      </c>
      <c r="LT169">
        <v>0.16243576326974762</v>
      </c>
      <c r="LU169">
        <v>0.30350870760239262</v>
      </c>
      <c r="LV169">
        <v>0.21283019421407459</v>
      </c>
      <c r="LW169">
        <v>0.34524685227640017</v>
      </c>
      <c r="LX169">
        <v>0.16906984064401898</v>
      </c>
      <c r="LY169">
        <v>8.7264142963130332E-3</v>
      </c>
      <c r="LZ169">
        <v>0.3292160980042812</v>
      </c>
      <c r="MA169">
        <v>0.58098988323099543</v>
      </c>
      <c r="MB169">
        <v>0.13854376247193503</v>
      </c>
      <c r="MC169">
        <v>0.35632329753575398</v>
      </c>
      <c r="MD169">
        <v>0.33448941838177038</v>
      </c>
      <c r="ME169">
        <v>0.32966856157057822</v>
      </c>
      <c r="MF169">
        <v>0.47089243725554053</v>
      </c>
      <c r="MG169">
        <v>0.74331436910296766</v>
      </c>
      <c r="MH169">
        <v>0.32842948389734128</v>
      </c>
      <c r="MI169">
        <v>0.21861727008803902</v>
      </c>
      <c r="MJ169">
        <v>0.37098782473176528</v>
      </c>
      <c r="MK169">
        <v>0.666904555543683</v>
      </c>
      <c r="ML169">
        <v>0.35992174774773944</v>
      </c>
      <c r="MM169">
        <v>0.46371304653093115</v>
      </c>
      <c r="MN169">
        <v>0.29210508120601109</v>
      </c>
      <c r="MO169">
        <v>0.61578050380873195</v>
      </c>
      <c r="MP169">
        <v>0.47128746048648851</v>
      </c>
      <c r="MQ169">
        <v>0.32891800197751853</v>
      </c>
      <c r="MR169">
        <v>0.32375060407377632</v>
      </c>
      <c r="MS169">
        <v>8.6661147082918291E-2</v>
      </c>
      <c r="MT169">
        <v>0.25799899732796361</v>
      </c>
      <c r="MU169">
        <v>0.18237593771570096</v>
      </c>
      <c r="MV169">
        <v>0.30272824560850281</v>
      </c>
      <c r="MW169">
        <v>0.48861059300002663</v>
      </c>
      <c r="MX169">
        <v>0.53975755377449275</v>
      </c>
      <c r="MY169">
        <v>0.25722101057347624</v>
      </c>
      <c r="MZ169">
        <v>0.17610667690073373</v>
      </c>
      <c r="NA169">
        <v>0.39008106293542877</v>
      </c>
      <c r="NB169">
        <v>7.1867396850566034E-2</v>
      </c>
      <c r="NC169">
        <v>0.44550705573516436</v>
      </c>
      <c r="ND169">
        <v>0.56237038608557111</v>
      </c>
      <c r="NE169">
        <v>0.30688175418747471</v>
      </c>
      <c r="NF169">
        <v>0.56105415797864766</v>
      </c>
      <c r="NG169">
        <v>0.33289074899511562</v>
      </c>
      <c r="NH169">
        <v>0.32519795793304684</v>
      </c>
      <c r="NI169">
        <v>0.27930009616744017</v>
      </c>
      <c r="NJ169">
        <v>0.37133241138546225</v>
      </c>
      <c r="NK169">
        <v>0.28549933239237113</v>
      </c>
      <c r="NL169">
        <v>0.28865086347841651</v>
      </c>
      <c r="NM169">
        <v>0.23459544314997244</v>
      </c>
      <c r="NN169">
        <v>0.38420751797930619</v>
      </c>
      <c r="NO169">
        <v>0.19406918617522873</v>
      </c>
      <c r="NP169">
        <v>0.20757666327817581</v>
      </c>
      <c r="NQ169">
        <v>0.3959754575549117</v>
      </c>
      <c r="NR169">
        <v>0.41817174017330327</v>
      </c>
      <c r="NS169">
        <v>9.8567321049142995E-2</v>
      </c>
      <c r="NT169">
        <v>0.30924941436086445</v>
      </c>
      <c r="NU169">
        <v>0.23591400632980855</v>
      </c>
      <c r="NV169">
        <v>0.23447405187462486</v>
      </c>
      <c r="NW169">
        <v>0.25545887014866825</v>
      </c>
      <c r="NX169">
        <v>0.53794771603058988</v>
      </c>
      <c r="NY169">
        <v>0.36250054490496908</v>
      </c>
      <c r="NZ169">
        <v>0.42464935624573463</v>
      </c>
      <c r="OA169">
        <v>0.2845877999046702</v>
      </c>
      <c r="OB169">
        <v>0.14889128896144962</v>
      </c>
      <c r="OC169">
        <v>0.14232471834357785</v>
      </c>
      <c r="OD169">
        <v>0.14313990708460445</v>
      </c>
      <c r="OE169">
        <v>0.337239815014022</v>
      </c>
      <c r="OF169">
        <v>0.25226338746355687</v>
      </c>
      <c r="OG169">
        <v>0.50958024037071303</v>
      </c>
      <c r="OH169">
        <v>0.35683216031759935</v>
      </c>
      <c r="OI169">
        <v>0.43355741463130071</v>
      </c>
      <c r="OJ169">
        <v>0.33667266492417447</v>
      </c>
      <c r="OK169">
        <v>0.40887812869639906</v>
      </c>
      <c r="OL169">
        <v>0.56077740401691112</v>
      </c>
      <c r="OM169">
        <v>3.7826967427716365E-2</v>
      </c>
    </row>
    <row r="170" spans="1:403" x14ac:dyDescent="0.25">
      <c r="A170">
        <v>128</v>
      </c>
      <c r="B170" s="19">
        <v>0.4750579705627096</v>
      </c>
      <c r="C170">
        <v>0.45239331823828577</v>
      </c>
      <c r="D170">
        <v>0.59339544283449819</v>
      </c>
      <c r="E170">
        <v>0.31945902539106685</v>
      </c>
      <c r="F170">
        <v>0.28953475632255515</v>
      </c>
      <c r="G170">
        <v>0.72629405686578119</v>
      </c>
      <c r="H170">
        <v>0.28519714226925208</v>
      </c>
      <c r="I170">
        <v>0.1052548204889328</v>
      </c>
      <c r="J170">
        <v>0.21836846072619534</v>
      </c>
      <c r="K170">
        <v>0.38138071693124276</v>
      </c>
      <c r="L170">
        <v>0.15630248622001724</v>
      </c>
      <c r="M170">
        <v>0.11588933523969949</v>
      </c>
      <c r="N170">
        <v>0.4565845196163415</v>
      </c>
      <c r="O170">
        <v>0.47694303306577723</v>
      </c>
      <c r="P170">
        <v>0.27124282744988915</v>
      </c>
      <c r="Q170">
        <v>0.11420372381223992</v>
      </c>
      <c r="R170">
        <v>0.13388168947281948</v>
      </c>
      <c r="S170">
        <v>0.3397904938287325</v>
      </c>
      <c r="T170">
        <v>0.24349975300982957</v>
      </c>
      <c r="U170">
        <v>0.25393461332794626</v>
      </c>
      <c r="V170">
        <v>0.13556646619318907</v>
      </c>
      <c r="W170">
        <v>0.20378829520292685</v>
      </c>
      <c r="X170">
        <v>0.15930439901911711</v>
      </c>
      <c r="Y170">
        <v>0.31935494784485741</v>
      </c>
      <c r="Z170">
        <v>0.26794429588426666</v>
      </c>
      <c r="AA170">
        <v>0.35503597663999598</v>
      </c>
      <c r="AB170">
        <v>0.43939411399911865</v>
      </c>
      <c r="AC170">
        <v>0.36281556895044809</v>
      </c>
      <c r="AD170">
        <v>0.16521733562470539</v>
      </c>
      <c r="AE170">
        <v>0.36733969090588381</v>
      </c>
      <c r="AF170">
        <v>0.36332878191488882</v>
      </c>
      <c r="AG170">
        <v>0.54874682099998817</v>
      </c>
      <c r="AH170">
        <v>0.24437522878463408</v>
      </c>
      <c r="AI170">
        <v>0.10220177713488293</v>
      </c>
      <c r="AJ170">
        <v>0.34922236194934608</v>
      </c>
      <c r="AK170">
        <v>0.41800146229691648</v>
      </c>
      <c r="AL170">
        <v>0.13791093104254876</v>
      </c>
      <c r="AM170">
        <v>0.15488742168455175</v>
      </c>
      <c r="AN170">
        <v>0.44660936444641408</v>
      </c>
      <c r="AO170">
        <v>0.15380127841896279</v>
      </c>
      <c r="AP170">
        <v>0.6959371676859436</v>
      </c>
      <c r="AQ170">
        <v>0.15267641134058094</v>
      </c>
      <c r="AR170">
        <v>0.72502712678562464</v>
      </c>
      <c r="AS170">
        <v>0.55897754282050971</v>
      </c>
      <c r="AT170">
        <v>0.28012025637900401</v>
      </c>
      <c r="AU170">
        <v>0.21596741662864646</v>
      </c>
      <c r="AV170">
        <v>0.40595031903620771</v>
      </c>
      <c r="AW170">
        <v>0.16567484564331442</v>
      </c>
      <c r="AX170">
        <v>0.39990878980723077</v>
      </c>
      <c r="AY170">
        <v>0.20353306177456065</v>
      </c>
      <c r="AZ170">
        <v>0.44984122988384179</v>
      </c>
      <c r="BA170">
        <v>0.16371566010035377</v>
      </c>
      <c r="BB170">
        <v>0.61984585281553561</v>
      </c>
      <c r="BC170">
        <v>0.20596450499890434</v>
      </c>
      <c r="BD170">
        <v>0.17540169736602615</v>
      </c>
      <c r="BE170">
        <v>0.37980065645678829</v>
      </c>
      <c r="BF170">
        <v>0.49580862804223291</v>
      </c>
      <c r="BG170">
        <v>0.52917676667314306</v>
      </c>
      <c r="BH170">
        <v>0.12498905047338692</v>
      </c>
      <c r="BI170">
        <v>0.25329816759410029</v>
      </c>
      <c r="BJ170">
        <v>0.43808624008972497</v>
      </c>
      <c r="BK170">
        <v>0.51704944942043607</v>
      </c>
      <c r="BL170">
        <v>0.17878651197805109</v>
      </c>
      <c r="BM170">
        <v>0.40753764620763566</v>
      </c>
      <c r="BN170">
        <v>0.104832023606792</v>
      </c>
      <c r="BO170">
        <v>0.36179013115476022</v>
      </c>
      <c r="BP170">
        <v>0.16871271739910906</v>
      </c>
      <c r="BQ170">
        <v>0.74355012218537819</v>
      </c>
      <c r="BR170">
        <v>0.4133341309993972</v>
      </c>
      <c r="BS170">
        <v>0.32533026434206225</v>
      </c>
      <c r="BT170">
        <v>0.16006234814179071</v>
      </c>
      <c r="BU170">
        <v>0.11736004865389024</v>
      </c>
      <c r="BV170">
        <v>0.3376290560703562</v>
      </c>
      <c r="BW170">
        <v>0.28736681107943851</v>
      </c>
      <c r="BX170">
        <v>0.49614396745283151</v>
      </c>
      <c r="BY170">
        <v>0.28251420207844358</v>
      </c>
      <c r="BZ170">
        <v>0.22150538014867591</v>
      </c>
      <c r="CA170">
        <v>0.31699718317628511</v>
      </c>
      <c r="CB170">
        <v>0.23145160228508699</v>
      </c>
      <c r="CC170">
        <v>0.17619165894730782</v>
      </c>
      <c r="CD170">
        <v>0.23268621432454545</v>
      </c>
      <c r="CE170">
        <v>0.57909420605400008</v>
      </c>
      <c r="CF170">
        <v>0.34283314364800599</v>
      </c>
      <c r="CG170">
        <v>0.72846475360776319</v>
      </c>
      <c r="CH170">
        <v>0.58156146677617682</v>
      </c>
      <c r="CI170">
        <v>0.53741688524976361</v>
      </c>
      <c r="CJ170">
        <v>0.41661317053831382</v>
      </c>
      <c r="CK170">
        <v>0.15298061361404244</v>
      </c>
      <c r="CL170">
        <v>0.53906551739420272</v>
      </c>
      <c r="CM170">
        <v>0.45661536391777291</v>
      </c>
      <c r="CN170">
        <v>0.18917140373785116</v>
      </c>
      <c r="CO170">
        <v>8.1983667351134937E-2</v>
      </c>
      <c r="CP170">
        <v>0.23681250069213505</v>
      </c>
      <c r="CQ170">
        <v>0.18813529035760176</v>
      </c>
      <c r="CR170">
        <v>0.18820599798115692</v>
      </c>
      <c r="CS170">
        <v>0.38829617008123518</v>
      </c>
      <c r="CT170">
        <v>0.3391816939749952</v>
      </c>
      <c r="CU170">
        <v>0.2040862402063611</v>
      </c>
      <c r="CV170">
        <v>0.45685922633436704</v>
      </c>
      <c r="CW170">
        <v>0.47762214768245481</v>
      </c>
      <c r="CX170">
        <v>4.3644083176426297E-2</v>
      </c>
      <c r="CY170">
        <v>0.37749766140960805</v>
      </c>
      <c r="CZ170">
        <v>0.35653060596203545</v>
      </c>
      <c r="DA170">
        <v>0.53673897567113626</v>
      </c>
      <c r="DB170">
        <v>0.39982306262348688</v>
      </c>
      <c r="DC170">
        <v>0.45789627905233499</v>
      </c>
      <c r="DD170">
        <v>0.35093946327935988</v>
      </c>
      <c r="DE170">
        <v>5.2658879502575147E-2</v>
      </c>
      <c r="DF170">
        <v>0.52648946951488496</v>
      </c>
      <c r="DG170">
        <v>0.23758482490106259</v>
      </c>
      <c r="DH170">
        <v>0.37696847940050304</v>
      </c>
      <c r="DI170">
        <v>0.30632443111192909</v>
      </c>
      <c r="DJ170">
        <v>0.25425164061829869</v>
      </c>
      <c r="DK170">
        <v>0.33646014009928826</v>
      </c>
      <c r="DL170">
        <v>0.36139669300767097</v>
      </c>
      <c r="DM170">
        <v>0.13786523032678882</v>
      </c>
      <c r="DN170">
        <v>0.57197624949014458</v>
      </c>
      <c r="DO170">
        <v>0.26848037322019552</v>
      </c>
      <c r="DP170">
        <v>0.61407068781556162</v>
      </c>
      <c r="DQ170">
        <v>0.56197116468798192</v>
      </c>
      <c r="DR170">
        <v>0.15497315850140805</v>
      </c>
      <c r="DS170">
        <v>0.40882480883727024</v>
      </c>
      <c r="DT170">
        <v>0.54053877148624263</v>
      </c>
      <c r="DU170">
        <v>0.77409174260145441</v>
      </c>
      <c r="DV170">
        <v>0.53264092302017074</v>
      </c>
      <c r="DW170">
        <v>0.52184432476325793</v>
      </c>
      <c r="DX170">
        <v>0.30691367253381924</v>
      </c>
      <c r="DY170">
        <v>0.32353310398328405</v>
      </c>
      <c r="DZ170">
        <v>0.57763476919361467</v>
      </c>
      <c r="EA170">
        <v>0.44832083342411277</v>
      </c>
      <c r="EB170">
        <v>0.17618487910486488</v>
      </c>
      <c r="EC170">
        <v>0.22293721123200566</v>
      </c>
      <c r="ED170">
        <v>0.39928580513471157</v>
      </c>
      <c r="EE170">
        <v>0.3219730536216755</v>
      </c>
      <c r="EF170">
        <v>0.11580087658039963</v>
      </c>
      <c r="EG170">
        <v>0.10285028027198301</v>
      </c>
      <c r="EH170">
        <v>0.16606189328980228</v>
      </c>
      <c r="EI170">
        <v>0.34296284408915445</v>
      </c>
      <c r="EJ170">
        <v>0.39755083957216508</v>
      </c>
      <c r="EK170">
        <v>0.25802504861159264</v>
      </c>
      <c r="EL170">
        <v>0.35084937051936016</v>
      </c>
      <c r="EM170">
        <v>0.52479597077847151</v>
      </c>
      <c r="EN170">
        <v>0.2793532049928385</v>
      </c>
      <c r="EO170">
        <v>0.42375591588668149</v>
      </c>
      <c r="EP170">
        <v>0.22562484128711127</v>
      </c>
      <c r="EQ170">
        <v>0.50425420310275837</v>
      </c>
      <c r="ER170">
        <v>0.21258556937355993</v>
      </c>
      <c r="ES170">
        <v>0.47593325469229386</v>
      </c>
      <c r="ET170">
        <v>0.25154481253553901</v>
      </c>
      <c r="EU170">
        <v>0.12441869620099276</v>
      </c>
      <c r="EV170">
        <v>0.13841541475203703</v>
      </c>
      <c r="EW170">
        <v>0.17295687596597198</v>
      </c>
      <c r="EX170">
        <v>0.44262958838271382</v>
      </c>
      <c r="EY170">
        <v>0.10387072561525547</v>
      </c>
      <c r="EZ170">
        <v>0.2874013755550755</v>
      </c>
      <c r="FA170">
        <v>0.10501132958584213</v>
      </c>
      <c r="FB170">
        <v>0.27316956710217682</v>
      </c>
      <c r="FC170">
        <v>0.25030030254884239</v>
      </c>
      <c r="FD170">
        <v>0.28292922320506991</v>
      </c>
      <c r="FE170">
        <v>0.25350461601216445</v>
      </c>
      <c r="FF170">
        <v>0.46530054193343928</v>
      </c>
      <c r="FG170">
        <v>0.16338989291095762</v>
      </c>
      <c r="FH170">
        <v>0.54008119459722581</v>
      </c>
      <c r="FI170">
        <v>0.31665012003737375</v>
      </c>
      <c r="FJ170">
        <v>0.52076226916668489</v>
      </c>
      <c r="FK170">
        <v>0.3006880213547099</v>
      </c>
      <c r="FL170">
        <v>0.12494255747186483</v>
      </c>
      <c r="FM170">
        <v>0.25614824957351873</v>
      </c>
      <c r="FN170">
        <v>0.28654342453160597</v>
      </c>
      <c r="FO170">
        <v>0.39630458380967892</v>
      </c>
      <c r="FP170">
        <v>8.2381983958424554E-2</v>
      </c>
      <c r="FQ170">
        <v>0.37631444224497979</v>
      </c>
      <c r="FR170">
        <v>0.20917800865296377</v>
      </c>
      <c r="FS170">
        <v>0.34839109575320004</v>
      </c>
      <c r="FT170">
        <v>0.37301440058264779</v>
      </c>
      <c r="FU170">
        <v>0.54136948441192079</v>
      </c>
      <c r="FV170">
        <v>0.26206865857424477</v>
      </c>
      <c r="FW170">
        <v>0.48571677660277779</v>
      </c>
      <c r="FX170">
        <v>0.30631990114776986</v>
      </c>
      <c r="FY170">
        <v>0.11587923535094169</v>
      </c>
      <c r="FZ170">
        <v>0.27064494893240892</v>
      </c>
      <c r="GA170">
        <v>0.61854327673494858</v>
      </c>
      <c r="GB170">
        <v>0.16674303870064175</v>
      </c>
      <c r="GC170">
        <v>0.26258535018842938</v>
      </c>
      <c r="GD170">
        <v>0.58866673690182902</v>
      </c>
      <c r="GE170">
        <v>0.4431974697777874</v>
      </c>
      <c r="GF170">
        <v>0.4276243049314894</v>
      </c>
      <c r="GG170">
        <v>0.53412398211991419</v>
      </c>
      <c r="GH170">
        <v>7.3186756703676401E-2</v>
      </c>
      <c r="GI170">
        <v>0.12405302959708266</v>
      </c>
      <c r="GJ170">
        <v>0.21545431571674356</v>
      </c>
      <c r="GK170">
        <v>0.24860893904463019</v>
      </c>
      <c r="GL170">
        <v>0.36678540912502311</v>
      </c>
      <c r="GM170">
        <v>0.1796576571532135</v>
      </c>
      <c r="GN170">
        <v>0.20774435139017056</v>
      </c>
      <c r="GO170">
        <v>0.18757480271225968</v>
      </c>
      <c r="GP170">
        <v>0.22530204724823882</v>
      </c>
      <c r="GQ170">
        <v>0.16874397823677997</v>
      </c>
      <c r="GR170">
        <v>0.31523317872744078</v>
      </c>
      <c r="GS170">
        <v>0.25449840457872958</v>
      </c>
      <c r="GT170">
        <v>0.12813822182112142</v>
      </c>
      <c r="GU170">
        <v>0.33612676141576447</v>
      </c>
      <c r="GV170">
        <v>0.41459978874407855</v>
      </c>
      <c r="GW170">
        <v>0.44368276282709551</v>
      </c>
      <c r="GX170">
        <v>0.41604422861582913</v>
      </c>
      <c r="GY170">
        <v>0.20940387377985559</v>
      </c>
      <c r="GZ170">
        <v>0.48153923563651624</v>
      </c>
      <c r="HA170">
        <v>0.3044262187756574</v>
      </c>
      <c r="HB170">
        <v>0.40128491799949084</v>
      </c>
      <c r="HC170">
        <v>0.21776535042876946</v>
      </c>
      <c r="HD170">
        <v>0.544170047349122</v>
      </c>
      <c r="HE170">
        <v>0.1818493832300232</v>
      </c>
      <c r="HF170">
        <v>4.0731872635431314E-2</v>
      </c>
      <c r="HG170">
        <v>0.14524548912733934</v>
      </c>
      <c r="HH170">
        <v>0.13587866762374154</v>
      </c>
      <c r="HI170">
        <v>6.2046344079106225E-2</v>
      </c>
      <c r="HJ170">
        <v>0.18274044939658196</v>
      </c>
      <c r="HK170">
        <v>0.3812094839035578</v>
      </c>
      <c r="HL170">
        <v>0.43210552984584705</v>
      </c>
      <c r="HM170">
        <v>0.26220831217825347</v>
      </c>
      <c r="HN170">
        <v>0.39073451162264483</v>
      </c>
      <c r="HO170">
        <v>0.31755816792310482</v>
      </c>
      <c r="HP170">
        <v>0.14118833281663959</v>
      </c>
      <c r="HQ170">
        <v>0.49238272870844391</v>
      </c>
      <c r="HR170">
        <v>9.3505696545747849E-2</v>
      </c>
      <c r="HS170">
        <v>0.32594271621312976</v>
      </c>
      <c r="HT170">
        <v>4.6950763993455401E-2</v>
      </c>
      <c r="HU170">
        <v>0.34870247029386836</v>
      </c>
      <c r="HV170">
        <v>0.54372552052395295</v>
      </c>
      <c r="HW170">
        <v>0.55547358717591377</v>
      </c>
      <c r="HX170">
        <v>0.18906124970266938</v>
      </c>
      <c r="HY170">
        <v>0.56870103898016866</v>
      </c>
      <c r="HZ170">
        <v>0.28632474189618989</v>
      </c>
      <c r="IA170">
        <v>0.37773899895928076</v>
      </c>
      <c r="IB170">
        <v>0.16922733938070256</v>
      </c>
      <c r="IC170">
        <v>0.22274595561182889</v>
      </c>
      <c r="ID170">
        <v>9.6048255169948207E-2</v>
      </c>
      <c r="IE170">
        <v>0.44070323185658966</v>
      </c>
      <c r="IF170">
        <v>0.53640646111245904</v>
      </c>
      <c r="IG170">
        <v>0.2348100530290633</v>
      </c>
      <c r="IH170">
        <v>0.64400091168293483</v>
      </c>
      <c r="II170">
        <v>0.25859410188380894</v>
      </c>
      <c r="IJ170">
        <v>0.52682269468715481</v>
      </c>
      <c r="IK170">
        <v>0.5686452935810693</v>
      </c>
      <c r="IL170">
        <v>0.11979594074359182</v>
      </c>
      <c r="IM170">
        <v>0.20478579990773577</v>
      </c>
      <c r="IN170">
        <v>0.14147727446241307</v>
      </c>
      <c r="IO170">
        <v>0.22574739739175587</v>
      </c>
      <c r="IP170">
        <v>0.40102944226884274</v>
      </c>
      <c r="IQ170">
        <v>0.24345385369743125</v>
      </c>
      <c r="IR170">
        <v>0.23681971654342696</v>
      </c>
      <c r="IS170">
        <v>0.23815206872492867</v>
      </c>
      <c r="IT170">
        <v>0.77921168236665395</v>
      </c>
      <c r="IU170">
        <v>0.25028053811038381</v>
      </c>
      <c r="IV170">
        <v>0.52899990444030687</v>
      </c>
      <c r="IW170">
        <v>0.20857599133313001</v>
      </c>
      <c r="IX170">
        <v>0.37999725161602949</v>
      </c>
      <c r="IY170">
        <v>0.3523113346361656</v>
      </c>
      <c r="IZ170">
        <v>0.26966151218388373</v>
      </c>
      <c r="JA170">
        <v>0.29023562562994304</v>
      </c>
      <c r="JB170">
        <v>0.29275448726270825</v>
      </c>
      <c r="JC170">
        <v>0.21600026389018137</v>
      </c>
      <c r="JD170">
        <v>0.47286024113653258</v>
      </c>
      <c r="JE170">
        <v>0.28980321745740856</v>
      </c>
      <c r="JF170">
        <v>0.65561028904049112</v>
      </c>
      <c r="JG170">
        <v>0.17789658567621405</v>
      </c>
      <c r="JH170">
        <v>0.41163629104519261</v>
      </c>
      <c r="JI170">
        <v>0.32236661699667635</v>
      </c>
      <c r="JJ170">
        <v>0.5681689200687825</v>
      </c>
      <c r="JK170">
        <v>0.24302183461004626</v>
      </c>
      <c r="JL170">
        <v>0.33602297369754097</v>
      </c>
      <c r="JM170">
        <v>0.21063759037256827</v>
      </c>
      <c r="JN170">
        <v>0.35136885923733785</v>
      </c>
      <c r="JO170">
        <v>0.56756668640367836</v>
      </c>
      <c r="JP170">
        <v>0.6867975569957071</v>
      </c>
      <c r="JQ170">
        <v>0.1091540420814948</v>
      </c>
      <c r="JR170">
        <v>0.30267165975981786</v>
      </c>
      <c r="JS170">
        <v>0.19264114338403907</v>
      </c>
      <c r="JT170">
        <v>0.44027469076337278</v>
      </c>
      <c r="JU170">
        <v>0.3263371383850121</v>
      </c>
      <c r="JV170">
        <v>0.42881974379541687</v>
      </c>
      <c r="JW170">
        <v>2.3141979755311397E-2</v>
      </c>
      <c r="JX170">
        <v>0.14261003360857968</v>
      </c>
      <c r="JY170">
        <v>0.51284175769563656</v>
      </c>
      <c r="JZ170">
        <v>0.16478185791783834</v>
      </c>
      <c r="KA170">
        <v>0.54238640881866873</v>
      </c>
      <c r="KB170">
        <v>0.65645868609213287</v>
      </c>
      <c r="KC170">
        <v>0.26456922039517722</v>
      </c>
      <c r="KD170">
        <v>0.35615979226632333</v>
      </c>
      <c r="KE170">
        <v>0.31161331960075722</v>
      </c>
      <c r="KF170">
        <v>0.68488951555068678</v>
      </c>
      <c r="KG170">
        <v>0.70738159885141538</v>
      </c>
      <c r="KH170">
        <v>0.2021991056250099</v>
      </c>
      <c r="KI170">
        <v>0.53486565766412197</v>
      </c>
      <c r="KJ170">
        <v>0.17097172237950822</v>
      </c>
      <c r="KK170">
        <v>0.51241625890508047</v>
      </c>
      <c r="KL170">
        <v>0.33232238367919142</v>
      </c>
      <c r="KM170">
        <v>0.50079109488087514</v>
      </c>
      <c r="KN170">
        <v>0.18042946352776451</v>
      </c>
      <c r="KO170">
        <v>0.57068338667791174</v>
      </c>
      <c r="KP170">
        <v>0.61273862167707982</v>
      </c>
      <c r="KQ170">
        <v>0.20565693704316818</v>
      </c>
      <c r="KR170">
        <v>9.7759419737111192E-2</v>
      </c>
      <c r="KS170">
        <v>0.25103078602570916</v>
      </c>
      <c r="KT170">
        <v>0.35103008792282164</v>
      </c>
      <c r="KU170">
        <v>0.54107654079866752</v>
      </c>
      <c r="KV170">
        <v>3.5561038639426661E-2</v>
      </c>
      <c r="KW170">
        <v>0.55466626723863777</v>
      </c>
      <c r="KX170">
        <v>0.32557302051071457</v>
      </c>
      <c r="KY170">
        <v>0.29076947317700447</v>
      </c>
      <c r="KZ170">
        <v>0.6886465356615018</v>
      </c>
      <c r="LA170">
        <v>0.19362831125535893</v>
      </c>
      <c r="LB170">
        <v>0.11766145361905503</v>
      </c>
      <c r="LC170">
        <v>0.32923016209638867</v>
      </c>
      <c r="LD170">
        <v>0.38793161456585923</v>
      </c>
      <c r="LE170">
        <v>0.44593236226606114</v>
      </c>
      <c r="LF170">
        <v>0.42342784236149189</v>
      </c>
      <c r="LG170">
        <v>0.15617481117324875</v>
      </c>
      <c r="LH170">
        <v>0.16453093398208998</v>
      </c>
      <c r="LI170">
        <v>0.15127981509315391</v>
      </c>
      <c r="LJ170">
        <v>0.34736396992853502</v>
      </c>
      <c r="LK170">
        <v>0.25963755324585441</v>
      </c>
      <c r="LL170">
        <v>0.17598914985128875</v>
      </c>
      <c r="LM170">
        <v>0.31334698332213867</v>
      </c>
      <c r="LN170">
        <v>0.11152559735623328</v>
      </c>
      <c r="LO170">
        <v>0.33012209583468899</v>
      </c>
      <c r="LP170">
        <v>0.64533086743971235</v>
      </c>
      <c r="LQ170">
        <v>8.7188411294977466E-2</v>
      </c>
      <c r="LR170">
        <v>0.23303556946731244</v>
      </c>
      <c r="LS170">
        <v>0.4203471739884026</v>
      </c>
      <c r="LT170">
        <v>0.16175941627044696</v>
      </c>
      <c r="LU170">
        <v>0.5896522540732736</v>
      </c>
      <c r="LV170">
        <v>0.32976941443885699</v>
      </c>
      <c r="LW170">
        <v>0.56621049023871772</v>
      </c>
      <c r="LX170">
        <v>0.30865414265649549</v>
      </c>
      <c r="LY170">
        <v>0.25501288059112909</v>
      </c>
      <c r="LZ170">
        <v>0.51422000444740723</v>
      </c>
      <c r="MA170">
        <v>0.29002716263259032</v>
      </c>
      <c r="MB170">
        <v>0.54896362684311306</v>
      </c>
      <c r="MC170">
        <v>0.37096193150017964</v>
      </c>
      <c r="MD170">
        <v>0.22318881092315881</v>
      </c>
      <c r="ME170">
        <v>0.31058026884096457</v>
      </c>
      <c r="MF170">
        <v>0.42303825511562376</v>
      </c>
      <c r="MG170">
        <v>0.1579664892011193</v>
      </c>
      <c r="MH170">
        <v>0.50598271733363442</v>
      </c>
      <c r="MI170">
        <v>0.32183132165223827</v>
      </c>
      <c r="MJ170">
        <v>0.40392996844702134</v>
      </c>
      <c r="MK170">
        <v>0.57481204357496096</v>
      </c>
      <c r="ML170">
        <v>0.47982528710591343</v>
      </c>
      <c r="MM170">
        <v>0.18642195204757356</v>
      </c>
      <c r="MN170">
        <v>0.13190999621836047</v>
      </c>
      <c r="MO170">
        <v>0.31695742638770563</v>
      </c>
      <c r="MP170">
        <v>0.1429381886295753</v>
      </c>
      <c r="MQ170">
        <v>0.49336688002706364</v>
      </c>
      <c r="MR170">
        <v>0.37383869845146911</v>
      </c>
      <c r="MS170">
        <v>0.10745014029872618</v>
      </c>
      <c r="MT170">
        <v>0.40421534784099056</v>
      </c>
      <c r="MU170">
        <v>0.23867777375847887</v>
      </c>
      <c r="MV170">
        <v>0.31811498464661614</v>
      </c>
      <c r="MW170">
        <v>0.29473184687976511</v>
      </c>
      <c r="MX170">
        <v>0.26220340800407566</v>
      </c>
      <c r="MY170">
        <v>0.55320741479233471</v>
      </c>
      <c r="MZ170">
        <v>0.58876069409773502</v>
      </c>
      <c r="NA170">
        <v>0.4483035922112083</v>
      </c>
      <c r="NB170">
        <v>0.29623944624556353</v>
      </c>
      <c r="NC170">
        <v>0.30999218946292151</v>
      </c>
      <c r="ND170">
        <v>0.25847022342561193</v>
      </c>
      <c r="NE170">
        <v>0.14822869545567935</v>
      </c>
      <c r="NF170">
        <v>0.29182679093381009</v>
      </c>
      <c r="NG170">
        <v>0.26172748905720494</v>
      </c>
      <c r="NH170">
        <v>0.19858419574107325</v>
      </c>
      <c r="NI170">
        <v>0.26562748753485377</v>
      </c>
      <c r="NJ170">
        <v>0.15310943363431981</v>
      </c>
      <c r="NK170">
        <v>0.34341002198244941</v>
      </c>
      <c r="NL170">
        <v>0.20410786047034546</v>
      </c>
      <c r="NM170">
        <v>0.33603168758129398</v>
      </c>
      <c r="NN170">
        <v>0.50973502497780954</v>
      </c>
      <c r="NO170">
        <v>0.36601150094330059</v>
      </c>
      <c r="NP170">
        <v>0.55072491064639006</v>
      </c>
      <c r="NQ170">
        <v>0.1903521161481348</v>
      </c>
      <c r="NR170">
        <v>0.10396194686276468</v>
      </c>
      <c r="NS170">
        <v>0.38186917652549346</v>
      </c>
      <c r="NT170">
        <v>0.22848396672270932</v>
      </c>
      <c r="NU170">
        <v>0.4060941484531565</v>
      </c>
      <c r="NV170">
        <v>6.3706317392140235E-2</v>
      </c>
      <c r="NW170">
        <v>0.28237800370352556</v>
      </c>
      <c r="NX170">
        <v>0.2009653808240473</v>
      </c>
      <c r="NY170">
        <v>0.15894899388955788</v>
      </c>
      <c r="NZ170">
        <v>0.40885324561902492</v>
      </c>
      <c r="OA170">
        <v>0.40110234282157686</v>
      </c>
      <c r="OB170">
        <v>0.34553324572852562</v>
      </c>
      <c r="OC170">
        <v>0.55451564209683935</v>
      </c>
      <c r="OD170">
        <v>0.39568971784453211</v>
      </c>
      <c r="OE170">
        <v>0.29621807057771465</v>
      </c>
      <c r="OF170">
        <v>0.46183208026252909</v>
      </c>
      <c r="OG170">
        <v>0.1721479928709333</v>
      </c>
      <c r="OH170">
        <v>0.39184804852343225</v>
      </c>
      <c r="OI170">
        <v>0.17161820902499936</v>
      </c>
      <c r="OJ170">
        <v>0.32175439864762567</v>
      </c>
      <c r="OK170">
        <v>0.62724337360919802</v>
      </c>
      <c r="OL170">
        <v>0.26248974090974964</v>
      </c>
      <c r="OM170">
        <v>0.22566204010538865</v>
      </c>
    </row>
    <row r="171" spans="1:403" x14ac:dyDescent="0.25">
      <c r="A171">
        <v>129</v>
      </c>
      <c r="B171" s="19">
        <v>0.58790096809128856</v>
      </c>
      <c r="C171">
        <v>0.1736231225687577</v>
      </c>
      <c r="D171">
        <v>0.29769481236704282</v>
      </c>
      <c r="E171">
        <v>0.41032455384449629</v>
      </c>
      <c r="F171">
        <v>0.29519411817222418</v>
      </c>
      <c r="G171">
        <v>0.2803573450683422</v>
      </c>
      <c r="H171">
        <v>0.35476028775105839</v>
      </c>
      <c r="I171">
        <v>0.31605512016018167</v>
      </c>
      <c r="J171">
        <v>0.45225477780815126</v>
      </c>
      <c r="K171">
        <v>0.28369662975908355</v>
      </c>
      <c r="L171">
        <v>0.25174455004041452</v>
      </c>
      <c r="M171">
        <v>0.35913374394906294</v>
      </c>
      <c r="N171">
        <v>0.5112316082683841</v>
      </c>
      <c r="O171">
        <v>0.46359362397630244</v>
      </c>
      <c r="P171">
        <v>0.334611089123107</v>
      </c>
      <c r="Q171">
        <v>0.63279084092108429</v>
      </c>
      <c r="R171">
        <v>0.48098497219249969</v>
      </c>
      <c r="S171">
        <v>0.10767127971252154</v>
      </c>
      <c r="T171">
        <v>0.3217009954279042</v>
      </c>
      <c r="U171">
        <v>0.47851606547866854</v>
      </c>
      <c r="V171">
        <v>0.48832708409967462</v>
      </c>
      <c r="W171">
        <v>0.36343462141010385</v>
      </c>
      <c r="X171">
        <v>0.32021911684182325</v>
      </c>
      <c r="Y171">
        <v>0.26944896942041413</v>
      </c>
      <c r="Z171">
        <v>0.38783409262947988</v>
      </c>
      <c r="AA171">
        <v>0.13445642524837131</v>
      </c>
      <c r="AB171">
        <v>0.38881991342433442</v>
      </c>
      <c r="AC171">
        <v>0.39536263444143593</v>
      </c>
      <c r="AD171">
        <v>0.76421450985081496</v>
      </c>
      <c r="AE171">
        <v>0.84665716922360001</v>
      </c>
      <c r="AF171">
        <v>0.52089381096810772</v>
      </c>
      <c r="AG171">
        <v>0.243212053652309</v>
      </c>
      <c r="AH171">
        <v>0.37469270305695135</v>
      </c>
      <c r="AI171">
        <v>0.33431433506903607</v>
      </c>
      <c r="AJ171">
        <v>0.17881193305515933</v>
      </c>
      <c r="AK171">
        <v>0.23037728537616348</v>
      </c>
      <c r="AL171">
        <v>0.36937053691149402</v>
      </c>
      <c r="AM171">
        <v>0.6586289354101531</v>
      </c>
      <c r="AN171">
        <v>0.41586352537805993</v>
      </c>
      <c r="AO171">
        <v>0.33549241471295665</v>
      </c>
      <c r="AP171">
        <v>0.21005132416935032</v>
      </c>
      <c r="AQ171">
        <v>0.41770230893766591</v>
      </c>
      <c r="AR171">
        <v>0.4906792015206809</v>
      </c>
      <c r="AS171">
        <v>6.2730148068113556E-2</v>
      </c>
      <c r="AT171">
        <v>0.18946526756600723</v>
      </c>
      <c r="AU171">
        <v>0.2427030959198915</v>
      </c>
      <c r="AV171">
        <v>0.25017426112022784</v>
      </c>
      <c r="AW171">
        <v>0.26786856050594876</v>
      </c>
      <c r="AX171">
        <v>0.15445558542287904</v>
      </c>
      <c r="AY171">
        <v>0.38006028504076783</v>
      </c>
      <c r="AZ171">
        <v>0.33710253474793828</v>
      </c>
      <c r="BA171">
        <v>0.41222588207474675</v>
      </c>
      <c r="BB171">
        <v>0.21737919169850223</v>
      </c>
      <c r="BC171">
        <v>9.2871149715571907E-2</v>
      </c>
      <c r="BD171">
        <v>0.20616870348472871</v>
      </c>
      <c r="BE171">
        <v>0.56989588587431328</v>
      </c>
      <c r="BF171">
        <v>0.28933924977919051</v>
      </c>
      <c r="BG171">
        <v>0.18565936123782151</v>
      </c>
      <c r="BH171">
        <v>0.42829247293806205</v>
      </c>
      <c r="BI171">
        <v>0.24348286817804324</v>
      </c>
      <c r="BJ171">
        <v>0.10443543747157143</v>
      </c>
      <c r="BK171">
        <v>6.5798935913035719E-2</v>
      </c>
      <c r="BL171">
        <v>0.30503751613728314</v>
      </c>
      <c r="BM171">
        <v>4.8386956130257196E-2</v>
      </c>
      <c r="BN171">
        <v>0.45494380369193965</v>
      </c>
      <c r="BO171">
        <v>0.34774139076283972</v>
      </c>
      <c r="BP171">
        <v>0.20890620320469966</v>
      </c>
      <c r="BQ171">
        <v>0.53232771204619456</v>
      </c>
      <c r="BR171">
        <v>0.33524105997447484</v>
      </c>
      <c r="BS171">
        <v>0.53452296510154707</v>
      </c>
      <c r="BT171">
        <v>0.64025666387520086</v>
      </c>
      <c r="BU171">
        <v>0.28281464588306032</v>
      </c>
      <c r="BV171">
        <v>0.4940671893609927</v>
      </c>
      <c r="BW171">
        <v>0.27848816658747327</v>
      </c>
      <c r="BX171">
        <v>0.68443106646433916</v>
      </c>
      <c r="BY171">
        <v>0.172147671012473</v>
      </c>
      <c r="BZ171">
        <v>0.55364563533385702</v>
      </c>
      <c r="CA171">
        <v>0.64515024217694528</v>
      </c>
      <c r="CB171">
        <v>0.62771335062115341</v>
      </c>
      <c r="CC171">
        <v>0.31711047075229792</v>
      </c>
      <c r="CD171">
        <v>9.5808160277411708E-2</v>
      </c>
      <c r="CE171">
        <v>0.48918154993048024</v>
      </c>
      <c r="CF171">
        <v>7.7298534160538196E-2</v>
      </c>
      <c r="CG171">
        <v>6.0037093929068211E-2</v>
      </c>
      <c r="CH171">
        <v>0.3702489440895943</v>
      </c>
      <c r="CI171">
        <v>0.72111310300517073</v>
      </c>
      <c r="CJ171">
        <v>0.18654794049467807</v>
      </c>
      <c r="CK171">
        <v>0.33193650931745222</v>
      </c>
      <c r="CL171">
        <v>0.10955775030066231</v>
      </c>
      <c r="CM171">
        <v>0.26847714996826877</v>
      </c>
      <c r="CN171">
        <v>0.16188968437764706</v>
      </c>
      <c r="CO171">
        <v>0.3855517263125996</v>
      </c>
      <c r="CP171">
        <v>0.62628347637816051</v>
      </c>
      <c r="CQ171">
        <v>0.20672114603632788</v>
      </c>
      <c r="CR171">
        <v>0.26687786515531481</v>
      </c>
      <c r="CS171">
        <v>2.5358719567594421E-2</v>
      </c>
      <c r="CT171">
        <v>0.33202607038718424</v>
      </c>
      <c r="CU171">
        <v>0.54668746525160117</v>
      </c>
      <c r="CV171">
        <v>0.41008480586422957</v>
      </c>
      <c r="CW171">
        <v>0.4556156758881339</v>
      </c>
      <c r="CX171">
        <v>0.20362863769765871</v>
      </c>
      <c r="CY171">
        <v>0.1258536205317439</v>
      </c>
      <c r="CZ171">
        <v>0.2600779842169374</v>
      </c>
      <c r="DA171">
        <v>0.52938392847572957</v>
      </c>
      <c r="DB171">
        <v>9.6700780983445006E-2</v>
      </c>
      <c r="DC171">
        <v>0.62042808867464283</v>
      </c>
      <c r="DD171">
        <v>0.47182128648566157</v>
      </c>
      <c r="DE171">
        <v>0.47636656813752654</v>
      </c>
      <c r="DF171">
        <v>0.42114225549278894</v>
      </c>
      <c r="DG171">
        <v>0.10127781579593852</v>
      </c>
      <c r="DH171">
        <v>0.22484484757915948</v>
      </c>
      <c r="DI171">
        <v>0.42415880977669718</v>
      </c>
      <c r="DJ171">
        <v>0.53769331461942138</v>
      </c>
      <c r="DK171">
        <v>0.30901276144022544</v>
      </c>
      <c r="DL171">
        <v>0.34592194559455003</v>
      </c>
      <c r="DM171">
        <v>0.3043883706820647</v>
      </c>
      <c r="DN171">
        <v>0.28245878998875729</v>
      </c>
      <c r="DO171">
        <v>0.42459899550430547</v>
      </c>
      <c r="DP171">
        <v>0.45682101602949532</v>
      </c>
      <c r="DQ171">
        <v>0.72887128380136423</v>
      </c>
      <c r="DR171">
        <v>0.42115080551959205</v>
      </c>
      <c r="DS171">
        <v>4.5036144443860525E-2</v>
      </c>
      <c r="DT171">
        <v>0.30359141961092628</v>
      </c>
      <c r="DU171">
        <v>0.4667785524659458</v>
      </c>
      <c r="DV171">
        <v>0.25500299684657751</v>
      </c>
      <c r="DW171">
        <v>5.0251509695104932E-2</v>
      </c>
      <c r="DX171">
        <v>0.1739976867910468</v>
      </c>
      <c r="DY171">
        <v>0.25474945185343068</v>
      </c>
      <c r="DZ171">
        <v>0.31075526941902182</v>
      </c>
      <c r="EA171">
        <v>0.20361841742715489</v>
      </c>
      <c r="EB171">
        <v>0.14310270422423443</v>
      </c>
      <c r="EC171">
        <v>0.2462293661373221</v>
      </c>
      <c r="ED171">
        <v>0.17129730765812465</v>
      </c>
      <c r="EE171">
        <v>0.1212125961123265</v>
      </c>
      <c r="EF171">
        <v>0.20916379533487475</v>
      </c>
      <c r="EG171">
        <v>0.44969767359859347</v>
      </c>
      <c r="EH171">
        <v>0.24402987995177874</v>
      </c>
      <c r="EI171">
        <v>0.38168725982460805</v>
      </c>
      <c r="EJ171">
        <v>0.2861770236964869</v>
      </c>
      <c r="EK171">
        <v>0.28107363513818251</v>
      </c>
      <c r="EL171">
        <v>0.21475674456494528</v>
      </c>
      <c r="EM171">
        <v>0.23725010741395186</v>
      </c>
      <c r="EN171">
        <v>2.8881977241631499E-2</v>
      </c>
      <c r="EO171">
        <v>0.6769785676830351</v>
      </c>
      <c r="EP171">
        <v>0.48282027874118971</v>
      </c>
      <c r="EQ171">
        <v>0.2522120252945752</v>
      </c>
      <c r="ER171">
        <v>0.31734125250826406</v>
      </c>
      <c r="ES171">
        <v>0.30369355939775178</v>
      </c>
      <c r="ET171">
        <v>0.46892146240918364</v>
      </c>
      <c r="EU171">
        <v>0.40688089543352346</v>
      </c>
      <c r="EV171">
        <v>0.25064945035170672</v>
      </c>
      <c r="EW171">
        <v>0.32641544085970886</v>
      </c>
      <c r="EX171">
        <v>0.41845749380800434</v>
      </c>
      <c r="EY171">
        <v>0.32329423682934777</v>
      </c>
      <c r="EZ171">
        <v>0.46248574688248012</v>
      </c>
      <c r="FA171">
        <v>0.56730206673557837</v>
      </c>
      <c r="FB171">
        <v>0.31275468409699025</v>
      </c>
      <c r="FC171">
        <v>0.38762072106173273</v>
      </c>
      <c r="FD171">
        <v>0.26044971998791405</v>
      </c>
      <c r="FE171">
        <v>0.3361750355516957</v>
      </c>
      <c r="FF171">
        <v>0.60844973042146688</v>
      </c>
      <c r="FG171">
        <v>0.22209669197373594</v>
      </c>
      <c r="FH171">
        <v>0.41095887984474333</v>
      </c>
      <c r="FI171">
        <v>0.21802374439426414</v>
      </c>
      <c r="FJ171">
        <v>0.29540955509288797</v>
      </c>
      <c r="FK171">
        <v>0.33088257900456863</v>
      </c>
      <c r="FL171">
        <v>0.12223168609578887</v>
      </c>
      <c r="FM171">
        <v>0.49554373962460885</v>
      </c>
      <c r="FN171">
        <v>0.47829145392613348</v>
      </c>
      <c r="FO171">
        <v>0.27857390718621733</v>
      </c>
      <c r="FP171">
        <v>0.24681843613252466</v>
      </c>
      <c r="FQ171">
        <v>0.44181080759604274</v>
      </c>
      <c r="FR171">
        <v>6.6791292211428516E-2</v>
      </c>
      <c r="FS171">
        <v>0.50476777295653941</v>
      </c>
      <c r="FT171">
        <v>0.79742412059527146</v>
      </c>
      <c r="FU171">
        <v>0.24831628962671429</v>
      </c>
      <c r="FV171">
        <v>0.2379337453400687</v>
      </c>
      <c r="FW171">
        <v>0.54375414345705519</v>
      </c>
      <c r="FX171">
        <v>0.1814950658723212</v>
      </c>
      <c r="FY171">
        <v>0.16552419268726198</v>
      </c>
      <c r="FZ171">
        <v>0.51973337129340424</v>
      </c>
      <c r="GA171">
        <v>0.22482422221193826</v>
      </c>
      <c r="GB171">
        <v>0.45031360408980781</v>
      </c>
      <c r="GC171">
        <v>0.58063190860646441</v>
      </c>
      <c r="GD171">
        <v>0.25843556647923199</v>
      </c>
      <c r="GE171">
        <v>0.33167595209104084</v>
      </c>
      <c r="GF171">
        <v>0.11596567016573456</v>
      </c>
      <c r="GG171">
        <v>0.13098473041680361</v>
      </c>
      <c r="GH171">
        <v>0.37365919277262838</v>
      </c>
      <c r="GI171">
        <v>0.2535905581462965</v>
      </c>
      <c r="GJ171">
        <v>0.39097449866441969</v>
      </c>
      <c r="GK171">
        <v>0.12878724971166564</v>
      </c>
      <c r="GL171">
        <v>0.5033592125408608</v>
      </c>
      <c r="GM171">
        <v>0.44629109407185752</v>
      </c>
      <c r="GN171">
        <v>0.36827938752810208</v>
      </c>
      <c r="GO171">
        <v>0.73203863160512594</v>
      </c>
      <c r="GP171">
        <v>9.3609427296110936E-2</v>
      </c>
      <c r="GQ171">
        <v>0.40652705935465805</v>
      </c>
      <c r="GR171">
        <v>0.54788579462368436</v>
      </c>
      <c r="GS171">
        <v>0.24881165057185234</v>
      </c>
      <c r="GT171">
        <v>0.29679233260260623</v>
      </c>
      <c r="GU171">
        <v>0.23805027805926215</v>
      </c>
      <c r="GV171">
        <v>0.55692444514011363</v>
      </c>
      <c r="GW171">
        <v>0.47644210723626224</v>
      </c>
      <c r="GX171">
        <v>0.23942494226607308</v>
      </c>
      <c r="GY171">
        <v>0.53127952206428741</v>
      </c>
      <c r="GZ171">
        <v>0.45747055717111029</v>
      </c>
      <c r="HA171">
        <v>0.24034582423209006</v>
      </c>
      <c r="HB171">
        <v>0.11126740370150313</v>
      </c>
      <c r="HC171">
        <v>0.19636495003532478</v>
      </c>
      <c r="HD171">
        <v>0.29508723515254964</v>
      </c>
      <c r="HE171">
        <v>0.35428367602354494</v>
      </c>
      <c r="HF171">
        <v>0.23992413246539809</v>
      </c>
      <c r="HG171">
        <v>0.24015645075059208</v>
      </c>
      <c r="HH171">
        <v>0.35278342453961309</v>
      </c>
      <c r="HI171">
        <v>0.25186630812424982</v>
      </c>
      <c r="HJ171">
        <v>0.59774416897476157</v>
      </c>
      <c r="HK171">
        <v>0.57651589375644274</v>
      </c>
      <c r="HL171">
        <v>0.51611718297626163</v>
      </c>
      <c r="HM171">
        <v>0.63102196563227575</v>
      </c>
      <c r="HN171">
        <v>0.19680629475327641</v>
      </c>
      <c r="HO171">
        <v>0.30580382923749899</v>
      </c>
      <c r="HP171">
        <v>0.36130716126982443</v>
      </c>
      <c r="HQ171">
        <v>0.25826861227409437</v>
      </c>
      <c r="HR171">
        <v>0.30887411631247086</v>
      </c>
      <c r="HS171">
        <v>0.22458302026814986</v>
      </c>
      <c r="HT171">
        <v>0.55195172549544291</v>
      </c>
      <c r="HU171">
        <v>0.53641754898661975</v>
      </c>
      <c r="HV171">
        <v>0.57303400620288125</v>
      </c>
      <c r="HW171">
        <v>0.14820028666366525</v>
      </c>
      <c r="HX171">
        <v>0.59080554181346168</v>
      </c>
      <c r="HY171">
        <v>0.41736222644740717</v>
      </c>
      <c r="HZ171">
        <v>0.57144648736822701</v>
      </c>
      <c r="IA171">
        <v>0.4066773251210638</v>
      </c>
      <c r="IB171">
        <v>0.56638085755426149</v>
      </c>
      <c r="IC171">
        <v>0.18730088264338335</v>
      </c>
      <c r="ID171">
        <v>0.52973539930422486</v>
      </c>
      <c r="IE171">
        <v>0.34530781720971226</v>
      </c>
      <c r="IF171">
        <v>0.46992193922129355</v>
      </c>
      <c r="IG171">
        <v>0.21519846993375788</v>
      </c>
      <c r="IH171">
        <v>9.9503106034515135E-2</v>
      </c>
      <c r="II171">
        <v>0.18450297495262538</v>
      </c>
      <c r="IJ171">
        <v>0.22276296468619289</v>
      </c>
      <c r="IK171">
        <v>4.8964049000886925E-2</v>
      </c>
      <c r="IL171">
        <v>0.16723840725288827</v>
      </c>
      <c r="IM171">
        <v>0.45382352141406035</v>
      </c>
      <c r="IN171">
        <v>0.29902588263244867</v>
      </c>
      <c r="IO171">
        <v>0.25731762646419992</v>
      </c>
      <c r="IP171">
        <v>0.32289225715155345</v>
      </c>
      <c r="IQ171">
        <v>0.19657351558368422</v>
      </c>
      <c r="IR171">
        <v>2.134101692372441E-2</v>
      </c>
      <c r="IS171">
        <v>0.1491204899279053</v>
      </c>
      <c r="IT171">
        <v>4.630867924087248E-2</v>
      </c>
      <c r="IU171">
        <v>0.18934778903234153</v>
      </c>
      <c r="IV171">
        <v>0.28816785770616343</v>
      </c>
      <c r="IW171">
        <v>0.41752675290812846</v>
      </c>
      <c r="IX171">
        <v>0.15970252172153904</v>
      </c>
      <c r="IY171">
        <v>0.25777648824790567</v>
      </c>
      <c r="IZ171">
        <v>0.39316126100062954</v>
      </c>
      <c r="JA171">
        <v>0.20399923070662968</v>
      </c>
      <c r="JB171">
        <v>0.45490019655348946</v>
      </c>
      <c r="JC171">
        <v>0.55210838778311611</v>
      </c>
      <c r="JD171">
        <v>0.25358740342710762</v>
      </c>
      <c r="JE171">
        <v>0.21613971969692175</v>
      </c>
      <c r="JF171">
        <v>0.51712128440967486</v>
      </c>
      <c r="JG171">
        <v>0.42537189938744313</v>
      </c>
      <c r="JH171">
        <v>0.36284414235323659</v>
      </c>
      <c r="JI171">
        <v>0.1746052934873368</v>
      </c>
      <c r="JJ171">
        <v>0.34398134028948579</v>
      </c>
      <c r="JK171">
        <v>0.27406297252110179</v>
      </c>
      <c r="JL171">
        <v>0.26294192111120496</v>
      </c>
      <c r="JM171">
        <v>0.19381801996985309</v>
      </c>
      <c r="JN171">
        <v>0.81993521088030552</v>
      </c>
      <c r="JO171">
        <v>0.49075403289115471</v>
      </c>
      <c r="JP171">
        <v>0.17766997358400446</v>
      </c>
      <c r="JQ171">
        <v>0.29092403612774775</v>
      </c>
      <c r="JR171">
        <v>0.27764783833268297</v>
      </c>
      <c r="JS171">
        <v>0.29707516716004612</v>
      </c>
      <c r="JT171">
        <v>0.3292955082257667</v>
      </c>
      <c r="JU171">
        <v>0.3181290582804458</v>
      </c>
      <c r="JV171">
        <v>0.50664020023493583</v>
      </c>
      <c r="JW171">
        <v>0.37848692998459932</v>
      </c>
      <c r="JX171">
        <v>0.33531182586985253</v>
      </c>
      <c r="JY171">
        <v>5.2900395801612314E-2</v>
      </c>
      <c r="JZ171">
        <v>0.42405135834121199</v>
      </c>
      <c r="KA171">
        <v>0.32659342803753699</v>
      </c>
      <c r="KB171">
        <v>0.47967467992688961</v>
      </c>
      <c r="KC171">
        <v>0.63542119797588348</v>
      </c>
      <c r="KD171">
        <v>0.34853461633145899</v>
      </c>
      <c r="KE171">
        <v>0.17162971344662883</v>
      </c>
      <c r="KF171">
        <v>0.5773271971459103</v>
      </c>
      <c r="KG171">
        <v>0.28941937952676522</v>
      </c>
      <c r="KH171">
        <v>0.21193654524820271</v>
      </c>
      <c r="KI171">
        <v>9.445528110652486E-2</v>
      </c>
      <c r="KJ171">
        <v>0.51839514506213691</v>
      </c>
      <c r="KK171">
        <v>0.18063658621653661</v>
      </c>
      <c r="KL171">
        <v>0.47028754775114456</v>
      </c>
      <c r="KM171">
        <v>0.31431260845239095</v>
      </c>
      <c r="KN171">
        <v>0.19506029728563329</v>
      </c>
      <c r="KO171">
        <v>0.51168683837566697</v>
      </c>
      <c r="KP171">
        <v>0.38929144813050209</v>
      </c>
      <c r="KQ171">
        <v>0.50154346807232131</v>
      </c>
      <c r="KR171">
        <v>0.20494157752511108</v>
      </c>
      <c r="KS171">
        <v>0.27257229569180158</v>
      </c>
      <c r="KT171">
        <v>0.14351457449300406</v>
      </c>
      <c r="KU171">
        <v>0.14848798337735181</v>
      </c>
      <c r="KV171">
        <v>0.4908118547127287</v>
      </c>
      <c r="KW171">
        <v>0.38451820072370213</v>
      </c>
      <c r="KX171">
        <v>0.50962709659105343</v>
      </c>
      <c r="KY171">
        <v>0.19172118453993717</v>
      </c>
      <c r="KZ171">
        <v>0.44231588280544565</v>
      </c>
      <c r="LA171">
        <v>0.32137765814739605</v>
      </c>
      <c r="LB171">
        <v>8.3060452158910003E-2</v>
      </c>
      <c r="LC171">
        <v>0.11624300105460812</v>
      </c>
      <c r="LD171">
        <v>0.43636087487845243</v>
      </c>
      <c r="LE171">
        <v>0.43184572402191279</v>
      </c>
      <c r="LF171">
        <v>0.39800749134279423</v>
      </c>
      <c r="LG171">
        <v>0.34399436871802347</v>
      </c>
      <c r="LH171">
        <v>0.14822232646381056</v>
      </c>
      <c r="LI171">
        <v>0.32174830018367229</v>
      </c>
      <c r="LJ171">
        <v>0.13534236548591627</v>
      </c>
      <c r="LK171">
        <v>9.8327403189284859E-2</v>
      </c>
      <c r="LL171">
        <v>0.29463468120509656</v>
      </c>
      <c r="LM171">
        <v>0.23539725657225799</v>
      </c>
      <c r="LN171">
        <v>0.33377539801615597</v>
      </c>
      <c r="LO171">
        <v>0.4496152727788848</v>
      </c>
      <c r="LP171">
        <v>0.36504571631150418</v>
      </c>
      <c r="LQ171">
        <v>0.21197773908089559</v>
      </c>
      <c r="LR171">
        <v>0.24697223489691905</v>
      </c>
      <c r="LS171">
        <v>0.43508050463513681</v>
      </c>
      <c r="LT171">
        <v>0.21585894151300519</v>
      </c>
      <c r="LU171">
        <v>0.46928246627330861</v>
      </c>
      <c r="LV171">
        <v>0.27965933492222056</v>
      </c>
      <c r="LW171">
        <v>0.47045380874895948</v>
      </c>
      <c r="LX171">
        <v>0.17725307467130827</v>
      </c>
      <c r="LY171">
        <v>0.33347938524121057</v>
      </c>
      <c r="LZ171">
        <v>0.28020173342489663</v>
      </c>
      <c r="MA171">
        <v>0.35620724114391022</v>
      </c>
      <c r="MB171">
        <v>0.67967431350913254</v>
      </c>
      <c r="MC171">
        <v>0.1450081546829112</v>
      </c>
      <c r="MD171">
        <v>0.63352045328992856</v>
      </c>
      <c r="ME171">
        <v>0.36661907215176537</v>
      </c>
      <c r="MF171">
        <v>0.45599546002136571</v>
      </c>
      <c r="MG171">
        <v>0.49501497184213294</v>
      </c>
      <c r="MH171">
        <v>0.17438348141250981</v>
      </c>
      <c r="MI171">
        <v>0.25330234438288246</v>
      </c>
      <c r="MJ171">
        <v>0.28892302058612374</v>
      </c>
      <c r="MK171">
        <v>0.39076867356049216</v>
      </c>
      <c r="ML171">
        <v>0.20386847757004059</v>
      </c>
      <c r="MM171">
        <v>0.38320014806721991</v>
      </c>
      <c r="MN171">
        <v>0.50539572096273111</v>
      </c>
      <c r="MO171">
        <v>0.4194469763277574</v>
      </c>
      <c r="MP171">
        <v>0.79113077929991871</v>
      </c>
      <c r="MQ171">
        <v>0.51532568947065627</v>
      </c>
      <c r="MR171">
        <v>0.41666978839817204</v>
      </c>
      <c r="MS171">
        <v>0.41064303532582436</v>
      </c>
      <c r="MT171">
        <v>0.50997745037870701</v>
      </c>
      <c r="MU171">
        <v>0.41940745554063186</v>
      </c>
      <c r="MV171">
        <v>0.5469522447000601</v>
      </c>
      <c r="MW171">
        <v>0.40214803831594659</v>
      </c>
      <c r="MX171">
        <v>0.29788244489369975</v>
      </c>
      <c r="MY171">
        <v>0.34211434529711082</v>
      </c>
      <c r="MZ171">
        <v>0.17902581156807232</v>
      </c>
      <c r="NA171">
        <v>0.18754868376284969</v>
      </c>
      <c r="NB171">
        <v>0.48878003058169828</v>
      </c>
      <c r="NC171">
        <v>0.19852285446760243</v>
      </c>
      <c r="ND171">
        <v>0.34194702001528887</v>
      </c>
      <c r="NE171">
        <v>0.26927797463677666</v>
      </c>
      <c r="NF171">
        <v>0.28456469162252535</v>
      </c>
      <c r="NG171">
        <v>0.54521638218955637</v>
      </c>
      <c r="NH171">
        <v>0.19270540349466356</v>
      </c>
      <c r="NI171">
        <v>0.41874939907894138</v>
      </c>
      <c r="NJ171">
        <v>0.22310949094414143</v>
      </c>
      <c r="NK171">
        <v>6.0402409748764985E-2</v>
      </c>
      <c r="NL171">
        <v>0.31817409452158529</v>
      </c>
      <c r="NM171">
        <v>0.46816331847739456</v>
      </c>
      <c r="NN171">
        <v>0.28040977651597288</v>
      </c>
      <c r="NO171">
        <v>0.19407475156245382</v>
      </c>
      <c r="NP171">
        <v>0.54952035377446284</v>
      </c>
      <c r="NQ171">
        <v>0.54825899157766056</v>
      </c>
      <c r="NR171">
        <v>0.15263863722742829</v>
      </c>
      <c r="NS171">
        <v>0.52417013925569922</v>
      </c>
      <c r="NT171">
        <v>0.19532382158303752</v>
      </c>
      <c r="NU171">
        <v>0.47839042469569204</v>
      </c>
      <c r="NV171">
        <v>0.24177030550739309</v>
      </c>
      <c r="NW171">
        <v>0.39706530191925082</v>
      </c>
      <c r="NX171">
        <v>0.68428969486294555</v>
      </c>
      <c r="NY171">
        <v>0.14101866785520348</v>
      </c>
      <c r="NZ171">
        <v>0.33540660216791751</v>
      </c>
      <c r="OA171">
        <v>0.24020809595409204</v>
      </c>
      <c r="OB171">
        <v>0.51427368519381944</v>
      </c>
      <c r="OC171">
        <v>0.45762575840441666</v>
      </c>
      <c r="OD171">
        <v>0.2488468037902464</v>
      </c>
      <c r="OE171">
        <v>0.47689984868574276</v>
      </c>
      <c r="OF171">
        <v>0.62883463087342517</v>
      </c>
      <c r="OG171">
        <v>0.42795050422295688</v>
      </c>
      <c r="OH171">
        <v>0.46797142682594906</v>
      </c>
      <c r="OI171">
        <v>0.50118325423345889</v>
      </c>
      <c r="OJ171">
        <v>0.13389653724385028</v>
      </c>
      <c r="OK171">
        <v>0.37114928683089343</v>
      </c>
      <c r="OL171">
        <v>0.37276365433609759</v>
      </c>
      <c r="OM171">
        <v>0.2369618225823176</v>
      </c>
    </row>
    <row r="172" spans="1:403" x14ac:dyDescent="0.25">
      <c r="A172">
        <v>130</v>
      </c>
      <c r="B172" s="19">
        <v>0.30439823055309961</v>
      </c>
      <c r="C172">
        <v>0.56413941749016405</v>
      </c>
      <c r="D172">
        <v>0.7416528601090403</v>
      </c>
      <c r="E172">
        <v>0.51509967663905831</v>
      </c>
      <c r="F172">
        <v>0.47374444984707653</v>
      </c>
      <c r="G172">
        <v>0.29233895496222367</v>
      </c>
      <c r="H172">
        <v>0.27207833609387377</v>
      </c>
      <c r="I172">
        <v>0.15444931332588546</v>
      </c>
      <c r="J172">
        <v>0.26620230518214971</v>
      </c>
      <c r="K172">
        <v>0.5351330785011712</v>
      </c>
      <c r="L172">
        <v>0.1872956748787386</v>
      </c>
      <c r="M172">
        <v>0.30685247358562817</v>
      </c>
      <c r="N172">
        <v>0.24527621733005753</v>
      </c>
      <c r="O172">
        <v>0.41639497025096261</v>
      </c>
      <c r="P172">
        <v>0.64915665399410094</v>
      </c>
      <c r="Q172">
        <v>0.45422953988188464</v>
      </c>
      <c r="R172">
        <v>0.65105490692927503</v>
      </c>
      <c r="S172">
        <v>0.34919403086719647</v>
      </c>
      <c r="T172">
        <v>0.51501473188893332</v>
      </c>
      <c r="U172">
        <v>0.47875353620492855</v>
      </c>
      <c r="V172">
        <v>0.18807689341803183</v>
      </c>
      <c r="W172">
        <v>0.49481013257217099</v>
      </c>
      <c r="X172">
        <v>0.31224516188733453</v>
      </c>
      <c r="Y172">
        <v>0.39161782924535415</v>
      </c>
      <c r="Z172">
        <v>0.27659794753676603</v>
      </c>
      <c r="AA172">
        <v>0.18688284864112731</v>
      </c>
      <c r="AB172">
        <v>0.44380649814455142</v>
      </c>
      <c r="AC172">
        <v>0.5137496154461153</v>
      </c>
      <c r="AD172">
        <v>0.32963903134729144</v>
      </c>
      <c r="AE172">
        <v>0.27422276292561626</v>
      </c>
      <c r="AF172">
        <v>0.18249132255601083</v>
      </c>
      <c r="AG172">
        <v>0.36885843938859009</v>
      </c>
      <c r="AH172">
        <v>0.16537860612089977</v>
      </c>
      <c r="AI172">
        <v>0.42052391368781639</v>
      </c>
      <c r="AJ172">
        <v>0.23025837354976897</v>
      </c>
      <c r="AK172">
        <v>0.33517363823553081</v>
      </c>
      <c r="AL172">
        <v>0.18335454383362415</v>
      </c>
      <c r="AM172">
        <v>0.57229267246764626</v>
      </c>
      <c r="AN172">
        <v>0.25132684590941229</v>
      </c>
      <c r="AO172">
        <v>0.38503601068279969</v>
      </c>
      <c r="AP172">
        <v>0.40688486377486099</v>
      </c>
      <c r="AQ172">
        <v>0.54703154866134884</v>
      </c>
      <c r="AR172">
        <v>0.30524012127814754</v>
      </c>
      <c r="AS172">
        <v>0.48466101897387681</v>
      </c>
      <c r="AT172">
        <v>0.24039731377175363</v>
      </c>
      <c r="AU172">
        <v>0.34828215521392414</v>
      </c>
      <c r="AV172">
        <v>0.32468751353203873</v>
      </c>
      <c r="AW172">
        <v>0.17214245361770789</v>
      </c>
      <c r="AX172">
        <v>0.40731669587756802</v>
      </c>
      <c r="AY172">
        <v>3.0494157557079609E-2</v>
      </c>
      <c r="AZ172">
        <v>0.46641249154717335</v>
      </c>
      <c r="BA172">
        <v>0.29752210762750825</v>
      </c>
      <c r="BB172">
        <v>0.449191185798125</v>
      </c>
      <c r="BC172">
        <v>0.46023547904869633</v>
      </c>
      <c r="BD172">
        <v>0.30636697057957119</v>
      </c>
      <c r="BE172">
        <v>0.37297177413458438</v>
      </c>
      <c r="BF172">
        <v>0.11915322546359264</v>
      </c>
      <c r="BG172">
        <v>0.2909448938772819</v>
      </c>
      <c r="BH172">
        <v>0.14326979561055683</v>
      </c>
      <c r="BI172">
        <v>0.65898901707777768</v>
      </c>
      <c r="BJ172">
        <v>0.37259876293121907</v>
      </c>
      <c r="BK172">
        <v>0.19945622820445308</v>
      </c>
      <c r="BL172">
        <v>0.24319729145270549</v>
      </c>
      <c r="BM172">
        <v>0.50752252283519583</v>
      </c>
      <c r="BN172">
        <v>0.29731837126373656</v>
      </c>
      <c r="BO172">
        <v>0.32778981993609058</v>
      </c>
      <c r="BP172">
        <v>0.53116491598476134</v>
      </c>
      <c r="BQ172">
        <v>0.61913862638766481</v>
      </c>
      <c r="BR172">
        <v>0.47719924694538773</v>
      </c>
      <c r="BS172">
        <v>0.30920726836847939</v>
      </c>
      <c r="BT172">
        <v>9.3050307135826543E-2</v>
      </c>
      <c r="BU172">
        <v>0.36393318083086768</v>
      </c>
      <c r="BV172">
        <v>0.39858404537213088</v>
      </c>
      <c r="BW172">
        <v>0.23479624429700302</v>
      </c>
      <c r="BX172">
        <v>0.27553193129332293</v>
      </c>
      <c r="BY172">
        <v>0.47069082496364512</v>
      </c>
      <c r="BZ172">
        <v>0.17432176682581615</v>
      </c>
      <c r="CA172">
        <v>0.19246281882984134</v>
      </c>
      <c r="CB172">
        <v>0.23337080910357272</v>
      </c>
      <c r="CC172">
        <v>0.20972368390984311</v>
      </c>
      <c r="CD172">
        <v>0.109441482379306</v>
      </c>
      <c r="CE172">
        <v>0.46347079472172736</v>
      </c>
      <c r="CF172">
        <v>0.35312974191685786</v>
      </c>
      <c r="CG172">
        <v>0.57156182322720217</v>
      </c>
      <c r="CH172">
        <v>0.16916187702568156</v>
      </c>
      <c r="CI172">
        <v>0.50607749070675778</v>
      </c>
      <c r="CJ172">
        <v>0.33455989836567224</v>
      </c>
      <c r="CK172">
        <v>0.38278237636315116</v>
      </c>
      <c r="CL172">
        <v>0.29824339169021247</v>
      </c>
      <c r="CM172">
        <v>0.2148867279122445</v>
      </c>
      <c r="CN172">
        <v>0.45796100452979993</v>
      </c>
      <c r="CO172">
        <v>0.20630523246062166</v>
      </c>
      <c r="CP172">
        <v>0.32445876845534249</v>
      </c>
      <c r="CQ172">
        <v>0.43244751568278139</v>
      </c>
      <c r="CR172">
        <v>6.4341874385686795E-2</v>
      </c>
      <c r="CS172">
        <v>0.29716142767003123</v>
      </c>
      <c r="CT172">
        <v>0.25103780749905885</v>
      </c>
      <c r="CU172">
        <v>0.76464052148363981</v>
      </c>
      <c r="CV172">
        <v>0.38949939087380159</v>
      </c>
      <c r="CW172">
        <v>0.34064050212842056</v>
      </c>
      <c r="CX172">
        <v>0.45586484311999997</v>
      </c>
      <c r="CY172">
        <v>0.16026830080282617</v>
      </c>
      <c r="CZ172">
        <v>0.50004547496320739</v>
      </c>
      <c r="DA172">
        <v>9.5283019083348491E-2</v>
      </c>
      <c r="DB172">
        <v>0.37274524118152019</v>
      </c>
      <c r="DC172">
        <v>0.1229208769432264</v>
      </c>
      <c r="DD172">
        <v>0.14464147063870281</v>
      </c>
      <c r="DE172">
        <v>0.3303221771658591</v>
      </c>
      <c r="DF172">
        <v>0.35925842843270372</v>
      </c>
      <c r="DG172">
        <v>0.12410988413693616</v>
      </c>
      <c r="DH172">
        <v>0.28624013113657581</v>
      </c>
      <c r="DI172">
        <v>0.29795835854603009</v>
      </c>
      <c r="DJ172">
        <v>0.27610127207268198</v>
      </c>
      <c r="DK172">
        <v>0.33243494681031005</v>
      </c>
      <c r="DL172">
        <v>0.37225384681698703</v>
      </c>
      <c r="DM172">
        <v>0.21327828289544556</v>
      </c>
      <c r="DN172">
        <v>0.59830019406007962</v>
      </c>
      <c r="DO172">
        <v>0.34185250236361364</v>
      </c>
      <c r="DP172">
        <v>0.28361479851722021</v>
      </c>
      <c r="DQ172">
        <v>0.42866141256224932</v>
      </c>
      <c r="DR172">
        <v>8.9158391151943142E-2</v>
      </c>
      <c r="DS172">
        <v>0.5430371920642828</v>
      </c>
      <c r="DT172">
        <v>0.33679478345169389</v>
      </c>
      <c r="DU172">
        <v>0.42653157180323586</v>
      </c>
      <c r="DV172">
        <v>0.2842913341248372</v>
      </c>
      <c r="DW172">
        <v>0.29546413179230596</v>
      </c>
      <c r="DX172">
        <v>0.60127672710221058</v>
      </c>
      <c r="DY172">
        <v>0.30727412604188636</v>
      </c>
      <c r="DZ172">
        <v>0.18135892424318312</v>
      </c>
      <c r="EA172">
        <v>0.23095919656387742</v>
      </c>
      <c r="EB172">
        <v>0.40088322812926891</v>
      </c>
      <c r="EC172">
        <v>0.12359531185652982</v>
      </c>
      <c r="ED172">
        <v>0.26021318738044891</v>
      </c>
      <c r="EE172">
        <v>0.13120055341213591</v>
      </c>
      <c r="EF172">
        <v>0.10100129690081711</v>
      </c>
      <c r="EG172">
        <v>0.43857864137849356</v>
      </c>
      <c r="EH172">
        <v>0.34858066726783343</v>
      </c>
      <c r="EI172">
        <v>0.60092506627333775</v>
      </c>
      <c r="EJ172">
        <v>0.59968581578065927</v>
      </c>
      <c r="EK172">
        <v>0.48576544929886867</v>
      </c>
      <c r="EL172">
        <v>0.28696522985881379</v>
      </c>
      <c r="EM172">
        <v>0.13241897702373409</v>
      </c>
      <c r="EN172">
        <v>0.35553808436675438</v>
      </c>
      <c r="EO172">
        <v>0.50027264357356294</v>
      </c>
      <c r="EP172">
        <v>0.43117453205578582</v>
      </c>
      <c r="EQ172">
        <v>0.23564001202066592</v>
      </c>
      <c r="ER172">
        <v>0.2249097505201742</v>
      </c>
      <c r="ES172">
        <v>4.3649223486975121E-2</v>
      </c>
      <c r="ET172">
        <v>0.43696796527355275</v>
      </c>
      <c r="EU172">
        <v>0.20313398950642475</v>
      </c>
      <c r="EV172">
        <v>0.22707327978086556</v>
      </c>
      <c r="EW172">
        <v>0.51036740280256598</v>
      </c>
      <c r="EX172">
        <v>0.22834456236238571</v>
      </c>
      <c r="EY172">
        <v>0.2517510331168441</v>
      </c>
      <c r="EZ172">
        <v>0.34957816321135249</v>
      </c>
      <c r="FA172">
        <v>0.45459866664850057</v>
      </c>
      <c r="FB172">
        <v>0.11745031953058145</v>
      </c>
      <c r="FC172">
        <v>0.2463629787731208</v>
      </c>
      <c r="FD172">
        <v>0.30329921794952258</v>
      </c>
      <c r="FE172">
        <v>0.3535650536658943</v>
      </c>
      <c r="FF172">
        <v>0.56690411469074653</v>
      </c>
      <c r="FG172">
        <v>0.28216223261896872</v>
      </c>
      <c r="FH172">
        <v>0.17588522401733375</v>
      </c>
      <c r="FI172">
        <v>0.19549991425379898</v>
      </c>
      <c r="FJ172">
        <v>0.47189285766203859</v>
      </c>
      <c r="FK172">
        <v>0.44258229403324101</v>
      </c>
      <c r="FL172">
        <v>0.42474390171720255</v>
      </c>
      <c r="FM172">
        <v>0.38803327485348404</v>
      </c>
      <c r="FN172">
        <v>0.39013343175970916</v>
      </c>
      <c r="FO172">
        <v>0.32593170696486362</v>
      </c>
      <c r="FP172">
        <v>0.15185425687615539</v>
      </c>
      <c r="FQ172">
        <v>0.38230515859569625</v>
      </c>
      <c r="FR172">
        <v>0.27276354490164151</v>
      </c>
      <c r="FS172">
        <v>0.31401867331766986</v>
      </c>
      <c r="FT172">
        <v>0.12058563166265164</v>
      </c>
      <c r="FU172">
        <v>3.6328650438508768E-2</v>
      </c>
      <c r="FV172">
        <v>0.47362108942565462</v>
      </c>
      <c r="FW172">
        <v>0.13513293632082884</v>
      </c>
      <c r="FX172">
        <v>0.25667330136170236</v>
      </c>
      <c r="FY172">
        <v>0.22803460451168503</v>
      </c>
      <c r="FZ172">
        <v>0.43731961762685823</v>
      </c>
      <c r="GA172">
        <v>0.11395423961748746</v>
      </c>
      <c r="GB172">
        <v>0.40201374022399139</v>
      </c>
      <c r="GC172">
        <v>0.17019847035464053</v>
      </c>
      <c r="GD172">
        <v>0.22360594939347686</v>
      </c>
      <c r="GE172">
        <v>0.55400088728444252</v>
      </c>
      <c r="GF172">
        <v>0.54284308363250333</v>
      </c>
      <c r="GG172">
        <v>0.32973724288080586</v>
      </c>
      <c r="GH172">
        <v>0.43734883478179398</v>
      </c>
      <c r="GI172">
        <v>0.13051227358534317</v>
      </c>
      <c r="GJ172">
        <v>0.28222993515198141</v>
      </c>
      <c r="GK172">
        <v>0.56662683991933638</v>
      </c>
      <c r="GL172">
        <v>0.36357691047885043</v>
      </c>
      <c r="GM172">
        <v>0.75579607629236012</v>
      </c>
      <c r="GN172">
        <v>0.26085714801469911</v>
      </c>
      <c r="GO172">
        <v>0.36328116615986672</v>
      </c>
      <c r="GP172">
        <v>0.29776601815195625</v>
      </c>
      <c r="GQ172">
        <v>0.45858040579104142</v>
      </c>
      <c r="GR172">
        <v>0.25073104932859264</v>
      </c>
      <c r="GS172">
        <v>0.30318356602541757</v>
      </c>
      <c r="GT172">
        <v>0.12868862725681524</v>
      </c>
      <c r="GU172">
        <v>0.2114604527002798</v>
      </c>
      <c r="GV172">
        <v>0.58922375681117201</v>
      </c>
      <c r="GW172">
        <v>0.3352376067728674</v>
      </c>
      <c r="GX172">
        <v>0.29786488303817582</v>
      </c>
      <c r="GY172">
        <v>6.1391457819630554E-2</v>
      </c>
      <c r="GZ172">
        <v>0.35134936285478746</v>
      </c>
      <c r="HA172">
        <v>0.41815863681028154</v>
      </c>
      <c r="HB172">
        <v>0.17429066753929176</v>
      </c>
      <c r="HC172">
        <v>0.36225398601240311</v>
      </c>
      <c r="HD172">
        <v>0.27706567454571668</v>
      </c>
      <c r="HE172">
        <v>0.24596610842912597</v>
      </c>
      <c r="HF172">
        <v>0.4499260792549491</v>
      </c>
      <c r="HG172">
        <v>0.53764377913975947</v>
      </c>
      <c r="HH172">
        <v>0.64916520320176108</v>
      </c>
      <c r="HI172">
        <v>0.23874700736462004</v>
      </c>
      <c r="HJ172">
        <v>0.1864182858059506</v>
      </c>
      <c r="HK172">
        <v>0.63481636081817561</v>
      </c>
      <c r="HL172">
        <v>0.32447360642043088</v>
      </c>
      <c r="HM172">
        <v>0.298876826768396</v>
      </c>
      <c r="HN172">
        <v>0.2707082458410936</v>
      </c>
      <c r="HO172">
        <v>0.33119238086231761</v>
      </c>
      <c r="HP172">
        <v>0.11020569250421094</v>
      </c>
      <c r="HQ172">
        <v>0.50629743665589833</v>
      </c>
      <c r="HR172">
        <v>0.32954578807450219</v>
      </c>
      <c r="HS172">
        <v>0.26381788081246704</v>
      </c>
      <c r="HT172">
        <v>0.40553079683883975</v>
      </c>
      <c r="HU172">
        <v>0.15010341191920812</v>
      </c>
      <c r="HV172">
        <v>0.33244892906818468</v>
      </c>
      <c r="HW172">
        <v>0.39413849699464165</v>
      </c>
      <c r="HX172">
        <v>0.1205671391552664</v>
      </c>
      <c r="HY172">
        <v>0.54039871327940714</v>
      </c>
      <c r="HZ172">
        <v>0.15486068579591852</v>
      </c>
      <c r="IA172">
        <v>0.22024596730830229</v>
      </c>
      <c r="IB172">
        <v>0.18582641200690003</v>
      </c>
      <c r="IC172">
        <v>0.42241127362117814</v>
      </c>
      <c r="ID172">
        <v>0.2699263791082992</v>
      </c>
      <c r="IE172">
        <v>0.58760045729570676</v>
      </c>
      <c r="IF172">
        <v>0.72243707189585649</v>
      </c>
      <c r="IG172">
        <v>0.36893516963563</v>
      </c>
      <c r="IH172">
        <v>0.60263764530558306</v>
      </c>
      <c r="II172">
        <v>0.20343783926160103</v>
      </c>
      <c r="IJ172">
        <v>0.48600836517952517</v>
      </c>
      <c r="IK172">
        <v>0.23392525337182263</v>
      </c>
      <c r="IL172">
        <v>0.24448141224865583</v>
      </c>
      <c r="IM172">
        <v>8.6828341965980035E-2</v>
      </c>
      <c r="IN172">
        <v>9.917735210838359E-2</v>
      </c>
      <c r="IO172">
        <v>0.50143659911702199</v>
      </c>
      <c r="IP172">
        <v>0.22468640006114513</v>
      </c>
      <c r="IQ172">
        <v>0.19557908713209815</v>
      </c>
      <c r="IR172">
        <v>0.14675171661079947</v>
      </c>
      <c r="IS172">
        <v>0.27902547100747738</v>
      </c>
      <c r="IT172">
        <v>0.12941194815780929</v>
      </c>
      <c r="IU172">
        <v>0.23155821059647605</v>
      </c>
      <c r="IV172">
        <v>0.26260116684912882</v>
      </c>
      <c r="IW172">
        <v>0.1698435847377735</v>
      </c>
      <c r="IX172">
        <v>0.6553492231203244</v>
      </c>
      <c r="IY172">
        <v>0.61599228317489407</v>
      </c>
      <c r="IZ172">
        <v>5.9981852502502153E-2</v>
      </c>
      <c r="JA172">
        <v>0.31600093886251668</v>
      </c>
      <c r="JB172">
        <v>0.36112775939327157</v>
      </c>
      <c r="JC172">
        <v>0.37850118783379227</v>
      </c>
      <c r="JD172">
        <v>0.45985659700952985</v>
      </c>
      <c r="JE172">
        <v>0.11681189411698327</v>
      </c>
      <c r="JF172">
        <v>0.29418412980797876</v>
      </c>
      <c r="JG172">
        <v>0.3429455859895203</v>
      </c>
      <c r="JH172">
        <v>0.42077605552660691</v>
      </c>
      <c r="JI172">
        <v>0.27044632745220237</v>
      </c>
      <c r="JJ172">
        <v>0.31458912402759914</v>
      </c>
      <c r="JK172">
        <v>0.52629243375636747</v>
      </c>
      <c r="JL172">
        <v>0.18605538056639001</v>
      </c>
      <c r="JM172">
        <v>0.61330131961363854</v>
      </c>
      <c r="JN172">
        <v>0.34744384242145643</v>
      </c>
      <c r="JO172">
        <v>0.23092340650835944</v>
      </c>
      <c r="JP172">
        <v>0.22081995853727274</v>
      </c>
      <c r="JQ172">
        <v>0.43528143011013176</v>
      </c>
      <c r="JR172">
        <v>0.12067460215094783</v>
      </c>
      <c r="JS172">
        <v>0.48969111013444255</v>
      </c>
      <c r="JT172">
        <v>0.27082052542505047</v>
      </c>
      <c r="JU172">
        <v>0.15563613836576859</v>
      </c>
      <c r="JV172">
        <v>0.57497103030291663</v>
      </c>
      <c r="JW172">
        <v>3.7862965011994924E-2</v>
      </c>
      <c r="JX172">
        <v>0.46491302712989024</v>
      </c>
      <c r="JY172">
        <v>0.11266826145782653</v>
      </c>
      <c r="JZ172">
        <v>0.21808175651295372</v>
      </c>
      <c r="KA172">
        <v>0.18088117333882175</v>
      </c>
      <c r="KB172">
        <v>7.399059800743793E-2</v>
      </c>
      <c r="KC172">
        <v>0.37379429466794933</v>
      </c>
      <c r="KD172">
        <v>0.48004844462409668</v>
      </c>
      <c r="KE172">
        <v>0.39593397452337065</v>
      </c>
      <c r="KF172">
        <v>0.28296198374449022</v>
      </c>
      <c r="KG172">
        <v>0.39084711384716919</v>
      </c>
      <c r="KH172">
        <v>0.20336108252945484</v>
      </c>
      <c r="KI172">
        <v>0.71780541882213611</v>
      </c>
      <c r="KJ172">
        <v>0.24373364570888575</v>
      </c>
      <c r="KK172">
        <v>0.33173107055217099</v>
      </c>
      <c r="KL172">
        <v>0.57999876749212442</v>
      </c>
      <c r="KM172">
        <v>0.35980136206109592</v>
      </c>
      <c r="KN172">
        <v>0.34743016803608318</v>
      </c>
      <c r="KO172">
        <v>0.24803865539540615</v>
      </c>
      <c r="KP172">
        <v>0.12462909736879253</v>
      </c>
      <c r="KQ172">
        <v>0.33671998563329286</v>
      </c>
      <c r="KR172">
        <v>0.26097601890526223</v>
      </c>
      <c r="KS172">
        <v>0.11540349259372844</v>
      </c>
      <c r="KT172">
        <v>0.45871733301626938</v>
      </c>
      <c r="KU172">
        <v>0.37914889924705741</v>
      </c>
      <c r="KV172">
        <v>0.25511372202349486</v>
      </c>
      <c r="KW172">
        <v>0.20438962794680021</v>
      </c>
      <c r="KX172">
        <v>8.4557617757732198E-2</v>
      </c>
      <c r="KY172">
        <v>0.37184984953474576</v>
      </c>
      <c r="KZ172">
        <v>0.32131235913883371</v>
      </c>
      <c r="LA172">
        <v>0.27309113077047459</v>
      </c>
      <c r="LB172">
        <v>0.19043107421121533</v>
      </c>
      <c r="LC172">
        <v>0.28828747662356119</v>
      </c>
      <c r="LD172">
        <v>0.56335120921902848</v>
      </c>
      <c r="LE172">
        <v>0.54418677643649849</v>
      </c>
      <c r="LF172">
        <v>0.49420877706186894</v>
      </c>
      <c r="LG172">
        <v>5.5034596876346174E-2</v>
      </c>
      <c r="LH172">
        <v>0.27826316995924472</v>
      </c>
      <c r="LI172">
        <v>0.54545120776826661</v>
      </c>
      <c r="LJ172">
        <v>0.25681214576184846</v>
      </c>
      <c r="LK172">
        <v>0.30210329645700879</v>
      </c>
      <c r="LL172">
        <v>0.12099917507789081</v>
      </c>
      <c r="LM172">
        <v>0.17419116323121306</v>
      </c>
      <c r="LN172">
        <v>0.38981736743182815</v>
      </c>
      <c r="LO172">
        <v>0.31079576528083508</v>
      </c>
      <c r="LP172">
        <v>0.20043788887644259</v>
      </c>
      <c r="LQ172">
        <v>0.17750569692791693</v>
      </c>
      <c r="LR172">
        <v>0.31012297628417823</v>
      </c>
      <c r="LS172">
        <v>0.75998897175551172</v>
      </c>
      <c r="LT172">
        <v>0.13514803973694003</v>
      </c>
      <c r="LU172">
        <v>8.0261919408852744E-2</v>
      </c>
      <c r="LV172">
        <v>0.24521986330687398</v>
      </c>
      <c r="LW172">
        <v>0.3944501392101466</v>
      </c>
      <c r="LX172">
        <v>0.30174460804615244</v>
      </c>
      <c r="LY172">
        <v>0.30319826218209955</v>
      </c>
      <c r="LZ172">
        <v>0.52965293130734548</v>
      </c>
      <c r="MA172">
        <v>0.42360341102331367</v>
      </c>
      <c r="MB172">
        <v>0.36258562960630958</v>
      </c>
      <c r="MC172">
        <v>0.10759682084486784</v>
      </c>
      <c r="MD172">
        <v>0.12277153422476532</v>
      </c>
      <c r="ME172">
        <v>0.18795891300559869</v>
      </c>
      <c r="MF172">
        <v>0.56790682287761096</v>
      </c>
      <c r="MG172">
        <v>0.1184343807347292</v>
      </c>
      <c r="MH172">
        <v>0.21558974735709599</v>
      </c>
      <c r="MI172">
        <v>0.35954882750950157</v>
      </c>
      <c r="MJ172">
        <v>0.17202038509440642</v>
      </c>
      <c r="MK172">
        <v>0.27808493498428682</v>
      </c>
      <c r="ML172">
        <v>0.47744381927008672</v>
      </c>
      <c r="MM172">
        <v>0.10990984627896121</v>
      </c>
      <c r="MN172">
        <v>0.47963216375430007</v>
      </c>
      <c r="MO172">
        <v>0.33880069472932817</v>
      </c>
      <c r="MP172">
        <v>0.27387866469885647</v>
      </c>
      <c r="MQ172">
        <v>0.10891964501012248</v>
      </c>
      <c r="MR172">
        <v>0.31263346965124078</v>
      </c>
      <c r="MS172">
        <v>0.272062568546793</v>
      </c>
      <c r="MT172">
        <v>0.10928593055334429</v>
      </c>
      <c r="MU172">
        <v>6.8551750393577388E-2</v>
      </c>
      <c r="MV172">
        <v>0.33150720419153334</v>
      </c>
      <c r="MW172">
        <v>0.65722875157370142</v>
      </c>
      <c r="MX172">
        <v>0.5408607545768449</v>
      </c>
      <c r="MY172">
        <v>0.31546517722841916</v>
      </c>
      <c r="MZ172">
        <v>0.18637603920002097</v>
      </c>
      <c r="NA172">
        <v>0.65450424786208816</v>
      </c>
      <c r="NB172">
        <v>0.25259125643001773</v>
      </c>
      <c r="NC172">
        <v>0.18354459789178415</v>
      </c>
      <c r="ND172">
        <v>0.15519393228619494</v>
      </c>
      <c r="NE172">
        <v>0.27048681156378973</v>
      </c>
      <c r="NF172">
        <v>0.36299571039653367</v>
      </c>
      <c r="NG172">
        <v>0.24256221541432285</v>
      </c>
      <c r="NH172">
        <v>0.32431314704623881</v>
      </c>
      <c r="NI172">
        <v>0.59722112977734843</v>
      </c>
      <c r="NJ172">
        <v>0.21362947272299779</v>
      </c>
      <c r="NK172">
        <v>0.51334994021958524</v>
      </c>
      <c r="NL172">
        <v>0.34186484553934193</v>
      </c>
      <c r="NM172">
        <v>0.32368261794883324</v>
      </c>
      <c r="NN172">
        <v>0.68114998942892546</v>
      </c>
      <c r="NO172">
        <v>8.4036072573844794E-2</v>
      </c>
      <c r="NP172">
        <v>0.55328606225779486</v>
      </c>
      <c r="NQ172">
        <v>0.47438517636582056</v>
      </c>
      <c r="NR172">
        <v>0.7023586298361959</v>
      </c>
      <c r="NS172">
        <v>0.1721953194441061</v>
      </c>
      <c r="NT172">
        <v>0.15301779185855677</v>
      </c>
      <c r="NU172">
        <v>0.3310114763605132</v>
      </c>
      <c r="NV172">
        <v>0.4075839508112169</v>
      </c>
      <c r="NW172">
        <v>0.2608814074171858</v>
      </c>
      <c r="NX172">
        <v>0.45143694472788631</v>
      </c>
      <c r="NY172">
        <v>0.50108944595645433</v>
      </c>
      <c r="NZ172">
        <v>0.46343014838262542</v>
      </c>
      <c r="OA172">
        <v>0.24732358091626305</v>
      </c>
      <c r="OB172">
        <v>0.15078892459637649</v>
      </c>
      <c r="OC172">
        <v>0.41431109168417379</v>
      </c>
      <c r="OD172">
        <v>0.17163977483592116</v>
      </c>
      <c r="OE172">
        <v>0.31602274387149293</v>
      </c>
      <c r="OF172">
        <v>0.31995940998536621</v>
      </c>
      <c r="OG172">
        <v>0.45754194831463502</v>
      </c>
      <c r="OH172">
        <v>0.55138685829595069</v>
      </c>
      <c r="OI172">
        <v>0.1814230431862166</v>
      </c>
      <c r="OJ172">
        <v>0.18460476557064018</v>
      </c>
      <c r="OK172">
        <v>0.34531827933652959</v>
      </c>
      <c r="OL172">
        <v>0.15959487565741526</v>
      </c>
      <c r="OM172">
        <v>0.41371195290810625</v>
      </c>
    </row>
    <row r="173" spans="1:403" x14ac:dyDescent="0.25">
      <c r="A173">
        <v>131</v>
      </c>
      <c r="B173" s="19">
        <v>0.10554255440492773</v>
      </c>
      <c r="C173">
        <v>0.41934952906609535</v>
      </c>
      <c r="D173">
        <v>0.46898078241869823</v>
      </c>
      <c r="E173">
        <v>0.52924021426239209</v>
      </c>
      <c r="F173">
        <v>0.15588811201407574</v>
      </c>
      <c r="G173">
        <v>8.9333658552834372E-2</v>
      </c>
      <c r="H173">
        <v>0.36582257020348297</v>
      </c>
      <c r="I173">
        <v>0.62024138585356337</v>
      </c>
      <c r="J173">
        <v>0.17741185720531608</v>
      </c>
      <c r="K173">
        <v>0.57810397955166148</v>
      </c>
      <c r="L173">
        <v>0.21885590328626886</v>
      </c>
      <c r="M173">
        <v>0.29823680452314322</v>
      </c>
      <c r="N173">
        <v>0.61971097808808007</v>
      </c>
      <c r="O173">
        <v>0.2568599102470086</v>
      </c>
      <c r="P173">
        <v>0.40504387144683796</v>
      </c>
      <c r="Q173">
        <v>0.10388994662750776</v>
      </c>
      <c r="R173">
        <v>0.28341504125707201</v>
      </c>
      <c r="S173">
        <v>0.48535760544707351</v>
      </c>
      <c r="T173">
        <v>0.28717077372368438</v>
      </c>
      <c r="U173">
        <v>0.32453502804514334</v>
      </c>
      <c r="V173">
        <v>0.54294787458039706</v>
      </c>
      <c r="W173">
        <v>0.81862397557062738</v>
      </c>
      <c r="X173">
        <v>0.3491374532105167</v>
      </c>
      <c r="Y173">
        <v>0.46930964423901755</v>
      </c>
      <c r="Z173">
        <v>0.12357236285860403</v>
      </c>
      <c r="AA173">
        <v>0.5753931531460289</v>
      </c>
      <c r="AB173">
        <v>0.23429332911363082</v>
      </c>
      <c r="AC173">
        <v>0.24172601790847467</v>
      </c>
      <c r="AD173">
        <v>0.1235843354463316</v>
      </c>
      <c r="AE173">
        <v>6.3763899561684489E-2</v>
      </c>
      <c r="AF173">
        <v>0.26887591557430762</v>
      </c>
      <c r="AG173">
        <v>0.15167795343709484</v>
      </c>
      <c r="AH173">
        <v>0.66312969425384949</v>
      </c>
      <c r="AI173">
        <v>8.7295225211288255E-2</v>
      </c>
      <c r="AJ173">
        <v>0.1054046832699585</v>
      </c>
      <c r="AK173">
        <v>0.37366187578855814</v>
      </c>
      <c r="AL173">
        <v>0.49444173973860128</v>
      </c>
      <c r="AM173">
        <v>0.59377092976944512</v>
      </c>
      <c r="AN173">
        <v>0.42586054127200867</v>
      </c>
      <c r="AO173">
        <v>0.44928571435787656</v>
      </c>
      <c r="AP173">
        <v>0.20380393576872477</v>
      </c>
      <c r="AQ173">
        <v>8.9264509220504495E-2</v>
      </c>
      <c r="AR173">
        <v>0.19059561634371769</v>
      </c>
      <c r="AS173">
        <v>0.24848784464227142</v>
      </c>
      <c r="AT173">
        <v>0.48516967772034258</v>
      </c>
      <c r="AU173">
        <v>0.21900071663276494</v>
      </c>
      <c r="AV173">
        <v>0.23872605767324756</v>
      </c>
      <c r="AW173">
        <v>0.48049907217360199</v>
      </c>
      <c r="AX173">
        <v>0.20107509614213201</v>
      </c>
      <c r="AY173">
        <v>0.42220923235107</v>
      </c>
      <c r="AZ173">
        <v>0.42114529441128334</v>
      </c>
      <c r="BA173">
        <v>0.11690781781879102</v>
      </c>
      <c r="BB173">
        <v>0.43024013871004896</v>
      </c>
      <c r="BC173">
        <v>0.28897993803369892</v>
      </c>
      <c r="BD173">
        <v>0.2189500726013037</v>
      </c>
      <c r="BE173">
        <v>0.52307550924971458</v>
      </c>
      <c r="BF173">
        <v>0.22960149456553186</v>
      </c>
      <c r="BG173">
        <v>0.34783927223933941</v>
      </c>
      <c r="BH173">
        <v>0.63430522617367902</v>
      </c>
      <c r="BI173">
        <v>0.25024730297313391</v>
      </c>
      <c r="BJ173">
        <v>0.41008497938512989</v>
      </c>
      <c r="BK173">
        <v>0.35527314563753409</v>
      </c>
      <c r="BL173">
        <v>0.21265326914086463</v>
      </c>
      <c r="BM173">
        <v>0.47260911441940867</v>
      </c>
      <c r="BN173">
        <v>0.36402391124820499</v>
      </c>
      <c r="BO173">
        <v>0.23034174593701948</v>
      </c>
      <c r="BP173">
        <v>0.4529849524144034</v>
      </c>
      <c r="BQ173">
        <v>0.28698575579244867</v>
      </c>
      <c r="BR173">
        <v>0.3552965237650566</v>
      </c>
      <c r="BS173">
        <v>0.24898908157172206</v>
      </c>
      <c r="BT173">
        <v>0.32304135563384284</v>
      </c>
      <c r="BU173">
        <v>0.18009506874481473</v>
      </c>
      <c r="BV173">
        <v>9.9981290760190411E-2</v>
      </c>
      <c r="BW173">
        <v>0.32907072908071733</v>
      </c>
      <c r="BX173">
        <v>0.63274046363554515</v>
      </c>
      <c r="BY173">
        <v>0.28491675350198059</v>
      </c>
      <c r="BZ173">
        <v>0.71316214372173869</v>
      </c>
      <c r="CA173">
        <v>0.15668006224181152</v>
      </c>
      <c r="CB173">
        <v>0.27198828003114117</v>
      </c>
      <c r="CC173">
        <v>0.29218626811959697</v>
      </c>
      <c r="CD173">
        <v>0.41139963758365838</v>
      </c>
      <c r="CE173">
        <v>0.24887423053962926</v>
      </c>
      <c r="CF173">
        <v>0.60174750422763257</v>
      </c>
      <c r="CG173">
        <v>0.42688082416766771</v>
      </c>
      <c r="CH173">
        <v>0.1088177203554615</v>
      </c>
      <c r="CI173">
        <v>0.41745903021755526</v>
      </c>
      <c r="CJ173">
        <v>0.2314622246338742</v>
      </c>
      <c r="CK173">
        <v>0.10804216206103133</v>
      </c>
      <c r="CL173">
        <v>0.41910218123477805</v>
      </c>
      <c r="CM173">
        <v>0.17485734310526679</v>
      </c>
      <c r="CN173">
        <v>0.24089180455080153</v>
      </c>
      <c r="CO173">
        <v>0.33335216028551129</v>
      </c>
      <c r="CP173">
        <v>0.14560645058959132</v>
      </c>
      <c r="CQ173">
        <v>0.13668594132674766</v>
      </c>
      <c r="CR173">
        <v>0.21614876545511819</v>
      </c>
      <c r="CS173">
        <v>0.37217151978692675</v>
      </c>
      <c r="CT173">
        <v>0.48269449062912784</v>
      </c>
      <c r="CU173">
        <v>0.55063634269809136</v>
      </c>
      <c r="CV173">
        <v>0.27968256544076592</v>
      </c>
      <c r="CW173">
        <v>0.10963022517805063</v>
      </c>
      <c r="CX173">
        <v>0.33406122456372644</v>
      </c>
      <c r="CY173">
        <v>0.13157663636333819</v>
      </c>
      <c r="CZ173">
        <v>0.24647465138016036</v>
      </c>
      <c r="DA173">
        <v>0.24250043101089655</v>
      </c>
      <c r="DB173">
        <v>0.18886439277708567</v>
      </c>
      <c r="DC173">
        <v>6.336159547502386E-2</v>
      </c>
      <c r="DD173">
        <v>0.78379109026301497</v>
      </c>
      <c r="DE173">
        <v>0.62317900167312845</v>
      </c>
      <c r="DF173">
        <v>0.4436423699914841</v>
      </c>
      <c r="DG173">
        <v>0.29397877316089233</v>
      </c>
      <c r="DH173">
        <v>0.40731695414775404</v>
      </c>
      <c r="DI173">
        <v>0.3878355099698364</v>
      </c>
      <c r="DJ173">
        <v>0.29540422623946727</v>
      </c>
      <c r="DK173">
        <v>0.23112744153267833</v>
      </c>
      <c r="DL173">
        <v>0.32770129651263158</v>
      </c>
      <c r="DM173">
        <v>0.43868097145244911</v>
      </c>
      <c r="DN173">
        <v>0.3344918282733379</v>
      </c>
      <c r="DO173">
        <v>0.18989354242894305</v>
      </c>
      <c r="DP173">
        <v>0.33664805185668234</v>
      </c>
      <c r="DQ173">
        <v>0.14271056286865694</v>
      </c>
      <c r="DR173">
        <v>0.14076316642337439</v>
      </c>
      <c r="DS173">
        <v>0.36490407370249822</v>
      </c>
      <c r="DT173">
        <v>0.11157326399421415</v>
      </c>
      <c r="DU173">
        <v>0.37728563634173695</v>
      </c>
      <c r="DV173">
        <v>0.52122987472224025</v>
      </c>
      <c r="DW173">
        <v>0.76356542042474695</v>
      </c>
      <c r="DX173">
        <v>0.38834373362024177</v>
      </c>
      <c r="DY173">
        <v>0.10763699661647159</v>
      </c>
      <c r="DZ173">
        <v>0.21041436041913769</v>
      </c>
      <c r="EA173">
        <v>0.67913059629229588</v>
      </c>
      <c r="EB173">
        <v>0.50715705380181486</v>
      </c>
      <c r="EC173">
        <v>0.46342938927139099</v>
      </c>
      <c r="ED173">
        <v>4.1001330659024747E-2</v>
      </c>
      <c r="EE173">
        <v>0.45108773596307306</v>
      </c>
      <c r="EF173">
        <v>0.70815408861264917</v>
      </c>
      <c r="EG173">
        <v>0.29155114437503671</v>
      </c>
      <c r="EH173">
        <v>0.22379252789004658</v>
      </c>
      <c r="EI173">
        <v>5.0393298118565043E-2</v>
      </c>
      <c r="EJ173">
        <v>0.31564827463069983</v>
      </c>
      <c r="EK173">
        <v>0.26215924600471052</v>
      </c>
      <c r="EL173">
        <v>0.30318188251217704</v>
      </c>
      <c r="EM173">
        <v>0.27645319815915664</v>
      </c>
      <c r="EN173">
        <v>0.30334680164681804</v>
      </c>
      <c r="EO173">
        <v>3.889433165419006E-2</v>
      </c>
      <c r="EP173">
        <v>0.20789736153668328</v>
      </c>
      <c r="EQ173">
        <v>0.30680536813828418</v>
      </c>
      <c r="ER173">
        <v>0.38683113318179452</v>
      </c>
      <c r="ES173">
        <v>0.407674175418689</v>
      </c>
      <c r="ET173">
        <v>0.46788381568491211</v>
      </c>
      <c r="EU173">
        <v>0.35070951329593458</v>
      </c>
      <c r="EV173">
        <v>0.24439339603440882</v>
      </c>
      <c r="EW173">
        <v>0.35084702609514462</v>
      </c>
      <c r="EX173">
        <v>0.40829592057891806</v>
      </c>
      <c r="EY173">
        <v>0.44241986618771301</v>
      </c>
      <c r="EZ173">
        <v>0.52469846496474903</v>
      </c>
      <c r="FA173">
        <v>0.29055340168350985</v>
      </c>
      <c r="FB173">
        <v>0.59988190985933598</v>
      </c>
      <c r="FC173">
        <v>0.27731252280291319</v>
      </c>
      <c r="FD173">
        <v>0.12586517240064657</v>
      </c>
      <c r="FE173">
        <v>0.49785521431898272</v>
      </c>
      <c r="FF173">
        <v>0.46893168097354387</v>
      </c>
      <c r="FG173">
        <v>8.5948105100697364E-2</v>
      </c>
      <c r="FH173">
        <v>0.57907092015773376</v>
      </c>
      <c r="FI173">
        <v>0.26860675514295368</v>
      </c>
      <c r="FJ173">
        <v>0.36193742233817838</v>
      </c>
      <c r="FK173">
        <v>0.29398563101669367</v>
      </c>
      <c r="FL173">
        <v>0.35943703042420416</v>
      </c>
      <c r="FM173">
        <v>0.46260036146021655</v>
      </c>
      <c r="FN173">
        <v>4.2915885190791127E-2</v>
      </c>
      <c r="FO173">
        <v>0.39666740098384567</v>
      </c>
      <c r="FP173">
        <v>0.26342179818116501</v>
      </c>
      <c r="FQ173">
        <v>0.27562765449834054</v>
      </c>
      <c r="FR173">
        <v>0.5460989686795763</v>
      </c>
      <c r="FS173">
        <v>0.64649236104194574</v>
      </c>
      <c r="FT173">
        <v>0.29009389728125834</v>
      </c>
      <c r="FU173">
        <v>0.16771497041819727</v>
      </c>
      <c r="FV173">
        <v>0.15341293058904329</v>
      </c>
      <c r="FW173">
        <v>0.47300509891686471</v>
      </c>
      <c r="FX173">
        <v>0.25241794746662582</v>
      </c>
      <c r="FY173">
        <v>0.62470306207064452</v>
      </c>
      <c r="FZ173">
        <v>0.23145714745825635</v>
      </c>
      <c r="GA173">
        <v>7.0777826763372811E-2</v>
      </c>
      <c r="GB173">
        <v>0.45179521116089394</v>
      </c>
      <c r="GC173">
        <v>0.34542174647516388</v>
      </c>
      <c r="GD173">
        <v>0.36058941668041977</v>
      </c>
      <c r="GE173">
        <v>0.35553642009494735</v>
      </c>
      <c r="GF173">
        <v>0.29933071151285423</v>
      </c>
      <c r="GG173">
        <v>0.36885763267550209</v>
      </c>
      <c r="GH173">
        <v>0.3691793274926789</v>
      </c>
      <c r="GI173">
        <v>0.45353001494103806</v>
      </c>
      <c r="GJ173">
        <v>0.47895597412322621</v>
      </c>
      <c r="GK173">
        <v>0.28408148580258769</v>
      </c>
      <c r="GL173">
        <v>0.6090943345773332</v>
      </c>
      <c r="GM173">
        <v>0.13194959782920757</v>
      </c>
      <c r="GN173">
        <v>0.34145091156064311</v>
      </c>
      <c r="GO173">
        <v>0.45938575500829104</v>
      </c>
      <c r="GP173">
        <v>0.48508349994112632</v>
      </c>
      <c r="GQ173">
        <v>0.33037829116880568</v>
      </c>
      <c r="GR173">
        <v>9.2862587893646042E-2</v>
      </c>
      <c r="GS173">
        <v>0.45639583740092893</v>
      </c>
      <c r="GT173">
        <v>0.35289511302129384</v>
      </c>
      <c r="GU173">
        <v>0.33055230858932871</v>
      </c>
      <c r="GV173">
        <v>0.54589134150857621</v>
      </c>
      <c r="GW173">
        <v>0.38788971340170597</v>
      </c>
      <c r="GX173">
        <v>0.19617223737382711</v>
      </c>
      <c r="GY173">
        <v>0.17414545804443349</v>
      </c>
      <c r="GZ173">
        <v>0.45645279089774249</v>
      </c>
      <c r="HA173">
        <v>0.41395422928961423</v>
      </c>
      <c r="HB173">
        <v>0.51272510756265166</v>
      </c>
      <c r="HC173">
        <v>0.24500938354549071</v>
      </c>
      <c r="HD173">
        <v>0.12801892566395978</v>
      </c>
      <c r="HE173">
        <v>0.29090483881858287</v>
      </c>
      <c r="HF173">
        <v>0.24421326094692053</v>
      </c>
      <c r="HG173">
        <v>0.3186904535704399</v>
      </c>
      <c r="HH173">
        <v>0.76981192247857277</v>
      </c>
      <c r="HI173">
        <v>8.4396968358393012E-2</v>
      </c>
      <c r="HJ173">
        <v>0.10329857105593235</v>
      </c>
      <c r="HK173">
        <v>0.19902833552958094</v>
      </c>
      <c r="HL173">
        <v>0.25796045221432695</v>
      </c>
      <c r="HM173">
        <v>0.30674918233369181</v>
      </c>
      <c r="HN173">
        <v>0.39020372948172199</v>
      </c>
      <c r="HO173">
        <v>0.54348804105494364</v>
      </c>
      <c r="HP173">
        <v>0.56045116235543135</v>
      </c>
      <c r="HQ173">
        <v>0.34524018695007919</v>
      </c>
      <c r="HR173">
        <v>0.19407665973061616</v>
      </c>
      <c r="HS173">
        <v>0.20606377690615407</v>
      </c>
      <c r="HT173">
        <v>0.23858429084113161</v>
      </c>
      <c r="HU173">
        <v>0.46642615423810108</v>
      </c>
      <c r="HV173">
        <v>0.36563433522752797</v>
      </c>
      <c r="HW173">
        <v>0.47851496229877399</v>
      </c>
      <c r="HX173">
        <v>0.44943668673743531</v>
      </c>
      <c r="HY173">
        <v>0.25200810938333584</v>
      </c>
      <c r="HZ173">
        <v>0.22083590894018207</v>
      </c>
      <c r="IA173">
        <v>0.13483157155347145</v>
      </c>
      <c r="IB173">
        <v>0.15489934729918695</v>
      </c>
      <c r="IC173">
        <v>0.45517590230006544</v>
      </c>
      <c r="ID173">
        <v>0.44974914107042141</v>
      </c>
      <c r="IE173">
        <v>0.46316243560638992</v>
      </c>
      <c r="IF173">
        <v>0.35762994153484451</v>
      </c>
      <c r="IG173">
        <v>0.20998344432484814</v>
      </c>
      <c r="IH173">
        <v>0.25818345591662223</v>
      </c>
      <c r="II173">
        <v>0.2186596922750014</v>
      </c>
      <c r="IJ173">
        <v>9.8690269164068603E-2</v>
      </c>
      <c r="IK173">
        <v>0.31793869663798335</v>
      </c>
      <c r="IL173">
        <v>0.10148794342689761</v>
      </c>
      <c r="IM173">
        <v>8.7179842076697309E-2</v>
      </c>
      <c r="IN173">
        <v>0.37057470272211768</v>
      </c>
      <c r="IO173">
        <v>0.18375989371431359</v>
      </c>
      <c r="IP173">
        <v>0.2154451986762552</v>
      </c>
      <c r="IQ173">
        <v>0.50819319366401139</v>
      </c>
      <c r="IR173">
        <v>0.42253606356565732</v>
      </c>
      <c r="IS173">
        <v>0.51311825753229656</v>
      </c>
      <c r="IT173">
        <v>0.2365117256641783</v>
      </c>
      <c r="IU173">
        <v>0.2883846055980363</v>
      </c>
      <c r="IV173">
        <v>0.1577494502391088</v>
      </c>
      <c r="IW173">
        <v>0.46049605390398973</v>
      </c>
      <c r="IX173">
        <v>0.50870167509086051</v>
      </c>
      <c r="IY173">
        <v>0.32329773585186006</v>
      </c>
      <c r="IZ173">
        <v>0.43192108880593016</v>
      </c>
      <c r="JA173">
        <v>0.39196355403893746</v>
      </c>
      <c r="JB173">
        <v>0.23825474059196017</v>
      </c>
      <c r="JC173">
        <v>0.37916473418768559</v>
      </c>
      <c r="JD173">
        <v>0.26883453622666481</v>
      </c>
      <c r="JE173">
        <v>0.39927473487995502</v>
      </c>
      <c r="JF173">
        <v>0.13905440218451001</v>
      </c>
      <c r="JG173">
        <v>0.49519154397927001</v>
      </c>
      <c r="JH173">
        <v>0.33995120034463844</v>
      </c>
      <c r="JI173">
        <v>0.38039957280727699</v>
      </c>
      <c r="JJ173">
        <v>0.11228781169473091</v>
      </c>
      <c r="JK173">
        <v>0.13903579161113638</v>
      </c>
      <c r="JL173">
        <v>0.23564845907085255</v>
      </c>
      <c r="JM173">
        <v>0.36171544246908605</v>
      </c>
      <c r="JN173">
        <v>0.34278438426691782</v>
      </c>
      <c r="JO173">
        <v>0.17929229516877854</v>
      </c>
      <c r="JP173">
        <v>0.35530224729906035</v>
      </c>
      <c r="JQ173">
        <v>0.15782422619176431</v>
      </c>
      <c r="JR173">
        <v>0.27029037247196452</v>
      </c>
      <c r="JS173">
        <v>0.42342157627457466</v>
      </c>
      <c r="JT173">
        <v>0.1417132367217657</v>
      </c>
      <c r="JU173">
        <v>0.24411471071644328</v>
      </c>
      <c r="JV173">
        <v>0.11747163282971411</v>
      </c>
      <c r="JW173">
        <v>0.16642158664865436</v>
      </c>
      <c r="JX173">
        <v>5.9506312551773584E-2</v>
      </c>
      <c r="JY173">
        <v>0.45634284735794117</v>
      </c>
      <c r="JZ173">
        <v>0.55034407326356816</v>
      </c>
      <c r="KA173">
        <v>0.28896216609366721</v>
      </c>
      <c r="KB173">
        <v>0.25061161257575831</v>
      </c>
      <c r="KC173">
        <v>3.9394601404204303E-2</v>
      </c>
      <c r="KD173">
        <v>0.20786955585008926</v>
      </c>
      <c r="KE173">
        <v>0.50775889886251013</v>
      </c>
      <c r="KF173">
        <v>7.5655237156037419E-2</v>
      </c>
      <c r="KG173">
        <v>0.26899312468305359</v>
      </c>
      <c r="KH173">
        <v>0.36561886960266976</v>
      </c>
      <c r="KI173">
        <v>0.25707391316326472</v>
      </c>
      <c r="KJ173">
        <v>0.488020418845728</v>
      </c>
      <c r="KK173">
        <v>0.22581584474720651</v>
      </c>
      <c r="KL173">
        <v>0.37893741718406793</v>
      </c>
      <c r="KM173">
        <v>0.51034155370892664</v>
      </c>
      <c r="KN173">
        <v>0.13872004638300767</v>
      </c>
      <c r="KO173">
        <v>0.2539130204203906</v>
      </c>
      <c r="KP173">
        <v>4.4597473073815161E-2</v>
      </c>
      <c r="KQ173">
        <v>0.10064882130445132</v>
      </c>
      <c r="KR173">
        <v>0.36987609198511584</v>
      </c>
      <c r="KS173">
        <v>0.17258165986476337</v>
      </c>
      <c r="KT173">
        <v>0.16467149430935105</v>
      </c>
      <c r="KU173">
        <v>0.12114914721741915</v>
      </c>
      <c r="KV173">
        <v>0.23846420060410245</v>
      </c>
      <c r="KW173">
        <v>0.16349118459236489</v>
      </c>
      <c r="KX173">
        <v>0.60222737214461208</v>
      </c>
      <c r="KY173">
        <v>0.75317979252069489</v>
      </c>
      <c r="KZ173">
        <v>0.24009971464743057</v>
      </c>
      <c r="LA173">
        <v>0.18011021058187396</v>
      </c>
      <c r="LB173">
        <v>0.86255121705679927</v>
      </c>
      <c r="LC173">
        <v>0.60275654396408229</v>
      </c>
      <c r="LD173">
        <v>0.60967987479897556</v>
      </c>
      <c r="LE173">
        <v>0.36448901781190113</v>
      </c>
      <c r="LF173">
        <v>0.16747821270388139</v>
      </c>
      <c r="LG173">
        <v>0.33966226885115769</v>
      </c>
      <c r="LH173">
        <v>6.5195046347305149E-2</v>
      </c>
      <c r="LI173">
        <v>0.31465941093394961</v>
      </c>
      <c r="LJ173">
        <v>0.18899957218751806</v>
      </c>
      <c r="LK173">
        <v>0.25900217742431408</v>
      </c>
      <c r="LL173">
        <v>0.48485172155159073</v>
      </c>
      <c r="LM173">
        <v>0.24451838020241562</v>
      </c>
      <c r="LN173">
        <v>0.42637785339102507</v>
      </c>
      <c r="LO173">
        <v>0.32540893618391065</v>
      </c>
      <c r="LP173">
        <v>0.67164505039142863</v>
      </c>
      <c r="LQ173">
        <v>0.4405212024132209</v>
      </c>
      <c r="LR173">
        <v>0.28271607981505986</v>
      </c>
      <c r="LS173">
        <v>0.16526091974461579</v>
      </c>
      <c r="LT173">
        <v>0.15744460413230316</v>
      </c>
      <c r="LU173">
        <v>0.32843215210624521</v>
      </c>
      <c r="LV173">
        <v>0.12899919138576016</v>
      </c>
      <c r="LW173">
        <v>0.38787910380129054</v>
      </c>
      <c r="LX173">
        <v>0.18019871985888472</v>
      </c>
      <c r="LY173">
        <v>0.30562833979024057</v>
      </c>
      <c r="LZ173">
        <v>0.43948389718984604</v>
      </c>
      <c r="MA173">
        <v>0.33671778470979052</v>
      </c>
      <c r="MB173">
        <v>0.25310471421574121</v>
      </c>
      <c r="MC173">
        <v>0.34113558700998692</v>
      </c>
      <c r="MD173">
        <v>0.48601489766247064</v>
      </c>
      <c r="ME173">
        <v>0.22876239319858807</v>
      </c>
      <c r="MF173">
        <v>0.14478606834737778</v>
      </c>
      <c r="MG173">
        <v>0.44366752185090574</v>
      </c>
      <c r="MH173">
        <v>0.27633268772278569</v>
      </c>
      <c r="MI173">
        <v>5.101325914889502E-2</v>
      </c>
      <c r="MJ173">
        <v>0.56344295516153253</v>
      </c>
      <c r="MK173">
        <v>0.55171951409721176</v>
      </c>
      <c r="ML173">
        <v>0.27270440997773393</v>
      </c>
      <c r="MM173">
        <v>0.45943473414570879</v>
      </c>
      <c r="MN173">
        <v>0.34123316129033476</v>
      </c>
      <c r="MO173">
        <v>0.36789020896907954</v>
      </c>
      <c r="MP173">
        <v>0.1638275772067595</v>
      </c>
      <c r="MQ173">
        <v>0.34600392327050711</v>
      </c>
      <c r="MR173">
        <v>0.38793518572083407</v>
      </c>
      <c r="MS173">
        <v>0.21109539080686635</v>
      </c>
      <c r="MT173">
        <v>0.25376902373648219</v>
      </c>
      <c r="MU173">
        <v>0.17763626523636122</v>
      </c>
      <c r="MV173">
        <v>0.20131434645199087</v>
      </c>
      <c r="MW173">
        <v>7.1946326254202872E-2</v>
      </c>
      <c r="MX173">
        <v>0.49009124758081202</v>
      </c>
      <c r="MY173">
        <v>1.7510057322932062E-2</v>
      </c>
      <c r="MZ173">
        <v>0.29612637501337402</v>
      </c>
      <c r="NA173">
        <v>0.27780809349369856</v>
      </c>
      <c r="NB173">
        <v>0.14446655826006571</v>
      </c>
      <c r="NC173">
        <v>0.20836875307775427</v>
      </c>
      <c r="ND173">
        <v>0.31491264380665701</v>
      </c>
      <c r="NE173">
        <v>0.19548543124975612</v>
      </c>
      <c r="NF173">
        <v>0.29552971676026302</v>
      </c>
      <c r="NG173">
        <v>0.23547467099488853</v>
      </c>
      <c r="NH173">
        <v>0.19287692519438773</v>
      </c>
      <c r="NI173">
        <v>0.12030930823485241</v>
      </c>
      <c r="NJ173">
        <v>0.40145304873643384</v>
      </c>
      <c r="NK173">
        <v>0.64745981941084896</v>
      </c>
      <c r="NL173">
        <v>0.28605956646059283</v>
      </c>
      <c r="NM173">
        <v>0.37992340513776413</v>
      </c>
      <c r="NN173">
        <v>0.62212766289845611</v>
      </c>
      <c r="NO173">
        <v>0.30177186386605725</v>
      </c>
      <c r="NP173">
        <v>0.39714767683542784</v>
      </c>
      <c r="NQ173">
        <v>9.5346696944066556E-2</v>
      </c>
      <c r="NR173">
        <v>0.18419000686515666</v>
      </c>
      <c r="NS173">
        <v>0.11925043383619335</v>
      </c>
      <c r="NT173">
        <v>0.39371979715047789</v>
      </c>
      <c r="NU173">
        <v>0.21886415966783759</v>
      </c>
      <c r="NV173">
        <v>0.36820910260469764</v>
      </c>
      <c r="NW173">
        <v>0.66039063807928611</v>
      </c>
      <c r="NX173">
        <v>0.48934197832046256</v>
      </c>
      <c r="NY173">
        <v>0.11916045165650459</v>
      </c>
      <c r="NZ173">
        <v>2.0916040453528038E-2</v>
      </c>
      <c r="OA173">
        <v>0.18187194909105481</v>
      </c>
      <c r="OB173">
        <v>0.34922033833815913</v>
      </c>
      <c r="OC173">
        <v>0.36618313937192537</v>
      </c>
      <c r="OD173">
        <v>0.23198052840267719</v>
      </c>
      <c r="OE173">
        <v>7.0516575432877301E-2</v>
      </c>
      <c r="OF173">
        <v>0.26260092076774005</v>
      </c>
      <c r="OG173">
        <v>0.15561305692569036</v>
      </c>
      <c r="OH173">
        <v>0.39221347878546353</v>
      </c>
      <c r="OI173">
        <v>0.13713185659501601</v>
      </c>
      <c r="OJ173">
        <v>0.14264356321310878</v>
      </c>
      <c r="OK173">
        <v>0.483819820288931</v>
      </c>
      <c r="OL173">
        <v>0.26174889483710112</v>
      </c>
      <c r="OM173">
        <v>0.26437180489659479</v>
      </c>
    </row>
    <row r="174" spans="1:403" x14ac:dyDescent="0.25">
      <c r="A174">
        <v>132</v>
      </c>
      <c r="B174" s="19">
        <v>0.20650609291624081</v>
      </c>
      <c r="C174">
        <v>0.29480412222181557</v>
      </c>
      <c r="D174">
        <v>0.29916444368623801</v>
      </c>
      <c r="E174">
        <v>0.33656192333852419</v>
      </c>
      <c r="F174">
        <v>0.10248564466713665</v>
      </c>
      <c r="G174">
        <v>0.24063077779079034</v>
      </c>
      <c r="H174">
        <v>0.29098452961222993</v>
      </c>
      <c r="I174">
        <v>0.38392510487257603</v>
      </c>
      <c r="J174">
        <v>0.45635021028028111</v>
      </c>
      <c r="K174">
        <v>0.16257431991173202</v>
      </c>
      <c r="L174">
        <v>0.19703319378467832</v>
      </c>
      <c r="M174">
        <v>0.2559293771909234</v>
      </c>
      <c r="N174">
        <v>0.16174045253337796</v>
      </c>
      <c r="O174">
        <v>0.21435313822375304</v>
      </c>
      <c r="P174">
        <v>0.71191972583437479</v>
      </c>
      <c r="Q174">
        <v>0.41136902012860554</v>
      </c>
      <c r="R174">
        <v>0.42380851875091896</v>
      </c>
      <c r="S174">
        <v>0.38185914668669996</v>
      </c>
      <c r="T174">
        <v>0.37742619167491587</v>
      </c>
      <c r="U174">
        <v>0.33741277079742715</v>
      </c>
      <c r="V174">
        <v>0.1450247022441738</v>
      </c>
      <c r="W174">
        <v>0.40235552757106074</v>
      </c>
      <c r="X174">
        <v>0.45497602264965176</v>
      </c>
      <c r="Y174">
        <v>0.35112015257900553</v>
      </c>
      <c r="Z174">
        <v>0.20280216521618144</v>
      </c>
      <c r="AA174">
        <v>0.42887537771049256</v>
      </c>
      <c r="AB174">
        <v>0.36956604257730563</v>
      </c>
      <c r="AC174">
        <v>0.11677062902267693</v>
      </c>
      <c r="AD174">
        <v>0.12352785058892427</v>
      </c>
      <c r="AE174">
        <v>0.10420613105326927</v>
      </c>
      <c r="AF174">
        <v>0.51728340251841565</v>
      </c>
      <c r="AG174">
        <v>0.14479011809304171</v>
      </c>
      <c r="AH174">
        <v>0.46643753585797421</v>
      </c>
      <c r="AI174">
        <v>0.47715298011386453</v>
      </c>
      <c r="AJ174">
        <v>0.28962404288109361</v>
      </c>
      <c r="AK174">
        <v>0.21805611095425531</v>
      </c>
      <c r="AL174">
        <v>0.51766006579785873</v>
      </c>
      <c r="AM174">
        <v>0.50873544687200589</v>
      </c>
      <c r="AN174">
        <v>0.17945843172973494</v>
      </c>
      <c r="AO174">
        <v>0.2876122067401134</v>
      </c>
      <c r="AP174">
        <v>0.12865992479018648</v>
      </c>
      <c r="AQ174">
        <v>0.30296639573740436</v>
      </c>
      <c r="AR174">
        <v>0.23756896498132538</v>
      </c>
      <c r="AS174">
        <v>0.38666759637455528</v>
      </c>
      <c r="AT174">
        <v>0.44336447414504532</v>
      </c>
      <c r="AU174">
        <v>0.11614014230334008</v>
      </c>
      <c r="AV174">
        <v>0.19131036295914014</v>
      </c>
      <c r="AW174">
        <v>2.6472862452453162E-2</v>
      </c>
      <c r="AX174">
        <v>0.56972280869258896</v>
      </c>
      <c r="AY174">
        <v>0.21568571195753358</v>
      </c>
      <c r="AZ174">
        <v>0.19358354312719214</v>
      </c>
      <c r="BA174">
        <v>0.22035824393423398</v>
      </c>
      <c r="BB174">
        <v>0.11614281350175433</v>
      </c>
      <c r="BC174">
        <v>0.26966178240768346</v>
      </c>
      <c r="BD174">
        <v>0.28929198980278437</v>
      </c>
      <c r="BE174">
        <v>0.2848310047651027</v>
      </c>
      <c r="BF174">
        <v>0.39268689259478728</v>
      </c>
      <c r="BG174">
        <v>0.21207685678131175</v>
      </c>
      <c r="BH174">
        <v>0.52878577766674595</v>
      </c>
      <c r="BI174">
        <v>0.13204585522024442</v>
      </c>
      <c r="BJ174">
        <v>0.61017756731481487</v>
      </c>
      <c r="BK174">
        <v>0.29123348471324584</v>
      </c>
      <c r="BL174">
        <v>0.37067515617222568</v>
      </c>
      <c r="BM174">
        <v>0.45123544832279971</v>
      </c>
      <c r="BN174">
        <v>0.47041420652039967</v>
      </c>
      <c r="BO174">
        <v>0.33520810315401761</v>
      </c>
      <c r="BP174">
        <v>0.67133498285860971</v>
      </c>
      <c r="BQ174">
        <v>0.49606649519259793</v>
      </c>
      <c r="BR174">
        <v>0.25217924757869031</v>
      </c>
      <c r="BS174">
        <v>0.1444198512808644</v>
      </c>
      <c r="BT174">
        <v>0.35656746750521429</v>
      </c>
      <c r="BU174">
        <v>0.37780885029418676</v>
      </c>
      <c r="BV174">
        <v>0.3704299788526294</v>
      </c>
      <c r="BW174">
        <v>4.8645234596898651E-2</v>
      </c>
      <c r="BX174">
        <v>4.5361757569217315E-2</v>
      </c>
      <c r="BY174">
        <v>0.232029391522274</v>
      </c>
      <c r="BZ174">
        <v>0.19412793141398038</v>
      </c>
      <c r="CA174">
        <v>9.6397634443558505E-2</v>
      </c>
      <c r="CB174">
        <v>0.37777110935573155</v>
      </c>
      <c r="CC174">
        <v>0.34245089387694772</v>
      </c>
      <c r="CD174">
        <v>7.1586359265374891E-2</v>
      </c>
      <c r="CE174">
        <v>4.2132039762939347E-2</v>
      </c>
      <c r="CF174">
        <v>0.36324424818887735</v>
      </c>
      <c r="CG174">
        <v>0.21294743961723592</v>
      </c>
      <c r="CH174">
        <v>0.17705621946067418</v>
      </c>
      <c r="CI174">
        <v>0.30368042416339319</v>
      </c>
      <c r="CJ174">
        <v>7.7489518655573492E-2</v>
      </c>
      <c r="CK174">
        <v>0.50761478301482632</v>
      </c>
      <c r="CL174">
        <v>0.18528454469449746</v>
      </c>
      <c r="CM174">
        <v>0.5126952974682587</v>
      </c>
      <c r="CN174">
        <v>0.39356326539788189</v>
      </c>
      <c r="CO174">
        <v>0.37306000435542108</v>
      </c>
      <c r="CP174">
        <v>0.14219303013202353</v>
      </c>
      <c r="CQ174">
        <v>4.6795857281881764E-2</v>
      </c>
      <c r="CR174">
        <v>0.15450525417109465</v>
      </c>
      <c r="CS174">
        <v>0.20677390008134533</v>
      </c>
      <c r="CT174">
        <v>0.31925924502519321</v>
      </c>
      <c r="CU174">
        <v>0.29842820122278946</v>
      </c>
      <c r="CV174">
        <v>0.35797073943576885</v>
      </c>
      <c r="CW174">
        <v>0.84601080039597421</v>
      </c>
      <c r="CX174">
        <v>0.14593030344843463</v>
      </c>
      <c r="CY174">
        <v>0.26919006339769896</v>
      </c>
      <c r="CZ174">
        <v>1.9087822280188082E-2</v>
      </c>
      <c r="DA174">
        <v>0.59447167698567704</v>
      </c>
      <c r="DB174">
        <v>0.39829770856340807</v>
      </c>
      <c r="DC174">
        <v>0.15798382584008125</v>
      </c>
      <c r="DD174">
        <v>0.51959286064201615</v>
      </c>
      <c r="DE174">
        <v>0.54602087313944248</v>
      </c>
      <c r="DF174">
        <v>0.76836060098178738</v>
      </c>
      <c r="DG174">
        <v>0.36209943095414532</v>
      </c>
      <c r="DH174">
        <v>0.34613931050335123</v>
      </c>
      <c r="DI174">
        <v>0.34819484525219779</v>
      </c>
      <c r="DJ174">
        <v>0.44334797951951566</v>
      </c>
      <c r="DK174">
        <v>8.3092413186256334E-2</v>
      </c>
      <c r="DL174">
        <v>0.27036632370048741</v>
      </c>
      <c r="DM174">
        <v>0.27303627823859161</v>
      </c>
      <c r="DN174">
        <v>0.67309271659324432</v>
      </c>
      <c r="DO174">
        <v>0.55931715639543111</v>
      </c>
      <c r="DP174">
        <v>0.33062067854252475</v>
      </c>
      <c r="DQ174">
        <v>0.49049916084075307</v>
      </c>
      <c r="DR174">
        <v>0.41141027241635075</v>
      </c>
      <c r="DS174">
        <v>0.18726886457505648</v>
      </c>
      <c r="DT174">
        <v>0.60383455136807651</v>
      </c>
      <c r="DU174">
        <v>0.27014615341242076</v>
      </c>
      <c r="DV174">
        <v>9.1322485045472843E-2</v>
      </c>
      <c r="DW174">
        <v>0.15708977576405608</v>
      </c>
      <c r="DX174">
        <v>0.81790178110121714</v>
      </c>
      <c r="DY174">
        <v>0.70562935459196663</v>
      </c>
      <c r="DZ174">
        <v>0.25719324015984713</v>
      </c>
      <c r="EA174">
        <v>0.50997662945231914</v>
      </c>
      <c r="EB174">
        <v>0.22184548654435496</v>
      </c>
      <c r="EC174">
        <v>0.33064100478835234</v>
      </c>
      <c r="ED174">
        <v>0.28112245299970945</v>
      </c>
      <c r="EE174">
        <v>0.32671477062347787</v>
      </c>
      <c r="EF174">
        <v>0.1593702878689674</v>
      </c>
      <c r="EG174">
        <v>0.29681558209872144</v>
      </c>
      <c r="EH174">
        <v>0.35629975703878281</v>
      </c>
      <c r="EI174">
        <v>0.55982177630125673</v>
      </c>
      <c r="EJ174">
        <v>0.30618873676843728</v>
      </c>
      <c r="EK174">
        <v>0.66085625337826648</v>
      </c>
      <c r="EL174">
        <v>0.19199845170998453</v>
      </c>
      <c r="EM174">
        <v>0.17388659790928271</v>
      </c>
      <c r="EN174">
        <v>0.21216598277827908</v>
      </c>
      <c r="EO174">
        <v>0.26189894766757127</v>
      </c>
      <c r="EP174">
        <v>0.22525265208590464</v>
      </c>
      <c r="EQ174">
        <v>0.2681127371613648</v>
      </c>
      <c r="ER174">
        <v>0.51319965633062781</v>
      </c>
      <c r="ES174">
        <v>0.5940811217383144</v>
      </c>
      <c r="ET174">
        <v>0.52156142780472559</v>
      </c>
      <c r="EU174">
        <v>0.22568208467886505</v>
      </c>
      <c r="EV174">
        <v>0.52539198486280547</v>
      </c>
      <c r="EW174">
        <v>0.15979886622278738</v>
      </c>
      <c r="EX174">
        <v>0.23548815737723633</v>
      </c>
      <c r="EY174">
        <v>0.55360285763874972</v>
      </c>
      <c r="EZ174">
        <v>0.18877050726257319</v>
      </c>
      <c r="FA174">
        <v>0.28771747623882371</v>
      </c>
      <c r="FB174">
        <v>0.31043235878533454</v>
      </c>
      <c r="FC174">
        <v>0.15581837262624723</v>
      </c>
      <c r="FD174">
        <v>0.10061753025347751</v>
      </c>
      <c r="FE174">
        <v>0.24229165994136606</v>
      </c>
      <c r="FF174">
        <v>0.52668179143293692</v>
      </c>
      <c r="FG174">
        <v>0.27744821788952556</v>
      </c>
      <c r="FH174">
        <v>0.11196842026504772</v>
      </c>
      <c r="FI174">
        <v>0.34604529081370627</v>
      </c>
      <c r="FJ174">
        <v>0.47295180187819397</v>
      </c>
      <c r="FK174">
        <v>0.23099928948248893</v>
      </c>
      <c r="FL174">
        <v>0.18912176655496768</v>
      </c>
      <c r="FM174">
        <v>0.24668070071767273</v>
      </c>
      <c r="FN174">
        <v>0.18379306294077793</v>
      </c>
      <c r="FO174">
        <v>0.37858870406279477</v>
      </c>
      <c r="FP174">
        <v>0.10178136341406462</v>
      </c>
      <c r="FQ174">
        <v>0.34839026227169301</v>
      </c>
      <c r="FR174">
        <v>0.433555021681442</v>
      </c>
      <c r="FS174">
        <v>0.59852633883277406</v>
      </c>
      <c r="FT174">
        <v>9.2278128728450592E-2</v>
      </c>
      <c r="FU174">
        <v>0.3721297329321801</v>
      </c>
      <c r="FV174">
        <v>0.22624985534858483</v>
      </c>
      <c r="FW174">
        <v>0.39952392861981922</v>
      </c>
      <c r="FX174">
        <v>0.54424545120071266</v>
      </c>
      <c r="FY174">
        <v>0.5048973460979056</v>
      </c>
      <c r="FZ174">
        <v>0.21656929617803838</v>
      </c>
      <c r="GA174">
        <v>0.22645739066925999</v>
      </c>
      <c r="GB174">
        <v>0.35880279702397733</v>
      </c>
      <c r="GC174">
        <v>0.4048295676051179</v>
      </c>
      <c r="GD174">
        <v>0.63049936473578416</v>
      </c>
      <c r="GE174">
        <v>0.10889593561425724</v>
      </c>
      <c r="GF174">
        <v>0.31957481097921747</v>
      </c>
      <c r="GG174">
        <v>2.9700700547496659E-2</v>
      </c>
      <c r="GH174">
        <v>0.27244491930786624</v>
      </c>
      <c r="GI174">
        <v>0.34488454746706598</v>
      </c>
      <c r="GJ174">
        <v>0.45099625491329731</v>
      </c>
      <c r="GK174">
        <v>0.18386096851174996</v>
      </c>
      <c r="GL174">
        <v>0.49302690842376995</v>
      </c>
      <c r="GM174">
        <v>0.61097871523423342</v>
      </c>
      <c r="GN174">
        <v>0.27919142030670668</v>
      </c>
      <c r="GO174">
        <v>0.4190028961454374</v>
      </c>
      <c r="GP174">
        <v>0.50705435881720373</v>
      </c>
      <c r="GQ174">
        <v>0.51935295578843166</v>
      </c>
      <c r="GR174">
        <v>0.3446089251935549</v>
      </c>
      <c r="GS174">
        <v>0.2399842841146535</v>
      </c>
      <c r="GT174">
        <v>0.22665686460789883</v>
      </c>
      <c r="GU174">
        <v>0.2748266745026765</v>
      </c>
      <c r="GV174">
        <v>0.2699478771560152</v>
      </c>
      <c r="GW174">
        <v>0.24220502452518436</v>
      </c>
      <c r="GX174">
        <v>0.2966943162070888</v>
      </c>
      <c r="GY174">
        <v>0.25284786806311865</v>
      </c>
      <c r="GZ174">
        <v>0.26079238111191677</v>
      </c>
      <c r="HA174">
        <v>0.42943278802983198</v>
      </c>
      <c r="HB174">
        <v>0.18363414617498175</v>
      </c>
      <c r="HC174">
        <v>0.13341421770802933</v>
      </c>
      <c r="HD174">
        <v>0.11034738696890156</v>
      </c>
      <c r="HE174">
        <v>0.39805258208960725</v>
      </c>
      <c r="HF174">
        <v>0.31918706917502859</v>
      </c>
      <c r="HG174">
        <v>0.32700461577436846</v>
      </c>
      <c r="HH174">
        <v>0.26805139943138906</v>
      </c>
      <c r="HI174">
        <v>0.56786583716236816</v>
      </c>
      <c r="HJ174">
        <v>0.56417553419542843</v>
      </c>
      <c r="HK174">
        <v>0.41007647456617491</v>
      </c>
      <c r="HL174">
        <v>0.15278601303429581</v>
      </c>
      <c r="HM174">
        <v>0.25590507387646744</v>
      </c>
      <c r="HN174">
        <v>0.16681442116349335</v>
      </c>
      <c r="HO174">
        <v>0.26041067119480804</v>
      </c>
      <c r="HP174">
        <v>0.39630330785659429</v>
      </c>
      <c r="HQ174">
        <v>0.66365512378871561</v>
      </c>
      <c r="HR174">
        <v>0.62537622696246831</v>
      </c>
      <c r="HS174">
        <v>0.56130810414774968</v>
      </c>
      <c r="HT174">
        <v>0.33141164316967775</v>
      </c>
      <c r="HU174">
        <v>0.15434739740272083</v>
      </c>
      <c r="HV174">
        <v>0.15889412228135949</v>
      </c>
      <c r="HW174">
        <v>0.29773749551698603</v>
      </c>
      <c r="HX174">
        <v>0.19549384625240321</v>
      </c>
      <c r="HY174">
        <v>0.27880434377090224</v>
      </c>
      <c r="HZ174">
        <v>0.19898538166294491</v>
      </c>
      <c r="IA174">
        <v>0.40453613404137678</v>
      </c>
      <c r="IB174">
        <v>0.55368037521190017</v>
      </c>
      <c r="IC174">
        <v>0.54267235974425021</v>
      </c>
      <c r="ID174">
        <v>0.73973176272176233</v>
      </c>
      <c r="IE174">
        <v>0.66253001137373158</v>
      </c>
      <c r="IF174">
        <v>0.13505645791110343</v>
      </c>
      <c r="IG174">
        <v>0.40672966977902436</v>
      </c>
      <c r="IH174">
        <v>0.50324041685943988</v>
      </c>
      <c r="II174">
        <v>0.22110912093020579</v>
      </c>
      <c r="IJ174">
        <v>0.43829821745238495</v>
      </c>
      <c r="IK174">
        <v>0.73245825661749442</v>
      </c>
      <c r="IL174">
        <v>0.39592511610919878</v>
      </c>
      <c r="IM174">
        <v>0.39816663510991956</v>
      </c>
      <c r="IN174">
        <v>7.2647299331845369E-2</v>
      </c>
      <c r="IO174">
        <v>0.21851487171280265</v>
      </c>
      <c r="IP174">
        <v>0.19755471772570801</v>
      </c>
      <c r="IQ174">
        <v>0.20304470226891969</v>
      </c>
      <c r="IR174">
        <v>0.52286550782482277</v>
      </c>
      <c r="IS174">
        <v>0.25281778801337779</v>
      </c>
      <c r="IT174">
        <v>0.59906832806703214</v>
      </c>
      <c r="IU174">
        <v>0.23778087246501825</v>
      </c>
      <c r="IV174">
        <v>0.37366368922529891</v>
      </c>
      <c r="IW174">
        <v>0.50283529609282696</v>
      </c>
      <c r="IX174">
        <v>0.50233160498590868</v>
      </c>
      <c r="IY174">
        <v>0.57524319385540945</v>
      </c>
      <c r="IZ174">
        <v>0.33921526473110886</v>
      </c>
      <c r="JA174">
        <v>0.40428296888599768</v>
      </c>
      <c r="JB174">
        <v>0.36372896222874673</v>
      </c>
      <c r="JC174">
        <v>0.25155828946541664</v>
      </c>
      <c r="JD174">
        <v>0.53298410853932132</v>
      </c>
      <c r="JE174">
        <v>0.39342846032163625</v>
      </c>
      <c r="JF174">
        <v>0.13711710512428305</v>
      </c>
      <c r="JG174">
        <v>0.6574528357146564</v>
      </c>
      <c r="JH174">
        <v>0.21114650116110159</v>
      </c>
      <c r="JI174">
        <v>9.5391734508579046E-2</v>
      </c>
      <c r="JJ174">
        <v>0.42690154944871761</v>
      </c>
      <c r="JK174">
        <v>0.26179279771986624</v>
      </c>
      <c r="JL174">
        <v>0.4506403710465261</v>
      </c>
      <c r="JM174">
        <v>0.4513753268901346</v>
      </c>
      <c r="JN174">
        <v>8.7898292584144597E-2</v>
      </c>
      <c r="JO174">
        <v>0.5529868618321625</v>
      </c>
      <c r="JP174">
        <v>0.24806849185980681</v>
      </c>
      <c r="JQ174">
        <v>0.1120950867623491</v>
      </c>
      <c r="JR174">
        <v>0.32270986927422329</v>
      </c>
      <c r="JS174">
        <v>0.21634026122851696</v>
      </c>
      <c r="JT174">
        <v>0.17931897822409645</v>
      </c>
      <c r="JU174">
        <v>0.35593933569524505</v>
      </c>
      <c r="JV174">
        <v>0.30235815520404657</v>
      </c>
      <c r="JW174">
        <v>0.60369912801674119</v>
      </c>
      <c r="JX174">
        <v>0.35517171240547152</v>
      </c>
      <c r="JY174">
        <v>0.17559879704314241</v>
      </c>
      <c r="JZ174">
        <v>0.21877216639072605</v>
      </c>
      <c r="KA174">
        <v>0.43641162081166929</v>
      </c>
      <c r="KB174">
        <v>0.16064661301741184</v>
      </c>
      <c r="KC174">
        <v>0.23332600883832336</v>
      </c>
      <c r="KD174">
        <v>0.42689703087338238</v>
      </c>
      <c r="KE174">
        <v>0.45220614526700853</v>
      </c>
      <c r="KF174">
        <v>0.3168262887656203</v>
      </c>
      <c r="KG174">
        <v>0.28160408703035866</v>
      </c>
      <c r="KH174">
        <v>0.32355871362978961</v>
      </c>
      <c r="KI174">
        <v>0.55068306910684939</v>
      </c>
      <c r="KJ174">
        <v>0.44446552755052804</v>
      </c>
      <c r="KK174">
        <v>0.11151473514173865</v>
      </c>
      <c r="KL174">
        <v>0.74159198659701731</v>
      </c>
      <c r="KM174">
        <v>0.6072401154421847</v>
      </c>
      <c r="KN174">
        <v>0.31430066287349828</v>
      </c>
      <c r="KO174">
        <v>0.10247560282459914</v>
      </c>
      <c r="KP174">
        <v>0.16462516031942165</v>
      </c>
      <c r="KQ174">
        <v>0.19942095280651764</v>
      </c>
      <c r="KR174">
        <v>0.11196492808123362</v>
      </c>
      <c r="KS174">
        <v>0.40575866402535543</v>
      </c>
      <c r="KT174">
        <v>0.30411897313638836</v>
      </c>
      <c r="KU174">
        <v>0.61800548060565519</v>
      </c>
      <c r="KV174">
        <v>0.10317213701307011</v>
      </c>
      <c r="KW174">
        <v>0.64914004288641247</v>
      </c>
      <c r="KX174">
        <v>0.29988958336638322</v>
      </c>
      <c r="KY174">
        <v>0.24632818017343538</v>
      </c>
      <c r="KZ174">
        <v>0.40481659503678391</v>
      </c>
      <c r="LA174">
        <v>0.28700031411701099</v>
      </c>
      <c r="LB174">
        <v>6.5998195304512577E-2</v>
      </c>
      <c r="LC174">
        <v>0.34018447809647234</v>
      </c>
      <c r="LD174">
        <v>0.41250516902471368</v>
      </c>
      <c r="LE174">
        <v>0.67348822094409888</v>
      </c>
      <c r="LF174">
        <v>0.32772997251415226</v>
      </c>
      <c r="LG174">
        <v>5.4506253728003731E-2</v>
      </c>
      <c r="LH174">
        <v>0.23426318150006409</v>
      </c>
      <c r="LI174">
        <v>0.27812762882013736</v>
      </c>
      <c r="LJ174">
        <v>0.13642525530213651</v>
      </c>
      <c r="LK174">
        <v>0.45256730471352435</v>
      </c>
      <c r="LL174">
        <v>0.51572760206736845</v>
      </c>
      <c r="LM174">
        <v>0.45747550946872695</v>
      </c>
      <c r="LN174">
        <v>0.21557548629973655</v>
      </c>
      <c r="LO174">
        <v>0.24733260470559082</v>
      </c>
      <c r="LP174">
        <v>6.2411990605262452E-2</v>
      </c>
      <c r="LQ174">
        <v>0.14642759738492883</v>
      </c>
      <c r="LR174">
        <v>0.51797356210958578</v>
      </c>
      <c r="LS174">
        <v>0.12094203361185894</v>
      </c>
      <c r="LT174">
        <v>0.49609360348140286</v>
      </c>
      <c r="LU174">
        <v>0.58132203868011145</v>
      </c>
      <c r="LV174">
        <v>0.43405100161050769</v>
      </c>
      <c r="LW174">
        <v>0.20868949303532805</v>
      </c>
      <c r="LX174">
        <v>0.36850737313382087</v>
      </c>
      <c r="LY174">
        <v>0.23054239629150564</v>
      </c>
      <c r="LZ174">
        <v>0.11111630013231276</v>
      </c>
      <c r="MA174">
        <v>0.51706716325939195</v>
      </c>
      <c r="MB174">
        <v>0.25151503164623312</v>
      </c>
      <c r="MC174">
        <v>0.36602081524009866</v>
      </c>
      <c r="MD174">
        <v>0.39426375203109221</v>
      </c>
      <c r="ME174">
        <v>0.21502418816426425</v>
      </c>
      <c r="MF174">
        <v>0.55773045414332967</v>
      </c>
      <c r="MG174">
        <v>0.35163426180654078</v>
      </c>
      <c r="MH174">
        <v>0.21068296440796355</v>
      </c>
      <c r="MI174">
        <v>0.46817905811837623</v>
      </c>
      <c r="MJ174">
        <v>0.41065395425203843</v>
      </c>
      <c r="MK174">
        <v>0.31443968558749041</v>
      </c>
      <c r="ML174">
        <v>0.37279170045703292</v>
      </c>
      <c r="MM174">
        <v>0.2298275768703171</v>
      </c>
      <c r="MN174">
        <v>0.45953257965556382</v>
      </c>
      <c r="MO174">
        <v>0.27277843421960341</v>
      </c>
      <c r="MP174">
        <v>0.46660527631142146</v>
      </c>
      <c r="MQ174">
        <v>0.20731996582496237</v>
      </c>
      <c r="MR174">
        <v>0.40468716365008872</v>
      </c>
      <c r="MS174">
        <v>0.18627821667010014</v>
      </c>
      <c r="MT174">
        <v>0.25544985873047188</v>
      </c>
      <c r="MU174">
        <v>0.15545972103760433</v>
      </c>
      <c r="MV174">
        <v>0.67092804369653747</v>
      </c>
      <c r="MW174">
        <v>0.1998542336499739</v>
      </c>
      <c r="MX174">
        <v>0.21360532366168439</v>
      </c>
      <c r="MY174">
        <v>0.52889655586372841</v>
      </c>
      <c r="MZ174">
        <v>0.29584991497961921</v>
      </c>
      <c r="NA174">
        <v>0.245133785180664</v>
      </c>
      <c r="NB174">
        <v>0.51629145703959489</v>
      </c>
      <c r="NC174">
        <v>0.48062269719437434</v>
      </c>
      <c r="ND174">
        <v>0.38690596121629872</v>
      </c>
      <c r="NE174">
        <v>0.23440521937726055</v>
      </c>
      <c r="NF174">
        <v>0.665643645291216</v>
      </c>
      <c r="NG174">
        <v>0.54714977005914456</v>
      </c>
      <c r="NH174">
        <v>0.34732436059186167</v>
      </c>
      <c r="NI174">
        <v>0.67189814284711347</v>
      </c>
      <c r="NJ174">
        <v>0.3344279279618696</v>
      </c>
      <c r="NK174">
        <v>0.59258611112953452</v>
      </c>
      <c r="NL174">
        <v>0.30708623677386393</v>
      </c>
      <c r="NM174">
        <v>0.47566271414721328</v>
      </c>
      <c r="NN174">
        <v>0.21660968129606026</v>
      </c>
      <c r="NO174">
        <v>0.40976079976963964</v>
      </c>
      <c r="NP174">
        <v>0.56378527701200687</v>
      </c>
      <c r="NQ174">
        <v>0.22137033358434821</v>
      </c>
      <c r="NR174">
        <v>0.45176903144251335</v>
      </c>
      <c r="NS174">
        <v>0.40745031208989491</v>
      </c>
      <c r="NT174">
        <v>0.44336487234865352</v>
      </c>
      <c r="NU174">
        <v>0.26685583342573022</v>
      </c>
      <c r="NV174">
        <v>0.58134317292453996</v>
      </c>
      <c r="NW174">
        <v>0.51416572321650222</v>
      </c>
      <c r="NX174">
        <v>0.44764277941517661</v>
      </c>
      <c r="NY174">
        <v>0.38979768159351158</v>
      </c>
      <c r="NZ174">
        <v>0.27171343010887411</v>
      </c>
      <c r="OA174">
        <v>0.30489028945137953</v>
      </c>
      <c r="OB174">
        <v>0.77383802528791279</v>
      </c>
      <c r="OC174">
        <v>0.14111479214784897</v>
      </c>
      <c r="OD174">
        <v>0.4987253628481888</v>
      </c>
      <c r="OE174">
        <v>0.32164492267248401</v>
      </c>
      <c r="OF174">
        <v>0.15175970831333604</v>
      </c>
      <c r="OG174">
        <v>0.18756244230960506</v>
      </c>
      <c r="OH174">
        <v>0.23967976600299082</v>
      </c>
      <c r="OI174">
        <v>0.53773870610506669</v>
      </c>
      <c r="OJ174">
        <v>0.54272944687278679</v>
      </c>
      <c r="OK174">
        <v>0.23574732562946785</v>
      </c>
      <c r="OL174">
        <v>0.29016984896622988</v>
      </c>
      <c r="OM174">
        <v>0.16066831715004684</v>
      </c>
    </row>
    <row r="175" spans="1:403" x14ac:dyDescent="0.25">
      <c r="A175">
        <v>133</v>
      </c>
      <c r="B175" s="19">
        <v>0.25516419755509551</v>
      </c>
      <c r="C175">
        <v>0.42624630841724032</v>
      </c>
      <c r="D175">
        <v>0.16265713642457008</v>
      </c>
      <c r="E175">
        <v>8.5266451013600031E-2</v>
      </c>
      <c r="F175">
        <v>0.55498722761249797</v>
      </c>
      <c r="G175">
        <v>0.66033864761497996</v>
      </c>
      <c r="H175">
        <v>0.1380068729393758</v>
      </c>
      <c r="I175">
        <v>0.6325818732284092</v>
      </c>
      <c r="J175">
        <v>0.39809145915704536</v>
      </c>
      <c r="K175">
        <v>0.37011095194644905</v>
      </c>
      <c r="L175">
        <v>0.17209249394195705</v>
      </c>
      <c r="M175">
        <v>0.22923258219023185</v>
      </c>
      <c r="N175">
        <v>0.24645871499529015</v>
      </c>
      <c r="O175">
        <v>0.25188096177428304</v>
      </c>
      <c r="P175">
        <v>6.0792867424828333E-2</v>
      </c>
      <c r="Q175">
        <v>0.17632071756646972</v>
      </c>
      <c r="R175">
        <v>0.1968900976495371</v>
      </c>
      <c r="S175">
        <v>0.43165204870527485</v>
      </c>
      <c r="T175">
        <v>0.46896565639661458</v>
      </c>
      <c r="U175">
        <v>0.37938290343820624</v>
      </c>
      <c r="V175">
        <v>0.20143819194548943</v>
      </c>
      <c r="W175">
        <v>0.19114593865318308</v>
      </c>
      <c r="X175">
        <v>0.29370089430864865</v>
      </c>
      <c r="Y175">
        <v>0.11250228748614849</v>
      </c>
      <c r="Z175">
        <v>0.20197509847736214</v>
      </c>
      <c r="AA175">
        <v>0.12136092902649741</v>
      </c>
      <c r="AB175">
        <v>0.29164232233783766</v>
      </c>
      <c r="AC175">
        <v>0.4322666099084701</v>
      </c>
      <c r="AD175">
        <v>0.28805903040246905</v>
      </c>
      <c r="AE175">
        <v>0.19520017947095419</v>
      </c>
      <c r="AF175">
        <v>0.45047692676746365</v>
      </c>
      <c r="AG175">
        <v>0.54561916992540227</v>
      </c>
      <c r="AH175">
        <v>0.22475585860231226</v>
      </c>
      <c r="AI175">
        <v>0.67557703853493123</v>
      </c>
      <c r="AJ175">
        <v>0.51194498438373315</v>
      </c>
      <c r="AK175">
        <v>0.26446375215394291</v>
      </c>
      <c r="AL175">
        <v>0.21316418241371574</v>
      </c>
      <c r="AM175">
        <v>8.1898864346315478E-2</v>
      </c>
      <c r="AN175">
        <v>0.14512622701452654</v>
      </c>
      <c r="AO175">
        <v>0.37076735851816911</v>
      </c>
      <c r="AP175">
        <v>0.54934401255057375</v>
      </c>
      <c r="AQ175">
        <v>0.57693653543025059</v>
      </c>
      <c r="AR175">
        <v>0.43648893269422251</v>
      </c>
      <c r="AS175">
        <v>0.35630557074562186</v>
      </c>
      <c r="AT175">
        <v>0.32991673548346678</v>
      </c>
      <c r="AU175">
        <v>0.50560467466605097</v>
      </c>
      <c r="AV175">
        <v>0.2485121538061936</v>
      </c>
      <c r="AW175">
        <v>0.3329006131018365</v>
      </c>
      <c r="AX175">
        <v>8.2238009154376221E-2</v>
      </c>
      <c r="AY175">
        <v>0.4823904280713307</v>
      </c>
      <c r="AZ175">
        <v>0.28793173309868181</v>
      </c>
      <c r="BA175">
        <v>0.33877147072624891</v>
      </c>
      <c r="BB175">
        <v>0.46396070975504833</v>
      </c>
      <c r="BC175">
        <v>0.30219529666612943</v>
      </c>
      <c r="BD175">
        <v>0.31830616758527686</v>
      </c>
      <c r="BE175">
        <v>5.4187075472692969E-2</v>
      </c>
      <c r="BF175">
        <v>0.38729599977738705</v>
      </c>
      <c r="BG175">
        <v>0.46649035740108435</v>
      </c>
      <c r="BH175">
        <v>0.57821872082542891</v>
      </c>
      <c r="BI175">
        <v>0.43395228698450106</v>
      </c>
      <c r="BJ175">
        <v>5.4741197857063696E-2</v>
      </c>
      <c r="BK175">
        <v>0.11791683931633602</v>
      </c>
      <c r="BL175">
        <v>0.64781906366011888</v>
      </c>
      <c r="BM175">
        <v>0.5107176104539175</v>
      </c>
      <c r="BN175">
        <v>0.47035538062390003</v>
      </c>
      <c r="BO175">
        <v>0.33623728515424922</v>
      </c>
      <c r="BP175">
        <v>0.24311110387502594</v>
      </c>
      <c r="BQ175">
        <v>0.20878013513669713</v>
      </c>
      <c r="BR175">
        <v>0.3806554774514741</v>
      </c>
      <c r="BS175">
        <v>0.58753707639573327</v>
      </c>
      <c r="BT175">
        <v>0.12523953083532491</v>
      </c>
      <c r="BU175">
        <v>0.58343748593954625</v>
      </c>
      <c r="BV175">
        <v>0.4994137517514956</v>
      </c>
      <c r="BW175">
        <v>0.18192256530794515</v>
      </c>
      <c r="BX175">
        <v>0.11316770797969866</v>
      </c>
      <c r="BY175">
        <v>0.35240508333226761</v>
      </c>
      <c r="BZ175">
        <v>0.39717444007905567</v>
      </c>
      <c r="CA175">
        <v>0.42566419646019205</v>
      </c>
      <c r="CB175">
        <v>0.26338402588446558</v>
      </c>
      <c r="CC175">
        <v>0.18868187208204162</v>
      </c>
      <c r="CD175">
        <v>0.58875014741876919</v>
      </c>
      <c r="CE175">
        <v>0.72945395441951111</v>
      </c>
      <c r="CF175">
        <v>0.2066114826093231</v>
      </c>
      <c r="CG175">
        <v>0.72167490540407742</v>
      </c>
      <c r="CH175">
        <v>5.0614638218779463E-2</v>
      </c>
      <c r="CI175">
        <v>0.3097295378753675</v>
      </c>
      <c r="CJ175">
        <v>0.40920249630109107</v>
      </c>
      <c r="CK175">
        <v>0.6167635571883664</v>
      </c>
      <c r="CL175">
        <v>0.48968773147695577</v>
      </c>
      <c r="CM175">
        <v>0.45533550353080354</v>
      </c>
      <c r="CN175">
        <v>0.12645926709159638</v>
      </c>
      <c r="CO175">
        <v>0.19378416706984486</v>
      </c>
      <c r="CP175">
        <v>0.40653172987744113</v>
      </c>
      <c r="CQ175">
        <v>0.18763028092281753</v>
      </c>
      <c r="CR175">
        <v>0.5245373750008997</v>
      </c>
      <c r="CS175">
        <v>0.25791615723957551</v>
      </c>
      <c r="CT175">
        <v>0.44846793393208662</v>
      </c>
      <c r="CU175">
        <v>0.4179548049082995</v>
      </c>
      <c r="CV175">
        <v>0.23020266792087168</v>
      </c>
      <c r="CW175">
        <v>0.53516188933037956</v>
      </c>
      <c r="CX175">
        <v>0.3330612052962173</v>
      </c>
      <c r="CY175">
        <v>0.30418182492233714</v>
      </c>
      <c r="CZ175">
        <v>0.59082543978044222</v>
      </c>
      <c r="DA175">
        <v>0.55195916109152532</v>
      </c>
      <c r="DB175">
        <v>0.51776832508834203</v>
      </c>
      <c r="DC175">
        <v>0.28223401179746471</v>
      </c>
      <c r="DD175">
        <v>0.46323875858403529</v>
      </c>
      <c r="DE175">
        <v>0.20341352624640602</v>
      </c>
      <c r="DF175">
        <v>0.13830948140232718</v>
      </c>
      <c r="DG175">
        <v>0.61748653456366831</v>
      </c>
      <c r="DH175">
        <v>8.5337814520323921E-2</v>
      </c>
      <c r="DI175">
        <v>0.46166612104947846</v>
      </c>
      <c r="DJ175">
        <v>0.14228850768040344</v>
      </c>
      <c r="DK175">
        <v>0.25524710843007142</v>
      </c>
      <c r="DL175">
        <v>0.68072352521762114</v>
      </c>
      <c r="DM175">
        <v>0.39743994563534246</v>
      </c>
      <c r="DN175">
        <v>0.18557744712511301</v>
      </c>
      <c r="DO175">
        <v>0.40577050526642622</v>
      </c>
      <c r="DP175">
        <v>0.38785220572133283</v>
      </c>
      <c r="DQ175">
        <v>0.27786287329762627</v>
      </c>
      <c r="DR175">
        <v>0.32534808060291009</v>
      </c>
      <c r="DS175">
        <v>0.27007640130591337</v>
      </c>
      <c r="DT175">
        <v>0.26276671881423291</v>
      </c>
      <c r="DU175">
        <v>0.42191166303221139</v>
      </c>
      <c r="DV175">
        <v>3.447215889591862E-2</v>
      </c>
      <c r="DW175">
        <v>0.60482576347844041</v>
      </c>
      <c r="DX175">
        <v>0.17223269355724691</v>
      </c>
      <c r="DY175">
        <v>0.49375718932998691</v>
      </c>
      <c r="DZ175">
        <v>0.53629228265393003</v>
      </c>
      <c r="EA175">
        <v>0.40872786797525229</v>
      </c>
      <c r="EB175">
        <v>0.57109762811323306</v>
      </c>
      <c r="EC175">
        <v>1.1053596890888744E-2</v>
      </c>
      <c r="ED175">
        <v>0.18228743558245025</v>
      </c>
      <c r="EE175">
        <v>0.41373431226228607</v>
      </c>
      <c r="EF175">
        <v>0.49673144868337005</v>
      </c>
      <c r="EG175">
        <v>0.26197034568949851</v>
      </c>
      <c r="EH175">
        <v>0.3877362752180078</v>
      </c>
      <c r="EI175">
        <v>0.60694638292984782</v>
      </c>
      <c r="EJ175">
        <v>4.5275633128399162E-2</v>
      </c>
      <c r="EK175">
        <v>0.3729523766871411</v>
      </c>
      <c r="EL175">
        <v>0.32656326158310067</v>
      </c>
      <c r="EM175">
        <v>0.25160308113603652</v>
      </c>
      <c r="EN175">
        <v>0.1972149548042155</v>
      </c>
      <c r="EO175">
        <v>0.18467500377222307</v>
      </c>
      <c r="EP175">
        <v>0.17674932319327802</v>
      </c>
      <c r="EQ175">
        <v>0.33100662995362995</v>
      </c>
      <c r="ER175">
        <v>0.25486084802009423</v>
      </c>
      <c r="ES175">
        <v>0.33124735824895291</v>
      </c>
      <c r="ET175">
        <v>0.46977824353167463</v>
      </c>
      <c r="EU175">
        <v>0.43166472842864079</v>
      </c>
      <c r="EV175">
        <v>8.3145851201047893E-2</v>
      </c>
      <c r="EW175">
        <v>0.47727283274258436</v>
      </c>
      <c r="EX175">
        <v>0.26338152767141504</v>
      </c>
      <c r="EY175">
        <v>0.14663091510035756</v>
      </c>
      <c r="EZ175">
        <v>0.35888078839923077</v>
      </c>
      <c r="FA175">
        <v>0.4036743194022292</v>
      </c>
      <c r="FB175">
        <v>0.38876959949526069</v>
      </c>
      <c r="FC175">
        <v>0.50899215512560614</v>
      </c>
      <c r="FD175">
        <v>0.4296599735528277</v>
      </c>
      <c r="FE175">
        <v>0.30464472261580333</v>
      </c>
      <c r="FF175">
        <v>0.38368961285256498</v>
      </c>
      <c r="FG175">
        <v>0.50250625918279734</v>
      </c>
      <c r="FH175">
        <v>4.7089819381972757E-2</v>
      </c>
      <c r="FI175">
        <v>0.38133253743533491</v>
      </c>
      <c r="FJ175">
        <v>0.11592688700105144</v>
      </c>
      <c r="FK175">
        <v>9.6890017688297206E-2</v>
      </c>
      <c r="FL175">
        <v>0.20466441114593353</v>
      </c>
      <c r="FM175">
        <v>0.10544645154713547</v>
      </c>
      <c r="FN175">
        <v>0.47439995430886595</v>
      </c>
      <c r="FO175">
        <v>0.21119930680251886</v>
      </c>
      <c r="FP175">
        <v>0.14535503666431024</v>
      </c>
      <c r="FQ175">
        <v>0.37477313158999559</v>
      </c>
      <c r="FR175">
        <v>0.18494559848945236</v>
      </c>
      <c r="FS175">
        <v>0.38672996019280859</v>
      </c>
      <c r="FT175">
        <v>0.19645304708831227</v>
      </c>
      <c r="FU175">
        <v>0.1024180605429328</v>
      </c>
      <c r="FV175">
        <v>0.17270029834324374</v>
      </c>
      <c r="FW175">
        <v>0.52076507258768256</v>
      </c>
      <c r="FX175">
        <v>0.17096739194460167</v>
      </c>
      <c r="FY175">
        <v>0.11046994112552777</v>
      </c>
      <c r="FZ175">
        <v>0.56063572382654203</v>
      </c>
      <c r="GA175">
        <v>0.68940614339826334</v>
      </c>
      <c r="GB175">
        <v>0.60551584042309781</v>
      </c>
      <c r="GC175">
        <v>0.19351547196431304</v>
      </c>
      <c r="GD175">
        <v>0.34605203990957101</v>
      </c>
      <c r="GE175">
        <v>0.40044415306137238</v>
      </c>
      <c r="GF175">
        <v>0.63484658137531169</v>
      </c>
      <c r="GG175">
        <v>0.23526150259160411</v>
      </c>
      <c r="GH175">
        <v>0.31227535362745873</v>
      </c>
      <c r="GI175">
        <v>0.27932739362842129</v>
      </c>
      <c r="GJ175">
        <v>0.5689005409542891</v>
      </c>
      <c r="GK175">
        <v>0.66785559849440967</v>
      </c>
      <c r="GL175">
        <v>0.48777113830717822</v>
      </c>
      <c r="GM175">
        <v>9.864519634402423E-2</v>
      </c>
      <c r="GN175">
        <v>0.33934789122654574</v>
      </c>
      <c r="GO175">
        <v>0.7144597730818687</v>
      </c>
      <c r="GP175">
        <v>0.54784174243857464</v>
      </c>
      <c r="GQ175">
        <v>9.6480049224279454E-2</v>
      </c>
      <c r="GR175">
        <v>0.57734252012452125</v>
      </c>
      <c r="GS175">
        <v>5.092867088166031E-2</v>
      </c>
      <c r="GT175">
        <v>0.48819825736544287</v>
      </c>
      <c r="GU175">
        <v>0.41324375554614601</v>
      </c>
      <c r="GV175">
        <v>0.11317269746935016</v>
      </c>
      <c r="GW175">
        <v>0.41617189578890101</v>
      </c>
      <c r="GX175">
        <v>0.13853251997850355</v>
      </c>
      <c r="GY175">
        <v>0.44497417818314489</v>
      </c>
      <c r="GZ175">
        <v>0.64976323856691109</v>
      </c>
      <c r="HA175">
        <v>0.34047949784743259</v>
      </c>
      <c r="HB175">
        <v>0.53651357055666327</v>
      </c>
      <c r="HC175">
        <v>0.16175594759608716</v>
      </c>
      <c r="HD175">
        <v>0.48292787425704709</v>
      </c>
      <c r="HE175">
        <v>0.26262492270616411</v>
      </c>
      <c r="HF175">
        <v>8.8668718335654581E-2</v>
      </c>
      <c r="HG175">
        <v>0.38635630544713928</v>
      </c>
      <c r="HH175">
        <v>0.63390412905491533</v>
      </c>
      <c r="HI175">
        <v>0.65115486633051234</v>
      </c>
      <c r="HJ175">
        <v>0.38391038735722405</v>
      </c>
      <c r="HK175">
        <v>0.5886124936217032</v>
      </c>
      <c r="HL175">
        <v>0.42184717979340203</v>
      </c>
      <c r="HM175">
        <v>0.17605114410897166</v>
      </c>
      <c r="HN175">
        <v>0.34666626961973679</v>
      </c>
      <c r="HO175">
        <v>0.42814335352826105</v>
      </c>
      <c r="HP175">
        <v>0.23440754221952267</v>
      </c>
      <c r="HQ175">
        <v>0.4367399228709401</v>
      </c>
      <c r="HR175">
        <v>0.412244927487876</v>
      </c>
      <c r="HS175">
        <v>0.52025525115661941</v>
      </c>
      <c r="HT175">
        <v>0.50379899108818327</v>
      </c>
      <c r="HU175">
        <v>0.14845942204201518</v>
      </c>
      <c r="HV175">
        <v>0.68598275556046739</v>
      </c>
      <c r="HW175">
        <v>4.3585885853517123E-2</v>
      </c>
      <c r="HX175">
        <v>0.20549469751325014</v>
      </c>
      <c r="HY175">
        <v>0.28307286810109383</v>
      </c>
      <c r="HZ175">
        <v>0.37309703637387182</v>
      </c>
      <c r="IA175">
        <v>0.17464993435884049</v>
      </c>
      <c r="IB175">
        <v>0.22731674494475104</v>
      </c>
      <c r="IC175">
        <v>0.65504899399137728</v>
      </c>
      <c r="ID175">
        <v>0.25979162561030866</v>
      </c>
      <c r="IE175">
        <v>0.53713285264068422</v>
      </c>
      <c r="IF175">
        <v>0.45649880075753357</v>
      </c>
      <c r="IG175">
        <v>0.30085014212408417</v>
      </c>
      <c r="IH175">
        <v>0.33075809249611676</v>
      </c>
      <c r="II175">
        <v>0.16006909171451283</v>
      </c>
      <c r="IJ175">
        <v>0.4711607434116164</v>
      </c>
      <c r="IK175">
        <v>0.25589743320476804</v>
      </c>
      <c r="IL175">
        <v>0.40417432122055108</v>
      </c>
      <c r="IM175">
        <v>0.65345770089115884</v>
      </c>
      <c r="IN175">
        <v>0.2569628200442452</v>
      </c>
      <c r="IO175">
        <v>0.17032049328977752</v>
      </c>
      <c r="IP175">
        <v>0.43562873530900581</v>
      </c>
      <c r="IQ175">
        <v>0.18299868448611881</v>
      </c>
      <c r="IR175">
        <v>0.28872504946108796</v>
      </c>
      <c r="IS175">
        <v>0.13075010858386171</v>
      </c>
      <c r="IT175">
        <v>0.55409139670816987</v>
      </c>
      <c r="IU175">
        <v>0.50024226289818041</v>
      </c>
      <c r="IV175">
        <v>0.16640431174564496</v>
      </c>
      <c r="IW175">
        <v>0.55473323233460969</v>
      </c>
      <c r="IX175">
        <v>0.15741768422902797</v>
      </c>
      <c r="IY175">
        <v>0.4553014696194676</v>
      </c>
      <c r="IZ175">
        <v>0.13497251154809353</v>
      </c>
      <c r="JA175">
        <v>0.3740596902146287</v>
      </c>
      <c r="JB175">
        <v>0.75967475803203821</v>
      </c>
      <c r="JC175">
        <v>0.26296156709640223</v>
      </c>
      <c r="JD175">
        <v>0.51943395082364274</v>
      </c>
      <c r="JE175">
        <v>0.46696964463183144</v>
      </c>
      <c r="JF175">
        <v>0.44431603144511833</v>
      </c>
      <c r="JG175">
        <v>0.55511146875006945</v>
      </c>
      <c r="JH175">
        <v>0.2056665502946452</v>
      </c>
      <c r="JI175">
        <v>0.30611225741311621</v>
      </c>
      <c r="JJ175">
        <v>0.22418231696521049</v>
      </c>
      <c r="JK175">
        <v>0.13511171448870676</v>
      </c>
      <c r="JL175">
        <v>0.61977173107680483</v>
      </c>
      <c r="JM175">
        <v>0.23365443106746853</v>
      </c>
      <c r="JN175">
        <v>0.15964019065280682</v>
      </c>
      <c r="JO175">
        <v>0.35376679997656602</v>
      </c>
      <c r="JP175">
        <v>0.59598070081573118</v>
      </c>
      <c r="JQ175">
        <v>0.2375966831836544</v>
      </c>
      <c r="JR175">
        <v>0.17296157952458263</v>
      </c>
      <c r="JS175">
        <v>0.25055812097062791</v>
      </c>
      <c r="JT175">
        <v>0.40529470578345139</v>
      </c>
      <c r="JU175">
        <v>0.34667088563171811</v>
      </c>
      <c r="JV175">
        <v>0.19530659554106947</v>
      </c>
      <c r="JW175">
        <v>0.1064967439274536</v>
      </c>
      <c r="JX175">
        <v>0.25274835648686489</v>
      </c>
      <c r="JY175">
        <v>0.68232339639548401</v>
      </c>
      <c r="JZ175">
        <v>8.442807029704319E-3</v>
      </c>
      <c r="KA175">
        <v>0.12318150511783013</v>
      </c>
      <c r="KB175">
        <v>0.37689073119955885</v>
      </c>
      <c r="KC175">
        <v>0.610852864578046</v>
      </c>
      <c r="KD175">
        <v>0.17723059675570638</v>
      </c>
      <c r="KE175">
        <v>0.13039918928935432</v>
      </c>
      <c r="KF175">
        <v>0.61457910138997796</v>
      </c>
      <c r="KG175">
        <v>0.31380663844898971</v>
      </c>
      <c r="KH175">
        <v>0.28374505094836566</v>
      </c>
      <c r="KI175">
        <v>0.26613106994647995</v>
      </c>
      <c r="KJ175">
        <v>0.40975931044353542</v>
      </c>
      <c r="KK175">
        <v>0.42980767053012836</v>
      </c>
      <c r="KL175">
        <v>0.10979982162256988</v>
      </c>
      <c r="KM175">
        <v>0.18192441835665238</v>
      </c>
      <c r="KN175">
        <v>0.2024067666645995</v>
      </c>
      <c r="KO175">
        <v>0.52164935708654103</v>
      </c>
      <c r="KP175">
        <v>0.45977729291445113</v>
      </c>
      <c r="KQ175">
        <v>0.41503566743465947</v>
      </c>
      <c r="KR175">
        <v>9.6825051215086597E-2</v>
      </c>
      <c r="KS175">
        <v>0.18910217465391044</v>
      </c>
      <c r="KT175">
        <v>0.22428147084617706</v>
      </c>
      <c r="KU175">
        <v>0.36533619823077468</v>
      </c>
      <c r="KV175">
        <v>0.33569126466261168</v>
      </c>
      <c r="KW175">
        <v>0.34427204325228766</v>
      </c>
      <c r="KX175">
        <v>0.14318177851146788</v>
      </c>
      <c r="KY175">
        <v>0.30914861691094053</v>
      </c>
      <c r="KZ175">
        <v>0.53201467663045454</v>
      </c>
      <c r="LA175">
        <v>0.49041494368849414</v>
      </c>
      <c r="LB175">
        <v>6.1015207305392817E-2</v>
      </c>
      <c r="LC175">
        <v>0.23947267459191537</v>
      </c>
      <c r="LD175">
        <v>0.31648355871015832</v>
      </c>
      <c r="LE175">
        <v>0.19065411060053697</v>
      </c>
      <c r="LF175">
        <v>0.31041975691394175</v>
      </c>
      <c r="LG175">
        <v>0.29444956582556042</v>
      </c>
      <c r="LH175">
        <v>0.22306808862827057</v>
      </c>
      <c r="LI175">
        <v>0.25341154260033044</v>
      </c>
      <c r="LJ175">
        <v>0.22461508210596062</v>
      </c>
      <c r="LK175">
        <v>0.14469357002559269</v>
      </c>
      <c r="LL175">
        <v>0.18837406398867976</v>
      </c>
      <c r="LM175">
        <v>0.3336765993098938</v>
      </c>
      <c r="LN175">
        <v>0.54669546849521056</v>
      </c>
      <c r="LO175">
        <v>0.23179467001945561</v>
      </c>
      <c r="LP175">
        <v>0.14287693061101794</v>
      </c>
      <c r="LQ175">
        <v>0.35484358425907458</v>
      </c>
      <c r="LR175">
        <v>0.21096304445306643</v>
      </c>
      <c r="LS175">
        <v>0.16100587591290594</v>
      </c>
      <c r="LT175">
        <v>0.58018388825489065</v>
      </c>
      <c r="LU175">
        <v>0.38988650251871682</v>
      </c>
      <c r="LV175">
        <v>0.27187420059318201</v>
      </c>
      <c r="LW175">
        <v>0.33524100284729952</v>
      </c>
      <c r="LX175">
        <v>0.25848093378516684</v>
      </c>
      <c r="LY175">
        <v>0.67274159010082168</v>
      </c>
      <c r="LZ175">
        <v>0.72039776934522992</v>
      </c>
      <c r="MA175">
        <v>0.60488273796287817</v>
      </c>
      <c r="MB175">
        <v>0.17832431430472065</v>
      </c>
      <c r="MC175">
        <v>0.14289717618408795</v>
      </c>
      <c r="MD175">
        <v>0.18662093987874617</v>
      </c>
      <c r="ME175">
        <v>0.10382258857134775</v>
      </c>
      <c r="MF175">
        <v>0.18926020219692113</v>
      </c>
      <c r="MG175">
        <v>0.63106176598844888</v>
      </c>
      <c r="MH175">
        <v>2.6622498564300812E-2</v>
      </c>
      <c r="MI175">
        <v>0.29772842651800813</v>
      </c>
      <c r="MJ175">
        <v>0.23629203120562234</v>
      </c>
      <c r="MK175">
        <v>0.51401643262361385</v>
      </c>
      <c r="ML175">
        <v>0.35039140008373504</v>
      </c>
      <c r="MM175">
        <v>0.36723657898276163</v>
      </c>
      <c r="MN175">
        <v>0.43174390485425784</v>
      </c>
      <c r="MO175">
        <v>0.45590588047078884</v>
      </c>
      <c r="MP175">
        <v>0.53676574859719661</v>
      </c>
      <c r="MQ175">
        <v>0.66065906094271254</v>
      </c>
      <c r="MR175">
        <v>0.39874987240734494</v>
      </c>
      <c r="MS175">
        <v>0.21357387801105529</v>
      </c>
      <c r="MT175">
        <v>0.37684160054249183</v>
      </c>
      <c r="MU175">
        <v>0.35579476996687143</v>
      </c>
      <c r="MV175">
        <v>0.24613818767983894</v>
      </c>
      <c r="MW175">
        <v>6.6415300385024661E-2</v>
      </c>
      <c r="MX175">
        <v>0.18953579292170245</v>
      </c>
      <c r="MY175">
        <v>0.19643988768365239</v>
      </c>
      <c r="MZ175">
        <v>0.37951880197707677</v>
      </c>
      <c r="NA175">
        <v>0.3401732683670925</v>
      </c>
      <c r="NB175">
        <v>0.30013775120326219</v>
      </c>
      <c r="NC175">
        <v>0.28541026196622399</v>
      </c>
      <c r="ND175">
        <v>0.51359575693957427</v>
      </c>
      <c r="NE175">
        <v>0.74276642688076633</v>
      </c>
      <c r="NF175">
        <v>0.31744639708086098</v>
      </c>
      <c r="NG175">
        <v>0.28371938940707125</v>
      </c>
      <c r="NH175">
        <v>0.18523036384222016</v>
      </c>
      <c r="NI175">
        <v>0.1717473276307302</v>
      </c>
      <c r="NJ175">
        <v>0.1978052638758257</v>
      </c>
      <c r="NK175">
        <v>0.44874213272695751</v>
      </c>
      <c r="NL175">
        <v>0.26832864330944994</v>
      </c>
      <c r="NM175">
        <v>0.33061429521954111</v>
      </c>
      <c r="NN175">
        <v>0.24761102604364382</v>
      </c>
      <c r="NO175">
        <v>0.3225140226994514</v>
      </c>
      <c r="NP175">
        <v>0.31015480791206002</v>
      </c>
      <c r="NQ175">
        <v>0.34866736264649623</v>
      </c>
      <c r="NR175">
        <v>0.19004322011408217</v>
      </c>
      <c r="NS175">
        <v>7.8369457515910665E-2</v>
      </c>
      <c r="NT175">
        <v>0.62284873104693883</v>
      </c>
      <c r="NU175">
        <v>6.4094040017456264E-2</v>
      </c>
      <c r="NV175">
        <v>0.41449555847063191</v>
      </c>
      <c r="NW175">
        <v>0.534359971341683</v>
      </c>
      <c r="NX175">
        <v>0.65515368548962094</v>
      </c>
      <c r="NY175">
        <v>0.64934623587844587</v>
      </c>
      <c r="NZ175">
        <v>0.33600721311116111</v>
      </c>
      <c r="OA175">
        <v>0.2347455282000617</v>
      </c>
      <c r="OB175">
        <v>0.40077213634106412</v>
      </c>
      <c r="OC175">
        <v>0.24302021818858272</v>
      </c>
      <c r="OD175">
        <v>0.20273559691829421</v>
      </c>
      <c r="OE175">
        <v>0.11066824929520043</v>
      </c>
      <c r="OF175">
        <v>0.34056095354583449</v>
      </c>
      <c r="OG175">
        <v>0.34950485353724814</v>
      </c>
      <c r="OH175">
        <v>0.2627035421626257</v>
      </c>
      <c r="OI175">
        <v>0.56265394834218652</v>
      </c>
      <c r="OJ175">
        <v>0.29403839562497375</v>
      </c>
      <c r="OK175">
        <v>0.25666095776939379</v>
      </c>
      <c r="OL175">
        <v>0.43168424924586113</v>
      </c>
      <c r="OM175">
        <v>0.29852692444510265</v>
      </c>
    </row>
    <row r="176" spans="1:403" x14ac:dyDescent="0.25">
      <c r="A176">
        <v>134</v>
      </c>
      <c r="B176" s="19">
        <v>0.37273702281705734</v>
      </c>
      <c r="C176">
        <v>0.5679462355720144</v>
      </c>
      <c r="D176">
        <v>0.30926174157912512</v>
      </c>
      <c r="E176">
        <v>9.597623503532042E-2</v>
      </c>
      <c r="F176">
        <v>0.20913300452348385</v>
      </c>
      <c r="G176">
        <v>0.14284077588771218</v>
      </c>
      <c r="H176">
        <v>8.9949755839588905E-2</v>
      </c>
      <c r="I176">
        <v>0.38162737367682042</v>
      </c>
      <c r="J176">
        <v>6.1973862428220956E-2</v>
      </c>
      <c r="K176">
        <v>0.46581431396453388</v>
      </c>
      <c r="L176">
        <v>0.58872673960497779</v>
      </c>
      <c r="M176">
        <v>8.5293691460507221E-2</v>
      </c>
      <c r="N176">
        <v>0.45914670228223398</v>
      </c>
      <c r="O176">
        <v>0.12796061970040254</v>
      </c>
      <c r="P176">
        <v>0.37667396120326635</v>
      </c>
      <c r="Q176">
        <v>0.45105152053561048</v>
      </c>
      <c r="R176">
        <v>0.27990947556735568</v>
      </c>
      <c r="S176">
        <v>0.27227477229618829</v>
      </c>
      <c r="T176">
        <v>0.14265675362591093</v>
      </c>
      <c r="U176">
        <v>0.51521452446710958</v>
      </c>
      <c r="V176">
        <v>0.46397657109540535</v>
      </c>
      <c r="W176">
        <v>0.15371188715993797</v>
      </c>
      <c r="X176">
        <v>0.2670792676977024</v>
      </c>
      <c r="Y176">
        <v>0.23778683297038797</v>
      </c>
      <c r="Z176">
        <v>0.14696875645493113</v>
      </c>
      <c r="AA176">
        <v>0.10327111957969638</v>
      </c>
      <c r="AB176">
        <v>0.57760488368991458</v>
      </c>
      <c r="AC176">
        <v>0.20356532023842347</v>
      </c>
      <c r="AD176">
        <v>0.33454409886542569</v>
      </c>
      <c r="AE176">
        <v>6.541718105568467E-2</v>
      </c>
      <c r="AF176">
        <v>0.16200895114113353</v>
      </c>
      <c r="AG176">
        <v>0.63655659894557182</v>
      </c>
      <c r="AH176">
        <v>0.28600373976736387</v>
      </c>
      <c r="AI176">
        <v>0.30858987414599021</v>
      </c>
      <c r="AJ176">
        <v>0.5235128897518293</v>
      </c>
      <c r="AK176">
        <v>0.4185217608743077</v>
      </c>
      <c r="AL176">
        <v>0.62388168850779202</v>
      </c>
      <c r="AM176">
        <v>0.22076644388632161</v>
      </c>
      <c r="AN176">
        <v>7.7930211063591368E-2</v>
      </c>
      <c r="AO176">
        <v>0.44259173796079765</v>
      </c>
      <c r="AP176">
        <v>0.40112418154391061</v>
      </c>
      <c r="AQ176">
        <v>0.31356445401272853</v>
      </c>
      <c r="AR176">
        <v>0.52755887630298892</v>
      </c>
      <c r="AS176">
        <v>0.11227990699245477</v>
      </c>
      <c r="AT176">
        <v>0.39807203540447844</v>
      </c>
      <c r="AU176">
        <v>0.1070946935171732</v>
      </c>
      <c r="AV176">
        <v>0.25049431851500298</v>
      </c>
      <c r="AW176">
        <v>0.7475647746440155</v>
      </c>
      <c r="AX176">
        <v>2.8095238542170796E-2</v>
      </c>
      <c r="AY176">
        <v>0.33566896099780474</v>
      </c>
      <c r="AZ176">
        <v>0.46902742893078586</v>
      </c>
      <c r="BA176">
        <v>0.17748254257255258</v>
      </c>
      <c r="BB176">
        <v>0.24510072654914331</v>
      </c>
      <c r="BC176">
        <v>0.33380277208112374</v>
      </c>
      <c r="BD176">
        <v>0.27033956877679338</v>
      </c>
      <c r="BE176">
        <v>0.23043693958866826</v>
      </c>
      <c r="BF176">
        <v>0.31987788800329597</v>
      </c>
      <c r="BG176">
        <v>0.6409543701962197</v>
      </c>
      <c r="BH176">
        <v>0.10572062768423525</v>
      </c>
      <c r="BI176">
        <v>0.54196382933250586</v>
      </c>
      <c r="BJ176">
        <v>0.53178400648360058</v>
      </c>
      <c r="BK176">
        <v>0.44342299007277508</v>
      </c>
      <c r="BL176">
        <v>3.5000931743766506E-2</v>
      </c>
      <c r="BM176">
        <v>0.21541843864166421</v>
      </c>
      <c r="BN176">
        <v>0.17597124833037714</v>
      </c>
      <c r="BO176">
        <v>0.42829048961031779</v>
      </c>
      <c r="BP176">
        <v>0.4913683220337185</v>
      </c>
      <c r="BQ176">
        <v>0.28559094327658135</v>
      </c>
      <c r="BR176">
        <v>0.68343368802321458</v>
      </c>
      <c r="BS176">
        <v>0.16203547977676772</v>
      </c>
      <c r="BT176">
        <v>0.45081687756855637</v>
      </c>
      <c r="BU176">
        <v>0.18785745315074515</v>
      </c>
      <c r="BV176">
        <v>0.18623824962179689</v>
      </c>
      <c r="BW176">
        <v>0.17830057035599375</v>
      </c>
      <c r="BX176">
        <v>0.48414199792465085</v>
      </c>
      <c r="BY176">
        <v>0.4458023146699176</v>
      </c>
      <c r="BZ176">
        <v>0.34578043076367726</v>
      </c>
      <c r="CA176">
        <v>0.2438812289244118</v>
      </c>
      <c r="CB176">
        <v>0.47185591116139025</v>
      </c>
      <c r="CC176">
        <v>0.25846042617658394</v>
      </c>
      <c r="CD176">
        <v>0.23035589007287011</v>
      </c>
      <c r="CE176">
        <v>0.47190828461800371</v>
      </c>
      <c r="CF176">
        <v>0.2281974393576518</v>
      </c>
      <c r="CG176">
        <v>0.63755925891049969</v>
      </c>
      <c r="CH176">
        <v>0.37888914747768121</v>
      </c>
      <c r="CI176">
        <v>0.39960881561043249</v>
      </c>
      <c r="CJ176">
        <v>0.29278291985529348</v>
      </c>
      <c r="CK176">
        <v>0.14814317435774987</v>
      </c>
      <c r="CL176">
        <v>0.43980017919952397</v>
      </c>
      <c r="CM176">
        <v>0.29921020960056444</v>
      </c>
      <c r="CN176">
        <v>0.2250143503099695</v>
      </c>
      <c r="CO176">
        <v>0.69705238158870841</v>
      </c>
      <c r="CP176">
        <v>0.632853255371708</v>
      </c>
      <c r="CQ176">
        <v>0.2716343763424075</v>
      </c>
      <c r="CR176">
        <v>0.60603506529198625</v>
      </c>
      <c r="CS176">
        <v>0.44281178073949901</v>
      </c>
      <c r="CT176">
        <v>0.30949912554979897</v>
      </c>
      <c r="CU176">
        <v>0.30291752219562063</v>
      </c>
      <c r="CV176">
        <v>0.24542271046057768</v>
      </c>
      <c r="CW176">
        <v>0.16446972672506485</v>
      </c>
      <c r="CX176">
        <v>0.31620247209882074</v>
      </c>
      <c r="CY176">
        <v>0.37865468432967486</v>
      </c>
      <c r="CZ176">
        <v>0.41693999130079706</v>
      </c>
      <c r="DA176">
        <v>0.19759934667658516</v>
      </c>
      <c r="DB176">
        <v>0.55512258318859753</v>
      </c>
      <c r="DC176">
        <v>0.42759028374945052</v>
      </c>
      <c r="DD176">
        <v>0.38540032140942848</v>
      </c>
      <c r="DE176">
        <v>0.15810582486924782</v>
      </c>
      <c r="DF176">
        <v>0.20731323623745146</v>
      </c>
      <c r="DG176">
        <v>0.29945278841892048</v>
      </c>
      <c r="DH176">
        <v>0.42242348510028971</v>
      </c>
      <c r="DI176">
        <v>0.10811297274988367</v>
      </c>
      <c r="DJ176">
        <v>0.2291676066990159</v>
      </c>
      <c r="DK176">
        <v>0.60450183953360415</v>
      </c>
      <c r="DL176">
        <v>0.57172611683306529</v>
      </c>
      <c r="DM176">
        <v>0.22966383241539745</v>
      </c>
      <c r="DN176">
        <v>0.14834136060511904</v>
      </c>
      <c r="DO176">
        <v>0.38685791139675463</v>
      </c>
      <c r="DP176">
        <v>0.25084158840899912</v>
      </c>
      <c r="DQ176">
        <v>2.5510858339195086E-2</v>
      </c>
      <c r="DR176">
        <v>0.20734155499499263</v>
      </c>
      <c r="DS176">
        <v>0.41928671934266559</v>
      </c>
      <c r="DT176">
        <v>0.32404633690219398</v>
      </c>
      <c r="DU176">
        <v>0.1590808278717124</v>
      </c>
      <c r="DV176">
        <v>0.62504085027250311</v>
      </c>
      <c r="DW176">
        <v>0.16624676500636448</v>
      </c>
      <c r="DX176">
        <v>0.19502276915076452</v>
      </c>
      <c r="DY176">
        <v>0.2020853348557991</v>
      </c>
      <c r="DZ176">
        <v>0.23128807070354734</v>
      </c>
      <c r="EA176">
        <v>0.19794830905602867</v>
      </c>
      <c r="EB176">
        <v>0.44811307736801131</v>
      </c>
      <c r="EC176">
        <v>0.20445105472653813</v>
      </c>
      <c r="ED176">
        <v>0.45546003537489665</v>
      </c>
      <c r="EE176">
        <v>0.32208922442470544</v>
      </c>
      <c r="EF176">
        <v>0.35155109743424884</v>
      </c>
      <c r="EG176">
        <v>0.29367520777229394</v>
      </c>
      <c r="EH176">
        <v>0.28606353432827386</v>
      </c>
      <c r="EI176">
        <v>0.2405417513458917</v>
      </c>
      <c r="EJ176">
        <v>0.18742903994354326</v>
      </c>
      <c r="EK176">
        <v>0.6091418508835369</v>
      </c>
      <c r="EL176">
        <v>0.1482817444984991</v>
      </c>
      <c r="EM176">
        <v>0.35576207266630111</v>
      </c>
      <c r="EN176">
        <v>0.50101382353754942</v>
      </c>
      <c r="EO176">
        <v>0.48778365935322432</v>
      </c>
      <c r="EP176">
        <v>0.23122558161276136</v>
      </c>
      <c r="EQ176">
        <v>1.0782188889692776E-2</v>
      </c>
      <c r="ER176">
        <v>0.80231970041030709</v>
      </c>
      <c r="ES176">
        <v>0.49163345645975132</v>
      </c>
      <c r="ET176">
        <v>0.57420501143019487</v>
      </c>
      <c r="EU176">
        <v>0.21383021158796153</v>
      </c>
      <c r="EV176">
        <v>0.32123735527403541</v>
      </c>
      <c r="EW176">
        <v>0.35320298024896835</v>
      </c>
      <c r="EX176">
        <v>0.4766959915749247</v>
      </c>
      <c r="EY176">
        <v>0.2802420317375699</v>
      </c>
      <c r="EZ176">
        <v>0.37401420301103516</v>
      </c>
      <c r="FA176">
        <v>0.14335311831753675</v>
      </c>
      <c r="FB176">
        <v>0.17453173325905511</v>
      </c>
      <c r="FC176">
        <v>8.9148773263082431E-2</v>
      </c>
      <c r="FD176">
        <v>0.50361513081332954</v>
      </c>
      <c r="FE176">
        <v>0.28515945063147979</v>
      </c>
      <c r="FF176">
        <v>0.31390968965695332</v>
      </c>
      <c r="FG176">
        <v>0.43365024262638907</v>
      </c>
      <c r="FH176">
        <v>0.22051414474292549</v>
      </c>
      <c r="FI176">
        <v>0.14684334476396271</v>
      </c>
      <c r="FJ176">
        <v>0.26197894231826474</v>
      </c>
      <c r="FK176">
        <v>0.61463131916795533</v>
      </c>
      <c r="FL176">
        <v>0.48963609373288697</v>
      </c>
      <c r="FM176">
        <v>0.26246148770168554</v>
      </c>
      <c r="FN176">
        <v>0.57725175427665265</v>
      </c>
      <c r="FO176">
        <v>0.17078059511501115</v>
      </c>
      <c r="FP176">
        <v>0.3473356536138994</v>
      </c>
      <c r="FQ176">
        <v>3.9454915583608821E-2</v>
      </c>
      <c r="FR176">
        <v>0.33276267160946071</v>
      </c>
      <c r="FS176">
        <v>0.64642293955871044</v>
      </c>
      <c r="FT176">
        <v>0.45838118014756124</v>
      </c>
      <c r="FU176">
        <v>0.58475575083240183</v>
      </c>
      <c r="FV176">
        <v>0.2668268708944101</v>
      </c>
      <c r="FW176">
        <v>0.38169509455497797</v>
      </c>
      <c r="FX176">
        <v>0.5967804586973191</v>
      </c>
      <c r="FY176">
        <v>0.36406685599538924</v>
      </c>
      <c r="FZ176">
        <v>0.15490388451545145</v>
      </c>
      <c r="GA176">
        <v>0.22055447162842462</v>
      </c>
      <c r="GB176">
        <v>0.46736757194150802</v>
      </c>
      <c r="GC176">
        <v>0.30819745999155423</v>
      </c>
      <c r="GD176">
        <v>0.12375843020005044</v>
      </c>
      <c r="GE176">
        <v>0.46870312865218544</v>
      </c>
      <c r="GF176">
        <v>0.17328977836807241</v>
      </c>
      <c r="GG176">
        <v>0.10454290245652563</v>
      </c>
      <c r="GH176">
        <v>0.46796851757058266</v>
      </c>
      <c r="GI176">
        <v>0.19207977222147576</v>
      </c>
      <c r="GJ176">
        <v>0.68422948237816117</v>
      </c>
      <c r="GK176">
        <v>0.27978642336775106</v>
      </c>
      <c r="GL176">
        <v>0.34621974436861058</v>
      </c>
      <c r="GM176">
        <v>0.23190117201005669</v>
      </c>
      <c r="GN176">
        <v>0.29197243646816029</v>
      </c>
      <c r="GO176">
        <v>0.347048978684383</v>
      </c>
      <c r="GP176">
        <v>0.4227411046471492</v>
      </c>
      <c r="GQ176">
        <v>0.31930635069792845</v>
      </c>
      <c r="GR176">
        <v>0.42846875683574637</v>
      </c>
      <c r="GS176">
        <v>0.31146715186362667</v>
      </c>
      <c r="GT176">
        <v>0.59723823421043754</v>
      </c>
      <c r="GU176">
        <v>0.17772540881688986</v>
      </c>
      <c r="GV176">
        <v>5.3708079384059096E-2</v>
      </c>
      <c r="GW176">
        <v>0.32594819146437659</v>
      </c>
      <c r="GX176">
        <v>0.35545360945852511</v>
      </c>
      <c r="GY176">
        <v>0.62022067512159085</v>
      </c>
      <c r="GZ176">
        <v>0.43514558924063629</v>
      </c>
      <c r="HA176">
        <v>0.25940102255004371</v>
      </c>
      <c r="HB176">
        <v>0.53110675714639366</v>
      </c>
      <c r="HC176">
        <v>0.28288394933731176</v>
      </c>
      <c r="HD176">
        <v>0.37156069399422731</v>
      </c>
      <c r="HE176">
        <v>0.24480450082687683</v>
      </c>
      <c r="HF176">
        <v>0.49246014463045551</v>
      </c>
      <c r="HG176">
        <v>0.20709038215968917</v>
      </c>
      <c r="HH176">
        <v>0.54085149516403441</v>
      </c>
      <c r="HI176">
        <v>0.23644689253935347</v>
      </c>
      <c r="HJ176">
        <v>0.39485217178266063</v>
      </c>
      <c r="HK176">
        <v>0.53547457622291983</v>
      </c>
      <c r="HL176">
        <v>0.36718285898777103</v>
      </c>
      <c r="HM176">
        <v>0.21079625315095593</v>
      </c>
      <c r="HN176">
        <v>0.23911322627258458</v>
      </c>
      <c r="HO176">
        <v>0.39149033428917013</v>
      </c>
      <c r="HP176">
        <v>0.33485785784951649</v>
      </c>
      <c r="HQ176">
        <v>0.60675151719110632</v>
      </c>
      <c r="HR176">
        <v>0.31417961401777195</v>
      </c>
      <c r="HS176">
        <v>0.12705075823053516</v>
      </c>
      <c r="HT176">
        <v>0.24422960296813526</v>
      </c>
      <c r="HU176">
        <v>0.26610075180435228</v>
      </c>
      <c r="HV176">
        <v>0.14629122250599799</v>
      </c>
      <c r="HW176">
        <v>0.18128495092071029</v>
      </c>
      <c r="HX176">
        <v>0.57901880792401295</v>
      </c>
      <c r="HY176">
        <v>0.30738870982986621</v>
      </c>
      <c r="HZ176">
        <v>7.1067546785039154E-2</v>
      </c>
      <c r="IA176">
        <v>0.2257178190953836</v>
      </c>
      <c r="IB176">
        <v>0.10504021165237408</v>
      </c>
      <c r="IC176">
        <v>0.35811785520667061</v>
      </c>
      <c r="ID176">
        <v>0.49965964803118834</v>
      </c>
      <c r="IE176">
        <v>0.49662244510337095</v>
      </c>
      <c r="IF176">
        <v>3.8691236457645765E-2</v>
      </c>
      <c r="IG176">
        <v>8.0111396012495617E-2</v>
      </c>
      <c r="IH176">
        <v>0.37620002034417488</v>
      </c>
      <c r="II176">
        <v>0.38308225686091713</v>
      </c>
      <c r="IJ176">
        <v>0.10488698595407038</v>
      </c>
      <c r="IK176">
        <v>0.50910250140789515</v>
      </c>
      <c r="IL176">
        <v>0.53073996036352866</v>
      </c>
      <c r="IM176">
        <v>6.2082912934784476E-2</v>
      </c>
      <c r="IN176">
        <v>0.58602537368128016</v>
      </c>
      <c r="IO176">
        <v>0.12769104647783491</v>
      </c>
      <c r="IP176">
        <v>0.29923294479622486</v>
      </c>
      <c r="IQ176">
        <v>0.64128794749232387</v>
      </c>
      <c r="IR176">
        <v>0.62185521746252681</v>
      </c>
      <c r="IS176">
        <v>0.14499727982119567</v>
      </c>
      <c r="IT176">
        <v>0.48152070697859917</v>
      </c>
      <c r="IU176">
        <v>0.27799356336612102</v>
      </c>
      <c r="IV176">
        <v>0.14383622419196943</v>
      </c>
      <c r="IW176">
        <v>0.15140110847426008</v>
      </c>
      <c r="IX176">
        <v>0.25922942633030033</v>
      </c>
      <c r="IY176">
        <v>0.33071359532967992</v>
      </c>
      <c r="IZ176">
        <v>0.25705742884035782</v>
      </c>
      <c r="JA176">
        <v>0.3690825452732609</v>
      </c>
      <c r="JB176">
        <v>0.33788667059972055</v>
      </c>
      <c r="JC176">
        <v>0.41064475745924967</v>
      </c>
      <c r="JD176">
        <v>0.31073062900493714</v>
      </c>
      <c r="JE176">
        <v>0.40266932295943336</v>
      </c>
      <c r="JF176">
        <v>0.14508217204607043</v>
      </c>
      <c r="JG176">
        <v>0.62003316975488354</v>
      </c>
      <c r="JH176">
        <v>0.11978908738543675</v>
      </c>
      <c r="JI176">
        <v>0.60766178047102071</v>
      </c>
      <c r="JJ176">
        <v>0.51333924180119106</v>
      </c>
      <c r="JK176">
        <v>0.2398044214631499</v>
      </c>
      <c r="JL176">
        <v>3.0727736361969089E-2</v>
      </c>
      <c r="JM176">
        <v>0.35260491461722321</v>
      </c>
      <c r="JN176">
        <v>0.33852816549164744</v>
      </c>
      <c r="JO176">
        <v>0.48382882718423037</v>
      </c>
      <c r="JP176">
        <v>0.45509972056682446</v>
      </c>
      <c r="JQ176">
        <v>0.45642972488937394</v>
      </c>
      <c r="JR176">
        <v>0.4341045521090835</v>
      </c>
      <c r="JS176">
        <v>0.14551530478303565</v>
      </c>
      <c r="JT176">
        <v>0.2322040905775852</v>
      </c>
      <c r="JU176">
        <v>0.10895194266892722</v>
      </c>
      <c r="JV176">
        <v>0.48816940150448829</v>
      </c>
      <c r="JW176">
        <v>0.58444423175411297</v>
      </c>
      <c r="JX176">
        <v>0.47161502364662777</v>
      </c>
      <c r="JY176">
        <v>0.12419049467288011</v>
      </c>
      <c r="JZ176">
        <v>0.1857868590630038</v>
      </c>
      <c r="KA176">
        <v>0.5826341418102674</v>
      </c>
      <c r="KB176">
        <v>0.33130347458279874</v>
      </c>
      <c r="KC176">
        <v>0.10350942513157065</v>
      </c>
      <c r="KD176">
        <v>0.27070647500984724</v>
      </c>
      <c r="KE176">
        <v>0.42273172841983075</v>
      </c>
      <c r="KF176">
        <v>0.24685477604896311</v>
      </c>
      <c r="KG176">
        <v>0.34912752110677359</v>
      </c>
      <c r="KH176">
        <v>0.51445556340594478</v>
      </c>
      <c r="KI176">
        <v>0.36951115247941724</v>
      </c>
      <c r="KJ176">
        <v>0.20741616908642102</v>
      </c>
      <c r="KK176">
        <v>0.25911696119841282</v>
      </c>
      <c r="KL176">
        <v>0.30308263898525467</v>
      </c>
      <c r="KM176">
        <v>0.4283268470774878</v>
      </c>
      <c r="KN176">
        <v>0.41466336659071135</v>
      </c>
      <c r="KO176">
        <v>0.27905607751635297</v>
      </c>
      <c r="KP176">
        <v>0.24524560233465192</v>
      </c>
      <c r="KQ176">
        <v>0.25282206868163276</v>
      </c>
      <c r="KR176">
        <v>0.22293798909759877</v>
      </c>
      <c r="KS176">
        <v>0.4097346157658649</v>
      </c>
      <c r="KT176">
        <v>0.34363984225207422</v>
      </c>
      <c r="KU176">
        <v>0.26020780699531404</v>
      </c>
      <c r="KV176">
        <v>0.35442199994994339</v>
      </c>
      <c r="KW176">
        <v>0.10773808191579995</v>
      </c>
      <c r="KX176">
        <v>7.5611637614156277E-2</v>
      </c>
      <c r="KY176">
        <v>0.22221509391425834</v>
      </c>
      <c r="KZ176">
        <v>0.51136568102420099</v>
      </c>
      <c r="LA176">
        <v>0.18337002417899029</v>
      </c>
      <c r="LB176">
        <v>0.37091866915738758</v>
      </c>
      <c r="LC176">
        <v>0.25248358588482284</v>
      </c>
      <c r="LD176">
        <v>0.11734917108816657</v>
      </c>
      <c r="LE176">
        <v>0.30696556208654757</v>
      </c>
      <c r="LF176">
        <v>0.3751145329108343</v>
      </c>
      <c r="LG176">
        <v>0.34169940594045634</v>
      </c>
      <c r="LH176">
        <v>0.15526591007404281</v>
      </c>
      <c r="LI176">
        <v>0.4577408448215069</v>
      </c>
      <c r="LJ176">
        <v>0.242497994378853</v>
      </c>
      <c r="LK176">
        <v>0.29384069554820885</v>
      </c>
      <c r="LL176">
        <v>0.20437454223288629</v>
      </c>
      <c r="LM176">
        <v>0.74758644348470682</v>
      </c>
      <c r="LN176">
        <v>0.11304339708345568</v>
      </c>
      <c r="LO176">
        <v>0.53493671230846096</v>
      </c>
      <c r="LP176">
        <v>0.13591397754471563</v>
      </c>
      <c r="LQ176">
        <v>0.11213624304234168</v>
      </c>
      <c r="LR176">
        <v>0.30271878769884836</v>
      </c>
      <c r="LS176">
        <v>0.24244395798706966</v>
      </c>
      <c r="LT176">
        <v>0.44251653201438323</v>
      </c>
      <c r="LU176">
        <v>0.31731852571396957</v>
      </c>
      <c r="LV176">
        <v>0.17147740350860322</v>
      </c>
      <c r="LW176">
        <v>0.42074803493997071</v>
      </c>
      <c r="LX176">
        <v>0.14820229469204727</v>
      </c>
      <c r="LY176">
        <v>0.56891577161177698</v>
      </c>
      <c r="LZ176">
        <v>0.56827214716403052</v>
      </c>
      <c r="MA176">
        <v>6.7233349146010937E-2</v>
      </c>
      <c r="MB176">
        <v>0.567637054997292</v>
      </c>
      <c r="MC176">
        <v>0.19889897488027797</v>
      </c>
      <c r="MD176">
        <v>0.60373086802059794</v>
      </c>
      <c r="ME176">
        <v>0.13056718302151779</v>
      </c>
      <c r="MF176">
        <v>0.41485509143991528</v>
      </c>
      <c r="MG176">
        <v>0.22515022590850189</v>
      </c>
      <c r="MH176">
        <v>0.31139146835583198</v>
      </c>
      <c r="MI176">
        <v>0.14051907059790125</v>
      </c>
      <c r="MJ176">
        <v>0.20904565394114663</v>
      </c>
      <c r="MK176">
        <v>0.335414706263514</v>
      </c>
      <c r="ML176">
        <v>0.51766694646233935</v>
      </c>
      <c r="MM176">
        <v>0.60007186365871479</v>
      </c>
      <c r="MN176">
        <v>0.26643440633846899</v>
      </c>
      <c r="MO176">
        <v>0.3817180184576453</v>
      </c>
      <c r="MP176">
        <v>0.35226528768880572</v>
      </c>
      <c r="MQ176">
        <v>0.38730141642177995</v>
      </c>
      <c r="MR176">
        <v>9.6992462008161043E-2</v>
      </c>
      <c r="MS176">
        <v>0.39286693396389305</v>
      </c>
      <c r="MT176">
        <v>0.42324866743502088</v>
      </c>
      <c r="MU176">
        <v>0.27016871872884668</v>
      </c>
      <c r="MV176">
        <v>0.34865704425178645</v>
      </c>
      <c r="MW176">
        <v>0.23666363611840338</v>
      </c>
      <c r="MX176">
        <v>1.7092440310179882E-2</v>
      </c>
      <c r="MY176">
        <v>0.43011970602750549</v>
      </c>
      <c r="MZ176">
        <v>0.18614330837181567</v>
      </c>
      <c r="NA176">
        <v>0.4144726274370667</v>
      </c>
      <c r="NB176">
        <v>0.49188908586538715</v>
      </c>
      <c r="NC176">
        <v>0.63008961428783072</v>
      </c>
      <c r="ND176">
        <v>0.37636411810548709</v>
      </c>
      <c r="NE176">
        <v>0.37114801525238361</v>
      </c>
      <c r="NF176">
        <v>0.12640893594016164</v>
      </c>
      <c r="NG176">
        <v>0.19042333101992462</v>
      </c>
      <c r="NH176">
        <v>0.46545602493769755</v>
      </c>
      <c r="NI176">
        <v>0.4165604922437498</v>
      </c>
      <c r="NJ176">
        <v>0.60419845667700955</v>
      </c>
      <c r="NK176">
        <v>0.39492935585463529</v>
      </c>
      <c r="NL176">
        <v>0.43446955436152446</v>
      </c>
      <c r="NM176">
        <v>9.6775115881541515E-2</v>
      </c>
      <c r="NN176">
        <v>0.37294449649816563</v>
      </c>
      <c r="NO176">
        <v>0.33927949803877822</v>
      </c>
      <c r="NP176">
        <v>0.19643051668791087</v>
      </c>
      <c r="NQ176">
        <v>0.2579091745072839</v>
      </c>
      <c r="NR176">
        <v>9.4335793685685093E-2</v>
      </c>
      <c r="NS176">
        <v>0.25624586645525432</v>
      </c>
      <c r="NT176">
        <v>0.34796099380823586</v>
      </c>
      <c r="NU176">
        <v>0.4966817155305091</v>
      </c>
      <c r="NV176">
        <v>0.11681021832601374</v>
      </c>
      <c r="NW176">
        <v>0.11707235369819638</v>
      </c>
      <c r="NX176">
        <v>0.29495189010482226</v>
      </c>
      <c r="NY176">
        <v>0.24160367205243771</v>
      </c>
      <c r="NZ176">
        <v>0.43510133998684353</v>
      </c>
      <c r="OA176">
        <v>0.12965053614931071</v>
      </c>
      <c r="OB176">
        <v>0.51814340678171344</v>
      </c>
      <c r="OC176">
        <v>0.1528972162659793</v>
      </c>
      <c r="OD176">
        <v>9.5491113534980479E-2</v>
      </c>
      <c r="OE176">
        <v>0.17039839076209856</v>
      </c>
      <c r="OF176">
        <v>0.59582891120112369</v>
      </c>
      <c r="OG176">
        <v>0.40268367305314112</v>
      </c>
      <c r="OH176">
        <v>0.60927137616154758</v>
      </c>
      <c r="OI176">
        <v>0.30208697400853635</v>
      </c>
      <c r="OJ176">
        <v>0.10029457319745565</v>
      </c>
      <c r="OK176">
        <v>0.78197548585995391</v>
      </c>
      <c r="OL176">
        <v>0.57190116729111917</v>
      </c>
      <c r="OM176">
        <v>0.15029789120869744</v>
      </c>
    </row>
    <row r="177" spans="1:403" x14ac:dyDescent="0.25">
      <c r="A177">
        <v>135</v>
      </c>
      <c r="B177" s="19">
        <v>0.39734583203085161</v>
      </c>
      <c r="C177">
        <v>0.34670524025619753</v>
      </c>
      <c r="D177">
        <v>7.3343646955143574E-2</v>
      </c>
      <c r="E177">
        <v>0.46208389564249297</v>
      </c>
      <c r="F177">
        <v>0.55087322719475229</v>
      </c>
      <c r="G177">
        <v>0.54222341346105241</v>
      </c>
      <c r="H177">
        <v>0.42575728973160942</v>
      </c>
      <c r="I177">
        <v>0.51804340978856078</v>
      </c>
      <c r="J177">
        <v>0.20433589875874889</v>
      </c>
      <c r="K177">
        <v>0.7983530038922777</v>
      </c>
      <c r="L177">
        <v>0.25419713271651589</v>
      </c>
      <c r="M177">
        <v>0.28387515425505788</v>
      </c>
      <c r="N177">
        <v>0.11213561309941493</v>
      </c>
      <c r="O177">
        <v>0.2553278082230836</v>
      </c>
      <c r="P177">
        <v>0.28333965162086167</v>
      </c>
      <c r="Q177">
        <v>0.53429113073146528</v>
      </c>
      <c r="R177">
        <v>4.298548613037579E-2</v>
      </c>
      <c r="S177">
        <v>0.39161368581738643</v>
      </c>
      <c r="T177">
        <v>0.62047762098339865</v>
      </c>
      <c r="U177">
        <v>0.25381603247130519</v>
      </c>
      <c r="V177">
        <v>0.15169526408034228</v>
      </c>
      <c r="W177">
        <v>0.41692417328540488</v>
      </c>
      <c r="X177">
        <v>0.62681273706378904</v>
      </c>
      <c r="Y177">
        <v>9.2077703625232557E-2</v>
      </c>
      <c r="Z177">
        <v>0.54476119199917594</v>
      </c>
      <c r="AA177">
        <v>0.49864762426450793</v>
      </c>
      <c r="AB177">
        <v>0.26906156505533513</v>
      </c>
      <c r="AC177">
        <v>0.38406309758847879</v>
      </c>
      <c r="AD177">
        <v>0.41931082370286754</v>
      </c>
      <c r="AE177">
        <v>0.5268167309781604</v>
      </c>
      <c r="AF177">
        <v>0.2360263376980189</v>
      </c>
      <c r="AG177">
        <v>0.19601821780215406</v>
      </c>
      <c r="AH177">
        <v>0.28434310184233647</v>
      </c>
      <c r="AI177">
        <v>0.32245336058126794</v>
      </c>
      <c r="AJ177">
        <v>0.46302242791956039</v>
      </c>
      <c r="AK177">
        <v>0.36792410978129375</v>
      </c>
      <c r="AL177">
        <v>0.16416032596811253</v>
      </c>
      <c r="AM177">
        <v>0.37831401779596929</v>
      </c>
      <c r="AN177">
        <v>3.7513614443318771E-2</v>
      </c>
      <c r="AO177">
        <v>0.3215213867674851</v>
      </c>
      <c r="AP177">
        <v>5.1698327098040932E-2</v>
      </c>
      <c r="AQ177">
        <v>0.42629867881226591</v>
      </c>
      <c r="AR177">
        <v>9.2747004226020821E-2</v>
      </c>
      <c r="AS177">
        <v>0.48888835037236322</v>
      </c>
      <c r="AT177">
        <v>0.22731552693517451</v>
      </c>
      <c r="AU177">
        <v>6.5822553541824272E-2</v>
      </c>
      <c r="AV177">
        <v>0.44531987564491771</v>
      </c>
      <c r="AW177">
        <v>0.61977493362813796</v>
      </c>
      <c r="AX177">
        <v>0.31810555963183051</v>
      </c>
      <c r="AY177">
        <v>0.17566059354499811</v>
      </c>
      <c r="AZ177">
        <v>0.46905214031146814</v>
      </c>
      <c r="BA177">
        <v>0.30691873499148015</v>
      </c>
      <c r="BB177">
        <v>0.2309547352865311</v>
      </c>
      <c r="BC177">
        <v>0.1322902316493324</v>
      </c>
      <c r="BD177">
        <v>0.32160965117122642</v>
      </c>
      <c r="BE177">
        <v>0.38774902068914796</v>
      </c>
      <c r="BF177">
        <v>0.20557782546162501</v>
      </c>
      <c r="BG177">
        <v>0.26775590191004678</v>
      </c>
      <c r="BH177">
        <v>0.34843731048930349</v>
      </c>
      <c r="BI177">
        <v>0.43184482173923711</v>
      </c>
      <c r="BJ177">
        <v>0.1713319949125397</v>
      </c>
      <c r="BK177">
        <v>0.11544298894378427</v>
      </c>
      <c r="BL177">
        <v>0.42209523467008714</v>
      </c>
      <c r="BM177">
        <v>0.29512863434289655</v>
      </c>
      <c r="BN177">
        <v>0.47881731021564389</v>
      </c>
      <c r="BO177">
        <v>0.21916232947451775</v>
      </c>
      <c r="BP177">
        <v>0.4966645637418331</v>
      </c>
      <c r="BQ177">
        <v>0.19973697671563281</v>
      </c>
      <c r="BR177">
        <v>0.1498078909916766</v>
      </c>
      <c r="BS177">
        <v>0.33542774064305036</v>
      </c>
      <c r="BT177">
        <v>0.17898308069765045</v>
      </c>
      <c r="BU177">
        <v>0.39959148333128292</v>
      </c>
      <c r="BV177">
        <v>0.41793269942672062</v>
      </c>
      <c r="BW177">
        <v>0.20453972231827652</v>
      </c>
      <c r="BX177">
        <v>0.5890693554015185</v>
      </c>
      <c r="BY177">
        <v>0.45869118484782323</v>
      </c>
      <c r="BZ177">
        <v>0.38695312082906641</v>
      </c>
      <c r="CA177">
        <v>0.18898718811345436</v>
      </c>
      <c r="CB177">
        <v>0.32735990241054214</v>
      </c>
      <c r="CC177">
        <v>0.75882921997236008</v>
      </c>
      <c r="CD177">
        <v>0.54039817084744568</v>
      </c>
      <c r="CE177">
        <v>0.5508311855174961</v>
      </c>
      <c r="CF177">
        <v>0.16849300926903779</v>
      </c>
      <c r="CG177">
        <v>0.4631496485983243</v>
      </c>
      <c r="CH177">
        <v>0.20114755926414732</v>
      </c>
      <c r="CI177">
        <v>0.16841839448832507</v>
      </c>
      <c r="CJ177">
        <v>0.15515273819141567</v>
      </c>
      <c r="CK177">
        <v>0.57754394464614323</v>
      </c>
      <c r="CL177">
        <v>0.50648417987923344</v>
      </c>
      <c r="CM177">
        <v>0.32415001279162126</v>
      </c>
      <c r="CN177">
        <v>0.42044613772871975</v>
      </c>
      <c r="CO177">
        <v>0.22757134327995282</v>
      </c>
      <c r="CP177">
        <v>0.55630095188070527</v>
      </c>
      <c r="CQ177">
        <v>0.32991110005280966</v>
      </c>
      <c r="CR177">
        <v>0.61817866478309935</v>
      </c>
      <c r="CS177">
        <v>0.51971539378765708</v>
      </c>
      <c r="CT177">
        <v>0.15669220497548925</v>
      </c>
      <c r="CU177">
        <v>6.5834875679962518E-2</v>
      </c>
      <c r="CV177">
        <v>0.21632784128028276</v>
      </c>
      <c r="CW177">
        <v>0.18753680976534251</v>
      </c>
      <c r="CX177">
        <v>0.50545835438262965</v>
      </c>
      <c r="CY177">
        <v>0.28712477701832928</v>
      </c>
      <c r="CZ177">
        <v>0.2129314492747153</v>
      </c>
      <c r="DA177">
        <v>0.26117782976324766</v>
      </c>
      <c r="DB177">
        <v>0.16741421943015716</v>
      </c>
      <c r="DC177">
        <v>0.3269301285437779</v>
      </c>
      <c r="DD177">
        <v>0.21256658129884018</v>
      </c>
      <c r="DE177">
        <v>0.32489162350775813</v>
      </c>
      <c r="DF177">
        <v>0.20463040047597675</v>
      </c>
      <c r="DG177">
        <v>0.29510390073614057</v>
      </c>
      <c r="DH177">
        <v>0.32836846029312028</v>
      </c>
      <c r="DI177">
        <v>0.1999868761673525</v>
      </c>
      <c r="DJ177">
        <v>0.32564406464178552</v>
      </c>
      <c r="DK177">
        <v>0.68293974969279281</v>
      </c>
      <c r="DL177">
        <v>8.3359510447706564E-2</v>
      </c>
      <c r="DM177">
        <v>0.46938472473614545</v>
      </c>
      <c r="DN177">
        <v>0.26142829224301167</v>
      </c>
      <c r="DO177">
        <v>0.3438897362296528</v>
      </c>
      <c r="DP177">
        <v>0.2538399306902866</v>
      </c>
      <c r="DQ177">
        <v>0.36909040585741204</v>
      </c>
      <c r="DR177">
        <v>0.54680604267059629</v>
      </c>
      <c r="DS177">
        <v>0.6138044698594165</v>
      </c>
      <c r="DT177">
        <v>0.44228372883967315</v>
      </c>
      <c r="DU177">
        <v>0.25098505358106854</v>
      </c>
      <c r="DV177">
        <v>0.4619939974576508</v>
      </c>
      <c r="DW177">
        <v>0.34441012156736095</v>
      </c>
      <c r="DX177">
        <v>0.48570920891085678</v>
      </c>
      <c r="DY177">
        <v>0.51502777698002966</v>
      </c>
      <c r="DZ177">
        <v>0.54051117347059163</v>
      </c>
      <c r="EA177">
        <v>0.3574115532767308</v>
      </c>
      <c r="EB177">
        <v>0.29853125246841078</v>
      </c>
      <c r="EC177">
        <v>0.14943421667904172</v>
      </c>
      <c r="ED177">
        <v>0.44703745504863446</v>
      </c>
      <c r="EE177">
        <v>0.27859042491116243</v>
      </c>
      <c r="EF177">
        <v>0.10264538295287681</v>
      </c>
      <c r="EG177">
        <v>0.3315830236198557</v>
      </c>
      <c r="EH177">
        <v>0.16098569768483553</v>
      </c>
      <c r="EI177">
        <v>0.35651210101145403</v>
      </c>
      <c r="EJ177">
        <v>0.14648462656899877</v>
      </c>
      <c r="EK177">
        <v>0.36076313226555956</v>
      </c>
      <c r="EL177">
        <v>0.38711765807778775</v>
      </c>
      <c r="EM177">
        <v>0.51935872071844247</v>
      </c>
      <c r="EN177">
        <v>0.23070879303868855</v>
      </c>
      <c r="EO177">
        <v>0.29705796253625022</v>
      </c>
      <c r="EP177">
        <v>0.52717901116901733</v>
      </c>
      <c r="EQ177">
        <v>0.67353601477338043</v>
      </c>
      <c r="ER177">
        <v>0.28288335804038112</v>
      </c>
      <c r="ES177">
        <v>0.56513929282002773</v>
      </c>
      <c r="ET177">
        <v>0.337192193184778</v>
      </c>
      <c r="EU177">
        <v>0.18508284995142232</v>
      </c>
      <c r="EV177">
        <v>0.20653819941771262</v>
      </c>
      <c r="EW177">
        <v>0.46832926358641924</v>
      </c>
      <c r="EX177">
        <v>0.21175231960049085</v>
      </c>
      <c r="EY177">
        <v>0.41297550584055309</v>
      </c>
      <c r="EZ177">
        <v>0.10013688276418378</v>
      </c>
      <c r="FA177">
        <v>0.35477079446192172</v>
      </c>
      <c r="FB177">
        <v>4.0011883895330155E-2</v>
      </c>
      <c r="FC177">
        <v>0.18585449086070333</v>
      </c>
      <c r="FD177">
        <v>0.38539758082002085</v>
      </c>
      <c r="FE177">
        <v>0.51530832479297384</v>
      </c>
      <c r="FF177">
        <v>0.34606155389840965</v>
      </c>
      <c r="FG177">
        <v>0.46527410221064369</v>
      </c>
      <c r="FH177">
        <v>0.14176648206813747</v>
      </c>
      <c r="FI177">
        <v>0.34351591769067802</v>
      </c>
      <c r="FJ177">
        <v>0.21209535196779267</v>
      </c>
      <c r="FK177">
        <v>9.0066235700118527E-2</v>
      </c>
      <c r="FL177">
        <v>0.19156965689536501</v>
      </c>
      <c r="FM177">
        <v>0.27355873787268531</v>
      </c>
      <c r="FN177">
        <v>0.41660255263070045</v>
      </c>
      <c r="FO177">
        <v>0.51164259418745162</v>
      </c>
      <c r="FP177">
        <v>5.5336019283246107E-2</v>
      </c>
      <c r="FQ177">
        <v>0.23290213176863356</v>
      </c>
      <c r="FR177">
        <v>0.24934155866880617</v>
      </c>
      <c r="FS177">
        <v>0.21140211312631291</v>
      </c>
      <c r="FT177">
        <v>0.27949698239473131</v>
      </c>
      <c r="FU177">
        <v>7.486463562332453E-2</v>
      </c>
      <c r="FV177">
        <v>0.24654485714339858</v>
      </c>
      <c r="FW177">
        <v>0.28553994884085393</v>
      </c>
      <c r="FX177">
        <v>0.17263477079389158</v>
      </c>
      <c r="FY177">
        <v>0.52272342962458052</v>
      </c>
      <c r="FZ177">
        <v>0.32098397633482123</v>
      </c>
      <c r="GA177">
        <v>0.54838590712248014</v>
      </c>
      <c r="GB177">
        <v>0.42360991497800915</v>
      </c>
      <c r="GC177">
        <v>0.52599172031997909</v>
      </c>
      <c r="GD177">
        <v>0.38111352610845994</v>
      </c>
      <c r="GE177">
        <v>0.60347960101374465</v>
      </c>
      <c r="GF177">
        <v>0.53470153457672565</v>
      </c>
      <c r="GG177">
        <v>0.31379146134255226</v>
      </c>
      <c r="GH177">
        <v>0.55597745178597968</v>
      </c>
      <c r="GI177">
        <v>0.42280449212524729</v>
      </c>
      <c r="GJ177">
        <v>0.62945533455953651</v>
      </c>
      <c r="GK177">
        <v>0.40225911373215539</v>
      </c>
      <c r="GL177">
        <v>0.43922649781830625</v>
      </c>
      <c r="GM177">
        <v>0.41409586780251373</v>
      </c>
      <c r="GN177">
        <v>0.37270533705219733</v>
      </c>
      <c r="GO177">
        <v>0.53414706330012107</v>
      </c>
      <c r="GP177">
        <v>7.25181353865334E-2</v>
      </c>
      <c r="GQ177">
        <v>0.32548147718728826</v>
      </c>
      <c r="GR177">
        <v>0.23414469492873821</v>
      </c>
      <c r="GS177">
        <v>0.1731445742861544</v>
      </c>
      <c r="GT177">
        <v>0.16972548783813404</v>
      </c>
      <c r="GU177">
        <v>0.59327146563959698</v>
      </c>
      <c r="GV177">
        <v>0.61227639314222893</v>
      </c>
      <c r="GW177">
        <v>0.43555613649401737</v>
      </c>
      <c r="GX177">
        <v>0.18958404632581088</v>
      </c>
      <c r="GY177">
        <v>0.29737729164484189</v>
      </c>
      <c r="GZ177">
        <v>0.39623570163461386</v>
      </c>
      <c r="HA177">
        <v>0.30374474379528338</v>
      </c>
      <c r="HB177">
        <v>0.18976522806903467</v>
      </c>
      <c r="HC177">
        <v>0.35989629670381806</v>
      </c>
      <c r="HD177">
        <v>0.29704934577619524</v>
      </c>
      <c r="HE177">
        <v>0.39454826866073034</v>
      </c>
      <c r="HF177">
        <v>0.2757844150316503</v>
      </c>
      <c r="HG177">
        <v>0.17851216172960363</v>
      </c>
      <c r="HH177">
        <v>0.31782775270860558</v>
      </c>
      <c r="HI177">
        <v>0.30706735661109075</v>
      </c>
      <c r="HJ177">
        <v>0.2041681698129631</v>
      </c>
      <c r="HK177">
        <v>0.26283884562911508</v>
      </c>
      <c r="HL177">
        <v>0.22422020534932546</v>
      </c>
      <c r="HM177">
        <v>0.30436380845543126</v>
      </c>
      <c r="HN177">
        <v>0.70194654423974023</v>
      </c>
      <c r="HO177">
        <v>0.13354794285007698</v>
      </c>
      <c r="HP177">
        <v>0.64705791440268379</v>
      </c>
      <c r="HQ177">
        <v>0.49227519960920929</v>
      </c>
      <c r="HR177">
        <v>0.78072514125623094</v>
      </c>
      <c r="HS177">
        <v>0.15365416619295763</v>
      </c>
      <c r="HT177">
        <v>0.6978142013452111</v>
      </c>
      <c r="HU177">
        <v>0.53824740212509847</v>
      </c>
      <c r="HV177">
        <v>0.29220056315418713</v>
      </c>
      <c r="HW177">
        <v>0.12314251769544317</v>
      </c>
      <c r="HX177">
        <v>0.56003408503703533</v>
      </c>
      <c r="HY177">
        <v>0.21893992861413383</v>
      </c>
      <c r="HZ177">
        <v>8.1724898749748601E-2</v>
      </c>
      <c r="IA177">
        <v>0.29937774034370479</v>
      </c>
      <c r="IB177">
        <v>0.47656531746732511</v>
      </c>
      <c r="IC177">
        <v>0.48637669154364327</v>
      </c>
      <c r="ID177">
        <v>0.14027937908780125</v>
      </c>
      <c r="IE177">
        <v>0.15576712055998646</v>
      </c>
      <c r="IF177">
        <v>0.44365248228043908</v>
      </c>
      <c r="IG177">
        <v>0.12879043192178888</v>
      </c>
      <c r="IH177">
        <v>0.68494874702249797</v>
      </c>
      <c r="II177">
        <v>0.10908619861365301</v>
      </c>
      <c r="IJ177">
        <v>0.50433948396463824</v>
      </c>
      <c r="IK177">
        <v>0.74648867521590545</v>
      </c>
      <c r="IL177">
        <v>0.66419218166472338</v>
      </c>
      <c r="IM177">
        <v>0.35133026750966523</v>
      </c>
      <c r="IN177">
        <v>0.46017076690509395</v>
      </c>
      <c r="IO177">
        <v>0.38085649043356107</v>
      </c>
      <c r="IP177">
        <v>0.40952715968393039</v>
      </c>
      <c r="IQ177">
        <v>6.4531158824507356E-2</v>
      </c>
      <c r="IR177">
        <v>0.50907992198202656</v>
      </c>
      <c r="IS177">
        <v>0.56196758001485736</v>
      </c>
      <c r="IT177">
        <v>1.6929254771480714E-2</v>
      </c>
      <c r="IU177">
        <v>0.62469991792191204</v>
      </c>
      <c r="IV177">
        <v>0.34799806659886146</v>
      </c>
      <c r="IW177">
        <v>0.61869858767837504</v>
      </c>
      <c r="IX177">
        <v>0.37927371727055026</v>
      </c>
      <c r="IY177">
        <v>0.25982121440390743</v>
      </c>
      <c r="IZ177">
        <v>0.36876484067414972</v>
      </c>
      <c r="JA177">
        <v>0.50650057578702845</v>
      </c>
      <c r="JB177">
        <v>0.45201162822831553</v>
      </c>
      <c r="JC177">
        <v>0.14879544072329712</v>
      </c>
      <c r="JD177">
        <v>0.73094998366912511</v>
      </c>
      <c r="JE177">
        <v>0.42302074719859828</v>
      </c>
      <c r="JF177">
        <v>0.42555131350724984</v>
      </c>
      <c r="JG177">
        <v>0.11400449558721797</v>
      </c>
      <c r="JH177">
        <v>0.35872451681106832</v>
      </c>
      <c r="JI177">
        <v>0.56312966891609795</v>
      </c>
      <c r="JJ177">
        <v>0.48857344902759559</v>
      </c>
      <c r="JK177">
        <v>0.5642408390857212</v>
      </c>
      <c r="JL177">
        <v>0.43559592536953318</v>
      </c>
      <c r="JM177">
        <v>0.49544426459664881</v>
      </c>
      <c r="JN177">
        <v>0.10699765623078629</v>
      </c>
      <c r="JO177">
        <v>0.57493977522286233</v>
      </c>
      <c r="JP177">
        <v>0.24530876372117233</v>
      </c>
      <c r="JQ177">
        <v>0.41497438087001726</v>
      </c>
      <c r="JR177">
        <v>0.32316877277057432</v>
      </c>
      <c r="JS177">
        <v>0.458021216241419</v>
      </c>
      <c r="JT177">
        <v>0.39602252804536819</v>
      </c>
      <c r="JU177">
        <v>0.22382503830456069</v>
      </c>
      <c r="JV177">
        <v>0.59886829500590888</v>
      </c>
      <c r="JW177">
        <v>0.32787018212821339</v>
      </c>
      <c r="JX177">
        <v>0.67316390452663033</v>
      </c>
      <c r="JY177">
        <v>0.35738104951581318</v>
      </c>
      <c r="JZ177">
        <v>0.23124882322130944</v>
      </c>
      <c r="KA177">
        <v>0.29811606940149593</v>
      </c>
      <c r="KB177">
        <v>0.4523718583510683</v>
      </c>
      <c r="KC177">
        <v>0.19939582699751687</v>
      </c>
      <c r="KD177">
        <v>0.28922009360760442</v>
      </c>
      <c r="KE177">
        <v>0.32171977678713326</v>
      </c>
      <c r="KF177">
        <v>0.47372081470584182</v>
      </c>
      <c r="KG177">
        <v>0.40305582234490822</v>
      </c>
      <c r="KH177">
        <v>0.61575502611159594</v>
      </c>
      <c r="KI177">
        <v>0.37733623508710723</v>
      </c>
      <c r="KJ177">
        <v>0.33923198409700228</v>
      </c>
      <c r="KK177">
        <v>0.79314609524455459</v>
      </c>
      <c r="KL177">
        <v>0.30619167509481116</v>
      </c>
      <c r="KM177">
        <v>0.24302876509643073</v>
      </c>
      <c r="KN177">
        <v>0.36519106454077943</v>
      </c>
      <c r="KO177">
        <v>0.17543975413681531</v>
      </c>
      <c r="KP177">
        <v>0.4589733906880219</v>
      </c>
      <c r="KQ177">
        <v>0.21077124906119796</v>
      </c>
      <c r="KR177">
        <v>0.10475960058903183</v>
      </c>
      <c r="KS177">
        <v>0.35816508943283376</v>
      </c>
      <c r="KT177">
        <v>0.13912821793619307</v>
      </c>
      <c r="KU177">
        <v>0.58922547111635837</v>
      </c>
      <c r="KV177">
        <v>0.22549214290924841</v>
      </c>
      <c r="KW177">
        <v>0.18449041680461234</v>
      </c>
      <c r="KX177">
        <v>0.29295315278438716</v>
      </c>
      <c r="KY177">
        <v>4.8992730911782821E-2</v>
      </c>
      <c r="KZ177">
        <v>0.21604922192398265</v>
      </c>
      <c r="LA177">
        <v>0.5218957841460603</v>
      </c>
      <c r="LB177">
        <v>0.43398149565493682</v>
      </c>
      <c r="LC177">
        <v>0.47307120038155237</v>
      </c>
      <c r="LD177">
        <v>0.28052432573001579</v>
      </c>
      <c r="LE177">
        <v>0.46290674691167566</v>
      </c>
      <c r="LF177">
        <v>4.3572509376681542E-2</v>
      </c>
      <c r="LG177">
        <v>0.26678416461249332</v>
      </c>
      <c r="LH177">
        <v>3.0823373921988705E-2</v>
      </c>
      <c r="LI177">
        <v>6.7380399112511383E-2</v>
      </c>
      <c r="LJ177">
        <v>9.5810876914560389E-2</v>
      </c>
      <c r="LK177">
        <v>0.22076686003433399</v>
      </c>
      <c r="LL177">
        <v>0.70518449068119882</v>
      </c>
      <c r="LM177">
        <v>0.1090813379126034</v>
      </c>
      <c r="LN177">
        <v>0.3402327498351928</v>
      </c>
      <c r="LO177">
        <v>0.44485601930894814</v>
      </c>
      <c r="LP177">
        <v>0.33693312129093766</v>
      </c>
      <c r="LQ177">
        <v>0.42450271691797981</v>
      </c>
      <c r="LR177">
        <v>0.34112107413391157</v>
      </c>
      <c r="LS177">
        <v>9.6718205984780009E-2</v>
      </c>
      <c r="LT177">
        <v>0.42163779863902529</v>
      </c>
      <c r="LU177">
        <v>0.22520447264685706</v>
      </c>
      <c r="LV177">
        <v>0.24302095917322752</v>
      </c>
      <c r="LW177">
        <v>0.54563342277537585</v>
      </c>
      <c r="LX177">
        <v>8.2069047041240906E-2</v>
      </c>
      <c r="LY177">
        <v>0.35165041367455196</v>
      </c>
      <c r="LZ177">
        <v>0.43980718780812678</v>
      </c>
      <c r="MA177">
        <v>0.13366112856260853</v>
      </c>
      <c r="MB177">
        <v>0.38938451474766289</v>
      </c>
      <c r="MC177">
        <v>0.26071668968600459</v>
      </c>
      <c r="MD177">
        <v>0.23043719476452706</v>
      </c>
      <c r="ME177">
        <v>0.24214074132061469</v>
      </c>
      <c r="MF177">
        <v>0.34720942885984485</v>
      </c>
      <c r="MG177">
        <v>0.34970599893487886</v>
      </c>
      <c r="MH177">
        <v>0.29575869366164187</v>
      </c>
      <c r="MI177">
        <v>0.4528418133975386</v>
      </c>
      <c r="MJ177">
        <v>0.2485208405476379</v>
      </c>
      <c r="MK177">
        <v>0.31385200809627717</v>
      </c>
      <c r="ML177">
        <v>0.20992910058757885</v>
      </c>
      <c r="MM177">
        <v>0.66173547225262697</v>
      </c>
      <c r="MN177">
        <v>0.1888552001138695</v>
      </c>
      <c r="MO177">
        <v>0.44373616848200781</v>
      </c>
      <c r="MP177">
        <v>0.22931783187590402</v>
      </c>
      <c r="MQ177">
        <v>0.25920006212828878</v>
      </c>
      <c r="MR177">
        <v>0.37647862717685598</v>
      </c>
      <c r="MS177">
        <v>0.61460290737727452</v>
      </c>
      <c r="MT177">
        <v>0.60133851074272338</v>
      </c>
      <c r="MU177">
        <v>0.48564065394471545</v>
      </c>
      <c r="MV177">
        <v>0.66470581736122414</v>
      </c>
      <c r="MW177">
        <v>0.32877726204010405</v>
      </c>
      <c r="MX177">
        <v>0.64233126762919857</v>
      </c>
      <c r="MY177">
        <v>0.34774173124530339</v>
      </c>
      <c r="MZ177">
        <v>0.33446609616125322</v>
      </c>
      <c r="NA177">
        <v>3.9482949714930625E-2</v>
      </c>
      <c r="NB177">
        <v>0.47133957264569637</v>
      </c>
      <c r="NC177">
        <v>0.31201776005535758</v>
      </c>
      <c r="ND177">
        <v>0.10569784865315515</v>
      </c>
      <c r="NE177">
        <v>0.18740235274208358</v>
      </c>
      <c r="NF177">
        <v>0.20558793533625716</v>
      </c>
      <c r="NG177">
        <v>0.39585276044182505</v>
      </c>
      <c r="NH177">
        <v>0.26319775482685787</v>
      </c>
      <c r="NI177">
        <v>0.31878440810642883</v>
      </c>
      <c r="NJ177">
        <v>0.65492544336570335</v>
      </c>
      <c r="NK177">
        <v>0.62459609422319118</v>
      </c>
      <c r="NL177">
        <v>0.39177619421888965</v>
      </c>
      <c r="NM177">
        <v>0.29747691249047814</v>
      </c>
      <c r="NN177">
        <v>0.20253299388651455</v>
      </c>
      <c r="NO177">
        <v>0.44718628039944908</v>
      </c>
      <c r="NP177">
        <v>0.29682347275010101</v>
      </c>
      <c r="NQ177">
        <v>0.22701219774229039</v>
      </c>
      <c r="NR177">
        <v>0.37741755979384062</v>
      </c>
      <c r="NS177">
        <v>0.33975279473099929</v>
      </c>
      <c r="NT177">
        <v>0.45168383466108408</v>
      </c>
      <c r="NU177">
        <v>0.12053334968319274</v>
      </c>
      <c r="NV177">
        <v>0.34522600403437564</v>
      </c>
      <c r="NW177">
        <v>0.40588662702868317</v>
      </c>
      <c r="NX177">
        <v>0.47862909277912147</v>
      </c>
      <c r="NY177">
        <v>0.44982120368811696</v>
      </c>
      <c r="NZ177">
        <v>0.37534050739328206</v>
      </c>
      <c r="OA177">
        <v>0.1295862852680249</v>
      </c>
      <c r="OB177">
        <v>0.44238137392359489</v>
      </c>
      <c r="OC177">
        <v>0.41952314883335273</v>
      </c>
      <c r="OD177">
        <v>0.3377014670870867</v>
      </c>
      <c r="OE177">
        <v>9.5292905790782076E-2</v>
      </c>
      <c r="OF177">
        <v>0.1983402381058571</v>
      </c>
      <c r="OG177">
        <v>0.15342114156053846</v>
      </c>
      <c r="OH177">
        <v>0.56029828162888673</v>
      </c>
      <c r="OI177">
        <v>0.3374829624082496</v>
      </c>
      <c r="OJ177">
        <v>0.3121647751250371</v>
      </c>
      <c r="OK177">
        <v>0.2598333051879424</v>
      </c>
      <c r="OL177">
        <v>0.61021534857569038</v>
      </c>
      <c r="OM177">
        <v>0.34809727493736753</v>
      </c>
    </row>
    <row r="178" spans="1:403" x14ac:dyDescent="0.25">
      <c r="A178">
        <v>136</v>
      </c>
      <c r="B178" s="19">
        <v>0.53228981113326912</v>
      </c>
      <c r="C178">
        <v>0.49332983137304154</v>
      </c>
      <c r="D178">
        <v>0.11281317572224882</v>
      </c>
      <c r="E178">
        <v>0.19923400891170082</v>
      </c>
      <c r="F178">
        <v>0.22776918449778674</v>
      </c>
      <c r="G178">
        <v>0.32662082639825796</v>
      </c>
      <c r="H178">
        <v>0.44978769291593856</v>
      </c>
      <c r="I178">
        <v>5.9765283283824952E-2</v>
      </c>
      <c r="J178">
        <v>0.29277592288050491</v>
      </c>
      <c r="K178">
        <v>0.35532622093838528</v>
      </c>
      <c r="L178">
        <v>0.12488425379267681</v>
      </c>
      <c r="M178">
        <v>0.40669831694786074</v>
      </c>
      <c r="N178">
        <v>0.13038916893733557</v>
      </c>
      <c r="O178">
        <v>0.64767974287162478</v>
      </c>
      <c r="P178">
        <v>0.21740400591676845</v>
      </c>
      <c r="Q178">
        <v>0.31121930956002808</v>
      </c>
      <c r="R178">
        <v>0.44453059049797095</v>
      </c>
      <c r="S178">
        <v>0.42856104140109763</v>
      </c>
      <c r="T178">
        <v>0.30702326289038834</v>
      </c>
      <c r="U178">
        <v>0.46302962637903589</v>
      </c>
      <c r="V178">
        <v>0.21346251529054935</v>
      </c>
      <c r="W178">
        <v>0.50590276933398681</v>
      </c>
      <c r="X178">
        <v>0.5193454701724014</v>
      </c>
      <c r="Y178">
        <v>0.5131668884777093</v>
      </c>
      <c r="Z178">
        <v>0.49043779116994446</v>
      </c>
      <c r="AA178">
        <v>0.16043368937623648</v>
      </c>
      <c r="AB178">
        <v>0.16552066657699427</v>
      </c>
      <c r="AC178">
        <v>0.3894090539698738</v>
      </c>
      <c r="AD178">
        <v>0.42425770219364256</v>
      </c>
      <c r="AE178">
        <v>0.43373480805087661</v>
      </c>
      <c r="AF178">
        <v>0.27190962847605527</v>
      </c>
      <c r="AG178">
        <v>0.60022510042593069</v>
      </c>
      <c r="AH178">
        <v>0.20769683965345795</v>
      </c>
      <c r="AI178">
        <v>0.25328665346520401</v>
      </c>
      <c r="AJ178">
        <v>0.19255216111727547</v>
      </c>
      <c r="AK178">
        <v>0.26133083654739425</v>
      </c>
      <c r="AL178">
        <v>0.11382527485541553</v>
      </c>
      <c r="AM178">
        <v>0.58592664342663059</v>
      </c>
      <c r="AN178">
        <v>0.27709325635665283</v>
      </c>
      <c r="AO178">
        <v>0.41547894400983743</v>
      </c>
      <c r="AP178">
        <v>0.41971029005261151</v>
      </c>
      <c r="AQ178">
        <v>0.23593533680478201</v>
      </c>
      <c r="AR178">
        <v>0.48524145238246319</v>
      </c>
      <c r="AS178">
        <v>0.52360707989053179</v>
      </c>
      <c r="AT178">
        <v>0.12323371665246954</v>
      </c>
      <c r="AU178">
        <v>0.39810986261379233</v>
      </c>
      <c r="AV178">
        <v>0.19724210666275285</v>
      </c>
      <c r="AW178">
        <v>0.29287854176159317</v>
      </c>
      <c r="AX178">
        <v>7.5976820901791628E-2</v>
      </c>
      <c r="AY178">
        <v>8.8067016200303452E-2</v>
      </c>
      <c r="AZ178">
        <v>0.62958438720815768</v>
      </c>
      <c r="BA178">
        <v>0.40930647353616778</v>
      </c>
      <c r="BB178">
        <v>0.25848342852831729</v>
      </c>
      <c r="BC178">
        <v>0.50297685533637215</v>
      </c>
      <c r="BD178">
        <v>0.57239457078221201</v>
      </c>
      <c r="BE178">
        <v>0.52689304783690205</v>
      </c>
      <c r="BF178">
        <v>0.45306787731034837</v>
      </c>
      <c r="BG178">
        <v>0.1582699836120024</v>
      </c>
      <c r="BH178">
        <v>0.20257400705187154</v>
      </c>
      <c r="BI178">
        <v>0.46517699673238544</v>
      </c>
      <c r="BJ178">
        <v>0.34149771148489572</v>
      </c>
      <c r="BK178">
        <v>0.29559312362951645</v>
      </c>
      <c r="BL178">
        <v>0.54177076164212412</v>
      </c>
      <c r="BM178">
        <v>0.16659286239421733</v>
      </c>
      <c r="BN178">
        <v>0.47147596456439533</v>
      </c>
      <c r="BO178">
        <v>0.40273904689404438</v>
      </c>
      <c r="BP178">
        <v>0.27386724823906577</v>
      </c>
      <c r="BQ178">
        <v>0.38714496247562269</v>
      </c>
      <c r="BR178">
        <v>0.22712590846597094</v>
      </c>
      <c r="BS178">
        <v>0.2979758725445017</v>
      </c>
      <c r="BT178">
        <v>0.24999630418323548</v>
      </c>
      <c r="BU178">
        <v>0.21818271243029436</v>
      </c>
      <c r="BV178">
        <v>0.42188688778531458</v>
      </c>
      <c r="BW178">
        <v>0.39801455686256537</v>
      </c>
      <c r="BX178">
        <v>0.20381675137832811</v>
      </c>
      <c r="BY178">
        <v>0.46956701644022047</v>
      </c>
      <c r="BZ178">
        <v>0.45484656351134845</v>
      </c>
      <c r="CA178">
        <v>0.49517189574352061</v>
      </c>
      <c r="CB178">
        <v>0.35580785845710561</v>
      </c>
      <c r="CC178">
        <v>0.40864145181585476</v>
      </c>
      <c r="CD178">
        <v>0.13058179599728142</v>
      </c>
      <c r="CE178">
        <v>9.0957772428741548E-2</v>
      </c>
      <c r="CF178">
        <v>0.52710583134725164</v>
      </c>
      <c r="CG178">
        <v>0.57731467815195603</v>
      </c>
      <c r="CH178">
        <v>0.27071578221127468</v>
      </c>
      <c r="CI178">
        <v>0.23365279167304487</v>
      </c>
      <c r="CJ178">
        <v>3.1157401016789505E-2</v>
      </c>
      <c r="CK178">
        <v>0.39805884334740738</v>
      </c>
      <c r="CL178">
        <v>0.76756014130157157</v>
      </c>
      <c r="CM178">
        <v>0.22780322628284153</v>
      </c>
      <c r="CN178">
        <v>7.9827648996986009E-2</v>
      </c>
      <c r="CO178">
        <v>0.27765410096795906</v>
      </c>
      <c r="CP178">
        <v>0.259293092102581</v>
      </c>
      <c r="CQ178">
        <v>0.38130672434624413</v>
      </c>
      <c r="CR178">
        <v>0.4016366269643985</v>
      </c>
      <c r="CS178">
        <v>0.45952094039770552</v>
      </c>
      <c r="CT178">
        <v>0.36237116520167112</v>
      </c>
      <c r="CU178">
        <v>0.36561183597040514</v>
      </c>
      <c r="CV178">
        <v>0.23107203861896941</v>
      </c>
      <c r="CW178">
        <v>0.50895459566743995</v>
      </c>
      <c r="CX178">
        <v>0.49423583281727013</v>
      </c>
      <c r="CY178">
        <v>0.48527646293009896</v>
      </c>
      <c r="CZ178">
        <v>0.25739911938683802</v>
      </c>
      <c r="DA178">
        <v>0.31804355706870258</v>
      </c>
      <c r="DB178">
        <v>0.34119483957494978</v>
      </c>
      <c r="DC178">
        <v>0.25563726604745263</v>
      </c>
      <c r="DD178">
        <v>0.33235781066169101</v>
      </c>
      <c r="DE178">
        <v>0.56360366363356129</v>
      </c>
      <c r="DF178">
        <v>0.15785712210802016</v>
      </c>
      <c r="DG178">
        <v>0.37506999835061738</v>
      </c>
      <c r="DH178">
        <v>0.47443054940591656</v>
      </c>
      <c r="DI178">
        <v>9.4323064282042179E-2</v>
      </c>
      <c r="DJ178">
        <v>0.39848415622479683</v>
      </c>
      <c r="DK178">
        <v>0.12707825739401779</v>
      </c>
      <c r="DL178">
        <v>0.45427326532453571</v>
      </c>
      <c r="DM178">
        <v>0.16364519635274938</v>
      </c>
      <c r="DN178">
        <v>0.33375619229716891</v>
      </c>
      <c r="DO178">
        <v>8.4817393210647005E-2</v>
      </c>
      <c r="DP178">
        <v>0.30283921831551214</v>
      </c>
      <c r="DQ178">
        <v>0.5804889480294142</v>
      </c>
      <c r="DR178">
        <v>0.66551625302095785</v>
      </c>
      <c r="DS178">
        <v>0.60340843365890273</v>
      </c>
      <c r="DT178">
        <v>0.27801215186309286</v>
      </c>
      <c r="DU178">
        <v>0.37580836510546745</v>
      </c>
      <c r="DV178">
        <v>0.56514127936359948</v>
      </c>
      <c r="DW178">
        <v>0.13082867596821146</v>
      </c>
      <c r="DX178">
        <v>0.32538266697213059</v>
      </c>
      <c r="DY178">
        <v>0.28503913552290194</v>
      </c>
      <c r="DZ178">
        <v>0.40234899794580559</v>
      </c>
      <c r="EA178">
        <v>0.21778272165545737</v>
      </c>
      <c r="EB178">
        <v>0.40957131821798065</v>
      </c>
      <c r="EC178">
        <v>0.19486513954678683</v>
      </c>
      <c r="ED178">
        <v>0.81499081858298406</v>
      </c>
      <c r="EE178">
        <v>0.24267833622544194</v>
      </c>
      <c r="EF178">
        <v>0.55751717559354208</v>
      </c>
      <c r="EG178">
        <v>0.38548194876808584</v>
      </c>
      <c r="EH178">
        <v>0.22253303260327292</v>
      </c>
      <c r="EI178">
        <v>0.35636318395465605</v>
      </c>
      <c r="EJ178">
        <v>0.29037047971444124</v>
      </c>
      <c r="EK178">
        <v>0.16184211684926705</v>
      </c>
      <c r="EL178">
        <v>0.25825219347974726</v>
      </c>
      <c r="EM178">
        <v>4.1753779848604261E-2</v>
      </c>
      <c r="EN178">
        <v>7.4466449010584426E-2</v>
      </c>
      <c r="EO178">
        <v>0.70996677612970704</v>
      </c>
      <c r="EP178">
        <v>0.28089820321182696</v>
      </c>
      <c r="EQ178">
        <v>0.26306687144229313</v>
      </c>
      <c r="ER178">
        <v>0.20698242257324651</v>
      </c>
      <c r="ES178">
        <v>0.413067200324299</v>
      </c>
      <c r="ET178">
        <v>0.12836329093350046</v>
      </c>
      <c r="EU178">
        <v>0.52246338738643416</v>
      </c>
      <c r="EV178">
        <v>0.71323243369443734</v>
      </c>
      <c r="EW178">
        <v>0.27942220925239925</v>
      </c>
      <c r="EX178">
        <v>0.34767381637012174</v>
      </c>
      <c r="EY178">
        <v>0.31802528366112359</v>
      </c>
      <c r="EZ178">
        <v>0.25376824775314982</v>
      </c>
      <c r="FA178">
        <v>0.47273959442172075</v>
      </c>
      <c r="FB178">
        <v>0.12636432939090764</v>
      </c>
      <c r="FC178">
        <v>0.1413549909714136</v>
      </c>
      <c r="FD178">
        <v>8.5244064097669381E-2</v>
      </c>
      <c r="FE178">
        <v>0.33745519660595125</v>
      </c>
      <c r="FF178">
        <v>0.39483429001310444</v>
      </c>
      <c r="FG178">
        <v>0.37815774664633961</v>
      </c>
      <c r="FH178">
        <v>0.35091451479886782</v>
      </c>
      <c r="FI178">
        <v>0.61109556238055895</v>
      </c>
      <c r="FJ178">
        <v>0.35362084961161089</v>
      </c>
      <c r="FK178">
        <v>0.51314864055246456</v>
      </c>
      <c r="FL178">
        <v>0.37519363337150324</v>
      </c>
      <c r="FM178">
        <v>0.24564691590841709</v>
      </c>
      <c r="FN178">
        <v>0.43982126891227136</v>
      </c>
      <c r="FO178">
        <v>0.22543017507339949</v>
      </c>
      <c r="FP178">
        <v>9.8819626971220306E-2</v>
      </c>
      <c r="FQ178">
        <v>0.20336866932898279</v>
      </c>
      <c r="FR178">
        <v>0.41500512980627313</v>
      </c>
      <c r="FS178">
        <v>0.53312195537907625</v>
      </c>
      <c r="FT178">
        <v>0.27939185748473871</v>
      </c>
      <c r="FU178">
        <v>0.28550062330580978</v>
      </c>
      <c r="FV178">
        <v>0.38902891939194206</v>
      </c>
      <c r="FW178">
        <v>0.18482214358595231</v>
      </c>
      <c r="FX178">
        <v>0.18744580618750095</v>
      </c>
      <c r="FY178">
        <v>0.32553823273995675</v>
      </c>
      <c r="FZ178">
        <v>0.41491697217197954</v>
      </c>
      <c r="GA178">
        <v>0.11496049233725485</v>
      </c>
      <c r="GB178">
        <v>0.2165186723819445</v>
      </c>
      <c r="GC178">
        <v>0.25676664957255463</v>
      </c>
      <c r="GD178">
        <v>0.13670062953055864</v>
      </c>
      <c r="GE178">
        <v>0.39565355812744241</v>
      </c>
      <c r="GF178">
        <v>0.66461049215844492</v>
      </c>
      <c r="GG178">
        <v>0.57014230803379728</v>
      </c>
      <c r="GH178">
        <v>0.38765182938478659</v>
      </c>
      <c r="GI178">
        <v>0.36710187456483601</v>
      </c>
      <c r="GJ178">
        <v>0.35052447218176763</v>
      </c>
      <c r="GK178">
        <v>0.30868547484159437</v>
      </c>
      <c r="GL178">
        <v>0.12943240875739997</v>
      </c>
      <c r="GM178">
        <v>0.38727910503728391</v>
      </c>
      <c r="GN178">
        <v>0.21716226504210737</v>
      </c>
      <c r="GO178">
        <v>0.4911255916638716</v>
      </c>
      <c r="GP178">
        <v>0.39143132863879171</v>
      </c>
      <c r="GQ178">
        <v>0.63753255324890024</v>
      </c>
      <c r="GR178">
        <v>0.17754848353909486</v>
      </c>
      <c r="GS178">
        <v>0.63697785308231025</v>
      </c>
      <c r="GT178">
        <v>0.49285290277700267</v>
      </c>
      <c r="GU178">
        <v>0.18838157084364257</v>
      </c>
      <c r="GV178">
        <v>0.47053320522036712</v>
      </c>
      <c r="GW178">
        <v>0.32349806958041005</v>
      </c>
      <c r="GX178">
        <v>0.22880169211263232</v>
      </c>
      <c r="GY178">
        <v>0.37869587435010221</v>
      </c>
      <c r="GZ178">
        <v>0.48836275328863921</v>
      </c>
      <c r="HA178">
        <v>0.46091268178287625</v>
      </c>
      <c r="HB178">
        <v>0.12218039334894416</v>
      </c>
      <c r="HC178">
        <v>0.27192726808740125</v>
      </c>
      <c r="HD178">
        <v>0.15023393880921468</v>
      </c>
      <c r="HE178">
        <v>0.29053158980958949</v>
      </c>
      <c r="HF178">
        <v>0.24232310429106466</v>
      </c>
      <c r="HG178">
        <v>0.18276181024686738</v>
      </c>
      <c r="HH178">
        <v>0.52415036753218325</v>
      </c>
      <c r="HI178">
        <v>0.3554929153024774</v>
      </c>
      <c r="HJ178">
        <v>0.44464271006298284</v>
      </c>
      <c r="HK178">
        <v>0.34638248115255221</v>
      </c>
      <c r="HL178">
        <v>0.19358780807176151</v>
      </c>
      <c r="HM178">
        <v>0.47002480328947072</v>
      </c>
      <c r="HN178">
        <v>0.23939289427545798</v>
      </c>
      <c r="HO178">
        <v>0.49510343283659508</v>
      </c>
      <c r="HP178">
        <v>0.54368446590791741</v>
      </c>
      <c r="HQ178">
        <v>0.25826478584745116</v>
      </c>
      <c r="HR178">
        <v>0.31312104762543608</v>
      </c>
      <c r="HS178">
        <v>0.33823927323924452</v>
      </c>
      <c r="HT178">
        <v>0.19713481483001363</v>
      </c>
      <c r="HU178">
        <v>0.53480385497707505</v>
      </c>
      <c r="HV178">
        <v>0.69495185996246356</v>
      </c>
      <c r="HW178">
        <v>2.6695484990552507E-2</v>
      </c>
      <c r="HX178">
        <v>0.65346502002366158</v>
      </c>
      <c r="HY178">
        <v>0.43154348794339548</v>
      </c>
      <c r="HZ178">
        <v>0.13049569686816426</v>
      </c>
      <c r="IA178">
        <v>0.25677430169812276</v>
      </c>
      <c r="IB178">
        <v>0.18025558253482421</v>
      </c>
      <c r="IC178">
        <v>0.51452117301929889</v>
      </c>
      <c r="ID178">
        <v>0.36722701436794147</v>
      </c>
      <c r="IE178">
        <v>0.29136920718355902</v>
      </c>
      <c r="IF178">
        <v>0.12125062165194468</v>
      </c>
      <c r="IG178">
        <v>0.13905482041021403</v>
      </c>
      <c r="IH178">
        <v>0.3909120014518993</v>
      </c>
      <c r="II178">
        <v>0.37339815339859073</v>
      </c>
      <c r="IJ178">
        <v>0.6162919810623757</v>
      </c>
      <c r="IK178">
        <v>0.15382435459413818</v>
      </c>
      <c r="IL178">
        <v>0.43870353197382228</v>
      </c>
      <c r="IM178">
        <v>0.21232880867473125</v>
      </c>
      <c r="IN178">
        <v>0.29331230682833159</v>
      </c>
      <c r="IO178">
        <v>0.30278250074002422</v>
      </c>
      <c r="IP178">
        <v>0.43054461114562137</v>
      </c>
      <c r="IQ178">
        <v>0.39320320063736858</v>
      </c>
      <c r="IR178">
        <v>0.23804570894591071</v>
      </c>
      <c r="IS178">
        <v>0.28665763472636052</v>
      </c>
      <c r="IT178">
        <v>0.55345344263246188</v>
      </c>
      <c r="IU178">
        <v>0.26211063286085279</v>
      </c>
      <c r="IV178">
        <v>0.3103155669985308</v>
      </c>
      <c r="IW178">
        <v>0.30898611298210243</v>
      </c>
      <c r="IX178">
        <v>0.59526559378072852</v>
      </c>
      <c r="IY178">
        <v>0.46051662017185457</v>
      </c>
      <c r="IZ178">
        <v>0.38549096780950254</v>
      </c>
      <c r="JA178">
        <v>0.36884887870114191</v>
      </c>
      <c r="JB178">
        <v>0.60780205645193164</v>
      </c>
      <c r="JC178">
        <v>0.50065648257596607</v>
      </c>
      <c r="JD178">
        <v>0.37414753170371717</v>
      </c>
      <c r="JE178">
        <v>0.13688972083347872</v>
      </c>
      <c r="JF178">
        <v>0.52928698469443802</v>
      </c>
      <c r="JG178">
        <v>0.27666566117590868</v>
      </c>
      <c r="JH178">
        <v>0.46794143706805802</v>
      </c>
      <c r="JI178">
        <v>0.29390195115536877</v>
      </c>
      <c r="JJ178">
        <v>0.11552133176243791</v>
      </c>
      <c r="JK178">
        <v>5.82882935243898E-2</v>
      </c>
      <c r="JL178">
        <v>0.50838668463922521</v>
      </c>
      <c r="JM178">
        <v>0.24780038036566462</v>
      </c>
      <c r="JN178">
        <v>0.49546365506816059</v>
      </c>
      <c r="JO178">
        <v>0.41713809554247605</v>
      </c>
      <c r="JP178">
        <v>0.4238650122645089</v>
      </c>
      <c r="JQ178">
        <v>0.20748532300320024</v>
      </c>
      <c r="JR178">
        <v>0.2088733947936727</v>
      </c>
      <c r="JS178">
        <v>0.21839076649887126</v>
      </c>
      <c r="JT178">
        <v>0.12664978733189977</v>
      </c>
      <c r="JU178">
        <v>0.12743975386147832</v>
      </c>
      <c r="JV178">
        <v>0.47835566509160232</v>
      </c>
      <c r="JW178">
        <v>0.27100306205227398</v>
      </c>
      <c r="JX178">
        <v>0.51296489873565754</v>
      </c>
      <c r="JY178">
        <v>0.34596571900212192</v>
      </c>
      <c r="JZ178">
        <v>0.27672181835434634</v>
      </c>
      <c r="KA178">
        <v>0.41213979882854412</v>
      </c>
      <c r="KB178">
        <v>0.44510019852117932</v>
      </c>
      <c r="KC178">
        <v>0.42732494639389762</v>
      </c>
      <c r="KD178">
        <v>0.47639912050685151</v>
      </c>
      <c r="KE178">
        <v>0.21832033476478069</v>
      </c>
      <c r="KF178">
        <v>0.16285305322905447</v>
      </c>
      <c r="KG178">
        <v>0.27609049647203993</v>
      </c>
      <c r="KH178">
        <v>0.21629933037007903</v>
      </c>
      <c r="KI178">
        <v>0.23617003632393802</v>
      </c>
      <c r="KJ178">
        <v>0.3330267545773965</v>
      </c>
      <c r="KK178">
        <v>0.26006504472406233</v>
      </c>
      <c r="KL178">
        <v>0.59188194689508011</v>
      </c>
      <c r="KM178">
        <v>0.378568882425105</v>
      </c>
      <c r="KN178">
        <v>0.38812191921670225</v>
      </c>
      <c r="KO178">
        <v>0.64629833934775438</v>
      </c>
      <c r="KP178">
        <v>0.21590174853500546</v>
      </c>
      <c r="KQ178">
        <v>0.48623888702073381</v>
      </c>
      <c r="KR178">
        <v>7.6181158351492681E-2</v>
      </c>
      <c r="KS178">
        <v>0.35256864904765717</v>
      </c>
      <c r="KT178">
        <v>0.25928565603998099</v>
      </c>
      <c r="KU178">
        <v>0.28629923397137924</v>
      </c>
      <c r="KV178">
        <v>0.48130929753518203</v>
      </c>
      <c r="KW178">
        <v>0.39769020983640901</v>
      </c>
      <c r="KX178">
        <v>0.6126522080664154</v>
      </c>
      <c r="KY178">
        <v>0.20736828171556354</v>
      </c>
      <c r="KZ178">
        <v>0.42884999197279539</v>
      </c>
      <c r="LA178">
        <v>0.38304702536039037</v>
      </c>
      <c r="LB178">
        <v>0.44434900799601051</v>
      </c>
      <c r="LC178">
        <v>0.10484037052055495</v>
      </c>
      <c r="LD178">
        <v>0.34789553893099323</v>
      </c>
      <c r="LE178">
        <v>0.1803127016295899</v>
      </c>
      <c r="LF178">
        <v>0.3067894145903492</v>
      </c>
      <c r="LG178">
        <v>0.46311994672975709</v>
      </c>
      <c r="LH178">
        <v>0.37906809732291735</v>
      </c>
      <c r="LI178">
        <v>0.20233308714488793</v>
      </c>
      <c r="LJ178">
        <v>0.27687170188506671</v>
      </c>
      <c r="LK178">
        <v>0.27318245285459614</v>
      </c>
      <c r="LL178">
        <v>0.23193809284327377</v>
      </c>
      <c r="LM178">
        <v>0.41577799893032852</v>
      </c>
      <c r="LN178">
        <v>0.2292885663285025</v>
      </c>
      <c r="LO178">
        <v>0.24869223969831344</v>
      </c>
      <c r="LP178">
        <v>0.28179157257266479</v>
      </c>
      <c r="LQ178">
        <v>0.17101220650914176</v>
      </c>
      <c r="LR178">
        <v>0.2183907927821408</v>
      </c>
      <c r="LS178">
        <v>0.1939018161664173</v>
      </c>
      <c r="LT178">
        <v>0.1950967152799743</v>
      </c>
      <c r="LU178">
        <v>0.37216264439236346</v>
      </c>
      <c r="LV178">
        <v>0.31084665338701617</v>
      </c>
      <c r="LW178">
        <v>0.77439568166677741</v>
      </c>
      <c r="LX178">
        <v>0.67375074162702275</v>
      </c>
      <c r="LY178">
        <v>0.35866671176915099</v>
      </c>
      <c r="LZ178">
        <v>0.24237819410139222</v>
      </c>
      <c r="MA178">
        <v>8.3846208846496101E-2</v>
      </c>
      <c r="MB178">
        <v>5.0228755808919841E-2</v>
      </c>
      <c r="MC178">
        <v>0.47202504128936995</v>
      </c>
      <c r="MD178">
        <v>0.24325057090209115</v>
      </c>
      <c r="ME178">
        <v>0.55576576223065421</v>
      </c>
      <c r="MF178">
        <v>0.22503224953455522</v>
      </c>
      <c r="MG178">
        <v>0.5039538995131434</v>
      </c>
      <c r="MH178">
        <v>0.47899847926702943</v>
      </c>
      <c r="MI178">
        <v>0.35224155447256</v>
      </c>
      <c r="MJ178">
        <v>0.21252659396686668</v>
      </c>
      <c r="MK178">
        <v>0.3133935084475889</v>
      </c>
      <c r="ML178">
        <v>0.41988006056925964</v>
      </c>
      <c r="MM178">
        <v>0.29693737645388757</v>
      </c>
      <c r="MN178">
        <v>0.47678190527264841</v>
      </c>
      <c r="MO178">
        <v>0.37716033264953563</v>
      </c>
      <c r="MP178">
        <v>0.11126243082128583</v>
      </c>
      <c r="MQ178">
        <v>0.51133629585928408</v>
      </c>
      <c r="MR178">
        <v>4.8075233551235663E-2</v>
      </c>
      <c r="MS178">
        <v>0.46651067887164965</v>
      </c>
      <c r="MT178">
        <v>0.38563938450017909</v>
      </c>
      <c r="MU178">
        <v>0.50543066989807506</v>
      </c>
      <c r="MV178">
        <v>0.33461726326862118</v>
      </c>
      <c r="MW178">
        <v>0.40837900295194995</v>
      </c>
      <c r="MX178">
        <v>0.19124424835090878</v>
      </c>
      <c r="MY178">
        <v>0.43573173195184656</v>
      </c>
      <c r="MZ178">
        <v>0.39671729035841818</v>
      </c>
      <c r="NA178">
        <v>0.24197641259608571</v>
      </c>
      <c r="NB178">
        <v>0.40872809727698733</v>
      </c>
      <c r="NC178">
        <v>0.28727863462839692</v>
      </c>
      <c r="ND178">
        <v>0.2069841020100372</v>
      </c>
      <c r="NE178">
        <v>0.33678892749271183</v>
      </c>
      <c r="NF178">
        <v>0.29917652986589405</v>
      </c>
      <c r="NG178">
        <v>0.40279374542489754</v>
      </c>
      <c r="NH178">
        <v>0.45926630042193062</v>
      </c>
      <c r="NI178">
        <v>0.28420957237132849</v>
      </c>
      <c r="NJ178">
        <v>0.56718907853095346</v>
      </c>
      <c r="NK178">
        <v>0.10487632228838037</v>
      </c>
      <c r="NL178">
        <v>0.43535439618871363</v>
      </c>
      <c r="NM178">
        <v>0.13429561727267006</v>
      </c>
      <c r="NN178">
        <v>0.22895135270236877</v>
      </c>
      <c r="NO178">
        <v>0.39562452554213146</v>
      </c>
      <c r="NP178">
        <v>0.28635571290150957</v>
      </c>
      <c r="NQ178">
        <v>0.45155503357214166</v>
      </c>
      <c r="NR178">
        <v>0.45736215159959104</v>
      </c>
      <c r="NS178">
        <v>0.32834327184721068</v>
      </c>
      <c r="NT178">
        <v>0.14272062380279826</v>
      </c>
      <c r="NU178">
        <v>0.20264780046756109</v>
      </c>
      <c r="NV178">
        <v>0.40086179510859909</v>
      </c>
      <c r="NW178">
        <v>0.10547612878506653</v>
      </c>
      <c r="NX178">
        <v>0.52252382364142158</v>
      </c>
      <c r="NY178">
        <v>0.61379630864081736</v>
      </c>
      <c r="NZ178">
        <v>0.46259002907205404</v>
      </c>
      <c r="OA178">
        <v>0.33812867639471844</v>
      </c>
      <c r="OB178">
        <v>0.78102194979520512</v>
      </c>
      <c r="OC178">
        <v>0.46395657436781523</v>
      </c>
      <c r="OD178">
        <v>0.44708162339544422</v>
      </c>
      <c r="OE178">
        <v>0.30618539730499389</v>
      </c>
      <c r="OF178">
        <v>0.1628448588666819</v>
      </c>
      <c r="OG178">
        <v>0.50807533316826869</v>
      </c>
      <c r="OH178">
        <v>0.27116811609891511</v>
      </c>
      <c r="OI178">
        <v>0.1570809834517817</v>
      </c>
      <c r="OJ178">
        <v>9.9658245554352196E-2</v>
      </c>
      <c r="OK178">
        <v>0.33395014613299756</v>
      </c>
      <c r="OL178">
        <v>0.17728280075109232</v>
      </c>
      <c r="OM178">
        <v>8.6982366258204435E-2</v>
      </c>
    </row>
    <row r="179" spans="1:403" x14ac:dyDescent="0.25">
      <c r="A179">
        <v>137</v>
      </c>
      <c r="B179" s="19">
        <v>0.22480725210200658</v>
      </c>
      <c r="C179">
        <v>0.15284316751876834</v>
      </c>
      <c r="D179">
        <v>0.51612394344414425</v>
      </c>
      <c r="E179">
        <v>0.24391708359147007</v>
      </c>
      <c r="F179">
        <v>0.16775822915535618</v>
      </c>
      <c r="G179">
        <v>0.72973621609266015</v>
      </c>
      <c r="H179">
        <v>0.42108282718120316</v>
      </c>
      <c r="I179">
        <v>0.3964339864318136</v>
      </c>
      <c r="J179">
        <v>0.48011638963462422</v>
      </c>
      <c r="K179">
        <v>6.3746360834591911E-2</v>
      </c>
      <c r="L179">
        <v>0.36033637507739136</v>
      </c>
      <c r="M179">
        <v>0.16600386100634934</v>
      </c>
      <c r="N179">
        <v>0.10844674594703665</v>
      </c>
      <c r="O179">
        <v>0.19059811856061695</v>
      </c>
      <c r="P179">
        <v>0.29124991756532287</v>
      </c>
      <c r="Q179">
        <v>0.32294453710346904</v>
      </c>
      <c r="R179">
        <v>0.44081658708734051</v>
      </c>
      <c r="S179">
        <v>0.34694279385002236</v>
      </c>
      <c r="T179">
        <v>0.17561042743500063</v>
      </c>
      <c r="U179">
        <v>6.0119385890672554E-2</v>
      </c>
      <c r="V179">
        <v>0.33020056791373142</v>
      </c>
      <c r="W179">
        <v>0.51769838703398618</v>
      </c>
      <c r="X179">
        <v>0.19963941484584594</v>
      </c>
      <c r="Y179">
        <v>0.15043761820754747</v>
      </c>
      <c r="Z179">
        <v>0.23895831853903807</v>
      </c>
      <c r="AA179">
        <v>0.55348161213542735</v>
      </c>
      <c r="AB179">
        <v>0.21193449030312031</v>
      </c>
      <c r="AC179">
        <v>0.77831729828550933</v>
      </c>
      <c r="AD179">
        <v>0.45782611499744696</v>
      </c>
      <c r="AE179">
        <v>0.2997513669528688</v>
      </c>
      <c r="AF179">
        <v>0.19239456483876177</v>
      </c>
      <c r="AG179">
        <v>0.26435620356334005</v>
      </c>
      <c r="AH179">
        <v>0.39592279069635461</v>
      </c>
      <c r="AI179">
        <v>4.7090580766186337E-2</v>
      </c>
      <c r="AJ179">
        <v>0.21043033062559535</v>
      </c>
      <c r="AK179">
        <v>0.22886441501632981</v>
      </c>
      <c r="AL179">
        <v>0.30268750948948325</v>
      </c>
      <c r="AM179">
        <v>0.31695230063623903</v>
      </c>
      <c r="AN179">
        <v>0.11864535519900679</v>
      </c>
      <c r="AO179">
        <v>0.28958056438090535</v>
      </c>
      <c r="AP179">
        <v>0.18650729000493987</v>
      </c>
      <c r="AQ179">
        <v>0.12538120290906238</v>
      </c>
      <c r="AR179">
        <v>0.48620214418960717</v>
      </c>
      <c r="AS179">
        <v>0.5452188076909591</v>
      </c>
      <c r="AT179">
        <v>0.52503309704726364</v>
      </c>
      <c r="AU179">
        <v>0.27438809114320778</v>
      </c>
      <c r="AV179">
        <v>0.15463431186873008</v>
      </c>
      <c r="AW179">
        <v>0.32446164739776306</v>
      </c>
      <c r="AX179">
        <v>0.30692202901124194</v>
      </c>
      <c r="AY179">
        <v>0.54623811677140655</v>
      </c>
      <c r="AZ179">
        <v>5.1903751683097285E-2</v>
      </c>
      <c r="BA179">
        <v>0.60106177308469788</v>
      </c>
      <c r="BB179">
        <v>0.15717197969708538</v>
      </c>
      <c r="BC179">
        <v>0.16811120532912827</v>
      </c>
      <c r="BD179">
        <v>0.37994436242636997</v>
      </c>
      <c r="BE179">
        <v>0.10139366185843979</v>
      </c>
      <c r="BF179">
        <v>0.11723507920578051</v>
      </c>
      <c r="BG179">
        <v>8.535253711874824E-2</v>
      </c>
      <c r="BH179">
        <v>0.41438488802262052</v>
      </c>
      <c r="BI179">
        <v>0.34759042608221746</v>
      </c>
      <c r="BJ179">
        <v>0.42025618515050123</v>
      </c>
      <c r="BK179">
        <v>0.55278142962250532</v>
      </c>
      <c r="BL179">
        <v>0.39442852650796245</v>
      </c>
      <c r="BM179">
        <v>0.45657480655219107</v>
      </c>
      <c r="BN179">
        <v>0.33445223022913306</v>
      </c>
      <c r="BO179">
        <v>0.27793542626939044</v>
      </c>
      <c r="BP179">
        <v>0.18688368333430416</v>
      </c>
      <c r="BQ179">
        <v>0.2017649792985593</v>
      </c>
      <c r="BR179">
        <v>0.61321139241721001</v>
      </c>
      <c r="BS179">
        <v>0.50048242771955709</v>
      </c>
      <c r="BT179">
        <v>0.44518733913517439</v>
      </c>
      <c r="BU179">
        <v>0.35404266187217448</v>
      </c>
      <c r="BV179">
        <v>0.33542589480970209</v>
      </c>
      <c r="BW179">
        <v>0.13981252626103963</v>
      </c>
      <c r="BX179">
        <v>0.46542408757625464</v>
      </c>
      <c r="BY179">
        <v>0.25248403552250848</v>
      </c>
      <c r="BZ179">
        <v>8.6247368965814183E-2</v>
      </c>
      <c r="CA179">
        <v>0.35242607126471726</v>
      </c>
      <c r="CB179">
        <v>0.36277759499466511</v>
      </c>
      <c r="CC179">
        <v>0.38854908079503336</v>
      </c>
      <c r="CD179">
        <v>0.15769289894189262</v>
      </c>
      <c r="CE179">
        <v>0.40223231903131174</v>
      </c>
      <c r="CF179">
        <v>0.23545679822476195</v>
      </c>
      <c r="CG179">
        <v>0.35096561117353564</v>
      </c>
      <c r="CH179">
        <v>0.47994822957437056</v>
      </c>
      <c r="CI179">
        <v>0.4004625220616983</v>
      </c>
      <c r="CJ179">
        <v>0.24180384842693362</v>
      </c>
      <c r="CK179">
        <v>0.27035976366177872</v>
      </c>
      <c r="CL179">
        <v>0.21125082411599125</v>
      </c>
      <c r="CM179">
        <v>0.29026676179389727</v>
      </c>
      <c r="CN179">
        <v>0.47488954468834632</v>
      </c>
      <c r="CO179">
        <v>0.73382835807149127</v>
      </c>
      <c r="CP179">
        <v>0.4467566524341301</v>
      </c>
      <c r="CQ179">
        <v>0.61666649872697077</v>
      </c>
      <c r="CR179">
        <v>0.56163764867892618</v>
      </c>
      <c r="CS179">
        <v>0.14825172261427333</v>
      </c>
      <c r="CT179">
        <v>0.24919110359443383</v>
      </c>
      <c r="CU179">
        <v>0.44630255017952347</v>
      </c>
      <c r="CV179">
        <v>0.26760546128647988</v>
      </c>
      <c r="CW179">
        <v>0.19747258363375933</v>
      </c>
      <c r="CX179">
        <v>0.76216518552821322</v>
      </c>
      <c r="CY179">
        <v>0.13029217426614387</v>
      </c>
      <c r="CZ179">
        <v>0.52420618531199281</v>
      </c>
      <c r="DA179">
        <v>0.47870614175066073</v>
      </c>
      <c r="DB179">
        <v>0.18203188350988747</v>
      </c>
      <c r="DC179">
        <v>0.26877910625454693</v>
      </c>
      <c r="DD179">
        <v>0.48058443074308188</v>
      </c>
      <c r="DE179">
        <v>0.36689744259489943</v>
      </c>
      <c r="DF179">
        <v>0.32010053886789736</v>
      </c>
      <c r="DG179">
        <v>0.27123222165484773</v>
      </c>
      <c r="DH179">
        <v>0.26389122158198475</v>
      </c>
      <c r="DI179">
        <v>0.38593460061904983</v>
      </c>
      <c r="DJ179">
        <v>0.39139914280019605</v>
      </c>
      <c r="DK179">
        <v>0.21751297062386377</v>
      </c>
      <c r="DL179">
        <v>0.4190182536806224</v>
      </c>
      <c r="DM179">
        <v>0.36237590874519232</v>
      </c>
      <c r="DN179">
        <v>0.33404548583783444</v>
      </c>
      <c r="DO179">
        <v>0.11168085130642864</v>
      </c>
      <c r="DP179">
        <v>0.1373626971833993</v>
      </c>
      <c r="DQ179">
        <v>0.16103266948976422</v>
      </c>
      <c r="DR179">
        <v>0.45483493748048953</v>
      </c>
      <c r="DS179">
        <v>0.19016944366450231</v>
      </c>
      <c r="DT179">
        <v>0.28999526747183929</v>
      </c>
      <c r="DU179">
        <v>0.61943234404579051</v>
      </c>
      <c r="DV179">
        <v>0.42972830001104845</v>
      </c>
      <c r="DW179">
        <v>0.26879787075827832</v>
      </c>
      <c r="DX179">
        <v>0.19633811423014183</v>
      </c>
      <c r="DY179">
        <v>0.50994422812949791</v>
      </c>
      <c r="DZ179">
        <v>0.39241196118842836</v>
      </c>
      <c r="EA179">
        <v>0.18929308526692562</v>
      </c>
      <c r="EB179">
        <v>0.46253581433528346</v>
      </c>
      <c r="EC179">
        <v>0.55781155951511707</v>
      </c>
      <c r="ED179">
        <v>4.5795711666627943E-2</v>
      </c>
      <c r="EE179">
        <v>0.33480743742329511</v>
      </c>
      <c r="EF179">
        <v>0.38503468325283141</v>
      </c>
      <c r="EG179">
        <v>0.33344231870638164</v>
      </c>
      <c r="EH179">
        <v>0.46506787300000496</v>
      </c>
      <c r="EI179">
        <v>0.2861311415819881</v>
      </c>
      <c r="EJ179">
        <v>0.27520653497846403</v>
      </c>
      <c r="EK179">
        <v>0.22997365070872655</v>
      </c>
      <c r="EL179">
        <v>0.25748068578466199</v>
      </c>
      <c r="EM179">
        <v>0.47777134239223629</v>
      </c>
      <c r="EN179">
        <v>0.51071269868128288</v>
      </c>
      <c r="EO179">
        <v>7.0944783144023374E-2</v>
      </c>
      <c r="EP179">
        <v>0.24591640138534518</v>
      </c>
      <c r="EQ179">
        <v>0.27829971394384756</v>
      </c>
      <c r="ER179">
        <v>0.32113720165932924</v>
      </c>
      <c r="ES179">
        <v>0.2332588535885764</v>
      </c>
      <c r="ET179">
        <v>0.30239692128608825</v>
      </c>
      <c r="EU179">
        <v>0.29685227643993151</v>
      </c>
      <c r="EV179">
        <v>0.51615046919170915</v>
      </c>
      <c r="EW179">
        <v>0.27361712219785284</v>
      </c>
      <c r="EX179">
        <v>0.50425496602673925</v>
      </c>
      <c r="EY179">
        <v>0.26284864346135772</v>
      </c>
      <c r="EZ179">
        <v>0.47897479958016664</v>
      </c>
      <c r="FA179">
        <v>7.7386555228651122E-2</v>
      </c>
      <c r="FB179">
        <v>0.32941905572796992</v>
      </c>
      <c r="FC179">
        <v>0.18479328830728178</v>
      </c>
      <c r="FD179">
        <v>0.45145165180183644</v>
      </c>
      <c r="FE179">
        <v>0.25352067726525318</v>
      </c>
      <c r="FF179">
        <v>0.22812278460444924</v>
      </c>
      <c r="FG179">
        <v>0.55372805582555684</v>
      </c>
      <c r="FH179">
        <v>0.25192972924556051</v>
      </c>
      <c r="FI179">
        <v>0.36971246417051584</v>
      </c>
      <c r="FJ179">
        <v>0.30862851564488686</v>
      </c>
      <c r="FK179">
        <v>0.61868894662747231</v>
      </c>
      <c r="FL179">
        <v>0.22199011314382275</v>
      </c>
      <c r="FM179">
        <v>0.62109183938893708</v>
      </c>
      <c r="FN179">
        <v>0.18619328461851187</v>
      </c>
      <c r="FO179">
        <v>0.23273911873284658</v>
      </c>
      <c r="FP179">
        <v>0.80129197236156235</v>
      </c>
      <c r="FQ179">
        <v>0.44233348426735564</v>
      </c>
      <c r="FR179">
        <v>0.46100495334820779</v>
      </c>
      <c r="FS179">
        <v>0.42728315386759785</v>
      </c>
      <c r="FT179">
        <v>0.13473897822411304</v>
      </c>
      <c r="FU179">
        <v>0.636393082048614</v>
      </c>
      <c r="FV179">
        <v>0.56667188924235967</v>
      </c>
      <c r="FW179">
        <v>0.25385566368166534</v>
      </c>
      <c r="FX179">
        <v>0.22151213456140184</v>
      </c>
      <c r="FY179">
        <v>0.16893870707058273</v>
      </c>
      <c r="FZ179">
        <v>0.27934658413466262</v>
      </c>
      <c r="GA179">
        <v>0.25900796338564441</v>
      </c>
      <c r="GB179">
        <v>0.6362382160705442</v>
      </c>
      <c r="GC179">
        <v>0.73003107105934806</v>
      </c>
      <c r="GD179">
        <v>0.10161133612619658</v>
      </c>
      <c r="GE179">
        <v>0.28642721436268148</v>
      </c>
      <c r="GF179">
        <v>0.1379203441659102</v>
      </c>
      <c r="GG179">
        <v>0.20098879972125525</v>
      </c>
      <c r="GH179">
        <v>0.5048031301466267</v>
      </c>
      <c r="GI179">
        <v>0.11632288724638165</v>
      </c>
      <c r="GJ179">
        <v>0.2067466855281021</v>
      </c>
      <c r="GK179">
        <v>0.71379934959353497</v>
      </c>
      <c r="GL179">
        <v>0.29129940645966967</v>
      </c>
      <c r="GM179">
        <v>0.24832660957972311</v>
      </c>
      <c r="GN179">
        <v>0.10182485640778696</v>
      </c>
      <c r="GO179">
        <v>0.45883933716096992</v>
      </c>
      <c r="GP179">
        <v>0.40907439567272852</v>
      </c>
      <c r="GQ179">
        <v>0.36812966596004237</v>
      </c>
      <c r="GR179">
        <v>0.39018227286343954</v>
      </c>
      <c r="GS179">
        <v>0.23858360032647188</v>
      </c>
      <c r="GT179">
        <v>0.39960706917513733</v>
      </c>
      <c r="GU179">
        <v>0.10215482138394279</v>
      </c>
      <c r="GV179">
        <v>0.25669161621650027</v>
      </c>
      <c r="GW179">
        <v>0.25330094665780073</v>
      </c>
      <c r="GX179">
        <v>0.31869636176392513</v>
      </c>
      <c r="GY179">
        <v>0.24745263580656171</v>
      </c>
      <c r="GZ179">
        <v>0.36452488620424661</v>
      </c>
      <c r="HA179">
        <v>0.18361773906730305</v>
      </c>
      <c r="HB179">
        <v>0.46646948191950277</v>
      </c>
      <c r="HC179">
        <v>0.52526164882772108</v>
      </c>
      <c r="HD179">
        <v>0.3548410483579264</v>
      </c>
      <c r="HE179">
        <v>0.5036070123184242</v>
      </c>
      <c r="HF179">
        <v>0.15544856417709413</v>
      </c>
      <c r="HG179">
        <v>0.40709347515448668</v>
      </c>
      <c r="HH179">
        <v>0.22063457058459521</v>
      </c>
      <c r="HI179">
        <v>2.9947082806661224E-2</v>
      </c>
      <c r="HJ179">
        <v>0.49244199797598942</v>
      </c>
      <c r="HK179">
        <v>0.46565602477412915</v>
      </c>
      <c r="HL179">
        <v>0.56828581549652091</v>
      </c>
      <c r="HM179">
        <v>0.28815397532585507</v>
      </c>
      <c r="HN179">
        <v>0.59319635619697464</v>
      </c>
      <c r="HO179">
        <v>0.21729603547646958</v>
      </c>
      <c r="HP179">
        <v>0.38496867787216027</v>
      </c>
      <c r="HQ179">
        <v>0.43396458370123869</v>
      </c>
      <c r="HR179">
        <v>0.18610935558129396</v>
      </c>
      <c r="HS179">
        <v>0.43457745776373202</v>
      </c>
      <c r="HT179">
        <v>0.5279265720446612</v>
      </c>
      <c r="HU179">
        <v>0.45969360715842389</v>
      </c>
      <c r="HV179">
        <v>0.15253578459434081</v>
      </c>
      <c r="HW179">
        <v>0.17362682414689315</v>
      </c>
      <c r="HX179">
        <v>0.29349622658898883</v>
      </c>
      <c r="HY179">
        <v>0.31931752675440039</v>
      </c>
      <c r="HZ179">
        <v>0.43652727156084259</v>
      </c>
      <c r="IA179">
        <v>0.13365234721535807</v>
      </c>
      <c r="IB179">
        <v>0.35206210637313917</v>
      </c>
      <c r="IC179">
        <v>0.49121542492312975</v>
      </c>
      <c r="ID179">
        <v>0.25074455490518116</v>
      </c>
      <c r="IE179">
        <v>9.0867273989619038E-2</v>
      </c>
      <c r="IF179">
        <v>0.47950252096528001</v>
      </c>
      <c r="IG179">
        <v>0.62203595509129173</v>
      </c>
      <c r="IH179">
        <v>0.23644517697174483</v>
      </c>
      <c r="II179">
        <v>0.47982233066619207</v>
      </c>
      <c r="IJ179">
        <v>0.17007082020072867</v>
      </c>
      <c r="IK179">
        <v>0.26759949596022919</v>
      </c>
      <c r="IL179">
        <v>5.5633875268278739E-2</v>
      </c>
      <c r="IM179">
        <v>0.18634512424620189</v>
      </c>
      <c r="IN179">
        <v>0.25268767664128028</v>
      </c>
      <c r="IO179">
        <v>0.23158550059816871</v>
      </c>
      <c r="IP179">
        <v>0.40592941910110925</v>
      </c>
      <c r="IQ179">
        <v>0.36439593492052569</v>
      </c>
      <c r="IR179">
        <v>0.2102375890073537</v>
      </c>
      <c r="IS179">
        <v>0.42795075885312173</v>
      </c>
      <c r="IT179">
        <v>0.63016333367311339</v>
      </c>
      <c r="IU179">
        <v>0.45689229094337269</v>
      </c>
      <c r="IV179">
        <v>0.52861273657643193</v>
      </c>
      <c r="IW179">
        <v>0.16815572974648463</v>
      </c>
      <c r="IX179">
        <v>0.13824269971707223</v>
      </c>
      <c r="IY179">
        <v>0.25921175590518469</v>
      </c>
      <c r="IZ179">
        <v>0.31005996450905476</v>
      </c>
      <c r="JA179">
        <v>0.26076260449661137</v>
      </c>
      <c r="JB179">
        <v>0.28211096604550467</v>
      </c>
      <c r="JC179">
        <v>0.44343696763626683</v>
      </c>
      <c r="JD179">
        <v>0.37744161969012835</v>
      </c>
      <c r="JE179">
        <v>0.11685103549585735</v>
      </c>
      <c r="JF179">
        <v>5.3942820481159441E-2</v>
      </c>
      <c r="JG179">
        <v>0.41970401824224401</v>
      </c>
      <c r="JH179">
        <v>0.41301521192328883</v>
      </c>
      <c r="JI179">
        <v>0.25320500817599184</v>
      </c>
      <c r="JJ179">
        <v>0.17272548821258438</v>
      </c>
      <c r="JK179">
        <v>0.26736589683352691</v>
      </c>
      <c r="JL179">
        <v>0.40056777164209989</v>
      </c>
      <c r="JM179">
        <v>0.11091660622381039</v>
      </c>
      <c r="JN179">
        <v>0.58596981202089482</v>
      </c>
      <c r="JO179">
        <v>0.49290102889899401</v>
      </c>
      <c r="JP179">
        <v>0.65562171818388482</v>
      </c>
      <c r="JQ179">
        <v>3.2994286620915178E-2</v>
      </c>
      <c r="JR179">
        <v>0.13174874922909732</v>
      </c>
      <c r="JS179">
        <v>0.36817349058405391</v>
      </c>
      <c r="JT179">
        <v>0.48589968239458081</v>
      </c>
      <c r="JU179">
        <v>0.14014491114522501</v>
      </c>
      <c r="JV179">
        <v>0.28735793403500032</v>
      </c>
      <c r="JW179">
        <v>0.46372358060266727</v>
      </c>
      <c r="JX179">
        <v>0.43718331994377868</v>
      </c>
      <c r="JY179">
        <v>0.39988288719868736</v>
      </c>
      <c r="JZ179">
        <v>0.16836682324719471</v>
      </c>
      <c r="KA179">
        <v>0.46994400648522627</v>
      </c>
      <c r="KB179">
        <v>0.28244490288905805</v>
      </c>
      <c r="KC179">
        <v>0.55051970690588203</v>
      </c>
      <c r="KD179">
        <v>0.10854668780014402</v>
      </c>
      <c r="KE179">
        <v>0.49401590578165577</v>
      </c>
      <c r="KF179">
        <v>0.22065911225974161</v>
      </c>
      <c r="KG179">
        <v>0.39440037368837189</v>
      </c>
      <c r="KH179">
        <v>0.34130938852281156</v>
      </c>
      <c r="KI179">
        <v>0.52323894319637909</v>
      </c>
      <c r="KJ179">
        <v>0.33065814302223218</v>
      </c>
      <c r="KK179">
        <v>0.50070395410160273</v>
      </c>
      <c r="KL179">
        <v>0.43030631650609985</v>
      </c>
      <c r="KM179">
        <v>0.12143415868711933</v>
      </c>
      <c r="KN179">
        <v>0.28271228547107607</v>
      </c>
      <c r="KO179">
        <v>0.14809763564116502</v>
      </c>
      <c r="KP179">
        <v>0.24782733651903988</v>
      </c>
      <c r="KQ179">
        <v>3.6221439487140947E-2</v>
      </c>
      <c r="KR179">
        <v>0.24054142756886374</v>
      </c>
      <c r="KS179">
        <v>0.19609928884911199</v>
      </c>
      <c r="KT179">
        <v>0.12862771572308915</v>
      </c>
      <c r="KU179">
        <v>0.58807016714324156</v>
      </c>
      <c r="KV179">
        <v>0.28569062696253406</v>
      </c>
      <c r="KW179">
        <v>0.62686899516369421</v>
      </c>
      <c r="KX179">
        <v>0.23963135956655635</v>
      </c>
      <c r="KY179">
        <v>0.35373617480743647</v>
      </c>
      <c r="KZ179">
        <v>0.33943658346288197</v>
      </c>
      <c r="LA179">
        <v>0.32695833942576391</v>
      </c>
      <c r="LB179">
        <v>0.29739879713618711</v>
      </c>
      <c r="LC179">
        <v>0.44011236247723229</v>
      </c>
      <c r="LD179">
        <v>0.67648011377580997</v>
      </c>
      <c r="LE179">
        <v>0.38225380973364398</v>
      </c>
      <c r="LF179">
        <v>0.40688718627576992</v>
      </c>
      <c r="LG179">
        <v>0.32137782911016444</v>
      </c>
      <c r="LH179">
        <v>0.2828646263048506</v>
      </c>
      <c r="LI179">
        <v>0.47131122429386663</v>
      </c>
      <c r="LJ179">
        <v>0.5514961170814332</v>
      </c>
      <c r="LK179">
        <v>0.77393468386764075</v>
      </c>
      <c r="LL179">
        <v>0.49036622405316588</v>
      </c>
      <c r="LM179">
        <v>0.17118555790623977</v>
      </c>
      <c r="LN179">
        <v>0.2606876692372731</v>
      </c>
      <c r="LO179">
        <v>0.36227430092683366</v>
      </c>
      <c r="LP179">
        <v>7.0933104320795887E-2</v>
      </c>
      <c r="LQ179">
        <v>0.28958171770207192</v>
      </c>
      <c r="LR179">
        <v>0.10991868026658627</v>
      </c>
      <c r="LS179">
        <v>0.41593069664999938</v>
      </c>
      <c r="LT179">
        <v>0.51908987649566085</v>
      </c>
      <c r="LU179">
        <v>0.21540801447140234</v>
      </c>
      <c r="LV179">
        <v>0.32340493310935148</v>
      </c>
      <c r="LW179">
        <v>0.54949171471174796</v>
      </c>
      <c r="LX179">
        <v>0.14854436978171723</v>
      </c>
      <c r="LY179">
        <v>0.38374376813205779</v>
      </c>
      <c r="LZ179">
        <v>0.59706739005139631</v>
      </c>
      <c r="MA179">
        <v>0.11987313637271568</v>
      </c>
      <c r="MB179">
        <v>0.48770269534845878</v>
      </c>
      <c r="MC179">
        <v>0.38750271682658177</v>
      </c>
      <c r="MD179">
        <v>0.57501882164775098</v>
      </c>
      <c r="ME179">
        <v>0.33259461367568521</v>
      </c>
      <c r="MF179">
        <v>0.68166373732318986</v>
      </c>
      <c r="MG179">
        <v>0.27453054181628544</v>
      </c>
      <c r="MH179">
        <v>0.26691635089931032</v>
      </c>
      <c r="MI179">
        <v>0.23414348926060008</v>
      </c>
      <c r="MJ179">
        <v>0.3847464320222419</v>
      </c>
      <c r="MK179">
        <v>0.46692122953157311</v>
      </c>
      <c r="ML179">
        <v>0.66747190655436639</v>
      </c>
      <c r="MM179">
        <v>0.33191333691535241</v>
      </c>
      <c r="MN179">
        <v>0.12674902255876355</v>
      </c>
      <c r="MO179">
        <v>0.36302351142656863</v>
      </c>
      <c r="MP179">
        <v>0.42285763063285386</v>
      </c>
      <c r="MQ179">
        <v>0.27293311616503502</v>
      </c>
      <c r="MR179">
        <v>0.25501026551203243</v>
      </c>
      <c r="MS179">
        <v>0.22459169810823179</v>
      </c>
      <c r="MT179">
        <v>0.25053394292812015</v>
      </c>
      <c r="MU179">
        <v>0.38319062016853811</v>
      </c>
      <c r="MV179">
        <v>0.44012597659576125</v>
      </c>
      <c r="MW179">
        <v>0.24271619089960325</v>
      </c>
      <c r="MX179">
        <v>0.18079266637114949</v>
      </c>
      <c r="MY179">
        <v>0.40334020032367812</v>
      </c>
      <c r="MZ179">
        <v>0.43104190006474552</v>
      </c>
      <c r="NA179">
        <v>0.1637706409753146</v>
      </c>
      <c r="NB179">
        <v>0.31727300470097602</v>
      </c>
      <c r="NC179">
        <v>0.5988488831273564</v>
      </c>
      <c r="ND179">
        <v>0.4420072937673436</v>
      </c>
      <c r="NE179">
        <v>0.3151000563648455</v>
      </c>
      <c r="NF179">
        <v>0.50306463382333477</v>
      </c>
      <c r="NG179">
        <v>0.59190738129681142</v>
      </c>
      <c r="NH179">
        <v>0.37996089281400358</v>
      </c>
      <c r="NI179">
        <v>0.36039250679417489</v>
      </c>
      <c r="NJ179">
        <v>0.39790993002776065</v>
      </c>
      <c r="NK179">
        <v>0.61545326694280666</v>
      </c>
      <c r="NL179">
        <v>0.38884101095016177</v>
      </c>
      <c r="NM179">
        <v>0.2032959497113582</v>
      </c>
      <c r="NN179">
        <v>0.3511101207040912</v>
      </c>
      <c r="NO179">
        <v>0.17049947085654793</v>
      </c>
      <c r="NP179">
        <v>0.36773676232074126</v>
      </c>
      <c r="NQ179">
        <v>0.21167680775850964</v>
      </c>
      <c r="NR179">
        <v>0.27056203550595304</v>
      </c>
      <c r="NS179">
        <v>0.14637195965179575</v>
      </c>
      <c r="NT179">
        <v>0.34463692933711443</v>
      </c>
      <c r="NU179">
        <v>0.28732758330726549</v>
      </c>
      <c r="NV179">
        <v>0.39516538361569764</v>
      </c>
      <c r="NW179">
        <v>0.2562565611555816</v>
      </c>
      <c r="NX179">
        <v>0.50926606822073972</v>
      </c>
      <c r="NY179">
        <v>0.53245524193674054</v>
      </c>
      <c r="NZ179">
        <v>0.30556347975943143</v>
      </c>
      <c r="OA179">
        <v>0.40484622651568258</v>
      </c>
      <c r="OB179">
        <v>0.40075349823559925</v>
      </c>
      <c r="OC179">
        <v>0.15363060564305678</v>
      </c>
      <c r="OD179">
        <v>0.22212629535107301</v>
      </c>
      <c r="OE179">
        <v>0.52870396484262694</v>
      </c>
      <c r="OF179">
        <v>8.293891970373872E-2</v>
      </c>
      <c r="OG179">
        <v>0.49443523649840193</v>
      </c>
      <c r="OH179">
        <v>0.48701166395896134</v>
      </c>
      <c r="OI179">
        <v>0.59128459262249522</v>
      </c>
      <c r="OJ179">
        <v>0.18860765362962204</v>
      </c>
      <c r="OK179">
        <v>0.15864336176754371</v>
      </c>
      <c r="OL179">
        <v>0.16995347719885526</v>
      </c>
      <c r="OM179">
        <v>0.25019260989371839</v>
      </c>
    </row>
    <row r="180" spans="1:403" x14ac:dyDescent="0.25">
      <c r="A180">
        <v>138</v>
      </c>
      <c r="B180" s="19">
        <v>7.2314577926599732E-2</v>
      </c>
      <c r="C180">
        <v>0.17314469809481378</v>
      </c>
      <c r="D180">
        <v>0.2784847357603335</v>
      </c>
      <c r="E180">
        <v>0.33818370966187272</v>
      </c>
      <c r="F180">
        <v>0.34281016297523015</v>
      </c>
      <c r="G180">
        <v>0.26360747135316021</v>
      </c>
      <c r="H180">
        <v>0.53346941807046833</v>
      </c>
      <c r="I180">
        <v>0.14190059013491338</v>
      </c>
      <c r="J180">
        <v>0.20970771074072722</v>
      </c>
      <c r="K180">
        <v>7.794767739169059E-2</v>
      </c>
      <c r="L180">
        <v>0.15024453740211863</v>
      </c>
      <c r="M180">
        <v>0.34168831153219537</v>
      </c>
      <c r="N180">
        <v>0.24202673370139016</v>
      </c>
      <c r="O180">
        <v>0.50003197273310818</v>
      </c>
      <c r="P180">
        <v>0.36780286510807447</v>
      </c>
      <c r="Q180">
        <v>0.24609158865364428</v>
      </c>
      <c r="R180">
        <v>0.36097370237433934</v>
      </c>
      <c r="S180">
        <v>0.25423050167135536</v>
      </c>
      <c r="T180">
        <v>5.5521848019252293E-2</v>
      </c>
      <c r="U180">
        <v>0.37985954897000274</v>
      </c>
      <c r="V180">
        <v>0.17431671014431779</v>
      </c>
      <c r="W180">
        <v>0.35625161092210289</v>
      </c>
      <c r="X180">
        <v>0.39607743743925383</v>
      </c>
      <c r="Y180">
        <v>0.2310879599363653</v>
      </c>
      <c r="Z180">
        <v>0.73623681444817946</v>
      </c>
      <c r="AA180">
        <v>0.4773630292506138</v>
      </c>
      <c r="AB180">
        <v>0.6357310007685093</v>
      </c>
      <c r="AC180">
        <v>0.22499183893788391</v>
      </c>
      <c r="AD180">
        <v>0.21531488926330125</v>
      </c>
      <c r="AE180">
        <v>0.22740991625397514</v>
      </c>
      <c r="AF180">
        <v>0.24481120528885936</v>
      </c>
      <c r="AG180">
        <v>0.31737358362683116</v>
      </c>
      <c r="AH180">
        <v>0.18529041280010369</v>
      </c>
      <c r="AI180">
        <v>0.40023329256097639</v>
      </c>
      <c r="AJ180">
        <v>0.12992195259114303</v>
      </c>
      <c r="AK180">
        <v>0.13980462465361476</v>
      </c>
      <c r="AL180">
        <v>0.21990078847663311</v>
      </c>
      <c r="AM180">
        <v>0.54472040095526175</v>
      </c>
      <c r="AN180">
        <v>0.15989570421400368</v>
      </c>
      <c r="AO180">
        <v>0.11516644909254992</v>
      </c>
      <c r="AP180">
        <v>0.37055582850083102</v>
      </c>
      <c r="AQ180">
        <v>0.49613656024850084</v>
      </c>
      <c r="AR180">
        <v>0.5061798662662782</v>
      </c>
      <c r="AS180">
        <v>0.48482633800683606</v>
      </c>
      <c r="AT180">
        <v>0.26570626365650307</v>
      </c>
      <c r="AU180">
        <v>0.36374471502131811</v>
      </c>
      <c r="AV180">
        <v>0.28790622599340521</v>
      </c>
      <c r="AW180">
        <v>0.31289495789225552</v>
      </c>
      <c r="AX180">
        <v>0.11034027697849491</v>
      </c>
      <c r="AY180">
        <v>0.50019020574890094</v>
      </c>
      <c r="AZ180">
        <v>0.43821720303564538</v>
      </c>
      <c r="BA180">
        <v>0.63819047274292884</v>
      </c>
      <c r="BB180">
        <v>0.44923159026847881</v>
      </c>
      <c r="BC180">
        <v>0.4543777202030459</v>
      </c>
      <c r="BD180">
        <v>0.19494903442081765</v>
      </c>
      <c r="BE180">
        <v>0.63063881455758819</v>
      </c>
      <c r="BF180">
        <v>0.20348419078474275</v>
      </c>
      <c r="BG180">
        <v>0.46988223893861036</v>
      </c>
      <c r="BH180">
        <v>0.12760812782776654</v>
      </c>
      <c r="BI180">
        <v>0.22762298458815128</v>
      </c>
      <c r="BJ180">
        <v>0.31932695315159598</v>
      </c>
      <c r="BK180">
        <v>0.69145083428823018</v>
      </c>
      <c r="BL180">
        <v>0.52541425265532249</v>
      </c>
      <c r="BM180">
        <v>0.46557997047674216</v>
      </c>
      <c r="BN180">
        <v>0.25979019590345825</v>
      </c>
      <c r="BO180">
        <v>0.38575667352018472</v>
      </c>
      <c r="BP180">
        <v>0.25310623210354738</v>
      </c>
      <c r="BQ180">
        <v>0.54277010781425061</v>
      </c>
      <c r="BR180">
        <v>0.25278400706322945</v>
      </c>
      <c r="BS180">
        <v>0.6031506714296927</v>
      </c>
      <c r="BT180">
        <v>0.45343806508018725</v>
      </c>
      <c r="BU180">
        <v>0.11750092338368652</v>
      </c>
      <c r="BV180">
        <v>0.43844556232077581</v>
      </c>
      <c r="BW180">
        <v>0.22201686398095116</v>
      </c>
      <c r="BX180">
        <v>0.30130098953859219</v>
      </c>
      <c r="BY180">
        <v>0.35910803069838992</v>
      </c>
      <c r="BZ180">
        <v>0.42473910780333091</v>
      </c>
      <c r="CA180">
        <v>0.30418195648338653</v>
      </c>
      <c r="CB180">
        <v>0.4331358549367299</v>
      </c>
      <c r="CC180">
        <v>0.54855102907672681</v>
      </c>
      <c r="CD180">
        <v>0.45785338047724544</v>
      </c>
      <c r="CE180">
        <v>0.18957725844342665</v>
      </c>
      <c r="CF180">
        <v>0.27866597057387854</v>
      </c>
      <c r="CG180">
        <v>0.21635138113586055</v>
      </c>
      <c r="CH180">
        <v>0.20807980183161301</v>
      </c>
      <c r="CI180">
        <v>0.32554418736157265</v>
      </c>
      <c r="CJ180">
        <v>0.12181087810193938</v>
      </c>
      <c r="CK180">
        <v>0.20764522820317946</v>
      </c>
      <c r="CL180">
        <v>0.47521423848517674</v>
      </c>
      <c r="CM180">
        <v>0.12948828643331428</v>
      </c>
      <c r="CN180">
        <v>9.9560188077777265E-2</v>
      </c>
      <c r="CO180">
        <v>0.23312024614385218</v>
      </c>
      <c r="CP180">
        <v>0.2235639968099111</v>
      </c>
      <c r="CQ180">
        <v>0.24276421153616992</v>
      </c>
      <c r="CR180">
        <v>0.25969447231146886</v>
      </c>
      <c r="CS180">
        <v>0.57978413499649772</v>
      </c>
      <c r="CT180">
        <v>0.48359402869354495</v>
      </c>
      <c r="CU180">
        <v>0.29280148541935158</v>
      </c>
      <c r="CV180">
        <v>5.1052621075333648E-2</v>
      </c>
      <c r="CW180">
        <v>0.51655592649209014</v>
      </c>
      <c r="CX180">
        <v>0.2558854191049274</v>
      </c>
      <c r="CY180">
        <v>0.45693245742571553</v>
      </c>
      <c r="CZ180">
        <v>0.1562029468044018</v>
      </c>
      <c r="DA180">
        <v>0.27912569831537376</v>
      </c>
      <c r="DB180">
        <v>0.18204166087418172</v>
      </c>
      <c r="DC180">
        <v>0.41668079221222187</v>
      </c>
      <c r="DD180">
        <v>0.10401596645256267</v>
      </c>
      <c r="DE180">
        <v>0.68969576771158747</v>
      </c>
      <c r="DF180">
        <v>0.16834100102384178</v>
      </c>
      <c r="DG180">
        <v>0.52855187302266415</v>
      </c>
      <c r="DH180">
        <v>0.21366388492130717</v>
      </c>
      <c r="DI180">
        <v>0.57384432151941778</v>
      </c>
      <c r="DJ180">
        <v>0.47723132091292864</v>
      </c>
      <c r="DK180">
        <v>0.22519760240416709</v>
      </c>
      <c r="DL180">
        <v>0.33823410838255374</v>
      </c>
      <c r="DM180">
        <v>0.42529828644564205</v>
      </c>
      <c r="DN180">
        <v>0.14746149612823251</v>
      </c>
      <c r="DO180">
        <v>0.30168982166784147</v>
      </c>
      <c r="DP180">
        <v>0.43775999792951159</v>
      </c>
      <c r="DQ180">
        <v>0.58450867474252832</v>
      </c>
      <c r="DR180">
        <v>5.0765954722506855E-2</v>
      </c>
      <c r="DS180">
        <v>0.31282333868601425</v>
      </c>
      <c r="DT180">
        <v>0.28844394880474028</v>
      </c>
      <c r="DU180">
        <v>0.51905087079733425</v>
      </c>
      <c r="DV180">
        <v>0.42727138859260272</v>
      </c>
      <c r="DW180">
        <v>0.45475833015275913</v>
      </c>
      <c r="DX180">
        <v>0.28936888499651497</v>
      </c>
      <c r="DY180">
        <v>0.16397733066197098</v>
      </c>
      <c r="DZ180">
        <v>8.9575926068723957E-2</v>
      </c>
      <c r="EA180">
        <v>0.31776664167003815</v>
      </c>
      <c r="EB180">
        <v>0.22096587988150809</v>
      </c>
      <c r="EC180">
        <v>0.44617360531117611</v>
      </c>
      <c r="ED180">
        <v>0.11442455554477406</v>
      </c>
      <c r="EE180">
        <v>0.37033418861704948</v>
      </c>
      <c r="EF180">
        <v>0.35029815071261849</v>
      </c>
      <c r="EG180">
        <v>0.37142552519695726</v>
      </c>
      <c r="EH180">
        <v>0.32398131052319268</v>
      </c>
      <c r="EI180">
        <v>0.24926459265377532</v>
      </c>
      <c r="EJ180">
        <v>0.51426644192321302</v>
      </c>
      <c r="EK180">
        <v>0.22238705479760978</v>
      </c>
      <c r="EL180">
        <v>0.11699531928995086</v>
      </c>
      <c r="EM180">
        <v>0.13345798705294068</v>
      </c>
      <c r="EN180">
        <v>0.23810883125656332</v>
      </c>
      <c r="EO180">
        <v>0.61429466248553033</v>
      </c>
      <c r="EP180">
        <v>0.19050108163290985</v>
      </c>
      <c r="EQ180">
        <v>0.37300676572165092</v>
      </c>
      <c r="ER180">
        <v>0.42478221894144641</v>
      </c>
      <c r="ES180">
        <v>0.12732265558559691</v>
      </c>
      <c r="ET180">
        <v>0.21843892842557716</v>
      </c>
      <c r="EU180">
        <v>0.26225955548084812</v>
      </c>
      <c r="EV180">
        <v>0.24034732815515675</v>
      </c>
      <c r="EW180">
        <v>0.16246239010349423</v>
      </c>
      <c r="EX180">
        <v>0.29559839796711296</v>
      </c>
      <c r="EY180">
        <v>0.3627568620821493</v>
      </c>
      <c r="EZ180">
        <v>0.42749089198469437</v>
      </c>
      <c r="FA180">
        <v>0.21455782716246352</v>
      </c>
      <c r="FB180">
        <v>0.35172650417319173</v>
      </c>
      <c r="FC180">
        <v>0.50436778499600821</v>
      </c>
      <c r="FD180">
        <v>0.22410780424169521</v>
      </c>
      <c r="FE180">
        <v>0.48587321430367314</v>
      </c>
      <c r="FF180">
        <v>0.33170811138383194</v>
      </c>
      <c r="FG180">
        <v>0.18047437904116348</v>
      </c>
      <c r="FH180">
        <v>0.41058307553941897</v>
      </c>
      <c r="FI180">
        <v>0.34842992568456299</v>
      </c>
      <c r="FJ180">
        <v>0.31278550890764001</v>
      </c>
      <c r="FK180">
        <v>0.26651795645005494</v>
      </c>
      <c r="FL180">
        <v>0.20420655508865809</v>
      </c>
      <c r="FM180">
        <v>0.21197497040521446</v>
      </c>
      <c r="FN180">
        <v>0.63198587801973205</v>
      </c>
      <c r="FO180">
        <v>0.26083427854024444</v>
      </c>
      <c r="FP180">
        <v>0.36905652842671544</v>
      </c>
      <c r="FQ180">
        <v>0.22436688986484296</v>
      </c>
      <c r="FR180">
        <v>0.14266014858015841</v>
      </c>
      <c r="FS180">
        <v>0.32336616442608701</v>
      </c>
      <c r="FT180">
        <v>0.33405522708810864</v>
      </c>
      <c r="FU180">
        <v>5.6355814355623174E-2</v>
      </c>
      <c r="FV180">
        <v>0.35849449695622815</v>
      </c>
      <c r="FW180">
        <v>0.27932523717013291</v>
      </c>
      <c r="FX180">
        <v>0.13423130364387806</v>
      </c>
      <c r="FY180">
        <v>0.36062823751500817</v>
      </c>
      <c r="FZ180">
        <v>0.23565666180096212</v>
      </c>
      <c r="GA180">
        <v>0.21623784666565993</v>
      </c>
      <c r="GB180">
        <v>0.11308407600051441</v>
      </c>
      <c r="GC180">
        <v>0.72107261380387389</v>
      </c>
      <c r="GD180">
        <v>0.39285865040351553</v>
      </c>
      <c r="GE180">
        <v>3.3976994599586051E-2</v>
      </c>
      <c r="GF180">
        <v>0.56834239003150899</v>
      </c>
      <c r="GG180">
        <v>0.45522252172205258</v>
      </c>
      <c r="GH180">
        <v>0.23715107398037449</v>
      </c>
      <c r="GI180">
        <v>0.51998553467706121</v>
      </c>
      <c r="GJ180">
        <v>0.4345670555528659</v>
      </c>
      <c r="GK180">
        <v>0.50556639315515228</v>
      </c>
      <c r="GL180">
        <v>0.59112281071465045</v>
      </c>
      <c r="GM180">
        <v>7.5076547717028402E-2</v>
      </c>
      <c r="GN180">
        <v>0.36094247989741512</v>
      </c>
      <c r="GO180">
        <v>0.45440621574083218</v>
      </c>
      <c r="GP180">
        <v>0.2790096302044659</v>
      </c>
      <c r="GQ180">
        <v>0.52027215091455159</v>
      </c>
      <c r="GR180">
        <v>0.2644292019903004</v>
      </c>
      <c r="GS180">
        <v>0.29118014482392185</v>
      </c>
      <c r="GT180">
        <v>0.22432422688484652</v>
      </c>
      <c r="GU180">
        <v>0.16009539536494263</v>
      </c>
      <c r="GV180">
        <v>0.49400150918894226</v>
      </c>
      <c r="GW180">
        <v>0.18773810816328393</v>
      </c>
      <c r="GX180">
        <v>0.50922196329400982</v>
      </c>
      <c r="GY180">
        <v>0.30229665437328285</v>
      </c>
      <c r="GZ180">
        <v>0.33811982245943017</v>
      </c>
      <c r="HA180">
        <v>0.5175219524416973</v>
      </c>
      <c r="HB180">
        <v>0.41862256102150119</v>
      </c>
      <c r="HC180">
        <v>0.43126941180351575</v>
      </c>
      <c r="HD180">
        <v>0.29336923608647147</v>
      </c>
      <c r="HE180">
        <v>0.17533232373822069</v>
      </c>
      <c r="HF180">
        <v>0.22265858662019858</v>
      </c>
      <c r="HG180">
        <v>0.47172715998988457</v>
      </c>
      <c r="HH180">
        <v>0.10390888631596473</v>
      </c>
      <c r="HI180">
        <v>0.58712365449057158</v>
      </c>
      <c r="HJ180">
        <v>0.73093557368520479</v>
      </c>
      <c r="HK180">
        <v>6.3756309465232405E-2</v>
      </c>
      <c r="HL180">
        <v>5.4824437143133196E-2</v>
      </c>
      <c r="HM180">
        <v>0.20370862606699155</v>
      </c>
      <c r="HN180">
        <v>0.35367218754672392</v>
      </c>
      <c r="HO180">
        <v>0.2922586441317635</v>
      </c>
      <c r="HP180">
        <v>0.41614538742847806</v>
      </c>
      <c r="HQ180">
        <v>0.43764986345751067</v>
      </c>
      <c r="HR180">
        <v>0.39736219063400846</v>
      </c>
      <c r="HS180">
        <v>0.31181594365028331</v>
      </c>
      <c r="HT180">
        <v>0.23043126713291809</v>
      </c>
      <c r="HU180">
        <v>0.22047870065700309</v>
      </c>
      <c r="HV180">
        <v>0.31925435978880501</v>
      </c>
      <c r="HW180">
        <v>8.4835626673829295E-2</v>
      </c>
      <c r="HX180">
        <v>0.51600976331578963</v>
      </c>
      <c r="HY180">
        <v>0.2323593318048893</v>
      </c>
      <c r="HZ180">
        <v>9.2074251621718839E-2</v>
      </c>
      <c r="IA180">
        <v>0.74483369523120868</v>
      </c>
      <c r="IB180">
        <v>9.4514270557036761E-2</v>
      </c>
      <c r="IC180">
        <v>0.61827488823776</v>
      </c>
      <c r="ID180">
        <v>0.53524803593235304</v>
      </c>
      <c r="IE180">
        <v>0.52103356243913601</v>
      </c>
      <c r="IF180">
        <v>0.11543050720250245</v>
      </c>
      <c r="IG180">
        <v>0.37275692796033288</v>
      </c>
      <c r="IH180">
        <v>0.12487843821687031</v>
      </c>
      <c r="II180">
        <v>0.36425448885846146</v>
      </c>
      <c r="IJ180">
        <v>0.40547621129932565</v>
      </c>
      <c r="IK180">
        <v>0.12091067968439645</v>
      </c>
      <c r="IL180">
        <v>0.61727530817461984</v>
      </c>
      <c r="IM180">
        <v>0.40753478310579294</v>
      </c>
      <c r="IN180">
        <v>0.37523075567922048</v>
      </c>
      <c r="IO180">
        <v>0.2002609513494378</v>
      </c>
      <c r="IP180">
        <v>0.36538812672623677</v>
      </c>
      <c r="IQ180">
        <v>0.38540267640613646</v>
      </c>
      <c r="IR180">
        <v>0.32123671236582219</v>
      </c>
      <c r="IS180">
        <v>0.51972302804238035</v>
      </c>
      <c r="IT180">
        <v>0.42769163781879371</v>
      </c>
      <c r="IU180">
        <v>0.42935493832132021</v>
      </c>
      <c r="IV180">
        <v>0.14748990405246534</v>
      </c>
      <c r="IW180">
        <v>0.22089048830456087</v>
      </c>
      <c r="IX180">
        <v>0.32659019032993397</v>
      </c>
      <c r="IY180">
        <v>0.24173332920075488</v>
      </c>
      <c r="IZ180">
        <v>0.31288447033455774</v>
      </c>
      <c r="JA180">
        <v>0.48900809758577402</v>
      </c>
      <c r="JB180">
        <v>0.30719557805757847</v>
      </c>
      <c r="JC180">
        <v>0.22666040443023863</v>
      </c>
      <c r="JD180">
        <v>0.53285715509695364</v>
      </c>
      <c r="JE180">
        <v>0.29302017742662101</v>
      </c>
      <c r="JF180">
        <v>0.55150137921593934</v>
      </c>
      <c r="JG180">
        <v>0.22863930674665944</v>
      </c>
      <c r="JH180">
        <v>0.37339007056504359</v>
      </c>
      <c r="JI180">
        <v>0.28352360233880658</v>
      </c>
      <c r="JJ180">
        <v>0.44958142780819732</v>
      </c>
      <c r="JK180">
        <v>0.32949596025068051</v>
      </c>
      <c r="JL180">
        <v>0.14820733342174996</v>
      </c>
      <c r="JM180">
        <v>0.34662418698749853</v>
      </c>
      <c r="JN180">
        <v>0.21168332039759388</v>
      </c>
      <c r="JO180">
        <v>0.17127268968959489</v>
      </c>
      <c r="JP180">
        <v>0.32865632302642189</v>
      </c>
      <c r="JQ180">
        <v>0.54416824523269325</v>
      </c>
      <c r="JR180">
        <v>0.48517475550698164</v>
      </c>
      <c r="JS180">
        <v>0.23860652204637273</v>
      </c>
      <c r="JT180">
        <v>5.6942064353167079E-2</v>
      </c>
      <c r="JU180">
        <v>0.33839466651439798</v>
      </c>
      <c r="JV180">
        <v>0.20157580795167407</v>
      </c>
      <c r="JW180">
        <v>0.41232901964292445</v>
      </c>
      <c r="JX180">
        <v>0.25947731606982694</v>
      </c>
      <c r="JY180">
        <v>0.30229906869890227</v>
      </c>
      <c r="JZ180">
        <v>0.56570032419125826</v>
      </c>
      <c r="KA180">
        <v>0.38255078448779312</v>
      </c>
      <c r="KB180">
        <v>0.29685187229826215</v>
      </c>
      <c r="KC180">
        <v>0.13556035708385755</v>
      </c>
      <c r="KD180">
        <v>0.16588176294798002</v>
      </c>
      <c r="KE180">
        <v>0.30722533335947211</v>
      </c>
      <c r="KF180">
        <v>0.73176630547015065</v>
      </c>
      <c r="KG180">
        <v>0.54843733637734637</v>
      </c>
      <c r="KH180">
        <v>0.56913441698476164</v>
      </c>
      <c r="KI180">
        <v>0.23979868449485722</v>
      </c>
      <c r="KJ180">
        <v>0.35024820399184042</v>
      </c>
      <c r="KK180">
        <v>0.19074469460793919</v>
      </c>
      <c r="KL180">
        <v>0.27892860952460025</v>
      </c>
      <c r="KM180">
        <v>0.35939103176005349</v>
      </c>
      <c r="KN180">
        <v>0.46085043997977748</v>
      </c>
      <c r="KO180">
        <v>0.25686120822813296</v>
      </c>
      <c r="KP180">
        <v>0.50305357873735113</v>
      </c>
      <c r="KQ180">
        <v>0.31058112126234633</v>
      </c>
      <c r="KR180">
        <v>0.24852007309232055</v>
      </c>
      <c r="KS180">
        <v>0.21320780549028578</v>
      </c>
      <c r="KT180">
        <v>6.6406172674827485E-2</v>
      </c>
      <c r="KU180">
        <v>0.15180053748363406</v>
      </c>
      <c r="KV180">
        <v>0.43047704283759425</v>
      </c>
      <c r="KW180">
        <v>0.35812707524233323</v>
      </c>
      <c r="KX180">
        <v>0.17056380204887445</v>
      </c>
      <c r="KY180">
        <v>0.65464306327236854</v>
      </c>
      <c r="KZ180">
        <v>0.22657959564589389</v>
      </c>
      <c r="LA180">
        <v>0.16062602668223544</v>
      </c>
      <c r="LB180">
        <v>0.57884376267272319</v>
      </c>
      <c r="LC180">
        <v>0.38993181120518305</v>
      </c>
      <c r="LD180">
        <v>0.38259289415162723</v>
      </c>
      <c r="LE180">
        <v>0.40716591889321618</v>
      </c>
      <c r="LF180">
        <v>0.45461102720294078</v>
      </c>
      <c r="LG180">
        <v>7.7290535429960783E-2</v>
      </c>
      <c r="LH180">
        <v>0.51464123133500095</v>
      </c>
      <c r="LI180">
        <v>0.63055486501669256</v>
      </c>
      <c r="LJ180">
        <v>0.559871627260208</v>
      </c>
      <c r="LK180">
        <v>0.80540198639202032</v>
      </c>
      <c r="LL180">
        <v>0.59397535195581441</v>
      </c>
      <c r="LM180">
        <v>0.10642292438882998</v>
      </c>
      <c r="LN180">
        <v>0.20723927352289287</v>
      </c>
      <c r="LO180">
        <v>0.38701086271712537</v>
      </c>
      <c r="LP180">
        <v>0.4439526457344779</v>
      </c>
      <c r="LQ180">
        <v>7.1458263589106438E-2</v>
      </c>
      <c r="LR180">
        <v>9.5668574178250074E-2</v>
      </c>
      <c r="LS180">
        <v>0.27524545203179868</v>
      </c>
      <c r="LT180">
        <v>0.5072233825556236</v>
      </c>
      <c r="LU180">
        <v>0.20220956766478651</v>
      </c>
      <c r="LV180">
        <v>0.24017025577180934</v>
      </c>
      <c r="LW180">
        <v>0.22391505790739968</v>
      </c>
      <c r="LX180">
        <v>0.45160633036892495</v>
      </c>
      <c r="LY180">
        <v>0.39443082248317229</v>
      </c>
      <c r="LZ180">
        <v>6.9357624254230851E-2</v>
      </c>
      <c r="MA180">
        <v>0.253961073835762</v>
      </c>
      <c r="MB180">
        <v>0.29073529362116091</v>
      </c>
      <c r="MC180">
        <v>0.11760844580261728</v>
      </c>
      <c r="MD180">
        <v>0.75234820879511366</v>
      </c>
      <c r="ME180">
        <v>0.37018344454763552</v>
      </c>
      <c r="MF180">
        <v>0.14518675362100084</v>
      </c>
      <c r="MG180">
        <v>0.71616149509543547</v>
      </c>
      <c r="MH180">
        <v>0.32100074552662472</v>
      </c>
      <c r="MI180">
        <v>0.31994567202506174</v>
      </c>
      <c r="MJ180">
        <v>0.45316430028504606</v>
      </c>
      <c r="MK180">
        <v>0.2757115642650072</v>
      </c>
      <c r="ML180">
        <v>9.0745347467356824E-2</v>
      </c>
      <c r="MM180">
        <v>0.33304641107278887</v>
      </c>
      <c r="MN180">
        <v>0.5256844677657031</v>
      </c>
      <c r="MO180">
        <v>0.36779845603362871</v>
      </c>
      <c r="MP180">
        <v>0.26613394387246481</v>
      </c>
      <c r="MQ180">
        <v>0.71510912552318739</v>
      </c>
      <c r="MR180">
        <v>0.28123998982322546</v>
      </c>
      <c r="MS180">
        <v>0.1988375596146964</v>
      </c>
      <c r="MT180">
        <v>0.48415879726947064</v>
      </c>
      <c r="MU180">
        <v>0.40624330393101171</v>
      </c>
      <c r="MV180">
        <v>0.12311011789206079</v>
      </c>
      <c r="MW180">
        <v>0.14748117187207774</v>
      </c>
      <c r="MX180">
        <v>0.53788266885911262</v>
      </c>
      <c r="MY180">
        <v>0.30027944208337076</v>
      </c>
      <c r="MZ180">
        <v>0.3055493051639937</v>
      </c>
      <c r="NA180">
        <v>0.54238967352474932</v>
      </c>
      <c r="NB180">
        <v>0.18061823185613579</v>
      </c>
      <c r="NC180">
        <v>0.24289825341678661</v>
      </c>
      <c r="ND180">
        <v>0.44777009228162945</v>
      </c>
      <c r="NE180">
        <v>0.12950936877843028</v>
      </c>
      <c r="NF180">
        <v>0.33165150084222406</v>
      </c>
      <c r="NG180">
        <v>0.26144632982030497</v>
      </c>
      <c r="NH180">
        <v>0.43116219185407312</v>
      </c>
      <c r="NI180">
        <v>0.34462922109552074</v>
      </c>
      <c r="NJ180">
        <v>0.17574618845898321</v>
      </c>
      <c r="NK180">
        <v>0.23978935066366311</v>
      </c>
      <c r="NL180">
        <v>0.35860929607340142</v>
      </c>
      <c r="NM180">
        <v>0.33896142950433716</v>
      </c>
      <c r="NN180">
        <v>0.38443349074831301</v>
      </c>
      <c r="NO180">
        <v>0.52826097731201482</v>
      </c>
      <c r="NP180">
        <v>0.41800766402938383</v>
      </c>
      <c r="NQ180">
        <v>0.39969442265475874</v>
      </c>
      <c r="NR180">
        <v>0.29190282909921916</v>
      </c>
      <c r="NS180">
        <v>0.45789510535157418</v>
      </c>
      <c r="NT180">
        <v>0.48440652263923867</v>
      </c>
      <c r="NU180">
        <v>0.32243595392934998</v>
      </c>
      <c r="NV180">
        <v>9.2433535867341515E-2</v>
      </c>
      <c r="NW180">
        <v>0.10354196559360702</v>
      </c>
      <c r="NX180">
        <v>0.24857013958656102</v>
      </c>
      <c r="NY180">
        <v>0.53450469204032169</v>
      </c>
      <c r="NZ180">
        <v>0.2405606990544007</v>
      </c>
      <c r="OA180">
        <v>0.27284571039063082</v>
      </c>
      <c r="OB180">
        <v>0.37074863112692413</v>
      </c>
      <c r="OC180">
        <v>0.36294387920026938</v>
      </c>
      <c r="OD180">
        <v>0.33152156764275154</v>
      </c>
      <c r="OE180">
        <v>0.28446293065793554</v>
      </c>
      <c r="OF180">
        <v>0.33187773771134788</v>
      </c>
      <c r="OG180">
        <v>0.11345812324658086</v>
      </c>
      <c r="OH180">
        <v>0.32794321421055961</v>
      </c>
      <c r="OI180">
        <v>0.28790500592060198</v>
      </c>
      <c r="OJ180">
        <v>0.47119720496740491</v>
      </c>
      <c r="OK180">
        <v>0.41744813762250965</v>
      </c>
      <c r="OL180">
        <v>0.63823893047077151</v>
      </c>
      <c r="OM180">
        <v>0.44860866162663326</v>
      </c>
    </row>
    <row r="181" spans="1:403" x14ac:dyDescent="0.25">
      <c r="A181">
        <v>139</v>
      </c>
      <c r="B181" s="19">
        <v>0.18959572583630752</v>
      </c>
      <c r="C181">
        <v>0.2204052148173051</v>
      </c>
      <c r="D181">
        <v>0.19089759040179882</v>
      </c>
      <c r="E181">
        <v>0.47391061876779983</v>
      </c>
      <c r="F181">
        <v>0.31771894566183512</v>
      </c>
      <c r="G181">
        <v>0.44411566718901063</v>
      </c>
      <c r="H181">
        <v>0.26664007346413882</v>
      </c>
      <c r="I181">
        <v>0.40119812049219261</v>
      </c>
      <c r="J181">
        <v>0.52051529146173237</v>
      </c>
      <c r="K181">
        <v>0.14695773873821052</v>
      </c>
      <c r="L181">
        <v>6.5335558454784295E-2</v>
      </c>
      <c r="M181">
        <v>0.31222574276842874</v>
      </c>
      <c r="N181">
        <v>0.37295335810316455</v>
      </c>
      <c r="O181">
        <v>0.30099976764090208</v>
      </c>
      <c r="P181">
        <v>0.23915174579426213</v>
      </c>
      <c r="Q181">
        <v>0.57609491966063553</v>
      </c>
      <c r="R181">
        <v>0.19666017557796928</v>
      </c>
      <c r="S181">
        <v>0.40597981050503085</v>
      </c>
      <c r="T181">
        <v>0.4230205763717888</v>
      </c>
      <c r="U181">
        <v>0.22920692325095346</v>
      </c>
      <c r="V181">
        <v>0.45277199634782228</v>
      </c>
      <c r="W181">
        <v>0.22834216554654366</v>
      </c>
      <c r="X181">
        <v>0.12984015795492909</v>
      </c>
      <c r="Y181">
        <v>0.46070063264131178</v>
      </c>
      <c r="Z181">
        <v>0.34929988894714536</v>
      </c>
      <c r="AA181">
        <v>0.20142608010315921</v>
      </c>
      <c r="AB181">
        <v>0.34178250424414047</v>
      </c>
      <c r="AC181">
        <v>0.68545431675927748</v>
      </c>
      <c r="AD181">
        <v>0.26352076905438249</v>
      </c>
      <c r="AE181">
        <v>0.16194861630412</v>
      </c>
      <c r="AF181">
        <v>0.29565008265929787</v>
      </c>
      <c r="AG181">
        <v>0.26151389076529702</v>
      </c>
      <c r="AH181">
        <v>0.48041815208600824</v>
      </c>
      <c r="AI181">
        <v>0.60498836522536525</v>
      </c>
      <c r="AJ181">
        <v>0.37210158720261854</v>
      </c>
      <c r="AK181">
        <v>0.43551326489406095</v>
      </c>
      <c r="AL181">
        <v>0.30206468091113303</v>
      </c>
      <c r="AM181">
        <v>0.10810578362437946</v>
      </c>
      <c r="AN181">
        <v>0.19571962771954318</v>
      </c>
      <c r="AO181">
        <v>0.20746835332893487</v>
      </c>
      <c r="AP181">
        <v>8.7161859279971943E-2</v>
      </c>
      <c r="AQ181">
        <v>0.63976108394039755</v>
      </c>
      <c r="AR181">
        <v>5.6550792561698919E-2</v>
      </c>
      <c r="AS181">
        <v>0.35548676642227928</v>
      </c>
      <c r="AT181">
        <v>0.11457419327336396</v>
      </c>
      <c r="AU181">
        <v>0.37248454605215875</v>
      </c>
      <c r="AV181">
        <v>0.17735556606891686</v>
      </c>
      <c r="AW181">
        <v>7.1410206040417562E-2</v>
      </c>
      <c r="AX181">
        <v>0.37222926593681538</v>
      </c>
      <c r="AY181">
        <v>0.24959504995028789</v>
      </c>
      <c r="AZ181">
        <v>0.45957469706976506</v>
      </c>
      <c r="BA181">
        <v>8.9508028959992506E-2</v>
      </c>
      <c r="BB181">
        <v>0.3460038700076189</v>
      </c>
      <c r="BC181">
        <v>0.73042905296415239</v>
      </c>
      <c r="BD181">
        <v>0.29019905031934318</v>
      </c>
      <c r="BE181">
        <v>0.19819170132960781</v>
      </c>
      <c r="BF181">
        <v>0.19034277661109777</v>
      </c>
      <c r="BG181">
        <v>0.43416574896901317</v>
      </c>
      <c r="BH181">
        <v>0.28020581736317113</v>
      </c>
      <c r="BI181">
        <v>0.26703407555808295</v>
      </c>
      <c r="BJ181">
        <v>0.71604241936217516</v>
      </c>
      <c r="BK181">
        <v>4.7011995316729983E-2</v>
      </c>
      <c r="BL181">
        <v>0.26884342278401213</v>
      </c>
      <c r="BM181">
        <v>0.26664041738048672</v>
      </c>
      <c r="BN181">
        <v>0.27973117305304895</v>
      </c>
      <c r="BO181">
        <v>0.29155050917665742</v>
      </c>
      <c r="BP181">
        <v>0.67678813044489339</v>
      </c>
      <c r="BQ181">
        <v>0.36707738318408112</v>
      </c>
      <c r="BR181">
        <v>0.10069805193661722</v>
      </c>
      <c r="BS181">
        <v>0.24861119097783152</v>
      </c>
      <c r="BT181">
        <v>0.16549573520684024</v>
      </c>
      <c r="BU181">
        <v>0.45205911809670696</v>
      </c>
      <c r="BV181">
        <v>0.54602793680914252</v>
      </c>
      <c r="BW181">
        <v>0.40859036162556028</v>
      </c>
      <c r="BX181">
        <v>0.31061174884080583</v>
      </c>
      <c r="BY181">
        <v>0.16367716196463689</v>
      </c>
      <c r="BZ181">
        <v>0.33962516332670245</v>
      </c>
      <c r="CA181">
        <v>0.25079469520932485</v>
      </c>
      <c r="CB181">
        <v>0.51323563528600702</v>
      </c>
      <c r="CC181">
        <v>0.29925958803894648</v>
      </c>
      <c r="CD181">
        <v>0.21905537869412686</v>
      </c>
      <c r="CE181">
        <v>1.9973988914062941E-2</v>
      </c>
      <c r="CF181">
        <v>0.4004609688361126</v>
      </c>
      <c r="CG181">
        <v>0.5170132955715393</v>
      </c>
      <c r="CH181">
        <v>0.18517610287345668</v>
      </c>
      <c r="CI181">
        <v>0.32345176491051963</v>
      </c>
      <c r="CJ181">
        <v>0.22518899900117803</v>
      </c>
      <c r="CK181">
        <v>0.10642130857808706</v>
      </c>
      <c r="CL181">
        <v>0.47416187126395681</v>
      </c>
      <c r="CM181">
        <v>0.11321585733207362</v>
      </c>
      <c r="CN181">
        <v>0.1973930108733947</v>
      </c>
      <c r="CO181">
        <v>0.21860539924438438</v>
      </c>
      <c r="CP181">
        <v>0.25073585102116464</v>
      </c>
      <c r="CQ181">
        <v>0.54967760171225888</v>
      </c>
      <c r="CR181">
        <v>0.56462530530576438</v>
      </c>
      <c r="CS181">
        <v>0.20383124594714452</v>
      </c>
      <c r="CT181">
        <v>0.28789478364288951</v>
      </c>
      <c r="CU181">
        <v>4.4656624221488368E-2</v>
      </c>
      <c r="CV181">
        <v>0.12035775147103654</v>
      </c>
      <c r="CW181">
        <v>0.28646560710168445</v>
      </c>
      <c r="CX181">
        <v>0.1856750034111736</v>
      </c>
      <c r="CY181">
        <v>0.32847801431055901</v>
      </c>
      <c r="CZ181">
        <v>0.29620789684572868</v>
      </c>
      <c r="DA181">
        <v>0.20852051051299533</v>
      </c>
      <c r="DB181">
        <v>0.1169723990042148</v>
      </c>
      <c r="DC181">
        <v>0.22259304250765594</v>
      </c>
      <c r="DD181">
        <v>0.1756234076556375</v>
      </c>
      <c r="DE181">
        <v>0.27868507090792577</v>
      </c>
      <c r="DF181">
        <v>0.23003333391342867</v>
      </c>
      <c r="DG181">
        <v>0.19342443558353817</v>
      </c>
      <c r="DH181">
        <v>0.17731317491863435</v>
      </c>
      <c r="DI181">
        <v>0.58690984192083939</v>
      </c>
      <c r="DJ181">
        <v>0.23552144677588333</v>
      </c>
      <c r="DK181">
        <v>0.49314552795590116</v>
      </c>
      <c r="DL181">
        <v>0.63857462667843157</v>
      </c>
      <c r="DM181">
        <v>0.24967520682294347</v>
      </c>
      <c r="DN181">
        <v>0.7158013482539024</v>
      </c>
      <c r="DO181">
        <v>0.3137019603796995</v>
      </c>
      <c r="DP181">
        <v>0.30721145067875566</v>
      </c>
      <c r="DQ181">
        <v>0.18680239758468598</v>
      </c>
      <c r="DR181">
        <v>0.37949682164953547</v>
      </c>
      <c r="DS181">
        <v>0.34450254730558516</v>
      </c>
      <c r="DT181">
        <v>0.3979030244213595</v>
      </c>
      <c r="DU181">
        <v>0.46362714856675658</v>
      </c>
      <c r="DV181">
        <v>0.63520405963261206</v>
      </c>
      <c r="DW181">
        <v>0.31357544875142218</v>
      </c>
      <c r="DX181">
        <v>0.36895349720039328</v>
      </c>
      <c r="DY181">
        <v>0.2052250467511591</v>
      </c>
      <c r="DZ181">
        <v>0.53451330475943615</v>
      </c>
      <c r="EA181">
        <v>0.22964005533354404</v>
      </c>
      <c r="EB181">
        <v>0.43032857784415879</v>
      </c>
      <c r="EC181">
        <v>0.30882014965393756</v>
      </c>
      <c r="ED181">
        <v>0.65140087068017882</v>
      </c>
      <c r="EE181">
        <v>0.13482254856214509</v>
      </c>
      <c r="EF181">
        <v>0.21682738314468719</v>
      </c>
      <c r="EG181">
        <v>0.59226522113035385</v>
      </c>
      <c r="EH181">
        <v>0.26094327613381263</v>
      </c>
      <c r="EI181">
        <v>0.43144629648899402</v>
      </c>
      <c r="EJ181">
        <v>0.22193796084314751</v>
      </c>
      <c r="EK181">
        <v>0.39162510476734225</v>
      </c>
      <c r="EL181">
        <v>0.29546475158545021</v>
      </c>
      <c r="EM181">
        <v>0.27247470899989995</v>
      </c>
      <c r="EN181">
        <v>0.16968059559084722</v>
      </c>
      <c r="EO181">
        <v>0.57898546383638283</v>
      </c>
      <c r="EP181">
        <v>0.20017558734127441</v>
      </c>
      <c r="EQ181">
        <v>0.20889963309502751</v>
      </c>
      <c r="ER181">
        <v>0.35187455662632272</v>
      </c>
      <c r="ES181">
        <v>0.25841302754095008</v>
      </c>
      <c r="ET181">
        <v>0.27026101858937851</v>
      </c>
      <c r="EU181">
        <v>0.4233136735118147</v>
      </c>
      <c r="EV181">
        <v>0.58317734737384086</v>
      </c>
      <c r="EW181">
        <v>0.19338305978725021</v>
      </c>
      <c r="EX181">
        <v>0.4882907772901609</v>
      </c>
      <c r="EY181">
        <v>0.4465797063554261</v>
      </c>
      <c r="EZ181">
        <v>0.13815587998842171</v>
      </c>
      <c r="FA181">
        <v>0.54613378652077382</v>
      </c>
      <c r="FB181">
        <v>0.25070910410516117</v>
      </c>
      <c r="FC181">
        <v>0.31819011301050715</v>
      </c>
      <c r="FD181">
        <v>0.71209127701921138</v>
      </c>
      <c r="FE181">
        <v>0.11917913656434108</v>
      </c>
      <c r="FF181">
        <v>0.23541811524710796</v>
      </c>
      <c r="FG181">
        <v>0.25804675336374083</v>
      </c>
      <c r="FH181">
        <v>0.5612079364431346</v>
      </c>
      <c r="FI181">
        <v>0.30552675556153491</v>
      </c>
      <c r="FJ181">
        <v>0.33319201994568426</v>
      </c>
      <c r="FK181">
        <v>0.38454723316428974</v>
      </c>
      <c r="FL181">
        <v>0.36074575016639243</v>
      </c>
      <c r="FM181">
        <v>0.53294353019745544</v>
      </c>
      <c r="FN181">
        <v>0.49064039278051397</v>
      </c>
      <c r="FO181">
        <v>0.19300299472381327</v>
      </c>
      <c r="FP181">
        <v>0.30550597540558216</v>
      </c>
      <c r="FQ181">
        <v>0.21757340396010436</v>
      </c>
      <c r="FR181">
        <v>0.27488908373776255</v>
      </c>
      <c r="FS181">
        <v>0.59826737076725989</v>
      </c>
      <c r="FT181">
        <v>0.56876352150609755</v>
      </c>
      <c r="FU181">
        <v>0.31507868537131495</v>
      </c>
      <c r="FV181">
        <v>0.13888513131338867</v>
      </c>
      <c r="FW181">
        <v>8.8628401394221679E-2</v>
      </c>
      <c r="FX181">
        <v>0.33274585967563453</v>
      </c>
      <c r="FY181">
        <v>0.20218606784687579</v>
      </c>
      <c r="FZ181">
        <v>0.46940632051991527</v>
      </c>
      <c r="GA181">
        <v>0.32443221315891368</v>
      </c>
      <c r="GB181">
        <v>0.41686733758218286</v>
      </c>
      <c r="GC181">
        <v>0.29812604409194099</v>
      </c>
      <c r="GD181">
        <v>0.2005888402304519</v>
      </c>
      <c r="GE181">
        <v>0.24094228807402826</v>
      </c>
      <c r="GF181">
        <v>0.34511229966703894</v>
      </c>
      <c r="GG181">
        <v>0.37658720923430244</v>
      </c>
      <c r="GH181">
        <v>0.24456797101774388</v>
      </c>
      <c r="GI181">
        <v>0.25591688904984106</v>
      </c>
      <c r="GJ181">
        <v>0.22885835900294285</v>
      </c>
      <c r="GK181">
        <v>7.9406726862717852E-2</v>
      </c>
      <c r="GL181">
        <v>0.17954687135783701</v>
      </c>
      <c r="GM181">
        <v>0.36286989182758933</v>
      </c>
      <c r="GN181">
        <v>6.57979569685615E-2</v>
      </c>
      <c r="GO181">
        <v>8.4391796987276363E-2</v>
      </c>
      <c r="GP181">
        <v>0.48340780118118143</v>
      </c>
      <c r="GQ181">
        <v>4.3524711710736269E-2</v>
      </c>
      <c r="GR181">
        <v>0.1180741200444156</v>
      </c>
      <c r="GS181">
        <v>8.8739883942769479E-2</v>
      </c>
      <c r="GT181">
        <v>0.16942566362388156</v>
      </c>
      <c r="GU181">
        <v>0.52836076628464568</v>
      </c>
      <c r="GV181">
        <v>0.22260688075925836</v>
      </c>
      <c r="GW181">
        <v>0.62450334254913187</v>
      </c>
      <c r="GX181">
        <v>0.12846731924530663</v>
      </c>
      <c r="GY181">
        <v>0.30207778535144064</v>
      </c>
      <c r="GZ181">
        <v>0.58624473770618102</v>
      </c>
      <c r="HA181">
        <v>0.23294509323329834</v>
      </c>
      <c r="HB181">
        <v>0.17471950736235639</v>
      </c>
      <c r="HC181">
        <v>0.16526405290208382</v>
      </c>
      <c r="HD181">
        <v>0.42371720879148522</v>
      </c>
      <c r="HE181">
        <v>0.71609930977909664</v>
      </c>
      <c r="HF181">
        <v>0.28183551258180645</v>
      </c>
      <c r="HG181">
        <v>0.24830356426320835</v>
      </c>
      <c r="HH181">
        <v>0.25486644522911334</v>
      </c>
      <c r="HI181">
        <v>0.2082378222838597</v>
      </c>
      <c r="HJ181">
        <v>0.34335274174352104</v>
      </c>
      <c r="HK181">
        <v>0.18267299952582969</v>
      </c>
      <c r="HL181">
        <v>0.53653196043771612</v>
      </c>
      <c r="HM181">
        <v>0.12952641305740586</v>
      </c>
      <c r="HN181">
        <v>0.41208217008054393</v>
      </c>
      <c r="HO181">
        <v>0.20903780045949075</v>
      </c>
      <c r="HP181">
        <v>9.3318198733334315E-2</v>
      </c>
      <c r="HQ181">
        <v>0.2362203110582651</v>
      </c>
      <c r="HR181">
        <v>0.51541621216968614</v>
      </c>
      <c r="HS181">
        <v>0.34735183887968357</v>
      </c>
      <c r="HT181">
        <v>0.68963041420275228</v>
      </c>
      <c r="HU181">
        <v>0.33818833213655786</v>
      </c>
      <c r="HV181">
        <v>0.43288242413682121</v>
      </c>
      <c r="HW181">
        <v>0.50742028795268079</v>
      </c>
      <c r="HX181">
        <v>0.39128795123917781</v>
      </c>
      <c r="HY181">
        <v>0.47326071178221274</v>
      </c>
      <c r="HZ181">
        <v>0.51364201175019009</v>
      </c>
      <c r="IA181">
        <v>0.15070953493774161</v>
      </c>
      <c r="IB181">
        <v>0.46690751777863915</v>
      </c>
      <c r="IC181">
        <v>0.10826601166540335</v>
      </c>
      <c r="ID181">
        <v>0.17832676651919729</v>
      </c>
      <c r="IE181">
        <v>0.70214695996029142</v>
      </c>
      <c r="IF181">
        <v>0.53791585807592512</v>
      </c>
      <c r="IG181">
        <v>0.20662842083270203</v>
      </c>
      <c r="IH181">
        <v>0.23169543339902376</v>
      </c>
      <c r="II181">
        <v>0.65692430285563908</v>
      </c>
      <c r="IJ181">
        <v>0.57489122221873712</v>
      </c>
      <c r="IK181">
        <v>0.45106963774763886</v>
      </c>
      <c r="IL181">
        <v>0.53313034768504686</v>
      </c>
      <c r="IM181">
        <v>7.6530381944871786E-2</v>
      </c>
      <c r="IN181">
        <v>8.2362559649352518E-2</v>
      </c>
      <c r="IO181">
        <v>0.28807521633056538</v>
      </c>
      <c r="IP181">
        <v>0.19632576236406551</v>
      </c>
      <c r="IQ181">
        <v>0.26634917671617447</v>
      </c>
      <c r="IR181">
        <v>0.24632689787970216</v>
      </c>
      <c r="IS181">
        <v>0.36236910769660235</v>
      </c>
      <c r="IT181">
        <v>0.40701070130913053</v>
      </c>
      <c r="IU181">
        <v>0.12879505061769911</v>
      </c>
      <c r="IV181">
        <v>0.15972476150857531</v>
      </c>
      <c r="IW181">
        <v>0.31651556998406732</v>
      </c>
      <c r="IX181">
        <v>0.53825275300503495</v>
      </c>
      <c r="IY181">
        <v>0.35206832103279984</v>
      </c>
      <c r="IZ181">
        <v>0.18264247333881367</v>
      </c>
      <c r="JA181">
        <v>0.48376621894680893</v>
      </c>
      <c r="JB181">
        <v>0.29674462177780819</v>
      </c>
      <c r="JC181">
        <v>0.4907506134530315</v>
      </c>
      <c r="JD181">
        <v>0.41360087916632171</v>
      </c>
      <c r="JE181">
        <v>0.31279643321928463</v>
      </c>
      <c r="JF181">
        <v>5.8876816291772292E-2</v>
      </c>
      <c r="JG181">
        <v>0.39193591144970941</v>
      </c>
      <c r="JH181">
        <v>0.19554422015446513</v>
      </c>
      <c r="JI181">
        <v>0.5437093966728026</v>
      </c>
      <c r="JJ181">
        <v>0.49406192910853475</v>
      </c>
      <c r="JK181">
        <v>0.17866767069878728</v>
      </c>
      <c r="JL181">
        <v>0.32906532384731613</v>
      </c>
      <c r="JM181">
        <v>0.4283343798406718</v>
      </c>
      <c r="JN181">
        <v>0.62311202501315499</v>
      </c>
      <c r="JO181">
        <v>0.21481441110829586</v>
      </c>
      <c r="JP181">
        <v>0.26013564141756779</v>
      </c>
      <c r="JQ181">
        <v>0.24867125752449937</v>
      </c>
      <c r="JR181">
        <v>0.73968975105193735</v>
      </c>
      <c r="JS181">
        <v>0.44810834836070979</v>
      </c>
      <c r="JT181">
        <v>0.66538193460304873</v>
      </c>
      <c r="JU181">
        <v>0.49270090847742332</v>
      </c>
      <c r="JV181">
        <v>0.16771578486450545</v>
      </c>
      <c r="JW181">
        <v>0.28534910169276378</v>
      </c>
      <c r="JX181">
        <v>0.25546201978774108</v>
      </c>
      <c r="JY181">
        <v>0.45023189030279942</v>
      </c>
      <c r="JZ181">
        <v>0.25736037654448635</v>
      </c>
      <c r="KA181">
        <v>0.36251947473577883</v>
      </c>
      <c r="KB181">
        <v>0.23917763130543651</v>
      </c>
      <c r="KC181">
        <v>0.3108666786687615</v>
      </c>
      <c r="KD181">
        <v>0.66154194375801223</v>
      </c>
      <c r="KE181">
        <v>0.56275988730753879</v>
      </c>
      <c r="KF181">
        <v>0.23692333788039804</v>
      </c>
      <c r="KG181">
        <v>0.16867235124816765</v>
      </c>
      <c r="KH181">
        <v>0.45169955982815524</v>
      </c>
      <c r="KI181">
        <v>0.1784767066402132</v>
      </c>
      <c r="KJ181">
        <v>0.37474454808341939</v>
      </c>
      <c r="KK181">
        <v>0.20530854416504316</v>
      </c>
      <c r="KL181">
        <v>0.39780229701125003</v>
      </c>
      <c r="KM181">
        <v>0.48601413394863247</v>
      </c>
      <c r="KN181">
        <v>0.19430744786554105</v>
      </c>
      <c r="KO181">
        <v>0.62617140746073086</v>
      </c>
      <c r="KP181">
        <v>0.336834189745982</v>
      </c>
      <c r="KQ181">
        <v>0.10451546747622442</v>
      </c>
      <c r="KR181">
        <v>0.24843253315477168</v>
      </c>
      <c r="KS181">
        <v>0.37130634422766329</v>
      </c>
      <c r="KT181">
        <v>0.54306532907543914</v>
      </c>
      <c r="KU181">
        <v>0.34358697306535013</v>
      </c>
      <c r="KV181">
        <v>0.30993299493207294</v>
      </c>
      <c r="KW181">
        <v>0.22912342854944071</v>
      </c>
      <c r="KX181">
        <v>0.51529932794380828</v>
      </c>
      <c r="KY181">
        <v>0.44570843362331436</v>
      </c>
      <c r="KZ181">
        <v>0.32837257920559815</v>
      </c>
      <c r="LA181">
        <v>0.17115094360303654</v>
      </c>
      <c r="LB181">
        <v>0.13603411780731564</v>
      </c>
      <c r="LC181">
        <v>0.45420138525771014</v>
      </c>
      <c r="LD181">
        <v>8.7849113531245693E-2</v>
      </c>
      <c r="LE181">
        <v>0.76016667933277005</v>
      </c>
      <c r="LF181">
        <v>0.30058469540794475</v>
      </c>
      <c r="LG181">
        <v>0.2581308714874202</v>
      </c>
      <c r="LH181">
        <v>0.23586648936001797</v>
      </c>
      <c r="LI181">
        <v>0.37215338108231399</v>
      </c>
      <c r="LJ181">
        <v>0.51878181326289607</v>
      </c>
      <c r="LK181">
        <v>0.48198334523790543</v>
      </c>
      <c r="LL181">
        <v>0.17509138019468432</v>
      </c>
      <c r="LM181">
        <v>0.17478606440009992</v>
      </c>
      <c r="LN181">
        <v>0.12242420778963618</v>
      </c>
      <c r="LO181">
        <v>0.42304709016672437</v>
      </c>
      <c r="LP181">
        <v>0.15794321319402074</v>
      </c>
      <c r="LQ181">
        <v>8.6417671851295272E-2</v>
      </c>
      <c r="LR181">
        <v>0.30719150071366641</v>
      </c>
      <c r="LS181">
        <v>0.55016687672603692</v>
      </c>
      <c r="LT181">
        <v>5.9023753657502072E-2</v>
      </c>
      <c r="LU181">
        <v>0.53736105076940888</v>
      </c>
      <c r="LV181">
        <v>0.197918762791154</v>
      </c>
      <c r="LW181">
        <v>0.40441194019731896</v>
      </c>
      <c r="LX181">
        <v>9.2120925709665208E-2</v>
      </c>
      <c r="LY181">
        <v>0.22194356861729556</v>
      </c>
      <c r="LZ181">
        <v>0.10844590405537713</v>
      </c>
      <c r="MA181">
        <v>5.454200911685949E-2</v>
      </c>
      <c r="MB181">
        <v>0.17822381889396222</v>
      </c>
      <c r="MC181">
        <v>0.45578872984727847</v>
      </c>
      <c r="MD181">
        <v>0.2316500250953083</v>
      </c>
      <c r="ME181">
        <v>0.29306490251958783</v>
      </c>
      <c r="MF181">
        <v>0.42126881285038487</v>
      </c>
      <c r="MG181">
        <v>0.63171137902557362</v>
      </c>
      <c r="MH181">
        <v>0.25462893445961671</v>
      </c>
      <c r="MI181">
        <v>0.2217024597813565</v>
      </c>
      <c r="MJ181">
        <v>0.27468573766120841</v>
      </c>
      <c r="MK181">
        <v>0.51156878653333582</v>
      </c>
      <c r="ML181">
        <v>0.24921692008662116</v>
      </c>
      <c r="MM181">
        <v>0.35379552381755308</v>
      </c>
      <c r="MN181">
        <v>9.8542034254539487E-2</v>
      </c>
      <c r="MO181">
        <v>0.44447039707309621</v>
      </c>
      <c r="MP181">
        <v>0.26751477184744399</v>
      </c>
      <c r="MQ181">
        <v>0.11854290832024236</v>
      </c>
      <c r="MR181">
        <v>0.32976288761826666</v>
      </c>
      <c r="MS181">
        <v>0.48581612917558059</v>
      </c>
      <c r="MT181">
        <v>0.21296088152610351</v>
      </c>
      <c r="MU181">
        <v>0.31205120772722755</v>
      </c>
      <c r="MV181">
        <v>0.1388449138401171</v>
      </c>
      <c r="MW181">
        <v>0.24032072709154054</v>
      </c>
      <c r="MX181">
        <v>0.67195570345084932</v>
      </c>
      <c r="MY181">
        <v>7.6513077015799305E-2</v>
      </c>
      <c r="MZ181">
        <v>0.12600370113522621</v>
      </c>
      <c r="NA181">
        <v>0.3176510236980562</v>
      </c>
      <c r="NB181">
        <v>0.30338136799989185</v>
      </c>
      <c r="NC181">
        <v>0.29388392526685703</v>
      </c>
      <c r="ND181">
        <v>0.13695428364766907</v>
      </c>
      <c r="NE181">
        <v>0.48394458274386809</v>
      </c>
      <c r="NF181">
        <v>0.56813096209100644</v>
      </c>
      <c r="NG181">
        <v>0.27496424671287339</v>
      </c>
      <c r="NH181">
        <v>0.17775512055671391</v>
      </c>
      <c r="NI181">
        <v>8.9238397571319655E-2</v>
      </c>
      <c r="NJ181">
        <v>0.24163267550718762</v>
      </c>
      <c r="NK181">
        <v>0.34537646775756048</v>
      </c>
      <c r="NL181">
        <v>0.43376546726096388</v>
      </c>
      <c r="NM181">
        <v>0.46032115633844006</v>
      </c>
      <c r="NN181">
        <v>0.23822035188819712</v>
      </c>
      <c r="NO181">
        <v>0.51954280801882002</v>
      </c>
      <c r="NP181">
        <v>0.10395479024770703</v>
      </c>
      <c r="NQ181">
        <v>0.61865395309038318</v>
      </c>
      <c r="NR181">
        <v>0.22181949088061273</v>
      </c>
      <c r="NS181">
        <v>0.19542794250280976</v>
      </c>
      <c r="NT181">
        <v>0.5656006733126453</v>
      </c>
      <c r="NU181">
        <v>0.60465106913181832</v>
      </c>
      <c r="NV181">
        <v>0.49374546411876585</v>
      </c>
      <c r="NW181">
        <v>0.21577417993621956</v>
      </c>
      <c r="NX181">
        <v>0.33936870115884832</v>
      </c>
      <c r="NY181">
        <v>0.33697611188942711</v>
      </c>
      <c r="NZ181">
        <v>0.40984520936607716</v>
      </c>
      <c r="OA181">
        <v>0.30420609862388792</v>
      </c>
      <c r="OB181">
        <v>0.4216606415540155</v>
      </c>
      <c r="OC181">
        <v>0.28324717813359285</v>
      </c>
      <c r="OD181">
        <v>0.69244734420973386</v>
      </c>
      <c r="OE181">
        <v>9.1091549201237146E-2</v>
      </c>
      <c r="OF181">
        <v>0.31686823200811365</v>
      </c>
      <c r="OG181">
        <v>0.18243571739225781</v>
      </c>
      <c r="OH181">
        <v>0.17365334382959402</v>
      </c>
      <c r="OI181">
        <v>0.19729156854713886</v>
      </c>
      <c r="OJ181">
        <v>0.43324934883657407</v>
      </c>
      <c r="OK181">
        <v>0.61743032501199813</v>
      </c>
      <c r="OL181">
        <v>0.5997584702592752</v>
      </c>
      <c r="OM181">
        <v>0.36871311882282687</v>
      </c>
    </row>
    <row r="182" spans="1:403" x14ac:dyDescent="0.25">
      <c r="A182">
        <v>140</v>
      </c>
      <c r="B182" s="19">
        <v>8.4528853235848578E-2</v>
      </c>
      <c r="C182">
        <v>0.2917405721989399</v>
      </c>
      <c r="D182">
        <v>0.3893501912367876</v>
      </c>
      <c r="E182">
        <v>0.29975696878832053</v>
      </c>
      <c r="F182">
        <v>0.17260802109074561</v>
      </c>
      <c r="G182">
        <v>0.17137417517650733</v>
      </c>
      <c r="H182">
        <v>4.9372966930139851E-2</v>
      </c>
      <c r="I182">
        <v>0.18928678891130632</v>
      </c>
      <c r="J182">
        <v>0.31068392324917432</v>
      </c>
      <c r="K182">
        <v>0.23284326748291301</v>
      </c>
      <c r="L182">
        <v>0.30232420374131985</v>
      </c>
      <c r="M182">
        <v>0.40487036600105064</v>
      </c>
      <c r="N182">
        <v>0.32781218202934215</v>
      </c>
      <c r="O182">
        <v>0.48325072968755289</v>
      </c>
      <c r="P182">
        <v>0.35396324472498775</v>
      </c>
      <c r="Q182">
        <v>0.50226748346095262</v>
      </c>
      <c r="R182">
        <v>0.57170365369793341</v>
      </c>
      <c r="S182">
        <v>0.18516112405860666</v>
      </c>
      <c r="T182">
        <v>0.4365659719356455</v>
      </c>
      <c r="U182">
        <v>0.33558354740929797</v>
      </c>
      <c r="V182">
        <v>0.33725848019232563</v>
      </c>
      <c r="W182">
        <v>0.522137835712849</v>
      </c>
      <c r="X182">
        <v>0.41811536059146259</v>
      </c>
      <c r="Y182">
        <v>0.54245968694432189</v>
      </c>
      <c r="Z182">
        <v>0.67826926947764532</v>
      </c>
      <c r="AA182">
        <v>6.024464060689777E-2</v>
      </c>
      <c r="AB182">
        <v>0.46840714280252838</v>
      </c>
      <c r="AC182">
        <v>0.53118254118273267</v>
      </c>
      <c r="AD182">
        <v>0.17688694640580122</v>
      </c>
      <c r="AE182">
        <v>0.15284606115210758</v>
      </c>
      <c r="AF182">
        <v>0.13017662887724449</v>
      </c>
      <c r="AG182">
        <v>0.58104510156040279</v>
      </c>
      <c r="AH182">
        <v>0.40952522825210702</v>
      </c>
      <c r="AI182">
        <v>0.38191812006926362</v>
      </c>
      <c r="AJ182">
        <v>0.33520105688345725</v>
      </c>
      <c r="AK182">
        <v>0.30035843965569886</v>
      </c>
      <c r="AL182">
        <v>0.32966108322165255</v>
      </c>
      <c r="AM182">
        <v>0.35306970128713377</v>
      </c>
      <c r="AN182">
        <v>0.47784384385184653</v>
      </c>
      <c r="AO182">
        <v>0.34731206678053306</v>
      </c>
      <c r="AP182">
        <v>0.31341922408607581</v>
      </c>
      <c r="AQ182">
        <v>0.14305125559826973</v>
      </c>
      <c r="AR182">
        <v>0.19613608980386188</v>
      </c>
      <c r="AS182">
        <v>0.51603827379350553</v>
      </c>
      <c r="AT182">
        <v>0.34762993755528449</v>
      </c>
      <c r="AU182">
        <v>0.29612370075266664</v>
      </c>
      <c r="AV182">
        <v>0.43256616328198505</v>
      </c>
      <c r="AW182">
        <v>0.42918038207474773</v>
      </c>
      <c r="AX182">
        <v>0.33000675729203499</v>
      </c>
      <c r="AY182">
        <v>0.14323647992461705</v>
      </c>
      <c r="AZ182">
        <v>0.40632012578337973</v>
      </c>
      <c r="BA182">
        <v>0.19831325056700794</v>
      </c>
      <c r="BB182">
        <v>0.23187759244476927</v>
      </c>
      <c r="BC182">
        <v>1.9980118565091007E-2</v>
      </c>
      <c r="BD182">
        <v>0.46032152272064042</v>
      </c>
      <c r="BE182">
        <v>0.39332140354937173</v>
      </c>
      <c r="BF182">
        <v>0.5398335824433862</v>
      </c>
      <c r="BG182">
        <v>0.30294363733669216</v>
      </c>
      <c r="BH182">
        <v>0.53255932673068695</v>
      </c>
      <c r="BI182">
        <v>0.58605083303971506</v>
      </c>
      <c r="BJ182">
        <v>0.15377253546103356</v>
      </c>
      <c r="BK182">
        <v>0.36338786032082904</v>
      </c>
      <c r="BL182">
        <v>0.49583223286353484</v>
      </c>
      <c r="BM182">
        <v>4.1093813909836213E-2</v>
      </c>
      <c r="BN182">
        <v>0.18064344640888447</v>
      </c>
      <c r="BO182">
        <v>0.24015332660977404</v>
      </c>
      <c r="BP182">
        <v>0.28610757421622712</v>
      </c>
      <c r="BQ182">
        <v>0.12036915718988227</v>
      </c>
      <c r="BR182">
        <v>0.35165092913486884</v>
      </c>
      <c r="BS182">
        <v>0.78921946295459244</v>
      </c>
      <c r="BT182">
        <v>0.65229358178664587</v>
      </c>
      <c r="BU182">
        <v>0.45180237937350209</v>
      </c>
      <c r="BV182">
        <v>0.20316017388098628</v>
      </c>
      <c r="BW182">
        <v>0.19190415332478639</v>
      </c>
      <c r="BX182">
        <v>0.40296287722310031</v>
      </c>
      <c r="BY182">
        <v>0.2850744527611016</v>
      </c>
      <c r="BZ182">
        <v>0.1983363080942416</v>
      </c>
      <c r="CA182">
        <v>0.46004753227193773</v>
      </c>
      <c r="CB182">
        <v>0.23315948732363401</v>
      </c>
      <c r="CC182">
        <v>0.21161446260343206</v>
      </c>
      <c r="CD182">
        <v>0.41136974991969344</v>
      </c>
      <c r="CE182">
        <v>0.18856188837902649</v>
      </c>
      <c r="CF182">
        <v>5.1887520563917287E-2</v>
      </c>
      <c r="CG182">
        <v>0.40951975002966901</v>
      </c>
      <c r="CH182">
        <v>0.6763123865240892</v>
      </c>
      <c r="CI182">
        <v>0.28182309989343601</v>
      </c>
      <c r="CJ182">
        <v>0.14942850928657797</v>
      </c>
      <c r="CK182">
        <v>0.41982106108275197</v>
      </c>
      <c r="CL182">
        <v>0.16684984767716565</v>
      </c>
      <c r="CM182">
        <v>0.41489157593470183</v>
      </c>
      <c r="CN182">
        <v>4.6081160849652109E-2</v>
      </c>
      <c r="CO182">
        <v>0.26989431382235157</v>
      </c>
      <c r="CP182">
        <v>0.40941301537347252</v>
      </c>
      <c r="CQ182">
        <v>0.52016013484427459</v>
      </c>
      <c r="CR182">
        <v>0.18440190808882495</v>
      </c>
      <c r="CS182">
        <v>0.22359929001372136</v>
      </c>
      <c r="CT182">
        <v>0.23446972940073033</v>
      </c>
      <c r="CU182">
        <v>0.25467614514545955</v>
      </c>
      <c r="CV182">
        <v>0.10150545223850629</v>
      </c>
      <c r="CW182">
        <v>0.38023497106756377</v>
      </c>
      <c r="CX182">
        <v>5.3423737300479252E-2</v>
      </c>
      <c r="CY182">
        <v>0.31195642225761561</v>
      </c>
      <c r="CZ182">
        <v>0.30451357576839999</v>
      </c>
      <c r="DA182">
        <v>0.15000415093795508</v>
      </c>
      <c r="DB182">
        <v>0.41220397982394685</v>
      </c>
      <c r="DC182">
        <v>0.17772437534068158</v>
      </c>
      <c r="DD182">
        <v>0.35054284063144359</v>
      </c>
      <c r="DE182">
        <v>0.30797034160560638</v>
      </c>
      <c r="DF182">
        <v>0.26282654094821623</v>
      </c>
      <c r="DG182">
        <v>0.32044329118550818</v>
      </c>
      <c r="DH182">
        <v>0.68707983010100349</v>
      </c>
      <c r="DI182">
        <v>0.46747765741076575</v>
      </c>
      <c r="DJ182">
        <v>0.31597789519098901</v>
      </c>
      <c r="DK182">
        <v>0.48202878227226864</v>
      </c>
      <c r="DL182">
        <v>0.22129414980900666</v>
      </c>
      <c r="DM182">
        <v>0.55767877742305627</v>
      </c>
      <c r="DN182">
        <v>0.42670685449189727</v>
      </c>
      <c r="DO182">
        <v>0.33521533342241938</v>
      </c>
      <c r="DP182">
        <v>0.13803814767179928</v>
      </c>
      <c r="DQ182">
        <v>0.30247663995782409</v>
      </c>
      <c r="DR182">
        <v>0.40118230921586728</v>
      </c>
      <c r="DS182">
        <v>0.29195289310997025</v>
      </c>
      <c r="DT182">
        <v>0.30166615139082914</v>
      </c>
      <c r="DU182">
        <v>0.29030821444459803</v>
      </c>
      <c r="DV182">
        <v>9.1937923646773084E-2</v>
      </c>
      <c r="DW182">
        <v>0.26756759783271289</v>
      </c>
      <c r="DX182">
        <v>0.24909670891835439</v>
      </c>
      <c r="DY182">
        <v>0.30201109999244591</v>
      </c>
      <c r="DZ182">
        <v>0.2985417143322337</v>
      </c>
      <c r="EA182">
        <v>0.27321463804161328</v>
      </c>
      <c r="EB182">
        <v>0.22732489636520403</v>
      </c>
      <c r="EC182">
        <v>0.42504825520547396</v>
      </c>
      <c r="ED182">
        <v>0.14052402785805068</v>
      </c>
      <c r="EE182">
        <v>0.13205994210636898</v>
      </c>
      <c r="EF182">
        <v>0.25735530709531318</v>
      </c>
      <c r="EG182">
        <v>0.14961233433833776</v>
      </c>
      <c r="EH182">
        <v>0.43452147919253858</v>
      </c>
      <c r="EI182">
        <v>0.12664667133261651</v>
      </c>
      <c r="EJ182">
        <v>0.22171356698865063</v>
      </c>
      <c r="EK182">
        <v>0.45774903093136521</v>
      </c>
      <c r="EL182">
        <v>0.41068232365558566</v>
      </c>
      <c r="EM182">
        <v>0.22577404640836626</v>
      </c>
      <c r="EN182">
        <v>0.40362309949678976</v>
      </c>
      <c r="EO182">
        <v>0.2842874711783136</v>
      </c>
      <c r="EP182">
        <v>0.22494378196234838</v>
      </c>
      <c r="EQ182">
        <v>0.15422677501737631</v>
      </c>
      <c r="ER182">
        <v>0.31547915124861992</v>
      </c>
      <c r="ES182">
        <v>0.23444936658224705</v>
      </c>
      <c r="ET182">
        <v>0.26099326104465587</v>
      </c>
      <c r="EU182">
        <v>0.60429835788016595</v>
      </c>
      <c r="EV182">
        <v>0.37409178445619939</v>
      </c>
      <c r="EW182">
        <v>0.20657754658888133</v>
      </c>
      <c r="EX182">
        <v>0.11444322527172186</v>
      </c>
      <c r="EY182">
        <v>0.31249926460368671</v>
      </c>
      <c r="EZ182">
        <v>0.24739974850233243</v>
      </c>
      <c r="FA182">
        <v>0.75497106070449982</v>
      </c>
      <c r="FB182">
        <v>0.50178227719133561</v>
      </c>
      <c r="FC182">
        <v>0.23574802817626961</v>
      </c>
      <c r="FD182">
        <v>0.39886187228191539</v>
      </c>
      <c r="FE182">
        <v>0.25942037560537867</v>
      </c>
      <c r="FF182">
        <v>0.50314959046261665</v>
      </c>
      <c r="FG182">
        <v>0.19105671077976069</v>
      </c>
      <c r="FH182">
        <v>0.51879109691412761</v>
      </c>
      <c r="FI182">
        <v>0.43230555512912194</v>
      </c>
      <c r="FJ182">
        <v>8.6413242970564602E-2</v>
      </c>
      <c r="FK182">
        <v>0.53985440179541411</v>
      </c>
      <c r="FL182">
        <v>0.29860871971409825</v>
      </c>
      <c r="FM182">
        <v>0.89460424437607644</v>
      </c>
      <c r="FN182">
        <v>0.40269523459061896</v>
      </c>
      <c r="FO182">
        <v>0.45263091965405544</v>
      </c>
      <c r="FP182">
        <v>0.35831625644452414</v>
      </c>
      <c r="FQ182">
        <v>0.31152777556053307</v>
      </c>
      <c r="FR182">
        <v>0.56782466330536008</v>
      </c>
      <c r="FS182">
        <v>0.46272175163391094</v>
      </c>
      <c r="FT182">
        <v>0.76087752357868821</v>
      </c>
      <c r="FU182">
        <v>0.42794807714967531</v>
      </c>
      <c r="FV182">
        <v>0.29716832041377955</v>
      </c>
      <c r="FW182">
        <v>0.30844006913814698</v>
      </c>
      <c r="FX182">
        <v>0.19908020324473358</v>
      </c>
      <c r="FY182">
        <v>0.4683077141958778</v>
      </c>
      <c r="FZ182">
        <v>0.3343882940495545</v>
      </c>
      <c r="GA182">
        <v>0.35725966485630056</v>
      </c>
      <c r="GB182">
        <v>0.52615556840986522</v>
      </c>
      <c r="GC182">
        <v>0.19307800958524302</v>
      </c>
      <c r="GD182">
        <v>0.2758136524549149</v>
      </c>
      <c r="GE182">
        <v>0.16833846263061955</v>
      </c>
      <c r="GF182">
        <v>0.20008176909363429</v>
      </c>
      <c r="GG182">
        <v>0.38652582706454475</v>
      </c>
      <c r="GH182">
        <v>0.21284057780704821</v>
      </c>
      <c r="GI182">
        <v>0.39882903173974338</v>
      </c>
      <c r="GJ182">
        <v>0.11546514490737003</v>
      </c>
      <c r="GK182">
        <v>0.12159617289573557</v>
      </c>
      <c r="GL182">
        <v>0.36392023013475239</v>
      </c>
      <c r="GM182">
        <v>0.39078320584134907</v>
      </c>
      <c r="GN182">
        <v>0.2976801939279406</v>
      </c>
      <c r="GO182">
        <v>0.43986921725236328</v>
      </c>
      <c r="GP182">
        <v>0.24443071153456822</v>
      </c>
      <c r="GQ182">
        <v>0.34965595569162378</v>
      </c>
      <c r="GR182">
        <v>0.41855639970372582</v>
      </c>
      <c r="GS182">
        <v>0.25721422795506566</v>
      </c>
      <c r="GT182">
        <v>0.57770378267116484</v>
      </c>
      <c r="GU182">
        <v>0.58630267841645778</v>
      </c>
      <c r="GV182">
        <v>0.20931858606496204</v>
      </c>
      <c r="GW182">
        <v>9.626357382167737E-2</v>
      </c>
      <c r="GX182">
        <v>0.53090494290922929</v>
      </c>
      <c r="GY182">
        <v>0.25453431241407176</v>
      </c>
      <c r="GZ182">
        <v>0.74258799198750758</v>
      </c>
      <c r="HA182">
        <v>0.21353513492066264</v>
      </c>
      <c r="HB182">
        <v>0.50317379004365259</v>
      </c>
      <c r="HC182">
        <v>0.64127303850746431</v>
      </c>
      <c r="HD182">
        <v>0.66740248159549131</v>
      </c>
      <c r="HE182">
        <v>0.4100645711076395</v>
      </c>
      <c r="HF182">
        <v>0.47763020421441327</v>
      </c>
      <c r="HG182">
        <v>0.1535344934508964</v>
      </c>
      <c r="HH182">
        <v>0.37263475433751203</v>
      </c>
      <c r="HI182">
        <v>0.21952900416222054</v>
      </c>
      <c r="HJ182">
        <v>0.30951647914255964</v>
      </c>
      <c r="HK182">
        <v>0.52881400511468213</v>
      </c>
      <c r="HL182">
        <v>0.35660462155179506</v>
      </c>
      <c r="HM182">
        <v>9.7714223011114237E-2</v>
      </c>
      <c r="HN182">
        <v>0.26299939777550924</v>
      </c>
      <c r="HO182">
        <v>0.5578907731225764</v>
      </c>
      <c r="HP182">
        <v>0.32850714813922177</v>
      </c>
      <c r="HQ182">
        <v>0.32929887717506079</v>
      </c>
      <c r="HR182">
        <v>0.48071114612403576</v>
      </c>
      <c r="HS182">
        <v>0.64556131359988755</v>
      </c>
      <c r="HT182">
        <v>0.30046098977145885</v>
      </c>
      <c r="HU182">
        <v>0.308244648226911</v>
      </c>
      <c r="HV182">
        <v>0.27049436369886193</v>
      </c>
      <c r="HW182">
        <v>0.22504832046640871</v>
      </c>
      <c r="HX182">
        <v>0.22090761040659329</v>
      </c>
      <c r="HY182">
        <v>0.26585224020295983</v>
      </c>
      <c r="HZ182">
        <v>0.40586293519834316</v>
      </c>
      <c r="IA182">
        <v>0.28528393489151577</v>
      </c>
      <c r="IB182">
        <v>5.2511644952965578E-2</v>
      </c>
      <c r="IC182">
        <v>0.12450817237538832</v>
      </c>
      <c r="ID182">
        <v>0.24301705843530408</v>
      </c>
      <c r="IE182">
        <v>0.46691388011871415</v>
      </c>
      <c r="IF182">
        <v>8.5872714583078713E-2</v>
      </c>
      <c r="IG182">
        <v>0.47300126312282209</v>
      </c>
      <c r="IH182">
        <v>0.21799467716091672</v>
      </c>
      <c r="II182">
        <v>0.1518078833199247</v>
      </c>
      <c r="IJ182">
        <v>0.68585936686337645</v>
      </c>
      <c r="IK182">
        <v>0.31560186788175532</v>
      </c>
      <c r="IL182">
        <v>0.178208334777749</v>
      </c>
      <c r="IM182">
        <v>0.54985584997817905</v>
      </c>
      <c r="IN182">
        <v>0.4174189405443961</v>
      </c>
      <c r="IO182">
        <v>0.52678227636055308</v>
      </c>
      <c r="IP182">
        <v>0.58972801719336054</v>
      </c>
      <c r="IQ182">
        <v>0.260258678915193</v>
      </c>
      <c r="IR182">
        <v>0.41140244546064109</v>
      </c>
      <c r="IS182">
        <v>0.3085932598708942</v>
      </c>
      <c r="IT182">
        <v>6.6770402023474854E-2</v>
      </c>
      <c r="IU182">
        <v>0.38424658404766865</v>
      </c>
      <c r="IV182">
        <v>0.23291428156869809</v>
      </c>
      <c r="IW182">
        <v>0.20365165062490381</v>
      </c>
      <c r="IX182">
        <v>0.39028597853550673</v>
      </c>
      <c r="IY182">
        <v>0.3986212876784343</v>
      </c>
      <c r="IZ182">
        <v>0.39163741589330048</v>
      </c>
      <c r="JA182">
        <v>0.15383220621687452</v>
      </c>
      <c r="JB182">
        <v>0.35630201639090064</v>
      </c>
      <c r="JC182">
        <v>0.55019559790925132</v>
      </c>
      <c r="JD182">
        <v>0.56401852255080409</v>
      </c>
      <c r="JE182">
        <v>0.55160634892656701</v>
      </c>
      <c r="JF182">
        <v>0.62262901102486512</v>
      </c>
      <c r="JG182">
        <v>0.52390083307521385</v>
      </c>
      <c r="JH182">
        <v>0.15640553200956261</v>
      </c>
      <c r="JI182">
        <v>0.36407901941808496</v>
      </c>
      <c r="JJ182">
        <v>0.33196976360766783</v>
      </c>
      <c r="JK182">
        <v>0.18986470065063293</v>
      </c>
      <c r="JL182">
        <v>0.21274558668535948</v>
      </c>
      <c r="JM182">
        <v>0.11038281061466164</v>
      </c>
      <c r="JN182">
        <v>0.57173432699616922</v>
      </c>
      <c r="JO182">
        <v>0.16260582377064214</v>
      </c>
      <c r="JP182">
        <v>0.43486961149695469</v>
      </c>
      <c r="JQ182">
        <v>0.29928561059344005</v>
      </c>
      <c r="JR182">
        <v>0.48322479439519594</v>
      </c>
      <c r="JS182">
        <v>0.28344864174250078</v>
      </c>
      <c r="JT182">
        <v>0.57630444735532793</v>
      </c>
      <c r="JU182">
        <v>0.21311802800898311</v>
      </c>
      <c r="JV182">
        <v>0.27022832316803869</v>
      </c>
      <c r="JW182">
        <v>0.23356954967550234</v>
      </c>
      <c r="JX182">
        <v>0.30058849782575497</v>
      </c>
      <c r="JY182">
        <v>0.32623534962147316</v>
      </c>
      <c r="JZ182">
        <v>0.39835633616327926</v>
      </c>
      <c r="KA182">
        <v>0.40636062241080606</v>
      </c>
      <c r="KB182">
        <v>0.35458637635727264</v>
      </c>
      <c r="KC182">
        <v>0.64922414357484848</v>
      </c>
      <c r="KD182">
        <v>0.53279966142553681</v>
      </c>
      <c r="KE182">
        <v>0.16109878229336341</v>
      </c>
      <c r="KF182">
        <v>0.59060123190865399</v>
      </c>
      <c r="KG182">
        <v>0.42806145295868259</v>
      </c>
      <c r="KH182">
        <v>0.35910358937211473</v>
      </c>
      <c r="KI182">
        <v>0.10417650973826009</v>
      </c>
      <c r="KJ182">
        <v>0.13937944898100463</v>
      </c>
      <c r="KK182">
        <v>0.78210693179406221</v>
      </c>
      <c r="KL182">
        <v>0.5596472452572725</v>
      </c>
      <c r="KM182">
        <v>0.33546984680976155</v>
      </c>
      <c r="KN182">
        <v>0.54584257237249578</v>
      </c>
      <c r="KO182">
        <v>0.44956979575266276</v>
      </c>
      <c r="KP182">
        <v>0.11529965028148244</v>
      </c>
      <c r="KQ182">
        <v>0.144429349866318</v>
      </c>
      <c r="KR182">
        <v>0.39181719076893073</v>
      </c>
      <c r="KS182">
        <v>0.27303670499185195</v>
      </c>
      <c r="KT182">
        <v>0.3291564142587714</v>
      </c>
      <c r="KU182">
        <v>0.27339423766917159</v>
      </c>
      <c r="KV182">
        <v>0.34252902307561439</v>
      </c>
      <c r="KW182">
        <v>0.3491405242397434</v>
      </c>
      <c r="KX182">
        <v>0.13628327568509205</v>
      </c>
      <c r="KY182">
        <v>0.28184372452921252</v>
      </c>
      <c r="KZ182">
        <v>0.28402120624306476</v>
      </c>
      <c r="LA182">
        <v>0.17523417298765684</v>
      </c>
      <c r="LB182">
        <v>0.23351920027868078</v>
      </c>
      <c r="LC182">
        <v>0.13646987272801187</v>
      </c>
      <c r="LD182">
        <v>0.70165807645834344</v>
      </c>
      <c r="LE182">
        <v>0.57044000542751427</v>
      </c>
      <c r="LF182">
        <v>0.12011256571877808</v>
      </c>
      <c r="LG182">
        <v>0.37247173077066353</v>
      </c>
      <c r="LH182">
        <v>0.32642815226028532</v>
      </c>
      <c r="LI182">
        <v>9.6332183395095458E-2</v>
      </c>
      <c r="LJ182">
        <v>0.57757865827044919</v>
      </c>
      <c r="LK182">
        <v>0.46014406485948756</v>
      </c>
      <c r="LL182">
        <v>0.49761399129304285</v>
      </c>
      <c r="LM182">
        <v>0.16934699422474017</v>
      </c>
      <c r="LN182">
        <v>0.31434703080164372</v>
      </c>
      <c r="LO182">
        <v>0.52713824326119851</v>
      </c>
      <c r="LP182">
        <v>0.14428261113562205</v>
      </c>
      <c r="LQ182">
        <v>0.22572446555706221</v>
      </c>
      <c r="LR182">
        <v>0.23137194773980674</v>
      </c>
      <c r="LS182">
        <v>0.56217824710379771</v>
      </c>
      <c r="LT182">
        <v>0.31883774958542721</v>
      </c>
      <c r="LU182">
        <v>0.32551267159253383</v>
      </c>
      <c r="LV182">
        <v>0.36476212063911206</v>
      </c>
      <c r="LW182">
        <v>0.38892409452765619</v>
      </c>
      <c r="LX182">
        <v>0.44312504737942215</v>
      </c>
      <c r="LY182">
        <v>8.4860898026039022E-2</v>
      </c>
      <c r="LZ182">
        <v>0.48191081182002971</v>
      </c>
      <c r="MA182">
        <v>0.4037806800080409</v>
      </c>
      <c r="MB182">
        <v>6.6620823057863349E-2</v>
      </c>
      <c r="MC182">
        <v>0.27914804556352846</v>
      </c>
      <c r="MD182">
        <v>0.30119523960899885</v>
      </c>
      <c r="ME182">
        <v>0.37459256159828958</v>
      </c>
      <c r="MF182">
        <v>4.7166058913344341E-2</v>
      </c>
      <c r="MG182">
        <v>0.36470505509902928</v>
      </c>
      <c r="MH182">
        <v>7.6728420789687807E-2</v>
      </c>
      <c r="MI182">
        <v>0.37372053239107073</v>
      </c>
      <c r="MJ182">
        <v>0.3675713311563561</v>
      </c>
      <c r="MK182">
        <v>0.46679254922328195</v>
      </c>
      <c r="ML182">
        <v>0.29676904064726667</v>
      </c>
      <c r="MM182">
        <v>0.28230514121673306</v>
      </c>
      <c r="MN182">
        <v>0.37814804579117334</v>
      </c>
      <c r="MO182">
        <v>0.49915023515530321</v>
      </c>
      <c r="MP182">
        <v>0.26607790834297057</v>
      </c>
      <c r="MQ182">
        <v>0.18432231824789691</v>
      </c>
      <c r="MR182">
        <v>0.2093992316737418</v>
      </c>
      <c r="MS182">
        <v>0.40523835344708636</v>
      </c>
      <c r="MT182">
        <v>0.40142426451350233</v>
      </c>
      <c r="MU182">
        <v>0.38161512831825528</v>
      </c>
      <c r="MV182">
        <v>0.35856900408069525</v>
      </c>
      <c r="MW182">
        <v>0.13492227403172619</v>
      </c>
      <c r="MX182">
        <v>0.35733914613856554</v>
      </c>
      <c r="MY182">
        <v>0.43005191573641499</v>
      </c>
      <c r="MZ182">
        <v>0.19222223562550964</v>
      </c>
      <c r="NA182">
        <v>0.26475264744624771</v>
      </c>
      <c r="NB182">
        <v>0.22696076214746055</v>
      </c>
      <c r="NC182">
        <v>0.3059894725282713</v>
      </c>
      <c r="ND182">
        <v>0.44843098986550389</v>
      </c>
      <c r="NE182">
        <v>0.26941230735007832</v>
      </c>
      <c r="NF182">
        <v>0.363938386897663</v>
      </c>
      <c r="NG182">
        <v>0.71878544833492319</v>
      </c>
      <c r="NH182">
        <v>0.53775357117804823</v>
      </c>
      <c r="NI182">
        <v>0.40076075367660347</v>
      </c>
      <c r="NJ182">
        <v>0.16510635757208478</v>
      </c>
      <c r="NK182">
        <v>0.17242316128700241</v>
      </c>
      <c r="NL182">
        <v>0.4046619223174398</v>
      </c>
      <c r="NM182">
        <v>0.84796576492024056</v>
      </c>
      <c r="NN182">
        <v>0.21516463159828095</v>
      </c>
      <c r="NO182">
        <v>0.56861896818665281</v>
      </c>
      <c r="NP182">
        <v>0.23422076457895197</v>
      </c>
      <c r="NQ182">
        <v>0.13671116651020421</v>
      </c>
      <c r="NR182">
        <v>0.33822657043330451</v>
      </c>
      <c r="NS182">
        <v>0.18939709600834306</v>
      </c>
      <c r="NT182">
        <v>0.7346201664273091</v>
      </c>
      <c r="NU182">
        <v>0.16830555097727959</v>
      </c>
      <c r="NV182">
        <v>0.41724077712074359</v>
      </c>
      <c r="NW182">
        <v>0.21692153146790183</v>
      </c>
      <c r="NX182">
        <v>0.50070618792994925</v>
      </c>
      <c r="NY182">
        <v>0.15523923402250003</v>
      </c>
      <c r="NZ182">
        <v>0.27911041123806207</v>
      </c>
      <c r="OA182">
        <v>4.9283056247760457E-2</v>
      </c>
      <c r="OB182">
        <v>0.51499930637717362</v>
      </c>
      <c r="OC182">
        <v>0.25799334754445075</v>
      </c>
      <c r="OD182">
        <v>0.34983126393162445</v>
      </c>
      <c r="OE182">
        <v>0.32299884612755514</v>
      </c>
      <c r="OF182">
        <v>0.62853595013167829</v>
      </c>
      <c r="OG182">
        <v>0.25182021931477638</v>
      </c>
      <c r="OH182">
        <v>0.28428286106367556</v>
      </c>
      <c r="OI182">
        <v>0.61852158151762782</v>
      </c>
      <c r="OJ182">
        <v>0.1752769797346499</v>
      </c>
      <c r="OK182">
        <v>0.47755621167638274</v>
      </c>
      <c r="OL182">
        <v>0.28201663952562006</v>
      </c>
      <c r="OM182">
        <v>0.64541089736893453</v>
      </c>
    </row>
    <row r="183" spans="1:403" x14ac:dyDescent="0.25">
      <c r="A183">
        <v>141</v>
      </c>
      <c r="B183" s="19">
        <v>0.41956840714753019</v>
      </c>
      <c r="C183">
        <v>0.5567530261841982</v>
      </c>
      <c r="D183">
        <v>0.48940394589089542</v>
      </c>
      <c r="E183">
        <v>0.29411913568766873</v>
      </c>
      <c r="F183">
        <v>0.36164673390853808</v>
      </c>
      <c r="G183">
        <v>9.3760394873943054E-2</v>
      </c>
      <c r="H183">
        <v>0.3636769745322026</v>
      </c>
      <c r="I183">
        <v>0.37044988748350804</v>
      </c>
      <c r="J183">
        <v>5.7526139433767366E-2</v>
      </c>
      <c r="K183">
        <v>0.38899958090930731</v>
      </c>
      <c r="L183">
        <v>0.37851332576346308</v>
      </c>
      <c r="M183">
        <v>0.22411653248076716</v>
      </c>
      <c r="N183">
        <v>0.27359819711495176</v>
      </c>
      <c r="O183">
        <v>8.5206629484352051E-2</v>
      </c>
      <c r="P183">
        <v>0.16932543214104598</v>
      </c>
      <c r="Q183">
        <v>0.39627208628065125</v>
      </c>
      <c r="R183">
        <v>0.43775463699831618</v>
      </c>
      <c r="S183">
        <v>0.12910723608579402</v>
      </c>
      <c r="T183">
        <v>0.49081693621013323</v>
      </c>
      <c r="U183">
        <v>0.11694914620296298</v>
      </c>
      <c r="V183">
        <v>0.15880453473606804</v>
      </c>
      <c r="W183">
        <v>0.68522799658836342</v>
      </c>
      <c r="X183">
        <v>0.66295776839293286</v>
      </c>
      <c r="Y183">
        <v>0.44824266038714844</v>
      </c>
      <c r="Z183">
        <v>0.38349768560183872</v>
      </c>
      <c r="AA183">
        <v>0.32684251577285972</v>
      </c>
      <c r="AB183">
        <v>0.2642093648498674</v>
      </c>
      <c r="AC183">
        <v>0.25030082523867886</v>
      </c>
      <c r="AD183">
        <v>0.40295897290298477</v>
      </c>
      <c r="AE183">
        <v>0.18927734097218346</v>
      </c>
      <c r="AF183">
        <v>0.16482460725197445</v>
      </c>
      <c r="AG183">
        <v>0.15018098352131914</v>
      </c>
      <c r="AH183">
        <v>0.50792307813487003</v>
      </c>
      <c r="AI183">
        <v>0.31624498539251483</v>
      </c>
      <c r="AJ183">
        <v>0.49805641176759474</v>
      </c>
      <c r="AK183">
        <v>0.3418961572399577</v>
      </c>
      <c r="AL183">
        <v>0.55380290072234384</v>
      </c>
      <c r="AM183">
        <v>0.29876142437077097</v>
      </c>
      <c r="AN183">
        <v>0.60816355529638833</v>
      </c>
      <c r="AO183">
        <v>0.11471439252272471</v>
      </c>
      <c r="AP183">
        <v>0.39609416081462823</v>
      </c>
      <c r="AQ183">
        <v>0.27318756064019856</v>
      </c>
      <c r="AR183">
        <v>0.10264353080184115</v>
      </c>
      <c r="AS183">
        <v>0.28291343640215472</v>
      </c>
      <c r="AT183">
        <v>0.56785677688794478</v>
      </c>
      <c r="AU183">
        <v>0.63268036932610716</v>
      </c>
      <c r="AV183">
        <v>0.46519137344990613</v>
      </c>
      <c r="AW183">
        <v>0.50642713497057901</v>
      </c>
      <c r="AX183">
        <v>0.42443414121807865</v>
      </c>
      <c r="AY183">
        <v>0.1171689361676222</v>
      </c>
      <c r="AZ183">
        <v>0.28157490746802744</v>
      </c>
      <c r="BA183">
        <v>0.42624057435381157</v>
      </c>
      <c r="BB183">
        <v>0.36996542924976161</v>
      </c>
      <c r="BC183">
        <v>0.49035145075938702</v>
      </c>
      <c r="BD183">
        <v>0.2995258068381183</v>
      </c>
      <c r="BE183">
        <v>0.2849959477631191</v>
      </c>
      <c r="BF183">
        <v>0.68279465051114552</v>
      </c>
      <c r="BG183">
        <v>0.30786227407022898</v>
      </c>
      <c r="BH183">
        <v>0.11800522521211844</v>
      </c>
      <c r="BI183">
        <v>7.6645670899427337E-2</v>
      </c>
      <c r="BJ183">
        <v>0.29076808365780016</v>
      </c>
      <c r="BK183">
        <v>0.34607745351358998</v>
      </c>
      <c r="BL183">
        <v>0.24263113717149004</v>
      </c>
      <c r="BM183">
        <v>0.30296884407825048</v>
      </c>
      <c r="BN183">
        <v>0.11182013166273842</v>
      </c>
      <c r="BO183">
        <v>0.28474433243485026</v>
      </c>
      <c r="BP183">
        <v>0.37363466450643978</v>
      </c>
      <c r="BQ183">
        <v>0.10736540644442177</v>
      </c>
      <c r="BR183">
        <v>0.37421430111198151</v>
      </c>
      <c r="BS183">
        <v>0.36639218124120909</v>
      </c>
      <c r="BT183">
        <v>4.1852739647376409E-2</v>
      </c>
      <c r="BU183">
        <v>9.3805441025954103E-2</v>
      </c>
      <c r="BV183">
        <v>0.1386758090470078</v>
      </c>
      <c r="BW183">
        <v>0.38901296680856667</v>
      </c>
      <c r="BX183">
        <v>0.28750924422252971</v>
      </c>
      <c r="BY183">
        <v>0.14397861618493571</v>
      </c>
      <c r="BZ183">
        <v>0.35243006375377006</v>
      </c>
      <c r="CA183">
        <v>0.15107160968666761</v>
      </c>
      <c r="CB183">
        <v>0.27665588471449892</v>
      </c>
      <c r="CC183">
        <v>0.43426412157213667</v>
      </c>
      <c r="CD183">
        <v>0.10613204246632324</v>
      </c>
      <c r="CE183">
        <v>0.45531411624053852</v>
      </c>
      <c r="CF183">
        <v>0.3722429137316714</v>
      </c>
      <c r="CG183">
        <v>0.1817973656541004</v>
      </c>
      <c r="CH183">
        <v>0.3294219382467537</v>
      </c>
      <c r="CI183">
        <v>0.22152202835482071</v>
      </c>
      <c r="CJ183">
        <v>0.44478551694410151</v>
      </c>
      <c r="CK183">
        <v>0.17021253845757642</v>
      </c>
      <c r="CL183">
        <v>0.3051929869490182</v>
      </c>
      <c r="CM183">
        <v>0.44488592719157438</v>
      </c>
      <c r="CN183">
        <v>0.26141806525911665</v>
      </c>
      <c r="CO183">
        <v>0.53467867586110307</v>
      </c>
      <c r="CP183">
        <v>0.28588779375933793</v>
      </c>
      <c r="CQ183">
        <v>0.1318977763693332</v>
      </c>
      <c r="CR183">
        <v>0.59255623564063442</v>
      </c>
      <c r="CS183">
        <v>0.23317176533632011</v>
      </c>
      <c r="CT183">
        <v>0.48974445914003162</v>
      </c>
      <c r="CU183">
        <v>0.31808933676207818</v>
      </c>
      <c r="CV183">
        <v>0.36576365092986707</v>
      </c>
      <c r="CW183">
        <v>0.42092256194561906</v>
      </c>
      <c r="CX183">
        <v>0.18222308691151512</v>
      </c>
      <c r="CY183">
        <v>0.20355870090365311</v>
      </c>
      <c r="CZ183">
        <v>0.33345256334574924</v>
      </c>
      <c r="DA183">
        <v>0.4228343738349345</v>
      </c>
      <c r="DB183">
        <v>0.28719769686024055</v>
      </c>
      <c r="DC183">
        <v>0.27551325599151777</v>
      </c>
      <c r="DD183">
        <v>0.15487052481675243</v>
      </c>
      <c r="DE183">
        <v>0.30804669410120894</v>
      </c>
      <c r="DF183">
        <v>0.48080283508902577</v>
      </c>
      <c r="DG183">
        <v>0.23838752459730964</v>
      </c>
      <c r="DH183">
        <v>0.5302808215718422</v>
      </c>
      <c r="DI183">
        <v>0.33813132806832014</v>
      </c>
      <c r="DJ183">
        <v>0.12845652029229948</v>
      </c>
      <c r="DK183">
        <v>0.57699971093637492</v>
      </c>
      <c r="DL183">
        <v>0.60859967359576228</v>
      </c>
      <c r="DM183">
        <v>0.40261600075971604</v>
      </c>
      <c r="DN183">
        <v>0.15446862738447695</v>
      </c>
      <c r="DO183">
        <v>8.5184529695122718E-2</v>
      </c>
      <c r="DP183">
        <v>9.2201800183575003E-2</v>
      </c>
      <c r="DQ183">
        <v>0.11363639469871602</v>
      </c>
      <c r="DR183">
        <v>0.35630510710960006</v>
      </c>
      <c r="DS183">
        <v>3.2443242173298768E-2</v>
      </c>
      <c r="DT183">
        <v>0.21094526563071528</v>
      </c>
      <c r="DU183">
        <v>0.14640658808713844</v>
      </c>
      <c r="DV183">
        <v>0.33771090096154943</v>
      </c>
      <c r="DW183">
        <v>0.11252332901216766</v>
      </c>
      <c r="DX183">
        <v>0.40873624899568994</v>
      </c>
      <c r="DY183">
        <v>0.36022530847974432</v>
      </c>
      <c r="DZ183">
        <v>0.40273063335881587</v>
      </c>
      <c r="EA183">
        <v>0.26432553684261995</v>
      </c>
      <c r="EB183">
        <v>0.25392441813266531</v>
      </c>
      <c r="EC183">
        <v>0.29044690458756944</v>
      </c>
      <c r="ED183">
        <v>0.37888348445084075</v>
      </c>
      <c r="EE183">
        <v>0.16661787644530518</v>
      </c>
      <c r="EF183">
        <v>3.2151978093670985E-2</v>
      </c>
      <c r="EG183">
        <v>0.35943301387559257</v>
      </c>
      <c r="EH183">
        <v>0.29100796515458044</v>
      </c>
      <c r="EI183">
        <v>0.33095746916801982</v>
      </c>
      <c r="EJ183">
        <v>0.21424686459741943</v>
      </c>
      <c r="EK183">
        <v>0.35612681080151376</v>
      </c>
      <c r="EL183">
        <v>0.61082882629919344</v>
      </c>
      <c r="EM183">
        <v>5.7006107274983148E-2</v>
      </c>
      <c r="EN183">
        <v>0.20487395173214887</v>
      </c>
      <c r="EO183">
        <v>0.84939585238857407</v>
      </c>
      <c r="EP183">
        <v>0.12350352706675692</v>
      </c>
      <c r="EQ183">
        <v>0.6405909011456129</v>
      </c>
      <c r="ER183">
        <v>0.30818807716223484</v>
      </c>
      <c r="ES183">
        <v>0.31504628561192316</v>
      </c>
      <c r="ET183">
        <v>0.32628070067404602</v>
      </c>
      <c r="EU183">
        <v>0.10530876463586214</v>
      </c>
      <c r="EV183">
        <v>0.47271200680640513</v>
      </c>
      <c r="EW183">
        <v>0.28215097112521992</v>
      </c>
      <c r="EX183">
        <v>0.51749830137908481</v>
      </c>
      <c r="EY183">
        <v>0.7203697648822609</v>
      </c>
      <c r="EZ183">
        <v>0.33767919620536901</v>
      </c>
      <c r="FA183">
        <v>0.28657464418539369</v>
      </c>
      <c r="FB183">
        <v>0.62889288025171886</v>
      </c>
      <c r="FC183">
        <v>0.65717191878843273</v>
      </c>
      <c r="FD183">
        <v>0.52060348257225397</v>
      </c>
      <c r="FE183">
        <v>0.32994374534119597</v>
      </c>
      <c r="FF183">
        <v>0.39323835998571899</v>
      </c>
      <c r="FG183">
        <v>0.15353684273371199</v>
      </c>
      <c r="FH183">
        <v>0.46172804905481579</v>
      </c>
      <c r="FI183">
        <v>0.23387662963529415</v>
      </c>
      <c r="FJ183">
        <v>0.24463698209662149</v>
      </c>
      <c r="FK183">
        <v>5.7128816198923502E-2</v>
      </c>
      <c r="FL183">
        <v>0.65958613537448707</v>
      </c>
      <c r="FM183">
        <v>0.2564756704861913</v>
      </c>
      <c r="FN183">
        <v>0.36892810910245732</v>
      </c>
      <c r="FO183">
        <v>0.2212826751320798</v>
      </c>
      <c r="FP183">
        <v>0.3899944791176444</v>
      </c>
      <c r="FQ183">
        <v>0.60924209124778206</v>
      </c>
      <c r="FR183">
        <v>0.2468145948249727</v>
      </c>
      <c r="FS183">
        <v>0.35377487134510555</v>
      </c>
      <c r="FT183">
        <v>8.1191526539240458E-2</v>
      </c>
      <c r="FU183">
        <v>0.20114399836948466</v>
      </c>
      <c r="FV183">
        <v>0.53757772222941069</v>
      </c>
      <c r="FW183">
        <v>0.31033023877667493</v>
      </c>
      <c r="FX183">
        <v>0.52542164898325272</v>
      </c>
      <c r="FY183">
        <v>0.42662004942959497</v>
      </c>
      <c r="FZ183">
        <v>0.17792139178356886</v>
      </c>
      <c r="GA183">
        <v>0.25806905127779595</v>
      </c>
      <c r="GB183">
        <v>0.43136702193649856</v>
      </c>
      <c r="GC183">
        <v>0.18722189157556507</v>
      </c>
      <c r="GD183">
        <v>0.17344142959339787</v>
      </c>
      <c r="GE183">
        <v>0.20621727401564852</v>
      </c>
      <c r="GF183">
        <v>0.3506203208528571</v>
      </c>
      <c r="GG183">
        <v>0.41437537250888479</v>
      </c>
      <c r="GH183">
        <v>0.25088479928911411</v>
      </c>
      <c r="GI183">
        <v>0.50651579495033761</v>
      </c>
      <c r="GJ183">
        <v>0.84413438699391941</v>
      </c>
      <c r="GK183">
        <v>0.36617685033737557</v>
      </c>
      <c r="GL183">
        <v>0.15600339350058023</v>
      </c>
      <c r="GM183">
        <v>0.25186190091598576</v>
      </c>
      <c r="GN183">
        <v>0.17340308428200177</v>
      </c>
      <c r="GO183">
        <v>0.72829102699763215</v>
      </c>
      <c r="GP183">
        <v>0.13115451522300051</v>
      </c>
      <c r="GQ183">
        <v>0.4916041471967566</v>
      </c>
      <c r="GR183">
        <v>0.14689182165931255</v>
      </c>
      <c r="GS183">
        <v>0.45907764154087072</v>
      </c>
      <c r="GT183">
        <v>0.2059479612608251</v>
      </c>
      <c r="GU183">
        <v>5.7862924636108162E-2</v>
      </c>
      <c r="GV183">
        <v>0.64075237833834153</v>
      </c>
      <c r="GW183">
        <v>0.2631118902549287</v>
      </c>
      <c r="GX183">
        <v>9.2916501528892054E-2</v>
      </c>
      <c r="GY183">
        <v>0.19179943038081029</v>
      </c>
      <c r="GZ183">
        <v>0.47112704322168075</v>
      </c>
      <c r="HA183">
        <v>0.21753707174676357</v>
      </c>
      <c r="HB183">
        <v>0.1536982120110941</v>
      </c>
      <c r="HC183">
        <v>0.20194356217408677</v>
      </c>
      <c r="HD183">
        <v>0.39815107884565026</v>
      </c>
      <c r="HE183">
        <v>7.3486048225436737E-2</v>
      </c>
      <c r="HF183">
        <v>0.21114870957227289</v>
      </c>
      <c r="HG183">
        <v>0.57033284053875533</v>
      </c>
      <c r="HH183">
        <v>0.26038918853058812</v>
      </c>
      <c r="HI183">
        <v>0.82097360975845524</v>
      </c>
      <c r="HJ183">
        <v>0.18244261247500809</v>
      </c>
      <c r="HK183">
        <v>0.2606702384138751</v>
      </c>
      <c r="HL183">
        <v>0.49363467373004521</v>
      </c>
      <c r="HM183">
        <v>0.38760474329707451</v>
      </c>
      <c r="HN183">
        <v>0.49137576049826037</v>
      </c>
      <c r="HO183">
        <v>0.10422512615832215</v>
      </c>
      <c r="HP183">
        <v>6.2302344746796065E-2</v>
      </c>
      <c r="HQ183">
        <v>0.19662954802747246</v>
      </c>
      <c r="HR183">
        <v>0.13739674800761381</v>
      </c>
      <c r="HS183">
        <v>0.41148314504467121</v>
      </c>
      <c r="HT183">
        <v>0.3791385477070659</v>
      </c>
      <c r="HU183">
        <v>0.26337872318663907</v>
      </c>
      <c r="HV183">
        <v>0.45641729484515758</v>
      </c>
      <c r="HW183">
        <v>0.26979310537411832</v>
      </c>
      <c r="HX183">
        <v>0.34793964482690765</v>
      </c>
      <c r="HY183">
        <v>0.42919004164677477</v>
      </c>
      <c r="HZ183">
        <v>0.17175642235473787</v>
      </c>
      <c r="IA183">
        <v>0.41522812255131381</v>
      </c>
      <c r="IB183">
        <v>0.20439369704904448</v>
      </c>
      <c r="IC183">
        <v>0.14075062163216862</v>
      </c>
      <c r="ID183">
        <v>7.5025227203638176E-2</v>
      </c>
      <c r="IE183">
        <v>0.41967655783073865</v>
      </c>
      <c r="IF183">
        <v>0.5688961897984891</v>
      </c>
      <c r="IG183">
        <v>0.42833117098378648</v>
      </c>
      <c r="IH183">
        <v>0.5412566893904518</v>
      </c>
      <c r="II183">
        <v>0.30477938093631829</v>
      </c>
      <c r="IJ183">
        <v>0.22414246660686504</v>
      </c>
      <c r="IK183">
        <v>0.15154908252585941</v>
      </c>
      <c r="IL183">
        <v>0.59431387908577626</v>
      </c>
      <c r="IM183">
        <v>0.14239184968129531</v>
      </c>
      <c r="IN183">
        <v>0.27191897047746966</v>
      </c>
      <c r="IO183">
        <v>0.18671539332592657</v>
      </c>
      <c r="IP183">
        <v>0.45534595075353035</v>
      </c>
      <c r="IQ183">
        <v>0.39042769135301925</v>
      </c>
      <c r="IR183">
        <v>0.42945865260760518</v>
      </c>
      <c r="IS183">
        <v>0.16571836779613178</v>
      </c>
      <c r="IT183">
        <v>0.13064409293482304</v>
      </c>
      <c r="IU183">
        <v>0.28626527493484194</v>
      </c>
      <c r="IV183">
        <v>0.27482312367143413</v>
      </c>
      <c r="IW183">
        <v>0.36614245966911474</v>
      </c>
      <c r="IX183">
        <v>0.26539237262853355</v>
      </c>
      <c r="IY183">
        <v>0.45383507875174678</v>
      </c>
      <c r="IZ183">
        <v>0.52846314773488157</v>
      </c>
      <c r="JA183">
        <v>0.57253943047701328</v>
      </c>
      <c r="JB183">
        <v>0.26615113630074044</v>
      </c>
      <c r="JC183">
        <v>0.15496687750130272</v>
      </c>
      <c r="JD183">
        <v>8.3623582556057161E-2</v>
      </c>
      <c r="JE183">
        <v>0.3002745270830095</v>
      </c>
      <c r="JF183">
        <v>0.42894721146360471</v>
      </c>
      <c r="JG183">
        <v>0.38704951754869599</v>
      </c>
      <c r="JH183">
        <v>0.22754902192550616</v>
      </c>
      <c r="JI183">
        <v>0.45283126206291646</v>
      </c>
      <c r="JJ183">
        <v>0.29206403852511476</v>
      </c>
      <c r="JK183">
        <v>0.1844966040315951</v>
      </c>
      <c r="JL183">
        <v>0.40734923531336842</v>
      </c>
      <c r="JM183">
        <v>0.1593608224846173</v>
      </c>
      <c r="JN183">
        <v>0.30853980109970569</v>
      </c>
      <c r="JO183">
        <v>9.2162446458403255E-2</v>
      </c>
      <c r="JP183">
        <v>0.15861492986515069</v>
      </c>
      <c r="JQ183">
        <v>0.6486039038532716</v>
      </c>
      <c r="JR183">
        <v>0.7154351811916283</v>
      </c>
      <c r="JS183">
        <v>0.4794418071776293</v>
      </c>
      <c r="JT183">
        <v>0.18133413934850431</v>
      </c>
      <c r="JU183">
        <v>0.40617778210537614</v>
      </c>
      <c r="JV183">
        <v>0.16336793962462609</v>
      </c>
      <c r="JW183">
        <v>0.36118116864073579</v>
      </c>
      <c r="JX183">
        <v>0.13009203023179605</v>
      </c>
      <c r="JY183">
        <v>0.62035911792707465</v>
      </c>
      <c r="JZ183">
        <v>0.47965785455786791</v>
      </c>
      <c r="KA183">
        <v>0.28118561343039622</v>
      </c>
      <c r="KB183">
        <v>0.24913967376671323</v>
      </c>
      <c r="KC183">
        <v>0.20538071429566696</v>
      </c>
      <c r="KD183">
        <v>0.2924826978719724</v>
      </c>
      <c r="KE183">
        <v>0.42827333182151395</v>
      </c>
      <c r="KF183">
        <v>0.28559438965150674</v>
      </c>
      <c r="KG183">
        <v>0.44167523330748615</v>
      </c>
      <c r="KH183">
        <v>0.63174248662711907</v>
      </c>
      <c r="KI183">
        <v>0.71194887640160576</v>
      </c>
      <c r="KJ183">
        <v>0.2879909227431473</v>
      </c>
      <c r="KK183">
        <v>0.41453133392267072</v>
      </c>
      <c r="KL183">
        <v>0.39344223095504982</v>
      </c>
      <c r="KM183">
        <v>0.13466940413951914</v>
      </c>
      <c r="KN183">
        <v>0.54062846209323578</v>
      </c>
      <c r="KO183">
        <v>0.49272289737138231</v>
      </c>
      <c r="KP183">
        <v>0.44190770720574801</v>
      </c>
      <c r="KQ183">
        <v>0.51873430641053786</v>
      </c>
      <c r="KR183">
        <v>0.37146668881471923</v>
      </c>
      <c r="KS183">
        <v>0.34403138116444343</v>
      </c>
      <c r="KT183">
        <v>0.35454368079976661</v>
      </c>
      <c r="KU183">
        <v>0.68176897670408887</v>
      </c>
      <c r="KV183">
        <v>0.45300232370489346</v>
      </c>
      <c r="KW183">
        <v>0.58209435524403219</v>
      </c>
      <c r="KX183">
        <v>0.27649872474029397</v>
      </c>
      <c r="KY183">
        <v>0.3609337643615852</v>
      </c>
      <c r="KZ183">
        <v>0.12873330465860566</v>
      </c>
      <c r="LA183">
        <v>0.39445242801151303</v>
      </c>
      <c r="LB183">
        <v>0.29351799334705436</v>
      </c>
      <c r="LC183">
        <v>0.34894556270756638</v>
      </c>
      <c r="LD183">
        <v>0.46195919240803163</v>
      </c>
      <c r="LE183">
        <v>0.24460704918353937</v>
      </c>
      <c r="LF183">
        <v>0.21198975175649207</v>
      </c>
      <c r="LG183">
        <v>0.38183778432117743</v>
      </c>
      <c r="LH183">
        <v>0.28023294042802011</v>
      </c>
      <c r="LI183">
        <v>0.15969543118553789</v>
      </c>
      <c r="LJ183">
        <v>0.19935656118304335</v>
      </c>
      <c r="LK183">
        <v>0.11460220296294017</v>
      </c>
      <c r="LL183">
        <v>0.24471807987486743</v>
      </c>
      <c r="LM183">
        <v>0.36431909862040779</v>
      </c>
      <c r="LN183">
        <v>0.49217940130537297</v>
      </c>
      <c r="LO183">
        <v>0.38011375748686471</v>
      </c>
      <c r="LP183">
        <v>0.22932490487068263</v>
      </c>
      <c r="LQ183">
        <v>0.48776025136937606</v>
      </c>
      <c r="LR183">
        <v>0.38591571033401639</v>
      </c>
      <c r="LS183">
        <v>0.49330787528502373</v>
      </c>
      <c r="LT183">
        <v>0.33689506239327027</v>
      </c>
      <c r="LU183">
        <v>0.58015819836014071</v>
      </c>
      <c r="LV183">
        <v>0.40766339485860847</v>
      </c>
      <c r="LW183">
        <v>9.6236429421355629E-2</v>
      </c>
      <c r="LX183">
        <v>0.27979564634653986</v>
      </c>
      <c r="LY183">
        <v>0.60013506711731102</v>
      </c>
      <c r="LZ183">
        <v>0.30360934106364873</v>
      </c>
      <c r="MA183">
        <v>0.2722866024912689</v>
      </c>
      <c r="MB183">
        <v>0.43243425519567613</v>
      </c>
      <c r="MC183">
        <v>0.23284277055749483</v>
      </c>
      <c r="MD183">
        <v>0.67937530744122254</v>
      </c>
      <c r="ME183">
        <v>0.17896780662667688</v>
      </c>
      <c r="MF183">
        <v>0.30393705286120509</v>
      </c>
      <c r="MG183">
        <v>0.19770667953462567</v>
      </c>
      <c r="MH183">
        <v>0.38641971445486778</v>
      </c>
      <c r="MI183">
        <v>0.42453073420566134</v>
      </c>
      <c r="MJ183">
        <v>0.11731903441333655</v>
      </c>
      <c r="MK183">
        <v>0.41066629979885705</v>
      </c>
      <c r="ML183">
        <v>0.20155667949307182</v>
      </c>
      <c r="MM183">
        <v>0.42062162452413687</v>
      </c>
      <c r="MN183">
        <v>0.40930257139608417</v>
      </c>
      <c r="MO183">
        <v>9.0404702855180583E-2</v>
      </c>
      <c r="MP183">
        <v>0.46243217456679797</v>
      </c>
      <c r="MQ183">
        <v>0.44394117104723052</v>
      </c>
      <c r="MR183">
        <v>9.9516740405885942E-2</v>
      </c>
      <c r="MS183">
        <v>0.29747490324644615</v>
      </c>
      <c r="MT183">
        <v>0.31356981115674576</v>
      </c>
      <c r="MU183">
        <v>0.17488752352605588</v>
      </c>
      <c r="MV183">
        <v>0.2542857281548635</v>
      </c>
      <c r="MW183">
        <v>0.60255036242608961</v>
      </c>
      <c r="MX183">
        <v>0.51361692584876806</v>
      </c>
      <c r="MY183">
        <v>0.20633313310422546</v>
      </c>
      <c r="MZ183">
        <v>0.34569628795396856</v>
      </c>
      <c r="NA183">
        <v>0.19752299402370974</v>
      </c>
      <c r="NB183">
        <v>0.53195319570350263</v>
      </c>
      <c r="NC183">
        <v>0.16863999239569924</v>
      </c>
      <c r="ND183">
        <v>7.5159585393134262E-2</v>
      </c>
      <c r="NE183">
        <v>0.36971362578576117</v>
      </c>
      <c r="NF183">
        <v>0.11729245099048731</v>
      </c>
      <c r="NG183">
        <v>0.36550970760415091</v>
      </c>
      <c r="NH183">
        <v>0.54208659006803395</v>
      </c>
      <c r="NI183">
        <v>0.45760991288749064</v>
      </c>
      <c r="NJ183">
        <v>6.1765591320104035E-2</v>
      </c>
      <c r="NK183">
        <v>0.16944021765943917</v>
      </c>
      <c r="NL183">
        <v>0.31590964599248439</v>
      </c>
      <c r="NM183">
        <v>0.39907502198974276</v>
      </c>
      <c r="NN183">
        <v>0.56526872356135394</v>
      </c>
      <c r="NO183">
        <v>8.9841515312186732E-2</v>
      </c>
      <c r="NP183">
        <v>0.30013994248245024</v>
      </c>
      <c r="NQ183">
        <v>0.15699263178509135</v>
      </c>
      <c r="NR183">
        <v>0.50730594594773781</v>
      </c>
      <c r="NS183">
        <v>0.36781979676816923</v>
      </c>
      <c r="NT183">
        <v>0.28559668361086948</v>
      </c>
      <c r="NU183">
        <v>0.53150329906454852</v>
      </c>
      <c r="NV183">
        <v>0.26946137542737758</v>
      </c>
      <c r="NW183">
        <v>0.11737476086825034</v>
      </c>
      <c r="NX183">
        <v>0.41474472696976594</v>
      </c>
      <c r="NY183">
        <v>0.65290464520452962</v>
      </c>
      <c r="NZ183">
        <v>0.1811453761171021</v>
      </c>
      <c r="OA183">
        <v>0.13701518815930738</v>
      </c>
      <c r="OB183">
        <v>0.14980936545826143</v>
      </c>
      <c r="OC183">
        <v>0.31780139267573176</v>
      </c>
      <c r="OD183">
        <v>0.38662537903862837</v>
      </c>
      <c r="OE183">
        <v>0.19046964553165407</v>
      </c>
      <c r="OF183">
        <v>0.55203405412939066</v>
      </c>
      <c r="OG183">
        <v>0.43623839326058744</v>
      </c>
      <c r="OH183">
        <v>0.31969106191464169</v>
      </c>
      <c r="OI183">
        <v>0.50548264403921483</v>
      </c>
      <c r="OJ183">
        <v>0.1331958785233337</v>
      </c>
      <c r="OK183">
        <v>0.30253020768975519</v>
      </c>
      <c r="OL183">
        <v>0.40221202664245626</v>
      </c>
      <c r="OM183">
        <v>0.11494004380804587</v>
      </c>
    </row>
    <row r="184" spans="1:403" x14ac:dyDescent="0.25">
      <c r="A184">
        <v>142</v>
      </c>
      <c r="B184" s="19">
        <v>0.25825224297611482</v>
      </c>
      <c r="C184">
        <v>0.60275464297342274</v>
      </c>
      <c r="D184">
        <v>5.5802509361982534E-2</v>
      </c>
      <c r="E184">
        <v>0.32839751201545297</v>
      </c>
      <c r="F184">
        <v>0.34873396098359377</v>
      </c>
      <c r="G184">
        <v>0.14648445350444744</v>
      </c>
      <c r="H184">
        <v>0.37562533389601693</v>
      </c>
      <c r="I184">
        <v>0.48753857600834716</v>
      </c>
      <c r="J184">
        <v>0.43998557109403347</v>
      </c>
      <c r="K184">
        <v>0.15031545541125479</v>
      </c>
      <c r="L184">
        <v>0.42974210228222487</v>
      </c>
      <c r="M184">
        <v>0.32977643506496934</v>
      </c>
      <c r="N184">
        <v>0.36214305267598723</v>
      </c>
      <c r="O184">
        <v>0.38108408403978133</v>
      </c>
      <c r="P184">
        <v>0.55801719864075627</v>
      </c>
      <c r="Q184">
        <v>0.10571429724023658</v>
      </c>
      <c r="R184">
        <v>0.39359855324439352</v>
      </c>
      <c r="S184">
        <v>0.16866130038075294</v>
      </c>
      <c r="T184">
        <v>0.34032083864821883</v>
      </c>
      <c r="U184">
        <v>0.18986413984512396</v>
      </c>
      <c r="V184">
        <v>0.42486673880190184</v>
      </c>
      <c r="W184">
        <v>0.23968249194987404</v>
      </c>
      <c r="X184">
        <v>0.64758623391374659</v>
      </c>
      <c r="Y184">
        <v>0.2792513012712351</v>
      </c>
      <c r="Z184">
        <v>0.42336005518111164</v>
      </c>
      <c r="AA184">
        <v>0.2443564824323243</v>
      </c>
      <c r="AB184">
        <v>0.45848914977928634</v>
      </c>
      <c r="AC184">
        <v>0.28288005530023241</v>
      </c>
      <c r="AD184">
        <v>0.1307959998020978</v>
      </c>
      <c r="AE184">
        <v>0.27671906843712346</v>
      </c>
      <c r="AF184">
        <v>0.33752439565104764</v>
      </c>
      <c r="AG184">
        <v>0.21809432095127104</v>
      </c>
      <c r="AH184">
        <v>0.21157445789472393</v>
      </c>
      <c r="AI184">
        <v>0.55481666733299817</v>
      </c>
      <c r="AJ184">
        <v>0.41748876086634712</v>
      </c>
      <c r="AK184">
        <v>0.51277097051552478</v>
      </c>
      <c r="AL184">
        <v>0.38036748751202987</v>
      </c>
      <c r="AM184">
        <v>0.57173993323219352</v>
      </c>
      <c r="AN184">
        <v>9.7473512331234288E-2</v>
      </c>
      <c r="AO184">
        <v>0.48789209574037695</v>
      </c>
      <c r="AP184">
        <v>0.34962340798186531</v>
      </c>
      <c r="AQ184">
        <v>0.21358450238821641</v>
      </c>
      <c r="AR184">
        <v>0.50253499936400314</v>
      </c>
      <c r="AS184">
        <v>0.28862601927259346</v>
      </c>
      <c r="AT184">
        <v>0.60877147422696343</v>
      </c>
      <c r="AU184">
        <v>0.64460122206038328</v>
      </c>
      <c r="AV184">
        <v>0.48611275517203689</v>
      </c>
      <c r="AW184">
        <v>0.41355900147538893</v>
      </c>
      <c r="AX184">
        <v>0.14468554584350696</v>
      </c>
      <c r="AY184">
        <v>0.36041893206101838</v>
      </c>
      <c r="AZ184">
        <v>0.25713575872527761</v>
      </c>
      <c r="BA184">
        <v>0.218256055467374</v>
      </c>
      <c r="BB184">
        <v>0.50440731593124499</v>
      </c>
      <c r="BC184">
        <v>0.85855700534568968</v>
      </c>
      <c r="BD184">
        <v>0.11677334201344926</v>
      </c>
      <c r="BE184">
        <v>0.28941908002558464</v>
      </c>
      <c r="BF184">
        <v>0.45470366754099667</v>
      </c>
      <c r="BG184">
        <v>0.45764015657419121</v>
      </c>
      <c r="BH184">
        <v>0.32631622787450876</v>
      </c>
      <c r="BI184">
        <v>0.181695361562799</v>
      </c>
      <c r="BJ184">
        <v>0.26392229185497601</v>
      </c>
      <c r="BK184">
        <v>0.36200738004337307</v>
      </c>
      <c r="BL184">
        <v>0.67528059513002581</v>
      </c>
      <c r="BM184">
        <v>0.41178669210292007</v>
      </c>
      <c r="BN184">
        <v>0.50437977100653453</v>
      </c>
      <c r="BO184">
        <v>0.52639361375829885</v>
      </c>
      <c r="BP184">
        <v>0.25480313348233175</v>
      </c>
      <c r="BQ184">
        <v>0.33661568154982824</v>
      </c>
      <c r="BR184">
        <v>0.36334934973985433</v>
      </c>
      <c r="BS184">
        <v>0.46365674361488796</v>
      </c>
      <c r="BT184">
        <v>0.33668670005458445</v>
      </c>
      <c r="BU184">
        <v>0.27833320005066287</v>
      </c>
      <c r="BV184">
        <v>0.19644045662480453</v>
      </c>
      <c r="BW184">
        <v>0.32615130317470598</v>
      </c>
      <c r="BX184">
        <v>0.59413068000401248</v>
      </c>
      <c r="BY184">
        <v>0.34773768217551926</v>
      </c>
      <c r="BZ184">
        <v>0.26525996453344297</v>
      </c>
      <c r="CA184">
        <v>0.40769657707769791</v>
      </c>
      <c r="CB184">
        <v>0.5180419295387082</v>
      </c>
      <c r="CC184">
        <v>0.24313857207463427</v>
      </c>
      <c r="CD184">
        <v>0.25068492151561872</v>
      </c>
      <c r="CE184">
        <v>8.2841890408758903E-2</v>
      </c>
      <c r="CF184">
        <v>0.39822750903990289</v>
      </c>
      <c r="CG184">
        <v>0.21454146705391694</v>
      </c>
      <c r="CH184">
        <v>0.31820635808441378</v>
      </c>
      <c r="CI184">
        <v>0.40071571825074082</v>
      </c>
      <c r="CJ184">
        <v>0.46251788807106886</v>
      </c>
      <c r="CK184">
        <v>0.21715615583892603</v>
      </c>
      <c r="CL184">
        <v>0.32859861746784702</v>
      </c>
      <c r="CM184">
        <v>0.28081593956763151</v>
      </c>
      <c r="CN184">
        <v>0.32907604412805647</v>
      </c>
      <c r="CO184">
        <v>0.4968905011596586</v>
      </c>
      <c r="CP184">
        <v>0.12679593425954105</v>
      </c>
      <c r="CQ184">
        <v>0.20790431915056556</v>
      </c>
      <c r="CR184">
        <v>0.40146333209624308</v>
      </c>
      <c r="CS184">
        <v>0.31457766125388703</v>
      </c>
      <c r="CT184">
        <v>0.32767355500935746</v>
      </c>
      <c r="CU184">
        <v>0.14573992140290565</v>
      </c>
      <c r="CV184">
        <v>0.17125700750788211</v>
      </c>
      <c r="CW184">
        <v>0.32728367768192568</v>
      </c>
      <c r="CX184">
        <v>0.49800324793407102</v>
      </c>
      <c r="CY184">
        <v>0.19981088449983841</v>
      </c>
      <c r="CZ184">
        <v>0.66303754464686437</v>
      </c>
      <c r="DA184">
        <v>0.21045293937599677</v>
      </c>
      <c r="DB184">
        <v>0.32715599016229635</v>
      </c>
      <c r="DC184">
        <v>0.43970590846543012</v>
      </c>
      <c r="DD184">
        <v>0.29773767447919719</v>
      </c>
      <c r="DE184">
        <v>0.1088112237464275</v>
      </c>
      <c r="DF184">
        <v>0.6220968341967188</v>
      </c>
      <c r="DG184">
        <v>0.31726985099300697</v>
      </c>
      <c r="DH184">
        <v>0.40286665432453428</v>
      </c>
      <c r="DI184">
        <v>0.62516089814815756</v>
      </c>
      <c r="DJ184">
        <v>0.53528923206817169</v>
      </c>
      <c r="DK184">
        <v>0.25294244470633387</v>
      </c>
      <c r="DL184">
        <v>0.1475490325426207</v>
      </c>
      <c r="DM184">
        <v>0.32123656085434338</v>
      </c>
      <c r="DN184">
        <v>0.42177260741666323</v>
      </c>
      <c r="DO184">
        <v>0.18783603207793104</v>
      </c>
      <c r="DP184">
        <v>0.43107416303679791</v>
      </c>
      <c r="DQ184">
        <v>0.10569981455239393</v>
      </c>
      <c r="DR184">
        <v>0.58310051492976167</v>
      </c>
      <c r="DS184">
        <v>0.75892268557727449</v>
      </c>
      <c r="DT184">
        <v>0.13819041675735544</v>
      </c>
      <c r="DU184">
        <v>0.34721133215729938</v>
      </c>
      <c r="DV184">
        <v>0.38899281188009893</v>
      </c>
      <c r="DW184">
        <v>0.18589470127907129</v>
      </c>
      <c r="DX184">
        <v>0.32948440821988523</v>
      </c>
      <c r="DY184">
        <v>0.12008113049220825</v>
      </c>
      <c r="DZ184">
        <v>7.0410335654650907E-2</v>
      </c>
      <c r="EA184">
        <v>0.15597314102623636</v>
      </c>
      <c r="EB184">
        <v>0.38132686297198937</v>
      </c>
      <c r="EC184">
        <v>0.19454871031517468</v>
      </c>
      <c r="ED184">
        <v>0.27763438094016063</v>
      </c>
      <c r="EE184">
        <v>0.41173185679138491</v>
      </c>
      <c r="EF184">
        <v>0.14851022780913234</v>
      </c>
      <c r="EG184">
        <v>0.31261132819853782</v>
      </c>
      <c r="EH184">
        <v>0.36350215434770805</v>
      </c>
      <c r="EI184">
        <v>0.74544228600964124</v>
      </c>
      <c r="EJ184">
        <v>0.34478785112747268</v>
      </c>
      <c r="EK184">
        <v>0.29772755278426943</v>
      </c>
      <c r="EL184">
        <v>0.22744586884137755</v>
      </c>
      <c r="EM184">
        <v>0.11982159641493706</v>
      </c>
      <c r="EN184">
        <v>0.29285005688302279</v>
      </c>
      <c r="EO184">
        <v>0.2234724798791031</v>
      </c>
      <c r="EP184">
        <v>0.77169065965336259</v>
      </c>
      <c r="EQ184">
        <v>0.45675589320009047</v>
      </c>
      <c r="ER184">
        <v>0.28889777164042096</v>
      </c>
      <c r="ES184">
        <v>0.20242038011933641</v>
      </c>
      <c r="ET184">
        <v>0.41830215083429501</v>
      </c>
      <c r="EU184">
        <v>0.4302450346381812</v>
      </c>
      <c r="EV184">
        <v>0.39790239292480301</v>
      </c>
      <c r="EW184">
        <v>0.69547494447211833</v>
      </c>
      <c r="EX184">
        <v>0.49098536213794985</v>
      </c>
      <c r="EY184">
        <v>0.2932869719948854</v>
      </c>
      <c r="EZ184">
        <v>0.30130186151111543</v>
      </c>
      <c r="FA184">
        <v>0.14082908431096142</v>
      </c>
      <c r="FB184">
        <v>0.31880945753417067</v>
      </c>
      <c r="FC184">
        <v>0.50079240163913397</v>
      </c>
      <c r="FD184">
        <v>0.52053263137978167</v>
      </c>
      <c r="FE184">
        <v>0.51376648062606423</v>
      </c>
      <c r="FF184">
        <v>0.198421240540267</v>
      </c>
      <c r="FG184">
        <v>0.32264824377210211</v>
      </c>
      <c r="FH184">
        <v>0.57300394172466129</v>
      </c>
      <c r="FI184">
        <v>0.36798233383475942</v>
      </c>
      <c r="FJ184">
        <v>0.30635695242301819</v>
      </c>
      <c r="FK184">
        <v>0.23606964015861234</v>
      </c>
      <c r="FL184">
        <v>0.23201321029521377</v>
      </c>
      <c r="FM184">
        <v>0.57461750504316245</v>
      </c>
      <c r="FN184">
        <v>0.27301522854506621</v>
      </c>
      <c r="FO184">
        <v>0.43292168322460578</v>
      </c>
      <c r="FP184">
        <v>0.42618180539843376</v>
      </c>
      <c r="FQ184">
        <v>0.50809539055756603</v>
      </c>
      <c r="FR184">
        <v>0.37824686588442358</v>
      </c>
      <c r="FS184">
        <v>0.41511061565413787</v>
      </c>
      <c r="FT184">
        <v>0.74579081458762286</v>
      </c>
      <c r="FU184">
        <v>0.28057804386178181</v>
      </c>
      <c r="FV184">
        <v>1.1267029104017019E-2</v>
      </c>
      <c r="FW184">
        <v>0.69716703890025222</v>
      </c>
      <c r="FX184">
        <v>0.16018247427783291</v>
      </c>
      <c r="FY184">
        <v>0.38138810395624489</v>
      </c>
      <c r="FZ184">
        <v>0.47455821320959313</v>
      </c>
      <c r="GA184">
        <v>0.13639173890578163</v>
      </c>
      <c r="GB184">
        <v>0.12219627908454175</v>
      </c>
      <c r="GC184">
        <v>0.58340949192938252</v>
      </c>
      <c r="GD184">
        <v>0.27423363394936051</v>
      </c>
      <c r="GE184">
        <v>0.37573377678279263</v>
      </c>
      <c r="GF184">
        <v>0.26702972307769662</v>
      </c>
      <c r="GG184">
        <v>0.32727792812867706</v>
      </c>
      <c r="GH184">
        <v>0.11843553555538144</v>
      </c>
      <c r="GI184">
        <v>0.14381619127039905</v>
      </c>
      <c r="GJ184">
        <v>0.19017278355230235</v>
      </c>
      <c r="GK184">
        <v>0.3001319771386381</v>
      </c>
      <c r="GL184">
        <v>0.42196023006270156</v>
      </c>
      <c r="GM184">
        <v>0.30946841693056731</v>
      </c>
      <c r="GN184">
        <v>0.41791857177530689</v>
      </c>
      <c r="GO184">
        <v>0.42089212975796508</v>
      </c>
      <c r="GP184">
        <v>0.13371617538247629</v>
      </c>
      <c r="GQ184">
        <v>0.12072131707191171</v>
      </c>
      <c r="GR184">
        <v>0.38935506329665148</v>
      </c>
      <c r="GS184">
        <v>0.50448606841194832</v>
      </c>
      <c r="GT184">
        <v>0.16679802250493606</v>
      </c>
      <c r="GU184">
        <v>8.0846605720631723E-2</v>
      </c>
      <c r="GV184">
        <v>0.35551677849021146</v>
      </c>
      <c r="GW184">
        <v>0.18422676594844642</v>
      </c>
      <c r="GX184">
        <v>0.26323125688814414</v>
      </c>
      <c r="GY184">
        <v>0.25765200598683147</v>
      </c>
      <c r="GZ184">
        <v>0.39065507041526115</v>
      </c>
      <c r="HA184">
        <v>0.16084763461733029</v>
      </c>
      <c r="HB184">
        <v>0.49575165217251416</v>
      </c>
      <c r="HC184">
        <v>0.5718438165943236</v>
      </c>
      <c r="HD184">
        <v>0.33974843705432789</v>
      </c>
      <c r="HE184">
        <v>0.24601224197274729</v>
      </c>
      <c r="HF184">
        <v>0.57871740661423032</v>
      </c>
      <c r="HG184">
        <v>0.54566215760939152</v>
      </c>
      <c r="HH184">
        <v>0.42546345343786374</v>
      </c>
      <c r="HI184">
        <v>0.39281999772268905</v>
      </c>
      <c r="HJ184">
        <v>0.22938626135279414</v>
      </c>
      <c r="HK184">
        <v>0.15979428143720414</v>
      </c>
      <c r="HL184">
        <v>0.23619959989925543</v>
      </c>
      <c r="HM184">
        <v>0.44256186763003114</v>
      </c>
      <c r="HN184">
        <v>0.30918878000725714</v>
      </c>
      <c r="HO184">
        <v>0.15496129418909493</v>
      </c>
      <c r="HP184">
        <v>0.13919232539949336</v>
      </c>
      <c r="HQ184">
        <v>0.33392449922493084</v>
      </c>
      <c r="HR184">
        <v>0.41745453904107888</v>
      </c>
      <c r="HS184">
        <v>0.53861945270931155</v>
      </c>
      <c r="HT184">
        <v>0.25637000191089721</v>
      </c>
      <c r="HU184">
        <v>0.18307195159355577</v>
      </c>
      <c r="HV184">
        <v>0.35582117207701369</v>
      </c>
      <c r="HW184">
        <v>0.2394355313464436</v>
      </c>
      <c r="HX184">
        <v>0.23498506377506603</v>
      </c>
      <c r="HY184">
        <v>0.10349108996503088</v>
      </c>
      <c r="HZ184">
        <v>0.27443862218439491</v>
      </c>
      <c r="IA184">
        <v>0.35614625013631107</v>
      </c>
      <c r="IB184">
        <v>0.35366537494616879</v>
      </c>
      <c r="IC184">
        <v>0.18190519556540558</v>
      </c>
      <c r="ID184">
        <v>0.7101202655500779</v>
      </c>
      <c r="IE184">
        <v>0.59227695753970189</v>
      </c>
      <c r="IF184">
        <v>0.18671314760366731</v>
      </c>
      <c r="IG184">
        <v>0.12961662927434736</v>
      </c>
      <c r="IH184">
        <v>0.33504571214968082</v>
      </c>
      <c r="II184">
        <v>0.34363051902406638</v>
      </c>
      <c r="IJ184">
        <v>0.34631597211530163</v>
      </c>
      <c r="IK184">
        <v>0.50991713662313254</v>
      </c>
      <c r="IL184">
        <v>0.43702057581838094</v>
      </c>
      <c r="IM184">
        <v>0.25327177910927579</v>
      </c>
      <c r="IN184">
        <v>9.5820897749610348E-2</v>
      </c>
      <c r="IO184">
        <v>5.9974092718226284E-2</v>
      </c>
      <c r="IP184">
        <v>0.2877296856151163</v>
      </c>
      <c r="IQ184">
        <v>0.3246895308447133</v>
      </c>
      <c r="IR184">
        <v>0.13115452220496793</v>
      </c>
      <c r="IS184">
        <v>0.38150150331059829</v>
      </c>
      <c r="IT184">
        <v>0.34673200982906005</v>
      </c>
      <c r="IU184">
        <v>0.12700738273551457</v>
      </c>
      <c r="IV184">
        <v>0.17585423433103753</v>
      </c>
      <c r="IW184">
        <v>0.31200770497627134</v>
      </c>
      <c r="IX184">
        <v>0.21025932741351841</v>
      </c>
      <c r="IY184">
        <v>0.19599169214364973</v>
      </c>
      <c r="IZ184">
        <v>0.35899398492171908</v>
      </c>
      <c r="JA184">
        <v>0.15792140554261977</v>
      </c>
      <c r="JB184">
        <v>0.37993424784291441</v>
      </c>
      <c r="JC184">
        <v>7.7965616339956689E-2</v>
      </c>
      <c r="JD184">
        <v>0.30710518817461702</v>
      </c>
      <c r="JE184">
        <v>0.23098836917163129</v>
      </c>
      <c r="JF184">
        <v>0.19460285095241547</v>
      </c>
      <c r="JG184">
        <v>0.59829268786708734</v>
      </c>
      <c r="JH184">
        <v>0.42062102829469028</v>
      </c>
      <c r="JI184">
        <v>0.39080133598933464</v>
      </c>
      <c r="JJ184">
        <v>0.27843850145331017</v>
      </c>
      <c r="JK184">
        <v>0.33781374057517133</v>
      </c>
      <c r="JL184">
        <v>0.47158958348931856</v>
      </c>
      <c r="JM184">
        <v>0.49626258839167348</v>
      </c>
      <c r="JN184">
        <v>0.19307476628214543</v>
      </c>
      <c r="JO184">
        <v>0.18837323585161692</v>
      </c>
      <c r="JP184">
        <v>0.68965302865373257</v>
      </c>
      <c r="JQ184">
        <v>0.19729391588140677</v>
      </c>
      <c r="JR184">
        <v>0.53904741159157887</v>
      </c>
      <c r="JS184">
        <v>0.2063521541786012</v>
      </c>
      <c r="JT184">
        <v>0.41662214204651538</v>
      </c>
      <c r="JU184">
        <v>0.44373626951592504</v>
      </c>
      <c r="JV184">
        <v>6.1987856072822922E-2</v>
      </c>
      <c r="JW184">
        <v>0.55450813787542108</v>
      </c>
      <c r="JX184">
        <v>0.33168455746280234</v>
      </c>
      <c r="JY184">
        <v>0.35058035262902087</v>
      </c>
      <c r="JZ184">
        <v>0.19915525207119503</v>
      </c>
      <c r="KA184">
        <v>0.22208024630873269</v>
      </c>
      <c r="KB184">
        <v>0.48421934969531188</v>
      </c>
      <c r="KC184">
        <v>7.0569566751338145E-2</v>
      </c>
      <c r="KD184">
        <v>0.39605974635133212</v>
      </c>
      <c r="KE184">
        <v>0.54779744902088945</v>
      </c>
      <c r="KF184">
        <v>0.45579863938722676</v>
      </c>
      <c r="KG184">
        <v>0.2517325633707504</v>
      </c>
      <c r="KH184">
        <v>0.21909950022181082</v>
      </c>
      <c r="KI184">
        <v>0.15504065418611615</v>
      </c>
      <c r="KJ184">
        <v>0.10484400630221283</v>
      </c>
      <c r="KK184">
        <v>0.31718701187988946</v>
      </c>
      <c r="KL184">
        <v>0.5576936850910803</v>
      </c>
      <c r="KM184">
        <v>0.28687954208290589</v>
      </c>
      <c r="KN184">
        <v>5.9290844758768085E-2</v>
      </c>
      <c r="KO184">
        <v>0.15775518182020959</v>
      </c>
      <c r="KP184">
        <v>0.23248911845614836</v>
      </c>
      <c r="KQ184">
        <v>0.20539525125173769</v>
      </c>
      <c r="KR184">
        <v>0.41155940240642008</v>
      </c>
      <c r="KS184">
        <v>0.63930646424813498</v>
      </c>
      <c r="KT184">
        <v>0.21018172749768357</v>
      </c>
      <c r="KU184">
        <v>0.30281668928841354</v>
      </c>
      <c r="KV184">
        <v>0.3599185020799005</v>
      </c>
      <c r="KW184">
        <v>0.25849719095812501</v>
      </c>
      <c r="KX184">
        <v>8.9419069030980694E-2</v>
      </c>
      <c r="KY184">
        <v>0.35561959458158721</v>
      </c>
      <c r="KZ184">
        <v>7.5392526641941973E-2</v>
      </c>
      <c r="LA184">
        <v>0.54337792959655673</v>
      </c>
      <c r="LB184">
        <v>0.5929354866694323</v>
      </c>
      <c r="LC184">
        <v>0.52722825942256846</v>
      </c>
      <c r="LD184">
        <v>0.40927546399676462</v>
      </c>
      <c r="LE184">
        <v>0.24096619562615124</v>
      </c>
      <c r="LF184">
        <v>0.59749908754222969</v>
      </c>
      <c r="LG184">
        <v>0.58263966659148925</v>
      </c>
      <c r="LH184">
        <v>0.17847225839740757</v>
      </c>
      <c r="LI184">
        <v>0.40475068721686214</v>
      </c>
      <c r="LJ184">
        <v>0.23434941154653618</v>
      </c>
      <c r="LK184">
        <v>0.51785196862022187</v>
      </c>
      <c r="LL184">
        <v>0.43839891638611095</v>
      </c>
      <c r="LM184">
        <v>0.53559141543962352</v>
      </c>
      <c r="LN184">
        <v>0.32980466819809318</v>
      </c>
      <c r="LO184">
        <v>0.7268077972505409</v>
      </c>
      <c r="LP184">
        <v>0.17364080059498477</v>
      </c>
      <c r="LQ184">
        <v>0.51256593105129111</v>
      </c>
      <c r="LR184">
        <v>0.21258633253497963</v>
      </c>
      <c r="LS184">
        <v>0.14062994521275532</v>
      </c>
      <c r="LT184">
        <v>0.48728072450784521</v>
      </c>
      <c r="LU184">
        <v>0.40459736893256282</v>
      </c>
      <c r="LV184">
        <v>0.15038105898793888</v>
      </c>
      <c r="LW184">
        <v>0.18047543217042852</v>
      </c>
      <c r="LX184">
        <v>0.48459793178673749</v>
      </c>
      <c r="LY184">
        <v>0.45041269095383618</v>
      </c>
      <c r="LZ184">
        <v>0.64099665908936565</v>
      </c>
      <c r="MA184">
        <v>0.20767491371094188</v>
      </c>
      <c r="MB184">
        <v>0.3046724489810767</v>
      </c>
      <c r="MC184">
        <v>0.38493630296137227</v>
      </c>
      <c r="MD184">
        <v>0.3313400055248098</v>
      </c>
      <c r="ME184">
        <v>0.33982554261420694</v>
      </c>
      <c r="MF184">
        <v>0.44140263470448327</v>
      </c>
      <c r="MG184">
        <v>0.38249886927532029</v>
      </c>
      <c r="MH184">
        <v>0.55958286966393811</v>
      </c>
      <c r="MI184">
        <v>0.20171276983651248</v>
      </c>
      <c r="MJ184">
        <v>0.224088622638354</v>
      </c>
      <c r="MK184">
        <v>0.46580562197300257</v>
      </c>
      <c r="ML184">
        <v>0.23112281010744748</v>
      </c>
      <c r="MM184">
        <v>0.20010902367934663</v>
      </c>
      <c r="MN184">
        <v>0.26767359848596145</v>
      </c>
      <c r="MO184">
        <v>0.45209676834356827</v>
      </c>
      <c r="MP184">
        <v>0.48580005671228765</v>
      </c>
      <c r="MQ184">
        <v>0.45964373280178727</v>
      </c>
      <c r="MR184">
        <v>0.42842605287314772</v>
      </c>
      <c r="MS184">
        <v>7.8715337932566284E-2</v>
      </c>
      <c r="MT184">
        <v>0.49696161528102178</v>
      </c>
      <c r="MU184">
        <v>0.26879428630976271</v>
      </c>
      <c r="MV184">
        <v>0.4758801834056916</v>
      </c>
      <c r="MW184">
        <v>0.31273762088269114</v>
      </c>
      <c r="MX184">
        <v>0.45496113397600368</v>
      </c>
      <c r="MY184">
        <v>0.19179506497005161</v>
      </c>
      <c r="MZ184">
        <v>0.49790416075289612</v>
      </c>
      <c r="NA184">
        <v>0.30587993210944697</v>
      </c>
      <c r="NB184">
        <v>0.30213127434926351</v>
      </c>
      <c r="NC184">
        <v>0.49055452651248377</v>
      </c>
      <c r="ND184">
        <v>0.64136531707300826</v>
      </c>
      <c r="NE184">
        <v>1.8642383646135019E-2</v>
      </c>
      <c r="NF184">
        <v>0.30159725509613289</v>
      </c>
      <c r="NG184">
        <v>0.10895860539451938</v>
      </c>
      <c r="NH184">
        <v>0.40808578183460797</v>
      </c>
      <c r="NI184">
        <v>0.21105191830479417</v>
      </c>
      <c r="NJ184">
        <v>0.10877173884549589</v>
      </c>
      <c r="NK184">
        <v>0.30842265066433056</v>
      </c>
      <c r="NL184">
        <v>0.25285718485066511</v>
      </c>
      <c r="NM184">
        <v>0.16999763865353595</v>
      </c>
      <c r="NN184">
        <v>0.37265007107725212</v>
      </c>
      <c r="NO184">
        <v>3.7284568741706027E-2</v>
      </c>
      <c r="NP184">
        <v>0.42110945000280042</v>
      </c>
      <c r="NQ184">
        <v>0.61305999174478565</v>
      </c>
      <c r="NR184">
        <v>0.32026904849529991</v>
      </c>
      <c r="NS184">
        <v>0.50730474292075911</v>
      </c>
      <c r="NT184">
        <v>0.27221359408714979</v>
      </c>
      <c r="NU184">
        <v>0.38337224388649971</v>
      </c>
      <c r="NV184">
        <v>0.10885113670834022</v>
      </c>
      <c r="NW184">
        <v>0.37307557752025466</v>
      </c>
      <c r="NX184">
        <v>0.44062852303218447</v>
      </c>
      <c r="NY184">
        <v>0.27589949165906053</v>
      </c>
      <c r="NZ184">
        <v>8.4694721932491765E-2</v>
      </c>
      <c r="OA184">
        <v>0.68068654352423996</v>
      </c>
      <c r="OB184">
        <v>0.45072832400281093</v>
      </c>
      <c r="OC184">
        <v>0.25376595326140139</v>
      </c>
      <c r="OD184">
        <v>0.14834717923985646</v>
      </c>
      <c r="OE184">
        <v>0.29825486089084158</v>
      </c>
      <c r="OF184">
        <v>0.44014706724803154</v>
      </c>
      <c r="OG184">
        <v>0.32626637181284746</v>
      </c>
      <c r="OH184">
        <v>0.61299486835729189</v>
      </c>
      <c r="OI184">
        <v>7.1400444707880359E-2</v>
      </c>
      <c r="OJ184">
        <v>0.35404081691083678</v>
      </c>
      <c r="OK184">
        <v>0.48395167720380616</v>
      </c>
      <c r="OL184">
        <v>0.51074511866520211</v>
      </c>
      <c r="OM184">
        <v>0.54806056635524247</v>
      </c>
    </row>
    <row r="185" spans="1:403" x14ac:dyDescent="0.25">
      <c r="A185">
        <v>143</v>
      </c>
      <c r="B185" s="19">
        <v>0.52359077326644954</v>
      </c>
      <c r="C185">
        <v>0.59229614488757421</v>
      </c>
      <c r="D185">
        <v>0.26567166716935398</v>
      </c>
      <c r="E185">
        <v>0.44232868874960574</v>
      </c>
      <c r="F185">
        <v>0.16731331897903637</v>
      </c>
      <c r="G185">
        <v>0.24253237121026897</v>
      </c>
      <c r="H185">
        <v>0.47814306563893116</v>
      </c>
      <c r="I185">
        <v>0.26917021414600706</v>
      </c>
      <c r="J185">
        <v>0.7118738691205837</v>
      </c>
      <c r="K185">
        <v>0.35946569321022392</v>
      </c>
      <c r="L185">
        <v>0.41657079038879874</v>
      </c>
      <c r="M185">
        <v>9.9657185052549807E-2</v>
      </c>
      <c r="N185">
        <v>0.42480129474028372</v>
      </c>
      <c r="O185">
        <v>0.2349634915259067</v>
      </c>
      <c r="P185">
        <v>0.34293385990821734</v>
      </c>
      <c r="Q185">
        <v>0.31197642545070864</v>
      </c>
      <c r="R185">
        <v>0.22470253698199005</v>
      </c>
      <c r="S185">
        <v>0.29933902838626381</v>
      </c>
      <c r="T185">
        <v>0.28874859673979608</v>
      </c>
      <c r="U185">
        <v>0.15460441408386755</v>
      </c>
      <c r="V185">
        <v>0.34876833429061038</v>
      </c>
      <c r="W185">
        <v>0.41647033460484317</v>
      </c>
      <c r="X185">
        <v>0.36549411181037694</v>
      </c>
      <c r="Y185">
        <v>0.3151989057911383</v>
      </c>
      <c r="Z185">
        <v>0.33401797088157004</v>
      </c>
      <c r="AA185">
        <v>0.4872940646513525</v>
      </c>
      <c r="AB185">
        <v>9.3209760784827594E-2</v>
      </c>
      <c r="AC185">
        <v>0.46726558538838525</v>
      </c>
      <c r="AD185">
        <v>0.23765551276170252</v>
      </c>
      <c r="AE185">
        <v>0.44703241368543734</v>
      </c>
      <c r="AF185">
        <v>0.30293669563850117</v>
      </c>
      <c r="AG185">
        <v>0.14059625272161469</v>
      </c>
      <c r="AH185">
        <v>0.38995481449916269</v>
      </c>
      <c r="AI185">
        <v>0.41276713881914717</v>
      </c>
      <c r="AJ185">
        <v>0.25383658957776556</v>
      </c>
      <c r="AK185">
        <v>0.29699613715322493</v>
      </c>
      <c r="AL185">
        <v>0.21165080237089332</v>
      </c>
      <c r="AM185">
        <v>0.13661942146730879</v>
      </c>
      <c r="AN185">
        <v>0.30078888792024272</v>
      </c>
      <c r="AO185">
        <v>0.33902838652616274</v>
      </c>
      <c r="AP185">
        <v>0.39666415172569802</v>
      </c>
      <c r="AQ185">
        <v>0.50443733974523108</v>
      </c>
      <c r="AR185">
        <v>0.63371244777589242</v>
      </c>
      <c r="AS185">
        <v>0.3586226706648078</v>
      </c>
      <c r="AT185">
        <v>0.18657116922284928</v>
      </c>
      <c r="AU185">
        <v>0.38952105345705546</v>
      </c>
      <c r="AV185">
        <v>0.29462717334617838</v>
      </c>
      <c r="AW185">
        <v>0.39411868185767385</v>
      </c>
      <c r="AX185">
        <v>0.25392237190349376</v>
      </c>
      <c r="AY185">
        <v>0.38409788201911776</v>
      </c>
      <c r="AZ185">
        <v>0.3726054546004528</v>
      </c>
      <c r="BA185">
        <v>0.25408364356398921</v>
      </c>
      <c r="BB185">
        <v>0.37193690544744595</v>
      </c>
      <c r="BC185">
        <v>0.31555794162527251</v>
      </c>
      <c r="BD185">
        <v>0.10982340121626222</v>
      </c>
      <c r="BE185">
        <v>0.4754836898594762</v>
      </c>
      <c r="BF185">
        <v>0.14838691162177262</v>
      </c>
      <c r="BG185">
        <v>0.21518941774566686</v>
      </c>
      <c r="BH185">
        <v>0.56762240252263452</v>
      </c>
      <c r="BI185">
        <v>0.41381917506200971</v>
      </c>
      <c r="BJ185">
        <v>0.16296526388074423</v>
      </c>
      <c r="BK185">
        <v>0.29990051473675045</v>
      </c>
      <c r="BL185">
        <v>0.22624566044076891</v>
      </c>
      <c r="BM185">
        <v>0.1349804873278477</v>
      </c>
      <c r="BN185">
        <v>0.22378325518581099</v>
      </c>
      <c r="BO185">
        <v>0.33336873542509537</v>
      </c>
      <c r="BP185">
        <v>0.44872919993256799</v>
      </c>
      <c r="BQ185">
        <v>0.48255999564012975</v>
      </c>
      <c r="BR185">
        <v>0.15433282361027839</v>
      </c>
      <c r="BS185">
        <v>0.27871976703164358</v>
      </c>
      <c r="BT185">
        <v>0.70353314897592956</v>
      </c>
      <c r="BU185">
        <v>0.20771050747911232</v>
      </c>
      <c r="BV185">
        <v>0.26727656026493829</v>
      </c>
      <c r="BW185">
        <v>0.52867829008739942</v>
      </c>
      <c r="BX185">
        <v>0.28467270654464671</v>
      </c>
      <c r="BY185">
        <v>0.26294849960230543</v>
      </c>
      <c r="BZ185">
        <v>0.39441220945758759</v>
      </c>
      <c r="CA185">
        <v>0.69009189023310968</v>
      </c>
      <c r="CB185">
        <v>8.839616399501081E-2</v>
      </c>
      <c r="CC185">
        <v>8.179744923623708E-2</v>
      </c>
      <c r="CD185">
        <v>0.44319980152683813</v>
      </c>
      <c r="CE185">
        <v>0.1321068021605479</v>
      </c>
      <c r="CF185">
        <v>0.51053481419443214</v>
      </c>
      <c r="CG185">
        <v>0.54698260783535302</v>
      </c>
      <c r="CH185">
        <v>0.139611898527016</v>
      </c>
      <c r="CI185">
        <v>0.38663706058495184</v>
      </c>
      <c r="CJ185">
        <v>0.17348030745364582</v>
      </c>
      <c r="CK185">
        <v>0.34300391548928122</v>
      </c>
      <c r="CL185">
        <v>0.32465425053881136</v>
      </c>
      <c r="CM185">
        <v>0.23439359398703002</v>
      </c>
      <c r="CN185">
        <v>0.3946170894109331</v>
      </c>
      <c r="CO185">
        <v>0.11156588924964891</v>
      </c>
      <c r="CP185">
        <v>5.5068051285752671E-2</v>
      </c>
      <c r="CQ185">
        <v>0.31185278438403802</v>
      </c>
      <c r="CR185">
        <v>0.13279102137217186</v>
      </c>
      <c r="CS185">
        <v>0.3300849900802264</v>
      </c>
      <c r="CT185">
        <v>0.21068141403807314</v>
      </c>
      <c r="CU185">
        <v>0.15839135351710074</v>
      </c>
      <c r="CV185">
        <v>0.31465108362054245</v>
      </c>
      <c r="CW185">
        <v>0.2496284928338374</v>
      </c>
      <c r="CX185">
        <v>0.29901936803774848</v>
      </c>
      <c r="CY185">
        <v>0.2788802135008735</v>
      </c>
      <c r="CZ185">
        <v>0.44109913241509913</v>
      </c>
      <c r="DA185">
        <v>0.27767127989813423</v>
      </c>
      <c r="DB185">
        <v>0.30003355973572476</v>
      </c>
      <c r="DC185">
        <v>0.58152470749094998</v>
      </c>
      <c r="DD185">
        <v>9.1061856366693339E-2</v>
      </c>
      <c r="DE185">
        <v>6.1043787130924038E-2</v>
      </c>
      <c r="DF185">
        <v>0.35667820840577469</v>
      </c>
      <c r="DG185">
        <v>0.46156288410523294</v>
      </c>
      <c r="DH185">
        <v>0.85185578402648099</v>
      </c>
      <c r="DI185">
        <v>0.21636105985452223</v>
      </c>
      <c r="DJ185">
        <v>0.46656674974178713</v>
      </c>
      <c r="DK185">
        <v>0.6088117236390489</v>
      </c>
      <c r="DL185">
        <v>0.50035081463202546</v>
      </c>
      <c r="DM185">
        <v>0.35848792961012821</v>
      </c>
      <c r="DN185">
        <v>0.27780869798994029</v>
      </c>
      <c r="DO185">
        <v>0.2119195392396481</v>
      </c>
      <c r="DP185">
        <v>0.60215419417306748</v>
      </c>
      <c r="DQ185">
        <v>0.32871122700260635</v>
      </c>
      <c r="DR185">
        <v>0.32584925671111142</v>
      </c>
      <c r="DS185">
        <v>0.32634474061394669</v>
      </c>
      <c r="DT185">
        <v>8.5648653660853516E-2</v>
      </c>
      <c r="DU185">
        <v>0.37694975317663093</v>
      </c>
      <c r="DV185">
        <v>0.54434891942507146</v>
      </c>
      <c r="DW185">
        <v>9.6122160064422812E-2</v>
      </c>
      <c r="DX185">
        <v>6.9669302374500544E-2</v>
      </c>
      <c r="DY185">
        <v>0.19147721639885656</v>
      </c>
      <c r="DZ185">
        <v>9.5898142264126032E-2</v>
      </c>
      <c r="EA185">
        <v>0.2742415650833146</v>
      </c>
      <c r="EB185">
        <v>0.30391193463677918</v>
      </c>
      <c r="EC185">
        <v>0.61242694636502559</v>
      </c>
      <c r="ED185">
        <v>0.17546397115696163</v>
      </c>
      <c r="EE185">
        <v>0.14984601224085065</v>
      </c>
      <c r="EF185">
        <v>0.30345576888163422</v>
      </c>
      <c r="EG185">
        <v>0.17295610194513891</v>
      </c>
      <c r="EH185">
        <v>0.59347446430935635</v>
      </c>
      <c r="EI185">
        <v>0.18023159049050488</v>
      </c>
      <c r="EJ185">
        <v>0.3078727043848043</v>
      </c>
      <c r="EK185">
        <v>0.29676142463456978</v>
      </c>
      <c r="EL185">
        <v>0.12163035690272847</v>
      </c>
      <c r="EM185">
        <v>0.32333243574600534</v>
      </c>
      <c r="EN185">
        <v>0.18210633352809297</v>
      </c>
      <c r="EO185">
        <v>0.17749126830464243</v>
      </c>
      <c r="EP185">
        <v>0.16513754522759902</v>
      </c>
      <c r="EQ185">
        <v>0.43900578128917944</v>
      </c>
      <c r="ER185">
        <v>0.48601073632820124</v>
      </c>
      <c r="ES185">
        <v>0.22456897826361527</v>
      </c>
      <c r="ET185">
        <v>0.3293013074506751</v>
      </c>
      <c r="EU185">
        <v>0.28791120773241491</v>
      </c>
      <c r="EV185">
        <v>0.16082172752720916</v>
      </c>
      <c r="EW185">
        <v>0.19935605329767814</v>
      </c>
      <c r="EX185">
        <v>0.27337448251052321</v>
      </c>
      <c r="EY185">
        <v>0.22426089520610235</v>
      </c>
      <c r="EZ185">
        <v>0.19232638527532103</v>
      </c>
      <c r="FA185">
        <v>0.52474116472431243</v>
      </c>
      <c r="FB185">
        <v>0.42048388464537112</v>
      </c>
      <c r="FC185">
        <v>0.30496027944063464</v>
      </c>
      <c r="FD185">
        <v>0.58442090041116668</v>
      </c>
      <c r="FE185">
        <v>0.14084653613910608</v>
      </c>
      <c r="FF185">
        <v>0.34790713903563053</v>
      </c>
      <c r="FG185">
        <v>0.34273469237098275</v>
      </c>
      <c r="FH185">
        <v>0.63973867395441686</v>
      </c>
      <c r="FI185">
        <v>0.11074033597716582</v>
      </c>
      <c r="FJ185">
        <v>0.30497770070122632</v>
      </c>
      <c r="FK185">
        <v>0.27662702658337335</v>
      </c>
      <c r="FL185">
        <v>0.51405246975235441</v>
      </c>
      <c r="FM185">
        <v>0.3370705753060701</v>
      </c>
      <c r="FN185">
        <v>0.20314051741582684</v>
      </c>
      <c r="FO185">
        <v>0.51321439710640337</v>
      </c>
      <c r="FP185">
        <v>0.51812595870193134</v>
      </c>
      <c r="FQ185">
        <v>0.13016941453247252</v>
      </c>
      <c r="FR185">
        <v>0.48113867939513533</v>
      </c>
      <c r="FS185">
        <v>0.37023925906788013</v>
      </c>
      <c r="FT185">
        <v>0.3336839925792674</v>
      </c>
      <c r="FU185">
        <v>0.17498647491927224</v>
      </c>
      <c r="FV185">
        <v>0.59243807140689309</v>
      </c>
      <c r="FW185">
        <v>0.2785697402420092</v>
      </c>
      <c r="FX185">
        <v>0.10758565477553771</v>
      </c>
      <c r="FY185">
        <v>0.32309972598023085</v>
      </c>
      <c r="FZ185">
        <v>0.11712230667138504</v>
      </c>
      <c r="GA185">
        <v>0.1775518241803356</v>
      </c>
      <c r="GB185">
        <v>0.15501357702017071</v>
      </c>
      <c r="GC185">
        <v>0.15673440370309477</v>
      </c>
      <c r="GD185">
        <v>0.29155694929717502</v>
      </c>
      <c r="GE185">
        <v>0.29192152815666844</v>
      </c>
      <c r="GF185">
        <v>0.51915982630278601</v>
      </c>
      <c r="GG185">
        <v>0.45814064708117397</v>
      </c>
      <c r="GH185">
        <v>0.4338872098155192</v>
      </c>
      <c r="GI185">
        <v>0.31875463600714193</v>
      </c>
      <c r="GJ185">
        <v>0.15049210648036906</v>
      </c>
      <c r="GK185">
        <v>0.31369014331032657</v>
      </c>
      <c r="GL185">
        <v>0.61881068671196648</v>
      </c>
      <c r="GM185">
        <v>0.14339220608318703</v>
      </c>
      <c r="GN185">
        <v>0.36896843704359061</v>
      </c>
      <c r="GO185">
        <v>0.19390089728453003</v>
      </c>
      <c r="GP185">
        <v>0.7212502611148891</v>
      </c>
      <c r="GQ185">
        <v>0.51962029960701006</v>
      </c>
      <c r="GR185">
        <v>0.54421308088228493</v>
      </c>
      <c r="GS185">
        <v>0.32386585543820468</v>
      </c>
      <c r="GT185">
        <v>0.55574591916833982</v>
      </c>
      <c r="GU185">
        <v>0.32086365860424237</v>
      </c>
      <c r="GV185">
        <v>0.11222007968249931</v>
      </c>
      <c r="GW185">
        <v>0.52502997988844335</v>
      </c>
      <c r="GX185">
        <v>0.2337605166419367</v>
      </c>
      <c r="GY185">
        <v>0.21904691668031032</v>
      </c>
      <c r="GZ185">
        <v>0.42763346054879492</v>
      </c>
      <c r="HA185">
        <v>0.63353215868633828</v>
      </c>
      <c r="HB185">
        <v>0.32792704291632957</v>
      </c>
      <c r="HC185">
        <v>0.43949466162398798</v>
      </c>
      <c r="HD185">
        <v>0.31573396218165128</v>
      </c>
      <c r="HE185">
        <v>0.15428849569058292</v>
      </c>
      <c r="HF185">
        <v>0.43591036083725476</v>
      </c>
      <c r="HG185">
        <v>3.8423867216475074E-2</v>
      </c>
      <c r="HH185">
        <v>0.40566438542802363</v>
      </c>
      <c r="HI185">
        <v>0.34016998135043708</v>
      </c>
      <c r="HJ185">
        <v>0.40257595396680623</v>
      </c>
      <c r="HK185">
        <v>0.37355270449804134</v>
      </c>
      <c r="HL185">
        <v>0.43677561516132213</v>
      </c>
      <c r="HM185">
        <v>8.4359669311368166E-2</v>
      </c>
      <c r="HN185">
        <v>0.25891045710380228</v>
      </c>
      <c r="HO185">
        <v>0.10385941655931319</v>
      </c>
      <c r="HP185">
        <v>0.23230978824152493</v>
      </c>
      <c r="HQ185">
        <v>0.59673840953496593</v>
      </c>
      <c r="HR185">
        <v>0.18461803870074464</v>
      </c>
      <c r="HS185">
        <v>0.58444123313618701</v>
      </c>
      <c r="HT185">
        <v>0.43603787557825813</v>
      </c>
      <c r="HU185">
        <v>0.19654727114317275</v>
      </c>
      <c r="HV185">
        <v>0.34031801928881111</v>
      </c>
      <c r="HW185">
        <v>0.55410435307283223</v>
      </c>
      <c r="HX185">
        <v>0.44036618374136727</v>
      </c>
      <c r="HY185">
        <v>0.5252741358756432</v>
      </c>
      <c r="HZ185">
        <v>0.39026047971650168</v>
      </c>
      <c r="IA185">
        <v>0.20127355608883862</v>
      </c>
      <c r="IB185">
        <v>0.67687978110212477</v>
      </c>
      <c r="IC185">
        <v>0.2101030821624173</v>
      </c>
      <c r="ID185">
        <v>0.32069089911685322</v>
      </c>
      <c r="IE185">
        <v>0.21438873246740545</v>
      </c>
      <c r="IF185">
        <v>0.58772525760778838</v>
      </c>
      <c r="IG185">
        <v>0.29747664461897061</v>
      </c>
      <c r="IH185">
        <v>0.26070090136758345</v>
      </c>
      <c r="II185">
        <v>0.35346264013956985</v>
      </c>
      <c r="IJ185">
        <v>0.1892319615341107</v>
      </c>
      <c r="IK185">
        <v>0.22654731376488887</v>
      </c>
      <c r="IL185">
        <v>0.16690441383715029</v>
      </c>
      <c r="IM185">
        <v>0.46966233482098196</v>
      </c>
      <c r="IN185">
        <v>0.25557484278270692</v>
      </c>
      <c r="IO185">
        <v>0.2940252710916294</v>
      </c>
      <c r="IP185">
        <v>5.7593567673273782E-2</v>
      </c>
      <c r="IQ185">
        <v>0.52205661924027424</v>
      </c>
      <c r="IR185">
        <v>0.44247887974493771</v>
      </c>
      <c r="IS185">
        <v>0.32245677195285816</v>
      </c>
      <c r="IT185">
        <v>0.45198488260240177</v>
      </c>
      <c r="IU185">
        <v>0.47499221989971896</v>
      </c>
      <c r="IV185">
        <v>0.43101988906600386</v>
      </c>
      <c r="IW185">
        <v>0.32585225549217611</v>
      </c>
      <c r="IX185">
        <v>0.21614869551766963</v>
      </c>
      <c r="IY185">
        <v>7.572175482718646E-2</v>
      </c>
      <c r="IZ185">
        <v>0.13802360230072883</v>
      </c>
      <c r="JA185">
        <v>0.49124417065045478</v>
      </c>
      <c r="JB185">
        <v>0.26323664460045682</v>
      </c>
      <c r="JC185">
        <v>0.12160578080908512</v>
      </c>
      <c r="JD185">
        <v>0.3891329665458434</v>
      </c>
      <c r="JE185">
        <v>0.45422105047416694</v>
      </c>
      <c r="JF185">
        <v>0.14783418740640869</v>
      </c>
      <c r="JG185">
        <v>0.55220044739571361</v>
      </c>
      <c r="JH185">
        <v>0.28685454545409333</v>
      </c>
      <c r="JI185">
        <v>0.66479630511901966</v>
      </c>
      <c r="JJ185">
        <v>0.30224854333862905</v>
      </c>
      <c r="JK185">
        <v>0.29268852431791226</v>
      </c>
      <c r="JL185">
        <v>0.40477878202551498</v>
      </c>
      <c r="JM185">
        <v>0.42171094806224696</v>
      </c>
      <c r="JN185">
        <v>0.66430110279111765</v>
      </c>
      <c r="JO185">
        <v>0.60279345726307876</v>
      </c>
      <c r="JP185">
        <v>0.28483467276925584</v>
      </c>
      <c r="JQ185">
        <v>0.17312100267164499</v>
      </c>
      <c r="JR185">
        <v>0.55699849132469914</v>
      </c>
      <c r="JS185">
        <v>0.41532795556374558</v>
      </c>
      <c r="JT185">
        <v>0.55421854557576367</v>
      </c>
      <c r="JU185">
        <v>0.45519780653708852</v>
      </c>
      <c r="JV185">
        <v>0.50252652653911289</v>
      </c>
      <c r="JW185">
        <v>0.24260891026689904</v>
      </c>
      <c r="JX185">
        <v>0.26436682125994221</v>
      </c>
      <c r="JY185">
        <v>0.76879605709808141</v>
      </c>
      <c r="JZ185">
        <v>0.31008475986037065</v>
      </c>
      <c r="KA185">
        <v>0.28445419360229446</v>
      </c>
      <c r="KB185">
        <v>0.33472208625833622</v>
      </c>
      <c r="KC185">
        <v>0.60108728394381572</v>
      </c>
      <c r="KD185">
        <v>0.39600979381107926</v>
      </c>
      <c r="KE185">
        <v>0.31543620036955766</v>
      </c>
      <c r="KF185">
        <v>0.39458442226293933</v>
      </c>
      <c r="KG185">
        <v>0.35582090563657454</v>
      </c>
      <c r="KH185">
        <v>0.37484509095693819</v>
      </c>
      <c r="KI185">
        <v>0.32702869523947065</v>
      </c>
      <c r="KJ185">
        <v>0.22838597321590445</v>
      </c>
      <c r="KK185">
        <v>9.367932095164451E-2</v>
      </c>
      <c r="KL185">
        <v>0.38636971774808249</v>
      </c>
      <c r="KM185">
        <v>0.36530685491539561</v>
      </c>
      <c r="KN185">
        <v>0.57285886668347863</v>
      </c>
      <c r="KO185">
        <v>0.30304380416315047</v>
      </c>
      <c r="KP185">
        <v>0.36712264059254818</v>
      </c>
      <c r="KQ185">
        <v>0.25004874527047255</v>
      </c>
      <c r="KR185">
        <v>0.54807818224284466</v>
      </c>
      <c r="KS185">
        <v>0.20277721577865218</v>
      </c>
      <c r="KT185">
        <v>0.12093999132907729</v>
      </c>
      <c r="KU185">
        <v>0.52833504052211011</v>
      </c>
      <c r="KV185">
        <v>0.16872379606977941</v>
      </c>
      <c r="KW185">
        <v>0.30607166152962573</v>
      </c>
      <c r="KX185">
        <v>0.27925664412717888</v>
      </c>
      <c r="KY185">
        <v>0.27404300663769704</v>
      </c>
      <c r="KZ185">
        <v>0.1107500510319497</v>
      </c>
      <c r="LA185">
        <v>0.25151039325551805</v>
      </c>
      <c r="LB185">
        <v>0.12996952908656953</v>
      </c>
      <c r="LC185">
        <v>0.12176452775362699</v>
      </c>
      <c r="LD185">
        <v>0.14963025551995887</v>
      </c>
      <c r="LE185">
        <v>5.5164354848020951E-2</v>
      </c>
      <c r="LF185">
        <v>0.68233933899961807</v>
      </c>
      <c r="LG185">
        <v>0.5920004810291345</v>
      </c>
      <c r="LH185">
        <v>0.14074124137950766</v>
      </c>
      <c r="LI185">
        <v>0.21693522078537103</v>
      </c>
      <c r="LJ185">
        <v>0.26586091602047757</v>
      </c>
      <c r="LK185">
        <v>0.33371946882357095</v>
      </c>
      <c r="LL185">
        <v>0.3982736451069353</v>
      </c>
      <c r="LM185">
        <v>0.1894526239895814</v>
      </c>
      <c r="LN185">
        <v>0.12368593619644246</v>
      </c>
      <c r="LO185">
        <v>0.46422150439063792</v>
      </c>
      <c r="LP185">
        <v>0.25969276421323029</v>
      </c>
      <c r="LQ185">
        <v>0.36679272448423728</v>
      </c>
      <c r="LR185">
        <v>0.24344932897102403</v>
      </c>
      <c r="LS185">
        <v>0.12447858401903894</v>
      </c>
      <c r="LT185">
        <v>0.29769458669669141</v>
      </c>
      <c r="LU185">
        <v>0.19503167386368231</v>
      </c>
      <c r="LV185">
        <v>0.41360410027117456</v>
      </c>
      <c r="LW185">
        <v>0.25552356145897059</v>
      </c>
      <c r="LX185">
        <v>4.6602330471683988E-2</v>
      </c>
      <c r="LY185">
        <v>0.35164794299041591</v>
      </c>
      <c r="LZ185">
        <v>0.21708691891562557</v>
      </c>
      <c r="MA185">
        <v>0.54187446663315164</v>
      </c>
      <c r="MB185">
        <v>7.2895235650853332E-2</v>
      </c>
      <c r="MC185">
        <v>2.7113874195788614E-2</v>
      </c>
      <c r="MD185">
        <v>0.39211092636177913</v>
      </c>
      <c r="ME185">
        <v>9.0466670441762959E-2</v>
      </c>
      <c r="MF185">
        <v>0.38606943540341365</v>
      </c>
      <c r="MG185">
        <v>0.11974483753952742</v>
      </c>
      <c r="MH185">
        <v>0.13872037292780262</v>
      </c>
      <c r="MI185">
        <v>0.41208143933175356</v>
      </c>
      <c r="MJ185">
        <v>0.39369373458572932</v>
      </c>
      <c r="MK185">
        <v>0.21772379277361478</v>
      </c>
      <c r="ML185">
        <v>0.74530152442560693</v>
      </c>
      <c r="MM185">
        <v>0.23735975642515719</v>
      </c>
      <c r="MN185">
        <v>0.44300470319859619</v>
      </c>
      <c r="MO185">
        <v>0.29689697838739532</v>
      </c>
      <c r="MP185">
        <v>0.5804166317790842</v>
      </c>
      <c r="MQ185">
        <v>0.46896670529949103</v>
      </c>
      <c r="MR185">
        <v>0.28276570370438542</v>
      </c>
      <c r="MS185">
        <v>0.66351347142661032</v>
      </c>
      <c r="MT185">
        <v>0.45185954176760235</v>
      </c>
      <c r="MU185">
        <v>0.26171497532270266</v>
      </c>
      <c r="MV185">
        <v>0.53499511935941957</v>
      </c>
      <c r="MW185">
        <v>0.22237626458556878</v>
      </c>
      <c r="MX185">
        <v>0.142156007326318</v>
      </c>
      <c r="MY185">
        <v>0.38407046974017633</v>
      </c>
      <c r="MZ185">
        <v>0.25286025597285311</v>
      </c>
      <c r="NA185">
        <v>0.6245405769014909</v>
      </c>
      <c r="NB185">
        <v>0.36734818742604458</v>
      </c>
      <c r="NC185">
        <v>0.29121695154524702</v>
      </c>
      <c r="ND185">
        <v>0.36903537472642656</v>
      </c>
      <c r="NE185">
        <v>0.29341906422269326</v>
      </c>
      <c r="NF185">
        <v>0.28743003938452416</v>
      </c>
      <c r="NG185">
        <v>0.36965090494729747</v>
      </c>
      <c r="NH185">
        <v>0.49710605143690978</v>
      </c>
      <c r="NI185">
        <v>0.5133326689381581</v>
      </c>
      <c r="NJ185">
        <v>0.26842963905788503</v>
      </c>
      <c r="NK185">
        <v>8.5699061967612816E-2</v>
      </c>
      <c r="NL185">
        <v>0.48392448883117556</v>
      </c>
      <c r="NM185">
        <v>0.37808895241620166</v>
      </c>
      <c r="NN185">
        <v>0.14466792242666543</v>
      </c>
      <c r="NO185">
        <v>0.4154824824788842</v>
      </c>
      <c r="NP185">
        <v>0.46129135823421896</v>
      </c>
      <c r="NQ185">
        <v>0.3509072467386547</v>
      </c>
      <c r="NR185">
        <v>0.60900235653040569</v>
      </c>
      <c r="NS185">
        <v>6.3417457273219582E-2</v>
      </c>
      <c r="NT185">
        <v>0.21910034971154382</v>
      </c>
      <c r="NU185">
        <v>0.32724362880140911</v>
      </c>
      <c r="NV185">
        <v>0.27230178749139733</v>
      </c>
      <c r="NW185">
        <v>0.1489293513430669</v>
      </c>
      <c r="NX185">
        <v>0.71706199602009213</v>
      </c>
      <c r="NY185">
        <v>0.54249687752914277</v>
      </c>
      <c r="NZ185">
        <v>0.64879094765243472</v>
      </c>
      <c r="OA185">
        <v>8.2254292984774963E-2</v>
      </c>
      <c r="OB185">
        <v>0.58473274552203325</v>
      </c>
      <c r="OC185">
        <v>0.40868033076071097</v>
      </c>
      <c r="OD185">
        <v>0.41241421306932946</v>
      </c>
      <c r="OE185">
        <v>0.21127035531650204</v>
      </c>
      <c r="OF185">
        <v>0.20475824331710718</v>
      </c>
      <c r="OG185">
        <v>0.31927585213203769</v>
      </c>
      <c r="OH185">
        <v>0.25332990825840079</v>
      </c>
      <c r="OI185">
        <v>0.44159333204833962</v>
      </c>
      <c r="OJ185">
        <v>0.16755714354609333</v>
      </c>
      <c r="OK185">
        <v>0.3771769782098523</v>
      </c>
      <c r="OL185">
        <v>0.42031233961822023</v>
      </c>
      <c r="OM185">
        <v>0.14514309455533653</v>
      </c>
    </row>
    <row r="186" spans="1:403" x14ac:dyDescent="0.25">
      <c r="A186">
        <v>144</v>
      </c>
      <c r="B186" s="19">
        <v>0.42765236517960692</v>
      </c>
      <c r="C186">
        <v>0.37388597453871553</v>
      </c>
      <c r="D186">
        <v>0.26380020409223071</v>
      </c>
      <c r="E186">
        <v>0.31164841752494532</v>
      </c>
      <c r="F186">
        <v>0.75718488786530713</v>
      </c>
      <c r="G186">
        <v>0.12143548871783562</v>
      </c>
      <c r="H186">
        <v>0.35340133988778566</v>
      </c>
      <c r="I186">
        <v>0.57602347692171207</v>
      </c>
      <c r="J186">
        <v>0.24592203369274737</v>
      </c>
      <c r="K186">
        <v>0.36225357806641445</v>
      </c>
      <c r="L186">
        <v>0.57806639785081693</v>
      </c>
      <c r="M186">
        <v>0.33927148063432899</v>
      </c>
      <c r="N186">
        <v>0.17708051514701442</v>
      </c>
      <c r="O186">
        <v>3.5207945182210543E-2</v>
      </c>
      <c r="P186">
        <v>0.25763069602765643</v>
      </c>
      <c r="Q186">
        <v>0.33745100378352444</v>
      </c>
      <c r="R186">
        <v>0.13756513518882274</v>
      </c>
      <c r="S186">
        <v>0.34278176464671939</v>
      </c>
      <c r="T186">
        <v>0.27004084229426584</v>
      </c>
      <c r="U186">
        <v>0.43724136685839388</v>
      </c>
      <c r="V186">
        <v>0.25243111197072648</v>
      </c>
      <c r="W186">
        <v>0.10031532008868478</v>
      </c>
      <c r="X186">
        <v>5.9633710069631335E-2</v>
      </c>
      <c r="Y186">
        <v>0.29337226543781297</v>
      </c>
      <c r="Z186">
        <v>0.4062897669004778</v>
      </c>
      <c r="AA186">
        <v>0.3389613685363787</v>
      </c>
      <c r="AB186">
        <v>0.18183123197869216</v>
      </c>
      <c r="AC186">
        <v>0.40079190303799095</v>
      </c>
      <c r="AD186">
        <v>0.37662115342623126</v>
      </c>
      <c r="AE186">
        <v>0.35059437772579594</v>
      </c>
      <c r="AF186">
        <v>0.3561907525571435</v>
      </c>
      <c r="AG186">
        <v>0.203852013536101</v>
      </c>
      <c r="AH186">
        <v>0.45046301821452539</v>
      </c>
      <c r="AI186">
        <v>0.27090480162568409</v>
      </c>
      <c r="AJ186">
        <v>0.21267537618921767</v>
      </c>
      <c r="AK186">
        <v>0.12170265731821936</v>
      </c>
      <c r="AL186">
        <v>0.40144170963842252</v>
      </c>
      <c r="AM186">
        <v>0.16327842711449891</v>
      </c>
      <c r="AN186">
        <v>9.8491994656391829E-2</v>
      </c>
      <c r="AO186">
        <v>0.2881103763752525</v>
      </c>
      <c r="AP186">
        <v>0.2358798982649859</v>
      </c>
      <c r="AQ186">
        <v>0.10431362730943004</v>
      </c>
      <c r="AR186">
        <v>7.626324670592137E-2</v>
      </c>
      <c r="AS186">
        <v>0.268050021501469</v>
      </c>
      <c r="AT186">
        <v>0.59654374358569884</v>
      </c>
      <c r="AU186">
        <v>0.5158949952870876</v>
      </c>
      <c r="AV186">
        <v>0.16163761946725849</v>
      </c>
      <c r="AW186">
        <v>0.43996963444898129</v>
      </c>
      <c r="AX186">
        <v>0.55362904394457102</v>
      </c>
      <c r="AY186">
        <v>0.2199894602855042</v>
      </c>
      <c r="AZ186">
        <v>0.31178825175215275</v>
      </c>
      <c r="BA186">
        <v>0.72255253732459579</v>
      </c>
      <c r="BB186">
        <v>0.30775313502674495</v>
      </c>
      <c r="BC186">
        <v>0.59410842854816892</v>
      </c>
      <c r="BD186">
        <v>5.4535385390904453E-2</v>
      </c>
      <c r="BE186">
        <v>0.74222290200330554</v>
      </c>
      <c r="BF186">
        <v>0.56845737025592524</v>
      </c>
      <c r="BG186">
        <v>0.31673699319178589</v>
      </c>
      <c r="BH186">
        <v>0.10716866991325033</v>
      </c>
      <c r="BI186">
        <v>0.30989510175429846</v>
      </c>
      <c r="BJ186">
        <v>0.40665078488468953</v>
      </c>
      <c r="BK186">
        <v>0.18189683576917307</v>
      </c>
      <c r="BL186">
        <v>0.11531910849828189</v>
      </c>
      <c r="BM186">
        <v>0.16899313640648159</v>
      </c>
      <c r="BN186">
        <v>0.32040457161855906</v>
      </c>
      <c r="BO186">
        <v>0.45587642540146067</v>
      </c>
      <c r="BP186">
        <v>0.24187880685043109</v>
      </c>
      <c r="BQ186">
        <v>0.39015083921075278</v>
      </c>
      <c r="BR186">
        <v>0.41003257112218883</v>
      </c>
      <c r="BS186">
        <v>0.28787748236494137</v>
      </c>
      <c r="BT186">
        <v>0.36033338508909407</v>
      </c>
      <c r="BU186">
        <v>0.16748857515168447</v>
      </c>
      <c r="BV186">
        <v>0.11869104548665949</v>
      </c>
      <c r="BW186">
        <v>0.22469135334479326</v>
      </c>
      <c r="BX186">
        <v>0.76369058151598501</v>
      </c>
      <c r="BY186">
        <v>0.26374406298668895</v>
      </c>
      <c r="BZ186">
        <v>0.52054546176069816</v>
      </c>
      <c r="CA186">
        <v>0.24989387900483784</v>
      </c>
      <c r="CB186">
        <v>0.35942804054991362</v>
      </c>
      <c r="CC186">
        <v>0.25827772800568854</v>
      </c>
      <c r="CD186">
        <v>0.46401659920486915</v>
      </c>
      <c r="CE186">
        <v>0.14263982443485299</v>
      </c>
      <c r="CF186">
        <v>0.73153872703835832</v>
      </c>
      <c r="CG186">
        <v>0.191232126969067</v>
      </c>
      <c r="CH186">
        <v>0.46161552411155982</v>
      </c>
      <c r="CI186">
        <v>0.30206599819097468</v>
      </c>
      <c r="CJ186">
        <v>0.55285653186244987</v>
      </c>
      <c r="CK186">
        <v>0.44790191949238956</v>
      </c>
      <c r="CL186">
        <v>0.29011123933390526</v>
      </c>
      <c r="CM186">
        <v>7.5857715328624231E-2</v>
      </c>
      <c r="CN186">
        <v>0.31082513866871292</v>
      </c>
      <c r="CO186">
        <v>2.6669952568884735E-2</v>
      </c>
      <c r="CP186">
        <v>0.21931465081861995</v>
      </c>
      <c r="CQ186">
        <v>0.75713121244492188</v>
      </c>
      <c r="CR186">
        <v>0.28173728651618729</v>
      </c>
      <c r="CS186">
        <v>0.77196589296281493</v>
      </c>
      <c r="CT186">
        <v>0.58506859530384325</v>
      </c>
      <c r="CU186">
        <v>0.38595636114310072</v>
      </c>
      <c r="CV186">
        <v>0.24991868007255241</v>
      </c>
      <c r="CW186">
        <v>0.37433563430275563</v>
      </c>
      <c r="CX186">
        <v>0.25116593321234948</v>
      </c>
      <c r="CY186">
        <v>0.11762976319677136</v>
      </c>
      <c r="CZ186">
        <v>0.29633996864290579</v>
      </c>
      <c r="DA186">
        <v>0.28716974024488173</v>
      </c>
      <c r="DB186">
        <v>0.37414953054579114</v>
      </c>
      <c r="DC186">
        <v>0.3223067996914416</v>
      </c>
      <c r="DD186">
        <v>0.34152132465929674</v>
      </c>
      <c r="DE186">
        <v>0.11072871334731542</v>
      </c>
      <c r="DF186">
        <v>0.3815644222512582</v>
      </c>
      <c r="DG186">
        <v>0.78521211338309271</v>
      </c>
      <c r="DH186">
        <v>0.10630215508510454</v>
      </c>
      <c r="DI186">
        <v>0.41857298807886079</v>
      </c>
      <c r="DJ186">
        <v>0.3099957936943305</v>
      </c>
      <c r="DK186">
        <v>0.32243469083055099</v>
      </c>
      <c r="DL186">
        <v>0.39523828797585336</v>
      </c>
      <c r="DM186">
        <v>0.35166882307240555</v>
      </c>
      <c r="DN186">
        <v>0.28462760093843087</v>
      </c>
      <c r="DO186">
        <v>0.40456555310054498</v>
      </c>
      <c r="DP186">
        <v>0.29009666716217092</v>
      </c>
      <c r="DQ186">
        <v>0.3973829598965557</v>
      </c>
      <c r="DR186">
        <v>0.28442311588469854</v>
      </c>
      <c r="DS186">
        <v>0.37953395279265212</v>
      </c>
      <c r="DT186">
        <v>0.59760324136541532</v>
      </c>
      <c r="DU186">
        <v>9.77024957840196E-2</v>
      </c>
      <c r="DV186">
        <v>0.17686761822906275</v>
      </c>
      <c r="DW186">
        <v>0.40388210745431863</v>
      </c>
      <c r="DX186">
        <v>8.4426274145904659E-2</v>
      </c>
      <c r="DY186">
        <v>0.4673003193596672</v>
      </c>
      <c r="DZ186">
        <v>0.37571879997146862</v>
      </c>
      <c r="EA186">
        <v>0.46556886548800225</v>
      </c>
      <c r="EB186">
        <v>0.33133429083499255</v>
      </c>
      <c r="EC186">
        <v>0.50369267761511938</v>
      </c>
      <c r="ED186">
        <v>0.33920479551544691</v>
      </c>
      <c r="EE186">
        <v>0.24866775688907913</v>
      </c>
      <c r="EF186">
        <v>0.21991974471878775</v>
      </c>
      <c r="EG186">
        <v>0.28620863370137312</v>
      </c>
      <c r="EH186">
        <v>0.15115123139072401</v>
      </c>
      <c r="EI186">
        <v>0.47216511947035333</v>
      </c>
      <c r="EJ186">
        <v>0.21857996387374673</v>
      </c>
      <c r="EK186">
        <v>0.6222016941830969</v>
      </c>
      <c r="EL186">
        <v>0.27736928130445587</v>
      </c>
      <c r="EM186">
        <v>0.39657116149739247</v>
      </c>
      <c r="EN186">
        <v>0.42806701385717938</v>
      </c>
      <c r="EO186">
        <v>0.37712214580840242</v>
      </c>
      <c r="EP186">
        <v>0.34215214085656631</v>
      </c>
      <c r="EQ186">
        <v>0.31753096849722967</v>
      </c>
      <c r="ER186">
        <v>0.34467877467555708</v>
      </c>
      <c r="ES186">
        <v>0.33708291827208459</v>
      </c>
      <c r="ET186">
        <v>0.21768319166175859</v>
      </c>
      <c r="EU186">
        <v>9.9766188057854713E-2</v>
      </c>
      <c r="EV186">
        <v>0.19548383023665464</v>
      </c>
      <c r="EW186">
        <v>0.30526287561184634</v>
      </c>
      <c r="EX186">
        <v>0.47170837517049746</v>
      </c>
      <c r="EY186">
        <v>0.33978742483892022</v>
      </c>
      <c r="EZ186">
        <v>0.5134342411823869</v>
      </c>
      <c r="FA186">
        <v>0.34896348272911826</v>
      </c>
      <c r="FB186">
        <v>0.25354250208713819</v>
      </c>
      <c r="FC186">
        <v>0.2792544341872053</v>
      </c>
      <c r="FD186">
        <v>0.61712732739835385</v>
      </c>
      <c r="FE186">
        <v>0.20819530823216198</v>
      </c>
      <c r="FF186">
        <v>0.40521160829125336</v>
      </c>
      <c r="FG186">
        <v>0.26092372203302761</v>
      </c>
      <c r="FH186">
        <v>0.5539305458330912</v>
      </c>
      <c r="FI186">
        <v>0.1126453865683652</v>
      </c>
      <c r="FJ186">
        <v>0.25956364572465229</v>
      </c>
      <c r="FK186">
        <v>0.61495158150990659</v>
      </c>
      <c r="FL186">
        <v>0.60293020009670495</v>
      </c>
      <c r="FM186">
        <v>0.35976233838798266</v>
      </c>
      <c r="FN186">
        <v>0.11085000935552303</v>
      </c>
      <c r="FO186">
        <v>0.45706699255560967</v>
      </c>
      <c r="FP186">
        <v>0.36368418021486548</v>
      </c>
      <c r="FQ186">
        <v>0.34649483823908167</v>
      </c>
      <c r="FR186">
        <v>8.3218441362488543E-2</v>
      </c>
      <c r="FS186">
        <v>0.20318363963188762</v>
      </c>
      <c r="FT186">
        <v>0.64497553802885665</v>
      </c>
      <c r="FU186">
        <v>0.54565682245354941</v>
      </c>
      <c r="FV186">
        <v>0.20927372279209799</v>
      </c>
      <c r="FW186">
        <v>0.42723043981543463</v>
      </c>
      <c r="FX186">
        <v>0.12231485907404262</v>
      </c>
      <c r="FY186">
        <v>0.56067252660189326</v>
      </c>
      <c r="FZ186">
        <v>0.21993224960003679</v>
      </c>
      <c r="GA186">
        <v>0.34843039613368887</v>
      </c>
      <c r="GB186">
        <v>0.34211546218588673</v>
      </c>
      <c r="GC186">
        <v>0.27882014989582787</v>
      </c>
      <c r="GD186">
        <v>0.29808819015503751</v>
      </c>
      <c r="GE186">
        <v>0.23692701298171309</v>
      </c>
      <c r="GF186">
        <v>0.3216289815619493</v>
      </c>
      <c r="GG186">
        <v>0.26060321236872136</v>
      </c>
      <c r="GH186">
        <v>0.29349924424156343</v>
      </c>
      <c r="GI186">
        <v>0.51063953641912641</v>
      </c>
      <c r="GJ186">
        <v>0.12413919319779886</v>
      </c>
      <c r="GK186">
        <v>0.12090849097609983</v>
      </c>
      <c r="GL186">
        <v>0.63355298522425441</v>
      </c>
      <c r="GM186">
        <v>0.21430172621190338</v>
      </c>
      <c r="GN186">
        <v>0.13290884275462142</v>
      </c>
      <c r="GO186">
        <v>0.27341304962533447</v>
      </c>
      <c r="GP186">
        <v>0.33671969825935766</v>
      </c>
      <c r="GQ186">
        <v>0.41378178895262319</v>
      </c>
      <c r="GR186">
        <v>0.31587294084228312</v>
      </c>
      <c r="GS186">
        <v>0.21878704011615435</v>
      </c>
      <c r="GT186">
        <v>0.22670549886428523</v>
      </c>
      <c r="GU186">
        <v>0.26282799362930431</v>
      </c>
      <c r="GV186">
        <v>0.43260685807616239</v>
      </c>
      <c r="GW186">
        <v>0.3509120430981939</v>
      </c>
      <c r="GX186">
        <v>7.3276053918009523E-2</v>
      </c>
      <c r="GY186">
        <v>0.23444965941327653</v>
      </c>
      <c r="GZ186">
        <v>0.31627207530025764</v>
      </c>
      <c r="HA186">
        <v>0.21819257840951101</v>
      </c>
      <c r="HB186">
        <v>0.15333036652810858</v>
      </c>
      <c r="HC186">
        <v>0.4935353647624704</v>
      </c>
      <c r="HD186">
        <v>0.16182884841581083</v>
      </c>
      <c r="HE186">
        <v>0.24448297081990156</v>
      </c>
      <c r="HF186">
        <v>0.12731225220703971</v>
      </c>
      <c r="HG186">
        <v>0.5087561397546152</v>
      </c>
      <c r="HH186">
        <v>0.48045177720725296</v>
      </c>
      <c r="HI186">
        <v>0.48950638782794342</v>
      </c>
      <c r="HJ186">
        <v>0.10669336547987886</v>
      </c>
      <c r="HK186">
        <v>0.31973097313442556</v>
      </c>
      <c r="HL186">
        <v>0.33910793371324588</v>
      </c>
      <c r="HM186">
        <v>0.36239397919610405</v>
      </c>
      <c r="HN186">
        <v>0.75714374442101007</v>
      </c>
      <c r="HO186">
        <v>0.24816186989788322</v>
      </c>
      <c r="HP186">
        <v>0.36667301121388318</v>
      </c>
      <c r="HQ186">
        <v>0.2560362552870904</v>
      </c>
      <c r="HR186">
        <v>0.49184249749639619</v>
      </c>
      <c r="HS186">
        <v>0.16537520859686847</v>
      </c>
      <c r="HT186">
        <v>0.70718978387401443</v>
      </c>
      <c r="HU186">
        <v>0.28765811764118637</v>
      </c>
      <c r="HV186">
        <v>0.13914750596912859</v>
      </c>
      <c r="HW186">
        <v>0.40474366738229717</v>
      </c>
      <c r="HX186">
        <v>0.18076397649166409</v>
      </c>
      <c r="HY186">
        <v>0.25471252180355902</v>
      </c>
      <c r="HZ186">
        <v>0.27928243263362817</v>
      </c>
      <c r="IA186">
        <v>0.32526167281381513</v>
      </c>
      <c r="IB186">
        <v>0.32558628969965486</v>
      </c>
      <c r="IC186">
        <v>0.27289729008342534</v>
      </c>
      <c r="ID186">
        <v>5.3330626741298362E-2</v>
      </c>
      <c r="IE186">
        <v>0.30436644950012032</v>
      </c>
      <c r="IF186">
        <v>0.24111008333947814</v>
      </c>
      <c r="IG186">
        <v>0.21204933679319513</v>
      </c>
      <c r="IH186">
        <v>0.2876297868737237</v>
      </c>
      <c r="II186">
        <v>0.40349759902723947</v>
      </c>
      <c r="IJ186">
        <v>6.1164955394000062E-2</v>
      </c>
      <c r="IK186">
        <v>0.26514322772024479</v>
      </c>
      <c r="IL186">
        <v>0.40951808176160365</v>
      </c>
      <c r="IM186">
        <v>0.46217306242277278</v>
      </c>
      <c r="IN186">
        <v>0.29278281737637002</v>
      </c>
      <c r="IO186">
        <v>0.13885685502112904</v>
      </c>
      <c r="IP186">
        <v>0.38969165588778709</v>
      </c>
      <c r="IQ186">
        <v>0.20662888717281541</v>
      </c>
      <c r="IR186">
        <v>0.20412049243673908</v>
      </c>
      <c r="IS186">
        <v>0.20842629201881427</v>
      </c>
      <c r="IT186">
        <v>0.6170422464126295</v>
      </c>
      <c r="IU186">
        <v>0.27224732826656506</v>
      </c>
      <c r="IV186">
        <v>0.16999092431888224</v>
      </c>
      <c r="IW186">
        <v>0.27121515399598445</v>
      </c>
      <c r="IX186">
        <v>0.34734447541456859</v>
      </c>
      <c r="IY186">
        <v>0.15093937345837841</v>
      </c>
      <c r="IZ186">
        <v>0.25061988670008045</v>
      </c>
      <c r="JA186">
        <v>0.32421471352734432</v>
      </c>
      <c r="JB186">
        <v>0.31963657124450429</v>
      </c>
      <c r="JC186">
        <v>8.7645943130731499E-2</v>
      </c>
      <c r="JD186">
        <v>0.13279115895522625</v>
      </c>
      <c r="JE186">
        <v>0.20783387170170514</v>
      </c>
      <c r="JF186">
        <v>0.23898577354848927</v>
      </c>
      <c r="JG186">
        <v>0.4174122099466564</v>
      </c>
      <c r="JH186">
        <v>0.55787028956649864</v>
      </c>
      <c r="JI186">
        <v>8.2650899656357288E-2</v>
      </c>
      <c r="JJ186">
        <v>0.10824813549882034</v>
      </c>
      <c r="JK186">
        <v>0.61486867463040451</v>
      </c>
      <c r="JL186">
        <v>0.12199116172039691</v>
      </c>
      <c r="JM186">
        <v>0.18809929688126234</v>
      </c>
      <c r="JN186">
        <v>0.29524524722636108</v>
      </c>
      <c r="JO186">
        <v>0.16201175108449339</v>
      </c>
      <c r="JP186">
        <v>0.34202682555936614</v>
      </c>
      <c r="JQ186">
        <v>0.30581831031584378</v>
      </c>
      <c r="JR186">
        <v>0.18650813486336038</v>
      </c>
      <c r="JS186">
        <v>8.8092384546036753E-2</v>
      </c>
      <c r="JT186">
        <v>0.17989471824572958</v>
      </c>
      <c r="JU186">
        <v>0.57352223413858461</v>
      </c>
      <c r="JV186">
        <v>8.4520453267461271E-2</v>
      </c>
      <c r="JW186">
        <v>0.11527829746212737</v>
      </c>
      <c r="JX186">
        <v>4.8309899254503359E-2</v>
      </c>
      <c r="JY186">
        <v>0.35642846452437094</v>
      </c>
      <c r="JZ186">
        <v>0.38139031387517341</v>
      </c>
      <c r="KA186">
        <v>0.37110341845219896</v>
      </c>
      <c r="KB186">
        <v>0.40284334420394141</v>
      </c>
      <c r="KC186">
        <v>0.13972351264905203</v>
      </c>
      <c r="KD186">
        <v>0.54978224889008409</v>
      </c>
      <c r="KE186">
        <v>0.54996670897299116</v>
      </c>
      <c r="KF186">
        <v>0.43564830896686801</v>
      </c>
      <c r="KG186">
        <v>0.28147175630526206</v>
      </c>
      <c r="KH186">
        <v>0.36059524845328905</v>
      </c>
      <c r="KI186">
        <v>0.28257386050076355</v>
      </c>
      <c r="KJ186">
        <v>0.33149960412163371</v>
      </c>
      <c r="KK186">
        <v>0.30667983372548013</v>
      </c>
      <c r="KL186">
        <v>9.5777940093938391E-2</v>
      </c>
      <c r="KM186">
        <v>0.12790812525988579</v>
      </c>
      <c r="KN186">
        <v>0.61839225122713382</v>
      </c>
      <c r="KO186">
        <v>0.42170493510099971</v>
      </c>
      <c r="KP186">
        <v>0.41755943344018298</v>
      </c>
      <c r="KQ186">
        <v>0.44225650256665294</v>
      </c>
      <c r="KR186">
        <v>0.60860533264629957</v>
      </c>
      <c r="KS186">
        <v>0.25133081715625721</v>
      </c>
      <c r="KT186">
        <v>0.38156387920684398</v>
      </c>
      <c r="KU186">
        <v>0.51572136005935354</v>
      </c>
      <c r="KV186">
        <v>0.1799562935549793</v>
      </c>
      <c r="KW186">
        <v>0.17168803406964983</v>
      </c>
      <c r="KX186">
        <v>0.26575055371656919</v>
      </c>
      <c r="KY186">
        <v>0.3294254317891504</v>
      </c>
      <c r="KZ186">
        <v>0.4425007188610699</v>
      </c>
      <c r="LA186">
        <v>0.34619825310884589</v>
      </c>
      <c r="LB186">
        <v>0.1672649116043933</v>
      </c>
      <c r="LC186">
        <v>0.45379770427628063</v>
      </c>
      <c r="LD186">
        <v>0.19543732436337061</v>
      </c>
      <c r="LE186">
        <v>0.28528573098127169</v>
      </c>
      <c r="LF186">
        <v>0.32775962428032246</v>
      </c>
      <c r="LG186">
        <v>0.33187273608089651</v>
      </c>
      <c r="LH186">
        <v>0.19356936114658641</v>
      </c>
      <c r="LI186">
        <v>0.47779428657723444</v>
      </c>
      <c r="LJ186">
        <v>0.51650134723571695</v>
      </c>
      <c r="LK186">
        <v>0.64745874157650596</v>
      </c>
      <c r="LL186">
        <v>0.16800015401598939</v>
      </c>
      <c r="LM186">
        <v>0.54709019758999289</v>
      </c>
      <c r="LN186">
        <v>0.84621483468990144</v>
      </c>
      <c r="LO186">
        <v>0.32770868544154996</v>
      </c>
      <c r="LP186">
        <v>0.31137450451724408</v>
      </c>
      <c r="LQ186">
        <v>0.57744863964619109</v>
      </c>
      <c r="LR186">
        <v>0.46747105998848892</v>
      </c>
      <c r="LS186">
        <v>0.50098720680515174</v>
      </c>
      <c r="LT186">
        <v>0.35381415178502706</v>
      </c>
      <c r="LU186">
        <v>0.30865327189213926</v>
      </c>
      <c r="LV186">
        <v>0.34067254085571752</v>
      </c>
      <c r="LW186">
        <v>0.38174419484926025</v>
      </c>
      <c r="LX186">
        <v>0.26124238501458108</v>
      </c>
      <c r="LY186">
        <v>0.14216789287388673</v>
      </c>
      <c r="LZ186">
        <v>0.26493737955246294</v>
      </c>
      <c r="MA186">
        <v>0.1331939727589527</v>
      </c>
      <c r="MB186">
        <v>0.2462601314297897</v>
      </c>
      <c r="MC186">
        <v>0.33315798637731775</v>
      </c>
      <c r="MD186">
        <v>0.26630948772285634</v>
      </c>
      <c r="ME186">
        <v>0.54291731275170985</v>
      </c>
      <c r="MF186">
        <v>0.22865582267766835</v>
      </c>
      <c r="MG186">
        <v>0.55990537600727364</v>
      </c>
      <c r="MH186">
        <v>0.44707509389967026</v>
      </c>
      <c r="MI186">
        <v>0.20791529390090915</v>
      </c>
      <c r="MJ186">
        <v>0.47555829220196599</v>
      </c>
      <c r="MK186">
        <v>0.34304920720351828</v>
      </c>
      <c r="ML186">
        <v>0.18481905574942675</v>
      </c>
      <c r="MM186">
        <v>0.4746213410594865</v>
      </c>
      <c r="MN186">
        <v>0.68475260736776322</v>
      </c>
      <c r="MO186">
        <v>0.28610889707777964</v>
      </c>
      <c r="MP186">
        <v>0.48122170653499607</v>
      </c>
      <c r="MQ186">
        <v>0.38788079744595261</v>
      </c>
      <c r="MR186">
        <v>0.20139062925825191</v>
      </c>
      <c r="MS186">
        <v>0.37645412010646284</v>
      </c>
      <c r="MT186">
        <v>0.35182324837035917</v>
      </c>
      <c r="MU186">
        <v>0.17464069748964231</v>
      </c>
      <c r="MV186">
        <v>0.39665272370084448</v>
      </c>
      <c r="MW186">
        <v>0.32966284648710675</v>
      </c>
      <c r="MX186">
        <v>0.11123403823221781</v>
      </c>
      <c r="MY186">
        <v>0.11451452425156297</v>
      </c>
      <c r="MZ186">
        <v>0.29543928327953822</v>
      </c>
      <c r="NA186">
        <v>0.53867689997703416</v>
      </c>
      <c r="NB186">
        <v>0.56674828028925894</v>
      </c>
      <c r="NC186">
        <v>7.568091864948176E-2</v>
      </c>
      <c r="ND186">
        <v>0.29349538593136215</v>
      </c>
      <c r="NE186">
        <v>0.34785039836675469</v>
      </c>
      <c r="NF186">
        <v>0.19730674699188819</v>
      </c>
      <c r="NG186">
        <v>7.3131140242889872E-2</v>
      </c>
      <c r="NH186">
        <v>0.53419274203364375</v>
      </c>
      <c r="NI186">
        <v>0.35861913678273072</v>
      </c>
      <c r="NJ186">
        <v>0.22525536297888699</v>
      </c>
      <c r="NK186">
        <v>0.63904005683138387</v>
      </c>
      <c r="NL186">
        <v>0.21752105320694506</v>
      </c>
      <c r="NM186">
        <v>0.10278576795270523</v>
      </c>
      <c r="NN186">
        <v>0.37326943300171411</v>
      </c>
      <c r="NO186">
        <v>0.24362080826009716</v>
      </c>
      <c r="NP186">
        <v>0.21160978980911424</v>
      </c>
      <c r="NQ186">
        <v>0.59903029942407682</v>
      </c>
      <c r="NR186">
        <v>0.13669441633246004</v>
      </c>
      <c r="NS186">
        <v>0.17149232978786627</v>
      </c>
      <c r="NT186">
        <v>0.44535835278923552</v>
      </c>
      <c r="NU186">
        <v>0.38308007235621011</v>
      </c>
      <c r="NV186">
        <v>0.39430304867582822</v>
      </c>
      <c r="NW186">
        <v>0.50084941128682603</v>
      </c>
      <c r="NX186">
        <v>0.368663057401584</v>
      </c>
      <c r="NY186">
        <v>0.25330344648409353</v>
      </c>
      <c r="NZ186">
        <v>0.62942871337040218</v>
      </c>
      <c r="OA186">
        <v>0.6559502089126279</v>
      </c>
      <c r="OB186">
        <v>0.10088120255271822</v>
      </c>
      <c r="OC186">
        <v>0.51257800957909039</v>
      </c>
      <c r="OD186">
        <v>2.8073403637581453E-2</v>
      </c>
      <c r="OE186">
        <v>2.4276007238897612E-2</v>
      </c>
      <c r="OF186">
        <v>9.4622941106922237E-2</v>
      </c>
      <c r="OG186">
        <v>9.6946051358192911E-2</v>
      </c>
      <c r="OH186">
        <v>0.36410556222900281</v>
      </c>
      <c r="OI186">
        <v>0.11892962486590597</v>
      </c>
      <c r="OJ186">
        <v>0.45765053557754587</v>
      </c>
      <c r="OK186">
        <v>0.36091329367127711</v>
      </c>
      <c r="OL186">
        <v>0.14927831487588106</v>
      </c>
      <c r="OM186">
        <v>0.5787794853959658</v>
      </c>
    </row>
    <row r="187" spans="1:403" x14ac:dyDescent="0.25">
      <c r="A187">
        <v>145</v>
      </c>
      <c r="B187" s="19">
        <v>0.60519732904234713</v>
      </c>
      <c r="C187">
        <v>0.29358342501351259</v>
      </c>
      <c r="D187">
        <v>0.30804017426097147</v>
      </c>
      <c r="E187">
        <v>0.19979705289755528</v>
      </c>
      <c r="F187">
        <v>0.55838503563415953</v>
      </c>
      <c r="G187">
        <v>0.29720929111813005</v>
      </c>
      <c r="H187">
        <v>0.50314237100482928</v>
      </c>
      <c r="I187">
        <v>0.63156915236048794</v>
      </c>
      <c r="J187">
        <v>0.40888440243068891</v>
      </c>
      <c r="K187">
        <v>0.42550637040275607</v>
      </c>
      <c r="L187">
        <v>0.34662696302396045</v>
      </c>
      <c r="M187">
        <v>0.16821149144733391</v>
      </c>
      <c r="N187">
        <v>8.9837617375978368E-2</v>
      </c>
      <c r="O187">
        <v>0.11186511209998742</v>
      </c>
      <c r="P187">
        <v>0.12628012195649357</v>
      </c>
      <c r="Q187">
        <v>0.17352448637111637</v>
      </c>
      <c r="R187">
        <v>0.32143093717737503</v>
      </c>
      <c r="S187">
        <v>4.7765869523874502E-2</v>
      </c>
      <c r="T187">
        <v>0.44793852422551161</v>
      </c>
      <c r="U187">
        <v>0.34466526856994739</v>
      </c>
      <c r="V187">
        <v>0.46029912693216679</v>
      </c>
      <c r="W187">
        <v>0.21226363902769091</v>
      </c>
      <c r="X187">
        <v>0.47891275122771271</v>
      </c>
      <c r="Y187">
        <v>0.72836906622190167</v>
      </c>
      <c r="Z187">
        <v>0.48714242164911847</v>
      </c>
      <c r="AA187">
        <v>0.17497127698182394</v>
      </c>
      <c r="AB187">
        <v>0.36803885827621863</v>
      </c>
      <c r="AC187">
        <v>0.22919487520974627</v>
      </c>
      <c r="AD187">
        <v>0.43804993253986924</v>
      </c>
      <c r="AE187">
        <v>0.1843388540418627</v>
      </c>
      <c r="AF187">
        <v>0.27762019371481511</v>
      </c>
      <c r="AG187">
        <v>0.48374336453509426</v>
      </c>
      <c r="AH187">
        <v>0.23085675345296008</v>
      </c>
      <c r="AI187">
        <v>0.11973938659074691</v>
      </c>
      <c r="AJ187">
        <v>0.47469586197127955</v>
      </c>
      <c r="AK187">
        <v>0.5510344956376827</v>
      </c>
      <c r="AL187">
        <v>0.35696374988406876</v>
      </c>
      <c r="AM187">
        <v>0.3992133003431716</v>
      </c>
      <c r="AN187">
        <v>0.28862927584179698</v>
      </c>
      <c r="AO187">
        <v>0.19469105745911724</v>
      </c>
      <c r="AP187">
        <v>0.3827885583021301</v>
      </c>
      <c r="AQ187">
        <v>0.2330448648111601</v>
      </c>
      <c r="AR187">
        <v>0.33923464755997645</v>
      </c>
      <c r="AS187">
        <v>0.45007115729067093</v>
      </c>
      <c r="AT187">
        <v>0.34558004403448772</v>
      </c>
      <c r="AU187">
        <v>0.59388788771960876</v>
      </c>
      <c r="AV187">
        <v>0.67167691095737125</v>
      </c>
      <c r="AW187">
        <v>0.42144387754874391</v>
      </c>
      <c r="AX187">
        <v>0.55308581938460544</v>
      </c>
      <c r="AY187">
        <v>0.64660204575325608</v>
      </c>
      <c r="AZ187">
        <v>0.20794971859983832</v>
      </c>
      <c r="BA187">
        <v>9.363002241756406E-2</v>
      </c>
      <c r="BB187">
        <v>0.23036136044550834</v>
      </c>
      <c r="BC187">
        <v>0.58378455131354101</v>
      </c>
      <c r="BD187">
        <v>0.2521154279081525</v>
      </c>
      <c r="BE187">
        <v>0.30739489239375167</v>
      </c>
      <c r="BF187">
        <v>0.29761158401109511</v>
      </c>
      <c r="BG187">
        <v>0.22010858127947747</v>
      </c>
      <c r="BH187">
        <v>0.53236628542035558</v>
      </c>
      <c r="BI187">
        <v>0.43031412707184047</v>
      </c>
      <c r="BJ187">
        <v>0.31241876470725527</v>
      </c>
      <c r="BK187">
        <v>0.3394840465575425</v>
      </c>
      <c r="BL187">
        <v>0.18541332639082028</v>
      </c>
      <c r="BM187">
        <v>0.41543481677619576</v>
      </c>
      <c r="BN187">
        <v>0.24830499372832704</v>
      </c>
      <c r="BO187">
        <v>0.35548885046311818</v>
      </c>
      <c r="BP187">
        <v>5.311712756358257E-2</v>
      </c>
      <c r="BQ187">
        <v>0.54524365076168535</v>
      </c>
      <c r="BR187">
        <v>0.10818495114027821</v>
      </c>
      <c r="BS187">
        <v>0.54369126283964486</v>
      </c>
      <c r="BT187">
        <v>0.4325265473751535</v>
      </c>
      <c r="BU187">
        <v>0.30511703236532467</v>
      </c>
      <c r="BV187">
        <v>0.45083969277070812</v>
      </c>
      <c r="BW187">
        <v>0.17428611940141261</v>
      </c>
      <c r="BX187">
        <v>0.13981164647559985</v>
      </c>
      <c r="BY187">
        <v>0.17596107883000148</v>
      </c>
      <c r="BZ187">
        <v>0.57844662679927561</v>
      </c>
      <c r="CA187">
        <v>0.55852857090914121</v>
      </c>
      <c r="CB187">
        <v>0.15019856667019399</v>
      </c>
      <c r="CC187">
        <v>0.16054562196484395</v>
      </c>
      <c r="CD187">
        <v>0.584908125120563</v>
      </c>
      <c r="CE187">
        <v>0.27254545317998458</v>
      </c>
      <c r="CF187">
        <v>0.42662230472909779</v>
      </c>
      <c r="CG187">
        <v>0.19326868802526398</v>
      </c>
      <c r="CH187">
        <v>0.3017589169995058</v>
      </c>
      <c r="CI187">
        <v>0.35548417856886716</v>
      </c>
      <c r="CJ187">
        <v>0.20515353126090158</v>
      </c>
      <c r="CK187">
        <v>0.29068962246915087</v>
      </c>
      <c r="CL187">
        <v>0.13710469510759521</v>
      </c>
      <c r="CM187">
        <v>0.53885068433395289</v>
      </c>
      <c r="CN187">
        <v>0.33445817644514153</v>
      </c>
      <c r="CO187">
        <v>0.28634269959896325</v>
      </c>
      <c r="CP187">
        <v>0.46517858146867674</v>
      </c>
      <c r="CQ187">
        <v>0.48901797713921458</v>
      </c>
      <c r="CR187">
        <v>0.26782248665341329</v>
      </c>
      <c r="CS187">
        <v>0.73779118690598067</v>
      </c>
      <c r="CT187">
        <v>0.26303560205871485</v>
      </c>
      <c r="CU187">
        <v>0.31751581320868866</v>
      </c>
      <c r="CV187">
        <v>0.57989783410843398</v>
      </c>
      <c r="CW187">
        <v>0.33899504126785662</v>
      </c>
      <c r="CX187">
        <v>0.5844223540885356</v>
      </c>
      <c r="CY187">
        <v>0.16010755980187383</v>
      </c>
      <c r="CZ187">
        <v>0.36474838764890627</v>
      </c>
      <c r="DA187">
        <v>0.2150037838803355</v>
      </c>
      <c r="DB187">
        <v>0.33725044492596246</v>
      </c>
      <c r="DC187">
        <v>0.20404880585123231</v>
      </c>
      <c r="DD187">
        <v>0.32996759986774649</v>
      </c>
      <c r="DE187">
        <v>0.28276636050595122</v>
      </c>
      <c r="DF187">
        <v>0.27742960251522891</v>
      </c>
      <c r="DG187">
        <v>0.49213760510440951</v>
      </c>
      <c r="DH187">
        <v>0.41406094804971283</v>
      </c>
      <c r="DI187">
        <v>0.16301393498954281</v>
      </c>
      <c r="DJ187">
        <v>0.45701500750230029</v>
      </c>
      <c r="DK187">
        <v>0.5686281153978433</v>
      </c>
      <c r="DL187">
        <v>0.19358645228823387</v>
      </c>
      <c r="DM187">
        <v>6.6139336884817504E-2</v>
      </c>
      <c r="DN187">
        <v>0.24069569628542786</v>
      </c>
      <c r="DO187">
        <v>0.15937236350585918</v>
      </c>
      <c r="DP187">
        <v>0.21871394956802981</v>
      </c>
      <c r="DQ187">
        <v>0.66995727230008639</v>
      </c>
      <c r="DR187">
        <v>0.41082201776931948</v>
      </c>
      <c r="DS187">
        <v>0.19532623558327372</v>
      </c>
      <c r="DT187">
        <v>0.51700900343090517</v>
      </c>
      <c r="DU187">
        <v>0.33287803610112143</v>
      </c>
      <c r="DV187">
        <v>0.30540661886993253</v>
      </c>
      <c r="DW187">
        <v>7.2453532099140322E-2</v>
      </c>
      <c r="DX187">
        <v>0.23183627052079103</v>
      </c>
      <c r="DY187">
        <v>0.11318606733297842</v>
      </c>
      <c r="DZ187">
        <v>0.17341856716781023</v>
      </c>
      <c r="EA187">
        <v>0.43196005595966858</v>
      </c>
      <c r="EB187">
        <v>0.48228914002349177</v>
      </c>
      <c r="EC187">
        <v>0.10028107626038334</v>
      </c>
      <c r="ED187">
        <v>0.25564862035402924</v>
      </c>
      <c r="EE187">
        <v>0.10921518251439741</v>
      </c>
      <c r="EF187">
        <v>0.67520939968869509</v>
      </c>
      <c r="EG187">
        <v>0.25473656561421432</v>
      </c>
      <c r="EH187">
        <v>0.16005033766360122</v>
      </c>
      <c r="EI187">
        <v>0.22091951688916506</v>
      </c>
      <c r="EJ187">
        <v>0.5416379877463644</v>
      </c>
      <c r="EK187">
        <v>0.40729466555128346</v>
      </c>
      <c r="EL187">
        <v>0.74465353695793879</v>
      </c>
      <c r="EM187">
        <v>0.20789310797726698</v>
      </c>
      <c r="EN187">
        <v>9.8649968940974997E-2</v>
      </c>
      <c r="EO187">
        <v>0.67136145460552021</v>
      </c>
      <c r="EP187">
        <v>0.18148551592296908</v>
      </c>
      <c r="EQ187">
        <v>0.15376888224094196</v>
      </c>
      <c r="ER187">
        <v>0.41966359616936599</v>
      </c>
      <c r="ES187">
        <v>0.49509866789884427</v>
      </c>
      <c r="ET187">
        <v>0.34911143288336188</v>
      </c>
      <c r="EU187">
        <v>0.45904245997484427</v>
      </c>
      <c r="EV187">
        <v>0.49423174295611538</v>
      </c>
      <c r="EW187">
        <v>4.6236187967433104E-2</v>
      </c>
      <c r="EX187">
        <v>0.34580062926879962</v>
      </c>
      <c r="EY187">
        <v>0.26596023959686443</v>
      </c>
      <c r="EZ187">
        <v>0.10324733697477544</v>
      </c>
      <c r="FA187">
        <v>0.22766144425742965</v>
      </c>
      <c r="FB187">
        <v>0.10732745509215498</v>
      </c>
      <c r="FC187">
        <v>0.12698368057710338</v>
      </c>
      <c r="FD187">
        <v>0.18148091186800508</v>
      </c>
      <c r="FE187">
        <v>0.27567881488855056</v>
      </c>
      <c r="FF187">
        <v>0.29143458447908027</v>
      </c>
      <c r="FG187">
        <v>0.46252594176003181</v>
      </c>
      <c r="FH187">
        <v>0.38361226051720199</v>
      </c>
      <c r="FI187">
        <v>0.19000050883866701</v>
      </c>
      <c r="FJ187">
        <v>0.12309041654365759</v>
      </c>
      <c r="FK187">
        <v>0.23178686061517603</v>
      </c>
      <c r="FL187">
        <v>0.14354159087067997</v>
      </c>
      <c r="FM187">
        <v>0.2062980277590899</v>
      </c>
      <c r="FN187">
        <v>0.23557952790662218</v>
      </c>
      <c r="FO187">
        <v>0.62005183387923535</v>
      </c>
      <c r="FP187">
        <v>0.21439418827226242</v>
      </c>
      <c r="FQ187">
        <v>0.4603661221300035</v>
      </c>
      <c r="FR187">
        <v>0.47171789752966686</v>
      </c>
      <c r="FS187">
        <v>0.21011018393770212</v>
      </c>
      <c r="FT187">
        <v>0.478724173492593</v>
      </c>
      <c r="FU187">
        <v>0.36352589276489078</v>
      </c>
      <c r="FV187">
        <v>0.42158599792770635</v>
      </c>
      <c r="FW187">
        <v>0.14003488309791226</v>
      </c>
      <c r="FX187">
        <v>8.3488040533529984E-2</v>
      </c>
      <c r="FY187">
        <v>0.1263039882654991</v>
      </c>
      <c r="FZ187">
        <v>0.14077413254691626</v>
      </c>
      <c r="GA187">
        <v>0.7107527730341322</v>
      </c>
      <c r="GB187">
        <v>0.61966713810636198</v>
      </c>
      <c r="GC187">
        <v>0.49288569902171886</v>
      </c>
      <c r="GD187">
        <v>0.63821273190909356</v>
      </c>
      <c r="GE187">
        <v>5.4704537625974332E-2</v>
      </c>
      <c r="GF187">
        <v>0.32515405313140633</v>
      </c>
      <c r="GG187">
        <v>0.37341410530075481</v>
      </c>
      <c r="GH187">
        <v>0.29928782457241093</v>
      </c>
      <c r="GI187">
        <v>0.25692606600853818</v>
      </c>
      <c r="GJ187">
        <v>0.29385306241237302</v>
      </c>
      <c r="GK187">
        <v>0.45896588027593332</v>
      </c>
      <c r="GL187">
        <v>0.31889547833162413</v>
      </c>
      <c r="GM187">
        <v>0.40910913151130002</v>
      </c>
      <c r="GN187">
        <v>0.25548086729253072</v>
      </c>
      <c r="GO187">
        <v>0.54905047202024537</v>
      </c>
      <c r="GP187">
        <v>0.39124812681658028</v>
      </c>
      <c r="GQ187">
        <v>0.71119740397466036</v>
      </c>
      <c r="GR187">
        <v>0.3822080504900478</v>
      </c>
      <c r="GS187">
        <v>0.19620046293364668</v>
      </c>
      <c r="GT187">
        <v>0.33007522741504813</v>
      </c>
      <c r="GU187">
        <v>0.30472605195915536</v>
      </c>
      <c r="GV187">
        <v>0.53894705383039598</v>
      </c>
      <c r="GW187">
        <v>0.26804391906680874</v>
      </c>
      <c r="GX187">
        <v>0.16512918979719227</v>
      </c>
      <c r="GY187">
        <v>0.32250067542716576</v>
      </c>
      <c r="GZ187">
        <v>0.16285423670946225</v>
      </c>
      <c r="HA187">
        <v>0.62868210167975469</v>
      </c>
      <c r="HB187">
        <v>0.4624134519935913</v>
      </c>
      <c r="HC187">
        <v>0.75048749891959843</v>
      </c>
      <c r="HD187">
        <v>0.23868736436754931</v>
      </c>
      <c r="HE187">
        <v>0.31054988949785084</v>
      </c>
      <c r="HF187">
        <v>0.46772534086566009</v>
      </c>
      <c r="HG187">
        <v>0.14255520877217948</v>
      </c>
      <c r="HH187">
        <v>0.2311803182027386</v>
      </c>
      <c r="HI187">
        <v>0.19591611782815552</v>
      </c>
      <c r="HJ187">
        <v>0.30804699061335383</v>
      </c>
      <c r="HK187">
        <v>0.43040657438285057</v>
      </c>
      <c r="HL187">
        <v>0.38981723317910544</v>
      </c>
      <c r="HM187">
        <v>9.4240514024014524E-2</v>
      </c>
      <c r="HN187">
        <v>0.38145831731948177</v>
      </c>
      <c r="HO187">
        <v>0.46830430547055579</v>
      </c>
      <c r="HP187">
        <v>0.4784911434823369</v>
      </c>
      <c r="HQ187">
        <v>0.17933746727876304</v>
      </c>
      <c r="HR187">
        <v>0.40741829422095666</v>
      </c>
      <c r="HS187">
        <v>0.16433514456927723</v>
      </c>
      <c r="HT187">
        <v>0.58502200813389749</v>
      </c>
      <c r="HU187">
        <v>0.11168080710321571</v>
      </c>
      <c r="HV187">
        <v>0.4024935785827285</v>
      </c>
      <c r="HW187">
        <v>0.29126679395652705</v>
      </c>
      <c r="HX187">
        <v>0.62509814901583793</v>
      </c>
      <c r="HY187">
        <v>0.42564600083892612</v>
      </c>
      <c r="HZ187">
        <v>0.40199476946236201</v>
      </c>
      <c r="IA187">
        <v>0.41798942603875944</v>
      </c>
      <c r="IB187">
        <v>0.36119496093393033</v>
      </c>
      <c r="IC187">
        <v>0.13032489271056699</v>
      </c>
      <c r="ID187">
        <v>0.669723815472822</v>
      </c>
      <c r="IE187">
        <v>0.36764369236698347</v>
      </c>
      <c r="IF187">
        <v>0.22994923322776789</v>
      </c>
      <c r="IG187">
        <v>0.30242792673871854</v>
      </c>
      <c r="IH187">
        <v>0.26972834845189819</v>
      </c>
      <c r="II187">
        <v>9.6533659265799224E-2</v>
      </c>
      <c r="IJ187">
        <v>0.38704158171620806</v>
      </c>
      <c r="IK187">
        <v>0.47185869166322603</v>
      </c>
      <c r="IL187">
        <v>0.24123148248581455</v>
      </c>
      <c r="IM187">
        <v>0.24781717033070161</v>
      </c>
      <c r="IN187">
        <v>0.20447339010873167</v>
      </c>
      <c r="IO187">
        <v>8.9900568800952707E-2</v>
      </c>
      <c r="IP187">
        <v>0.51630737859121179</v>
      </c>
      <c r="IQ187">
        <v>0.73270230387010427</v>
      </c>
      <c r="IR187">
        <v>0.46971052140526559</v>
      </c>
      <c r="IS187">
        <v>0.85735846383545966</v>
      </c>
      <c r="IT187">
        <v>0.41220776211183485</v>
      </c>
      <c r="IU187">
        <v>0.49003397049767405</v>
      </c>
      <c r="IV187">
        <v>0.53998631208110082</v>
      </c>
      <c r="IW187">
        <v>0.43494426460184454</v>
      </c>
      <c r="IX187">
        <v>9.1063632322998453E-2</v>
      </c>
      <c r="IY187">
        <v>0.19108735960220932</v>
      </c>
      <c r="IZ187">
        <v>0.37231137249153201</v>
      </c>
      <c r="JA187">
        <v>0.47599992617791886</v>
      </c>
      <c r="JB187">
        <v>0.29241499977985114</v>
      </c>
      <c r="JC187">
        <v>0.2822148383000927</v>
      </c>
      <c r="JD187">
        <v>0.18829971798421577</v>
      </c>
      <c r="JE187">
        <v>0.46444921109471138</v>
      </c>
      <c r="JF187">
        <v>0.1739260763687126</v>
      </c>
      <c r="JG187">
        <v>0.40473139401219416</v>
      </c>
      <c r="JH187">
        <v>0.18909395617108016</v>
      </c>
      <c r="JI187">
        <v>7.6748860251864295E-2</v>
      </c>
      <c r="JJ187">
        <v>0.27208270006448049</v>
      </c>
      <c r="JK187">
        <v>0.11043974044151202</v>
      </c>
      <c r="JL187">
        <v>0.63169501272750117</v>
      </c>
      <c r="JM187">
        <v>0.3894693553331785</v>
      </c>
      <c r="JN187">
        <v>0.3293075683005865</v>
      </c>
      <c r="JO187">
        <v>0.4561698018828676</v>
      </c>
      <c r="JP187">
        <v>0.31585015740137645</v>
      </c>
      <c r="JQ187">
        <v>0.36071202948163306</v>
      </c>
      <c r="JR187">
        <v>0.43763497097009796</v>
      </c>
      <c r="JS187">
        <v>0.51063596763824959</v>
      </c>
      <c r="JT187">
        <v>0.34426771903726161</v>
      </c>
      <c r="JU187">
        <v>0.1856367317538776</v>
      </c>
      <c r="JV187">
        <v>0.33975456890899214</v>
      </c>
      <c r="JW187">
        <v>0.181345022568936</v>
      </c>
      <c r="JX187">
        <v>0.45016693609680947</v>
      </c>
      <c r="JY187">
        <v>0.56711730683501793</v>
      </c>
      <c r="JZ187">
        <v>0.14630463403647875</v>
      </c>
      <c r="KA187">
        <v>0.73189238200465456</v>
      </c>
      <c r="KB187">
        <v>0.14612963530477116</v>
      </c>
      <c r="KC187">
        <v>0.64604471887493942</v>
      </c>
      <c r="KD187">
        <v>0.23073297231622672</v>
      </c>
      <c r="KE187">
        <v>0.54613999765248167</v>
      </c>
      <c r="KF187">
        <v>0.36401312121923624</v>
      </c>
      <c r="KG187">
        <v>0.46814266260756765</v>
      </c>
      <c r="KH187">
        <v>0.4009151704433237</v>
      </c>
      <c r="KI187">
        <v>0.48368812322285981</v>
      </c>
      <c r="KJ187">
        <v>0.31815369009628702</v>
      </c>
      <c r="KK187">
        <v>7.2320724350727797E-2</v>
      </c>
      <c r="KL187">
        <v>0.18768798262584105</v>
      </c>
      <c r="KM187">
        <v>9.9877416748633388E-2</v>
      </c>
      <c r="KN187">
        <v>0.22144720334315973</v>
      </c>
      <c r="KO187">
        <v>0.3831690719484605</v>
      </c>
      <c r="KP187">
        <v>0.21501409801985727</v>
      </c>
      <c r="KQ187">
        <v>0.21892777837426766</v>
      </c>
      <c r="KR187">
        <v>0.15300519724917205</v>
      </c>
      <c r="KS187">
        <v>0.28262864582601521</v>
      </c>
      <c r="KT187">
        <v>0.48304642136376386</v>
      </c>
      <c r="KU187">
        <v>0.41898483626746308</v>
      </c>
      <c r="KV187">
        <v>0.15327857403522696</v>
      </c>
      <c r="KW187">
        <v>0.27407594517603112</v>
      </c>
      <c r="KX187">
        <v>0.34994871137904915</v>
      </c>
      <c r="KY187">
        <v>0.41810419050570569</v>
      </c>
      <c r="KZ187">
        <v>0.34592556309456191</v>
      </c>
      <c r="LA187">
        <v>0.26721199743095742</v>
      </c>
      <c r="LB187">
        <v>0.51862693674081728</v>
      </c>
      <c r="LC187">
        <v>7.8353207437335509E-2</v>
      </c>
      <c r="LD187">
        <v>0.35159068552922101</v>
      </c>
      <c r="LE187">
        <v>0.47215157672603125</v>
      </c>
      <c r="LF187">
        <v>0.57769864496734247</v>
      </c>
      <c r="LG187">
        <v>0.55394709445312951</v>
      </c>
      <c r="LH187">
        <v>0.47875279215835775</v>
      </c>
      <c r="LI187">
        <v>0.58059670790829698</v>
      </c>
      <c r="LJ187">
        <v>0.21341646585045232</v>
      </c>
      <c r="LK187">
        <v>0.61566254507751839</v>
      </c>
      <c r="LL187">
        <v>0.5475834594500617</v>
      </c>
      <c r="LM187">
        <v>0.62360417822968672</v>
      </c>
      <c r="LN187">
        <v>0.42319551117133913</v>
      </c>
      <c r="LO187">
        <v>0.44778153037102164</v>
      </c>
      <c r="LP187">
        <v>0.20101415601233608</v>
      </c>
      <c r="LQ187">
        <v>0.50514427424663677</v>
      </c>
      <c r="LR187">
        <v>7.9925144478750904E-2</v>
      </c>
      <c r="LS187">
        <v>0.53156081007540212</v>
      </c>
      <c r="LT187">
        <v>0.4697937141402333</v>
      </c>
      <c r="LU187">
        <v>0.54927690285868325</v>
      </c>
      <c r="LV187">
        <v>0.17761676459668355</v>
      </c>
      <c r="LW187">
        <v>0.36123917441308029</v>
      </c>
      <c r="LX187">
        <v>0.63134940842452492</v>
      </c>
      <c r="LY187">
        <v>0.3322617965756377</v>
      </c>
      <c r="LZ187">
        <v>0.24564368251385044</v>
      </c>
      <c r="MA187">
        <v>0.54968515042813304</v>
      </c>
      <c r="MB187">
        <v>0.23744112851978805</v>
      </c>
      <c r="MC187">
        <v>6.7532971711139214E-2</v>
      </c>
      <c r="MD187">
        <v>0.16651960089137802</v>
      </c>
      <c r="ME187">
        <v>0.53797390844071447</v>
      </c>
      <c r="MF187">
        <v>0.30460962355979015</v>
      </c>
      <c r="MG187">
        <v>0.35242635612160067</v>
      </c>
      <c r="MH187">
        <v>0.563681606590964</v>
      </c>
      <c r="MI187">
        <v>0.1694618790009764</v>
      </c>
      <c r="MJ187">
        <v>0.53883858470636525</v>
      </c>
      <c r="MK187">
        <v>0.29486602396343781</v>
      </c>
      <c r="ML187">
        <v>0.26351765410652617</v>
      </c>
      <c r="MM187">
        <v>0.11082161260422606</v>
      </c>
      <c r="MN187">
        <v>0.31505784444273516</v>
      </c>
      <c r="MO187">
        <v>0.58922576254486514</v>
      </c>
      <c r="MP187">
        <v>0.2987482090157812</v>
      </c>
      <c r="MQ187">
        <v>0.24034259064017896</v>
      </c>
      <c r="MR187">
        <v>0.21909562606532926</v>
      </c>
      <c r="MS187">
        <v>0.17798241693030081</v>
      </c>
      <c r="MT187">
        <v>0.47028025838100451</v>
      </c>
      <c r="MU187">
        <v>0.10864663842697474</v>
      </c>
      <c r="MV187">
        <v>0.63405529919380699</v>
      </c>
      <c r="MW187">
        <v>0.77936142878085368</v>
      </c>
      <c r="MX187">
        <v>0.50588463467417089</v>
      </c>
      <c r="MY187">
        <v>0.25901393200262629</v>
      </c>
      <c r="MZ187">
        <v>0.63574903256707405</v>
      </c>
      <c r="NA187">
        <v>0.27374220533352822</v>
      </c>
      <c r="NB187">
        <v>0.29667484506915409</v>
      </c>
      <c r="NC187">
        <v>0.26157515293777112</v>
      </c>
      <c r="ND187">
        <v>0.11253566572405771</v>
      </c>
      <c r="NE187">
        <v>9.9994828825856863E-2</v>
      </c>
      <c r="NF187">
        <v>0.18177293736313202</v>
      </c>
      <c r="NG187">
        <v>0.11359967742729574</v>
      </c>
      <c r="NH187">
        <v>0.56308101207230199</v>
      </c>
      <c r="NI187">
        <v>0.10826360994901009</v>
      </c>
      <c r="NJ187">
        <v>0.33881593999676762</v>
      </c>
      <c r="NK187">
        <v>0.49524377613416348</v>
      </c>
      <c r="NL187">
        <v>8.9148886849249043E-2</v>
      </c>
      <c r="NM187">
        <v>0.20214879857006507</v>
      </c>
      <c r="NN187">
        <v>0.2795781319282995</v>
      </c>
      <c r="NO187">
        <v>0.1022487705291935</v>
      </c>
      <c r="NP187">
        <v>0.27089892006547722</v>
      </c>
      <c r="NQ187">
        <v>0.27188611577773714</v>
      </c>
      <c r="NR187">
        <v>0.55200380790911652</v>
      </c>
      <c r="NS187">
        <v>0.42147926815241832</v>
      </c>
      <c r="NT187">
        <v>0.16780509050710321</v>
      </c>
      <c r="NU187">
        <v>0.52303278074152892</v>
      </c>
      <c r="NV187">
        <v>0.36896225888936174</v>
      </c>
      <c r="NW187">
        <v>0.15183947625651098</v>
      </c>
      <c r="NX187">
        <v>0.39922108141303203</v>
      </c>
      <c r="NY187">
        <v>0.1634497753319529</v>
      </c>
      <c r="NZ187">
        <v>0.31290190875420337</v>
      </c>
      <c r="OA187">
        <v>0.17690732488175692</v>
      </c>
      <c r="OB187">
        <v>0.13617158124111817</v>
      </c>
      <c r="OC187">
        <v>0.21188706274835808</v>
      </c>
      <c r="OD187">
        <v>0.14769575853519684</v>
      </c>
      <c r="OE187">
        <v>0.3691615597690564</v>
      </c>
      <c r="OF187">
        <v>0.24802970158582913</v>
      </c>
      <c r="OG187">
        <v>0.46300347802753139</v>
      </c>
      <c r="OH187">
        <v>0.81116994662431119</v>
      </c>
      <c r="OI187">
        <v>0.24585762753243642</v>
      </c>
      <c r="OJ187">
        <v>0.69367654562002634</v>
      </c>
      <c r="OK187">
        <v>0.15024154886953692</v>
      </c>
      <c r="OL187">
        <v>0.12150714561956871</v>
      </c>
      <c r="OM187">
        <v>0.57409795283406118</v>
      </c>
    </row>
    <row r="188" spans="1:403" x14ac:dyDescent="0.25">
      <c r="A188">
        <v>146</v>
      </c>
      <c r="B188" s="19">
        <v>0.44691759479478188</v>
      </c>
      <c r="C188">
        <v>0.7429462960868114</v>
      </c>
      <c r="D188">
        <v>0.33738961594777273</v>
      </c>
      <c r="E188">
        <v>0.17792292203167415</v>
      </c>
      <c r="F188">
        <v>0.50567958975710703</v>
      </c>
      <c r="G188">
        <v>7.0603283639031095E-2</v>
      </c>
      <c r="H188">
        <v>0.68904970514378916</v>
      </c>
      <c r="I188">
        <v>0.19824799478527907</v>
      </c>
      <c r="J188">
        <v>0.21629965858267394</v>
      </c>
      <c r="K188">
        <v>0.31481453256821246</v>
      </c>
      <c r="L188">
        <v>0.1808807261773355</v>
      </c>
      <c r="M188">
        <v>0.48694704676159117</v>
      </c>
      <c r="N188">
        <v>0.30183501010205288</v>
      </c>
      <c r="O188">
        <v>0.60265914387470509</v>
      </c>
      <c r="P188">
        <v>0.10696449341098098</v>
      </c>
      <c r="Q188">
        <v>0.39157549448940465</v>
      </c>
      <c r="R188">
        <v>0.43107619027323718</v>
      </c>
      <c r="S188">
        <v>0.58611706911219552</v>
      </c>
      <c r="T188">
        <v>0.31697278671887374</v>
      </c>
      <c r="U188">
        <v>0.37830784695806996</v>
      </c>
      <c r="V188">
        <v>9.349558274461435E-2</v>
      </c>
      <c r="W188">
        <v>8.8243013284179161E-2</v>
      </c>
      <c r="X188">
        <v>9.1303898199194558E-2</v>
      </c>
      <c r="Y188">
        <v>0.35058546657068623</v>
      </c>
      <c r="Z188">
        <v>0.59935253039827519</v>
      </c>
      <c r="AA188">
        <v>0.29871463233099177</v>
      </c>
      <c r="AB188">
        <v>0.23028629835623179</v>
      </c>
      <c r="AC188">
        <v>0.73062485547254941</v>
      </c>
      <c r="AD188">
        <v>0.3980862273950958</v>
      </c>
      <c r="AE188">
        <v>1.7421348561917984E-2</v>
      </c>
      <c r="AF188">
        <v>0.17788152154621958</v>
      </c>
      <c r="AG188">
        <v>0.18762865632731945</v>
      </c>
      <c r="AH188">
        <v>0.39712749655602586</v>
      </c>
      <c r="AI188">
        <v>0.23092653346948203</v>
      </c>
      <c r="AJ188">
        <v>0.38986910335716418</v>
      </c>
      <c r="AK188">
        <v>0.13655080929443827</v>
      </c>
      <c r="AL188">
        <v>0.23487310444017875</v>
      </c>
      <c r="AM188">
        <v>0.67594801139684257</v>
      </c>
      <c r="AN188">
        <v>0.33803152140664749</v>
      </c>
      <c r="AO188">
        <v>0.30898543227942804</v>
      </c>
      <c r="AP188">
        <v>0.31830637592384026</v>
      </c>
      <c r="AQ188">
        <v>0.43302047609573413</v>
      </c>
      <c r="AR188">
        <v>0.51170788426256197</v>
      </c>
      <c r="AS188">
        <v>0.28596812416775286</v>
      </c>
      <c r="AT188">
        <v>0.20400713054824629</v>
      </c>
      <c r="AU188">
        <v>0.41414208923477225</v>
      </c>
      <c r="AV188">
        <v>0.14570115624246449</v>
      </c>
      <c r="AW188">
        <v>0.43927566014223651</v>
      </c>
      <c r="AX188">
        <v>0.33498337698614999</v>
      </c>
      <c r="AY188">
        <v>0.51459176976274423</v>
      </c>
      <c r="AZ188">
        <v>0.11218674963193682</v>
      </c>
      <c r="BA188">
        <v>0.15317839240795492</v>
      </c>
      <c r="BB188">
        <v>0.22744458306812465</v>
      </c>
      <c r="BC188">
        <v>0.20077414310600827</v>
      </c>
      <c r="BD188">
        <v>0.62939005038215368</v>
      </c>
      <c r="BE188">
        <v>0.55281017720600456</v>
      </c>
      <c r="BF188">
        <v>0.27647741693824607</v>
      </c>
      <c r="BG188">
        <v>0.69756586062162063</v>
      </c>
      <c r="BH188">
        <v>0.31546345594340824</v>
      </c>
      <c r="BI188">
        <v>0.11906289812582592</v>
      </c>
      <c r="BJ188">
        <v>0.24806105740665432</v>
      </c>
      <c r="BK188">
        <v>6.2531030225116441E-2</v>
      </c>
      <c r="BL188">
        <v>0.45146285571040068</v>
      </c>
      <c r="BM188">
        <v>0.1492227201665268</v>
      </c>
      <c r="BN188">
        <v>0.41618596453385626</v>
      </c>
      <c r="BO188">
        <v>0.29826207213095307</v>
      </c>
      <c r="BP188">
        <v>0.23750285275702149</v>
      </c>
      <c r="BQ188">
        <v>0.33630423763124873</v>
      </c>
      <c r="BR188">
        <v>0.62531263190858488</v>
      </c>
      <c r="BS188">
        <v>0.38682651895272957</v>
      </c>
      <c r="BT188">
        <v>0.24395711936370848</v>
      </c>
      <c r="BU188">
        <v>0.29693057206789975</v>
      </c>
      <c r="BV188">
        <v>0.28436054727940868</v>
      </c>
      <c r="BW188">
        <v>0.22643475219611514</v>
      </c>
      <c r="BX188">
        <v>0.21129889173344552</v>
      </c>
      <c r="BY188">
        <v>0.44972526362675691</v>
      </c>
      <c r="BZ188">
        <v>0.11535935961941468</v>
      </c>
      <c r="CA188">
        <v>0.10975430115195872</v>
      </c>
      <c r="CB188">
        <v>0.55029653272462498</v>
      </c>
      <c r="CC188">
        <v>0.1714078753917688</v>
      </c>
      <c r="CD188">
        <v>5.0234456832441682E-2</v>
      </c>
      <c r="CE188">
        <v>0.3889513915896714</v>
      </c>
      <c r="CF188">
        <v>0.20999964374630364</v>
      </c>
      <c r="CG188">
        <v>0.2321638566825418</v>
      </c>
      <c r="CH188">
        <v>0.35839907574017127</v>
      </c>
      <c r="CI188">
        <v>0.63134069024362227</v>
      </c>
      <c r="CJ188">
        <v>0.13937442459525959</v>
      </c>
      <c r="CK188">
        <v>0.35710920371119215</v>
      </c>
      <c r="CL188">
        <v>0.5073473030585649</v>
      </c>
      <c r="CM188">
        <v>0.21424858642130071</v>
      </c>
      <c r="CN188">
        <v>0.65994868070961976</v>
      </c>
      <c r="CO188">
        <v>0.57909495072147676</v>
      </c>
      <c r="CP188">
        <v>0.7297151532995847</v>
      </c>
      <c r="CQ188">
        <v>0.1812698992494291</v>
      </c>
      <c r="CR188">
        <v>0.15577511862772067</v>
      </c>
      <c r="CS188">
        <v>0.16583098793667006</v>
      </c>
      <c r="CT188">
        <v>0.43981913016071761</v>
      </c>
      <c r="CU188">
        <v>0.45669588989611931</v>
      </c>
      <c r="CV188">
        <v>0.14656293392414715</v>
      </c>
      <c r="CW188">
        <v>0.45472819440112378</v>
      </c>
      <c r="CX188">
        <v>0.39313011920830077</v>
      </c>
      <c r="CY188">
        <v>0.39799994445974374</v>
      </c>
      <c r="CZ188">
        <v>0.17364909365782596</v>
      </c>
      <c r="DA188">
        <v>0.56684426203134286</v>
      </c>
      <c r="DB188">
        <v>0.10732254421897496</v>
      </c>
      <c r="DC188">
        <v>0.25087528651484953</v>
      </c>
      <c r="DD188">
        <v>8.75835960161922E-2</v>
      </c>
      <c r="DE188">
        <v>0.16054813823606712</v>
      </c>
      <c r="DF188">
        <v>0.30499729966163641</v>
      </c>
      <c r="DG188">
        <v>0.5035290769096632</v>
      </c>
      <c r="DH188">
        <v>0.33624143078032109</v>
      </c>
      <c r="DI188">
        <v>0.39087492652425415</v>
      </c>
      <c r="DJ188">
        <v>0.14084665157741461</v>
      </c>
      <c r="DK188">
        <v>0.20691088391244256</v>
      </c>
      <c r="DL188">
        <v>0.23133432350362279</v>
      </c>
      <c r="DM188">
        <v>0.10419099875456428</v>
      </c>
      <c r="DN188">
        <v>0.41023250037113645</v>
      </c>
      <c r="DO188">
        <v>0.16717487160598435</v>
      </c>
      <c r="DP188">
        <v>0.47327478818063307</v>
      </c>
      <c r="DQ188">
        <v>0.3724726872698445</v>
      </c>
      <c r="DR188">
        <v>4.9339576483299112E-2</v>
      </c>
      <c r="DS188">
        <v>0.11430880074790215</v>
      </c>
      <c r="DT188">
        <v>0.44130798970942364</v>
      </c>
      <c r="DU188">
        <v>0.52224574174011473</v>
      </c>
      <c r="DV188">
        <v>0.16259495925890008</v>
      </c>
      <c r="DW188">
        <v>0.15039154700757384</v>
      </c>
      <c r="DX188">
        <v>0.29445392251313091</v>
      </c>
      <c r="DY188">
        <v>0.71439392771566679</v>
      </c>
      <c r="DZ188">
        <v>0.29630507035851938</v>
      </c>
      <c r="EA188">
        <v>0.16171646273363099</v>
      </c>
      <c r="EB188">
        <v>0.63975774006246555</v>
      </c>
      <c r="EC188">
        <v>0.35097560309710196</v>
      </c>
      <c r="ED188">
        <v>0.48187151184782073</v>
      </c>
      <c r="EE188">
        <v>0.30351752042208413</v>
      </c>
      <c r="EF188">
        <v>0.30407789227308929</v>
      </c>
      <c r="EG188">
        <v>0.48272311713525606</v>
      </c>
      <c r="EH188">
        <v>0.31618428548270772</v>
      </c>
      <c r="EI188">
        <v>0.42468398164052945</v>
      </c>
      <c r="EJ188">
        <v>0.52766786933125709</v>
      </c>
      <c r="EK188">
        <v>0.36021122798910721</v>
      </c>
      <c r="EL188">
        <v>0.33819148849913472</v>
      </c>
      <c r="EM188">
        <v>0.31607557120282231</v>
      </c>
      <c r="EN188">
        <v>0.28529889661659685</v>
      </c>
      <c r="EO188">
        <v>0.10514426284371316</v>
      </c>
      <c r="EP188">
        <v>0.18289422119307711</v>
      </c>
      <c r="EQ188">
        <v>0.23518926583205965</v>
      </c>
      <c r="ER188">
        <v>0.36129219958815184</v>
      </c>
      <c r="ES188">
        <v>0.57367615187935828</v>
      </c>
      <c r="ET188">
        <v>0.12572168631262751</v>
      </c>
      <c r="EU188">
        <v>0.42163070197913899</v>
      </c>
      <c r="EV188">
        <v>0.26803726092117436</v>
      </c>
      <c r="EW188">
        <v>0.19675601379188823</v>
      </c>
      <c r="EX188">
        <v>0.56509655561806538</v>
      </c>
      <c r="EY188">
        <v>0.26224812756525223</v>
      </c>
      <c r="EZ188">
        <v>0.15533707403452329</v>
      </c>
      <c r="FA188">
        <v>0.36407718352830831</v>
      </c>
      <c r="FB188">
        <v>0.44012108471557987</v>
      </c>
      <c r="FC188">
        <v>0.21713672850679538</v>
      </c>
      <c r="FD188">
        <v>0.10334610299656377</v>
      </c>
      <c r="FE188">
        <v>0.51132578866458545</v>
      </c>
      <c r="FF188">
        <v>0.3146644237782682</v>
      </c>
      <c r="FG188">
        <v>6.2541468360302527E-2</v>
      </c>
      <c r="FH188">
        <v>0.44502253555537064</v>
      </c>
      <c r="FI188">
        <v>0.11608203320617728</v>
      </c>
      <c r="FJ188">
        <v>0.28312944782300314</v>
      </c>
      <c r="FK188">
        <v>0.18811573018375577</v>
      </c>
      <c r="FL188">
        <v>0.30931500423722202</v>
      </c>
      <c r="FM188">
        <v>0.53360569636132138</v>
      </c>
      <c r="FN188">
        <v>0.46087616220949257</v>
      </c>
      <c r="FO188">
        <v>0.50428436761210538</v>
      </c>
      <c r="FP188">
        <v>0.27260001454586763</v>
      </c>
      <c r="FQ188">
        <v>0.11598077447121978</v>
      </c>
      <c r="FR188">
        <v>1.4864434294659E-2</v>
      </c>
      <c r="FS188">
        <v>0.53616066686945918</v>
      </c>
      <c r="FT188">
        <v>0.10783012085173112</v>
      </c>
      <c r="FU188">
        <v>0.14266090792450595</v>
      </c>
      <c r="FV188">
        <v>0.43239321758887894</v>
      </c>
      <c r="FW188">
        <v>0.63609851355499303</v>
      </c>
      <c r="FX188">
        <v>0.22386741302406435</v>
      </c>
      <c r="FY188">
        <v>0.33126657163621742</v>
      </c>
      <c r="FZ188">
        <v>0.24893855252719072</v>
      </c>
      <c r="GA188">
        <v>0.28410477788432931</v>
      </c>
      <c r="GB188">
        <v>0.18245450310153594</v>
      </c>
      <c r="GC188">
        <v>0.3576931163386855</v>
      </c>
      <c r="GD188">
        <v>0.3850518549688472</v>
      </c>
      <c r="GE188">
        <v>0.42181009008917658</v>
      </c>
      <c r="GF188">
        <v>0.20095882861202347</v>
      </c>
      <c r="GG188">
        <v>0.24008454328630469</v>
      </c>
      <c r="GH188">
        <v>0.38890311842483594</v>
      </c>
      <c r="GI188">
        <v>0.30918260227961641</v>
      </c>
      <c r="GJ188">
        <v>0.28752164062000357</v>
      </c>
      <c r="GK188">
        <v>0.39750990856683299</v>
      </c>
      <c r="GL188">
        <v>0.62262329184397092</v>
      </c>
      <c r="GM188">
        <v>0.56265921390286411</v>
      </c>
      <c r="GN188">
        <v>0.18206757820398781</v>
      </c>
      <c r="GO188">
        <v>0.56053729539903108</v>
      </c>
      <c r="GP188">
        <v>0.28719237683286158</v>
      </c>
      <c r="GQ188">
        <v>0.34682995801147132</v>
      </c>
      <c r="GR188">
        <v>0.48222329390213792</v>
      </c>
      <c r="GS188">
        <v>0.30544162651351919</v>
      </c>
      <c r="GT188">
        <v>0.23864780210443218</v>
      </c>
      <c r="GU188">
        <v>0.27801768084548145</v>
      </c>
      <c r="GV188">
        <v>0.50200655527226279</v>
      </c>
      <c r="GW188">
        <v>0.35690805854141994</v>
      </c>
      <c r="GX188">
        <v>0.31647321654678062</v>
      </c>
      <c r="GY188">
        <v>0.4041217785529696</v>
      </c>
      <c r="GZ188">
        <v>0.17378002489553498</v>
      </c>
      <c r="HA188">
        <v>0.58377675242106686</v>
      </c>
      <c r="HB188">
        <v>0.39253554243458622</v>
      </c>
      <c r="HC188">
        <v>0.55342588103675272</v>
      </c>
      <c r="HD188">
        <v>0.24549766695381275</v>
      </c>
      <c r="HE188">
        <v>0.29569849235023876</v>
      </c>
      <c r="HF188">
        <v>0.49156903992693668</v>
      </c>
      <c r="HG188">
        <v>0.3615865019696779</v>
      </c>
      <c r="HH188">
        <v>0.32930651709379999</v>
      </c>
      <c r="HI188">
        <v>0.27243630527466084</v>
      </c>
      <c r="HJ188">
        <v>0.61515690526156197</v>
      </c>
      <c r="HK188">
        <v>0.68698172423777693</v>
      </c>
      <c r="HL188">
        <v>0.13861391023284489</v>
      </c>
      <c r="HM188">
        <v>0.13809149020337327</v>
      </c>
      <c r="HN188">
        <v>0.56618436694833552</v>
      </c>
      <c r="HO188">
        <v>0.38176176793415317</v>
      </c>
      <c r="HP188">
        <v>0.32768533202552153</v>
      </c>
      <c r="HQ188">
        <v>0.38580717279725096</v>
      </c>
      <c r="HR188">
        <v>0.19910211793271596</v>
      </c>
      <c r="HS188">
        <v>0.23631157131781153</v>
      </c>
      <c r="HT188">
        <v>0.49370370493008864</v>
      </c>
      <c r="HU188">
        <v>0.45655394708064523</v>
      </c>
      <c r="HV188">
        <v>0.30819459833564461</v>
      </c>
      <c r="HW188">
        <v>0.16603444166918355</v>
      </c>
      <c r="HX188">
        <v>8.7439463098315753E-2</v>
      </c>
      <c r="HY188">
        <v>0.10564872992748255</v>
      </c>
      <c r="HZ188">
        <v>4.7803272309103292E-2</v>
      </c>
      <c r="IA188">
        <v>7.3654095649358084E-2</v>
      </c>
      <c r="IB188">
        <v>0.50151187673850495</v>
      </c>
      <c r="IC188">
        <v>0.509081065194394</v>
      </c>
      <c r="ID188">
        <v>0.25357687352213126</v>
      </c>
      <c r="IE188">
        <v>0.24243000525278191</v>
      </c>
      <c r="IF188">
        <v>0.44646190829705612</v>
      </c>
      <c r="IG188">
        <v>0.16188433064163707</v>
      </c>
      <c r="IH188">
        <v>0.35489957006651118</v>
      </c>
      <c r="II188">
        <v>0.20070755766377732</v>
      </c>
      <c r="IJ188">
        <v>0.24221138809356985</v>
      </c>
      <c r="IK188">
        <v>0.31594392921373993</v>
      </c>
      <c r="IL188">
        <v>0.17403349305441099</v>
      </c>
      <c r="IM188">
        <v>0.51155502618084947</v>
      </c>
      <c r="IN188">
        <v>0.36420878610019902</v>
      </c>
      <c r="IO188">
        <v>0.34353981850512372</v>
      </c>
      <c r="IP188">
        <v>0.41505594237481425</v>
      </c>
      <c r="IQ188">
        <v>0.34190693240730385</v>
      </c>
      <c r="IR188">
        <v>0.26475984370961275</v>
      </c>
      <c r="IS188">
        <v>0.40156730639568805</v>
      </c>
      <c r="IT188">
        <v>0.26962574912802706</v>
      </c>
      <c r="IU188">
        <v>0.39966477971907932</v>
      </c>
      <c r="IV188">
        <v>0.21495208353237469</v>
      </c>
      <c r="IW188">
        <v>0.2860448910483126</v>
      </c>
      <c r="IX188">
        <v>0.51908333857127364</v>
      </c>
      <c r="IY188">
        <v>0.54034826193402441</v>
      </c>
      <c r="IZ188">
        <v>0.52626022741236445</v>
      </c>
      <c r="JA188">
        <v>0.27641191607351889</v>
      </c>
      <c r="JB188">
        <v>0.20083304436116056</v>
      </c>
      <c r="JC188">
        <v>0.30325270514505553</v>
      </c>
      <c r="JD188">
        <v>0.25213666434771298</v>
      </c>
      <c r="JE188">
        <v>0.43664118184300882</v>
      </c>
      <c r="JF188">
        <v>0.13184495860252143</v>
      </c>
      <c r="JG188">
        <v>0.4215300299057505</v>
      </c>
      <c r="JH188">
        <v>0.27848952155413015</v>
      </c>
      <c r="JI188">
        <v>0.14026627768647051</v>
      </c>
      <c r="JJ188">
        <v>0.90932997983877328</v>
      </c>
      <c r="JK188">
        <v>0.34373302523106009</v>
      </c>
      <c r="JL188">
        <v>0.38317774635902935</v>
      </c>
      <c r="JM188">
        <v>0.30533631496403518</v>
      </c>
      <c r="JN188">
        <v>0.3383365519828756</v>
      </c>
      <c r="JO188">
        <v>7.3895199126762609E-2</v>
      </c>
      <c r="JP188">
        <v>0.57851196006574979</v>
      </c>
      <c r="JQ188">
        <v>0.39576377462369039</v>
      </c>
      <c r="JR188">
        <v>0.39823329980416833</v>
      </c>
      <c r="JS188">
        <v>0.2788834497665017</v>
      </c>
      <c r="JT188">
        <v>7.7066613569618345E-2</v>
      </c>
      <c r="JU188">
        <v>0.19384537461896154</v>
      </c>
      <c r="JV188">
        <v>0.13930385269116285</v>
      </c>
      <c r="JW188">
        <v>0.60848358681260373</v>
      </c>
      <c r="JX188">
        <v>0.27155471310236445</v>
      </c>
      <c r="JY188">
        <v>5.647049729938089E-2</v>
      </c>
      <c r="JZ188">
        <v>0.27210689124412812</v>
      </c>
      <c r="KA188">
        <v>0.34057700628173426</v>
      </c>
      <c r="KB188">
        <v>0.48509985938752875</v>
      </c>
      <c r="KC188">
        <v>0.63011836513139396</v>
      </c>
      <c r="KD188">
        <v>7.3068270061437401E-2</v>
      </c>
      <c r="KE188">
        <v>0.44854100116994966</v>
      </c>
      <c r="KF188">
        <v>0.19543389222180668</v>
      </c>
      <c r="KG188">
        <v>0.29626948325050512</v>
      </c>
      <c r="KH188">
        <v>0.34223702026224345</v>
      </c>
      <c r="KI188">
        <v>0.20958071967918976</v>
      </c>
      <c r="KJ188">
        <v>0.29858857152455337</v>
      </c>
      <c r="KK188">
        <v>0.56952792979320011</v>
      </c>
      <c r="KL188">
        <v>8.4796338482558353E-2</v>
      </c>
      <c r="KM188">
        <v>0.36013004552570183</v>
      </c>
      <c r="KN188">
        <v>0.37313876746194985</v>
      </c>
      <c r="KO188">
        <v>0.15023153879331347</v>
      </c>
      <c r="KP188">
        <v>0.20049520831699202</v>
      </c>
      <c r="KQ188">
        <v>0.26934888276738861</v>
      </c>
      <c r="KR188">
        <v>0.41038692529214915</v>
      </c>
      <c r="KS188">
        <v>0.58965688034986163</v>
      </c>
      <c r="KT188">
        <v>0.37377704599992545</v>
      </c>
      <c r="KU188">
        <v>0.42063704769141175</v>
      </c>
      <c r="KV188">
        <v>0.43239393444438767</v>
      </c>
      <c r="KW188">
        <v>0.43608736647189139</v>
      </c>
      <c r="KX188">
        <v>0.333501965005222</v>
      </c>
      <c r="KY188">
        <v>0.38473601459446816</v>
      </c>
      <c r="KZ188">
        <v>0.1157652513117562</v>
      </c>
      <c r="LA188">
        <v>0.34283069245142983</v>
      </c>
      <c r="LB188">
        <v>0.48180084916218946</v>
      </c>
      <c r="LC188">
        <v>0.3376914525315089</v>
      </c>
      <c r="LD188">
        <v>0.60689455422656979</v>
      </c>
      <c r="LE188">
        <v>0.47333505557065603</v>
      </c>
      <c r="LF188">
        <v>0.29598450547167593</v>
      </c>
      <c r="LG188">
        <v>0.36410094991976805</v>
      </c>
      <c r="LH188">
        <v>0.37867392317319959</v>
      </c>
      <c r="LI188">
        <v>0.31797910277989894</v>
      </c>
      <c r="LJ188">
        <v>0.13517748355897496</v>
      </c>
      <c r="LK188">
        <v>0.48702797417837729</v>
      </c>
      <c r="LL188">
        <v>0.28433364775941972</v>
      </c>
      <c r="LM188">
        <v>0.25535542379676962</v>
      </c>
      <c r="LN188">
        <v>0.19163741132037845</v>
      </c>
      <c r="LO188">
        <v>0.68120161891835584</v>
      </c>
      <c r="LP188">
        <v>0.18206539432069646</v>
      </c>
      <c r="LQ188">
        <v>0.40063688746668025</v>
      </c>
      <c r="LR188">
        <v>0.18546780339199959</v>
      </c>
      <c r="LS188">
        <v>5.7253646585601496E-2</v>
      </c>
      <c r="LT188">
        <v>0.26373930751903552</v>
      </c>
      <c r="LU188">
        <v>0.53334743984417288</v>
      </c>
      <c r="LV188">
        <v>0.4287678221563398</v>
      </c>
      <c r="LW188">
        <v>0.28664582198155336</v>
      </c>
      <c r="LX188">
        <v>0.23454641164683429</v>
      </c>
      <c r="LY188">
        <v>0.1529439243974105</v>
      </c>
      <c r="LZ188">
        <v>0.1785160939643497</v>
      </c>
      <c r="MA188">
        <v>0.10664097519209635</v>
      </c>
      <c r="MB188">
        <v>0.29570030531413954</v>
      </c>
      <c r="MC188">
        <v>0.60190576987625033</v>
      </c>
      <c r="MD188">
        <v>0.64955651846182816</v>
      </c>
      <c r="ME188">
        <v>0.57611178261539908</v>
      </c>
      <c r="MF188">
        <v>0.33075287749648208</v>
      </c>
      <c r="MG188">
        <v>0.38380167291569067</v>
      </c>
      <c r="MH188">
        <v>0.3126785570570999</v>
      </c>
      <c r="MI188">
        <v>0.31478104940698076</v>
      </c>
      <c r="MJ188">
        <v>0.15776555874494139</v>
      </c>
      <c r="MK188">
        <v>0.40021742417728834</v>
      </c>
      <c r="ML188">
        <v>0.25185237334957772</v>
      </c>
      <c r="MM188">
        <v>6.4131279416428225E-2</v>
      </c>
      <c r="MN188">
        <v>0.55052988333976716</v>
      </c>
      <c r="MO188">
        <v>0.71525530393118597</v>
      </c>
      <c r="MP188">
        <v>0.30115616598842021</v>
      </c>
      <c r="MQ188">
        <v>0.64033818481102334</v>
      </c>
      <c r="MR188">
        <v>0.65059844901774189</v>
      </c>
      <c r="MS188">
        <v>0.26383599207119413</v>
      </c>
      <c r="MT188">
        <v>0.41463940848817771</v>
      </c>
      <c r="MU188">
        <v>0.14341601330614423</v>
      </c>
      <c r="MV188">
        <v>0.1999756661288522</v>
      </c>
      <c r="MW188">
        <v>0.50096800400443486</v>
      </c>
      <c r="MX188">
        <v>0.11656515599369424</v>
      </c>
      <c r="MY188">
        <v>0.40748899880959688</v>
      </c>
      <c r="MZ188">
        <v>0.51655324918018919</v>
      </c>
      <c r="NA188">
        <v>0.51311060795450758</v>
      </c>
      <c r="NB188">
        <v>0.25595712149119998</v>
      </c>
      <c r="NC188">
        <v>0.39248251087823793</v>
      </c>
      <c r="ND188">
        <v>0.22259232918936356</v>
      </c>
      <c r="NE188">
        <v>0.3127425713336428</v>
      </c>
      <c r="NF188">
        <v>0.32557941714563843</v>
      </c>
      <c r="NG188">
        <v>0.52436619383974947</v>
      </c>
      <c r="NH188">
        <v>0.13702574641283705</v>
      </c>
      <c r="NI188">
        <v>0.23989239034643933</v>
      </c>
      <c r="NJ188">
        <v>0.53638776669029919</v>
      </c>
      <c r="NK188">
        <v>0.23818343423120777</v>
      </c>
      <c r="NL188">
        <v>0.33385570538628018</v>
      </c>
      <c r="NM188">
        <v>0.18110389627830495</v>
      </c>
      <c r="NN188">
        <v>0.62853640584971116</v>
      </c>
      <c r="NO188">
        <v>0.17384242819648779</v>
      </c>
      <c r="NP188">
        <v>0.47669894569299809</v>
      </c>
      <c r="NQ188">
        <v>0.37544748129337624</v>
      </c>
      <c r="NR188">
        <v>0.30610495243879365</v>
      </c>
      <c r="NS188">
        <v>0.17129395966647323</v>
      </c>
      <c r="NT188">
        <v>0.62872532921855107</v>
      </c>
      <c r="NU188">
        <v>5.0764291714879305E-2</v>
      </c>
      <c r="NV188">
        <v>0.58157584509158977</v>
      </c>
      <c r="NW188">
        <v>0.26270188296385016</v>
      </c>
      <c r="NX188">
        <v>0.44064059775665143</v>
      </c>
      <c r="NY188">
        <v>0.3444653102215407</v>
      </c>
      <c r="NZ188">
        <v>0.38287572907653478</v>
      </c>
      <c r="OA188">
        <v>0.35127817736259692</v>
      </c>
      <c r="OB188">
        <v>0.14198453922636792</v>
      </c>
      <c r="OC188">
        <v>0.35217286826309135</v>
      </c>
      <c r="OD188">
        <v>0.27437637879461052</v>
      </c>
      <c r="OE188">
        <v>0.10639384406979312</v>
      </c>
      <c r="OF188">
        <v>0.56821528093581986</v>
      </c>
      <c r="OG188">
        <v>0.14896802273420673</v>
      </c>
      <c r="OH188">
        <v>0.21785106559950346</v>
      </c>
      <c r="OI188">
        <v>9.7037180423753006E-2</v>
      </c>
      <c r="OJ188">
        <v>5.2321331017328956E-2</v>
      </c>
      <c r="OK188">
        <v>0.75671632425753399</v>
      </c>
      <c r="OL188">
        <v>0.67163234443187925</v>
      </c>
      <c r="OM188">
        <v>0.15045865506480582</v>
      </c>
    </row>
    <row r="189" spans="1:403" x14ac:dyDescent="0.25">
      <c r="A189">
        <v>147</v>
      </c>
      <c r="B189" s="19">
        <v>0.4759970285474675</v>
      </c>
      <c r="C189">
        <v>0.41612829619619507</v>
      </c>
      <c r="D189">
        <v>0.22980708651403706</v>
      </c>
      <c r="E189">
        <v>0.52184917778345929</v>
      </c>
      <c r="F189">
        <v>0.17643157474792209</v>
      </c>
      <c r="G189">
        <v>0.72183319056257655</v>
      </c>
      <c r="H189">
        <v>0.29053301822447924</v>
      </c>
      <c r="I189">
        <v>0.48799632479663413</v>
      </c>
      <c r="J189">
        <v>0.22405616168018511</v>
      </c>
      <c r="K189">
        <v>0.17356990687407867</v>
      </c>
      <c r="L189">
        <v>0.54750539536166043</v>
      </c>
      <c r="M189">
        <v>0.64343055145295736</v>
      </c>
      <c r="N189">
        <v>0.44367726971963295</v>
      </c>
      <c r="O189">
        <v>0.55238234868022151</v>
      </c>
      <c r="P189">
        <v>0.5657081590524532</v>
      </c>
      <c r="Q189">
        <v>5.6039010925199056E-2</v>
      </c>
      <c r="R189">
        <v>0.59070218963295917</v>
      </c>
      <c r="S189">
        <v>0.1407260990985193</v>
      </c>
      <c r="T189">
        <v>0.23262188789956856</v>
      </c>
      <c r="U189">
        <v>0.23940800853537891</v>
      </c>
      <c r="V189">
        <v>0.13561260158469784</v>
      </c>
      <c r="W189">
        <v>0.36376175217320916</v>
      </c>
      <c r="X189">
        <v>0.47857994341406218</v>
      </c>
      <c r="Y189">
        <v>0.22833204533987406</v>
      </c>
      <c r="Z189">
        <v>0.39437726396925687</v>
      </c>
      <c r="AA189">
        <v>0.32933023095552261</v>
      </c>
      <c r="AB189">
        <v>0.47774935842916311</v>
      </c>
      <c r="AC189">
        <v>0.67878168014185203</v>
      </c>
      <c r="AD189">
        <v>6.9308996920327992E-2</v>
      </c>
      <c r="AE189">
        <v>0.35979334786914341</v>
      </c>
      <c r="AF189">
        <v>0.50138945651607414</v>
      </c>
      <c r="AG189">
        <v>0.42810415124047452</v>
      </c>
      <c r="AH189">
        <v>0.13137251345695167</v>
      </c>
      <c r="AI189">
        <v>0.34003651677003766</v>
      </c>
      <c r="AJ189">
        <v>0.22418982034404178</v>
      </c>
      <c r="AK189">
        <v>0.28622647611173796</v>
      </c>
      <c r="AL189">
        <v>0.25666623557592855</v>
      </c>
      <c r="AM189">
        <v>0.80757644822974206</v>
      </c>
      <c r="AN189">
        <v>0.37669043788507528</v>
      </c>
      <c r="AO189">
        <v>0.48144782136930997</v>
      </c>
      <c r="AP189">
        <v>0.19796301985476747</v>
      </c>
      <c r="AQ189">
        <v>0.4717594287504</v>
      </c>
      <c r="AR189">
        <v>0.32136168510174734</v>
      </c>
      <c r="AS189">
        <v>0.14821048860908209</v>
      </c>
      <c r="AT189">
        <v>0.25569532521604071</v>
      </c>
      <c r="AU189">
        <v>0.28744781747838311</v>
      </c>
      <c r="AV189">
        <v>0.8043773614559977</v>
      </c>
      <c r="AW189">
        <v>0.24956322104687914</v>
      </c>
      <c r="AX189">
        <v>0.44272651694350462</v>
      </c>
      <c r="AY189">
        <v>0.46595519925242457</v>
      </c>
      <c r="AZ189">
        <v>0.32024282337541699</v>
      </c>
      <c r="BA189">
        <v>0.17411831055039934</v>
      </c>
      <c r="BB189">
        <v>0.12603386180249346</v>
      </c>
      <c r="BC189">
        <v>0.24054712398272918</v>
      </c>
      <c r="BD189">
        <v>0.11361882976398674</v>
      </c>
      <c r="BE189">
        <v>0.53385620085966123</v>
      </c>
      <c r="BF189">
        <v>0.14521069247540508</v>
      </c>
      <c r="BG189">
        <v>0.5804780276318211</v>
      </c>
      <c r="BH189">
        <v>0.49792858781830807</v>
      </c>
      <c r="BI189">
        <v>0.23056933145885025</v>
      </c>
      <c r="BJ189">
        <v>0.30570083807979409</v>
      </c>
      <c r="BK189">
        <v>0.31045965625563737</v>
      </c>
      <c r="BL189">
        <v>0.36757020488058301</v>
      </c>
      <c r="BM189">
        <v>0.44287794900262978</v>
      </c>
      <c r="BN189">
        <v>0.39232428922424123</v>
      </c>
      <c r="BO189">
        <v>0.39502009971835284</v>
      </c>
      <c r="BP189">
        <v>0.28664198427610732</v>
      </c>
      <c r="BQ189">
        <v>0.33400212909903848</v>
      </c>
      <c r="BR189">
        <v>0.35311890494796627</v>
      </c>
      <c r="BS189">
        <v>0.21201459285267976</v>
      </c>
      <c r="BT189">
        <v>0.16906690995863002</v>
      </c>
      <c r="BU189">
        <v>0.2283054759400758</v>
      </c>
      <c r="BV189">
        <v>0.48914334927382908</v>
      </c>
      <c r="BW189">
        <v>0.22353149000594258</v>
      </c>
      <c r="BX189">
        <v>6.7639118532736547E-2</v>
      </c>
      <c r="BY189">
        <v>0.28959643041660699</v>
      </c>
      <c r="BZ189">
        <v>0.29031838189919335</v>
      </c>
      <c r="CA189">
        <v>8.7740653009804492E-2</v>
      </c>
      <c r="CB189">
        <v>0.2849647092588668</v>
      </c>
      <c r="CC189">
        <v>0.4828699744196453</v>
      </c>
      <c r="CD189">
        <v>6.6250584907781837E-2</v>
      </c>
      <c r="CE189">
        <v>0.31514239869165955</v>
      </c>
      <c r="CF189">
        <v>0.40428843431928152</v>
      </c>
      <c r="CG189">
        <v>0.4307479638944578</v>
      </c>
      <c r="CH189">
        <v>0.34647565420756088</v>
      </c>
      <c r="CI189">
        <v>0.10462040186857777</v>
      </c>
      <c r="CJ189">
        <v>0.17819490281661104</v>
      </c>
      <c r="CK189">
        <v>0.28794670091122748</v>
      </c>
      <c r="CL189">
        <v>0.50948116362468432</v>
      </c>
      <c r="CM189">
        <v>0.33635007915758219</v>
      </c>
      <c r="CN189">
        <v>0.6755622205103744</v>
      </c>
      <c r="CO189">
        <v>0.3983466462505344</v>
      </c>
      <c r="CP189">
        <v>0.57242755128535183</v>
      </c>
      <c r="CQ189">
        <v>0.27930086601750653</v>
      </c>
      <c r="CR189">
        <v>0.15779476092843281</v>
      </c>
      <c r="CS189">
        <v>0.60651388491071656</v>
      </c>
      <c r="CT189">
        <v>0.11485746058425303</v>
      </c>
      <c r="CU189">
        <v>0.28852515848468163</v>
      </c>
      <c r="CV189">
        <v>0.26848189983541892</v>
      </c>
      <c r="CW189">
        <v>0.68743827331126173</v>
      </c>
      <c r="CX189">
        <v>0.4328872296587607</v>
      </c>
      <c r="CY189">
        <v>0.45808042610419908</v>
      </c>
      <c r="CZ189">
        <v>0.48793896789192259</v>
      </c>
      <c r="DA189">
        <v>0.36451404706818757</v>
      </c>
      <c r="DB189">
        <v>0.40933626194289607</v>
      </c>
      <c r="DC189">
        <v>0.54777470923849092</v>
      </c>
      <c r="DD189">
        <v>0.19702346280693628</v>
      </c>
      <c r="DE189">
        <v>0.49281583903251169</v>
      </c>
      <c r="DF189">
        <v>0.24971415588899137</v>
      </c>
      <c r="DG189">
        <v>0.22951153166116203</v>
      </c>
      <c r="DH189">
        <v>6.9605989581614541E-2</v>
      </c>
      <c r="DI189">
        <v>0.42214936057130081</v>
      </c>
      <c r="DJ189">
        <v>0.14764997939681682</v>
      </c>
      <c r="DK189">
        <v>0.27410571525393285</v>
      </c>
      <c r="DL189">
        <v>0.38742172780290218</v>
      </c>
      <c r="DM189">
        <v>0.17640038875572217</v>
      </c>
      <c r="DN189">
        <v>0.62973536740359837</v>
      </c>
      <c r="DO189">
        <v>0.23686508351709748</v>
      </c>
      <c r="DP189">
        <v>0.53208597746630903</v>
      </c>
      <c r="DQ189">
        <v>0.35815900746911733</v>
      </c>
      <c r="DR189">
        <v>0.37119347666968028</v>
      </c>
      <c r="DS189">
        <v>0.14683024122622185</v>
      </c>
      <c r="DT189">
        <v>0.46786120552070032</v>
      </c>
      <c r="DU189">
        <v>0.4770423673969757</v>
      </c>
      <c r="DV189">
        <v>0.32613997976211506</v>
      </c>
      <c r="DW189">
        <v>0.3389024033950746</v>
      </c>
      <c r="DX189">
        <v>0.3019605154572827</v>
      </c>
      <c r="DY189">
        <v>0.20903193238576775</v>
      </c>
      <c r="DZ189">
        <v>0.331533406418276</v>
      </c>
      <c r="EA189">
        <v>0.45550885825862519</v>
      </c>
      <c r="EB189">
        <v>0.53937092419194821</v>
      </c>
      <c r="EC189">
        <v>0.30619676877407009</v>
      </c>
      <c r="ED189">
        <v>0.38516535903912186</v>
      </c>
      <c r="EE189">
        <v>0.34679114023042579</v>
      </c>
      <c r="EF189">
        <v>0.52126311433579509</v>
      </c>
      <c r="EG189">
        <v>0.24124947314679493</v>
      </c>
      <c r="EH189">
        <v>0.39805223848527538</v>
      </c>
      <c r="EI189">
        <v>0.31706986512038821</v>
      </c>
      <c r="EJ189">
        <v>0.47841334421395232</v>
      </c>
      <c r="EK189">
        <v>0.34126994748620842</v>
      </c>
      <c r="EL189">
        <v>0.3050263160477536</v>
      </c>
      <c r="EM189">
        <v>0.45309615665647218</v>
      </c>
      <c r="EN189">
        <v>0.51471938115911986</v>
      </c>
      <c r="EO189">
        <v>0.55423788104134974</v>
      </c>
      <c r="EP189">
        <v>0.45484939437062577</v>
      </c>
      <c r="EQ189">
        <v>0.30372204073451892</v>
      </c>
      <c r="ER189">
        <v>0.67447929588175026</v>
      </c>
      <c r="ES189">
        <v>0.24054840043742418</v>
      </c>
      <c r="ET189">
        <v>0.39773430466888038</v>
      </c>
      <c r="EU189">
        <v>0.18992072025840601</v>
      </c>
      <c r="EV189">
        <v>0.29647767003168191</v>
      </c>
      <c r="EW189">
        <v>0.37203162289599256</v>
      </c>
      <c r="EX189">
        <v>0.32337286393276987</v>
      </c>
      <c r="EY189">
        <v>0.14097504353101839</v>
      </c>
      <c r="EZ189">
        <v>0.50260360472647403</v>
      </c>
      <c r="FA189">
        <v>0.36827086677812315</v>
      </c>
      <c r="FB189">
        <v>0.69567219487083931</v>
      </c>
      <c r="FC189">
        <v>0.10680132936959243</v>
      </c>
      <c r="FD189">
        <v>8.3398125115384483E-2</v>
      </c>
      <c r="FE189">
        <v>0.41336775021215177</v>
      </c>
      <c r="FF189">
        <v>0.38192612614864085</v>
      </c>
      <c r="FG189">
        <v>0.29372753800682838</v>
      </c>
      <c r="FH189">
        <v>0.69205357253350719</v>
      </c>
      <c r="FI189">
        <v>0.12048581413973343</v>
      </c>
      <c r="FJ189">
        <v>0.44582488474166948</v>
      </c>
      <c r="FK189">
        <v>0.6378223925268609</v>
      </c>
      <c r="FL189">
        <v>0.33275897502259832</v>
      </c>
      <c r="FM189">
        <v>0.52805321922660653</v>
      </c>
      <c r="FN189">
        <v>0.10604953708140369</v>
      </c>
      <c r="FO189">
        <v>0.32452843006818077</v>
      </c>
      <c r="FP189">
        <v>0.2844371712650437</v>
      </c>
      <c r="FQ189">
        <v>0.2102998999468973</v>
      </c>
      <c r="FR189">
        <v>0.27281968680886154</v>
      </c>
      <c r="FS189">
        <v>0.21190117590917326</v>
      </c>
      <c r="FT189">
        <v>0.18944226649284443</v>
      </c>
      <c r="FU189">
        <v>0.31148398426530571</v>
      </c>
      <c r="FV189">
        <v>0.46090534460187482</v>
      </c>
      <c r="FW189">
        <v>0.52153029860011357</v>
      </c>
      <c r="FX189">
        <v>0.27318809781147824</v>
      </c>
      <c r="FY189">
        <v>0.29151350171425838</v>
      </c>
      <c r="FZ189">
        <v>0.52588233205234181</v>
      </c>
      <c r="GA189">
        <v>0.3674478437221983</v>
      </c>
      <c r="GB189">
        <v>0.28412129837966738</v>
      </c>
      <c r="GC189">
        <v>0.10077886643814966</v>
      </c>
      <c r="GD189">
        <v>0.29883759187039066</v>
      </c>
      <c r="GE189">
        <v>0.20079004330964401</v>
      </c>
      <c r="GF189">
        <v>0.19673889747645618</v>
      </c>
      <c r="GG189">
        <v>0.12782509871301467</v>
      </c>
      <c r="GH189">
        <v>0.50077407446750899</v>
      </c>
      <c r="GI189">
        <v>9.9917568773546836E-2</v>
      </c>
      <c r="GJ189">
        <v>0.35192026953783162</v>
      </c>
      <c r="GK189">
        <v>0.43178410167727421</v>
      </c>
      <c r="GL189">
        <v>0.30191547803905644</v>
      </c>
      <c r="GM189">
        <v>0.24661653569768849</v>
      </c>
      <c r="GN189">
        <v>0.29719305288995951</v>
      </c>
      <c r="GO189">
        <v>0.35576024315241228</v>
      </c>
      <c r="GP189">
        <v>0.57876211023720847</v>
      </c>
      <c r="GQ189">
        <v>0.1258911950996216</v>
      </c>
      <c r="GR189">
        <v>0.48765334998058418</v>
      </c>
      <c r="GS189">
        <v>0.14425982368846094</v>
      </c>
      <c r="GT189">
        <v>0.31895228604454062</v>
      </c>
      <c r="GU189">
        <v>0.33405447885604767</v>
      </c>
      <c r="GV189">
        <v>0.55816006857274414</v>
      </c>
      <c r="GW189">
        <v>0.36923254811220496</v>
      </c>
      <c r="GX189">
        <v>0.28541262190304822</v>
      </c>
      <c r="GY189">
        <v>0.13414023685160914</v>
      </c>
      <c r="GZ189">
        <v>0.21698326621102304</v>
      </c>
      <c r="HA189">
        <v>0.58470384552906907</v>
      </c>
      <c r="HB189">
        <v>0.28596914540518781</v>
      </c>
      <c r="HC189">
        <v>0.15099008263592292</v>
      </c>
      <c r="HD189">
        <v>0.31749460510988237</v>
      </c>
      <c r="HE189">
        <v>0.3132310581131138</v>
      </c>
      <c r="HF189">
        <v>0.41949878051447986</v>
      </c>
      <c r="HG189">
        <v>0.19543032082427086</v>
      </c>
      <c r="HH189">
        <v>0.29067914668385053</v>
      </c>
      <c r="HI189">
        <v>0.17006036981196287</v>
      </c>
      <c r="HJ189">
        <v>0.32275406908574211</v>
      </c>
      <c r="HK189">
        <v>0.32850914392986696</v>
      </c>
      <c r="HL189">
        <v>0.12442174718430588</v>
      </c>
      <c r="HM189">
        <v>0.41401769830728641</v>
      </c>
      <c r="HN189">
        <v>0.34313605697755833</v>
      </c>
      <c r="HO189">
        <v>0.69353753349603997</v>
      </c>
      <c r="HP189">
        <v>0.50705996353433613</v>
      </c>
      <c r="HQ189">
        <v>0.30356984832085548</v>
      </c>
      <c r="HR189">
        <v>0.29634090416614167</v>
      </c>
      <c r="HS189">
        <v>0.3180983451776549</v>
      </c>
      <c r="HT189">
        <v>0.23167636665702077</v>
      </c>
      <c r="HU189">
        <v>0.19733162096370777</v>
      </c>
      <c r="HV189">
        <v>0.31166141688653587</v>
      </c>
      <c r="HW189">
        <v>0.72212529349085763</v>
      </c>
      <c r="HX189">
        <v>0.50277000833886065</v>
      </c>
      <c r="HY189">
        <v>0.55393652305345698</v>
      </c>
      <c r="HZ189">
        <v>0.13328850927838967</v>
      </c>
      <c r="IA189">
        <v>0.4869038658688466</v>
      </c>
      <c r="IB189">
        <v>0.39181849791759005</v>
      </c>
      <c r="IC189">
        <v>0.18660036041127914</v>
      </c>
      <c r="ID189">
        <v>0.3764978822855598</v>
      </c>
      <c r="IE189">
        <v>0.37059416749004004</v>
      </c>
      <c r="IF189">
        <v>0.1368744972880587</v>
      </c>
      <c r="IG189">
        <v>0.32950381809765406</v>
      </c>
      <c r="IH189">
        <v>0.36131232431562665</v>
      </c>
      <c r="II189">
        <v>0.52749476118954464</v>
      </c>
      <c r="IJ189">
        <v>0.30148242702072975</v>
      </c>
      <c r="IK189">
        <v>0.39752864400161692</v>
      </c>
      <c r="IL189">
        <v>0.518659788192396</v>
      </c>
      <c r="IM189">
        <v>0.43793256797185387</v>
      </c>
      <c r="IN189">
        <v>0.27178067774483011</v>
      </c>
      <c r="IO189">
        <v>0.21675169851647103</v>
      </c>
      <c r="IP189">
        <v>0.31789518455826282</v>
      </c>
      <c r="IQ189">
        <v>0.56603108565712568</v>
      </c>
      <c r="IR189">
        <v>0.28340921890735893</v>
      </c>
      <c r="IS189">
        <v>0.68792448429412867</v>
      </c>
      <c r="IT189">
        <v>0.35918635178265201</v>
      </c>
      <c r="IU189">
        <v>0.48588725876046357</v>
      </c>
      <c r="IV189">
        <v>0.61419219261638369</v>
      </c>
      <c r="IW189">
        <v>7.9768752780478E-2</v>
      </c>
      <c r="IX189">
        <v>0.48922768548747531</v>
      </c>
      <c r="IY189">
        <v>0.34825952751952316</v>
      </c>
      <c r="IZ189">
        <v>0.48626834433272115</v>
      </c>
      <c r="JA189">
        <v>0.17017485358679385</v>
      </c>
      <c r="JB189">
        <v>0.27611989265486259</v>
      </c>
      <c r="JC189">
        <v>0.31415999787829824</v>
      </c>
      <c r="JD189">
        <v>0.47108539285159345</v>
      </c>
      <c r="JE189">
        <v>0.27378028663985238</v>
      </c>
      <c r="JF189">
        <v>0.45026402522957898</v>
      </c>
      <c r="JG189">
        <v>0.26954785236116269</v>
      </c>
      <c r="JH189">
        <v>0.37525152933120709</v>
      </c>
      <c r="JI189">
        <v>0.1549600184075671</v>
      </c>
      <c r="JJ189">
        <v>0.33116858545295835</v>
      </c>
      <c r="JK189">
        <v>0.4115892325477768</v>
      </c>
      <c r="JL189">
        <v>0.25117284853582111</v>
      </c>
      <c r="JM189">
        <v>0.26195672655691687</v>
      </c>
      <c r="JN189">
        <v>0.59665166364275901</v>
      </c>
      <c r="JO189">
        <v>0.34077144706892915</v>
      </c>
      <c r="JP189">
        <v>0.2731189057983327</v>
      </c>
      <c r="JQ189">
        <v>0.50985719490870718</v>
      </c>
      <c r="JR189">
        <v>0.52954956502379225</v>
      </c>
      <c r="JS189">
        <v>0.47637176288319594</v>
      </c>
      <c r="JT189">
        <v>0.38205719208724476</v>
      </c>
      <c r="JU189">
        <v>0.58542362460721009</v>
      </c>
      <c r="JV189">
        <v>0.36671757718947551</v>
      </c>
      <c r="JW189">
        <v>0.14798859382400525</v>
      </c>
      <c r="JX189">
        <v>0.16777923639897979</v>
      </c>
      <c r="JY189">
        <v>0.3071375603604603</v>
      </c>
      <c r="JZ189">
        <v>0.24017265134350035</v>
      </c>
      <c r="KA189">
        <v>0.39485922401326801</v>
      </c>
      <c r="KB189">
        <v>0.20391610462008203</v>
      </c>
      <c r="KC189">
        <v>0.39330155675465073</v>
      </c>
      <c r="KD189">
        <v>0.51108080648626508</v>
      </c>
      <c r="KE189">
        <v>0.2627328359601922</v>
      </c>
      <c r="KF189">
        <v>0.23698368796530711</v>
      </c>
      <c r="KG189">
        <v>7.5523761557457561E-2</v>
      </c>
      <c r="KH189">
        <v>0.34394962163508436</v>
      </c>
      <c r="KI189">
        <v>0.18155905385094287</v>
      </c>
      <c r="KJ189">
        <v>0.36688777255596128</v>
      </c>
      <c r="KK189">
        <v>7.7895430890549205E-2</v>
      </c>
      <c r="KL189">
        <v>0.20427062907410695</v>
      </c>
      <c r="KM189">
        <v>0.34894101050697601</v>
      </c>
      <c r="KN189">
        <v>0.24551757145901243</v>
      </c>
      <c r="KO189">
        <v>0.14272187984000376</v>
      </c>
      <c r="KP189">
        <v>0.21963236735297828</v>
      </c>
      <c r="KQ189">
        <v>0.37717151148825612</v>
      </c>
      <c r="KR189">
        <v>0.45452038505052383</v>
      </c>
      <c r="KS189">
        <v>0.11167305120941341</v>
      </c>
      <c r="KT189">
        <v>0.22721040683679131</v>
      </c>
      <c r="KU189">
        <v>0.30102671182006047</v>
      </c>
      <c r="KV189">
        <v>0.20967851462313719</v>
      </c>
      <c r="KW189">
        <v>0.21630988708749663</v>
      </c>
      <c r="KX189">
        <v>0.64526944275796483</v>
      </c>
      <c r="KY189">
        <v>0.301976352102509</v>
      </c>
      <c r="KZ189">
        <v>0.14242417940066818</v>
      </c>
      <c r="LA189">
        <v>0.76994658405296867</v>
      </c>
      <c r="LB189">
        <v>0.46436053468109761</v>
      </c>
      <c r="LC189">
        <v>0.56308839730967497</v>
      </c>
      <c r="LD189">
        <v>0.43393766853074356</v>
      </c>
      <c r="LE189">
        <v>0.34872921825979419</v>
      </c>
      <c r="LF189">
        <v>0.3863030017304202</v>
      </c>
      <c r="LG189">
        <v>0.46762352828656006</v>
      </c>
      <c r="LH189">
        <v>0.55760762646226525</v>
      </c>
      <c r="LI189">
        <v>0.36303002487827452</v>
      </c>
      <c r="LJ189">
        <v>0.11614958360459122</v>
      </c>
      <c r="LK189">
        <v>0.32027327737687972</v>
      </c>
      <c r="LL189">
        <v>0.48184865359401974</v>
      </c>
      <c r="LM189">
        <v>0.46762387835776953</v>
      </c>
      <c r="LN189">
        <v>0.74189006263381763</v>
      </c>
      <c r="LO189">
        <v>0.53840214946481701</v>
      </c>
      <c r="LP189">
        <v>0.42764117924161649</v>
      </c>
      <c r="LQ189">
        <v>0.1113076586722094</v>
      </c>
      <c r="LR189">
        <v>0.36169986937912568</v>
      </c>
      <c r="LS189">
        <v>0.28114653166229842</v>
      </c>
      <c r="LT189">
        <v>0.34192696937543621</v>
      </c>
      <c r="LU189">
        <v>0.29808196657740627</v>
      </c>
      <c r="LV189">
        <v>0.47274572731542552</v>
      </c>
      <c r="LW189">
        <v>0.15200250025745704</v>
      </c>
      <c r="LX189">
        <v>0.16729856853023903</v>
      </c>
      <c r="LY189">
        <v>0.37293969640400426</v>
      </c>
      <c r="LZ189">
        <v>0.17193647404100029</v>
      </c>
      <c r="MA189">
        <v>0.53889656064018721</v>
      </c>
      <c r="MB189">
        <v>0.12088798577977601</v>
      </c>
      <c r="MC189">
        <v>0.68553256538924079</v>
      </c>
      <c r="MD189">
        <v>0.50148256520345824</v>
      </c>
      <c r="ME189">
        <v>7.7306208107843E-2</v>
      </c>
      <c r="MF189">
        <v>0.46169494904961017</v>
      </c>
      <c r="MG189">
        <v>0.30867748564789843</v>
      </c>
      <c r="MH189">
        <v>0.57522517881630053</v>
      </c>
      <c r="MI189">
        <v>0.54881209036199063</v>
      </c>
      <c r="MJ189">
        <v>0.34963863022035147</v>
      </c>
      <c r="MK189">
        <v>0.34395486063775271</v>
      </c>
      <c r="ML189">
        <v>0.400834894884885</v>
      </c>
      <c r="MM189">
        <v>0.57098952982379969</v>
      </c>
      <c r="MN189">
        <v>0.50562599850195911</v>
      </c>
      <c r="MO189">
        <v>0.60965451964732253</v>
      </c>
      <c r="MP189">
        <v>0.40954876485401559</v>
      </c>
      <c r="MQ189">
        <v>0.15606603401365382</v>
      </c>
      <c r="MR189">
        <v>0.52695598473765226</v>
      </c>
      <c r="MS189">
        <v>0.38029108353955521</v>
      </c>
      <c r="MT189">
        <v>0.46474842595531995</v>
      </c>
      <c r="MU189">
        <v>0.3998887495262341</v>
      </c>
      <c r="MV189">
        <v>0.67674617837498996</v>
      </c>
      <c r="MW189">
        <v>0.52860083660294377</v>
      </c>
      <c r="MX189">
        <v>0.16671472679503646</v>
      </c>
      <c r="MY189">
        <v>0.28551192735335806</v>
      </c>
      <c r="MZ189">
        <v>0.24919434664254636</v>
      </c>
      <c r="NA189">
        <v>0.32236892995039335</v>
      </c>
      <c r="NB189">
        <v>0.52542219726746464</v>
      </c>
      <c r="NC189">
        <v>0.29742692030084944</v>
      </c>
      <c r="ND189">
        <v>0.24898258654626007</v>
      </c>
      <c r="NE189">
        <v>0.16419796344212503</v>
      </c>
      <c r="NF189">
        <v>0.33877652211346387</v>
      </c>
      <c r="NG189">
        <v>0.37577828618371389</v>
      </c>
      <c r="NH189">
        <v>0.21487489356415923</v>
      </c>
      <c r="NI189">
        <v>0.70860632543426316</v>
      </c>
      <c r="NJ189">
        <v>0.24790739788831967</v>
      </c>
      <c r="NK189">
        <v>0.35939243173577218</v>
      </c>
      <c r="NL189">
        <v>0.22466082661614242</v>
      </c>
      <c r="NM189">
        <v>0.20071661294296772</v>
      </c>
      <c r="NN189">
        <v>0.24091700775137706</v>
      </c>
      <c r="NO189">
        <v>0.22367735482102724</v>
      </c>
      <c r="NP189">
        <v>0.2943276024854925</v>
      </c>
      <c r="NQ189">
        <v>0.49311996624054488</v>
      </c>
      <c r="NR189">
        <v>0.2224792555749969</v>
      </c>
      <c r="NS189">
        <v>0.41107298348360011</v>
      </c>
      <c r="NT189">
        <v>0.35337959292091403</v>
      </c>
      <c r="NU189">
        <v>0.11666675083022728</v>
      </c>
      <c r="NV189">
        <v>0.60290089684595549</v>
      </c>
      <c r="NW189">
        <v>0.15299599136500366</v>
      </c>
      <c r="NX189">
        <v>0.17520089791144647</v>
      </c>
      <c r="NY189">
        <v>0.39410252134901502</v>
      </c>
      <c r="NZ189">
        <v>0.26527510951021266</v>
      </c>
      <c r="OA189">
        <v>0.66065014707393765</v>
      </c>
      <c r="OB189">
        <v>0.1694733855019751</v>
      </c>
      <c r="OC189">
        <v>0.40147529037096996</v>
      </c>
      <c r="OD189">
        <v>0.12429202503766959</v>
      </c>
      <c r="OE189">
        <v>0.14694979036329819</v>
      </c>
      <c r="OF189">
        <v>0.28091933851941314</v>
      </c>
      <c r="OG189">
        <v>0.47170995901944879</v>
      </c>
      <c r="OH189">
        <v>0.36162193281241417</v>
      </c>
      <c r="OI189">
        <v>0.21609389817739455</v>
      </c>
      <c r="OJ189">
        <v>0.23350155058127156</v>
      </c>
      <c r="OK189">
        <v>0.28116206582013825</v>
      </c>
      <c r="OL189">
        <v>0.47380792294234619</v>
      </c>
      <c r="OM189">
        <v>0.24904316754593622</v>
      </c>
    </row>
    <row r="190" spans="1:403" x14ac:dyDescent="0.25">
      <c r="A190">
        <v>148</v>
      </c>
      <c r="B190" s="19">
        <v>0.5893095428852958</v>
      </c>
      <c r="C190">
        <v>4.8446071792771224E-2</v>
      </c>
      <c r="D190">
        <v>9.8744421008466962E-2</v>
      </c>
      <c r="E190">
        <v>0.50547404627885184</v>
      </c>
      <c r="F190">
        <v>0.33524609517003534</v>
      </c>
      <c r="G190">
        <v>0.29681422301233706</v>
      </c>
      <c r="H190">
        <v>0.21569066396878311</v>
      </c>
      <c r="I190">
        <v>0.44539514199881292</v>
      </c>
      <c r="J190">
        <v>0.75206891628970829</v>
      </c>
      <c r="K190">
        <v>0.30330358361447524</v>
      </c>
      <c r="L190">
        <v>0.46562085949762788</v>
      </c>
      <c r="M190">
        <v>0.30926070940900446</v>
      </c>
      <c r="N190">
        <v>0.3456407454129572</v>
      </c>
      <c r="O190">
        <v>0.64155374950791078</v>
      </c>
      <c r="P190">
        <v>0.24953997952666071</v>
      </c>
      <c r="Q190">
        <v>0.41293484826433058</v>
      </c>
      <c r="R190">
        <v>0.4367417147418361</v>
      </c>
      <c r="S190">
        <v>0.13946661162812354</v>
      </c>
      <c r="T190">
        <v>0.38472687639473768</v>
      </c>
      <c r="U190">
        <v>0.41585438720450174</v>
      </c>
      <c r="V190">
        <v>0.32948879680330945</v>
      </c>
      <c r="W190">
        <v>0.36746985404522226</v>
      </c>
      <c r="X190">
        <v>0.48827602152731531</v>
      </c>
      <c r="Y190">
        <v>0.25770770965411977</v>
      </c>
      <c r="Z190">
        <v>0.1943044161246732</v>
      </c>
      <c r="AA190">
        <v>0.20872058466651178</v>
      </c>
      <c r="AB190">
        <v>0.35252934338650499</v>
      </c>
      <c r="AC190">
        <v>0.25400737508454091</v>
      </c>
      <c r="AD190">
        <v>0.35156206744654073</v>
      </c>
      <c r="AE190">
        <v>0.17198260567813958</v>
      </c>
      <c r="AF190">
        <v>0.2664531418374011</v>
      </c>
      <c r="AG190">
        <v>0.5366401167182534</v>
      </c>
      <c r="AH190">
        <v>0.16492552881055292</v>
      </c>
      <c r="AI190">
        <v>0.20664269090061821</v>
      </c>
      <c r="AJ190">
        <v>0.27831104335238016</v>
      </c>
      <c r="AK190">
        <v>0.19113487320154995</v>
      </c>
      <c r="AL190">
        <v>5.3752589192148828E-2</v>
      </c>
      <c r="AM190">
        <v>0.26182281437777344</v>
      </c>
      <c r="AN190">
        <v>0.28424684488220014</v>
      </c>
      <c r="AO190">
        <v>0.38991632077400729</v>
      </c>
      <c r="AP190">
        <v>0.35995727871514416</v>
      </c>
      <c r="AQ190">
        <v>0.28794873166047358</v>
      </c>
      <c r="AR190">
        <v>0.1673304119310679</v>
      </c>
      <c r="AS190">
        <v>0.33490594504891225</v>
      </c>
      <c r="AT190">
        <v>0.35631088129727684</v>
      </c>
      <c r="AU190">
        <v>0.36681883650368585</v>
      </c>
      <c r="AV190">
        <v>0.44562588001419912</v>
      </c>
      <c r="AW190">
        <v>0.24868248059972314</v>
      </c>
      <c r="AX190">
        <v>0.48991968064981317</v>
      </c>
      <c r="AY190">
        <v>0.22537472795821964</v>
      </c>
      <c r="AZ190">
        <v>0.19615945269854054</v>
      </c>
      <c r="BA190">
        <v>0.38385520453853472</v>
      </c>
      <c r="BB190">
        <v>0.24448156345972644</v>
      </c>
      <c r="BC190">
        <v>0.19375627727103611</v>
      </c>
      <c r="BD190">
        <v>0.20049651686466452</v>
      </c>
      <c r="BE190">
        <v>0.66214220701320881</v>
      </c>
      <c r="BF190">
        <v>0.34369577519730965</v>
      </c>
      <c r="BG190">
        <v>0.37128609146812441</v>
      </c>
      <c r="BH190">
        <v>0.37746155386069069</v>
      </c>
      <c r="BI190">
        <v>0.57260081651856354</v>
      </c>
      <c r="BJ190">
        <v>0.2765484780449618</v>
      </c>
      <c r="BK190">
        <v>0.25661936920826783</v>
      </c>
      <c r="BL190">
        <v>0.15078510277429072</v>
      </c>
      <c r="BM190">
        <v>0.17129357305933979</v>
      </c>
      <c r="BN190">
        <v>0.30457902532148645</v>
      </c>
      <c r="BO190">
        <v>0.42411146123129706</v>
      </c>
      <c r="BP190">
        <v>0.26827793602699923</v>
      </c>
      <c r="BQ190">
        <v>0.44419168813386689</v>
      </c>
      <c r="BR190">
        <v>0.14795154262951929</v>
      </c>
      <c r="BS190">
        <v>0.40997590423232833</v>
      </c>
      <c r="BT190">
        <v>1.8177773458963209E-2</v>
      </c>
      <c r="BU190">
        <v>0.3782339911108229</v>
      </c>
      <c r="BV190">
        <v>0.62881263482315231</v>
      </c>
      <c r="BW190">
        <v>0.3592792297999412</v>
      </c>
      <c r="BX190">
        <v>0.38436892903211073</v>
      </c>
      <c r="BY190">
        <v>0.61352849129983755</v>
      </c>
      <c r="BZ190">
        <v>6.9205055514571054E-2</v>
      </c>
      <c r="CA190">
        <v>0.45809761603891908</v>
      </c>
      <c r="CB190">
        <v>0.1281051379844895</v>
      </c>
      <c r="CC190">
        <v>0.28796364676703257</v>
      </c>
      <c r="CD190">
        <v>9.1913260715253936E-2</v>
      </c>
      <c r="CE190">
        <v>0.20843803336206912</v>
      </c>
      <c r="CF190">
        <v>0.15253584507536103</v>
      </c>
      <c r="CG190">
        <v>0.60207725551531488</v>
      </c>
      <c r="CH190">
        <v>0.40423629591884258</v>
      </c>
      <c r="CI190">
        <v>0.80494192661817898</v>
      </c>
      <c r="CJ190">
        <v>0.30489440565336995</v>
      </c>
      <c r="CK190">
        <v>0.40913373087102367</v>
      </c>
      <c r="CL190">
        <v>8.1232022809100468E-2</v>
      </c>
      <c r="CM190">
        <v>0.46905592681340091</v>
      </c>
      <c r="CN190">
        <v>3.7079192040815633E-2</v>
      </c>
      <c r="CO190">
        <v>0.31478705094741799</v>
      </c>
      <c r="CP190">
        <v>0.14158684719669273</v>
      </c>
      <c r="CQ190">
        <v>0.10882096782315917</v>
      </c>
      <c r="CR190">
        <v>0.16625269257102868</v>
      </c>
      <c r="CS190">
        <v>0.591379734032079</v>
      </c>
      <c r="CT190">
        <v>0.28488882376070196</v>
      </c>
      <c r="CU190">
        <v>0.15609487939445163</v>
      </c>
      <c r="CV190">
        <v>0.12439668740204327</v>
      </c>
      <c r="CW190">
        <v>0.31819318637186012</v>
      </c>
      <c r="CX190">
        <v>0.34440912690770631</v>
      </c>
      <c r="CY190">
        <v>0.32040558394183705</v>
      </c>
      <c r="CZ190">
        <v>0.38167456971848812</v>
      </c>
      <c r="DA190">
        <v>0.29803150759982339</v>
      </c>
      <c r="DB190">
        <v>6.8314047980789203E-2</v>
      </c>
      <c r="DC190">
        <v>0.32059186990633215</v>
      </c>
      <c r="DD190">
        <v>0.40157755530211348</v>
      </c>
      <c r="DE190">
        <v>0.18499570725747128</v>
      </c>
      <c r="DF190">
        <v>0.15128203724730219</v>
      </c>
      <c r="DG190">
        <v>0.26936023089488281</v>
      </c>
      <c r="DH190">
        <v>0.1887590927237624</v>
      </c>
      <c r="DI190">
        <v>0.27461587976732421</v>
      </c>
      <c r="DJ190">
        <v>0.49496283010861597</v>
      </c>
      <c r="DK190">
        <v>0.41128571303710404</v>
      </c>
      <c r="DL190">
        <v>0.33919430517838545</v>
      </c>
      <c r="DM190">
        <v>0.2581594458781053</v>
      </c>
      <c r="DN190">
        <v>0.13957799820285649</v>
      </c>
      <c r="DO190">
        <v>0.49845041195340511</v>
      </c>
      <c r="DP190">
        <v>0.25886918745669124</v>
      </c>
      <c r="DQ190">
        <v>0.31398152453668687</v>
      </c>
      <c r="DR190">
        <v>0.49040253172663539</v>
      </c>
      <c r="DS190">
        <v>0.46418700490750575</v>
      </c>
      <c r="DT190">
        <v>0.42572188848296744</v>
      </c>
      <c r="DU190">
        <v>0.18968282034406772</v>
      </c>
      <c r="DV190">
        <v>0.42826713897821023</v>
      </c>
      <c r="DW190">
        <v>0.24679063086097261</v>
      </c>
      <c r="DX190">
        <v>0.250188653876594</v>
      </c>
      <c r="DY190">
        <v>0.37494955527685137</v>
      </c>
      <c r="DZ190">
        <v>0.20396504465683143</v>
      </c>
      <c r="EA190">
        <v>0.24670479531103981</v>
      </c>
      <c r="EB190">
        <v>0.27898591777044729</v>
      </c>
      <c r="EC190">
        <v>0.5005802185698196</v>
      </c>
      <c r="ED190">
        <v>0.33248438123232549</v>
      </c>
      <c r="EE190">
        <v>0.33271027743708959</v>
      </c>
      <c r="EF190">
        <v>5.7208565294714318E-2</v>
      </c>
      <c r="EG190">
        <v>0.24992712303328635</v>
      </c>
      <c r="EH190">
        <v>0.29444413245767048</v>
      </c>
      <c r="EI190">
        <v>0.32310356144770769</v>
      </c>
      <c r="EJ190">
        <v>0.23542853523494886</v>
      </c>
      <c r="EK190">
        <v>0.28783156332882925</v>
      </c>
      <c r="EL190">
        <v>0.41385343847346945</v>
      </c>
      <c r="EM190">
        <v>0.13313102346944719</v>
      </c>
      <c r="EN190">
        <v>0.11849693822163622</v>
      </c>
      <c r="EO190">
        <v>0.24442504962630948</v>
      </c>
      <c r="EP190">
        <v>0.4892803846700986</v>
      </c>
      <c r="EQ190">
        <v>0.22062622802874665</v>
      </c>
      <c r="ER190">
        <v>0.7153813869294372</v>
      </c>
      <c r="ES190">
        <v>0.2347119693363193</v>
      </c>
      <c r="ET190">
        <v>0.26161187979960865</v>
      </c>
      <c r="EU190">
        <v>0.15215334195248675</v>
      </c>
      <c r="EV190">
        <v>0.25293901545139824</v>
      </c>
      <c r="EW190">
        <v>0.33843933673640958</v>
      </c>
      <c r="EX190">
        <v>0.1010944608064606</v>
      </c>
      <c r="EY190">
        <v>0.52407052492273887</v>
      </c>
      <c r="EZ190">
        <v>0.1482545124534832</v>
      </c>
      <c r="FA190">
        <v>0.15037202955454604</v>
      </c>
      <c r="FB190">
        <v>0.32709203486075789</v>
      </c>
      <c r="FC190">
        <v>0.17369849129127907</v>
      </c>
      <c r="FD190">
        <v>0.28736220752740455</v>
      </c>
      <c r="FE190">
        <v>0.12295107482213004</v>
      </c>
      <c r="FF190">
        <v>0.26353097870155268</v>
      </c>
      <c r="FG190">
        <v>0.13714413489648083</v>
      </c>
      <c r="FH190">
        <v>0.35799454459714575</v>
      </c>
      <c r="FI190">
        <v>0.43851566442597556</v>
      </c>
      <c r="FJ190">
        <v>0.2035682089455744</v>
      </c>
      <c r="FK190">
        <v>0.53059791503686116</v>
      </c>
      <c r="FL190">
        <v>4.9877648483115017E-2</v>
      </c>
      <c r="FM190">
        <v>0.38052013432547449</v>
      </c>
      <c r="FN190">
        <v>0.31210353493628079</v>
      </c>
      <c r="FO190">
        <v>0.19175369487562613</v>
      </c>
      <c r="FP190">
        <v>0.22009808230387717</v>
      </c>
      <c r="FQ190">
        <v>7.4693555755461938E-2</v>
      </c>
      <c r="FR190">
        <v>0.32671474332289041</v>
      </c>
      <c r="FS190">
        <v>0.36416787108300297</v>
      </c>
      <c r="FT190">
        <v>0.48775701562456042</v>
      </c>
      <c r="FU190">
        <v>0.14611269987018261</v>
      </c>
      <c r="FV190">
        <v>0.10391741976416621</v>
      </c>
      <c r="FW190">
        <v>0.25572574480360594</v>
      </c>
      <c r="FX190">
        <v>0.38444198486290992</v>
      </c>
      <c r="FY190">
        <v>0.32809698588687819</v>
      </c>
      <c r="FZ190">
        <v>0.39365303484268466</v>
      </c>
      <c r="GA190">
        <v>0.45709641315182192</v>
      </c>
      <c r="GB190">
        <v>0.30499924396723083</v>
      </c>
      <c r="GC190">
        <v>0.11643079870853808</v>
      </c>
      <c r="GD190">
        <v>0.5870626751665271</v>
      </c>
      <c r="GE190">
        <v>0.29509661437090723</v>
      </c>
      <c r="GF190">
        <v>0.56733661264432977</v>
      </c>
      <c r="GG190">
        <v>0.29966244935788489</v>
      </c>
      <c r="GH190">
        <v>0.14908916813843218</v>
      </c>
      <c r="GI190">
        <v>0.46858266630885492</v>
      </c>
      <c r="GJ190">
        <v>0.55831566262701138</v>
      </c>
      <c r="GK190">
        <v>0.5050055071618107</v>
      </c>
      <c r="GL190">
        <v>0.54521683548396871</v>
      </c>
      <c r="GM190">
        <v>0.18545265884821435</v>
      </c>
      <c r="GN190">
        <v>0.31140649120234765</v>
      </c>
      <c r="GO190">
        <v>0.69215140280627296</v>
      </c>
      <c r="GP190">
        <v>0.15320447453873964</v>
      </c>
      <c r="GQ190">
        <v>0.35155915634908619</v>
      </c>
      <c r="GR190">
        <v>0.24204963234849775</v>
      </c>
      <c r="GS190">
        <v>3.3466719196832424E-2</v>
      </c>
      <c r="GT190">
        <v>0.45151271357605016</v>
      </c>
      <c r="GU190">
        <v>0.54993750856468915</v>
      </c>
      <c r="GV190">
        <v>0.11668876426258125</v>
      </c>
      <c r="GW190">
        <v>0.29774744192656416</v>
      </c>
      <c r="GX190">
        <v>0.13702294060763134</v>
      </c>
      <c r="GY190">
        <v>0.35152105205175443</v>
      </c>
      <c r="GZ190">
        <v>0.15499953145118303</v>
      </c>
      <c r="HA190">
        <v>0.48094990462744036</v>
      </c>
      <c r="HB190">
        <v>0.16625272849082434</v>
      </c>
      <c r="HC190">
        <v>0.35368283386915056</v>
      </c>
      <c r="HD190">
        <v>0.48238760912882295</v>
      </c>
      <c r="HE190">
        <v>0.40543969037871197</v>
      </c>
      <c r="HF190">
        <v>0.27461547648860213</v>
      </c>
      <c r="HG190">
        <v>0.18606113100469718</v>
      </c>
      <c r="HH190">
        <v>0.29289064750387905</v>
      </c>
      <c r="HI190">
        <v>0.48814239736535281</v>
      </c>
      <c r="HJ190">
        <v>0.32703853784784109</v>
      </c>
      <c r="HK190">
        <v>0.52408957726190475</v>
      </c>
      <c r="HL190">
        <v>0.36278855289819112</v>
      </c>
      <c r="HM190">
        <v>6.672966396182417E-2</v>
      </c>
      <c r="HN190">
        <v>0.65465824036340625</v>
      </c>
      <c r="HO190">
        <v>0.38644168628271403</v>
      </c>
      <c r="HP190">
        <v>0.38500809677218462</v>
      </c>
      <c r="HQ190">
        <v>0.33821242765823678</v>
      </c>
      <c r="HR190">
        <v>0.65817897276502757</v>
      </c>
      <c r="HS190">
        <v>0.41757623600376093</v>
      </c>
      <c r="HT190">
        <v>0.28077826081167634</v>
      </c>
      <c r="HU190">
        <v>0.15553163564824291</v>
      </c>
      <c r="HV190">
        <v>8.2415614493887263E-2</v>
      </c>
      <c r="HW190">
        <v>0.52582534599346609</v>
      </c>
      <c r="HX190">
        <v>0.48176539826642417</v>
      </c>
      <c r="HY190">
        <v>0.34444163721309806</v>
      </c>
      <c r="HZ190">
        <v>0.63843169914902131</v>
      </c>
      <c r="IA190">
        <v>0.52012296733573093</v>
      </c>
      <c r="IB190">
        <v>0.36630846605034939</v>
      </c>
      <c r="IC190">
        <v>0.52018819705607866</v>
      </c>
      <c r="ID190">
        <v>0.45421448353954097</v>
      </c>
      <c r="IE190">
        <v>0.40079684002534632</v>
      </c>
      <c r="IF190">
        <v>0.19187174338045934</v>
      </c>
      <c r="IG190">
        <v>0.20363638739942261</v>
      </c>
      <c r="IH190">
        <v>0.39120346592886801</v>
      </c>
      <c r="II190">
        <v>0.2042233134634685</v>
      </c>
      <c r="IJ190">
        <v>0.36191649740040444</v>
      </c>
      <c r="IK190">
        <v>0.28256927416734445</v>
      </c>
      <c r="IL190">
        <v>0.36725652986802804</v>
      </c>
      <c r="IM190">
        <v>0.54450017922851623</v>
      </c>
      <c r="IN190">
        <v>0.57280868280321262</v>
      </c>
      <c r="IO190">
        <v>0.43057432930998651</v>
      </c>
      <c r="IP190">
        <v>0.44212912632827139</v>
      </c>
      <c r="IQ190">
        <v>0.60018761948047894</v>
      </c>
      <c r="IR190">
        <v>0.26066447058465342</v>
      </c>
      <c r="IS190">
        <v>0.14696441594935278</v>
      </c>
      <c r="IT190">
        <v>0.41490573384001828</v>
      </c>
      <c r="IU190">
        <v>0.29787423544111225</v>
      </c>
      <c r="IV190">
        <v>0.38457186072555238</v>
      </c>
      <c r="IW190">
        <v>0.33883858398485911</v>
      </c>
      <c r="IX190">
        <v>0.41257893664332745</v>
      </c>
      <c r="IY190">
        <v>0.33932849238756868</v>
      </c>
      <c r="IZ190">
        <v>0.24466672615352192</v>
      </c>
      <c r="JA190">
        <v>0.32497181544898179</v>
      </c>
      <c r="JB190">
        <v>0.40824363255680685</v>
      </c>
      <c r="JC190">
        <v>0.12449658506181732</v>
      </c>
      <c r="JD190">
        <v>0.27392261382106126</v>
      </c>
      <c r="JE190">
        <v>0.46327630761270866</v>
      </c>
      <c r="JF190">
        <v>0.34724046570521294</v>
      </c>
      <c r="JG190">
        <v>0.24437187649201644</v>
      </c>
      <c r="JH190">
        <v>0.42929268558678391</v>
      </c>
      <c r="JI190">
        <v>0.22465751462858052</v>
      </c>
      <c r="JJ190">
        <v>0.21311853698209898</v>
      </c>
      <c r="JK190">
        <v>0.3914937316575906</v>
      </c>
      <c r="JL190">
        <v>0.11606281399489606</v>
      </c>
      <c r="JM190">
        <v>0.29913951822743051</v>
      </c>
      <c r="JN190">
        <v>0.27365519071067596</v>
      </c>
      <c r="JO190">
        <v>0.51649016447380292</v>
      </c>
      <c r="JP190">
        <v>0.38443307969351714</v>
      </c>
      <c r="JQ190">
        <v>0.23665664962550134</v>
      </c>
      <c r="JR190">
        <v>0.64550180039991978</v>
      </c>
      <c r="JS190">
        <v>9.2578679895867863E-2</v>
      </c>
      <c r="JT190">
        <v>0.38694852733252505</v>
      </c>
      <c r="JU190">
        <v>0.55594177558632707</v>
      </c>
      <c r="JV190">
        <v>0.10003547359211286</v>
      </c>
      <c r="JW190">
        <v>4.539078037947681E-2</v>
      </c>
      <c r="JX190">
        <v>0.15932607890455006</v>
      </c>
      <c r="JY190">
        <v>0.53366835258306278</v>
      </c>
      <c r="JZ190">
        <v>0.2444219265114739</v>
      </c>
      <c r="KA190">
        <v>0.61808138891568465</v>
      </c>
      <c r="KB190">
        <v>0.36733703199772882</v>
      </c>
      <c r="KC190">
        <v>0.3331844977888726</v>
      </c>
      <c r="KD190">
        <v>0.38145313435580852</v>
      </c>
      <c r="KE190">
        <v>0.34586421249752441</v>
      </c>
      <c r="KF190">
        <v>0.16890624171634794</v>
      </c>
      <c r="KG190">
        <v>0.4465729903078075</v>
      </c>
      <c r="KH190">
        <v>0.42618429639947786</v>
      </c>
      <c r="KI190">
        <v>0.18750566969920843</v>
      </c>
      <c r="KJ190">
        <v>0.27075304203392547</v>
      </c>
      <c r="KK190">
        <v>0.3365983644208731</v>
      </c>
      <c r="KL190">
        <v>0.344374509522271</v>
      </c>
      <c r="KM190">
        <v>0.48426553203698897</v>
      </c>
      <c r="KN190">
        <v>0.34223151552774644</v>
      </c>
      <c r="KO190">
        <v>0.41371812857549362</v>
      </c>
      <c r="KP190">
        <v>0.40731311704869932</v>
      </c>
      <c r="KQ190">
        <v>0.21128004913304269</v>
      </c>
      <c r="KR190">
        <v>0.70962101980684411</v>
      </c>
      <c r="KS190">
        <v>0.14962056272114049</v>
      </c>
      <c r="KT190">
        <v>0.46811525838207946</v>
      </c>
      <c r="KU190">
        <v>0.50097860102489866</v>
      </c>
      <c r="KV190">
        <v>0.35425501504944856</v>
      </c>
      <c r="KW190">
        <v>0.40948195314810709</v>
      </c>
      <c r="KX190">
        <v>0.27989153763424218</v>
      </c>
      <c r="KY190">
        <v>0.54009895711455269</v>
      </c>
      <c r="KZ190">
        <v>0.35352278922808567</v>
      </c>
      <c r="LA190">
        <v>0.19328423204995068</v>
      </c>
      <c r="LB190">
        <v>0.34333894066217996</v>
      </c>
      <c r="LC190">
        <v>0.40869655217010836</v>
      </c>
      <c r="LD190">
        <v>0.2171633388063865</v>
      </c>
      <c r="LE190">
        <v>0.83927645475377555</v>
      </c>
      <c r="LF190">
        <v>0.4606399638826385</v>
      </c>
      <c r="LG190">
        <v>0.39019716148140238</v>
      </c>
      <c r="LH190">
        <v>0.18605259881819902</v>
      </c>
      <c r="LI190">
        <v>0.39966713918204155</v>
      </c>
      <c r="LJ190">
        <v>0.77196688788470857</v>
      </c>
      <c r="LK190">
        <v>0.16830735254676174</v>
      </c>
      <c r="LL190">
        <v>0.26177297904907865</v>
      </c>
      <c r="LM190">
        <v>0.2192867401039823</v>
      </c>
      <c r="LN190">
        <v>0.16798968457751151</v>
      </c>
      <c r="LO190">
        <v>0.12582641536926636</v>
      </c>
      <c r="LP190">
        <v>0.34454161162168073</v>
      </c>
      <c r="LQ190">
        <v>0.29815141564024306</v>
      </c>
      <c r="LR190">
        <v>0.35776196758257828</v>
      </c>
      <c r="LS190">
        <v>9.7282748372757369E-2</v>
      </c>
      <c r="LT190">
        <v>0.13722170219567645</v>
      </c>
      <c r="LU190">
        <v>0.54189949600276344</v>
      </c>
      <c r="LV190">
        <v>0.52012775082034357</v>
      </c>
      <c r="LW190">
        <v>0.68052748976380983</v>
      </c>
      <c r="LX190">
        <v>0.10451489574567259</v>
      </c>
      <c r="LY190">
        <v>0.40446834584815505</v>
      </c>
      <c r="LZ190">
        <v>0.89922634766863063</v>
      </c>
      <c r="MA190">
        <v>0.14983124899086325</v>
      </c>
      <c r="MB190">
        <v>0.57792394129098923</v>
      </c>
      <c r="MC190">
        <v>0.15641462194785005</v>
      </c>
      <c r="MD190">
        <v>0.42733641510594256</v>
      </c>
      <c r="ME190">
        <v>0.20287719798970452</v>
      </c>
      <c r="MF190">
        <v>0.66750367954659962</v>
      </c>
      <c r="MG190">
        <v>0.52743978302874461</v>
      </c>
      <c r="MH190">
        <v>0.20233321193138259</v>
      </c>
      <c r="MI190">
        <v>0.56744058115741103</v>
      </c>
      <c r="MJ190">
        <v>4.6103718980123047E-2</v>
      </c>
      <c r="MK190">
        <v>0.43050423789984182</v>
      </c>
      <c r="ML190">
        <v>0.30481764653980464</v>
      </c>
      <c r="MM190">
        <v>0.4623970685294736</v>
      </c>
      <c r="MN190">
        <v>9.4956155367793005E-2</v>
      </c>
      <c r="MO190">
        <v>0.55326064942105169</v>
      </c>
      <c r="MP190">
        <v>0.34195106022355937</v>
      </c>
      <c r="MQ190">
        <v>0.553903498083537</v>
      </c>
      <c r="MR190">
        <v>0.27840728608066445</v>
      </c>
      <c r="MS190">
        <v>0.3988988539619337</v>
      </c>
      <c r="MT190">
        <v>0.16581522028439569</v>
      </c>
      <c r="MU190">
        <v>0.70722504310612666</v>
      </c>
      <c r="MV190">
        <v>0.43128142973463546</v>
      </c>
      <c r="MW190">
        <v>0.29636893887497945</v>
      </c>
      <c r="MX190">
        <v>0.30273711937025893</v>
      </c>
      <c r="MY190">
        <v>0.21913065481888061</v>
      </c>
      <c r="MZ190">
        <v>0.32064341097701832</v>
      </c>
      <c r="NA190">
        <v>0.52725080619971521</v>
      </c>
      <c r="NB190">
        <v>0.28054681243063806</v>
      </c>
      <c r="NC190">
        <v>0.4735513979279905</v>
      </c>
      <c r="ND190">
        <v>0.47352583046710828</v>
      </c>
      <c r="NE190">
        <v>0.46032787747414072</v>
      </c>
      <c r="NF190">
        <v>0.49787321914261473</v>
      </c>
      <c r="NG190">
        <v>0.16089692180232815</v>
      </c>
      <c r="NH190">
        <v>0.4174511107615273</v>
      </c>
      <c r="NI190">
        <v>0.23993604582137582</v>
      </c>
      <c r="NJ190">
        <v>0.76454407309481343</v>
      </c>
      <c r="NK190">
        <v>0.23799161007226408</v>
      </c>
      <c r="NL190">
        <v>0.15479945591364708</v>
      </c>
      <c r="NM190">
        <v>7.5326556860568231E-2</v>
      </c>
      <c r="NN190">
        <v>0.2161139966405041</v>
      </c>
      <c r="NO190">
        <v>0.19597365023517818</v>
      </c>
      <c r="NP190">
        <v>0.24686505438966666</v>
      </c>
      <c r="NQ190">
        <v>6.9340108774588474E-2</v>
      </c>
      <c r="NR190">
        <v>0.46770292723418172</v>
      </c>
      <c r="NS190">
        <v>0.43097090927204706</v>
      </c>
      <c r="NT190">
        <v>0.53506089039667759</v>
      </c>
      <c r="NU190">
        <v>0.27075447314423573</v>
      </c>
      <c r="NV190">
        <v>0.12550697507592851</v>
      </c>
      <c r="NW190">
        <v>0.44726360760742523</v>
      </c>
      <c r="NX190">
        <v>0.40381047807768888</v>
      </c>
      <c r="NY190">
        <v>0.47805494126828529</v>
      </c>
      <c r="NZ190">
        <v>0.37966600439765807</v>
      </c>
      <c r="OA190">
        <v>0.46222893306372204</v>
      </c>
      <c r="OB190">
        <v>0.30053614977722337</v>
      </c>
      <c r="OC190">
        <v>0.48595276056448256</v>
      </c>
      <c r="OD190">
        <v>0.43749794425936883</v>
      </c>
      <c r="OE190">
        <v>0.34490606499399512</v>
      </c>
      <c r="OF190">
        <v>0.36902426471449679</v>
      </c>
      <c r="OG190">
        <v>6.816178165643022E-2</v>
      </c>
      <c r="OH190">
        <v>0.23331744403121851</v>
      </c>
      <c r="OI190">
        <v>0.44188207160770387</v>
      </c>
      <c r="OJ190">
        <v>0.22528655329729805</v>
      </c>
      <c r="OK190">
        <v>0.37859739839298256</v>
      </c>
      <c r="OL190">
        <v>0.24207395542661436</v>
      </c>
      <c r="OM190">
        <v>0.51126013515800861</v>
      </c>
    </row>
    <row r="191" spans="1:403" x14ac:dyDescent="0.25">
      <c r="A191">
        <v>149</v>
      </c>
      <c r="B191" s="19">
        <v>0.31038134522809546</v>
      </c>
      <c r="C191">
        <v>0.58694554150449363</v>
      </c>
      <c r="D191">
        <v>0.69241394182267069</v>
      </c>
      <c r="E191">
        <v>0.48944964328244311</v>
      </c>
      <c r="F191">
        <v>0.12943671607651475</v>
      </c>
      <c r="G191">
        <v>0.12516114709408641</v>
      </c>
      <c r="H191">
        <v>0.52185467543755049</v>
      </c>
      <c r="I191">
        <v>0.39692013214052269</v>
      </c>
      <c r="J191">
        <v>0.29887717740925446</v>
      </c>
      <c r="K191">
        <v>0.29213020113576443</v>
      </c>
      <c r="L191">
        <v>0.27456219644918783</v>
      </c>
      <c r="M191">
        <v>0.5144909563922615</v>
      </c>
      <c r="N191">
        <v>6.7670779152423227E-2</v>
      </c>
      <c r="O191">
        <v>0.14969813936328405</v>
      </c>
      <c r="P191">
        <v>0.15513025502400263</v>
      </c>
      <c r="Q191">
        <v>0.56015291587395311</v>
      </c>
      <c r="R191">
        <v>0.35866404392389506</v>
      </c>
      <c r="S191">
        <v>0.22830978923192749</v>
      </c>
      <c r="T191">
        <v>0.49868297039858422</v>
      </c>
      <c r="U191">
        <v>0.39248582181611902</v>
      </c>
      <c r="V191">
        <v>0.10586571506726707</v>
      </c>
      <c r="W191">
        <v>0.48951838470150111</v>
      </c>
      <c r="X191">
        <v>0.22043614341261461</v>
      </c>
      <c r="Y191">
        <v>0.39436804521529611</v>
      </c>
      <c r="Z191">
        <v>0.38605481608752712</v>
      </c>
      <c r="AA191">
        <v>0.16427914094616522</v>
      </c>
      <c r="AB191">
        <v>0.13447765456764166</v>
      </c>
      <c r="AC191">
        <v>0.29779600680450602</v>
      </c>
      <c r="AD191">
        <v>0.13309008662001179</v>
      </c>
      <c r="AE191">
        <v>0.32199733194497582</v>
      </c>
      <c r="AF191">
        <v>0.18273541585066685</v>
      </c>
      <c r="AG191">
        <v>0.15872870521583202</v>
      </c>
      <c r="AH191">
        <v>0.52339682093388806</v>
      </c>
      <c r="AI191">
        <v>0.38786620985849374</v>
      </c>
      <c r="AJ191">
        <v>0.40473255283146969</v>
      </c>
      <c r="AK191">
        <v>0.22285251542909557</v>
      </c>
      <c r="AL191">
        <v>0.3584572766418459</v>
      </c>
      <c r="AM191">
        <v>0.56860588596421913</v>
      </c>
      <c r="AN191">
        <v>0.30775800954952509</v>
      </c>
      <c r="AO191">
        <v>0.3345477655000757</v>
      </c>
      <c r="AP191">
        <v>0.3486817841389509</v>
      </c>
      <c r="AQ191">
        <v>0.14553578846986651</v>
      </c>
      <c r="AR191">
        <v>0.56938978721685485</v>
      </c>
      <c r="AS191">
        <v>0.23495449120413139</v>
      </c>
      <c r="AT191">
        <v>0.37816697513699926</v>
      </c>
      <c r="AU191">
        <v>0.21627364943494748</v>
      </c>
      <c r="AV191">
        <v>0.20393316079586574</v>
      </c>
      <c r="AW191">
        <v>0.29034582576303597</v>
      </c>
      <c r="AX191">
        <v>0.36711230873564449</v>
      </c>
      <c r="AY191">
        <v>0.23044044552443607</v>
      </c>
      <c r="AZ191">
        <v>0.59526703283796234</v>
      </c>
      <c r="BA191">
        <v>0.44303984239917071</v>
      </c>
      <c r="BB191">
        <v>0.3295244176007821</v>
      </c>
      <c r="BC191">
        <v>0.44577853312838434</v>
      </c>
      <c r="BD191">
        <v>0.12227968045391356</v>
      </c>
      <c r="BE191">
        <v>0.27417685346951676</v>
      </c>
      <c r="BF191">
        <v>0.48368114081720248</v>
      </c>
      <c r="BG191">
        <v>0.26312909972795534</v>
      </c>
      <c r="BH191">
        <v>0.29101484786799592</v>
      </c>
      <c r="BI191">
        <v>0.46461797157830553</v>
      </c>
      <c r="BJ191">
        <v>0.29847833342840502</v>
      </c>
      <c r="BK191">
        <v>0.16514326694762918</v>
      </c>
      <c r="BL191">
        <v>0.3506415431696196</v>
      </c>
      <c r="BM191">
        <v>0.12211193177038319</v>
      </c>
      <c r="BN191">
        <v>0.52385119950114101</v>
      </c>
      <c r="BO191">
        <v>0.17867310164959091</v>
      </c>
      <c r="BP191">
        <v>0.55396024986135795</v>
      </c>
      <c r="BQ191">
        <v>0.51093302857169198</v>
      </c>
      <c r="BR191">
        <v>0.12189686651022233</v>
      </c>
      <c r="BS191">
        <v>0.21115815491323517</v>
      </c>
      <c r="BT191">
        <v>0.498539486740467</v>
      </c>
      <c r="BU191">
        <v>0.40614779210727836</v>
      </c>
      <c r="BV191">
        <v>0.65409215105646534</v>
      </c>
      <c r="BW191">
        <v>0.44497576242440795</v>
      </c>
      <c r="BX191">
        <v>0.75282326646204267</v>
      </c>
      <c r="BY191">
        <v>0.22654020934690214</v>
      </c>
      <c r="BZ191">
        <v>0.27341738218961187</v>
      </c>
      <c r="CA191">
        <v>1.4220012990317544E-2</v>
      </c>
      <c r="CB191">
        <v>0.26437333683593672</v>
      </c>
      <c r="CC191">
        <v>0.49595869439487883</v>
      </c>
      <c r="CD191">
        <v>0.24444154769645582</v>
      </c>
      <c r="CE191">
        <v>0.16792935691997063</v>
      </c>
      <c r="CF191">
        <v>9.1268690313911952E-2</v>
      </c>
      <c r="CG191">
        <v>0.25948143700656379</v>
      </c>
      <c r="CH191">
        <v>0.25110985538578351</v>
      </c>
      <c r="CI191">
        <v>0.62364493453140768</v>
      </c>
      <c r="CJ191">
        <v>0.27531191724771675</v>
      </c>
      <c r="CK191">
        <v>0.37903632152184086</v>
      </c>
      <c r="CL191">
        <v>0.38635354233917829</v>
      </c>
      <c r="CM191">
        <v>0.17297989848257725</v>
      </c>
      <c r="CN191">
        <v>0.30626163604978018</v>
      </c>
      <c r="CO191">
        <v>0.29075280591795133</v>
      </c>
      <c r="CP191">
        <v>0.50789058753372807</v>
      </c>
      <c r="CQ191">
        <v>0.57488095620052915</v>
      </c>
      <c r="CR191">
        <v>0.25910955521143791</v>
      </c>
      <c r="CS191">
        <v>0.43247669491124774</v>
      </c>
      <c r="CT191">
        <v>0.37617586018810212</v>
      </c>
      <c r="CU191">
        <v>0.17283736809039815</v>
      </c>
      <c r="CV191">
        <v>0.469235964814678</v>
      </c>
      <c r="CW191">
        <v>0.54330295397265582</v>
      </c>
      <c r="CX191">
        <v>0.63893185355223081</v>
      </c>
      <c r="CY191">
        <v>0.31451058284841393</v>
      </c>
      <c r="CZ191">
        <v>0.32446436226375719</v>
      </c>
      <c r="DA191">
        <v>0.47909587779225227</v>
      </c>
      <c r="DB191">
        <v>0.38465323531552364</v>
      </c>
      <c r="DC191">
        <v>0.14707182771124283</v>
      </c>
      <c r="DD191">
        <v>0.42569879125678511</v>
      </c>
      <c r="DE191">
        <v>0.15808460129749921</v>
      </c>
      <c r="DF191">
        <v>0.38513140518416966</v>
      </c>
      <c r="DG191">
        <v>0.23825264603903584</v>
      </c>
      <c r="DH191">
        <v>0.40980694055350708</v>
      </c>
      <c r="DI191">
        <v>7.8085110622468937E-2</v>
      </c>
      <c r="DJ191">
        <v>0.36502387130611202</v>
      </c>
      <c r="DK191">
        <v>0.37069126144642828</v>
      </c>
      <c r="DL191">
        <v>0.32472156452639289</v>
      </c>
      <c r="DM191">
        <v>0.3992882249213966</v>
      </c>
      <c r="DN191">
        <v>2.2937790818608368E-2</v>
      </c>
      <c r="DO191">
        <v>0.18896264330207607</v>
      </c>
      <c r="DP191">
        <v>0.37892749179285579</v>
      </c>
      <c r="DQ191">
        <v>0.57560922335190434</v>
      </c>
      <c r="DR191">
        <v>0.25872929750206386</v>
      </c>
      <c r="DS191">
        <v>0.29107538561586249</v>
      </c>
      <c r="DT191">
        <v>0.23432235524244663</v>
      </c>
      <c r="DU191">
        <v>0.1956882290891494</v>
      </c>
      <c r="DV191">
        <v>0.25286503504428481</v>
      </c>
      <c r="DW191">
        <v>0.57554670321812329</v>
      </c>
      <c r="DX191">
        <v>0.45732079122193825</v>
      </c>
      <c r="DY191">
        <v>0.30970957822409523</v>
      </c>
      <c r="DZ191">
        <v>0.31264204875539497</v>
      </c>
      <c r="EA191">
        <v>0.13255514195377832</v>
      </c>
      <c r="EB191">
        <v>0.17739192000146137</v>
      </c>
      <c r="EC191">
        <v>0.59085896080761136</v>
      </c>
      <c r="ED191">
        <v>0.33938147411557607</v>
      </c>
      <c r="EE191">
        <v>0.56129466196205402</v>
      </c>
      <c r="EF191">
        <v>0.15897794330489795</v>
      </c>
      <c r="EG191">
        <v>0.39623788870760823</v>
      </c>
      <c r="EH191">
        <v>0.72189356303828367</v>
      </c>
      <c r="EI191">
        <v>0.29090074880320249</v>
      </c>
      <c r="EJ191">
        <v>9.3313504009029463E-2</v>
      </c>
      <c r="EK191">
        <v>0.54318852354869762</v>
      </c>
      <c r="EL191">
        <v>0.25167252230513443</v>
      </c>
      <c r="EM191">
        <v>0.41245600206948885</v>
      </c>
      <c r="EN191">
        <v>0.80794428489524894</v>
      </c>
      <c r="EO191">
        <v>0.10549980172151327</v>
      </c>
      <c r="EP191">
        <v>0.53441033922346415</v>
      </c>
      <c r="EQ191">
        <v>2.1047927943985398E-2</v>
      </c>
      <c r="ER191">
        <v>0.19192698746860662</v>
      </c>
      <c r="ES191">
        <v>0.49212010497169667</v>
      </c>
      <c r="ET191">
        <v>0.74854771938311604</v>
      </c>
      <c r="EU191">
        <v>0.69507793501794934</v>
      </c>
      <c r="EV191">
        <v>0.42319431607149816</v>
      </c>
      <c r="EW191">
        <v>0.18596747189652718</v>
      </c>
      <c r="EX191">
        <v>0.16081290080775371</v>
      </c>
      <c r="EY191">
        <v>0.245805895547723</v>
      </c>
      <c r="EZ191">
        <v>0.33513854586395309</v>
      </c>
      <c r="FA191">
        <v>0.19613593023415568</v>
      </c>
      <c r="FB191">
        <v>0.26510516055640093</v>
      </c>
      <c r="FC191">
        <v>0.70690479490489189</v>
      </c>
      <c r="FD191">
        <v>0.3387377764540721</v>
      </c>
      <c r="FE191">
        <v>0.25428590010290253</v>
      </c>
      <c r="FF191">
        <v>0.49213370813056312</v>
      </c>
      <c r="FG191">
        <v>0.39744707435103233</v>
      </c>
      <c r="FH191">
        <v>0.43002338918129346</v>
      </c>
      <c r="FI191">
        <v>0.41274356461682515</v>
      </c>
      <c r="FJ191">
        <v>0.23007066290715034</v>
      </c>
      <c r="FK191">
        <v>0.25722030397376422</v>
      </c>
      <c r="FL191">
        <v>0.23949859223758718</v>
      </c>
      <c r="FM191">
        <v>0.37019432455025925</v>
      </c>
      <c r="FN191">
        <v>0.15343972688790733</v>
      </c>
      <c r="FO191">
        <v>0.41549315426314815</v>
      </c>
      <c r="FP191">
        <v>7.2331365417157484E-2</v>
      </c>
      <c r="FQ191">
        <v>0.43173612933344385</v>
      </c>
      <c r="FR191">
        <v>0.60879976151319692</v>
      </c>
      <c r="FS191">
        <v>0.46376496217238361</v>
      </c>
      <c r="FT191">
        <v>0.12896087775239554</v>
      </c>
      <c r="FU191">
        <v>0.21252073769286148</v>
      </c>
      <c r="FV191">
        <v>0.37273632044199401</v>
      </c>
      <c r="FW191">
        <v>0.26574311431086994</v>
      </c>
      <c r="FX191">
        <v>0.27341117357210459</v>
      </c>
      <c r="FY191">
        <v>0.26205410654724293</v>
      </c>
      <c r="FZ191">
        <v>0.26825673391983385</v>
      </c>
      <c r="GA191">
        <v>7.8364082733608287E-2</v>
      </c>
      <c r="GB191">
        <v>0.12473997879681858</v>
      </c>
      <c r="GC191">
        <v>0.89485283581926223</v>
      </c>
      <c r="GD191">
        <v>0.50466649850915313</v>
      </c>
      <c r="GE191">
        <v>0.26957254358380894</v>
      </c>
      <c r="GF191">
        <v>0.20500307310011162</v>
      </c>
      <c r="GG191">
        <v>1.9453349956418804E-2</v>
      </c>
      <c r="GH191">
        <v>0.14505953893262591</v>
      </c>
      <c r="GI191">
        <v>0.28065619776795719</v>
      </c>
      <c r="GJ191">
        <v>0.64606731987389088</v>
      </c>
      <c r="GK191">
        <v>0.16371487685159539</v>
      </c>
      <c r="GL191">
        <v>0.20437992090698914</v>
      </c>
      <c r="GM191">
        <v>0.49096919629394498</v>
      </c>
      <c r="GN191">
        <v>0.54266489624583247</v>
      </c>
      <c r="GO191">
        <v>0.28844847314408539</v>
      </c>
      <c r="GP191">
        <v>0.34463450188787415</v>
      </c>
      <c r="GQ191">
        <v>0.13722423793587493</v>
      </c>
      <c r="GR191">
        <v>0.25952686278240317</v>
      </c>
      <c r="GS191">
        <v>0.58745079560724933</v>
      </c>
      <c r="GT191">
        <v>0.38810162273565774</v>
      </c>
      <c r="GU191">
        <v>2.0357871777879025E-2</v>
      </c>
      <c r="GV191">
        <v>0.14911814770646606</v>
      </c>
      <c r="GW191">
        <v>0.27957998635704562</v>
      </c>
      <c r="GX191">
        <v>0.52661651439265311</v>
      </c>
      <c r="GY191">
        <v>0.23038924532085506</v>
      </c>
      <c r="GZ191">
        <v>0.3311714295941679</v>
      </c>
      <c r="HA191">
        <v>4.4748234245122837E-2</v>
      </c>
      <c r="HB191">
        <v>0.2986621771281574</v>
      </c>
      <c r="HC191">
        <v>0.57763347546698407</v>
      </c>
      <c r="HD191">
        <v>0.20986487703210469</v>
      </c>
      <c r="HE191">
        <v>0.16828533100822968</v>
      </c>
      <c r="HF191">
        <v>0.30010155705266439</v>
      </c>
      <c r="HG191">
        <v>0.26216967455844326</v>
      </c>
      <c r="HH191">
        <v>0.11109952020106022</v>
      </c>
      <c r="HI191">
        <v>0.36721658660314627</v>
      </c>
      <c r="HJ191">
        <v>0.2666674246634857</v>
      </c>
      <c r="HK191">
        <v>0.60443413639664878</v>
      </c>
      <c r="HL191">
        <v>0.74343670737802003</v>
      </c>
      <c r="HM191">
        <v>0.26799387317632345</v>
      </c>
      <c r="HN191">
        <v>0.37970626163069543</v>
      </c>
      <c r="HO191">
        <v>0.30912514826942106</v>
      </c>
      <c r="HP191">
        <v>0.38867692984180724</v>
      </c>
      <c r="HQ191">
        <v>0.57275792163703299</v>
      </c>
      <c r="HR191">
        <v>0.28532725066151715</v>
      </c>
      <c r="HS191">
        <v>0.34368060947446166</v>
      </c>
      <c r="HT191">
        <v>0.23616759657194714</v>
      </c>
      <c r="HU191">
        <v>0.18535532010698152</v>
      </c>
      <c r="HV191">
        <v>0.27360381477631224</v>
      </c>
      <c r="HW191">
        <v>0.3563359228201689</v>
      </c>
      <c r="HX191">
        <v>0.10877795367184974</v>
      </c>
      <c r="HY191">
        <v>0.34155965647658404</v>
      </c>
      <c r="HZ191">
        <v>0.3147106896177061</v>
      </c>
      <c r="IA191">
        <v>0.28084880143621394</v>
      </c>
      <c r="IB191">
        <v>0.44781880390903306</v>
      </c>
      <c r="IC191">
        <v>0.29281622034697258</v>
      </c>
      <c r="ID191">
        <v>0.52169541169172429</v>
      </c>
      <c r="IE191">
        <v>0.15350514529252285</v>
      </c>
      <c r="IF191">
        <v>0.32536506627653827</v>
      </c>
      <c r="IG191">
        <v>0.66190999721302113</v>
      </c>
      <c r="IH191">
        <v>0.5239028806858248</v>
      </c>
      <c r="II191">
        <v>0.53035236932432883</v>
      </c>
      <c r="IJ191">
        <v>0.32878462264888098</v>
      </c>
      <c r="IK191">
        <v>0.1375532568711518</v>
      </c>
      <c r="IL191">
        <v>0.23239726371726419</v>
      </c>
      <c r="IM191">
        <v>0.24460124493658283</v>
      </c>
      <c r="IN191">
        <v>0.35020260913081269</v>
      </c>
      <c r="IO191">
        <v>0.23757656084719714</v>
      </c>
      <c r="IP191">
        <v>0.38305557889482789</v>
      </c>
      <c r="IQ191">
        <v>0.19543720407478662</v>
      </c>
      <c r="IR191">
        <v>0.36577167963964641</v>
      </c>
      <c r="IS191">
        <v>0.40551066669504421</v>
      </c>
      <c r="IT191">
        <v>0.21546331411299882</v>
      </c>
      <c r="IU191">
        <v>0.49901003250849574</v>
      </c>
      <c r="IV191">
        <v>0.20569183144951048</v>
      </c>
      <c r="IW191">
        <v>0.42096684907106152</v>
      </c>
      <c r="IX191">
        <v>0.44339572071614664</v>
      </c>
      <c r="IY191">
        <v>0.14228116891169368</v>
      </c>
      <c r="IZ191">
        <v>0.28467119294038495</v>
      </c>
      <c r="JA191">
        <v>0.57332153847612122</v>
      </c>
      <c r="JB191">
        <v>0.49926103431858948</v>
      </c>
      <c r="JC191">
        <v>0.21244056184580901</v>
      </c>
      <c r="JD191">
        <v>0.21071787894065669</v>
      </c>
      <c r="JE191">
        <v>0.6976292169878644</v>
      </c>
      <c r="JF191">
        <v>0.28967979313370418</v>
      </c>
      <c r="JG191">
        <v>0.1361501073087428</v>
      </c>
      <c r="JH191">
        <v>0.35127109587124894</v>
      </c>
      <c r="JI191">
        <v>0.13333152825728395</v>
      </c>
      <c r="JJ191">
        <v>0.24755560837482113</v>
      </c>
      <c r="JK191">
        <v>0.11753686983501732</v>
      </c>
      <c r="JL191">
        <v>0.55162129785976521</v>
      </c>
      <c r="JM191">
        <v>0.35827166744600214</v>
      </c>
      <c r="JN191">
        <v>0.40769769559522417</v>
      </c>
      <c r="JO191">
        <v>0.3588768603135909</v>
      </c>
      <c r="JP191">
        <v>0.23876166148710581</v>
      </c>
      <c r="JQ191">
        <v>4.1811629052216116E-2</v>
      </c>
      <c r="JR191">
        <v>0.36305470037722476</v>
      </c>
      <c r="JS191">
        <v>0.38481953097008925</v>
      </c>
      <c r="JT191">
        <v>0.27512184260824774</v>
      </c>
      <c r="JU191">
        <v>0.44437480797458073</v>
      </c>
      <c r="JV191">
        <v>0.26050474546581043</v>
      </c>
      <c r="JW191">
        <v>0.37518828735177245</v>
      </c>
      <c r="JX191">
        <v>0.60534967103604242</v>
      </c>
      <c r="JY191">
        <v>0.25736279569320669</v>
      </c>
      <c r="JZ191">
        <v>0.20342001269557758</v>
      </c>
      <c r="KA191">
        <v>0.32029446938929995</v>
      </c>
      <c r="KB191">
        <v>0.38297709034119243</v>
      </c>
      <c r="KC191">
        <v>0.22950132117735478</v>
      </c>
      <c r="KD191">
        <v>0.22518699278894053</v>
      </c>
      <c r="KE191">
        <v>0.40229407566972153</v>
      </c>
      <c r="KF191">
        <v>0.13205093615322427</v>
      </c>
      <c r="KG191">
        <v>0.36246203808044686</v>
      </c>
      <c r="KH191">
        <v>0.32407527323389862</v>
      </c>
      <c r="KI191">
        <v>0.34110460623020977</v>
      </c>
      <c r="KJ191">
        <v>0.74750852540312296</v>
      </c>
      <c r="KK191">
        <v>0.49857097289476382</v>
      </c>
      <c r="KL191">
        <v>0.34355091391223314</v>
      </c>
      <c r="KM191">
        <v>0.14445793094921994</v>
      </c>
      <c r="KN191">
        <v>0.18412366507167804</v>
      </c>
      <c r="KO191">
        <v>0.3725890622807978</v>
      </c>
      <c r="KP191">
        <v>0.56997920132262903</v>
      </c>
      <c r="KQ191">
        <v>0.49069281691354927</v>
      </c>
      <c r="KR191">
        <v>0.24903003334353463</v>
      </c>
      <c r="KS191">
        <v>0.16928452278237269</v>
      </c>
      <c r="KT191">
        <v>0.15727705118896504</v>
      </c>
      <c r="KU191">
        <v>0.35605437769871828</v>
      </c>
      <c r="KV191">
        <v>0.3546187278645323</v>
      </c>
      <c r="KW191">
        <v>9.5484692945046093E-2</v>
      </c>
      <c r="KX191">
        <v>0.44478921958205275</v>
      </c>
      <c r="KY191">
        <v>0.14586895107296924</v>
      </c>
      <c r="KZ191">
        <v>0.11627056803853569</v>
      </c>
      <c r="LA191">
        <v>0.1962496074323547</v>
      </c>
      <c r="LB191">
        <v>0.46043903578291834</v>
      </c>
      <c r="LC191">
        <v>9.3662009816110128E-2</v>
      </c>
      <c r="LD191">
        <v>0.42694482023642388</v>
      </c>
      <c r="LE191">
        <v>0.56279286984222865</v>
      </c>
      <c r="LF191">
        <v>0.44619373417650099</v>
      </c>
      <c r="LG191">
        <v>0.37245720490107892</v>
      </c>
      <c r="LH191">
        <v>0.48890252726222116</v>
      </c>
      <c r="LI191">
        <v>0.25125616555997937</v>
      </c>
      <c r="LJ191">
        <v>0.1404678042645294</v>
      </c>
      <c r="LK191">
        <v>0.5668815313307225</v>
      </c>
      <c r="LL191">
        <v>0.30825409929535685</v>
      </c>
      <c r="LM191">
        <v>0.25486252878248111</v>
      </c>
      <c r="LN191">
        <v>0.51353885837379409</v>
      </c>
      <c r="LO191">
        <v>0.39165016553657772</v>
      </c>
      <c r="LP191">
        <v>0.40422846716868677</v>
      </c>
      <c r="LQ191">
        <v>9.3426905498863913E-2</v>
      </c>
      <c r="LR191">
        <v>0.26857019842771163</v>
      </c>
      <c r="LS191">
        <v>0.45778777136179849</v>
      </c>
      <c r="LT191">
        <v>0.61804286774970496</v>
      </c>
      <c r="LU191">
        <v>0.21942077879155689</v>
      </c>
      <c r="LV191">
        <v>0.33067692517781722</v>
      </c>
      <c r="LW191">
        <v>0.14101149558370923</v>
      </c>
      <c r="LX191">
        <v>0.28174017915341826</v>
      </c>
      <c r="LY191">
        <v>9.1209677457207747E-2</v>
      </c>
      <c r="LZ191">
        <v>0.24786381355782341</v>
      </c>
      <c r="MA191">
        <v>0.36031933026947827</v>
      </c>
      <c r="MB191">
        <v>0.24468772930649232</v>
      </c>
      <c r="MC191">
        <v>0.48204957215155708</v>
      </c>
      <c r="MD191">
        <v>0.20710160813019915</v>
      </c>
      <c r="ME191">
        <v>0.17657694977249183</v>
      </c>
      <c r="MF191">
        <v>0.5700948207126193</v>
      </c>
      <c r="MG191">
        <v>0.47676242357233589</v>
      </c>
      <c r="MH191">
        <v>0.10218534979370403</v>
      </c>
      <c r="MI191">
        <v>0.56317638180735341</v>
      </c>
      <c r="MJ191">
        <v>0.14996782509198994</v>
      </c>
      <c r="MK191">
        <v>0.26681151518410218</v>
      </c>
      <c r="ML191">
        <v>0.19989593956995641</v>
      </c>
      <c r="MM191">
        <v>0.37730224384351307</v>
      </c>
      <c r="MN191">
        <v>0.44550511182261399</v>
      </c>
      <c r="MO191">
        <v>0.31307913913530216</v>
      </c>
      <c r="MP191">
        <v>0.40636265542530048</v>
      </c>
      <c r="MQ191">
        <v>0.33515891826825173</v>
      </c>
      <c r="MR191">
        <v>0.35725305751650305</v>
      </c>
      <c r="MS191">
        <v>0.20462839828104015</v>
      </c>
      <c r="MT191">
        <v>0.21277602289081726</v>
      </c>
      <c r="MU191">
        <v>0.32301046422068247</v>
      </c>
      <c r="MV191">
        <v>0.25103704276431227</v>
      </c>
      <c r="MW191">
        <v>0.40397206761682103</v>
      </c>
      <c r="MX191">
        <v>0.3029197057052998</v>
      </c>
      <c r="MY191">
        <v>0.21717511258109548</v>
      </c>
      <c r="MZ191">
        <v>0.31341871258018966</v>
      </c>
      <c r="NA191">
        <v>0.26965330398415766</v>
      </c>
      <c r="NB191">
        <v>0.38880664795483899</v>
      </c>
      <c r="NC191">
        <v>0.58280476537505355</v>
      </c>
      <c r="ND191">
        <v>0.40917413600193164</v>
      </c>
      <c r="NE191">
        <v>8.4422264959789439E-2</v>
      </c>
      <c r="NF191">
        <v>0.6430540882194975</v>
      </c>
      <c r="NG191">
        <v>0.34642999425851839</v>
      </c>
      <c r="NH191">
        <v>0.35818251766166431</v>
      </c>
      <c r="NI191">
        <v>0.40908544705520911</v>
      </c>
      <c r="NJ191">
        <v>0.11690527806487555</v>
      </c>
      <c r="NK191">
        <v>0.11939359231564761</v>
      </c>
      <c r="NL191">
        <v>0.39732183172124524</v>
      </c>
      <c r="NM191">
        <v>0.53131358886429814</v>
      </c>
      <c r="NN191">
        <v>0.24918284840297239</v>
      </c>
      <c r="NO191">
        <v>0.3822114539777528</v>
      </c>
      <c r="NP191">
        <v>0.56015681012246699</v>
      </c>
      <c r="NQ191">
        <v>0.22305497124984933</v>
      </c>
      <c r="NR191">
        <v>0.44171011437984542</v>
      </c>
      <c r="NS191">
        <v>0.36950352566083089</v>
      </c>
      <c r="NT191">
        <v>0.36490732803076564</v>
      </c>
      <c r="NU191">
        <v>0.27651592803719927</v>
      </c>
      <c r="NV191">
        <v>0.63377558896026576</v>
      </c>
      <c r="NW191">
        <v>0.28240999977312958</v>
      </c>
      <c r="NX191">
        <v>0.12233534442110833</v>
      </c>
      <c r="NY191">
        <v>0.13338657387608349</v>
      </c>
      <c r="NZ191">
        <v>0.21345569573395207</v>
      </c>
      <c r="OA191">
        <v>0.23230678547462866</v>
      </c>
      <c r="OB191">
        <v>0.6596720644196632</v>
      </c>
      <c r="OC191">
        <v>0.3044757805833827</v>
      </c>
      <c r="OD191">
        <v>0.12805519820889699</v>
      </c>
      <c r="OE191">
        <v>6.5864731947133548E-2</v>
      </c>
      <c r="OF191">
        <v>0.43264516222832905</v>
      </c>
      <c r="OG191">
        <v>0.14049807595956187</v>
      </c>
      <c r="OH191">
        <v>0.25579701295546287</v>
      </c>
      <c r="OI191">
        <v>0.41156115116355907</v>
      </c>
      <c r="OJ191">
        <v>0.46092762855697522</v>
      </c>
      <c r="OK191">
        <v>2.6993175334800983E-2</v>
      </c>
      <c r="OL191">
        <v>0.12178323725579032</v>
      </c>
      <c r="OM191">
        <v>0.63355429931925111</v>
      </c>
    </row>
    <row r="192" spans="1:403" x14ac:dyDescent="0.25">
      <c r="A192">
        <v>150</v>
      </c>
      <c r="B192" s="19">
        <v>0.16948990525285465</v>
      </c>
      <c r="C192">
        <v>0.74550084781675108</v>
      </c>
      <c r="D192">
        <v>0.2963018692261542</v>
      </c>
      <c r="E192">
        <v>0.25264853962740702</v>
      </c>
      <c r="F192">
        <v>0.24306473577389023</v>
      </c>
      <c r="G192">
        <v>0.61734696107962939</v>
      </c>
      <c r="H192">
        <v>0.20791348076958691</v>
      </c>
      <c r="I192">
        <v>0.14991524551697849</v>
      </c>
      <c r="J192">
        <v>0.54454170844774907</v>
      </c>
      <c r="K192">
        <v>0.3666907433811496</v>
      </c>
      <c r="L192">
        <v>0.36559534962015461</v>
      </c>
      <c r="M192">
        <v>0.19040548003655125</v>
      </c>
      <c r="N192">
        <v>0.24891319650275312</v>
      </c>
      <c r="O192">
        <v>0.4901093584761147</v>
      </c>
      <c r="P192">
        <v>0.22830968558995834</v>
      </c>
      <c r="Q192">
        <v>0.38208784731562928</v>
      </c>
      <c r="R192">
        <v>0.3259915654850144</v>
      </c>
      <c r="S192">
        <v>0.35646587601328128</v>
      </c>
      <c r="T192">
        <v>0.22640186885754873</v>
      </c>
      <c r="U192">
        <v>0.65496495937147636</v>
      </c>
      <c r="V192">
        <v>0.39561506547333625</v>
      </c>
      <c r="W192">
        <v>0.6041038858301262</v>
      </c>
      <c r="X192">
        <v>0.45061220570733129</v>
      </c>
      <c r="Y192">
        <v>0.10508742880825085</v>
      </c>
      <c r="Z192">
        <v>0.15615688099983557</v>
      </c>
      <c r="AA192">
        <v>0.4136783562800761</v>
      </c>
      <c r="AB192">
        <v>0.31428523309416384</v>
      </c>
      <c r="AC192">
        <v>0.37249851544851176</v>
      </c>
      <c r="AD192">
        <v>0.35796092107526867</v>
      </c>
      <c r="AE192">
        <v>0.25102266594545508</v>
      </c>
      <c r="AF192">
        <v>0.25670876209526589</v>
      </c>
      <c r="AG192">
        <v>0.36759056310409233</v>
      </c>
      <c r="AH192">
        <v>0.37299742132400815</v>
      </c>
      <c r="AI192">
        <v>0.58328801513632444</v>
      </c>
      <c r="AJ192">
        <v>0.35281086041343823</v>
      </c>
      <c r="AK192">
        <v>0.27849792239013371</v>
      </c>
      <c r="AL192">
        <v>0.39316732197916626</v>
      </c>
      <c r="AM192">
        <v>0.28804132151224465</v>
      </c>
      <c r="AN192">
        <v>0.27039264646043026</v>
      </c>
      <c r="AO192">
        <v>0.50979306342401798</v>
      </c>
      <c r="AP192">
        <v>0.3851083465686006</v>
      </c>
      <c r="AQ192">
        <v>0.25307069076048777</v>
      </c>
      <c r="AR192">
        <v>0.46635234564891392</v>
      </c>
      <c r="AS192">
        <v>0.31112132389194297</v>
      </c>
      <c r="AT192">
        <v>0.14231386842758109</v>
      </c>
      <c r="AU192">
        <v>0.31394245801298604</v>
      </c>
      <c r="AV192">
        <v>0.22243040122029289</v>
      </c>
      <c r="AW192">
        <v>0.46872289081254703</v>
      </c>
      <c r="AX192">
        <v>0.22848685075494637</v>
      </c>
      <c r="AY192">
        <v>0.43052848208805072</v>
      </c>
      <c r="AZ192">
        <v>0.10538249535347542</v>
      </c>
      <c r="BA192">
        <v>0.29379244855558218</v>
      </c>
      <c r="BB192">
        <v>0.24826051713544539</v>
      </c>
      <c r="BC192">
        <v>0.52981049983320427</v>
      </c>
      <c r="BD192">
        <v>9.9037643194172922E-2</v>
      </c>
      <c r="BE192">
        <v>0.41996399946322671</v>
      </c>
      <c r="BF192">
        <v>0.34349896780137157</v>
      </c>
      <c r="BG192">
        <v>0.29716627225491993</v>
      </c>
      <c r="BH192">
        <v>0.17619498950759901</v>
      </c>
      <c r="BI192">
        <v>0.24473288610302996</v>
      </c>
      <c r="BJ192">
        <v>0.51375614424168914</v>
      </c>
      <c r="BK192">
        <v>0.29707844067271716</v>
      </c>
      <c r="BL192">
        <v>0.40574939093570328</v>
      </c>
      <c r="BM192">
        <v>0.17977011240289392</v>
      </c>
      <c r="BN192">
        <v>0.37235993673415813</v>
      </c>
      <c r="BO192">
        <v>3.6237247670783367E-2</v>
      </c>
      <c r="BP192">
        <v>0.24104742836998913</v>
      </c>
      <c r="BQ192">
        <v>0.21006073972029687</v>
      </c>
      <c r="BR192">
        <v>0.57110687319192088</v>
      </c>
      <c r="BS192">
        <v>0.20714871654887745</v>
      </c>
      <c r="BT192">
        <v>0.64483698250741972</v>
      </c>
      <c r="BU192">
        <v>0.27438488948916373</v>
      </c>
      <c r="BV192">
        <v>0.21001762827002388</v>
      </c>
      <c r="BW192">
        <v>0.14524568181706987</v>
      </c>
      <c r="BX192">
        <v>0.5532056938828227</v>
      </c>
      <c r="BY192">
        <v>0.34009507365241409</v>
      </c>
      <c r="BZ192">
        <v>0.63855481705113004</v>
      </c>
      <c r="CA192">
        <v>0.40309422069486534</v>
      </c>
      <c r="CB192">
        <v>0.35893103902853674</v>
      </c>
      <c r="CC192">
        <v>0.41514224836716884</v>
      </c>
      <c r="CD192">
        <v>0.56293644980440427</v>
      </c>
      <c r="CE192">
        <v>0.5048897094603606</v>
      </c>
      <c r="CF192">
        <v>0.53978382854572393</v>
      </c>
      <c r="CG192">
        <v>0.26769429893865815</v>
      </c>
      <c r="CH192">
        <v>0.33963848181534884</v>
      </c>
      <c r="CI192">
        <v>0.63842490097360816</v>
      </c>
      <c r="CJ192">
        <v>0.16194569977335735</v>
      </c>
      <c r="CK192">
        <v>0.13304185071753646</v>
      </c>
      <c r="CL192">
        <v>0.35295689489021964</v>
      </c>
      <c r="CM192">
        <v>0.17680917544998068</v>
      </c>
      <c r="CN192">
        <v>0.25005919878919036</v>
      </c>
      <c r="CO192">
        <v>0.3987808537224331</v>
      </c>
      <c r="CP192">
        <v>0.43685664192216045</v>
      </c>
      <c r="CQ192">
        <v>0.33976588128221263</v>
      </c>
      <c r="CR192">
        <v>0.56418477344752738</v>
      </c>
      <c r="CS192">
        <v>0.27454445484171491</v>
      </c>
      <c r="CT192">
        <v>0.42612935611694325</v>
      </c>
      <c r="CU192">
        <v>0.41130198487456826</v>
      </c>
      <c r="CV192">
        <v>0.35996837928342829</v>
      </c>
      <c r="CW192">
        <v>0.28130222026006796</v>
      </c>
      <c r="CX192">
        <v>0.20054456567124257</v>
      </c>
      <c r="CY192">
        <v>0.64478296156118775</v>
      </c>
      <c r="CZ192">
        <v>0.22463452991736363</v>
      </c>
      <c r="DA192">
        <v>0.23605421925550876</v>
      </c>
      <c r="DB192">
        <v>0.1951405829539094</v>
      </c>
      <c r="DC192">
        <v>0.24703179813804527</v>
      </c>
      <c r="DD192">
        <v>4.6072330131495295E-2</v>
      </c>
      <c r="DE192">
        <v>0.18037950279595152</v>
      </c>
      <c r="DF192">
        <v>0.1807411637903675</v>
      </c>
      <c r="DG192">
        <v>0.46399843579581213</v>
      </c>
      <c r="DH192">
        <v>0.20292295199814378</v>
      </c>
      <c r="DI192">
        <v>4.1357682802350491E-2</v>
      </c>
      <c r="DJ192">
        <v>0.63369696759852756</v>
      </c>
      <c r="DK192">
        <v>0.13206719378471449</v>
      </c>
      <c r="DL192">
        <v>0.1130925252401542</v>
      </c>
      <c r="DM192">
        <v>0.23383351151810144</v>
      </c>
      <c r="DN192">
        <v>0.47056059983071663</v>
      </c>
      <c r="DO192">
        <v>0.21302399087998827</v>
      </c>
      <c r="DP192">
        <v>0.21654066622512819</v>
      </c>
      <c r="DQ192">
        <v>0.53169880666179403</v>
      </c>
      <c r="DR192">
        <v>0.14709113078527036</v>
      </c>
      <c r="DS192">
        <v>0.35431229984190649</v>
      </c>
      <c r="DT192">
        <v>0.59098111999606284</v>
      </c>
      <c r="DU192">
        <v>0.16197506547697174</v>
      </c>
      <c r="DV192">
        <v>0.38177687005442806</v>
      </c>
      <c r="DW192">
        <v>8.1213034439984733E-2</v>
      </c>
      <c r="DX192">
        <v>0.32658580592596853</v>
      </c>
      <c r="DY192">
        <v>0.27666955565824614</v>
      </c>
      <c r="DZ192">
        <v>0.11815474266051419</v>
      </c>
      <c r="EA192">
        <v>0.28695956598830841</v>
      </c>
      <c r="EB192">
        <v>0.33796784642440336</v>
      </c>
      <c r="EC192">
        <v>0.48436530000408973</v>
      </c>
      <c r="ED192">
        <v>0.26214882576961951</v>
      </c>
      <c r="EE192">
        <v>0.21638799845992415</v>
      </c>
      <c r="EF192">
        <v>0.31857867827404263</v>
      </c>
      <c r="EG192">
        <v>0.15614769501452572</v>
      </c>
      <c r="EH192">
        <v>8.2110759011150461E-2</v>
      </c>
      <c r="EI192">
        <v>0.24850138851905967</v>
      </c>
      <c r="EJ192">
        <v>0.40333706611456899</v>
      </c>
      <c r="EK192">
        <v>2.8076796865995703E-2</v>
      </c>
      <c r="EL192">
        <v>0.14420428297862847</v>
      </c>
      <c r="EM192">
        <v>0.41682203004948992</v>
      </c>
      <c r="EN192">
        <v>7.0132867392463299E-2</v>
      </c>
      <c r="EO192">
        <v>0.14873656202430818</v>
      </c>
      <c r="EP192">
        <v>0.27190285203905135</v>
      </c>
      <c r="EQ192">
        <v>0.32434170092784365</v>
      </c>
      <c r="ER192">
        <v>0.39223223406528418</v>
      </c>
      <c r="ES192">
        <v>0.30371571832997679</v>
      </c>
      <c r="ET192">
        <v>0.47106381521867924</v>
      </c>
      <c r="EU192">
        <v>0.64518599186189585</v>
      </c>
      <c r="EV192">
        <v>0.41149850675322241</v>
      </c>
      <c r="EW192">
        <v>0.26766638652954244</v>
      </c>
      <c r="EX192">
        <v>0.13564194903055279</v>
      </c>
      <c r="EY192">
        <v>0.34226306205701673</v>
      </c>
      <c r="EZ192">
        <v>0.33092054263582971</v>
      </c>
      <c r="FA192">
        <v>0.43381271161429258</v>
      </c>
      <c r="FB192">
        <v>0.45284912141216493</v>
      </c>
      <c r="FC192">
        <v>0.63547037261734096</v>
      </c>
      <c r="FD192">
        <v>0.1684820173780196</v>
      </c>
      <c r="FE192">
        <v>0.37195722753121208</v>
      </c>
      <c r="FF192">
        <v>0.47940665593272658</v>
      </c>
      <c r="FG192">
        <v>0.3725667084411729</v>
      </c>
      <c r="FH192">
        <v>0.42363533066496983</v>
      </c>
      <c r="FI192">
        <v>0.21564170235662822</v>
      </c>
      <c r="FJ192">
        <v>0.39452246594130336</v>
      </c>
      <c r="FK192">
        <v>8.33732910176124E-2</v>
      </c>
      <c r="FL192">
        <v>0.51989686424050774</v>
      </c>
      <c r="FM192">
        <v>0.5393545197255285</v>
      </c>
      <c r="FN192">
        <v>7.5859853871103333E-2</v>
      </c>
      <c r="FO192">
        <v>4.4305843211617492E-2</v>
      </c>
      <c r="FP192">
        <v>0.1676561164188432</v>
      </c>
      <c r="FQ192">
        <v>0.31657018905967038</v>
      </c>
      <c r="FR192">
        <v>0.33674387584049614</v>
      </c>
      <c r="FS192">
        <v>0.63107299384888194</v>
      </c>
      <c r="FT192">
        <v>0.4209741851976011</v>
      </c>
      <c r="FU192">
        <v>0.72121074029828769</v>
      </c>
      <c r="FV192">
        <v>0.11811973441767105</v>
      </c>
      <c r="FW192">
        <v>0.13901805588744323</v>
      </c>
      <c r="FX192">
        <v>0.46241149391507141</v>
      </c>
      <c r="FY192">
        <v>0.20670583266008147</v>
      </c>
      <c r="FZ192">
        <v>0.22776076600997741</v>
      </c>
      <c r="GA192">
        <v>0.31792251888521683</v>
      </c>
      <c r="GB192">
        <v>0.26308789026053164</v>
      </c>
      <c r="GC192">
        <v>0.28853628002343062</v>
      </c>
      <c r="GD192">
        <v>0.34578647428610398</v>
      </c>
      <c r="GE192">
        <v>0.16338029936247203</v>
      </c>
      <c r="GF192">
        <v>0.32318875559725779</v>
      </c>
      <c r="GG192">
        <v>0.23707144363026081</v>
      </c>
      <c r="GH192">
        <v>0.36447116565895743</v>
      </c>
      <c r="GI192">
        <v>0.44762041267669161</v>
      </c>
      <c r="GJ192">
        <v>0.44900944574183266</v>
      </c>
      <c r="GK192">
        <v>0.10043461427653964</v>
      </c>
      <c r="GL192">
        <v>0.45033684465608292</v>
      </c>
      <c r="GM192">
        <v>0.33981924126388696</v>
      </c>
      <c r="GN192">
        <v>0.27670496669408451</v>
      </c>
      <c r="GO192">
        <v>0.22238775112678674</v>
      </c>
      <c r="GP192">
        <v>0.27658815242342005</v>
      </c>
      <c r="GQ192">
        <v>0.19561233322815896</v>
      </c>
      <c r="GR192">
        <v>0.20261182614034254</v>
      </c>
      <c r="GS192">
        <v>0.16562424204833726</v>
      </c>
      <c r="GT192">
        <v>0.39581809479031982</v>
      </c>
      <c r="GU192">
        <v>0.20579392571422234</v>
      </c>
      <c r="GV192">
        <v>0.28892682650847301</v>
      </c>
      <c r="GW192">
        <v>0.33525568565217245</v>
      </c>
      <c r="GX192">
        <v>0.22363801934920452</v>
      </c>
      <c r="GY192">
        <v>0.60313655759655838</v>
      </c>
      <c r="GZ192">
        <v>0.49000698057495595</v>
      </c>
      <c r="HA192">
        <v>0.30438449810060347</v>
      </c>
      <c r="HB192">
        <v>0.20875950188230744</v>
      </c>
      <c r="HC192">
        <v>0.30798530569609095</v>
      </c>
      <c r="HD192">
        <v>0.27527348168568044</v>
      </c>
      <c r="HE192">
        <v>0.25918338097159183</v>
      </c>
      <c r="HF192">
        <v>0.39606426214147761</v>
      </c>
      <c r="HG192">
        <v>3.2815361040393703E-2</v>
      </c>
      <c r="HH192">
        <v>0.15325021468633415</v>
      </c>
      <c r="HI192">
        <v>0.5114282322955046</v>
      </c>
      <c r="HJ192">
        <v>0.2067312915255019</v>
      </c>
      <c r="HK192">
        <v>0.76227777766017635</v>
      </c>
      <c r="HL192">
        <v>0.52447355357417913</v>
      </c>
      <c r="HM192">
        <v>0.29300521648422639</v>
      </c>
      <c r="HN192">
        <v>0.38307010389717866</v>
      </c>
      <c r="HO192">
        <v>0.47280472093962811</v>
      </c>
      <c r="HP192">
        <v>0.21711264451801779</v>
      </c>
      <c r="HQ192">
        <v>0.31175934709006786</v>
      </c>
      <c r="HR192">
        <v>0.34173496161012717</v>
      </c>
      <c r="HS192">
        <v>0.63707819756967488</v>
      </c>
      <c r="HT192">
        <v>0.44771916299128911</v>
      </c>
      <c r="HU192">
        <v>0.31481982127053182</v>
      </c>
      <c r="HV192">
        <v>0.25933573036813801</v>
      </c>
      <c r="HW192">
        <v>0.39139689774061992</v>
      </c>
      <c r="HX192">
        <v>0.5874921936904467</v>
      </c>
      <c r="HY192">
        <v>0.52951555065712475</v>
      </c>
      <c r="HZ192">
        <v>0.60509544806823812</v>
      </c>
      <c r="IA192">
        <v>0.35489565237670451</v>
      </c>
      <c r="IB192">
        <v>0.10372895296354287</v>
      </c>
      <c r="IC192">
        <v>0.26305862383440931</v>
      </c>
      <c r="ID192">
        <v>0.48447845596112782</v>
      </c>
      <c r="IE192">
        <v>0.3872989797875267</v>
      </c>
      <c r="IF192">
        <v>0.27127156375164968</v>
      </c>
      <c r="IG192">
        <v>0.20717330153919894</v>
      </c>
      <c r="IH192">
        <v>0.3956413289170132</v>
      </c>
      <c r="II192">
        <v>0.32731967956930375</v>
      </c>
      <c r="IJ192">
        <v>0.36966292419023572</v>
      </c>
      <c r="IK192">
        <v>0.12169603577077107</v>
      </c>
      <c r="IL192">
        <v>0.10812943203556633</v>
      </c>
      <c r="IM192">
        <v>0.21556121967624906</v>
      </c>
      <c r="IN192">
        <v>0.3485844381253338</v>
      </c>
      <c r="IO192">
        <v>0.17730749411550534</v>
      </c>
      <c r="IP192">
        <v>0.1640591185637377</v>
      </c>
      <c r="IQ192">
        <v>0.27966291051707737</v>
      </c>
      <c r="IR192">
        <v>0.3637454461439813</v>
      </c>
      <c r="IS192">
        <v>0.32464660413945823</v>
      </c>
      <c r="IT192">
        <v>0.1357816782561086</v>
      </c>
      <c r="IU192">
        <v>0.3862831592406275</v>
      </c>
      <c r="IV192">
        <v>0.1860397048176517</v>
      </c>
      <c r="IW192">
        <v>0.55318079975857359</v>
      </c>
      <c r="IX192">
        <v>0.17672009796296156</v>
      </c>
      <c r="IY192">
        <v>0.46131121364038608</v>
      </c>
      <c r="IZ192">
        <v>0.43864793483302167</v>
      </c>
      <c r="JA192">
        <v>0.55321929815536519</v>
      </c>
      <c r="JB192">
        <v>0.32539490163456763</v>
      </c>
      <c r="JC192">
        <v>0.37489952673341076</v>
      </c>
      <c r="JD192">
        <v>0.5168665907477592</v>
      </c>
      <c r="JE192">
        <v>0.41371341230286651</v>
      </c>
      <c r="JF192">
        <v>0.34658261660127054</v>
      </c>
      <c r="JG192">
        <v>0.26688262393302187</v>
      </c>
      <c r="JH192">
        <v>0.36419635266642159</v>
      </c>
      <c r="JI192">
        <v>0.48555302066529848</v>
      </c>
      <c r="JJ192">
        <v>0.35153725925137491</v>
      </c>
      <c r="JK192">
        <v>0.11615116334581296</v>
      </c>
      <c r="JL192">
        <v>0.31189458582123397</v>
      </c>
      <c r="JM192">
        <v>0.54290704624964015</v>
      </c>
      <c r="JN192">
        <v>0.54873807943743724</v>
      </c>
      <c r="JO192">
        <v>0.1779855105868349</v>
      </c>
      <c r="JP192">
        <v>0.41520487532785455</v>
      </c>
      <c r="JQ192">
        <v>0.34184418104351166</v>
      </c>
      <c r="JR192">
        <v>0.27551772634407196</v>
      </c>
      <c r="JS192">
        <v>0.14419923890927772</v>
      </c>
      <c r="JT192">
        <v>0.67682346822185857</v>
      </c>
      <c r="JU192">
        <v>0.14260635317916337</v>
      </c>
      <c r="JV192">
        <v>0.17024657873191679</v>
      </c>
      <c r="JW192">
        <v>0.12080049111557654</v>
      </c>
      <c r="JX192">
        <v>0.34804644627313097</v>
      </c>
      <c r="JY192">
        <v>0.21843120490071707</v>
      </c>
      <c r="JZ192">
        <v>0.39576894440632515</v>
      </c>
      <c r="KA192">
        <v>0.30038816102162824</v>
      </c>
      <c r="KB192">
        <v>0.11121486042230755</v>
      </c>
      <c r="KC192">
        <v>2.7139319341579399E-2</v>
      </c>
      <c r="KD192">
        <v>8.3162281479952554E-2</v>
      </c>
      <c r="KE192">
        <v>0.1320368794493198</v>
      </c>
      <c r="KF192">
        <v>0.52402992981225405</v>
      </c>
      <c r="KG192">
        <v>0.54759432395655638</v>
      </c>
      <c r="KH192">
        <v>0.47792818987273666</v>
      </c>
      <c r="KI192">
        <v>0.33833869946324702</v>
      </c>
      <c r="KJ192">
        <v>0.27495023892867987</v>
      </c>
      <c r="KK192">
        <v>0.20978835193653989</v>
      </c>
      <c r="KL192">
        <v>0.28410345876788101</v>
      </c>
      <c r="KM192">
        <v>0.32403252316709519</v>
      </c>
      <c r="KN192">
        <v>0.58489230843255557</v>
      </c>
      <c r="KO192">
        <v>0.34223558868928206</v>
      </c>
      <c r="KP192">
        <v>0.51893042543516621</v>
      </c>
      <c r="KQ192">
        <v>0.41806549976870377</v>
      </c>
      <c r="KR192">
        <v>0.50698423401262205</v>
      </c>
      <c r="KS192">
        <v>0.30748495370703272</v>
      </c>
      <c r="KT192">
        <v>0.33255600762745974</v>
      </c>
      <c r="KU192">
        <v>0.45201115098325184</v>
      </c>
      <c r="KV192">
        <v>8.1519508762292914E-2</v>
      </c>
      <c r="KW192">
        <v>0.40522019675034104</v>
      </c>
      <c r="KX192">
        <v>0.37675925073694549</v>
      </c>
      <c r="KY192">
        <v>0.45931384745965986</v>
      </c>
      <c r="KZ192">
        <v>0.14289150509530482</v>
      </c>
      <c r="LA192">
        <v>0.65526154005520509</v>
      </c>
      <c r="LB192">
        <v>0.29151536049009219</v>
      </c>
      <c r="LC192">
        <v>0.34184056135692298</v>
      </c>
      <c r="LD192">
        <v>0.29940820491916847</v>
      </c>
      <c r="LE192">
        <v>0.32439261193722235</v>
      </c>
      <c r="LF192">
        <v>0.20362438257032056</v>
      </c>
      <c r="LG192">
        <v>0.49538244822921285</v>
      </c>
      <c r="LH192">
        <v>0.41673185099998544</v>
      </c>
      <c r="LI192">
        <v>0.25360320372840289</v>
      </c>
      <c r="LJ192">
        <v>0.46754196701633322</v>
      </c>
      <c r="LK192">
        <v>0.22392100353298308</v>
      </c>
      <c r="LL192">
        <v>0.28055513513122543</v>
      </c>
      <c r="LM192">
        <v>0.76632797222672933</v>
      </c>
      <c r="LN192">
        <v>0.10237535353919074</v>
      </c>
      <c r="LO192">
        <v>0.37194566687850739</v>
      </c>
      <c r="LP192">
        <v>0.6880059434450968</v>
      </c>
      <c r="LQ192">
        <v>0.35183483555420014</v>
      </c>
      <c r="LR192">
        <v>0.57327537455356681</v>
      </c>
      <c r="LS192">
        <v>0.4508964527732211</v>
      </c>
      <c r="LT192">
        <v>0.40175785891814797</v>
      </c>
      <c r="LU192">
        <v>0.20188243334333095</v>
      </c>
      <c r="LV192">
        <v>0.14138748282052063</v>
      </c>
      <c r="LW192">
        <v>9.4299114315528829E-2</v>
      </c>
      <c r="LX192">
        <v>0.56260499178152612</v>
      </c>
      <c r="LY192">
        <v>0.1450247416483143</v>
      </c>
      <c r="LZ192">
        <v>0.44119325055159442</v>
      </c>
      <c r="MA192">
        <v>0.18551845596828237</v>
      </c>
      <c r="MB192">
        <v>0.41303449967988626</v>
      </c>
      <c r="MC192">
        <v>0.37149456143125192</v>
      </c>
      <c r="MD192">
        <v>0.21658753979903467</v>
      </c>
      <c r="ME192">
        <v>0.48199968606309551</v>
      </c>
      <c r="MF192">
        <v>0.2216934520594</v>
      </c>
      <c r="MG192">
        <v>0.45142114299175728</v>
      </c>
      <c r="MH192">
        <v>0.35627127566669181</v>
      </c>
      <c r="MI192">
        <v>0.34847434161844149</v>
      </c>
      <c r="MJ192">
        <v>0.10069034256431651</v>
      </c>
      <c r="MK192">
        <v>0.27581103194593221</v>
      </c>
      <c r="ML192">
        <v>0.1895291633834697</v>
      </c>
      <c r="MM192">
        <v>0.2589591178932043</v>
      </c>
      <c r="MN192">
        <v>6.4995959410600226E-2</v>
      </c>
      <c r="MO192">
        <v>0.27868777648941018</v>
      </c>
      <c r="MP192">
        <v>0.14945317962428775</v>
      </c>
      <c r="MQ192">
        <v>0.33373285284218779</v>
      </c>
      <c r="MR192">
        <v>0.59898701755237371</v>
      </c>
      <c r="MS192">
        <v>0.35155897990834173</v>
      </c>
      <c r="MT192">
        <v>0.29749359597065372</v>
      </c>
      <c r="MU192">
        <v>0.69824379006572013</v>
      </c>
      <c r="MV192">
        <v>0.44046603132609552</v>
      </c>
      <c r="MW192">
        <v>0.44763792878009512</v>
      </c>
      <c r="MX192">
        <v>0.46827339505615906</v>
      </c>
      <c r="MY192">
        <v>0.4661340014809765</v>
      </c>
      <c r="MZ192">
        <v>0.46875242537185258</v>
      </c>
      <c r="NA192">
        <v>0.18215607186043775</v>
      </c>
      <c r="NB192">
        <v>0.33309033902468577</v>
      </c>
      <c r="NC192">
        <v>0.60861730530136127</v>
      </c>
      <c r="ND192">
        <v>0.38445371339425161</v>
      </c>
      <c r="NE192">
        <v>0.19330915028114865</v>
      </c>
      <c r="NF192">
        <v>0.41190316600061383</v>
      </c>
      <c r="NG192">
        <v>0.41233582206386266</v>
      </c>
      <c r="NH192">
        <v>0.61360068943162216</v>
      </c>
      <c r="NI192">
        <v>0.22089735687639259</v>
      </c>
      <c r="NJ192">
        <v>0.13103007793757662</v>
      </c>
      <c r="NK192">
        <v>0.19374441703335979</v>
      </c>
      <c r="NL192">
        <v>0.60630300810986559</v>
      </c>
      <c r="NM192">
        <v>0.37947185245404635</v>
      </c>
      <c r="NN192">
        <v>0.29055431752875943</v>
      </c>
      <c r="NO192">
        <v>0.19344683275722377</v>
      </c>
      <c r="NP192">
        <v>0.6594933054666382</v>
      </c>
      <c r="NQ192">
        <v>0.13194051451212488</v>
      </c>
      <c r="NR192">
        <v>0.75664726216178413</v>
      </c>
      <c r="NS192">
        <v>0.38782890265602232</v>
      </c>
      <c r="NT192">
        <v>0.33785694778963937</v>
      </c>
      <c r="NU192">
        <v>0.38524875139211312</v>
      </c>
      <c r="NV192">
        <v>0.30594017757493225</v>
      </c>
      <c r="NW192">
        <v>0.57739014571918978</v>
      </c>
      <c r="NX192">
        <v>0.3115683379928757</v>
      </c>
      <c r="NY192">
        <v>0.1834915719662035</v>
      </c>
      <c r="NZ192">
        <v>0.53181124497900933</v>
      </c>
      <c r="OA192">
        <v>0.16199025866261488</v>
      </c>
      <c r="OB192">
        <v>0.18814577227833509</v>
      </c>
      <c r="OC192">
        <v>0.24231021933370817</v>
      </c>
      <c r="OD192">
        <v>0.4696235651312366</v>
      </c>
      <c r="OE192">
        <v>0.37446722461205506</v>
      </c>
      <c r="OF192">
        <v>0.3393343645682777</v>
      </c>
      <c r="OG192">
        <v>0.43839917152296259</v>
      </c>
      <c r="OH192">
        <v>0.5649749505883106</v>
      </c>
      <c r="OI192">
        <v>0.19894464550275023</v>
      </c>
      <c r="OJ192">
        <v>0.24814106684287382</v>
      </c>
      <c r="OK192">
        <v>0.19088064531975102</v>
      </c>
      <c r="OL192">
        <v>0.2500547098817727</v>
      </c>
      <c r="OM192">
        <v>0.50981246543286574</v>
      </c>
    </row>
    <row r="193" spans="1:403" x14ac:dyDescent="0.25">
      <c r="A193">
        <v>151</v>
      </c>
      <c r="B193" s="19">
        <v>0.33102452676752603</v>
      </c>
      <c r="C193">
        <v>0.54610995952082564</v>
      </c>
      <c r="D193">
        <v>0.2833641404888077</v>
      </c>
      <c r="E193">
        <v>0.15710111944199245</v>
      </c>
      <c r="F193">
        <v>0.49807053907647802</v>
      </c>
      <c r="G193">
        <v>0.24734064941282571</v>
      </c>
      <c r="H193">
        <v>0.20773646049717923</v>
      </c>
      <c r="I193">
        <v>0.62773084246464994</v>
      </c>
      <c r="J193">
        <v>0.27865099479426947</v>
      </c>
      <c r="K193">
        <v>9.0808343552594817E-2</v>
      </c>
      <c r="L193">
        <v>0.7286508693037439</v>
      </c>
      <c r="M193">
        <v>0.29789753266369606</v>
      </c>
      <c r="N193">
        <v>0.16354204460862881</v>
      </c>
      <c r="O193">
        <v>0.37783993746630151</v>
      </c>
      <c r="P193">
        <v>0.34456284376197566</v>
      </c>
      <c r="Q193">
        <v>0.29521734114467157</v>
      </c>
      <c r="R193">
        <v>0.53509574185639197</v>
      </c>
      <c r="S193">
        <v>0.1654788459691422</v>
      </c>
      <c r="T193">
        <v>0.46708918679637967</v>
      </c>
      <c r="U193">
        <v>0.3647535895679811</v>
      </c>
      <c r="V193">
        <v>0.35070923800482445</v>
      </c>
      <c r="W193">
        <v>0.33521570013556135</v>
      </c>
      <c r="X193">
        <v>0.60203570893847458</v>
      </c>
      <c r="Y193">
        <v>0.27252918453275804</v>
      </c>
      <c r="Z193">
        <v>0.18834917434785375</v>
      </c>
      <c r="AA193">
        <v>0.14024131290865341</v>
      </c>
      <c r="AB193">
        <v>0.49245125746069085</v>
      </c>
      <c r="AC193">
        <v>0.12621817819690442</v>
      </c>
      <c r="AD193">
        <v>0.6090723326043066</v>
      </c>
      <c r="AE193">
        <v>0.46860244206999202</v>
      </c>
      <c r="AF193">
        <v>0.72045421604454274</v>
      </c>
      <c r="AG193">
        <v>0.53771167255508989</v>
      </c>
      <c r="AH193">
        <v>0.12616605342618875</v>
      </c>
      <c r="AI193">
        <v>0.5525989714589199</v>
      </c>
      <c r="AJ193">
        <v>0.42269314692156235</v>
      </c>
      <c r="AK193">
        <v>0.47054637221036699</v>
      </c>
      <c r="AL193">
        <v>0.47249573141751222</v>
      </c>
      <c r="AM193">
        <v>4.0521760573656099E-2</v>
      </c>
      <c r="AN193">
        <v>0.54413123358972548</v>
      </c>
      <c r="AO193">
        <v>0.47848978434051292</v>
      </c>
      <c r="AP193">
        <v>0.15092362603034001</v>
      </c>
      <c r="AQ193">
        <v>0.36846894319605328</v>
      </c>
      <c r="AR193">
        <v>0.47604333597411996</v>
      </c>
      <c r="AS193">
        <v>0.45702030478665512</v>
      </c>
      <c r="AT193">
        <v>0.70406242619516901</v>
      </c>
      <c r="AU193">
        <v>0.16365929655831579</v>
      </c>
      <c r="AV193">
        <v>8.3957838802784582E-2</v>
      </c>
      <c r="AW193">
        <v>0.60041897099473451</v>
      </c>
      <c r="AX193">
        <v>0.20472414365740432</v>
      </c>
      <c r="AY193">
        <v>0.22951466113677241</v>
      </c>
      <c r="AZ193">
        <v>0.51216173546798249</v>
      </c>
      <c r="BA193">
        <v>0.4935961525174335</v>
      </c>
      <c r="BB193">
        <v>0.52990245396933844</v>
      </c>
      <c r="BC193">
        <v>0.11377503327122077</v>
      </c>
      <c r="BD193">
        <v>0.11849073738176492</v>
      </c>
      <c r="BE193">
        <v>0.1068893325311996</v>
      </c>
      <c r="BF193">
        <v>0.48415089921261534</v>
      </c>
      <c r="BG193">
        <v>0.5602106838322215</v>
      </c>
      <c r="BH193">
        <v>0.43129349792227611</v>
      </c>
      <c r="BI193">
        <v>0.27123873398472137</v>
      </c>
      <c r="BJ193">
        <v>0.19831223416822499</v>
      </c>
      <c r="BK193">
        <v>0.1771330858418666</v>
      </c>
      <c r="BL193">
        <v>0.51994334792216146</v>
      </c>
      <c r="BM193">
        <v>0.2956751465909831</v>
      </c>
      <c r="BN193">
        <v>0.36986402750106762</v>
      </c>
      <c r="BO193">
        <v>0.34963570534116339</v>
      </c>
      <c r="BP193">
        <v>0.43981126480741173</v>
      </c>
      <c r="BQ193">
        <v>0.12781367811429303</v>
      </c>
      <c r="BR193">
        <v>0.3304032014360716</v>
      </c>
      <c r="BS193">
        <v>0.54727003948862696</v>
      </c>
      <c r="BT193">
        <v>0.31556205699008139</v>
      </c>
      <c r="BU193">
        <v>0.49493353272025942</v>
      </c>
      <c r="BV193">
        <v>0.21540741646736083</v>
      </c>
      <c r="BW193">
        <v>0.34725195574150636</v>
      </c>
      <c r="BX193">
        <v>0.44822179219777014</v>
      </c>
      <c r="BY193">
        <v>0.16460880425356308</v>
      </c>
      <c r="BZ193">
        <v>0.3797837701708715</v>
      </c>
      <c r="CA193">
        <v>0.33924228490709551</v>
      </c>
      <c r="CB193">
        <v>0.39251282838000778</v>
      </c>
      <c r="CC193">
        <v>0.16575748274615937</v>
      </c>
      <c r="CD193">
        <v>0.16579552514057547</v>
      </c>
      <c r="CE193">
        <v>0.29503398198942132</v>
      </c>
      <c r="CF193">
        <v>0.41987912112490622</v>
      </c>
      <c r="CG193">
        <v>0.2220197909315377</v>
      </c>
      <c r="CH193">
        <v>0.23079582005052551</v>
      </c>
      <c r="CI193">
        <v>0.36716216710643601</v>
      </c>
      <c r="CJ193">
        <v>0.14801740500353855</v>
      </c>
      <c r="CK193">
        <v>0.25466679808881143</v>
      </c>
      <c r="CL193">
        <v>0.50444427440726347</v>
      </c>
      <c r="CM193">
        <v>0.54203660242898655</v>
      </c>
      <c r="CN193">
        <v>0.13404331987005116</v>
      </c>
      <c r="CO193">
        <v>0.2673642243255871</v>
      </c>
      <c r="CP193">
        <v>7.8756628735031628E-2</v>
      </c>
      <c r="CQ193">
        <v>0.49013032022456116</v>
      </c>
      <c r="CR193">
        <v>0.4378115831293099</v>
      </c>
      <c r="CS193">
        <v>0.13049283449663363</v>
      </c>
      <c r="CT193">
        <v>0.28158382730734488</v>
      </c>
      <c r="CU193">
        <v>0.44910264192154592</v>
      </c>
      <c r="CV193">
        <v>0.1256687555572974</v>
      </c>
      <c r="CW193">
        <v>0.13892828382117564</v>
      </c>
      <c r="CX193">
        <v>9.3885375565198367E-2</v>
      </c>
      <c r="CY193">
        <v>0.24633255461834586</v>
      </c>
      <c r="CZ193">
        <v>0.14239377771419573</v>
      </c>
      <c r="DA193">
        <v>0.31584585317401165</v>
      </c>
      <c r="DB193">
        <v>0.51341082696789897</v>
      </c>
      <c r="DC193">
        <v>0.28222537315057489</v>
      </c>
      <c r="DD193">
        <v>0.31780535145438443</v>
      </c>
      <c r="DE193">
        <v>0.13569694749766117</v>
      </c>
      <c r="DF193">
        <v>0.15713573680715004</v>
      </c>
      <c r="DG193">
        <v>0.24058012230404696</v>
      </c>
      <c r="DH193">
        <v>5.9987809879751323E-2</v>
      </c>
      <c r="DI193">
        <v>0.20049485525607644</v>
      </c>
      <c r="DJ193">
        <v>0.21220939685448573</v>
      </c>
      <c r="DK193">
        <v>0.25932611216110524</v>
      </c>
      <c r="DL193">
        <v>0.25864764579020744</v>
      </c>
      <c r="DM193">
        <v>0.49403264000817726</v>
      </c>
      <c r="DN193">
        <v>0.25741733860778532</v>
      </c>
      <c r="DO193">
        <v>0.81372442516344412</v>
      </c>
      <c r="DP193">
        <v>0.23095708792018743</v>
      </c>
      <c r="DQ193">
        <v>0.4136160446949334</v>
      </c>
      <c r="DR193">
        <v>0.51738724771075817</v>
      </c>
      <c r="DS193">
        <v>0.46918973731339242</v>
      </c>
      <c r="DT193">
        <v>0.14378939625416212</v>
      </c>
      <c r="DU193">
        <v>0.47273058648500577</v>
      </c>
      <c r="DV193">
        <v>0.223307136190869</v>
      </c>
      <c r="DW193">
        <v>0.32267924830717787</v>
      </c>
      <c r="DX193">
        <v>0.5838234607009245</v>
      </c>
      <c r="DY193">
        <v>0.34188036380888531</v>
      </c>
      <c r="DZ193">
        <v>0.26321818342198328</v>
      </c>
      <c r="EA193">
        <v>0.4535181315995267</v>
      </c>
      <c r="EB193">
        <v>0.40873016179868671</v>
      </c>
      <c r="EC193">
        <v>0.2351511457520456</v>
      </c>
      <c r="ED193">
        <v>0.27277920654672566</v>
      </c>
      <c r="EE193">
        <v>0.19862467508393655</v>
      </c>
      <c r="EF193">
        <v>0.3408944013161973</v>
      </c>
      <c r="EG193">
        <v>0.38429128809071234</v>
      </c>
      <c r="EH193">
        <v>0.13175679565767065</v>
      </c>
      <c r="EI193">
        <v>0.31182958560613722</v>
      </c>
      <c r="EJ193">
        <v>0.21849435859628064</v>
      </c>
      <c r="EK193">
        <v>0.55986741490900127</v>
      </c>
      <c r="EL193">
        <v>0.34289735202369231</v>
      </c>
      <c r="EM193">
        <v>0.52592699742583782</v>
      </c>
      <c r="EN193">
        <v>0.16108851938215216</v>
      </c>
      <c r="EO193">
        <v>0.71443610754550702</v>
      </c>
      <c r="EP193">
        <v>0.34981275737831652</v>
      </c>
      <c r="EQ193">
        <v>0.43623867042189191</v>
      </c>
      <c r="ER193">
        <v>0.41127499020951552</v>
      </c>
      <c r="ES193">
        <v>0.24230006939279067</v>
      </c>
      <c r="ET193">
        <v>0.48194677238854233</v>
      </c>
      <c r="EU193">
        <v>5.7270083979336995E-3</v>
      </c>
      <c r="EV193">
        <v>0.29110030286816663</v>
      </c>
      <c r="EW193">
        <v>0.2912434552796615</v>
      </c>
      <c r="EX193">
        <v>0.50119807860246879</v>
      </c>
      <c r="EY193">
        <v>0.56888656924743308</v>
      </c>
      <c r="EZ193">
        <v>0.53472822550691457</v>
      </c>
      <c r="FA193">
        <v>0.19716054219538059</v>
      </c>
      <c r="FB193">
        <v>0.22895261920743445</v>
      </c>
      <c r="FC193">
        <v>0.13376069355620002</v>
      </c>
      <c r="FD193">
        <v>0.55495763311812085</v>
      </c>
      <c r="FE193">
        <v>0.30972572372545765</v>
      </c>
      <c r="FF193">
        <v>0.27496532234347004</v>
      </c>
      <c r="FG193">
        <v>0.20775174284360307</v>
      </c>
      <c r="FH193">
        <v>0.17349640497956398</v>
      </c>
      <c r="FI193">
        <v>0.30668176733178187</v>
      </c>
      <c r="FJ193">
        <v>0.42201036857385477</v>
      </c>
      <c r="FK193">
        <v>0.15841891120356238</v>
      </c>
      <c r="FL193">
        <v>0.48395809837315207</v>
      </c>
      <c r="FM193">
        <v>0.28980465134115796</v>
      </c>
      <c r="FN193">
        <v>0.37917261599636509</v>
      </c>
      <c r="FO193">
        <v>0.2825327059582366</v>
      </c>
      <c r="FP193">
        <v>0.10137169042479265</v>
      </c>
      <c r="FQ193">
        <v>0.42653372314948534</v>
      </c>
      <c r="FR193">
        <v>0.21571774601660043</v>
      </c>
      <c r="FS193">
        <v>0.50689535833902732</v>
      </c>
      <c r="FT193">
        <v>0.4840283376208252</v>
      </c>
      <c r="FU193">
        <v>0.12165075839383811</v>
      </c>
      <c r="FV193">
        <v>0.17142360487546596</v>
      </c>
      <c r="FW193">
        <v>0.31243302163740888</v>
      </c>
      <c r="FX193">
        <v>0.44474218594758141</v>
      </c>
      <c r="FY193">
        <v>0.31173290377349877</v>
      </c>
      <c r="FZ193">
        <v>0.70286599646298509</v>
      </c>
      <c r="GA193">
        <v>0.28725315541817609</v>
      </c>
      <c r="GB193">
        <v>0.49524537035911387</v>
      </c>
      <c r="GC193">
        <v>0.52014728906500363</v>
      </c>
      <c r="GD193">
        <v>0.3836898397620504</v>
      </c>
      <c r="GE193">
        <v>0.57348823989909858</v>
      </c>
      <c r="GF193">
        <v>0.35040474584488845</v>
      </c>
      <c r="GG193">
        <v>0.62807120244912329</v>
      </c>
      <c r="GH193">
        <v>0.57828272256510505</v>
      </c>
      <c r="GI193">
        <v>0.50442670777408338</v>
      </c>
      <c r="GJ193">
        <v>0.19179033246852456</v>
      </c>
      <c r="GK193">
        <v>0.28781650015180443</v>
      </c>
      <c r="GL193">
        <v>0.48751037032761602</v>
      </c>
      <c r="GM193">
        <v>0.53257765475235108</v>
      </c>
      <c r="GN193">
        <v>0.13845937483460188</v>
      </c>
      <c r="GO193">
        <v>0.63376030996251131</v>
      </c>
      <c r="GP193">
        <v>0.35102546550650027</v>
      </c>
      <c r="GQ193">
        <v>0.36867908377491099</v>
      </c>
      <c r="GR193">
        <v>5.1226132826817199E-2</v>
      </c>
      <c r="GS193">
        <v>0.58155343092261969</v>
      </c>
      <c r="GT193">
        <v>0.55287349245594486</v>
      </c>
      <c r="GU193">
        <v>0.29616376961958862</v>
      </c>
      <c r="GV193">
        <v>0.18818387346569432</v>
      </c>
      <c r="GW193">
        <v>0.36539994111232299</v>
      </c>
      <c r="GX193">
        <v>0.13065202326930425</v>
      </c>
      <c r="GY193">
        <v>0.16443196109485606</v>
      </c>
      <c r="GZ193">
        <v>0.29748827758298935</v>
      </c>
      <c r="HA193">
        <v>8.9928870689170867E-2</v>
      </c>
      <c r="HB193">
        <v>0.68380215411261247</v>
      </c>
      <c r="HC193">
        <v>0.2495726403540395</v>
      </c>
      <c r="HD193">
        <v>0.24348575371807554</v>
      </c>
      <c r="HE193">
        <v>0.36183577447593918</v>
      </c>
      <c r="HF193">
        <v>0.33891399711117687</v>
      </c>
      <c r="HG193">
        <v>0.44824764799842631</v>
      </c>
      <c r="HH193">
        <v>0.35351414699441663</v>
      </c>
      <c r="HI193">
        <v>0.24193311171556642</v>
      </c>
      <c r="HJ193">
        <v>0.20181330126857897</v>
      </c>
      <c r="HK193">
        <v>0.33236034785984225</v>
      </c>
      <c r="HL193">
        <v>0.30674007004740256</v>
      </c>
      <c r="HM193">
        <v>0.25001885400350093</v>
      </c>
      <c r="HN193">
        <v>0.21090021469486928</v>
      </c>
      <c r="HO193">
        <v>0.35131516160723442</v>
      </c>
      <c r="HP193">
        <v>0.1233398505450619</v>
      </c>
      <c r="HQ193">
        <v>0.30773461376027189</v>
      </c>
      <c r="HR193">
        <v>0.3718909984345703</v>
      </c>
      <c r="HS193">
        <v>0.47565474537788799</v>
      </c>
      <c r="HT193">
        <v>9.484416794158998E-2</v>
      </c>
      <c r="HU193">
        <v>0.48812182718924901</v>
      </c>
      <c r="HV193">
        <v>0.52584466624984394</v>
      </c>
      <c r="HW193">
        <v>0.61928794399113229</v>
      </c>
      <c r="HX193">
        <v>0.29504618038804103</v>
      </c>
      <c r="HY193">
        <v>0.20858811126069002</v>
      </c>
      <c r="HZ193">
        <v>0.14178636866232766</v>
      </c>
      <c r="IA193">
        <v>0.39345638531166782</v>
      </c>
      <c r="IB193">
        <v>0.30750490321039176</v>
      </c>
      <c r="IC193">
        <v>0.23426868361029973</v>
      </c>
      <c r="ID193">
        <v>0.15940816044107256</v>
      </c>
      <c r="IE193">
        <v>0.14466198785552381</v>
      </c>
      <c r="IF193">
        <v>0.1920702362592068</v>
      </c>
      <c r="IG193">
        <v>0.32752488014754411</v>
      </c>
      <c r="IH193">
        <v>0.330217362219553</v>
      </c>
      <c r="II193">
        <v>3.7937349136431694E-2</v>
      </c>
      <c r="IJ193">
        <v>0.51880897070349463</v>
      </c>
      <c r="IK193">
        <v>0.26545929350486502</v>
      </c>
      <c r="IL193">
        <v>0.26866195897733042</v>
      </c>
      <c r="IM193">
        <v>0.24869723815351008</v>
      </c>
      <c r="IN193">
        <v>0.21955340815974567</v>
      </c>
      <c r="IO193">
        <v>0.47122611341654419</v>
      </c>
      <c r="IP193">
        <v>0.36755779421577439</v>
      </c>
      <c r="IQ193">
        <v>0.43350058097429633</v>
      </c>
      <c r="IR193">
        <v>0.16721949984585932</v>
      </c>
      <c r="IS193">
        <v>0.23525027018815528</v>
      </c>
      <c r="IT193">
        <v>0.27379523678845269</v>
      </c>
      <c r="IU193">
        <v>0.43047480549105799</v>
      </c>
      <c r="IV193">
        <v>0.26457833287882121</v>
      </c>
      <c r="IW193">
        <v>0.29092455211932111</v>
      </c>
      <c r="IX193">
        <v>0.53261357533218123</v>
      </c>
      <c r="IY193">
        <v>0.30209226866074018</v>
      </c>
      <c r="IZ193">
        <v>0.17031401524613796</v>
      </c>
      <c r="JA193">
        <v>0.62044335460171385</v>
      </c>
      <c r="JB193">
        <v>0.32481841256182875</v>
      </c>
      <c r="JC193">
        <v>0.5605833280167245</v>
      </c>
      <c r="JD193">
        <v>0.51513995306424998</v>
      </c>
      <c r="JE193">
        <v>4.2971168402863781E-2</v>
      </c>
      <c r="JF193">
        <v>0.35048925677944076</v>
      </c>
      <c r="JG193">
        <v>0.32003135058484988</v>
      </c>
      <c r="JH193">
        <v>0.188567009492181</v>
      </c>
      <c r="JI193">
        <v>0.10461305841799295</v>
      </c>
      <c r="JJ193">
        <v>0.70483247293238216</v>
      </c>
      <c r="JK193">
        <v>0.43246072309318251</v>
      </c>
      <c r="JL193">
        <v>0.6350900017959159</v>
      </c>
      <c r="JM193">
        <v>0.47319088818334898</v>
      </c>
      <c r="JN193">
        <v>0.15698953609734773</v>
      </c>
      <c r="JO193">
        <v>0.39491616566513588</v>
      </c>
      <c r="JP193">
        <v>8.32999825312222E-2</v>
      </c>
      <c r="JQ193">
        <v>9.945908897541926E-2</v>
      </c>
      <c r="JR193">
        <v>0.47059929212886653</v>
      </c>
      <c r="JS193">
        <v>0.19698875789239462</v>
      </c>
      <c r="JT193">
        <v>0.24892509135436819</v>
      </c>
      <c r="JU193">
        <v>0.13205165839042807</v>
      </c>
      <c r="JV193">
        <v>0.29754890872672707</v>
      </c>
      <c r="JW193">
        <v>0.3041719273382506</v>
      </c>
      <c r="JX193">
        <v>0.36070001253908834</v>
      </c>
      <c r="JY193">
        <v>0.66214602829570257</v>
      </c>
      <c r="JZ193">
        <v>0.59204235861911492</v>
      </c>
      <c r="KA193">
        <v>5.6703870142821695E-2</v>
      </c>
      <c r="KB193">
        <v>0.35065902126938431</v>
      </c>
      <c r="KC193">
        <v>0.48547286253290189</v>
      </c>
      <c r="KD193">
        <v>0.78285337876550198</v>
      </c>
      <c r="KE193">
        <v>0.46286052063855121</v>
      </c>
      <c r="KF193">
        <v>0.44511708887718637</v>
      </c>
      <c r="KG193">
        <v>8.1240439867434011E-2</v>
      </c>
      <c r="KH193">
        <v>0.65694239312975822</v>
      </c>
      <c r="KI193">
        <v>0.20927843999756651</v>
      </c>
      <c r="KJ193">
        <v>0.36670066287616487</v>
      </c>
      <c r="KK193">
        <v>0.42078891617287972</v>
      </c>
      <c r="KL193">
        <v>0.39261505831005361</v>
      </c>
      <c r="KM193">
        <v>0.50483091593190177</v>
      </c>
      <c r="KN193">
        <v>0.20717793619615443</v>
      </c>
      <c r="KO193">
        <v>0.24664293791475231</v>
      </c>
      <c r="KP193">
        <v>0.5113711502617645</v>
      </c>
      <c r="KQ193">
        <v>0.44681365590594058</v>
      </c>
      <c r="KR193">
        <v>0.36800865348936318</v>
      </c>
      <c r="KS193">
        <v>0.26595290764040169</v>
      </c>
      <c r="KT193">
        <v>0.24844119752377428</v>
      </c>
      <c r="KU193">
        <v>0.37728592284449491</v>
      </c>
      <c r="KV193">
        <v>0.15864952602980253</v>
      </c>
      <c r="KW193">
        <v>0.60157718644705327</v>
      </c>
      <c r="KX193">
        <v>0.22577224255810235</v>
      </c>
      <c r="KY193">
        <v>0.30511260188853545</v>
      </c>
      <c r="KZ193">
        <v>0.10805126952683143</v>
      </c>
      <c r="LA193">
        <v>0.24881970751317423</v>
      </c>
      <c r="LB193">
        <v>9.3240318198902203E-2</v>
      </c>
      <c r="LC193">
        <v>0.44111195985928342</v>
      </c>
      <c r="LD193">
        <v>0.4877832335482235</v>
      </c>
      <c r="LE193">
        <v>0.60952961211021228</v>
      </c>
      <c r="LF193">
        <v>0.52660500260959642</v>
      </c>
      <c r="LG193">
        <v>0.28049207804040172</v>
      </c>
      <c r="LH193">
        <v>0.48672123515990229</v>
      </c>
      <c r="LI193">
        <v>6.4198523765936086E-2</v>
      </c>
      <c r="LJ193">
        <v>0.30494553729290036</v>
      </c>
      <c r="LK193">
        <v>0.60775794931329541</v>
      </c>
      <c r="LL193">
        <v>0.71936758450808713</v>
      </c>
      <c r="LM193">
        <v>0.38050225748589495</v>
      </c>
      <c r="LN193">
        <v>0.3428824920152338</v>
      </c>
      <c r="LO193">
        <v>0.32311666616604251</v>
      </c>
      <c r="LP193">
        <v>0.23462826977409384</v>
      </c>
      <c r="LQ193">
        <v>0.34318373885261666</v>
      </c>
      <c r="LR193">
        <v>0.32539066700651409</v>
      </c>
      <c r="LS193">
        <v>0.21055176098662715</v>
      </c>
      <c r="LT193">
        <v>0.32816514464380842</v>
      </c>
      <c r="LU193">
        <v>0.76328804735683409</v>
      </c>
      <c r="LV193">
        <v>0.19993755955336354</v>
      </c>
      <c r="LW193">
        <v>0.52542804870510185</v>
      </c>
      <c r="LX193">
        <v>0.49485254595021944</v>
      </c>
      <c r="LY193">
        <v>0.33796384185953376</v>
      </c>
      <c r="LZ193">
        <v>0.41140743656763656</v>
      </c>
      <c r="MA193">
        <v>0.5369983523540931</v>
      </c>
      <c r="MB193">
        <v>0.55902045435096848</v>
      </c>
      <c r="MC193">
        <v>0.16490121241627129</v>
      </c>
      <c r="MD193">
        <v>0.384009440633161</v>
      </c>
      <c r="ME193">
        <v>0.26254336986790916</v>
      </c>
      <c r="MF193">
        <v>0.46861854869033581</v>
      </c>
      <c r="MG193">
        <v>0.33263943497053361</v>
      </c>
      <c r="MH193">
        <v>0.42450965316482125</v>
      </c>
      <c r="MI193">
        <v>0.18159901768884698</v>
      </c>
      <c r="MJ193">
        <v>0.17422799175657588</v>
      </c>
      <c r="MK193">
        <v>8.2034551309210058E-2</v>
      </c>
      <c r="ML193">
        <v>0.49185603565415648</v>
      </c>
      <c r="MM193">
        <v>0.54621030942112136</v>
      </c>
      <c r="MN193">
        <v>0.29406429319810556</v>
      </c>
      <c r="MO193">
        <v>0.51277529362150065</v>
      </c>
      <c r="MP193">
        <v>0.4551520360215553</v>
      </c>
      <c r="MQ193">
        <v>0.1236447793145557</v>
      </c>
      <c r="MR193">
        <v>0.14214349105595861</v>
      </c>
      <c r="MS193">
        <v>0.37326686461188607</v>
      </c>
      <c r="MT193">
        <v>0.29119624306913511</v>
      </c>
      <c r="MU193">
        <v>0.38591093646481145</v>
      </c>
      <c r="MV193">
        <v>0.38470533159743137</v>
      </c>
      <c r="MW193">
        <v>0.4607378847823036</v>
      </c>
      <c r="MX193">
        <v>0.13565549121599052</v>
      </c>
      <c r="MY193">
        <v>0.41980961349129531</v>
      </c>
      <c r="MZ193">
        <v>0.15146594180854603</v>
      </c>
      <c r="NA193">
        <v>0.16749391392796312</v>
      </c>
      <c r="NB193">
        <v>0.54531095352571057</v>
      </c>
      <c r="NC193">
        <v>0.21329904050437085</v>
      </c>
      <c r="ND193">
        <v>0.5073137670774388</v>
      </c>
      <c r="NE193">
        <v>0.42668141111973379</v>
      </c>
      <c r="NF193">
        <v>0.43279560585461141</v>
      </c>
      <c r="NG193">
        <v>0.29939672783492066</v>
      </c>
      <c r="NH193">
        <v>0.13041615110018598</v>
      </c>
      <c r="NI193">
        <v>0.39238239099880146</v>
      </c>
      <c r="NJ193">
        <v>0.49755173498623073</v>
      </c>
      <c r="NK193">
        <v>0.36953234591354178</v>
      </c>
      <c r="NL193">
        <v>0.25154842033977948</v>
      </c>
      <c r="NM193">
        <v>0.3837682716776557</v>
      </c>
      <c r="NN193">
        <v>0.40757219098671982</v>
      </c>
      <c r="NO193">
        <v>0.68127902253247197</v>
      </c>
      <c r="NP193">
        <v>0.23377186621128407</v>
      </c>
      <c r="NQ193">
        <v>8.0739742340424012E-2</v>
      </c>
      <c r="NR193">
        <v>0.13399876451493589</v>
      </c>
      <c r="NS193">
        <v>0.41095532575299809</v>
      </c>
      <c r="NT193">
        <v>0.3420849895294017</v>
      </c>
      <c r="NU193">
        <v>0.67332807221706936</v>
      </c>
      <c r="NV193">
        <v>0.49198341480015562</v>
      </c>
      <c r="NW193">
        <v>0.22903632151923245</v>
      </c>
      <c r="NX193">
        <v>0.13547151063932944</v>
      </c>
      <c r="NY193">
        <v>0.18576456439443831</v>
      </c>
      <c r="NZ193">
        <v>0.3273817321994974</v>
      </c>
      <c r="OA193">
        <v>0.28877619201550297</v>
      </c>
      <c r="OB193">
        <v>9.7197619766959259E-2</v>
      </c>
      <c r="OC193">
        <v>1.6679425170635333E-2</v>
      </c>
      <c r="OD193">
        <v>0.29020318554253655</v>
      </c>
      <c r="OE193">
        <v>0.19191114083692995</v>
      </c>
      <c r="OF193">
        <v>0.17846606954184627</v>
      </c>
      <c r="OG193">
        <v>0.20775475401649954</v>
      </c>
      <c r="OH193">
        <v>0.29892417833608564</v>
      </c>
      <c r="OI193">
        <v>0.22322470851090503</v>
      </c>
      <c r="OJ193">
        <v>0.25963667934309248</v>
      </c>
      <c r="OK193">
        <v>0.51175074907094009</v>
      </c>
      <c r="OL193">
        <v>0.30582280884614527</v>
      </c>
      <c r="OM193">
        <v>0.31367549026179004</v>
      </c>
    </row>
    <row r="194" spans="1:403" x14ac:dyDescent="0.25">
      <c r="A194">
        <v>152</v>
      </c>
      <c r="B194" s="19">
        <v>0.35621396756433954</v>
      </c>
      <c r="C194">
        <v>0.29071180137910363</v>
      </c>
      <c r="D194">
        <v>0.40842432712773491</v>
      </c>
      <c r="E194">
        <v>0.27732372282609657</v>
      </c>
      <c r="F194">
        <v>0.30715775164579723</v>
      </c>
      <c r="G194">
        <v>0.19919544615030607</v>
      </c>
      <c r="H194">
        <v>0.65375996488462973</v>
      </c>
      <c r="I194">
        <v>0.497239598602081</v>
      </c>
      <c r="J194">
        <v>0.19463951621774053</v>
      </c>
      <c r="K194">
        <v>0.5746495954367743</v>
      </c>
      <c r="L194">
        <v>0.41209604189155646</v>
      </c>
      <c r="M194">
        <v>0.40423059919046234</v>
      </c>
      <c r="N194">
        <v>0.27000916785054546</v>
      </c>
      <c r="O194">
        <v>0.29410276265058588</v>
      </c>
      <c r="P194">
        <v>0.19040041274638561</v>
      </c>
      <c r="Q194">
        <v>7.1760905916680967E-2</v>
      </c>
      <c r="R194">
        <v>0.71498290060963421</v>
      </c>
      <c r="S194">
        <v>0.13094405550920224</v>
      </c>
      <c r="T194">
        <v>0.23483266786716844</v>
      </c>
      <c r="U194">
        <v>0.46019419424348196</v>
      </c>
      <c r="V194">
        <v>0.28771184403059785</v>
      </c>
      <c r="W194">
        <v>0.1247285022315387</v>
      </c>
      <c r="X194">
        <v>0.40453269163142702</v>
      </c>
      <c r="Y194">
        <v>0.64955300192443577</v>
      </c>
      <c r="Z194">
        <v>0.58544337766953913</v>
      </c>
      <c r="AA194">
        <v>0.12143332637074672</v>
      </c>
      <c r="AB194">
        <v>0.11690881980376788</v>
      </c>
      <c r="AC194">
        <v>0.47005311908899761</v>
      </c>
      <c r="AD194">
        <v>0.25497728500126049</v>
      </c>
      <c r="AE194">
        <v>0.15868397872583306</v>
      </c>
      <c r="AF194">
        <v>0.16020488407319231</v>
      </c>
      <c r="AG194">
        <v>0.10726479729159213</v>
      </c>
      <c r="AH194">
        <v>0.24487697904193481</v>
      </c>
      <c r="AI194">
        <v>0.11410755142244632</v>
      </c>
      <c r="AJ194">
        <v>7.2723200777441363E-2</v>
      </c>
      <c r="AK194">
        <v>0.23527921575190291</v>
      </c>
      <c r="AL194">
        <v>0.61214947409526932</v>
      </c>
      <c r="AM194">
        <v>0.19952999425002937</v>
      </c>
      <c r="AN194">
        <v>0.50119470374490116</v>
      </c>
      <c r="AO194">
        <v>0.42031236791900262</v>
      </c>
      <c r="AP194">
        <v>0.60105086956424347</v>
      </c>
      <c r="AQ194">
        <v>0.47697639640216505</v>
      </c>
      <c r="AR194">
        <v>0.20628152044331741</v>
      </c>
      <c r="AS194">
        <v>0.13255427951107185</v>
      </c>
      <c r="AT194">
        <v>0.47953093219025245</v>
      </c>
      <c r="AU194">
        <v>0.38697528201667208</v>
      </c>
      <c r="AV194">
        <v>0.31186265639556487</v>
      </c>
      <c r="AW194">
        <v>0.56836138083341659</v>
      </c>
      <c r="AX194">
        <v>0.4925772500793324</v>
      </c>
      <c r="AY194">
        <v>0.66261823217758509</v>
      </c>
      <c r="AZ194">
        <v>0.11393133614617482</v>
      </c>
      <c r="BA194">
        <v>0.37928200086972597</v>
      </c>
      <c r="BB194">
        <v>0.48619841137798558</v>
      </c>
      <c r="BC194">
        <v>0.6612513910029385</v>
      </c>
      <c r="BD194">
        <v>8.1100385244651088E-2</v>
      </c>
      <c r="BE194">
        <v>0.27510055770535208</v>
      </c>
      <c r="BF194">
        <v>0.27067177000253467</v>
      </c>
      <c r="BG194">
        <v>0.29603209054726337</v>
      </c>
      <c r="BH194">
        <v>0.1889197361109437</v>
      </c>
      <c r="BI194">
        <v>0.18015648073611251</v>
      </c>
      <c r="BJ194">
        <v>0.70284290683205286</v>
      </c>
      <c r="BK194">
        <v>0.14223697564986013</v>
      </c>
      <c r="BL194">
        <v>0.75553597282893126</v>
      </c>
      <c r="BM194">
        <v>0.54929352162218026</v>
      </c>
      <c r="BN194">
        <v>0.39609707795948346</v>
      </c>
      <c r="BO194">
        <v>0.26391031018374267</v>
      </c>
      <c r="BP194">
        <v>0.26138452008579943</v>
      </c>
      <c r="BQ194">
        <v>0.12363625100754011</v>
      </c>
      <c r="BR194">
        <v>0.48745422594576482</v>
      </c>
      <c r="BS194">
        <v>0.63348413143988402</v>
      </c>
      <c r="BT194">
        <v>4.9808299245145911E-2</v>
      </c>
      <c r="BU194">
        <v>0.2300028027961836</v>
      </c>
      <c r="BV194">
        <v>0.57867498580996979</v>
      </c>
      <c r="BW194">
        <v>0.39510888652453013</v>
      </c>
      <c r="BX194">
        <v>0.36860526705196717</v>
      </c>
      <c r="BY194">
        <v>0.19770182546777942</v>
      </c>
      <c r="BZ194">
        <v>0.47979349222445988</v>
      </c>
      <c r="CA194">
        <v>0.51524870967064074</v>
      </c>
      <c r="CB194">
        <v>0.20352952445133143</v>
      </c>
      <c r="CC194">
        <v>0.31132813491389727</v>
      </c>
      <c r="CD194">
        <v>0.24793495288938025</v>
      </c>
      <c r="CE194">
        <v>0.49273023546963024</v>
      </c>
      <c r="CF194">
        <v>0.52019970994043141</v>
      </c>
      <c r="CG194">
        <v>0.14878697093731219</v>
      </c>
      <c r="CH194">
        <v>0.49853412498225969</v>
      </c>
      <c r="CI194">
        <v>0.17733366208270568</v>
      </c>
      <c r="CJ194">
        <v>0.23802832498272916</v>
      </c>
      <c r="CK194">
        <v>0.22765775466941293</v>
      </c>
      <c r="CL194">
        <v>0.11436918808060273</v>
      </c>
      <c r="CM194">
        <v>0.24476538826578642</v>
      </c>
      <c r="CN194">
        <v>0.3472547598373118</v>
      </c>
      <c r="CO194">
        <v>0.50250181530633298</v>
      </c>
      <c r="CP194">
        <v>0.43671687576604656</v>
      </c>
      <c r="CQ194">
        <v>0.37533091405219221</v>
      </c>
      <c r="CR194">
        <v>0.37893467639177003</v>
      </c>
      <c r="CS194">
        <v>0.25644967838940735</v>
      </c>
      <c r="CT194">
        <v>0.38066847958211425</v>
      </c>
      <c r="CU194">
        <v>0.21375819949514965</v>
      </c>
      <c r="CV194">
        <v>8.4337048843789328E-2</v>
      </c>
      <c r="CW194">
        <v>0.32609421678580874</v>
      </c>
      <c r="CX194">
        <v>0.15498900754394862</v>
      </c>
      <c r="CY194">
        <v>0.39015779637962433</v>
      </c>
      <c r="CZ194">
        <v>7.1976723250816874E-2</v>
      </c>
      <c r="DA194">
        <v>0.43678161294587581</v>
      </c>
      <c r="DB194">
        <v>0.12691486108040545</v>
      </c>
      <c r="DC194">
        <v>0.62039847969028417</v>
      </c>
      <c r="DD194">
        <v>0.32983048643090174</v>
      </c>
      <c r="DE194">
        <v>0.25863243749445014</v>
      </c>
      <c r="DF194">
        <v>0.46486603412530791</v>
      </c>
      <c r="DG194">
        <v>0.63813098218524533</v>
      </c>
      <c r="DH194">
        <v>0.15167391426280843</v>
      </c>
      <c r="DI194">
        <v>0.31613037785887521</v>
      </c>
      <c r="DJ194">
        <v>4.3847876199835115E-2</v>
      </c>
      <c r="DK194">
        <v>0.20294494973259183</v>
      </c>
      <c r="DL194">
        <v>0.24677292246983967</v>
      </c>
      <c r="DM194">
        <v>0.55048089079117224</v>
      </c>
      <c r="DN194">
        <v>0.18608486977455327</v>
      </c>
      <c r="DO194">
        <v>0.45079571296682264</v>
      </c>
      <c r="DP194">
        <v>9.6273768430050616E-2</v>
      </c>
      <c r="DQ194">
        <v>0.19794936436895694</v>
      </c>
      <c r="DR194">
        <v>0.28391328015851219</v>
      </c>
      <c r="DS194">
        <v>0.55719524917910435</v>
      </c>
      <c r="DT194">
        <v>0.21100372607854756</v>
      </c>
      <c r="DU194">
        <v>0.51575632443502506</v>
      </c>
      <c r="DV194">
        <v>0.2771352510439129</v>
      </c>
      <c r="DW194">
        <v>0.29266479671245582</v>
      </c>
      <c r="DX194">
        <v>0.54160139583467926</v>
      </c>
      <c r="DY194">
        <v>7.8845167379377995E-2</v>
      </c>
      <c r="DZ194">
        <v>0.44809957589617422</v>
      </c>
      <c r="EA194">
        <v>0.24640550226658339</v>
      </c>
      <c r="EB194">
        <v>0.4708682695106603</v>
      </c>
      <c r="EC194">
        <v>0.42156930677698778</v>
      </c>
      <c r="ED194">
        <v>0.44643205158618393</v>
      </c>
      <c r="EE194">
        <v>0.1899663462289046</v>
      </c>
      <c r="EF194">
        <v>0.42472802506581209</v>
      </c>
      <c r="EG194">
        <v>0.22683898820140727</v>
      </c>
      <c r="EH194">
        <v>0.14753381357173256</v>
      </c>
      <c r="EI194">
        <v>0.33168185207060619</v>
      </c>
      <c r="EJ194">
        <v>0.27681643691416807</v>
      </c>
      <c r="EK194">
        <v>0.31932623716620112</v>
      </c>
      <c r="EL194">
        <v>0.38436486095434885</v>
      </c>
      <c r="EM194">
        <v>0.41979560209024125</v>
      </c>
      <c r="EN194">
        <v>0.45975048798002438</v>
      </c>
      <c r="EO194">
        <v>0.14492864674067835</v>
      </c>
      <c r="EP194">
        <v>0.28456463959958417</v>
      </c>
      <c r="EQ194">
        <v>0.1918477445623861</v>
      </c>
      <c r="ER194">
        <v>0.39717287304085358</v>
      </c>
      <c r="ES194">
        <v>0.1254491555452826</v>
      </c>
      <c r="ET194">
        <v>0.22757260986137057</v>
      </c>
      <c r="EU194">
        <v>0.34407435917243501</v>
      </c>
      <c r="EV194">
        <v>0.3074126632466252</v>
      </c>
      <c r="EW194">
        <v>6.5417977302448777E-2</v>
      </c>
      <c r="EX194">
        <v>0.7450530529005901</v>
      </c>
      <c r="EY194">
        <v>0.25036277732286055</v>
      </c>
      <c r="EZ194">
        <v>0.57278676579193566</v>
      </c>
      <c r="FA194">
        <v>0.50660836743600868</v>
      </c>
      <c r="FB194">
        <v>0.12815757859354213</v>
      </c>
      <c r="FC194">
        <v>0.16804607519688139</v>
      </c>
      <c r="FD194">
        <v>8.0298986992056745E-2</v>
      </c>
      <c r="FE194">
        <v>0.32961730720370608</v>
      </c>
      <c r="FF194">
        <v>0.17483985358960366</v>
      </c>
      <c r="FG194">
        <v>0.27822777625369699</v>
      </c>
      <c r="FH194">
        <v>0.11458124793661797</v>
      </c>
      <c r="FI194">
        <v>0.25571612111665232</v>
      </c>
      <c r="FJ194">
        <v>0.518182170772165</v>
      </c>
      <c r="FK194">
        <v>0.19676778389799657</v>
      </c>
      <c r="FL194">
        <v>0.37027315895067947</v>
      </c>
      <c r="FM194">
        <v>0.407585032685436</v>
      </c>
      <c r="FN194">
        <v>0.55994422342759487</v>
      </c>
      <c r="FO194">
        <v>0.54851727541047457</v>
      </c>
      <c r="FP194">
        <v>0.27983487575125304</v>
      </c>
      <c r="FQ194">
        <v>0.32342851783926141</v>
      </c>
      <c r="FR194">
        <v>0.40774352624546362</v>
      </c>
      <c r="FS194">
        <v>0.11984424277000344</v>
      </c>
      <c r="FT194">
        <v>0.43861233234885022</v>
      </c>
      <c r="FU194">
        <v>0.1412107580667627</v>
      </c>
      <c r="FV194">
        <v>0.11006341919232154</v>
      </c>
      <c r="FW194">
        <v>0.59641307125543941</v>
      </c>
      <c r="FX194">
        <v>0.27532441771868343</v>
      </c>
      <c r="FY194">
        <v>0.25471547239137105</v>
      </c>
      <c r="FZ194">
        <v>0.42816884545933087</v>
      </c>
      <c r="GA194">
        <v>0.4101842838310894</v>
      </c>
      <c r="GB194">
        <v>0.45754737424889902</v>
      </c>
      <c r="GC194">
        <v>0.33774534404564416</v>
      </c>
      <c r="GD194">
        <v>0.36772068983141437</v>
      </c>
      <c r="GE194">
        <v>0.51564033999938996</v>
      </c>
      <c r="GF194">
        <v>0.29711372597933772</v>
      </c>
      <c r="GG194">
        <v>0.45515266838321278</v>
      </c>
      <c r="GH194">
        <v>0.36788866404124443</v>
      </c>
      <c r="GI194">
        <v>0.25362425782455156</v>
      </c>
      <c r="GJ194">
        <v>0.27401165358768198</v>
      </c>
      <c r="GK194">
        <v>0.3378343709515208</v>
      </c>
      <c r="GL194">
        <v>0.29881133188746462</v>
      </c>
      <c r="GM194">
        <v>0.29819130274529149</v>
      </c>
      <c r="GN194">
        <v>0.50715462939074052</v>
      </c>
      <c r="GO194">
        <v>0.28398400881929031</v>
      </c>
      <c r="GP194">
        <v>0.45712682203788957</v>
      </c>
      <c r="GQ194">
        <v>0.23025385528949321</v>
      </c>
      <c r="GR194">
        <v>0.38112738193777262</v>
      </c>
      <c r="GS194">
        <v>0.53720260832982314</v>
      </c>
      <c r="GT194">
        <v>0.25957335231247036</v>
      </c>
      <c r="GU194">
        <v>0.17935463649555494</v>
      </c>
      <c r="GV194">
        <v>8.1092336012550614E-2</v>
      </c>
      <c r="GW194">
        <v>0.14969795742909661</v>
      </c>
      <c r="GX194">
        <v>0.31869269587882276</v>
      </c>
      <c r="GY194">
        <v>0.20892988526201914</v>
      </c>
      <c r="GZ194">
        <v>0.12880394428454817</v>
      </c>
      <c r="HA194">
        <v>0.26386407384729627</v>
      </c>
      <c r="HB194">
        <v>3.4200740007594981E-2</v>
      </c>
      <c r="HC194">
        <v>0.45778445629187781</v>
      </c>
      <c r="HD194">
        <v>0.72164425299679502</v>
      </c>
      <c r="HE194">
        <v>0.23035214506592055</v>
      </c>
      <c r="HF194">
        <v>0.39965752829418255</v>
      </c>
      <c r="HG194">
        <v>0.24380000432746179</v>
      </c>
      <c r="HH194">
        <v>0.63762663291842347</v>
      </c>
      <c r="HI194">
        <v>0.39906856316351369</v>
      </c>
      <c r="HJ194">
        <v>0.22389147891385366</v>
      </c>
      <c r="HK194">
        <v>0.29298827073242889</v>
      </c>
      <c r="HL194">
        <v>0.54853037752841649</v>
      </c>
      <c r="HM194">
        <v>0.38857906107509765</v>
      </c>
      <c r="HN194">
        <v>0.44950843994445411</v>
      </c>
      <c r="HO194">
        <v>0.27011208242147783</v>
      </c>
      <c r="HP194">
        <v>0.57147688345294334</v>
      </c>
      <c r="HQ194">
        <v>0.12955693035470509</v>
      </c>
      <c r="HR194">
        <v>0.51854440750787578</v>
      </c>
      <c r="HS194">
        <v>0.35329413120582043</v>
      </c>
      <c r="HT194">
        <v>0.42500885012986866</v>
      </c>
      <c r="HU194">
        <v>0.53400640171452363</v>
      </c>
      <c r="HV194">
        <v>0.32397921036510702</v>
      </c>
      <c r="HW194">
        <v>0.20946219579289002</v>
      </c>
      <c r="HX194">
        <v>0.13010361475368848</v>
      </c>
      <c r="HY194">
        <v>0.55324510354384793</v>
      </c>
      <c r="HZ194">
        <v>0.32811468343735795</v>
      </c>
      <c r="IA194">
        <v>0.28640858951368636</v>
      </c>
      <c r="IB194">
        <v>0.34029282692206653</v>
      </c>
      <c r="IC194">
        <v>0.12582327939966678</v>
      </c>
      <c r="ID194">
        <v>0.16978164434344092</v>
      </c>
      <c r="IE194">
        <v>0.46622916863605413</v>
      </c>
      <c r="IF194">
        <v>0.38474075806638786</v>
      </c>
      <c r="IG194">
        <v>0.22720371237094875</v>
      </c>
      <c r="IH194">
        <v>0.30659270693642182</v>
      </c>
      <c r="II194">
        <v>0.57086375389307231</v>
      </c>
      <c r="IJ194">
        <v>0.77361987543218236</v>
      </c>
      <c r="IK194">
        <v>0.45172994853141291</v>
      </c>
      <c r="IL194">
        <v>0.65318138888999733</v>
      </c>
      <c r="IM194">
        <v>0.57287855210065985</v>
      </c>
      <c r="IN194">
        <v>0.49044535733423456</v>
      </c>
      <c r="IO194">
        <v>0.72919367312302585</v>
      </c>
      <c r="IP194">
        <v>0.43370659596620997</v>
      </c>
      <c r="IQ194">
        <v>0.40027262360687643</v>
      </c>
      <c r="IR194">
        <v>0.12193895345017711</v>
      </c>
      <c r="IS194">
        <v>0.547359579877855</v>
      </c>
      <c r="IT194">
        <v>0.41301545478493451</v>
      </c>
      <c r="IU194">
        <v>0.53131643023976016</v>
      </c>
      <c r="IV194">
        <v>0.50294188614960311</v>
      </c>
      <c r="IW194">
        <v>0.45961708032091975</v>
      </c>
      <c r="IX194">
        <v>0.1824177088513784</v>
      </c>
      <c r="IY194">
        <v>0.26053280989317501</v>
      </c>
      <c r="IZ194">
        <v>0.25794001829766355</v>
      </c>
      <c r="JA194">
        <v>0.27981095643819975</v>
      </c>
      <c r="JB194">
        <v>0.75052257209341156</v>
      </c>
      <c r="JC194">
        <v>0.13609190898711043</v>
      </c>
      <c r="JD194">
        <v>0.68217829562694543</v>
      </c>
      <c r="JE194">
        <v>0.11027638833216544</v>
      </c>
      <c r="JF194">
        <v>0.43023004784954533</v>
      </c>
      <c r="JG194">
        <v>9.8277378062621976E-2</v>
      </c>
      <c r="JH194">
        <v>0.29053645113595267</v>
      </c>
      <c r="JI194">
        <v>0.28389186184287118</v>
      </c>
      <c r="JJ194">
        <v>0.2932378045022519</v>
      </c>
      <c r="JK194">
        <v>0.24818859014210751</v>
      </c>
      <c r="JL194">
        <v>7.6194847071838837E-2</v>
      </c>
      <c r="JM194">
        <v>0.19629820878626639</v>
      </c>
      <c r="JN194">
        <v>0.20121077320321124</v>
      </c>
      <c r="JO194">
        <v>0.3313205767193973</v>
      </c>
      <c r="JP194">
        <v>0.27189646487268432</v>
      </c>
      <c r="JQ194">
        <v>0.19763922578126036</v>
      </c>
      <c r="JR194">
        <v>0.32208385435622566</v>
      </c>
      <c r="JS194">
        <v>5.4354705624964805E-2</v>
      </c>
      <c r="JT194">
        <v>0.43253054684860937</v>
      </c>
      <c r="JU194">
        <v>0.3361345545579858</v>
      </c>
      <c r="JV194">
        <v>0.3461449990661396</v>
      </c>
      <c r="JW194">
        <v>0.26051921006858786</v>
      </c>
      <c r="JX194">
        <v>0.35197681983710449</v>
      </c>
      <c r="JY194">
        <v>0.42270448906236235</v>
      </c>
      <c r="JZ194">
        <v>0.47422575152535074</v>
      </c>
      <c r="KA194">
        <v>0.17979584456342226</v>
      </c>
      <c r="KB194">
        <v>0.46639553666670364</v>
      </c>
      <c r="KC194">
        <v>0.46863532833080335</v>
      </c>
      <c r="KD194">
        <v>0.28178722139138584</v>
      </c>
      <c r="KE194">
        <v>0.28272227509589226</v>
      </c>
      <c r="KF194">
        <v>0.26381055396003555</v>
      </c>
      <c r="KG194">
        <v>0.37411322054195806</v>
      </c>
      <c r="KH194">
        <v>0.34896565732611395</v>
      </c>
      <c r="KI194">
        <v>0.25938341022446715</v>
      </c>
      <c r="KJ194">
        <v>0.13284619518099439</v>
      </c>
      <c r="KK194">
        <v>0.45465218060856349</v>
      </c>
      <c r="KL194">
        <v>7.6385279456305008E-2</v>
      </c>
      <c r="KM194">
        <v>0.32642364592149553</v>
      </c>
      <c r="KN194">
        <v>0.13407434433132481</v>
      </c>
      <c r="KO194">
        <v>0.34255557462255215</v>
      </c>
      <c r="KP194">
        <v>0.44865615541710491</v>
      </c>
      <c r="KQ194">
        <v>0.26151131663629673</v>
      </c>
      <c r="KR194">
        <v>0.42139724435792214</v>
      </c>
      <c r="KS194">
        <v>0.15906976789056876</v>
      </c>
      <c r="KT194">
        <v>0.28008613920239883</v>
      </c>
      <c r="KU194">
        <v>1.2595344817065989E-2</v>
      </c>
      <c r="KV194">
        <v>0.51351515094010591</v>
      </c>
      <c r="KW194">
        <v>0.52178214407838786</v>
      </c>
      <c r="KX194">
        <v>0.82307407003782429</v>
      </c>
      <c r="KY194">
        <v>0.24613458867286195</v>
      </c>
      <c r="KZ194">
        <v>0.26261089130625054</v>
      </c>
      <c r="LA194">
        <v>0.39582404845512242</v>
      </c>
      <c r="LB194">
        <v>0.32236293976993879</v>
      </c>
      <c r="LC194">
        <v>0.42222239103320669</v>
      </c>
      <c r="LD194">
        <v>0.17503125531222696</v>
      </c>
      <c r="LE194">
        <v>0.78092852508597876</v>
      </c>
      <c r="LF194">
        <v>0.43792198178847663</v>
      </c>
      <c r="LG194">
        <v>0.26573656070420387</v>
      </c>
      <c r="LH194">
        <v>0.37041366285607191</v>
      </c>
      <c r="LI194">
        <v>0.17189586207690347</v>
      </c>
      <c r="LJ194">
        <v>0.33918710079321257</v>
      </c>
      <c r="LK194">
        <v>0.38146074643411865</v>
      </c>
      <c r="LL194">
        <v>0.11235429787268286</v>
      </c>
      <c r="LM194">
        <v>0.36143603736707863</v>
      </c>
      <c r="LN194">
        <v>0.78489769157320843</v>
      </c>
      <c r="LO194">
        <v>9.7434941361525848E-2</v>
      </c>
      <c r="LP194">
        <v>0.18156997195844193</v>
      </c>
      <c r="LQ194">
        <v>0.38903171171668083</v>
      </c>
      <c r="LR194">
        <v>0.49484850779350986</v>
      </c>
      <c r="LS194">
        <v>0.43439593035488999</v>
      </c>
      <c r="LT194">
        <v>0.11645474324382783</v>
      </c>
      <c r="LU194">
        <v>0.53765875576684607</v>
      </c>
      <c r="LV194">
        <v>0.37922565820444099</v>
      </c>
      <c r="LW194">
        <v>0.31513990786774032</v>
      </c>
      <c r="LX194">
        <v>0.40841343047732559</v>
      </c>
      <c r="LY194">
        <v>0.32608777342262929</v>
      </c>
      <c r="LZ194">
        <v>0.44686001915951701</v>
      </c>
      <c r="MA194">
        <v>0.15262332003497109</v>
      </c>
      <c r="MB194">
        <v>0.25343534617009206</v>
      </c>
      <c r="MC194">
        <v>0.31074771773735127</v>
      </c>
      <c r="MD194">
        <v>9.8277409051365824E-2</v>
      </c>
      <c r="ME194">
        <v>0.18041058885224068</v>
      </c>
      <c r="MF194">
        <v>0.54054519657473632</v>
      </c>
      <c r="MG194">
        <v>0.17482619321637069</v>
      </c>
      <c r="MH194">
        <v>6.4199761786795803E-2</v>
      </c>
      <c r="MI194">
        <v>0.37777982833778123</v>
      </c>
      <c r="MJ194">
        <v>0.57182453441197068</v>
      </c>
      <c r="MK194">
        <v>0.24041790057986484</v>
      </c>
      <c r="ML194">
        <v>0.24158246691844987</v>
      </c>
      <c r="MM194">
        <v>0.56510495377196901</v>
      </c>
      <c r="MN194">
        <v>0.64200243905340326</v>
      </c>
      <c r="MO194">
        <v>8.81310143085592E-2</v>
      </c>
      <c r="MP194">
        <v>0.22420060207779743</v>
      </c>
      <c r="MQ194">
        <v>0.13689809177218107</v>
      </c>
      <c r="MR194">
        <v>0.29891217540128451</v>
      </c>
      <c r="MS194">
        <v>0.71823891519735417</v>
      </c>
      <c r="MT194">
        <v>0.30205777207032308</v>
      </c>
      <c r="MU194">
        <v>0.59789229266436217</v>
      </c>
      <c r="MV194">
        <v>0.16976655720311146</v>
      </c>
      <c r="MW194">
        <v>0.39220608571182369</v>
      </c>
      <c r="MX194">
        <v>0.37283124832641079</v>
      </c>
      <c r="MY194">
        <v>0.37938607409584357</v>
      </c>
      <c r="MZ194">
        <v>0.30555886516397512</v>
      </c>
      <c r="NA194">
        <v>0.20711029288376478</v>
      </c>
      <c r="NB194">
        <v>0.1775824949331683</v>
      </c>
      <c r="NC194">
        <v>0.10839102567538603</v>
      </c>
      <c r="ND194">
        <v>0.37302782792032441</v>
      </c>
      <c r="NE194">
        <v>0.23662576218204517</v>
      </c>
      <c r="NF194">
        <v>0.2690005474550331</v>
      </c>
      <c r="NG194">
        <v>0.19323436527901691</v>
      </c>
      <c r="NH194">
        <v>0.19551688698885752</v>
      </c>
      <c r="NI194">
        <v>0.2299978059557031</v>
      </c>
      <c r="NJ194">
        <v>0.17212489231057526</v>
      </c>
      <c r="NK194">
        <v>0.33098411593481736</v>
      </c>
      <c r="NL194">
        <v>0.51008813760875027</v>
      </c>
      <c r="NM194">
        <v>0.22580881196793057</v>
      </c>
      <c r="NN194">
        <v>6.7716339703561917E-2</v>
      </c>
      <c r="NO194">
        <v>0.66229388064172223</v>
      </c>
      <c r="NP194">
        <v>0.11076309681994841</v>
      </c>
      <c r="NQ194">
        <v>0.34329333515381166</v>
      </c>
      <c r="NR194">
        <v>0.29981068899948299</v>
      </c>
      <c r="NS194">
        <v>0.50280133682813311</v>
      </c>
      <c r="NT194">
        <v>0.14136513688473212</v>
      </c>
      <c r="NU194">
        <v>0.47333439329613392</v>
      </c>
      <c r="NV194">
        <v>0.19457061945713738</v>
      </c>
      <c r="NW194">
        <v>5.862250929652247E-2</v>
      </c>
      <c r="NX194">
        <v>0.32521610732219175</v>
      </c>
      <c r="NY194">
        <v>0.36061936435240138</v>
      </c>
      <c r="NZ194">
        <v>0.42679661609256281</v>
      </c>
      <c r="OA194">
        <v>0.51344379960611763</v>
      </c>
      <c r="OB194">
        <v>0.29071170401284818</v>
      </c>
      <c r="OC194">
        <v>0.33114157434522162</v>
      </c>
      <c r="OD194">
        <v>0.10948775081742268</v>
      </c>
      <c r="OE194">
        <v>0.40759256498783314</v>
      </c>
      <c r="OF194">
        <v>0.19628280626240049</v>
      </c>
      <c r="OG194">
        <v>0.29296460093848059</v>
      </c>
      <c r="OH194">
        <v>0.25938930756216222</v>
      </c>
      <c r="OI194">
        <v>0.1258857442314486</v>
      </c>
      <c r="OJ194">
        <v>0.44442473168416119</v>
      </c>
      <c r="OK194">
        <v>0.16159509437547662</v>
      </c>
      <c r="OL194">
        <v>0.45265910443461677</v>
      </c>
      <c r="OM194">
        <v>0.41270080136868792</v>
      </c>
    </row>
    <row r="195" spans="1:403" x14ac:dyDescent="0.25">
      <c r="A195">
        <v>153</v>
      </c>
      <c r="B195" s="19">
        <v>0.54705348037615509</v>
      </c>
      <c r="C195">
        <v>0.41612393141753745</v>
      </c>
      <c r="D195">
        <v>0.51657875753051674</v>
      </c>
      <c r="E195">
        <v>0.18343660229622397</v>
      </c>
      <c r="F195">
        <v>0.30687429731283322</v>
      </c>
      <c r="G195">
        <v>0.43997639036816993</v>
      </c>
      <c r="H195">
        <v>0.36578504949354784</v>
      </c>
      <c r="I195">
        <v>0.68288701631300919</v>
      </c>
      <c r="J195">
        <v>0.13787833124602231</v>
      </c>
      <c r="K195">
        <v>0.27225510163172972</v>
      </c>
      <c r="L195">
        <v>0.12636752323071723</v>
      </c>
      <c r="M195">
        <v>0.296974592906248</v>
      </c>
      <c r="N195">
        <v>0.26009846533507663</v>
      </c>
      <c r="O195">
        <v>0.4003459352794323</v>
      </c>
      <c r="P195">
        <v>0.47416190793768698</v>
      </c>
      <c r="Q195">
        <v>0.23104356942409013</v>
      </c>
      <c r="R195">
        <v>0.6080823763651767</v>
      </c>
      <c r="S195">
        <v>9.5584053766160776E-2</v>
      </c>
      <c r="T195">
        <v>0.1919747402606255</v>
      </c>
      <c r="U195">
        <v>0.45328083220631465</v>
      </c>
      <c r="V195">
        <v>0.18879251673677522</v>
      </c>
      <c r="W195">
        <v>0.1999563382092141</v>
      </c>
      <c r="X195">
        <v>0.18694609018019026</v>
      </c>
      <c r="Y195">
        <v>0.43112745746090986</v>
      </c>
      <c r="Z195">
        <v>0.43896811682952419</v>
      </c>
      <c r="AA195">
        <v>0.28892080994843478</v>
      </c>
      <c r="AB195">
        <v>0.21612585241662396</v>
      </c>
      <c r="AC195">
        <v>0.20161289933001184</v>
      </c>
      <c r="AD195">
        <v>0.42539396729648815</v>
      </c>
      <c r="AE195">
        <v>0.17294687876120712</v>
      </c>
      <c r="AF195">
        <v>0.45125999647031112</v>
      </c>
      <c r="AG195">
        <v>0.17514561554723035</v>
      </c>
      <c r="AH195">
        <v>0.30936128279099384</v>
      </c>
      <c r="AI195">
        <v>0.37046911075157718</v>
      </c>
      <c r="AJ195">
        <v>0.56225241765561318</v>
      </c>
      <c r="AK195">
        <v>0.20847682556048927</v>
      </c>
      <c r="AL195">
        <v>0.35515734838231283</v>
      </c>
      <c r="AM195">
        <v>0.32966954074623589</v>
      </c>
      <c r="AN195">
        <v>0.52134702859875726</v>
      </c>
      <c r="AO195">
        <v>0.54963439313308848</v>
      </c>
      <c r="AP195">
        <v>0.3458582297404762</v>
      </c>
      <c r="AQ195">
        <v>0.3318053248985996</v>
      </c>
      <c r="AR195">
        <v>0.58932272078761749</v>
      </c>
      <c r="AS195">
        <v>0.35548734848637831</v>
      </c>
      <c r="AT195">
        <v>0.29556635617702776</v>
      </c>
      <c r="AU195">
        <v>0.55550987540696695</v>
      </c>
      <c r="AV195">
        <v>0.14691802530301856</v>
      </c>
      <c r="AW195">
        <v>0.34850498094445581</v>
      </c>
      <c r="AX195">
        <v>0.19769285623917973</v>
      </c>
      <c r="AY195">
        <v>0.49485021200644164</v>
      </c>
      <c r="AZ195">
        <v>0.1862218392876373</v>
      </c>
      <c r="BA195">
        <v>0.32815747799957162</v>
      </c>
      <c r="BB195">
        <v>0.16138349286191894</v>
      </c>
      <c r="BC195">
        <v>0.25073929588151095</v>
      </c>
      <c r="BD195">
        <v>0.83909582882917588</v>
      </c>
      <c r="BE195">
        <v>0.1689924992979655</v>
      </c>
      <c r="BF195">
        <v>0.53039966955701368</v>
      </c>
      <c r="BG195">
        <v>0.16347851314789566</v>
      </c>
      <c r="BH195">
        <v>0.29857775233712741</v>
      </c>
      <c r="BI195">
        <v>0.21616851022174052</v>
      </c>
      <c r="BJ195">
        <v>6.7466303104520842E-2</v>
      </c>
      <c r="BK195">
        <v>0.16770690186123471</v>
      </c>
      <c r="BL195">
        <v>0.41389291189904331</v>
      </c>
      <c r="BM195">
        <v>0.11550885764398702</v>
      </c>
      <c r="BN195">
        <v>0.45545536682330512</v>
      </c>
      <c r="BO195">
        <v>0.35192552083319517</v>
      </c>
      <c r="BP195">
        <v>0.22021799473994536</v>
      </c>
      <c r="BQ195">
        <v>0.36617740821667288</v>
      </c>
      <c r="BR195">
        <v>0.19661337562163447</v>
      </c>
      <c r="BS195">
        <v>0.53258852444779348</v>
      </c>
      <c r="BT195">
        <v>0.53500329468501939</v>
      </c>
      <c r="BU195">
        <v>0.41838083894675981</v>
      </c>
      <c r="BV195">
        <v>0.15784915396866703</v>
      </c>
      <c r="BW195">
        <v>0.16751296797534851</v>
      </c>
      <c r="BX195">
        <v>0.12525817386585736</v>
      </c>
      <c r="BY195">
        <v>0.3765396502947419</v>
      </c>
      <c r="BZ195">
        <v>0.39336217623741432</v>
      </c>
      <c r="CA195">
        <v>0.55937131874751311</v>
      </c>
      <c r="CB195">
        <v>0.37196006573148765</v>
      </c>
      <c r="CC195">
        <v>0.25599330986174867</v>
      </c>
      <c r="CD195">
        <v>0.16988771682410758</v>
      </c>
      <c r="CE195">
        <v>0.10513453144499196</v>
      </c>
      <c r="CF195">
        <v>3.1523376418641114E-2</v>
      </c>
      <c r="CG195">
        <v>0.39807815888434861</v>
      </c>
      <c r="CH195">
        <v>0.21561352322377744</v>
      </c>
      <c r="CI195">
        <v>0.38404823936238652</v>
      </c>
      <c r="CJ195">
        <v>0.13773073538191788</v>
      </c>
      <c r="CK195">
        <v>0.5672710087672802</v>
      </c>
      <c r="CL195">
        <v>0.37911639767633032</v>
      </c>
      <c r="CM195">
        <v>0.35025933606334825</v>
      </c>
      <c r="CN195">
        <v>0.46227931289317847</v>
      </c>
      <c r="CO195">
        <v>0.28587764007918859</v>
      </c>
      <c r="CP195">
        <v>0.37726268577301536</v>
      </c>
      <c r="CQ195">
        <v>0.33172369640822075</v>
      </c>
      <c r="CR195">
        <v>0.51371762838044766</v>
      </c>
      <c r="CS195">
        <v>0.39519699588764479</v>
      </c>
      <c r="CT195">
        <v>0.39711301148434808</v>
      </c>
      <c r="CU195">
        <v>0.1223548829923851</v>
      </c>
      <c r="CV195">
        <v>0.28881411111373739</v>
      </c>
      <c r="CW195">
        <v>0.1865877224471725</v>
      </c>
      <c r="CX195">
        <v>0.71470218643278294</v>
      </c>
      <c r="CY195">
        <v>0.19952076935233048</v>
      </c>
      <c r="CZ195">
        <v>0.35355759010781618</v>
      </c>
      <c r="DA195">
        <v>0.19805215852318206</v>
      </c>
      <c r="DB195">
        <v>9.9441754503162338E-2</v>
      </c>
      <c r="DC195">
        <v>0.24319756858635688</v>
      </c>
      <c r="DD195">
        <v>0.54087029865615011</v>
      </c>
      <c r="DE195">
        <v>0.44589934801330111</v>
      </c>
      <c r="DF195">
        <v>0.21142620843062074</v>
      </c>
      <c r="DG195">
        <v>0.48988722515231053</v>
      </c>
      <c r="DH195">
        <v>0.23316724149152984</v>
      </c>
      <c r="DI195">
        <v>0.27552186649410138</v>
      </c>
      <c r="DJ195">
        <v>0.11581477346354914</v>
      </c>
      <c r="DK195">
        <v>0.30556865400642008</v>
      </c>
      <c r="DL195">
        <v>0.39868574380460176</v>
      </c>
      <c r="DM195">
        <v>0.20689543479126357</v>
      </c>
      <c r="DN195">
        <v>0.2746961160817516</v>
      </c>
      <c r="DO195">
        <v>0.45366184539653676</v>
      </c>
      <c r="DP195">
        <v>0.22190467764255811</v>
      </c>
      <c r="DQ195">
        <v>0.70892746806058815</v>
      </c>
      <c r="DR195">
        <v>0.20659298357994618</v>
      </c>
      <c r="DS195">
        <v>0.52020806233819239</v>
      </c>
      <c r="DT195">
        <v>0.76061088198648197</v>
      </c>
      <c r="DU195">
        <v>0.53175986874174375</v>
      </c>
      <c r="DV195">
        <v>0.12468899804787002</v>
      </c>
      <c r="DW195">
        <v>0.28259039290918159</v>
      </c>
      <c r="DX195">
        <v>0.42271612084013177</v>
      </c>
      <c r="DY195">
        <v>0.52623497810300601</v>
      </c>
      <c r="DZ195">
        <v>0.19217971051437152</v>
      </c>
      <c r="EA195">
        <v>0.28127525926948943</v>
      </c>
      <c r="EB195">
        <v>0.12433495183205741</v>
      </c>
      <c r="EC195">
        <v>0.26369525614905226</v>
      </c>
      <c r="ED195">
        <v>0.3385993512415294</v>
      </c>
      <c r="EE195">
        <v>0.33746225887401049</v>
      </c>
      <c r="EF195">
        <v>0.32184446539339107</v>
      </c>
      <c r="EG195">
        <v>0.48417820550101243</v>
      </c>
      <c r="EH195">
        <v>0.62308827883982998</v>
      </c>
      <c r="EI195">
        <v>0.42804955447064386</v>
      </c>
      <c r="EJ195">
        <v>0.36489271170697135</v>
      </c>
      <c r="EK195">
        <v>0.48186575086880956</v>
      </c>
      <c r="EL195">
        <v>0.22561376408676184</v>
      </c>
      <c r="EM195">
        <v>0.27730304832816488</v>
      </c>
      <c r="EN195">
        <v>0.17287833966585825</v>
      </c>
      <c r="EO195">
        <v>0.37942664113988633</v>
      </c>
      <c r="EP195">
        <v>0.5459669540836789</v>
      </c>
      <c r="EQ195">
        <v>0.19027119379444618</v>
      </c>
      <c r="ER195">
        <v>0.37244252501359421</v>
      </c>
      <c r="ES195">
        <v>0.33799913253671643</v>
      </c>
      <c r="ET195">
        <v>0.43136268010909207</v>
      </c>
      <c r="EU195">
        <v>0.30045905058570788</v>
      </c>
      <c r="EV195">
        <v>0.43142054820307307</v>
      </c>
      <c r="EW195">
        <v>0.36121396745898326</v>
      </c>
      <c r="EX195">
        <v>0.29279129295690609</v>
      </c>
      <c r="EY195">
        <v>0.54234397465372075</v>
      </c>
      <c r="EZ195">
        <v>0.68620485607692638</v>
      </c>
      <c r="FA195">
        <v>0.11389131266579339</v>
      </c>
      <c r="FB195">
        <v>0.38628381217392671</v>
      </c>
      <c r="FC195">
        <v>0.17794057650033748</v>
      </c>
      <c r="FD195">
        <v>0.33624027635556208</v>
      </c>
      <c r="FE195">
        <v>5.3351025237005842E-2</v>
      </c>
      <c r="FF195">
        <v>0.17889189359425495</v>
      </c>
      <c r="FG195">
        <v>0.25516559557582519</v>
      </c>
      <c r="FH195">
        <v>0.27311115375953249</v>
      </c>
      <c r="FI195">
        <v>0.18663118644823198</v>
      </c>
      <c r="FJ195">
        <v>0.2622049396847177</v>
      </c>
      <c r="FK195">
        <v>0.3478712431041816</v>
      </c>
      <c r="FL195">
        <v>0.22725582817660253</v>
      </c>
      <c r="FM195">
        <v>0.26811517267823554</v>
      </c>
      <c r="FN195">
        <v>0.15353141743744839</v>
      </c>
      <c r="FO195">
        <v>0.26189739659621519</v>
      </c>
      <c r="FP195">
        <v>0.65730913490160836</v>
      </c>
      <c r="FQ195">
        <v>0.14934317660443605</v>
      </c>
      <c r="FR195">
        <v>0.2717704826410452</v>
      </c>
      <c r="FS195">
        <v>0.42970423411236958</v>
      </c>
      <c r="FT195">
        <v>0.47450013554867454</v>
      </c>
      <c r="FU195">
        <v>0.42817730727467018</v>
      </c>
      <c r="FV195">
        <v>0.12053328434827426</v>
      </c>
      <c r="FW195">
        <v>0.54401400236547137</v>
      </c>
      <c r="FX195">
        <v>0.17142418708387921</v>
      </c>
      <c r="FY195">
        <v>0.40095679647310545</v>
      </c>
      <c r="FZ195">
        <v>0.36108964634325957</v>
      </c>
      <c r="GA195">
        <v>0.36078785937630187</v>
      </c>
      <c r="GB195">
        <v>0.32100399719090045</v>
      </c>
      <c r="GC195">
        <v>0.13447996907424439</v>
      </c>
      <c r="GD195">
        <v>0.58604427476045418</v>
      </c>
      <c r="GE195">
        <v>0.38222983401195687</v>
      </c>
      <c r="GF195">
        <v>4.8300980908012693E-2</v>
      </c>
      <c r="GG195">
        <v>0.36268116764744407</v>
      </c>
      <c r="GH195">
        <v>0.67146461380728839</v>
      </c>
      <c r="GI195">
        <v>0.1289538960684552</v>
      </c>
      <c r="GJ195">
        <v>0.12813835400608514</v>
      </c>
      <c r="GK195">
        <v>0.43149972976805251</v>
      </c>
      <c r="GL195">
        <v>0.44950269657200859</v>
      </c>
      <c r="GM195">
        <v>9.558533411173091E-2</v>
      </c>
      <c r="GN195">
        <v>0.44900433781951166</v>
      </c>
      <c r="GO195">
        <v>0.37596583649605231</v>
      </c>
      <c r="GP195">
        <v>0.25437186964171227</v>
      </c>
      <c r="GQ195">
        <v>0.69837132974715965</v>
      </c>
      <c r="GR195">
        <v>0.11397558227183728</v>
      </c>
      <c r="GS195">
        <v>0.63667083732845398</v>
      </c>
      <c r="GT195">
        <v>0.13267372521803594</v>
      </c>
      <c r="GU195">
        <v>0.13941067409042832</v>
      </c>
      <c r="GV195">
        <v>0.46145080469099509</v>
      </c>
      <c r="GW195">
        <v>0.5527345172691267</v>
      </c>
      <c r="GX195">
        <v>0.24319274508413438</v>
      </c>
      <c r="GY195">
        <v>0.37167645146028483</v>
      </c>
      <c r="GZ195">
        <v>0.11663771794000491</v>
      </c>
      <c r="HA195">
        <v>0.54498236110842324</v>
      </c>
      <c r="HB195">
        <v>0.77996001681231997</v>
      </c>
      <c r="HC195">
        <v>0.4454293108914148</v>
      </c>
      <c r="HD195">
        <v>0.69602507808411707</v>
      </c>
      <c r="HE195">
        <v>0.33124152792798012</v>
      </c>
      <c r="HF195">
        <v>0.20623791027969252</v>
      </c>
      <c r="HG195">
        <v>0.56417021707720094</v>
      </c>
      <c r="HH195">
        <v>0.46017585884294876</v>
      </c>
      <c r="HI195">
        <v>0.33161408817253568</v>
      </c>
      <c r="HJ195">
        <v>0.43349590000683769</v>
      </c>
      <c r="HK195">
        <v>0.49675436533156891</v>
      </c>
      <c r="HL195">
        <v>0.33992520276381633</v>
      </c>
      <c r="HM195">
        <v>0.30898088141943686</v>
      </c>
      <c r="HN195">
        <v>8.5476348657654438E-2</v>
      </c>
      <c r="HO195">
        <v>0.30627643182615516</v>
      </c>
      <c r="HP195">
        <v>0.38361815245574626</v>
      </c>
      <c r="HQ195">
        <v>0.38840411799796271</v>
      </c>
      <c r="HR195">
        <v>0.56138309034148182</v>
      </c>
      <c r="HS195">
        <v>0.21024513851502413</v>
      </c>
      <c r="HT195">
        <v>0.39559202757421175</v>
      </c>
      <c r="HU195">
        <v>0.28589629674571304</v>
      </c>
      <c r="HV195">
        <v>0.4274685964668663</v>
      </c>
      <c r="HW195">
        <v>0.22191512215852507</v>
      </c>
      <c r="HX195">
        <v>0.18398807912743007</v>
      </c>
      <c r="HY195">
        <v>0.26873858591744215</v>
      </c>
      <c r="HZ195">
        <v>0.62872197170514432</v>
      </c>
      <c r="IA195">
        <v>0.22827733987582791</v>
      </c>
      <c r="IB195">
        <v>0.32028372655255277</v>
      </c>
      <c r="IC195">
        <v>0.43150138455798515</v>
      </c>
      <c r="ID195">
        <v>0.36422095527968135</v>
      </c>
      <c r="IE195">
        <v>2.6314473468893439E-2</v>
      </c>
      <c r="IF195">
        <v>0.2610638275471045</v>
      </c>
      <c r="IG195">
        <v>0.29228899451853907</v>
      </c>
      <c r="IH195">
        <v>0.29675428358758899</v>
      </c>
      <c r="II195">
        <v>0.42778532892743082</v>
      </c>
      <c r="IJ195">
        <v>0.42021113729283144</v>
      </c>
      <c r="IK195">
        <v>0.31861587991747331</v>
      </c>
      <c r="IL195">
        <v>0.51349426324896041</v>
      </c>
      <c r="IM195">
        <v>0.13962815887827362</v>
      </c>
      <c r="IN195">
        <v>0.43980916855722607</v>
      </c>
      <c r="IO195">
        <v>0.40483090538801392</v>
      </c>
      <c r="IP195">
        <v>0.40430622580975062</v>
      </c>
      <c r="IQ195">
        <v>0.277318646054869</v>
      </c>
      <c r="IR195">
        <v>0.35124396124924395</v>
      </c>
      <c r="IS195">
        <v>0.24240050618166267</v>
      </c>
      <c r="IT195">
        <v>0.36419514143801723</v>
      </c>
      <c r="IU195">
        <v>0.47393632663198326</v>
      </c>
      <c r="IV195">
        <v>5.9134918004895357E-2</v>
      </c>
      <c r="IW195">
        <v>0.29529837151089294</v>
      </c>
      <c r="IX195">
        <v>0.19565033857477909</v>
      </c>
      <c r="IY195">
        <v>0.42517011123414983</v>
      </c>
      <c r="IZ195">
        <v>0.12220529080632291</v>
      </c>
      <c r="JA195">
        <v>0.51184384513935632</v>
      </c>
      <c r="JB195">
        <v>0.16110773462082018</v>
      </c>
      <c r="JC195">
        <v>0.11949885271219142</v>
      </c>
      <c r="JD195">
        <v>0.57477373958522371</v>
      </c>
      <c r="JE195">
        <v>0.46799475345693786</v>
      </c>
      <c r="JF195">
        <v>0.32799195260356551</v>
      </c>
      <c r="JG195">
        <v>0.66107401040173719</v>
      </c>
      <c r="JH195">
        <v>0.17290234463184426</v>
      </c>
      <c r="JI195">
        <v>0.65404736714078338</v>
      </c>
      <c r="JJ195">
        <v>0.32694988947081538</v>
      </c>
      <c r="JK195">
        <v>0.32600245862321808</v>
      </c>
      <c r="JL195">
        <v>0.21888894330642014</v>
      </c>
      <c r="JM195">
        <v>0.24466010175097908</v>
      </c>
      <c r="JN195">
        <v>0.39527219148295023</v>
      </c>
      <c r="JO195">
        <v>0.53176429630551159</v>
      </c>
      <c r="JP195">
        <v>0.33355916923937612</v>
      </c>
      <c r="JQ195">
        <v>0.77029000628013711</v>
      </c>
      <c r="JR195">
        <v>0.5840337727458601</v>
      </c>
      <c r="JS195">
        <v>0.29820709513618782</v>
      </c>
      <c r="JT195">
        <v>0.51052109160829784</v>
      </c>
      <c r="JU195">
        <v>0.33102820510715159</v>
      </c>
      <c r="JV195">
        <v>0.46974649270325164</v>
      </c>
      <c r="JW195">
        <v>0.20182965435187949</v>
      </c>
      <c r="JX195">
        <v>0.32949433235149128</v>
      </c>
      <c r="JY195">
        <v>0.25199555239462851</v>
      </c>
      <c r="JZ195">
        <v>0.33201713511556863</v>
      </c>
      <c r="KA195">
        <v>0.2523457883405078</v>
      </c>
      <c r="KB195">
        <v>0.51482381807213828</v>
      </c>
      <c r="KC195">
        <v>0.39536512077635</v>
      </c>
      <c r="KD195">
        <v>0.53710634904934074</v>
      </c>
      <c r="KE195">
        <v>0.22800609681695827</v>
      </c>
      <c r="KF195">
        <v>0.52215228567692606</v>
      </c>
      <c r="KG195">
        <v>0.44479272601592057</v>
      </c>
      <c r="KH195">
        <v>0.19535456613017102</v>
      </c>
      <c r="KI195">
        <v>0.41770774326871685</v>
      </c>
      <c r="KJ195">
        <v>0.30309010630151495</v>
      </c>
      <c r="KK195">
        <v>0.24870837499165696</v>
      </c>
      <c r="KL195">
        <v>0.27350847000776468</v>
      </c>
      <c r="KM195">
        <v>0.22492433985712143</v>
      </c>
      <c r="KN195">
        <v>0.33389016064241106</v>
      </c>
      <c r="KO195">
        <v>0.45105468211026034</v>
      </c>
      <c r="KP195">
        <v>0.46220502599640478</v>
      </c>
      <c r="KQ195">
        <v>0.28470980230139536</v>
      </c>
      <c r="KR195">
        <v>0.3808999018131628</v>
      </c>
      <c r="KS195">
        <v>0.34031423476718947</v>
      </c>
      <c r="KT195">
        <v>0.15607066381530402</v>
      </c>
      <c r="KU195">
        <v>0.43080125733405961</v>
      </c>
      <c r="KV195">
        <v>0.40257988687383217</v>
      </c>
      <c r="KW195">
        <v>0.35482608523756975</v>
      </c>
      <c r="KX195">
        <v>0.35082323374516977</v>
      </c>
      <c r="KY195">
        <v>0.22078732750462046</v>
      </c>
      <c r="KZ195">
        <v>0.19315209518659376</v>
      </c>
      <c r="LA195">
        <v>0.24240263843231624</v>
      </c>
      <c r="LB195">
        <v>0.21786630392922271</v>
      </c>
      <c r="LC195">
        <v>0.42416011880919458</v>
      </c>
      <c r="LD195">
        <v>0.405315921346315</v>
      </c>
      <c r="LE195">
        <v>0.29674636538845423</v>
      </c>
      <c r="LF195">
        <v>0.23300968533008823</v>
      </c>
      <c r="LG195">
        <v>0.58527948926960538</v>
      </c>
      <c r="LH195">
        <v>0.44823391721979744</v>
      </c>
      <c r="LI195">
        <v>0.28165510345218342</v>
      </c>
      <c r="LJ195">
        <v>0.6275939125184149</v>
      </c>
      <c r="LK195">
        <v>0.30026165678357242</v>
      </c>
      <c r="LL195">
        <v>0.58331004936764197</v>
      </c>
      <c r="LM195">
        <v>0.45824229346530643</v>
      </c>
      <c r="LN195">
        <v>0.52639343856749821</v>
      </c>
      <c r="LO195">
        <v>0.54834120086536764</v>
      </c>
      <c r="LP195">
        <v>0.22089196704362429</v>
      </c>
      <c r="LQ195">
        <v>0.38730052797670345</v>
      </c>
      <c r="LR195">
        <v>0.4236574767793696</v>
      </c>
      <c r="LS195">
        <v>0.29667897513769126</v>
      </c>
      <c r="LT195">
        <v>0.55675048378689951</v>
      </c>
      <c r="LU195">
        <v>0.21047878336831605</v>
      </c>
      <c r="LV195">
        <v>0.38783739371902803</v>
      </c>
      <c r="LW195">
        <v>0.2254354137662431</v>
      </c>
      <c r="LX195">
        <v>0.25724108650841904</v>
      </c>
      <c r="LY195">
        <v>0.60299905622528416</v>
      </c>
      <c r="LZ195">
        <v>0.3174239348919381</v>
      </c>
      <c r="MA195">
        <v>0.32357884408313453</v>
      </c>
      <c r="MB195">
        <v>0.55600961190358023</v>
      </c>
      <c r="MC195">
        <v>0.37994655499412999</v>
      </c>
      <c r="MD195">
        <v>0.12436809720914112</v>
      </c>
      <c r="ME195">
        <v>0.17957280844647922</v>
      </c>
      <c r="MF195">
        <v>0.54289510185516088</v>
      </c>
      <c r="MG195">
        <v>0.52953037096265432</v>
      </c>
      <c r="MH195">
        <v>0.25259232745732546</v>
      </c>
      <c r="MI195">
        <v>0.15470147602896872</v>
      </c>
      <c r="MJ195">
        <v>0.18835890151888121</v>
      </c>
      <c r="MK195">
        <v>0.23556970099701721</v>
      </c>
      <c r="ML195">
        <v>0.29069588487184195</v>
      </c>
      <c r="MM195">
        <v>0.40198869149873206</v>
      </c>
      <c r="MN195">
        <v>0.69110229864010719</v>
      </c>
      <c r="MO195">
        <v>0.50759389813582678</v>
      </c>
      <c r="MP195">
        <v>0.15926988796537708</v>
      </c>
      <c r="MQ195">
        <v>0.34049746685329862</v>
      </c>
      <c r="MR195">
        <v>0.69540228481036992</v>
      </c>
      <c r="MS195">
        <v>0.24922175205124295</v>
      </c>
      <c r="MT195">
        <v>0.2277717433305835</v>
      </c>
      <c r="MU195">
        <v>0.12736180227870184</v>
      </c>
      <c r="MV195">
        <v>0.32694258843212687</v>
      </c>
      <c r="MW195">
        <v>0.16604889622541641</v>
      </c>
      <c r="MX195">
        <v>0.39353935684279429</v>
      </c>
      <c r="MY195">
        <v>0.65414502825232601</v>
      </c>
      <c r="MZ195">
        <v>0.11304487312301166</v>
      </c>
      <c r="NA195">
        <v>0.20031874600763264</v>
      </c>
      <c r="NB195">
        <v>0.21807698200650502</v>
      </c>
      <c r="NC195">
        <v>0.20856931135014783</v>
      </c>
      <c r="ND195">
        <v>0.45084342569994151</v>
      </c>
      <c r="NE195">
        <v>0.43438959119380582</v>
      </c>
      <c r="NF195">
        <v>0.35514438398059367</v>
      </c>
      <c r="NG195">
        <v>0.21354219784412429</v>
      </c>
      <c r="NH195">
        <v>0.51509006505657506</v>
      </c>
      <c r="NI195">
        <v>0.44317605327526255</v>
      </c>
      <c r="NJ195">
        <v>0.20551513685449732</v>
      </c>
      <c r="NK195">
        <v>0.23500454370627336</v>
      </c>
      <c r="NL195">
        <v>0.16646308025592865</v>
      </c>
      <c r="NM195">
        <v>0.53444564224110114</v>
      </c>
      <c r="NN195">
        <v>0.35437454883605946</v>
      </c>
      <c r="NO195">
        <v>0.47913302857642182</v>
      </c>
      <c r="NP195">
        <v>0.33249236230582147</v>
      </c>
      <c r="NQ195">
        <v>0.2160822167981874</v>
      </c>
      <c r="NR195">
        <v>0.36672536633786834</v>
      </c>
      <c r="NS195">
        <v>0.10303207165194572</v>
      </c>
      <c r="NT195">
        <v>0.20647683265349911</v>
      </c>
      <c r="NU195">
        <v>0.4043190511723358</v>
      </c>
      <c r="NV195">
        <v>0.20189952573991773</v>
      </c>
      <c r="NW195">
        <v>0.60829421735131506</v>
      </c>
      <c r="NX195">
        <v>0.43716821685352192</v>
      </c>
      <c r="NY195">
        <v>0.24580962932292955</v>
      </c>
      <c r="NZ195">
        <v>0.33612317546056691</v>
      </c>
      <c r="OA195">
        <v>0.368194962145178</v>
      </c>
      <c r="OB195">
        <v>0.44508593249061579</v>
      </c>
      <c r="OC195">
        <v>0.42197642615653241</v>
      </c>
      <c r="OD195">
        <v>0.20323768851009941</v>
      </c>
      <c r="OE195">
        <v>0.43842423752268034</v>
      </c>
      <c r="OF195">
        <v>0.49489211103244202</v>
      </c>
      <c r="OG195">
        <v>0.29286803509176745</v>
      </c>
      <c r="OH195">
        <v>0.5051543873348765</v>
      </c>
      <c r="OI195">
        <v>0.44611660228448302</v>
      </c>
      <c r="OJ195">
        <v>0.10159095728082336</v>
      </c>
      <c r="OK195">
        <v>0.36241509332674227</v>
      </c>
      <c r="OL195">
        <v>0.64667618752701905</v>
      </c>
      <c r="OM195">
        <v>0.58731473862319672</v>
      </c>
    </row>
    <row r="196" spans="1:403" x14ac:dyDescent="0.25">
      <c r="A196">
        <v>154</v>
      </c>
      <c r="B196" s="19">
        <v>0.40339636231611187</v>
      </c>
      <c r="C196">
        <v>0.1959606447994108</v>
      </c>
      <c r="D196">
        <v>0.20062196636010074</v>
      </c>
      <c r="E196">
        <v>0.41607687190018994</v>
      </c>
      <c r="F196">
        <v>0.30888928903670115</v>
      </c>
      <c r="G196">
        <v>0.50180143320439607</v>
      </c>
      <c r="H196">
        <v>0.21853082353685024</v>
      </c>
      <c r="I196">
        <v>0.61638866609991816</v>
      </c>
      <c r="J196">
        <v>0.38170950274847015</v>
      </c>
      <c r="K196">
        <v>0.19957311673661349</v>
      </c>
      <c r="L196">
        <v>0.20071212565482677</v>
      </c>
      <c r="M196">
        <v>0.17196120563871656</v>
      </c>
      <c r="N196">
        <v>0.30080027514019964</v>
      </c>
      <c r="O196">
        <v>0.78660882262870757</v>
      </c>
      <c r="P196">
        <v>0.62635474690818893</v>
      </c>
      <c r="Q196">
        <v>0.13571221523414972</v>
      </c>
      <c r="R196">
        <v>0.21133818279534103</v>
      </c>
      <c r="S196">
        <v>9.4812064738995047E-2</v>
      </c>
      <c r="T196">
        <v>0.32114472775916614</v>
      </c>
      <c r="U196">
        <v>0.20761091284935501</v>
      </c>
      <c r="V196">
        <v>0.10495432317307975</v>
      </c>
      <c r="W196">
        <v>0.39565282567728421</v>
      </c>
      <c r="X196">
        <v>0.17409718366905111</v>
      </c>
      <c r="Y196">
        <v>9.2456461573027185E-2</v>
      </c>
      <c r="Z196">
        <v>0.40064309137519349</v>
      </c>
      <c r="AA196">
        <v>6.6112542588929651E-2</v>
      </c>
      <c r="AB196">
        <v>0.45800498604988316</v>
      </c>
      <c r="AC196">
        <v>0.48791005419194056</v>
      </c>
      <c r="AD196">
        <v>0.4805251421278558</v>
      </c>
      <c r="AE196">
        <v>0.17137700695689914</v>
      </c>
      <c r="AF196">
        <v>0.54005990751739685</v>
      </c>
      <c r="AG196">
        <v>0.47630753143174498</v>
      </c>
      <c r="AH196">
        <v>0.36035525658486456</v>
      </c>
      <c r="AI196">
        <v>0.28500010387479091</v>
      </c>
      <c r="AJ196">
        <v>0.50840674481058723</v>
      </c>
      <c r="AK196">
        <v>0.21855420615277923</v>
      </c>
      <c r="AL196">
        <v>0.55270363949023371</v>
      </c>
      <c r="AM196">
        <v>0.551661737885493</v>
      </c>
      <c r="AN196">
        <v>0.23724962803528446</v>
      </c>
      <c r="AO196">
        <v>0.48288112907389991</v>
      </c>
      <c r="AP196">
        <v>0.48464967624581667</v>
      </c>
      <c r="AQ196">
        <v>0.34873951206524245</v>
      </c>
      <c r="AR196">
        <v>0.41034429871507438</v>
      </c>
      <c r="AS196">
        <v>0.21719475232068164</v>
      </c>
      <c r="AT196">
        <v>0.41609677632837572</v>
      </c>
      <c r="AU196">
        <v>0.19081957421506573</v>
      </c>
      <c r="AV196">
        <v>0.2726071780644706</v>
      </c>
      <c r="AW196">
        <v>0.11762607027878527</v>
      </c>
      <c r="AX196">
        <v>4.605737105586051E-2</v>
      </c>
      <c r="AY196">
        <v>0.31986209614921846</v>
      </c>
      <c r="AZ196">
        <v>0.2760573790128476</v>
      </c>
      <c r="BA196">
        <v>0.29583482741011163</v>
      </c>
      <c r="BB196">
        <v>5.705022493117571E-2</v>
      </c>
      <c r="BC196">
        <v>0.36503611316036977</v>
      </c>
      <c r="BD196">
        <v>0.28107631906368979</v>
      </c>
      <c r="BE196">
        <v>0.29975792418353381</v>
      </c>
      <c r="BF196">
        <v>0.40333851293248779</v>
      </c>
      <c r="BG196">
        <v>0.22461271012306858</v>
      </c>
      <c r="BH196">
        <v>5.3944248011295028E-2</v>
      </c>
      <c r="BI196">
        <v>0.30455791884910643</v>
      </c>
      <c r="BJ196">
        <v>0.574578842065814</v>
      </c>
      <c r="BK196">
        <v>0.19590795969753202</v>
      </c>
      <c r="BL196">
        <v>0.12585366945907137</v>
      </c>
      <c r="BM196">
        <v>0.34376852241657085</v>
      </c>
      <c r="BN196">
        <v>0.17957942217596884</v>
      </c>
      <c r="BO196">
        <v>0.55415470713794646</v>
      </c>
      <c r="BP196">
        <v>0.3677496957503088</v>
      </c>
      <c r="BQ196">
        <v>0.60917655308044449</v>
      </c>
      <c r="BR196">
        <v>0.27048315473580076</v>
      </c>
      <c r="BS196">
        <v>0.22648777920553453</v>
      </c>
      <c r="BT196">
        <v>0.11015187309916674</v>
      </c>
      <c r="BU196">
        <v>0.19785262992953431</v>
      </c>
      <c r="BV196">
        <v>0.61551295455478205</v>
      </c>
      <c r="BW196">
        <v>0.49043135526158677</v>
      </c>
      <c r="BX196">
        <v>0.17006195862860116</v>
      </c>
      <c r="BY196">
        <v>0.27969639943769581</v>
      </c>
      <c r="BZ196">
        <v>0.39188577084528908</v>
      </c>
      <c r="CA196">
        <v>0.77167113842768753</v>
      </c>
      <c r="CB196">
        <v>0.33033749603201723</v>
      </c>
      <c r="CC196">
        <v>0.12496625872281429</v>
      </c>
      <c r="CD196">
        <v>0.399571753929574</v>
      </c>
      <c r="CE196">
        <v>0.23743310976206286</v>
      </c>
      <c r="CF196">
        <v>0.36976556447500986</v>
      </c>
      <c r="CG196">
        <v>0.31107646985652043</v>
      </c>
      <c r="CH196">
        <v>0.59121310923666537</v>
      </c>
      <c r="CI196">
        <v>0.31919319112424716</v>
      </c>
      <c r="CJ196">
        <v>0.46309231993373168</v>
      </c>
      <c r="CK196">
        <v>0.19118269638163329</v>
      </c>
      <c r="CL196">
        <v>0.31789421445192867</v>
      </c>
      <c r="CM196">
        <v>4.5769726030320847E-2</v>
      </c>
      <c r="CN196">
        <v>6.1868676793423685E-2</v>
      </c>
      <c r="CO196">
        <v>0.42397103586889762</v>
      </c>
      <c r="CP196">
        <v>0.59409810708473332</v>
      </c>
      <c r="CQ196">
        <v>0.20343592460967874</v>
      </c>
      <c r="CR196">
        <v>0.36906853707461917</v>
      </c>
      <c r="CS196">
        <v>0.39163098839508437</v>
      </c>
      <c r="CT196">
        <v>0.22891953027584333</v>
      </c>
      <c r="CU196">
        <v>0.33949756484407678</v>
      </c>
      <c r="CV196">
        <v>0.27864512458534946</v>
      </c>
      <c r="CW196">
        <v>0.44044738660464844</v>
      </c>
      <c r="CX196">
        <v>0.48275514340476411</v>
      </c>
      <c r="CY196">
        <v>0.76424878474681157</v>
      </c>
      <c r="CZ196">
        <v>0.39921385722158353</v>
      </c>
      <c r="DA196">
        <v>0.74394889394478003</v>
      </c>
      <c r="DB196">
        <v>0.19659620312561943</v>
      </c>
      <c r="DC196">
        <v>8.9725559345716313E-2</v>
      </c>
      <c r="DD196">
        <v>0.10751548627626931</v>
      </c>
      <c r="DE196">
        <v>0.20824880776900787</v>
      </c>
      <c r="DF196">
        <v>0.33053033707783841</v>
      </c>
      <c r="DG196">
        <v>0.43870880727956052</v>
      </c>
      <c r="DH196">
        <v>0.48414380524949385</v>
      </c>
      <c r="DI196">
        <v>0.38639046695440449</v>
      </c>
      <c r="DJ196">
        <v>0.50619011624313637</v>
      </c>
      <c r="DK196">
        <v>0.18737796176309532</v>
      </c>
      <c r="DL196">
        <v>0.27622583484070279</v>
      </c>
      <c r="DM196">
        <v>0.40296747240952635</v>
      </c>
      <c r="DN196">
        <v>0.31419213113095856</v>
      </c>
      <c r="DO196">
        <v>0.37042385497911445</v>
      </c>
      <c r="DP196">
        <v>0.2173223095566503</v>
      </c>
      <c r="DQ196">
        <v>0.46103779504464448</v>
      </c>
      <c r="DR196">
        <v>0.40892022838167752</v>
      </c>
      <c r="DS196">
        <v>0.16822134793775609</v>
      </c>
      <c r="DT196">
        <v>0.40386497872164262</v>
      </c>
      <c r="DU196">
        <v>0.36713833305346955</v>
      </c>
      <c r="DV196">
        <v>0.10568856267393588</v>
      </c>
      <c r="DW196">
        <v>0.18551128782461551</v>
      </c>
      <c r="DX196">
        <v>0.13129089351075612</v>
      </c>
      <c r="DY196">
        <v>0.50501600825627624</v>
      </c>
      <c r="DZ196">
        <v>8.0546657848413708E-2</v>
      </c>
      <c r="EA196">
        <v>0.55931648303461412</v>
      </c>
      <c r="EB196">
        <v>0.64702206525584649</v>
      </c>
      <c r="EC196">
        <v>0.25498875660839476</v>
      </c>
      <c r="ED196">
        <v>0.35294257461149858</v>
      </c>
      <c r="EE196">
        <v>4.682822620073427E-2</v>
      </c>
      <c r="EF196">
        <v>0.1442794287715683</v>
      </c>
      <c r="EG196">
        <v>0.33056393254054905</v>
      </c>
      <c r="EH196">
        <v>0.24783378003607487</v>
      </c>
      <c r="EI196">
        <v>0.43945678514049935</v>
      </c>
      <c r="EJ196">
        <v>0.47580144898101961</v>
      </c>
      <c r="EK196">
        <v>0.53179742680492881</v>
      </c>
      <c r="EL196">
        <v>0.53954382946763557</v>
      </c>
      <c r="EM196">
        <v>0.34967492926830823</v>
      </c>
      <c r="EN196">
        <v>0.27248587617078057</v>
      </c>
      <c r="EO196">
        <v>0.32994920585412313</v>
      </c>
      <c r="EP196">
        <v>0.35227975134491629</v>
      </c>
      <c r="EQ196">
        <v>6.4678623315589087E-2</v>
      </c>
      <c r="ER196">
        <v>0.63590343796145621</v>
      </c>
      <c r="ES196">
        <v>8.4074754450607775E-2</v>
      </c>
      <c r="ET196">
        <v>0.36316928609592158</v>
      </c>
      <c r="EU196">
        <v>4.4413886745714441E-2</v>
      </c>
      <c r="EV196">
        <v>0.55344524959616348</v>
      </c>
      <c r="EW196">
        <v>0.29044616535993939</v>
      </c>
      <c r="EX196">
        <v>0.15016234438290813</v>
      </c>
      <c r="EY196">
        <v>0.2973583962275087</v>
      </c>
      <c r="EZ196">
        <v>0.52175050105690279</v>
      </c>
      <c r="FA196">
        <v>0.19867870674146054</v>
      </c>
      <c r="FB196">
        <v>0.19366131196147116</v>
      </c>
      <c r="FC196">
        <v>0.55234897911988201</v>
      </c>
      <c r="FD196">
        <v>0.26912015756730084</v>
      </c>
      <c r="FE196">
        <v>0.20150099565148624</v>
      </c>
      <c r="FF196">
        <v>0.48301045615966276</v>
      </c>
      <c r="FG196">
        <v>0.16174170840569504</v>
      </c>
      <c r="FH196">
        <v>0.30866931723681579</v>
      </c>
      <c r="FI196">
        <v>0.60681244044275684</v>
      </c>
      <c r="FJ196">
        <v>0.3798650096096492</v>
      </c>
      <c r="FK196">
        <v>6.8950784254495079E-2</v>
      </c>
      <c r="FL196">
        <v>0.28335536437653991</v>
      </c>
      <c r="FM196">
        <v>0.7232727272937296</v>
      </c>
      <c r="FN196">
        <v>0.37833905705329052</v>
      </c>
      <c r="FO196">
        <v>0.34850339548605647</v>
      </c>
      <c r="FP196">
        <v>0.16526014265114794</v>
      </c>
      <c r="FQ196">
        <v>0.39674591147607841</v>
      </c>
      <c r="FR196">
        <v>0.40852569774200553</v>
      </c>
      <c r="FS196">
        <v>0.34742097456961374</v>
      </c>
      <c r="FT196">
        <v>0.43619840214904471</v>
      </c>
      <c r="FU196">
        <v>0.422952055546431</v>
      </c>
      <c r="FV196">
        <v>0.24129016955074065</v>
      </c>
      <c r="FW196">
        <v>0.20358157640460894</v>
      </c>
      <c r="FX196">
        <v>0.41752639023089799</v>
      </c>
      <c r="FY196">
        <v>0.58381168754004842</v>
      </c>
      <c r="FZ196">
        <v>0.1504013043839133</v>
      </c>
      <c r="GA196">
        <v>0.43920814510369199</v>
      </c>
      <c r="GB196">
        <v>7.1839675213489718E-2</v>
      </c>
      <c r="GC196">
        <v>0.3661862261541885</v>
      </c>
      <c r="GD196">
        <v>0.22583631101866755</v>
      </c>
      <c r="GE196">
        <v>0.45324864934793563</v>
      </c>
      <c r="GF196">
        <v>0.24040261737353791</v>
      </c>
      <c r="GG196">
        <v>0.16951480821990925</v>
      </c>
      <c r="GH196">
        <v>0.1933007170739747</v>
      </c>
      <c r="GI196">
        <v>0.44697394395970425</v>
      </c>
      <c r="GJ196">
        <v>0.29897996093375206</v>
      </c>
      <c r="GK196">
        <v>0.20935768209167566</v>
      </c>
      <c r="GL196">
        <v>0.20690129595536849</v>
      </c>
      <c r="GM196">
        <v>0.53526489611801464</v>
      </c>
      <c r="GN196">
        <v>0.16422791676248397</v>
      </c>
      <c r="GO196">
        <v>4.0723646007706789E-2</v>
      </c>
      <c r="GP196">
        <v>0.41992167075722464</v>
      </c>
      <c r="GQ196">
        <v>0.14400856612778748</v>
      </c>
      <c r="GR196">
        <v>0.5985422760317749</v>
      </c>
      <c r="GS196">
        <v>0.40271639086868494</v>
      </c>
      <c r="GT196">
        <v>0.62990029455831087</v>
      </c>
      <c r="GU196">
        <v>0.1308520772968636</v>
      </c>
      <c r="GV196">
        <v>0.51649234358744756</v>
      </c>
      <c r="GW196">
        <v>0.34234659395397649</v>
      </c>
      <c r="GX196">
        <v>0.41700944434503306</v>
      </c>
      <c r="GY196">
        <v>0.11658985860757505</v>
      </c>
      <c r="GZ196">
        <v>0.1944468161573128</v>
      </c>
      <c r="HA196">
        <v>0.34022865142203451</v>
      </c>
      <c r="HB196">
        <v>0.27711414181517174</v>
      </c>
      <c r="HC196">
        <v>0.18672994226554593</v>
      </c>
      <c r="HD196">
        <v>0.56165510538830232</v>
      </c>
      <c r="HE196">
        <v>0.35007617287580384</v>
      </c>
      <c r="HF196">
        <v>0.63236484584578267</v>
      </c>
      <c r="HG196">
        <v>0.44841856875580077</v>
      </c>
      <c r="HH196">
        <v>0.13167588018434251</v>
      </c>
      <c r="HI196">
        <v>0.42441056671149557</v>
      </c>
      <c r="HJ196">
        <v>0.31798757546305767</v>
      </c>
      <c r="HK196">
        <v>7.3895556694972719E-2</v>
      </c>
      <c r="HL196">
        <v>0.4471570574738325</v>
      </c>
      <c r="HM196">
        <v>0.20452221106287427</v>
      </c>
      <c r="HN196">
        <v>0.21642358789565</v>
      </c>
      <c r="HO196">
        <v>0.38950634356358393</v>
      </c>
      <c r="HP196">
        <v>0.27417324758898043</v>
      </c>
      <c r="HQ196">
        <v>0.21944652869604567</v>
      </c>
      <c r="HR196">
        <v>0.14070467324333946</v>
      </c>
      <c r="HS196">
        <v>0.19740561789230116</v>
      </c>
      <c r="HT196">
        <v>0.53457514050899613</v>
      </c>
      <c r="HU196">
        <v>0.40612144080983992</v>
      </c>
      <c r="HV196">
        <v>0.18541507577216867</v>
      </c>
      <c r="HW196">
        <v>0.14936259324301249</v>
      </c>
      <c r="HX196">
        <v>0.30041188325116053</v>
      </c>
      <c r="HY196">
        <v>0.28060899476670387</v>
      </c>
      <c r="HZ196">
        <v>0.16335000952344556</v>
      </c>
      <c r="IA196">
        <v>0.51935294470007598</v>
      </c>
      <c r="IB196">
        <v>0.25251190812202423</v>
      </c>
      <c r="IC196">
        <v>0.11922001583437582</v>
      </c>
      <c r="ID196">
        <v>0.61296109073716232</v>
      </c>
      <c r="IE196">
        <v>0.4654033526753113</v>
      </c>
      <c r="IF196">
        <v>0.87529775994712178</v>
      </c>
      <c r="IG196">
        <v>0.35421371288989401</v>
      </c>
      <c r="IH196">
        <v>0.5115860294161314</v>
      </c>
      <c r="II196">
        <v>0.55350613848160002</v>
      </c>
      <c r="IJ196">
        <v>0.56770112827286101</v>
      </c>
      <c r="IK196">
        <v>0.2126351641193672</v>
      </c>
      <c r="IL196">
        <v>0.15171252357719728</v>
      </c>
      <c r="IM196">
        <v>0.27856738255958396</v>
      </c>
      <c r="IN196">
        <v>0.47947346426284621</v>
      </c>
      <c r="IO196">
        <v>0.51365863044250482</v>
      </c>
      <c r="IP196">
        <v>0.31575703192998178</v>
      </c>
      <c r="IQ196">
        <v>9.7843175344742642E-2</v>
      </c>
      <c r="IR196">
        <v>0.16958336850006059</v>
      </c>
      <c r="IS196">
        <v>0.26510638593849095</v>
      </c>
      <c r="IT196">
        <v>0.34371494979166706</v>
      </c>
      <c r="IU196">
        <v>0.23913801103971224</v>
      </c>
      <c r="IV196">
        <v>0.33173907699072658</v>
      </c>
      <c r="IW196">
        <v>0.22893520725844335</v>
      </c>
      <c r="IX196">
        <v>0.15788667829178843</v>
      </c>
      <c r="IY196">
        <v>0.33241953594786899</v>
      </c>
      <c r="IZ196">
        <v>0.29561803460070524</v>
      </c>
      <c r="JA196">
        <v>7.7243006234073999E-2</v>
      </c>
      <c r="JB196">
        <v>0.4040753681057655</v>
      </c>
      <c r="JC196">
        <v>0.19179429822815919</v>
      </c>
      <c r="JD196">
        <v>0.41139720423555792</v>
      </c>
      <c r="JE196">
        <v>0.21305954852767098</v>
      </c>
      <c r="JF196">
        <v>0.26690684185773245</v>
      </c>
      <c r="JG196">
        <v>0.35150750310812562</v>
      </c>
      <c r="JH196">
        <v>0.16796471164947643</v>
      </c>
      <c r="JI196">
        <v>0.72584573395243246</v>
      </c>
      <c r="JJ196">
        <v>0.18269977095385351</v>
      </c>
      <c r="JK196">
        <v>0.13474153258676716</v>
      </c>
      <c r="JL196">
        <v>0.62703556956636319</v>
      </c>
      <c r="JM196">
        <v>9.6151656442979266E-2</v>
      </c>
      <c r="JN196">
        <v>0.49726377567439983</v>
      </c>
      <c r="JO196">
        <v>0.33888101405882554</v>
      </c>
      <c r="JP196">
        <v>0.47298099870905963</v>
      </c>
      <c r="JQ196">
        <v>0.27369305211425715</v>
      </c>
      <c r="JR196">
        <v>0.25982279021380145</v>
      </c>
      <c r="JS196">
        <v>0.16233215927605274</v>
      </c>
      <c r="JT196">
        <v>0.51796168197451142</v>
      </c>
      <c r="JU196">
        <v>0.37493828289154285</v>
      </c>
      <c r="JV196">
        <v>0.39548105829903835</v>
      </c>
      <c r="JW196">
        <v>0.3023239824216381</v>
      </c>
      <c r="JX196">
        <v>0.2074311503973178</v>
      </c>
      <c r="JY196">
        <v>0.34972660991132976</v>
      </c>
      <c r="JZ196">
        <v>0.38010117560262358</v>
      </c>
      <c r="KA196">
        <v>0.15325763134542342</v>
      </c>
      <c r="KB196">
        <v>0.29020022205722817</v>
      </c>
      <c r="KC196">
        <v>0.62192232270816961</v>
      </c>
      <c r="KD196">
        <v>0.15878718025039282</v>
      </c>
      <c r="KE196">
        <v>0.55923986971773165</v>
      </c>
      <c r="KF196">
        <v>0.45417128022373865</v>
      </c>
      <c r="KG196">
        <v>0.41659784809101608</v>
      </c>
      <c r="KH196">
        <v>0.26825829318708361</v>
      </c>
      <c r="KI196">
        <v>0.31251165689646715</v>
      </c>
      <c r="KJ196">
        <v>0.40225469760875787</v>
      </c>
      <c r="KK196">
        <v>0.37120392700986093</v>
      </c>
      <c r="KL196">
        <v>0.45017788065128883</v>
      </c>
      <c r="KM196">
        <v>0.30719743836036845</v>
      </c>
      <c r="KN196">
        <v>0.37100442337499695</v>
      </c>
      <c r="KO196">
        <v>0.26013879064056072</v>
      </c>
      <c r="KP196">
        <v>0.26220990907124997</v>
      </c>
      <c r="KQ196">
        <v>9.2067433884011243E-2</v>
      </c>
      <c r="KR196">
        <v>0.44621779317088095</v>
      </c>
      <c r="KS196">
        <v>0.52559791418753687</v>
      </c>
      <c r="KT196">
        <v>0.10780382275000035</v>
      </c>
      <c r="KU196">
        <v>0.52449345109430945</v>
      </c>
      <c r="KV196">
        <v>0.69425472574084646</v>
      </c>
      <c r="KW196">
        <v>0.22947018852962917</v>
      </c>
      <c r="KX196">
        <v>0.33090949129852032</v>
      </c>
      <c r="KY196">
        <v>0.23233385468183407</v>
      </c>
      <c r="KZ196">
        <v>0.35511278477211561</v>
      </c>
      <c r="LA196">
        <v>0.31009440323039411</v>
      </c>
      <c r="LB196">
        <v>0.23388087663895887</v>
      </c>
      <c r="LC196">
        <v>0.31284410257467049</v>
      </c>
      <c r="LD196">
        <v>0.18414611247540794</v>
      </c>
      <c r="LE196">
        <v>0.1058751507075365</v>
      </c>
      <c r="LF196">
        <v>0.23570830078270072</v>
      </c>
      <c r="LG196">
        <v>0.20026759803721553</v>
      </c>
      <c r="LH196">
        <v>0.25086186997739607</v>
      </c>
      <c r="LI196">
        <v>0.22579933813703928</v>
      </c>
      <c r="LJ196">
        <v>0.54300678717370077</v>
      </c>
      <c r="LK196">
        <v>0.38173209994699864</v>
      </c>
      <c r="LL196">
        <v>0.17885321235803209</v>
      </c>
      <c r="LM196">
        <v>0.29762039060717799</v>
      </c>
      <c r="LN196">
        <v>0.16126057024398954</v>
      </c>
      <c r="LO196">
        <v>0.55311228702896797</v>
      </c>
      <c r="LP196">
        <v>0.48450554956985936</v>
      </c>
      <c r="LQ196">
        <v>0.36425107974983417</v>
      </c>
      <c r="LR196">
        <v>0.29191680020553079</v>
      </c>
      <c r="LS196">
        <v>0.18403104362333078</v>
      </c>
      <c r="LT196">
        <v>0.24603652610657831</v>
      </c>
      <c r="LU196">
        <v>0.47886448255812597</v>
      </c>
      <c r="LV196">
        <v>0.19847026153113084</v>
      </c>
      <c r="LW196">
        <v>0.14998120626748587</v>
      </c>
      <c r="LX196">
        <v>0.30242554936807886</v>
      </c>
      <c r="LY196">
        <v>0.32166682407216107</v>
      </c>
      <c r="LZ196">
        <v>0.52419689622996923</v>
      </c>
      <c r="MA196">
        <v>0.50384754525809083</v>
      </c>
      <c r="MB196">
        <v>0.65518644931212577</v>
      </c>
      <c r="MC196">
        <v>0.18899195444237379</v>
      </c>
      <c r="MD196">
        <v>0.50054871713905835</v>
      </c>
      <c r="ME196">
        <v>0.34401450204703787</v>
      </c>
      <c r="MF196">
        <v>0.33308879722292284</v>
      </c>
      <c r="MG196">
        <v>0.58673386040238706</v>
      </c>
      <c r="MH196">
        <v>0.23965231180545896</v>
      </c>
      <c r="MI196">
        <v>0.2671094874927486</v>
      </c>
      <c r="MJ196">
        <v>0.49428243965323848</v>
      </c>
      <c r="MK196">
        <v>0.4871260339572705</v>
      </c>
      <c r="ML196">
        <v>0.70983014162825686</v>
      </c>
      <c r="MM196">
        <v>0.13933164170084905</v>
      </c>
      <c r="MN196">
        <v>0.38724586420367035</v>
      </c>
      <c r="MO196">
        <v>0.25164577795308979</v>
      </c>
      <c r="MP196">
        <v>0.32533223567589309</v>
      </c>
      <c r="MQ196">
        <v>0.20401621940950426</v>
      </c>
      <c r="MR196">
        <v>0.47457912064462582</v>
      </c>
      <c r="MS196">
        <v>0.5426765727235594</v>
      </c>
      <c r="MT196">
        <v>0.2736005566850554</v>
      </c>
      <c r="MU196">
        <v>0.411386187851568</v>
      </c>
      <c r="MV196">
        <v>0.27566121804291166</v>
      </c>
      <c r="MW196">
        <v>0.44227067668044995</v>
      </c>
      <c r="MX196">
        <v>0.44504862117336097</v>
      </c>
      <c r="MY196">
        <v>0.77557118543605763</v>
      </c>
      <c r="MZ196">
        <v>0.58128578693408073</v>
      </c>
      <c r="NA196">
        <v>0.48167356221623547</v>
      </c>
      <c r="NB196">
        <v>0.19618722439729128</v>
      </c>
      <c r="NC196">
        <v>0.68638486899005868</v>
      </c>
      <c r="ND196">
        <v>0.33734078743110851</v>
      </c>
      <c r="NE196">
        <v>0.29007894100890708</v>
      </c>
      <c r="NF196">
        <v>0.27926973615504991</v>
      </c>
      <c r="NG196">
        <v>0.41539695866163295</v>
      </c>
      <c r="NH196">
        <v>0.35709903049005554</v>
      </c>
      <c r="NI196">
        <v>0.46589852656631081</v>
      </c>
      <c r="NJ196">
        <v>0.25940695001183628</v>
      </c>
      <c r="NK196">
        <v>6.2643681911664681E-2</v>
      </c>
      <c r="NL196">
        <v>0.38207199188848195</v>
      </c>
      <c r="NM196">
        <v>0.43193249216768548</v>
      </c>
      <c r="NN196">
        <v>0.43391250672025217</v>
      </c>
      <c r="NO196">
        <v>0.3087832537087834</v>
      </c>
      <c r="NP196">
        <v>0.24363593544413323</v>
      </c>
      <c r="NQ196">
        <v>0.56800241131315521</v>
      </c>
      <c r="NR196">
        <v>0.11918691801214691</v>
      </c>
      <c r="NS196">
        <v>0.80174920412915662</v>
      </c>
      <c r="NT196">
        <v>0.6796256879893805</v>
      </c>
      <c r="NU196">
        <v>0.71625672080763847</v>
      </c>
      <c r="NV196">
        <v>0.43256864290829722</v>
      </c>
      <c r="NW196">
        <v>0.47707745442324612</v>
      </c>
      <c r="NX196">
        <v>8.8760291522689341E-2</v>
      </c>
      <c r="NY196">
        <v>0.30388842835389274</v>
      </c>
      <c r="NZ196">
        <v>0.20671094007129756</v>
      </c>
      <c r="OA196">
        <v>0.26030802484892918</v>
      </c>
      <c r="OB196">
        <v>0.3311326327169094</v>
      </c>
      <c r="OC196">
        <v>0.30399854995938824</v>
      </c>
      <c r="OD196">
        <v>0.635114996200423</v>
      </c>
      <c r="OE196">
        <v>0.39003934990204703</v>
      </c>
      <c r="OF196">
        <v>0.23263143651594689</v>
      </c>
      <c r="OG196">
        <v>0.49483995635971079</v>
      </c>
      <c r="OH196">
        <v>0.55285887938939249</v>
      </c>
      <c r="OI196">
        <v>0.11662606779006676</v>
      </c>
      <c r="OJ196">
        <v>0.3336660985977975</v>
      </c>
      <c r="OK196">
        <v>0.31247732154567304</v>
      </c>
      <c r="OL196">
        <v>0.23877795154345324</v>
      </c>
      <c r="OM196">
        <v>9.2205488856592382E-2</v>
      </c>
    </row>
    <row r="197" spans="1:403" x14ac:dyDescent="0.25">
      <c r="A197">
        <v>155</v>
      </c>
      <c r="B197" s="19">
        <v>0.33369986702061494</v>
      </c>
      <c r="C197">
        <v>0.43231609468976828</v>
      </c>
      <c r="D197">
        <v>0.29027229108469915</v>
      </c>
      <c r="E197">
        <v>0.32840121550362489</v>
      </c>
      <c r="F197">
        <v>0.33319343410094782</v>
      </c>
      <c r="G197">
        <v>0.52622240952082833</v>
      </c>
      <c r="H197">
        <v>0.52670703673300878</v>
      </c>
      <c r="I197">
        <v>0.31465405227657756</v>
      </c>
      <c r="J197">
        <v>0.31755333615288317</v>
      </c>
      <c r="K197">
        <v>0.51813322211423674</v>
      </c>
      <c r="L197">
        <v>0.10040476002754294</v>
      </c>
      <c r="M197">
        <v>0.16696287672065627</v>
      </c>
      <c r="N197">
        <v>0.24092618145493153</v>
      </c>
      <c r="O197">
        <v>0.39616318996990696</v>
      </c>
      <c r="P197">
        <v>0.23430010836698303</v>
      </c>
      <c r="Q197">
        <v>0.46590633976144236</v>
      </c>
      <c r="R197">
        <v>0.34616308110429417</v>
      </c>
      <c r="S197">
        <v>0.16699782501383989</v>
      </c>
      <c r="T197">
        <v>0.37697774327177924</v>
      </c>
      <c r="U197">
        <v>0.31706808078088949</v>
      </c>
      <c r="V197">
        <v>0.54064369542889024</v>
      </c>
      <c r="W197">
        <v>0.36801234242750835</v>
      </c>
      <c r="X197">
        <v>0.71983464430792343</v>
      </c>
      <c r="Y197">
        <v>0.75260177912266524</v>
      </c>
      <c r="Z197">
        <v>0.23720770337286043</v>
      </c>
      <c r="AA197">
        <v>0.61512592004597288</v>
      </c>
      <c r="AB197">
        <v>0.35711677603746783</v>
      </c>
      <c r="AC197">
        <v>0.59028024921898159</v>
      </c>
      <c r="AD197">
        <v>0.17820504374162385</v>
      </c>
      <c r="AE197">
        <v>0.39237438238208966</v>
      </c>
      <c r="AF197">
        <v>0.30734423331680527</v>
      </c>
      <c r="AG197">
        <v>0.21946105587714418</v>
      </c>
      <c r="AH197">
        <v>0.22527970940239131</v>
      </c>
      <c r="AI197">
        <v>0.22094566390151679</v>
      </c>
      <c r="AJ197">
        <v>0.63824801546335008</v>
      </c>
      <c r="AK197">
        <v>0.28014660149458986</v>
      </c>
      <c r="AL197">
        <v>0.6480865920453337</v>
      </c>
      <c r="AM197">
        <v>0.25103591159894229</v>
      </c>
      <c r="AN197">
        <v>0.39201320548933549</v>
      </c>
      <c r="AO197">
        <v>0.10379757863734192</v>
      </c>
      <c r="AP197">
        <v>0.42333812753884259</v>
      </c>
      <c r="AQ197">
        <v>0.20115054235583291</v>
      </c>
      <c r="AR197">
        <v>0.40748501222695643</v>
      </c>
      <c r="AS197">
        <v>0.27090261471852251</v>
      </c>
      <c r="AT197">
        <v>0.36879328285603397</v>
      </c>
      <c r="AU197">
        <v>3.7187602376989454E-2</v>
      </c>
      <c r="AV197">
        <v>0.16005035269141751</v>
      </c>
      <c r="AW197">
        <v>0.36678205453947477</v>
      </c>
      <c r="AX197">
        <v>0.17324547170391846</v>
      </c>
      <c r="AY197">
        <v>0.389994223469177</v>
      </c>
      <c r="AZ197">
        <v>0.30313943102631458</v>
      </c>
      <c r="BA197">
        <v>0.30880592436036131</v>
      </c>
      <c r="BB197">
        <v>0.2180097113826186</v>
      </c>
      <c r="BC197">
        <v>0.32622874508450461</v>
      </c>
      <c r="BD197">
        <v>0.55433624427536743</v>
      </c>
      <c r="BE197">
        <v>0.45226943393045982</v>
      </c>
      <c r="BF197">
        <v>0.29307030029147391</v>
      </c>
      <c r="BG197">
        <v>0.23091931069851618</v>
      </c>
      <c r="BH197">
        <v>0.11122181933132418</v>
      </c>
      <c r="BI197">
        <v>9.5484199838075837E-2</v>
      </c>
      <c r="BJ197">
        <v>0.31635842123297286</v>
      </c>
      <c r="BK197">
        <v>0.22455420340303539</v>
      </c>
      <c r="BL197">
        <v>0.10591866904442725</v>
      </c>
      <c r="BM197">
        <v>0.16330241187889011</v>
      </c>
      <c r="BN197">
        <v>0.33454764590550901</v>
      </c>
      <c r="BO197">
        <v>0.54064027047099505</v>
      </c>
      <c r="BP197">
        <v>0.27752417995595763</v>
      </c>
      <c r="BQ197">
        <v>0.36765753448107397</v>
      </c>
      <c r="BR197">
        <v>0.5598369693723535</v>
      </c>
      <c r="BS197">
        <v>0.37797126251659641</v>
      </c>
      <c r="BT197">
        <v>0.44495017613698873</v>
      </c>
      <c r="BU197">
        <v>0.28697141603716297</v>
      </c>
      <c r="BV197">
        <v>7.3562312743006494E-2</v>
      </c>
      <c r="BW197">
        <v>0.28964353495968154</v>
      </c>
      <c r="BX197">
        <v>0.23528176856092442</v>
      </c>
      <c r="BY197">
        <v>0.4787267554795035</v>
      </c>
      <c r="BZ197">
        <v>0.52352006923517935</v>
      </c>
      <c r="CA197">
        <v>0.36642880127467425</v>
      </c>
      <c r="CB197">
        <v>0.19066589702472431</v>
      </c>
      <c r="CC197">
        <v>9.5739993847703542E-2</v>
      </c>
      <c r="CD197">
        <v>0.42400740926261038</v>
      </c>
      <c r="CE197">
        <v>0.14602212301549286</v>
      </c>
      <c r="CF197">
        <v>0.55127351304875094</v>
      </c>
      <c r="CG197">
        <v>0.45074380933453329</v>
      </c>
      <c r="CH197">
        <v>0.12027196801863016</v>
      </c>
      <c r="CI197">
        <v>0.63510690352138488</v>
      </c>
      <c r="CJ197">
        <v>0.22101640317544252</v>
      </c>
      <c r="CK197">
        <v>0.42601364779940654</v>
      </c>
      <c r="CL197">
        <v>0.14205641343126255</v>
      </c>
      <c r="CM197">
        <v>0.28363759940922334</v>
      </c>
      <c r="CN197">
        <v>0.21011280076595401</v>
      </c>
      <c r="CO197">
        <v>0.37455712870452651</v>
      </c>
      <c r="CP197">
        <v>0.27673140227661697</v>
      </c>
      <c r="CQ197">
        <v>0.27413068484635078</v>
      </c>
      <c r="CR197">
        <v>0.40398355519305496</v>
      </c>
      <c r="CS197">
        <v>0.44605261285912856</v>
      </c>
      <c r="CT197">
        <v>0.25627339775869684</v>
      </c>
      <c r="CU197">
        <v>0.53941912174125628</v>
      </c>
      <c r="CV197">
        <v>0.16414109427287432</v>
      </c>
      <c r="CW197">
        <v>0.29292119408653189</v>
      </c>
      <c r="CX197">
        <v>0.12404153824903255</v>
      </c>
      <c r="CY197">
        <v>0.33981080007421605</v>
      </c>
      <c r="CZ197">
        <v>9.4725141882440689E-2</v>
      </c>
      <c r="DA197">
        <v>0.31332745787346089</v>
      </c>
      <c r="DB197">
        <v>0.42110281750261269</v>
      </c>
      <c r="DC197">
        <v>0.31303918592434737</v>
      </c>
      <c r="DD197">
        <v>0.33615840583095224</v>
      </c>
      <c r="DE197">
        <v>0.41651580938309507</v>
      </c>
      <c r="DF197">
        <v>0.15505389681657564</v>
      </c>
      <c r="DG197">
        <v>0.26031775004916607</v>
      </c>
      <c r="DH197">
        <v>0.14637425461553871</v>
      </c>
      <c r="DI197">
        <v>0.31736388615995231</v>
      </c>
      <c r="DJ197">
        <v>0.54307984303120782</v>
      </c>
      <c r="DK197">
        <v>9.9326086754021409E-2</v>
      </c>
      <c r="DL197">
        <v>9.4318975898152968E-2</v>
      </c>
      <c r="DM197">
        <v>0.15651100061361459</v>
      </c>
      <c r="DN197">
        <v>0.60603028964517014</v>
      </c>
      <c r="DO197">
        <v>0.35014856448788567</v>
      </c>
      <c r="DP197">
        <v>0.34325193237615426</v>
      </c>
      <c r="DQ197">
        <v>0.41992143738271726</v>
      </c>
      <c r="DR197">
        <v>0.30891931027145997</v>
      </c>
      <c r="DS197">
        <v>0.29569008648753009</v>
      </c>
      <c r="DT197">
        <v>0.41320777614693371</v>
      </c>
      <c r="DU197">
        <v>0.53171060484476973</v>
      </c>
      <c r="DV197">
        <v>0.14782668032086049</v>
      </c>
      <c r="DW197">
        <v>0.17131103579714227</v>
      </c>
      <c r="DX197">
        <v>0.37901433320604438</v>
      </c>
      <c r="DY197">
        <v>0.23833863195710311</v>
      </c>
      <c r="DZ197">
        <v>0.23267077230355801</v>
      </c>
      <c r="EA197">
        <v>0.42262199167261638</v>
      </c>
      <c r="EB197">
        <v>0.45618719162502874</v>
      </c>
      <c r="EC197">
        <v>0.54545529061183973</v>
      </c>
      <c r="ED197">
        <v>6.0889285527257538E-2</v>
      </c>
      <c r="EE197">
        <v>0.28127860378245689</v>
      </c>
      <c r="EF197">
        <v>0.46938797932635801</v>
      </c>
      <c r="EG197">
        <v>0.43793975449863276</v>
      </c>
      <c r="EH197">
        <v>5.5241454038591931E-2</v>
      </c>
      <c r="EI197">
        <v>0.38266748322113697</v>
      </c>
      <c r="EJ197">
        <v>0.21307818942605763</v>
      </c>
      <c r="EK197">
        <v>0.32889110270370858</v>
      </c>
      <c r="EL197">
        <v>0.12591746648521734</v>
      </c>
      <c r="EM197">
        <v>0.53268603489004573</v>
      </c>
      <c r="EN197">
        <v>0.39465035111892643</v>
      </c>
      <c r="EO197">
        <v>0.15778236214866437</v>
      </c>
      <c r="EP197">
        <v>0.37364821019620975</v>
      </c>
      <c r="EQ197">
        <v>0.55350884772200781</v>
      </c>
      <c r="ER197">
        <v>0.25560527398947452</v>
      </c>
      <c r="ES197">
        <v>0.22647870036263404</v>
      </c>
      <c r="ET197">
        <v>0.34524851784401334</v>
      </c>
      <c r="EU197">
        <v>0.52605349381560496</v>
      </c>
      <c r="EV197">
        <v>0.62588372326382224</v>
      </c>
      <c r="EW197">
        <v>0.28603768650439548</v>
      </c>
      <c r="EX197">
        <v>0.13371135805093387</v>
      </c>
      <c r="EY197">
        <v>0.37661115967038949</v>
      </c>
      <c r="EZ197">
        <v>0.10217631741011753</v>
      </c>
      <c r="FA197">
        <v>0.43704465462751418</v>
      </c>
      <c r="FB197">
        <v>0.62467902197387026</v>
      </c>
      <c r="FC197">
        <v>0.41859205087939633</v>
      </c>
      <c r="FD197">
        <v>0.6211034032970113</v>
      </c>
      <c r="FE197">
        <v>0.67940258878123716</v>
      </c>
      <c r="FF197">
        <v>0.47971743994734151</v>
      </c>
      <c r="FG197">
        <v>0.33427861686081806</v>
      </c>
      <c r="FH197">
        <v>6.2169741167910554E-2</v>
      </c>
      <c r="FI197">
        <v>0.58552690969949772</v>
      </c>
      <c r="FJ197">
        <v>0.51487411920693904</v>
      </c>
      <c r="FK197">
        <v>0.55283969464700089</v>
      </c>
      <c r="FL197">
        <v>0.21473913036748871</v>
      </c>
      <c r="FM197">
        <v>0.34511030123591047</v>
      </c>
      <c r="FN197">
        <v>0.14775988938295381</v>
      </c>
      <c r="FO197">
        <v>0.40104637547448885</v>
      </c>
      <c r="FP197">
        <v>0.3525911847399088</v>
      </c>
      <c r="FQ197">
        <v>8.2701292094068457E-2</v>
      </c>
      <c r="FR197">
        <v>0.25144866507629515</v>
      </c>
      <c r="FS197">
        <v>0.27395640230217588</v>
      </c>
      <c r="FT197">
        <v>0.68015488876157193</v>
      </c>
      <c r="FU197">
        <v>3.548651550916234E-2</v>
      </c>
      <c r="FV197">
        <v>0.35887826953639868</v>
      </c>
      <c r="FW197">
        <v>0.56839890984762964</v>
      </c>
      <c r="FX197">
        <v>0.19205500661759847</v>
      </c>
      <c r="FY197">
        <v>0.44308897650106061</v>
      </c>
      <c r="FZ197">
        <v>4.8821168213800857E-2</v>
      </c>
      <c r="GA197">
        <v>0.31261893581775124</v>
      </c>
      <c r="GB197">
        <v>0.47033652197958531</v>
      </c>
      <c r="GC197">
        <v>0.30626221210575011</v>
      </c>
      <c r="GD197">
        <v>0.34496744494456977</v>
      </c>
      <c r="GE197">
        <v>0.64205892505121498</v>
      </c>
      <c r="GF197">
        <v>0.3201129741531642</v>
      </c>
      <c r="GG197">
        <v>0.36514562375939286</v>
      </c>
      <c r="GH197">
        <v>0.25951329355172276</v>
      </c>
      <c r="GI197">
        <v>8.8780632235458096E-2</v>
      </c>
      <c r="GJ197">
        <v>0.30304511747210455</v>
      </c>
      <c r="GK197">
        <v>0.48586433384328054</v>
      </c>
      <c r="GL197">
        <v>0.54737889403608864</v>
      </c>
      <c r="GM197">
        <v>0.26324790697878103</v>
      </c>
      <c r="GN197">
        <v>0.21329140079179462</v>
      </c>
      <c r="GO197">
        <v>0.4394479131226452</v>
      </c>
      <c r="GP197">
        <v>0.15853899009522446</v>
      </c>
      <c r="GQ197">
        <v>0.21292397828455928</v>
      </c>
      <c r="GR197">
        <v>0.27217052553183646</v>
      </c>
      <c r="GS197">
        <v>0.19889986277623214</v>
      </c>
      <c r="GT197">
        <v>0.12331027067115272</v>
      </c>
      <c r="GU197">
        <v>0.48738020203874122</v>
      </c>
      <c r="GV197">
        <v>0.50328046156403095</v>
      </c>
      <c r="GW197">
        <v>0.36572675987067538</v>
      </c>
      <c r="GX197">
        <v>0.7037756167282192</v>
      </c>
      <c r="GY197">
        <v>0.25261268049429947</v>
      </c>
      <c r="GZ197">
        <v>0.34298978292772309</v>
      </c>
      <c r="HA197">
        <v>0.29220404864412608</v>
      </c>
      <c r="HB197">
        <v>8.8348140081642615E-2</v>
      </c>
      <c r="HC197">
        <v>0.53156395502008325</v>
      </c>
      <c r="HD197">
        <v>0.11450595818633984</v>
      </c>
      <c r="HE197">
        <v>0.19309724940590617</v>
      </c>
      <c r="HF197">
        <v>0.12676224116701484</v>
      </c>
      <c r="HG197">
        <v>0.39682367351100445</v>
      </c>
      <c r="HH197">
        <v>0.21424512960750508</v>
      </c>
      <c r="HI197">
        <v>0.63759485995683507</v>
      </c>
      <c r="HJ197">
        <v>0.27075661950000951</v>
      </c>
      <c r="HK197">
        <v>0.37729697543982954</v>
      </c>
      <c r="HL197">
        <v>0.50346571784285998</v>
      </c>
      <c r="HM197">
        <v>0.24620577226991713</v>
      </c>
      <c r="HN197">
        <v>0.29124307474443761</v>
      </c>
      <c r="HO197">
        <v>0.44731821954007034</v>
      </c>
      <c r="HP197">
        <v>0.21549532220787246</v>
      </c>
      <c r="HQ197">
        <v>0.20344932798922963</v>
      </c>
      <c r="HR197">
        <v>0.18499681408701341</v>
      </c>
      <c r="HS197">
        <v>0.15285692727915531</v>
      </c>
      <c r="HT197">
        <v>0.23545235461192984</v>
      </c>
      <c r="HU197">
        <v>0.30177180112279395</v>
      </c>
      <c r="HV197">
        <v>0.24885598834715633</v>
      </c>
      <c r="HW197">
        <v>0.43865203765281602</v>
      </c>
      <c r="HX197">
        <v>0.11932002576881375</v>
      </c>
      <c r="HY197">
        <v>0.28248693603427438</v>
      </c>
      <c r="HZ197">
        <v>0.254741975905794</v>
      </c>
      <c r="IA197">
        <v>0.30976062842917595</v>
      </c>
      <c r="IB197">
        <v>0.48741730197639244</v>
      </c>
      <c r="IC197">
        <v>0.64109769549320583</v>
      </c>
      <c r="ID197">
        <v>0.33635824511323476</v>
      </c>
      <c r="IE197">
        <v>0.4315561644994732</v>
      </c>
      <c r="IF197">
        <v>0.45716828444967705</v>
      </c>
      <c r="IG197">
        <v>0.43465560371487577</v>
      </c>
      <c r="IH197">
        <v>0.23912618852862741</v>
      </c>
      <c r="II197">
        <v>0.44191355605568861</v>
      </c>
      <c r="IJ197">
        <v>0.37556784136800103</v>
      </c>
      <c r="IK197">
        <v>0.34156549401489555</v>
      </c>
      <c r="IL197">
        <v>0.21048162284722502</v>
      </c>
      <c r="IM197">
        <v>0.17780677580537588</v>
      </c>
      <c r="IN197">
        <v>4.1449518721701113E-2</v>
      </c>
      <c r="IO197">
        <v>0.17000541661834714</v>
      </c>
      <c r="IP197">
        <v>0.43500033710716657</v>
      </c>
      <c r="IQ197">
        <v>0.55969162594849098</v>
      </c>
      <c r="IR197">
        <v>0.39723973725718376</v>
      </c>
      <c r="IS197">
        <v>9.7921825277434774E-2</v>
      </c>
      <c r="IT197">
        <v>0.52751700408846858</v>
      </c>
      <c r="IU197">
        <v>0.35094875448490503</v>
      </c>
      <c r="IV197">
        <v>0.20227891521259728</v>
      </c>
      <c r="IW197">
        <v>0.44865050775520599</v>
      </c>
      <c r="IX197">
        <v>0.57217683001452091</v>
      </c>
      <c r="IY197">
        <v>0.20170554414657527</v>
      </c>
      <c r="IZ197">
        <v>0.51369558752662536</v>
      </c>
      <c r="JA197">
        <v>0.17964089601310101</v>
      </c>
      <c r="JB197">
        <v>0.29596947916509753</v>
      </c>
      <c r="JC197">
        <v>0.22355910003927901</v>
      </c>
      <c r="JD197">
        <v>0.19052735953031166</v>
      </c>
      <c r="JE197">
        <v>0.36504087451070122</v>
      </c>
      <c r="JF197">
        <v>0.56858817624335845</v>
      </c>
      <c r="JG197">
        <v>0.4247189510410655</v>
      </c>
      <c r="JH197">
        <v>0.34591401670071331</v>
      </c>
      <c r="JI197">
        <v>0.50044681925038881</v>
      </c>
      <c r="JJ197">
        <v>0.66719822944641716</v>
      </c>
      <c r="JK197">
        <v>0.40741794825904332</v>
      </c>
      <c r="JL197">
        <v>0.16553988111423035</v>
      </c>
      <c r="JM197">
        <v>0.26401983348598623</v>
      </c>
      <c r="JN197">
        <v>0.41250050825224238</v>
      </c>
      <c r="JO197">
        <v>0.4557125569217243</v>
      </c>
      <c r="JP197">
        <v>0.29518204211551824</v>
      </c>
      <c r="JQ197">
        <v>0.56625011035625317</v>
      </c>
      <c r="JR197">
        <v>0.3434773774349652</v>
      </c>
      <c r="JS197">
        <v>0.39181686687104722</v>
      </c>
      <c r="JT197">
        <v>8.7199032806069263E-2</v>
      </c>
      <c r="JU197">
        <v>0.42398903024756063</v>
      </c>
      <c r="JV197">
        <v>0.41195401717587021</v>
      </c>
      <c r="JW197">
        <v>0.75560021858427229</v>
      </c>
      <c r="JX197">
        <v>0.2007451431674441</v>
      </c>
      <c r="JY197">
        <v>8.9005679641700239E-2</v>
      </c>
      <c r="JZ197">
        <v>0.14738421488453315</v>
      </c>
      <c r="KA197">
        <v>0.50203970441447754</v>
      </c>
      <c r="KB197">
        <v>0.14490129300323479</v>
      </c>
      <c r="KC197">
        <v>0.34395123272673078</v>
      </c>
      <c r="KD197">
        <v>0.14603947540712253</v>
      </c>
      <c r="KE197">
        <v>0.66609594271495709</v>
      </c>
      <c r="KF197">
        <v>0.75712435898142527</v>
      </c>
      <c r="KG197">
        <v>0.4321701347727176</v>
      </c>
      <c r="KH197">
        <v>0.40408991523924809</v>
      </c>
      <c r="KI197">
        <v>7.7737657756149187E-2</v>
      </c>
      <c r="KJ197">
        <v>0.1873918395348475</v>
      </c>
      <c r="KK197">
        <v>0.22166836354672204</v>
      </c>
      <c r="KL197">
        <v>0.10697431673587143</v>
      </c>
      <c r="KM197">
        <v>0.27404265212215456</v>
      </c>
      <c r="KN197">
        <v>0.10082711708464848</v>
      </c>
      <c r="KO197">
        <v>0.24304695299295023</v>
      </c>
      <c r="KP197">
        <v>0.15624641492798252</v>
      </c>
      <c r="KQ197">
        <v>0.11366551259089419</v>
      </c>
      <c r="KR197">
        <v>4.8156993305901723E-2</v>
      </c>
      <c r="KS197">
        <v>0.18230542781513406</v>
      </c>
      <c r="KT197">
        <v>0.28719169449712817</v>
      </c>
      <c r="KU197">
        <v>0.58674055327478958</v>
      </c>
      <c r="KV197">
        <v>0.10991405968450464</v>
      </c>
      <c r="KW197">
        <v>0.54763300955807614</v>
      </c>
      <c r="KX197">
        <v>0.52422651047274627</v>
      </c>
      <c r="KY197">
        <v>0.142094770833325</v>
      </c>
      <c r="KZ197">
        <v>0.53006294679380339</v>
      </c>
      <c r="LA197">
        <v>0.44135858072030021</v>
      </c>
      <c r="LB197">
        <v>0.51685863992477632</v>
      </c>
      <c r="LC197">
        <v>0.54048103007507198</v>
      </c>
      <c r="LD197">
        <v>0.33937922838734891</v>
      </c>
      <c r="LE197">
        <v>0.26241234161120686</v>
      </c>
      <c r="LF197">
        <v>0.23846667852299697</v>
      </c>
      <c r="LG197">
        <v>0.68536874237175327</v>
      </c>
      <c r="LH197">
        <v>0.22098333518633784</v>
      </c>
      <c r="LI197">
        <v>0.30739321622418575</v>
      </c>
      <c r="LJ197">
        <v>0.16498183273529832</v>
      </c>
      <c r="LK197">
        <v>0.28948362558252955</v>
      </c>
      <c r="LL197">
        <v>0.1309098448629136</v>
      </c>
      <c r="LM197">
        <v>0.18581108461326482</v>
      </c>
      <c r="LN197">
        <v>0.13753202158019115</v>
      </c>
      <c r="LO197">
        <v>0.32876806065758502</v>
      </c>
      <c r="LP197">
        <v>0.66813172450335112</v>
      </c>
      <c r="LQ197">
        <v>0.42063284730114958</v>
      </c>
      <c r="LR197">
        <v>0.25381026461941869</v>
      </c>
      <c r="LS197">
        <v>0.57591100511764215</v>
      </c>
      <c r="LT197">
        <v>0.31326582851801182</v>
      </c>
      <c r="LU197">
        <v>0.13583039585024986</v>
      </c>
      <c r="LV197">
        <v>6.2198141119244113E-2</v>
      </c>
      <c r="LW197">
        <v>0.37599183916563994</v>
      </c>
      <c r="LX197">
        <v>0.26404014647273455</v>
      </c>
      <c r="LY197">
        <v>1.8387333983546729E-2</v>
      </c>
      <c r="LZ197">
        <v>0.12310344268202882</v>
      </c>
      <c r="MA197">
        <v>0.12446028173860213</v>
      </c>
      <c r="MB197">
        <v>0.14072542334156929</v>
      </c>
      <c r="MC197">
        <v>0.279031649035342</v>
      </c>
      <c r="MD197">
        <v>0.11017834273954857</v>
      </c>
      <c r="ME197">
        <v>0.60521434271297714</v>
      </c>
      <c r="MF197">
        <v>0.2903941127330027</v>
      </c>
      <c r="MG197">
        <v>0.47426166256187674</v>
      </c>
      <c r="MH197">
        <v>0.25093842417462497</v>
      </c>
      <c r="MI197">
        <v>0.47422590863877012</v>
      </c>
      <c r="MJ197">
        <v>0.15558174253582349</v>
      </c>
      <c r="MK197">
        <v>0.33193401011804891</v>
      </c>
      <c r="ML197">
        <v>0.18898725640818453</v>
      </c>
      <c r="MM197">
        <v>0.29774672157080928</v>
      </c>
      <c r="MN197">
        <v>0.11801008092789343</v>
      </c>
      <c r="MO197">
        <v>0.27782372207414674</v>
      </c>
      <c r="MP197">
        <v>0.51029749214156306</v>
      </c>
      <c r="MQ197">
        <v>0.26716760921500909</v>
      </c>
      <c r="MR197">
        <v>0.56408840046592101</v>
      </c>
      <c r="MS197">
        <v>0.21644811080265322</v>
      </c>
      <c r="MT197">
        <v>0.3662934521023905</v>
      </c>
      <c r="MU197">
        <v>0.6583630473066584</v>
      </c>
      <c r="MV197">
        <v>0.32510008289480052</v>
      </c>
      <c r="MW197">
        <v>0.3982788344454159</v>
      </c>
      <c r="MX197">
        <v>0.16890052390599078</v>
      </c>
      <c r="MY197">
        <v>0.26524523516472859</v>
      </c>
      <c r="MZ197">
        <v>0.47269036866801961</v>
      </c>
      <c r="NA197">
        <v>0.50928817337044885</v>
      </c>
      <c r="NB197">
        <v>0.51066052665273887</v>
      </c>
      <c r="NC197">
        <v>0.4332021307499424</v>
      </c>
      <c r="ND197">
        <v>0.10626335486208241</v>
      </c>
      <c r="NE197">
        <v>0.23096137403986597</v>
      </c>
      <c r="NF197">
        <v>0.36068239636965438</v>
      </c>
      <c r="NG197">
        <v>7.3743408464290824E-2</v>
      </c>
      <c r="NH197">
        <v>6.246140005020983E-2</v>
      </c>
      <c r="NI197">
        <v>0.51198955060747653</v>
      </c>
      <c r="NJ197">
        <v>4.8769979858025975E-2</v>
      </c>
      <c r="NK197">
        <v>0.53530802079162809</v>
      </c>
      <c r="NL197">
        <v>0.543794254712759</v>
      </c>
      <c r="NM197">
        <v>0.44493179924555348</v>
      </c>
      <c r="NN197">
        <v>0.52617833921098756</v>
      </c>
      <c r="NO197">
        <v>0.359326057508218</v>
      </c>
      <c r="NP197">
        <v>0.39481799117690408</v>
      </c>
      <c r="NQ197">
        <v>0.25927759534157152</v>
      </c>
      <c r="NR197">
        <v>0.17562623768578775</v>
      </c>
      <c r="NS197">
        <v>0.47214373210092431</v>
      </c>
      <c r="NT197">
        <v>0.10474880703311923</v>
      </c>
      <c r="NU197">
        <v>0.42737747811600213</v>
      </c>
      <c r="NV197">
        <v>0.11938693420542608</v>
      </c>
      <c r="NW197">
        <v>0.54109212318325306</v>
      </c>
      <c r="NX197">
        <v>0.78122140168321397</v>
      </c>
      <c r="NY197">
        <v>6.5024955939472925E-2</v>
      </c>
      <c r="NZ197">
        <v>0.47209616031979318</v>
      </c>
      <c r="OA197">
        <v>0.55458504125848251</v>
      </c>
      <c r="OB197">
        <v>0.29170297093264647</v>
      </c>
      <c r="OC197">
        <v>0.32811147850730349</v>
      </c>
      <c r="OD197">
        <v>0.31845291270707676</v>
      </c>
      <c r="OE197">
        <v>0.61680679732469312</v>
      </c>
      <c r="OF197">
        <v>0.52193851212948295</v>
      </c>
      <c r="OG197">
        <v>0.11021770420084769</v>
      </c>
      <c r="OH197">
        <v>0.48057903872251495</v>
      </c>
      <c r="OI197">
        <v>2.4993417748689302E-2</v>
      </c>
      <c r="OJ197">
        <v>0.43525336902102729</v>
      </c>
      <c r="OK197">
        <v>0.58759500913310214</v>
      </c>
      <c r="OL197">
        <v>0.46112464699383782</v>
      </c>
      <c r="OM197">
        <v>0.31173406743628146</v>
      </c>
    </row>
    <row r="198" spans="1:403" x14ac:dyDescent="0.25">
      <c r="A198">
        <v>156</v>
      </c>
      <c r="B198" s="19">
        <v>0.32457775857117599</v>
      </c>
      <c r="C198">
        <v>0.32907426749777491</v>
      </c>
      <c r="D198">
        <v>0.23088633101832692</v>
      </c>
      <c r="E198">
        <v>0.42484887017865758</v>
      </c>
      <c r="F198">
        <v>7.8329978457320662E-2</v>
      </c>
      <c r="G198">
        <v>0.21047137290658785</v>
      </c>
      <c r="H198">
        <v>0.33786893970271425</v>
      </c>
      <c r="I198">
        <v>0.49981468190771106</v>
      </c>
      <c r="J198">
        <v>0.31861049193061897</v>
      </c>
      <c r="K198">
        <v>0.32994232679428814</v>
      </c>
      <c r="L198">
        <v>0.34223653741855398</v>
      </c>
      <c r="M198">
        <v>0.1296679054107335</v>
      </c>
      <c r="N198">
        <v>0.44975506432803281</v>
      </c>
      <c r="O198">
        <v>0.18003281094729684</v>
      </c>
      <c r="P198">
        <v>0.25936915136099581</v>
      </c>
      <c r="Q198">
        <v>0.29505558386757258</v>
      </c>
      <c r="R198">
        <v>0.18849925990834956</v>
      </c>
      <c r="S198">
        <v>0.46306230854913455</v>
      </c>
      <c r="T198">
        <v>0.6354684231677652</v>
      </c>
      <c r="U198">
        <v>0.26298991377655101</v>
      </c>
      <c r="V198">
        <v>0.68535591303291854</v>
      </c>
      <c r="W198">
        <v>0.18809203713371694</v>
      </c>
      <c r="X198">
        <v>0.24097400320509707</v>
      </c>
      <c r="Y198">
        <v>0.33098881888252463</v>
      </c>
      <c r="Z198">
        <v>0.32798199936007921</v>
      </c>
      <c r="AA198">
        <v>0.46517475539155839</v>
      </c>
      <c r="AB198">
        <v>0.71570198815145614</v>
      </c>
      <c r="AC198">
        <v>0.15053393313716398</v>
      </c>
      <c r="AD198">
        <v>0.18028071041915655</v>
      </c>
      <c r="AE198">
        <v>0.64072480562761558</v>
      </c>
      <c r="AF198">
        <v>0.16012649859206216</v>
      </c>
      <c r="AG198">
        <v>0.3903255524906083</v>
      </c>
      <c r="AH198">
        <v>0.16472457323284556</v>
      </c>
      <c r="AI198">
        <v>0.1963772423955728</v>
      </c>
      <c r="AJ198">
        <v>0.38484656245152604</v>
      </c>
      <c r="AK198">
        <v>0.32354259862294976</v>
      </c>
      <c r="AL198">
        <v>0.3276754807255281</v>
      </c>
      <c r="AM198">
        <v>0.19317029331143462</v>
      </c>
      <c r="AN198">
        <v>0.13728301606718424</v>
      </c>
      <c r="AO198">
        <v>0.614458838618688</v>
      </c>
      <c r="AP198">
        <v>0.642481406840965</v>
      </c>
      <c r="AQ198">
        <v>8.137178347024554E-2</v>
      </c>
      <c r="AR198">
        <v>0.39147974180283307</v>
      </c>
      <c r="AS198">
        <v>0.52560886056562817</v>
      </c>
      <c r="AT198">
        <v>0.15554351233237484</v>
      </c>
      <c r="AU198">
        <v>0.36737932526975492</v>
      </c>
      <c r="AV198">
        <v>0.48735529516888709</v>
      </c>
      <c r="AW198">
        <v>0.48884496326445381</v>
      </c>
      <c r="AX198">
        <v>0.32517105881541841</v>
      </c>
      <c r="AY198">
        <v>0.50698547149860929</v>
      </c>
      <c r="AZ198">
        <v>6.9115887756786787E-2</v>
      </c>
      <c r="BA198">
        <v>0.14163734087474517</v>
      </c>
      <c r="BB198">
        <v>0.14497818951090607</v>
      </c>
      <c r="BC198">
        <v>0.30744893997512968</v>
      </c>
      <c r="BD198">
        <v>0.20616489791619516</v>
      </c>
      <c r="BE198">
        <v>0.59282248137998705</v>
      </c>
      <c r="BF198">
        <v>0.3394903092058501</v>
      </c>
      <c r="BG198">
        <v>0.36250701734916113</v>
      </c>
      <c r="BH198">
        <v>0.11522102777724195</v>
      </c>
      <c r="BI198">
        <v>0.66738461391749604</v>
      </c>
      <c r="BJ198">
        <v>0.11475358057158684</v>
      </c>
      <c r="BK198">
        <v>0.6561985012393512</v>
      </c>
      <c r="BL198">
        <v>8.1375297384590151E-2</v>
      </c>
      <c r="BM198">
        <v>0.28939250234553437</v>
      </c>
      <c r="BN198">
        <v>0.39949873358425447</v>
      </c>
      <c r="BO198">
        <v>0.16591356152869827</v>
      </c>
      <c r="BP198">
        <v>0.33876523692546279</v>
      </c>
      <c r="BQ198">
        <v>0.36505188572904435</v>
      </c>
      <c r="BR198">
        <v>0.16985497206669556</v>
      </c>
      <c r="BS198">
        <v>0.3721012608110168</v>
      </c>
      <c r="BT198">
        <v>0.34588691799237659</v>
      </c>
      <c r="BU198">
        <v>0.20862920584794376</v>
      </c>
      <c r="BV198">
        <v>0.16086104479078525</v>
      </c>
      <c r="BW198">
        <v>0.72051980881773459</v>
      </c>
      <c r="BX198">
        <v>9.3801424164494857E-2</v>
      </c>
      <c r="BY198">
        <v>0.2685961052020181</v>
      </c>
      <c r="BZ198">
        <v>0.2665487204927538</v>
      </c>
      <c r="CA198">
        <v>0.28450173752868907</v>
      </c>
      <c r="CB198">
        <v>0.50993121199669145</v>
      </c>
      <c r="CC198">
        <v>0.60052131904446981</v>
      </c>
      <c r="CD198">
        <v>0.52215889972023666</v>
      </c>
      <c r="CE198">
        <v>0.17343290458050248</v>
      </c>
      <c r="CF198">
        <v>0.31622976717728152</v>
      </c>
      <c r="CG198">
        <v>5.0773864598114858E-2</v>
      </c>
      <c r="CH198">
        <v>0.2663306193808655</v>
      </c>
      <c r="CI198">
        <v>0.4813520155938581</v>
      </c>
      <c r="CJ198">
        <v>0.57727365837467404</v>
      </c>
      <c r="CK198">
        <v>0.28319975965400562</v>
      </c>
      <c r="CL198">
        <v>0.3360229524312095</v>
      </c>
      <c r="CM198">
        <v>0.10862156422019933</v>
      </c>
      <c r="CN198">
        <v>0.32516029141964287</v>
      </c>
      <c r="CO198">
        <v>0.20012865390985005</v>
      </c>
      <c r="CP198">
        <v>0.59846969417328344</v>
      </c>
      <c r="CQ198">
        <v>0.19075934152916754</v>
      </c>
      <c r="CR198">
        <v>0.40089776221866358</v>
      </c>
      <c r="CS198">
        <v>0.19838424954290687</v>
      </c>
      <c r="CT198">
        <v>0.22881301324673195</v>
      </c>
      <c r="CU198">
        <v>0.20581408527377476</v>
      </c>
      <c r="CV198">
        <v>0.43279948765308007</v>
      </c>
      <c r="CW198">
        <v>0.12428246872942182</v>
      </c>
      <c r="CX198">
        <v>0.17159766738739599</v>
      </c>
      <c r="CY198">
        <v>0.16016687484443282</v>
      </c>
      <c r="CZ198">
        <v>0.61534594428802114</v>
      </c>
      <c r="DA198">
        <v>0.36627762928906304</v>
      </c>
      <c r="DB198">
        <v>0.41632393376388865</v>
      </c>
      <c r="DC198">
        <v>0.31499937660133687</v>
      </c>
      <c r="DD198">
        <v>3.1662080302675373E-2</v>
      </c>
      <c r="DE198">
        <v>0.50166421770209357</v>
      </c>
      <c r="DF198">
        <v>0.40660011440460941</v>
      </c>
      <c r="DG198">
        <v>0.34171469920110042</v>
      </c>
      <c r="DH198">
        <v>0.54766078966034737</v>
      </c>
      <c r="DI198">
        <v>0.12013540829471298</v>
      </c>
      <c r="DJ198">
        <v>0.450175917732065</v>
      </c>
      <c r="DK198">
        <v>0.54911227044586375</v>
      </c>
      <c r="DL198">
        <v>0.33445239880103028</v>
      </c>
      <c r="DM198">
        <v>0.30167488377538487</v>
      </c>
      <c r="DN198">
        <v>0.67570799466899234</v>
      </c>
      <c r="DO198">
        <v>0.14189358173099245</v>
      </c>
      <c r="DP198">
        <v>0.31088209405485828</v>
      </c>
      <c r="DQ198">
        <v>0.201242260985216</v>
      </c>
      <c r="DR198">
        <v>0.28801059265251971</v>
      </c>
      <c r="DS198">
        <v>0.48444936708389175</v>
      </c>
      <c r="DT198">
        <v>0.13214696512661772</v>
      </c>
      <c r="DU198">
        <v>0.32107938427637717</v>
      </c>
      <c r="DV198">
        <v>0.2087049870587204</v>
      </c>
      <c r="DW198">
        <v>0.53737934900973749</v>
      </c>
      <c r="DX198">
        <v>0.28343257111779907</v>
      </c>
      <c r="DY198">
        <v>0.55174790031121801</v>
      </c>
      <c r="DZ198">
        <v>0.61082193038678456</v>
      </c>
      <c r="EA198">
        <v>0.6794103422454032</v>
      </c>
      <c r="EB198">
        <v>0.60709620221710492</v>
      </c>
      <c r="EC198">
        <v>0.17479393113367087</v>
      </c>
      <c r="ED198">
        <v>0.50355473554529973</v>
      </c>
      <c r="EE198">
        <v>8.6088650583840368E-2</v>
      </c>
      <c r="EF198">
        <v>0.41633217750362872</v>
      </c>
      <c r="EG198">
        <v>0.13948133117961994</v>
      </c>
      <c r="EH198">
        <v>0.28287306948551677</v>
      </c>
      <c r="EI198">
        <v>0.508021232460659</v>
      </c>
      <c r="EJ198">
        <v>0.20245414617960295</v>
      </c>
      <c r="EK198">
        <v>0.57826090647581707</v>
      </c>
      <c r="EL198">
        <v>0.3319961769179004</v>
      </c>
      <c r="EM198">
        <v>0.42856379971929426</v>
      </c>
      <c r="EN198">
        <v>0.19861310953893349</v>
      </c>
      <c r="EO198">
        <v>0.3780504525966597</v>
      </c>
      <c r="EP198">
        <v>0.53466283140405713</v>
      </c>
      <c r="EQ198">
        <v>0.27268728954300703</v>
      </c>
      <c r="ER198">
        <v>0.23497015744529376</v>
      </c>
      <c r="ES198">
        <v>0.75274951090808806</v>
      </c>
      <c r="ET198">
        <v>0.29486352221790013</v>
      </c>
      <c r="EU198">
        <v>0.2372885174574928</v>
      </c>
      <c r="EV198">
        <v>0.11403185810811307</v>
      </c>
      <c r="EW198">
        <v>0.27617474534225245</v>
      </c>
      <c r="EX198">
        <v>0.49534178956064212</v>
      </c>
      <c r="EY198">
        <v>0.34094229475195093</v>
      </c>
      <c r="EZ198">
        <v>0.36813688173344128</v>
      </c>
      <c r="FA198">
        <v>0.22320136428872059</v>
      </c>
      <c r="FB198">
        <v>0.33984105712620971</v>
      </c>
      <c r="FC198">
        <v>0.46175383330817088</v>
      </c>
      <c r="FD198">
        <v>0.24830113089956773</v>
      </c>
      <c r="FE198">
        <v>0.10580602876194917</v>
      </c>
      <c r="FF198">
        <v>0.47090858443508099</v>
      </c>
      <c r="FG198">
        <v>0.454817766583824</v>
      </c>
      <c r="FH198">
        <v>0.29362207535928853</v>
      </c>
      <c r="FI198">
        <v>0.45583871109156593</v>
      </c>
      <c r="FJ198">
        <v>0.30690336914845973</v>
      </c>
      <c r="FK198">
        <v>0.27281001830166235</v>
      </c>
      <c r="FL198">
        <v>0.35608211703130599</v>
      </c>
      <c r="FM198">
        <v>0.2273058148192971</v>
      </c>
      <c r="FN198">
        <v>0.13193747172942161</v>
      </c>
      <c r="FO198">
        <v>0.52685601187858744</v>
      </c>
      <c r="FP198">
        <v>0.46656738728596014</v>
      </c>
      <c r="FQ198">
        <v>0.46870213576521103</v>
      </c>
      <c r="FR198">
        <v>0.59239998884317124</v>
      </c>
      <c r="FS198">
        <v>0.55953462871571635</v>
      </c>
      <c r="FT198">
        <v>0.39212934786223386</v>
      </c>
      <c r="FU198">
        <v>0.23965617480766874</v>
      </c>
      <c r="FV198">
        <v>0.47615014179946957</v>
      </c>
      <c r="FW198">
        <v>0.34633987727648052</v>
      </c>
      <c r="FX198">
        <v>0.26930799476006362</v>
      </c>
      <c r="FY198">
        <v>0.57741148277221688</v>
      </c>
      <c r="FZ198">
        <v>0.36370200593169721</v>
      </c>
      <c r="GA198">
        <v>0.21238179656118708</v>
      </c>
      <c r="GB198">
        <v>0.38186952182824274</v>
      </c>
      <c r="GC198">
        <v>0.43952772536161089</v>
      </c>
      <c r="GD198">
        <v>0.38161535643418942</v>
      </c>
      <c r="GE198">
        <v>0.24433531803606556</v>
      </c>
      <c r="GF198">
        <v>0.36983591949477312</v>
      </c>
      <c r="GG198">
        <v>0.28962392235348861</v>
      </c>
      <c r="GH198">
        <v>0.15958011300720157</v>
      </c>
      <c r="GI198">
        <v>0.1711495618376899</v>
      </c>
      <c r="GJ198">
        <v>0.38466410194412104</v>
      </c>
      <c r="GK198">
        <v>0.59432229265502401</v>
      </c>
      <c r="GL198">
        <v>0.29183755361492097</v>
      </c>
      <c r="GM198">
        <v>0.19065981583176</v>
      </c>
      <c r="GN198">
        <v>0.40609532806615722</v>
      </c>
      <c r="GO198">
        <v>0.11831008971080299</v>
      </c>
      <c r="GP198">
        <v>0.29162223535580456</v>
      </c>
      <c r="GQ198">
        <v>0.54913052562667852</v>
      </c>
      <c r="GR198">
        <v>0.57928259025861395</v>
      </c>
      <c r="GS198">
        <v>0.33878467799041634</v>
      </c>
      <c r="GT198">
        <v>0.45078913988998703</v>
      </c>
      <c r="GU198">
        <v>0.21159897176272627</v>
      </c>
      <c r="GV198">
        <v>0.58339415714623954</v>
      </c>
      <c r="GW198">
        <v>0.22355760036111905</v>
      </c>
      <c r="GX198">
        <v>0.13509260296163425</v>
      </c>
      <c r="GY198">
        <v>0.19057483061112832</v>
      </c>
      <c r="GZ198">
        <v>0.65352379134251648</v>
      </c>
      <c r="HA198">
        <v>0.20545685238264694</v>
      </c>
      <c r="HB198">
        <v>0.18486907364740074</v>
      </c>
      <c r="HC198">
        <v>0.34949214559252351</v>
      </c>
      <c r="HD198">
        <v>0.49482007805313699</v>
      </c>
      <c r="HE198">
        <v>0.52384482858568027</v>
      </c>
      <c r="HF198">
        <v>0.23399150575994415</v>
      </c>
      <c r="HG198">
        <v>0.14580426088603754</v>
      </c>
      <c r="HH198">
        <v>0.22341467396526793</v>
      </c>
      <c r="HI198">
        <v>0.24303709401861615</v>
      </c>
      <c r="HJ198">
        <v>0.276257852519187</v>
      </c>
      <c r="HK198">
        <v>0.29237221724557944</v>
      </c>
      <c r="HL198">
        <v>0.21806250433975446</v>
      </c>
      <c r="HM198">
        <v>0.34939327144637899</v>
      </c>
      <c r="HN198">
        <v>0.64518453710206725</v>
      </c>
      <c r="HO198">
        <v>0.11463017497887154</v>
      </c>
      <c r="HP198">
        <v>0.49574976107061652</v>
      </c>
      <c r="HQ198">
        <v>0.48366150887976322</v>
      </c>
      <c r="HR198">
        <v>0.33380148699817624</v>
      </c>
      <c r="HS198">
        <v>0.20765679218375621</v>
      </c>
      <c r="HT198">
        <v>0.22012987103443388</v>
      </c>
      <c r="HU198">
        <v>0.36077928075141152</v>
      </c>
      <c r="HV198">
        <v>0.4325071279777204</v>
      </c>
      <c r="HW198">
        <v>0.47806709552268778</v>
      </c>
      <c r="HX198">
        <v>0.20117652289899632</v>
      </c>
      <c r="HY198">
        <v>0.40629292474670375</v>
      </c>
      <c r="HZ198">
        <v>8.8100467159322807E-2</v>
      </c>
      <c r="IA198">
        <v>0.22404842794097099</v>
      </c>
      <c r="IB198">
        <v>0.41678486035199791</v>
      </c>
      <c r="IC198">
        <v>0.17924185949140634</v>
      </c>
      <c r="ID198">
        <v>0.46169514329179617</v>
      </c>
      <c r="IE198">
        <v>0.49163499726161275</v>
      </c>
      <c r="IF198">
        <v>0.62802123780114427</v>
      </c>
      <c r="IG198">
        <v>0.58518353385705613</v>
      </c>
      <c r="IH198">
        <v>0.1509061624995133</v>
      </c>
      <c r="II198">
        <v>0.61506549779287778</v>
      </c>
      <c r="IJ198">
        <v>0.38183668257037251</v>
      </c>
      <c r="IK198">
        <v>6.8452357532351377E-2</v>
      </c>
      <c r="IL198">
        <v>0.23060139145170228</v>
      </c>
      <c r="IM198">
        <v>8.3364525132823025E-2</v>
      </c>
      <c r="IN198">
        <v>0.31288289355558202</v>
      </c>
      <c r="IO198">
        <v>0.35559346739475384</v>
      </c>
      <c r="IP198">
        <v>0.44666761736768745</v>
      </c>
      <c r="IQ198">
        <v>0.69496454585815592</v>
      </c>
      <c r="IR198">
        <v>0.41643323934905274</v>
      </c>
      <c r="IS198">
        <v>8.1912889050095999E-2</v>
      </c>
      <c r="IT198">
        <v>0.44668274762582794</v>
      </c>
      <c r="IU198">
        <v>0.1736184322548886</v>
      </c>
      <c r="IV198">
        <v>0.28385692782090516</v>
      </c>
      <c r="IW198">
        <v>0.34842464538296847</v>
      </c>
      <c r="IX198">
        <v>0.10400426644201533</v>
      </c>
      <c r="IY198">
        <v>0.32571974005858961</v>
      </c>
      <c r="IZ198">
        <v>0.24767262124056261</v>
      </c>
      <c r="JA198">
        <v>0.27676179975915821</v>
      </c>
      <c r="JB198">
        <v>0.15903010192708397</v>
      </c>
      <c r="JC198">
        <v>0.53942534277608312</v>
      </c>
      <c r="JD198">
        <v>0.20569915638944472</v>
      </c>
      <c r="JE198">
        <v>0.3379399775775781</v>
      </c>
      <c r="JF198">
        <v>0.63362261682607279</v>
      </c>
      <c r="JG198">
        <v>0.36911038604042068</v>
      </c>
      <c r="JH198">
        <v>0.25066008752609731</v>
      </c>
      <c r="JI198">
        <v>0.20059515962223745</v>
      </c>
      <c r="JJ198">
        <v>0.4086829134628388</v>
      </c>
      <c r="JK198">
        <v>0.38616545977761874</v>
      </c>
      <c r="JL198">
        <v>0.33250136912792605</v>
      </c>
      <c r="JM198">
        <v>0.33868021607483267</v>
      </c>
      <c r="JN198">
        <v>0.54227383043455613</v>
      </c>
      <c r="JO198">
        <v>0.16296082628940911</v>
      </c>
      <c r="JP198">
        <v>0.72185842657770394</v>
      </c>
      <c r="JQ198">
        <v>0.33467622786324336</v>
      </c>
      <c r="JR198">
        <v>0.47309470469862358</v>
      </c>
      <c r="JS198">
        <v>0.29581287170927961</v>
      </c>
      <c r="JT198">
        <v>0.18997651248428565</v>
      </c>
      <c r="JU198">
        <v>0.59436378433100734</v>
      </c>
      <c r="JV198">
        <v>0.58134870344576961</v>
      </c>
      <c r="JW198">
        <v>0.36794121604820595</v>
      </c>
      <c r="JX198">
        <v>0.10504524048483511</v>
      </c>
      <c r="JY198">
        <v>0.24330254710184168</v>
      </c>
      <c r="JZ198">
        <v>0.52583314720491592</v>
      </c>
      <c r="KA198">
        <v>0.31469297575557403</v>
      </c>
      <c r="KB198">
        <v>0.28957445267697124</v>
      </c>
      <c r="KC198">
        <v>0.13414621528861123</v>
      </c>
      <c r="KD198">
        <v>0.33975075158907175</v>
      </c>
      <c r="KE198">
        <v>0.50913540527723899</v>
      </c>
      <c r="KF198">
        <v>0.30147573077426804</v>
      </c>
      <c r="KG198">
        <v>0.40042640835415666</v>
      </c>
      <c r="KH198">
        <v>0.30632315318510922</v>
      </c>
      <c r="KI198">
        <v>0.2118680577107975</v>
      </c>
      <c r="KJ198">
        <v>0.55876122461198752</v>
      </c>
      <c r="KK198">
        <v>0.30720916228456779</v>
      </c>
      <c r="KL198">
        <v>0.27508372947066723</v>
      </c>
      <c r="KM198">
        <v>0.28724174873909175</v>
      </c>
      <c r="KN198">
        <v>0.42629069938333453</v>
      </c>
      <c r="KO198">
        <v>0.25490397910208895</v>
      </c>
      <c r="KP198">
        <v>0.52664813196063809</v>
      </c>
      <c r="KQ198">
        <v>0.40533364004138517</v>
      </c>
      <c r="KR198">
        <v>0.62533615331147718</v>
      </c>
      <c r="KS198">
        <v>0.37699187225918129</v>
      </c>
      <c r="KT198">
        <v>0.34252523280370395</v>
      </c>
      <c r="KU198">
        <v>0.29363072494753356</v>
      </c>
      <c r="KV198">
        <v>0.28554601280972008</v>
      </c>
      <c r="KW198">
        <v>0.31192673558275286</v>
      </c>
      <c r="KX198">
        <v>0.18304661340486464</v>
      </c>
      <c r="KY198">
        <v>0.29829119908268203</v>
      </c>
      <c r="KZ198">
        <v>0.27722615850025467</v>
      </c>
      <c r="LA198">
        <v>0.35756857618810511</v>
      </c>
      <c r="LB198">
        <v>0.30178249059194862</v>
      </c>
      <c r="LC198">
        <v>2.6654866805359823E-2</v>
      </c>
      <c r="LD198">
        <v>0.22672515098192358</v>
      </c>
      <c r="LE198">
        <v>0.22411710956647218</v>
      </c>
      <c r="LF198">
        <v>0.36069178594770746</v>
      </c>
      <c r="LG198">
        <v>0.53164161205426863</v>
      </c>
      <c r="LH198">
        <v>9.4814885066935403E-2</v>
      </c>
      <c r="LI198">
        <v>0.29592029334646014</v>
      </c>
      <c r="LJ198">
        <v>0.45238799291341703</v>
      </c>
      <c r="LK198">
        <v>0.20390029504418719</v>
      </c>
      <c r="LL198">
        <v>0.62594062055286281</v>
      </c>
      <c r="LM198">
        <v>0.64602415252960399</v>
      </c>
      <c r="LN198">
        <v>0.38627981389141053</v>
      </c>
      <c r="LO198">
        <v>0.44419439081610368</v>
      </c>
      <c r="LP198">
        <v>0.10933208872205301</v>
      </c>
      <c r="LQ198">
        <v>0.49413815420543872</v>
      </c>
      <c r="LR198">
        <v>0.5119856163307861</v>
      </c>
      <c r="LS198">
        <v>0.6543124396898361</v>
      </c>
      <c r="LT198">
        <v>0.42115402975546534</v>
      </c>
      <c r="LU198">
        <v>0.48636493771182954</v>
      </c>
      <c r="LV198">
        <v>0.77663185016419733</v>
      </c>
      <c r="LW198">
        <v>0.13322958910519864</v>
      </c>
      <c r="LX198">
        <v>5.6672711326775475E-2</v>
      </c>
      <c r="LY198">
        <v>0.23276306774834543</v>
      </c>
      <c r="LZ198">
        <v>0.62164535307041846</v>
      </c>
      <c r="MA198">
        <v>0.46260749036084226</v>
      </c>
      <c r="MB198">
        <v>0.2836277900428692</v>
      </c>
      <c r="MC198">
        <v>0.30510338808960791</v>
      </c>
      <c r="MD198">
        <v>0.32830754022657316</v>
      </c>
      <c r="ME198">
        <v>0.76462743225700625</v>
      </c>
      <c r="MF198">
        <v>0.52049964963113493</v>
      </c>
      <c r="MG198">
        <v>0.14021941106842029</v>
      </c>
      <c r="MH198">
        <v>3.9837482326619801E-2</v>
      </c>
      <c r="MI198">
        <v>0.4276666532049469</v>
      </c>
      <c r="MJ198">
        <v>0.49998002297056576</v>
      </c>
      <c r="MK198">
        <v>0.36550553323386237</v>
      </c>
      <c r="ML198">
        <v>0.11718479826188997</v>
      </c>
      <c r="MM198">
        <v>4.0633814792791052E-2</v>
      </c>
      <c r="MN198">
        <v>0.31362259689232541</v>
      </c>
      <c r="MO198">
        <v>0.15353273573979226</v>
      </c>
      <c r="MP198">
        <v>0.30341194248776165</v>
      </c>
      <c r="MQ198">
        <v>0.18956769088701458</v>
      </c>
      <c r="MR198">
        <v>0.20939041893239255</v>
      </c>
      <c r="MS198">
        <v>0.32292532488939896</v>
      </c>
      <c r="MT198">
        <v>0.32460873583465277</v>
      </c>
      <c r="MU198">
        <v>0.10523432487991917</v>
      </c>
      <c r="MV198">
        <v>0.74635942017040302</v>
      </c>
      <c r="MW198">
        <v>0.28318348931433146</v>
      </c>
      <c r="MX198">
        <v>0.24956703917689976</v>
      </c>
      <c r="MY198">
        <v>8.1246251029966479E-2</v>
      </c>
      <c r="MZ198">
        <v>0.230318405310073</v>
      </c>
      <c r="NA198">
        <v>0.31030711492223706</v>
      </c>
      <c r="NB198">
        <v>0.10282017589394059</v>
      </c>
      <c r="NC198">
        <v>0.48470002328627404</v>
      </c>
      <c r="ND198">
        <v>0.54827127782699492</v>
      </c>
      <c r="NE198">
        <v>0.1992782509359331</v>
      </c>
      <c r="NF198">
        <v>0.6095196518785968</v>
      </c>
      <c r="NG198">
        <v>0.43810260180081972</v>
      </c>
      <c r="NH198">
        <v>0.22715154149122715</v>
      </c>
      <c r="NI198">
        <v>0.48416833538662996</v>
      </c>
      <c r="NJ198">
        <v>0.15375588079941388</v>
      </c>
      <c r="NK198">
        <v>0.26058536812830468</v>
      </c>
      <c r="NL198">
        <v>0.15676559085170982</v>
      </c>
      <c r="NM198">
        <v>3.0424099050945248E-2</v>
      </c>
      <c r="NN198">
        <v>0.35800206606397378</v>
      </c>
      <c r="NO198">
        <v>0.18420539110371853</v>
      </c>
      <c r="NP198">
        <v>0.42285046646450408</v>
      </c>
      <c r="NQ198">
        <v>0.11237777937727672</v>
      </c>
      <c r="NR198">
        <v>0.32378072135622105</v>
      </c>
      <c r="NS198">
        <v>0.42817710910837115</v>
      </c>
      <c r="NT198">
        <v>0.73136829496717737</v>
      </c>
      <c r="NU198">
        <v>0.21294853722998591</v>
      </c>
      <c r="NV198">
        <v>0.49168928298370218</v>
      </c>
      <c r="NW198">
        <v>0.62447920733519857</v>
      </c>
      <c r="NX198">
        <v>0.43082551113524814</v>
      </c>
      <c r="NY198">
        <v>0.45966434136036971</v>
      </c>
      <c r="NZ198">
        <v>0.18092091248826533</v>
      </c>
      <c r="OA198">
        <v>0.43862799945846576</v>
      </c>
      <c r="OB198">
        <v>0.37298971263323133</v>
      </c>
      <c r="OC198">
        <v>0.58485790234915602</v>
      </c>
      <c r="OD198">
        <v>0.46246736593442339</v>
      </c>
      <c r="OE198">
        <v>0.3759609570440452</v>
      </c>
      <c r="OF198">
        <v>0.26777644162229847</v>
      </c>
      <c r="OG198">
        <v>0.22339342268481951</v>
      </c>
      <c r="OH198">
        <v>0.53361904752804534</v>
      </c>
      <c r="OI198">
        <v>0.4466271780478146</v>
      </c>
      <c r="OJ198">
        <v>0.29749109639061255</v>
      </c>
      <c r="OK198">
        <v>0.55767658563676037</v>
      </c>
      <c r="OL198">
        <v>0.53099667053265998</v>
      </c>
      <c r="OM198">
        <v>0.56224392647923471</v>
      </c>
    </row>
    <row r="199" spans="1:403" x14ac:dyDescent="0.25">
      <c r="A199">
        <v>157</v>
      </c>
      <c r="B199" s="19">
        <v>0.5676939371387586</v>
      </c>
      <c r="C199">
        <v>0.21808318926680048</v>
      </c>
      <c r="D199">
        <v>0.5094089850228305</v>
      </c>
      <c r="E199">
        <v>0.27190197728442894</v>
      </c>
      <c r="F199">
        <v>8.1218458738338509E-2</v>
      </c>
      <c r="G199">
        <v>0.20332850129278673</v>
      </c>
      <c r="H199">
        <v>0.13203818158355449</v>
      </c>
      <c r="I199">
        <v>0.40171162001969207</v>
      </c>
      <c r="J199">
        <v>0.10532956250739552</v>
      </c>
      <c r="K199">
        <v>0.42370675331880181</v>
      </c>
      <c r="L199">
        <v>0.12275006670653503</v>
      </c>
      <c r="M199">
        <v>0.14598184940131884</v>
      </c>
      <c r="N199">
        <v>0.22241633667352731</v>
      </c>
      <c r="O199">
        <v>0.25543592525836506</v>
      </c>
      <c r="P199">
        <v>0.5566360649876857</v>
      </c>
      <c r="Q199">
        <v>0.20869530045533391</v>
      </c>
      <c r="R199">
        <v>0.29502643871742429</v>
      </c>
      <c r="S199">
        <v>0.31583447394435399</v>
      </c>
      <c r="T199">
        <v>0.41477635893595488</v>
      </c>
      <c r="U199">
        <v>0.12856417917751398</v>
      </c>
      <c r="V199">
        <v>0.26112926338211195</v>
      </c>
      <c r="W199">
        <v>0.44493306170584213</v>
      </c>
      <c r="X199">
        <v>0.70880042683327193</v>
      </c>
      <c r="Y199">
        <v>0.31542452898908058</v>
      </c>
      <c r="Z199">
        <v>0.43741173041867898</v>
      </c>
      <c r="AA199">
        <v>0.16425439967504321</v>
      </c>
      <c r="AB199">
        <v>0.28806107021370042</v>
      </c>
      <c r="AC199">
        <v>0.12035002787931925</v>
      </c>
      <c r="AD199">
        <v>6.8277429462856448E-2</v>
      </c>
      <c r="AE199">
        <v>0.22394572349409456</v>
      </c>
      <c r="AF199">
        <v>0.4188301163667365</v>
      </c>
      <c r="AG199">
        <v>0.23352662299511034</v>
      </c>
      <c r="AH199">
        <v>0.59522275954381954</v>
      </c>
      <c r="AI199">
        <v>0.32030237906491066</v>
      </c>
      <c r="AJ199">
        <v>0.59502899371154416</v>
      </c>
      <c r="AK199">
        <v>0.24037918254506385</v>
      </c>
      <c r="AL199">
        <v>7.8800557432226512E-2</v>
      </c>
      <c r="AM199">
        <v>0.21320798433549484</v>
      </c>
      <c r="AN199">
        <v>0.14464970325118764</v>
      </c>
      <c r="AO199">
        <v>0.48367099037052752</v>
      </c>
      <c r="AP199">
        <v>0.45357052330620429</v>
      </c>
      <c r="AQ199">
        <v>0.22516577510069102</v>
      </c>
      <c r="AR199">
        <v>0.56855689210115223</v>
      </c>
      <c r="AS199">
        <v>0.33537638557090466</v>
      </c>
      <c r="AT199">
        <v>0.3731943512171283</v>
      </c>
      <c r="AU199">
        <v>0.10198424414864669</v>
      </c>
      <c r="AV199">
        <v>0.3378854886231325</v>
      </c>
      <c r="AW199">
        <v>9.3496198598811697E-2</v>
      </c>
      <c r="AX199">
        <v>0.3536263258567699</v>
      </c>
      <c r="AY199">
        <v>0.50445129570187297</v>
      </c>
      <c r="AZ199">
        <v>0.28972907370767476</v>
      </c>
      <c r="BA199">
        <v>0.27216895877008074</v>
      </c>
      <c r="BB199">
        <v>0.41362231135598082</v>
      </c>
      <c r="BC199">
        <v>0.4340496461141562</v>
      </c>
      <c r="BD199">
        <v>0.2016298885097452</v>
      </c>
      <c r="BE199">
        <v>0.38666704418451814</v>
      </c>
      <c r="BF199">
        <v>0.18990853161378538</v>
      </c>
      <c r="BG199">
        <v>0.50484402953524576</v>
      </c>
      <c r="BH199">
        <v>0.29262683929086653</v>
      </c>
      <c r="BI199">
        <v>0.58177145218524695</v>
      </c>
      <c r="BJ199">
        <v>0.13384266960168814</v>
      </c>
      <c r="BK199">
        <v>2.2767997756450237E-2</v>
      </c>
      <c r="BL199">
        <v>0.3173910650568772</v>
      </c>
      <c r="BM199">
        <v>0.55356205056375296</v>
      </c>
      <c r="BN199">
        <v>0.40533841884705268</v>
      </c>
      <c r="BO199">
        <v>0.26491247765923126</v>
      </c>
      <c r="BP199">
        <v>0.74356629310605371</v>
      </c>
      <c r="BQ199">
        <v>0.33306412057210089</v>
      </c>
      <c r="BR199">
        <v>0.31804912577108757</v>
      </c>
      <c r="BS199">
        <v>0.51053406570126647</v>
      </c>
      <c r="BT199">
        <v>0.45522511648839992</v>
      </c>
      <c r="BU199">
        <v>6.0773932413522351E-2</v>
      </c>
      <c r="BV199">
        <v>0.30070177413827176</v>
      </c>
      <c r="BW199">
        <v>0.42663722687529282</v>
      </c>
      <c r="BX199">
        <v>0.4800892401194703</v>
      </c>
      <c r="BY199">
        <v>0.14391376960557578</v>
      </c>
      <c r="BZ199">
        <v>0.25425329070865688</v>
      </c>
      <c r="CA199">
        <v>7.169499724407126E-2</v>
      </c>
      <c r="CB199">
        <v>0.26784288022733815</v>
      </c>
      <c r="CC199">
        <v>0.14534752375983309</v>
      </c>
      <c r="CD199">
        <v>0.31958390139429094</v>
      </c>
      <c r="CE199">
        <v>0.29687530361334885</v>
      </c>
      <c r="CF199">
        <v>0.56694980622220725</v>
      </c>
      <c r="CG199">
        <v>0.53293079642500829</v>
      </c>
      <c r="CH199">
        <v>0.52295471260888493</v>
      </c>
      <c r="CI199">
        <v>0.46233564569441787</v>
      </c>
      <c r="CJ199">
        <v>0.23497715041253212</v>
      </c>
      <c r="CK199">
        <v>0.11967610877945123</v>
      </c>
      <c r="CL199">
        <v>0.35570282985901225</v>
      </c>
      <c r="CM199">
        <v>0.22748529366385414</v>
      </c>
      <c r="CN199">
        <v>0.54649596276512336</v>
      </c>
      <c r="CO199">
        <v>0.30991093000260039</v>
      </c>
      <c r="CP199">
        <v>0.13911258058969775</v>
      </c>
      <c r="CQ199">
        <v>0.41603930100751985</v>
      </c>
      <c r="CR199">
        <v>0.30594175874885249</v>
      </c>
      <c r="CS199">
        <v>0.22091100623509502</v>
      </c>
      <c r="CT199">
        <v>0.53086642224653624</v>
      </c>
      <c r="CU199">
        <v>7.7145308943778509E-2</v>
      </c>
      <c r="CV199">
        <v>0.16902088007357846</v>
      </c>
      <c r="CW199">
        <v>0.32351437106021852</v>
      </c>
      <c r="CX199">
        <v>0.3159405899329113</v>
      </c>
      <c r="CY199">
        <v>0.39549512795673591</v>
      </c>
      <c r="CZ199">
        <v>0.17713852672092295</v>
      </c>
      <c r="DA199">
        <v>4.0255600828277074E-2</v>
      </c>
      <c r="DB199">
        <v>0.63521052319921023</v>
      </c>
      <c r="DC199">
        <v>0.18966437716752177</v>
      </c>
      <c r="DD199">
        <v>0.18860238680142566</v>
      </c>
      <c r="DE199">
        <v>0.34964459917356028</v>
      </c>
      <c r="DF199">
        <v>0.15148830998381671</v>
      </c>
      <c r="DG199">
        <v>0.50653393350699161</v>
      </c>
      <c r="DH199">
        <v>0.42448812690617566</v>
      </c>
      <c r="DI199">
        <v>0.21396952806775482</v>
      </c>
      <c r="DJ199">
        <v>0.19885904691509543</v>
      </c>
      <c r="DK199">
        <v>7.1827931503436387E-2</v>
      </c>
      <c r="DL199">
        <v>0.49290397840374445</v>
      </c>
      <c r="DM199">
        <v>0.28834848159504839</v>
      </c>
      <c r="DN199">
        <v>0.14721509844422828</v>
      </c>
      <c r="DO199">
        <v>0.41826972602096946</v>
      </c>
      <c r="DP199">
        <v>0.26171745038336175</v>
      </c>
      <c r="DQ199">
        <v>0.47185318349349137</v>
      </c>
      <c r="DR199">
        <v>0.24169252681687126</v>
      </c>
      <c r="DS199">
        <v>0.62148061888896311</v>
      </c>
      <c r="DT199">
        <v>0.28366134282558381</v>
      </c>
      <c r="DU199">
        <v>0.506032304212652</v>
      </c>
      <c r="DV199">
        <v>0.42119134978181294</v>
      </c>
      <c r="DW199">
        <v>0.16502285993407612</v>
      </c>
      <c r="DX199">
        <v>0.37964933606634566</v>
      </c>
      <c r="DY199">
        <v>0.3783650502120357</v>
      </c>
      <c r="DZ199">
        <v>0.15053910424019262</v>
      </c>
      <c r="EA199">
        <v>0.1961956393095578</v>
      </c>
      <c r="EB199">
        <v>0.2549247456092954</v>
      </c>
      <c r="EC199">
        <v>0.48801627339977449</v>
      </c>
      <c r="ED199">
        <v>0.68246213599298799</v>
      </c>
      <c r="EE199">
        <v>0.42056341196197755</v>
      </c>
      <c r="EF199">
        <v>0.25277509778345536</v>
      </c>
      <c r="EG199">
        <v>0.557277714030463</v>
      </c>
      <c r="EH199">
        <v>0.15911035312071772</v>
      </c>
      <c r="EI199">
        <v>0.43741402689399667</v>
      </c>
      <c r="EJ199">
        <v>0.68100760089133239</v>
      </c>
      <c r="EK199">
        <v>0.63088893711679739</v>
      </c>
      <c r="EL199">
        <v>0.38000883860802459</v>
      </c>
      <c r="EM199">
        <v>0.60325866640205017</v>
      </c>
      <c r="EN199">
        <v>0.29884210081741419</v>
      </c>
      <c r="EO199">
        <v>0.64124203513626732</v>
      </c>
      <c r="EP199">
        <v>0.4449425105551571</v>
      </c>
      <c r="EQ199">
        <v>0.22230038549621614</v>
      </c>
      <c r="ER199">
        <v>0.4027029683051766</v>
      </c>
      <c r="ES199">
        <v>0.3298279279183095</v>
      </c>
      <c r="ET199">
        <v>0.13204661195068021</v>
      </c>
      <c r="EU199">
        <v>0.29720484920992862</v>
      </c>
      <c r="EV199">
        <v>0.23498373107923684</v>
      </c>
      <c r="EW199">
        <v>0.29102957431013216</v>
      </c>
      <c r="EX199">
        <v>0.63058680383888022</v>
      </c>
      <c r="EY199">
        <v>0.27917412932210328</v>
      </c>
      <c r="EZ199">
        <v>0.18965565581835556</v>
      </c>
      <c r="FA199">
        <v>0.11531579000327152</v>
      </c>
      <c r="FB199">
        <v>0.49964962185872319</v>
      </c>
      <c r="FC199">
        <v>0.49716531855576029</v>
      </c>
      <c r="FD199">
        <v>0.297829234176747</v>
      </c>
      <c r="FE199">
        <v>0.24898469173864962</v>
      </c>
      <c r="FF199">
        <v>0.10588226633215228</v>
      </c>
      <c r="FG199">
        <v>0.16493244952013381</v>
      </c>
      <c r="FH199">
        <v>0.57159086547187687</v>
      </c>
      <c r="FI199">
        <v>0.24536470935064833</v>
      </c>
      <c r="FJ199">
        <v>0.33988401768353627</v>
      </c>
      <c r="FK199">
        <v>0.24973264073173274</v>
      </c>
      <c r="FL199">
        <v>0.16798885288398807</v>
      </c>
      <c r="FM199">
        <v>0.23571002957579584</v>
      </c>
      <c r="FN199">
        <v>0.20460635884654821</v>
      </c>
      <c r="FO199">
        <v>0.3596748180799656</v>
      </c>
      <c r="FP199">
        <v>0.36918691565395001</v>
      </c>
      <c r="FQ199">
        <v>0.32049972477098987</v>
      </c>
      <c r="FR199">
        <v>0.34816684475776505</v>
      </c>
      <c r="FS199">
        <v>0.18237103600472174</v>
      </c>
      <c r="FT199">
        <v>0.58259040891996716</v>
      </c>
      <c r="FU199">
        <v>0.37355747394361094</v>
      </c>
      <c r="FV199">
        <v>0.57274642993065061</v>
      </c>
      <c r="FW199">
        <v>0.30096777341828768</v>
      </c>
      <c r="FX199">
        <v>0.39490883828383871</v>
      </c>
      <c r="FY199">
        <v>0.53584939338962445</v>
      </c>
      <c r="FZ199">
        <v>0.38071873509030429</v>
      </c>
      <c r="GA199">
        <v>0.54334544867749912</v>
      </c>
      <c r="GB199">
        <v>0.12276887250019936</v>
      </c>
      <c r="GC199">
        <v>0.25463821432572137</v>
      </c>
      <c r="GD199">
        <v>0.23308579333209575</v>
      </c>
      <c r="GE199">
        <v>0.24390783582077466</v>
      </c>
      <c r="GF199">
        <v>0.43972985607200932</v>
      </c>
      <c r="GG199">
        <v>0.28455834102045918</v>
      </c>
      <c r="GH199">
        <v>0.34465694819456749</v>
      </c>
      <c r="GI199">
        <v>0.53593210290205961</v>
      </c>
      <c r="GJ199">
        <v>0.17471979882563807</v>
      </c>
      <c r="GK199">
        <v>0.2931983470753447</v>
      </c>
      <c r="GL199">
        <v>0.27845733343814738</v>
      </c>
      <c r="GM199">
        <v>0.44462727999641094</v>
      </c>
      <c r="GN199">
        <v>0.17099313449825454</v>
      </c>
      <c r="GO199">
        <v>0.52082583378777625</v>
      </c>
      <c r="GP199">
        <v>0.3138247375861048</v>
      </c>
      <c r="GQ199">
        <v>0.35324889192382347</v>
      </c>
      <c r="GR199">
        <v>0.14417871251278713</v>
      </c>
      <c r="GS199">
        <v>0.23865793423378209</v>
      </c>
      <c r="GT199">
        <v>0.29914626289787111</v>
      </c>
      <c r="GU199">
        <v>0.25884976659464953</v>
      </c>
      <c r="GV199">
        <v>0.3915640000147883</v>
      </c>
      <c r="GW199">
        <v>0.4082101194158354</v>
      </c>
      <c r="GX199">
        <v>0.2670627427199635</v>
      </c>
      <c r="GY199">
        <v>0.10752603721308698</v>
      </c>
      <c r="GZ199">
        <v>0.46376622127445055</v>
      </c>
      <c r="HA199">
        <v>0.20333820366479546</v>
      </c>
      <c r="HB199">
        <v>0.24132177225824861</v>
      </c>
      <c r="HC199">
        <v>0.26011802667678896</v>
      </c>
      <c r="HD199">
        <v>0.5508877928792979</v>
      </c>
      <c r="HE199">
        <v>4.4416581232134877E-2</v>
      </c>
      <c r="HF199">
        <v>0.2635615546779258</v>
      </c>
      <c r="HG199">
        <v>0.12595353733899861</v>
      </c>
      <c r="HH199">
        <v>0.24580705982875733</v>
      </c>
      <c r="HI199">
        <v>0.29540111502840466</v>
      </c>
      <c r="HJ199">
        <v>0.18204481153225352</v>
      </c>
      <c r="HK199">
        <v>0.15674420772494468</v>
      </c>
      <c r="HL199">
        <v>0.3381898804569532</v>
      </c>
      <c r="HM199">
        <v>0.66862134246344307</v>
      </c>
      <c r="HN199">
        <v>0.29593051546296723</v>
      </c>
      <c r="HO199">
        <v>0.50896410983574925</v>
      </c>
      <c r="HP199">
        <v>0.25073741040735598</v>
      </c>
      <c r="HQ199">
        <v>0.1291632591046584</v>
      </c>
      <c r="HR199">
        <v>0.16253559443698687</v>
      </c>
      <c r="HS199">
        <v>0.46210989490812882</v>
      </c>
      <c r="HT199">
        <v>0.25721473091837638</v>
      </c>
      <c r="HU199">
        <v>0.50596367920418084</v>
      </c>
      <c r="HV199">
        <v>0.35535484849759635</v>
      </c>
      <c r="HW199">
        <v>0.36365805457497469</v>
      </c>
      <c r="HX199">
        <v>0.23061012650106857</v>
      </c>
      <c r="HY199">
        <v>0.73277844310275242</v>
      </c>
      <c r="HZ199">
        <v>0.66739267504450883</v>
      </c>
      <c r="IA199">
        <v>0.18372156688676755</v>
      </c>
      <c r="IB199">
        <v>0.22090556111666262</v>
      </c>
      <c r="IC199">
        <v>0.41349343296444652</v>
      </c>
      <c r="ID199">
        <v>0.26879158361345024</v>
      </c>
      <c r="IE199">
        <v>0.65830329536980703</v>
      </c>
      <c r="IF199">
        <v>0.29176078727287952</v>
      </c>
      <c r="IG199">
        <v>0.58208832466134952</v>
      </c>
      <c r="IH199">
        <v>6.2964555021954929E-2</v>
      </c>
      <c r="II199">
        <v>0.38081796290603109</v>
      </c>
      <c r="IJ199">
        <v>0.27333563257551818</v>
      </c>
      <c r="IK199">
        <v>0.1192826377059043</v>
      </c>
      <c r="IL199">
        <v>0.37629713743491411</v>
      </c>
      <c r="IM199">
        <v>0.10300565376234806</v>
      </c>
      <c r="IN199">
        <v>0.51249044504803387</v>
      </c>
      <c r="IO199">
        <v>0.3030629776002442</v>
      </c>
      <c r="IP199">
        <v>0.21920012858896973</v>
      </c>
      <c r="IQ199">
        <v>0.40075418556584863</v>
      </c>
      <c r="IR199">
        <v>0.35812143321853795</v>
      </c>
      <c r="IS199">
        <v>0.39808650909214605</v>
      </c>
      <c r="IT199">
        <v>0.58598780355194213</v>
      </c>
      <c r="IU199">
        <v>0.35265382772157294</v>
      </c>
      <c r="IV199">
        <v>0.15750818307932526</v>
      </c>
      <c r="IW199">
        <v>0.1316211892197236</v>
      </c>
      <c r="IX199">
        <v>0.34076983685860829</v>
      </c>
      <c r="IY199">
        <v>0.30803265216642617</v>
      </c>
      <c r="IZ199">
        <v>0.25638772219003991</v>
      </c>
      <c r="JA199">
        <v>0.30130689011561934</v>
      </c>
      <c r="JB199">
        <v>0.25022377883481373</v>
      </c>
      <c r="JC199">
        <v>0.18864574393984193</v>
      </c>
      <c r="JD199">
        <v>0.45001566315728381</v>
      </c>
      <c r="JE199">
        <v>0.39690595499512193</v>
      </c>
      <c r="JF199">
        <v>0.29134946032577902</v>
      </c>
      <c r="JG199">
        <v>0.27061185360536538</v>
      </c>
      <c r="JH199">
        <v>0.37114445543592078</v>
      </c>
      <c r="JI199">
        <v>0.41133712902899811</v>
      </c>
      <c r="JJ199">
        <v>0.55199436087680476</v>
      </c>
      <c r="JK199">
        <v>0.41039724341470374</v>
      </c>
      <c r="JL199">
        <v>0.30776211702458023</v>
      </c>
      <c r="JM199">
        <v>8.7448731007808256E-2</v>
      </c>
      <c r="JN199">
        <v>5.6061964550532764E-2</v>
      </c>
      <c r="JO199">
        <v>0.13721590193452315</v>
      </c>
      <c r="JP199">
        <v>0.39376488799852738</v>
      </c>
      <c r="JQ199">
        <v>0.47045982120305396</v>
      </c>
      <c r="JR199">
        <v>0.3948502921333199</v>
      </c>
      <c r="JS199">
        <v>0.51923283652287056</v>
      </c>
      <c r="JT199">
        <v>0.6475613349576036</v>
      </c>
      <c r="JU199">
        <v>0.47393189067870889</v>
      </c>
      <c r="JV199">
        <v>0.50890556988021851</v>
      </c>
      <c r="JW199">
        <v>0.23824780508452797</v>
      </c>
      <c r="JX199">
        <v>0.11306264353199458</v>
      </c>
      <c r="JY199">
        <v>0.34443182344816992</v>
      </c>
      <c r="JZ199">
        <v>0.25749546637909748</v>
      </c>
      <c r="KA199">
        <v>0.34703839346959975</v>
      </c>
      <c r="KB199">
        <v>0.1241653093531542</v>
      </c>
      <c r="KC199">
        <v>0.24708321162156696</v>
      </c>
      <c r="KD199">
        <v>0.10630449607914762</v>
      </c>
      <c r="KE199">
        <v>0.1498615698567029</v>
      </c>
      <c r="KF199">
        <v>0.42178099669801306</v>
      </c>
      <c r="KG199">
        <v>0.39987009886641189</v>
      </c>
      <c r="KH199">
        <v>0.14988679363744031</v>
      </c>
      <c r="KI199">
        <v>0.37522079719071044</v>
      </c>
      <c r="KJ199">
        <v>0.23521663522870906</v>
      </c>
      <c r="KK199">
        <v>6.1625240380477654E-2</v>
      </c>
      <c r="KL199">
        <v>0.15559706327652847</v>
      </c>
      <c r="KM199">
        <v>0.17713100901502621</v>
      </c>
      <c r="KN199">
        <v>0.19785172818589361</v>
      </c>
      <c r="KO199">
        <v>0.64594078118479525</v>
      </c>
      <c r="KP199">
        <v>0.24463847812857575</v>
      </c>
      <c r="KQ199">
        <v>0.5227447629155384</v>
      </c>
      <c r="KR199">
        <v>0.4526772258132149</v>
      </c>
      <c r="KS199">
        <v>0.18264918602342947</v>
      </c>
      <c r="KT199">
        <v>0.1324647444361311</v>
      </c>
      <c r="KU199">
        <v>0.22613734498110075</v>
      </c>
      <c r="KV199">
        <v>0.21143746045377548</v>
      </c>
      <c r="KW199">
        <v>0.55569052594451951</v>
      </c>
      <c r="KX199">
        <v>0.40283504236383616</v>
      </c>
      <c r="KY199">
        <v>0.50163773547277879</v>
      </c>
      <c r="KZ199">
        <v>0.3950277852761529</v>
      </c>
      <c r="LA199">
        <v>0.19903030434493874</v>
      </c>
      <c r="LB199">
        <v>0.51567193317120941</v>
      </c>
      <c r="LC199">
        <v>0.40890147705885138</v>
      </c>
      <c r="LD199">
        <v>0.48575222666957119</v>
      </c>
      <c r="LE199">
        <v>0.13941048408458243</v>
      </c>
      <c r="LF199">
        <v>0.21510963768262295</v>
      </c>
      <c r="LG199">
        <v>0.56531336645975439</v>
      </c>
      <c r="LH199">
        <v>7.7180603704015679E-2</v>
      </c>
      <c r="LI199">
        <v>0.84117386712335662</v>
      </c>
      <c r="LJ199">
        <v>0.35827215554235814</v>
      </c>
      <c r="LK199">
        <v>0.23902648135607435</v>
      </c>
      <c r="LL199">
        <v>0.31552419196353942</v>
      </c>
      <c r="LM199">
        <v>0.63557325703057943</v>
      </c>
      <c r="LN199">
        <v>0.1312650208894775</v>
      </c>
      <c r="LO199">
        <v>0.44298247420049208</v>
      </c>
      <c r="LP199">
        <v>0.38937536376508752</v>
      </c>
      <c r="LQ199">
        <v>0.35804874849862256</v>
      </c>
      <c r="LR199">
        <v>0.24011908810363353</v>
      </c>
      <c r="LS199">
        <v>0.2279527540269716</v>
      </c>
      <c r="LT199">
        <v>0.55781024291087966</v>
      </c>
      <c r="LU199">
        <v>0.28236848379757323</v>
      </c>
      <c r="LV199">
        <v>0.60761454397098569</v>
      </c>
      <c r="LW199">
        <v>0.44682704056230782</v>
      </c>
      <c r="LX199">
        <v>0.22109184253262446</v>
      </c>
      <c r="LY199">
        <v>4.3582268609746691E-2</v>
      </c>
      <c r="LZ199">
        <v>0.56825048692784708</v>
      </c>
      <c r="MA199">
        <v>0.32321401135305017</v>
      </c>
      <c r="MB199">
        <v>0.20300839016190603</v>
      </c>
      <c r="MC199">
        <v>0.31135084645548255</v>
      </c>
      <c r="MD199">
        <v>0.47886622078070762</v>
      </c>
      <c r="ME199">
        <v>0.47897174833068901</v>
      </c>
      <c r="MF199">
        <v>0.2106174750858491</v>
      </c>
      <c r="MG199">
        <v>0.23346656580568276</v>
      </c>
      <c r="MH199">
        <v>0.20264927223931134</v>
      </c>
      <c r="MI199">
        <v>0.35996275063242511</v>
      </c>
      <c r="MJ199">
        <v>0.2163830138527775</v>
      </c>
      <c r="MK199">
        <v>6.8772967545337266E-2</v>
      </c>
      <c r="ML199">
        <v>0.23022868143205885</v>
      </c>
      <c r="MM199">
        <v>0.65478949477200832</v>
      </c>
      <c r="MN199">
        <v>0.5138945610704051</v>
      </c>
      <c r="MO199">
        <v>0.30735757959887011</v>
      </c>
      <c r="MP199">
        <v>0.47266182110315602</v>
      </c>
      <c r="MQ199">
        <v>0.24554863646693484</v>
      </c>
      <c r="MR199">
        <v>0.24777989517703763</v>
      </c>
      <c r="MS199">
        <v>0.15123062633423034</v>
      </c>
      <c r="MT199">
        <v>0.43044147226931717</v>
      </c>
      <c r="MU199">
        <v>0.14398656228201967</v>
      </c>
      <c r="MV199">
        <v>0.3727642196148977</v>
      </c>
      <c r="MW199">
        <v>0.33526806026106648</v>
      </c>
      <c r="MX199">
        <v>0.32499157991519556</v>
      </c>
      <c r="MY199">
        <v>0.37119906786469392</v>
      </c>
      <c r="MZ199">
        <v>0.21409839802575342</v>
      </c>
      <c r="NA199">
        <v>0.16667769328020943</v>
      </c>
      <c r="NB199">
        <v>0.44324243167100286</v>
      </c>
      <c r="NC199">
        <v>0.24892551445959729</v>
      </c>
      <c r="ND199">
        <v>0.5128624417172285</v>
      </c>
      <c r="NE199">
        <v>0.27250213422579872</v>
      </c>
      <c r="NF199">
        <v>0.22071828459662557</v>
      </c>
      <c r="NG199">
        <v>0.63775961937704262</v>
      </c>
      <c r="NH199">
        <v>0.29178023300674227</v>
      </c>
      <c r="NI199">
        <v>0.17058770667207371</v>
      </c>
      <c r="NJ199">
        <v>0.5057720069955266</v>
      </c>
      <c r="NK199">
        <v>0.3625805425289369</v>
      </c>
      <c r="NL199">
        <v>0.37726234296105121</v>
      </c>
      <c r="NM199">
        <v>0.11664864298106777</v>
      </c>
      <c r="NN199">
        <v>0.5769833903888425</v>
      </c>
      <c r="NO199">
        <v>0.16662640431420667</v>
      </c>
      <c r="NP199">
        <v>0.32751446086576719</v>
      </c>
      <c r="NQ199">
        <v>0.20183168969800797</v>
      </c>
      <c r="NR199">
        <v>7.6321904670530766E-2</v>
      </c>
      <c r="NS199">
        <v>0.68568755605099341</v>
      </c>
      <c r="NT199">
        <v>0.14610321212357824</v>
      </c>
      <c r="NU199">
        <v>6.6243184700048155E-2</v>
      </c>
      <c r="NV199">
        <v>6.1266371947119723E-2</v>
      </c>
      <c r="NW199">
        <v>0.14226260868508775</v>
      </c>
      <c r="NX199">
        <v>0.44539975220337469</v>
      </c>
      <c r="NY199">
        <v>0.52014947813868351</v>
      </c>
      <c r="NZ199">
        <v>9.3139027788031889E-2</v>
      </c>
      <c r="OA199">
        <v>0.30358780908941813</v>
      </c>
      <c r="OB199">
        <v>0.17299555824912644</v>
      </c>
      <c r="OC199">
        <v>0.19359267975756478</v>
      </c>
      <c r="OD199">
        <v>0.13664849653393413</v>
      </c>
      <c r="OE199">
        <v>0.15937694094263857</v>
      </c>
      <c r="OF199">
        <v>0.53640087865135011</v>
      </c>
      <c r="OG199">
        <v>0.13102896735015901</v>
      </c>
      <c r="OH199">
        <v>0.42946828750660515</v>
      </c>
      <c r="OI199">
        <v>0.35140203489137245</v>
      </c>
      <c r="OJ199">
        <v>0.50454127675943705</v>
      </c>
      <c r="OK199">
        <v>0.28966706375761353</v>
      </c>
      <c r="OL199">
        <v>0.27378541289394576</v>
      </c>
      <c r="OM199">
        <v>0.37545149730448568</v>
      </c>
    </row>
    <row r="200" spans="1:403" x14ac:dyDescent="0.25">
      <c r="A200">
        <v>158</v>
      </c>
      <c r="B200" s="19">
        <v>0.24812365512001502</v>
      </c>
      <c r="C200">
        <v>0.30017532769654814</v>
      </c>
      <c r="D200">
        <v>0.20526915266657231</v>
      </c>
      <c r="E200">
        <v>0.12736614733373694</v>
      </c>
      <c r="F200">
        <v>0.11388505501405226</v>
      </c>
      <c r="G200">
        <v>0.16120613215968518</v>
      </c>
      <c r="H200">
        <v>0.36050435174654583</v>
      </c>
      <c r="I200">
        <v>6.942600917448076E-2</v>
      </c>
      <c r="J200">
        <v>0.47079384218752118</v>
      </c>
      <c r="K200">
        <v>0.23127143836797687</v>
      </c>
      <c r="L200">
        <v>0.57897731741657932</v>
      </c>
      <c r="M200">
        <v>0.14190874839483916</v>
      </c>
      <c r="N200">
        <v>0.4776892185951499</v>
      </c>
      <c r="O200">
        <v>0.49376803428675053</v>
      </c>
      <c r="P200">
        <v>7.9937411700802555E-2</v>
      </c>
      <c r="Q200">
        <v>0.24691617344073713</v>
      </c>
      <c r="R200">
        <v>0.4811569955132905</v>
      </c>
      <c r="S200">
        <v>0.27904576064435055</v>
      </c>
      <c r="T200">
        <v>0.37203273861332964</v>
      </c>
      <c r="U200">
        <v>0.19179035994244065</v>
      </c>
      <c r="V200">
        <v>0.33195838533325084</v>
      </c>
      <c r="W200">
        <v>0.21554832683677838</v>
      </c>
      <c r="X200">
        <v>0.17503029456262065</v>
      </c>
      <c r="Y200">
        <v>0.19888491566827202</v>
      </c>
      <c r="Z200">
        <v>0.23076706614395429</v>
      </c>
      <c r="AA200">
        <v>0.40366021970249155</v>
      </c>
      <c r="AB200">
        <v>0.41334154768951226</v>
      </c>
      <c r="AC200">
        <v>8.9766608865661623E-2</v>
      </c>
      <c r="AD200">
        <v>0.28789940082771637</v>
      </c>
      <c r="AE200">
        <v>0.47218037696644044</v>
      </c>
      <c r="AF200">
        <v>0.32065869031382899</v>
      </c>
      <c r="AG200">
        <v>0.29446721678608967</v>
      </c>
      <c r="AH200">
        <v>0.31223049762466315</v>
      </c>
      <c r="AI200">
        <v>0.41524840667111762</v>
      </c>
      <c r="AJ200">
        <v>9.4804843503100061E-2</v>
      </c>
      <c r="AK200">
        <v>0.34508797495575483</v>
      </c>
      <c r="AL200">
        <v>0.25845584349851708</v>
      </c>
      <c r="AM200">
        <v>0.63017087538894589</v>
      </c>
      <c r="AN200">
        <v>0.46071796658588449</v>
      </c>
      <c r="AO200">
        <v>0.23402066567641788</v>
      </c>
      <c r="AP200">
        <v>0.62624322660233656</v>
      </c>
      <c r="AQ200">
        <v>0.19026762920004314</v>
      </c>
      <c r="AR200">
        <v>0.15157931364663713</v>
      </c>
      <c r="AS200">
        <v>0.62591126408351005</v>
      </c>
      <c r="AT200">
        <v>0.30541887598031875</v>
      </c>
      <c r="AU200">
        <v>0.35318716494117863</v>
      </c>
      <c r="AV200">
        <v>6.8004613130650773E-2</v>
      </c>
      <c r="AW200">
        <v>0.18068520037495725</v>
      </c>
      <c r="AX200">
        <v>0.54280194636394596</v>
      </c>
      <c r="AY200">
        <v>0.69288696363106184</v>
      </c>
      <c r="AZ200">
        <v>0.43906116883734481</v>
      </c>
      <c r="BA200">
        <v>0.40747362500366424</v>
      </c>
      <c r="BB200">
        <v>0.47713503640325394</v>
      </c>
      <c r="BC200">
        <v>0.1441181300681737</v>
      </c>
      <c r="BD200">
        <v>0.34038802848543304</v>
      </c>
      <c r="BE200">
        <v>0.28416671886758504</v>
      </c>
      <c r="BF200">
        <v>0.27606387804217741</v>
      </c>
      <c r="BG200">
        <v>0.4114045048589412</v>
      </c>
      <c r="BH200">
        <v>0.37266977044636362</v>
      </c>
      <c r="BI200">
        <v>0.57783108139989992</v>
      </c>
      <c r="BJ200">
        <v>0.3570253816654646</v>
      </c>
      <c r="BK200">
        <v>0.14264571438993293</v>
      </c>
      <c r="BL200">
        <v>0.38741835553540527</v>
      </c>
      <c r="BM200">
        <v>0.24691097002369133</v>
      </c>
      <c r="BN200">
        <v>0.50559581989398406</v>
      </c>
      <c r="BO200">
        <v>0.27357256965157983</v>
      </c>
      <c r="BP200">
        <v>0.28259044041892006</v>
      </c>
      <c r="BQ200">
        <v>0.15577010361348553</v>
      </c>
      <c r="BR200">
        <v>0.29072654426550465</v>
      </c>
      <c r="BS200">
        <v>0.61488960618742772</v>
      </c>
      <c r="BT200">
        <v>0.26041606981182647</v>
      </c>
      <c r="BU200">
        <v>0.13920689834900782</v>
      </c>
      <c r="BV200">
        <v>0.29392932652183035</v>
      </c>
      <c r="BW200">
        <v>0.16356010648221944</v>
      </c>
      <c r="BX200">
        <v>4.5325922241552914E-2</v>
      </c>
      <c r="BY200">
        <v>0.55734440353664916</v>
      </c>
      <c r="BZ200">
        <v>0.23873735460202966</v>
      </c>
      <c r="CA200">
        <v>0.7537339467254256</v>
      </c>
      <c r="CB200">
        <v>0.62384179606363332</v>
      </c>
      <c r="CC200">
        <v>0.25309183296776061</v>
      </c>
      <c r="CD200">
        <v>0.157138858199385</v>
      </c>
      <c r="CE200">
        <v>0.31518923402681043</v>
      </c>
      <c r="CF200">
        <v>0.34047768343914875</v>
      </c>
      <c r="CG200">
        <v>0.13165208362078473</v>
      </c>
      <c r="CH200">
        <v>0.33314137401712207</v>
      </c>
      <c r="CI200">
        <v>0.26338462269659485</v>
      </c>
      <c r="CJ200">
        <v>0.39185926693808382</v>
      </c>
      <c r="CK200">
        <v>0.19314493246683143</v>
      </c>
      <c r="CL200">
        <v>0.60520919607862211</v>
      </c>
      <c r="CM200">
        <v>0.5099251725706726</v>
      </c>
      <c r="CN200">
        <v>0.22655075058264865</v>
      </c>
      <c r="CO200">
        <v>0.67367704918517046</v>
      </c>
      <c r="CP200">
        <v>0.47248858436139196</v>
      </c>
      <c r="CQ200">
        <v>0.25396416428660951</v>
      </c>
      <c r="CR200">
        <v>0.13719954729085679</v>
      </c>
      <c r="CS200">
        <v>0.54231448389431947</v>
      </c>
      <c r="CT200">
        <v>0.65317028127666454</v>
      </c>
      <c r="CU200">
        <v>6.620244771127469E-2</v>
      </c>
      <c r="CV200">
        <v>0.31675923121258748</v>
      </c>
      <c r="CW200">
        <v>0.43334457658181291</v>
      </c>
      <c r="CX200">
        <v>0.46790955810741819</v>
      </c>
      <c r="CY200">
        <v>6.7870635497042031E-2</v>
      </c>
      <c r="CZ200">
        <v>0.19076289155993398</v>
      </c>
      <c r="DA200">
        <v>0.14239453766003873</v>
      </c>
      <c r="DB200">
        <v>0.15530164204300714</v>
      </c>
      <c r="DC200">
        <v>0.38211382148233308</v>
      </c>
      <c r="DD200">
        <v>0.18091362633210059</v>
      </c>
      <c r="DE200">
        <v>0.34297350850868003</v>
      </c>
      <c r="DF200">
        <v>7.2960387721317049E-2</v>
      </c>
      <c r="DG200">
        <v>0.47319554931948138</v>
      </c>
      <c r="DH200">
        <v>0.17050546939422143</v>
      </c>
      <c r="DI200">
        <v>0.6530634751302381</v>
      </c>
      <c r="DJ200">
        <v>0.54561155208431467</v>
      </c>
      <c r="DK200">
        <v>3.7110584302093789E-2</v>
      </c>
      <c r="DL200">
        <v>0.67451869831596278</v>
      </c>
      <c r="DM200">
        <v>0.21014493380605329</v>
      </c>
      <c r="DN200">
        <v>0.30482300819509317</v>
      </c>
      <c r="DO200">
        <v>0.36553301119721004</v>
      </c>
      <c r="DP200">
        <v>0.34071749001584184</v>
      </c>
      <c r="DQ200">
        <v>0.267097433140494</v>
      </c>
      <c r="DR200">
        <v>0.36127765612613971</v>
      </c>
      <c r="DS200">
        <v>9.4044320710810592E-2</v>
      </c>
      <c r="DT200">
        <v>0.32284931828942465</v>
      </c>
      <c r="DU200">
        <v>0.46598640770111421</v>
      </c>
      <c r="DV200">
        <v>0.17224770844405182</v>
      </c>
      <c r="DW200">
        <v>0.40403753621785399</v>
      </c>
      <c r="DX200">
        <v>0.33426071999277762</v>
      </c>
      <c r="DY200">
        <v>0.41632853170793827</v>
      </c>
      <c r="DZ200">
        <v>0.17949173747845759</v>
      </c>
      <c r="EA200">
        <v>0.33159437104292899</v>
      </c>
      <c r="EB200">
        <v>0.43301769855029559</v>
      </c>
      <c r="EC200">
        <v>0.20741273743570651</v>
      </c>
      <c r="ED200">
        <v>0.28076877234278702</v>
      </c>
      <c r="EE200">
        <v>0.43984195066418419</v>
      </c>
      <c r="EF200">
        <v>0.19049806287198179</v>
      </c>
      <c r="EG200">
        <v>0.17855380511056118</v>
      </c>
      <c r="EH200">
        <v>0.52434927840497969</v>
      </c>
      <c r="EI200">
        <v>0.29781338707155613</v>
      </c>
      <c r="EJ200">
        <v>0.56407944278283684</v>
      </c>
      <c r="EK200">
        <v>0.38806040413674336</v>
      </c>
      <c r="EL200">
        <v>0.33181327729164112</v>
      </c>
      <c r="EM200">
        <v>0.19186663510751359</v>
      </c>
      <c r="EN200">
        <v>0.15151227268725773</v>
      </c>
      <c r="EO200">
        <v>0.67722500065985614</v>
      </c>
      <c r="EP200">
        <v>0.65278834845212419</v>
      </c>
      <c r="EQ200">
        <v>0.11746753751138996</v>
      </c>
      <c r="ER200">
        <v>0.26748958763575548</v>
      </c>
      <c r="ES200">
        <v>0.22686515992635081</v>
      </c>
      <c r="ET200">
        <v>0.24815176303059408</v>
      </c>
      <c r="EU200">
        <v>0.46265635699464835</v>
      </c>
      <c r="EV200">
        <v>0.28434810068240596</v>
      </c>
      <c r="EW200">
        <v>0.51490627979125447</v>
      </c>
      <c r="EX200">
        <v>0.31723357069783065</v>
      </c>
      <c r="EY200">
        <v>0.5412009912635749</v>
      </c>
      <c r="EZ200">
        <v>0.311003166974409</v>
      </c>
      <c r="FA200">
        <v>0.50849083442858667</v>
      </c>
      <c r="FB200">
        <v>0.43037837306805204</v>
      </c>
      <c r="FC200">
        <v>0.41003071204709618</v>
      </c>
      <c r="FD200">
        <v>0.35011278466020113</v>
      </c>
      <c r="FE200">
        <v>0.34209313658424501</v>
      </c>
      <c r="FF200">
        <v>0.30159210491137634</v>
      </c>
      <c r="FG200">
        <v>0.24784957711449496</v>
      </c>
      <c r="FH200">
        <v>0.14336343121887996</v>
      </c>
      <c r="FI200">
        <v>0.42866482554260743</v>
      </c>
      <c r="FJ200">
        <v>0.17448674194514391</v>
      </c>
      <c r="FK200">
        <v>0.18380249834371051</v>
      </c>
      <c r="FL200">
        <v>0.35719175682685889</v>
      </c>
      <c r="FM200">
        <v>0.33809821000411588</v>
      </c>
      <c r="FN200">
        <v>0.27031266741944682</v>
      </c>
      <c r="FO200">
        <v>0.16852667990677692</v>
      </c>
      <c r="FP200">
        <v>0.16282621286484988</v>
      </c>
      <c r="FQ200">
        <v>0.27444776685121136</v>
      </c>
      <c r="FR200">
        <v>0.3451693425268717</v>
      </c>
      <c r="FS200">
        <v>0.2755453876716909</v>
      </c>
      <c r="FT200">
        <v>0.23054388918665936</v>
      </c>
      <c r="FU200">
        <v>0.3871420818930551</v>
      </c>
      <c r="FV200">
        <v>0.18663051947357431</v>
      </c>
      <c r="FW200">
        <v>0.37357751444513976</v>
      </c>
      <c r="FX200">
        <v>0.27012910894585057</v>
      </c>
      <c r="FY200">
        <v>0.38132188412032741</v>
      </c>
      <c r="FZ200">
        <v>0.33432360596433175</v>
      </c>
      <c r="GA200">
        <v>0.44232500917055495</v>
      </c>
      <c r="GB200">
        <v>0.35491238074783571</v>
      </c>
      <c r="GC200">
        <v>0.19181914059850427</v>
      </c>
      <c r="GD200">
        <v>0.5046873398690368</v>
      </c>
      <c r="GE200">
        <v>0.31885368394785196</v>
      </c>
      <c r="GF200">
        <v>0.52346276883887621</v>
      </c>
      <c r="GG200">
        <v>0.20594291288368083</v>
      </c>
      <c r="GH200">
        <v>0.30939865927286725</v>
      </c>
      <c r="GI200">
        <v>0.151440831569365</v>
      </c>
      <c r="GJ200">
        <v>0.37027095962643353</v>
      </c>
      <c r="GK200">
        <v>0.42435488159719514</v>
      </c>
      <c r="GL200">
        <v>0.47586321488432703</v>
      </c>
      <c r="GM200">
        <v>7.673789924009404E-2</v>
      </c>
      <c r="GN200">
        <v>0.56855721384616364</v>
      </c>
      <c r="GO200">
        <v>0.40843887668375933</v>
      </c>
      <c r="GP200">
        <v>0.44602300439475273</v>
      </c>
      <c r="GQ200">
        <v>0.16987805986336621</v>
      </c>
      <c r="GR200">
        <v>0.2777821742802184</v>
      </c>
      <c r="GS200">
        <v>0.38035160159097248</v>
      </c>
      <c r="GT200">
        <v>0.18094334985762642</v>
      </c>
      <c r="GU200">
        <v>0.33371575021738897</v>
      </c>
      <c r="GV200">
        <v>0.48356964025273663</v>
      </c>
      <c r="GW200">
        <v>0.40796304845343745</v>
      </c>
      <c r="GX200">
        <v>0.2008455578295392</v>
      </c>
      <c r="GY200">
        <v>0.33520011616269163</v>
      </c>
      <c r="GZ200">
        <v>0.1519903141394422</v>
      </c>
      <c r="HA200">
        <v>0.36053345104545154</v>
      </c>
      <c r="HB200">
        <v>0.68890642195338925</v>
      </c>
      <c r="HC200">
        <v>0.30691065699943521</v>
      </c>
      <c r="HD200">
        <v>0.70951623483235116</v>
      </c>
      <c r="HE200">
        <v>0.58698088275618132</v>
      </c>
      <c r="HF200">
        <v>0.18629800419451312</v>
      </c>
      <c r="HG200">
        <v>0.13423264251024708</v>
      </c>
      <c r="HH200">
        <v>0.34759816988024694</v>
      </c>
      <c r="HI200">
        <v>0.4145499053286964</v>
      </c>
      <c r="HJ200">
        <v>0.39458177480238665</v>
      </c>
      <c r="HK200">
        <v>0.59997636784480823</v>
      </c>
      <c r="HL200">
        <v>7.4448825272552671E-2</v>
      </c>
      <c r="HM200">
        <v>0.21686932773693571</v>
      </c>
      <c r="HN200">
        <v>0.52686810278150897</v>
      </c>
      <c r="HO200">
        <v>0.24048251394950984</v>
      </c>
      <c r="HP200">
        <v>0.19774270247270478</v>
      </c>
      <c r="HQ200">
        <v>0.4644364575580755</v>
      </c>
      <c r="HR200">
        <v>0.25293644284957795</v>
      </c>
      <c r="HS200">
        <v>0.10360675434231678</v>
      </c>
      <c r="HT200">
        <v>0.53775959658201633</v>
      </c>
      <c r="HU200">
        <v>0.62531632163298867</v>
      </c>
      <c r="HV200">
        <v>0.16444341753753552</v>
      </c>
      <c r="HW200">
        <v>0.31298895451398662</v>
      </c>
      <c r="HX200">
        <v>0.24091380366617118</v>
      </c>
      <c r="HY200">
        <v>0.1308790964276535</v>
      </c>
      <c r="HZ200">
        <v>0.59042112280465275</v>
      </c>
      <c r="IA200">
        <v>0.48964354142420008</v>
      </c>
      <c r="IB200">
        <v>0.19385244882542516</v>
      </c>
      <c r="IC200">
        <v>0.19480708510099631</v>
      </c>
      <c r="ID200">
        <v>0.30749116569632567</v>
      </c>
      <c r="IE200">
        <v>0.56153781784891965</v>
      </c>
      <c r="IF200">
        <v>0.30993286525598457</v>
      </c>
      <c r="IG200">
        <v>0.53987902539122645</v>
      </c>
      <c r="IH200">
        <v>0.39108463007212391</v>
      </c>
      <c r="II200">
        <v>0.33543637648556734</v>
      </c>
      <c r="IJ200">
        <v>0.15111218345979188</v>
      </c>
      <c r="IK200">
        <v>0.52677846905275993</v>
      </c>
      <c r="IL200">
        <v>0.33345162706202913</v>
      </c>
      <c r="IM200">
        <v>0.34821919455953432</v>
      </c>
      <c r="IN200">
        <v>0.27622873506032619</v>
      </c>
      <c r="IO200">
        <v>0.12129481273816595</v>
      </c>
      <c r="IP200">
        <v>0.25632538514243247</v>
      </c>
      <c r="IQ200">
        <v>0.28728010670848086</v>
      </c>
      <c r="IR200">
        <v>0.39444678644044184</v>
      </c>
      <c r="IS200">
        <v>0.27058273964441354</v>
      </c>
      <c r="IT200">
        <v>0.34849171138694413</v>
      </c>
      <c r="IU200">
        <v>0.3903959199113658</v>
      </c>
      <c r="IV200">
        <v>6.2756344346921844E-2</v>
      </c>
      <c r="IW200">
        <v>0.33426467355231204</v>
      </c>
      <c r="IX200">
        <v>0.12725814778820951</v>
      </c>
      <c r="IY200">
        <v>9.1403595926283804E-2</v>
      </c>
      <c r="IZ200">
        <v>0.27320000830930768</v>
      </c>
      <c r="JA200">
        <v>0.26092986282710645</v>
      </c>
      <c r="JB200">
        <v>0.42121827481992236</v>
      </c>
      <c r="JC200">
        <v>0.16440478934339411</v>
      </c>
      <c r="JD200">
        <v>0.376695541058925</v>
      </c>
      <c r="JE200">
        <v>0.21157969685966269</v>
      </c>
      <c r="JF200">
        <v>0.43456226000254106</v>
      </c>
      <c r="JG200">
        <v>0.32418723747686851</v>
      </c>
      <c r="JH200">
        <v>0.25206561329269778</v>
      </c>
      <c r="JI200">
        <v>0.34540959323087772</v>
      </c>
      <c r="JJ200">
        <v>0.54518388391273842</v>
      </c>
      <c r="JK200">
        <v>0.65193691035613788</v>
      </c>
      <c r="JL200">
        <v>0.49129871931264213</v>
      </c>
      <c r="JM200">
        <v>0.26010793322578785</v>
      </c>
      <c r="JN200">
        <v>0.24020764571183909</v>
      </c>
      <c r="JO200">
        <v>0.13544862259772775</v>
      </c>
      <c r="JP200">
        <v>0.65421693540267822</v>
      </c>
      <c r="JQ200">
        <v>0.33865201155020075</v>
      </c>
      <c r="JR200">
        <v>0.18474378546738837</v>
      </c>
      <c r="JS200">
        <v>0.13806079776235924</v>
      </c>
      <c r="JT200">
        <v>0.4304303114887974</v>
      </c>
      <c r="JU200">
        <v>0.13932344117634096</v>
      </c>
      <c r="JV200">
        <v>0.39291408700434671</v>
      </c>
      <c r="JW200">
        <v>6.1896895659522617E-2</v>
      </c>
      <c r="JX200">
        <v>0.46928670953117368</v>
      </c>
      <c r="JY200">
        <v>0.50863068572921732</v>
      </c>
      <c r="JZ200">
        <v>0.19030732324697541</v>
      </c>
      <c r="KA200">
        <v>8.7014506137702965E-2</v>
      </c>
      <c r="KB200">
        <v>0.43466790672704669</v>
      </c>
      <c r="KC200">
        <v>0.19717017996266978</v>
      </c>
      <c r="KD200">
        <v>8.83490954310438E-2</v>
      </c>
      <c r="KE200">
        <v>0.44540415540306089</v>
      </c>
      <c r="KF200">
        <v>0.47457578767394915</v>
      </c>
      <c r="KG200">
        <v>0.34967570997928266</v>
      </c>
      <c r="KH200">
        <v>0.34745869169648491</v>
      </c>
      <c r="KI200">
        <v>8.4179799383222426E-2</v>
      </c>
      <c r="KJ200">
        <v>0.40926207494510014</v>
      </c>
      <c r="KK200">
        <v>0.32159024165981742</v>
      </c>
      <c r="KL200">
        <v>0.20462576659736137</v>
      </c>
      <c r="KM200">
        <v>0.24324508270457471</v>
      </c>
      <c r="KN200">
        <v>0.32444198517190714</v>
      </c>
      <c r="KO200">
        <v>0.28924534915875899</v>
      </c>
      <c r="KP200">
        <v>0.16499897536399052</v>
      </c>
      <c r="KQ200">
        <v>0.22127150294764744</v>
      </c>
      <c r="KR200">
        <v>0.48267180042700963</v>
      </c>
      <c r="KS200">
        <v>0.33739601713005685</v>
      </c>
      <c r="KT200">
        <v>0.40935911322056195</v>
      </c>
      <c r="KU200">
        <v>0.41403545726366486</v>
      </c>
      <c r="KV200">
        <v>0.23431248657803808</v>
      </c>
      <c r="KW200">
        <v>0.29076627321435911</v>
      </c>
      <c r="KX200">
        <v>0.45056791620464309</v>
      </c>
      <c r="KY200">
        <v>0.41091010838770048</v>
      </c>
      <c r="KZ200">
        <v>0.26208714103007275</v>
      </c>
      <c r="LA200">
        <v>0.40295331413317648</v>
      </c>
      <c r="LB200">
        <v>0.25651578764202859</v>
      </c>
      <c r="LC200">
        <v>0.14657896899077114</v>
      </c>
      <c r="LD200">
        <v>0.35289849043983723</v>
      </c>
      <c r="LE200">
        <v>0.19979040420506</v>
      </c>
      <c r="LF200">
        <v>0.2457132771715152</v>
      </c>
      <c r="LG200">
        <v>0.24504597256275637</v>
      </c>
      <c r="LH200">
        <v>0.38190833905051591</v>
      </c>
      <c r="LI200">
        <v>0.58738098701371932</v>
      </c>
      <c r="LJ200">
        <v>0.41505425466234258</v>
      </c>
      <c r="LK200">
        <v>0.56710597650061656</v>
      </c>
      <c r="LL200">
        <v>0.53106041326691433</v>
      </c>
      <c r="LM200">
        <v>0.18435548851358796</v>
      </c>
      <c r="LN200">
        <v>0.30526687328983171</v>
      </c>
      <c r="LO200">
        <v>0.14934034300298171</v>
      </c>
      <c r="LP200">
        <v>0.18893752787836543</v>
      </c>
      <c r="LQ200">
        <v>0.35264762523189452</v>
      </c>
      <c r="LR200">
        <v>0.44392099734152324</v>
      </c>
      <c r="LS200">
        <v>0.39523134629646495</v>
      </c>
      <c r="LT200">
        <v>0.31994398428507353</v>
      </c>
      <c r="LU200">
        <v>0.48897467812586504</v>
      </c>
      <c r="LV200">
        <v>0.48227545545174355</v>
      </c>
      <c r="LW200">
        <v>0.27595944029673763</v>
      </c>
      <c r="LX200">
        <v>0.10272523942069212</v>
      </c>
      <c r="LY200">
        <v>0.43653595268393475</v>
      </c>
      <c r="LZ200">
        <v>0.33494540024141684</v>
      </c>
      <c r="MA200">
        <v>0.46097674537863553</v>
      </c>
      <c r="MB200">
        <v>0.29303529634842923</v>
      </c>
      <c r="MC200">
        <v>0.29626985278453916</v>
      </c>
      <c r="MD200">
        <v>0.58547854360967155</v>
      </c>
      <c r="ME200">
        <v>0.17597223982645882</v>
      </c>
      <c r="MF200">
        <v>0.16448590214931139</v>
      </c>
      <c r="MG200">
        <v>0.31111860276170317</v>
      </c>
      <c r="MH200">
        <v>8.0327035278800932E-2</v>
      </c>
      <c r="MI200">
        <v>0.38304456130652842</v>
      </c>
      <c r="MJ200">
        <v>0.21185645499384573</v>
      </c>
      <c r="MK200">
        <v>6.8149731339684647E-2</v>
      </c>
      <c r="ML200">
        <v>6.4361627006159897E-2</v>
      </c>
      <c r="MM200">
        <v>0.37104520236244476</v>
      </c>
      <c r="MN200">
        <v>0.30723801563081937</v>
      </c>
      <c r="MO200">
        <v>0.5516691290218505</v>
      </c>
      <c r="MP200">
        <v>0.15495337968987727</v>
      </c>
      <c r="MQ200">
        <v>0.29604716110912432</v>
      </c>
      <c r="MR200">
        <v>0.66115116370804172</v>
      </c>
      <c r="MS200">
        <v>0.45363436513214406</v>
      </c>
      <c r="MT200">
        <v>0.32246201905107263</v>
      </c>
      <c r="MU200">
        <v>0.20224045390133924</v>
      </c>
      <c r="MV200">
        <v>0.26082892228706983</v>
      </c>
      <c r="MW200">
        <v>0.34489079519334087</v>
      </c>
      <c r="MX200">
        <v>0.30306818907799871</v>
      </c>
      <c r="MY200">
        <v>0.14561815028753564</v>
      </c>
      <c r="MZ200">
        <v>0.37429733466116444</v>
      </c>
      <c r="NA200">
        <v>0.21531249883031067</v>
      </c>
      <c r="NB200">
        <v>0.17810091766500663</v>
      </c>
      <c r="NC200">
        <v>0.33061071625869676</v>
      </c>
      <c r="ND200">
        <v>0.28979157513868276</v>
      </c>
      <c r="NE200">
        <v>0.68424031668373375</v>
      </c>
      <c r="NF200">
        <v>0.63600321069675747</v>
      </c>
      <c r="NG200">
        <v>0.67294088388294004</v>
      </c>
      <c r="NH200">
        <v>0.16692406708133459</v>
      </c>
      <c r="NI200">
        <v>8.5311213482237871E-2</v>
      </c>
      <c r="NJ200">
        <v>0.63447272721637582</v>
      </c>
      <c r="NK200">
        <v>0.78874148206344152</v>
      </c>
      <c r="NL200">
        <v>0.36432536883729683</v>
      </c>
      <c r="NM200">
        <v>0.49200870460919321</v>
      </c>
      <c r="NN200">
        <v>0.39372232096414483</v>
      </c>
      <c r="NO200">
        <v>0.2079284762180805</v>
      </c>
      <c r="NP200">
        <v>0.32631305518053699</v>
      </c>
      <c r="NQ200">
        <v>0.61467720341557275</v>
      </c>
      <c r="NR200">
        <v>0.32811666298090514</v>
      </c>
      <c r="NS200">
        <v>0.44564454766526307</v>
      </c>
      <c r="NT200">
        <v>0.60682995736677503</v>
      </c>
      <c r="NU200">
        <v>0.44317161665518001</v>
      </c>
      <c r="NV200">
        <v>0.1632704423662345</v>
      </c>
      <c r="NW200">
        <v>0.16003297128328622</v>
      </c>
      <c r="NX200">
        <v>0.40246167969652047</v>
      </c>
      <c r="NY200">
        <v>0.44744122736903258</v>
      </c>
      <c r="NZ200">
        <v>0.25968970701278155</v>
      </c>
      <c r="OA200">
        <v>0.25948154635467696</v>
      </c>
      <c r="OB200">
        <v>0.2848744306232287</v>
      </c>
      <c r="OC200">
        <v>0.36328785144126052</v>
      </c>
      <c r="OD200">
        <v>0.29148748551030756</v>
      </c>
      <c r="OE200">
        <v>0.1435970025984005</v>
      </c>
      <c r="OF200">
        <v>0.28838936484022532</v>
      </c>
      <c r="OG200">
        <v>0.52105102769652822</v>
      </c>
      <c r="OH200">
        <v>0.46358807138907887</v>
      </c>
      <c r="OI200">
        <v>0.21824097744560902</v>
      </c>
      <c r="OJ200">
        <v>0.14801577486426595</v>
      </c>
      <c r="OK200">
        <v>0.57732251667180401</v>
      </c>
      <c r="OL200">
        <v>0.40981544680502136</v>
      </c>
      <c r="OM200">
        <v>0.47309076387025806</v>
      </c>
    </row>
    <row r="201" spans="1:403" x14ac:dyDescent="0.25">
      <c r="A201">
        <v>159</v>
      </c>
      <c r="B201" s="19">
        <v>0.41867994129938313</v>
      </c>
      <c r="C201">
        <v>0.16108591582810208</v>
      </c>
      <c r="D201">
        <v>0.34212461832312657</v>
      </c>
      <c r="E201">
        <v>0.55393111454221722</v>
      </c>
      <c r="F201">
        <v>0.64367281626141004</v>
      </c>
      <c r="G201">
        <v>0.26973746279413374</v>
      </c>
      <c r="H201">
        <v>0.24371358504186666</v>
      </c>
      <c r="I201">
        <v>0.19101208501669559</v>
      </c>
      <c r="J201">
        <v>0.56167774775260026</v>
      </c>
      <c r="K201">
        <v>0.23490845796838766</v>
      </c>
      <c r="L201">
        <v>0.10835913254061823</v>
      </c>
      <c r="M201">
        <v>0.37891018777527274</v>
      </c>
      <c r="N201">
        <v>0.2113928937933478</v>
      </c>
      <c r="O201">
        <v>0.4464203516758688</v>
      </c>
      <c r="P201">
        <v>0.3415868809036311</v>
      </c>
      <c r="Q201">
        <v>0.27943559612533081</v>
      </c>
      <c r="R201">
        <v>0.7518268612727308</v>
      </c>
      <c r="S201">
        <v>0.58594229890082583</v>
      </c>
      <c r="T201">
        <v>0.50455259703427036</v>
      </c>
      <c r="U201">
        <v>0.2576619701545349</v>
      </c>
      <c r="V201">
        <v>0.43326542217047437</v>
      </c>
      <c r="W201">
        <v>0.12559390759551359</v>
      </c>
      <c r="X201">
        <v>0.58556217640517483</v>
      </c>
      <c r="Y201">
        <v>0.27024658267534601</v>
      </c>
      <c r="Z201">
        <v>0.47361236256721395</v>
      </c>
      <c r="AA201">
        <v>4.5077238683377853E-2</v>
      </c>
      <c r="AB201">
        <v>0.44234360351989388</v>
      </c>
      <c r="AC201">
        <v>0.12193997433617147</v>
      </c>
      <c r="AD201">
        <v>0.13500901445561631</v>
      </c>
      <c r="AE201">
        <v>0.41062638842230992</v>
      </c>
      <c r="AF201">
        <v>0.3156027270353024</v>
      </c>
      <c r="AG201">
        <v>0.49358177080607923</v>
      </c>
      <c r="AH201">
        <v>0.37393072320247034</v>
      </c>
      <c r="AI201">
        <v>0.20387713353452749</v>
      </c>
      <c r="AJ201">
        <v>0.33730263840698937</v>
      </c>
      <c r="AK201">
        <v>0.39659380570775737</v>
      </c>
      <c r="AL201">
        <v>0.3606621432266347</v>
      </c>
      <c r="AM201">
        <v>0.41419280814783543</v>
      </c>
      <c r="AN201">
        <v>0.16204484259581423</v>
      </c>
      <c r="AO201">
        <v>0.34114449229740096</v>
      </c>
      <c r="AP201">
        <v>0.1661792217683305</v>
      </c>
      <c r="AQ201">
        <v>0.21201945886516585</v>
      </c>
      <c r="AR201">
        <v>0.38010029149704627</v>
      </c>
      <c r="AS201">
        <v>0.42759908897068766</v>
      </c>
      <c r="AT201">
        <v>0.36084545067998397</v>
      </c>
      <c r="AU201">
        <v>0.20394890611852154</v>
      </c>
      <c r="AV201">
        <v>0.24143087529617627</v>
      </c>
      <c r="AW201">
        <v>0.28359217411941634</v>
      </c>
      <c r="AX201">
        <v>0.38185174066805272</v>
      </c>
      <c r="AY201">
        <v>0.34482744833692835</v>
      </c>
      <c r="AZ201">
        <v>0.48940769832056141</v>
      </c>
      <c r="BA201">
        <v>0.6210284455472268</v>
      </c>
      <c r="BB201">
        <v>0.25344595967102035</v>
      </c>
      <c r="BC201">
        <v>0.14720494338039902</v>
      </c>
      <c r="BD201">
        <v>0.49256138606279132</v>
      </c>
      <c r="BE201">
        <v>0.27706612576680528</v>
      </c>
      <c r="BF201">
        <v>0.43647578478860505</v>
      </c>
      <c r="BG201">
        <v>0.4597092844444115</v>
      </c>
      <c r="BH201">
        <v>0.15671960695324369</v>
      </c>
      <c r="BI201">
        <v>0.43894535678467006</v>
      </c>
      <c r="BJ201">
        <v>3.2134491087877776E-2</v>
      </c>
      <c r="BK201">
        <v>0.2300442868946091</v>
      </c>
      <c r="BL201">
        <v>0.53858030029491633</v>
      </c>
      <c r="BM201">
        <v>0.46910502595439263</v>
      </c>
      <c r="BN201">
        <v>9.5560718727095872E-2</v>
      </c>
      <c r="BO201">
        <v>0.46129732004536661</v>
      </c>
      <c r="BP201">
        <v>0.13530733108439061</v>
      </c>
      <c r="BQ201">
        <v>0.11158954400982601</v>
      </c>
      <c r="BR201">
        <v>0.17807907941335296</v>
      </c>
      <c r="BS201">
        <v>0.34116606255385884</v>
      </c>
      <c r="BT201">
        <v>0.1431908672675023</v>
      </c>
      <c r="BU201">
        <v>2.7958698910297782E-2</v>
      </c>
      <c r="BV201">
        <v>0.14848469429147526</v>
      </c>
      <c r="BW201">
        <v>0.13618369127508079</v>
      </c>
      <c r="BX201">
        <v>0.56041717368414046</v>
      </c>
      <c r="BY201">
        <v>0.13227066984838706</v>
      </c>
      <c r="BZ201">
        <v>0.40771424757720043</v>
      </c>
      <c r="CA201">
        <v>0.2332648043465736</v>
      </c>
      <c r="CB201">
        <v>0.24574886515424582</v>
      </c>
      <c r="CC201">
        <v>0.16860000079245716</v>
      </c>
      <c r="CD201">
        <v>0.3954487473745909</v>
      </c>
      <c r="CE201">
        <v>0.36824341395414217</v>
      </c>
      <c r="CF201">
        <v>0.47664775129621517</v>
      </c>
      <c r="CG201">
        <v>0.43862266991174526</v>
      </c>
      <c r="CH201">
        <v>0.39234472756152838</v>
      </c>
      <c r="CI201">
        <v>0.49255563457492757</v>
      </c>
      <c r="CJ201">
        <v>0.31095517363011388</v>
      </c>
      <c r="CK201">
        <v>0.17968702722445504</v>
      </c>
      <c r="CL201">
        <v>9.2682516497604839E-2</v>
      </c>
      <c r="CM201">
        <v>0.34026482661071411</v>
      </c>
      <c r="CN201">
        <v>0.42667616608808101</v>
      </c>
      <c r="CO201">
        <v>0.12280184741763751</v>
      </c>
      <c r="CP201">
        <v>0.10737115703004355</v>
      </c>
      <c r="CQ201">
        <v>0.3875287871642823</v>
      </c>
      <c r="CR201">
        <v>5.4901688007570795E-2</v>
      </c>
      <c r="CS201">
        <v>0.25127101106514144</v>
      </c>
      <c r="CT201">
        <v>0.40136926545726026</v>
      </c>
      <c r="CU201">
        <v>0.29324324179820643</v>
      </c>
      <c r="CV201">
        <v>0.48773163923085172</v>
      </c>
      <c r="CW201">
        <v>0.4070877080954266</v>
      </c>
      <c r="CX201">
        <v>0.26589079954888406</v>
      </c>
      <c r="CY201">
        <v>0.23090265365828938</v>
      </c>
      <c r="CZ201">
        <v>0.4094073572917295</v>
      </c>
      <c r="DA201">
        <v>0.55235651072948289</v>
      </c>
      <c r="DB201">
        <v>0.29317909772333917</v>
      </c>
      <c r="DC201">
        <v>0.28622260403812178</v>
      </c>
      <c r="DD201">
        <v>0.31502009612598231</v>
      </c>
      <c r="DE201">
        <v>0.4656130360859605</v>
      </c>
      <c r="DF201">
        <v>0.25772058953404214</v>
      </c>
      <c r="DG201">
        <v>0.11530457704383774</v>
      </c>
      <c r="DH201">
        <v>0.29801846777619695</v>
      </c>
      <c r="DI201">
        <v>0.34422405153268165</v>
      </c>
      <c r="DJ201">
        <v>0.55392798849051539</v>
      </c>
      <c r="DK201">
        <v>0.22209422044111249</v>
      </c>
      <c r="DL201">
        <v>0.37655156676431167</v>
      </c>
      <c r="DM201">
        <v>0.64141305452809549</v>
      </c>
      <c r="DN201">
        <v>0.38327079285326515</v>
      </c>
      <c r="DO201">
        <v>0.13869322505830767</v>
      </c>
      <c r="DP201">
        <v>0.34308177615419377</v>
      </c>
      <c r="DQ201">
        <v>0.31248736743703798</v>
      </c>
      <c r="DR201">
        <v>0.16177024025684278</v>
      </c>
      <c r="DS201">
        <v>0.44295348279696256</v>
      </c>
      <c r="DT201">
        <v>0.40737219832583815</v>
      </c>
      <c r="DU201">
        <v>0.22828635300487049</v>
      </c>
      <c r="DV201">
        <v>0.17548526215522844</v>
      </c>
      <c r="DW201">
        <v>0.40110353550233835</v>
      </c>
      <c r="DX201">
        <v>0.50263767444943497</v>
      </c>
      <c r="DY201">
        <v>0.1474785434723353</v>
      </c>
      <c r="DZ201">
        <v>0.34820413855427834</v>
      </c>
      <c r="EA201">
        <v>0.48788253704201601</v>
      </c>
      <c r="EB201">
        <v>0.60309293380767004</v>
      </c>
      <c r="EC201">
        <v>0.17952118405752887</v>
      </c>
      <c r="ED201">
        <v>0.24297712371463537</v>
      </c>
      <c r="EE201">
        <v>0.35774388630446408</v>
      </c>
      <c r="EF201">
        <v>9.7333774438231588E-2</v>
      </c>
      <c r="EG201">
        <v>0.15387479712346455</v>
      </c>
      <c r="EH201">
        <v>0.13798642726425769</v>
      </c>
      <c r="EI201">
        <v>8.9410183168203455E-2</v>
      </c>
      <c r="EJ201">
        <v>0.61625810299907502</v>
      </c>
      <c r="EK201">
        <v>0.5351735780622795</v>
      </c>
      <c r="EL201">
        <v>0.18039780097081551</v>
      </c>
      <c r="EM201">
        <v>0.10013699774403258</v>
      </c>
      <c r="EN201">
        <v>0.66365987951338434</v>
      </c>
      <c r="EO201">
        <v>0.16200121424423203</v>
      </c>
      <c r="EP201">
        <v>0.43234755393033175</v>
      </c>
      <c r="EQ201">
        <v>0.26991797683168145</v>
      </c>
      <c r="ER201">
        <v>0.18266853097869221</v>
      </c>
      <c r="ES201">
        <v>9.2355395831053344E-2</v>
      </c>
      <c r="ET201">
        <v>0.54187087038744919</v>
      </c>
      <c r="EU201">
        <v>0.61017390142535377</v>
      </c>
      <c r="EV201">
        <v>0.17594994621228538</v>
      </c>
      <c r="EW201">
        <v>6.6857057472096984E-2</v>
      </c>
      <c r="EX201">
        <v>0.41293701436114694</v>
      </c>
      <c r="EY201">
        <v>0.45796692880499279</v>
      </c>
      <c r="EZ201">
        <v>0.22738960804974209</v>
      </c>
      <c r="FA201">
        <v>0.58152685665949455</v>
      </c>
      <c r="FB201">
        <v>8.9262757257027037E-2</v>
      </c>
      <c r="FC201">
        <v>0.18782827674129404</v>
      </c>
      <c r="FD201">
        <v>0.24502907748105537</v>
      </c>
      <c r="FE201">
        <v>0.33112618614401568</v>
      </c>
      <c r="FF201">
        <v>0.5602193953042125</v>
      </c>
      <c r="FG201">
        <v>0.14240787059896948</v>
      </c>
      <c r="FH201">
        <v>0.31320100061265443</v>
      </c>
      <c r="FI201">
        <v>0.43158609598984565</v>
      </c>
      <c r="FJ201">
        <v>0.4217152823453364</v>
      </c>
      <c r="FK201">
        <v>0.43366919092239831</v>
      </c>
      <c r="FL201">
        <v>0.11118218217314543</v>
      </c>
      <c r="FM201">
        <v>0.43058861232101697</v>
      </c>
      <c r="FN201">
        <v>0.25070106592897512</v>
      </c>
      <c r="FO201">
        <v>0.54675314314351731</v>
      </c>
      <c r="FP201">
        <v>7.9770919009817892E-2</v>
      </c>
      <c r="FQ201">
        <v>0.5368252820015299</v>
      </c>
      <c r="FR201">
        <v>0.38353799225541441</v>
      </c>
      <c r="FS201">
        <v>0.29084639852709532</v>
      </c>
      <c r="FT201">
        <v>0.10885099675129246</v>
      </c>
      <c r="FU201">
        <v>0.28757404653699642</v>
      </c>
      <c r="FV201">
        <v>0.13608587097907215</v>
      </c>
      <c r="FW201">
        <v>0.87196587465975783</v>
      </c>
      <c r="FX201">
        <v>0.59784065830274014</v>
      </c>
      <c r="FY201">
        <v>0.27228112911756436</v>
      </c>
      <c r="FZ201">
        <v>0.56502379135872371</v>
      </c>
      <c r="GA201">
        <v>0.4632423997439945</v>
      </c>
      <c r="GB201">
        <v>0.44581640508850706</v>
      </c>
      <c r="GC201">
        <v>0.55957537633310528</v>
      </c>
      <c r="GD201">
        <v>0.42724920143558243</v>
      </c>
      <c r="GE201">
        <v>0.44625738837870488</v>
      </c>
      <c r="GF201">
        <v>0.54552515250881795</v>
      </c>
      <c r="GG201">
        <v>0.42684091771290289</v>
      </c>
      <c r="GH201">
        <v>0.35257096776749941</v>
      </c>
      <c r="GI201">
        <v>0.10994033209561341</v>
      </c>
      <c r="GJ201">
        <v>0.4910554254696059</v>
      </c>
      <c r="GK201">
        <v>0.56338108474094251</v>
      </c>
      <c r="GL201">
        <v>0.35676300733931587</v>
      </c>
      <c r="GM201">
        <v>0.3619913099452704</v>
      </c>
      <c r="GN201">
        <v>0.35563606763786082</v>
      </c>
      <c r="GO201">
        <v>0.50419409777934743</v>
      </c>
      <c r="GP201">
        <v>0.20635180072432804</v>
      </c>
      <c r="GQ201">
        <v>0.27798838976595552</v>
      </c>
      <c r="GR201">
        <v>0.11498391783075615</v>
      </c>
      <c r="GS201">
        <v>0.2442129862501016</v>
      </c>
      <c r="GT201">
        <v>0.42179127583425635</v>
      </c>
      <c r="GU201">
        <v>0.70103526352577883</v>
      </c>
      <c r="GV201">
        <v>0.12322057639251814</v>
      </c>
      <c r="GW201">
        <v>0.61089546171854314</v>
      </c>
      <c r="GX201">
        <v>0.35057909756051853</v>
      </c>
      <c r="GY201">
        <v>0.21405295495138144</v>
      </c>
      <c r="GZ201">
        <v>0.57686695458766368</v>
      </c>
      <c r="HA201">
        <v>0.31800241454383171</v>
      </c>
      <c r="HB201">
        <v>0.19217369894793634</v>
      </c>
      <c r="HC201">
        <v>0.27785468823864146</v>
      </c>
      <c r="HD201">
        <v>0.26384874234225575</v>
      </c>
      <c r="HE201">
        <v>0.14720742801552464</v>
      </c>
      <c r="HF201">
        <v>8.917165793456458E-2</v>
      </c>
      <c r="HG201">
        <v>0.26235894813665883</v>
      </c>
      <c r="HH201">
        <v>0.1946039801923605</v>
      </c>
      <c r="HI201">
        <v>0.72728763864240564</v>
      </c>
      <c r="HJ201">
        <v>0.25866197072577207</v>
      </c>
      <c r="HK201">
        <v>7.5018345474863815E-2</v>
      </c>
      <c r="HL201">
        <v>0.3125106193185882</v>
      </c>
      <c r="HM201">
        <v>0.37542691334470635</v>
      </c>
      <c r="HN201">
        <v>0.42034570599673748</v>
      </c>
      <c r="HO201">
        <v>0.15535393597648858</v>
      </c>
      <c r="HP201">
        <v>7.0160579928451594E-2</v>
      </c>
      <c r="HQ201">
        <v>0.42619526167355226</v>
      </c>
      <c r="HR201">
        <v>0.36145814756157035</v>
      </c>
      <c r="HS201">
        <v>0.23373782333089013</v>
      </c>
      <c r="HT201">
        <v>0.37183603921565866</v>
      </c>
      <c r="HU201">
        <v>0.30460199213521039</v>
      </c>
      <c r="HV201">
        <v>0.20318464501113781</v>
      </c>
      <c r="HW201">
        <v>0.47678200224018419</v>
      </c>
      <c r="HX201">
        <v>0.39071643617635654</v>
      </c>
      <c r="HY201">
        <v>0.18221980667739399</v>
      </c>
      <c r="HZ201">
        <v>0.26682484376620402</v>
      </c>
      <c r="IA201">
        <v>0.17486376161529443</v>
      </c>
      <c r="IB201">
        <v>0.65333251154436123</v>
      </c>
      <c r="IC201">
        <v>6.7521371339769501E-2</v>
      </c>
      <c r="ID201">
        <v>0.35417867475878539</v>
      </c>
      <c r="IE201">
        <v>0.20636407991651873</v>
      </c>
      <c r="IF201">
        <v>0.17561976023382125</v>
      </c>
      <c r="IG201">
        <v>0.57324707367966476</v>
      </c>
      <c r="IH201">
        <v>0.42136634525878713</v>
      </c>
      <c r="II201">
        <v>0.25592085108004509</v>
      </c>
      <c r="IJ201">
        <v>0.23444493122247678</v>
      </c>
      <c r="IK201">
        <v>0.12150787519443365</v>
      </c>
      <c r="IL201">
        <v>0.44315922589093948</v>
      </c>
      <c r="IM201">
        <v>0.10791872718307458</v>
      </c>
      <c r="IN201">
        <v>0.16902862902856358</v>
      </c>
      <c r="IO201">
        <v>0.38920308955238347</v>
      </c>
      <c r="IP201">
        <v>0.15923789840930341</v>
      </c>
      <c r="IQ201">
        <v>7.4470732446953097E-2</v>
      </c>
      <c r="IR201">
        <v>0.19658251219336617</v>
      </c>
      <c r="IS201">
        <v>0.38263603164427606</v>
      </c>
      <c r="IT201">
        <v>0.66533278739772439</v>
      </c>
      <c r="IU201">
        <v>0.18271097341702519</v>
      </c>
      <c r="IV201">
        <v>0.5682252882673211</v>
      </c>
      <c r="IW201">
        <v>0.38597918408491305</v>
      </c>
      <c r="IX201">
        <v>0.18282186801832756</v>
      </c>
      <c r="IY201">
        <v>0.39292166306777854</v>
      </c>
      <c r="IZ201">
        <v>0.26913307946450604</v>
      </c>
      <c r="JA201">
        <v>0.69894851106498823</v>
      </c>
      <c r="JB201">
        <v>0.29718524475312336</v>
      </c>
      <c r="JC201">
        <v>0.41085996450637663</v>
      </c>
      <c r="JD201">
        <v>0.334398869608446</v>
      </c>
      <c r="JE201">
        <v>0.12430660596471906</v>
      </c>
      <c r="JF201">
        <v>0.34509745109127421</v>
      </c>
      <c r="JG201">
        <v>0.25959630635433617</v>
      </c>
      <c r="JH201">
        <v>9.3203841210541108E-2</v>
      </c>
      <c r="JI201">
        <v>0.37985648240886494</v>
      </c>
      <c r="JJ201">
        <v>0.39193274899080177</v>
      </c>
      <c r="JK201">
        <v>0.34476500137155286</v>
      </c>
      <c r="JL201">
        <v>0.18602696994693677</v>
      </c>
      <c r="JM201">
        <v>0.20217921942218139</v>
      </c>
      <c r="JN201">
        <v>0.3479883369903245</v>
      </c>
      <c r="JO201">
        <v>0.19935343125342345</v>
      </c>
      <c r="JP201">
        <v>0.45147891574572219</v>
      </c>
      <c r="JQ201">
        <v>0.25650699580256114</v>
      </c>
      <c r="JR201">
        <v>7.8117784904097931E-2</v>
      </c>
      <c r="JS201">
        <v>0.33897346653228067</v>
      </c>
      <c r="JT201">
        <v>0.36326493242218671</v>
      </c>
      <c r="JU201">
        <v>0.29329625006179805</v>
      </c>
      <c r="JV201">
        <v>6.7815290743442475E-2</v>
      </c>
      <c r="JW201">
        <v>0.30327557750952905</v>
      </c>
      <c r="JX201">
        <v>0.26139705288776593</v>
      </c>
      <c r="JY201">
        <v>0.3625740948125018</v>
      </c>
      <c r="JZ201">
        <v>0.13204156075627632</v>
      </c>
      <c r="KA201">
        <v>0.24217486659556625</v>
      </c>
      <c r="KB201">
        <v>0.45686711245862965</v>
      </c>
      <c r="KC201">
        <v>0.42446445954869549</v>
      </c>
      <c r="KD201">
        <v>0.4045673521334382</v>
      </c>
      <c r="KE201">
        <v>0.44765841782883331</v>
      </c>
      <c r="KF201">
        <v>0.22737881473690022</v>
      </c>
      <c r="KG201">
        <v>0.39714943440025585</v>
      </c>
      <c r="KH201">
        <v>0.35360328108900119</v>
      </c>
      <c r="KI201">
        <v>0.20102758725239867</v>
      </c>
      <c r="KJ201">
        <v>0.3681393274089908</v>
      </c>
      <c r="KK201">
        <v>0.33477895318469209</v>
      </c>
      <c r="KL201">
        <v>0.22283478439431478</v>
      </c>
      <c r="KM201">
        <v>0.43810372401594067</v>
      </c>
      <c r="KN201">
        <v>0.24341504427615854</v>
      </c>
      <c r="KO201">
        <v>0.18258293849919127</v>
      </c>
      <c r="KP201">
        <v>0.14374434692788762</v>
      </c>
      <c r="KQ201">
        <v>0.39280827939516871</v>
      </c>
      <c r="KR201">
        <v>0.18140771338030673</v>
      </c>
      <c r="KS201">
        <v>0.6971791324773402</v>
      </c>
      <c r="KT201">
        <v>0.34752423977736357</v>
      </c>
      <c r="KU201">
        <v>0.64642701734538099</v>
      </c>
      <c r="KV201">
        <v>0.20710391109625995</v>
      </c>
      <c r="KW201">
        <v>0.14033896365433862</v>
      </c>
      <c r="KX201">
        <v>0.2623611744112504</v>
      </c>
      <c r="KY201">
        <v>0.10232283684436012</v>
      </c>
      <c r="KZ201">
        <v>0.39504567925900547</v>
      </c>
      <c r="LA201">
        <v>0.38967157865869717</v>
      </c>
      <c r="LB201">
        <v>8.4049499316681528E-2</v>
      </c>
      <c r="LC201">
        <v>0.52715324927329354</v>
      </c>
      <c r="LD201">
        <v>0.40854965890607342</v>
      </c>
      <c r="LE201">
        <v>0.50021488193263608</v>
      </c>
      <c r="LF201">
        <v>0.20758093764659599</v>
      </c>
      <c r="LG201">
        <v>0.13141843290021354</v>
      </c>
      <c r="LH201">
        <v>0.14486221636879057</v>
      </c>
      <c r="LI201">
        <v>0.58550148243338529</v>
      </c>
      <c r="LJ201">
        <v>0.77987338548720153</v>
      </c>
      <c r="LK201">
        <v>0.34437167267606439</v>
      </c>
      <c r="LL201">
        <v>0.11699597486730019</v>
      </c>
      <c r="LM201">
        <v>0.52159137069991868</v>
      </c>
      <c r="LN201">
        <v>0.28853943341982985</v>
      </c>
      <c r="LO201">
        <v>0.26959594845026075</v>
      </c>
      <c r="LP201">
        <v>0.11161515915789903</v>
      </c>
      <c r="LQ201">
        <v>0.48441532421173317</v>
      </c>
      <c r="LR201">
        <v>0.33430792169638912</v>
      </c>
      <c r="LS201">
        <v>0.20960872135638517</v>
      </c>
      <c r="LT201">
        <v>0.57247747018730344</v>
      </c>
      <c r="LU201">
        <v>0.36627120316646566</v>
      </c>
      <c r="LV201">
        <v>0.66190056810555231</v>
      </c>
      <c r="LW201">
        <v>0.45630051180547082</v>
      </c>
      <c r="LX201">
        <v>0.39025369364588558</v>
      </c>
      <c r="LY201">
        <v>0.17874175875596862</v>
      </c>
      <c r="LZ201">
        <v>0.16469266692970808</v>
      </c>
      <c r="MA201">
        <v>0.44780184365939868</v>
      </c>
      <c r="MB201">
        <v>0.42232547019117039</v>
      </c>
      <c r="MC201">
        <v>0.65481441437077059</v>
      </c>
      <c r="MD201">
        <v>0.11161789900039844</v>
      </c>
      <c r="ME201">
        <v>0.55907737558812731</v>
      </c>
      <c r="MF201">
        <v>0.1433248506794487</v>
      </c>
      <c r="MG201">
        <v>0.56199172235506456</v>
      </c>
      <c r="MH201">
        <v>0.27938336713438555</v>
      </c>
      <c r="MI201">
        <v>0.29145072624493101</v>
      </c>
      <c r="MJ201">
        <v>0.4716636837485485</v>
      </c>
      <c r="MK201">
        <v>0.45663128710223355</v>
      </c>
      <c r="ML201">
        <v>0.12972383146376959</v>
      </c>
      <c r="MM201">
        <v>0.79455765952282376</v>
      </c>
      <c r="MN201">
        <v>0.59996499205771725</v>
      </c>
      <c r="MO201">
        <v>0.36043384055397887</v>
      </c>
      <c r="MP201">
        <v>0.35893555817133793</v>
      </c>
      <c r="MQ201">
        <v>0.47020537049935485</v>
      </c>
      <c r="MR201">
        <v>0.76543893413790909</v>
      </c>
      <c r="MS201">
        <v>0.29586877425987962</v>
      </c>
      <c r="MT201">
        <v>0.45399789268874291</v>
      </c>
      <c r="MU201">
        <v>0.19700029791498833</v>
      </c>
      <c r="MV201">
        <v>0.22366200459830884</v>
      </c>
      <c r="MW201">
        <v>0.48491846176603393</v>
      </c>
      <c r="MX201">
        <v>0.22579082524021535</v>
      </c>
      <c r="MY201">
        <v>0.37394665740390909</v>
      </c>
      <c r="MZ201">
        <v>0.27045447447836085</v>
      </c>
      <c r="NA201">
        <v>0.53399931720225946</v>
      </c>
      <c r="NB201">
        <v>0.21293092929453333</v>
      </c>
      <c r="NC201">
        <v>0.30657357478030178</v>
      </c>
      <c r="ND201">
        <v>0.47542644308519366</v>
      </c>
      <c r="NE201">
        <v>0.27318882414230766</v>
      </c>
      <c r="NF201">
        <v>0.2997031555128058</v>
      </c>
      <c r="NG201">
        <v>0.42320309774147313</v>
      </c>
      <c r="NH201">
        <v>0.50184532834278661</v>
      </c>
      <c r="NI201">
        <v>0.32033763535589554</v>
      </c>
      <c r="NJ201">
        <v>0.2641344556321033</v>
      </c>
      <c r="NK201">
        <v>0.20982968743866912</v>
      </c>
      <c r="NL201">
        <v>0.4348428992199046</v>
      </c>
      <c r="NM201">
        <v>0.24055676330154604</v>
      </c>
      <c r="NN201">
        <v>0.20431205532006841</v>
      </c>
      <c r="NO201">
        <v>0.54379698730544013</v>
      </c>
      <c r="NP201">
        <v>0.40777528218106596</v>
      </c>
      <c r="NQ201">
        <v>0.30888532243462702</v>
      </c>
      <c r="NR201">
        <v>0.62186118998584017</v>
      </c>
      <c r="NS201">
        <v>0.30191837952052958</v>
      </c>
      <c r="NT201">
        <v>0.20017004463848523</v>
      </c>
      <c r="NU201">
        <v>0.39092068113664447</v>
      </c>
      <c r="NV201">
        <v>0.14135621112144542</v>
      </c>
      <c r="NW201">
        <v>0.13037155818834781</v>
      </c>
      <c r="NX201">
        <v>0.2306532752229033</v>
      </c>
      <c r="NY201">
        <v>0.19544400014973293</v>
      </c>
      <c r="NZ201">
        <v>0.2318222275653232</v>
      </c>
      <c r="OA201">
        <v>0.29082691766299867</v>
      </c>
      <c r="OB201">
        <v>7.9181774422277668E-2</v>
      </c>
      <c r="OC201">
        <v>0.14951157691005396</v>
      </c>
      <c r="OD201">
        <v>0.15361042494298074</v>
      </c>
      <c r="OE201">
        <v>0.37059897210516246</v>
      </c>
      <c r="OF201">
        <v>0.5626121030962884</v>
      </c>
      <c r="OG201">
        <v>0.17273712391273499</v>
      </c>
      <c r="OH201">
        <v>0.18762642800289456</v>
      </c>
      <c r="OI201">
        <v>0.27366930990383209</v>
      </c>
      <c r="OJ201">
        <v>0.34702495857823668</v>
      </c>
      <c r="OK201">
        <v>0.38131153237378579</v>
      </c>
      <c r="OL201">
        <v>0.30961041329923056</v>
      </c>
      <c r="OM201">
        <v>0.27935644291779727</v>
      </c>
    </row>
    <row r="202" spans="1:403" x14ac:dyDescent="0.25">
      <c r="A202">
        <v>160</v>
      </c>
      <c r="B202" s="19">
        <v>0.24891084812379713</v>
      </c>
      <c r="C202">
        <v>0.29112787894551773</v>
      </c>
      <c r="D202">
        <v>0.59696683595955213</v>
      </c>
      <c r="E202">
        <v>0.52191792911869395</v>
      </c>
      <c r="F202">
        <v>0.30923400961869241</v>
      </c>
      <c r="G202">
        <v>0.20738725342431474</v>
      </c>
      <c r="H202">
        <v>0.45599322791622565</v>
      </c>
      <c r="I202">
        <v>0.23215920146143956</v>
      </c>
      <c r="J202">
        <v>0.33195750227657739</v>
      </c>
      <c r="K202">
        <v>0.45050791139301927</v>
      </c>
      <c r="L202">
        <v>0.68807986120272924</v>
      </c>
      <c r="M202">
        <v>0.32205253696196323</v>
      </c>
      <c r="N202">
        <v>0.66211827222378128</v>
      </c>
      <c r="O202">
        <v>0.36232257658393574</v>
      </c>
      <c r="P202">
        <v>0.43973056552886713</v>
      </c>
      <c r="Q202">
        <v>0.3244050569194431</v>
      </c>
      <c r="R202">
        <v>0.18268204255045156</v>
      </c>
      <c r="S202">
        <v>9.142603926404165E-2</v>
      </c>
      <c r="T202">
        <v>0.18683420592261177</v>
      </c>
      <c r="U202">
        <v>0.40466448523012244</v>
      </c>
      <c r="V202">
        <v>0.27829823358069405</v>
      </c>
      <c r="W202">
        <v>0.10964440396998128</v>
      </c>
      <c r="X202">
        <v>0.10313643646669707</v>
      </c>
      <c r="Y202">
        <v>0.44449342240413925</v>
      </c>
      <c r="Z202">
        <v>0.33120106436137609</v>
      </c>
      <c r="AA202">
        <v>0.41837823913091166</v>
      </c>
      <c r="AB202">
        <v>0.16664273399240934</v>
      </c>
      <c r="AC202">
        <v>0.17201278370147041</v>
      </c>
      <c r="AD202">
        <v>0.15320700013051722</v>
      </c>
      <c r="AE202">
        <v>0.42999783510691481</v>
      </c>
      <c r="AF202">
        <v>0.37172108900297129</v>
      </c>
      <c r="AG202">
        <v>0.16564144799405753</v>
      </c>
      <c r="AH202">
        <v>0.41331815388627668</v>
      </c>
      <c r="AI202">
        <v>0.35658693337747904</v>
      </c>
      <c r="AJ202">
        <v>0.23749339522598736</v>
      </c>
      <c r="AK202">
        <v>0.29275604196526966</v>
      </c>
      <c r="AL202">
        <v>0.21071080025576733</v>
      </c>
      <c r="AM202">
        <v>0.52011948578471334</v>
      </c>
      <c r="AN202">
        <v>0.32079836464894451</v>
      </c>
      <c r="AO202">
        <v>0.48882390734590619</v>
      </c>
      <c r="AP202">
        <v>0.20365730878303154</v>
      </c>
      <c r="AQ202">
        <v>0.46515038747676374</v>
      </c>
      <c r="AR202">
        <v>0.37838001260496001</v>
      </c>
      <c r="AS202">
        <v>0.35837541116085825</v>
      </c>
      <c r="AT202">
        <v>0.24880942342709711</v>
      </c>
      <c r="AU202">
        <v>0.3157952707162654</v>
      </c>
      <c r="AV202">
        <v>0.14999363191572598</v>
      </c>
      <c r="AW202">
        <v>0.47817070545107498</v>
      </c>
      <c r="AX202">
        <v>0.44539712740617121</v>
      </c>
      <c r="AY202">
        <v>0.48397548795012035</v>
      </c>
      <c r="AZ202">
        <v>0.1816974348777898</v>
      </c>
      <c r="BA202">
        <v>0.26538913809734671</v>
      </c>
      <c r="BB202">
        <v>0.45743889960938722</v>
      </c>
      <c r="BC202">
        <v>0.63144825768539348</v>
      </c>
      <c r="BD202">
        <v>0.3730144073180246</v>
      </c>
      <c r="BE202">
        <v>0.33466861685650096</v>
      </c>
      <c r="BF202">
        <v>0.6266075858060205</v>
      </c>
      <c r="BG202">
        <v>0.64410441352405368</v>
      </c>
      <c r="BH202">
        <v>0.20467099153202567</v>
      </c>
      <c r="BI202">
        <v>0.39160930449825382</v>
      </c>
      <c r="BJ202">
        <v>0.48680667544570699</v>
      </c>
      <c r="BK202">
        <v>0.38765776063107538</v>
      </c>
      <c r="BL202">
        <v>0.12807008537809977</v>
      </c>
      <c r="BM202">
        <v>0.28580855249562093</v>
      </c>
      <c r="BN202">
        <v>0.26278420357505816</v>
      </c>
      <c r="BO202">
        <v>0.21227829921438202</v>
      </c>
      <c r="BP202">
        <v>0.30743583863824686</v>
      </c>
      <c r="BQ202">
        <v>0.2365953366415332</v>
      </c>
      <c r="BR202">
        <v>0.36499503363215013</v>
      </c>
      <c r="BS202">
        <v>0.24895333887345511</v>
      </c>
      <c r="BT202">
        <v>0.14264193323866234</v>
      </c>
      <c r="BU202">
        <v>0.41357864052592241</v>
      </c>
      <c r="BV202">
        <v>0.20816383063991786</v>
      </c>
      <c r="BW202">
        <v>0.40695642837831647</v>
      </c>
      <c r="BX202">
        <v>0.48833231086794282</v>
      </c>
      <c r="BY202">
        <v>0.26387986932830149</v>
      </c>
      <c r="BZ202">
        <v>0.4424105439964432</v>
      </c>
      <c r="CA202">
        <v>4.2352784979383884E-2</v>
      </c>
      <c r="CB202">
        <v>0.55123973187695274</v>
      </c>
      <c r="CC202">
        <v>7.6616114184335282E-2</v>
      </c>
      <c r="CD202">
        <v>0.63894493575237743</v>
      </c>
      <c r="CE202">
        <v>0.64339156740249748</v>
      </c>
      <c r="CF202">
        <v>0.18095371477958908</v>
      </c>
      <c r="CG202">
        <v>0.39320031419692136</v>
      </c>
      <c r="CH202">
        <v>0.30124473268961888</v>
      </c>
      <c r="CI202">
        <v>0.32532158686567647</v>
      </c>
      <c r="CJ202">
        <v>0.37970493778288716</v>
      </c>
      <c r="CK202">
        <v>0.31407335358824129</v>
      </c>
      <c r="CL202">
        <v>0.37553831764182422</v>
      </c>
      <c r="CM202">
        <v>0.34362526453946696</v>
      </c>
      <c r="CN202">
        <v>0.42964192489895858</v>
      </c>
      <c r="CO202">
        <v>0.11843085860038507</v>
      </c>
      <c r="CP202">
        <v>0.27596200447286073</v>
      </c>
      <c r="CQ202">
        <v>0.30427594935856678</v>
      </c>
      <c r="CR202">
        <v>0.20848691234288014</v>
      </c>
      <c r="CS202">
        <v>0.22546649812340919</v>
      </c>
      <c r="CT202">
        <v>0.2839714490623842</v>
      </c>
      <c r="CU202">
        <v>0.28055179727654983</v>
      </c>
      <c r="CV202">
        <v>0.35639398939868205</v>
      </c>
      <c r="CW202">
        <v>0.64240750466837238</v>
      </c>
      <c r="CX202">
        <v>0.42469357920746886</v>
      </c>
      <c r="CY202">
        <v>0.33026101400534258</v>
      </c>
      <c r="CZ202">
        <v>0.47897024848959047</v>
      </c>
      <c r="DA202">
        <v>0.30403184670595612</v>
      </c>
      <c r="DB202">
        <v>0.16202798935541668</v>
      </c>
      <c r="DC202">
        <v>0.40126782289743101</v>
      </c>
      <c r="DD202">
        <v>0.66080106547930795</v>
      </c>
      <c r="DE202">
        <v>0.51346939275153591</v>
      </c>
      <c r="DF202">
        <v>0.24161285670752758</v>
      </c>
      <c r="DG202">
        <v>0.20567516272071262</v>
      </c>
      <c r="DH202">
        <v>0.29358017488071197</v>
      </c>
      <c r="DI202">
        <v>0.32352561471960894</v>
      </c>
      <c r="DJ202">
        <v>0.18115610153705589</v>
      </c>
      <c r="DK202">
        <v>9.1965404992484942E-2</v>
      </c>
      <c r="DL202">
        <v>0.47547717023295899</v>
      </c>
      <c r="DM202">
        <v>4.0637316376487848E-2</v>
      </c>
      <c r="DN202">
        <v>0.33978990575669954</v>
      </c>
      <c r="DO202">
        <v>0.29040439570230309</v>
      </c>
      <c r="DP202">
        <v>0.11554345496313828</v>
      </c>
      <c r="DQ202">
        <v>0.33953485871845002</v>
      </c>
      <c r="DR202">
        <v>0.29774507494176039</v>
      </c>
      <c r="DS202">
        <v>0.32834988762744699</v>
      </c>
      <c r="DT202">
        <v>9.0492457922840497E-2</v>
      </c>
      <c r="DU202">
        <v>6.0146693700187444E-2</v>
      </c>
      <c r="DV202">
        <v>0.38290022753723896</v>
      </c>
      <c r="DW202">
        <v>0.26214823420314287</v>
      </c>
      <c r="DX202">
        <v>0.51162112274157412</v>
      </c>
      <c r="DY202">
        <v>0.24009697939439545</v>
      </c>
      <c r="DZ202">
        <v>7.0914450590173775E-2</v>
      </c>
      <c r="EA202">
        <v>0.3778557530065112</v>
      </c>
      <c r="EB202">
        <v>0.2475307889299351</v>
      </c>
      <c r="EC202">
        <v>0.59228535062850662</v>
      </c>
      <c r="ED202">
        <v>0.43609506305795775</v>
      </c>
      <c r="EE202">
        <v>0.23700892034166868</v>
      </c>
      <c r="EF202">
        <v>0.34468026293684295</v>
      </c>
      <c r="EG202">
        <v>0.24364658841811204</v>
      </c>
      <c r="EH202">
        <v>0.86051897798782018</v>
      </c>
      <c r="EI202">
        <v>0.42613936847739264</v>
      </c>
      <c r="EJ202">
        <v>0.16933277046588638</v>
      </c>
      <c r="EK202">
        <v>0.29782409238837554</v>
      </c>
      <c r="EL202">
        <v>0.53905584251094329</v>
      </c>
      <c r="EM202">
        <v>2.2656749265143598E-2</v>
      </c>
      <c r="EN202">
        <v>0.20517869533022212</v>
      </c>
      <c r="EO202">
        <v>0.72440365616535618</v>
      </c>
      <c r="EP202">
        <v>9.4335623880305031E-2</v>
      </c>
      <c r="EQ202">
        <v>0.71856568661909692</v>
      </c>
      <c r="ER202">
        <v>0.44741168961552191</v>
      </c>
      <c r="ES202">
        <v>0.49520083901212653</v>
      </c>
      <c r="ET202">
        <v>0.24166715711859862</v>
      </c>
      <c r="EU202">
        <v>0.28379489833804816</v>
      </c>
      <c r="EV202">
        <v>0.67626843767910128</v>
      </c>
      <c r="EW202">
        <v>0.49498947312655106</v>
      </c>
      <c r="EX202">
        <v>0.12562500465133977</v>
      </c>
      <c r="EY202">
        <v>5.6656491431870341E-2</v>
      </c>
      <c r="EZ202">
        <v>8.5773202971979684E-2</v>
      </c>
      <c r="FA202">
        <v>0.16495542859455872</v>
      </c>
      <c r="FB202">
        <v>0.15984344632606567</v>
      </c>
      <c r="FC202">
        <v>0.219874201596749</v>
      </c>
      <c r="FD202">
        <v>0.76308908576032575</v>
      </c>
      <c r="FE202">
        <v>0.39969820979811266</v>
      </c>
      <c r="FF202">
        <v>0.20868604675414593</v>
      </c>
      <c r="FG202">
        <v>0.44612818024295797</v>
      </c>
      <c r="FH202">
        <v>0.26469436340304919</v>
      </c>
      <c r="FI202">
        <v>0.45125336982386643</v>
      </c>
      <c r="FJ202">
        <v>0.13916808760476973</v>
      </c>
      <c r="FK202">
        <v>0.31127275056813258</v>
      </c>
      <c r="FL202">
        <v>0.22651552310934445</v>
      </c>
      <c r="FM202">
        <v>0.2588788427933405</v>
      </c>
      <c r="FN202">
        <v>0.30702673048486245</v>
      </c>
      <c r="FO202">
        <v>0.23711280607472152</v>
      </c>
      <c r="FP202">
        <v>0.42269661798019653</v>
      </c>
      <c r="FQ202">
        <v>0.40081993058294652</v>
      </c>
      <c r="FR202">
        <v>0.34057290434741638</v>
      </c>
      <c r="FS202">
        <v>0.1589779792664503</v>
      </c>
      <c r="FT202">
        <v>0.10518518819311851</v>
      </c>
      <c r="FU202">
        <v>4.865419107521507E-2</v>
      </c>
      <c r="FV202">
        <v>0.27945087316820466</v>
      </c>
      <c r="FW202">
        <v>0.37964418012051737</v>
      </c>
      <c r="FX202">
        <v>0.2218825678802567</v>
      </c>
      <c r="FY202">
        <v>0.22715437616494516</v>
      </c>
      <c r="FZ202">
        <v>0.12486560123425737</v>
      </c>
      <c r="GA202">
        <v>0.44069373375184628</v>
      </c>
      <c r="GB202">
        <v>0.11470981388880189</v>
      </c>
      <c r="GC202">
        <v>0.28371146254437246</v>
      </c>
      <c r="GD202">
        <v>1.1785291680206172E-2</v>
      </c>
      <c r="GE202">
        <v>0.34934912650406691</v>
      </c>
      <c r="GF202">
        <v>8.2851745688548015E-2</v>
      </c>
      <c r="GG202">
        <v>0.40355181992462918</v>
      </c>
      <c r="GH202">
        <v>0.12966555041876948</v>
      </c>
      <c r="GI202">
        <v>0.28254326087014953</v>
      </c>
      <c r="GJ202">
        <v>0.43371851860306887</v>
      </c>
      <c r="GK202">
        <v>0.62766163143120435</v>
      </c>
      <c r="GL202">
        <v>0.49454695840957763</v>
      </c>
      <c r="GM202">
        <v>0.35725141506798652</v>
      </c>
      <c r="GN202">
        <v>0.48188415979140931</v>
      </c>
      <c r="GO202">
        <v>0.61755544001627705</v>
      </c>
      <c r="GP202">
        <v>0.45896463291837031</v>
      </c>
      <c r="GQ202">
        <v>0.32124885028140515</v>
      </c>
      <c r="GR202">
        <v>0.33958049869115881</v>
      </c>
      <c r="GS202">
        <v>0.15974299118424012</v>
      </c>
      <c r="GT202">
        <v>0.42843285535397724</v>
      </c>
      <c r="GU202">
        <v>0.28117912083942787</v>
      </c>
      <c r="GV202">
        <v>0.1063184511065485</v>
      </c>
      <c r="GW202">
        <v>0.41137018124403468</v>
      </c>
      <c r="GX202">
        <v>0.1051912419759459</v>
      </c>
      <c r="GY202">
        <v>0.20521820169434399</v>
      </c>
      <c r="GZ202">
        <v>0.1572354027043763</v>
      </c>
      <c r="HA202">
        <v>0.38176768036125863</v>
      </c>
      <c r="HB202">
        <v>7.8761303064020335E-2</v>
      </c>
      <c r="HC202">
        <v>0.24244252280298559</v>
      </c>
      <c r="HD202">
        <v>0.16980774899182885</v>
      </c>
      <c r="HE202">
        <v>0.37642740432700716</v>
      </c>
      <c r="HF202">
        <v>0.53658686110958909</v>
      </c>
      <c r="HG202">
        <v>0.10782570660229519</v>
      </c>
      <c r="HH202">
        <v>0.19592718182332855</v>
      </c>
      <c r="HI202">
        <v>0.26503536425978758</v>
      </c>
      <c r="HJ202">
        <v>0.25305313867983109</v>
      </c>
      <c r="HK202">
        <v>0.2283933708701939</v>
      </c>
      <c r="HL202">
        <v>0.45287282028026787</v>
      </c>
      <c r="HM202">
        <v>0.54407607288957482</v>
      </c>
      <c r="HN202">
        <v>0.21902889819829308</v>
      </c>
      <c r="HO202">
        <v>0.81402621497462779</v>
      </c>
      <c r="HP202">
        <v>0.44076539144958737</v>
      </c>
      <c r="HQ202">
        <v>2.5464995419102555E-2</v>
      </c>
      <c r="HR202">
        <v>0.53684795378993933</v>
      </c>
      <c r="HS202">
        <v>0.66438592840670641</v>
      </c>
      <c r="HT202">
        <v>0.23985190805701881</v>
      </c>
      <c r="HU202">
        <v>0.32720051006216555</v>
      </c>
      <c r="HV202">
        <v>0.21241094610739425</v>
      </c>
      <c r="HW202">
        <v>0.71834315953844696</v>
      </c>
      <c r="HX202">
        <v>0.54988576199364902</v>
      </c>
      <c r="HY202">
        <v>0.31134925304381073</v>
      </c>
      <c r="HZ202">
        <v>0.75321649216456632</v>
      </c>
      <c r="IA202">
        <v>0.21889364142538642</v>
      </c>
      <c r="IB202">
        <v>0.23744556907326811</v>
      </c>
      <c r="IC202">
        <v>0.13518597343023031</v>
      </c>
      <c r="ID202">
        <v>0.48779024839352791</v>
      </c>
      <c r="IE202">
        <v>0.31770024182232404</v>
      </c>
      <c r="IF202">
        <v>0.2722582257991894</v>
      </c>
      <c r="IG202">
        <v>0.23781351008504617</v>
      </c>
      <c r="IH202">
        <v>0.21569743338159608</v>
      </c>
      <c r="II202">
        <v>0.55184539915296082</v>
      </c>
      <c r="IJ202">
        <v>0.22055565170057159</v>
      </c>
      <c r="IK202">
        <v>0.43537604211026049</v>
      </c>
      <c r="IL202">
        <v>0.33024994655342255</v>
      </c>
      <c r="IM202">
        <v>0.29785704360074355</v>
      </c>
      <c r="IN202">
        <v>0.64462088556053243</v>
      </c>
      <c r="IO202">
        <v>0.56290903962651051</v>
      </c>
      <c r="IP202">
        <v>0.10615746106280896</v>
      </c>
      <c r="IQ202">
        <v>9.6728635062841212E-2</v>
      </c>
      <c r="IR202">
        <v>0.31093801712213182</v>
      </c>
      <c r="IS202">
        <v>0.29841500891929501</v>
      </c>
      <c r="IT202">
        <v>0.20983427665495644</v>
      </c>
      <c r="IU202">
        <v>0.54733248653282751</v>
      </c>
      <c r="IV202">
        <v>0.35231496312251243</v>
      </c>
      <c r="IW202">
        <v>5.4716325045485785E-2</v>
      </c>
      <c r="IX202">
        <v>0.30202693498361322</v>
      </c>
      <c r="IY202">
        <v>0.64877339051037441</v>
      </c>
      <c r="IZ202">
        <v>0.24068162411423211</v>
      </c>
      <c r="JA202">
        <v>3.2754070829836966E-2</v>
      </c>
      <c r="JB202">
        <v>0.3613281373744518</v>
      </c>
      <c r="JC202">
        <v>0.5016031420309256</v>
      </c>
      <c r="JD202">
        <v>0.25644586430550981</v>
      </c>
      <c r="JE202">
        <v>0.17668300742204784</v>
      </c>
      <c r="JF202">
        <v>0.18782733776780144</v>
      </c>
      <c r="JG202">
        <v>0.2504708782900204</v>
      </c>
      <c r="JH202">
        <v>0.55045100644644052</v>
      </c>
      <c r="JI202">
        <v>0.19455134393008647</v>
      </c>
      <c r="JJ202">
        <v>0.44656077691135498</v>
      </c>
      <c r="JK202">
        <v>0.56197186944554678</v>
      </c>
      <c r="JL202">
        <v>0.30533482537701229</v>
      </c>
      <c r="JM202">
        <v>0.56251436499817697</v>
      </c>
      <c r="JN202">
        <v>0.72256320955817421</v>
      </c>
      <c r="JO202">
        <v>0.20089189730344204</v>
      </c>
      <c r="JP202">
        <v>0.35810288104475019</v>
      </c>
      <c r="JQ202">
        <v>0.58118960063736247</v>
      </c>
      <c r="JR202">
        <v>0.36687937821986705</v>
      </c>
      <c r="JS202">
        <v>0.39764558558376784</v>
      </c>
      <c r="JT202">
        <v>0.52705852814976861</v>
      </c>
      <c r="JU202">
        <v>0.4053181513138403</v>
      </c>
      <c r="JV202">
        <v>0.24335195769479892</v>
      </c>
      <c r="JW202">
        <v>0.24190546695448789</v>
      </c>
      <c r="JX202">
        <v>0.52277658958509021</v>
      </c>
      <c r="JY202">
        <v>0.16973509925863256</v>
      </c>
      <c r="JZ202">
        <v>0.23668498883896782</v>
      </c>
      <c r="KA202">
        <v>0.31459379313605695</v>
      </c>
      <c r="KB202">
        <v>0.42222594525535428</v>
      </c>
      <c r="KC202">
        <v>0.44658257487623398</v>
      </c>
      <c r="KD202">
        <v>0.2935165819479999</v>
      </c>
      <c r="KE202">
        <v>0.12361690878503009</v>
      </c>
      <c r="KF202">
        <v>0.14452411886600725</v>
      </c>
      <c r="KG202">
        <v>0.25399199740732276</v>
      </c>
      <c r="KH202">
        <v>0.1328083205097651</v>
      </c>
      <c r="KI202">
        <v>0.61541618804373677</v>
      </c>
      <c r="KJ202">
        <v>0.28642254276761436</v>
      </c>
      <c r="KK202">
        <v>0.2681164344700126</v>
      </c>
      <c r="KL202">
        <v>0.42164083022239374</v>
      </c>
      <c r="KM202">
        <v>0.39118685428580868</v>
      </c>
      <c r="KN202">
        <v>0.36435760000414474</v>
      </c>
      <c r="KO202">
        <v>0.33823144901276303</v>
      </c>
      <c r="KP202">
        <v>0.49095802167732006</v>
      </c>
      <c r="KQ202">
        <v>0.60774360705456698</v>
      </c>
      <c r="KR202">
        <v>8.7841292487519373E-2</v>
      </c>
      <c r="KS202">
        <v>0.61841823505242122</v>
      </c>
      <c r="KT202">
        <v>0.49563871066790743</v>
      </c>
      <c r="KU202">
        <v>0.19522306098732473</v>
      </c>
      <c r="KV202">
        <v>0.27138081218758503</v>
      </c>
      <c r="KW202">
        <v>0.11213340564352318</v>
      </c>
      <c r="KX202">
        <v>0.34031356045994521</v>
      </c>
      <c r="KY202">
        <v>8.3355162726906462E-2</v>
      </c>
      <c r="KZ202">
        <v>0.35324383974217588</v>
      </c>
      <c r="LA202">
        <v>0.26726167871344775</v>
      </c>
      <c r="LB202">
        <v>0.53963426522279723</v>
      </c>
      <c r="LC202">
        <v>0.28448072493911009</v>
      </c>
      <c r="LD202">
        <v>0.44915543597313545</v>
      </c>
      <c r="LE202">
        <v>0.28157154436942239</v>
      </c>
      <c r="LF202">
        <v>0.41952387987551243</v>
      </c>
      <c r="LG202">
        <v>6.4394378662757712E-2</v>
      </c>
      <c r="LH202">
        <v>0.56525473567045581</v>
      </c>
      <c r="LI202">
        <v>0.56549724628132214</v>
      </c>
      <c r="LJ202">
        <v>0.3631148437535977</v>
      </c>
      <c r="LK202">
        <v>0.29852895842011795</v>
      </c>
      <c r="LL202">
        <v>0.48011541979552397</v>
      </c>
      <c r="LM202">
        <v>0.45174829967658381</v>
      </c>
      <c r="LN202">
        <v>0.15967627720890784</v>
      </c>
      <c r="LO202">
        <v>0.49034309387674413</v>
      </c>
      <c r="LP202">
        <v>0.28087093668561902</v>
      </c>
      <c r="LQ202">
        <v>0.1501630588042141</v>
      </c>
      <c r="LR202">
        <v>0.5705017111080346</v>
      </c>
      <c r="LS202">
        <v>0.42005731231571453</v>
      </c>
      <c r="LT202">
        <v>0.30178800455216404</v>
      </c>
      <c r="LU202">
        <v>0.10797234211262345</v>
      </c>
      <c r="LV202">
        <v>0.46629114698911489</v>
      </c>
      <c r="LW202">
        <v>0.58533898885571201</v>
      </c>
      <c r="LX202">
        <v>0.41572825251348788</v>
      </c>
      <c r="LY202">
        <v>0.19486180023497798</v>
      </c>
      <c r="LZ202">
        <v>4.0832248059959379E-2</v>
      </c>
      <c r="MA202">
        <v>0.36276353102538228</v>
      </c>
      <c r="MB202">
        <v>0.60327709946070207</v>
      </c>
      <c r="MC202">
        <v>6.6098848468348681E-2</v>
      </c>
      <c r="MD202">
        <v>0.15573071844829767</v>
      </c>
      <c r="ME202">
        <v>0.3709638870423817</v>
      </c>
      <c r="MF202">
        <v>9.8124810732013235E-2</v>
      </c>
      <c r="MG202">
        <v>0.25679858217334467</v>
      </c>
      <c r="MH202">
        <v>0.26669395303862609</v>
      </c>
      <c r="MI202">
        <v>0.4877980129881262</v>
      </c>
      <c r="MJ202">
        <v>0.17015678339129395</v>
      </c>
      <c r="MK202">
        <v>0.36538389263144833</v>
      </c>
      <c r="ML202">
        <v>0.36164025561172986</v>
      </c>
      <c r="MM202">
        <v>0.20514867568064163</v>
      </c>
      <c r="MN202">
        <v>0.14160921405568397</v>
      </c>
      <c r="MO202">
        <v>0.21976914968722311</v>
      </c>
      <c r="MP202">
        <v>0.15247272919033858</v>
      </c>
      <c r="MQ202">
        <v>0.39339403089524483</v>
      </c>
      <c r="MR202">
        <v>0.33243206077024534</v>
      </c>
      <c r="MS202">
        <v>0.37185128436086412</v>
      </c>
      <c r="MT202">
        <v>0.30624304753052645</v>
      </c>
      <c r="MU202">
        <v>0.24962487882529424</v>
      </c>
      <c r="MV202">
        <v>9.5884918002831984E-2</v>
      </c>
      <c r="MW202">
        <v>0.17077560617714488</v>
      </c>
      <c r="MX202">
        <v>0.31626918532203213</v>
      </c>
      <c r="MY202">
        <v>0.52472362525288974</v>
      </c>
      <c r="MZ202">
        <v>0.13393433862384874</v>
      </c>
      <c r="NA202">
        <v>0.24974828228221965</v>
      </c>
      <c r="NB202">
        <v>0.40426724126423852</v>
      </c>
      <c r="NC202">
        <v>0.42697967924377578</v>
      </c>
      <c r="ND202">
        <v>0.24042343718921483</v>
      </c>
      <c r="NE202">
        <v>0.22852869317109084</v>
      </c>
      <c r="NF202">
        <v>0.26824202842637773</v>
      </c>
      <c r="NG202">
        <v>0.56832191217701011</v>
      </c>
      <c r="NH202">
        <v>0.38572443076771579</v>
      </c>
      <c r="NI202">
        <v>0.37742773172942168</v>
      </c>
      <c r="NJ202">
        <v>0.34407666972585715</v>
      </c>
      <c r="NK202">
        <v>0.20238612984465545</v>
      </c>
      <c r="NL202">
        <v>0.31140115389665152</v>
      </c>
      <c r="NM202">
        <v>0.36174893350561932</v>
      </c>
      <c r="NN202">
        <v>0.27526115566584147</v>
      </c>
      <c r="NO202">
        <v>0.53721692498399154</v>
      </c>
      <c r="NP202">
        <v>0.297302874226751</v>
      </c>
      <c r="NQ202">
        <v>0.17780440449123208</v>
      </c>
      <c r="NR202">
        <v>0.32364217157904118</v>
      </c>
      <c r="NS202">
        <v>0.44807001519956968</v>
      </c>
      <c r="NT202">
        <v>0.31598901021635067</v>
      </c>
      <c r="NU202">
        <v>0.44933581076799178</v>
      </c>
      <c r="NV202">
        <v>0.57290351362386527</v>
      </c>
      <c r="NW202">
        <v>0.43817497656263305</v>
      </c>
      <c r="NX202">
        <v>0.28773480232053017</v>
      </c>
      <c r="NY202">
        <v>0.40299031260427953</v>
      </c>
      <c r="NZ202">
        <v>0.3758719049972884</v>
      </c>
      <c r="OA202">
        <v>5.606935657064932E-2</v>
      </c>
      <c r="OB202">
        <v>0.42972731304270362</v>
      </c>
      <c r="OC202">
        <v>0.16363471266804408</v>
      </c>
      <c r="OD202">
        <v>7.3503085164131926E-2</v>
      </c>
      <c r="OE202">
        <v>0.21508166558331759</v>
      </c>
      <c r="OF202">
        <v>0.16093244484306948</v>
      </c>
      <c r="OG202">
        <v>0.29190098158451588</v>
      </c>
      <c r="OH202">
        <v>0.36835380808783436</v>
      </c>
      <c r="OI202">
        <v>0.68747565504168717</v>
      </c>
      <c r="OJ202">
        <v>0.3336787547236697</v>
      </c>
      <c r="OK202">
        <v>0.17856305289271662</v>
      </c>
      <c r="OL202">
        <v>0.34603984952951239</v>
      </c>
      <c r="OM202">
        <v>0.26918232015609173</v>
      </c>
    </row>
    <row r="203" spans="1:403" x14ac:dyDescent="0.25">
      <c r="A203">
        <v>161</v>
      </c>
      <c r="B203" s="19">
        <v>0.57040908456937012</v>
      </c>
      <c r="C203">
        <v>0.45906886996481366</v>
      </c>
      <c r="D203">
        <v>0.24199412453875324</v>
      </c>
      <c r="E203">
        <v>0.35074367519315397</v>
      </c>
      <c r="F203">
        <v>0.23703516183742585</v>
      </c>
      <c r="G203">
        <v>0.39289209977791884</v>
      </c>
      <c r="H203">
        <v>0.528028624035211</v>
      </c>
      <c r="I203">
        <v>0.40052069027669779</v>
      </c>
      <c r="J203">
        <v>0.29178790084008538</v>
      </c>
      <c r="K203">
        <v>0.423429227443339</v>
      </c>
      <c r="L203">
        <v>0.10076710188101957</v>
      </c>
      <c r="M203">
        <v>0.11127386733535639</v>
      </c>
      <c r="N203">
        <v>0.2927619713899855</v>
      </c>
      <c r="O203">
        <v>0.34106097289862602</v>
      </c>
      <c r="P203">
        <v>0.25083020367200298</v>
      </c>
      <c r="Q203">
        <v>0.12920409770097949</v>
      </c>
      <c r="R203">
        <v>0.32005216712072593</v>
      </c>
      <c r="S203">
        <v>0.44589956942619213</v>
      </c>
      <c r="T203">
        <v>0.22453866048721044</v>
      </c>
      <c r="U203">
        <v>0.10738115311212375</v>
      </c>
      <c r="V203">
        <v>0.27262401542878223</v>
      </c>
      <c r="W203">
        <v>0.56244382344118593</v>
      </c>
      <c r="X203">
        <v>0.49722515332058492</v>
      </c>
      <c r="Y203">
        <v>0.49468093823648052</v>
      </c>
      <c r="Z203">
        <v>0.5464640541479564</v>
      </c>
      <c r="AA203">
        <v>0.31999416703903705</v>
      </c>
      <c r="AB203">
        <v>0.40022790614123549</v>
      </c>
      <c r="AC203">
        <v>0.38717670065661369</v>
      </c>
      <c r="AD203">
        <v>5.4499994695401212E-2</v>
      </c>
      <c r="AE203">
        <v>0.42411589938852845</v>
      </c>
      <c r="AF203">
        <v>0.30590398723929335</v>
      </c>
      <c r="AG203">
        <v>0.35907234984671066</v>
      </c>
      <c r="AH203">
        <v>0.23467034619879801</v>
      </c>
      <c r="AI203">
        <v>0.14471143864680461</v>
      </c>
      <c r="AJ203">
        <v>0.20689909755131</v>
      </c>
      <c r="AK203">
        <v>0.66889352412368419</v>
      </c>
      <c r="AL203">
        <v>0.39602263371252522</v>
      </c>
      <c r="AM203">
        <v>0.32415050358053776</v>
      </c>
      <c r="AN203">
        <v>0.44239482361826199</v>
      </c>
      <c r="AO203">
        <v>0.77719660648472499</v>
      </c>
      <c r="AP203">
        <v>0.33478273781087076</v>
      </c>
      <c r="AQ203">
        <v>0.134014939774383</v>
      </c>
      <c r="AR203">
        <v>0.15814161292219986</v>
      </c>
      <c r="AS203">
        <v>0.57696053009456483</v>
      </c>
      <c r="AT203">
        <v>0.16685443434290323</v>
      </c>
      <c r="AU203">
        <v>0.45605224866760274</v>
      </c>
      <c r="AV203">
        <v>0.66100219107582614</v>
      </c>
      <c r="AW203">
        <v>0.40403311526433561</v>
      </c>
      <c r="AX203">
        <v>0.59863994991630198</v>
      </c>
      <c r="AY203">
        <v>0.49681042749113136</v>
      </c>
      <c r="AZ203">
        <v>0.23606451794413422</v>
      </c>
      <c r="BA203">
        <v>4.4570873861141294E-2</v>
      </c>
      <c r="BB203">
        <v>0.12755846770113913</v>
      </c>
      <c r="BC203">
        <v>0.33885409739549133</v>
      </c>
      <c r="BD203">
        <v>0.25677108152349487</v>
      </c>
      <c r="BE203">
        <v>0.27872629265124338</v>
      </c>
      <c r="BF203">
        <v>0.45772254642646037</v>
      </c>
      <c r="BG203">
        <v>0.31356638622545574</v>
      </c>
      <c r="BH203">
        <v>0.33773156039892849</v>
      </c>
      <c r="BI203">
        <v>0.27931995698040984</v>
      </c>
      <c r="BJ203">
        <v>0.50430659604992867</v>
      </c>
      <c r="BK203">
        <v>0.3098836560636361</v>
      </c>
      <c r="BL203">
        <v>0.17454272861023121</v>
      </c>
      <c r="BM203">
        <v>0.6528505524610928</v>
      </c>
      <c r="BN203">
        <v>0.14631115497542369</v>
      </c>
      <c r="BO203">
        <v>0.4686830391918253</v>
      </c>
      <c r="BP203">
        <v>0.22953700687116507</v>
      </c>
      <c r="BQ203">
        <v>0.34011345229373935</v>
      </c>
      <c r="BR203">
        <v>0.19699563836569831</v>
      </c>
      <c r="BS203">
        <v>0.31767018001049629</v>
      </c>
      <c r="BT203">
        <v>0.20435019777360203</v>
      </c>
      <c r="BU203">
        <v>0.35127175692597323</v>
      </c>
      <c r="BV203">
        <v>0.27217472566685685</v>
      </c>
      <c r="BW203">
        <v>0.27686834390134596</v>
      </c>
      <c r="BX203">
        <v>0.37271370159716</v>
      </c>
      <c r="BY203">
        <v>0.18456869845325194</v>
      </c>
      <c r="BZ203">
        <v>0.46222196993921594</v>
      </c>
      <c r="CA203">
        <v>0.15658392262063039</v>
      </c>
      <c r="CB203">
        <v>0.50584327058684453</v>
      </c>
      <c r="CC203">
        <v>0.43720807164194997</v>
      </c>
      <c r="CD203">
        <v>0.503924140920323</v>
      </c>
      <c r="CE203">
        <v>0.18804227088096898</v>
      </c>
      <c r="CF203">
        <v>0.21612274041447777</v>
      </c>
      <c r="CG203">
        <v>0.43268466933909788</v>
      </c>
      <c r="CH203">
        <v>0.4539443809107252</v>
      </c>
      <c r="CI203">
        <v>0.6425886543413335</v>
      </c>
      <c r="CJ203">
        <v>0.48439619319945659</v>
      </c>
      <c r="CK203">
        <v>0.22063489252065763</v>
      </c>
      <c r="CL203">
        <v>0.41852533432431005</v>
      </c>
      <c r="CM203">
        <v>0.27344110987454884</v>
      </c>
      <c r="CN203">
        <v>0.15043622091412684</v>
      </c>
      <c r="CO203">
        <v>0.12314177582275508</v>
      </c>
      <c r="CP203">
        <v>8.849825567089166E-2</v>
      </c>
      <c r="CQ203">
        <v>0.42663719838863523</v>
      </c>
      <c r="CR203">
        <v>0.33373398885945549</v>
      </c>
      <c r="CS203">
        <v>3.5991068739325338E-2</v>
      </c>
      <c r="CT203">
        <v>0.39117995707508535</v>
      </c>
      <c r="CU203">
        <v>0.10759138996390366</v>
      </c>
      <c r="CV203">
        <v>0.25288465747646027</v>
      </c>
      <c r="CW203">
        <v>0.7238701449130982</v>
      </c>
      <c r="CX203">
        <v>0.30921591836363571</v>
      </c>
      <c r="CY203">
        <v>0.22000935854865719</v>
      </c>
      <c r="CZ203">
        <v>5.4648763336426973E-2</v>
      </c>
      <c r="DA203">
        <v>0.42312222083217799</v>
      </c>
      <c r="DB203">
        <v>0.43141210286782072</v>
      </c>
      <c r="DC203">
        <v>0.15805145542511187</v>
      </c>
      <c r="DD203">
        <v>0.36581112879910604</v>
      </c>
      <c r="DE203">
        <v>0.50700610129896906</v>
      </c>
      <c r="DF203">
        <v>0.29760089113013649</v>
      </c>
      <c r="DG203">
        <v>0.45312839464307475</v>
      </c>
      <c r="DH203">
        <v>0.59952968169198639</v>
      </c>
      <c r="DI203">
        <v>0.48219012302958697</v>
      </c>
      <c r="DJ203">
        <v>0.31534541662388338</v>
      </c>
      <c r="DK203">
        <v>0.73367029202503242</v>
      </c>
      <c r="DL203">
        <v>0.10059183960323029</v>
      </c>
      <c r="DM203">
        <v>0.27565360301385217</v>
      </c>
      <c r="DN203">
        <v>0.10596125725366269</v>
      </c>
      <c r="DO203">
        <v>0.39001184575279513</v>
      </c>
      <c r="DP203">
        <v>0.26320400472641753</v>
      </c>
      <c r="DQ203">
        <v>0.56925200383245911</v>
      </c>
      <c r="DR203">
        <v>0.65747799952322272</v>
      </c>
      <c r="DS203">
        <v>0.42086656146841506</v>
      </c>
      <c r="DT203">
        <v>0.64207481284095702</v>
      </c>
      <c r="DU203">
        <v>0.48001267112341073</v>
      </c>
      <c r="DV203">
        <v>0.25396083985000112</v>
      </c>
      <c r="DW203">
        <v>0.37504859983532268</v>
      </c>
      <c r="DX203">
        <v>0.52351525373629748</v>
      </c>
      <c r="DY203">
        <v>0.58271345263694285</v>
      </c>
      <c r="DZ203">
        <v>0.48930339750904406</v>
      </c>
      <c r="EA203">
        <v>0.45230540453831569</v>
      </c>
      <c r="EB203">
        <v>0.49600829180994133</v>
      </c>
      <c r="EC203">
        <v>0.42125818113092273</v>
      </c>
      <c r="ED203">
        <v>0.26596824360269766</v>
      </c>
      <c r="EE203">
        <v>0.39208567816990003</v>
      </c>
      <c r="EF203">
        <v>0.18922385711940648</v>
      </c>
      <c r="EG203">
        <v>0.48117385376666744</v>
      </c>
      <c r="EH203">
        <v>0.28488856899678056</v>
      </c>
      <c r="EI203">
        <v>0.49068639018911675</v>
      </c>
      <c r="EJ203">
        <v>0.23425201143223465</v>
      </c>
      <c r="EK203">
        <v>0.32662023455242395</v>
      </c>
      <c r="EL203">
        <v>0.11828651798588927</v>
      </c>
      <c r="EM203">
        <v>0.42251271339014251</v>
      </c>
      <c r="EN203">
        <v>0.45715265368018065</v>
      </c>
      <c r="EO203">
        <v>0.42277295753974609</v>
      </c>
      <c r="EP203">
        <v>0.26921673538423396</v>
      </c>
      <c r="EQ203">
        <v>0.59311119839851578</v>
      </c>
      <c r="ER203">
        <v>0.55172826133271291</v>
      </c>
      <c r="ES203">
        <v>0.19011085853302884</v>
      </c>
      <c r="ET203">
        <v>0.41071476642083937</v>
      </c>
      <c r="EU203">
        <v>0.64739180257563222</v>
      </c>
      <c r="EV203">
        <v>0.78848477936240258</v>
      </c>
      <c r="EW203">
        <v>9.1167469415703722E-2</v>
      </c>
      <c r="EX203">
        <v>0.5774759852025857</v>
      </c>
      <c r="EY203">
        <v>0.33046406521730953</v>
      </c>
      <c r="EZ203">
        <v>0.31081079134721734</v>
      </c>
      <c r="FA203">
        <v>0.57769192973592798</v>
      </c>
      <c r="FB203">
        <v>0.27882627284256895</v>
      </c>
      <c r="FC203">
        <v>2.7054673441284795E-2</v>
      </c>
      <c r="FD203">
        <v>0.30305780029777729</v>
      </c>
      <c r="FE203">
        <v>0.42445350683698391</v>
      </c>
      <c r="FF203">
        <v>0.43663504812286502</v>
      </c>
      <c r="FG203">
        <v>0.30861514964648989</v>
      </c>
      <c r="FH203">
        <v>0.26311802450296962</v>
      </c>
      <c r="FI203">
        <v>0.36396607985329288</v>
      </c>
      <c r="FJ203">
        <v>0.26210410157626662</v>
      </c>
      <c r="FK203">
        <v>0.27102409434883556</v>
      </c>
      <c r="FL203">
        <v>0.42362619467336482</v>
      </c>
      <c r="FM203">
        <v>0.20916458982121758</v>
      </c>
      <c r="FN203">
        <v>0.35568431547794466</v>
      </c>
      <c r="FO203">
        <v>0.24772097018285003</v>
      </c>
      <c r="FP203">
        <v>0.4297149312470766</v>
      </c>
      <c r="FQ203">
        <v>0.60907528834198632</v>
      </c>
      <c r="FR203">
        <v>0.68984872072215841</v>
      </c>
      <c r="FS203">
        <v>0.58682281700865935</v>
      </c>
      <c r="FT203">
        <v>0.21501354795841857</v>
      </c>
      <c r="FU203">
        <v>0.71407824908470452</v>
      </c>
      <c r="FV203">
        <v>0.43176704833818447</v>
      </c>
      <c r="FW203">
        <v>0.46163255685968163</v>
      </c>
      <c r="FX203">
        <v>0.40082637864964155</v>
      </c>
      <c r="FY203">
        <v>0.14361390304854788</v>
      </c>
      <c r="FZ203">
        <v>0.39668583691901871</v>
      </c>
      <c r="GA203">
        <v>1.6524017162317415E-2</v>
      </c>
      <c r="GB203">
        <v>0.21174845939027354</v>
      </c>
      <c r="GC203">
        <v>0.17600208484617261</v>
      </c>
      <c r="GD203">
        <v>0.35376032588272255</v>
      </c>
      <c r="GE203">
        <v>0.55114161391141903</v>
      </c>
      <c r="GF203">
        <v>0.16957072876882995</v>
      </c>
      <c r="GG203">
        <v>0.33773806730573752</v>
      </c>
      <c r="GH203">
        <v>0.47596361923707309</v>
      </c>
      <c r="GI203">
        <v>0.54992807876831407</v>
      </c>
      <c r="GJ203">
        <v>0.11649782569363494</v>
      </c>
      <c r="GK203">
        <v>0.34138096949433849</v>
      </c>
      <c r="GL203">
        <v>0.18998171072753578</v>
      </c>
      <c r="GM203">
        <v>0.28180301242154626</v>
      </c>
      <c r="GN203">
        <v>0.72746210650599052</v>
      </c>
      <c r="GO203">
        <v>0.29813506139227874</v>
      </c>
      <c r="GP203">
        <v>0.14910217575141918</v>
      </c>
      <c r="GQ203">
        <v>0.41302765063081393</v>
      </c>
      <c r="GR203">
        <v>0.27230476907440271</v>
      </c>
      <c r="GS203">
        <v>0.18834185628177968</v>
      </c>
      <c r="GT203">
        <v>0.3856641819631127</v>
      </c>
      <c r="GU203">
        <v>0.35917435798444985</v>
      </c>
      <c r="GV203">
        <v>0.38165021530912802</v>
      </c>
      <c r="GW203">
        <v>9.1063910104186602E-2</v>
      </c>
      <c r="GX203">
        <v>0.63240421517358247</v>
      </c>
      <c r="GY203">
        <v>0.16051536284040646</v>
      </c>
      <c r="GZ203">
        <v>0.35281086162205511</v>
      </c>
      <c r="HA203">
        <v>0.49099430175576808</v>
      </c>
      <c r="HB203">
        <v>0.64066862625067111</v>
      </c>
      <c r="HC203">
        <v>0.1120866768480448</v>
      </c>
      <c r="HD203">
        <v>0.32076115964870577</v>
      </c>
      <c r="HE203">
        <v>0.58167418845380736</v>
      </c>
      <c r="HF203">
        <v>0.26951474002439679</v>
      </c>
      <c r="HG203">
        <v>0.2395762665080694</v>
      </c>
      <c r="HH203">
        <v>0.44889420913438194</v>
      </c>
      <c r="HI203">
        <v>0.12011096145142103</v>
      </c>
      <c r="HJ203">
        <v>0.47681488577609288</v>
      </c>
      <c r="HK203">
        <v>0.45047600052713188</v>
      </c>
      <c r="HL203">
        <v>0.22843080457192158</v>
      </c>
      <c r="HM203">
        <v>0.40228561138508667</v>
      </c>
      <c r="HN203">
        <v>0.53387329765630742</v>
      </c>
      <c r="HO203">
        <v>0.44219646315688965</v>
      </c>
      <c r="HP203">
        <v>0.32941083053021691</v>
      </c>
      <c r="HQ203">
        <v>0.20145528772564589</v>
      </c>
      <c r="HR203">
        <v>0.16829162491749547</v>
      </c>
      <c r="HS203">
        <v>0.1360363442679626</v>
      </c>
      <c r="HT203">
        <v>0.17170075524502784</v>
      </c>
      <c r="HU203">
        <v>0.49629944169873075</v>
      </c>
      <c r="HV203">
        <v>0.23779639412515011</v>
      </c>
      <c r="HW203">
        <v>5.7990083097672743E-2</v>
      </c>
      <c r="HX203">
        <v>0.34858232182701165</v>
      </c>
      <c r="HY203">
        <v>0.32453795231900862</v>
      </c>
      <c r="HZ203">
        <v>0.39375961388905578</v>
      </c>
      <c r="IA203">
        <v>0.29348160797557143</v>
      </c>
      <c r="IB203">
        <v>0.22300721909624571</v>
      </c>
      <c r="IC203">
        <v>4.8995452083473244E-2</v>
      </c>
      <c r="ID203">
        <v>0.25859116775830704</v>
      </c>
      <c r="IE203">
        <v>0.42978109420312238</v>
      </c>
      <c r="IF203">
        <v>0.22553427886365837</v>
      </c>
      <c r="IG203">
        <v>0.15633522669993744</v>
      </c>
      <c r="IH203">
        <v>0.24921814075422891</v>
      </c>
      <c r="II203">
        <v>0.63736776011931107</v>
      </c>
      <c r="IJ203">
        <v>0.32186022775287715</v>
      </c>
      <c r="IK203">
        <v>0.20809145318443714</v>
      </c>
      <c r="IL203">
        <v>0.51005220531475204</v>
      </c>
      <c r="IM203">
        <v>2.8329160475275943E-2</v>
      </c>
      <c r="IN203">
        <v>7.9224065568591004E-2</v>
      </c>
      <c r="IO203">
        <v>0.23689482171586038</v>
      </c>
      <c r="IP203">
        <v>0.14868731890924625</v>
      </c>
      <c r="IQ203">
        <v>0.20066337241045257</v>
      </c>
      <c r="IR203">
        <v>0.3432440300874523</v>
      </c>
      <c r="IS203">
        <v>0.13944820545770797</v>
      </c>
      <c r="IT203">
        <v>0.27769759968683855</v>
      </c>
      <c r="IU203">
        <v>0.25682258425398774</v>
      </c>
      <c r="IV203">
        <v>0.63557037621384072</v>
      </c>
      <c r="IW203">
        <v>0.11902460943565302</v>
      </c>
      <c r="IX203">
        <v>0.26886044125845776</v>
      </c>
      <c r="IY203">
        <v>0.21883234721400779</v>
      </c>
      <c r="IZ203">
        <v>0.18464332756895946</v>
      </c>
      <c r="JA203">
        <v>0.10647157916059088</v>
      </c>
      <c r="JB203">
        <v>0.60584617098105209</v>
      </c>
      <c r="JC203">
        <v>0.31131502906819974</v>
      </c>
      <c r="JD203">
        <v>0.34966206106775755</v>
      </c>
      <c r="JE203">
        <v>0.32471460853575029</v>
      </c>
      <c r="JF203">
        <v>0.37718146052361523</v>
      </c>
      <c r="JG203">
        <v>0.29328558044647662</v>
      </c>
      <c r="JH203">
        <v>0.41558445919855824</v>
      </c>
      <c r="JI203">
        <v>0.46529961393702801</v>
      </c>
      <c r="JJ203">
        <v>0.46386231131455402</v>
      </c>
      <c r="JK203">
        <v>0.50291319834947545</v>
      </c>
      <c r="JL203">
        <v>0.11956076961377135</v>
      </c>
      <c r="JM203">
        <v>0.35840510757227517</v>
      </c>
      <c r="JN203">
        <v>0.28320221068408741</v>
      </c>
      <c r="JO203">
        <v>0.61211706261141141</v>
      </c>
      <c r="JP203">
        <v>0.24298043375474079</v>
      </c>
      <c r="JQ203">
        <v>0.45077284739087775</v>
      </c>
      <c r="JR203">
        <v>0.19262905403249644</v>
      </c>
      <c r="JS203">
        <v>0.39412892455920145</v>
      </c>
      <c r="JT203">
        <v>0.20821831690623385</v>
      </c>
      <c r="JU203">
        <v>0.4743724275240937</v>
      </c>
      <c r="JV203">
        <v>0.197707752372423</v>
      </c>
      <c r="JW203">
        <v>0.31280733164780505</v>
      </c>
      <c r="JX203">
        <v>0.5458776234413274</v>
      </c>
      <c r="JY203">
        <v>0.59121947485972615</v>
      </c>
      <c r="JZ203">
        <v>0.15136235354988603</v>
      </c>
      <c r="KA203">
        <v>0.14793667710307168</v>
      </c>
      <c r="KB203">
        <v>0.4690337788038359</v>
      </c>
      <c r="KC203">
        <v>0.3322309640159069</v>
      </c>
      <c r="KD203">
        <v>0.52566478090001068</v>
      </c>
      <c r="KE203">
        <v>0.14889040121599192</v>
      </c>
      <c r="KF203">
        <v>0.2893912243213021</v>
      </c>
      <c r="KG203">
        <v>0.51669028374471704</v>
      </c>
      <c r="KH203">
        <v>0.23066021838922754</v>
      </c>
      <c r="KI203">
        <v>0.39869835469737125</v>
      </c>
      <c r="KJ203">
        <v>0.31220098748302161</v>
      </c>
      <c r="KK203">
        <v>0.23152713882120052</v>
      </c>
      <c r="KL203">
        <v>0.34836835305952274</v>
      </c>
      <c r="KM203">
        <v>0.23426279740108844</v>
      </c>
      <c r="KN203">
        <v>0.2168908424272292</v>
      </c>
      <c r="KO203">
        <v>0.20586032075598512</v>
      </c>
      <c r="KP203">
        <v>0.28338741267469331</v>
      </c>
      <c r="KQ203">
        <v>0.3918986735849721</v>
      </c>
      <c r="KR203">
        <v>0.17637265721621997</v>
      </c>
      <c r="KS203">
        <v>0.21418360584840657</v>
      </c>
      <c r="KT203">
        <v>0.25762869304827829</v>
      </c>
      <c r="KU203">
        <v>0.3646694799067981</v>
      </c>
      <c r="KV203">
        <v>0.57621041506178072</v>
      </c>
      <c r="KW203">
        <v>0.27291419303412656</v>
      </c>
      <c r="KX203">
        <v>0.59289155319262565</v>
      </c>
      <c r="KY203">
        <v>0.23943724896686303</v>
      </c>
      <c r="KZ203">
        <v>0.75099016190710444</v>
      </c>
      <c r="LA203">
        <v>0.41523719365613743</v>
      </c>
      <c r="LB203">
        <v>0.23298553707023295</v>
      </c>
      <c r="LC203">
        <v>5.9656501971763587E-2</v>
      </c>
      <c r="LD203">
        <v>0.79442401589810552</v>
      </c>
      <c r="LE203">
        <v>0.4637469441370945</v>
      </c>
      <c r="LF203">
        <v>0.30357322036984069</v>
      </c>
      <c r="LG203">
        <v>0.21254835706747582</v>
      </c>
      <c r="LH203">
        <v>0.47385167005937301</v>
      </c>
      <c r="LI203">
        <v>0.34637150604487288</v>
      </c>
      <c r="LJ203">
        <v>0.5245278636663766</v>
      </c>
      <c r="LK203">
        <v>0.36578053810113742</v>
      </c>
      <c r="LL203">
        <v>0.21033762995334174</v>
      </c>
      <c r="LM203">
        <v>0.35786681277833787</v>
      </c>
      <c r="LN203">
        <v>0.16569677800671737</v>
      </c>
      <c r="LO203">
        <v>0.44830972675580683</v>
      </c>
      <c r="LP203">
        <v>0.219588771927824</v>
      </c>
      <c r="LQ203">
        <v>0.52276709891416162</v>
      </c>
      <c r="LR203">
        <v>0.40134099734034023</v>
      </c>
      <c r="LS203">
        <v>0.34260657039722808</v>
      </c>
      <c r="LT203">
        <v>8.1695467964283786E-2</v>
      </c>
      <c r="LU203">
        <v>0.22853568089734191</v>
      </c>
      <c r="LV203">
        <v>0.38547073159751077</v>
      </c>
      <c r="LW203">
        <v>0.17222209846748743</v>
      </c>
      <c r="LX203">
        <v>0.58957349973488449</v>
      </c>
      <c r="LY203">
        <v>0.5291336463771813</v>
      </c>
      <c r="LZ203">
        <v>0.10224864041522648</v>
      </c>
      <c r="MA203">
        <v>0.35403420158253296</v>
      </c>
      <c r="MB203">
        <v>0.20860657551759629</v>
      </c>
      <c r="MC203">
        <v>0.31251499333102756</v>
      </c>
      <c r="MD203">
        <v>0.13942975570325492</v>
      </c>
      <c r="ME203">
        <v>0.28229279610194663</v>
      </c>
      <c r="MF203">
        <v>0.2915278417127633</v>
      </c>
      <c r="MG203">
        <v>0.59787005074215505</v>
      </c>
      <c r="MH203">
        <v>0.21117019106231022</v>
      </c>
      <c r="MI203">
        <v>0.52270072505158693</v>
      </c>
      <c r="MJ203">
        <v>0.49310655759781208</v>
      </c>
      <c r="MK203">
        <v>0.40026350397629795</v>
      </c>
      <c r="ML203">
        <v>0.26006798924785268</v>
      </c>
      <c r="MM203">
        <v>0.67546164337094372</v>
      </c>
      <c r="MN203">
        <v>0.1947889079540939</v>
      </c>
      <c r="MO203">
        <v>0.21077783442970055</v>
      </c>
      <c r="MP203">
        <v>0.42282313860847209</v>
      </c>
      <c r="MQ203">
        <v>0.10983560432133903</v>
      </c>
      <c r="MR203">
        <v>0.52920123184482204</v>
      </c>
      <c r="MS203">
        <v>0.43909632389211717</v>
      </c>
      <c r="MT203">
        <v>0.12545504504226782</v>
      </c>
      <c r="MU203">
        <v>0.25529900462380278</v>
      </c>
      <c r="MV203">
        <v>0.54314141329753607</v>
      </c>
      <c r="MW203">
        <v>0.14610055412746534</v>
      </c>
      <c r="MX203">
        <v>0.40970179595381051</v>
      </c>
      <c r="MY203">
        <v>0.25811412587410876</v>
      </c>
      <c r="MZ203">
        <v>0.28373040241150571</v>
      </c>
      <c r="NA203">
        <v>0.33968732920994649</v>
      </c>
      <c r="NB203">
        <v>0.16120760198118558</v>
      </c>
      <c r="NC203">
        <v>0.17020640079997981</v>
      </c>
      <c r="ND203">
        <v>0.38483137184963745</v>
      </c>
      <c r="NE203">
        <v>0.2375217379062825</v>
      </c>
      <c r="NF203">
        <v>0.24786567485304958</v>
      </c>
      <c r="NG203">
        <v>0.45475095970488966</v>
      </c>
      <c r="NH203">
        <v>0.35377229341959626</v>
      </c>
      <c r="NI203">
        <v>0.27947462584172145</v>
      </c>
      <c r="NJ203">
        <v>0.61029288150061445</v>
      </c>
      <c r="NK203">
        <v>0.4217349497349332</v>
      </c>
      <c r="NL203">
        <v>0.29560818439101305</v>
      </c>
      <c r="NM203">
        <v>0.29822979148882778</v>
      </c>
      <c r="NN203">
        <v>0.22113432912296002</v>
      </c>
      <c r="NO203">
        <v>0.42697595079981099</v>
      </c>
      <c r="NP203">
        <v>0.15798084483627586</v>
      </c>
      <c r="NQ203">
        <v>0.56878695182768668</v>
      </c>
      <c r="NR203">
        <v>0.27737462294819598</v>
      </c>
      <c r="NS203">
        <v>0.4372571947494529</v>
      </c>
      <c r="NT203">
        <v>0.39916187884880583</v>
      </c>
      <c r="NU203">
        <v>0.49666769076124606</v>
      </c>
      <c r="NV203">
        <v>0.10357711879041563</v>
      </c>
      <c r="NW203">
        <v>0.61948642934347053</v>
      </c>
      <c r="NX203">
        <v>0.44356742913888936</v>
      </c>
      <c r="NY203">
        <v>0.39167734035234647</v>
      </c>
      <c r="NZ203">
        <v>0.17308764299723595</v>
      </c>
      <c r="OA203">
        <v>0.19276799941061731</v>
      </c>
      <c r="OB203">
        <v>0.24854255962482819</v>
      </c>
      <c r="OC203">
        <v>0.36917744635373428</v>
      </c>
      <c r="OD203">
        <v>0.1931707685045792</v>
      </c>
      <c r="OE203">
        <v>0.22971729065019142</v>
      </c>
      <c r="OF203">
        <v>0.2317070730372362</v>
      </c>
      <c r="OG203">
        <v>0.37067144988944012</v>
      </c>
      <c r="OH203">
        <v>0.26247028995819477</v>
      </c>
      <c r="OI203">
        <v>0.20483652771985705</v>
      </c>
      <c r="OJ203">
        <v>0.54346210661816385</v>
      </c>
      <c r="OK203">
        <v>0.40724267033523465</v>
      </c>
      <c r="OL203">
        <v>0.49499366543930834</v>
      </c>
      <c r="OM203">
        <v>0.18226014687011907</v>
      </c>
    </row>
    <row r="204" spans="1:403" x14ac:dyDescent="0.25">
      <c r="A204">
        <v>162</v>
      </c>
      <c r="B204" s="19">
        <v>0.20802013276180417</v>
      </c>
      <c r="C204">
        <v>0.46261343850446734</v>
      </c>
      <c r="D204">
        <v>0.13700956432229974</v>
      </c>
      <c r="E204">
        <v>0.34499775806731847</v>
      </c>
      <c r="F204">
        <v>0.63713972559229626</v>
      </c>
      <c r="G204">
        <v>0.27057654545377491</v>
      </c>
      <c r="H204">
        <v>0.31308881758516971</v>
      </c>
      <c r="I204">
        <v>0.2203945646100352</v>
      </c>
      <c r="J204">
        <v>0.2903702442860443</v>
      </c>
      <c r="K204">
        <v>0.25012285813357837</v>
      </c>
      <c r="L204">
        <v>0.11876070742500849</v>
      </c>
      <c r="M204">
        <v>0.37904670045105782</v>
      </c>
      <c r="N204">
        <v>0.54362129979146934</v>
      </c>
      <c r="O204">
        <v>0.1566716670502766</v>
      </c>
      <c r="P204">
        <v>0.47438153087413915</v>
      </c>
      <c r="Q204">
        <v>0.11311359588530676</v>
      </c>
      <c r="R204">
        <v>0.28529494455981003</v>
      </c>
      <c r="S204">
        <v>0.25986839638669695</v>
      </c>
      <c r="T204">
        <v>0.43137916770326201</v>
      </c>
      <c r="U204">
        <v>0.34995795418710718</v>
      </c>
      <c r="V204">
        <v>0.41328192822479759</v>
      </c>
      <c r="W204">
        <v>0.16617292000137643</v>
      </c>
      <c r="X204">
        <v>0.37962473699489263</v>
      </c>
      <c r="Y204">
        <v>0.1820831632955352</v>
      </c>
      <c r="Z204">
        <v>0.35470858787626081</v>
      </c>
      <c r="AA204">
        <v>0.1448622894359424</v>
      </c>
      <c r="AB204">
        <v>0.10303085224889477</v>
      </c>
      <c r="AC204">
        <v>0.32243594653178631</v>
      </c>
      <c r="AD204">
        <v>0.29143832849686935</v>
      </c>
      <c r="AE204">
        <v>0.50428839527644143</v>
      </c>
      <c r="AF204">
        <v>0.34044690182275561</v>
      </c>
      <c r="AG204">
        <v>4.6421778047075271E-2</v>
      </c>
      <c r="AH204">
        <v>0.49277881972668858</v>
      </c>
      <c r="AI204">
        <v>0.37903136451478969</v>
      </c>
      <c r="AJ204">
        <v>0.46255784780068165</v>
      </c>
      <c r="AK204">
        <v>0.21809698272385478</v>
      </c>
      <c r="AL204">
        <v>0.60525879235319557</v>
      </c>
      <c r="AM204">
        <v>0.19361522173226853</v>
      </c>
      <c r="AN204">
        <v>0.18272672426638131</v>
      </c>
      <c r="AO204">
        <v>0.42729214940868288</v>
      </c>
      <c r="AP204">
        <v>0.11770100260186163</v>
      </c>
      <c r="AQ204">
        <v>0.56381984734403723</v>
      </c>
      <c r="AR204">
        <v>0.22655622838084663</v>
      </c>
      <c r="AS204">
        <v>0.270047887419263</v>
      </c>
      <c r="AT204">
        <v>7.9852600118170913E-2</v>
      </c>
      <c r="AU204">
        <v>0.35130655005961764</v>
      </c>
      <c r="AV204">
        <v>0.68255361766203948</v>
      </c>
      <c r="AW204">
        <v>0.50165289685247028</v>
      </c>
      <c r="AX204">
        <v>0.23705535059268285</v>
      </c>
      <c r="AY204">
        <v>0.16393012026913589</v>
      </c>
      <c r="AZ204">
        <v>0.36931234997399731</v>
      </c>
      <c r="BA204">
        <v>0.23887756115491918</v>
      </c>
      <c r="BB204">
        <v>0.13060098113260771</v>
      </c>
      <c r="BC204">
        <v>0.21174713792239899</v>
      </c>
      <c r="BD204">
        <v>0.45054566699204301</v>
      </c>
      <c r="BE204">
        <v>0.34777092107838636</v>
      </c>
      <c r="BF204">
        <v>0.26257703998504894</v>
      </c>
      <c r="BG204">
        <v>0.35886681860004321</v>
      </c>
      <c r="BH204">
        <v>0.6469425891300763</v>
      </c>
      <c r="BI204">
        <v>0.24277822777824101</v>
      </c>
      <c r="BJ204">
        <v>0.37884335006554148</v>
      </c>
      <c r="BK204">
        <v>0.15863484594265698</v>
      </c>
      <c r="BL204">
        <v>0.5327697119272623</v>
      </c>
      <c r="BM204">
        <v>0.307637009901228</v>
      </c>
      <c r="BN204">
        <v>0.44472424050988013</v>
      </c>
      <c r="BO204">
        <v>0.24241531640406999</v>
      </c>
      <c r="BP204">
        <v>0.24996626972550412</v>
      </c>
      <c r="BQ204">
        <v>0.27652955109408489</v>
      </c>
      <c r="BR204">
        <v>0.10282066235456196</v>
      </c>
      <c r="BS204">
        <v>0.11946398337274787</v>
      </c>
      <c r="BT204">
        <v>0.22684291202545154</v>
      </c>
      <c r="BU204">
        <v>0.14570171541870275</v>
      </c>
      <c r="BV204">
        <v>0.21438092407992512</v>
      </c>
      <c r="BW204">
        <v>7.5885832716509463E-2</v>
      </c>
      <c r="BX204">
        <v>0.37008429023825484</v>
      </c>
      <c r="BY204">
        <v>0.32134486707604493</v>
      </c>
      <c r="BZ204">
        <v>0.50210129852411978</v>
      </c>
      <c r="CA204">
        <v>0.20558677334475139</v>
      </c>
      <c r="CB204">
        <v>0.29508397334229014</v>
      </c>
      <c r="CC204">
        <v>0.22200936479270753</v>
      </c>
      <c r="CD204">
        <v>0.58762269147035129</v>
      </c>
      <c r="CE204">
        <v>0.22035224539277951</v>
      </c>
      <c r="CF204">
        <v>0.487952917052072</v>
      </c>
      <c r="CG204">
        <v>7.9071975918812612E-2</v>
      </c>
      <c r="CH204">
        <v>0.49625265029892962</v>
      </c>
      <c r="CI204">
        <v>0.30971771608807991</v>
      </c>
      <c r="CJ204">
        <v>0.32934571770130916</v>
      </c>
      <c r="CK204">
        <v>0.28728732635051779</v>
      </c>
      <c r="CL204">
        <v>0.26108080569987552</v>
      </c>
      <c r="CM204">
        <v>0.18521881419309572</v>
      </c>
      <c r="CN204">
        <v>0.45858065721477348</v>
      </c>
      <c r="CO204">
        <v>0.28669591225513091</v>
      </c>
      <c r="CP204">
        <v>0.35752143472138143</v>
      </c>
      <c r="CQ204">
        <v>0.15994818906145494</v>
      </c>
      <c r="CR204">
        <v>0.42264816970323116</v>
      </c>
      <c r="CS204">
        <v>0.3459240797153651</v>
      </c>
      <c r="CT204">
        <v>8.6858638639461264E-2</v>
      </c>
      <c r="CU204">
        <v>0.36751090287310195</v>
      </c>
      <c r="CV204">
        <v>0.14781435869269688</v>
      </c>
      <c r="CW204">
        <v>0.59075430120932437</v>
      </c>
      <c r="CX204">
        <v>0.27174490474017121</v>
      </c>
      <c r="CY204">
        <v>0.1417985177642323</v>
      </c>
      <c r="CZ204">
        <v>0.25220180201757558</v>
      </c>
      <c r="DA204">
        <v>0.27021341193930387</v>
      </c>
      <c r="DB204">
        <v>0.37788887909871094</v>
      </c>
      <c r="DC204">
        <v>0.59843498355285285</v>
      </c>
      <c r="DD204">
        <v>0.47598126679441199</v>
      </c>
      <c r="DE204">
        <v>0.23029086205187679</v>
      </c>
      <c r="DF204">
        <v>0.20795252070322376</v>
      </c>
      <c r="DG204">
        <v>0.26343206118953016</v>
      </c>
      <c r="DH204">
        <v>0.27465026104314116</v>
      </c>
      <c r="DI204">
        <v>0.428288252425995</v>
      </c>
      <c r="DJ204">
        <v>0.22421595634688685</v>
      </c>
      <c r="DK204">
        <v>0.21871448810070696</v>
      </c>
      <c r="DL204">
        <v>0.22505398626595055</v>
      </c>
      <c r="DM204">
        <v>0.18903359446537257</v>
      </c>
      <c r="DN204">
        <v>0.33420881809219238</v>
      </c>
      <c r="DO204">
        <v>0.40755937221084981</v>
      </c>
      <c r="DP204">
        <v>0.52979924391405397</v>
      </c>
      <c r="DQ204">
        <v>6.3353180287740674E-2</v>
      </c>
      <c r="DR204">
        <v>0.57758474208894328</v>
      </c>
      <c r="DS204">
        <v>0.18252263907887276</v>
      </c>
      <c r="DT204">
        <v>0.16441344372683217</v>
      </c>
      <c r="DU204">
        <v>0.22952207267449828</v>
      </c>
      <c r="DV204">
        <v>0.28188189569890842</v>
      </c>
      <c r="DW204">
        <v>0.20136199171605146</v>
      </c>
      <c r="DX204">
        <v>0.32919342205908131</v>
      </c>
      <c r="DY204">
        <v>0.51335763890329456</v>
      </c>
      <c r="DZ204">
        <v>0.47593058404425581</v>
      </c>
      <c r="EA204">
        <v>0.31184988739361624</v>
      </c>
      <c r="EB204">
        <v>0.45807506751924232</v>
      </c>
      <c r="EC204">
        <v>0.31337350965194066</v>
      </c>
      <c r="ED204">
        <v>0.35242452702995308</v>
      </c>
      <c r="EE204">
        <v>0.26426383443532214</v>
      </c>
      <c r="EF204">
        <v>0.47536845030141106</v>
      </c>
      <c r="EG204">
        <v>0.40055284065306884</v>
      </c>
      <c r="EH204">
        <v>0.22897675534556455</v>
      </c>
      <c r="EI204">
        <v>0.59168221280269206</v>
      </c>
      <c r="EJ204">
        <v>4.1801871479118631E-2</v>
      </c>
      <c r="EK204">
        <v>0.65227758924697676</v>
      </c>
      <c r="EL204">
        <v>0.28040186593138772</v>
      </c>
      <c r="EM204">
        <v>0.52664262489963187</v>
      </c>
      <c r="EN204">
        <v>0.2347651269340966</v>
      </c>
      <c r="EO204">
        <v>0.46915130681930362</v>
      </c>
      <c r="EP204">
        <v>0.42458731454831056</v>
      </c>
      <c r="EQ204">
        <v>0.11093344364813193</v>
      </c>
      <c r="ER204">
        <v>0.23016364584136428</v>
      </c>
      <c r="ES204">
        <v>0.19657162513191986</v>
      </c>
      <c r="ET204">
        <v>0.36476074838542161</v>
      </c>
      <c r="EU204">
        <v>0.16073800755044498</v>
      </c>
      <c r="EV204">
        <v>0.23558917589682671</v>
      </c>
      <c r="EW204">
        <v>0.27270049832741572</v>
      </c>
      <c r="EX204">
        <v>0.70870410903145631</v>
      </c>
      <c r="EY204">
        <v>0.63969917579057323</v>
      </c>
      <c r="EZ204">
        <v>5.9008274112962243E-2</v>
      </c>
      <c r="FA204">
        <v>0.38199082749255209</v>
      </c>
      <c r="FB204">
        <v>0.25825103886225936</v>
      </c>
      <c r="FC204">
        <v>5.0368064101435427E-2</v>
      </c>
      <c r="FD204">
        <v>0.25703011744347248</v>
      </c>
      <c r="FE204">
        <v>0.41864583991687265</v>
      </c>
      <c r="FF204">
        <v>0.11664948358235477</v>
      </c>
      <c r="FG204">
        <v>0.38386731806978902</v>
      </c>
      <c r="FH204">
        <v>8.5393915270692816E-2</v>
      </c>
      <c r="FI204">
        <v>0.39842471272103053</v>
      </c>
      <c r="FJ204">
        <v>0.24854233416288604</v>
      </c>
      <c r="FK204">
        <v>0.12934126115659686</v>
      </c>
      <c r="FL204">
        <v>0.31985637211359808</v>
      </c>
      <c r="FM204">
        <v>0.52781614571175361</v>
      </c>
      <c r="FN204">
        <v>0.11615760939425464</v>
      </c>
      <c r="FO204">
        <v>0.324065339981087</v>
      </c>
      <c r="FP204">
        <v>0.28719341548675126</v>
      </c>
      <c r="FQ204">
        <v>0.52185601437810147</v>
      </c>
      <c r="FR204">
        <v>0.29989795750747961</v>
      </c>
      <c r="FS204">
        <v>0.38012661074379128</v>
      </c>
      <c r="FT204">
        <v>0.16908239629263905</v>
      </c>
      <c r="FU204">
        <v>0.43545726332507362</v>
      </c>
      <c r="FV204">
        <v>0.14440565333573488</v>
      </c>
      <c r="FW204">
        <v>0.59600173247577404</v>
      </c>
      <c r="FX204">
        <v>0.19326071548621129</v>
      </c>
      <c r="FY204">
        <v>0.20576750393660614</v>
      </c>
      <c r="FZ204">
        <v>0.44433028202684144</v>
      </c>
      <c r="GA204">
        <v>0.35513635080708661</v>
      </c>
      <c r="GB204">
        <v>0.10761072968460252</v>
      </c>
      <c r="GC204">
        <v>0.49768523998547165</v>
      </c>
      <c r="GD204">
        <v>0.72178564584685345</v>
      </c>
      <c r="GE204">
        <v>0.64202895049911723</v>
      </c>
      <c r="GF204">
        <v>0.52994843136341174</v>
      </c>
      <c r="GG204">
        <v>0.30057419318461082</v>
      </c>
      <c r="GH204">
        <v>0.1338346702773327</v>
      </c>
      <c r="GI204">
        <v>0.63736794945373343</v>
      </c>
      <c r="GJ204">
        <v>0.195508421653213</v>
      </c>
      <c r="GK204">
        <v>0.50602108426338099</v>
      </c>
      <c r="GL204">
        <v>0.59496096002751508</v>
      </c>
      <c r="GM204">
        <v>0.30598885962293781</v>
      </c>
      <c r="GN204">
        <v>0.54257317852958986</v>
      </c>
      <c r="GO204">
        <v>0.41288302629796492</v>
      </c>
      <c r="GP204">
        <v>0.53935892188956203</v>
      </c>
      <c r="GQ204">
        <v>0.59151131261153367</v>
      </c>
      <c r="GR204">
        <v>0.60453717372115423</v>
      </c>
      <c r="GS204">
        <v>0.11268202699112631</v>
      </c>
      <c r="GT204">
        <v>0.61448192279994085</v>
      </c>
      <c r="GU204">
        <v>0.30692082049050895</v>
      </c>
      <c r="GV204">
        <v>0.29403075339064177</v>
      </c>
      <c r="GW204">
        <v>0.28913587127895191</v>
      </c>
      <c r="GX204">
        <v>6.0940339791377758E-2</v>
      </c>
      <c r="GY204">
        <v>0.18223755451506282</v>
      </c>
      <c r="GZ204">
        <v>0.35151029497656738</v>
      </c>
      <c r="HA204">
        <v>0.43070490287194996</v>
      </c>
      <c r="HB204">
        <v>0.25437295413691757</v>
      </c>
      <c r="HC204">
        <v>0.35263787205307695</v>
      </c>
      <c r="HD204">
        <v>8.1759741250869572E-2</v>
      </c>
      <c r="HE204">
        <v>7.7376599938440607E-2</v>
      </c>
      <c r="HF204">
        <v>0.17053284898140467</v>
      </c>
      <c r="HG204">
        <v>0.35957804014975892</v>
      </c>
      <c r="HH204">
        <v>0.48181225247256931</v>
      </c>
      <c r="HI204">
        <v>0.24488442378350894</v>
      </c>
      <c r="HJ204">
        <v>0.51218137186441015</v>
      </c>
      <c r="HK204">
        <v>0.15530728080079037</v>
      </c>
      <c r="HL204">
        <v>0.43555838851573958</v>
      </c>
      <c r="HM204">
        <v>0.17476937482584773</v>
      </c>
      <c r="HN204">
        <v>0.1207442263230234</v>
      </c>
      <c r="HO204">
        <v>0.24208745690008696</v>
      </c>
      <c r="HP204">
        <v>0.24573269838411532</v>
      </c>
      <c r="HQ204">
        <v>0.13429441654641119</v>
      </c>
      <c r="HR204">
        <v>0.30024728710713461</v>
      </c>
      <c r="HS204">
        <v>0.31275828212878259</v>
      </c>
      <c r="HT204">
        <v>0.2079837646078817</v>
      </c>
      <c r="HU204">
        <v>0.33553570943211419</v>
      </c>
      <c r="HV204">
        <v>0.34955811009133586</v>
      </c>
      <c r="HW204">
        <v>0.62826319164048083</v>
      </c>
      <c r="HX204">
        <v>8.6834150440631863E-2</v>
      </c>
      <c r="HY204">
        <v>0.33850246068023793</v>
      </c>
      <c r="HZ204">
        <v>0.49218401925479027</v>
      </c>
      <c r="IA204">
        <v>0.44642621008548855</v>
      </c>
      <c r="IB204">
        <v>0.148249689302556</v>
      </c>
      <c r="IC204">
        <v>0.59913241430077824</v>
      </c>
      <c r="ID204">
        <v>9.2975357016256421E-2</v>
      </c>
      <c r="IE204">
        <v>0.55570055946984465</v>
      </c>
      <c r="IF204">
        <v>0.22325717719463653</v>
      </c>
      <c r="IG204">
        <v>0.26602187178822129</v>
      </c>
      <c r="IH204">
        <v>0.14175158996892007</v>
      </c>
      <c r="II204">
        <v>0.18112739103938877</v>
      </c>
      <c r="IJ204">
        <v>0.18032064366232553</v>
      </c>
      <c r="IK204">
        <v>5.8920936811165066E-2</v>
      </c>
      <c r="IL204">
        <v>0.11083280267779552</v>
      </c>
      <c r="IM204">
        <v>0.37383380922170295</v>
      </c>
      <c r="IN204">
        <v>0.30473216037325407</v>
      </c>
      <c r="IO204">
        <v>0.22024718954741254</v>
      </c>
      <c r="IP204">
        <v>0.19703499521349443</v>
      </c>
      <c r="IQ204">
        <v>0.56678958413542702</v>
      </c>
      <c r="IR204">
        <v>0.7209553491290408</v>
      </c>
      <c r="IS204">
        <v>0.15894999882556479</v>
      </c>
      <c r="IT204">
        <v>0.19978940513198257</v>
      </c>
      <c r="IU204">
        <v>0.74238209787109211</v>
      </c>
      <c r="IV204">
        <v>0.47879878401737042</v>
      </c>
      <c r="IW204">
        <v>7.5158433091417606E-2</v>
      </c>
      <c r="IX204">
        <v>0.37149654528932397</v>
      </c>
      <c r="IY204">
        <v>0.2179482612894616</v>
      </c>
      <c r="IZ204">
        <v>0.17667669842004419</v>
      </c>
      <c r="JA204">
        <v>0.42280915584098777</v>
      </c>
      <c r="JB204">
        <v>0.19856894162507793</v>
      </c>
      <c r="JC204">
        <v>0.22449421741555506</v>
      </c>
      <c r="JD204">
        <v>0.37173555360319954</v>
      </c>
      <c r="JE204">
        <v>0.30458344363856726</v>
      </c>
      <c r="JF204">
        <v>0.29121218888501588</v>
      </c>
      <c r="JG204">
        <v>0.33937549926988642</v>
      </c>
      <c r="JH204">
        <v>0.36752517164371612</v>
      </c>
      <c r="JI204">
        <v>0.39751739306142364</v>
      </c>
      <c r="JJ204">
        <v>0.31996958816114229</v>
      </c>
      <c r="JK204">
        <v>0.165072362845676</v>
      </c>
      <c r="JL204">
        <v>0.70927670466163795</v>
      </c>
      <c r="JM204">
        <v>0.15175404974850853</v>
      </c>
      <c r="JN204">
        <v>0.42527778606404498</v>
      </c>
      <c r="JO204">
        <v>0.67595982547896083</v>
      </c>
      <c r="JP204">
        <v>0.5486865312100514</v>
      </c>
      <c r="JQ204">
        <v>0.35810929504157685</v>
      </c>
      <c r="JR204">
        <v>0.31391609145997629</v>
      </c>
      <c r="JS204">
        <v>0.49572160801076903</v>
      </c>
      <c r="JT204">
        <v>0.21589582332593979</v>
      </c>
      <c r="JU204">
        <v>0.41050209684304373</v>
      </c>
      <c r="JV204">
        <v>0.4898636262789865</v>
      </c>
      <c r="JW204">
        <v>0.25474473179794704</v>
      </c>
      <c r="JX204">
        <v>0.26276313011845692</v>
      </c>
      <c r="JY204">
        <v>0.51671254745265272</v>
      </c>
      <c r="JZ204">
        <v>0.14043928133956884</v>
      </c>
      <c r="KA204">
        <v>0.46183463959345794</v>
      </c>
      <c r="KB204">
        <v>0.17407868039043523</v>
      </c>
      <c r="KC204">
        <v>0.5235458272046607</v>
      </c>
      <c r="KD204">
        <v>0.22710260840269766</v>
      </c>
      <c r="KE204">
        <v>0.10814015776713226</v>
      </c>
      <c r="KF204">
        <v>0.20519231286695044</v>
      </c>
      <c r="KG204">
        <v>0.55870362597342904</v>
      </c>
      <c r="KH204">
        <v>0.1427212557943103</v>
      </c>
      <c r="KI204">
        <v>0.40100010296011968</v>
      </c>
      <c r="KJ204">
        <v>0.56646013351099955</v>
      </c>
      <c r="KK204">
        <v>0.42117509282891574</v>
      </c>
      <c r="KL204">
        <v>0.19955563582081101</v>
      </c>
      <c r="KM204">
        <v>0.2951739819201819</v>
      </c>
      <c r="KN204">
        <v>0.41021832512036227</v>
      </c>
      <c r="KO204">
        <v>0.18871573630165636</v>
      </c>
      <c r="KP204">
        <v>0.37943656240342694</v>
      </c>
      <c r="KQ204">
        <v>0.14035592358411605</v>
      </c>
      <c r="KR204">
        <v>0.16150841793582624</v>
      </c>
      <c r="KS204">
        <v>8.5716364266268733E-2</v>
      </c>
      <c r="KT204">
        <v>0.83142734261957951</v>
      </c>
      <c r="KU204">
        <v>0.14987231784090055</v>
      </c>
      <c r="KV204">
        <v>0.55199594482086423</v>
      </c>
      <c r="KW204">
        <v>0.44098786510481769</v>
      </c>
      <c r="KX204">
        <v>0.4151576153801716</v>
      </c>
      <c r="KY204">
        <v>0.39853152701486771</v>
      </c>
      <c r="KZ204">
        <v>0.31895494407109937</v>
      </c>
      <c r="LA204">
        <v>0.12314346546268187</v>
      </c>
      <c r="LB204">
        <v>0.42753280992120979</v>
      </c>
      <c r="LC204">
        <v>0.11859123366906549</v>
      </c>
      <c r="LD204">
        <v>0.40355683442392909</v>
      </c>
      <c r="LE204">
        <v>0.40295861551751544</v>
      </c>
      <c r="LF204">
        <v>0.15837839533662279</v>
      </c>
      <c r="LG204">
        <v>0.64079664782744183</v>
      </c>
      <c r="LH204">
        <v>0.29440398763112696</v>
      </c>
      <c r="LI204">
        <v>0.37121503041160631</v>
      </c>
      <c r="LJ204">
        <v>0.23198659829544596</v>
      </c>
      <c r="LK204">
        <v>0.57115296027490903</v>
      </c>
      <c r="LL204">
        <v>0.49442669598540956</v>
      </c>
      <c r="LM204">
        <v>0.32406868924302956</v>
      </c>
      <c r="LN204">
        <v>0.46743333196964298</v>
      </c>
      <c r="LO204">
        <v>0.35234030565282737</v>
      </c>
      <c r="LP204">
        <v>0.20983146241717679</v>
      </c>
      <c r="LQ204">
        <v>7.1283572369630066E-2</v>
      </c>
      <c r="LR204">
        <v>0.17875141771662806</v>
      </c>
      <c r="LS204">
        <v>0.4117364338592151</v>
      </c>
      <c r="LT204">
        <v>0.57904801795491512</v>
      </c>
      <c r="LU204">
        <v>0.26569308799887142</v>
      </c>
      <c r="LV204">
        <v>0.50626650116926131</v>
      </c>
      <c r="LW204">
        <v>0.48953316740564667</v>
      </c>
      <c r="LX204">
        <v>0.19551526716248541</v>
      </c>
      <c r="LY204">
        <v>0.22230841067981927</v>
      </c>
      <c r="LZ204">
        <v>0.55547829060373877</v>
      </c>
      <c r="MA204">
        <v>0.15580136082725721</v>
      </c>
      <c r="MB204">
        <v>0.61456065026562245</v>
      </c>
      <c r="MC204">
        <v>0.18952124190035732</v>
      </c>
      <c r="MD204">
        <v>0.29810701658314587</v>
      </c>
      <c r="ME204">
        <v>0.10382579490167215</v>
      </c>
      <c r="MF204">
        <v>0.14953913879493194</v>
      </c>
      <c r="MG204">
        <v>0.29685406397187858</v>
      </c>
      <c r="MH204">
        <v>0.29659050617749733</v>
      </c>
      <c r="MI204">
        <v>0.32471025781330487</v>
      </c>
      <c r="MJ204">
        <v>0.51596586773366071</v>
      </c>
      <c r="MK204">
        <v>0.60263445270377836</v>
      </c>
      <c r="ML204">
        <v>0.34746349332980719</v>
      </c>
      <c r="MM204">
        <v>0.32095126915560146</v>
      </c>
      <c r="MN204">
        <v>0.19180889873075083</v>
      </c>
      <c r="MO204">
        <v>0.26055016160024103</v>
      </c>
      <c r="MP204">
        <v>0.41505519857476003</v>
      </c>
      <c r="MQ204">
        <v>0.26586546826824159</v>
      </c>
      <c r="MR204">
        <v>0.47167097588430884</v>
      </c>
      <c r="MS204">
        <v>0.14025207877536519</v>
      </c>
      <c r="MT204">
        <v>6.1245366832377239E-2</v>
      </c>
      <c r="MU204">
        <v>0.49895880075311017</v>
      </c>
      <c r="MV204">
        <v>0.24261789220733584</v>
      </c>
      <c r="MW204">
        <v>0.54253104350494441</v>
      </c>
      <c r="MX204">
        <v>0.35823940338052973</v>
      </c>
      <c r="MY204">
        <v>0.26824130941095087</v>
      </c>
      <c r="MZ204">
        <v>0.18891190375366346</v>
      </c>
      <c r="NA204">
        <v>0.15454204467206234</v>
      </c>
      <c r="NB204">
        <v>0.21851244803604125</v>
      </c>
      <c r="NC204">
        <v>0.35884775929625856</v>
      </c>
      <c r="ND204">
        <v>0.20234174811155956</v>
      </c>
      <c r="NE204">
        <v>0.40000504019143046</v>
      </c>
      <c r="NF204">
        <v>0.48549018071990058</v>
      </c>
      <c r="NG204">
        <v>0.45372820043225814</v>
      </c>
      <c r="NH204">
        <v>0.41307180682263622</v>
      </c>
      <c r="NI204">
        <v>0.40013510857208701</v>
      </c>
      <c r="NJ204">
        <v>0.50838682718847628</v>
      </c>
      <c r="NK204">
        <v>0.32713130165336191</v>
      </c>
      <c r="NL204">
        <v>0.2389954951154348</v>
      </c>
      <c r="NM204">
        <v>0.52098738705743652</v>
      </c>
      <c r="NN204">
        <v>0.25404550518505864</v>
      </c>
      <c r="NO204">
        <v>0.39761492009954735</v>
      </c>
      <c r="NP204">
        <v>0.14381470173481772</v>
      </c>
      <c r="NQ204">
        <v>0.24364965226784127</v>
      </c>
      <c r="NR204">
        <v>0.2874007246250489</v>
      </c>
      <c r="NS204">
        <v>0.2690886471394574</v>
      </c>
      <c r="NT204">
        <v>0.33788846901294467</v>
      </c>
      <c r="NU204">
        <v>0.54497827115085484</v>
      </c>
      <c r="NV204">
        <v>0.26335530976094451</v>
      </c>
      <c r="NW204">
        <v>0.45885311857152866</v>
      </c>
      <c r="NX204">
        <v>0.18735375981731278</v>
      </c>
      <c r="NY204">
        <v>0.14093320202588014</v>
      </c>
      <c r="NZ204">
        <v>0.3032817951711349</v>
      </c>
      <c r="OA204">
        <v>9.5485974164596699E-2</v>
      </c>
      <c r="OB204">
        <v>0.2483781798416537</v>
      </c>
      <c r="OC204">
        <v>0.29867075487470451</v>
      </c>
      <c r="OD204">
        <v>0.14175145970203565</v>
      </c>
      <c r="OE204">
        <v>0.40189509712726335</v>
      </c>
      <c r="OF204">
        <v>0.34612403002377079</v>
      </c>
      <c r="OG204">
        <v>9.0624481192884659E-2</v>
      </c>
      <c r="OH204">
        <v>0.23276257558064631</v>
      </c>
      <c r="OI204">
        <v>0.37995819695220701</v>
      </c>
      <c r="OJ204">
        <v>0.17763061069695762</v>
      </c>
      <c r="OK204">
        <v>0.23523258405475778</v>
      </c>
      <c r="OL204">
        <v>0.27298296534333921</v>
      </c>
      <c r="OM204">
        <v>0.38946737747332538</v>
      </c>
    </row>
    <row r="205" spans="1:403" x14ac:dyDescent="0.25">
      <c r="A205">
        <v>163</v>
      </c>
      <c r="B205" s="19">
        <v>0.24983573900165421</v>
      </c>
      <c r="C205">
        <v>0.58474440784790205</v>
      </c>
      <c r="D205">
        <v>0.33652211280795108</v>
      </c>
      <c r="E205">
        <v>0.30207282068781699</v>
      </c>
      <c r="F205">
        <v>0.24435743795579426</v>
      </c>
      <c r="G205">
        <v>0.43233054003894389</v>
      </c>
      <c r="H205">
        <v>0.56444004018251825</v>
      </c>
      <c r="I205">
        <v>0.20056989047300189</v>
      </c>
      <c r="J205">
        <v>0.58461048841386343</v>
      </c>
      <c r="K205">
        <v>0.27913875443622477</v>
      </c>
      <c r="L205">
        <v>0.36165993065311264</v>
      </c>
      <c r="M205">
        <v>0.24198531725497846</v>
      </c>
      <c r="N205">
        <v>0.16420150337280903</v>
      </c>
      <c r="O205">
        <v>0.31260869950569375</v>
      </c>
      <c r="P205">
        <v>0.20712650987922337</v>
      </c>
      <c r="Q205">
        <v>0.48591624111849463</v>
      </c>
      <c r="R205">
        <v>6.4568101397484604E-2</v>
      </c>
      <c r="S205">
        <v>0.35886936595727903</v>
      </c>
      <c r="T205">
        <v>0.74483197979219284</v>
      </c>
      <c r="U205">
        <v>7.0551291620255946E-2</v>
      </c>
      <c r="V205">
        <v>0.22720860906507559</v>
      </c>
      <c r="W205">
        <v>0.49016522264234763</v>
      </c>
      <c r="X205">
        <v>0.15123140848610375</v>
      </c>
      <c r="Y205">
        <v>0.34613381657741749</v>
      </c>
      <c r="Z205">
        <v>0.47899403624192027</v>
      </c>
      <c r="AA205">
        <v>0.41823947145108076</v>
      </c>
      <c r="AB205">
        <v>0.56498214269326397</v>
      </c>
      <c r="AC205">
        <v>0.40907424894010491</v>
      </c>
      <c r="AD205">
        <v>0.44001105546193142</v>
      </c>
      <c r="AE205">
        <v>6.3712495445574543E-2</v>
      </c>
      <c r="AF205">
        <v>0.22307606672627137</v>
      </c>
      <c r="AG205">
        <v>0.23938424155036223</v>
      </c>
      <c r="AH205">
        <v>9.0868167531901536E-2</v>
      </c>
      <c r="AI205">
        <v>0.4877925441817369</v>
      </c>
      <c r="AJ205">
        <v>0.5418170079778224</v>
      </c>
      <c r="AK205">
        <v>0.46747024397153092</v>
      </c>
      <c r="AL205">
        <v>0.50733279624976169</v>
      </c>
      <c r="AM205">
        <v>0.34141477670435494</v>
      </c>
      <c r="AN205">
        <v>0.42921703295589175</v>
      </c>
      <c r="AO205">
        <v>0.49453950088390441</v>
      </c>
      <c r="AP205">
        <v>0.61613854746391583</v>
      </c>
      <c r="AQ205">
        <v>0.56720736767905922</v>
      </c>
      <c r="AR205">
        <v>0.55865820966725299</v>
      </c>
      <c r="AS205">
        <v>0.31696025223341884</v>
      </c>
      <c r="AT205">
        <v>3.7942254870003654E-2</v>
      </c>
      <c r="AU205">
        <v>0.36180060330840569</v>
      </c>
      <c r="AV205">
        <v>0.27926474888048503</v>
      </c>
      <c r="AW205">
        <v>0.52809343515381024</v>
      </c>
      <c r="AX205">
        <v>0.61820184566091729</v>
      </c>
      <c r="AY205">
        <v>0.43798094467873927</v>
      </c>
      <c r="AZ205">
        <v>0.46192524283384051</v>
      </c>
      <c r="BA205">
        <v>0.21681892502232361</v>
      </c>
      <c r="BB205">
        <v>0.29514220613498177</v>
      </c>
      <c r="BC205">
        <v>0.45670723338128749</v>
      </c>
      <c r="BD205">
        <v>0.28336012263454979</v>
      </c>
      <c r="BE205">
        <v>0.20655988717160961</v>
      </c>
      <c r="BF205">
        <v>0.25732858764080524</v>
      </c>
      <c r="BG205">
        <v>0.30414290887275125</v>
      </c>
      <c r="BH205">
        <v>0.41942656865013306</v>
      </c>
      <c r="BI205">
        <v>0.27778628063633543</v>
      </c>
      <c r="BJ205">
        <v>0.28666719305703903</v>
      </c>
      <c r="BK205">
        <v>0.53758371518624382</v>
      </c>
      <c r="BL205">
        <v>0.62832495263363686</v>
      </c>
      <c r="BM205">
        <v>0.4743985114467375</v>
      </c>
      <c r="BN205">
        <v>0.59421227964988099</v>
      </c>
      <c r="BO205">
        <v>0.43895111775573226</v>
      </c>
      <c r="BP205">
        <v>0.38077704193549577</v>
      </c>
      <c r="BQ205">
        <v>0.48635881706358564</v>
      </c>
      <c r="BR205">
        <v>0.28593661426295275</v>
      </c>
      <c r="BS205">
        <v>0.37461038412653147</v>
      </c>
      <c r="BT205">
        <v>0.18728628805661529</v>
      </c>
      <c r="BU205">
        <v>0.56666591699328861</v>
      </c>
      <c r="BV205">
        <v>0.17219378860032314</v>
      </c>
      <c r="BW205">
        <v>0.17262396892593518</v>
      </c>
      <c r="BX205">
        <v>0.39234717763366456</v>
      </c>
      <c r="BY205">
        <v>0.29329508106198815</v>
      </c>
      <c r="BZ205">
        <v>0.36713106880582169</v>
      </c>
      <c r="CA205">
        <v>0.15283343986837286</v>
      </c>
      <c r="CB205">
        <v>0.34708945843318018</v>
      </c>
      <c r="CC205">
        <v>0.39652302190074529</v>
      </c>
      <c r="CD205">
        <v>0.14464556447925792</v>
      </c>
      <c r="CE205">
        <v>0.34216029346425703</v>
      </c>
      <c r="CF205">
        <v>0.11876792130354766</v>
      </c>
      <c r="CG205">
        <v>0.28158650228406701</v>
      </c>
      <c r="CH205">
        <v>0.39343296752077517</v>
      </c>
      <c r="CI205">
        <v>0.23019824184297338</v>
      </c>
      <c r="CJ205">
        <v>0.31310270258787126</v>
      </c>
      <c r="CK205">
        <v>0.32171500882401927</v>
      </c>
      <c r="CL205">
        <v>8.9343812498621084E-2</v>
      </c>
      <c r="CM205">
        <v>0.40334575664347216</v>
      </c>
      <c r="CN205">
        <v>0.28448830709382877</v>
      </c>
      <c r="CO205">
        <v>0.27395112599986604</v>
      </c>
      <c r="CP205">
        <v>0.25730723729471466</v>
      </c>
      <c r="CQ205">
        <v>0.55534795256991176</v>
      </c>
      <c r="CR205">
        <v>0.57388351746344968</v>
      </c>
      <c r="CS205">
        <v>0.45423630495587131</v>
      </c>
      <c r="CT205">
        <v>0.23563218990492693</v>
      </c>
      <c r="CU205">
        <v>0.46904945277297938</v>
      </c>
      <c r="CV205">
        <v>0.37290656699705471</v>
      </c>
      <c r="CW205">
        <v>0.22377189945679504</v>
      </c>
      <c r="CX205">
        <v>0.16516189237759399</v>
      </c>
      <c r="CY205">
        <v>0.43191840629959366</v>
      </c>
      <c r="CZ205">
        <v>0.23127264309121731</v>
      </c>
      <c r="DA205">
        <v>0.25179182655075888</v>
      </c>
      <c r="DB205">
        <v>0.37821850181704142</v>
      </c>
      <c r="DC205">
        <v>0.51008222302634176</v>
      </c>
      <c r="DD205">
        <v>5.5637951973015694E-2</v>
      </c>
      <c r="DE205">
        <v>0.31614671469707489</v>
      </c>
      <c r="DF205">
        <v>0.25039978293452131</v>
      </c>
      <c r="DG205">
        <v>0.45742747176609033</v>
      </c>
      <c r="DH205">
        <v>0.40930718567001423</v>
      </c>
      <c r="DI205">
        <v>0.17112083411947732</v>
      </c>
      <c r="DJ205">
        <v>0.21272168955391854</v>
      </c>
      <c r="DK205">
        <v>0.54248672841611767</v>
      </c>
      <c r="DL205">
        <v>0.62228645858299725</v>
      </c>
      <c r="DM205">
        <v>0.6046043601579224</v>
      </c>
      <c r="DN205">
        <v>0.1328372571846127</v>
      </c>
      <c r="DO205">
        <v>0.26917072255744817</v>
      </c>
      <c r="DP205">
        <v>0.69939321341902616</v>
      </c>
      <c r="DQ205">
        <v>0.52141091542702855</v>
      </c>
      <c r="DR205">
        <v>0.53311688774115318</v>
      </c>
      <c r="DS205">
        <v>0.33465646302881069</v>
      </c>
      <c r="DT205">
        <v>0.23603519612538548</v>
      </c>
      <c r="DU205">
        <v>0.40737584627461298</v>
      </c>
      <c r="DV205">
        <v>0.18272522756036694</v>
      </c>
      <c r="DW205">
        <v>0.62836907784190799</v>
      </c>
      <c r="DX205">
        <v>0.45621218475076697</v>
      </c>
      <c r="DY205">
        <v>0.5641254353570031</v>
      </c>
      <c r="DZ205">
        <v>0.213402686930209</v>
      </c>
      <c r="EA205">
        <v>0.37360058545579466</v>
      </c>
      <c r="EB205">
        <v>0.22083646493130946</v>
      </c>
      <c r="EC205">
        <v>0.70635710784703276</v>
      </c>
      <c r="ED205">
        <v>4.7327869002978806E-2</v>
      </c>
      <c r="EE205">
        <v>0.4605193027842146</v>
      </c>
      <c r="EF205">
        <v>0.43412073953768293</v>
      </c>
      <c r="EG205">
        <v>0.11986701295773614</v>
      </c>
      <c r="EH205">
        <v>0.56249498961570499</v>
      </c>
      <c r="EI205">
        <v>0.47405934326395682</v>
      </c>
      <c r="EJ205">
        <v>0.41949252739349008</v>
      </c>
      <c r="EK205">
        <v>0.29384080353929443</v>
      </c>
      <c r="EL205">
        <v>0.20138021243010854</v>
      </c>
      <c r="EM205">
        <v>0.16725694118315071</v>
      </c>
      <c r="EN205">
        <v>0.42640370902922409</v>
      </c>
      <c r="EO205">
        <v>0.3761656114989046</v>
      </c>
      <c r="EP205">
        <v>0.1814005929403989</v>
      </c>
      <c r="EQ205">
        <v>0.10716664733033587</v>
      </c>
      <c r="ER205">
        <v>0.2442882479339254</v>
      </c>
      <c r="ES205">
        <v>0.1715062644994523</v>
      </c>
      <c r="ET205">
        <v>0.40948006521162894</v>
      </c>
      <c r="EU205">
        <v>0.50746992097598798</v>
      </c>
      <c r="EV205">
        <v>0.28282451125576497</v>
      </c>
      <c r="EW205">
        <v>0.67252900226843004</v>
      </c>
      <c r="EX205">
        <v>0.37117232964705582</v>
      </c>
      <c r="EY205">
        <v>0.62216922822361931</v>
      </c>
      <c r="EZ205">
        <v>0.19284158374170801</v>
      </c>
      <c r="FA205">
        <v>0.2602614981273067</v>
      </c>
      <c r="FB205">
        <v>0.36413883372796818</v>
      </c>
      <c r="FC205">
        <v>0.29013269836402894</v>
      </c>
      <c r="FD205">
        <v>0.10906344102660392</v>
      </c>
      <c r="FE205">
        <v>0.18919938341878292</v>
      </c>
      <c r="FF205">
        <v>8.3354581125215474E-2</v>
      </c>
      <c r="FG205">
        <v>0.62409188444071029</v>
      </c>
      <c r="FH205">
        <v>0.56753164301438841</v>
      </c>
      <c r="FI205">
        <v>0.17565016333207878</v>
      </c>
      <c r="FJ205">
        <v>0.50852349263416519</v>
      </c>
      <c r="FK205">
        <v>0.39745225219535973</v>
      </c>
      <c r="FL205">
        <v>0.49711397868065565</v>
      </c>
      <c r="FM205">
        <v>0.29884027691761339</v>
      </c>
      <c r="FN205">
        <v>0.30089365448295646</v>
      </c>
      <c r="FO205">
        <v>0.15304808752882781</v>
      </c>
      <c r="FP205">
        <v>0.23278247513398473</v>
      </c>
      <c r="FQ205">
        <v>7.6513058101842002E-2</v>
      </c>
      <c r="FR205">
        <v>0.16916140630857116</v>
      </c>
      <c r="FS205">
        <v>0.2821130938303108</v>
      </c>
      <c r="FT205">
        <v>0.47458243691538227</v>
      </c>
      <c r="FU205">
        <v>0.18765153012280966</v>
      </c>
      <c r="FV205">
        <v>0.27193046887041217</v>
      </c>
      <c r="FW205">
        <v>0.3831420560420874</v>
      </c>
      <c r="FX205">
        <v>0.15487779333087959</v>
      </c>
      <c r="FY205">
        <v>0.34669276698517659</v>
      </c>
      <c r="FZ205">
        <v>0.61557745853620305</v>
      </c>
      <c r="GA205">
        <v>0.11826208609355786</v>
      </c>
      <c r="GB205">
        <v>0.67347461625955884</v>
      </c>
      <c r="GC205">
        <v>0.19736207247090298</v>
      </c>
      <c r="GD205">
        <v>0.37416803412067179</v>
      </c>
      <c r="GE205">
        <v>0.11758869339822488</v>
      </c>
      <c r="GF205">
        <v>0.33388637915272146</v>
      </c>
      <c r="GG205">
        <v>0.21305855129703397</v>
      </c>
      <c r="GH205">
        <v>0.36277455393044167</v>
      </c>
      <c r="GI205">
        <v>0.41332411848268558</v>
      </c>
      <c r="GJ205">
        <v>0.3843905011495673</v>
      </c>
      <c r="GK205">
        <v>0.39179572509722893</v>
      </c>
      <c r="GL205">
        <v>0.38462839943800542</v>
      </c>
      <c r="GM205">
        <v>0.31599215608408032</v>
      </c>
      <c r="GN205">
        <v>0.53375318452185949</v>
      </c>
      <c r="GO205">
        <v>0.22997976225904224</v>
      </c>
      <c r="GP205">
        <v>0.31470529275719644</v>
      </c>
      <c r="GQ205">
        <v>0.10643644737240995</v>
      </c>
      <c r="GR205">
        <v>0.24038788035723843</v>
      </c>
      <c r="GS205">
        <v>0.22981356809548237</v>
      </c>
      <c r="GT205">
        <v>0.20777312972153669</v>
      </c>
      <c r="GU205">
        <v>8.2730836404321287E-2</v>
      </c>
      <c r="GV205">
        <v>0.40876140030621133</v>
      </c>
      <c r="GW205">
        <v>0.10803470793840753</v>
      </c>
      <c r="GX205">
        <v>0.24542203347411837</v>
      </c>
      <c r="GY205">
        <v>0.14448744282911996</v>
      </c>
      <c r="GZ205">
        <v>0.26491090722700622</v>
      </c>
      <c r="HA205">
        <v>0.2513559290018556</v>
      </c>
      <c r="HB205">
        <v>0.5033621927783698</v>
      </c>
      <c r="HC205">
        <v>0.37244105705533248</v>
      </c>
      <c r="HD205">
        <v>0.60883546533264421</v>
      </c>
      <c r="HE205">
        <v>0.43298599624969314</v>
      </c>
      <c r="HF205">
        <v>0.54210778283493832</v>
      </c>
      <c r="HG205">
        <v>0.49903344000085936</v>
      </c>
      <c r="HH205">
        <v>0.26421788168079685</v>
      </c>
      <c r="HI205">
        <v>2.0204176891964385E-2</v>
      </c>
      <c r="HJ205">
        <v>0.4401163888815226</v>
      </c>
      <c r="HK205">
        <v>0.40604774843915692</v>
      </c>
      <c r="HL205">
        <v>0.2448003467231453</v>
      </c>
      <c r="HM205">
        <v>0.21938124864756797</v>
      </c>
      <c r="HN205">
        <v>0.11915174152260392</v>
      </c>
      <c r="HO205">
        <v>0.28067525455865172</v>
      </c>
      <c r="HP205">
        <v>0.42675733946023031</v>
      </c>
      <c r="HQ205">
        <v>0.2774492038643559</v>
      </c>
      <c r="HR205">
        <v>0.28594733015886631</v>
      </c>
      <c r="HS205">
        <v>0.48756009155998781</v>
      </c>
      <c r="HT205">
        <v>0.22131626336448951</v>
      </c>
      <c r="HU205">
        <v>0.30882861374277731</v>
      </c>
      <c r="HV205">
        <v>0.26889362403584322</v>
      </c>
      <c r="HW205">
        <v>0.63740521844259956</v>
      </c>
      <c r="HX205">
        <v>0.17722668210712478</v>
      </c>
      <c r="HY205">
        <v>0.31071387581266291</v>
      </c>
      <c r="HZ205">
        <v>0.27372147288422555</v>
      </c>
      <c r="IA205">
        <v>0.29737243358703358</v>
      </c>
      <c r="IB205">
        <v>5.9299304820386853E-2</v>
      </c>
      <c r="IC205">
        <v>0.47079408040368709</v>
      </c>
      <c r="ID205">
        <v>0.20518096922176055</v>
      </c>
      <c r="IE205">
        <v>0.20527121540018606</v>
      </c>
      <c r="IF205">
        <v>0.1947624794653432</v>
      </c>
      <c r="IG205">
        <v>0.54076279949919259</v>
      </c>
      <c r="IH205">
        <v>0.30337291443623426</v>
      </c>
      <c r="II205">
        <v>0.34992967922873575</v>
      </c>
      <c r="IJ205">
        <v>0.14747961798745399</v>
      </c>
      <c r="IK205">
        <v>0.49210108478695802</v>
      </c>
      <c r="IL205">
        <v>0.25710984226988953</v>
      </c>
      <c r="IM205">
        <v>0.52419994727837471</v>
      </c>
      <c r="IN205">
        <v>0.39688897757265518</v>
      </c>
      <c r="IO205">
        <v>0.36480028875002446</v>
      </c>
      <c r="IP205">
        <v>0.28143424770113934</v>
      </c>
      <c r="IQ205">
        <v>0.15751401279311358</v>
      </c>
      <c r="IR205">
        <v>0.42950097729784653</v>
      </c>
      <c r="IS205">
        <v>7.1285861688238597E-2</v>
      </c>
      <c r="IT205">
        <v>0.70213507710284584</v>
      </c>
      <c r="IU205">
        <v>0.24035873076669884</v>
      </c>
      <c r="IV205">
        <v>0.23862186894958218</v>
      </c>
      <c r="IW205">
        <v>0.32289734821178828</v>
      </c>
      <c r="IX205">
        <v>0.54093013773801468</v>
      </c>
      <c r="IY205">
        <v>0.35952726223959719</v>
      </c>
      <c r="IZ205">
        <v>0.42386744114266606</v>
      </c>
      <c r="JA205">
        <v>0.35107603565108181</v>
      </c>
      <c r="JB205">
        <v>0.57454095443297071</v>
      </c>
      <c r="JC205">
        <v>8.8221035420082916E-2</v>
      </c>
      <c r="JD205">
        <v>0.29120370453463706</v>
      </c>
      <c r="JE205">
        <v>0.47394001142124431</v>
      </c>
      <c r="JF205">
        <v>0.19422690767865419</v>
      </c>
      <c r="JG205">
        <v>0.41099010622713472</v>
      </c>
      <c r="JH205">
        <v>0.28618712797791468</v>
      </c>
      <c r="JI205">
        <v>0.50737197635556053</v>
      </c>
      <c r="JJ205">
        <v>0.13152116055432292</v>
      </c>
      <c r="JK205">
        <v>0.47729416832550919</v>
      </c>
      <c r="JL205">
        <v>0.47963573840925289</v>
      </c>
      <c r="JM205">
        <v>5.945622019434442E-2</v>
      </c>
      <c r="JN205">
        <v>0.39831718724642107</v>
      </c>
      <c r="JO205">
        <v>0.39696109262677892</v>
      </c>
      <c r="JP205">
        <v>0.14337492693297646</v>
      </c>
      <c r="JQ205">
        <v>0.2176992875556289</v>
      </c>
      <c r="JR205">
        <v>0.43352011237270693</v>
      </c>
      <c r="JS205">
        <v>0.3834444878142188</v>
      </c>
      <c r="JT205">
        <v>0.16749945342419428</v>
      </c>
      <c r="JU205">
        <v>0.18109244198857094</v>
      </c>
      <c r="JV205">
        <v>0.21292235255422198</v>
      </c>
      <c r="JW205">
        <v>0.55748638230166314</v>
      </c>
      <c r="JX205">
        <v>0.52020269367600025</v>
      </c>
      <c r="JY205">
        <v>0.3979346926613796</v>
      </c>
      <c r="JZ205">
        <v>0.41353279397251097</v>
      </c>
      <c r="KA205">
        <v>0.29250149272162679</v>
      </c>
      <c r="KB205">
        <v>0.56502046822579843</v>
      </c>
      <c r="KC205">
        <v>0.27216729367173198</v>
      </c>
      <c r="KD205">
        <v>0.17108357688505677</v>
      </c>
      <c r="KE205">
        <v>0.22410046450746549</v>
      </c>
      <c r="KF205">
        <v>0.20276354213016307</v>
      </c>
      <c r="KG205">
        <v>0.28944286115945184</v>
      </c>
      <c r="KH205">
        <v>0.74742315710340779</v>
      </c>
      <c r="KI205">
        <v>0.24647212642498881</v>
      </c>
      <c r="KJ205">
        <v>0.11191238557473772</v>
      </c>
      <c r="KK205">
        <v>0.34231102983173756</v>
      </c>
      <c r="KL205">
        <v>0.18438393589982471</v>
      </c>
      <c r="KM205">
        <v>0.14325110285289305</v>
      </c>
      <c r="KN205">
        <v>0.56583158289416291</v>
      </c>
      <c r="KO205">
        <v>0.44396193670240536</v>
      </c>
      <c r="KP205">
        <v>0.3417719697591779</v>
      </c>
      <c r="KQ205">
        <v>0.173256330113496</v>
      </c>
      <c r="KR205">
        <v>0.23601487705356558</v>
      </c>
      <c r="KS205">
        <v>0.38867903124683256</v>
      </c>
      <c r="KT205">
        <v>0.18633587796971418</v>
      </c>
      <c r="KU205">
        <v>0.11041954222211839</v>
      </c>
      <c r="KV205">
        <v>0.20776620776578902</v>
      </c>
      <c r="KW205">
        <v>0.55261848906734956</v>
      </c>
      <c r="KX205">
        <v>0.10509978327002038</v>
      </c>
      <c r="KY205">
        <v>0.68595498208804162</v>
      </c>
      <c r="KZ205">
        <v>0.40817639415934492</v>
      </c>
      <c r="LA205">
        <v>0.34760294315926377</v>
      </c>
      <c r="LB205">
        <v>0.17396203141298561</v>
      </c>
      <c r="LC205">
        <v>0.44507471853635661</v>
      </c>
      <c r="LD205">
        <v>0.46219254851216918</v>
      </c>
      <c r="LE205">
        <v>0.12687551750564088</v>
      </c>
      <c r="LF205">
        <v>0.1527642747919149</v>
      </c>
      <c r="LG205">
        <v>0.11141636507704054</v>
      </c>
      <c r="LH205">
        <v>0.40773708712466716</v>
      </c>
      <c r="LI205">
        <v>0.1541634374231888</v>
      </c>
      <c r="LJ205">
        <v>0.49726716673894866</v>
      </c>
      <c r="LK205">
        <v>0.29251174854736156</v>
      </c>
      <c r="LL205">
        <v>0.17599100941382753</v>
      </c>
      <c r="LM205">
        <v>0.2188947025504128</v>
      </c>
      <c r="LN205">
        <v>0.16200263913806709</v>
      </c>
      <c r="LO205">
        <v>0.51273945938270993</v>
      </c>
      <c r="LP205">
        <v>0.29779784620579852</v>
      </c>
      <c r="LQ205">
        <v>0.18243842100986568</v>
      </c>
      <c r="LR205">
        <v>0.32351695242402445</v>
      </c>
      <c r="LS205">
        <v>0.34427757033940654</v>
      </c>
      <c r="LT205">
        <v>0.23859945894217791</v>
      </c>
      <c r="LU205">
        <v>0.22436608216590093</v>
      </c>
      <c r="LV205">
        <v>0.40433054540945057</v>
      </c>
      <c r="LW205">
        <v>0.28141627971960065</v>
      </c>
      <c r="LX205">
        <v>0.30015175436937619</v>
      </c>
      <c r="LY205">
        <v>0.36741723722541986</v>
      </c>
      <c r="LZ205">
        <v>0.34245117461917418</v>
      </c>
      <c r="MA205">
        <v>0.22012980573055427</v>
      </c>
      <c r="MB205">
        <v>0.42210168704165163</v>
      </c>
      <c r="MC205">
        <v>0.33757490579757343</v>
      </c>
      <c r="MD205">
        <v>0.13815316727585444</v>
      </c>
      <c r="ME205">
        <v>0.46698977490872873</v>
      </c>
      <c r="MF205">
        <v>0.19920775930288739</v>
      </c>
      <c r="MG205">
        <v>0.2716048391992667</v>
      </c>
      <c r="MH205">
        <v>0.55367463107305326</v>
      </c>
      <c r="MI205">
        <v>0.15075741835482967</v>
      </c>
      <c r="MJ205">
        <v>0.53375444860597576</v>
      </c>
      <c r="MK205">
        <v>0.36837349998104163</v>
      </c>
      <c r="ML205">
        <v>0.35404480500343494</v>
      </c>
      <c r="MM205">
        <v>0.2753993755887566</v>
      </c>
      <c r="MN205">
        <v>0.36694212638501977</v>
      </c>
      <c r="MO205">
        <v>0.3797955141632674</v>
      </c>
      <c r="MP205">
        <v>0.65763913056183187</v>
      </c>
      <c r="MQ205">
        <v>0.42229714382871841</v>
      </c>
      <c r="MR205">
        <v>0.45222278046558861</v>
      </c>
      <c r="MS205">
        <v>9.6160149809264808E-2</v>
      </c>
      <c r="MT205">
        <v>0.14047155693812671</v>
      </c>
      <c r="MU205">
        <v>0.61932673791343462</v>
      </c>
      <c r="MV205">
        <v>0.51022955840038842</v>
      </c>
      <c r="MW205">
        <v>0.62859711394953366</v>
      </c>
      <c r="MX205">
        <v>0.17238359703123618</v>
      </c>
      <c r="MY205">
        <v>0.45271933102597195</v>
      </c>
      <c r="MZ205">
        <v>0.56567142544131377</v>
      </c>
      <c r="NA205">
        <v>0.3035641666522414</v>
      </c>
      <c r="NB205">
        <v>9.3510371278483745E-2</v>
      </c>
      <c r="NC205">
        <v>0.15184545248726222</v>
      </c>
      <c r="ND205">
        <v>6.4225483669082567E-2</v>
      </c>
      <c r="NE205">
        <v>0.22647809216402348</v>
      </c>
      <c r="NF205">
        <v>0.17734727204086034</v>
      </c>
      <c r="NG205">
        <v>0.13360688851457284</v>
      </c>
      <c r="NH205">
        <v>0.15007834261660663</v>
      </c>
      <c r="NI205">
        <v>0.12681857605587507</v>
      </c>
      <c r="NJ205">
        <v>0.23250440655982357</v>
      </c>
      <c r="NK205">
        <v>0.32336591328990516</v>
      </c>
      <c r="NL205">
        <v>0.34547947872208862</v>
      </c>
      <c r="NM205">
        <v>0.23989525511213455</v>
      </c>
      <c r="NN205">
        <v>0.2490960525922786</v>
      </c>
      <c r="NO205">
        <v>0.51865844235255387</v>
      </c>
      <c r="NP205">
        <v>0.30432014957327319</v>
      </c>
      <c r="NQ205">
        <v>0.68292690485294139</v>
      </c>
      <c r="NR205">
        <v>6.075163503009167E-2</v>
      </c>
      <c r="NS205">
        <v>9.1201329897528105E-2</v>
      </c>
      <c r="NT205">
        <v>0.37992263876584409</v>
      </c>
      <c r="NU205">
        <v>0.45268500979600734</v>
      </c>
      <c r="NV205">
        <v>0.57845347256964141</v>
      </c>
      <c r="NW205">
        <v>0.32781470685074598</v>
      </c>
      <c r="NX205">
        <v>0.74342053066749281</v>
      </c>
      <c r="NY205">
        <v>0.37957404723816934</v>
      </c>
      <c r="NZ205">
        <v>0.42110131607950785</v>
      </c>
      <c r="OA205">
        <v>0.20352383473518307</v>
      </c>
      <c r="OB205">
        <v>0.41425466675342126</v>
      </c>
      <c r="OC205">
        <v>0.25234354865285269</v>
      </c>
      <c r="OD205">
        <v>0.16395214409755071</v>
      </c>
      <c r="OE205">
        <v>0.1715503388014121</v>
      </c>
      <c r="OF205">
        <v>0.54979379421595431</v>
      </c>
      <c r="OG205">
        <v>0.1483083223334353</v>
      </c>
      <c r="OH205">
        <v>0.34638294197111441</v>
      </c>
      <c r="OI205">
        <v>0.33324695764994028</v>
      </c>
      <c r="OJ205">
        <v>0.32530975801116735</v>
      </c>
      <c r="OK205">
        <v>0.24054350946009737</v>
      </c>
      <c r="OL205">
        <v>0.25378532245858365</v>
      </c>
      <c r="OM205">
        <v>0.13543814652698527</v>
      </c>
    </row>
    <row r="206" spans="1:403" x14ac:dyDescent="0.25">
      <c r="A206">
        <v>164</v>
      </c>
      <c r="B206" s="19">
        <v>0.30097165689847244</v>
      </c>
      <c r="C206">
        <v>0.367754794488791</v>
      </c>
      <c r="D206">
        <v>0.16380857140396551</v>
      </c>
      <c r="E206">
        <v>0.59025834637852914</v>
      </c>
      <c r="F206">
        <v>0.47969473662547568</v>
      </c>
      <c r="G206">
        <v>0.17037783871926676</v>
      </c>
      <c r="H206">
        <v>0.34485590648408149</v>
      </c>
      <c r="I206">
        <v>0.19988709657493733</v>
      </c>
      <c r="J206">
        <v>0.26080786344494022</v>
      </c>
      <c r="K206">
        <v>0.52624974357316345</v>
      </c>
      <c r="L206">
        <v>8.4788816832436192E-2</v>
      </c>
      <c r="M206">
        <v>0.38322353609541238</v>
      </c>
      <c r="N206">
        <v>0.28591344113417588</v>
      </c>
      <c r="O206">
        <v>0.35575575473245225</v>
      </c>
      <c r="P206">
        <v>0.24133502976184784</v>
      </c>
      <c r="Q206">
        <v>0.43910100570545474</v>
      </c>
      <c r="R206">
        <v>0.1022914091834744</v>
      </c>
      <c r="S206">
        <v>0.69835399184344071</v>
      </c>
      <c r="T206">
        <v>0.3215626529796346</v>
      </c>
      <c r="U206">
        <v>0.31500666377826503</v>
      </c>
      <c r="V206">
        <v>0.33237923764226918</v>
      </c>
      <c r="W206">
        <v>0.60021960067445279</v>
      </c>
      <c r="X206">
        <v>0.23867081910592819</v>
      </c>
      <c r="Y206">
        <v>0.4745330497697231</v>
      </c>
      <c r="Z206">
        <v>0.46170000430619895</v>
      </c>
      <c r="AA206">
        <v>0.38150463419084035</v>
      </c>
      <c r="AB206">
        <v>0.20620871246969816</v>
      </c>
      <c r="AC206">
        <v>0.18035055155409621</v>
      </c>
      <c r="AD206">
        <v>0.59777831532613013</v>
      </c>
      <c r="AE206">
        <v>7.9087216342283564E-2</v>
      </c>
      <c r="AF206">
        <v>0.34606780303675522</v>
      </c>
      <c r="AG206">
        <v>0.60474059563269578</v>
      </c>
      <c r="AH206">
        <v>0.32492384856092016</v>
      </c>
      <c r="AI206">
        <v>0.51158441512739694</v>
      </c>
      <c r="AJ206">
        <v>0.27211977075077942</v>
      </c>
      <c r="AK206">
        <v>0.50691781547335357</v>
      </c>
      <c r="AL206">
        <v>0.60557481183237383</v>
      </c>
      <c r="AM206">
        <v>9.5583549898081821E-2</v>
      </c>
      <c r="AN206">
        <v>0.50089318328620991</v>
      </c>
      <c r="AO206">
        <v>0.64526010664669353</v>
      </c>
      <c r="AP206">
        <v>0.41822366554370904</v>
      </c>
      <c r="AQ206">
        <v>0.21377481471796708</v>
      </c>
      <c r="AR206">
        <v>0.384136687399106</v>
      </c>
      <c r="AS206">
        <v>0.41025186883552311</v>
      </c>
      <c r="AT206">
        <v>0.15111308588670283</v>
      </c>
      <c r="AU206">
        <v>0.14187151669409281</v>
      </c>
      <c r="AV206">
        <v>0.25178356007055291</v>
      </c>
      <c r="AW206">
        <v>0.5317241618098727</v>
      </c>
      <c r="AX206">
        <v>0.34507560711463947</v>
      </c>
      <c r="AY206">
        <v>0.6592175533316611</v>
      </c>
      <c r="AZ206">
        <v>0.25256715022367937</v>
      </c>
      <c r="BA206">
        <v>0.4668281222637457</v>
      </c>
      <c r="BB206">
        <v>9.4344322085396351E-2</v>
      </c>
      <c r="BC206">
        <v>0.52562917004952481</v>
      </c>
      <c r="BD206">
        <v>0.456529200411398</v>
      </c>
      <c r="BE206">
        <v>0.20671978304316455</v>
      </c>
      <c r="BF206">
        <v>0.43360704876976708</v>
      </c>
      <c r="BG206">
        <v>0.22304976516837441</v>
      </c>
      <c r="BH206">
        <v>0.44096607311143876</v>
      </c>
      <c r="BI206">
        <v>0.46971172999648902</v>
      </c>
      <c r="BJ206">
        <v>0.27609218038630162</v>
      </c>
      <c r="BK206">
        <v>0.34079308300191558</v>
      </c>
      <c r="BL206">
        <v>0.47796234092267509</v>
      </c>
      <c r="BM206">
        <v>0.32427714977347677</v>
      </c>
      <c r="BN206">
        <v>0.59888578409368765</v>
      </c>
      <c r="BO206">
        <v>0.441305670829923</v>
      </c>
      <c r="BP206">
        <v>0.35148265488559161</v>
      </c>
      <c r="BQ206">
        <v>0.43478474364864894</v>
      </c>
      <c r="BR206">
        <v>0.47965308540506102</v>
      </c>
      <c r="BS206">
        <v>0.1352352451591054</v>
      </c>
      <c r="BT206">
        <v>0.38476692956387137</v>
      </c>
      <c r="BU206">
        <v>0.47260330831079533</v>
      </c>
      <c r="BV206">
        <v>0.28147274213914986</v>
      </c>
      <c r="BW206">
        <v>0.24529661436825012</v>
      </c>
      <c r="BX206">
        <v>0.41386722151610889</v>
      </c>
      <c r="BY206">
        <v>0.21189033292887566</v>
      </c>
      <c r="BZ206">
        <v>0.34537748705760862</v>
      </c>
      <c r="CA206">
        <v>4.7337690879505165E-2</v>
      </c>
      <c r="CB206">
        <v>0.31157448887523626</v>
      </c>
      <c r="CC206">
        <v>0.3211601603372668</v>
      </c>
      <c r="CD206">
        <v>0.17139881330178769</v>
      </c>
      <c r="CE206">
        <v>0.11526036896930179</v>
      </c>
      <c r="CF206">
        <v>0.65610113554908178</v>
      </c>
      <c r="CG206">
        <v>0.71269499972683636</v>
      </c>
      <c r="CH206">
        <v>0.38412698587218341</v>
      </c>
      <c r="CI206">
        <v>0.13505307671544212</v>
      </c>
      <c r="CJ206">
        <v>9.3327985000039665E-2</v>
      </c>
      <c r="CK206">
        <v>0.22291045602986398</v>
      </c>
      <c r="CL206">
        <v>0.3505946762124903</v>
      </c>
      <c r="CM206">
        <v>0.32415336782319604</v>
      </c>
      <c r="CN206">
        <v>7.2589359653300739E-2</v>
      </c>
      <c r="CO206">
        <v>0.40855559359746385</v>
      </c>
      <c r="CP206">
        <v>0.25946779479970561</v>
      </c>
      <c r="CQ206">
        <v>0.24046430739901678</v>
      </c>
      <c r="CR206">
        <v>0.21323342746601046</v>
      </c>
      <c r="CS206">
        <v>0.33710172338087974</v>
      </c>
      <c r="CT206">
        <v>0.86551944654662771</v>
      </c>
      <c r="CU206">
        <v>0.29914154917316643</v>
      </c>
      <c r="CV206">
        <v>0.2218776981028765</v>
      </c>
      <c r="CW206">
        <v>0.25622572432803936</v>
      </c>
      <c r="CX206">
        <v>0.28539050258589088</v>
      </c>
      <c r="CY206">
        <v>0.45681536663916389</v>
      </c>
      <c r="CZ206">
        <v>0.53731735766076272</v>
      </c>
      <c r="DA206">
        <v>0.62524189906050864</v>
      </c>
      <c r="DB206">
        <v>0.64182248563217414</v>
      </c>
      <c r="DC206">
        <v>0.17297533209312832</v>
      </c>
      <c r="DD206">
        <v>0.62109461538750865</v>
      </c>
      <c r="DE206">
        <v>0.26022835555085944</v>
      </c>
      <c r="DF206">
        <v>0.12321597374678295</v>
      </c>
      <c r="DG206">
        <v>0.27362176014233419</v>
      </c>
      <c r="DH206">
        <v>0.301603929138819</v>
      </c>
      <c r="DI206">
        <v>0.40760455666232243</v>
      </c>
      <c r="DJ206">
        <v>0.66888980400209985</v>
      </c>
      <c r="DK206">
        <v>0.61544130642757078</v>
      </c>
      <c r="DL206">
        <v>0.59733520421787067</v>
      </c>
      <c r="DM206">
        <v>0.21575604644494661</v>
      </c>
      <c r="DN206">
        <v>0.10733396219241097</v>
      </c>
      <c r="DO206">
        <v>0.62117192720306047</v>
      </c>
      <c r="DP206">
        <v>0.41274208614412566</v>
      </c>
      <c r="DQ206">
        <v>0.13281902130177062</v>
      </c>
      <c r="DR206">
        <v>0.39079966504654329</v>
      </c>
      <c r="DS206">
        <v>0.25236191318533024</v>
      </c>
      <c r="DT206">
        <v>0.71413754497361714</v>
      </c>
      <c r="DU206">
        <v>0.41041789242043591</v>
      </c>
      <c r="DV206">
        <v>0.19373599478638168</v>
      </c>
      <c r="DW206">
        <v>0.29572547338874727</v>
      </c>
      <c r="DX206">
        <v>0.37654729414117971</v>
      </c>
      <c r="DY206">
        <v>0.33447332213553271</v>
      </c>
      <c r="DZ206">
        <v>0.27174460859071825</v>
      </c>
      <c r="EA206">
        <v>0.11853834968221899</v>
      </c>
      <c r="EB206">
        <v>0.51100598566578848</v>
      </c>
      <c r="EC206">
        <v>0.32584569086680037</v>
      </c>
      <c r="ED206">
        <v>0.36722609600685474</v>
      </c>
      <c r="EE206">
        <v>0.35375139550184631</v>
      </c>
      <c r="EF206">
        <v>0.52801146726289039</v>
      </c>
      <c r="EG206">
        <v>0.51084719194145167</v>
      </c>
      <c r="EH206">
        <v>0.37993270320473238</v>
      </c>
      <c r="EI206">
        <v>0.59415925638978084</v>
      </c>
      <c r="EJ206">
        <v>0.36445053203224287</v>
      </c>
      <c r="EK206">
        <v>0.43238706356958578</v>
      </c>
      <c r="EL206">
        <v>0.50273016650409841</v>
      </c>
      <c r="EM206">
        <v>0.48285569009533735</v>
      </c>
      <c r="EN206">
        <v>0.39302104369766577</v>
      </c>
      <c r="EO206">
        <v>0.55914444455511658</v>
      </c>
      <c r="EP206">
        <v>0.25091141708790143</v>
      </c>
      <c r="EQ206">
        <v>0.22815420541524103</v>
      </c>
      <c r="ER206">
        <v>0.1593707637628434</v>
      </c>
      <c r="ES206">
        <v>0.45332942149789657</v>
      </c>
      <c r="ET206">
        <v>0.35537946285796307</v>
      </c>
      <c r="EU206">
        <v>0.11046672634414653</v>
      </c>
      <c r="EV206">
        <v>0.43667252658735933</v>
      </c>
      <c r="EW206">
        <v>0.52610368853144518</v>
      </c>
      <c r="EX206">
        <v>7.9840579516383778E-2</v>
      </c>
      <c r="EY206">
        <v>0.31833516728683875</v>
      </c>
      <c r="EZ206">
        <v>0.26632911493194455</v>
      </c>
      <c r="FA206">
        <v>6.9159522843095442E-2</v>
      </c>
      <c r="FB206">
        <v>5.4175450441232634E-2</v>
      </c>
      <c r="FC206">
        <v>0.12263132309547722</v>
      </c>
      <c r="FD206">
        <v>0.55954418510033088</v>
      </c>
      <c r="FE206">
        <v>4.6339054766078552E-2</v>
      </c>
      <c r="FF206">
        <v>0.15797917719088408</v>
      </c>
      <c r="FG206">
        <v>0.15500759313178997</v>
      </c>
      <c r="FH206">
        <v>0.22910486750658532</v>
      </c>
      <c r="FI206">
        <v>0.46970156272783936</v>
      </c>
      <c r="FJ206">
        <v>0.13214898898371349</v>
      </c>
      <c r="FK206">
        <v>0.27105221469554314</v>
      </c>
      <c r="FL206">
        <v>0.35763172002237109</v>
      </c>
      <c r="FM206">
        <v>0.26308660204974393</v>
      </c>
      <c r="FN206">
        <v>0.36712080445363948</v>
      </c>
      <c r="FO206">
        <v>0.37756458616216226</v>
      </c>
      <c r="FP206">
        <v>3.0513289933097713E-2</v>
      </c>
      <c r="FQ206">
        <v>0.43319874293595939</v>
      </c>
      <c r="FR206">
        <v>0.65416807697056978</v>
      </c>
      <c r="FS206">
        <v>0.22715847821596674</v>
      </c>
      <c r="FT206">
        <v>0.28980550664438359</v>
      </c>
      <c r="FU206">
        <v>0.4976020221159605</v>
      </c>
      <c r="FV206">
        <v>0.62346413429842884</v>
      </c>
      <c r="FW206">
        <v>9.3693241200876548E-2</v>
      </c>
      <c r="FX206">
        <v>0.2741819687237923</v>
      </c>
      <c r="FY206">
        <v>0.15059175851670256</v>
      </c>
      <c r="FZ206">
        <v>0.32905565505456014</v>
      </c>
      <c r="GA206">
        <v>0.12514953276253271</v>
      </c>
      <c r="GB206">
        <v>0.23278327198057019</v>
      </c>
      <c r="GC206">
        <v>0.36585145702150967</v>
      </c>
      <c r="GD206">
        <v>0.30113379545879498</v>
      </c>
      <c r="GE206">
        <v>0.29046873420185054</v>
      </c>
      <c r="GF206">
        <v>0.23137032310418107</v>
      </c>
      <c r="GG206">
        <v>0.29649326933602443</v>
      </c>
      <c r="GH206">
        <v>0.2770345601389968</v>
      </c>
      <c r="GI206">
        <v>0.33563892162293651</v>
      </c>
      <c r="GJ206">
        <v>0.53310585917933584</v>
      </c>
      <c r="GK206">
        <v>0.28989931712762085</v>
      </c>
      <c r="GL206">
        <v>8.9044525732519225E-2</v>
      </c>
      <c r="GM206">
        <v>0.47614836589450449</v>
      </c>
      <c r="GN206">
        <v>0.3370243539329173</v>
      </c>
      <c r="GO206">
        <v>0.10658394306374985</v>
      </c>
      <c r="GP206">
        <v>0.37366443888766909</v>
      </c>
      <c r="GQ206">
        <v>0.34666204478293317</v>
      </c>
      <c r="GR206">
        <v>0.15336544535362087</v>
      </c>
      <c r="GS206">
        <v>0.33634462663207831</v>
      </c>
      <c r="GT206">
        <v>7.7372383019093577E-2</v>
      </c>
      <c r="GU206">
        <v>0.55740214535858179</v>
      </c>
      <c r="GV206">
        <v>0.26366897186405747</v>
      </c>
      <c r="GW206">
        <v>0.20710642593259293</v>
      </c>
      <c r="GX206">
        <v>0.10807910068793128</v>
      </c>
      <c r="GY206">
        <v>0.54191336944851509</v>
      </c>
      <c r="GZ206">
        <v>0.22131244428318622</v>
      </c>
      <c r="HA206">
        <v>0.12576714759121926</v>
      </c>
      <c r="HB206">
        <v>0.19533218163432378</v>
      </c>
      <c r="HC206">
        <v>0.32134983797478911</v>
      </c>
      <c r="HD206">
        <v>0.26138847023692469</v>
      </c>
      <c r="HE206">
        <v>0.40663382073836341</v>
      </c>
      <c r="HF206">
        <v>6.1682332994653387E-2</v>
      </c>
      <c r="HG206">
        <v>0.22659721597465415</v>
      </c>
      <c r="HH206">
        <v>0.27371229688387255</v>
      </c>
      <c r="HI206">
        <v>0.48272372205544856</v>
      </c>
      <c r="HJ206">
        <v>0.4179161848087809</v>
      </c>
      <c r="HK206">
        <v>0.40556482320361664</v>
      </c>
      <c r="HL206">
        <v>0.2702932806276771</v>
      </c>
      <c r="HM206">
        <v>0.31750179815217794</v>
      </c>
      <c r="HN206">
        <v>0.48926635917627981</v>
      </c>
      <c r="HO206">
        <v>0.41128935415277079</v>
      </c>
      <c r="HP206">
        <v>0.20302832684938557</v>
      </c>
      <c r="HQ206">
        <v>0.43965795614394187</v>
      </c>
      <c r="HR206">
        <v>0.28476707168822979</v>
      </c>
      <c r="HS206">
        <v>0.39368884689378036</v>
      </c>
      <c r="HT206">
        <v>0.281664259021357</v>
      </c>
      <c r="HU206">
        <v>0.58451720141089858</v>
      </c>
      <c r="HV206">
        <v>0.23435972531909879</v>
      </c>
      <c r="HW206">
        <v>0.25590339757627661</v>
      </c>
      <c r="HX206">
        <v>0.3127216049643729</v>
      </c>
      <c r="HY206">
        <v>0.58907521101329263</v>
      </c>
      <c r="HZ206">
        <v>0.56849948385920168</v>
      </c>
      <c r="IA206">
        <v>0.27461098316139976</v>
      </c>
      <c r="IB206">
        <v>9.0322848071620998E-2</v>
      </c>
      <c r="IC206">
        <v>0.38480230475658284</v>
      </c>
      <c r="ID206">
        <v>0.47943688541612539</v>
      </c>
      <c r="IE206">
        <v>6.9998374336517177E-2</v>
      </c>
      <c r="IF206">
        <v>6.1139448847172387E-2</v>
      </c>
      <c r="IG206">
        <v>0.28660076158760045</v>
      </c>
      <c r="IH206">
        <v>0.18932717375575581</v>
      </c>
      <c r="II206">
        <v>8.708982165594463E-2</v>
      </c>
      <c r="IJ206">
        <v>0.36801674525046091</v>
      </c>
      <c r="IK206">
        <v>0.53343868772914083</v>
      </c>
      <c r="IL206">
        <v>5.4218458795699496E-2</v>
      </c>
      <c r="IM206">
        <v>0.10090779232604988</v>
      </c>
      <c r="IN206">
        <v>0.46286950085343115</v>
      </c>
      <c r="IO206">
        <v>0.23763614650846537</v>
      </c>
      <c r="IP206">
        <v>0.41175470748725673</v>
      </c>
      <c r="IQ206">
        <v>0.2419864141625942</v>
      </c>
      <c r="IR206">
        <v>0.20373325871504108</v>
      </c>
      <c r="IS206">
        <v>0.18448648487959277</v>
      </c>
      <c r="IT206">
        <v>0.49937409628030072</v>
      </c>
      <c r="IU206">
        <v>0.67800417880156627</v>
      </c>
      <c r="IV206">
        <v>0.17755723198818327</v>
      </c>
      <c r="IW206">
        <v>0.29075231058347473</v>
      </c>
      <c r="IX206">
        <v>0.40900203902134324</v>
      </c>
      <c r="IY206">
        <v>0.18938140039366835</v>
      </c>
      <c r="IZ206">
        <v>0.37419013309031701</v>
      </c>
      <c r="JA206">
        <v>0.48654160981383865</v>
      </c>
      <c r="JB206">
        <v>0.19857685433527886</v>
      </c>
      <c r="JC206">
        <v>0.20425484925357509</v>
      </c>
      <c r="JD206">
        <v>0.14679335660920101</v>
      </c>
      <c r="JE206">
        <v>0.40412677243722839</v>
      </c>
      <c r="JF206">
        <v>0.47521496486171089</v>
      </c>
      <c r="JG206">
        <v>0.4154833587842659</v>
      </c>
      <c r="JH206">
        <v>0.19713954022691829</v>
      </c>
      <c r="JI206">
        <v>0.54074527956658436</v>
      </c>
      <c r="JJ206">
        <v>0.1374639133038266</v>
      </c>
      <c r="JK206">
        <v>0.16107788593024155</v>
      </c>
      <c r="JL206">
        <v>0.15663786822209505</v>
      </c>
      <c r="JM206">
        <v>0.30223523034449323</v>
      </c>
      <c r="JN206">
        <v>9.5807793702342145E-2</v>
      </c>
      <c r="JO206">
        <v>0.15820265408087733</v>
      </c>
      <c r="JP206">
        <v>0.44925316421375006</v>
      </c>
      <c r="JQ206">
        <v>0.43777608132747603</v>
      </c>
      <c r="JR206">
        <v>0.38550488809902583</v>
      </c>
      <c r="JS206">
        <v>0.44786873524165804</v>
      </c>
      <c r="JT206">
        <v>0.54160818931855292</v>
      </c>
      <c r="JU206">
        <v>0.6237030320727821</v>
      </c>
      <c r="JV206">
        <v>8.8611329207627446E-2</v>
      </c>
      <c r="JW206">
        <v>0.12858948280317073</v>
      </c>
      <c r="JX206">
        <v>0.52170370469946981</v>
      </c>
      <c r="JY206">
        <v>0.1316629514182355</v>
      </c>
      <c r="JZ206">
        <v>0.14625097777052434</v>
      </c>
      <c r="KA206">
        <v>0.34317020843849144</v>
      </c>
      <c r="KB206">
        <v>0.25291013365920573</v>
      </c>
      <c r="KC206">
        <v>0.66596520804453041</v>
      </c>
      <c r="KD206">
        <v>0.28819514482467529</v>
      </c>
      <c r="KE206">
        <v>0.22354497568183165</v>
      </c>
      <c r="KF206">
        <v>0.34121905375943962</v>
      </c>
      <c r="KG206">
        <v>0.12118535363294977</v>
      </c>
      <c r="KH206">
        <v>0.18098685906076237</v>
      </c>
      <c r="KI206">
        <v>0.38556623758863062</v>
      </c>
      <c r="KJ206">
        <v>0.33805531041381698</v>
      </c>
      <c r="KK206">
        <v>0.70834016124143206</v>
      </c>
      <c r="KL206">
        <v>0.49178757004931928</v>
      </c>
      <c r="KM206">
        <v>0.36495925975721466</v>
      </c>
      <c r="KN206">
        <v>0.44824578722767705</v>
      </c>
      <c r="KO206">
        <v>0.17845016594191368</v>
      </c>
      <c r="KP206">
        <v>0.41353463043410066</v>
      </c>
      <c r="KQ206">
        <v>0.27636288112852797</v>
      </c>
      <c r="KR206">
        <v>0.28164134944681501</v>
      </c>
      <c r="KS206">
        <v>0.18393632594260165</v>
      </c>
      <c r="KT206">
        <v>0.58058158067589827</v>
      </c>
      <c r="KU206">
        <v>0.77074992927658437</v>
      </c>
      <c r="KV206">
        <v>0.43831210688531741</v>
      </c>
      <c r="KW206">
        <v>0.35290303062765205</v>
      </c>
      <c r="KX206">
        <v>0.47356159054764646</v>
      </c>
      <c r="KY206">
        <v>0.34475688529653659</v>
      </c>
      <c r="KZ206">
        <v>0.16920783076975482</v>
      </c>
      <c r="LA206">
        <v>0.30740740175726611</v>
      </c>
      <c r="LB206">
        <v>0.6125744083802509</v>
      </c>
      <c r="LC206">
        <v>0.56836139592996171</v>
      </c>
      <c r="LD206">
        <v>0.22902051701559936</v>
      </c>
      <c r="LE206">
        <v>0.43294697170164098</v>
      </c>
      <c r="LF206">
        <v>0.1578045029840775</v>
      </c>
      <c r="LG206">
        <v>0.29198506946568298</v>
      </c>
      <c r="LH206">
        <v>0.19979410709766177</v>
      </c>
      <c r="LI206">
        <v>0.1679622937763583</v>
      </c>
      <c r="LJ206">
        <v>0.23900122301524462</v>
      </c>
      <c r="LK206">
        <v>0.21082158792513805</v>
      </c>
      <c r="LL206">
        <v>0.27424313718056015</v>
      </c>
      <c r="LM206">
        <v>0.23796250003809413</v>
      </c>
      <c r="LN206">
        <v>0.26810366598646829</v>
      </c>
      <c r="LO206">
        <v>0.58708111191647938</v>
      </c>
      <c r="LP206">
        <v>0.79319612320918653</v>
      </c>
      <c r="LQ206">
        <v>7.3631422444351752E-2</v>
      </c>
      <c r="LR206">
        <v>0.32734960660012746</v>
      </c>
      <c r="LS206">
        <v>0.16067424186066442</v>
      </c>
      <c r="LT206">
        <v>0.39816803978185455</v>
      </c>
      <c r="LU206">
        <v>0.29616504772415697</v>
      </c>
      <c r="LV206">
        <v>0.50238986895277082</v>
      </c>
      <c r="LW206">
        <v>0.40251833144923166</v>
      </c>
      <c r="LX206">
        <v>0.2492907160872124</v>
      </c>
      <c r="LY206">
        <v>9.6712909594553892E-2</v>
      </c>
      <c r="LZ206">
        <v>0.52934456953994857</v>
      </c>
      <c r="MA206">
        <v>0.13246898310851832</v>
      </c>
      <c r="MB206">
        <v>0.41343437559858898</v>
      </c>
      <c r="MC206">
        <v>4.8108248979483417E-2</v>
      </c>
      <c r="MD206">
        <v>0.10464675937810645</v>
      </c>
      <c r="ME206">
        <v>0.43595526747157753</v>
      </c>
      <c r="MF206">
        <v>0.5333112449038826</v>
      </c>
      <c r="MG206">
        <v>0.18608066070909438</v>
      </c>
      <c r="MH206">
        <v>0.39915692837543648</v>
      </c>
      <c r="MI206">
        <v>0.2101402829887799</v>
      </c>
      <c r="MJ206">
        <v>0.33186856837021539</v>
      </c>
      <c r="MK206">
        <v>0.24958276218657249</v>
      </c>
      <c r="ML206">
        <v>0.19515221731416554</v>
      </c>
      <c r="MM206">
        <v>0.24882251792380133</v>
      </c>
      <c r="MN206">
        <v>0.39200640366665951</v>
      </c>
      <c r="MO206">
        <v>0.2050188674246203</v>
      </c>
      <c r="MP206">
        <v>0.44380269855088528</v>
      </c>
      <c r="MQ206">
        <v>0.32164751178493667</v>
      </c>
      <c r="MR206">
        <v>0.57519554480799062</v>
      </c>
      <c r="MS206">
        <v>0.25825600998289816</v>
      </c>
      <c r="MT206">
        <v>0.21414973389959843</v>
      </c>
      <c r="MU206">
        <v>0.13818028317955808</v>
      </c>
      <c r="MV206">
        <v>0.27109284204959949</v>
      </c>
      <c r="MW206">
        <v>0.34114976689465415</v>
      </c>
      <c r="MX206">
        <v>0.32366450510896827</v>
      </c>
      <c r="MY206">
        <v>0.35347439236186029</v>
      </c>
      <c r="MZ206">
        <v>0.43425491657309445</v>
      </c>
      <c r="NA206">
        <v>0.4125294289377629</v>
      </c>
      <c r="NB206">
        <v>0.44146875504072758</v>
      </c>
      <c r="NC206">
        <v>0.12047006660818177</v>
      </c>
      <c r="ND206">
        <v>0.23008213824058291</v>
      </c>
      <c r="NE206">
        <v>0.57656848235650071</v>
      </c>
      <c r="NF206">
        <v>0.48905081784902782</v>
      </c>
      <c r="NG206">
        <v>0.46329815089176207</v>
      </c>
      <c r="NH206">
        <v>0.32923816266722239</v>
      </c>
      <c r="NI206">
        <v>0.2074953664404092</v>
      </c>
      <c r="NJ206">
        <v>0.45770275515469494</v>
      </c>
      <c r="NK206">
        <v>0.20846481195296443</v>
      </c>
      <c r="NL206">
        <v>0.42443575785994692</v>
      </c>
      <c r="NM206">
        <v>0.55255194748923442</v>
      </c>
      <c r="NN206">
        <v>0.39207724866800187</v>
      </c>
      <c r="NO206">
        <v>0.16189367930375925</v>
      </c>
      <c r="NP206">
        <v>0.327012233706647</v>
      </c>
      <c r="NQ206">
        <v>5.3065753893817839E-2</v>
      </c>
      <c r="NR206">
        <v>0.23647007407951123</v>
      </c>
      <c r="NS206">
        <v>0.31281289446098309</v>
      </c>
      <c r="NT206">
        <v>0.46561831155209821</v>
      </c>
      <c r="NU206">
        <v>8.1355715737245815E-2</v>
      </c>
      <c r="NV206">
        <v>0.51775212561838402</v>
      </c>
      <c r="NW206">
        <v>0.18017964165040234</v>
      </c>
      <c r="NX206">
        <v>0.18124854667945831</v>
      </c>
      <c r="NY206">
        <v>0.36972019734881356</v>
      </c>
      <c r="NZ206">
        <v>0.48485277557965611</v>
      </c>
      <c r="OA206">
        <v>8.6207179450237217E-2</v>
      </c>
      <c r="OB206">
        <v>0.10839854390206159</v>
      </c>
      <c r="OC206">
        <v>0.15132814585620905</v>
      </c>
      <c r="OD206">
        <v>0.6351155393707999</v>
      </c>
      <c r="OE206">
        <v>8.4927622847619857E-2</v>
      </c>
      <c r="OF206">
        <v>4.4285492277466865E-2</v>
      </c>
      <c r="OG206">
        <v>0.26660849772205414</v>
      </c>
      <c r="OH206">
        <v>0.46391008355432428</v>
      </c>
      <c r="OI206">
        <v>0.2546499255201507</v>
      </c>
      <c r="OJ206">
        <v>0.29022772978966566</v>
      </c>
      <c r="OK206">
        <v>0.49621042739831389</v>
      </c>
      <c r="OL206">
        <v>0.22456048122742733</v>
      </c>
      <c r="OM206">
        <v>0.46555897988781936</v>
      </c>
    </row>
    <row r="207" spans="1:403" x14ac:dyDescent="0.25">
      <c r="A207">
        <v>165</v>
      </c>
      <c r="B207" s="19">
        <v>0.23650882825379649</v>
      </c>
      <c r="C207">
        <v>0.42417313524768019</v>
      </c>
      <c r="D207">
        <v>0.27345393559155123</v>
      </c>
      <c r="E207">
        <v>0.19673613332251932</v>
      </c>
      <c r="F207">
        <v>0.20665763087193109</v>
      </c>
      <c r="G207">
        <v>0.44914451034223624</v>
      </c>
      <c r="H207">
        <v>0.14763266912695719</v>
      </c>
      <c r="I207">
        <v>9.7545189750484915E-2</v>
      </c>
      <c r="J207">
        <v>0.72865559189290496</v>
      </c>
      <c r="K207">
        <v>0.38484560562866332</v>
      </c>
      <c r="L207">
        <v>0.23257574374607021</v>
      </c>
      <c r="M207">
        <v>0.41262510384699524</v>
      </c>
      <c r="N207">
        <v>0.53897564309834967</v>
      </c>
      <c r="O207">
        <v>0.32840942840708243</v>
      </c>
      <c r="P207">
        <v>0.50794766919591783</v>
      </c>
      <c r="Q207">
        <v>0.14303642207604308</v>
      </c>
      <c r="R207">
        <v>0.23873424846756197</v>
      </c>
      <c r="S207">
        <v>0.40923853650929531</v>
      </c>
      <c r="T207">
        <v>0.49585267126826638</v>
      </c>
      <c r="U207">
        <v>0.19186921528040959</v>
      </c>
      <c r="V207">
        <v>0.3511279360531685</v>
      </c>
      <c r="W207">
        <v>0.49894254605957711</v>
      </c>
      <c r="X207">
        <v>0.29144812113933855</v>
      </c>
      <c r="Y207">
        <v>0.29154545761866779</v>
      </c>
      <c r="Z207">
        <v>0.30197663630224447</v>
      </c>
      <c r="AA207">
        <v>0.30093853629877881</v>
      </c>
      <c r="AB207">
        <v>0.52973817514633437</v>
      </c>
      <c r="AC207">
        <v>0.10562375958186411</v>
      </c>
      <c r="AD207">
        <v>0.30074437487059374</v>
      </c>
      <c r="AE207">
        <v>9.6799062853786783E-2</v>
      </c>
      <c r="AF207">
        <v>0.12397936365105081</v>
      </c>
      <c r="AG207">
        <v>0.34465258317344805</v>
      </c>
      <c r="AH207">
        <v>0.16280432594445457</v>
      </c>
      <c r="AI207">
        <v>0.338140333763568</v>
      </c>
      <c r="AJ207">
        <v>0.39441051257018689</v>
      </c>
      <c r="AK207">
        <v>0.15258844184796869</v>
      </c>
      <c r="AL207">
        <v>0.13794650049182225</v>
      </c>
      <c r="AM207">
        <v>0.16760310224906019</v>
      </c>
      <c r="AN207">
        <v>0.38675370276900034</v>
      </c>
      <c r="AO207">
        <v>0.50558961352996368</v>
      </c>
      <c r="AP207">
        <v>0.33098444868448573</v>
      </c>
      <c r="AQ207">
        <v>0.15131713574543681</v>
      </c>
      <c r="AR207">
        <v>0.41892508891971192</v>
      </c>
      <c r="AS207">
        <v>0.14054691637393912</v>
      </c>
      <c r="AT207">
        <v>0.43978713437477124</v>
      </c>
      <c r="AU207">
        <v>0.17281394714543771</v>
      </c>
      <c r="AV207">
        <v>0.40778522960107222</v>
      </c>
      <c r="AW207">
        <v>0.17131024584417426</v>
      </c>
      <c r="AX207">
        <v>0.20949805458791837</v>
      </c>
      <c r="AY207">
        <v>0.23168060482485944</v>
      </c>
      <c r="AZ207">
        <v>0.27157033469653263</v>
      </c>
      <c r="BA207">
        <v>0.29971670604503253</v>
      </c>
      <c r="BB207">
        <v>0.4602474979817861</v>
      </c>
      <c r="BC207">
        <v>0.22865668098542535</v>
      </c>
      <c r="BD207">
        <v>9.0585835358720862E-2</v>
      </c>
      <c r="BE207">
        <v>0.2648352601395208</v>
      </c>
      <c r="BF207">
        <v>0.69335536981838986</v>
      </c>
      <c r="BG207">
        <v>0.49065755902082397</v>
      </c>
      <c r="BH207">
        <v>0.56872976423939714</v>
      </c>
      <c r="BI207">
        <v>0.3148932339849248</v>
      </c>
      <c r="BJ207">
        <v>0.26775021837331142</v>
      </c>
      <c r="BK207">
        <v>0.32243668084788668</v>
      </c>
      <c r="BL207">
        <v>0.21987200104774085</v>
      </c>
      <c r="BM207">
        <v>0.43916050373375526</v>
      </c>
      <c r="BN207">
        <v>0.50038478091778327</v>
      </c>
      <c r="BO207">
        <v>0.30029448740020859</v>
      </c>
      <c r="BP207">
        <v>0.48702388950233899</v>
      </c>
      <c r="BQ207">
        <v>0.24060971117969254</v>
      </c>
      <c r="BR207">
        <v>0.60476630300511558</v>
      </c>
      <c r="BS207">
        <v>7.7062668584221561E-2</v>
      </c>
      <c r="BT207">
        <v>0.30650275375067199</v>
      </c>
      <c r="BU207">
        <v>0.4985372954291788</v>
      </c>
      <c r="BV207">
        <v>0.26663037998753475</v>
      </c>
      <c r="BW207">
        <v>0.20568989319470982</v>
      </c>
      <c r="BX207">
        <v>0.68064578121443287</v>
      </c>
      <c r="BY207">
        <v>0.26205710025849421</v>
      </c>
      <c r="BZ207">
        <v>0.20981227189959736</v>
      </c>
      <c r="CA207">
        <v>0.62716741601492854</v>
      </c>
      <c r="CB207">
        <v>0.32468318092522086</v>
      </c>
      <c r="CC207">
        <v>0.27062689301853904</v>
      </c>
      <c r="CD207">
        <v>5.6669325955489007E-2</v>
      </c>
      <c r="CE207">
        <v>0.25305969618437729</v>
      </c>
      <c r="CF207">
        <v>0.410037407070305</v>
      </c>
      <c r="CG207">
        <v>0.30291153850728464</v>
      </c>
      <c r="CH207">
        <v>0.17035500383522731</v>
      </c>
      <c r="CI207">
        <v>0.32087372764720445</v>
      </c>
      <c r="CJ207">
        <v>0.25784920405275663</v>
      </c>
      <c r="CK207">
        <v>0.28921550621360465</v>
      </c>
      <c r="CL207">
        <v>0.21391999807116238</v>
      </c>
      <c r="CM207">
        <v>0.34753349880222895</v>
      </c>
      <c r="CN207">
        <v>0.15091401410190514</v>
      </c>
      <c r="CO207">
        <v>0.2645598566041869</v>
      </c>
      <c r="CP207">
        <v>0.47719399408966601</v>
      </c>
      <c r="CQ207">
        <v>0.15637940351791618</v>
      </c>
      <c r="CR207">
        <v>0.57623067910560377</v>
      </c>
      <c r="CS207">
        <v>0.24966711999781196</v>
      </c>
      <c r="CT207">
        <v>0.1299165373082328</v>
      </c>
      <c r="CU207">
        <v>0.36044159760466243</v>
      </c>
      <c r="CV207">
        <v>0.36346729122327559</v>
      </c>
      <c r="CW207">
        <v>0.24389694004348278</v>
      </c>
      <c r="CX207">
        <v>0.62465993681592391</v>
      </c>
      <c r="CY207">
        <v>0.60697059496234906</v>
      </c>
      <c r="CZ207">
        <v>0.22194764862426192</v>
      </c>
      <c r="DA207">
        <v>0.44791792831036525</v>
      </c>
      <c r="DB207">
        <v>0.64524730077978898</v>
      </c>
      <c r="DC207">
        <v>0.32276809098103276</v>
      </c>
      <c r="DD207">
        <v>0.43794060659144141</v>
      </c>
      <c r="DE207">
        <v>0.19632267259491096</v>
      </c>
      <c r="DF207">
        <v>0.349053924808991</v>
      </c>
      <c r="DG207">
        <v>0.13629229513322227</v>
      </c>
      <c r="DH207">
        <v>0.33042151449024759</v>
      </c>
      <c r="DI207">
        <v>0.16191631209889149</v>
      </c>
      <c r="DJ207">
        <v>0.43470850314439424</v>
      </c>
      <c r="DK207">
        <v>0.21604908371699036</v>
      </c>
      <c r="DL207">
        <v>0.45153707875018745</v>
      </c>
      <c r="DM207">
        <v>0.69587683210118967</v>
      </c>
      <c r="DN207">
        <v>0.25909195026489529</v>
      </c>
      <c r="DO207">
        <v>0.22195312537867828</v>
      </c>
      <c r="DP207">
        <v>0.3400992462923218</v>
      </c>
      <c r="DQ207">
        <v>0.49674720508063264</v>
      </c>
      <c r="DR207">
        <v>0.48209326910207784</v>
      </c>
      <c r="DS207">
        <v>0.21239008538146195</v>
      </c>
      <c r="DT207">
        <v>0.48563926462830043</v>
      </c>
      <c r="DU207">
        <v>0.51267227848169161</v>
      </c>
      <c r="DV207">
        <v>0.10132096498372767</v>
      </c>
      <c r="DW207">
        <v>0.36933074732273952</v>
      </c>
      <c r="DX207">
        <v>0.15318841667213412</v>
      </c>
      <c r="DY207">
        <v>0.39897956536241441</v>
      </c>
      <c r="DZ207">
        <v>0.35951208866500561</v>
      </c>
      <c r="EA207">
        <v>0.40538538519003808</v>
      </c>
      <c r="EB207">
        <v>0.39039871413352978</v>
      </c>
      <c r="EC207">
        <v>0.37170381725191726</v>
      </c>
      <c r="ED207">
        <v>0.50671196251133344</v>
      </c>
      <c r="EE207">
        <v>0.40266453722118722</v>
      </c>
      <c r="EF207">
        <v>0.4430027687919641</v>
      </c>
      <c r="EG207">
        <v>0.2894564702037602</v>
      </c>
      <c r="EH207">
        <v>0.21923782647940232</v>
      </c>
      <c r="EI207">
        <v>0.42542662021804145</v>
      </c>
      <c r="EJ207">
        <v>0.46540574638781362</v>
      </c>
      <c r="EK207">
        <v>0.2628206927209526</v>
      </c>
      <c r="EL207">
        <v>0.20601344612935613</v>
      </c>
      <c r="EM207">
        <v>0.19206531302179947</v>
      </c>
      <c r="EN207">
        <v>0.15497965479089934</v>
      </c>
      <c r="EO207">
        <v>0.37585556100759243</v>
      </c>
      <c r="EP207">
        <v>4.4247646008215881E-2</v>
      </c>
      <c r="EQ207">
        <v>6.9398659366308887E-2</v>
      </c>
      <c r="ER207">
        <v>0.2821974744107304</v>
      </c>
      <c r="ES207">
        <v>0.31469809492368428</v>
      </c>
      <c r="ET207">
        <v>0.27213871865637501</v>
      </c>
      <c r="EU207">
        <v>0.20813283400811777</v>
      </c>
      <c r="EV207">
        <v>0.51498673332857681</v>
      </c>
      <c r="EW207">
        <v>0.2672308260862169</v>
      </c>
      <c r="EX207">
        <v>0.262226097216815</v>
      </c>
      <c r="EY207">
        <v>7.0164967745795143E-2</v>
      </c>
      <c r="EZ207">
        <v>0.47349924591092207</v>
      </c>
      <c r="FA207">
        <v>0.22323578979488221</v>
      </c>
      <c r="FB207">
        <v>0.30813956184998692</v>
      </c>
      <c r="FC207">
        <v>0.13222958068543819</v>
      </c>
      <c r="FD207">
        <v>0.68657139407399881</v>
      </c>
      <c r="FE207">
        <v>0.37194684919391885</v>
      </c>
      <c r="FF207">
        <v>0.21436118669776</v>
      </c>
      <c r="FG207">
        <v>0.25332534301471638</v>
      </c>
      <c r="FH207">
        <v>0.34781035713328368</v>
      </c>
      <c r="FI207">
        <v>0.3539248951257209</v>
      </c>
      <c r="FJ207">
        <v>6.2008049238736998E-2</v>
      </c>
      <c r="FK207">
        <v>0.52325796141822911</v>
      </c>
      <c r="FL207">
        <v>0.64195306446685096</v>
      </c>
      <c r="FM207">
        <v>0.40314010119002031</v>
      </c>
      <c r="FN207">
        <v>0.17515031344279636</v>
      </c>
      <c r="FO207">
        <v>0.35687085003867236</v>
      </c>
      <c r="FP207">
        <v>0.33799450153451271</v>
      </c>
      <c r="FQ207">
        <v>0.68090608320545676</v>
      </c>
      <c r="FR207">
        <v>0.2350110065537985</v>
      </c>
      <c r="FS207">
        <v>0.53243052860959894</v>
      </c>
      <c r="FT207">
        <v>0.42392551121911259</v>
      </c>
      <c r="FU207">
        <v>0.54742125016073295</v>
      </c>
      <c r="FV207">
        <v>0.4883604206559875</v>
      </c>
      <c r="FW207">
        <v>0.22655912741349477</v>
      </c>
      <c r="FX207">
        <v>0.48997467890451885</v>
      </c>
      <c r="FY207">
        <v>0.12539214307065413</v>
      </c>
      <c r="FZ207">
        <v>0.47421696412870629</v>
      </c>
      <c r="GA207">
        <v>0.52103377312150978</v>
      </c>
      <c r="GB207">
        <v>0.39611865847057037</v>
      </c>
      <c r="GC207">
        <v>0.39221409679798225</v>
      </c>
      <c r="GD207">
        <v>0.46282048030296985</v>
      </c>
      <c r="GE207">
        <v>0.22199322594544185</v>
      </c>
      <c r="GF207">
        <v>0.29227577741606853</v>
      </c>
      <c r="GG207">
        <v>0.41994677027279481</v>
      </c>
      <c r="GH207">
        <v>0.46240385604948442</v>
      </c>
      <c r="GI207">
        <v>0.24346209942306421</v>
      </c>
      <c r="GJ207">
        <v>0.16599080785835832</v>
      </c>
      <c r="GK207">
        <v>0.29004931118570831</v>
      </c>
      <c r="GL207">
        <v>0.38897747750670186</v>
      </c>
      <c r="GM207">
        <v>0.32289729481495777</v>
      </c>
      <c r="GN207">
        <v>0.21587624948837722</v>
      </c>
      <c r="GO207">
        <v>0.62005232443166913</v>
      </c>
      <c r="GP207">
        <v>0.11595610995803064</v>
      </c>
      <c r="GQ207">
        <v>0.40570568909049032</v>
      </c>
      <c r="GR207">
        <v>0.37325368926102809</v>
      </c>
      <c r="GS207">
        <v>0.65082547989952788</v>
      </c>
      <c r="GT207">
        <v>0.19953080813857424</v>
      </c>
      <c r="GU207">
        <v>0.59552246264886388</v>
      </c>
      <c r="GV207">
        <v>0.1441958473205667</v>
      </c>
      <c r="GW207">
        <v>0.2125420466447</v>
      </c>
      <c r="GX207">
        <v>0.34054693295171024</v>
      </c>
      <c r="GY207">
        <v>0.16293266980235199</v>
      </c>
      <c r="GZ207">
        <v>0.44557906402331904</v>
      </c>
      <c r="HA207">
        <v>0.32253611266683069</v>
      </c>
      <c r="HB207">
        <v>9.315832884145811E-2</v>
      </c>
      <c r="HC207">
        <v>0.10948748561270727</v>
      </c>
      <c r="HD207">
        <v>0.29159390861202206</v>
      </c>
      <c r="HE207">
        <v>0.42624876869506678</v>
      </c>
      <c r="HF207">
        <v>0.41762969387054938</v>
      </c>
      <c r="HG207">
        <v>8.9111801192345755E-2</v>
      </c>
      <c r="HH207">
        <v>0.32275447697000292</v>
      </c>
      <c r="HI207">
        <v>0.44091137362673627</v>
      </c>
      <c r="HJ207">
        <v>0.37352080152157907</v>
      </c>
      <c r="HK207">
        <v>0.51289219756253079</v>
      </c>
      <c r="HL207">
        <v>0.29189111426600101</v>
      </c>
      <c r="HM207">
        <v>7.9862808697343704E-2</v>
      </c>
      <c r="HN207">
        <v>0.29785043849942316</v>
      </c>
      <c r="HO207">
        <v>0.30212124897188936</v>
      </c>
      <c r="HP207">
        <v>8.1842836049540901E-2</v>
      </c>
      <c r="HQ207">
        <v>0.55955743571078587</v>
      </c>
      <c r="HR207">
        <v>0.35193240578508989</v>
      </c>
      <c r="HS207">
        <v>0.45024993020218984</v>
      </c>
      <c r="HT207">
        <v>0.30610437509919103</v>
      </c>
      <c r="HU207">
        <v>0.2265523645632653</v>
      </c>
      <c r="HV207">
        <v>0.38673196850708447</v>
      </c>
      <c r="HW207">
        <v>0.47636846721816462</v>
      </c>
      <c r="HX207">
        <v>0.16015163182890618</v>
      </c>
      <c r="HY207">
        <v>0.37989898695420321</v>
      </c>
      <c r="HZ207">
        <v>0.35124430020108344</v>
      </c>
      <c r="IA207">
        <v>0.12260665245081348</v>
      </c>
      <c r="IB207">
        <v>0.25308625388498585</v>
      </c>
      <c r="IC207">
        <v>0.15797753108902093</v>
      </c>
      <c r="ID207">
        <v>0.22875392233627376</v>
      </c>
      <c r="IE207">
        <v>0.68734212860215549</v>
      </c>
      <c r="IF207">
        <v>0.10507213343553043</v>
      </c>
      <c r="IG207">
        <v>0.44286986775779291</v>
      </c>
      <c r="IH207">
        <v>0.44962843160483423</v>
      </c>
      <c r="II207">
        <v>0.15677716842406314</v>
      </c>
      <c r="IJ207">
        <v>0.3252520539683047</v>
      </c>
      <c r="IK207">
        <v>0.37877980411979695</v>
      </c>
      <c r="IL207">
        <v>7.0808675361640872E-2</v>
      </c>
      <c r="IM207">
        <v>0.15665830773386194</v>
      </c>
      <c r="IN207">
        <v>0.44719330185754291</v>
      </c>
      <c r="IO207">
        <v>0.21026759401903858</v>
      </c>
      <c r="IP207">
        <v>0.21227234447837059</v>
      </c>
      <c r="IQ207">
        <v>0.16413565682388717</v>
      </c>
      <c r="IR207">
        <v>0.40785035822375892</v>
      </c>
      <c r="IS207">
        <v>0.43577302846977306</v>
      </c>
      <c r="IT207">
        <v>5.6712219016236035E-2</v>
      </c>
      <c r="IU207">
        <v>0.33320005432636768</v>
      </c>
      <c r="IV207">
        <v>0.191658824486452</v>
      </c>
      <c r="IW207">
        <v>0.38544159406002254</v>
      </c>
      <c r="IX207">
        <v>0.53903178976928934</v>
      </c>
      <c r="IY207">
        <v>0.21306583972040635</v>
      </c>
      <c r="IZ207">
        <v>0.36267578811818757</v>
      </c>
      <c r="JA207">
        <v>0.35247430866938001</v>
      </c>
      <c r="JB207">
        <v>0.27686738978390552</v>
      </c>
      <c r="JC207">
        <v>0.21138938475978528</v>
      </c>
      <c r="JD207">
        <v>0.55217146286124785</v>
      </c>
      <c r="JE207">
        <v>0.3091275706061139</v>
      </c>
      <c r="JF207">
        <v>0.25286952261189172</v>
      </c>
      <c r="JG207">
        <v>0.41059580868722334</v>
      </c>
      <c r="JH207">
        <v>0.67927372741881054</v>
      </c>
      <c r="JI207">
        <v>0.52294737843829764</v>
      </c>
      <c r="JJ207">
        <v>0.39307434989787537</v>
      </c>
      <c r="JK207">
        <v>0.20854796640703122</v>
      </c>
      <c r="JL207">
        <v>0.48667807327834023</v>
      </c>
      <c r="JM207">
        <v>0.66778718154511729</v>
      </c>
      <c r="JN207">
        <v>0.60642152135038807</v>
      </c>
      <c r="JO207">
        <v>0.40138053841585508</v>
      </c>
      <c r="JP207">
        <v>0.54398294983365048</v>
      </c>
      <c r="JQ207">
        <v>0.39550524789757191</v>
      </c>
      <c r="JR207">
        <v>0.27524085979219753</v>
      </c>
      <c r="JS207">
        <v>0.37916024571900298</v>
      </c>
      <c r="JT207">
        <v>0.40510256353333696</v>
      </c>
      <c r="JU207">
        <v>0.63993930277168487</v>
      </c>
      <c r="JV207">
        <v>0.16592813768249035</v>
      </c>
      <c r="JW207">
        <v>0.10674156858470635</v>
      </c>
      <c r="JX207">
        <v>0.39089855605539225</v>
      </c>
      <c r="JY207">
        <v>0.26326328991122283</v>
      </c>
      <c r="JZ207">
        <v>0.58460768303088329</v>
      </c>
      <c r="KA207">
        <v>0.44954927433062486</v>
      </c>
      <c r="KB207">
        <v>0.35084923685694636</v>
      </c>
      <c r="KC207">
        <v>0.39301795171159526</v>
      </c>
      <c r="KD207">
        <v>0.20323161923447705</v>
      </c>
      <c r="KE207">
        <v>9.6824223591251715E-2</v>
      </c>
      <c r="KF207">
        <v>0.6215738546119296</v>
      </c>
      <c r="KG207">
        <v>0.10431587693500678</v>
      </c>
      <c r="KH207">
        <v>0.60105123356944512</v>
      </c>
      <c r="KI207">
        <v>0.31812694071868297</v>
      </c>
      <c r="KJ207">
        <v>0.46714326746806667</v>
      </c>
      <c r="KK207">
        <v>0.69413691895903962</v>
      </c>
      <c r="KL207">
        <v>0.33578999676805033</v>
      </c>
      <c r="KM207">
        <v>0.37862706562958814</v>
      </c>
      <c r="KN207">
        <v>0.48938507462297787</v>
      </c>
      <c r="KO207">
        <v>0.64427981829796699</v>
      </c>
      <c r="KP207">
        <v>0.53121628865922821</v>
      </c>
      <c r="KQ207">
        <v>0.5154308567901853</v>
      </c>
      <c r="KR207">
        <v>0.26076949382100956</v>
      </c>
      <c r="KS207">
        <v>0.24780418023528503</v>
      </c>
      <c r="KT207">
        <v>0.23339617634493282</v>
      </c>
      <c r="KU207">
        <v>0.22281271486106752</v>
      </c>
      <c r="KV207">
        <v>0.25262749665898654</v>
      </c>
      <c r="KW207">
        <v>0.19849246433599377</v>
      </c>
      <c r="KX207">
        <v>0.20741369222887204</v>
      </c>
      <c r="KY207">
        <v>0.31351014958070689</v>
      </c>
      <c r="KZ207">
        <v>0.26197004634747767</v>
      </c>
      <c r="LA207">
        <v>0.35415322722959064</v>
      </c>
      <c r="LB207">
        <v>0.84292780438985981</v>
      </c>
      <c r="LC207">
        <v>8.6734953667127593E-2</v>
      </c>
      <c r="LD207">
        <v>0.26492814363414752</v>
      </c>
      <c r="LE207">
        <v>0.2384143925264425</v>
      </c>
      <c r="LF207">
        <v>0.17586152725877272</v>
      </c>
      <c r="LG207">
        <v>0.34570433393742017</v>
      </c>
      <c r="LH207">
        <v>0.53585284857438231</v>
      </c>
      <c r="LI207">
        <v>0.14425068648385486</v>
      </c>
      <c r="LJ207">
        <v>0.36738991130693166</v>
      </c>
      <c r="LK207">
        <v>0.22262556975833117</v>
      </c>
      <c r="LL207">
        <v>0.4737066635400029</v>
      </c>
      <c r="LM207">
        <v>0.52766262860644497</v>
      </c>
      <c r="LN207">
        <v>0.34353947736804391</v>
      </c>
      <c r="LO207">
        <v>0.55382052447830332</v>
      </c>
      <c r="LP207">
        <v>0.28049926986532686</v>
      </c>
      <c r="LQ207">
        <v>0.58470557807969348</v>
      </c>
      <c r="LR207">
        <v>4.7827312371963068E-2</v>
      </c>
      <c r="LS207">
        <v>0.47270786798414688</v>
      </c>
      <c r="LT207">
        <v>0.13581956023877084</v>
      </c>
      <c r="LU207">
        <v>0.3767733936924047</v>
      </c>
      <c r="LV207">
        <v>0.21477763559814719</v>
      </c>
      <c r="LW207">
        <v>0.50329302325633607</v>
      </c>
      <c r="LX207">
        <v>0.34495917072674953</v>
      </c>
      <c r="LY207">
        <v>0.67283136858832737</v>
      </c>
      <c r="LZ207">
        <v>0.36189366566624159</v>
      </c>
      <c r="MA207">
        <v>8.081188586032434E-2</v>
      </c>
      <c r="MB207">
        <v>0.28660286815596775</v>
      </c>
      <c r="MC207">
        <v>0.52714006922571854</v>
      </c>
      <c r="MD207">
        <v>0.21736896277882922</v>
      </c>
      <c r="ME207">
        <v>0.35648570776139699</v>
      </c>
      <c r="MF207">
        <v>0.68954250031094344</v>
      </c>
      <c r="MG207">
        <v>0.17526360708445518</v>
      </c>
      <c r="MH207">
        <v>0.55131296808399233</v>
      </c>
      <c r="MI207">
        <v>0.40720176431625243</v>
      </c>
      <c r="MJ207">
        <v>0.60577931505954297</v>
      </c>
      <c r="MK207">
        <v>0.47309474712505384</v>
      </c>
      <c r="ML207">
        <v>0.22437414080903009</v>
      </c>
      <c r="MM207">
        <v>0.58518238645282339</v>
      </c>
      <c r="MN207">
        <v>0.44380575222213103</v>
      </c>
      <c r="MO207">
        <v>0.47865071432404582</v>
      </c>
      <c r="MP207">
        <v>0.43650730147704053</v>
      </c>
      <c r="MQ207">
        <v>0.34242637598524839</v>
      </c>
      <c r="MR207">
        <v>0.44147156445294355</v>
      </c>
      <c r="MS207">
        <v>0.23912459556597235</v>
      </c>
      <c r="MT207">
        <v>0.6123717500534076</v>
      </c>
      <c r="MU207">
        <v>0.19737226355171156</v>
      </c>
      <c r="MV207">
        <v>0.17874894127065988</v>
      </c>
      <c r="MW207">
        <v>0.40355582949476387</v>
      </c>
      <c r="MX207">
        <v>0.17340093318634725</v>
      </c>
      <c r="MY207">
        <v>9.7742707076504717E-2</v>
      </c>
      <c r="MZ207">
        <v>0.59775979862077011</v>
      </c>
      <c r="NA207">
        <v>0.32473335259640002</v>
      </c>
      <c r="NB207">
        <v>0.31684135711203087</v>
      </c>
      <c r="NC207">
        <v>0.25238909708427737</v>
      </c>
      <c r="ND207">
        <v>3.0835203243159099E-2</v>
      </c>
      <c r="NE207">
        <v>0.38159162967476279</v>
      </c>
      <c r="NF207">
        <v>0.242361880872661</v>
      </c>
      <c r="NG207">
        <v>0.45990472698559581</v>
      </c>
      <c r="NH207">
        <v>0.33890415286832631</v>
      </c>
      <c r="NI207">
        <v>0.53478023846449751</v>
      </c>
      <c r="NJ207">
        <v>0.39330662398108995</v>
      </c>
      <c r="NK207">
        <v>0.42054580633813032</v>
      </c>
      <c r="NL207">
        <v>0.28015163971580131</v>
      </c>
      <c r="NM207">
        <v>0.36669193476376061</v>
      </c>
      <c r="NN207">
        <v>0.5727714453107331</v>
      </c>
      <c r="NO207">
        <v>0.83805221178226597</v>
      </c>
      <c r="NP207">
        <v>0.20714453755446249</v>
      </c>
      <c r="NQ207">
        <v>0.53214245620310208</v>
      </c>
      <c r="NR207">
        <v>0.17240650181473477</v>
      </c>
      <c r="NS207">
        <v>0.29806103393651884</v>
      </c>
      <c r="NT207">
        <v>0.27401345353339673</v>
      </c>
      <c r="NU207">
        <v>0.4411588408689896</v>
      </c>
      <c r="NV207">
        <v>0.23151631730690217</v>
      </c>
      <c r="NW207">
        <v>6.1854974954592856E-2</v>
      </c>
      <c r="NX207">
        <v>0.32355764299980494</v>
      </c>
      <c r="NY207">
        <v>0.49031374741173872</v>
      </c>
      <c r="NZ207">
        <v>0.22777940039605538</v>
      </c>
      <c r="OA207">
        <v>0.59894351387915523</v>
      </c>
      <c r="OB207">
        <v>0.24655566441965815</v>
      </c>
      <c r="OC207">
        <v>0.24742821670785253</v>
      </c>
      <c r="OD207">
        <v>0.11974692041498544</v>
      </c>
      <c r="OE207">
        <v>0.20503481131434534</v>
      </c>
      <c r="OF207">
        <v>0.23545425048616547</v>
      </c>
      <c r="OG207">
        <v>0.42987254000817809</v>
      </c>
      <c r="OH207">
        <v>0.30172221568501673</v>
      </c>
      <c r="OI207">
        <v>0.14966276233593256</v>
      </c>
      <c r="OJ207">
        <v>0.17779248178824772</v>
      </c>
      <c r="OK207">
        <v>0.13396588039002244</v>
      </c>
      <c r="OL207">
        <v>0.46284738236848355</v>
      </c>
      <c r="OM207">
        <v>0.36153902921173786</v>
      </c>
    </row>
    <row r="208" spans="1:403" x14ac:dyDescent="0.25">
      <c r="A208">
        <v>166</v>
      </c>
      <c r="B208" s="19">
        <v>0.64930367724983273</v>
      </c>
      <c r="C208">
        <v>0.11132582481998182</v>
      </c>
      <c r="D208">
        <v>0.33537713735864172</v>
      </c>
      <c r="E208">
        <v>0.64242795951167908</v>
      </c>
      <c r="F208">
        <v>0.20310025543113475</v>
      </c>
      <c r="G208">
        <v>8.9790204345013072E-3</v>
      </c>
      <c r="H208">
        <v>0.61028172639403133</v>
      </c>
      <c r="I208">
        <v>0.39605905643974393</v>
      </c>
      <c r="J208">
        <v>0.36491720136778816</v>
      </c>
      <c r="K208">
        <v>0.41269162973519136</v>
      </c>
      <c r="L208">
        <v>0.46701839440380599</v>
      </c>
      <c r="M208">
        <v>0.48668947098278703</v>
      </c>
      <c r="N208">
        <v>0.48539756362181607</v>
      </c>
      <c r="O208">
        <v>0.26611161114689719</v>
      </c>
      <c r="P208">
        <v>0.25581224555032017</v>
      </c>
      <c r="Q208">
        <v>0.71483435687999863</v>
      </c>
      <c r="R208">
        <v>0.49118449069409598</v>
      </c>
      <c r="S208">
        <v>0.11783178039361229</v>
      </c>
      <c r="T208">
        <v>0.35463678771461826</v>
      </c>
      <c r="U208">
        <v>0.23245907626239351</v>
      </c>
      <c r="V208">
        <v>0.24431190157628391</v>
      </c>
      <c r="W208">
        <v>0.11996236903266221</v>
      </c>
      <c r="X208">
        <v>0.15665141057322718</v>
      </c>
      <c r="Y208">
        <v>0.81837252047248454</v>
      </c>
      <c r="Z208">
        <v>0.29485101949290549</v>
      </c>
      <c r="AA208">
        <v>0.57877111682453908</v>
      </c>
      <c r="AB208">
        <v>0.49763844221656728</v>
      </c>
      <c r="AC208">
        <v>0.38737048880096481</v>
      </c>
      <c r="AD208">
        <v>0.33809212315398718</v>
      </c>
      <c r="AE208">
        <v>0.36401438008744214</v>
      </c>
      <c r="AF208">
        <v>0.23718270096307761</v>
      </c>
      <c r="AG208">
        <v>0.496951934681504</v>
      </c>
      <c r="AH208">
        <v>0.45072187171412648</v>
      </c>
      <c r="AI208">
        <v>0.17584928211246756</v>
      </c>
      <c r="AJ208">
        <v>0.25610347848685389</v>
      </c>
      <c r="AK208">
        <v>0.17104875207427045</v>
      </c>
      <c r="AL208">
        <v>0.34382656200805861</v>
      </c>
      <c r="AM208">
        <v>0.20789240472936946</v>
      </c>
      <c r="AN208">
        <v>0.40086335543879081</v>
      </c>
      <c r="AO208">
        <v>0.10493473326210115</v>
      </c>
      <c r="AP208">
        <v>0.11100573934582564</v>
      </c>
      <c r="AQ208">
        <v>0.12314271835540169</v>
      </c>
      <c r="AR208">
        <v>0.30828313514080008</v>
      </c>
      <c r="AS208">
        <v>0.13362708644764856</v>
      </c>
      <c r="AT208">
        <v>0.35395085525743009</v>
      </c>
      <c r="AU208">
        <v>0.17885002928236521</v>
      </c>
      <c r="AV208">
        <v>0.70844265768955217</v>
      </c>
      <c r="AW208">
        <v>0.66695023873013914</v>
      </c>
      <c r="AX208">
        <v>0.1282743804558448</v>
      </c>
      <c r="AY208">
        <v>0.36369165555614358</v>
      </c>
      <c r="AZ208">
        <v>0.17677333862536945</v>
      </c>
      <c r="BA208">
        <v>0.30565387973532004</v>
      </c>
      <c r="BB208">
        <v>7.9787857851726596E-2</v>
      </c>
      <c r="BC208">
        <v>0.32796606064059497</v>
      </c>
      <c r="BD208">
        <v>0.64246697311426448</v>
      </c>
      <c r="BE208">
        <v>0.48482405090258507</v>
      </c>
      <c r="BF208">
        <v>0.44133189302829934</v>
      </c>
      <c r="BG208">
        <v>0.38109988203501377</v>
      </c>
      <c r="BH208">
        <v>0.65427495730595764</v>
      </c>
      <c r="BI208">
        <v>0.23112884292801411</v>
      </c>
      <c r="BJ208">
        <v>0.32596669187457961</v>
      </c>
      <c r="BK208">
        <v>0.38608546605405214</v>
      </c>
      <c r="BL208">
        <v>0.46452024069899855</v>
      </c>
      <c r="BM208">
        <v>0.38062578686733983</v>
      </c>
      <c r="BN208">
        <v>0.11091714273104274</v>
      </c>
      <c r="BO208">
        <v>0.19737421426528426</v>
      </c>
      <c r="BP208">
        <v>0.46755329761506759</v>
      </c>
      <c r="BQ208">
        <v>0.18456906907464105</v>
      </c>
      <c r="BR208">
        <v>0.37794361717521674</v>
      </c>
      <c r="BS208">
        <v>0.37941259039807451</v>
      </c>
      <c r="BT208">
        <v>0.24888608492669895</v>
      </c>
      <c r="BU208">
        <v>0.22524850225132939</v>
      </c>
      <c r="BV208">
        <v>0.479242630040568</v>
      </c>
      <c r="BW208">
        <v>0.23875501466455748</v>
      </c>
      <c r="BX208">
        <v>0.34446710353859911</v>
      </c>
      <c r="BY208">
        <v>0.29304360291514958</v>
      </c>
      <c r="BZ208">
        <v>0.28118628149485703</v>
      </c>
      <c r="CA208">
        <v>0.22983088534623172</v>
      </c>
      <c r="CB208">
        <v>0.15939953207076241</v>
      </c>
      <c r="CC208">
        <v>0.61356023539576832</v>
      </c>
      <c r="CD208">
        <v>0.30687512223821206</v>
      </c>
      <c r="CE208">
        <v>0.36518350158110879</v>
      </c>
      <c r="CF208">
        <v>0.13178654575098614</v>
      </c>
      <c r="CG208">
        <v>0.47751498380447865</v>
      </c>
      <c r="CH208">
        <v>0.24682721855994452</v>
      </c>
      <c r="CI208">
        <v>0.31350941785519681</v>
      </c>
      <c r="CJ208">
        <v>0.37621258452743667</v>
      </c>
      <c r="CK208">
        <v>0.59789742818025293</v>
      </c>
      <c r="CL208">
        <v>0.75449115645305409</v>
      </c>
      <c r="CM208">
        <v>0.47640490252669299</v>
      </c>
      <c r="CN208">
        <v>0.31775340418293729</v>
      </c>
      <c r="CO208">
        <v>0.1868908979109776</v>
      </c>
      <c r="CP208">
        <v>0.20401247139449161</v>
      </c>
      <c r="CQ208">
        <v>0.15922649491834667</v>
      </c>
      <c r="CR208">
        <v>0.40149552583227666</v>
      </c>
      <c r="CS208">
        <v>0.18859710574836849</v>
      </c>
      <c r="CT208">
        <v>0.34535832403405387</v>
      </c>
      <c r="CU208">
        <v>0.50019741597865275</v>
      </c>
      <c r="CV208">
        <v>0.19691575530188182</v>
      </c>
      <c r="CW208">
        <v>0.3312039287813594</v>
      </c>
      <c r="CX208">
        <v>0.50200762410149591</v>
      </c>
      <c r="CY208">
        <v>0.29875043094444514</v>
      </c>
      <c r="CZ208">
        <v>0.10239043906705175</v>
      </c>
      <c r="DA208">
        <v>0.26708416956958048</v>
      </c>
      <c r="DB208">
        <v>0.44708551639497618</v>
      </c>
      <c r="DC208">
        <v>0.42687221166704781</v>
      </c>
      <c r="DD208">
        <v>0.20046326629030875</v>
      </c>
      <c r="DE208">
        <v>0.53412077190082252</v>
      </c>
      <c r="DF208">
        <v>0.32372040511755662</v>
      </c>
      <c r="DG208">
        <v>0.52107787999369504</v>
      </c>
      <c r="DH208">
        <v>0.59037406834391437</v>
      </c>
      <c r="DI208">
        <v>0.27128716206278375</v>
      </c>
      <c r="DJ208">
        <v>6.3096818006189853E-2</v>
      </c>
      <c r="DK208">
        <v>0.35572157382468994</v>
      </c>
      <c r="DL208">
        <v>0.51059987887364788</v>
      </c>
      <c r="DM208">
        <v>0.34865117970208226</v>
      </c>
      <c r="DN208">
        <v>0.17677441718534675</v>
      </c>
      <c r="DO208">
        <v>0.38195367653048962</v>
      </c>
      <c r="DP208">
        <v>0.56986372986886358</v>
      </c>
      <c r="DQ208">
        <v>0.17817632655091789</v>
      </c>
      <c r="DR208">
        <v>0.32951921150825503</v>
      </c>
      <c r="DS208">
        <v>0.17521621014564295</v>
      </c>
      <c r="DT208">
        <v>0.52137233690306672</v>
      </c>
      <c r="DU208">
        <v>0.32452124751476408</v>
      </c>
      <c r="DV208">
        <v>0.17228485247308048</v>
      </c>
      <c r="DW208">
        <v>0.36791587984646179</v>
      </c>
      <c r="DX208">
        <v>0.23200524888042309</v>
      </c>
      <c r="DY208">
        <v>0.41849318243154521</v>
      </c>
      <c r="DZ208">
        <v>0.29293328833405102</v>
      </c>
      <c r="EA208">
        <v>0.47242955081668958</v>
      </c>
      <c r="EB208">
        <v>0.5502609942195742</v>
      </c>
      <c r="EC208">
        <v>0.23205746922505821</v>
      </c>
      <c r="ED208">
        <v>0.40130409840141978</v>
      </c>
      <c r="EE208">
        <v>1.2419123670535701E-2</v>
      </c>
      <c r="EF208">
        <v>0.11356185183032701</v>
      </c>
      <c r="EG208">
        <v>0.42984510955661637</v>
      </c>
      <c r="EH208">
        <v>0.21385005020342254</v>
      </c>
      <c r="EI208">
        <v>0.40201832715026753</v>
      </c>
      <c r="EJ208">
        <v>0.43392297375599376</v>
      </c>
      <c r="EK208">
        <v>0.11364309625374987</v>
      </c>
      <c r="EL208">
        <v>0.59387421817707975</v>
      </c>
      <c r="EM208">
        <v>0.41189020257144404</v>
      </c>
      <c r="EN208">
        <v>0.10638835242465468</v>
      </c>
      <c r="EO208">
        <v>0.24019211607569407</v>
      </c>
      <c r="EP208">
        <v>0.28292485950515645</v>
      </c>
      <c r="EQ208">
        <v>0.41952576501833594</v>
      </c>
      <c r="ER208">
        <v>0.51031565078847807</v>
      </c>
      <c r="ES208">
        <v>0.43278295671698375</v>
      </c>
      <c r="ET208">
        <v>0.22665293652001622</v>
      </c>
      <c r="EU208">
        <v>0.45524999163385171</v>
      </c>
      <c r="EV208">
        <v>0.42850260713933652</v>
      </c>
      <c r="EW208">
        <v>0.26413851008154948</v>
      </c>
      <c r="EX208">
        <v>0.10278846000917469</v>
      </c>
      <c r="EY208">
        <v>0.3054134526070113</v>
      </c>
      <c r="EZ208">
        <v>0.36302961418823521</v>
      </c>
      <c r="FA208">
        <v>0.15202014808050682</v>
      </c>
      <c r="FB208">
        <v>0.1615148008068375</v>
      </c>
      <c r="FC208">
        <v>0.40791643510340481</v>
      </c>
      <c r="FD208">
        <v>0.23140125022404937</v>
      </c>
      <c r="FE208">
        <v>0.47664742627606793</v>
      </c>
      <c r="FF208">
        <v>0.41156415775958155</v>
      </c>
      <c r="FG208">
        <v>0.23250403136745662</v>
      </c>
      <c r="FH208">
        <v>0.22228481413579343</v>
      </c>
      <c r="FI208">
        <v>0.43188146566070207</v>
      </c>
      <c r="FJ208">
        <v>0.53064169335559508</v>
      </c>
      <c r="FK208">
        <v>0.37764163563466724</v>
      </c>
      <c r="FL208">
        <v>0.27418673262525028</v>
      </c>
      <c r="FM208">
        <v>0.11512904432397798</v>
      </c>
      <c r="FN208">
        <v>0.16560177757724659</v>
      </c>
      <c r="FO208">
        <v>0.3076982628001862</v>
      </c>
      <c r="FP208">
        <v>0.64679502916321452</v>
      </c>
      <c r="FQ208">
        <v>0.38738067098041451</v>
      </c>
      <c r="FR208">
        <v>0.37245096750276263</v>
      </c>
      <c r="FS208">
        <v>0.45468772601329621</v>
      </c>
      <c r="FT208">
        <v>0.16783968547384467</v>
      </c>
      <c r="FU208">
        <v>0.34712989755121482</v>
      </c>
      <c r="FV208">
        <v>0.14898446927806483</v>
      </c>
      <c r="FW208">
        <v>0.10334526904656909</v>
      </c>
      <c r="FX208">
        <v>9.292784717313779E-2</v>
      </c>
      <c r="FY208">
        <v>6.5471698534287068E-2</v>
      </c>
      <c r="FZ208">
        <v>0.1220694529619752</v>
      </c>
      <c r="GA208">
        <v>0.54520918370429761</v>
      </c>
      <c r="GB208">
        <v>8.0462713307433847E-2</v>
      </c>
      <c r="GC208">
        <v>0.5176834760428648</v>
      </c>
      <c r="GD208">
        <v>0.3750944931905893</v>
      </c>
      <c r="GE208">
        <v>0.5537937311232648</v>
      </c>
      <c r="GF208">
        <v>0.16701422898532631</v>
      </c>
      <c r="GG208">
        <v>9.1075732413311239E-2</v>
      </c>
      <c r="GH208">
        <v>0.56965011863340098</v>
      </c>
      <c r="GI208">
        <v>0.30386177692583827</v>
      </c>
      <c r="GJ208">
        <v>0.23779705149737207</v>
      </c>
      <c r="GK208">
        <v>0.32943497051523996</v>
      </c>
      <c r="GL208">
        <v>0.37301228370878781</v>
      </c>
      <c r="GM208">
        <v>0.10615907924110812</v>
      </c>
      <c r="GN208">
        <v>0.5022584019213796</v>
      </c>
      <c r="GO208">
        <v>0.42383141255619394</v>
      </c>
      <c r="GP208">
        <v>0.51489815741682232</v>
      </c>
      <c r="GQ208">
        <v>0.39602985037506666</v>
      </c>
      <c r="GR208">
        <v>0.14102468247898681</v>
      </c>
      <c r="GS208">
        <v>0.39244443385194849</v>
      </c>
      <c r="GT208">
        <v>0.55785532922211578</v>
      </c>
      <c r="GU208">
        <v>0.25247923449091636</v>
      </c>
      <c r="GV208">
        <v>0.26327256215310296</v>
      </c>
      <c r="GW208">
        <v>0.22266963465867159</v>
      </c>
      <c r="GX208">
        <v>0.47300973343712538</v>
      </c>
      <c r="GY208">
        <v>0.48109107414204688</v>
      </c>
      <c r="GZ208">
        <v>0.26429104188588509</v>
      </c>
      <c r="HA208">
        <v>0.3179800849923986</v>
      </c>
      <c r="HB208">
        <v>0.42147857503426067</v>
      </c>
      <c r="HC208">
        <v>0.50590071531631187</v>
      </c>
      <c r="HD208">
        <v>0.60626372643884663</v>
      </c>
      <c r="HE208">
        <v>0.4414018694290186</v>
      </c>
      <c r="HF208">
        <v>0.72528966158766273</v>
      </c>
      <c r="HG208">
        <v>0.23668710694400022</v>
      </c>
      <c r="HH208">
        <v>0.30353894791978742</v>
      </c>
      <c r="HI208">
        <v>0.21828116024813554</v>
      </c>
      <c r="HJ208">
        <v>0.36355833964032425</v>
      </c>
      <c r="HK208">
        <v>0.39026763005601151</v>
      </c>
      <c r="HL208">
        <v>0.4230246562050709</v>
      </c>
      <c r="HM208">
        <v>0.34142353257948432</v>
      </c>
      <c r="HN208">
        <v>0.18998544665608572</v>
      </c>
      <c r="HO208">
        <v>0.42042669291181489</v>
      </c>
      <c r="HP208">
        <v>0.46201255594869983</v>
      </c>
      <c r="HQ208">
        <v>0.19942823356819131</v>
      </c>
      <c r="HR208">
        <v>0.28057131483258657</v>
      </c>
      <c r="HS208">
        <v>0.48009665432403659</v>
      </c>
      <c r="HT208">
        <v>0.51007320149855517</v>
      </c>
      <c r="HU208">
        <v>0.30285154012344112</v>
      </c>
      <c r="HV208">
        <v>0.2934845359560167</v>
      </c>
      <c r="HW208">
        <v>0.43898155012104245</v>
      </c>
      <c r="HX208">
        <v>0.13820845367006751</v>
      </c>
      <c r="HY208">
        <v>0.17960818848780621</v>
      </c>
      <c r="HZ208">
        <v>3.9965396672168717E-2</v>
      </c>
      <c r="IA208">
        <v>0.36917619639297417</v>
      </c>
      <c r="IB208">
        <v>0.49826054632289629</v>
      </c>
      <c r="IC208">
        <v>0.63553748688206468</v>
      </c>
      <c r="ID208">
        <v>0.32838474997759182</v>
      </c>
      <c r="IE208">
        <v>0.38019555051388321</v>
      </c>
      <c r="IF208">
        <v>0.21477635836933426</v>
      </c>
      <c r="IG208">
        <v>0.49162097389463977</v>
      </c>
      <c r="IH208">
        <v>0.36275983798036737</v>
      </c>
      <c r="II208">
        <v>0.24863589118470675</v>
      </c>
      <c r="IJ208">
        <v>0.37611962486690076</v>
      </c>
      <c r="IK208">
        <v>0.60662477060298192</v>
      </c>
      <c r="IL208">
        <v>0.32726105771730762</v>
      </c>
      <c r="IM208">
        <v>0.23699866153440083</v>
      </c>
      <c r="IN208">
        <v>0.17663522418038516</v>
      </c>
      <c r="IO208">
        <v>0.59758443629229063</v>
      </c>
      <c r="IP208">
        <v>0.44442453111334168</v>
      </c>
      <c r="IQ208">
        <v>0.71907834589617736</v>
      </c>
      <c r="IR208">
        <v>0.12652342720010962</v>
      </c>
      <c r="IS208">
        <v>0.67517177830312525</v>
      </c>
      <c r="IT208">
        <v>0.49199096163682809</v>
      </c>
      <c r="IU208">
        <v>0.2916527939308432</v>
      </c>
      <c r="IV208">
        <v>0.18906585389533093</v>
      </c>
      <c r="IW208">
        <v>0.19074701096600377</v>
      </c>
      <c r="IX208">
        <v>0.35567569781290886</v>
      </c>
      <c r="IY208">
        <v>0.13401458512203049</v>
      </c>
      <c r="IZ208">
        <v>0.36735000454617128</v>
      </c>
      <c r="JA208">
        <v>0.28845760381594471</v>
      </c>
      <c r="JB208">
        <v>0.61926482727324994</v>
      </c>
      <c r="JC208">
        <v>0.12419048241896827</v>
      </c>
      <c r="JD208">
        <v>0.19881518026329945</v>
      </c>
      <c r="JE208">
        <v>0.33989994495746356</v>
      </c>
      <c r="JF208">
        <v>0.29459662211741822</v>
      </c>
      <c r="JG208">
        <v>0.18904533141832222</v>
      </c>
      <c r="JH208">
        <v>0.38970603335919063</v>
      </c>
      <c r="JI208">
        <v>0.22171720800405617</v>
      </c>
      <c r="JJ208">
        <v>0.23831425186596655</v>
      </c>
      <c r="JK208">
        <v>0.25245384551560901</v>
      </c>
      <c r="JL208">
        <v>0.21049363339808555</v>
      </c>
      <c r="JM208">
        <v>0.38013081581968289</v>
      </c>
      <c r="JN208">
        <v>0.40883356345144795</v>
      </c>
      <c r="JO208">
        <v>0.4032240816751087</v>
      </c>
      <c r="JP208">
        <v>0.29932089479773571</v>
      </c>
      <c r="JQ208">
        <v>0.22782808609138605</v>
      </c>
      <c r="JR208">
        <v>0.29855494675676336</v>
      </c>
      <c r="JS208">
        <v>0.67163231682739655</v>
      </c>
      <c r="JT208">
        <v>0.24906288695403744</v>
      </c>
      <c r="JU208">
        <v>0.41757192017099398</v>
      </c>
      <c r="JV208">
        <v>0.34646817624578274</v>
      </c>
      <c r="JW208">
        <v>0.44241390445448592</v>
      </c>
      <c r="JX208">
        <v>0.29439645347924598</v>
      </c>
      <c r="JY208">
        <v>0.12240989507715613</v>
      </c>
      <c r="JZ208">
        <v>0.27914876345257217</v>
      </c>
      <c r="KA208">
        <v>0.32166946036919575</v>
      </c>
      <c r="KB208">
        <v>0.53695015737893748</v>
      </c>
      <c r="KC208">
        <v>0.26373086459083861</v>
      </c>
      <c r="KD208">
        <v>0.42721396329749206</v>
      </c>
      <c r="KE208">
        <v>6.5968648477053263E-2</v>
      </c>
      <c r="KF208">
        <v>0.20733023721954616</v>
      </c>
      <c r="KG208">
        <v>0.30983775599708063</v>
      </c>
      <c r="KH208">
        <v>0.47827737433438655</v>
      </c>
      <c r="KI208">
        <v>0.62218411274851615</v>
      </c>
      <c r="KJ208">
        <v>0.18962901275373328</v>
      </c>
      <c r="KK208">
        <v>0.20222843233404539</v>
      </c>
      <c r="KL208">
        <v>0.30060457717029432</v>
      </c>
      <c r="KM208">
        <v>0.57745151588494714</v>
      </c>
      <c r="KN208">
        <v>0.24220317672210978</v>
      </c>
      <c r="KO208">
        <v>2.5558816236296147E-2</v>
      </c>
      <c r="KP208">
        <v>0.4609314588120319</v>
      </c>
      <c r="KQ208">
        <v>0.44842177793528404</v>
      </c>
      <c r="KR208">
        <v>0.40896097097652773</v>
      </c>
      <c r="KS208">
        <v>0.15573948051500805</v>
      </c>
      <c r="KT208">
        <v>0.18096559052560193</v>
      </c>
      <c r="KU208">
        <v>0.35277638983688386</v>
      </c>
      <c r="KV208">
        <v>0.23055005732649808</v>
      </c>
      <c r="KW208">
        <v>0.10025738581414133</v>
      </c>
      <c r="KX208">
        <v>0.440119720366419</v>
      </c>
      <c r="KY208">
        <v>0.32542838262670248</v>
      </c>
      <c r="KZ208">
        <v>0.20854988574653852</v>
      </c>
      <c r="LA208">
        <v>0.33487919408679212</v>
      </c>
      <c r="LB208">
        <v>0.42034186554031427</v>
      </c>
      <c r="LC208">
        <v>0.42891946693394056</v>
      </c>
      <c r="LD208">
        <v>0.64836719350111038</v>
      </c>
      <c r="LE208">
        <v>0.35990816838673789</v>
      </c>
      <c r="LF208">
        <v>0.46008749057192577</v>
      </c>
      <c r="LG208">
        <v>0.26203623221575501</v>
      </c>
      <c r="LH208">
        <v>0.36914970101326927</v>
      </c>
      <c r="LI208">
        <v>0.39139929386721339</v>
      </c>
      <c r="LJ208">
        <v>0.27846895556532242</v>
      </c>
      <c r="LK208">
        <v>0.22055694742096554</v>
      </c>
      <c r="LL208">
        <v>0.38210733190655455</v>
      </c>
      <c r="LM208">
        <v>0.19437001123556313</v>
      </c>
      <c r="LN208">
        <v>0.20018082007135296</v>
      </c>
      <c r="LO208">
        <v>0.21701188027159829</v>
      </c>
      <c r="LP208">
        <v>0.19612828669808885</v>
      </c>
      <c r="LQ208">
        <v>0.48441168528594947</v>
      </c>
      <c r="LR208">
        <v>0.17388887489068042</v>
      </c>
      <c r="LS208">
        <v>0.40483173280053975</v>
      </c>
      <c r="LT208">
        <v>0.30386529996626577</v>
      </c>
      <c r="LU208">
        <v>0.37523487805898148</v>
      </c>
      <c r="LV208">
        <v>0.18599140946753506</v>
      </c>
      <c r="LW208">
        <v>0.44999573999145026</v>
      </c>
      <c r="LX208">
        <v>0.38339130262715326</v>
      </c>
      <c r="LY208">
        <v>0.42137240822373034</v>
      </c>
      <c r="LZ208">
        <v>0.51168141506647702</v>
      </c>
      <c r="MA208">
        <v>0.51595018193376951</v>
      </c>
      <c r="MB208">
        <v>0.55092687969118259</v>
      </c>
      <c r="MC208">
        <v>0.16065043741256774</v>
      </c>
      <c r="MD208">
        <v>0.49605041229560876</v>
      </c>
      <c r="ME208">
        <v>0.53976596566623392</v>
      </c>
      <c r="MF208">
        <v>0.48400217303300819</v>
      </c>
      <c r="MG208">
        <v>0.16285066191489692</v>
      </c>
      <c r="MH208">
        <v>0.15209058279685328</v>
      </c>
      <c r="MI208">
        <v>0.16904091322428222</v>
      </c>
      <c r="MJ208">
        <v>6.8124217382950991E-2</v>
      </c>
      <c r="MK208">
        <v>9.7428383415819664E-2</v>
      </c>
      <c r="ML208">
        <v>9.6876146918131664E-2</v>
      </c>
      <c r="MM208">
        <v>0.3377263622592479</v>
      </c>
      <c r="MN208">
        <v>0.10154010724705569</v>
      </c>
      <c r="MO208">
        <v>0.31296195754810757</v>
      </c>
      <c r="MP208">
        <v>0.51716050632524491</v>
      </c>
      <c r="MQ208">
        <v>0.24678902962426585</v>
      </c>
      <c r="MR208">
        <v>0.39130376825998725</v>
      </c>
      <c r="MS208">
        <v>0.3807360624558932</v>
      </c>
      <c r="MT208">
        <v>0.50184555228205407</v>
      </c>
      <c r="MU208">
        <v>0.22146232126310644</v>
      </c>
      <c r="MV208">
        <v>0.26131906123767867</v>
      </c>
      <c r="MW208">
        <v>0.55534528126203153</v>
      </c>
      <c r="MX208">
        <v>0.37099842852679032</v>
      </c>
      <c r="MY208">
        <v>0.10038603184598777</v>
      </c>
      <c r="MZ208">
        <v>0.12095234403656438</v>
      </c>
      <c r="NA208">
        <v>0.32900631638415401</v>
      </c>
      <c r="NB208">
        <v>0.27677108816334972</v>
      </c>
      <c r="NC208">
        <v>0.40243719178144022</v>
      </c>
      <c r="ND208">
        <v>0.20092474525075862</v>
      </c>
      <c r="NE208">
        <v>0.50463532033520675</v>
      </c>
      <c r="NF208">
        <v>0.49645302937863256</v>
      </c>
      <c r="NG208">
        <v>0.32495119875415868</v>
      </c>
      <c r="NH208">
        <v>4.1880453763854061E-2</v>
      </c>
      <c r="NI208">
        <v>0.32758954281846175</v>
      </c>
      <c r="NJ208">
        <v>0.39755946289838306</v>
      </c>
      <c r="NK208">
        <v>0.28130275438073221</v>
      </c>
      <c r="NL208">
        <v>0.14932059568498687</v>
      </c>
      <c r="NM208">
        <v>0.17348136479493961</v>
      </c>
      <c r="NN208">
        <v>0.40344317879530733</v>
      </c>
      <c r="NO208">
        <v>0.4476588234820299</v>
      </c>
      <c r="NP208">
        <v>0.39630173585019779</v>
      </c>
      <c r="NQ208">
        <v>5.3163827106961575E-2</v>
      </c>
      <c r="NR208">
        <v>0.69645247440774072</v>
      </c>
      <c r="NS208">
        <v>0.77110921569942659</v>
      </c>
      <c r="NT208">
        <v>0.20809278467959474</v>
      </c>
      <c r="NU208">
        <v>0.27820893309473516</v>
      </c>
      <c r="NV208">
        <v>0.23316525632101168</v>
      </c>
      <c r="NW208">
        <v>0.37702679960872376</v>
      </c>
      <c r="NX208">
        <v>0.12012899143016806</v>
      </c>
      <c r="NY208">
        <v>0.2094898712918816</v>
      </c>
      <c r="NZ208">
        <v>0.24925744989649609</v>
      </c>
      <c r="OA208">
        <v>0.434983611529282</v>
      </c>
      <c r="OB208">
        <v>0.23908831336903646</v>
      </c>
      <c r="OC208">
        <v>0.1248817091368238</v>
      </c>
      <c r="OD208">
        <v>0.33697646779051282</v>
      </c>
      <c r="OE208">
        <v>0.30628396442631173</v>
      </c>
      <c r="OF208">
        <v>0.55071665249726909</v>
      </c>
      <c r="OG208">
        <v>0.58580289909297045</v>
      </c>
      <c r="OH208">
        <v>0.6479817766386502</v>
      </c>
      <c r="OI208">
        <v>0.4104610750666855</v>
      </c>
      <c r="OJ208">
        <v>0.39705447905677715</v>
      </c>
      <c r="OK208">
        <v>0.44888698957345552</v>
      </c>
      <c r="OL208">
        <v>0.62346275248795047</v>
      </c>
      <c r="OM208">
        <v>0.50816113039194188</v>
      </c>
    </row>
    <row r="209" spans="1:403" x14ac:dyDescent="0.25">
      <c r="A209">
        <v>167</v>
      </c>
      <c r="B209" s="19">
        <v>0.54943571681866465</v>
      </c>
      <c r="C209">
        <v>0.31966081005394953</v>
      </c>
      <c r="D209">
        <v>0.39343065059369275</v>
      </c>
      <c r="E209">
        <v>0.50730354068634731</v>
      </c>
      <c r="F209">
        <v>0.2329723680314906</v>
      </c>
      <c r="G209">
        <v>0.23302795237903862</v>
      </c>
      <c r="H209">
        <v>0.69874654299579431</v>
      </c>
      <c r="I209">
        <v>0.30568104203745161</v>
      </c>
      <c r="J209">
        <v>0.66708689211121419</v>
      </c>
      <c r="K209">
        <v>0.41091405087887611</v>
      </c>
      <c r="L209">
        <v>0.38082970010241268</v>
      </c>
      <c r="M209">
        <v>0.48813501854538166</v>
      </c>
      <c r="N209">
        <v>0.6096739145680401</v>
      </c>
      <c r="O209">
        <v>0.22254609934099015</v>
      </c>
      <c r="P209">
        <v>0.20198988395104914</v>
      </c>
      <c r="Q209">
        <v>0.58834311893287361</v>
      </c>
      <c r="R209">
        <v>0.4779166539916756</v>
      </c>
      <c r="S209">
        <v>7.3238050105535982E-2</v>
      </c>
      <c r="T209">
        <v>0.23313836838247926</v>
      </c>
      <c r="U209">
        <v>0.66606225683035702</v>
      </c>
      <c r="V209">
        <v>0.11761696705334054</v>
      </c>
      <c r="W209">
        <v>0.31483741094820811</v>
      </c>
      <c r="X209">
        <v>0.10978370337197524</v>
      </c>
      <c r="Y209">
        <v>0.60066763315767902</v>
      </c>
      <c r="Z209">
        <v>0.28337144068472142</v>
      </c>
      <c r="AA209">
        <v>0.30700901002205838</v>
      </c>
      <c r="AB209">
        <v>0.23754057053243099</v>
      </c>
      <c r="AC209">
        <v>0.263407239291372</v>
      </c>
      <c r="AD209">
        <v>0.54548232479426861</v>
      </c>
      <c r="AE209">
        <v>0.36698832707068407</v>
      </c>
      <c r="AF209">
        <v>0.27956992304191869</v>
      </c>
      <c r="AG209">
        <v>0.29651995387557339</v>
      </c>
      <c r="AH209">
        <v>0.44070324206999356</v>
      </c>
      <c r="AI209">
        <v>0.34550348799500219</v>
      </c>
      <c r="AJ209">
        <v>0.51311340048016274</v>
      </c>
      <c r="AK209">
        <v>0.14176234322359191</v>
      </c>
      <c r="AL209">
        <v>0.48880673086679682</v>
      </c>
      <c r="AM209">
        <v>0.35971263734495529</v>
      </c>
      <c r="AN209">
        <v>0.62320568554816691</v>
      </c>
      <c r="AO209">
        <v>0.52187026097846978</v>
      </c>
      <c r="AP209">
        <v>0.28854670451338643</v>
      </c>
      <c r="AQ209">
        <v>0.22202939294754231</v>
      </c>
      <c r="AR209">
        <v>0.47513002921514935</v>
      </c>
      <c r="AS209">
        <v>0.26394192437698705</v>
      </c>
      <c r="AT209">
        <v>0.5662157735544322</v>
      </c>
      <c r="AU209">
        <v>0.32241217849160742</v>
      </c>
      <c r="AV209">
        <v>0.23332682782872188</v>
      </c>
      <c r="AW209">
        <v>0.36172016514661876</v>
      </c>
      <c r="AX209">
        <v>0.23558234747080339</v>
      </c>
      <c r="AY209">
        <v>0.10913474009688071</v>
      </c>
      <c r="AZ209">
        <v>0.538038618502102</v>
      </c>
      <c r="BA209">
        <v>0.27449415201583771</v>
      </c>
      <c r="BB209">
        <v>0.17661837833227287</v>
      </c>
      <c r="BC209">
        <v>0.5286427027455507</v>
      </c>
      <c r="BD209">
        <v>0.55732381999187064</v>
      </c>
      <c r="BE209">
        <v>0.30214703200963866</v>
      </c>
      <c r="BF209">
        <v>0.54760082789732989</v>
      </c>
      <c r="BG209">
        <v>0.62964703635549446</v>
      </c>
      <c r="BH209">
        <v>0.18747798031054497</v>
      </c>
      <c r="BI209">
        <v>0.20369545641740144</v>
      </c>
      <c r="BJ209">
        <v>0.35873909565797157</v>
      </c>
      <c r="BK209">
        <v>0.45098921943652404</v>
      </c>
      <c r="BL209">
        <v>0.62020032873452191</v>
      </c>
      <c r="BM209">
        <v>0.53120237524235381</v>
      </c>
      <c r="BN209">
        <v>0.30186679178362552</v>
      </c>
      <c r="BO209">
        <v>0.11372823462367342</v>
      </c>
      <c r="BP209">
        <v>0.21792341902528423</v>
      </c>
      <c r="BQ209">
        <v>0.46620340062823784</v>
      </c>
      <c r="BR209">
        <v>0.19776180337556576</v>
      </c>
      <c r="BS209">
        <v>0.65785712697839338</v>
      </c>
      <c r="BT209">
        <v>0.19980331087400346</v>
      </c>
      <c r="BU209">
        <v>0.25945865980579508</v>
      </c>
      <c r="BV209">
        <v>0.38379498444758431</v>
      </c>
      <c r="BW209">
        <v>0.32232806517387014</v>
      </c>
      <c r="BX209">
        <v>0.41120605205059191</v>
      </c>
      <c r="BY209">
        <v>0.54684962635406331</v>
      </c>
      <c r="BZ209">
        <v>0.53090880096195359</v>
      </c>
      <c r="CA209">
        <v>0.44010963699485861</v>
      </c>
      <c r="CB209">
        <v>0.13524685304599623</v>
      </c>
      <c r="CC209">
        <v>0.5773048645220189</v>
      </c>
      <c r="CD209">
        <v>6.7357109665939996E-2</v>
      </c>
      <c r="CE209">
        <v>0.31678778618999431</v>
      </c>
      <c r="CF209">
        <v>0.43901693802443753</v>
      </c>
      <c r="CG209">
        <v>0.25879567054670111</v>
      </c>
      <c r="CH209">
        <v>0.52980623436143803</v>
      </c>
      <c r="CI209">
        <v>0.55565535949286082</v>
      </c>
      <c r="CJ209">
        <v>0.44173863795054735</v>
      </c>
      <c r="CK209">
        <v>0.47164079198686548</v>
      </c>
      <c r="CL209">
        <v>0.13844894256687454</v>
      </c>
      <c r="CM209">
        <v>8.681675366079579E-2</v>
      </c>
      <c r="CN209">
        <v>0.35736372604809585</v>
      </c>
      <c r="CO209">
        <v>0.32413530473595664</v>
      </c>
      <c r="CP209">
        <v>0.23631386036967575</v>
      </c>
      <c r="CQ209">
        <v>0.22684624201840384</v>
      </c>
      <c r="CR209">
        <v>0.31473571892773189</v>
      </c>
      <c r="CS209">
        <v>0.36746963300458768</v>
      </c>
      <c r="CT209">
        <v>0.4175061243981526</v>
      </c>
      <c r="CU209">
        <v>0.46823984267403929</v>
      </c>
      <c r="CV209">
        <v>0.34248951445132314</v>
      </c>
      <c r="CW209">
        <v>0.33167447278421069</v>
      </c>
      <c r="CX209">
        <v>0.36498995952299107</v>
      </c>
      <c r="CY209">
        <v>0.3705041884831296</v>
      </c>
      <c r="CZ209">
        <v>0.11995937585268572</v>
      </c>
      <c r="DA209">
        <v>0.29806079134046259</v>
      </c>
      <c r="DB209">
        <v>0.19107758835876434</v>
      </c>
      <c r="DC209">
        <v>0.28851996036689848</v>
      </c>
      <c r="DD209">
        <v>0.2477377510806944</v>
      </c>
      <c r="DE209">
        <v>0.18879536140189965</v>
      </c>
      <c r="DF209">
        <v>0.64988072722898749</v>
      </c>
      <c r="DG209">
        <v>0.46899625698990544</v>
      </c>
      <c r="DH209">
        <v>4.3528107119681227E-2</v>
      </c>
      <c r="DI209">
        <v>0.14385256521940032</v>
      </c>
      <c r="DJ209">
        <v>0.32289970794278899</v>
      </c>
      <c r="DK209">
        <v>0.2558523853531614</v>
      </c>
      <c r="DL209">
        <v>0.2065467205047449</v>
      </c>
      <c r="DM209">
        <v>0.33737225164615559</v>
      </c>
      <c r="DN209">
        <v>0.33684660235859909</v>
      </c>
      <c r="DO209">
        <v>0.42847037860481763</v>
      </c>
      <c r="DP209">
        <v>0.30224828410376303</v>
      </c>
      <c r="DQ209">
        <v>0.20669966461892522</v>
      </c>
      <c r="DR209">
        <v>0.44312109825247115</v>
      </c>
      <c r="DS209">
        <v>0.60759990393554975</v>
      </c>
      <c r="DT209">
        <v>0.41221440275606847</v>
      </c>
      <c r="DU209">
        <v>0.59461521815030949</v>
      </c>
      <c r="DV209">
        <v>0.2314619899163857</v>
      </c>
      <c r="DW209">
        <v>0.44196474090463178</v>
      </c>
      <c r="DX209">
        <v>7.587459510851631E-2</v>
      </c>
      <c r="DY209">
        <v>0.48269855040660148</v>
      </c>
      <c r="DZ209">
        <v>7.2597029769971178E-2</v>
      </c>
      <c r="EA209">
        <v>0.22757113814031449</v>
      </c>
      <c r="EB209">
        <v>0.13432461629908241</v>
      </c>
      <c r="EC209">
        <v>8.6668553652804986E-2</v>
      </c>
      <c r="ED209">
        <v>0.2578459858224641</v>
      </c>
      <c r="EE209">
        <v>0.2014707614508455</v>
      </c>
      <c r="EF209">
        <v>6.1971203717476109E-2</v>
      </c>
      <c r="EG209">
        <v>0.56059394198264911</v>
      </c>
      <c r="EH209">
        <v>4.0461707271787301E-2</v>
      </c>
      <c r="EI209">
        <v>4.8827162808131201E-2</v>
      </c>
      <c r="EJ209">
        <v>0.19509341330162913</v>
      </c>
      <c r="EK209">
        <v>0.41683362688024206</v>
      </c>
      <c r="EL209">
        <v>0.4237174737570305</v>
      </c>
      <c r="EM209">
        <v>0.12439333547626759</v>
      </c>
      <c r="EN209">
        <v>0.21078112840831562</v>
      </c>
      <c r="EO209">
        <v>0.28357810043401854</v>
      </c>
      <c r="EP209">
        <v>0.44555614603707905</v>
      </c>
      <c r="EQ209">
        <v>0.22963804780836616</v>
      </c>
      <c r="ER209">
        <v>0.28963353072455073</v>
      </c>
      <c r="ES209">
        <v>0.45918832497381068</v>
      </c>
      <c r="ET209">
        <v>0.49437053886751459</v>
      </c>
      <c r="EU209">
        <v>0.41178217225015834</v>
      </c>
      <c r="EV209">
        <v>6.530812815715796E-2</v>
      </c>
      <c r="EW209">
        <v>0.507568290597044</v>
      </c>
      <c r="EX209">
        <v>0.51870271351483033</v>
      </c>
      <c r="EY209">
        <v>0.58782895124607981</v>
      </c>
      <c r="EZ209">
        <v>3.4298194430238439E-2</v>
      </c>
      <c r="FA209">
        <v>0.44924833558636657</v>
      </c>
      <c r="FB209">
        <v>0.47444912207056522</v>
      </c>
      <c r="FC209">
        <v>0.20955859399733101</v>
      </c>
      <c r="FD209">
        <v>0.56123501457627489</v>
      </c>
      <c r="FE209">
        <v>0.4729279927208565</v>
      </c>
      <c r="FF209">
        <v>0.21659369297461639</v>
      </c>
      <c r="FG209">
        <v>0.12299025470683603</v>
      </c>
      <c r="FH209">
        <v>0.36830735203294473</v>
      </c>
      <c r="FI209">
        <v>0.1821680866803394</v>
      </c>
      <c r="FJ209">
        <v>0.25390702188561098</v>
      </c>
      <c r="FK209">
        <v>0.63849611338577139</v>
      </c>
      <c r="FL209">
        <v>0.60265888195135875</v>
      </c>
      <c r="FM209">
        <v>0.30242538212802883</v>
      </c>
      <c r="FN209">
        <v>8.2129603108016203E-2</v>
      </c>
      <c r="FO209">
        <v>0.4979823973779296</v>
      </c>
      <c r="FP209">
        <v>0.44203190079138299</v>
      </c>
      <c r="FQ209">
        <v>9.7049675202372093E-2</v>
      </c>
      <c r="FR209">
        <v>0.34740152772095023</v>
      </c>
      <c r="FS209">
        <v>0.6600120638250464</v>
      </c>
      <c r="FT209">
        <v>0.46111677594073286</v>
      </c>
      <c r="FU209">
        <v>0.18888182887588273</v>
      </c>
      <c r="FV209">
        <v>0.10093425185135926</v>
      </c>
      <c r="FW209">
        <v>0.34537466929936766</v>
      </c>
      <c r="FX209">
        <v>0.29340433795866688</v>
      </c>
      <c r="FY209">
        <v>0.2611346289996635</v>
      </c>
      <c r="FZ209">
        <v>0.16581340098498398</v>
      </c>
      <c r="GA209">
        <v>0.30488770955113642</v>
      </c>
      <c r="GB209">
        <v>0.27287431352856195</v>
      </c>
      <c r="GC209">
        <v>0.46809125039909438</v>
      </c>
      <c r="GD209">
        <v>0.11835664685282839</v>
      </c>
      <c r="GE209">
        <v>0.32357864058957875</v>
      </c>
      <c r="GF209">
        <v>0.21875620021322015</v>
      </c>
      <c r="GG209">
        <v>0.28006874558112316</v>
      </c>
      <c r="GH209">
        <v>0.4258929971511719</v>
      </c>
      <c r="GI209">
        <v>0.61256025072520615</v>
      </c>
      <c r="GJ209">
        <v>0.53140130426628085</v>
      </c>
      <c r="GK209">
        <v>0.31773309559649671</v>
      </c>
      <c r="GL209">
        <v>2.4072716002410312E-2</v>
      </c>
      <c r="GM209">
        <v>0.44613546338300092</v>
      </c>
      <c r="GN209">
        <v>7.2981843286959711E-2</v>
      </c>
      <c r="GO209">
        <v>0.11279272287877225</v>
      </c>
      <c r="GP209">
        <v>0.33766587432623685</v>
      </c>
      <c r="GQ209">
        <v>0.21463142993223808</v>
      </c>
      <c r="GR209">
        <v>6.8928559106734719E-2</v>
      </c>
      <c r="GS209">
        <v>0.16465071931025799</v>
      </c>
      <c r="GT209">
        <v>0.26936047705035487</v>
      </c>
      <c r="GU209">
        <v>0.44212342221330669</v>
      </c>
      <c r="GV209">
        <v>0.26930216710044769</v>
      </c>
      <c r="GW209">
        <v>0.22002700865083635</v>
      </c>
      <c r="GX209">
        <v>0.39283516160580378</v>
      </c>
      <c r="GY209">
        <v>0.19797810329612242</v>
      </c>
      <c r="GZ209">
        <v>0.20163302905263536</v>
      </c>
      <c r="HA209">
        <v>0.55595894333824281</v>
      </c>
      <c r="HB209">
        <v>0.25769403409490965</v>
      </c>
      <c r="HC209">
        <v>0.15503468750432067</v>
      </c>
      <c r="HD209">
        <v>0.1752793922644181</v>
      </c>
      <c r="HE209">
        <v>0.40221238439740925</v>
      </c>
      <c r="HF209">
        <v>0.16091589070452481</v>
      </c>
      <c r="HG209">
        <v>8.7915633935899878E-2</v>
      </c>
      <c r="HH209">
        <v>0.22486621322244454</v>
      </c>
      <c r="HI209">
        <v>0.21124180098512893</v>
      </c>
      <c r="HJ209">
        <v>0.15009798578295597</v>
      </c>
      <c r="HK209">
        <v>0.33303840889092562</v>
      </c>
      <c r="HL209">
        <v>0.31793556401019529</v>
      </c>
      <c r="HM209">
        <v>0.31146940441764503</v>
      </c>
      <c r="HN209">
        <v>0.29445063086311307</v>
      </c>
      <c r="HO209">
        <v>0.31815604715976287</v>
      </c>
      <c r="HP209">
        <v>0.11166712649574095</v>
      </c>
      <c r="HQ209">
        <v>0.10589937970775629</v>
      </c>
      <c r="HR209">
        <v>0.42338308397996938</v>
      </c>
      <c r="HS209">
        <v>0.4069519853617638</v>
      </c>
      <c r="HT209">
        <v>0.12820175221165114</v>
      </c>
      <c r="HU209">
        <v>0.69443623379331498</v>
      </c>
      <c r="HV209">
        <v>0.15757308631555494</v>
      </c>
      <c r="HW209">
        <v>0.23305431588084208</v>
      </c>
      <c r="HX209">
        <v>0.64053637775096839</v>
      </c>
      <c r="HY209">
        <v>0.18612690466269763</v>
      </c>
      <c r="HZ209">
        <v>0.27737477167215729</v>
      </c>
      <c r="IA209">
        <v>0.42864917220819432</v>
      </c>
      <c r="IB209">
        <v>0.2770958098376845</v>
      </c>
      <c r="IC209">
        <v>0.77535323178145865</v>
      </c>
      <c r="ID209">
        <v>0.38234159391971578</v>
      </c>
      <c r="IE209">
        <v>0.44936457305568323</v>
      </c>
      <c r="IF209">
        <v>0.47284150919661017</v>
      </c>
      <c r="IG209">
        <v>0.62822133998670682</v>
      </c>
      <c r="IH209">
        <v>5.502974844977649E-2</v>
      </c>
      <c r="II209">
        <v>0.15259555753071166</v>
      </c>
      <c r="IJ209">
        <v>0.28468923822585535</v>
      </c>
      <c r="IK209">
        <v>0.46150978618246086</v>
      </c>
      <c r="IL209">
        <v>0.30581401040825051</v>
      </c>
      <c r="IM209">
        <v>0.80771068017016379</v>
      </c>
      <c r="IN209">
        <v>0.26988246035291164</v>
      </c>
      <c r="IO209">
        <v>8.4039096766161309E-2</v>
      </c>
      <c r="IP209">
        <v>0.23410860871262895</v>
      </c>
      <c r="IQ209">
        <v>0.30954671449474669</v>
      </c>
      <c r="IR209">
        <v>0.16740875136951899</v>
      </c>
      <c r="IS209">
        <v>0.35278594896540971</v>
      </c>
      <c r="IT209">
        <v>7.8308690886041324E-2</v>
      </c>
      <c r="IU209">
        <v>0.41443012995564765</v>
      </c>
      <c r="IV209">
        <v>0.55182804517890882</v>
      </c>
      <c r="IW209">
        <v>0.59001277786250461</v>
      </c>
      <c r="IX209">
        <v>0.55784760859324978</v>
      </c>
      <c r="IY209">
        <v>0.5750323186728219</v>
      </c>
      <c r="IZ209">
        <v>0.26239960000027973</v>
      </c>
      <c r="JA209">
        <v>0.3190100446629871</v>
      </c>
      <c r="JB209">
        <v>0.15866550863947981</v>
      </c>
      <c r="JC209">
        <v>0.63633298824450357</v>
      </c>
      <c r="JD209">
        <v>0.23054084478012066</v>
      </c>
      <c r="JE209">
        <v>0.64882183770459978</v>
      </c>
      <c r="JF209">
        <v>0.4205772964483423</v>
      </c>
      <c r="JG209">
        <v>0.40360194272941974</v>
      </c>
      <c r="JH209">
        <v>0.49273015294555245</v>
      </c>
      <c r="JI209">
        <v>0.366060619348762</v>
      </c>
      <c r="JJ209">
        <v>0.48018465217604733</v>
      </c>
      <c r="JK209">
        <v>0.27801719795380175</v>
      </c>
      <c r="JL209">
        <v>0.36881972656998252</v>
      </c>
      <c r="JM209">
        <v>0.32986700459049101</v>
      </c>
      <c r="JN209">
        <v>0.16011317987903509</v>
      </c>
      <c r="JO209">
        <v>5.1951765699577115E-2</v>
      </c>
      <c r="JP209">
        <v>0.19205592493930917</v>
      </c>
      <c r="JQ209">
        <v>0.17634496955381451</v>
      </c>
      <c r="JR209">
        <v>0.20720756830977513</v>
      </c>
      <c r="JS209">
        <v>0.57906059294033785</v>
      </c>
      <c r="JT209">
        <v>0.16547485926240446</v>
      </c>
      <c r="JU209">
        <v>0.21534194123225855</v>
      </c>
      <c r="JV209">
        <v>0.14549816061276549</v>
      </c>
      <c r="JW209">
        <v>9.5030249283354587E-2</v>
      </c>
      <c r="JX209">
        <v>0.26668852831831941</v>
      </c>
      <c r="JY209">
        <v>0.26213750152061238</v>
      </c>
      <c r="JZ209">
        <v>0.11177881124831335</v>
      </c>
      <c r="KA209">
        <v>0.18005405387956622</v>
      </c>
      <c r="KB209">
        <v>0.64530005402859381</v>
      </c>
      <c r="KC209">
        <v>0.23048243159167225</v>
      </c>
      <c r="KD209">
        <v>4.8219620365171488E-2</v>
      </c>
      <c r="KE209">
        <v>0.22108188949550417</v>
      </c>
      <c r="KF209">
        <v>0.17885265387802854</v>
      </c>
      <c r="KG209">
        <v>0.33126571901029644</v>
      </c>
      <c r="KH209">
        <v>0.67877335489187518</v>
      </c>
      <c r="KI209">
        <v>0.65234766405842759</v>
      </c>
      <c r="KJ209">
        <v>0.12372779031517681</v>
      </c>
      <c r="KK209">
        <v>0.51498546023957548</v>
      </c>
      <c r="KL209">
        <v>0.43931590602722215</v>
      </c>
      <c r="KM209">
        <v>0.15803000057778283</v>
      </c>
      <c r="KN209">
        <v>0.55920020136498316</v>
      </c>
      <c r="KO209">
        <v>0.12463731300351455</v>
      </c>
      <c r="KP209">
        <v>0.70217137471221314</v>
      </c>
      <c r="KQ209">
        <v>0.15489045043434688</v>
      </c>
      <c r="KR209">
        <v>0.38068776845149832</v>
      </c>
      <c r="KS209">
        <v>0.22078542176922342</v>
      </c>
      <c r="KT209">
        <v>0.54584472593432753</v>
      </c>
      <c r="KU209">
        <v>0.12646534296618192</v>
      </c>
      <c r="KV209">
        <v>0.21516458765772326</v>
      </c>
      <c r="KW209">
        <v>0.45705149374480403</v>
      </c>
      <c r="KX209">
        <v>0.41799186463953653</v>
      </c>
      <c r="KY209">
        <v>0.1272625489143914</v>
      </c>
      <c r="KZ209">
        <v>0.35122705628500372</v>
      </c>
      <c r="LA209">
        <v>0.44563735848203279</v>
      </c>
      <c r="LB209">
        <v>0.21281490377668527</v>
      </c>
      <c r="LC209">
        <v>0.55147070100530438</v>
      </c>
      <c r="LD209">
        <v>0.11233745429159755</v>
      </c>
      <c r="LE209">
        <v>0.4677163529692383</v>
      </c>
      <c r="LF209">
        <v>0.19264552583613323</v>
      </c>
      <c r="LG209">
        <v>0.18044962231992298</v>
      </c>
      <c r="LH209">
        <v>0.28341375063761987</v>
      </c>
      <c r="LI209">
        <v>0.11401927614914044</v>
      </c>
      <c r="LJ209">
        <v>0.13502513120028073</v>
      </c>
      <c r="LK209">
        <v>0.20423941300701098</v>
      </c>
      <c r="LL209">
        <v>0.19059643417559219</v>
      </c>
      <c r="LM209">
        <v>0.2090002529611184</v>
      </c>
      <c r="LN209">
        <v>0.20146470238655134</v>
      </c>
      <c r="LO209">
        <v>0.49086435830569053</v>
      </c>
      <c r="LP209">
        <v>0.35743956011757383</v>
      </c>
      <c r="LQ209">
        <v>0.21475440645311894</v>
      </c>
      <c r="LR209">
        <v>0.21888254513579566</v>
      </c>
      <c r="LS209">
        <v>0.10041804215534987</v>
      </c>
      <c r="LT209">
        <v>0.44806858227264201</v>
      </c>
      <c r="LU209">
        <v>0.24172967470150292</v>
      </c>
      <c r="LV209">
        <v>0.37019071471591414</v>
      </c>
      <c r="LW209">
        <v>0.18250180895721552</v>
      </c>
      <c r="LX209">
        <v>4.2481436600728027E-2</v>
      </c>
      <c r="LY209">
        <v>0.23052415550755032</v>
      </c>
      <c r="LZ209">
        <v>0.14460681099481451</v>
      </c>
      <c r="MA209">
        <v>0.37273857900449425</v>
      </c>
      <c r="MB209">
        <v>0.19840612380454492</v>
      </c>
      <c r="MC209">
        <v>0.15673380629181213</v>
      </c>
      <c r="MD209">
        <v>0.31271697987381442</v>
      </c>
      <c r="ME209">
        <v>0.53173694843545583</v>
      </c>
      <c r="MF209">
        <v>0.33716450707235501</v>
      </c>
      <c r="MG209">
        <v>0.54632527901969907</v>
      </c>
      <c r="MH209">
        <v>0.23567120305461062</v>
      </c>
      <c r="MI209">
        <v>0.20236067284960327</v>
      </c>
      <c r="MJ209">
        <v>0.35929322889687809</v>
      </c>
      <c r="MK209">
        <v>0.10048920081020871</v>
      </c>
      <c r="ML209">
        <v>0.35235739221145368</v>
      </c>
      <c r="MM209">
        <v>0.16902787831592284</v>
      </c>
      <c r="MN209">
        <v>0.38293122039300809</v>
      </c>
      <c r="MO209">
        <v>0.12893928643417854</v>
      </c>
      <c r="MP209">
        <v>0.37396848688720741</v>
      </c>
      <c r="MQ209">
        <v>0.4322014682111619</v>
      </c>
      <c r="MR209">
        <v>0.53220819268018438</v>
      </c>
      <c r="MS209">
        <v>0.28000766343396483</v>
      </c>
      <c r="MT209">
        <v>0.33225749007633731</v>
      </c>
      <c r="MU209">
        <v>0.21947370769653052</v>
      </c>
      <c r="MV209">
        <v>0.45966270847913604</v>
      </c>
      <c r="MW209">
        <v>0.33226410897272396</v>
      </c>
      <c r="MX209">
        <v>0.33332035425024864</v>
      </c>
      <c r="MY209">
        <v>0.17481974649557502</v>
      </c>
      <c r="MZ209">
        <v>0.14673667368879209</v>
      </c>
      <c r="NA209">
        <v>0.18728567704228224</v>
      </c>
      <c r="NB209">
        <v>0.32195172317049725</v>
      </c>
      <c r="NC209">
        <v>0.30705273557360363</v>
      </c>
      <c r="ND209">
        <v>0.35662498436846879</v>
      </c>
      <c r="NE209">
        <v>3.1984848826628019E-2</v>
      </c>
      <c r="NF209">
        <v>0.46604456621923274</v>
      </c>
      <c r="NG209">
        <v>0.46762043040127799</v>
      </c>
      <c r="NH209">
        <v>0.2403068442924868</v>
      </c>
      <c r="NI209">
        <v>0.11486206144607367</v>
      </c>
      <c r="NJ209">
        <v>0.46316551667860384</v>
      </c>
      <c r="NK209">
        <v>0.31706044620001306</v>
      </c>
      <c r="NL209">
        <v>0.69564220068372185</v>
      </c>
      <c r="NM209">
        <v>0.14469347200837293</v>
      </c>
      <c r="NN209">
        <v>0.36736296651543643</v>
      </c>
      <c r="NO209">
        <v>0.41336774584710179</v>
      </c>
      <c r="NP209">
        <v>0.40976306887290093</v>
      </c>
      <c r="NQ209">
        <v>0.1295988985254678</v>
      </c>
      <c r="NR209">
        <v>0.43110857835471672</v>
      </c>
      <c r="NS209">
        <v>0.14727469930651624</v>
      </c>
      <c r="NT209">
        <v>0.56446724664860137</v>
      </c>
      <c r="NU209">
        <v>0.25827529577281899</v>
      </c>
      <c r="NV209">
        <v>0.24243270008934467</v>
      </c>
      <c r="NW209">
        <v>0.3398054618923122</v>
      </c>
      <c r="NX209">
        <v>6.7658789470452604E-2</v>
      </c>
      <c r="NY209">
        <v>0.50043038894811931</v>
      </c>
      <c r="NZ209">
        <v>8.4600125135224954E-2</v>
      </c>
      <c r="OA209">
        <v>0.2293576459714376</v>
      </c>
      <c r="OB209">
        <v>0.3291716059247064</v>
      </c>
      <c r="OC209">
        <v>0.38945588341692672</v>
      </c>
      <c r="OD209">
        <v>0.52843489323578896</v>
      </c>
      <c r="OE209">
        <v>0.48908386717310381</v>
      </c>
      <c r="OF209">
        <v>0.38882575161200328</v>
      </c>
      <c r="OG209">
        <v>0.48112893524416422</v>
      </c>
      <c r="OH209">
        <v>0.35042201984424048</v>
      </c>
      <c r="OI209">
        <v>0.22395178398335586</v>
      </c>
      <c r="OJ209">
        <v>0.47670620224715932</v>
      </c>
      <c r="OK209">
        <v>0.12330116883148742</v>
      </c>
      <c r="OL209">
        <v>0.13929575742103506</v>
      </c>
      <c r="OM209">
        <v>0.12851348280981412</v>
      </c>
    </row>
    <row r="210" spans="1:403" x14ac:dyDescent="0.25">
      <c r="A210">
        <v>168</v>
      </c>
      <c r="B210" s="19">
        <v>0.3667310794429699</v>
      </c>
      <c r="C210">
        <v>0.30992088260598233</v>
      </c>
      <c r="D210">
        <v>0.33496981031036954</v>
      </c>
      <c r="E210">
        <v>0.11803525357197367</v>
      </c>
      <c r="F210">
        <v>0.22734544332509171</v>
      </c>
      <c r="G210">
        <v>0.54515173136876238</v>
      </c>
      <c r="H210">
        <v>0.38442443104390622</v>
      </c>
      <c r="I210">
        <v>0.20519989412493064</v>
      </c>
      <c r="J210">
        <v>0.32331346284310214</v>
      </c>
      <c r="K210">
        <v>0.39195148963117388</v>
      </c>
      <c r="L210">
        <v>0.52514969226550234</v>
      </c>
      <c r="M210">
        <v>0.65610753826701373</v>
      </c>
      <c r="N210">
        <v>0.12560302759807049</v>
      </c>
      <c r="O210">
        <v>0.50762022965834297</v>
      </c>
      <c r="P210">
        <v>0.52275148376266367</v>
      </c>
      <c r="Q210">
        <v>0.44563045940023294</v>
      </c>
      <c r="R210">
        <v>0.22742639230400663</v>
      </c>
      <c r="S210">
        <v>0.2712529220315944</v>
      </c>
      <c r="T210">
        <v>0.42676165949635625</v>
      </c>
      <c r="U210">
        <v>0.22280767401215848</v>
      </c>
      <c r="V210">
        <v>0.23536171881345419</v>
      </c>
      <c r="W210">
        <v>0.4763088639531603</v>
      </c>
      <c r="X210">
        <v>0.32441348411337967</v>
      </c>
      <c r="Y210">
        <v>0.39765774354160766</v>
      </c>
      <c r="Z210">
        <v>0.50148945187923211</v>
      </c>
      <c r="AA210">
        <v>0.508801688993052</v>
      </c>
      <c r="AB210">
        <v>0.31531751948494752</v>
      </c>
      <c r="AC210">
        <v>0.4896308096228762</v>
      </c>
      <c r="AD210">
        <v>0.68121734734957795</v>
      </c>
      <c r="AE210">
        <v>0.17589649112257549</v>
      </c>
      <c r="AF210">
        <v>0.52892578395792866</v>
      </c>
      <c r="AG210">
        <v>0.15388981367436458</v>
      </c>
      <c r="AH210">
        <v>0.10177629660796515</v>
      </c>
      <c r="AI210">
        <v>0.33597445307001339</v>
      </c>
      <c r="AJ210">
        <v>0.35818424121961001</v>
      </c>
      <c r="AK210">
        <v>0.30099106222634608</v>
      </c>
      <c r="AL210">
        <v>0.60370966895095557</v>
      </c>
      <c r="AM210">
        <v>0.23203805074793682</v>
      </c>
      <c r="AN210">
        <v>0.21434681416574652</v>
      </c>
      <c r="AO210">
        <v>0.26546671678247913</v>
      </c>
      <c r="AP210">
        <v>0.39149853630520903</v>
      </c>
      <c r="AQ210">
        <v>0.30590704120974388</v>
      </c>
      <c r="AR210">
        <v>0.1782244358573864</v>
      </c>
      <c r="AS210">
        <v>0.57824289258442485</v>
      </c>
      <c r="AT210">
        <v>0.51503982811145987</v>
      </c>
      <c r="AU210">
        <v>0.45646578276686101</v>
      </c>
      <c r="AV210">
        <v>0.49436837698408098</v>
      </c>
      <c r="AW210">
        <v>0.31919083835910733</v>
      </c>
      <c r="AX210">
        <v>0.12024557747231512</v>
      </c>
      <c r="AY210">
        <v>0.65686916638698145</v>
      </c>
      <c r="AZ210">
        <v>0.79121405835972014</v>
      </c>
      <c r="BA210">
        <v>8.8558591883611787E-2</v>
      </c>
      <c r="BB210">
        <v>0.12404268557986924</v>
      </c>
      <c r="BC210">
        <v>0.17942749441895511</v>
      </c>
      <c r="BD210">
        <v>0.45081603397467174</v>
      </c>
      <c r="BE210">
        <v>0.35943161464515749</v>
      </c>
      <c r="BF210">
        <v>0.19329653436926897</v>
      </c>
      <c r="BG210">
        <v>0.42555287309416667</v>
      </c>
      <c r="BH210">
        <v>0.58665268513692137</v>
      </c>
      <c r="BI210">
        <v>0.31330979363975647</v>
      </c>
      <c r="BJ210">
        <v>0.41864928918060162</v>
      </c>
      <c r="BK210">
        <v>0.24375592381956676</v>
      </c>
      <c r="BL210">
        <v>0.25860089626039379</v>
      </c>
      <c r="BM210">
        <v>0.32495983687306751</v>
      </c>
      <c r="BN210">
        <v>0.36927106520513253</v>
      </c>
      <c r="BO210">
        <v>0.32829825137567425</v>
      </c>
      <c r="BP210">
        <v>0.54470875267203045</v>
      </c>
      <c r="BQ210">
        <v>0.35787325902605172</v>
      </c>
      <c r="BR210">
        <v>0.47615732205886807</v>
      </c>
      <c r="BS210">
        <v>0.65948854409536084</v>
      </c>
      <c r="BT210">
        <v>0.44512699339339101</v>
      </c>
      <c r="BU210">
        <v>0.23635352064397971</v>
      </c>
      <c r="BV210">
        <v>0.2893290684967384</v>
      </c>
      <c r="BW210">
        <v>0.20799360631520963</v>
      </c>
      <c r="BX210">
        <v>0.5844567414886529</v>
      </c>
      <c r="BY210">
        <v>0.30969425347775492</v>
      </c>
      <c r="BZ210">
        <v>0.33632208418327569</v>
      </c>
      <c r="CA210">
        <v>0.27634825015152387</v>
      </c>
      <c r="CB210">
        <v>0.34231248647131995</v>
      </c>
      <c r="CC210">
        <v>0.16117837202077986</v>
      </c>
      <c r="CD210">
        <v>0.11684307325466839</v>
      </c>
      <c r="CE210">
        <v>0.29850688356834409</v>
      </c>
      <c r="CF210">
        <v>0.15822623043728046</v>
      </c>
      <c r="CG210">
        <v>0.53283014645068871</v>
      </c>
      <c r="CH210">
        <v>0.52696895145776201</v>
      </c>
      <c r="CI210">
        <v>0.57819266881376652</v>
      </c>
      <c r="CJ210">
        <v>0.23832191835935509</v>
      </c>
      <c r="CK210">
        <v>0.24431784495434966</v>
      </c>
      <c r="CL210">
        <v>7.7943271951490464E-2</v>
      </c>
      <c r="CM210">
        <v>0.41858675235081422</v>
      </c>
      <c r="CN210">
        <v>0.31869334737054666</v>
      </c>
      <c r="CO210">
        <v>0.51362719154574132</v>
      </c>
      <c r="CP210">
        <v>0.41276357554639709</v>
      </c>
      <c r="CQ210">
        <v>0.35148772897867453</v>
      </c>
      <c r="CR210">
        <v>0.20658419325921235</v>
      </c>
      <c r="CS210">
        <v>0.40065867447500703</v>
      </c>
      <c r="CT210">
        <v>0.17204537999650257</v>
      </c>
      <c r="CU210">
        <v>0.31325640976546837</v>
      </c>
      <c r="CV210">
        <v>0.72172054183255052</v>
      </c>
      <c r="CW210">
        <v>0.43638634089577977</v>
      </c>
      <c r="CX210">
        <v>0.16157911405504385</v>
      </c>
      <c r="CY210">
        <v>8.6843387023021107E-2</v>
      </c>
      <c r="CZ210">
        <v>0.17823957398985513</v>
      </c>
      <c r="DA210">
        <v>0.27271393827765528</v>
      </c>
      <c r="DB210">
        <v>8.7401395143278451E-2</v>
      </c>
      <c r="DC210">
        <v>0.49271093668421295</v>
      </c>
      <c r="DD210">
        <v>1.9358448520047138E-2</v>
      </c>
      <c r="DE210">
        <v>0.49338382351868704</v>
      </c>
      <c r="DF210">
        <v>0.6077326895647277</v>
      </c>
      <c r="DG210">
        <v>0.43198320826438097</v>
      </c>
      <c r="DH210">
        <v>0.45235866939148328</v>
      </c>
      <c r="DI210">
        <v>0.40802157208992995</v>
      </c>
      <c r="DJ210">
        <v>0.47273844335681403</v>
      </c>
      <c r="DK210">
        <v>0.42362538024993468</v>
      </c>
      <c r="DL210">
        <v>0.28935665801420385</v>
      </c>
      <c r="DM210">
        <v>0.35085395259430263</v>
      </c>
      <c r="DN210">
        <v>0.41270712490223549</v>
      </c>
      <c r="DO210">
        <v>0.35664934246123314</v>
      </c>
      <c r="DP210">
        <v>0.16547520192261642</v>
      </c>
      <c r="DQ210">
        <v>0.14602582250500384</v>
      </c>
      <c r="DR210">
        <v>0.70959173187259661</v>
      </c>
      <c r="DS210">
        <v>0.29561331540325048</v>
      </c>
      <c r="DT210">
        <v>0.19764814713897849</v>
      </c>
      <c r="DU210">
        <v>0.34033441010146526</v>
      </c>
      <c r="DV210">
        <v>0.34163516453156384</v>
      </c>
      <c r="DW210">
        <v>0.26689043779434463</v>
      </c>
      <c r="DX210">
        <v>0.63395645306571802</v>
      </c>
      <c r="DY210">
        <v>0.54416462314449365</v>
      </c>
      <c r="DZ210">
        <v>0.18996905581418408</v>
      </c>
      <c r="EA210">
        <v>0.15627472601050715</v>
      </c>
      <c r="EB210">
        <v>0.57466093601886703</v>
      </c>
      <c r="EC210">
        <v>0.52391064837769041</v>
      </c>
      <c r="ED210">
        <v>0.21810501177908734</v>
      </c>
      <c r="EE210">
        <v>0.13200131311225366</v>
      </c>
      <c r="EF210">
        <v>0.30647592840748539</v>
      </c>
      <c r="EG210">
        <v>0.45336071491789276</v>
      </c>
      <c r="EH210">
        <v>0.23260298205198118</v>
      </c>
      <c r="EI210">
        <v>0.25934270773522017</v>
      </c>
      <c r="EJ210">
        <v>0.25203515923743819</v>
      </c>
      <c r="EK210">
        <v>0.37712520195054244</v>
      </c>
      <c r="EL210">
        <v>0.33971758319546153</v>
      </c>
      <c r="EM210">
        <v>0.28690921141860654</v>
      </c>
      <c r="EN210">
        <v>0.78010403754213831</v>
      </c>
      <c r="EO210">
        <v>0.14662260081845846</v>
      </c>
      <c r="EP210">
        <v>0.38746936300406065</v>
      </c>
      <c r="EQ210">
        <v>0.47736817193414061</v>
      </c>
      <c r="ER210">
        <v>0.3379071689119385</v>
      </c>
      <c r="ES210">
        <v>0.10311383521938315</v>
      </c>
      <c r="ET210">
        <v>0.42568771523301774</v>
      </c>
      <c r="EU210">
        <v>0.24346493346600576</v>
      </c>
      <c r="EV210">
        <v>0.43726282975682096</v>
      </c>
      <c r="EW210">
        <v>0.14071873039077595</v>
      </c>
      <c r="EX210">
        <v>0.48507374917967905</v>
      </c>
      <c r="EY210">
        <v>0.50845360923950866</v>
      </c>
      <c r="EZ210">
        <v>0.30685031272048069</v>
      </c>
      <c r="FA210">
        <v>0.36153236405034839</v>
      </c>
      <c r="FB210">
        <v>0.42964844449438699</v>
      </c>
      <c r="FC210">
        <v>0.2528387111828328</v>
      </c>
      <c r="FD210">
        <v>0.37634214959571322</v>
      </c>
      <c r="FE210">
        <v>0.10805211114236836</v>
      </c>
      <c r="FF210">
        <v>0.3971461186706533</v>
      </c>
      <c r="FG210">
        <v>0.27757111484966324</v>
      </c>
      <c r="FH210">
        <v>0.54059390637273519</v>
      </c>
      <c r="FI210">
        <v>0.26895668084078922</v>
      </c>
      <c r="FJ210">
        <v>0.40402826113390489</v>
      </c>
      <c r="FK210">
        <v>0.64690094552551647</v>
      </c>
      <c r="FL210">
        <v>0.3593968420986936</v>
      </c>
      <c r="FM210">
        <v>0.34069899983792062</v>
      </c>
      <c r="FN210">
        <v>3.8298517260453559E-2</v>
      </c>
      <c r="FO210">
        <v>0.21837671157107763</v>
      </c>
      <c r="FP210">
        <v>0.64422749486897746</v>
      </c>
      <c r="FQ210">
        <v>0.57833781038213039</v>
      </c>
      <c r="FR210">
        <v>0.29114621244305555</v>
      </c>
      <c r="FS210">
        <v>0.37287259467744205</v>
      </c>
      <c r="FT210">
        <v>0.37900077686096656</v>
      </c>
      <c r="FU210">
        <v>0.49866191532557813</v>
      </c>
      <c r="FV210">
        <v>0.19161417043852785</v>
      </c>
      <c r="FW210">
        <v>0.25504532841374195</v>
      </c>
      <c r="FX210">
        <v>0.2963495743375415</v>
      </c>
      <c r="FY210">
        <v>0.32794245326044602</v>
      </c>
      <c r="FZ210">
        <v>0.30933523864842066</v>
      </c>
      <c r="GA210">
        <v>0.26295624777774557</v>
      </c>
      <c r="GB210">
        <v>0.55975863889980437</v>
      </c>
      <c r="GC210">
        <v>0.19563251664061967</v>
      </c>
      <c r="GD210">
        <v>0.38300799983990497</v>
      </c>
      <c r="GE210">
        <v>0.43909296099820205</v>
      </c>
      <c r="GF210">
        <v>0.29119804141705885</v>
      </c>
      <c r="GG210">
        <v>0.38516800219100389</v>
      </c>
      <c r="GH210">
        <v>0.61168149743254641</v>
      </c>
      <c r="GI210">
        <v>0.48239878417956095</v>
      </c>
      <c r="GJ210">
        <v>0.18220282180455255</v>
      </c>
      <c r="GK210">
        <v>0.26277162472986526</v>
      </c>
      <c r="GL210">
        <v>0.43417121347851406</v>
      </c>
      <c r="GM210">
        <v>0.71404305734028417</v>
      </c>
      <c r="GN210">
        <v>0.45768016476238682</v>
      </c>
      <c r="GO210">
        <v>0.35851983779601859</v>
      </c>
      <c r="GP210">
        <v>0.35684526769069036</v>
      </c>
      <c r="GQ210">
        <v>0.51050187796407731</v>
      </c>
      <c r="GR210">
        <v>0.17743045589000483</v>
      </c>
      <c r="GS210">
        <v>0.47829455353997985</v>
      </c>
      <c r="GT210">
        <v>0.2791438175150584</v>
      </c>
      <c r="GU210">
        <v>0.41379143971073673</v>
      </c>
      <c r="GV210">
        <v>0.47324712294303406</v>
      </c>
      <c r="GW210">
        <v>0.28940434886842481</v>
      </c>
      <c r="GX210">
        <v>0.80471617402074869</v>
      </c>
      <c r="GY210">
        <v>0.4493409779680696</v>
      </c>
      <c r="GZ210">
        <v>0.33962459416865309</v>
      </c>
      <c r="HA210">
        <v>0.45693630524802287</v>
      </c>
      <c r="HB210">
        <v>0.45685293091741008</v>
      </c>
      <c r="HC210">
        <v>8.3143520901973522E-2</v>
      </c>
      <c r="HD210">
        <v>0.36270597025197659</v>
      </c>
      <c r="HE210">
        <v>0.24574057297793414</v>
      </c>
      <c r="HF210">
        <v>0.3276580974742741</v>
      </c>
      <c r="HG210">
        <v>0.20070896715994782</v>
      </c>
      <c r="HH210">
        <v>0.43506548357275587</v>
      </c>
      <c r="HI210">
        <v>0.36584576987939255</v>
      </c>
      <c r="HJ210">
        <v>0.22077284130116773</v>
      </c>
      <c r="HK210">
        <v>0.78503240234772054</v>
      </c>
      <c r="HL210">
        <v>0.28725685469538559</v>
      </c>
      <c r="HM210">
        <v>0.12295586134480914</v>
      </c>
      <c r="HN210">
        <v>0.42708467864682509</v>
      </c>
      <c r="HO210">
        <v>0.13817792440247326</v>
      </c>
      <c r="HP210">
        <v>0.19239349453900881</v>
      </c>
      <c r="HQ210">
        <v>0.34319848932044472</v>
      </c>
      <c r="HR210">
        <v>0.48261942441776218</v>
      </c>
      <c r="HS210">
        <v>0.22550481227565253</v>
      </c>
      <c r="HT210">
        <v>0.26812820605588983</v>
      </c>
      <c r="HU210">
        <v>0.40638068239889125</v>
      </c>
      <c r="HV210">
        <v>0.36970687159531268</v>
      </c>
      <c r="HW210">
        <v>0.23839437928913543</v>
      </c>
      <c r="HX210">
        <v>0.50145629387154556</v>
      </c>
      <c r="HY210">
        <v>0.14272881172667737</v>
      </c>
      <c r="HZ210">
        <v>0.44837785484003567</v>
      </c>
      <c r="IA210">
        <v>0.34069011444902741</v>
      </c>
      <c r="IB210">
        <v>0.34386817368733669</v>
      </c>
      <c r="IC210">
        <v>0.12671461040469359</v>
      </c>
      <c r="ID210">
        <v>9.856487344108697E-2</v>
      </c>
      <c r="IE210">
        <v>0.62179026335159926</v>
      </c>
      <c r="IF210">
        <v>0.540646841307592</v>
      </c>
      <c r="IG210">
        <v>0.27456863384021546</v>
      </c>
      <c r="IH210">
        <v>0.36858152367216468</v>
      </c>
      <c r="II210">
        <v>0.57424706454617924</v>
      </c>
      <c r="IJ210">
        <v>0.2209684213120745</v>
      </c>
      <c r="IK210">
        <v>0.28544117027444815</v>
      </c>
      <c r="IL210">
        <v>0.46320511701875233</v>
      </c>
      <c r="IM210">
        <v>8.1156674141459065E-2</v>
      </c>
      <c r="IN210">
        <v>0.55097304101559508</v>
      </c>
      <c r="IO210">
        <v>0.30865847526758977</v>
      </c>
      <c r="IP210">
        <v>2.2444365781414295E-2</v>
      </c>
      <c r="IQ210">
        <v>0.27680299496507932</v>
      </c>
      <c r="IR210">
        <v>0.5621657819792627</v>
      </c>
      <c r="IS210">
        <v>0.36075757889319537</v>
      </c>
      <c r="IT210">
        <v>0.32833023337492162</v>
      </c>
      <c r="IU210">
        <v>0.22983971149518093</v>
      </c>
      <c r="IV210">
        <v>0.16446231482251486</v>
      </c>
      <c r="IW210">
        <v>0.4149157103284975</v>
      </c>
      <c r="IX210">
        <v>0.44660123394033624</v>
      </c>
      <c r="IY210">
        <v>0.10116303834525232</v>
      </c>
      <c r="IZ210">
        <v>0.16505754323954511</v>
      </c>
      <c r="JA210">
        <v>0.54462883459169242</v>
      </c>
      <c r="JB210">
        <v>7.5446045837456538E-2</v>
      </c>
      <c r="JC210">
        <v>0.71313983276429238</v>
      </c>
      <c r="JD210">
        <v>0.40443261221575955</v>
      </c>
      <c r="JE210">
        <v>0.19346971643285557</v>
      </c>
      <c r="JF210">
        <v>0.19774965866479985</v>
      </c>
      <c r="JG210">
        <v>0.37295169426752517</v>
      </c>
      <c r="JH210">
        <v>0.30785290015810141</v>
      </c>
      <c r="JI210">
        <v>0.10147649459992568</v>
      </c>
      <c r="JJ210">
        <v>0.19998704333784523</v>
      </c>
      <c r="JK210">
        <v>9.5715081965221369E-2</v>
      </c>
      <c r="JL210">
        <v>0.23784837525511618</v>
      </c>
      <c r="JM210">
        <v>0.64739874514690543</v>
      </c>
      <c r="JN210">
        <v>0.44348617053146233</v>
      </c>
      <c r="JO210">
        <v>0.27423721664474465</v>
      </c>
      <c r="JP210">
        <v>0.33583967730157871</v>
      </c>
      <c r="JQ210">
        <v>0.39772455130303264</v>
      </c>
      <c r="JR210">
        <v>0.44318977550596583</v>
      </c>
      <c r="JS210">
        <v>0.22971356926182737</v>
      </c>
      <c r="JT210">
        <v>0.44431889317826068</v>
      </c>
      <c r="JU210">
        <v>0.33511745764152545</v>
      </c>
      <c r="JV210">
        <v>0.16940455277710498</v>
      </c>
      <c r="JW210">
        <v>0.21711776149145862</v>
      </c>
      <c r="JX210">
        <v>0.62540843621004694</v>
      </c>
      <c r="JY210">
        <v>9.3579242813189509E-2</v>
      </c>
      <c r="JZ210">
        <v>0.4751276884068405</v>
      </c>
      <c r="KA210">
        <v>6.0462865243779432E-2</v>
      </c>
      <c r="KB210">
        <v>0.60014159612238271</v>
      </c>
      <c r="KC210">
        <v>0.270702737625787</v>
      </c>
      <c r="KD210">
        <v>0.29172114794908677</v>
      </c>
      <c r="KE210">
        <v>0.23316612467855899</v>
      </c>
      <c r="KF210">
        <v>0.2031175283623011</v>
      </c>
      <c r="KG210">
        <v>0.24171924759007773</v>
      </c>
      <c r="KH210">
        <v>0.72877181987329642</v>
      </c>
      <c r="KI210">
        <v>0.40284368031433282</v>
      </c>
      <c r="KJ210">
        <v>0.40983227951266654</v>
      </c>
      <c r="KK210">
        <v>0.37308998560184436</v>
      </c>
      <c r="KL210">
        <v>0.54772915029570002</v>
      </c>
      <c r="KM210">
        <v>0.17913021325100642</v>
      </c>
      <c r="KN210">
        <v>8.5550805046216052E-2</v>
      </c>
      <c r="KO210">
        <v>0.30920901041719756</v>
      </c>
      <c r="KP210">
        <v>0.10443748163505624</v>
      </c>
      <c r="KQ210">
        <v>0.44233548772671571</v>
      </c>
      <c r="KR210">
        <v>0.24006050617065641</v>
      </c>
      <c r="KS210">
        <v>0.33657182272034458</v>
      </c>
      <c r="KT210">
        <v>0.35922436191233476</v>
      </c>
      <c r="KU210">
        <v>0.4308899742095621</v>
      </c>
      <c r="KV210">
        <v>0.35377132576521664</v>
      </c>
      <c r="KW210">
        <v>0.14977392379835167</v>
      </c>
      <c r="KX210">
        <v>0.31361922098262607</v>
      </c>
      <c r="KY210">
        <v>0.3754406441392687</v>
      </c>
      <c r="KZ210">
        <v>0.22424807512390091</v>
      </c>
      <c r="LA210">
        <v>0.67238250964096768</v>
      </c>
      <c r="LB210">
        <v>0.23441116362127301</v>
      </c>
      <c r="LC210">
        <v>0.31687279879239422</v>
      </c>
      <c r="LD210">
        <v>0.20136775464322543</v>
      </c>
      <c r="LE210">
        <v>0.5980090578757995</v>
      </c>
      <c r="LF210">
        <v>0.63150299830560908</v>
      </c>
      <c r="LG210">
        <v>0.55382526795438358</v>
      </c>
      <c r="LH210">
        <v>0.29879201648368564</v>
      </c>
      <c r="LI210">
        <v>0.36221090577250281</v>
      </c>
      <c r="LJ210">
        <v>0.29614719889834523</v>
      </c>
      <c r="LK210">
        <v>0.20639035029434549</v>
      </c>
      <c r="LL210">
        <v>0.10956388588086319</v>
      </c>
      <c r="LM210">
        <v>0.45689260992142733</v>
      </c>
      <c r="LN210">
        <v>0.32390964361830554</v>
      </c>
      <c r="LO210">
        <v>0.21355875902612517</v>
      </c>
      <c r="LP210">
        <v>0.22195672831206495</v>
      </c>
      <c r="LQ210">
        <v>0.22900247280059077</v>
      </c>
      <c r="LR210">
        <v>0.17848189869593287</v>
      </c>
      <c r="LS210">
        <v>9.4327485307535847E-2</v>
      </c>
      <c r="LT210">
        <v>0.34899003276782725</v>
      </c>
      <c r="LU210">
        <v>0.48109317475455304</v>
      </c>
      <c r="LV210">
        <v>0.3861542650451959</v>
      </c>
      <c r="LW210">
        <v>0.27964551205887628</v>
      </c>
      <c r="LX210">
        <v>0.52681120543629478</v>
      </c>
      <c r="LY210">
        <v>4.7542579100881451E-2</v>
      </c>
      <c r="LZ210">
        <v>0.57521561483123662</v>
      </c>
      <c r="MA210">
        <v>0.44100612474596168</v>
      </c>
      <c r="MB210">
        <v>0.44005540634542739</v>
      </c>
      <c r="MC210">
        <v>0.45081087985023571</v>
      </c>
      <c r="MD210">
        <v>0.36760548379674995</v>
      </c>
      <c r="ME210">
        <v>0.57795177307979828</v>
      </c>
      <c r="MF210">
        <v>0.29707751584092013</v>
      </c>
      <c r="MG210">
        <v>0.35948541778040777</v>
      </c>
      <c r="MH210">
        <v>0.50875091221308777</v>
      </c>
      <c r="MI210">
        <v>0.34726116660990125</v>
      </c>
      <c r="MJ210">
        <v>0.61891466665119754</v>
      </c>
      <c r="MK210">
        <v>8.8703928887263681E-2</v>
      </c>
      <c r="ML210">
        <v>0.64062317008958991</v>
      </c>
      <c r="MM210">
        <v>4.94942129459481E-2</v>
      </c>
      <c r="MN210">
        <v>0.2480780134036325</v>
      </c>
      <c r="MO210">
        <v>0.25685550522224282</v>
      </c>
      <c r="MP210">
        <v>0.44707801358738175</v>
      </c>
      <c r="MQ210">
        <v>0.61800235010917837</v>
      </c>
      <c r="MR210">
        <v>4.6095039835856028E-2</v>
      </c>
      <c r="MS210">
        <v>0.29880344715703827</v>
      </c>
      <c r="MT210">
        <v>0.19313189937727485</v>
      </c>
      <c r="MU210">
        <v>0.20542693322158465</v>
      </c>
      <c r="MV210">
        <v>0.10576441997125058</v>
      </c>
      <c r="MW210">
        <v>0.20153529635311271</v>
      </c>
      <c r="MX210">
        <v>0.31549929162010382</v>
      </c>
      <c r="MY210">
        <v>0.22168399958226614</v>
      </c>
      <c r="MZ210">
        <v>0.62712647877187488</v>
      </c>
      <c r="NA210">
        <v>0.41008659119695368</v>
      </c>
      <c r="NB210">
        <v>0.43065752091443521</v>
      </c>
      <c r="NC210">
        <v>0.22815205646529008</v>
      </c>
      <c r="ND210">
        <v>0.21207976895051955</v>
      </c>
      <c r="NE210">
        <v>0.30309057479373991</v>
      </c>
      <c r="NF210">
        <v>0.10941568683957961</v>
      </c>
      <c r="NG210">
        <v>0.71127004686712159</v>
      </c>
      <c r="NH210">
        <v>0.18098691401884576</v>
      </c>
      <c r="NI210">
        <v>0.32851724281814509</v>
      </c>
      <c r="NJ210">
        <v>0.48051369721568971</v>
      </c>
      <c r="NK210">
        <v>0.2828578082368815</v>
      </c>
      <c r="NL210">
        <v>0.35709822482742992</v>
      </c>
      <c r="NM210">
        <v>9.18518115610783E-2</v>
      </c>
      <c r="NN210">
        <v>0.1797455764286551</v>
      </c>
      <c r="NO210">
        <v>0.29493015102821751</v>
      </c>
      <c r="NP210">
        <v>0.2083340861791029</v>
      </c>
      <c r="NQ210">
        <v>0.22044958603994311</v>
      </c>
      <c r="NR210">
        <v>0.39400979948898218</v>
      </c>
      <c r="NS210">
        <v>0.16005737197059103</v>
      </c>
      <c r="NT210">
        <v>0.5863822247311169</v>
      </c>
      <c r="NU210">
        <v>0.47675786779702678</v>
      </c>
      <c r="NV210">
        <v>0.30371416828536252</v>
      </c>
      <c r="NW210">
        <v>0.43809005445152294</v>
      </c>
      <c r="NX210">
        <v>0.31609288750487846</v>
      </c>
      <c r="NY210">
        <v>0.31562833571948007</v>
      </c>
      <c r="NZ210">
        <v>0.14871394853288142</v>
      </c>
      <c r="OA210">
        <v>0.1041689131663612</v>
      </c>
      <c r="OB210">
        <v>0.39525710386422452</v>
      </c>
      <c r="OC210">
        <v>0.22776688932100511</v>
      </c>
      <c r="OD210">
        <v>0.2738943087538715</v>
      </c>
      <c r="OE210">
        <v>0.12317725080028041</v>
      </c>
      <c r="OF210">
        <v>5.3639523885508633E-2</v>
      </c>
      <c r="OG210">
        <v>5.8470989860371428E-2</v>
      </c>
      <c r="OH210">
        <v>0.32639456476637252</v>
      </c>
      <c r="OI210">
        <v>0.42856694920638383</v>
      </c>
      <c r="OJ210">
        <v>0.19321559891392134</v>
      </c>
      <c r="OK210">
        <v>0.24820285439380019</v>
      </c>
      <c r="OL210">
        <v>0.36266738289595979</v>
      </c>
      <c r="OM210">
        <v>0.4870711419656546</v>
      </c>
    </row>
    <row r="211" spans="1:403" x14ac:dyDescent="0.25">
      <c r="A211">
        <v>169</v>
      </c>
      <c r="B211" s="19">
        <v>0.15034105859947824</v>
      </c>
      <c r="C211">
        <v>0.14294914598654718</v>
      </c>
      <c r="D211">
        <v>0.47544207012882322</v>
      </c>
      <c r="E211">
        <v>6.2728191834234129E-2</v>
      </c>
      <c r="F211">
        <v>0.47469280270122838</v>
      </c>
      <c r="G211">
        <v>0.41840692965344795</v>
      </c>
      <c r="H211">
        <v>0.20655265669424089</v>
      </c>
      <c r="I211">
        <v>0.3018266884125409</v>
      </c>
      <c r="J211">
        <v>2.9610675292522062E-2</v>
      </c>
      <c r="K211">
        <v>0.42007188108166293</v>
      </c>
      <c r="L211">
        <v>0.32296005773294867</v>
      </c>
      <c r="M211">
        <v>0.44365631478634737</v>
      </c>
      <c r="N211">
        <v>0.47582393444904358</v>
      </c>
      <c r="O211">
        <v>0.28076204766857932</v>
      </c>
      <c r="P211">
        <v>0.48235985982140661</v>
      </c>
      <c r="Q211">
        <v>0.57187530387554908</v>
      </c>
      <c r="R211">
        <v>0.41935735349260816</v>
      </c>
      <c r="S211">
        <v>0.69803881575990134</v>
      </c>
      <c r="T211">
        <v>0.37433897419150419</v>
      </c>
      <c r="U211">
        <v>0.23664699594078178</v>
      </c>
      <c r="V211">
        <v>0.20815716460427802</v>
      </c>
      <c r="W211">
        <v>0.74109508524490408</v>
      </c>
      <c r="X211">
        <v>0.41245964935038348</v>
      </c>
      <c r="Y211">
        <v>0.37136673368309481</v>
      </c>
      <c r="Z211">
        <v>0.11647236132636068</v>
      </c>
      <c r="AA211">
        <v>0.57941799805632743</v>
      </c>
      <c r="AB211">
        <v>0.18660544459426784</v>
      </c>
      <c r="AC211">
        <v>0.38924309239241828</v>
      </c>
      <c r="AD211">
        <v>0.19322396115715676</v>
      </c>
      <c r="AE211">
        <v>0.18971727046256726</v>
      </c>
      <c r="AF211">
        <v>0.10356954892142871</v>
      </c>
      <c r="AG211">
        <v>0.19256130495802473</v>
      </c>
      <c r="AH211">
        <v>0.1250426100695706</v>
      </c>
      <c r="AI211">
        <v>0.37452801458228069</v>
      </c>
      <c r="AJ211">
        <v>0.33768385154779024</v>
      </c>
      <c r="AK211">
        <v>0.34110831047569257</v>
      </c>
      <c r="AL211">
        <v>0.23177409802022411</v>
      </c>
      <c r="AM211">
        <v>0.65719074765463359</v>
      </c>
      <c r="AN211">
        <v>0.227793604528678</v>
      </c>
      <c r="AO211">
        <v>0.17721102022925825</v>
      </c>
      <c r="AP211">
        <v>0.31145232487365543</v>
      </c>
      <c r="AQ211">
        <v>0.12596994232303943</v>
      </c>
      <c r="AR211">
        <v>0.20148139232549475</v>
      </c>
      <c r="AS211">
        <v>0.43006622788001525</v>
      </c>
      <c r="AT211">
        <v>0.11690410774173082</v>
      </c>
      <c r="AU211">
        <v>0.58107450832266982</v>
      </c>
      <c r="AV211">
        <v>0.16612414358805552</v>
      </c>
      <c r="AW211">
        <v>0.1798333844733401</v>
      </c>
      <c r="AX211">
        <v>0.32265365314446959</v>
      </c>
      <c r="AY211">
        <v>0.29362167529138666</v>
      </c>
      <c r="AZ211">
        <v>0.33933407017564654</v>
      </c>
      <c r="BA211">
        <v>0.16301095954289363</v>
      </c>
      <c r="BB211">
        <v>0.19028711708189686</v>
      </c>
      <c r="BC211">
        <v>0.30228089069945463</v>
      </c>
      <c r="BD211">
        <v>0.38475738494943601</v>
      </c>
      <c r="BE211">
        <v>0.77351251595198423</v>
      </c>
      <c r="BF211">
        <v>0.44757724913752461</v>
      </c>
      <c r="BG211">
        <v>0.33131460232275411</v>
      </c>
      <c r="BH211">
        <v>0.33801865784535445</v>
      </c>
      <c r="BI211">
        <v>0.16228498846699155</v>
      </c>
      <c r="BJ211">
        <v>0.1991284811348609</v>
      </c>
      <c r="BK211">
        <v>0.44171927883015938</v>
      </c>
      <c r="BL211">
        <v>0.25664194804794671</v>
      </c>
      <c r="BM211">
        <v>2.4535347837229125E-2</v>
      </c>
      <c r="BN211">
        <v>0.30835063492224396</v>
      </c>
      <c r="BO211">
        <v>0.32068828810239947</v>
      </c>
      <c r="BP211">
        <v>0.40756312217305668</v>
      </c>
      <c r="BQ211">
        <v>0.50037842798494225</v>
      </c>
      <c r="BR211">
        <v>0.67720742703823511</v>
      </c>
      <c r="BS211">
        <v>0.38967101173018603</v>
      </c>
      <c r="BT211">
        <v>0.10413573464758868</v>
      </c>
      <c r="BU211">
        <v>0.17916792255079042</v>
      </c>
      <c r="BV211">
        <v>0.66620141384451359</v>
      </c>
      <c r="BW211">
        <v>0.65188086639258902</v>
      </c>
      <c r="BX211">
        <v>0.48753323672609927</v>
      </c>
      <c r="BY211">
        <v>0.4676686550313901</v>
      </c>
      <c r="BZ211">
        <v>0.35790208728209716</v>
      </c>
      <c r="CA211">
        <v>0.61475729270042145</v>
      </c>
      <c r="CB211">
        <v>0.12677617304830369</v>
      </c>
      <c r="CC211">
        <v>0.284890670395056</v>
      </c>
      <c r="CD211">
        <v>0.1186486903096194</v>
      </c>
      <c r="CE211">
        <v>0.31357457709218534</v>
      </c>
      <c r="CF211">
        <v>0.27073833395436253</v>
      </c>
      <c r="CG211">
        <v>0.10387147693379684</v>
      </c>
      <c r="CH211">
        <v>0.1886767636000693</v>
      </c>
      <c r="CI211">
        <v>0.16896523956777687</v>
      </c>
      <c r="CJ211">
        <v>0.3964811101902721</v>
      </c>
      <c r="CK211">
        <v>0.3236502468509771</v>
      </c>
      <c r="CL211">
        <v>0.20709453827336063</v>
      </c>
      <c r="CM211">
        <v>6.5459841017748308E-2</v>
      </c>
      <c r="CN211">
        <v>0.17548818081285572</v>
      </c>
      <c r="CO211">
        <v>0.19637620255889376</v>
      </c>
      <c r="CP211">
        <v>0.1809384485923522</v>
      </c>
      <c r="CQ211">
        <v>0.15835067943717962</v>
      </c>
      <c r="CR211">
        <v>0.27182732016769112</v>
      </c>
      <c r="CS211">
        <v>0.36792518928113493</v>
      </c>
      <c r="CT211">
        <v>0.14102236346015792</v>
      </c>
      <c r="CU211">
        <v>0.32305281832885435</v>
      </c>
      <c r="CV211">
        <v>0.30584559452528876</v>
      </c>
      <c r="CW211">
        <v>0.14931916972209211</v>
      </c>
      <c r="CX211">
        <v>0.28987483157558674</v>
      </c>
      <c r="CY211">
        <v>0.16101185493014469</v>
      </c>
      <c r="CZ211">
        <v>6.4762597008012415E-2</v>
      </c>
      <c r="DA211">
        <v>0.21111312677584199</v>
      </c>
      <c r="DB211">
        <v>0.28495722838192261</v>
      </c>
      <c r="DC211">
        <v>0.49274769273778896</v>
      </c>
      <c r="DD211">
        <v>0.13478107853540733</v>
      </c>
      <c r="DE211">
        <v>0.45316055052092097</v>
      </c>
      <c r="DF211">
        <v>0.30665493776368458</v>
      </c>
      <c r="DG211">
        <v>0.19019738559757798</v>
      </c>
      <c r="DH211">
        <v>0.22974570959482227</v>
      </c>
      <c r="DI211">
        <v>0.21728851688338807</v>
      </c>
      <c r="DJ211">
        <v>0.24946421002477676</v>
      </c>
      <c r="DK211">
        <v>0.49660923369022114</v>
      </c>
      <c r="DL211">
        <v>0.30136852996999347</v>
      </c>
      <c r="DM211">
        <v>5.4036488631611618E-2</v>
      </c>
      <c r="DN211">
        <v>0.24163643509345534</v>
      </c>
      <c r="DO211">
        <v>0.28801928236625551</v>
      </c>
      <c r="DP211">
        <v>0.27070977867833501</v>
      </c>
      <c r="DQ211">
        <v>0.17744327497598347</v>
      </c>
      <c r="DR211">
        <v>0.33183497924272154</v>
      </c>
      <c r="DS211">
        <v>0.67148793401484852</v>
      </c>
      <c r="DT211">
        <v>0.15613944687537168</v>
      </c>
      <c r="DU211">
        <v>0.16488895395027836</v>
      </c>
      <c r="DV211">
        <v>0.31328486395868133</v>
      </c>
      <c r="DW211">
        <v>0.20726767478306313</v>
      </c>
      <c r="DX211">
        <v>0.2451279441645931</v>
      </c>
      <c r="DY211">
        <v>0.35424906252195021</v>
      </c>
      <c r="DZ211">
        <v>0.17462157736716566</v>
      </c>
      <c r="EA211">
        <v>0.33231530118937536</v>
      </c>
      <c r="EB211">
        <v>0.50048948498892387</v>
      </c>
      <c r="EC211">
        <v>0.48561670365110565</v>
      </c>
      <c r="ED211">
        <v>0.35038549377360506</v>
      </c>
      <c r="EE211">
        <v>0.82509680229503146</v>
      </c>
      <c r="EF211">
        <v>0.48698952562824183</v>
      </c>
      <c r="EG211">
        <v>0.32641774014995695</v>
      </c>
      <c r="EH211">
        <v>0.2943525934729882</v>
      </c>
      <c r="EI211">
        <v>0.243733945620562</v>
      </c>
      <c r="EJ211">
        <v>0.53965172330795996</v>
      </c>
      <c r="EK211">
        <v>0.25600962468294741</v>
      </c>
      <c r="EL211">
        <v>0.4961432208086306</v>
      </c>
      <c r="EM211">
        <v>0.43773993083974339</v>
      </c>
      <c r="EN211">
        <v>0.2824130726631533</v>
      </c>
      <c r="EO211">
        <v>0.41837241089637767</v>
      </c>
      <c r="EP211">
        <v>0.54109884455227286</v>
      </c>
      <c r="EQ211">
        <v>0.35216926571944163</v>
      </c>
      <c r="ER211">
        <v>0.12040630595383633</v>
      </c>
      <c r="ES211">
        <v>0.66770479661856164</v>
      </c>
      <c r="ET211">
        <v>0.64271529883200207</v>
      </c>
      <c r="EU211">
        <v>0.52173691364992636</v>
      </c>
      <c r="EV211">
        <v>0.41752300371362006</v>
      </c>
      <c r="EW211">
        <v>0.15961492839967154</v>
      </c>
      <c r="EX211">
        <v>0.31635751586499355</v>
      </c>
      <c r="EY211">
        <v>0.17963523575268406</v>
      </c>
      <c r="EZ211">
        <v>5.5443881528399318E-2</v>
      </c>
      <c r="FA211">
        <v>0.30815880813025276</v>
      </c>
      <c r="FB211">
        <v>0.12072314442245281</v>
      </c>
      <c r="FC211">
        <v>0.19937857489575678</v>
      </c>
      <c r="FD211">
        <v>0.71358516884279166</v>
      </c>
      <c r="FE211">
        <v>0.42031941420300245</v>
      </c>
      <c r="FF211">
        <v>0.42087973731558737</v>
      </c>
      <c r="FG211">
        <v>0.58293397021563864</v>
      </c>
      <c r="FH211">
        <v>0.59591188612867629</v>
      </c>
      <c r="FI211">
        <v>0.32760853269025447</v>
      </c>
      <c r="FJ211">
        <v>0.44462715940791242</v>
      </c>
      <c r="FK211">
        <v>8.936172687341204E-2</v>
      </c>
      <c r="FL211">
        <v>0.29160556890480216</v>
      </c>
      <c r="FM211">
        <v>0.10719897319097008</v>
      </c>
      <c r="FN211">
        <v>0.4228669058697454</v>
      </c>
      <c r="FO211">
        <v>0.38074307292650367</v>
      </c>
      <c r="FP211">
        <v>0.14385810198680804</v>
      </c>
      <c r="FQ211">
        <v>9.4978837121040938E-2</v>
      </c>
      <c r="FR211">
        <v>0.22610043970602292</v>
      </c>
      <c r="FS211">
        <v>0.29265768848594309</v>
      </c>
      <c r="FT211">
        <v>0.51656446476553697</v>
      </c>
      <c r="FU211">
        <v>0.31260080095147758</v>
      </c>
      <c r="FV211">
        <v>0.32140829557295703</v>
      </c>
      <c r="FW211">
        <v>0.41914738168305332</v>
      </c>
      <c r="FX211">
        <v>0.11691061143259501</v>
      </c>
      <c r="FY211">
        <v>0.28935410199510148</v>
      </c>
      <c r="FZ211">
        <v>0.32670169991792053</v>
      </c>
      <c r="GA211">
        <v>0.24318484651374539</v>
      </c>
      <c r="GB211">
        <v>0.46266394826367996</v>
      </c>
      <c r="GC211">
        <v>0.29126922666771998</v>
      </c>
      <c r="GD211">
        <v>0.31167240961063719</v>
      </c>
      <c r="GE211">
        <v>0.42272562714618522</v>
      </c>
      <c r="GF211">
        <v>0.19157662939896541</v>
      </c>
      <c r="GG211">
        <v>0.15791570609448455</v>
      </c>
      <c r="GH211">
        <v>0.13515117304513277</v>
      </c>
      <c r="GI211">
        <v>0.34674817547972192</v>
      </c>
      <c r="GJ211">
        <v>0.42866042811473493</v>
      </c>
      <c r="GK211">
        <v>0.13044474314802781</v>
      </c>
      <c r="GL211">
        <v>0.26218158883626136</v>
      </c>
      <c r="GM211">
        <v>0.4385378447579833</v>
      </c>
      <c r="GN211">
        <v>0.25399234197239012</v>
      </c>
      <c r="GO211">
        <v>0.31406246421117795</v>
      </c>
      <c r="GP211">
        <v>0.47101019575686065</v>
      </c>
      <c r="GQ211">
        <v>0.28569246813556881</v>
      </c>
      <c r="GR211">
        <v>0.28527920583715782</v>
      </c>
      <c r="GS211">
        <v>0.1214564273905011</v>
      </c>
      <c r="GT211">
        <v>0.25577288302897722</v>
      </c>
      <c r="GU211">
        <v>0.19146582755210251</v>
      </c>
      <c r="GV211">
        <v>0.28089446057363188</v>
      </c>
      <c r="GW211">
        <v>0.23515869807837109</v>
      </c>
      <c r="GX211">
        <v>0.54363588378232963</v>
      </c>
      <c r="GY211">
        <v>0.24820813390109928</v>
      </c>
      <c r="GZ211">
        <v>0.13463508508011637</v>
      </c>
      <c r="HA211">
        <v>0.35818884540828178</v>
      </c>
      <c r="HB211">
        <v>0.24083125004462588</v>
      </c>
      <c r="HC211">
        <v>0.56573158506502796</v>
      </c>
      <c r="HD211">
        <v>0.16495234120909869</v>
      </c>
      <c r="HE211">
        <v>0.74652402751900504</v>
      </c>
      <c r="HF211">
        <v>0.49841033112699451</v>
      </c>
      <c r="HG211">
        <v>0.2765366783031335</v>
      </c>
      <c r="HH211">
        <v>0.22225488277952737</v>
      </c>
      <c r="HI211">
        <v>0.38191564701838066</v>
      </c>
      <c r="HJ211">
        <v>0.10074034996612927</v>
      </c>
      <c r="HK211">
        <v>9.6600861895075371E-2</v>
      </c>
      <c r="HL211">
        <v>0.26903363699841371</v>
      </c>
      <c r="HM211">
        <v>0.44612997912458896</v>
      </c>
      <c r="HN211">
        <v>0.17428701072117245</v>
      </c>
      <c r="HO211">
        <v>0.1356189238933993</v>
      </c>
      <c r="HP211">
        <v>0.50508965255926985</v>
      </c>
      <c r="HQ211">
        <v>0.19938519890909881</v>
      </c>
      <c r="HR211">
        <v>4.7579302061563779E-2</v>
      </c>
      <c r="HS211">
        <v>0.17191105450557762</v>
      </c>
      <c r="HT211">
        <v>0.36930851168944479</v>
      </c>
      <c r="HU211">
        <v>0.27771211524270556</v>
      </c>
      <c r="HV211">
        <v>0.24083617474855118</v>
      </c>
      <c r="HW211">
        <v>0.3281832157616521</v>
      </c>
      <c r="HX211">
        <v>0.72232581311959931</v>
      </c>
      <c r="HY211">
        <v>0.21027489868390403</v>
      </c>
      <c r="HZ211">
        <v>0.50501777938969261</v>
      </c>
      <c r="IA211">
        <v>0.60094271670673782</v>
      </c>
      <c r="IB211">
        <v>0.13789937504950556</v>
      </c>
      <c r="IC211">
        <v>0.40525609175959165</v>
      </c>
      <c r="ID211">
        <v>0.63674666860331031</v>
      </c>
      <c r="IE211">
        <v>0.1597196826108869</v>
      </c>
      <c r="IF211">
        <v>0.62166298826456523</v>
      </c>
      <c r="IG211">
        <v>0.61451069331587282</v>
      </c>
      <c r="IH211">
        <v>0.35914112014941924</v>
      </c>
      <c r="II211">
        <v>0.21115701797701117</v>
      </c>
      <c r="IJ211">
        <v>0.23140359473759151</v>
      </c>
      <c r="IK211">
        <v>0.34914310572819995</v>
      </c>
      <c r="IL211">
        <v>0.31128945950056985</v>
      </c>
      <c r="IM211">
        <v>0.3733811729289076</v>
      </c>
      <c r="IN211">
        <v>0.35223776871802281</v>
      </c>
      <c r="IO211">
        <v>0.14804785379807797</v>
      </c>
      <c r="IP211">
        <v>0.38138685570344888</v>
      </c>
      <c r="IQ211">
        <v>0.19317262825581383</v>
      </c>
      <c r="IR211">
        <v>0.29703772773247944</v>
      </c>
      <c r="IS211">
        <v>0.29323247490352639</v>
      </c>
      <c r="IT211">
        <v>0.16231916992134932</v>
      </c>
      <c r="IU211">
        <v>0.22731598315195506</v>
      </c>
      <c r="IV211">
        <v>0.31279936770327826</v>
      </c>
      <c r="IW211">
        <v>0.33728311722736881</v>
      </c>
      <c r="IX211">
        <v>0.17771314327612936</v>
      </c>
      <c r="IY211">
        <v>0.16459445581460452</v>
      </c>
      <c r="IZ211">
        <v>0.56077298153169819</v>
      </c>
      <c r="JA211">
        <v>0.57755306126631101</v>
      </c>
      <c r="JB211">
        <v>0.35600427742690777</v>
      </c>
      <c r="JC211">
        <v>6.7221175503831457E-2</v>
      </c>
      <c r="JD211">
        <v>7.9339155206817613E-2</v>
      </c>
      <c r="JE211">
        <v>0.21581019187411341</v>
      </c>
      <c r="JF211">
        <v>0.19632625642047233</v>
      </c>
      <c r="JG211">
        <v>0.15846565787158298</v>
      </c>
      <c r="JH211">
        <v>0.47114661542298064</v>
      </c>
      <c r="JI211">
        <v>0.44819588422021317</v>
      </c>
      <c r="JJ211">
        <v>0.10598837227299712</v>
      </c>
      <c r="JK211">
        <v>0.323920359620684</v>
      </c>
      <c r="JL211">
        <v>0.13931473334740366</v>
      </c>
      <c r="JM211">
        <v>0.51185035756575481</v>
      </c>
      <c r="JN211">
        <v>0.21211974394021732</v>
      </c>
      <c r="JO211">
        <v>0.24975979936926807</v>
      </c>
      <c r="JP211">
        <v>0.32917145705803041</v>
      </c>
      <c r="JQ211">
        <v>0.21907462797958521</v>
      </c>
      <c r="JR211">
        <v>0.33914398574422822</v>
      </c>
      <c r="JS211">
        <v>0.44828733616137673</v>
      </c>
      <c r="JT211">
        <v>0.46908250604854806</v>
      </c>
      <c r="JU211">
        <v>0.50423432862104889</v>
      </c>
      <c r="JV211">
        <v>0.42183282884402873</v>
      </c>
      <c r="JW211">
        <v>0.43630841034332635</v>
      </c>
      <c r="JX211">
        <v>0.42187264909893829</v>
      </c>
      <c r="JY211">
        <v>0.30597403500920922</v>
      </c>
      <c r="JZ211">
        <v>0.18490887370604753</v>
      </c>
      <c r="KA211">
        <v>0.21841183613067833</v>
      </c>
      <c r="KB211">
        <v>0.35805724202354827</v>
      </c>
      <c r="KC211">
        <v>0.48689451483874946</v>
      </c>
      <c r="KD211">
        <v>0.11585762016976967</v>
      </c>
      <c r="KE211">
        <v>0.24935572388467142</v>
      </c>
      <c r="KF211">
        <v>0.49694098976256218</v>
      </c>
      <c r="KG211">
        <v>0.34223752089856574</v>
      </c>
      <c r="KH211">
        <v>0.56092940850926287</v>
      </c>
      <c r="KI211">
        <v>0.26548769365283914</v>
      </c>
      <c r="KJ211">
        <v>0.44238065311020003</v>
      </c>
      <c r="KK211">
        <v>0.32424895457805669</v>
      </c>
      <c r="KL211">
        <v>0.34020672453107492</v>
      </c>
      <c r="KM211">
        <v>0.44059670435122278</v>
      </c>
      <c r="KN211">
        <v>0.16626756329246753</v>
      </c>
      <c r="KO211">
        <v>0.20626049040284372</v>
      </c>
      <c r="KP211">
        <v>0.17773934740437317</v>
      </c>
      <c r="KQ211">
        <v>0.18214470353280807</v>
      </c>
      <c r="KR211">
        <v>0.17223826237100101</v>
      </c>
      <c r="KS211">
        <v>0.44130691711814962</v>
      </c>
      <c r="KT211">
        <v>9.8092716618904868E-2</v>
      </c>
      <c r="KU211">
        <v>0.21609238437258857</v>
      </c>
      <c r="KV211">
        <v>0.37508671934701543</v>
      </c>
      <c r="KW211">
        <v>5.419697663429638E-2</v>
      </c>
      <c r="KX211">
        <v>0.32386277578779077</v>
      </c>
      <c r="KY211">
        <v>0.15145726400925247</v>
      </c>
      <c r="KZ211">
        <v>0.15256727310886617</v>
      </c>
      <c r="LA211">
        <v>0.552934938563997</v>
      </c>
      <c r="LB211">
        <v>0.44939580083106423</v>
      </c>
      <c r="LC211">
        <v>0.76983180262045081</v>
      </c>
      <c r="LD211">
        <v>0.2829993027090737</v>
      </c>
      <c r="LE211">
        <v>0.22600247997360265</v>
      </c>
      <c r="LF211">
        <v>0.39727136343750347</v>
      </c>
      <c r="LG211">
        <v>0.20406897006934122</v>
      </c>
      <c r="LH211">
        <v>0.28072400173866718</v>
      </c>
      <c r="LI211">
        <v>0.46575994840060619</v>
      </c>
      <c r="LJ211">
        <v>0.2586710792043812</v>
      </c>
      <c r="LK211">
        <v>0.36897121678734124</v>
      </c>
      <c r="LL211">
        <v>0.44778090810617988</v>
      </c>
      <c r="LM211">
        <v>9.0012607808500206E-2</v>
      </c>
      <c r="LN211">
        <v>0.38189482073187364</v>
      </c>
      <c r="LO211">
        <v>0.24928163793250913</v>
      </c>
      <c r="LP211">
        <v>0.55366005017169007</v>
      </c>
      <c r="LQ211">
        <v>0.5169977446737819</v>
      </c>
      <c r="LR211">
        <v>0.47010877236864301</v>
      </c>
      <c r="LS211">
        <v>0.19794771873772279</v>
      </c>
      <c r="LT211">
        <v>9.5051138995889461E-2</v>
      </c>
      <c r="LU211">
        <v>0.16876888735315401</v>
      </c>
      <c r="LV211">
        <v>0.2703929752048011</v>
      </c>
      <c r="LW211">
        <v>4.7756481805689657E-2</v>
      </c>
      <c r="LX211">
        <v>0.29604554698203905</v>
      </c>
      <c r="LY211">
        <v>0.49024359989619959</v>
      </c>
      <c r="LZ211">
        <v>0.25122505478482582</v>
      </c>
      <c r="MA211">
        <v>0.17456342033630187</v>
      </c>
      <c r="MB211">
        <v>0.44740151496450276</v>
      </c>
      <c r="MC211">
        <v>0.21813691472843591</v>
      </c>
      <c r="MD211">
        <v>0.42104644883568398</v>
      </c>
      <c r="ME211">
        <v>0.3983810001135325</v>
      </c>
      <c r="MF211">
        <v>0.1346669712014123</v>
      </c>
      <c r="MG211">
        <v>8.9638251581073858E-2</v>
      </c>
      <c r="MH211">
        <v>0.41825737825686693</v>
      </c>
      <c r="MI211">
        <v>0.2155892964091507</v>
      </c>
      <c r="MJ211">
        <v>0.44458486747531023</v>
      </c>
      <c r="MK211">
        <v>0.28399005318477805</v>
      </c>
      <c r="ML211">
        <v>0.179050454708821</v>
      </c>
      <c r="MM211">
        <v>0.42353603759731895</v>
      </c>
      <c r="MN211">
        <v>0.67678971006959054</v>
      </c>
      <c r="MO211">
        <v>0.3919651219425957</v>
      </c>
      <c r="MP211">
        <v>0.39890972041697759</v>
      </c>
      <c r="MQ211">
        <v>0.18647346863996656</v>
      </c>
      <c r="MR211">
        <v>0.15801348971126952</v>
      </c>
      <c r="MS211">
        <v>0.35037288023069524</v>
      </c>
      <c r="MT211">
        <v>0.40911573449994199</v>
      </c>
      <c r="MU211">
        <v>0.40992723638119832</v>
      </c>
      <c r="MV211">
        <v>8.9351284352474081E-2</v>
      </c>
      <c r="MW211">
        <v>0.24298975858331323</v>
      </c>
      <c r="MX211">
        <v>0.1141695888033455</v>
      </c>
      <c r="MY211">
        <v>0.47899914123173981</v>
      </c>
      <c r="MZ211">
        <v>0.15545161892306508</v>
      </c>
      <c r="NA211">
        <v>0.4668897862364898</v>
      </c>
      <c r="NB211">
        <v>0.25753344158016972</v>
      </c>
      <c r="NC211">
        <v>0.26277539585545184</v>
      </c>
      <c r="ND211">
        <v>0.54912208483235814</v>
      </c>
      <c r="NE211">
        <v>0.33736470488292314</v>
      </c>
      <c r="NF211">
        <v>0.17912112819273249</v>
      </c>
      <c r="NG211">
        <v>0.25702953904699549</v>
      </c>
      <c r="NH211">
        <v>0.54430077553955147</v>
      </c>
      <c r="NI211">
        <v>0.18284095073181009</v>
      </c>
      <c r="NJ211">
        <v>0.4941001657493278</v>
      </c>
      <c r="NK211">
        <v>6.9725757712299816E-2</v>
      </c>
      <c r="NL211">
        <v>0.26506187765933686</v>
      </c>
      <c r="NM211">
        <v>0.14835190313355612</v>
      </c>
      <c r="NN211">
        <v>0.30588315966527641</v>
      </c>
      <c r="NO211">
        <v>0.38634819097309991</v>
      </c>
      <c r="NP211">
        <v>0.39024136699715517</v>
      </c>
      <c r="NQ211">
        <v>0.42321777027492447</v>
      </c>
      <c r="NR211">
        <v>0.28307696136958688</v>
      </c>
      <c r="NS211">
        <v>0.13463222832779095</v>
      </c>
      <c r="NT211">
        <v>0.31147053919406342</v>
      </c>
      <c r="NU211">
        <v>0.38399547004616641</v>
      </c>
      <c r="NV211">
        <v>0.12068008845644382</v>
      </c>
      <c r="NW211">
        <v>0.38434690069067512</v>
      </c>
      <c r="NX211">
        <v>0.46728185326449589</v>
      </c>
      <c r="NY211">
        <v>0.25853786511401344</v>
      </c>
      <c r="NZ211">
        <v>0.15153789531432058</v>
      </c>
      <c r="OA211">
        <v>0.22524047322598351</v>
      </c>
      <c r="OB211">
        <v>0.24949684253787918</v>
      </c>
      <c r="OC211">
        <v>0.1500524966865357</v>
      </c>
      <c r="OD211">
        <v>0.23940938928251573</v>
      </c>
      <c r="OE211">
        <v>0.29160824722324052</v>
      </c>
      <c r="OF211">
        <v>0.2776227344166029</v>
      </c>
      <c r="OG211">
        <v>0.20759731959453398</v>
      </c>
      <c r="OH211">
        <v>0.55540289579068436</v>
      </c>
      <c r="OI211">
        <v>0.4294232200042386</v>
      </c>
      <c r="OJ211">
        <v>0.5447913511000495</v>
      </c>
      <c r="OK211">
        <v>0.17493746250970585</v>
      </c>
      <c r="OL211">
        <v>0.12044852670725799</v>
      </c>
      <c r="OM211">
        <v>0.31646434939140122</v>
      </c>
    </row>
    <row r="212" spans="1:403" x14ac:dyDescent="0.25">
      <c r="A212">
        <v>170</v>
      </c>
      <c r="B212" s="19">
        <v>0.36836492708393376</v>
      </c>
      <c r="C212">
        <v>8.5472194577963054E-2</v>
      </c>
      <c r="D212">
        <v>0.48905668970692961</v>
      </c>
      <c r="E212">
        <v>1.9003922081014469E-2</v>
      </c>
      <c r="F212">
        <v>0.66555634622812754</v>
      </c>
      <c r="G212">
        <v>0.28666523279322609</v>
      </c>
      <c r="H212">
        <v>0.51054700821628063</v>
      </c>
      <c r="I212">
        <v>0.24703343555825147</v>
      </c>
      <c r="J212">
        <v>6.3039545603686714E-2</v>
      </c>
      <c r="K212">
        <v>0.35167364801739065</v>
      </c>
      <c r="L212">
        <v>0.25174213632633635</v>
      </c>
      <c r="M212">
        <v>0.31889854184866184</v>
      </c>
      <c r="N212">
        <v>0.19105739858277024</v>
      </c>
      <c r="O212">
        <v>0.27862963955775899</v>
      </c>
      <c r="P212">
        <v>0.17894638014763753</v>
      </c>
      <c r="Q212">
        <v>0.29629873136996482</v>
      </c>
      <c r="R212">
        <v>0.68874131519606707</v>
      </c>
      <c r="S212">
        <v>0.45275057742442282</v>
      </c>
      <c r="T212">
        <v>0.2850052113628283</v>
      </c>
      <c r="U212">
        <v>0.31710522556207937</v>
      </c>
      <c r="V212">
        <v>0.11700843491782723</v>
      </c>
      <c r="W212">
        <v>0.32234405502842067</v>
      </c>
      <c r="X212">
        <v>0.2645444363729062</v>
      </c>
      <c r="Y212">
        <v>0.39319238143967628</v>
      </c>
      <c r="Z212">
        <v>0.33987417198948444</v>
      </c>
      <c r="AA212">
        <v>0.29078479471420682</v>
      </c>
      <c r="AB212">
        <v>0.37476763182619577</v>
      </c>
      <c r="AC212">
        <v>0.35711178361694162</v>
      </c>
      <c r="AD212">
        <v>0.77795507166252398</v>
      </c>
      <c r="AE212">
        <v>0.72272163114916399</v>
      </c>
      <c r="AF212">
        <v>0.4082683833499271</v>
      </c>
      <c r="AG212">
        <v>0.25411127300206621</v>
      </c>
      <c r="AH212">
        <v>5.9563536750687048E-2</v>
      </c>
      <c r="AI212">
        <v>0.40319159996426301</v>
      </c>
      <c r="AJ212">
        <v>0.41807743199864056</v>
      </c>
      <c r="AK212">
        <v>0.58831974123909636</v>
      </c>
      <c r="AL212">
        <v>0.22452711159052008</v>
      </c>
      <c r="AM212">
        <v>0.29185792275611067</v>
      </c>
      <c r="AN212">
        <v>0.38477976963718319</v>
      </c>
      <c r="AO212">
        <v>0.62642148228606032</v>
      </c>
      <c r="AP212">
        <v>0.24276113694582432</v>
      </c>
      <c r="AQ212">
        <v>0.28149704636084666</v>
      </c>
      <c r="AR212">
        <v>0.35239020241141472</v>
      </c>
      <c r="AS212">
        <v>9.0435059441152293E-2</v>
      </c>
      <c r="AT212">
        <v>0.23493343939784611</v>
      </c>
      <c r="AU212">
        <v>0.18688774506166222</v>
      </c>
      <c r="AV212">
        <v>0.16946228144713482</v>
      </c>
      <c r="AW212">
        <v>0.3498150770715166</v>
      </c>
      <c r="AX212">
        <v>0.28244295304188666</v>
      </c>
      <c r="AY212">
        <v>0.49857064694125641</v>
      </c>
      <c r="AZ212">
        <v>0.66395271661214972</v>
      </c>
      <c r="BA212">
        <v>0.57937181497154244</v>
      </c>
      <c r="BB212">
        <v>0.32529748866234764</v>
      </c>
      <c r="BC212">
        <v>0.18465138854655067</v>
      </c>
      <c r="BD212">
        <v>0.47668538871445476</v>
      </c>
      <c r="BE212">
        <v>0.17620914936922918</v>
      </c>
      <c r="BF212">
        <v>0.25696943798428828</v>
      </c>
      <c r="BG212">
        <v>0.20394520112815642</v>
      </c>
      <c r="BH212">
        <v>0.71848775131787945</v>
      </c>
      <c r="BI212">
        <v>0.61194784648090605</v>
      </c>
      <c r="BJ212">
        <v>0.18385418175193344</v>
      </c>
      <c r="BK212">
        <v>0.52064008233474024</v>
      </c>
      <c r="BL212">
        <v>0.13763871769373326</v>
      </c>
      <c r="BM212">
        <v>0.31246945932041847</v>
      </c>
      <c r="BN212">
        <v>0.25240361320003801</v>
      </c>
      <c r="BO212">
        <v>0.23509531419714821</v>
      </c>
      <c r="BP212">
        <v>0.18175262221660571</v>
      </c>
      <c r="BQ212">
        <v>0.22589966348008347</v>
      </c>
      <c r="BR212">
        <v>0.39010405180280827</v>
      </c>
      <c r="BS212">
        <v>0.29269229058272889</v>
      </c>
      <c r="BT212">
        <v>0.4541241855846313</v>
      </c>
      <c r="BU212">
        <v>0.36943157656725578</v>
      </c>
      <c r="BV212">
        <v>0.22972014362872659</v>
      </c>
      <c r="BW212">
        <v>0.25951034958111313</v>
      </c>
      <c r="BX212">
        <v>0.36816105580398639</v>
      </c>
      <c r="BY212">
        <v>3.9408461499450612E-2</v>
      </c>
      <c r="BZ212">
        <v>0.4268324503195472</v>
      </c>
      <c r="CA212">
        <v>0.16842668792214743</v>
      </c>
      <c r="CB212">
        <v>0.22972946530742794</v>
      </c>
      <c r="CC212">
        <v>3.7048664342265836E-2</v>
      </c>
      <c r="CD212">
        <v>0.24055723873955126</v>
      </c>
      <c r="CE212">
        <v>0.63477251464956386</v>
      </c>
      <c r="CF212">
        <v>0.2910582989639306</v>
      </c>
      <c r="CG212">
        <v>0.43559796462607892</v>
      </c>
      <c r="CH212">
        <v>0.16977512362538014</v>
      </c>
      <c r="CI212">
        <v>0.17036501737166676</v>
      </c>
      <c r="CJ212">
        <v>0.23225815878181663</v>
      </c>
      <c r="CK212">
        <v>0.10260423868799566</v>
      </c>
      <c r="CL212">
        <v>0.22441992472575212</v>
      </c>
      <c r="CM212">
        <v>0.3711212714528942</v>
      </c>
      <c r="CN212">
        <v>0.37809116741932869</v>
      </c>
      <c r="CO212">
        <v>0.16482783638944079</v>
      </c>
      <c r="CP212">
        <v>0.248826569129044</v>
      </c>
      <c r="CQ212">
        <v>0.55002314781596029</v>
      </c>
      <c r="CR212">
        <v>0.29769649590472547</v>
      </c>
      <c r="CS212">
        <v>0.34626024071429862</v>
      </c>
      <c r="CT212">
        <v>0.35217989428148255</v>
      </c>
      <c r="CU212">
        <v>0.19429014297753971</v>
      </c>
      <c r="CV212">
        <v>0.34721829018211736</v>
      </c>
      <c r="CW212">
        <v>0.38808090182665356</v>
      </c>
      <c r="CX212">
        <v>0.52018410320688291</v>
      </c>
      <c r="CY212">
        <v>0.82314203271763664</v>
      </c>
      <c r="CZ212">
        <v>0.69331520002167912</v>
      </c>
      <c r="DA212">
        <v>0.37724630008085192</v>
      </c>
      <c r="DB212">
        <v>0.39378489722991883</v>
      </c>
      <c r="DC212">
        <v>0.27415543020817784</v>
      </c>
      <c r="DD212">
        <v>0.36315110258463212</v>
      </c>
      <c r="DE212">
        <v>0.24205201046470179</v>
      </c>
      <c r="DF212">
        <v>0.53593869797973448</v>
      </c>
      <c r="DG212">
        <v>0.52008917988070813</v>
      </c>
      <c r="DH212">
        <v>0.60339945770645853</v>
      </c>
      <c r="DI212">
        <v>0.30394950003300014</v>
      </c>
      <c r="DJ212">
        <v>0.19231588159174462</v>
      </c>
      <c r="DK212">
        <v>0.34249684756476462</v>
      </c>
      <c r="DL212">
        <v>0.62814596641463694</v>
      </c>
      <c r="DM212">
        <v>0.38959705802244715</v>
      </c>
      <c r="DN212">
        <v>0.37157944523301178</v>
      </c>
      <c r="DO212">
        <v>0.59101486939317605</v>
      </c>
      <c r="DP212">
        <v>9.8000129846324335E-2</v>
      </c>
      <c r="DQ212">
        <v>3.6220002301447014E-2</v>
      </c>
      <c r="DR212">
        <v>0.59072460909417379</v>
      </c>
      <c r="DS212">
        <v>0.34378666252175349</v>
      </c>
      <c r="DT212">
        <v>0.17587405025103864</v>
      </c>
      <c r="DU212">
        <v>0.21456188516064106</v>
      </c>
      <c r="DV212">
        <v>0.54400664650496455</v>
      </c>
      <c r="DW212">
        <v>0.3908767692555003</v>
      </c>
      <c r="DX212">
        <v>0.33304123663446117</v>
      </c>
      <c r="DY212">
        <v>0.50741772399867169</v>
      </c>
      <c r="DZ212">
        <v>0.42972046889785631</v>
      </c>
      <c r="EA212">
        <v>0.16626842184399337</v>
      </c>
      <c r="EB212">
        <v>0.55776829183273002</v>
      </c>
      <c r="EC212">
        <v>0.41240092880518442</v>
      </c>
      <c r="ED212">
        <v>0.63770549150866163</v>
      </c>
      <c r="EE212">
        <v>0.55160889781934808</v>
      </c>
      <c r="EF212">
        <v>0.12388448620229671</v>
      </c>
      <c r="EG212">
        <v>0.59473331115077366</v>
      </c>
      <c r="EH212">
        <v>0.32863844623919092</v>
      </c>
      <c r="EI212">
        <v>0.39665998187324425</v>
      </c>
      <c r="EJ212">
        <v>0.15073666552741641</v>
      </c>
      <c r="EK212">
        <v>0.60368613500186863</v>
      </c>
      <c r="EL212">
        <v>0.54520388573261935</v>
      </c>
      <c r="EM212">
        <v>8.6380408736767098E-2</v>
      </c>
      <c r="EN212">
        <v>0.36205168769217522</v>
      </c>
      <c r="EO212">
        <v>0.12554865854168895</v>
      </c>
      <c r="EP212">
        <v>0.16635937611555057</v>
      </c>
      <c r="EQ212">
        <v>0.27103695642994197</v>
      </c>
      <c r="ER212">
        <v>0.38597137709559459</v>
      </c>
      <c r="ES212">
        <v>0.36290684739077095</v>
      </c>
      <c r="ET212">
        <v>0.57378374789030284</v>
      </c>
      <c r="EU212">
        <v>0.33316652304016314</v>
      </c>
      <c r="EV212">
        <v>0.33747590206755118</v>
      </c>
      <c r="EW212">
        <v>0.53023766830929342</v>
      </c>
      <c r="EX212">
        <v>0.25131646771755367</v>
      </c>
      <c r="EY212">
        <v>0.52027992180470684</v>
      </c>
      <c r="EZ212">
        <v>0.45778333583017294</v>
      </c>
      <c r="FA212">
        <v>0.33519739327135467</v>
      </c>
      <c r="FB212">
        <v>0.54406649975574461</v>
      </c>
      <c r="FC212">
        <v>0.53109592142200213</v>
      </c>
      <c r="FD212">
        <v>0.37142885447305163</v>
      </c>
      <c r="FE212">
        <v>0.10548415565466274</v>
      </c>
      <c r="FF212">
        <v>0.44719764521062477</v>
      </c>
      <c r="FG212">
        <v>0.26215582608010041</v>
      </c>
      <c r="FH212">
        <v>0.24598066326174778</v>
      </c>
      <c r="FI212">
        <v>7.9182604481158603E-2</v>
      </c>
      <c r="FJ212">
        <v>9.0798819938385317E-2</v>
      </c>
      <c r="FK212">
        <v>0.14577357745541922</v>
      </c>
      <c r="FL212">
        <v>0.26344510179317787</v>
      </c>
      <c r="FM212">
        <v>0.36309335411034971</v>
      </c>
      <c r="FN212">
        <v>0.15809123770526454</v>
      </c>
      <c r="FO212">
        <v>0.43176892382037546</v>
      </c>
      <c r="FP212">
        <v>0.32074315215745797</v>
      </c>
      <c r="FQ212">
        <v>0.5846452875935606</v>
      </c>
      <c r="FR212">
        <v>0.23679059965835586</v>
      </c>
      <c r="FS212">
        <v>0.36224846116948961</v>
      </c>
      <c r="FT212">
        <v>0.28119832238940323</v>
      </c>
      <c r="FU212">
        <v>0.11602753609759309</v>
      </c>
      <c r="FV212">
        <v>0.43839730920456033</v>
      </c>
      <c r="FW212">
        <v>0.12437713792647422</v>
      </c>
      <c r="FX212">
        <v>0.4564080680167103</v>
      </c>
      <c r="FY212">
        <v>0.56927291742797959</v>
      </c>
      <c r="FZ212">
        <v>0.33668864474123306</v>
      </c>
      <c r="GA212">
        <v>0.57328196223488037</v>
      </c>
      <c r="GB212">
        <v>0.33012390088798416</v>
      </c>
      <c r="GC212">
        <v>0.32980718847619406</v>
      </c>
      <c r="GD212">
        <v>0.34229461045897058</v>
      </c>
      <c r="GE212">
        <v>0.29572904118325877</v>
      </c>
      <c r="GF212">
        <v>0.31076292014693802</v>
      </c>
      <c r="GG212">
        <v>0.11446509984814139</v>
      </c>
      <c r="GH212">
        <v>0.55072788499141123</v>
      </c>
      <c r="GI212">
        <v>0.43564673081539795</v>
      </c>
      <c r="GJ212">
        <v>0.46939038660724297</v>
      </c>
      <c r="GK212">
        <v>0.37631228007297812</v>
      </c>
      <c r="GL212">
        <v>0.58056842273490572</v>
      </c>
      <c r="GM212">
        <v>5.8580776863258244E-2</v>
      </c>
      <c r="GN212">
        <v>0.56728332210175436</v>
      </c>
      <c r="GO212">
        <v>0.30113463223931874</v>
      </c>
      <c r="GP212">
        <v>0.43967328054076038</v>
      </c>
      <c r="GQ212">
        <v>0.48305958177865582</v>
      </c>
      <c r="GR212">
        <v>0.11933351623236294</v>
      </c>
      <c r="GS212">
        <v>0.49265563991689465</v>
      </c>
      <c r="GT212">
        <v>0.13799798051433887</v>
      </c>
      <c r="GU212">
        <v>0.16718930371872365</v>
      </c>
      <c r="GV212">
        <v>0.29418413165268031</v>
      </c>
      <c r="GW212">
        <v>0.28666683048680824</v>
      </c>
      <c r="GX212">
        <v>7.4961410203958259E-2</v>
      </c>
      <c r="GY212">
        <v>0.31193125711959213</v>
      </c>
      <c r="GZ212">
        <v>0.23574290294141576</v>
      </c>
      <c r="HA212">
        <v>0.3139132245251135</v>
      </c>
      <c r="HB212">
        <v>0.49152780670305818</v>
      </c>
      <c r="HC212">
        <v>0.48500681653591249</v>
      </c>
      <c r="HD212">
        <v>0.5068820570212369</v>
      </c>
      <c r="HE212">
        <v>0.45513692752054558</v>
      </c>
      <c r="HF212">
        <v>0.11467120815170626</v>
      </c>
      <c r="HG212">
        <v>0.49155133492161851</v>
      </c>
      <c r="HH212">
        <v>0.20449496770167061</v>
      </c>
      <c r="HI212">
        <v>0.26224508321803258</v>
      </c>
      <c r="HJ212">
        <v>0.46051342923537308</v>
      </c>
      <c r="HK212">
        <v>0.17473667185930866</v>
      </c>
      <c r="HL212">
        <v>0.29571541666569123</v>
      </c>
      <c r="HM212">
        <v>0.48817709238850571</v>
      </c>
      <c r="HN212">
        <v>0.38126179659851878</v>
      </c>
      <c r="HO212">
        <v>0.62961301120599211</v>
      </c>
      <c r="HP212">
        <v>0.14374433716177665</v>
      </c>
      <c r="HQ212">
        <v>0.58896108264984037</v>
      </c>
      <c r="HR212">
        <v>0.65420699610198485</v>
      </c>
      <c r="HS212">
        <v>0.24364131687942006</v>
      </c>
      <c r="HT212">
        <v>0.49845024656610237</v>
      </c>
      <c r="HU212">
        <v>0.2879880788962752</v>
      </c>
      <c r="HV212">
        <v>5.4340695907628328E-2</v>
      </c>
      <c r="HW212">
        <v>0.36712115612553753</v>
      </c>
      <c r="HX212">
        <v>0.26358184488933517</v>
      </c>
      <c r="HY212">
        <v>9.5708671089980921E-2</v>
      </c>
      <c r="HZ212">
        <v>0.38927605380235253</v>
      </c>
      <c r="IA212">
        <v>0.4137277759464848</v>
      </c>
      <c r="IB212">
        <v>0.19948146626170216</v>
      </c>
      <c r="IC212">
        <v>0.51139133573390927</v>
      </c>
      <c r="ID212">
        <v>0.16829355702916327</v>
      </c>
      <c r="IE212">
        <v>0.65792308468694483</v>
      </c>
      <c r="IF212">
        <v>0.2086724952567327</v>
      </c>
      <c r="IG212">
        <v>0.26111179035157284</v>
      </c>
      <c r="IH212">
        <v>0.39033951491085206</v>
      </c>
      <c r="II212">
        <v>0.2729922687621234</v>
      </c>
      <c r="IJ212">
        <v>0.34673471126317656</v>
      </c>
      <c r="IK212">
        <v>0.48586641231581706</v>
      </c>
      <c r="IL212">
        <v>0.38371886014119683</v>
      </c>
      <c r="IM212">
        <v>0.62499215290329913</v>
      </c>
      <c r="IN212">
        <v>0.3283370506173956</v>
      </c>
      <c r="IO212">
        <v>0.69571898098508678</v>
      </c>
      <c r="IP212">
        <v>0.54207490881678444</v>
      </c>
      <c r="IQ212">
        <v>0.27693167052480577</v>
      </c>
      <c r="IR212">
        <v>0.5909133584172015</v>
      </c>
      <c r="IS212">
        <v>0.53171938909410732</v>
      </c>
      <c r="IT212">
        <v>0.39722833502694743</v>
      </c>
      <c r="IU212">
        <v>0.34381039442306938</v>
      </c>
      <c r="IV212">
        <v>0.14032282200367052</v>
      </c>
      <c r="IW212">
        <v>0.29807590403672518</v>
      </c>
      <c r="IX212">
        <v>0.33208051471988831</v>
      </c>
      <c r="IY212">
        <v>0.41948365086057704</v>
      </c>
      <c r="IZ212">
        <v>0.41820135536151892</v>
      </c>
      <c r="JA212">
        <v>0.37168194620815409</v>
      </c>
      <c r="JB212">
        <v>0.71896418896347947</v>
      </c>
      <c r="JC212">
        <v>0.21087656801366</v>
      </c>
      <c r="JD212">
        <v>0.56344852507149479</v>
      </c>
      <c r="JE212">
        <v>0.30976926857295961</v>
      </c>
      <c r="JF212">
        <v>0.12430448645495136</v>
      </c>
      <c r="JG212">
        <v>0.11067114725829734</v>
      </c>
      <c r="JH212">
        <v>0.40186687487278172</v>
      </c>
      <c r="JI212">
        <v>9.6469257177335704E-2</v>
      </c>
      <c r="JJ212">
        <v>0.44659172597270158</v>
      </c>
      <c r="JK212">
        <v>0.46748751529006516</v>
      </c>
      <c r="JL212">
        <v>0.12140323439280511</v>
      </c>
      <c r="JM212">
        <v>0.52673962487491632</v>
      </c>
      <c r="JN212">
        <v>0.52394290713887881</v>
      </c>
      <c r="JO212">
        <v>0.33816253810499741</v>
      </c>
      <c r="JP212">
        <v>0.43952951823204822</v>
      </c>
      <c r="JQ212">
        <v>0.51420544593999451</v>
      </c>
      <c r="JR212">
        <v>0.7481971793311335</v>
      </c>
      <c r="JS212">
        <v>0.10498443693912098</v>
      </c>
      <c r="JT212">
        <v>0.21783133545309818</v>
      </c>
      <c r="JU212">
        <v>0.2167322788359396</v>
      </c>
      <c r="JV212">
        <v>0.32227781420190249</v>
      </c>
      <c r="JW212">
        <v>0.20279719533938506</v>
      </c>
      <c r="JX212">
        <v>0.16817084583832931</v>
      </c>
      <c r="JY212">
        <v>0.48923204431448486</v>
      </c>
      <c r="JZ212">
        <v>0.46528902874733313</v>
      </c>
      <c r="KA212">
        <v>0.35464918888939501</v>
      </c>
      <c r="KB212">
        <v>0.2728667504055422</v>
      </c>
      <c r="KC212">
        <v>0.39650778861827563</v>
      </c>
      <c r="KD212">
        <v>0.33945780559669703</v>
      </c>
      <c r="KE212">
        <v>0.16925198976308647</v>
      </c>
      <c r="KF212">
        <v>0.41093344772437534</v>
      </c>
      <c r="KG212">
        <v>0.17092344043336888</v>
      </c>
      <c r="KH212">
        <v>0.12579814585258553</v>
      </c>
      <c r="KI212">
        <v>0.31592014867685242</v>
      </c>
      <c r="KJ212">
        <v>0.47682059880475258</v>
      </c>
      <c r="KK212">
        <v>0.31582237747031972</v>
      </c>
      <c r="KL212">
        <v>0.32151548953417253</v>
      </c>
      <c r="KM212">
        <v>0.32086692024558994</v>
      </c>
      <c r="KN212">
        <v>0.439559460395618</v>
      </c>
      <c r="KO212">
        <v>0.26711895187009571</v>
      </c>
      <c r="KP212">
        <v>0.12014303227943819</v>
      </c>
      <c r="KQ212">
        <v>0.31164501442515274</v>
      </c>
      <c r="KR212">
        <v>0.42976158204729864</v>
      </c>
      <c r="KS212">
        <v>0.29052299433556944</v>
      </c>
      <c r="KT212">
        <v>0.52295467770439452</v>
      </c>
      <c r="KU212">
        <v>0.26388543439448564</v>
      </c>
      <c r="KV212">
        <v>0.66459879489235174</v>
      </c>
      <c r="KW212">
        <v>0.46993614000937167</v>
      </c>
      <c r="KX212">
        <v>0.24904898600922595</v>
      </c>
      <c r="KY212">
        <v>0.36882674021766937</v>
      </c>
      <c r="KZ212">
        <v>0.22409817478108732</v>
      </c>
      <c r="LA212">
        <v>0.20957878893737733</v>
      </c>
      <c r="LB212">
        <v>0.39801324302815366</v>
      </c>
      <c r="LC212">
        <v>0.30324207281961724</v>
      </c>
      <c r="LD212">
        <v>0.59113320586361828</v>
      </c>
      <c r="LE212">
        <v>0.33533250820918981</v>
      </c>
      <c r="LF212">
        <v>0.62967692376612105</v>
      </c>
      <c r="LG212">
        <v>0.1073413590129237</v>
      </c>
      <c r="LH212">
        <v>0.41521066134079709</v>
      </c>
      <c r="LI212">
        <v>0.17293294933720174</v>
      </c>
      <c r="LJ212">
        <v>0.38261968162285465</v>
      </c>
      <c r="LK212">
        <v>0.50142485480877241</v>
      </c>
      <c r="LL212">
        <v>0.33934363228357389</v>
      </c>
      <c r="LM212">
        <v>0.12754761849798896</v>
      </c>
      <c r="LN212">
        <v>0.2013574206550536</v>
      </c>
      <c r="LO212">
        <v>0.73491785428529177</v>
      </c>
      <c r="LP212">
        <v>0.3574983263323297</v>
      </c>
      <c r="LQ212">
        <v>0.31640184238654145</v>
      </c>
      <c r="LR212">
        <v>0.30545077942623355</v>
      </c>
      <c r="LS212">
        <v>0.44209888878563985</v>
      </c>
      <c r="LT212">
        <v>0.22518480486094938</v>
      </c>
      <c r="LU212">
        <v>5.6394778231664541E-2</v>
      </c>
      <c r="LV212">
        <v>0.55348033905837069</v>
      </c>
      <c r="LW212">
        <v>0.29095779627104312</v>
      </c>
      <c r="LX212">
        <v>0.38475670807055884</v>
      </c>
      <c r="LY212">
        <v>0.43809700053064693</v>
      </c>
      <c r="LZ212">
        <v>0.3212763689879562</v>
      </c>
      <c r="MA212">
        <v>0.44324238067712407</v>
      </c>
      <c r="MB212">
        <v>0.20530565827186206</v>
      </c>
      <c r="MC212">
        <v>0.20465093016973754</v>
      </c>
      <c r="MD212">
        <v>0.13238962281667954</v>
      </c>
      <c r="ME212">
        <v>9.8148534878216148E-2</v>
      </c>
      <c r="MF212">
        <v>0.20175164882064761</v>
      </c>
      <c r="MG212">
        <v>7.0467623733670298E-2</v>
      </c>
      <c r="MH212">
        <v>0.28878400042757185</v>
      </c>
      <c r="MI212">
        <v>3.7767991314842334E-2</v>
      </c>
      <c r="MJ212">
        <v>0.3468652680143034</v>
      </c>
      <c r="MK212">
        <v>0.21166435182218926</v>
      </c>
      <c r="ML212">
        <v>0.44688924998762991</v>
      </c>
      <c r="MM212">
        <v>0.13996546767669732</v>
      </c>
      <c r="MN212">
        <v>0.34067776587800269</v>
      </c>
      <c r="MO212">
        <v>0.28752033957592543</v>
      </c>
      <c r="MP212">
        <v>0.43396743505072</v>
      </c>
      <c r="MQ212">
        <v>0.31285158145085612</v>
      </c>
      <c r="MR212">
        <v>0.42888365730422318</v>
      </c>
      <c r="MS212">
        <v>0.576060167378873</v>
      </c>
      <c r="MT212">
        <v>0.36550940565630419</v>
      </c>
      <c r="MU212">
        <v>0.26485950923770712</v>
      </c>
      <c r="MV212">
        <v>0.30792564991737281</v>
      </c>
      <c r="MW212">
        <v>3.9327068616997148E-2</v>
      </c>
      <c r="MX212">
        <v>0.22700597411315596</v>
      </c>
      <c r="MY212">
        <v>0.26099608737671537</v>
      </c>
      <c r="MZ212">
        <v>0.26720538251564119</v>
      </c>
      <c r="NA212">
        <v>0.37114696748810827</v>
      </c>
      <c r="NB212">
        <v>0.71546288236527045</v>
      </c>
      <c r="NC212">
        <v>0.45653810927602345</v>
      </c>
      <c r="ND212">
        <v>0.40526512202447695</v>
      </c>
      <c r="NE212">
        <v>0.39841722029098769</v>
      </c>
      <c r="NF212">
        <v>0.56978691076064725</v>
      </c>
      <c r="NG212">
        <v>0.19034154708165385</v>
      </c>
      <c r="NH212">
        <v>0.4319302648299207</v>
      </c>
      <c r="NI212">
        <v>0.2400370994628013</v>
      </c>
      <c r="NJ212">
        <v>0.10470086874656281</v>
      </c>
      <c r="NK212">
        <v>0.33182198755401804</v>
      </c>
      <c r="NL212">
        <v>0.34073387132463939</v>
      </c>
      <c r="NM212">
        <v>0.6449500686150057</v>
      </c>
      <c r="NN212">
        <v>0.41864992328841033</v>
      </c>
      <c r="NO212">
        <v>0.16022985806369525</v>
      </c>
      <c r="NP212">
        <v>0.36863455354901176</v>
      </c>
      <c r="NQ212">
        <v>0.57561228905778561</v>
      </c>
      <c r="NR212">
        <v>0.51143013795937686</v>
      </c>
      <c r="NS212">
        <v>0.4567600173932076</v>
      </c>
      <c r="NT212">
        <v>0.65076954192437353</v>
      </c>
      <c r="NU212">
        <v>0.21302337245295344</v>
      </c>
      <c r="NV212">
        <v>0.43510727692156392</v>
      </c>
      <c r="NW212">
        <v>0.15192077128245057</v>
      </c>
      <c r="NX212">
        <v>0.36215652735439252</v>
      </c>
      <c r="NY212">
        <v>0.33114079823567422</v>
      </c>
      <c r="NZ212">
        <v>0.25002734238373009</v>
      </c>
      <c r="OA212">
        <v>0.19379525669006353</v>
      </c>
      <c r="OB212">
        <v>0.26116308799521504</v>
      </c>
      <c r="OC212">
        <v>0.24157306755959454</v>
      </c>
      <c r="OD212">
        <v>0.28869148370387726</v>
      </c>
      <c r="OE212">
        <v>0.7072412375107715</v>
      </c>
      <c r="OF212">
        <v>0.71560425556484097</v>
      </c>
      <c r="OG212">
        <v>0.11454430742126714</v>
      </c>
      <c r="OH212">
        <v>0.35830334422277588</v>
      </c>
      <c r="OI212">
        <v>0.72347088111398805</v>
      </c>
      <c r="OJ212">
        <v>0.16141510079698854</v>
      </c>
      <c r="OK212">
        <v>0.22814882450884238</v>
      </c>
      <c r="OL212">
        <v>0.63224943752609652</v>
      </c>
      <c r="OM212">
        <v>0.1141244445196534</v>
      </c>
    </row>
    <row r="213" spans="1:403" x14ac:dyDescent="0.25">
      <c r="A213">
        <v>171</v>
      </c>
      <c r="B213" s="19">
        <v>0.38549172591015213</v>
      </c>
      <c r="C213">
        <v>0.70774601009926541</v>
      </c>
      <c r="D213">
        <v>0.20374594289230574</v>
      </c>
      <c r="E213">
        <v>0.2068206351728</v>
      </c>
      <c r="F213">
        <v>0.29995165099467391</v>
      </c>
      <c r="G213">
        <v>0.48782774407092389</v>
      </c>
      <c r="H213">
        <v>0.50712392168021547</v>
      </c>
      <c r="I213">
        <v>0.4375502546535609</v>
      </c>
      <c r="J213">
        <v>0.55118034667248694</v>
      </c>
      <c r="K213">
        <v>0.55844051974939579</v>
      </c>
      <c r="L213">
        <v>0.18872214085838782</v>
      </c>
      <c r="M213">
        <v>0.23876222166673294</v>
      </c>
      <c r="N213">
        <v>0.16537502976523502</v>
      </c>
      <c r="O213">
        <v>0.24587124532407378</v>
      </c>
      <c r="P213">
        <v>0.23607285316466411</v>
      </c>
      <c r="Q213">
        <v>0.45732026801992121</v>
      </c>
      <c r="R213">
        <v>0.44811530991694082</v>
      </c>
      <c r="S213">
        <v>0.56601822831582815</v>
      </c>
      <c r="T213">
        <v>0.43356002234929369</v>
      </c>
      <c r="U213">
        <v>0.20709023543356553</v>
      </c>
      <c r="V213">
        <v>0.22126421388426382</v>
      </c>
      <c r="W213">
        <v>2.5828836978281949E-2</v>
      </c>
      <c r="X213">
        <v>0.41207231364784491</v>
      </c>
      <c r="Y213">
        <v>0.55225649633155682</v>
      </c>
      <c r="Z213">
        <v>0.27396369298408491</v>
      </c>
      <c r="AA213">
        <v>0.40859063419576958</v>
      </c>
      <c r="AB213">
        <v>0.15964588989120934</v>
      </c>
      <c r="AC213">
        <v>0.27680778674560885</v>
      </c>
      <c r="AD213">
        <v>0.27198143795337482</v>
      </c>
      <c r="AE213">
        <v>0.35303049732411407</v>
      </c>
      <c r="AF213">
        <v>0.207377181066664</v>
      </c>
      <c r="AG213">
        <v>0.39833522607611815</v>
      </c>
      <c r="AH213">
        <v>0.46498873482661551</v>
      </c>
      <c r="AI213">
        <v>0.75018637859840953</v>
      </c>
      <c r="AJ213">
        <v>0.32159356242131665</v>
      </c>
      <c r="AK213">
        <v>0.35459842023957333</v>
      </c>
      <c r="AL213">
        <v>0.49886599863324088</v>
      </c>
      <c r="AM213">
        <v>0.30012666793414999</v>
      </c>
      <c r="AN213">
        <v>0.14368944724469279</v>
      </c>
      <c r="AO213">
        <v>0.26537553952185833</v>
      </c>
      <c r="AP213">
        <v>0.40909124829205779</v>
      </c>
      <c r="AQ213">
        <v>0.23397804294919533</v>
      </c>
      <c r="AR213">
        <v>0.19699332252646456</v>
      </c>
      <c r="AS213">
        <v>0.18836465224268512</v>
      </c>
      <c r="AT213">
        <v>0.21388015022832599</v>
      </c>
      <c r="AU213">
        <v>4.1766581538156947E-2</v>
      </c>
      <c r="AV213">
        <v>0.29211447239140026</v>
      </c>
      <c r="AW213">
        <v>0.66929208075767099</v>
      </c>
      <c r="AX213">
        <v>0.39122129599852085</v>
      </c>
      <c r="AY213">
        <v>0.37768539561873782</v>
      </c>
      <c r="AZ213">
        <v>0.21153573869904263</v>
      </c>
      <c r="BA213">
        <v>5.9867996527740358E-2</v>
      </c>
      <c r="BB213">
        <v>0.60058862277003899</v>
      </c>
      <c r="BC213">
        <v>0.16254775267447116</v>
      </c>
      <c r="BD213">
        <v>0.6676551696218247</v>
      </c>
      <c r="BE213">
        <v>6.9620333483234695E-2</v>
      </c>
      <c r="BF213">
        <v>0.11088653210376219</v>
      </c>
      <c r="BG213">
        <v>0.59529517160972745</v>
      </c>
      <c r="BH213">
        <v>0.56909021287366146</v>
      </c>
      <c r="BI213">
        <v>0.34448477920604947</v>
      </c>
      <c r="BJ213">
        <v>0.51908651996940991</v>
      </c>
      <c r="BK213">
        <v>0.66398990845963968</v>
      </c>
      <c r="BL213">
        <v>0.3342010545757591</v>
      </c>
      <c r="BM213">
        <v>0.25667071487269483</v>
      </c>
      <c r="BN213">
        <v>0.44616233022833796</v>
      </c>
      <c r="BO213">
        <v>0.5284092961836212</v>
      </c>
      <c r="BP213">
        <v>0.49582998571973458</v>
      </c>
      <c r="BQ213">
        <v>0.1899404027512713</v>
      </c>
      <c r="BR213">
        <v>0.33641575721015049</v>
      </c>
      <c r="BS213">
        <v>0.32534737510528755</v>
      </c>
      <c r="BT213">
        <v>0.4666927640427071</v>
      </c>
      <c r="BU213">
        <v>0.49193197422342527</v>
      </c>
      <c r="BV213">
        <v>0.27873260130581728</v>
      </c>
      <c r="BW213">
        <v>0.33717389778030005</v>
      </c>
      <c r="BX213">
        <v>0.38483033481265683</v>
      </c>
      <c r="BY213">
        <v>0.33281831666578232</v>
      </c>
      <c r="BZ213">
        <v>0.22676295542220998</v>
      </c>
      <c r="CA213">
        <v>0.31723510920550724</v>
      </c>
      <c r="CB213">
        <v>0.23583375409898605</v>
      </c>
      <c r="CC213">
        <v>0.21889762366017246</v>
      </c>
      <c r="CD213">
        <v>0.44961086489610058</v>
      </c>
      <c r="CE213">
        <v>0.40096518070459553</v>
      </c>
      <c r="CF213">
        <v>0.33588616587662701</v>
      </c>
      <c r="CG213">
        <v>0.13710187034883978</v>
      </c>
      <c r="CH213">
        <v>0.28825096994350741</v>
      </c>
      <c r="CI213">
        <v>0.27623930626944737</v>
      </c>
      <c r="CJ213">
        <v>0.47381910747184253</v>
      </c>
      <c r="CK213">
        <v>0.38928847116452037</v>
      </c>
      <c r="CL213">
        <v>0.13908980558254189</v>
      </c>
      <c r="CM213">
        <v>0.81564670222575486</v>
      </c>
      <c r="CN213">
        <v>0.35433703372155367</v>
      </c>
      <c r="CO213">
        <v>0.26805569871215734</v>
      </c>
      <c r="CP213">
        <v>0.13516761146560852</v>
      </c>
      <c r="CQ213">
        <v>0.22238349801406745</v>
      </c>
      <c r="CR213">
        <v>0.18324286219606745</v>
      </c>
      <c r="CS213">
        <v>0.1985095551242452</v>
      </c>
      <c r="CT213">
        <v>0.19518434728670236</v>
      </c>
      <c r="CU213">
        <v>0.5233682840338032</v>
      </c>
      <c r="CV213">
        <v>0.26398900909064688</v>
      </c>
      <c r="CW213">
        <v>0.1207558752600929</v>
      </c>
      <c r="CX213">
        <v>0.19680290892240557</v>
      </c>
      <c r="CY213">
        <v>0.56890513953031518</v>
      </c>
      <c r="CZ213">
        <v>0.24448753860333611</v>
      </c>
      <c r="DA213">
        <v>0.18809931713116235</v>
      </c>
      <c r="DB213">
        <v>0.62364930225410486</v>
      </c>
      <c r="DC213">
        <v>0.57718573532394846</v>
      </c>
      <c r="DD213">
        <v>0.64452832698609286</v>
      </c>
      <c r="DE213">
        <v>0.25239084359565411</v>
      </c>
      <c r="DF213">
        <v>0.40052491822288228</v>
      </c>
      <c r="DG213">
        <v>0.61368455383303944</v>
      </c>
      <c r="DH213">
        <v>0.18452651275274271</v>
      </c>
      <c r="DI213">
        <v>0.18987032088615738</v>
      </c>
      <c r="DJ213">
        <v>0.26393161453351588</v>
      </c>
      <c r="DK213">
        <v>0.78763882358735415</v>
      </c>
      <c r="DL213">
        <v>0.28826505621528348</v>
      </c>
      <c r="DM213">
        <v>8.0350639290656681E-2</v>
      </c>
      <c r="DN213">
        <v>0.42166362458926154</v>
      </c>
      <c r="DO213">
        <v>5.2896835776215331E-2</v>
      </c>
      <c r="DP213">
        <v>0.63700796266227544</v>
      </c>
      <c r="DQ213">
        <v>0.22433579311796126</v>
      </c>
      <c r="DR213">
        <v>0.34392194472200788</v>
      </c>
      <c r="DS213">
        <v>0.33694674933370394</v>
      </c>
      <c r="DT213">
        <v>0.17689382050634331</v>
      </c>
      <c r="DU213">
        <v>0.70166933515362917</v>
      </c>
      <c r="DV213">
        <v>0.59785322377209327</v>
      </c>
      <c r="DW213">
        <v>0.13806514288709845</v>
      </c>
      <c r="DX213">
        <v>0.2401170629499946</v>
      </c>
      <c r="DY213">
        <v>0.11967402452778508</v>
      </c>
      <c r="DZ213">
        <v>0.33207647428305564</v>
      </c>
      <c r="EA213">
        <v>0.10393088513739571</v>
      </c>
      <c r="EB213">
        <v>0.37741834209678038</v>
      </c>
      <c r="EC213">
        <v>0.37592670472773726</v>
      </c>
      <c r="ED213">
        <v>0.20409487096116702</v>
      </c>
      <c r="EE213">
        <v>0.46651585853937738</v>
      </c>
      <c r="EF213">
        <v>0.2533555090142709</v>
      </c>
      <c r="EG213">
        <v>0.50871492448534972</v>
      </c>
      <c r="EH213">
        <v>0.21467705377299659</v>
      </c>
      <c r="EI213">
        <v>0.10121638419629179</v>
      </c>
      <c r="EJ213">
        <v>0.10746292852007847</v>
      </c>
      <c r="EK213">
        <v>0.413918582156938</v>
      </c>
      <c r="EL213">
        <v>0.51113248132075983</v>
      </c>
      <c r="EM213">
        <v>0.28046585430812027</v>
      </c>
      <c r="EN213">
        <v>0.20396458538738202</v>
      </c>
      <c r="EO213">
        <v>0.25975813201191411</v>
      </c>
      <c r="EP213">
        <v>0.11762160081370951</v>
      </c>
      <c r="EQ213">
        <v>0.16610679778143247</v>
      </c>
      <c r="ER213">
        <v>0.23955411990970621</v>
      </c>
      <c r="ES213">
        <v>0.22117958575658708</v>
      </c>
      <c r="ET213">
        <v>8.4229713172462084E-2</v>
      </c>
      <c r="EU213">
        <v>0.1437717904837425</v>
      </c>
      <c r="EV213">
        <v>0.15321918738879228</v>
      </c>
      <c r="EW213">
        <v>8.6113147787423266E-2</v>
      </c>
      <c r="EX213">
        <v>0.50691553210578411</v>
      </c>
      <c r="EY213">
        <v>0.17012232049448422</v>
      </c>
      <c r="EZ213">
        <v>0.43223196883586423</v>
      </c>
      <c r="FA213">
        <v>0.5063449886116953</v>
      </c>
      <c r="FB213">
        <v>0.55718617842036389</v>
      </c>
      <c r="FC213">
        <v>8.8572869586172165E-2</v>
      </c>
      <c r="FD213">
        <v>0.20914278141182308</v>
      </c>
      <c r="FE213">
        <v>0.27313247758534215</v>
      </c>
      <c r="FF213">
        <v>0.34363453503774499</v>
      </c>
      <c r="FG213">
        <v>0.40154662228022719</v>
      </c>
      <c r="FH213">
        <v>0.39955588721911028</v>
      </c>
      <c r="FI213">
        <v>0.27377821379359096</v>
      </c>
      <c r="FJ213">
        <v>0.57635109277396901</v>
      </c>
      <c r="FK213">
        <v>0.28727438663952781</v>
      </c>
      <c r="FL213">
        <v>0.27533987298127022</v>
      </c>
      <c r="FM213">
        <v>0.13259910534216252</v>
      </c>
      <c r="FN213">
        <v>0.36502384476739147</v>
      </c>
      <c r="FO213">
        <v>0.36091135298853627</v>
      </c>
      <c r="FP213">
        <v>0.52688860945703198</v>
      </c>
      <c r="FQ213">
        <v>0.40064386679446595</v>
      </c>
      <c r="FR213">
        <v>0.27458469087399956</v>
      </c>
      <c r="FS213">
        <v>0.23088347278906549</v>
      </c>
      <c r="FT213">
        <v>0.52227958856250789</v>
      </c>
      <c r="FU213">
        <v>6.8005070922838404E-2</v>
      </c>
      <c r="FV213">
        <v>0.13295578906685887</v>
      </c>
      <c r="FW213">
        <v>0.1515615328672778</v>
      </c>
      <c r="FX213">
        <v>0.51769130945400565</v>
      </c>
      <c r="FY213">
        <v>0.21741754968529675</v>
      </c>
      <c r="FZ213">
        <v>0.4313298580748971</v>
      </c>
      <c r="GA213">
        <v>0.56147448671482159</v>
      </c>
      <c r="GB213">
        <v>0.31472655364841157</v>
      </c>
      <c r="GC213">
        <v>0.35263525806453422</v>
      </c>
      <c r="GD213">
        <v>0.10831577775451587</v>
      </c>
      <c r="GE213">
        <v>5.6648824324293627E-2</v>
      </c>
      <c r="GF213">
        <v>0.19833357942275312</v>
      </c>
      <c r="GG213">
        <v>0.35309115452171014</v>
      </c>
      <c r="GH213">
        <v>0.17444317910983542</v>
      </c>
      <c r="GI213">
        <v>0.32628272073308162</v>
      </c>
      <c r="GJ213">
        <v>0.37299827565810395</v>
      </c>
      <c r="GK213">
        <v>0.41433638879284151</v>
      </c>
      <c r="GL213">
        <v>0.65815885464687351</v>
      </c>
      <c r="GM213">
        <v>0.39808116440184504</v>
      </c>
      <c r="GN213">
        <v>0.40933383984038041</v>
      </c>
      <c r="GO213">
        <v>2.9337144579616073E-2</v>
      </c>
      <c r="GP213">
        <v>0.58597402728683301</v>
      </c>
      <c r="GQ213">
        <v>0.20871037739590997</v>
      </c>
      <c r="GR213">
        <v>0.27521871299191836</v>
      </c>
      <c r="GS213">
        <v>0.50386988887227169</v>
      </c>
      <c r="GT213">
        <v>0.16083313725076859</v>
      </c>
      <c r="GU213">
        <v>0.36241044806965894</v>
      </c>
      <c r="GV213">
        <v>0.27323025007383811</v>
      </c>
      <c r="GW213">
        <v>0.24811386800752727</v>
      </c>
      <c r="GX213">
        <v>0.41637254675566515</v>
      </c>
      <c r="GY213">
        <v>0.59174584322819723</v>
      </c>
      <c r="GZ213">
        <v>0.37411781135585076</v>
      </c>
      <c r="HA213">
        <v>0.44735293093049167</v>
      </c>
      <c r="HB213">
        <v>0.49166105040259134</v>
      </c>
      <c r="HC213">
        <v>0.37676453216137051</v>
      </c>
      <c r="HD213">
        <v>0.65970036512505281</v>
      </c>
      <c r="HE213">
        <v>0.59007807056653405</v>
      </c>
      <c r="HF213">
        <v>0.44685526781082274</v>
      </c>
      <c r="HG213">
        <v>0.2793553771933549</v>
      </c>
      <c r="HH213">
        <v>0.59741845423990303</v>
      </c>
      <c r="HI213">
        <v>0.13763556835632568</v>
      </c>
      <c r="HJ213">
        <v>0.36479745624474902</v>
      </c>
      <c r="HK213">
        <v>0.38581283934133659</v>
      </c>
      <c r="HL213">
        <v>0.40260338638758442</v>
      </c>
      <c r="HM213">
        <v>0.34912263039257196</v>
      </c>
      <c r="HN213">
        <v>0.46856860015244384</v>
      </c>
      <c r="HO213">
        <v>0.24059426497987199</v>
      </c>
      <c r="HP213">
        <v>0.40911339342479591</v>
      </c>
      <c r="HQ213">
        <v>0.44376128952084137</v>
      </c>
      <c r="HR213">
        <v>0.29354072466538023</v>
      </c>
      <c r="HS213">
        <v>0.46086922305636668</v>
      </c>
      <c r="HT213">
        <v>0.36280349720778893</v>
      </c>
      <c r="HU213">
        <v>0.54081196969554823</v>
      </c>
      <c r="HV213">
        <v>0.35469138039101944</v>
      </c>
      <c r="HW213">
        <v>0.2944095357714428</v>
      </c>
      <c r="HX213">
        <v>0.17748782876061908</v>
      </c>
      <c r="HY213">
        <v>0.36210087770213994</v>
      </c>
      <c r="HZ213">
        <v>0.20230004007988125</v>
      </c>
      <c r="IA213">
        <v>7.9517555751392854E-2</v>
      </c>
      <c r="IB213">
        <v>0.163025925107526</v>
      </c>
      <c r="IC213">
        <v>0.37120888392982188</v>
      </c>
      <c r="ID213">
        <v>0.63447585693423036</v>
      </c>
      <c r="IE213">
        <v>6.3490938550590376E-2</v>
      </c>
      <c r="IF213">
        <v>0.58246774833665582</v>
      </c>
      <c r="IG213">
        <v>0.29410132226380487</v>
      </c>
      <c r="IH213">
        <v>0.36862891668823616</v>
      </c>
      <c r="II213">
        <v>0.28828272366702373</v>
      </c>
      <c r="IJ213">
        <v>0.2425497352647652</v>
      </c>
      <c r="IK213">
        <v>0.47460803323873868</v>
      </c>
      <c r="IL213">
        <v>0.28889010847618585</v>
      </c>
      <c r="IM213">
        <v>0.1553549634700018</v>
      </c>
      <c r="IN213">
        <v>0.19543095179018274</v>
      </c>
      <c r="IO213">
        <v>0.30168481850199508</v>
      </c>
      <c r="IP213">
        <v>0.26386825337506686</v>
      </c>
      <c r="IQ213">
        <v>2.1466736034034838E-2</v>
      </c>
      <c r="IR213">
        <v>0.56562153814777072</v>
      </c>
      <c r="IS213">
        <v>0.37600205023992339</v>
      </c>
      <c r="IT213">
        <v>0.34396756527047367</v>
      </c>
      <c r="IU213">
        <v>0.5842927185615101</v>
      </c>
      <c r="IV213">
        <v>0.59913901902411859</v>
      </c>
      <c r="IW213">
        <v>0.33718410727463211</v>
      </c>
      <c r="IX213">
        <v>0.26339678820870804</v>
      </c>
      <c r="IY213">
        <v>0.69703459222660613</v>
      </c>
      <c r="IZ213">
        <v>0.26923162640346165</v>
      </c>
      <c r="JA213">
        <v>0.53338878264543621</v>
      </c>
      <c r="JB213">
        <v>0.34892492351497717</v>
      </c>
      <c r="JC213">
        <v>0.71026569573887488</v>
      </c>
      <c r="JD213">
        <v>5.670133705034193E-2</v>
      </c>
      <c r="JE213">
        <v>0.17969606245170452</v>
      </c>
      <c r="JF213">
        <v>0.40774128395626641</v>
      </c>
      <c r="JG213">
        <v>0.41464139701944736</v>
      </c>
      <c r="JH213">
        <v>0.22543312636993848</v>
      </c>
      <c r="JI213">
        <v>0.23039869152454667</v>
      </c>
      <c r="JJ213">
        <v>0.50378791604387752</v>
      </c>
      <c r="JK213">
        <v>0.29361230342634975</v>
      </c>
      <c r="JL213">
        <v>0.50763432332713676</v>
      </c>
      <c r="JM213">
        <v>0.16373403110233883</v>
      </c>
      <c r="JN213">
        <v>0.43341810816949078</v>
      </c>
      <c r="JO213">
        <v>0.34870623521129973</v>
      </c>
      <c r="JP213">
        <v>0.43685115153321341</v>
      </c>
      <c r="JQ213">
        <v>0.35515648793610755</v>
      </c>
      <c r="JR213">
        <v>0.1801037152507832</v>
      </c>
      <c r="JS213">
        <v>0.24622398361927203</v>
      </c>
      <c r="JT213">
        <v>0.11800034244507841</v>
      </c>
      <c r="JU213">
        <v>0.46972508864615681</v>
      </c>
      <c r="JV213">
        <v>0.17433057588973513</v>
      </c>
      <c r="JW213">
        <v>0.26014595479247526</v>
      </c>
      <c r="JX213">
        <v>0.36387078130903117</v>
      </c>
      <c r="JY213">
        <v>0.66417434221512184</v>
      </c>
      <c r="JZ213">
        <v>0.54086477568615754</v>
      </c>
      <c r="KA213">
        <v>0.68405722065109154</v>
      </c>
      <c r="KB213">
        <v>0.17493743918511215</v>
      </c>
      <c r="KC213">
        <v>0.47702096608498434</v>
      </c>
      <c r="KD213">
        <v>0.34795062179444769</v>
      </c>
      <c r="KE213">
        <v>0.2877915662734376</v>
      </c>
      <c r="KF213">
        <v>0.31781778869588667</v>
      </c>
      <c r="KG213">
        <v>0.34520155540179209</v>
      </c>
      <c r="KH213">
        <v>0.32671556838698546</v>
      </c>
      <c r="KI213">
        <v>0.18139001779905545</v>
      </c>
      <c r="KJ213">
        <v>0.5034729171723773</v>
      </c>
      <c r="KK213">
        <v>0.5248917569746081</v>
      </c>
      <c r="KL213">
        <v>0.50389902762363625</v>
      </c>
      <c r="KM213">
        <v>0.24135186851587973</v>
      </c>
      <c r="KN213">
        <v>0.37801814128414069</v>
      </c>
      <c r="KO213">
        <v>0.18668646372611161</v>
      </c>
      <c r="KP213">
        <v>0.32368689662798622</v>
      </c>
      <c r="KQ213">
        <v>0.31843983664017772</v>
      </c>
      <c r="KR213">
        <v>5.3968427769167597E-2</v>
      </c>
      <c r="KS213">
        <v>9.3421407093809569E-2</v>
      </c>
      <c r="KT213">
        <v>0.19981816032029148</v>
      </c>
      <c r="KU213">
        <v>0.51331367661458971</v>
      </c>
      <c r="KV213">
        <v>0.30945516758846342</v>
      </c>
      <c r="KW213">
        <v>0.43271158802153997</v>
      </c>
      <c r="KX213">
        <v>0.16229425749029475</v>
      </c>
      <c r="KY213">
        <v>0.28319675482348083</v>
      </c>
      <c r="KZ213">
        <v>0.27376075915271458</v>
      </c>
      <c r="LA213">
        <v>0.25745140096854247</v>
      </c>
      <c r="LB213">
        <v>0.23253694382504542</v>
      </c>
      <c r="LC213">
        <v>0.36953176946952948</v>
      </c>
      <c r="LD213">
        <v>0.42805820878311418</v>
      </c>
      <c r="LE213">
        <v>0.17478261431317071</v>
      </c>
      <c r="LF213">
        <v>0.23071386742297192</v>
      </c>
      <c r="LG213">
        <v>0.61819469124550508</v>
      </c>
      <c r="LH213">
        <v>0.44159750090490735</v>
      </c>
      <c r="LI213">
        <v>0.55133592229162098</v>
      </c>
      <c r="LJ213">
        <v>0.2335800200163789</v>
      </c>
      <c r="LK213">
        <v>0.79550353086070591</v>
      </c>
      <c r="LL213">
        <v>0.16782850286289683</v>
      </c>
      <c r="LM213">
        <v>0.34873485672916005</v>
      </c>
      <c r="LN213">
        <v>0.26808366347629686</v>
      </c>
      <c r="LO213">
        <v>0.40903602744555656</v>
      </c>
      <c r="LP213">
        <v>8.8949867858090698E-2</v>
      </c>
      <c r="LQ213">
        <v>0.2793189136118791</v>
      </c>
      <c r="LR213">
        <v>0.27116063372798421</v>
      </c>
      <c r="LS213">
        <v>0.2053382658268017</v>
      </c>
      <c r="LT213">
        <v>0.16230242110456797</v>
      </c>
      <c r="LU213">
        <v>0.36179882169888411</v>
      </c>
      <c r="LV213">
        <v>0.51979151742970864</v>
      </c>
      <c r="LW213">
        <v>0.30156748019751223</v>
      </c>
      <c r="LX213">
        <v>0.58995377297814833</v>
      </c>
      <c r="LY213">
        <v>0.13415539824023315</v>
      </c>
      <c r="LZ213">
        <v>0.32027435243749425</v>
      </c>
      <c r="MA213">
        <v>0.28347274147709162</v>
      </c>
      <c r="MB213">
        <v>0.50640471424071665</v>
      </c>
      <c r="MC213">
        <v>0.41769940878206702</v>
      </c>
      <c r="MD213">
        <v>0.31625173230053633</v>
      </c>
      <c r="ME213">
        <v>0.41053131593871595</v>
      </c>
      <c r="MF213">
        <v>0.44231858497178078</v>
      </c>
      <c r="MG213">
        <v>0.2262735895025573</v>
      </c>
      <c r="MH213">
        <v>0.35971105411532334</v>
      </c>
      <c r="MI213">
        <v>0.34847181489048196</v>
      </c>
      <c r="MJ213">
        <v>0.65993757020120714</v>
      </c>
      <c r="MK213">
        <v>0.23817780930080354</v>
      </c>
      <c r="ML213">
        <v>0.35277212297441662</v>
      </c>
      <c r="MM213">
        <v>0.24281951506096242</v>
      </c>
      <c r="MN213">
        <v>0.4190016726423349</v>
      </c>
      <c r="MO213">
        <v>0.58825044055813969</v>
      </c>
      <c r="MP213">
        <v>0.38361168949236724</v>
      </c>
      <c r="MQ213">
        <v>0.21289481166826865</v>
      </c>
      <c r="MR213">
        <v>0.30141323314023433</v>
      </c>
      <c r="MS213">
        <v>0.31795542109649666</v>
      </c>
      <c r="MT213">
        <v>0.14281160553006922</v>
      </c>
      <c r="MU213">
        <v>0.29253309435068592</v>
      </c>
      <c r="MV213">
        <v>0.34948452061868274</v>
      </c>
      <c r="MW213">
        <v>0.24132431660635412</v>
      </c>
      <c r="MX213">
        <v>0.2450760081734622</v>
      </c>
      <c r="MY213">
        <v>0.25057531806851813</v>
      </c>
      <c r="MZ213">
        <v>0.53937648485694201</v>
      </c>
      <c r="NA213">
        <v>0.48599741175570155</v>
      </c>
      <c r="NB213">
        <v>0.46206957874094601</v>
      </c>
      <c r="NC213">
        <v>0.29336693362125116</v>
      </c>
      <c r="ND213">
        <v>0.384943013357401</v>
      </c>
      <c r="NE213">
        <v>0.18500139094490586</v>
      </c>
      <c r="NF213">
        <v>0.40183515559367622</v>
      </c>
      <c r="NG213">
        <v>0.10725816038727735</v>
      </c>
      <c r="NH213">
        <v>0.45622175551333566</v>
      </c>
      <c r="NI213">
        <v>0.26796514180720643</v>
      </c>
      <c r="NJ213">
        <v>0.23748835443682792</v>
      </c>
      <c r="NK213">
        <v>0.33137480404909503</v>
      </c>
      <c r="NL213">
        <v>0.41813999933694623</v>
      </c>
      <c r="NM213">
        <v>0.27105874722230094</v>
      </c>
      <c r="NN213">
        <v>0.18864284704866593</v>
      </c>
      <c r="NO213">
        <v>0.2935076157419847</v>
      </c>
      <c r="NP213">
        <v>0.56231874174592134</v>
      </c>
      <c r="NQ213">
        <v>0.40454023055401955</v>
      </c>
      <c r="NR213">
        <v>0.37567109013323341</v>
      </c>
      <c r="NS213">
        <v>0.14709320628049347</v>
      </c>
      <c r="NT213">
        <v>0.14688015190877804</v>
      </c>
      <c r="NU213">
        <v>0.41487879632382818</v>
      </c>
      <c r="NV213">
        <v>0.33027395621865385</v>
      </c>
      <c r="NW213">
        <v>0.59515044827660368</v>
      </c>
      <c r="NX213">
        <v>0.55022918572021462</v>
      </c>
      <c r="NY213">
        <v>0.26924492100936098</v>
      </c>
      <c r="NZ213">
        <v>0.15748609248070047</v>
      </c>
      <c r="OA213">
        <v>0.17548468190230523</v>
      </c>
      <c r="OB213">
        <v>0.10467843592611815</v>
      </c>
      <c r="OC213">
        <v>0.45424303600650884</v>
      </c>
      <c r="OD213">
        <v>0.1943850371170549</v>
      </c>
      <c r="OE213">
        <v>0.52213859284534947</v>
      </c>
      <c r="OF213">
        <v>0.24448651712369929</v>
      </c>
      <c r="OG213">
        <v>0.31310993344616761</v>
      </c>
      <c r="OH213">
        <v>0.276691500111031</v>
      </c>
      <c r="OI213">
        <v>0.30617443448851978</v>
      </c>
      <c r="OJ213">
        <v>0.34381643033783071</v>
      </c>
      <c r="OK213">
        <v>0.6790327166568878</v>
      </c>
      <c r="OL213">
        <v>0.25961636476603739</v>
      </c>
      <c r="OM213">
        <v>0.37437684164666141</v>
      </c>
    </row>
    <row r="214" spans="1:403" x14ac:dyDescent="0.25">
      <c r="A214">
        <v>172</v>
      </c>
      <c r="B214" s="19">
        <v>0.27671576083056415</v>
      </c>
      <c r="C214">
        <v>8.6436120831369229E-2</v>
      </c>
      <c r="D214">
        <v>0.37619094445462065</v>
      </c>
      <c r="E214">
        <v>8.0050802268310031E-2</v>
      </c>
      <c r="F214">
        <v>0.34731144932473501</v>
      </c>
      <c r="G214">
        <v>0.50247615193726292</v>
      </c>
      <c r="H214">
        <v>0.48184505087433349</v>
      </c>
      <c r="I214">
        <v>0.20099937630525827</v>
      </c>
      <c r="J214">
        <v>0.45479095148447657</v>
      </c>
      <c r="K214">
        <v>0.16846135382454855</v>
      </c>
      <c r="L214">
        <v>0.339517171591878</v>
      </c>
      <c r="M214">
        <v>0.46816529225158798</v>
      </c>
      <c r="N214">
        <v>0.22344807442847003</v>
      </c>
      <c r="O214">
        <v>0.47314021313790333</v>
      </c>
      <c r="P214">
        <v>0.3130632877406006</v>
      </c>
      <c r="Q214">
        <v>0.26206053160709114</v>
      </c>
      <c r="R214">
        <v>8.9693902551744628E-2</v>
      </c>
      <c r="S214">
        <v>0.19726239284917171</v>
      </c>
      <c r="T214">
        <v>0.17627932765596283</v>
      </c>
      <c r="U214">
        <v>0.26034313205756621</v>
      </c>
      <c r="V214">
        <v>0.35066326404606574</v>
      </c>
      <c r="W214">
        <v>0.4746502310169961</v>
      </c>
      <c r="X214">
        <v>0.16265244661817588</v>
      </c>
      <c r="Y214">
        <v>0.47017505851010233</v>
      </c>
      <c r="Z214">
        <v>0.66337507977793209</v>
      </c>
      <c r="AA214">
        <v>0.32174629296004542</v>
      </c>
      <c r="AB214">
        <v>0.12442253188982048</v>
      </c>
      <c r="AC214">
        <v>0.20067398402561767</v>
      </c>
      <c r="AD214">
        <v>0.47924373945206111</v>
      </c>
      <c r="AE214">
        <v>0.54377285009925225</v>
      </c>
      <c r="AF214">
        <v>0.22908189163019049</v>
      </c>
      <c r="AG214">
        <v>0.15179815886666234</v>
      </c>
      <c r="AH214">
        <v>0.38957904635923302</v>
      </c>
      <c r="AI214">
        <v>0.16142145474672573</v>
      </c>
      <c r="AJ214">
        <v>0.29533520710339434</v>
      </c>
      <c r="AK214">
        <v>0.36696426140409755</v>
      </c>
      <c r="AL214">
        <v>0.18775738497539171</v>
      </c>
      <c r="AM214">
        <v>0.43493872197753303</v>
      </c>
      <c r="AN214">
        <v>0.46439827120398014</v>
      </c>
      <c r="AO214">
        <v>0.24286359168996777</v>
      </c>
      <c r="AP214">
        <v>0.47817256416161491</v>
      </c>
      <c r="AQ214">
        <v>0.13746936776306673</v>
      </c>
      <c r="AR214">
        <v>0.55876738288790717</v>
      </c>
      <c r="AS214">
        <v>6.758936977543141E-2</v>
      </c>
      <c r="AT214">
        <v>0.46329447052328487</v>
      </c>
      <c r="AU214">
        <v>0.27133359002277996</v>
      </c>
      <c r="AV214">
        <v>0.29070948877757402</v>
      </c>
      <c r="AW214">
        <v>0.51381990096097696</v>
      </c>
      <c r="AX214">
        <v>0.24279597799424768</v>
      </c>
      <c r="AY214">
        <v>0.49391281938867582</v>
      </c>
      <c r="AZ214">
        <v>0.19899035315207117</v>
      </c>
      <c r="BA214">
        <v>0.38189468275343508</v>
      </c>
      <c r="BB214">
        <v>0.44794979194582785</v>
      </c>
      <c r="BC214">
        <v>0.55413942291287166</v>
      </c>
      <c r="BD214">
        <v>0.14395067806853279</v>
      </c>
      <c r="BE214">
        <v>3.0380800870129707E-2</v>
      </c>
      <c r="BF214">
        <v>0.56643020323077486</v>
      </c>
      <c r="BG214">
        <v>0.38230031646770579</v>
      </c>
      <c r="BH214">
        <v>0.55137913657246829</v>
      </c>
      <c r="BI214">
        <v>0.17582957665519564</v>
      </c>
      <c r="BJ214">
        <v>0.13626367693357944</v>
      </c>
      <c r="BK214">
        <v>0.10994277249324684</v>
      </c>
      <c r="BL214">
        <v>0.25855084926063104</v>
      </c>
      <c r="BM214">
        <v>0.31154446466911234</v>
      </c>
      <c r="BN214">
        <v>0.12582024436062153</v>
      </c>
      <c r="BO214">
        <v>0.16777239656439638</v>
      </c>
      <c r="BP214">
        <v>0.24500503844053256</v>
      </c>
      <c r="BQ214">
        <v>3.6507956954879385E-2</v>
      </c>
      <c r="BR214">
        <v>0.43558738042027378</v>
      </c>
      <c r="BS214">
        <v>0.26260906689218155</v>
      </c>
      <c r="BT214">
        <v>0.32247142142832586</v>
      </c>
      <c r="BU214">
        <v>0.32018765408560446</v>
      </c>
      <c r="BV214">
        <v>0.38424624596060653</v>
      </c>
      <c r="BW214">
        <v>0.24958883540528329</v>
      </c>
      <c r="BX214">
        <v>0.14041387154282126</v>
      </c>
      <c r="BY214">
        <v>0.20379399398750567</v>
      </c>
      <c r="BZ214">
        <v>0.35827220289744144</v>
      </c>
      <c r="CA214">
        <v>0.17865539743243661</v>
      </c>
      <c r="CB214">
        <v>0.50428981460501654</v>
      </c>
      <c r="CC214">
        <v>0.38365427346998082</v>
      </c>
      <c r="CD214">
        <v>0.24203247925097873</v>
      </c>
      <c r="CE214">
        <v>0.62173403012468942</v>
      </c>
      <c r="CF214">
        <v>0.37651142078141153</v>
      </c>
      <c r="CG214">
        <v>0.30655514065184619</v>
      </c>
      <c r="CH214">
        <v>0.26754732732547953</v>
      </c>
      <c r="CI214">
        <v>0.25647993979321426</v>
      </c>
      <c r="CJ214">
        <v>0.42005906201129739</v>
      </c>
      <c r="CK214">
        <v>0.55112485842185155</v>
      </c>
      <c r="CL214">
        <v>0.32231182766361888</v>
      </c>
      <c r="CM214">
        <v>0.13227396164499555</v>
      </c>
      <c r="CN214">
        <v>0.43109762888551584</v>
      </c>
      <c r="CO214">
        <v>0.65643985089353585</v>
      </c>
      <c r="CP214">
        <v>0.50307548846450367</v>
      </c>
      <c r="CQ214">
        <v>0.23091919646530229</v>
      </c>
      <c r="CR214">
        <v>0.17256654913268063</v>
      </c>
      <c r="CS214">
        <v>0.18898430699289417</v>
      </c>
      <c r="CT214">
        <v>0.20470255408045096</v>
      </c>
      <c r="CU214">
        <v>0.42161721398009178</v>
      </c>
      <c r="CV214">
        <v>0.13984614379182278</v>
      </c>
      <c r="CW214">
        <v>0.27130484444919278</v>
      </c>
      <c r="CX214">
        <v>0.24742485783841342</v>
      </c>
      <c r="CY214">
        <v>0.40954943780497788</v>
      </c>
      <c r="CZ214">
        <v>0.41662360537367138</v>
      </c>
      <c r="DA214">
        <v>0.32534619222133043</v>
      </c>
      <c r="DB214">
        <v>0.31962592813189816</v>
      </c>
      <c r="DC214">
        <v>0.51497581921649582</v>
      </c>
      <c r="DD214">
        <v>0.41550872012333129</v>
      </c>
      <c r="DE214">
        <v>0.45036460066290773</v>
      </c>
      <c r="DF214">
        <v>0.65022923054398352</v>
      </c>
      <c r="DG214">
        <v>0.32176356054269017</v>
      </c>
      <c r="DH214">
        <v>0.31978084552264829</v>
      </c>
      <c r="DI214">
        <v>0.38517641250663914</v>
      </c>
      <c r="DJ214">
        <v>0.33816811669600988</v>
      </c>
      <c r="DK214">
        <v>0.31826752886086851</v>
      </c>
      <c r="DL214">
        <v>0.42374712855767804</v>
      </c>
      <c r="DM214">
        <v>0.34281868998503739</v>
      </c>
      <c r="DN214">
        <v>0.11033196428490366</v>
      </c>
      <c r="DO214">
        <v>0.35105885459671105</v>
      </c>
      <c r="DP214">
        <v>0.2048619026972027</v>
      </c>
      <c r="DQ214">
        <v>0.35395033760354333</v>
      </c>
      <c r="DR214">
        <v>0.32475020703075308</v>
      </c>
      <c r="DS214">
        <v>0.33675610878339046</v>
      </c>
      <c r="DT214">
        <v>0.49375956192473625</v>
      </c>
      <c r="DU214">
        <v>0.32286541594684703</v>
      </c>
      <c r="DV214">
        <v>0.29380919212942441</v>
      </c>
      <c r="DW214">
        <v>0.4949101354772476</v>
      </c>
      <c r="DX214">
        <v>0.3168701337362303</v>
      </c>
      <c r="DY214">
        <v>0.50389298628848311</v>
      </c>
      <c r="DZ214">
        <v>0.20307313894486265</v>
      </c>
      <c r="EA214">
        <v>0.46672459013440359</v>
      </c>
      <c r="EB214">
        <v>0.32970141397562014</v>
      </c>
      <c r="EC214">
        <v>0.29659607037810154</v>
      </c>
      <c r="ED214">
        <v>0.20926287212534198</v>
      </c>
      <c r="EE214">
        <v>0.2948780203022115</v>
      </c>
      <c r="EF214">
        <v>0.20742892856596143</v>
      </c>
      <c r="EG214">
        <v>0.12147581135470438</v>
      </c>
      <c r="EH214">
        <v>0.58445512857934068</v>
      </c>
      <c r="EI214">
        <v>0.27671381696344466</v>
      </c>
      <c r="EJ214">
        <v>0.52841314565423092</v>
      </c>
      <c r="EK214">
        <v>0.24257184751419122</v>
      </c>
      <c r="EL214">
        <v>0.2177966220774534</v>
      </c>
      <c r="EM214">
        <v>0.34495222574101203</v>
      </c>
      <c r="EN214">
        <v>0.44404398184057148</v>
      </c>
      <c r="EO214">
        <v>0.53893421718253443</v>
      </c>
      <c r="EP214">
        <v>0.46674274561955675</v>
      </c>
      <c r="EQ214">
        <v>0.35852808779566914</v>
      </c>
      <c r="ER214">
        <v>0.2271006623594789</v>
      </c>
      <c r="ES214">
        <v>0.37955923230011424</v>
      </c>
      <c r="ET214">
        <v>0.41660695835920847</v>
      </c>
      <c r="EU214">
        <v>0.32858100539974078</v>
      </c>
      <c r="EV214">
        <v>0.51783933591659415</v>
      </c>
      <c r="EW214">
        <v>0.34810114237540357</v>
      </c>
      <c r="EX214">
        <v>0.29737350538307206</v>
      </c>
      <c r="EY214">
        <v>0.28781414571744579</v>
      </c>
      <c r="EZ214">
        <v>0.45421790594539313</v>
      </c>
      <c r="FA214">
        <v>0.48963308164986441</v>
      </c>
      <c r="FB214">
        <v>0.34832248677468314</v>
      </c>
      <c r="FC214">
        <v>0.10236243153166746</v>
      </c>
      <c r="FD214">
        <v>0.21017633561725596</v>
      </c>
      <c r="FE214">
        <v>0.54925517651745759</v>
      </c>
      <c r="FF214">
        <v>0.26147419129152266</v>
      </c>
      <c r="FG214">
        <v>0.19388718437879462</v>
      </c>
      <c r="FH214">
        <v>0.35351522465757712</v>
      </c>
      <c r="FI214">
        <v>0.42565289107762683</v>
      </c>
      <c r="FJ214">
        <v>0.17994690308106598</v>
      </c>
      <c r="FK214">
        <v>0.2032947838333975</v>
      </c>
      <c r="FL214">
        <v>0.16295107605867359</v>
      </c>
      <c r="FM214">
        <v>0.35955429316321752</v>
      </c>
      <c r="FN214">
        <v>0.40093056654256753</v>
      </c>
      <c r="FO214">
        <v>0.209197260683881</v>
      </c>
      <c r="FP214">
        <v>0.43118764500300133</v>
      </c>
      <c r="FQ214">
        <v>0.33270865529294669</v>
      </c>
      <c r="FR214">
        <v>0.17681138217964573</v>
      </c>
      <c r="FS214">
        <v>0.16359579292709403</v>
      </c>
      <c r="FT214">
        <v>0.38197652205889965</v>
      </c>
      <c r="FU214">
        <v>0.12666897047589665</v>
      </c>
      <c r="FV214">
        <v>0.80438636249971385</v>
      </c>
      <c r="FW214">
        <v>0.46325855913891767</v>
      </c>
      <c r="FX214">
        <v>0.45203320656445634</v>
      </c>
      <c r="FY214">
        <v>0.28259658842826785</v>
      </c>
      <c r="FZ214">
        <v>0.52370519625398537</v>
      </c>
      <c r="GA214">
        <v>0.13300991781278942</v>
      </c>
      <c r="GB214">
        <v>0.36185385454043673</v>
      </c>
      <c r="GC214">
        <v>0.14021974769614401</v>
      </c>
      <c r="GD214">
        <v>0.30299617465542344</v>
      </c>
      <c r="GE214">
        <v>0.52051659411733997</v>
      </c>
      <c r="GF214">
        <v>0.30724077612856437</v>
      </c>
      <c r="GG214">
        <v>0.27693690916621427</v>
      </c>
      <c r="GH214">
        <v>0.37408268798339661</v>
      </c>
      <c r="GI214">
        <v>0.44499462439068205</v>
      </c>
      <c r="GJ214">
        <v>0.64706121387910098</v>
      </c>
      <c r="GK214">
        <v>0.37961668592315456</v>
      </c>
      <c r="GL214">
        <v>0.57561081287563587</v>
      </c>
      <c r="GM214">
        <v>0.38964341787835777</v>
      </c>
      <c r="GN214">
        <v>0.26181593186304913</v>
      </c>
      <c r="GO214">
        <v>0.16650414691100043</v>
      </c>
      <c r="GP214">
        <v>0.57310784301577256</v>
      </c>
      <c r="GQ214">
        <v>0.31235242145856451</v>
      </c>
      <c r="GR214">
        <v>0.25471184326910734</v>
      </c>
      <c r="GS214">
        <v>0.39314463444980874</v>
      </c>
      <c r="GT214">
        <v>0.280516531350957</v>
      </c>
      <c r="GU214">
        <v>0.28548573871395255</v>
      </c>
      <c r="GV214">
        <v>0.3085555100339023</v>
      </c>
      <c r="GW214">
        <v>0.49464360638261085</v>
      </c>
      <c r="GX214">
        <v>0.38504075164538376</v>
      </c>
      <c r="GY214">
        <v>0.52993488310173442</v>
      </c>
      <c r="GZ214">
        <v>0.28145691923991306</v>
      </c>
      <c r="HA214">
        <v>0.60173551596879227</v>
      </c>
      <c r="HB214">
        <v>0.44162007228812183</v>
      </c>
      <c r="HC214">
        <v>0.44517845601054673</v>
      </c>
      <c r="HD214">
        <v>0.2864087398744577</v>
      </c>
      <c r="HE214">
        <v>0.15572962463154699</v>
      </c>
      <c r="HF214">
        <v>0.47128029105252134</v>
      </c>
      <c r="HG214">
        <v>0.22916422519086113</v>
      </c>
      <c r="HH214">
        <v>0.33856382738685853</v>
      </c>
      <c r="HI214">
        <v>0.33805030291597715</v>
      </c>
      <c r="HJ214">
        <v>0.34650604217032799</v>
      </c>
      <c r="HK214">
        <v>0.36852730077194151</v>
      </c>
      <c r="HL214">
        <v>0.17256062652496051</v>
      </c>
      <c r="HM214">
        <v>0.34450234874121988</v>
      </c>
      <c r="HN214">
        <v>0.33280342618283998</v>
      </c>
      <c r="HO214">
        <v>0.11477692626090678</v>
      </c>
      <c r="HP214">
        <v>0.16517154548807614</v>
      </c>
      <c r="HQ214">
        <v>0.15939022778056094</v>
      </c>
      <c r="HR214">
        <v>0.12413074528444519</v>
      </c>
      <c r="HS214">
        <v>9.024093928606694E-2</v>
      </c>
      <c r="HT214">
        <v>0.22734002278147772</v>
      </c>
      <c r="HU214">
        <v>0.37659952611650627</v>
      </c>
      <c r="HV214">
        <v>0.30121620263081977</v>
      </c>
      <c r="HW214">
        <v>7.1178564890829729E-2</v>
      </c>
      <c r="HX214">
        <v>0.21667107674806493</v>
      </c>
      <c r="HY214">
        <v>0.15834958858058051</v>
      </c>
      <c r="HZ214">
        <v>0.48872318708534424</v>
      </c>
      <c r="IA214">
        <v>0.46630592490802381</v>
      </c>
      <c r="IB214">
        <v>0.19404705113236168</v>
      </c>
      <c r="IC214">
        <v>0.24038465272305518</v>
      </c>
      <c r="ID214">
        <v>0.37094997235486216</v>
      </c>
      <c r="IE214">
        <v>0.20974064176563337</v>
      </c>
      <c r="IF214">
        <v>0.36166961872587799</v>
      </c>
      <c r="IG214">
        <v>0.54697336014801068</v>
      </c>
      <c r="IH214">
        <v>0.58596347829645723</v>
      </c>
      <c r="II214">
        <v>6.436552932405884E-2</v>
      </c>
      <c r="IJ214">
        <v>6.9329550021724404E-2</v>
      </c>
      <c r="IK214">
        <v>0.40304779933431123</v>
      </c>
      <c r="IL214">
        <v>0.4649326123982731</v>
      </c>
      <c r="IM214">
        <v>0.41817758908299396</v>
      </c>
      <c r="IN214">
        <v>0.13932720820129377</v>
      </c>
      <c r="IO214">
        <v>0.13354227827024759</v>
      </c>
      <c r="IP214">
        <v>0.42682359851450602</v>
      </c>
      <c r="IQ214">
        <v>0.39402613224336358</v>
      </c>
      <c r="IR214">
        <v>0.26907391744729992</v>
      </c>
      <c r="IS214">
        <v>0.18269614870597406</v>
      </c>
      <c r="IT214">
        <v>0.42851840928517093</v>
      </c>
      <c r="IU214">
        <v>0.11915362557607169</v>
      </c>
      <c r="IV214">
        <v>0.11368193767068124</v>
      </c>
      <c r="IW214">
        <v>8.5633089468342569E-2</v>
      </c>
      <c r="IX214">
        <v>0.22296109245765036</v>
      </c>
      <c r="IY214">
        <v>0.22461528086264343</v>
      </c>
      <c r="IZ214">
        <v>0.16694184165399939</v>
      </c>
      <c r="JA214">
        <v>0.6468109535148705</v>
      </c>
      <c r="JB214">
        <v>0.21201830316669301</v>
      </c>
      <c r="JC214">
        <v>0.17402716409615043</v>
      </c>
      <c r="JD214">
        <v>0.74211852555523927</v>
      </c>
      <c r="JE214">
        <v>0.2799611674856835</v>
      </c>
      <c r="JF214">
        <v>0.51883624873031997</v>
      </c>
      <c r="JG214">
        <v>0.19248729196957659</v>
      </c>
      <c r="JH214">
        <v>0.66994064344253557</v>
      </c>
      <c r="JI214">
        <v>0.16803413787699961</v>
      </c>
      <c r="JJ214">
        <v>0.27812698695736898</v>
      </c>
      <c r="JK214">
        <v>0.29211091645902559</v>
      </c>
      <c r="JL214">
        <v>0.3373817142941189</v>
      </c>
      <c r="JM214">
        <v>0.48131264394612971</v>
      </c>
      <c r="JN214">
        <v>0.544264417094667</v>
      </c>
      <c r="JO214">
        <v>6.7834234297242987E-2</v>
      </c>
      <c r="JP214">
        <v>0.31756560406482487</v>
      </c>
      <c r="JQ214">
        <v>0.14188014803868484</v>
      </c>
      <c r="JR214">
        <v>0.59488647825237195</v>
      </c>
      <c r="JS214">
        <v>0.26595533952933614</v>
      </c>
      <c r="JT214">
        <v>0.74509565988791793</v>
      </c>
      <c r="JU214">
        <v>0.21628245852943681</v>
      </c>
      <c r="JV214">
        <v>8.9821646207034478E-2</v>
      </c>
      <c r="JW214">
        <v>0.58759664596728856</v>
      </c>
      <c r="JX214">
        <v>0.35779117215199341</v>
      </c>
      <c r="JY214">
        <v>0.17366962045188769</v>
      </c>
      <c r="JZ214">
        <v>0.1972182013464997</v>
      </c>
      <c r="KA214">
        <v>0.18564504427873729</v>
      </c>
      <c r="KB214">
        <v>0.48350465493379979</v>
      </c>
      <c r="KC214">
        <v>0.56039386488470866</v>
      </c>
      <c r="KD214">
        <v>0.49791020225742</v>
      </c>
      <c r="KE214">
        <v>0.46134869145953117</v>
      </c>
      <c r="KF214">
        <v>0.4604007441608684</v>
      </c>
      <c r="KG214">
        <v>0.37664136758769151</v>
      </c>
      <c r="KH214">
        <v>0.30984143245421625</v>
      </c>
      <c r="KI214">
        <v>0.42802562355579499</v>
      </c>
      <c r="KJ214">
        <v>0.52782641876318936</v>
      </c>
      <c r="KK214">
        <v>0.21846961298580128</v>
      </c>
      <c r="KL214">
        <v>0.37582376150352226</v>
      </c>
      <c r="KM214">
        <v>0.34907336195418359</v>
      </c>
      <c r="KN214">
        <v>0.42824048919063418</v>
      </c>
      <c r="KO214">
        <v>0.11405905423512631</v>
      </c>
      <c r="KP214">
        <v>0.36026853378510759</v>
      </c>
      <c r="KQ214">
        <v>0.34079488566781613</v>
      </c>
      <c r="KR214">
        <v>0.30086351983581855</v>
      </c>
      <c r="KS214">
        <v>0.52008369959571654</v>
      </c>
      <c r="KT214">
        <v>0.38796375319385634</v>
      </c>
      <c r="KU214">
        <v>0.22533382208083361</v>
      </c>
      <c r="KV214">
        <v>9.7211610001736823E-2</v>
      </c>
      <c r="KW214">
        <v>0.21603841370785001</v>
      </c>
      <c r="KX214">
        <v>0.46151803005384651</v>
      </c>
      <c r="KY214">
        <v>0.29389713070224022</v>
      </c>
      <c r="KZ214">
        <v>0.65004566353774673</v>
      </c>
      <c r="LA214">
        <v>0.38161635610628275</v>
      </c>
      <c r="LB214">
        <v>0.20838760032996007</v>
      </c>
      <c r="LC214">
        <v>0.43773713888509114</v>
      </c>
      <c r="LD214">
        <v>0.18261371496759354</v>
      </c>
      <c r="LE214">
        <v>0.39019906481545841</v>
      </c>
      <c r="LF214">
        <v>0.40139708242060612</v>
      </c>
      <c r="LG214">
        <v>0.64304173997999126</v>
      </c>
      <c r="LH214">
        <v>0.32514801070081867</v>
      </c>
      <c r="LI214">
        <v>0.21352292187378838</v>
      </c>
      <c r="LJ214">
        <v>0.70638961586305427</v>
      </c>
      <c r="LK214">
        <v>0.31775101615411305</v>
      </c>
      <c r="LL214">
        <v>0.15323511140573121</v>
      </c>
      <c r="LM214">
        <v>0.20083431147326172</v>
      </c>
      <c r="LN214">
        <v>0.21454601014914323</v>
      </c>
      <c r="LO214">
        <v>0.23166437931896985</v>
      </c>
      <c r="LP214">
        <v>0.29224310458623637</v>
      </c>
      <c r="LQ214">
        <v>0.12488492235116301</v>
      </c>
      <c r="LR214">
        <v>0.18592547860850034</v>
      </c>
      <c r="LS214">
        <v>4.1913263210332147E-2</v>
      </c>
      <c r="LT214">
        <v>0.25558614551991377</v>
      </c>
      <c r="LU214">
        <v>0.22809243775425708</v>
      </c>
      <c r="LV214">
        <v>0.46304888575171044</v>
      </c>
      <c r="LW214">
        <v>0.30912339775524805</v>
      </c>
      <c r="LX214">
        <v>0.30981730327936158</v>
      </c>
      <c r="LY214">
        <v>0.23598357842180814</v>
      </c>
      <c r="LZ214">
        <v>0.47010918859941508</v>
      </c>
      <c r="MA214">
        <v>0.56623578492045112</v>
      </c>
      <c r="MB214">
        <v>0.56208348608533187</v>
      </c>
      <c r="MC214">
        <v>0.39486933337213914</v>
      </c>
      <c r="MD214">
        <v>0.59456466157374122</v>
      </c>
      <c r="ME214">
        <v>0.14119369483915456</v>
      </c>
      <c r="MF214">
        <v>0.62586460550120593</v>
      </c>
      <c r="MG214">
        <v>0.45494823949795105</v>
      </c>
      <c r="MH214">
        <v>0.41696071781060562</v>
      </c>
      <c r="MI214">
        <v>0.20795411339859349</v>
      </c>
      <c r="MJ214">
        <v>0.27453155179509647</v>
      </c>
      <c r="MK214">
        <v>0.44677237201224873</v>
      </c>
      <c r="ML214">
        <v>0.11796128905107264</v>
      </c>
      <c r="MM214">
        <v>0.32645720503424625</v>
      </c>
      <c r="MN214">
        <v>0.66021761831917658</v>
      </c>
      <c r="MO214">
        <v>0.17326650706905922</v>
      </c>
      <c r="MP214">
        <v>0.50501136816122039</v>
      </c>
      <c r="MQ214">
        <v>0.4029212825238031</v>
      </c>
      <c r="MR214">
        <v>0.33727525828407645</v>
      </c>
      <c r="MS214">
        <v>0.33918952315041795</v>
      </c>
      <c r="MT214">
        <v>0.29630249485658083</v>
      </c>
      <c r="MU214">
        <v>0.31177431451490628</v>
      </c>
      <c r="MV214">
        <v>0.27271287772240738</v>
      </c>
      <c r="MW214">
        <v>0.3184531559524042</v>
      </c>
      <c r="MX214">
        <v>0.2270303407719575</v>
      </c>
      <c r="MY214">
        <v>0.1377597475146683</v>
      </c>
      <c r="MZ214">
        <v>0.2456541360050426</v>
      </c>
      <c r="NA214">
        <v>0.45431736273127166</v>
      </c>
      <c r="NB214">
        <v>6.1579524442910601E-2</v>
      </c>
      <c r="NC214">
        <v>0.63234573013136663</v>
      </c>
      <c r="ND214">
        <v>0.21408609782550134</v>
      </c>
      <c r="NE214">
        <v>0.10927767564277711</v>
      </c>
      <c r="NF214">
        <v>0.21720951785091727</v>
      </c>
      <c r="NG214">
        <v>0.1138565885984389</v>
      </c>
      <c r="NH214">
        <v>0.29548105273730152</v>
      </c>
      <c r="NI214">
        <v>0.39916992837053844</v>
      </c>
      <c r="NJ214">
        <v>0.3094630395943288</v>
      </c>
      <c r="NK214">
        <v>0.32777833786145505</v>
      </c>
      <c r="NL214">
        <v>0.20706268201636241</v>
      </c>
      <c r="NM214">
        <v>0.24188388624025217</v>
      </c>
      <c r="NN214">
        <v>0.35151791954504841</v>
      </c>
      <c r="NO214">
        <v>0.38148754280641628</v>
      </c>
      <c r="NP214">
        <v>0.44933130474482375</v>
      </c>
      <c r="NQ214">
        <v>0.53346819773871945</v>
      </c>
      <c r="NR214">
        <v>0.45155746625566695</v>
      </c>
      <c r="NS214">
        <v>0.33803356056470757</v>
      </c>
      <c r="NT214">
        <v>0.45656923448505915</v>
      </c>
      <c r="NU214">
        <v>8.0466045368348699E-2</v>
      </c>
      <c r="NV214">
        <v>0.36527238929353334</v>
      </c>
      <c r="NW214">
        <v>0.27160272805390367</v>
      </c>
      <c r="NX214">
        <v>0.27021048176092727</v>
      </c>
      <c r="NY214">
        <v>0.29255592405683106</v>
      </c>
      <c r="NZ214">
        <v>9.9481769899209108E-2</v>
      </c>
      <c r="OA214">
        <v>0.46030421834811097</v>
      </c>
      <c r="OB214">
        <v>0.38664711530081275</v>
      </c>
      <c r="OC214">
        <v>0.23988794171868519</v>
      </c>
      <c r="OD214">
        <v>0.20591435408566777</v>
      </c>
      <c r="OE214">
        <v>0.25823512257103537</v>
      </c>
      <c r="OF214">
        <v>0.6529575791054123</v>
      </c>
      <c r="OG214">
        <v>0.41461307923001145</v>
      </c>
      <c r="OH214">
        <v>0.50792357334797311</v>
      </c>
      <c r="OI214">
        <v>0.75365887011304999</v>
      </c>
      <c r="OJ214">
        <v>0.34074607108956412</v>
      </c>
      <c r="OK214">
        <v>0.22112839269233106</v>
      </c>
      <c r="OL214">
        <v>0.70105039969295579</v>
      </c>
      <c r="OM214">
        <v>0.17107777449447537</v>
      </c>
    </row>
    <row r="215" spans="1:403" x14ac:dyDescent="0.25">
      <c r="A215">
        <v>173</v>
      </c>
      <c r="B215" s="19">
        <v>0.2225402646072038</v>
      </c>
      <c r="C215">
        <v>0.25784237350318645</v>
      </c>
      <c r="D215">
        <v>0.30521435478663428</v>
      </c>
      <c r="E215">
        <v>0.3030054357558144</v>
      </c>
      <c r="F215">
        <v>0.37176821170299834</v>
      </c>
      <c r="G215">
        <v>0.36628604270805443</v>
      </c>
      <c r="H215">
        <v>0.38275064317033181</v>
      </c>
      <c r="I215">
        <v>0.26400507099870507</v>
      </c>
      <c r="J215">
        <v>0.31935799839598755</v>
      </c>
      <c r="K215">
        <v>0.17513269221397926</v>
      </c>
      <c r="L215">
        <v>0.4470603789576717</v>
      </c>
      <c r="M215">
        <v>0.32616682082028481</v>
      </c>
      <c r="N215">
        <v>0.30653719440349037</v>
      </c>
      <c r="O215">
        <v>0.36250386491833786</v>
      </c>
      <c r="P215">
        <v>0.54900161863520625</v>
      </c>
      <c r="Q215">
        <v>0.67917437090883559</v>
      </c>
      <c r="R215">
        <v>0.27839138964612098</v>
      </c>
      <c r="S215">
        <v>4.765198203814841E-2</v>
      </c>
      <c r="T215">
        <v>0.15112800384462691</v>
      </c>
      <c r="U215">
        <v>0.27888158617126485</v>
      </c>
      <c r="V215">
        <v>0.19580659287117913</v>
      </c>
      <c r="W215">
        <v>0.21847258588487456</v>
      </c>
      <c r="X215">
        <v>0.31909568801071109</v>
      </c>
      <c r="Y215">
        <v>0.40473021835747558</v>
      </c>
      <c r="Z215">
        <v>0.31944515083356972</v>
      </c>
      <c r="AA215">
        <v>0.41401757992794297</v>
      </c>
      <c r="AB215">
        <v>0.22533164652109886</v>
      </c>
      <c r="AC215">
        <v>0.23200249034877124</v>
      </c>
      <c r="AD215">
        <v>0.27281560498295082</v>
      </c>
      <c r="AE215">
        <v>0.16839134347765131</v>
      </c>
      <c r="AF215">
        <v>0.32825510645193812</v>
      </c>
      <c r="AG215">
        <v>0.17448779864608377</v>
      </c>
      <c r="AH215">
        <v>0.20166198661262005</v>
      </c>
      <c r="AI215">
        <v>0.1083651195876892</v>
      </c>
      <c r="AJ215">
        <v>0.31883417539137904</v>
      </c>
      <c r="AK215">
        <v>0.41040523159723519</v>
      </c>
      <c r="AL215">
        <v>0.52722769545508696</v>
      </c>
      <c r="AM215">
        <v>0.36284265701046148</v>
      </c>
      <c r="AN215">
        <v>0.68732064709995144</v>
      </c>
      <c r="AO215">
        <v>0.30927867350495009</v>
      </c>
      <c r="AP215">
        <v>6.2906713075716492E-2</v>
      </c>
      <c r="AQ215">
        <v>0.66683735003267575</v>
      </c>
      <c r="AR215">
        <v>0.37176050747024225</v>
      </c>
      <c r="AS215">
        <v>0.58796552186721396</v>
      </c>
      <c r="AT215">
        <v>0.5756805619478651</v>
      </c>
      <c r="AU215">
        <v>0.75070387974439567</v>
      </c>
      <c r="AV215">
        <v>0.38692604409335984</v>
      </c>
      <c r="AW215">
        <v>0.28429544863959427</v>
      </c>
      <c r="AX215">
        <v>0.47096682615885022</v>
      </c>
      <c r="AY215">
        <v>0.4152645660819404</v>
      </c>
      <c r="AZ215">
        <v>0.25835868173763271</v>
      </c>
      <c r="BA215">
        <v>0.29518661031299465</v>
      </c>
      <c r="BB215">
        <v>0.48398072865098851</v>
      </c>
      <c r="BC215">
        <v>5.9883759363716808E-2</v>
      </c>
      <c r="BD215">
        <v>0.62168693697511146</v>
      </c>
      <c r="BE215">
        <v>0.38778391560695002</v>
      </c>
      <c r="BF215">
        <v>6.5117381090019286E-2</v>
      </c>
      <c r="BG215">
        <v>0.39540382671059404</v>
      </c>
      <c r="BH215">
        <v>0.1688033095397185</v>
      </c>
      <c r="BI215">
        <v>3.8170512556561162E-2</v>
      </c>
      <c r="BJ215">
        <v>0.33738185262441633</v>
      </c>
      <c r="BK215">
        <v>9.2596081964187879E-2</v>
      </c>
      <c r="BL215">
        <v>0.52859165997696844</v>
      </c>
      <c r="BM215">
        <v>0.63960796451113122</v>
      </c>
      <c r="BN215">
        <v>0.31937934439175919</v>
      </c>
      <c r="BO215">
        <v>0.51732539172280689</v>
      </c>
      <c r="BP215">
        <v>0.42903426420836321</v>
      </c>
      <c r="BQ215">
        <v>0.50321184903459348</v>
      </c>
      <c r="BR215">
        <v>0.46636123986753542</v>
      </c>
      <c r="BS215">
        <v>0.66517830186825333</v>
      </c>
      <c r="BT215">
        <v>0.65726320091407964</v>
      </c>
      <c r="BU215">
        <v>7.5704360922431546E-2</v>
      </c>
      <c r="BV215">
        <v>0.57965315563264719</v>
      </c>
      <c r="BW215">
        <v>0.17969101058817782</v>
      </c>
      <c r="BX215">
        <v>0.41590323847311683</v>
      </c>
      <c r="BY215">
        <v>0.10571104538386056</v>
      </c>
      <c r="BZ215">
        <v>0.25523178846881378</v>
      </c>
      <c r="CA215">
        <v>0.27606794701806175</v>
      </c>
      <c r="CB215">
        <v>0.28513246756859972</v>
      </c>
      <c r="CC215">
        <v>0.30970007095242513</v>
      </c>
      <c r="CD215">
        <v>0.51713846218330151</v>
      </c>
      <c r="CE215">
        <v>0.39630709226538097</v>
      </c>
      <c r="CF215">
        <v>0.37282278354643261</v>
      </c>
      <c r="CG215">
        <v>8.6497417076396646E-2</v>
      </c>
      <c r="CH215">
        <v>0.44322217469836878</v>
      </c>
      <c r="CI215">
        <v>0.55852150805409073</v>
      </c>
      <c r="CJ215">
        <v>0.43796900071408496</v>
      </c>
      <c r="CK215">
        <v>0.59501963826224813</v>
      </c>
      <c r="CL215">
        <v>0.37596885393073243</v>
      </c>
      <c r="CM215">
        <v>0.26555662959871729</v>
      </c>
      <c r="CN215">
        <v>0.67101750242200797</v>
      </c>
      <c r="CO215">
        <v>0.22780857388424222</v>
      </c>
      <c r="CP215">
        <v>0.50784936841634465</v>
      </c>
      <c r="CQ215">
        <v>0.36438935700396313</v>
      </c>
      <c r="CR215">
        <v>0.65577344766305945</v>
      </c>
      <c r="CS215">
        <v>0.46545566321710419</v>
      </c>
      <c r="CT215">
        <v>0.33050793313111027</v>
      </c>
      <c r="CU215">
        <v>0.11491294406632538</v>
      </c>
      <c r="CV215">
        <v>0.19059534933909181</v>
      </c>
      <c r="CW215">
        <v>0.35801387302542564</v>
      </c>
      <c r="CX215">
        <v>0.52783700624142749</v>
      </c>
      <c r="CY215">
        <v>0.73719919028998337</v>
      </c>
      <c r="CZ215">
        <v>0.34420749629907454</v>
      </c>
      <c r="DA215">
        <v>0.27845273032636403</v>
      </c>
      <c r="DB215">
        <v>0.28174365712115929</v>
      </c>
      <c r="DC215">
        <v>0.21856767852658479</v>
      </c>
      <c r="DD215">
        <v>0.20142275035552015</v>
      </c>
      <c r="DE215">
        <v>0.15341845343543081</v>
      </c>
      <c r="DF215">
        <v>0.53680650515193673</v>
      </c>
      <c r="DG215">
        <v>6.2083276214552237E-2</v>
      </c>
      <c r="DH215">
        <v>0.47776255997544848</v>
      </c>
      <c r="DI215">
        <v>0.42727192210648612</v>
      </c>
      <c r="DJ215">
        <v>0.48455340912324274</v>
      </c>
      <c r="DK215">
        <v>0.40966055871702023</v>
      </c>
      <c r="DL215">
        <v>0.39661435816732027</v>
      </c>
      <c r="DM215">
        <v>0.43534733110423596</v>
      </c>
      <c r="DN215">
        <v>0.28632084340087494</v>
      </c>
      <c r="DO215">
        <v>8.4753625891656317E-2</v>
      </c>
      <c r="DP215">
        <v>0.28875292933945368</v>
      </c>
      <c r="DQ215">
        <v>0.22108169723520973</v>
      </c>
      <c r="DR215">
        <v>0.39810771236707487</v>
      </c>
      <c r="DS215">
        <v>0.26020461554275648</v>
      </c>
      <c r="DT215">
        <v>0.49806018175565225</v>
      </c>
      <c r="DU215">
        <v>0.39646857382334677</v>
      </c>
      <c r="DV215">
        <v>0.29647697136261814</v>
      </c>
      <c r="DW215">
        <v>0.43978283722257638</v>
      </c>
      <c r="DX215">
        <v>0.33864801705703329</v>
      </c>
      <c r="DY215">
        <v>0.2530334985203021</v>
      </c>
      <c r="DZ215">
        <v>0.32615057205338238</v>
      </c>
      <c r="EA215">
        <v>0.44901407914029856</v>
      </c>
      <c r="EB215">
        <v>0.16971048732279806</v>
      </c>
      <c r="EC215">
        <v>0.31195890861768311</v>
      </c>
      <c r="ED215">
        <v>0.35325673891637654</v>
      </c>
      <c r="EE215">
        <v>0.21702647084356277</v>
      </c>
      <c r="EF215">
        <v>0.3195922916951579</v>
      </c>
      <c r="EG215">
        <v>0.64042749418497447</v>
      </c>
      <c r="EH215">
        <v>0.42049617323930721</v>
      </c>
      <c r="EI215">
        <v>0.34964534598646757</v>
      </c>
      <c r="EJ215">
        <v>0.46723255469520653</v>
      </c>
      <c r="EK215">
        <v>0.49176752763279419</v>
      </c>
      <c r="EL215">
        <v>0.34208705727087252</v>
      </c>
      <c r="EM215">
        <v>0.12351131602637899</v>
      </c>
      <c r="EN215">
        <v>0.18393062621607442</v>
      </c>
      <c r="EO215">
        <v>0.19496953341929393</v>
      </c>
      <c r="EP215">
        <v>0.64603347642178766</v>
      </c>
      <c r="EQ215">
        <v>0.32796047697031527</v>
      </c>
      <c r="ER215">
        <v>0.10358123966761934</v>
      </c>
      <c r="ES215">
        <v>0.25728813879941248</v>
      </c>
      <c r="ET215">
        <v>0.28183911023019675</v>
      </c>
      <c r="EU215">
        <v>0.29477554918218263</v>
      </c>
      <c r="EV215">
        <v>0.33705941191523503</v>
      </c>
      <c r="EW215">
        <v>0.10635580025941353</v>
      </c>
      <c r="EX215">
        <v>0.31135338371492349</v>
      </c>
      <c r="EY215">
        <v>0.22908804720182591</v>
      </c>
      <c r="EZ215">
        <v>0.56838839316313527</v>
      </c>
      <c r="FA215">
        <v>0.71175789662698397</v>
      </c>
      <c r="FB215">
        <v>0.2976204517670209</v>
      </c>
      <c r="FC215">
        <v>0.51102002183316597</v>
      </c>
      <c r="FD215">
        <v>0.43001983418698009</v>
      </c>
      <c r="FE215">
        <v>0.36572831679643936</v>
      </c>
      <c r="FF215">
        <v>0.33611933458638232</v>
      </c>
      <c r="FG215">
        <v>0.32122097126926141</v>
      </c>
      <c r="FH215">
        <v>0.3252716313447036</v>
      </c>
      <c r="FI215">
        <v>0.49393245541580111</v>
      </c>
      <c r="FJ215">
        <v>0.33128288632007263</v>
      </c>
      <c r="FK215">
        <v>0.18523725422416018</v>
      </c>
      <c r="FL215">
        <v>0.22305443788843743</v>
      </c>
      <c r="FM215">
        <v>9.7621626801101161E-2</v>
      </c>
      <c r="FN215">
        <v>0.2758965618942299</v>
      </c>
      <c r="FO215">
        <v>0.48683191348154065</v>
      </c>
      <c r="FP215">
        <v>0.21670838478305288</v>
      </c>
      <c r="FQ215">
        <v>0.2585596091414073</v>
      </c>
      <c r="FR215">
        <v>0.66649436002303175</v>
      </c>
      <c r="FS215">
        <v>0.18440103838831043</v>
      </c>
      <c r="FT215">
        <v>0.14559263919452217</v>
      </c>
      <c r="FU215">
        <v>0.397190378408528</v>
      </c>
      <c r="FV215">
        <v>0.55188200655855379</v>
      </c>
      <c r="FW215">
        <v>0.3374770697377325</v>
      </c>
      <c r="FX215">
        <v>0.12967524667296013</v>
      </c>
      <c r="FY215">
        <v>2.8917511404943735E-2</v>
      </c>
      <c r="FZ215">
        <v>0.36484222254654364</v>
      </c>
      <c r="GA215">
        <v>0.19896257068085715</v>
      </c>
      <c r="GB215">
        <v>0.52376040584633388</v>
      </c>
      <c r="GC215">
        <v>0.52895307487803989</v>
      </c>
      <c r="GD215">
        <v>0.2315227551934266</v>
      </c>
      <c r="GE215">
        <v>0.21028585237910916</v>
      </c>
      <c r="GF215">
        <v>0.11821001105211094</v>
      </c>
      <c r="GG215">
        <v>0.11185564713922393</v>
      </c>
      <c r="GH215">
        <v>0.26761174327267678</v>
      </c>
      <c r="GI215">
        <v>2.0410395657418545E-2</v>
      </c>
      <c r="GJ215">
        <v>0.5187933841534097</v>
      </c>
      <c r="GK215">
        <v>0.27693313453061025</v>
      </c>
      <c r="GL215">
        <v>0.28742023478742157</v>
      </c>
      <c r="GM215">
        <v>0.75501845800892653</v>
      </c>
      <c r="GN215">
        <v>0.34755176040577196</v>
      </c>
      <c r="GO215">
        <v>0.17335247106564844</v>
      </c>
      <c r="GP215">
        <v>0.56659220256942622</v>
      </c>
      <c r="GQ215">
        <v>4.4315637327824259E-2</v>
      </c>
      <c r="GR215">
        <v>0.53456531960131559</v>
      </c>
      <c r="GS215">
        <v>0.40885410591534954</v>
      </c>
      <c r="GT215">
        <v>0.35044497080855885</v>
      </c>
      <c r="GU215">
        <v>0.27743866137530354</v>
      </c>
      <c r="GV215">
        <v>0.79098527175315758</v>
      </c>
      <c r="GW215">
        <v>0.21513795071789796</v>
      </c>
      <c r="GX215">
        <v>0.47754946900323358</v>
      </c>
      <c r="GY215">
        <v>0.1513655255456739</v>
      </c>
      <c r="GZ215">
        <v>0.4880945571300408</v>
      </c>
      <c r="HA215">
        <v>0.40517691398459821</v>
      </c>
      <c r="HB215">
        <v>0.51507720602009632</v>
      </c>
      <c r="HC215">
        <v>0.17254198985366187</v>
      </c>
      <c r="HD215">
        <v>0.11853336868549276</v>
      </c>
      <c r="HE215">
        <v>0.45385323674363354</v>
      </c>
      <c r="HF215">
        <v>0.30860192955155474</v>
      </c>
      <c r="HG215">
        <v>0.15914191729781829</v>
      </c>
      <c r="HH215">
        <v>0.14588186168393824</v>
      </c>
      <c r="HI215">
        <v>0.16776463003781084</v>
      </c>
      <c r="HJ215">
        <v>0.38815895559263269</v>
      </c>
      <c r="HK215">
        <v>0.26541723539800943</v>
      </c>
      <c r="HL215">
        <v>0.56028893553941961</v>
      </c>
      <c r="HM215">
        <v>0.39375562152660304</v>
      </c>
      <c r="HN215">
        <v>0.23203247927949491</v>
      </c>
      <c r="HO215">
        <v>0.2043396828159533</v>
      </c>
      <c r="HP215">
        <v>0.42919056712022474</v>
      </c>
      <c r="HQ215">
        <v>0.53613591085776546</v>
      </c>
      <c r="HR215">
        <v>0.35436940824677332</v>
      </c>
      <c r="HS215">
        <v>0.37242630165444246</v>
      </c>
      <c r="HT215">
        <v>0.32520597374027727</v>
      </c>
      <c r="HU215">
        <v>0.54373102873092605</v>
      </c>
      <c r="HV215">
        <v>0.16173201927031508</v>
      </c>
      <c r="HW215">
        <v>0.41981632767182175</v>
      </c>
      <c r="HX215">
        <v>9.4067410891427339E-2</v>
      </c>
      <c r="HY215">
        <v>0.38718095362467775</v>
      </c>
      <c r="HZ215">
        <v>0.31825753109426369</v>
      </c>
      <c r="IA215">
        <v>0.28416244522186668</v>
      </c>
      <c r="IB215">
        <v>0.55928546279071889</v>
      </c>
      <c r="IC215">
        <v>0.35765886565586724</v>
      </c>
      <c r="ID215">
        <v>0.34096446199703001</v>
      </c>
      <c r="IE215">
        <v>0.6258454357720955</v>
      </c>
      <c r="IF215">
        <v>0.310611948890131</v>
      </c>
      <c r="IG215">
        <v>0.39472915861448243</v>
      </c>
      <c r="IH215">
        <v>0.39040841410322635</v>
      </c>
      <c r="II215">
        <v>0.65372797757317946</v>
      </c>
      <c r="IJ215">
        <v>0.41096804445726254</v>
      </c>
      <c r="IK215">
        <v>0.1123048069160535</v>
      </c>
      <c r="IL215">
        <v>0.24296814346273551</v>
      </c>
      <c r="IM215">
        <v>0.35989995672450126</v>
      </c>
      <c r="IN215">
        <v>0.67879152082643568</v>
      </c>
      <c r="IO215">
        <v>0.35712486519600217</v>
      </c>
      <c r="IP215">
        <v>2.8849114870490876E-2</v>
      </c>
      <c r="IQ215">
        <v>0.31340752702542507</v>
      </c>
      <c r="IR215">
        <v>0.19937201454890408</v>
      </c>
      <c r="IS215">
        <v>0.38304727581219089</v>
      </c>
      <c r="IT215">
        <v>0.17163100167443879</v>
      </c>
      <c r="IU215">
        <v>0.33605479130004579</v>
      </c>
      <c r="IV215">
        <v>0.31508810232603518</v>
      </c>
      <c r="IW215">
        <v>0.42905023940208309</v>
      </c>
      <c r="IX215">
        <v>0.14241720891627024</v>
      </c>
      <c r="IY215">
        <v>0.2673031149313892</v>
      </c>
      <c r="IZ215">
        <v>0.3574375964257871</v>
      </c>
      <c r="JA215">
        <v>0.49594274126152571</v>
      </c>
      <c r="JB215">
        <v>0.15374105743843844</v>
      </c>
      <c r="JC215">
        <v>0.24885679133633051</v>
      </c>
      <c r="JD215">
        <v>9.764825454894889E-2</v>
      </c>
      <c r="JE215">
        <v>0.46652071008535889</v>
      </c>
      <c r="JF215">
        <v>0.26312481490398187</v>
      </c>
      <c r="JG215">
        <v>0.40749099772213582</v>
      </c>
      <c r="JH215">
        <v>0.45385905748950961</v>
      </c>
      <c r="JI215">
        <v>0.1129130903127476</v>
      </c>
      <c r="JJ215">
        <v>0.47371592133368812</v>
      </c>
      <c r="JK215">
        <v>0.20134901739341671</v>
      </c>
      <c r="JL215">
        <v>0.53319272007491159</v>
      </c>
      <c r="JM215">
        <v>0.19190444704751192</v>
      </c>
      <c r="JN215">
        <v>0.30745187729598539</v>
      </c>
      <c r="JO215">
        <v>0.14299757471109867</v>
      </c>
      <c r="JP215">
        <v>0.38915196558174825</v>
      </c>
      <c r="JQ215">
        <v>0.20611858269940858</v>
      </c>
      <c r="JR215">
        <v>0.63805206030776707</v>
      </c>
      <c r="JS215">
        <v>0.26675875945837357</v>
      </c>
      <c r="JT215">
        <v>0.17829827004606921</v>
      </c>
      <c r="JU215">
        <v>0.32190988589751868</v>
      </c>
      <c r="JV215">
        <v>0.40517185947963974</v>
      </c>
      <c r="JW215">
        <v>0.24599085438411386</v>
      </c>
      <c r="JX215">
        <v>0.76742974536616271</v>
      </c>
      <c r="JY215">
        <v>0.44591408059944426</v>
      </c>
      <c r="JZ215">
        <v>0.30363307234720593</v>
      </c>
      <c r="KA215">
        <v>0.38355137323801447</v>
      </c>
      <c r="KB215">
        <v>5.9121560416778095E-2</v>
      </c>
      <c r="KC215">
        <v>0.38744952446764058</v>
      </c>
      <c r="KD215">
        <v>0.47282312557410822</v>
      </c>
      <c r="KE215">
        <v>0.48195988613277485</v>
      </c>
      <c r="KF215">
        <v>0.56066095688798634</v>
      </c>
      <c r="KG215">
        <v>0.2682435052669721</v>
      </c>
      <c r="KH215">
        <v>0.13718094186338103</v>
      </c>
      <c r="KI215">
        <v>0.34265427149180905</v>
      </c>
      <c r="KJ215">
        <v>0.23943604805516025</v>
      </c>
      <c r="KK215">
        <v>0.36885708296319841</v>
      </c>
      <c r="KL215">
        <v>0.33792901071195647</v>
      </c>
      <c r="KM215">
        <v>0.13719619908186834</v>
      </c>
      <c r="KN215">
        <v>0.30497041191581242</v>
      </c>
      <c r="KO215">
        <v>0.41195494060253124</v>
      </c>
      <c r="KP215">
        <v>0.38315669579756551</v>
      </c>
      <c r="KQ215">
        <v>0.40873177192849997</v>
      </c>
      <c r="KR215">
        <v>0.24770966158468341</v>
      </c>
      <c r="KS215">
        <v>0.33970047669188508</v>
      </c>
      <c r="KT215">
        <v>0.15251374397909007</v>
      </c>
      <c r="KU215">
        <v>0.3470400853838127</v>
      </c>
      <c r="KV215">
        <v>0.23633845886375432</v>
      </c>
      <c r="KW215">
        <v>0.32398658445913608</v>
      </c>
      <c r="KX215">
        <v>0.32241717001115089</v>
      </c>
      <c r="KY215">
        <v>0.2897149815379364</v>
      </c>
      <c r="KZ215">
        <v>0.12574704779386051</v>
      </c>
      <c r="LA215">
        <v>0.38988030177814015</v>
      </c>
      <c r="LB215">
        <v>0.18896433564271936</v>
      </c>
      <c r="LC215">
        <v>0.4039946961872547</v>
      </c>
      <c r="LD215">
        <v>0.42431084052635559</v>
      </c>
      <c r="LE215">
        <v>0.41511059098195946</v>
      </c>
      <c r="LF215">
        <v>0.28872353594800787</v>
      </c>
      <c r="LG215">
        <v>0.32278433533749507</v>
      </c>
      <c r="LH215">
        <v>0.34029399422320372</v>
      </c>
      <c r="LI215">
        <v>0.34132343208493343</v>
      </c>
      <c r="LJ215">
        <v>0.28026624434095126</v>
      </c>
      <c r="LK215">
        <v>0.35233951737486902</v>
      </c>
      <c r="LL215">
        <v>0.2114409109865259</v>
      </c>
      <c r="LM215">
        <v>0.17930542758580664</v>
      </c>
      <c r="LN215">
        <v>0.43351694712773581</v>
      </c>
      <c r="LO215">
        <v>0.21549860667205098</v>
      </c>
      <c r="LP215">
        <v>0.46992777890002213</v>
      </c>
      <c r="LQ215">
        <v>0.51818182612289232</v>
      </c>
      <c r="LR215">
        <v>0.27233643489335957</v>
      </c>
      <c r="LS215">
        <v>0.30379324524735229</v>
      </c>
      <c r="LT215">
        <v>0.34741453261815181</v>
      </c>
      <c r="LU215">
        <v>0.60128827195687795</v>
      </c>
      <c r="LV215">
        <v>0.57014260601825606</v>
      </c>
      <c r="LW215">
        <v>0.46893812523763445</v>
      </c>
      <c r="LX215">
        <v>0.32512942539401402</v>
      </c>
      <c r="LY215">
        <v>3.3055617664382926E-2</v>
      </c>
      <c r="LZ215">
        <v>0.19991297382635051</v>
      </c>
      <c r="MA215">
        <v>0.4125558324434131</v>
      </c>
      <c r="MB215">
        <v>0.13970438899323587</v>
      </c>
      <c r="MC215">
        <v>0.40978251758110784</v>
      </c>
      <c r="MD215">
        <v>0.54217955565280906</v>
      </c>
      <c r="ME215">
        <v>0.52947435232610407</v>
      </c>
      <c r="MF215">
        <v>0.29379586519204626</v>
      </c>
      <c r="MG215">
        <v>0.62067594526720038</v>
      </c>
      <c r="MH215">
        <v>0.36837845941226455</v>
      </c>
      <c r="MI215">
        <v>0.30808643915491141</v>
      </c>
      <c r="MJ215">
        <v>0.27012175006154743</v>
      </c>
      <c r="MK215">
        <v>0.58449706681129321</v>
      </c>
      <c r="ML215">
        <v>0.7129344889571263</v>
      </c>
      <c r="MM215">
        <v>0.13117137934287265</v>
      </c>
      <c r="MN215">
        <v>0.20873411799454328</v>
      </c>
      <c r="MO215">
        <v>0.40153361054612169</v>
      </c>
      <c r="MP215">
        <v>0.57288977204905267</v>
      </c>
      <c r="MQ215">
        <v>0.43085276309769571</v>
      </c>
      <c r="MR215">
        <v>0.55658047959201151</v>
      </c>
      <c r="MS215">
        <v>0.26129193256368116</v>
      </c>
      <c r="MT215">
        <v>0.21289820798853032</v>
      </c>
      <c r="MU215">
        <v>0.19873547258046487</v>
      </c>
      <c r="MV215">
        <v>0.50738881571972705</v>
      </c>
      <c r="MW215">
        <v>0.45753601793629994</v>
      </c>
      <c r="MX215">
        <v>7.6177081817936615E-2</v>
      </c>
      <c r="MY215">
        <v>0.29484815058945363</v>
      </c>
      <c r="MZ215">
        <v>0.24021908340256073</v>
      </c>
      <c r="NA215">
        <v>0.29976909158873233</v>
      </c>
      <c r="NB215">
        <v>0.34287454817140961</v>
      </c>
      <c r="NC215">
        <v>0.48536727982834493</v>
      </c>
      <c r="ND215">
        <v>6.2509599940897678E-2</v>
      </c>
      <c r="NE215">
        <v>0.41271832976861689</v>
      </c>
      <c r="NF215">
        <v>0.4885976444879232</v>
      </c>
      <c r="NG215">
        <v>0.54447963609582606</v>
      </c>
      <c r="NH215">
        <v>0.1996578486743347</v>
      </c>
      <c r="NI215">
        <v>0.30836943021499935</v>
      </c>
      <c r="NJ215">
        <v>0.63188345778019062</v>
      </c>
      <c r="NK215">
        <v>0.16657990203206549</v>
      </c>
      <c r="NL215">
        <v>0.32551877502927073</v>
      </c>
      <c r="NM215">
        <v>0.54076478486434465</v>
      </c>
      <c r="NN215">
        <v>0.55002424122071247</v>
      </c>
      <c r="NO215">
        <v>0.55891929555260056</v>
      </c>
      <c r="NP215">
        <v>0.40533133034399471</v>
      </c>
      <c r="NQ215">
        <v>0.29049369124304569</v>
      </c>
      <c r="NR215">
        <v>0.41475166064826563</v>
      </c>
      <c r="NS215">
        <v>0.6555141463349643</v>
      </c>
      <c r="NT215">
        <v>7.5001771953537966E-2</v>
      </c>
      <c r="NU215">
        <v>0.31994655408261519</v>
      </c>
      <c r="NV215">
        <v>0.66326415089536483</v>
      </c>
      <c r="NW215">
        <v>0.33947247635081079</v>
      </c>
      <c r="NX215">
        <v>0.17668463445877633</v>
      </c>
      <c r="NY215">
        <v>0.48717961199445414</v>
      </c>
      <c r="NZ215">
        <v>0.30634805207149968</v>
      </c>
      <c r="OA215">
        <v>0.53853521810102767</v>
      </c>
      <c r="OB215">
        <v>0.3953640912639419</v>
      </c>
      <c r="OC215">
        <v>0.43227613703207424</v>
      </c>
      <c r="OD215">
        <v>0.54940681270428926</v>
      </c>
      <c r="OE215">
        <v>8.5134969707075722E-2</v>
      </c>
      <c r="OF215">
        <v>0.42045691820431108</v>
      </c>
      <c r="OG215">
        <v>0.25295374261375214</v>
      </c>
      <c r="OH215">
        <v>0.13158686009053541</v>
      </c>
      <c r="OI215">
        <v>0.50657827466738681</v>
      </c>
      <c r="OJ215">
        <v>0.47759849140426214</v>
      </c>
      <c r="OK215">
        <v>0.21256550970743465</v>
      </c>
      <c r="OL215">
        <v>0.51566666547458995</v>
      </c>
      <c r="OM215">
        <v>0.47730475652449245</v>
      </c>
    </row>
    <row r="216" spans="1:403" x14ac:dyDescent="0.25">
      <c r="A216">
        <v>174</v>
      </c>
      <c r="B216" s="19">
        <v>0.31319125279791044</v>
      </c>
      <c r="C216">
        <v>0.53196049687113756</v>
      </c>
      <c r="D216">
        <v>0.42949240437172786</v>
      </c>
      <c r="E216">
        <v>0.36215329979494937</v>
      </c>
      <c r="F216">
        <v>0.38525385469742801</v>
      </c>
      <c r="G216">
        <v>0.35052018205963065</v>
      </c>
      <c r="H216">
        <v>0.10001339745083708</v>
      </c>
      <c r="I216">
        <v>0.32760058298421768</v>
      </c>
      <c r="J216">
        <v>0.52061295209555047</v>
      </c>
      <c r="K216">
        <v>0.56788257890840754</v>
      </c>
      <c r="L216">
        <v>0.59352437548724457</v>
      </c>
      <c r="M216">
        <v>0.31717542675027177</v>
      </c>
      <c r="N216">
        <v>0.1892870173086903</v>
      </c>
      <c r="O216">
        <v>0.28951336355101759</v>
      </c>
      <c r="P216">
        <v>0.55275379795105417</v>
      </c>
      <c r="Q216">
        <v>0.12479370381068174</v>
      </c>
      <c r="R216">
        <v>0.28367885339130383</v>
      </c>
      <c r="S216">
        <v>0.72843904383309344</v>
      </c>
      <c r="T216">
        <v>0.35878926637695852</v>
      </c>
      <c r="U216">
        <v>0.46752190748198741</v>
      </c>
      <c r="V216">
        <v>0.33906152419909164</v>
      </c>
      <c r="W216">
        <v>0.25464099664516693</v>
      </c>
      <c r="X216">
        <v>0.23110235002981627</v>
      </c>
      <c r="Y216">
        <v>0.29324567207886659</v>
      </c>
      <c r="Z216">
        <v>0.37370107478238246</v>
      </c>
      <c r="AA216">
        <v>8.8365806605411296E-2</v>
      </c>
      <c r="AB216">
        <v>0.15110456480707044</v>
      </c>
      <c r="AC216">
        <v>0.24533801398135963</v>
      </c>
      <c r="AD216">
        <v>0.37536419485935846</v>
      </c>
      <c r="AE216">
        <v>0.12882750287676872</v>
      </c>
      <c r="AF216">
        <v>0.15252910489558369</v>
      </c>
      <c r="AG216">
        <v>0.24908604742473436</v>
      </c>
      <c r="AH216">
        <v>0.11585800845339765</v>
      </c>
      <c r="AI216">
        <v>0.31415159484356653</v>
      </c>
      <c r="AJ216">
        <v>0.17279469098926095</v>
      </c>
      <c r="AK216">
        <v>0.12726834233000628</v>
      </c>
      <c r="AL216">
        <v>0.51282874611358631</v>
      </c>
      <c r="AM216">
        <v>0.54256477173487538</v>
      </c>
      <c r="AN216">
        <v>0.69289354547338311</v>
      </c>
      <c r="AO216">
        <v>0.58651950329986369</v>
      </c>
      <c r="AP216">
        <v>0.20250391935098908</v>
      </c>
      <c r="AQ216">
        <v>0.31236478515440552</v>
      </c>
      <c r="AR216">
        <v>0.27832742761749307</v>
      </c>
      <c r="AS216">
        <v>0.61446039412359288</v>
      </c>
      <c r="AT216">
        <v>0.15613720363285361</v>
      </c>
      <c r="AU216">
        <v>0.36847047367048991</v>
      </c>
      <c r="AV216">
        <v>0.46532449574224843</v>
      </c>
      <c r="AW216">
        <v>0.33572725721942154</v>
      </c>
      <c r="AX216">
        <v>0.28847692519242502</v>
      </c>
      <c r="AY216">
        <v>0.12272006826085</v>
      </c>
      <c r="AZ216">
        <v>0.17660233830514868</v>
      </c>
      <c r="BA216">
        <v>0.22017042170358642</v>
      </c>
      <c r="BB216">
        <v>0.34911055779934852</v>
      </c>
      <c r="BC216">
        <v>0.6012463344476987</v>
      </c>
      <c r="BD216">
        <v>0.50125770758524169</v>
      </c>
      <c r="BE216">
        <v>0.2935264529505387</v>
      </c>
      <c r="BF216">
        <v>0.27928332700216679</v>
      </c>
      <c r="BG216">
        <v>0.29131899552406093</v>
      </c>
      <c r="BH216">
        <v>0.28736498732336552</v>
      </c>
      <c r="BI216">
        <v>0.17913623119005459</v>
      </c>
      <c r="BJ216">
        <v>0.41480458146922239</v>
      </c>
      <c r="BK216">
        <v>0.55830026974043623</v>
      </c>
      <c r="BL216">
        <v>0.29276757762553329</v>
      </c>
      <c r="BM216">
        <v>0.30384382586695013</v>
      </c>
      <c r="BN216">
        <v>0.45368087969828463</v>
      </c>
      <c r="BO216">
        <v>0.15697009621048505</v>
      </c>
      <c r="BP216">
        <v>0.46684265802589842</v>
      </c>
      <c r="BQ216">
        <v>0.36639591610788247</v>
      </c>
      <c r="BR216">
        <v>0.29000682583002324</v>
      </c>
      <c r="BS216">
        <v>0.25364199845904278</v>
      </c>
      <c r="BT216">
        <v>0.325836162098606</v>
      </c>
      <c r="BU216">
        <v>0.38657692198993399</v>
      </c>
      <c r="BV216">
        <v>0.31092777629892326</v>
      </c>
      <c r="BW216">
        <v>0.47269866029370777</v>
      </c>
      <c r="BX216">
        <v>0.22701682200030848</v>
      </c>
      <c r="BY216">
        <v>0.72912146232703057</v>
      </c>
      <c r="BZ216">
        <v>0.14461945415202129</v>
      </c>
      <c r="CA216">
        <v>0.17110503062658217</v>
      </c>
      <c r="CB216">
        <v>0.28847677565029639</v>
      </c>
      <c r="CC216">
        <v>0.21824530240684506</v>
      </c>
      <c r="CD216">
        <v>0.64836726403047718</v>
      </c>
      <c r="CE216">
        <v>0.14198496580890585</v>
      </c>
      <c r="CF216">
        <v>8.4264183428299819E-2</v>
      </c>
      <c r="CG216">
        <v>0.18182060898999186</v>
      </c>
      <c r="CH216">
        <v>0.34833697198422364</v>
      </c>
      <c r="CI216">
        <v>0.11033780929845921</v>
      </c>
      <c r="CJ216">
        <v>0.46617693944287342</v>
      </c>
      <c r="CK216">
        <v>0.56934155784923135</v>
      </c>
      <c r="CL216">
        <v>0.20113164133033856</v>
      </c>
      <c r="CM216">
        <v>0.20621569470407902</v>
      </c>
      <c r="CN216">
        <v>0.46804157904192445</v>
      </c>
      <c r="CO216">
        <v>0.35019769389526312</v>
      </c>
      <c r="CP216">
        <v>0.23154094928757668</v>
      </c>
      <c r="CQ216">
        <v>0.10854708017098177</v>
      </c>
      <c r="CR216">
        <v>0.36024961238033149</v>
      </c>
      <c r="CS216">
        <v>0.37801079716871822</v>
      </c>
      <c r="CT216">
        <v>0.10317037231874905</v>
      </c>
      <c r="CU216">
        <v>0.64935211133171999</v>
      </c>
      <c r="CV216">
        <v>0.3058918017240756</v>
      </c>
      <c r="CW216">
        <v>0.25241876434478344</v>
      </c>
      <c r="CX216">
        <v>0.40426524314401424</v>
      </c>
      <c r="CY216">
        <v>0.48841926010852876</v>
      </c>
      <c r="CZ216">
        <v>0.34722551391890522</v>
      </c>
      <c r="DA216">
        <v>0.40235948810752775</v>
      </c>
      <c r="DB216">
        <v>0.41836287545342021</v>
      </c>
      <c r="DC216">
        <v>3.6136849175659735E-2</v>
      </c>
      <c r="DD216">
        <v>0.24864650777918573</v>
      </c>
      <c r="DE216">
        <v>0.19990217948595271</v>
      </c>
      <c r="DF216">
        <v>0.2887471663983458</v>
      </c>
      <c r="DG216">
        <v>0.37090363836683149</v>
      </c>
      <c r="DH216">
        <v>0.53925945811351728</v>
      </c>
      <c r="DI216">
        <v>0.58893763779576491</v>
      </c>
      <c r="DJ216">
        <v>0.16358752337409121</v>
      </c>
      <c r="DK216">
        <v>0.22678669926693867</v>
      </c>
      <c r="DL216">
        <v>0.32704396312685446</v>
      </c>
      <c r="DM216">
        <v>6.5626487709138551E-2</v>
      </c>
      <c r="DN216">
        <v>0.49270718098988964</v>
      </c>
      <c r="DO216">
        <v>0.18797818904935876</v>
      </c>
      <c r="DP216">
        <v>0.45557077584876382</v>
      </c>
      <c r="DQ216">
        <v>0.14624973481012457</v>
      </c>
      <c r="DR216">
        <v>0.29701276065169757</v>
      </c>
      <c r="DS216">
        <v>0.34621968075890897</v>
      </c>
      <c r="DT216">
        <v>0.13282913419859274</v>
      </c>
      <c r="DU216">
        <v>0.19599693423625769</v>
      </c>
      <c r="DV216">
        <v>0.42016555164723601</v>
      </c>
      <c r="DW216">
        <v>0.15703920828194079</v>
      </c>
      <c r="DX216">
        <v>3.4186602165557071E-2</v>
      </c>
      <c r="DY216">
        <v>0.4325269893285556</v>
      </c>
      <c r="DZ216">
        <v>0.64627338285754798</v>
      </c>
      <c r="EA216">
        <v>0.50468262459783242</v>
      </c>
      <c r="EB216">
        <v>0.20210128373821656</v>
      </c>
      <c r="EC216">
        <v>0.16844629674743336</v>
      </c>
      <c r="ED216">
        <v>0.16222014091206227</v>
      </c>
      <c r="EE216">
        <v>0.3972118667601704</v>
      </c>
      <c r="EF216">
        <v>0.29134345528225986</v>
      </c>
      <c r="EG216">
        <v>0.22044760973826225</v>
      </c>
      <c r="EH216">
        <v>9.833579290735435E-2</v>
      </c>
      <c r="EI216">
        <v>0.49526890663057499</v>
      </c>
      <c r="EJ216">
        <v>0.41391241246327226</v>
      </c>
      <c r="EK216">
        <v>0.4821944030803218</v>
      </c>
      <c r="EL216">
        <v>0.30711034894309081</v>
      </c>
      <c r="EM216">
        <v>0.36606416871248126</v>
      </c>
      <c r="EN216">
        <v>0.40204795770164914</v>
      </c>
      <c r="EO216">
        <v>0.20641869609556276</v>
      </c>
      <c r="EP216">
        <v>0.32306131983945996</v>
      </c>
      <c r="EQ216">
        <v>0.36037246303237036</v>
      </c>
      <c r="ER216">
        <v>0.73321971514086615</v>
      </c>
      <c r="ES216">
        <v>0.37794828323544827</v>
      </c>
      <c r="ET216">
        <v>0.16322075344281731</v>
      </c>
      <c r="EU216">
        <v>6.4418403855424994E-2</v>
      </c>
      <c r="EV216">
        <v>0.16342050062118438</v>
      </c>
      <c r="EW216">
        <v>0.3188844972672692</v>
      </c>
      <c r="EX216">
        <v>0.18907922518498099</v>
      </c>
      <c r="EY216">
        <v>0.28817284455725378</v>
      </c>
      <c r="EZ216">
        <v>0.53849817635894681</v>
      </c>
      <c r="FA216">
        <v>0.64003317440400953</v>
      </c>
      <c r="FB216">
        <v>0.19767856528136821</v>
      </c>
      <c r="FC216">
        <v>0.51074464299806999</v>
      </c>
      <c r="FD216">
        <v>9.1258916182181848E-2</v>
      </c>
      <c r="FE216">
        <v>0.41843031809818942</v>
      </c>
      <c r="FF216">
        <v>0.1498458691827346</v>
      </c>
      <c r="FG216">
        <v>0.27988325242866913</v>
      </c>
      <c r="FH216">
        <v>0.49767492651356304</v>
      </c>
      <c r="FI216">
        <v>0.38589502556043054</v>
      </c>
      <c r="FJ216">
        <v>0.23325042498666443</v>
      </c>
      <c r="FK216">
        <v>0.1853541860757503</v>
      </c>
      <c r="FL216">
        <v>0.24958927498987674</v>
      </c>
      <c r="FM216">
        <v>0.52772588654874242</v>
      </c>
      <c r="FN216">
        <v>0.10350196530535649</v>
      </c>
      <c r="FO216">
        <v>0.24160175916823565</v>
      </c>
      <c r="FP216">
        <v>0.3494287806425288</v>
      </c>
      <c r="FQ216">
        <v>0.21054201027857405</v>
      </c>
      <c r="FR216">
        <v>0.1212655772989822</v>
      </c>
      <c r="FS216">
        <v>0.52487511782961205</v>
      </c>
      <c r="FT216">
        <v>0.12895566010076015</v>
      </c>
      <c r="FU216">
        <v>0.22191434412494518</v>
      </c>
      <c r="FV216">
        <v>0.44586912915816435</v>
      </c>
      <c r="FW216">
        <v>0.37469513441780467</v>
      </c>
      <c r="FX216">
        <v>0.19558213781925454</v>
      </c>
      <c r="FY216">
        <v>0.43733648959679594</v>
      </c>
      <c r="FZ216">
        <v>0.46806898462060564</v>
      </c>
      <c r="GA216">
        <v>0.37464309197043655</v>
      </c>
      <c r="GB216">
        <v>6.1849933492663503E-2</v>
      </c>
      <c r="GC216">
        <v>0.23121684379073121</v>
      </c>
      <c r="GD216">
        <v>0.35192426845930547</v>
      </c>
      <c r="GE216">
        <v>0.49823674134497331</v>
      </c>
      <c r="GF216">
        <v>0.66352785388578539</v>
      </c>
      <c r="GG216">
        <v>0.13609860891104089</v>
      </c>
      <c r="GH216">
        <v>0.40842378303879678</v>
      </c>
      <c r="GI216">
        <v>0.43408459451690562</v>
      </c>
      <c r="GJ216">
        <v>0.21647491795448121</v>
      </c>
      <c r="GK216">
        <v>0.68591748590669088</v>
      </c>
      <c r="GL216">
        <v>0.37989272353852332</v>
      </c>
      <c r="GM216">
        <v>0.28105078903502395</v>
      </c>
      <c r="GN216">
        <v>0.59114778366618048</v>
      </c>
      <c r="GO216">
        <v>0.12711503334987764</v>
      </c>
      <c r="GP216">
        <v>0.62868509780142889</v>
      </c>
      <c r="GQ216">
        <v>0.20366839314220561</v>
      </c>
      <c r="GR216">
        <v>0.39462919901250482</v>
      </c>
      <c r="GS216">
        <v>0.30660154327789751</v>
      </c>
      <c r="GT216">
        <v>0.1236027051477718</v>
      </c>
      <c r="GU216">
        <v>0.23305709185443335</v>
      </c>
      <c r="GV216">
        <v>4.6189558623328943E-2</v>
      </c>
      <c r="GW216">
        <v>0.14796153899204192</v>
      </c>
      <c r="GX216">
        <v>0.79568379240698617</v>
      </c>
      <c r="GY216">
        <v>0.29165663007958237</v>
      </c>
      <c r="GZ216">
        <v>0.53753517745005774</v>
      </c>
      <c r="HA216">
        <v>0.29087461254484009</v>
      </c>
      <c r="HB216">
        <v>0.45660285018752911</v>
      </c>
      <c r="HC216">
        <v>0.55268278599226484</v>
      </c>
      <c r="HD216">
        <v>0.33584387743205224</v>
      </c>
      <c r="HE216">
        <v>9.5202276232634372E-2</v>
      </c>
      <c r="HF216">
        <v>0.50142589813533744</v>
      </c>
      <c r="HG216">
        <v>0.23012088934658601</v>
      </c>
      <c r="HH216">
        <v>0.35770275369074267</v>
      </c>
      <c r="HI216">
        <v>9.2495262251405849E-2</v>
      </c>
      <c r="HJ216">
        <v>0.56507223471895607</v>
      </c>
      <c r="HK216">
        <v>0.260052845631003</v>
      </c>
      <c r="HL216">
        <v>0.2134732373677482</v>
      </c>
      <c r="HM216">
        <v>0.30260871945260598</v>
      </c>
      <c r="HN216">
        <v>0.22607048500244217</v>
      </c>
      <c r="HO216">
        <v>0.20495613364853971</v>
      </c>
      <c r="HP216">
        <v>0.21487888430063978</v>
      </c>
      <c r="HQ216">
        <v>0.21184516454630278</v>
      </c>
      <c r="HR216">
        <v>0.22864044002585476</v>
      </c>
      <c r="HS216">
        <v>0.34819266819207118</v>
      </c>
      <c r="HT216">
        <v>0.36450922977366795</v>
      </c>
      <c r="HU216">
        <v>0.19003835133437239</v>
      </c>
      <c r="HV216">
        <v>0.23298831709178658</v>
      </c>
      <c r="HW216">
        <v>0.20485087148905584</v>
      </c>
      <c r="HX216">
        <v>8.9140177999588274E-2</v>
      </c>
      <c r="HY216">
        <v>0.44166328124670262</v>
      </c>
      <c r="HZ216">
        <v>0.42218340875635529</v>
      </c>
      <c r="IA216">
        <v>0.30934180802461714</v>
      </c>
      <c r="IB216">
        <v>0.36059304672094838</v>
      </c>
      <c r="IC216">
        <v>0.5528265578574092</v>
      </c>
      <c r="ID216">
        <v>0.24500576282523617</v>
      </c>
      <c r="IE216">
        <v>0.26954970027591191</v>
      </c>
      <c r="IF216">
        <v>0.48194220670106147</v>
      </c>
      <c r="IG216">
        <v>0.10650421459908595</v>
      </c>
      <c r="IH216">
        <v>0.30881775344288515</v>
      </c>
      <c r="II216">
        <v>0.1330828214123117</v>
      </c>
      <c r="IJ216">
        <v>9.7519237980172521E-2</v>
      </c>
      <c r="IK216">
        <v>0.22812039086144878</v>
      </c>
      <c r="IL216">
        <v>0.11648112423820742</v>
      </c>
      <c r="IM216">
        <v>0.14392549544652897</v>
      </c>
      <c r="IN216">
        <v>0.16568878624451966</v>
      </c>
      <c r="IO216">
        <v>0.33457760560736494</v>
      </c>
      <c r="IP216">
        <v>0.35103373691114703</v>
      </c>
      <c r="IQ216">
        <v>0.4250371023771784</v>
      </c>
      <c r="IR216">
        <v>0.27692613693071105</v>
      </c>
      <c r="IS216">
        <v>0.21502663454859341</v>
      </c>
      <c r="IT216">
        <v>0.38073960222911596</v>
      </c>
      <c r="IU216">
        <v>0.47743736825704852</v>
      </c>
      <c r="IV216">
        <v>0.32437263832809549</v>
      </c>
      <c r="IW216">
        <v>0.24818796465302001</v>
      </c>
      <c r="IX216">
        <v>0.25143974215439446</v>
      </c>
      <c r="IY216">
        <v>0.46011340726207905</v>
      </c>
      <c r="IZ216">
        <v>0.44370937286888257</v>
      </c>
      <c r="JA216">
        <v>0.38516424277857098</v>
      </c>
      <c r="JB216">
        <v>0.47878339812805437</v>
      </c>
      <c r="JC216">
        <v>0.29354075715435651</v>
      </c>
      <c r="JD216">
        <v>0.28369576438694338</v>
      </c>
      <c r="JE216">
        <v>6.0359327617337963E-2</v>
      </c>
      <c r="JF216">
        <v>0.27246440207186895</v>
      </c>
      <c r="JG216">
        <v>0.25292184913962712</v>
      </c>
      <c r="JH216">
        <v>0.11526073201022098</v>
      </c>
      <c r="JI216">
        <v>0.14063172402983276</v>
      </c>
      <c r="JJ216">
        <v>0.23828428932990814</v>
      </c>
      <c r="JK216">
        <v>0.40911467345786701</v>
      </c>
      <c r="JL216">
        <v>0.32155061513282024</v>
      </c>
      <c r="JM216">
        <v>0.7916746636708023</v>
      </c>
      <c r="JN216">
        <v>0.31960230918444021</v>
      </c>
      <c r="JO216">
        <v>8.5289152272302798E-2</v>
      </c>
      <c r="JP216">
        <v>0.33083282209631359</v>
      </c>
      <c r="JQ216">
        <v>0.34737673280952841</v>
      </c>
      <c r="JR216">
        <v>0.85378389581854686</v>
      </c>
      <c r="JS216">
        <v>0.5504662321708409</v>
      </c>
      <c r="JT216">
        <v>0.51092225980987216</v>
      </c>
      <c r="JU216">
        <v>0.41573927318342574</v>
      </c>
      <c r="JV216">
        <v>0.17474067772626048</v>
      </c>
      <c r="JW216">
        <v>0.57098802199958743</v>
      </c>
      <c r="JX216">
        <v>0.16676210794871096</v>
      </c>
      <c r="JY216">
        <v>0.19994134923724383</v>
      </c>
      <c r="JZ216">
        <v>0.12420154709425302</v>
      </c>
      <c r="KA216">
        <v>0.53899011358938764</v>
      </c>
      <c r="KB216">
        <v>0.68158095317833589</v>
      </c>
      <c r="KC216">
        <v>0.15733533504116864</v>
      </c>
      <c r="KD216">
        <v>0.23396136095615847</v>
      </c>
      <c r="KE216">
        <v>0.49133032617522832</v>
      </c>
      <c r="KF216">
        <v>0.34939296717834945</v>
      </c>
      <c r="KG216">
        <v>0.61033135851897757</v>
      </c>
      <c r="KH216">
        <v>0.32165889946583182</v>
      </c>
      <c r="KI216">
        <v>0.48973348595244814</v>
      </c>
      <c r="KJ216">
        <v>0.31860827933438995</v>
      </c>
      <c r="KK216">
        <v>0.41573273870564065</v>
      </c>
      <c r="KL216">
        <v>0.1500620619878483</v>
      </c>
      <c r="KM216">
        <v>0.63978768382840112</v>
      </c>
      <c r="KN216">
        <v>0.17536066132687025</v>
      </c>
      <c r="KO216">
        <v>0.24332682124087068</v>
      </c>
      <c r="KP216">
        <v>7.5775514773112382E-2</v>
      </c>
      <c r="KQ216">
        <v>0.21642383098780263</v>
      </c>
      <c r="KR216">
        <v>8.3958652401702666E-2</v>
      </c>
      <c r="KS216">
        <v>0.1455470198762486</v>
      </c>
      <c r="KT216">
        <v>7.4094052318276399E-2</v>
      </c>
      <c r="KU216">
        <v>0.56791715806809284</v>
      </c>
      <c r="KV216">
        <v>0.51210443526496541</v>
      </c>
      <c r="KW216">
        <v>0.54397052630385301</v>
      </c>
      <c r="KX216">
        <v>0.39058048516090094</v>
      </c>
      <c r="KY216">
        <v>0.21418005590315145</v>
      </c>
      <c r="KZ216">
        <v>0.15669027182500253</v>
      </c>
      <c r="LA216">
        <v>0.34630110431738537</v>
      </c>
      <c r="LB216">
        <v>0.57459785846060729</v>
      </c>
      <c r="LC216">
        <v>0.24341251732549307</v>
      </c>
      <c r="LD216">
        <v>0.49912420463916418</v>
      </c>
      <c r="LE216">
        <v>0.42655569691722317</v>
      </c>
      <c r="LF216">
        <v>0.50808745192562044</v>
      </c>
      <c r="LG216">
        <v>0.16623229887717511</v>
      </c>
      <c r="LH216">
        <v>0.36383317477515276</v>
      </c>
      <c r="LI216">
        <v>0.64625782986990377</v>
      </c>
      <c r="LJ216">
        <v>0.46057533504468151</v>
      </c>
      <c r="LK216">
        <v>0.55090740384148962</v>
      </c>
      <c r="LL216">
        <v>0.31157444043064891</v>
      </c>
      <c r="LM216">
        <v>0.19644350681178854</v>
      </c>
      <c r="LN216">
        <v>0.28760976721112436</v>
      </c>
      <c r="LO216">
        <v>0.39446498050206247</v>
      </c>
      <c r="LP216">
        <v>0.46788525000892645</v>
      </c>
      <c r="LQ216">
        <v>0.29847059774881379</v>
      </c>
      <c r="LR216">
        <v>8.6015092490907524E-2</v>
      </c>
      <c r="LS216">
        <v>0.28450788429710178</v>
      </c>
      <c r="LT216">
        <v>0.28321778990837004</v>
      </c>
      <c r="LU216">
        <v>9.9690274554713215E-2</v>
      </c>
      <c r="LV216">
        <v>0.4704224356782194</v>
      </c>
      <c r="LW216">
        <v>0.45144954318683084</v>
      </c>
      <c r="LX216">
        <v>0.43561197490925818</v>
      </c>
      <c r="LY216">
        <v>0.21101550201830965</v>
      </c>
      <c r="LZ216">
        <v>0.21930264145352571</v>
      </c>
      <c r="MA216">
        <v>0.22039873587843981</v>
      </c>
      <c r="MB216">
        <v>0.40907767368190795</v>
      </c>
      <c r="MC216">
        <v>8.8054081315505947E-2</v>
      </c>
      <c r="MD216">
        <v>0.51447614356942162</v>
      </c>
      <c r="ME216">
        <v>0.21209640496698864</v>
      </c>
      <c r="MF216">
        <v>0.65372113266215592</v>
      </c>
      <c r="MG216">
        <v>0.30473689184578651</v>
      </c>
      <c r="MH216">
        <v>0.4899370132983063</v>
      </c>
      <c r="MI216">
        <v>0.30577644930530801</v>
      </c>
      <c r="MJ216">
        <v>0.38616161072095123</v>
      </c>
      <c r="MK216">
        <v>0.46002657958140913</v>
      </c>
      <c r="ML216">
        <v>0.1304920645765256</v>
      </c>
      <c r="MM216">
        <v>0.24994696342426839</v>
      </c>
      <c r="MN216">
        <v>0.7893357064721549</v>
      </c>
      <c r="MO216">
        <v>0.71206276386196909</v>
      </c>
      <c r="MP216">
        <v>9.8032861112686165E-2</v>
      </c>
      <c r="MQ216">
        <v>0.47418734864624235</v>
      </c>
      <c r="MR216">
        <v>0.2543553013818593</v>
      </c>
      <c r="MS216">
        <v>0.52516956717772123</v>
      </c>
      <c r="MT216">
        <v>0.44064885088775596</v>
      </c>
      <c r="MU216">
        <v>0.21608051105785966</v>
      </c>
      <c r="MV216">
        <v>0.33422230438359268</v>
      </c>
      <c r="MW216">
        <v>0.45462270879832867</v>
      </c>
      <c r="MX216">
        <v>0.4744107229483715</v>
      </c>
      <c r="MY216">
        <v>0.20052768308414762</v>
      </c>
      <c r="MZ216">
        <v>0.15832046099277164</v>
      </c>
      <c r="NA216">
        <v>0.68442347702441964</v>
      </c>
      <c r="NB216">
        <v>0.28247862854904815</v>
      </c>
      <c r="NC216">
        <v>0.23676423180595529</v>
      </c>
      <c r="ND216">
        <v>0.56563226825185287</v>
      </c>
      <c r="NE216">
        <v>0.33930656324295883</v>
      </c>
      <c r="NF216">
        <v>0.41917953626714199</v>
      </c>
      <c r="NG216">
        <v>0.57993662509647259</v>
      </c>
      <c r="NH216">
        <v>0.28194889313163007</v>
      </c>
      <c r="NI216">
        <v>0.30781541745407059</v>
      </c>
      <c r="NJ216">
        <v>0.1436670244831213</v>
      </c>
      <c r="NK216">
        <v>0.28328962220884008</v>
      </c>
      <c r="NL216">
        <v>0.11685011282695608</v>
      </c>
      <c r="NM216">
        <v>0.36078228378933197</v>
      </c>
      <c r="NN216">
        <v>0.27398210104947807</v>
      </c>
      <c r="NO216">
        <v>0.62878663554212721</v>
      </c>
      <c r="NP216">
        <v>0.41237837692874879</v>
      </c>
      <c r="NQ216">
        <v>0.35237683983090706</v>
      </c>
      <c r="NR216">
        <v>0.54179325269641154</v>
      </c>
      <c r="NS216">
        <v>0.38684107368958176</v>
      </c>
      <c r="NT216">
        <v>0.35273404394946439</v>
      </c>
      <c r="NU216">
        <v>0.58029158222378818</v>
      </c>
      <c r="NV216">
        <v>0.65975596602669007</v>
      </c>
      <c r="NW216">
        <v>0.33493323937342423</v>
      </c>
      <c r="NX216">
        <v>0.19090155553296065</v>
      </c>
      <c r="NY216">
        <v>0.35686211379675548</v>
      </c>
      <c r="NZ216">
        <v>8.3762418543247466E-2</v>
      </c>
      <c r="OA216">
        <v>0.11912149786047936</v>
      </c>
      <c r="OB216">
        <v>0.57373758760664195</v>
      </c>
      <c r="OC216">
        <v>4.6387732695141896E-2</v>
      </c>
      <c r="OD216">
        <v>0.45133218314342038</v>
      </c>
      <c r="OE216">
        <v>0.24960986616270645</v>
      </c>
      <c r="OF216">
        <v>0.23845077976651372</v>
      </c>
      <c r="OG216">
        <v>0.16714323551874255</v>
      </c>
      <c r="OH216">
        <v>0.1957450889862318</v>
      </c>
      <c r="OI216">
        <v>0.31619513194036919</v>
      </c>
      <c r="OJ216">
        <v>0.44464295262222575</v>
      </c>
      <c r="OK216">
        <v>0.69274276525019685</v>
      </c>
      <c r="OL216">
        <v>0.39683210152229997</v>
      </c>
      <c r="OM216">
        <v>0.27163138876910431</v>
      </c>
    </row>
    <row r="217" spans="1:403" x14ac:dyDescent="0.25">
      <c r="A217">
        <v>175</v>
      </c>
      <c r="B217" s="19">
        <v>0.48650117511461954</v>
      </c>
      <c r="C217">
        <v>0.12625692005459485</v>
      </c>
      <c r="D217">
        <v>0.40156687821933901</v>
      </c>
      <c r="E217">
        <v>8.4687545516264756E-2</v>
      </c>
      <c r="F217">
        <v>3.2971750269124071E-2</v>
      </c>
      <c r="G217">
        <v>0.33925067336126402</v>
      </c>
      <c r="H217">
        <v>0.35768784065208792</v>
      </c>
      <c r="I217">
        <v>0.78778261024591667</v>
      </c>
      <c r="J217">
        <v>0.10418535827595075</v>
      </c>
      <c r="K217">
        <v>0.16395528495385694</v>
      </c>
      <c r="L217">
        <v>0.63015190988242575</v>
      </c>
      <c r="M217">
        <v>0.16222687846176659</v>
      </c>
      <c r="N217">
        <v>0.51797772229362837</v>
      </c>
      <c r="O217">
        <v>0.13217326297285256</v>
      </c>
      <c r="P217">
        <v>8.4456803258092142E-2</v>
      </c>
      <c r="Q217">
        <v>0.18341346840660092</v>
      </c>
      <c r="R217">
        <v>0.41279457199447389</v>
      </c>
      <c r="S217">
        <v>0.27326155297780053</v>
      </c>
      <c r="T217">
        <v>0.33226430234706561</v>
      </c>
      <c r="U217">
        <v>0.41706706078244382</v>
      </c>
      <c r="V217">
        <v>0.20176319451749075</v>
      </c>
      <c r="W217">
        <v>9.7572945756281296E-2</v>
      </c>
      <c r="X217">
        <v>0.25536731999527945</v>
      </c>
      <c r="Y217">
        <v>0.4424371766932802</v>
      </c>
      <c r="Z217">
        <v>0.14413058564167824</v>
      </c>
      <c r="AA217">
        <v>0.21545424980529393</v>
      </c>
      <c r="AB217">
        <v>0.11399640212143144</v>
      </c>
      <c r="AC217">
        <v>0.10048714519242197</v>
      </c>
      <c r="AD217">
        <v>0.42084285635118823</v>
      </c>
      <c r="AE217">
        <v>0.37379724064191577</v>
      </c>
      <c r="AF217">
        <v>0.35918615271895504</v>
      </c>
      <c r="AG217">
        <v>3.6306560659763683E-2</v>
      </c>
      <c r="AH217">
        <v>0.24129850535867928</v>
      </c>
      <c r="AI217">
        <v>0.41573826916244583</v>
      </c>
      <c r="AJ217">
        <v>0.22971704849500194</v>
      </c>
      <c r="AK217">
        <v>0.74087236360211517</v>
      </c>
      <c r="AL217">
        <v>0.27070851504664645</v>
      </c>
      <c r="AM217">
        <v>0.3500265243031826</v>
      </c>
      <c r="AN217">
        <v>0.52534668595253597</v>
      </c>
      <c r="AO217">
        <v>0.22190741988741985</v>
      </c>
      <c r="AP217">
        <v>0.41278151217066872</v>
      </c>
      <c r="AQ217">
        <v>0.17595352304014963</v>
      </c>
      <c r="AR217">
        <v>0.13316985938227166</v>
      </c>
      <c r="AS217">
        <v>0.31440906861323448</v>
      </c>
      <c r="AT217">
        <v>0.15785450478473165</v>
      </c>
      <c r="AU217">
        <v>0.2581673075128611</v>
      </c>
      <c r="AV217">
        <v>0.39174861399530769</v>
      </c>
      <c r="AW217">
        <v>0.15293752838683281</v>
      </c>
      <c r="AX217">
        <v>0.50068001206370505</v>
      </c>
      <c r="AY217">
        <v>0.34722554979966314</v>
      </c>
      <c r="AZ217">
        <v>0.44873384271479533</v>
      </c>
      <c r="BA217">
        <v>0.27623037852927895</v>
      </c>
      <c r="BB217">
        <v>0.10510231565336492</v>
      </c>
      <c r="BC217">
        <v>0.31972470719146817</v>
      </c>
      <c r="BD217">
        <v>0.42595558478185735</v>
      </c>
      <c r="BE217">
        <v>0.27737985414120658</v>
      </c>
      <c r="BF217">
        <v>0.10783138341766849</v>
      </c>
      <c r="BG217">
        <v>0.30347396507776492</v>
      </c>
      <c r="BH217">
        <v>0.38161428590395652</v>
      </c>
      <c r="BI217">
        <v>0.35582106461035634</v>
      </c>
      <c r="BJ217">
        <v>0.47323513530515193</v>
      </c>
      <c r="BK217">
        <v>0.1984539169300979</v>
      </c>
      <c r="BL217">
        <v>0.60066916787934832</v>
      </c>
      <c r="BM217">
        <v>0.31494897371962888</v>
      </c>
      <c r="BN217">
        <v>0.31800695931533207</v>
      </c>
      <c r="BO217">
        <v>0.34899907620430137</v>
      </c>
      <c r="BP217">
        <v>0.57861429286827049</v>
      </c>
      <c r="BQ217">
        <v>0.28610470393977094</v>
      </c>
      <c r="BR217">
        <v>0.59359024782118996</v>
      </c>
      <c r="BS217">
        <v>0.4948492159159934</v>
      </c>
      <c r="BT217">
        <v>0.42211446447323964</v>
      </c>
      <c r="BU217">
        <v>0.51279106368550575</v>
      </c>
      <c r="BV217">
        <v>0.29035864597814615</v>
      </c>
      <c r="BW217">
        <v>0.34172531074042478</v>
      </c>
      <c r="BX217">
        <v>0.31926552544557052</v>
      </c>
      <c r="BY217">
        <v>0.39539658824544599</v>
      </c>
      <c r="BZ217">
        <v>0.67291515453442041</v>
      </c>
      <c r="CA217">
        <v>0.5561214458188406</v>
      </c>
      <c r="CB217">
        <v>0.41171535213322341</v>
      </c>
      <c r="CC217">
        <v>0.57146248069532746</v>
      </c>
      <c r="CD217">
        <v>0.23157219011377844</v>
      </c>
      <c r="CE217">
        <v>0.30677358932599719</v>
      </c>
      <c r="CF217">
        <v>0.51328607892162015</v>
      </c>
      <c r="CG217">
        <v>0.24370583604954393</v>
      </c>
      <c r="CH217">
        <v>0.1469688150913008</v>
      </c>
      <c r="CI217">
        <v>0.16699441645068011</v>
      </c>
      <c r="CJ217">
        <v>0.31452602152657672</v>
      </c>
      <c r="CK217">
        <v>0.61456926671783085</v>
      </c>
      <c r="CL217">
        <v>0.4963873491771027</v>
      </c>
      <c r="CM217">
        <v>0.72642920708648751</v>
      </c>
      <c r="CN217">
        <v>0.31807413820859898</v>
      </c>
      <c r="CO217">
        <v>0.32294051979350913</v>
      </c>
      <c r="CP217">
        <v>0.43898926985480557</v>
      </c>
      <c r="CQ217">
        <v>0.15572947212731142</v>
      </c>
      <c r="CR217">
        <v>0.1695053128686298</v>
      </c>
      <c r="CS217">
        <v>0.41602129071118843</v>
      </c>
      <c r="CT217">
        <v>0.56995962550017887</v>
      </c>
      <c r="CU217">
        <v>0.23601902421778559</v>
      </c>
      <c r="CV217">
        <v>0.36407911264988146</v>
      </c>
      <c r="CW217">
        <v>0.44314300300931186</v>
      </c>
      <c r="CX217">
        <v>0.18004234441043596</v>
      </c>
      <c r="CY217">
        <v>0.15823963215360243</v>
      </c>
      <c r="CZ217">
        <v>0.43931098912966904</v>
      </c>
      <c r="DA217">
        <v>0.45180238789676208</v>
      </c>
      <c r="DB217">
        <v>0.30746432112932115</v>
      </c>
      <c r="DC217">
        <v>0.19121317562477969</v>
      </c>
      <c r="DD217">
        <v>9.7748133604265527E-2</v>
      </c>
      <c r="DE217">
        <v>0.11774153308641433</v>
      </c>
      <c r="DF217">
        <v>0.20360764025714398</v>
      </c>
      <c r="DG217">
        <v>0.4932791985145748</v>
      </c>
      <c r="DH217">
        <v>0.50705330989049013</v>
      </c>
      <c r="DI217">
        <v>0.20427316703932646</v>
      </c>
      <c r="DJ217">
        <v>0.52438434169609449</v>
      </c>
      <c r="DK217">
        <v>0.52240770922135393</v>
      </c>
      <c r="DL217">
        <v>0.45980114076430856</v>
      </c>
      <c r="DM217">
        <v>9.1261536731749152E-2</v>
      </c>
      <c r="DN217">
        <v>0.37491312273362187</v>
      </c>
      <c r="DO217">
        <v>0.24373236783565461</v>
      </c>
      <c r="DP217">
        <v>0.2740376245581943</v>
      </c>
      <c r="DQ217">
        <v>3.3085024452099425E-2</v>
      </c>
      <c r="DR217">
        <v>0.63084530041080034</v>
      </c>
      <c r="DS217">
        <v>7.2480617814625031E-2</v>
      </c>
      <c r="DT217">
        <v>0.31423434740548917</v>
      </c>
      <c r="DU217">
        <v>7.6684954383987911E-2</v>
      </c>
      <c r="DV217">
        <v>0.24558052093306462</v>
      </c>
      <c r="DW217">
        <v>0.21305155179075386</v>
      </c>
      <c r="DX217">
        <v>0.15293044307705539</v>
      </c>
      <c r="DY217">
        <v>0.51778928227890753</v>
      </c>
      <c r="DZ217">
        <v>0.22758994752920747</v>
      </c>
      <c r="EA217">
        <v>0.42188390694279188</v>
      </c>
      <c r="EB217">
        <v>0.3976336864184169</v>
      </c>
      <c r="EC217">
        <v>0.74829172731152904</v>
      </c>
      <c r="ED217">
        <v>0.42729551862758897</v>
      </c>
      <c r="EE217">
        <v>0.22340299653774362</v>
      </c>
      <c r="EF217">
        <v>0.53626502420996403</v>
      </c>
      <c r="EG217">
        <v>0.34490430523013071</v>
      </c>
      <c r="EH217">
        <v>0.57047195276813334</v>
      </c>
      <c r="EI217">
        <v>0.12645069160203881</v>
      </c>
      <c r="EJ217">
        <v>0.22307743848212158</v>
      </c>
      <c r="EK217">
        <v>0.26147147120345693</v>
      </c>
      <c r="EL217">
        <v>0.13419941303709837</v>
      </c>
      <c r="EM217">
        <v>3.4364200067510696E-2</v>
      </c>
      <c r="EN217">
        <v>0.62777590357722635</v>
      </c>
      <c r="EO217">
        <v>0.22040052490549789</v>
      </c>
      <c r="EP217">
        <v>0.48456410685423534</v>
      </c>
      <c r="EQ217">
        <v>0.61597328188511691</v>
      </c>
      <c r="ER217">
        <v>0.54767925500109871</v>
      </c>
      <c r="ES217">
        <v>0.42498204715879173</v>
      </c>
      <c r="ET217">
        <v>0.41450168155721123</v>
      </c>
      <c r="EU217">
        <v>0.4068357945480684</v>
      </c>
      <c r="EV217">
        <v>5.7059944410528723E-2</v>
      </c>
      <c r="EW217">
        <v>0.32062901085670992</v>
      </c>
      <c r="EX217">
        <v>0.23536250564747635</v>
      </c>
      <c r="EY217">
        <v>0.12041196008974513</v>
      </c>
      <c r="EZ217">
        <v>0.33318960565097666</v>
      </c>
      <c r="FA217">
        <v>0.12737255625725899</v>
      </c>
      <c r="FB217">
        <v>0.28996503627575426</v>
      </c>
      <c r="FC217">
        <v>7.2981788428918906E-3</v>
      </c>
      <c r="FD217">
        <v>0.67819525770104305</v>
      </c>
      <c r="FE217">
        <v>0.2227555221633423</v>
      </c>
      <c r="FF217">
        <v>0.19814418204083076</v>
      </c>
      <c r="FG217">
        <v>0.33036072741727174</v>
      </c>
      <c r="FH217">
        <v>0.17653218724925154</v>
      </c>
      <c r="FI217">
        <v>0.29701089848703921</v>
      </c>
      <c r="FJ217">
        <v>0.17743977443248418</v>
      </c>
      <c r="FK217">
        <v>0.44926830373153848</v>
      </c>
      <c r="FL217">
        <v>0.63009647719936845</v>
      </c>
      <c r="FM217">
        <v>0.46640309329376717</v>
      </c>
      <c r="FN217">
        <v>0.44478200607316676</v>
      </c>
      <c r="FO217">
        <v>0.3049490945072294</v>
      </c>
      <c r="FP217">
        <v>0.60487458585621456</v>
      </c>
      <c r="FQ217">
        <v>0.31833627642745166</v>
      </c>
      <c r="FR217">
        <v>0.45117364707669039</v>
      </c>
      <c r="FS217">
        <v>0.19048562925605952</v>
      </c>
      <c r="FT217">
        <v>0.61764281020494249</v>
      </c>
      <c r="FU217">
        <v>7.7167113028914103E-2</v>
      </c>
      <c r="FV217">
        <v>0.42070483514306922</v>
      </c>
      <c r="FW217">
        <v>0.58946379147867511</v>
      </c>
      <c r="FX217">
        <v>0.32532003756686811</v>
      </c>
      <c r="FY217">
        <v>0.42118464878709216</v>
      </c>
      <c r="FZ217">
        <v>0.54703428309259428</v>
      </c>
      <c r="GA217">
        <v>0.39602516789723363</v>
      </c>
      <c r="GB217">
        <v>0.20345603891110065</v>
      </c>
      <c r="GC217">
        <v>0.12900516298381967</v>
      </c>
      <c r="GD217">
        <v>0.51559250354313879</v>
      </c>
      <c r="GE217">
        <v>0.35911454842615642</v>
      </c>
      <c r="GF217">
        <v>0.3276431657055493</v>
      </c>
      <c r="GG217">
        <v>0.28519963801929621</v>
      </c>
      <c r="GH217">
        <v>0.34151389373038787</v>
      </c>
      <c r="GI217">
        <v>0.10572403011649838</v>
      </c>
      <c r="GJ217">
        <v>0.33532434967093938</v>
      </c>
      <c r="GK217">
        <v>0.52236089538533892</v>
      </c>
      <c r="GL217">
        <v>0.52156889368439252</v>
      </c>
      <c r="GM217">
        <v>0.23243629047692221</v>
      </c>
      <c r="GN217">
        <v>0.18688908225812692</v>
      </c>
      <c r="GO217">
        <v>0.26978976041523289</v>
      </c>
      <c r="GP217">
        <v>0.18485607195612638</v>
      </c>
      <c r="GQ217">
        <v>0.23015826295908454</v>
      </c>
      <c r="GR217">
        <v>0.6472512760957303</v>
      </c>
      <c r="GS217">
        <v>0.15435941979702064</v>
      </c>
      <c r="GT217">
        <v>0.21851431110496677</v>
      </c>
      <c r="GU217">
        <v>0.61020711566376096</v>
      </c>
      <c r="GV217">
        <v>0.55558393702523756</v>
      </c>
      <c r="GW217">
        <v>0.36068164664902591</v>
      </c>
      <c r="GX217">
        <v>0.52594145642537771</v>
      </c>
      <c r="GY217">
        <v>0.73288847331188434</v>
      </c>
      <c r="GZ217">
        <v>0.36101330682275556</v>
      </c>
      <c r="HA217">
        <v>0.3977935672523798</v>
      </c>
      <c r="HB217">
        <v>0.24252826869231667</v>
      </c>
      <c r="HC217">
        <v>0.1834763085906512</v>
      </c>
      <c r="HD217">
        <v>0.29084561589528163</v>
      </c>
      <c r="HE217">
        <v>0.42937997265499506</v>
      </c>
      <c r="HF217">
        <v>0.55849071321893362</v>
      </c>
      <c r="HG217">
        <v>0.48365093518138913</v>
      </c>
      <c r="HH217">
        <v>0.21591277609513257</v>
      </c>
      <c r="HI217">
        <v>0.42167546401881484</v>
      </c>
      <c r="HJ217">
        <v>0.46403136792146138</v>
      </c>
      <c r="HK217">
        <v>0.3379146993207236</v>
      </c>
      <c r="HL217">
        <v>0.5347971710568612</v>
      </c>
      <c r="HM217">
        <v>0.16361536781987204</v>
      </c>
      <c r="HN217">
        <v>0.45953159760738727</v>
      </c>
      <c r="HO217">
        <v>0.17278531339478537</v>
      </c>
      <c r="HP217">
        <v>0.44347279810917561</v>
      </c>
      <c r="HQ217">
        <v>0.26068128768565657</v>
      </c>
      <c r="HR217">
        <v>0.28248705630730364</v>
      </c>
      <c r="HS217">
        <v>0.31109580044422958</v>
      </c>
      <c r="HT217">
        <v>0.41320557736564412</v>
      </c>
      <c r="HU217">
        <v>0.23938403862360111</v>
      </c>
      <c r="HV217">
        <v>0.24103430526087485</v>
      </c>
      <c r="HW217">
        <v>0.27445725766996359</v>
      </c>
      <c r="HX217">
        <v>0.36707549960464869</v>
      </c>
      <c r="HY217">
        <v>0.11803763035438676</v>
      </c>
      <c r="HZ217">
        <v>0.44320897085230737</v>
      </c>
      <c r="IA217">
        <v>0.35649450811043537</v>
      </c>
      <c r="IB217">
        <v>0.18176042591991415</v>
      </c>
      <c r="IC217">
        <v>0.33943496166783038</v>
      </c>
      <c r="ID217">
        <v>8.2942930733981415E-2</v>
      </c>
      <c r="IE217">
        <v>0.56149577735243605</v>
      </c>
      <c r="IF217">
        <v>0.3611444033667971</v>
      </c>
      <c r="IG217">
        <v>0.10514557838779283</v>
      </c>
      <c r="IH217">
        <v>8.437539649951685E-2</v>
      </c>
      <c r="II217">
        <v>0.36065266333052937</v>
      </c>
      <c r="IJ217">
        <v>0.11507112713870458</v>
      </c>
      <c r="IK217">
        <v>0.44101938813602604</v>
      </c>
      <c r="IL217">
        <v>0.41402971779376185</v>
      </c>
      <c r="IM217">
        <v>0.29026987515196878</v>
      </c>
      <c r="IN217">
        <v>0.56125252802653813</v>
      </c>
      <c r="IO217">
        <v>0.1808254689304572</v>
      </c>
      <c r="IP217">
        <v>8.4246149458846523E-2</v>
      </c>
      <c r="IQ217">
        <v>0.43988694302074349</v>
      </c>
      <c r="IR217">
        <v>0.21711744048138615</v>
      </c>
      <c r="IS217">
        <v>0.48736609453633473</v>
      </c>
      <c r="IT217">
        <v>0.28160560112599259</v>
      </c>
      <c r="IU217">
        <v>0.34568513417476776</v>
      </c>
      <c r="IV217">
        <v>0.48885459972361922</v>
      </c>
      <c r="IW217">
        <v>0.28208249468156849</v>
      </c>
      <c r="IX217">
        <v>0.20505494977927816</v>
      </c>
      <c r="IY217">
        <v>0.36442471825907763</v>
      </c>
      <c r="IZ217">
        <v>0.18731596533940761</v>
      </c>
      <c r="JA217">
        <v>0.23892720874936418</v>
      </c>
      <c r="JB217">
        <v>0.54339276297946437</v>
      </c>
      <c r="JC217">
        <v>9.7753014614612624E-2</v>
      </c>
      <c r="JD217">
        <v>0.43244481954378489</v>
      </c>
      <c r="JE217">
        <v>0.24157819806470165</v>
      </c>
      <c r="JF217">
        <v>0.21235767107925424</v>
      </c>
      <c r="JG217">
        <v>0.23813356875280861</v>
      </c>
      <c r="JH217">
        <v>0.38954353990494339</v>
      </c>
      <c r="JI217">
        <v>0.22583756816974879</v>
      </c>
      <c r="JJ217">
        <v>0.20597879899515953</v>
      </c>
      <c r="JK217">
        <v>0.24727149679794852</v>
      </c>
      <c r="JL217">
        <v>0.51494706997074291</v>
      </c>
      <c r="JM217">
        <v>0.34709515470757568</v>
      </c>
      <c r="JN217">
        <v>0.19402045816783997</v>
      </c>
      <c r="JO217">
        <v>0.42645088368262485</v>
      </c>
      <c r="JP217">
        <v>0.68309084485421168</v>
      </c>
      <c r="JQ217">
        <v>0.30772071766840986</v>
      </c>
      <c r="JR217">
        <v>0.15867655980641576</v>
      </c>
      <c r="JS217">
        <v>0.58839556832782247</v>
      </c>
      <c r="JT217">
        <v>0.40957305141924605</v>
      </c>
      <c r="JU217">
        <v>0.3304888022316671</v>
      </c>
      <c r="JV217">
        <v>0.37503329400187946</v>
      </c>
      <c r="JW217">
        <v>0.18859620578624375</v>
      </c>
      <c r="JX217">
        <v>0.21105837004618444</v>
      </c>
      <c r="JY217">
        <v>0.36859471381535935</v>
      </c>
      <c r="JZ217">
        <v>9.4310697370319843E-2</v>
      </c>
      <c r="KA217">
        <v>0.26673203420412711</v>
      </c>
      <c r="KB217">
        <v>0.31113334752897187</v>
      </c>
      <c r="KC217">
        <v>0.40029435873333252</v>
      </c>
      <c r="KD217">
        <v>0.22880438525416055</v>
      </c>
      <c r="KE217">
        <v>0.53873654098532597</v>
      </c>
      <c r="KF217">
        <v>0.45683514263663783</v>
      </c>
      <c r="KG217">
        <v>0.76534089930719196</v>
      </c>
      <c r="KH217">
        <v>0.12860201223863305</v>
      </c>
      <c r="KI217">
        <v>0.32838212252556975</v>
      </c>
      <c r="KJ217">
        <v>7.2162588544086997E-2</v>
      </c>
      <c r="KK217">
        <v>0.28453696490807961</v>
      </c>
      <c r="KL217">
        <v>0.45627922023536993</v>
      </c>
      <c r="KM217">
        <v>0.31159953981537358</v>
      </c>
      <c r="KN217">
        <v>0.15847687199358054</v>
      </c>
      <c r="KO217">
        <v>0.6510152170592578</v>
      </c>
      <c r="KP217">
        <v>6.4803112026418225E-2</v>
      </c>
      <c r="KQ217">
        <v>0.4454522227358535</v>
      </c>
      <c r="KR217">
        <v>0.310524180969381</v>
      </c>
      <c r="KS217">
        <v>0.37156794036417096</v>
      </c>
      <c r="KT217">
        <v>0.37235900952509615</v>
      </c>
      <c r="KU217">
        <v>0.45712590985363988</v>
      </c>
      <c r="KV217">
        <v>0.10626846997418245</v>
      </c>
      <c r="KW217">
        <v>0.34626638597017201</v>
      </c>
      <c r="KX217">
        <v>0.14446613234288916</v>
      </c>
      <c r="KY217">
        <v>0.13890028577465444</v>
      </c>
      <c r="KZ217">
        <v>0.28638147515774109</v>
      </c>
      <c r="LA217">
        <v>0.34078271799399418</v>
      </c>
      <c r="LB217">
        <v>0.32221286540372041</v>
      </c>
      <c r="LC217">
        <v>0.1887016229276294</v>
      </c>
      <c r="LD217">
        <v>0.24509447421747907</v>
      </c>
      <c r="LE217">
        <v>0.2957917794079461</v>
      </c>
      <c r="LF217">
        <v>0.14441618006810733</v>
      </c>
      <c r="LG217">
        <v>0.18778856208105094</v>
      </c>
      <c r="LH217">
        <v>0.42272650218693852</v>
      </c>
      <c r="LI217">
        <v>0.32676935349597269</v>
      </c>
      <c r="LJ217">
        <v>0.61097149029471742</v>
      </c>
      <c r="LK217">
        <v>0.4487031442835776</v>
      </c>
      <c r="LL217">
        <v>0.32833494582180511</v>
      </c>
      <c r="LM217">
        <v>0.2218099321201791</v>
      </c>
      <c r="LN217">
        <v>0.35219882266843316</v>
      </c>
      <c r="LO217">
        <v>0.28562210532328186</v>
      </c>
      <c r="LP217">
        <v>0.17189133668966508</v>
      </c>
      <c r="LQ217">
        <v>0.39585877241511314</v>
      </c>
      <c r="LR217">
        <v>0.35347104728946377</v>
      </c>
      <c r="LS217">
        <v>0.44168307676111984</v>
      </c>
      <c r="LT217">
        <v>6.6929773362226816E-2</v>
      </c>
      <c r="LU217">
        <v>0.5846044975439475</v>
      </c>
      <c r="LV217">
        <v>0.41154129368290415</v>
      </c>
      <c r="LW217">
        <v>0.50870344069162177</v>
      </c>
      <c r="LX217">
        <v>0.30761055988000008</v>
      </c>
      <c r="LY217">
        <v>0.20559339283164788</v>
      </c>
      <c r="LZ217">
        <v>8.0480517054177372E-2</v>
      </c>
      <c r="MA217">
        <v>0.33872053427669446</v>
      </c>
      <c r="MB217">
        <v>0.32357184568299702</v>
      </c>
      <c r="MC217">
        <v>0.4699834994679658</v>
      </c>
      <c r="MD217">
        <v>0.13686295156958958</v>
      </c>
      <c r="ME217">
        <v>0.32220076356951544</v>
      </c>
      <c r="MF217">
        <v>0.32544859997783748</v>
      </c>
      <c r="MG217">
        <v>0.23865653548831528</v>
      </c>
      <c r="MH217">
        <v>0.12262724539332123</v>
      </c>
      <c r="MI217">
        <v>0.46777389037557704</v>
      </c>
      <c r="MJ217">
        <v>0.32306655155140296</v>
      </c>
      <c r="MK217">
        <v>0.50298598558667906</v>
      </c>
      <c r="ML217">
        <v>0.12165059586740122</v>
      </c>
      <c r="MM217">
        <v>0.75422368744822443</v>
      </c>
      <c r="MN217">
        <v>0.59529980189960363</v>
      </c>
      <c r="MO217">
        <v>0.445401688012106</v>
      </c>
      <c r="MP217">
        <v>0.51996796426300129</v>
      </c>
      <c r="MQ217">
        <v>0.70232827545407583</v>
      </c>
      <c r="MR217">
        <v>0.29866594639139271</v>
      </c>
      <c r="MS217">
        <v>0.30598228685617329</v>
      </c>
      <c r="MT217">
        <v>0.13713488360717743</v>
      </c>
      <c r="MU217">
        <v>0.30633975289923654</v>
      </c>
      <c r="MV217">
        <v>0.25844535767823695</v>
      </c>
      <c r="MW217">
        <v>0.24136024517219221</v>
      </c>
      <c r="MX217">
        <v>0.33955306867864687</v>
      </c>
      <c r="MY217">
        <v>0.46122247953312012</v>
      </c>
      <c r="MZ217">
        <v>8.9743834776290166E-2</v>
      </c>
      <c r="NA217">
        <v>0.15450524430564463</v>
      </c>
      <c r="NB217">
        <v>0.23229970815935763</v>
      </c>
      <c r="NC217">
        <v>0.33795651154116113</v>
      </c>
      <c r="ND217">
        <v>0.34620822284251485</v>
      </c>
      <c r="NE217">
        <v>0.57645851691731442</v>
      </c>
      <c r="NF217">
        <v>0.38494007344793046</v>
      </c>
      <c r="NG217">
        <v>0.1170560113766053</v>
      </c>
      <c r="NH217">
        <v>0.54748862034765533</v>
      </c>
      <c r="NI217">
        <v>0.23786185773134513</v>
      </c>
      <c r="NJ217">
        <v>0.58778338284069054</v>
      </c>
      <c r="NK217">
        <v>0.33067943774861197</v>
      </c>
      <c r="NL217">
        <v>0.72137532159939943</v>
      </c>
      <c r="NM217">
        <v>7.9890731000636234E-2</v>
      </c>
      <c r="NN217">
        <v>0.24064505815238518</v>
      </c>
      <c r="NO217">
        <v>0.18127050877046263</v>
      </c>
      <c r="NP217">
        <v>0.40701983123564578</v>
      </c>
      <c r="NQ217">
        <v>0.1347425567192955</v>
      </c>
      <c r="NR217">
        <v>0.25359290072074259</v>
      </c>
      <c r="NS217">
        <v>0.19572100979440324</v>
      </c>
      <c r="NT217">
        <v>0.41908292864159169</v>
      </c>
      <c r="NU217">
        <v>0.39103735068097201</v>
      </c>
      <c r="NV217">
        <v>0.39803864760082808</v>
      </c>
      <c r="NW217">
        <v>0.66363859716818308</v>
      </c>
      <c r="NX217">
        <v>0.33565106591711513</v>
      </c>
      <c r="NY217">
        <v>0.21624405295416615</v>
      </c>
      <c r="NZ217">
        <v>0.15996505718327789</v>
      </c>
      <c r="OA217">
        <v>0.14012384866320002</v>
      </c>
      <c r="OB217">
        <v>0.39694082596340108</v>
      </c>
      <c r="OC217">
        <v>0.4052337706770448</v>
      </c>
      <c r="OD217">
        <v>0.20443364833292291</v>
      </c>
      <c r="OE217">
        <v>0.47304666383041183</v>
      </c>
      <c r="OF217">
        <v>0.24559240502931773</v>
      </c>
      <c r="OG217">
        <v>0.34549959117533624</v>
      </c>
      <c r="OH217">
        <v>0.42544710519243545</v>
      </c>
      <c r="OI217">
        <v>0.17611147343490666</v>
      </c>
      <c r="OJ217">
        <v>0.21044313473110893</v>
      </c>
      <c r="OK217">
        <v>0.21812150769864422</v>
      </c>
      <c r="OL217">
        <v>0.43805807803055541</v>
      </c>
      <c r="OM217">
        <v>0.24120333958549348</v>
      </c>
    </row>
    <row r="218" spans="1:403" x14ac:dyDescent="0.25">
      <c r="A218">
        <v>176</v>
      </c>
      <c r="B218" s="19">
        <v>0.13329760147301944</v>
      </c>
      <c r="C218">
        <v>0.63356639840585061</v>
      </c>
      <c r="D218">
        <v>0.20609634077608771</v>
      </c>
      <c r="E218">
        <v>0.29266155871866784</v>
      </c>
      <c r="F218">
        <v>0.19523947300062214</v>
      </c>
      <c r="G218">
        <v>0.12976963255008123</v>
      </c>
      <c r="H218">
        <v>0.30389916259905098</v>
      </c>
      <c r="I218">
        <v>0.37147770212150111</v>
      </c>
      <c r="J218">
        <v>0.12340603823696013</v>
      </c>
      <c r="K218">
        <v>0.48580614905806896</v>
      </c>
      <c r="L218">
        <v>0.26962929518401885</v>
      </c>
      <c r="M218">
        <v>0.11214441027200123</v>
      </c>
      <c r="N218">
        <v>0.46349291479974342</v>
      </c>
      <c r="O218">
        <v>0.19163540178451741</v>
      </c>
      <c r="P218">
        <v>0.24162960836994293</v>
      </c>
      <c r="Q218">
        <v>0.21610643916095865</v>
      </c>
      <c r="R218">
        <v>0.49933885261636357</v>
      </c>
      <c r="S218">
        <v>0.14806462076789886</v>
      </c>
      <c r="T218">
        <v>0.27213818714712767</v>
      </c>
      <c r="U218">
        <v>0.28382616892322171</v>
      </c>
      <c r="V218">
        <v>0.28342006936154029</v>
      </c>
      <c r="W218">
        <v>0.30290942186523084</v>
      </c>
      <c r="X218">
        <v>0.314151748990878</v>
      </c>
      <c r="Y218">
        <v>0.2128774478563753</v>
      </c>
      <c r="Z218">
        <v>0.44489860657616542</v>
      </c>
      <c r="AA218">
        <v>6.7915073671052317E-2</v>
      </c>
      <c r="AB218">
        <v>0.25139204556526101</v>
      </c>
      <c r="AC218">
        <v>0.71204556458688195</v>
      </c>
      <c r="AD218">
        <v>0.49423388713506922</v>
      </c>
      <c r="AE218">
        <v>0.43895272384116568</v>
      </c>
      <c r="AF218">
        <v>0.20888026158966591</v>
      </c>
      <c r="AG218">
        <v>5.387992949088715E-2</v>
      </c>
      <c r="AH218">
        <v>0.11986195237222552</v>
      </c>
      <c r="AI218">
        <v>0.21888810637604367</v>
      </c>
      <c r="AJ218">
        <v>0.31370440900205704</v>
      </c>
      <c r="AK218">
        <v>0.28557396112223254</v>
      </c>
      <c r="AL218">
        <v>0.2777197625700657</v>
      </c>
      <c r="AM218">
        <v>0.14797041072241413</v>
      </c>
      <c r="AN218">
        <v>0.61861402345910466</v>
      </c>
      <c r="AO218">
        <v>0.77086527392553128</v>
      </c>
      <c r="AP218">
        <v>0.26187909627927652</v>
      </c>
      <c r="AQ218">
        <v>0.24437981354581029</v>
      </c>
      <c r="AR218">
        <v>0.10495977039976057</v>
      </c>
      <c r="AS218">
        <v>0.50660768111698085</v>
      </c>
      <c r="AT218">
        <v>0.2226344771268389</v>
      </c>
      <c r="AU218">
        <v>0.26072037330877174</v>
      </c>
      <c r="AV218">
        <v>0.24344902158875811</v>
      </c>
      <c r="AW218">
        <v>0.26557307346609266</v>
      </c>
      <c r="AX218">
        <v>0.34381301594139591</v>
      </c>
      <c r="AY218">
        <v>0.57710589000220125</v>
      </c>
      <c r="AZ218">
        <v>0.17452002953095105</v>
      </c>
      <c r="BA218">
        <v>0.10298115279428124</v>
      </c>
      <c r="BB218">
        <v>0.3582036629980182</v>
      </c>
      <c r="BC218">
        <v>0.5412657522328238</v>
      </c>
      <c r="BD218">
        <v>0.17583678503454123</v>
      </c>
      <c r="BE218">
        <v>0.37948380932253611</v>
      </c>
      <c r="BF218">
        <v>0.24838605411953138</v>
      </c>
      <c r="BG218">
        <v>0.45376764229481192</v>
      </c>
      <c r="BH218">
        <v>0.60725895527395302</v>
      </c>
      <c r="BI218">
        <v>0.16036445027955754</v>
      </c>
      <c r="BJ218">
        <v>0.28204193536034444</v>
      </c>
      <c r="BK218">
        <v>0.14006002562095266</v>
      </c>
      <c r="BL218">
        <v>0.28152085912957814</v>
      </c>
      <c r="BM218">
        <v>0.39552776434104742</v>
      </c>
      <c r="BN218">
        <v>0.3770777799684184</v>
      </c>
      <c r="BO218">
        <v>0.25646286043597266</v>
      </c>
      <c r="BP218">
        <v>0.19346819902169646</v>
      </c>
      <c r="BQ218">
        <v>0.34413867604393211</v>
      </c>
      <c r="BR218">
        <v>5.4715729665700062E-2</v>
      </c>
      <c r="BS218">
        <v>9.1741065482857029E-2</v>
      </c>
      <c r="BT218">
        <v>0.39451477191950546</v>
      </c>
      <c r="BU218">
        <v>0.19548935818177754</v>
      </c>
      <c r="BV218">
        <v>0.47716525328923465</v>
      </c>
      <c r="BW218">
        <v>0.2321021881021329</v>
      </c>
      <c r="BX218">
        <v>0.16148269957516087</v>
      </c>
      <c r="BY218">
        <v>9.8082335756607325E-2</v>
      </c>
      <c r="BZ218">
        <v>0.31052790194825708</v>
      </c>
      <c r="CA218">
        <v>0.29427485200330927</v>
      </c>
      <c r="CB218">
        <v>0.28727419772173052</v>
      </c>
      <c r="CC218">
        <v>0.44559422778258073</v>
      </c>
      <c r="CD218">
        <v>0.34145548003692683</v>
      </c>
      <c r="CE218">
        <v>0.20760707496443898</v>
      </c>
      <c r="CF218">
        <v>0.23223913662223677</v>
      </c>
      <c r="CG218">
        <v>0.48399848896970166</v>
      </c>
      <c r="CH218">
        <v>0.36742280609894062</v>
      </c>
      <c r="CI218">
        <v>0.35990486730460891</v>
      </c>
      <c r="CJ218">
        <v>0.43669592185953687</v>
      </c>
      <c r="CK218">
        <v>0.67754808106459952</v>
      </c>
      <c r="CL218">
        <v>0.19214380508738055</v>
      </c>
      <c r="CM218">
        <v>0.45298162540476061</v>
      </c>
      <c r="CN218">
        <v>0.42874582636442349</v>
      </c>
      <c r="CO218">
        <v>0.35881216575883601</v>
      </c>
      <c r="CP218">
        <v>0.35562067739810765</v>
      </c>
      <c r="CQ218">
        <v>0.59252122018929154</v>
      </c>
      <c r="CR218">
        <v>0.55972497020543954</v>
      </c>
      <c r="CS218">
        <v>0.33591552263036295</v>
      </c>
      <c r="CT218">
        <v>0.47558883636628724</v>
      </c>
      <c r="CU218">
        <v>0.48026487088539416</v>
      </c>
      <c r="CV218">
        <v>0.10183242481474157</v>
      </c>
      <c r="CW218">
        <v>0.36247775480222388</v>
      </c>
      <c r="CX218">
        <v>0.50407003189165223</v>
      </c>
      <c r="CY218">
        <v>0.32647794203355063</v>
      </c>
      <c r="CZ218">
        <v>0.41368522873272229</v>
      </c>
      <c r="DA218">
        <v>0.37077026450574269</v>
      </c>
      <c r="DB218">
        <v>0.17233996326655673</v>
      </c>
      <c r="DC218">
        <v>0.19220518337362841</v>
      </c>
      <c r="DD218">
        <v>0.3790619630172023</v>
      </c>
      <c r="DE218">
        <v>0.11222940368069469</v>
      </c>
      <c r="DF218">
        <v>0.11090777938181544</v>
      </c>
      <c r="DG218">
        <v>0.1588961703303558</v>
      </c>
      <c r="DH218">
        <v>0.35375387739230479</v>
      </c>
      <c r="DI218">
        <v>0.4279357970141574</v>
      </c>
      <c r="DJ218">
        <v>0.60661186722013138</v>
      </c>
      <c r="DK218">
        <v>0.35271421676833725</v>
      </c>
      <c r="DL218">
        <v>4.9680375109877217E-2</v>
      </c>
      <c r="DM218">
        <v>0.36397828171917868</v>
      </c>
      <c r="DN218">
        <v>0.4051697795800322</v>
      </c>
      <c r="DO218">
        <v>0.15123939970374992</v>
      </c>
      <c r="DP218">
        <v>0.27372133185784564</v>
      </c>
      <c r="DQ218">
        <v>0.37017324235220428</v>
      </c>
      <c r="DR218">
        <v>0.27197990147560475</v>
      </c>
      <c r="DS218">
        <v>0.23894492240784548</v>
      </c>
      <c r="DT218">
        <v>0.43562370895899827</v>
      </c>
      <c r="DU218">
        <v>0.18566479315873019</v>
      </c>
      <c r="DV218">
        <v>0.3996495662807581</v>
      </c>
      <c r="DW218">
        <v>0.25645553510429231</v>
      </c>
      <c r="DX218">
        <v>8.1877179486238252E-2</v>
      </c>
      <c r="DY218">
        <v>5.042373284638639E-2</v>
      </c>
      <c r="DZ218">
        <v>0.30093742196928558</v>
      </c>
      <c r="EA218">
        <v>0.11102517013134836</v>
      </c>
      <c r="EB218">
        <v>0.21092047334424666</v>
      </c>
      <c r="EC218">
        <v>3.0235309550951429E-2</v>
      </c>
      <c r="ED218">
        <v>0.54053819217751209</v>
      </c>
      <c r="EE218">
        <v>0.24666863022441776</v>
      </c>
      <c r="EF218">
        <v>0.37818162729390969</v>
      </c>
      <c r="EG218">
        <v>0.33638116150827169</v>
      </c>
      <c r="EH218">
        <v>0.1537919113688416</v>
      </c>
      <c r="EI218">
        <v>0.25830774054466188</v>
      </c>
      <c r="EJ218">
        <v>0.62689538817857082</v>
      </c>
      <c r="EK218">
        <v>0.35111686630030536</v>
      </c>
      <c r="EL218">
        <v>0.16342468960680312</v>
      </c>
      <c r="EM218">
        <v>0.39336566284418695</v>
      </c>
      <c r="EN218">
        <v>0.27645563065914486</v>
      </c>
      <c r="EO218">
        <v>0.50125446264811868</v>
      </c>
      <c r="EP218">
        <v>0.16105607725943202</v>
      </c>
      <c r="EQ218">
        <v>0.25205760580986303</v>
      </c>
      <c r="ER218">
        <v>0.30163345230129396</v>
      </c>
      <c r="ES218">
        <v>9.4240096849684776E-2</v>
      </c>
      <c r="ET218">
        <v>0.56971919726162834</v>
      </c>
      <c r="EU218">
        <v>0.20961989756528784</v>
      </c>
      <c r="EV218">
        <v>0.36696610056557832</v>
      </c>
      <c r="EW218">
        <v>0.40166392419834374</v>
      </c>
      <c r="EX218">
        <v>0.15641415274648873</v>
      </c>
      <c r="EY218">
        <v>0.32375000057931191</v>
      </c>
      <c r="EZ218">
        <v>0.3737396496309543</v>
      </c>
      <c r="FA218">
        <v>0.48610627814734897</v>
      </c>
      <c r="FB218">
        <v>0.19436435859088338</v>
      </c>
      <c r="FC218">
        <v>0.62779392449243065</v>
      </c>
      <c r="FD218">
        <v>0.58925284341159201</v>
      </c>
      <c r="FE218">
        <v>0.12858806445757109</v>
      </c>
      <c r="FF218">
        <v>0.43491987094297058</v>
      </c>
      <c r="FG218">
        <v>0.44148648592579165</v>
      </c>
      <c r="FH218">
        <v>0.35627082305498292</v>
      </c>
      <c r="FI218">
        <v>0.2298832424901682</v>
      </c>
      <c r="FJ218">
        <v>0.34943265668670254</v>
      </c>
      <c r="FK218">
        <v>0.48485736245133215</v>
      </c>
      <c r="FL218">
        <v>0.22749310593245828</v>
      </c>
      <c r="FM218">
        <v>0.40499678684206708</v>
      </c>
      <c r="FN218">
        <v>0.41646140845249169</v>
      </c>
      <c r="FO218">
        <v>0.28315116431231607</v>
      </c>
      <c r="FP218">
        <v>0.64538833178832</v>
      </c>
      <c r="FQ218">
        <v>5.0254835604879922E-2</v>
      </c>
      <c r="FR218">
        <v>0.23871621599420592</v>
      </c>
      <c r="FS218">
        <v>0.61819573545037898</v>
      </c>
      <c r="FT218">
        <v>0.24752937502550856</v>
      </c>
      <c r="FU218">
        <v>0.1035920079063333</v>
      </c>
      <c r="FV218">
        <v>0.22819770050680691</v>
      </c>
      <c r="FW218">
        <v>0.32624200021386385</v>
      </c>
      <c r="FX218">
        <v>0.4564467011101665</v>
      </c>
      <c r="FY218">
        <v>0.17528060542893803</v>
      </c>
      <c r="FZ218">
        <v>0.38647160607441766</v>
      </c>
      <c r="GA218">
        <v>0.34405527147081694</v>
      </c>
      <c r="GB218">
        <v>0.12391967601458026</v>
      </c>
      <c r="GC218">
        <v>0.20623075275721539</v>
      </c>
      <c r="GD218">
        <v>0.198136652662876</v>
      </c>
      <c r="GE218">
        <v>0.44613003735026635</v>
      </c>
      <c r="GF218">
        <v>0.19328100437476406</v>
      </c>
      <c r="GG218">
        <v>0.18766008872927561</v>
      </c>
      <c r="GH218">
        <v>0.28239511198150019</v>
      </c>
      <c r="GI218">
        <v>9.6444617440441568E-2</v>
      </c>
      <c r="GJ218">
        <v>0.19780687263149033</v>
      </c>
      <c r="GK218">
        <v>0.34786597905445282</v>
      </c>
      <c r="GL218">
        <v>0.26326763364184036</v>
      </c>
      <c r="GM218">
        <v>0.33196867590381518</v>
      </c>
      <c r="GN218">
        <v>0.32941196019728347</v>
      </c>
      <c r="GO218">
        <v>0.35920640122576952</v>
      </c>
      <c r="GP218">
        <v>0.37026213207272995</v>
      </c>
      <c r="GQ218">
        <v>0.56815390703145885</v>
      </c>
      <c r="GR218">
        <v>0.17030288178282205</v>
      </c>
      <c r="GS218">
        <v>0.18527512410649616</v>
      </c>
      <c r="GT218">
        <v>0.4234726137482433</v>
      </c>
      <c r="GU218">
        <v>0.28254546848327383</v>
      </c>
      <c r="GV218">
        <v>0.32777670076392151</v>
      </c>
      <c r="GW218">
        <v>0.28490791209218064</v>
      </c>
      <c r="GX218">
        <v>0.63307544425206319</v>
      </c>
      <c r="GY218">
        <v>0.30605761641363616</v>
      </c>
      <c r="GZ218">
        <v>0.52918700345478431</v>
      </c>
      <c r="HA218">
        <v>0.69203560697251065</v>
      </c>
      <c r="HB218">
        <v>0.24078201480955366</v>
      </c>
      <c r="HC218">
        <v>0.29217015714600847</v>
      </c>
      <c r="HD218">
        <v>0.23313297679207592</v>
      </c>
      <c r="HE218">
        <v>0.47213269550123371</v>
      </c>
      <c r="HF218">
        <v>0.41070845478064</v>
      </c>
      <c r="HG218">
        <v>0.31184056062291937</v>
      </c>
      <c r="HH218">
        <v>0.53191192139146237</v>
      </c>
      <c r="HI218">
        <v>0.18149731865280375</v>
      </c>
      <c r="HJ218">
        <v>0.25339292994368956</v>
      </c>
      <c r="HK218">
        <v>0.60108583746822908</v>
      </c>
      <c r="HL218">
        <v>0.48013833990108157</v>
      </c>
      <c r="HM218">
        <v>0.41400458933375262</v>
      </c>
      <c r="HN218">
        <v>0.53886227459166336</v>
      </c>
      <c r="HO218">
        <v>0.29044981544256804</v>
      </c>
      <c r="HP218">
        <v>0.64846492945455392</v>
      </c>
      <c r="HQ218">
        <v>0.35201586959946385</v>
      </c>
      <c r="HR218">
        <v>0.40602067253492835</v>
      </c>
      <c r="HS218">
        <v>8.4841894256732761E-2</v>
      </c>
      <c r="HT218">
        <v>9.3950088668892706E-2</v>
      </c>
      <c r="HU218">
        <v>0.44232899789525004</v>
      </c>
      <c r="HV218">
        <v>0.26685946041193631</v>
      </c>
      <c r="HW218">
        <v>0.33557316184585761</v>
      </c>
      <c r="HX218">
        <v>0.21115298806085916</v>
      </c>
      <c r="HY218">
        <v>0.24086923194382762</v>
      </c>
      <c r="HZ218">
        <v>0.40063606342458524</v>
      </c>
      <c r="IA218">
        <v>0.39296983762365645</v>
      </c>
      <c r="IB218">
        <v>0.14154881441945638</v>
      </c>
      <c r="IC218">
        <v>0.1836577812003034</v>
      </c>
      <c r="ID218">
        <v>0.4312386141543707</v>
      </c>
      <c r="IE218">
        <v>0.27110930780831582</v>
      </c>
      <c r="IF218">
        <v>0.25117113770579907</v>
      </c>
      <c r="IG218">
        <v>0.69704414276624838</v>
      </c>
      <c r="IH218">
        <v>0.19883704035279706</v>
      </c>
      <c r="II218">
        <v>0.49815607755433389</v>
      </c>
      <c r="IJ218">
        <v>0.37364008807709448</v>
      </c>
      <c r="IK218">
        <v>0.41288703473244914</v>
      </c>
      <c r="IL218">
        <v>0.509923843060332</v>
      </c>
      <c r="IM218">
        <v>7.4940682573826758E-2</v>
      </c>
      <c r="IN218">
        <v>0.4224885621680019</v>
      </c>
      <c r="IO218">
        <v>8.5046670679338549E-2</v>
      </c>
      <c r="IP218">
        <v>5.9002891299899315E-2</v>
      </c>
      <c r="IQ218">
        <v>0.39329950307227346</v>
      </c>
      <c r="IR218">
        <v>0.22725598035828648</v>
      </c>
      <c r="IS218">
        <v>0.52383500753302592</v>
      </c>
      <c r="IT218">
        <v>0.35116652821258676</v>
      </c>
      <c r="IU218">
        <v>0.19382823171355293</v>
      </c>
      <c r="IV218">
        <v>0.3290764649847564</v>
      </c>
      <c r="IW218">
        <v>0.17097102279298959</v>
      </c>
      <c r="IX218">
        <v>0.19209004231873086</v>
      </c>
      <c r="IY218">
        <v>0.51112248085402634</v>
      </c>
      <c r="IZ218">
        <v>0.46207550838305478</v>
      </c>
      <c r="JA218">
        <v>0.1780823268669206</v>
      </c>
      <c r="JB218">
        <v>0.39293003226742296</v>
      </c>
      <c r="JC218">
        <v>0.45421549298301744</v>
      </c>
      <c r="JD218">
        <v>0.34035573930626373</v>
      </c>
      <c r="JE218">
        <v>0.19999965842281467</v>
      </c>
      <c r="JF218">
        <v>0.34250505856093871</v>
      </c>
      <c r="JG218">
        <v>0.11957414605275042</v>
      </c>
      <c r="JH218">
        <v>0.54442429244217916</v>
      </c>
      <c r="JI218">
        <v>0.37851391375464771</v>
      </c>
      <c r="JJ218">
        <v>0.14080314965651877</v>
      </c>
      <c r="JK218">
        <v>0.25463888172445082</v>
      </c>
      <c r="JL218">
        <v>0.49726708202048708</v>
      </c>
      <c r="JM218">
        <v>0.72242866738423239</v>
      </c>
      <c r="JN218">
        <v>0.23615441091549319</v>
      </c>
      <c r="JO218">
        <v>3.3148421172663922E-2</v>
      </c>
      <c r="JP218">
        <v>0.26518873412793692</v>
      </c>
      <c r="JQ218">
        <v>0.14680201465202233</v>
      </c>
      <c r="JR218">
        <v>0.22338904498306514</v>
      </c>
      <c r="JS218">
        <v>0.15205916384584417</v>
      </c>
      <c r="JT218">
        <v>6.030474584218258E-2</v>
      </c>
      <c r="JU218">
        <v>0.41367811261820175</v>
      </c>
      <c r="JV218">
        <v>0.21423945848240392</v>
      </c>
      <c r="JW218">
        <v>0.54721066708442057</v>
      </c>
      <c r="JX218">
        <v>0.70486439462733486</v>
      </c>
      <c r="JY218">
        <v>0.14263594653810183</v>
      </c>
      <c r="JZ218">
        <v>0.13757384626427752</v>
      </c>
      <c r="KA218">
        <v>9.0996843130993932E-2</v>
      </c>
      <c r="KB218">
        <v>0.38609897073498167</v>
      </c>
      <c r="KC218">
        <v>0.45043753596956004</v>
      </c>
      <c r="KD218">
        <v>0.48415694935638232</v>
      </c>
      <c r="KE218">
        <v>0.49482635260984864</v>
      </c>
      <c r="KF218">
        <v>8.1505620539783413E-2</v>
      </c>
      <c r="KG218">
        <v>0.47376721850233405</v>
      </c>
      <c r="KH218">
        <v>0.46484618625497198</v>
      </c>
      <c r="KI218">
        <v>4.9104487345936795E-2</v>
      </c>
      <c r="KJ218">
        <v>0.33551945351583468</v>
      </c>
      <c r="KK218">
        <v>0.37968337148270415</v>
      </c>
      <c r="KL218">
        <v>0.49400376772513899</v>
      </c>
      <c r="KM218">
        <v>0.20487996061188055</v>
      </c>
      <c r="KN218">
        <v>0.53604204341882489</v>
      </c>
      <c r="KO218">
        <v>0.42450514447654308</v>
      </c>
      <c r="KP218">
        <v>0.25858622222585975</v>
      </c>
      <c r="KQ218">
        <v>0.4345628367365294</v>
      </c>
      <c r="KR218">
        <v>0.39117092363471007</v>
      </c>
      <c r="KS218">
        <v>0.23308013703460975</v>
      </c>
      <c r="KT218">
        <v>0.39670790081373097</v>
      </c>
      <c r="KU218">
        <v>0.15926710296023008</v>
      </c>
      <c r="KV218">
        <v>0.27946962527402369</v>
      </c>
      <c r="KW218">
        <v>0.24792049507304192</v>
      </c>
      <c r="KX218">
        <v>0.29313657206193083</v>
      </c>
      <c r="KY218">
        <v>0.39682434242325271</v>
      </c>
      <c r="KZ218">
        <v>0.30971988508528292</v>
      </c>
      <c r="LA218">
        <v>0.12905423769031243</v>
      </c>
      <c r="LB218">
        <v>0.24070363687746776</v>
      </c>
      <c r="LC218">
        <v>0.43657656300161496</v>
      </c>
      <c r="LD218">
        <v>0.21743571258119512</v>
      </c>
      <c r="LE218">
        <v>0.19020338630618042</v>
      </c>
      <c r="LF218">
        <v>0.3733765555222901</v>
      </c>
      <c r="LG218">
        <v>0.3292137517267899</v>
      </c>
      <c r="LH218">
        <v>0.17821836759732218</v>
      </c>
      <c r="LI218">
        <v>0.36424899310629588</v>
      </c>
      <c r="LJ218">
        <v>0.36493216439664766</v>
      </c>
      <c r="LK218">
        <v>0.29589862908181103</v>
      </c>
      <c r="LL218">
        <v>0.60177915810872018</v>
      </c>
      <c r="LM218">
        <v>0.42906732016123306</v>
      </c>
      <c r="LN218">
        <v>0.78762171375640933</v>
      </c>
      <c r="LO218">
        <v>0.23074537573860857</v>
      </c>
      <c r="LP218">
        <v>0.11140774604284234</v>
      </c>
      <c r="LQ218">
        <v>0.31623289505781305</v>
      </c>
      <c r="LR218">
        <v>0.31090099772693214</v>
      </c>
      <c r="LS218">
        <v>0.2487019911039309</v>
      </c>
      <c r="LT218">
        <v>0.33862741806584429</v>
      </c>
      <c r="LU218">
        <v>0.11485044191144854</v>
      </c>
      <c r="LV218">
        <v>0.51879812405361581</v>
      </c>
      <c r="LW218">
        <v>0.45694148959346537</v>
      </c>
      <c r="LX218">
        <v>0.25188245170848889</v>
      </c>
      <c r="LY218">
        <v>0.32381467503877748</v>
      </c>
      <c r="LZ218">
        <v>0.33102854026345996</v>
      </c>
      <c r="MA218">
        <v>0.11092109178120596</v>
      </c>
      <c r="MB218">
        <v>0.38253987359227193</v>
      </c>
      <c r="MC218">
        <v>0.54885477826949569</v>
      </c>
      <c r="MD218">
        <v>0.39092246969430533</v>
      </c>
      <c r="ME218">
        <v>0.39676194419259503</v>
      </c>
      <c r="MF218">
        <v>0.62684110476262955</v>
      </c>
      <c r="MG218">
        <v>0.3901733159634847</v>
      </c>
      <c r="MH218">
        <v>0.34919137523988886</v>
      </c>
      <c r="MI218">
        <v>0.536295456467627</v>
      </c>
      <c r="MJ218">
        <v>0.41607369442801156</v>
      </c>
      <c r="MK218">
        <v>0.46635854432351387</v>
      </c>
      <c r="ML218">
        <v>0.38300887276443052</v>
      </c>
      <c r="MM218">
        <v>0.41753857017771434</v>
      </c>
      <c r="MN218">
        <v>0.15997009969701376</v>
      </c>
      <c r="MO218">
        <v>0.45857216924778255</v>
      </c>
      <c r="MP218">
        <v>0.6337975059656672</v>
      </c>
      <c r="MQ218">
        <v>0.55997216111150772</v>
      </c>
      <c r="MR218">
        <v>0.25358652287643291</v>
      </c>
      <c r="MS218">
        <v>0.12204199001717979</v>
      </c>
      <c r="MT218">
        <v>0.39683279779591651</v>
      </c>
      <c r="MU218">
        <v>0.21702709694211836</v>
      </c>
      <c r="MV218">
        <v>0.50921056282514865</v>
      </c>
      <c r="MW218">
        <v>0.24468295190779271</v>
      </c>
      <c r="MX218">
        <v>0.65104384850830344</v>
      </c>
      <c r="MY218">
        <v>0.22207162862939631</v>
      </c>
      <c r="MZ218">
        <v>9.306429160901046E-2</v>
      </c>
      <c r="NA218">
        <v>0.28826419761748129</v>
      </c>
      <c r="NB218">
        <v>0.15939151532379589</v>
      </c>
      <c r="NC218">
        <v>0.35355011730304575</v>
      </c>
      <c r="ND218">
        <v>0.29750744807580332</v>
      </c>
      <c r="NE218">
        <v>0.18322303116629898</v>
      </c>
      <c r="NF218">
        <v>0.31813195034338682</v>
      </c>
      <c r="NG218">
        <v>0.68679869861735199</v>
      </c>
      <c r="NH218">
        <v>0.35505978433530738</v>
      </c>
      <c r="NI218">
        <v>0.26730886956151628</v>
      </c>
      <c r="NJ218">
        <v>0.3520837025061383</v>
      </c>
      <c r="NK218">
        <v>0.12523935820567203</v>
      </c>
      <c r="NL218">
        <v>0.58412427162445246</v>
      </c>
      <c r="NM218">
        <v>6.9188617206144151E-2</v>
      </c>
      <c r="NN218">
        <v>9.2135238152782059E-2</v>
      </c>
      <c r="NO218">
        <v>0.4468725126113049</v>
      </c>
      <c r="NP218">
        <v>0.43292841964390893</v>
      </c>
      <c r="NQ218">
        <v>5.089175705044479E-2</v>
      </c>
      <c r="NR218">
        <v>0.10100190149198776</v>
      </c>
      <c r="NS218">
        <v>0.21129902179231849</v>
      </c>
      <c r="NT218">
        <v>0.36604631991784875</v>
      </c>
      <c r="NU218">
        <v>0.10557303965761386</v>
      </c>
      <c r="NV218">
        <v>3.8833204911245402E-2</v>
      </c>
      <c r="NW218">
        <v>0.22949454114350398</v>
      </c>
      <c r="NX218">
        <v>0.21101971219126689</v>
      </c>
      <c r="NY218">
        <v>0.10121569589227575</v>
      </c>
      <c r="NZ218">
        <v>0.48933622177922365</v>
      </c>
      <c r="OA218">
        <v>0.32470158854736142</v>
      </c>
      <c r="OB218">
        <v>0.47051696563639944</v>
      </c>
      <c r="OC218">
        <v>0.20921729371748635</v>
      </c>
      <c r="OD218">
        <v>0.44859459090907117</v>
      </c>
      <c r="OE218">
        <v>0.19795218978217044</v>
      </c>
      <c r="OF218">
        <v>0.31273007100472944</v>
      </c>
      <c r="OG218">
        <v>0.13902133144552492</v>
      </c>
      <c r="OH218">
        <v>0.26362509687961022</v>
      </c>
      <c r="OI218">
        <v>0.48814395241175446</v>
      </c>
      <c r="OJ218">
        <v>0.20797848485477585</v>
      </c>
      <c r="OK218">
        <v>0.45724596784823879</v>
      </c>
      <c r="OL218">
        <v>0.64741180717755809</v>
      </c>
      <c r="OM218">
        <v>0.275414950897519</v>
      </c>
    </row>
    <row r="219" spans="1:403" x14ac:dyDescent="0.25">
      <c r="A219">
        <v>177</v>
      </c>
      <c r="B219" s="19">
        <v>2.892715724105227E-2</v>
      </c>
      <c r="C219">
        <v>0.1210712879653221</v>
      </c>
      <c r="D219">
        <v>0.46294610368416411</v>
      </c>
      <c r="E219">
        <v>0.26515310711488732</v>
      </c>
      <c r="F219">
        <v>0.32524639856770576</v>
      </c>
      <c r="G219">
        <v>0.32333149596826094</v>
      </c>
      <c r="H219">
        <v>0.60657419196187745</v>
      </c>
      <c r="I219">
        <v>0.31277798152523495</v>
      </c>
      <c r="J219">
        <v>0.31080145616513943</v>
      </c>
      <c r="K219">
        <v>0.3848384442971623</v>
      </c>
      <c r="L219">
        <v>0.28267759131295261</v>
      </c>
      <c r="M219">
        <v>0.29502642629112014</v>
      </c>
      <c r="N219">
        <v>0.31017083087936248</v>
      </c>
      <c r="O219">
        <v>0.23794930615276391</v>
      </c>
      <c r="P219">
        <v>0.17492487164562318</v>
      </c>
      <c r="Q219">
        <v>0.14658895538303343</v>
      </c>
      <c r="R219">
        <v>3.3361837079246497E-2</v>
      </c>
      <c r="S219">
        <v>0.38894232811725493</v>
      </c>
      <c r="T219">
        <v>0.45621150264977384</v>
      </c>
      <c r="U219">
        <v>0.39491292653496002</v>
      </c>
      <c r="V219">
        <v>0.17414125601916733</v>
      </c>
      <c r="W219">
        <v>0.39966030166468669</v>
      </c>
      <c r="X219">
        <v>0.54092344051358987</v>
      </c>
      <c r="Y219">
        <v>0.2901510938491853</v>
      </c>
      <c r="Z219">
        <v>0.58040774465522404</v>
      </c>
      <c r="AA219">
        <v>0.41579765587614648</v>
      </c>
      <c r="AB219">
        <v>0.22294223770525767</v>
      </c>
      <c r="AC219">
        <v>0.47580111015333026</v>
      </c>
      <c r="AD219">
        <v>0.22161085346756454</v>
      </c>
      <c r="AE219">
        <v>0.14462084147821533</v>
      </c>
      <c r="AF219">
        <v>0.47149327655845175</v>
      </c>
      <c r="AG219">
        <v>0.14328238102194324</v>
      </c>
      <c r="AH219">
        <v>0.16000595719812039</v>
      </c>
      <c r="AI219">
        <v>0.3749339980248414</v>
      </c>
      <c r="AJ219">
        <v>0.13926865038112454</v>
      </c>
      <c r="AK219">
        <v>0.52543131598417481</v>
      </c>
      <c r="AL219">
        <v>0.32420261755943969</v>
      </c>
      <c r="AM219">
        <v>0.16512410322073642</v>
      </c>
      <c r="AN219">
        <v>0.18834218572643921</v>
      </c>
      <c r="AO219">
        <v>0.60067118326502777</v>
      </c>
      <c r="AP219">
        <v>0.19905677305098918</v>
      </c>
      <c r="AQ219">
        <v>0.42703611449819379</v>
      </c>
      <c r="AR219">
        <v>0.10003950300465449</v>
      </c>
      <c r="AS219">
        <v>0.25520815148031145</v>
      </c>
      <c r="AT219">
        <v>0.4839206305830257</v>
      </c>
      <c r="AU219">
        <v>0.18109935106218186</v>
      </c>
      <c r="AV219">
        <v>0.19506856673388845</v>
      </c>
      <c r="AW219">
        <v>0.31867071530319491</v>
      </c>
      <c r="AX219">
        <v>0.4176338149583454</v>
      </c>
      <c r="AY219">
        <v>0.2910038912629484</v>
      </c>
      <c r="AZ219">
        <v>0.36684137186580756</v>
      </c>
      <c r="BA219">
        <v>0.15917936415669159</v>
      </c>
      <c r="BB219">
        <v>0.3824664485174788</v>
      </c>
      <c r="BC219">
        <v>7.6710004689022143E-2</v>
      </c>
      <c r="BD219">
        <v>0.27643191593037647</v>
      </c>
      <c r="BE219">
        <v>0.24206482126807219</v>
      </c>
      <c r="BF219">
        <v>0.15709711632931039</v>
      </c>
      <c r="BG219">
        <v>0.17146726291213549</v>
      </c>
      <c r="BH219">
        <v>0.32715407557767673</v>
      </c>
      <c r="BI219">
        <v>0.47639156985628661</v>
      </c>
      <c r="BJ219">
        <v>0.14440560207902012</v>
      </c>
      <c r="BK219">
        <v>6.7493548846242091E-2</v>
      </c>
      <c r="BL219">
        <v>0.27938850482421218</v>
      </c>
      <c r="BM219">
        <v>0.3267363636781575</v>
      </c>
      <c r="BN219">
        <v>0.18759921964864493</v>
      </c>
      <c r="BO219">
        <v>0.56450520600292908</v>
      </c>
      <c r="BP219">
        <v>0.29019648329113595</v>
      </c>
      <c r="BQ219">
        <v>0.53808614936920285</v>
      </c>
      <c r="BR219">
        <v>0.10896181665095832</v>
      </c>
      <c r="BS219">
        <v>0.15072279725439713</v>
      </c>
      <c r="BT219">
        <v>0.65076063483004165</v>
      </c>
      <c r="BU219">
        <v>0.80623535486762954</v>
      </c>
      <c r="BV219">
        <v>0.23392529081949903</v>
      </c>
      <c r="BW219">
        <v>0.23258116332233006</v>
      </c>
      <c r="BX219">
        <v>0.41015736041976725</v>
      </c>
      <c r="BY219">
        <v>0.33961988646455188</v>
      </c>
      <c r="BZ219">
        <v>0.38100559320259797</v>
      </c>
      <c r="CA219">
        <v>0.14085504680187275</v>
      </c>
      <c r="CB219">
        <v>0.4140108536090934</v>
      </c>
      <c r="CC219">
        <v>0.29614460895397465</v>
      </c>
      <c r="CD219">
        <v>0.42071222612241344</v>
      </c>
      <c r="CE219">
        <v>0.27438186571281076</v>
      </c>
      <c r="CF219">
        <v>0.23566212963762362</v>
      </c>
      <c r="CG219">
        <v>0.20998745723352782</v>
      </c>
      <c r="CH219">
        <v>0.17139134948782164</v>
      </c>
      <c r="CI219">
        <v>0.30042321348562939</v>
      </c>
      <c r="CJ219">
        <v>0.50148359653480434</v>
      </c>
      <c r="CK219">
        <v>0.33589551177219912</v>
      </c>
      <c r="CL219">
        <v>0.45634547113997448</v>
      </c>
      <c r="CM219">
        <v>0.40575584482755067</v>
      </c>
      <c r="CN219">
        <v>0.68028629199551161</v>
      </c>
      <c r="CO219">
        <v>0.23111339949766413</v>
      </c>
      <c r="CP219">
        <v>0.71756381725036089</v>
      </c>
      <c r="CQ219">
        <v>1.9192770600746371E-2</v>
      </c>
      <c r="CR219">
        <v>0.45081378754769086</v>
      </c>
      <c r="CS219">
        <v>0.47566764308955845</v>
      </c>
      <c r="CT219">
        <v>0.63080883379037478</v>
      </c>
      <c r="CU219">
        <v>0.63248605247210199</v>
      </c>
      <c r="CV219">
        <v>7.0946807096989903E-2</v>
      </c>
      <c r="CW219">
        <v>0.60795609071515977</v>
      </c>
      <c r="CX219">
        <v>0.22086367577079755</v>
      </c>
      <c r="CY219">
        <v>0.21611571786828848</v>
      </c>
      <c r="CZ219">
        <v>0.20200373884756623</v>
      </c>
      <c r="DA219">
        <v>0.55313290594232423</v>
      </c>
      <c r="DB219">
        <v>0.53422771975198602</v>
      </c>
      <c r="DC219">
        <v>8.4717384130018142E-2</v>
      </c>
      <c r="DD219">
        <v>0.32808522535764229</v>
      </c>
      <c r="DE219">
        <v>0.16390269141976374</v>
      </c>
      <c r="DF219">
        <v>0.55611798713956206</v>
      </c>
      <c r="DG219">
        <v>0.24756608806007335</v>
      </c>
      <c r="DH219">
        <v>0.44113045575116949</v>
      </c>
      <c r="DI219">
        <v>0.32435416091417468</v>
      </c>
      <c r="DJ219">
        <v>0.30846456251885701</v>
      </c>
      <c r="DK219">
        <v>0.31260975891210718</v>
      </c>
      <c r="DL219">
        <v>0.12199548350718083</v>
      </c>
      <c r="DM219">
        <v>0.27819239494360959</v>
      </c>
      <c r="DN219">
        <v>0.32387795963025479</v>
      </c>
      <c r="DO219">
        <v>0.58282814501835101</v>
      </c>
      <c r="DP219">
        <v>0.30001986978403083</v>
      </c>
      <c r="DQ219">
        <v>0.55298544392553883</v>
      </c>
      <c r="DR219">
        <v>0.13461171131133776</v>
      </c>
      <c r="DS219">
        <v>0.60588160784000911</v>
      </c>
      <c r="DT219">
        <v>0.4945599838482857</v>
      </c>
      <c r="DU219">
        <v>0.32093478520547147</v>
      </c>
      <c r="DV219">
        <v>0.66669448327746839</v>
      </c>
      <c r="DW219">
        <v>0.62909496299880918</v>
      </c>
      <c r="DX219">
        <v>0.38048118793640806</v>
      </c>
      <c r="DY219">
        <v>0.30501858108787006</v>
      </c>
      <c r="DZ219">
        <v>0.51405629884579063</v>
      </c>
      <c r="EA219">
        <v>0.27889253339356784</v>
      </c>
      <c r="EB219">
        <v>0.30550191566300583</v>
      </c>
      <c r="EC219">
        <v>0.30853100003137834</v>
      </c>
      <c r="ED219">
        <v>0.156950368685738</v>
      </c>
      <c r="EE219">
        <v>0.41078177116391112</v>
      </c>
      <c r="EF219">
        <v>0.53329029179935472</v>
      </c>
      <c r="EG219">
        <v>0.2611559354426729</v>
      </c>
      <c r="EH219">
        <v>0.48940535405012275</v>
      </c>
      <c r="EI219">
        <v>0.4026318154313776</v>
      </c>
      <c r="EJ219">
        <v>0.13732785132604397</v>
      </c>
      <c r="EK219">
        <v>0.46832147977963823</v>
      </c>
      <c r="EL219">
        <v>0.40498965284526223</v>
      </c>
      <c r="EM219">
        <v>0.15463091283491645</v>
      </c>
      <c r="EN219">
        <v>0.37606579536776397</v>
      </c>
      <c r="EO219">
        <v>0.44420963014292847</v>
      </c>
      <c r="EP219">
        <v>0.72619248996943808</v>
      </c>
      <c r="EQ219">
        <v>0.46835864058025745</v>
      </c>
      <c r="ER219">
        <v>0.2279782646987267</v>
      </c>
      <c r="ES219">
        <v>0.34909000181796801</v>
      </c>
      <c r="ET219">
        <v>0.24198266607460495</v>
      </c>
      <c r="EU219">
        <v>0.58027559848805144</v>
      </c>
      <c r="EV219">
        <v>8.7701182638665443E-2</v>
      </c>
      <c r="EW219">
        <v>0.31439730059088966</v>
      </c>
      <c r="EX219">
        <v>0.38982514690593095</v>
      </c>
      <c r="EY219">
        <v>0.36586924219128125</v>
      </c>
      <c r="EZ219">
        <v>0.23970658345712204</v>
      </c>
      <c r="FA219">
        <v>0.50762442971773081</v>
      </c>
      <c r="FB219">
        <v>0.13521543817051632</v>
      </c>
      <c r="FC219">
        <v>0.40929199945673733</v>
      </c>
      <c r="FD219">
        <v>0.34949957320783276</v>
      </c>
      <c r="FE219">
        <v>0.4297950455541566</v>
      </c>
      <c r="FF219">
        <v>0.15228001925254914</v>
      </c>
      <c r="FG219">
        <v>0.56066739870453164</v>
      </c>
      <c r="FH219">
        <v>0.40295955282019347</v>
      </c>
      <c r="FI219">
        <v>0.11191389986843878</v>
      </c>
      <c r="FJ219">
        <v>0.11729650579841282</v>
      </c>
      <c r="FK219">
        <v>0.12332161867697281</v>
      </c>
      <c r="FL219">
        <v>0.22721429624598194</v>
      </c>
      <c r="FM219">
        <v>0.1940420872343922</v>
      </c>
      <c r="FN219">
        <v>0.41000491277219875</v>
      </c>
      <c r="FO219">
        <v>0.41374577631291276</v>
      </c>
      <c r="FP219">
        <v>0.22901450484196811</v>
      </c>
      <c r="FQ219">
        <v>0.33180440337504835</v>
      </c>
      <c r="FR219">
        <v>0.27923011739835568</v>
      </c>
      <c r="FS219">
        <v>0.27424954748406627</v>
      </c>
      <c r="FT219">
        <v>0.34892523064937808</v>
      </c>
      <c r="FU219">
        <v>0.29172679148789471</v>
      </c>
      <c r="FV219">
        <v>0.53865153666109689</v>
      </c>
      <c r="FW219">
        <v>0.25867272816015818</v>
      </c>
      <c r="FX219">
        <v>0.47805735226218604</v>
      </c>
      <c r="FY219">
        <v>0.30185216408226845</v>
      </c>
      <c r="FZ219">
        <v>0.22410268693100471</v>
      </c>
      <c r="GA219">
        <v>0.58077037456344249</v>
      </c>
      <c r="GB219">
        <v>0.19857209757136537</v>
      </c>
      <c r="GC219">
        <v>0.40447436151300509</v>
      </c>
      <c r="GD219">
        <v>0.13208510806777166</v>
      </c>
      <c r="GE219">
        <v>0.28220664521904232</v>
      </c>
      <c r="GF219">
        <v>0.49390228418883764</v>
      </c>
      <c r="GG219">
        <v>0.36904920124292995</v>
      </c>
      <c r="GH219">
        <v>0.5544922965919159</v>
      </c>
      <c r="GI219">
        <v>0.35437789171094081</v>
      </c>
      <c r="GJ219">
        <v>0.56371151406187003</v>
      </c>
      <c r="GK219">
        <v>0.45374287981810812</v>
      </c>
      <c r="GL219">
        <v>0.16702271585754996</v>
      </c>
      <c r="GM219">
        <v>0.51229910993915806</v>
      </c>
      <c r="GN219">
        <v>0.17538740205846243</v>
      </c>
      <c r="GO219">
        <v>0.16580296014331863</v>
      </c>
      <c r="GP219">
        <v>0.54038234027225629</v>
      </c>
      <c r="GQ219">
        <v>0.24532668854035972</v>
      </c>
      <c r="GR219">
        <v>0.17593135392906228</v>
      </c>
      <c r="GS219">
        <v>0.56193474047591385</v>
      </c>
      <c r="GT219">
        <v>0.13176446440725906</v>
      </c>
      <c r="GU219">
        <v>0.27019690305690591</v>
      </c>
      <c r="GV219">
        <v>0.16823475771137686</v>
      </c>
      <c r="GW219">
        <v>0.6553862408923995</v>
      </c>
      <c r="GX219">
        <v>0.32965433031972569</v>
      </c>
      <c r="GY219">
        <v>0.48963537503509669</v>
      </c>
      <c r="GZ219">
        <v>0.41642225824696943</v>
      </c>
      <c r="HA219">
        <v>0.20172883673050865</v>
      </c>
      <c r="HB219">
        <v>0.14379042224431124</v>
      </c>
      <c r="HC219">
        <v>0.65905749318840878</v>
      </c>
      <c r="HD219">
        <v>0.35687720189429861</v>
      </c>
      <c r="HE219">
        <v>0.48432596474118428</v>
      </c>
      <c r="HF219">
        <v>0.54675254929130201</v>
      </c>
      <c r="HG219">
        <v>0.30022690970054694</v>
      </c>
      <c r="HH219">
        <v>0.3173379088939422</v>
      </c>
      <c r="HI219">
        <v>0.23876541048395039</v>
      </c>
      <c r="HJ219">
        <v>0.11400916259049636</v>
      </c>
      <c r="HK219">
        <v>0.35392467716479936</v>
      </c>
      <c r="HL219">
        <v>0.15889983883456318</v>
      </c>
      <c r="HM219">
        <v>0.24748273698997533</v>
      </c>
      <c r="HN219">
        <v>0.37139803453907672</v>
      </c>
      <c r="HO219">
        <v>0.45820765193362822</v>
      </c>
      <c r="HP219">
        <v>0.20297906819049372</v>
      </c>
      <c r="HQ219">
        <v>0.28508544413929271</v>
      </c>
      <c r="HR219">
        <v>0.19614571664307101</v>
      </c>
      <c r="HS219">
        <v>0.21171053199691289</v>
      </c>
      <c r="HT219">
        <v>0.32905636734568788</v>
      </c>
      <c r="HU219">
        <v>5.6422396745803224E-2</v>
      </c>
      <c r="HV219">
        <v>0.55845320636866647</v>
      </c>
      <c r="HW219">
        <v>0.44266276758729439</v>
      </c>
      <c r="HX219">
        <v>0.26785317177814438</v>
      </c>
      <c r="HY219">
        <v>0.13293579167014244</v>
      </c>
      <c r="HZ219">
        <v>0.52621519719393239</v>
      </c>
      <c r="IA219">
        <v>0.42210256012826197</v>
      </c>
      <c r="IB219">
        <v>0.39484888181853406</v>
      </c>
      <c r="IC219">
        <v>0.19536796268228795</v>
      </c>
      <c r="ID219">
        <v>0.31317331380427321</v>
      </c>
      <c r="IE219">
        <v>0.17856482946772417</v>
      </c>
      <c r="IF219">
        <v>0.15658937663010328</v>
      </c>
      <c r="IG219">
        <v>0.27819376021637621</v>
      </c>
      <c r="IH219">
        <v>0.26726072126342459</v>
      </c>
      <c r="II219">
        <v>0.17712419950444377</v>
      </c>
      <c r="IJ219">
        <v>0.6994040478775011</v>
      </c>
      <c r="IK219">
        <v>0.8439391178161878</v>
      </c>
      <c r="IL219">
        <v>0.47260808310933211</v>
      </c>
      <c r="IM219">
        <v>0.31936470430265984</v>
      </c>
      <c r="IN219">
        <v>0.30569076915833415</v>
      </c>
      <c r="IO219">
        <v>0.21245648193205377</v>
      </c>
      <c r="IP219">
        <v>0.51243840782041072</v>
      </c>
      <c r="IQ219">
        <v>0.25417899791903531</v>
      </c>
      <c r="IR219">
        <v>0.23333162911666594</v>
      </c>
      <c r="IS219">
        <v>0.26147239754303581</v>
      </c>
      <c r="IT219">
        <v>1.6023556101312432E-2</v>
      </c>
      <c r="IU219">
        <v>0.2289140493794031</v>
      </c>
      <c r="IV219">
        <v>0.55563583236892278</v>
      </c>
      <c r="IW219">
        <v>0.53496592767587081</v>
      </c>
      <c r="IX219">
        <v>0.40627654876096475</v>
      </c>
      <c r="IY219">
        <v>0.3595540701025508</v>
      </c>
      <c r="IZ219">
        <v>0.47817826633360938</v>
      </c>
      <c r="JA219">
        <v>0.42172964985017525</v>
      </c>
      <c r="JB219">
        <v>0.26767532286885881</v>
      </c>
      <c r="JC219">
        <v>0.35994917353181888</v>
      </c>
      <c r="JD219">
        <v>0.41324858289018862</v>
      </c>
      <c r="JE219">
        <v>0.46510913128281295</v>
      </c>
      <c r="JF219">
        <v>0.50643096289051215</v>
      </c>
      <c r="JG219">
        <v>0.14426257034508372</v>
      </c>
      <c r="JH219">
        <v>0.39856616568328296</v>
      </c>
      <c r="JI219">
        <v>0.35614492305050272</v>
      </c>
      <c r="JJ219">
        <v>0.27263676577786089</v>
      </c>
      <c r="JK219">
        <v>0.16924961942203945</v>
      </c>
      <c r="JL219">
        <v>0.49747566582590219</v>
      </c>
      <c r="JM219">
        <v>0.30673828107894874</v>
      </c>
      <c r="JN219">
        <v>0.4053332796933109</v>
      </c>
      <c r="JO219">
        <v>0.38722742773216667</v>
      </c>
      <c r="JP219">
        <v>0.34283320502283499</v>
      </c>
      <c r="JQ219">
        <v>0.56335199448398487</v>
      </c>
      <c r="JR219">
        <v>0.37447792126282509</v>
      </c>
      <c r="JS219">
        <v>0.14908728795972237</v>
      </c>
      <c r="JT219">
        <v>0.56848987336518841</v>
      </c>
      <c r="JU219">
        <v>0.29309966022406947</v>
      </c>
      <c r="JV219">
        <v>0.35437571494710329</v>
      </c>
      <c r="JW219">
        <v>0.27672671100372148</v>
      </c>
      <c r="JX219">
        <v>0.51054851995989603</v>
      </c>
      <c r="JY219">
        <v>0.28216837751619173</v>
      </c>
      <c r="JZ219">
        <v>0.54488869100057946</v>
      </c>
      <c r="KA219">
        <v>0.40929248289017683</v>
      </c>
      <c r="KB219">
        <v>0.50621642901070296</v>
      </c>
      <c r="KC219">
        <v>0.24913176469595227</v>
      </c>
      <c r="KD219">
        <v>0.35126807549732397</v>
      </c>
      <c r="KE219">
        <v>0.19617843594354281</v>
      </c>
      <c r="KF219">
        <v>0.12465221276171511</v>
      </c>
      <c r="KG219">
        <v>0.14595610610037588</v>
      </c>
      <c r="KH219">
        <v>0.41162718589084757</v>
      </c>
      <c r="KI219">
        <v>0.19784554664643844</v>
      </c>
      <c r="KJ219">
        <v>0.31973649188145348</v>
      </c>
      <c r="KK219">
        <v>0.20404706424898791</v>
      </c>
      <c r="KL219">
        <v>0.15158393388178434</v>
      </c>
      <c r="KM219">
        <v>0.32515170792865555</v>
      </c>
      <c r="KN219">
        <v>0.20759532989124965</v>
      </c>
      <c r="KO219">
        <v>0.38611907649053545</v>
      </c>
      <c r="KP219">
        <v>0.19778019377168787</v>
      </c>
      <c r="KQ219">
        <v>0.11358341651581343</v>
      </c>
      <c r="KR219">
        <v>0.38104861759016828</v>
      </c>
      <c r="KS219">
        <v>0.47803190466542178</v>
      </c>
      <c r="KT219">
        <v>0.55390644468602757</v>
      </c>
      <c r="KU219">
        <v>0.20143255237918936</v>
      </c>
      <c r="KV219">
        <v>0.21307182573354752</v>
      </c>
      <c r="KW219">
        <v>0.29818899998566734</v>
      </c>
      <c r="KX219">
        <v>0.38889526076250769</v>
      </c>
      <c r="KY219">
        <v>0.268071284816018</v>
      </c>
      <c r="KZ219">
        <v>0.35508507413230284</v>
      </c>
      <c r="LA219">
        <v>3.7442568421592819E-2</v>
      </c>
      <c r="LB219">
        <v>0.40362624083803256</v>
      </c>
      <c r="LC219">
        <v>0.20128004745181394</v>
      </c>
      <c r="LD219">
        <v>0.59484022956910576</v>
      </c>
      <c r="LE219">
        <v>0.33173676351055581</v>
      </c>
      <c r="LF219">
        <v>0.25236440980648089</v>
      </c>
      <c r="LG219">
        <v>0.17728829703164203</v>
      </c>
      <c r="LH219">
        <v>0.38034303663073388</v>
      </c>
      <c r="LI219">
        <v>0.11366563481464352</v>
      </c>
      <c r="LJ219">
        <v>0.15399047930602097</v>
      </c>
      <c r="LK219">
        <v>0.1658266079862751</v>
      </c>
      <c r="LL219">
        <v>0.18397920156198685</v>
      </c>
      <c r="LM219">
        <v>0.29412466366376311</v>
      </c>
      <c r="LN219">
        <v>0.3163005632316343</v>
      </c>
      <c r="LO219">
        <v>0.40352939229748275</v>
      </c>
      <c r="LP219">
        <v>6.2447248314900179E-2</v>
      </c>
      <c r="LQ219">
        <v>0.65283205665447785</v>
      </c>
      <c r="LR219">
        <v>0.63372137348768898</v>
      </c>
      <c r="LS219">
        <v>5.4577529533283549E-2</v>
      </c>
      <c r="LT219">
        <v>0.39977159300050336</v>
      </c>
      <c r="LU219">
        <v>0.13973553835103528</v>
      </c>
      <c r="LV219">
        <v>0.13408429592382098</v>
      </c>
      <c r="LW219">
        <v>0.45118705835405215</v>
      </c>
      <c r="LX219">
        <v>0.231858039640921</v>
      </c>
      <c r="LY219">
        <v>0.34028573468004342</v>
      </c>
      <c r="LZ219">
        <v>0.42744306979521784</v>
      </c>
      <c r="MA219">
        <v>0.16959212890128178</v>
      </c>
      <c r="MB219">
        <v>0.39929726860635573</v>
      </c>
      <c r="MC219">
        <v>0.24221315877690497</v>
      </c>
      <c r="MD219">
        <v>0.59333310086691182</v>
      </c>
      <c r="ME219">
        <v>0.2551839922177967</v>
      </c>
      <c r="MF219">
        <v>0.20907740490950255</v>
      </c>
      <c r="MG219">
        <v>0.10729230163139968</v>
      </c>
      <c r="MH219">
        <v>0.16808883302534447</v>
      </c>
      <c r="MI219">
        <v>0.25007954747129807</v>
      </c>
      <c r="MJ219">
        <v>0.13776807377882752</v>
      </c>
      <c r="MK219">
        <v>0.34004421652771877</v>
      </c>
      <c r="ML219">
        <v>0.28248219808967345</v>
      </c>
      <c r="MM219">
        <v>0.24148723151600368</v>
      </c>
      <c r="MN219">
        <v>0.46893000118258965</v>
      </c>
      <c r="MO219">
        <v>0.17821930958160104</v>
      </c>
      <c r="MP219">
        <v>0.44859874208047401</v>
      </c>
      <c r="MQ219">
        <v>0.24407734470859474</v>
      </c>
      <c r="MR219">
        <v>0.65725914168520905</v>
      </c>
      <c r="MS219">
        <v>0.58858107810388161</v>
      </c>
      <c r="MT219">
        <v>0.60176096902126797</v>
      </c>
      <c r="MU219">
        <v>0.11664494180944225</v>
      </c>
      <c r="MV219">
        <v>5.5908490955865447E-2</v>
      </c>
      <c r="MW219">
        <v>0.16238798330313234</v>
      </c>
      <c r="MX219">
        <v>0.29464955708795237</v>
      </c>
      <c r="MY219">
        <v>0.34987136275028341</v>
      </c>
      <c r="MZ219">
        <v>0.26973572618725483</v>
      </c>
      <c r="NA219">
        <v>0.37629142535225157</v>
      </c>
      <c r="NB219">
        <v>0.32341489416597569</v>
      </c>
      <c r="NC219">
        <v>0.13496782842680871</v>
      </c>
      <c r="ND219">
        <v>0.46773938458012765</v>
      </c>
      <c r="NE219">
        <v>0.46715880889937156</v>
      </c>
      <c r="NF219">
        <v>0.25123909892591112</v>
      </c>
      <c r="NG219">
        <v>0.26122930769499841</v>
      </c>
      <c r="NH219">
        <v>0.47700759171489981</v>
      </c>
      <c r="NI219">
        <v>0.17454136485676108</v>
      </c>
      <c r="NJ219">
        <v>0.59312687377783879</v>
      </c>
      <c r="NK219">
        <v>0.31705881248552198</v>
      </c>
      <c r="NL219">
        <v>0.25799505767352188</v>
      </c>
      <c r="NM219">
        <v>0.45168425727869144</v>
      </c>
      <c r="NN219">
        <v>0.34023883231936614</v>
      </c>
      <c r="NO219">
        <v>0.1439266211938183</v>
      </c>
      <c r="NP219">
        <v>0.39850942601544381</v>
      </c>
      <c r="NQ219">
        <v>0.11791392674656516</v>
      </c>
      <c r="NR219">
        <v>0.19636900666767426</v>
      </c>
      <c r="NS219">
        <v>0.68536035280056729</v>
      </c>
      <c r="NT219">
        <v>0.5043856998941505</v>
      </c>
      <c r="NU219">
        <v>0.31256825839920982</v>
      </c>
      <c r="NV219">
        <v>0.37174922317891712</v>
      </c>
      <c r="NW219">
        <v>0.28945630071025047</v>
      </c>
      <c r="NX219">
        <v>0.3072325691232598</v>
      </c>
      <c r="NY219">
        <v>0.38619686663356467</v>
      </c>
      <c r="NZ219">
        <v>0.43493241898869173</v>
      </c>
      <c r="OA219">
        <v>0.21852504247440316</v>
      </c>
      <c r="OB219">
        <v>0.41546837424110028</v>
      </c>
      <c r="OC219">
        <v>0.61924947613707593</v>
      </c>
      <c r="OD219">
        <v>0.57025647176270811</v>
      </c>
      <c r="OE219">
        <v>0.57668384357127256</v>
      </c>
      <c r="OF219">
        <v>0.57051654459819179</v>
      </c>
      <c r="OG219">
        <v>0.65527943958149126</v>
      </c>
      <c r="OH219">
        <v>0.54653350563068459</v>
      </c>
      <c r="OI219">
        <v>0.35053890831576984</v>
      </c>
      <c r="OJ219">
        <v>0.30474279019535971</v>
      </c>
      <c r="OK219">
        <v>0.4141928913371451</v>
      </c>
      <c r="OL219">
        <v>0.33897361146552263</v>
      </c>
      <c r="OM219">
        <v>0.48147740974257713</v>
      </c>
    </row>
    <row r="220" spans="1:403" x14ac:dyDescent="0.25">
      <c r="A220">
        <v>178</v>
      </c>
      <c r="B220" s="19">
        <v>0.15480218843867072</v>
      </c>
      <c r="C220">
        <v>0.1559566116160592</v>
      </c>
      <c r="D220">
        <v>0.58733821188362034</v>
      </c>
      <c r="E220">
        <v>0.17564323539950952</v>
      </c>
      <c r="F220">
        <v>0.18653164523251659</v>
      </c>
      <c r="G220">
        <v>8.0668479177062116E-2</v>
      </c>
      <c r="H220">
        <v>0.50735990903190653</v>
      </c>
      <c r="I220">
        <v>0.23183816172702768</v>
      </c>
      <c r="J220">
        <v>0.17886791421934883</v>
      </c>
      <c r="K220">
        <v>0.43886121472003314</v>
      </c>
      <c r="L220">
        <v>0.37479225586607745</v>
      </c>
      <c r="M220">
        <v>0.44117145756080045</v>
      </c>
      <c r="N220">
        <v>0.15357582359034741</v>
      </c>
      <c r="O220">
        <v>0.33359971877531569</v>
      </c>
      <c r="P220">
        <v>0.50203030863705722</v>
      </c>
      <c r="Q220">
        <v>0.15258957863784661</v>
      </c>
      <c r="R220">
        <v>0.32968702040472486</v>
      </c>
      <c r="S220">
        <v>0.248008092018596</v>
      </c>
      <c r="T220">
        <v>0.3732475840103745</v>
      </c>
      <c r="U220">
        <v>0.28608071830713239</v>
      </c>
      <c r="V220">
        <v>0.32624803301046346</v>
      </c>
      <c r="W220">
        <v>0.46672651871098036</v>
      </c>
      <c r="X220">
        <v>0.4294635250504919</v>
      </c>
      <c r="Y220">
        <v>0.21873244132999353</v>
      </c>
      <c r="Z220">
        <v>0.45403321095628602</v>
      </c>
      <c r="AA220">
        <v>6.8557741427970276E-2</v>
      </c>
      <c r="AB220">
        <v>9.1802875348009433E-2</v>
      </c>
      <c r="AC220">
        <v>0.30222159238781704</v>
      </c>
      <c r="AD220">
        <v>0.38277775626617649</v>
      </c>
      <c r="AE220">
        <v>0.30291127193893741</v>
      </c>
      <c r="AF220">
        <v>0.71523038240681513</v>
      </c>
      <c r="AG220">
        <v>0.18421290055530345</v>
      </c>
      <c r="AH220">
        <v>0.27809182880389527</v>
      </c>
      <c r="AI220">
        <v>0.17136798179263685</v>
      </c>
      <c r="AJ220">
        <v>0.29484156052616717</v>
      </c>
      <c r="AK220">
        <v>0.70913830318177828</v>
      </c>
      <c r="AL220">
        <v>0.25264033824332793</v>
      </c>
      <c r="AM220">
        <v>0.17928086228929399</v>
      </c>
      <c r="AN220">
        <v>0.50269779703019046</v>
      </c>
      <c r="AO220">
        <v>0.41585104986108057</v>
      </c>
      <c r="AP220">
        <v>0.14038772958656678</v>
      </c>
      <c r="AQ220">
        <v>0.23151319165476622</v>
      </c>
      <c r="AR220">
        <v>0.16917546322923707</v>
      </c>
      <c r="AS220">
        <v>0.30555674501474561</v>
      </c>
      <c r="AT220">
        <v>0.29706231540779532</v>
      </c>
      <c r="AU220">
        <v>0.51239384914583308</v>
      </c>
      <c r="AV220">
        <v>0.22446429230856621</v>
      </c>
      <c r="AW220">
        <v>0.18360928084105699</v>
      </c>
      <c r="AX220">
        <v>0.43505289625479937</v>
      </c>
      <c r="AY220">
        <v>0.3278088076618616</v>
      </c>
      <c r="AZ220">
        <v>0.43268799219782839</v>
      </c>
      <c r="BA220">
        <v>0.28259931735350302</v>
      </c>
      <c r="BB220">
        <v>0.12757267015860271</v>
      </c>
      <c r="BC220">
        <v>0.33387778538505475</v>
      </c>
      <c r="BD220">
        <v>0.16820311885249198</v>
      </c>
      <c r="BE220">
        <v>0.16295510475929029</v>
      </c>
      <c r="BF220">
        <v>0.5263657757969431</v>
      </c>
      <c r="BG220">
        <v>0.21845758923818975</v>
      </c>
      <c r="BH220">
        <v>0.23935342753301944</v>
      </c>
      <c r="BI220">
        <v>0.3648439406646784</v>
      </c>
      <c r="BJ220">
        <v>0.79852385966330219</v>
      </c>
      <c r="BK220">
        <v>0.36305608183027449</v>
      </c>
      <c r="BL220">
        <v>0.20794610609163436</v>
      </c>
      <c r="BM220">
        <v>0.53389107934082158</v>
      </c>
      <c r="BN220">
        <v>0.56008388218528171</v>
      </c>
      <c r="BO220">
        <v>0.6559177312207547</v>
      </c>
      <c r="BP220">
        <v>0.3197442635504858</v>
      </c>
      <c r="BQ220">
        <v>0.39203022757570227</v>
      </c>
      <c r="BR220">
        <v>0.61029000532015465</v>
      </c>
      <c r="BS220">
        <v>0.4887015522854774</v>
      </c>
      <c r="BT220">
        <v>0.63019877487930009</v>
      </c>
      <c r="BU220">
        <v>0.22428659110431048</v>
      </c>
      <c r="BV220">
        <v>0.29718513812637981</v>
      </c>
      <c r="BW220">
        <v>0.21958925605251586</v>
      </c>
      <c r="BX220">
        <v>0.47776136647406964</v>
      </c>
      <c r="BY220">
        <v>0.35424303312830485</v>
      </c>
      <c r="BZ220">
        <v>0.7565121318777106</v>
      </c>
      <c r="CA220">
        <v>6.2523234495901192E-2</v>
      </c>
      <c r="CB220">
        <v>0.10551286056921036</v>
      </c>
      <c r="CC220">
        <v>0.13633828959610875</v>
      </c>
      <c r="CD220">
        <v>0.12638740423039391</v>
      </c>
      <c r="CE220">
        <v>0.36797836995023248</v>
      </c>
      <c r="CF220">
        <v>0.36577413692699345</v>
      </c>
      <c r="CG220">
        <v>0.49933061985264804</v>
      </c>
      <c r="CH220">
        <v>0.10166065405624342</v>
      </c>
      <c r="CI220">
        <v>0.26845680767047103</v>
      </c>
      <c r="CJ220">
        <v>7.5077629490017922E-2</v>
      </c>
      <c r="CK220">
        <v>0.13470060233898812</v>
      </c>
      <c r="CL220">
        <v>0.31982258097481298</v>
      </c>
      <c r="CM220">
        <v>0.58634570037485823</v>
      </c>
      <c r="CN220">
        <v>0.27328423695551141</v>
      </c>
      <c r="CO220">
        <v>0.58238643023868453</v>
      </c>
      <c r="CP220">
        <v>0.3160035344180761</v>
      </c>
      <c r="CQ220">
        <v>0.28322631649664259</v>
      </c>
      <c r="CR220">
        <v>0.74953813691729732</v>
      </c>
      <c r="CS220">
        <v>0.49947863481413546</v>
      </c>
      <c r="CT220">
        <v>0.31672930745056921</v>
      </c>
      <c r="CU220">
        <v>0.44556786855474706</v>
      </c>
      <c r="CV220">
        <v>0.13215821579210046</v>
      </c>
      <c r="CW220">
        <v>0.41358402754632972</v>
      </c>
      <c r="CX220">
        <v>0.56525494698238443</v>
      </c>
      <c r="CY220">
        <v>0.43056612457752497</v>
      </c>
      <c r="CZ220">
        <v>0.70016111408901893</v>
      </c>
      <c r="DA220">
        <v>0.39630122872623819</v>
      </c>
      <c r="DB220">
        <v>9.1455960792659302E-2</v>
      </c>
      <c r="DC220">
        <v>8.8313107051418524E-2</v>
      </c>
      <c r="DD220">
        <v>0.33721641993987783</v>
      </c>
      <c r="DE220">
        <v>0.18801354963792938</v>
      </c>
      <c r="DF220">
        <v>0.36084152769637345</v>
      </c>
      <c r="DG220">
        <v>0.60543116241090611</v>
      </c>
      <c r="DH220">
        <v>0.21946594104878084</v>
      </c>
      <c r="DI220">
        <v>0.18689407014176881</v>
      </c>
      <c r="DJ220">
        <v>0.51279988157935841</v>
      </c>
      <c r="DK220">
        <v>0.47756475297359879</v>
      </c>
      <c r="DL220">
        <v>0.16010519834032214</v>
      </c>
      <c r="DM220">
        <v>0.46913236633550792</v>
      </c>
      <c r="DN220">
        <v>0.47810828911233827</v>
      </c>
      <c r="DO220">
        <v>0.29020482728382269</v>
      </c>
      <c r="DP220">
        <v>0.29149531647600735</v>
      </c>
      <c r="DQ220">
        <v>0.24309671582621739</v>
      </c>
      <c r="DR220">
        <v>0.13995786874027741</v>
      </c>
      <c r="DS220">
        <v>0.52145469568621916</v>
      </c>
      <c r="DT220">
        <v>0.2024347893981942</v>
      </c>
      <c r="DU220">
        <v>0.30923705690409697</v>
      </c>
      <c r="DV220">
        <v>0.42216689870392243</v>
      </c>
      <c r="DW220">
        <v>0.29898913669468891</v>
      </c>
      <c r="DX220">
        <v>0.501200215875646</v>
      </c>
      <c r="DY220">
        <v>0.10367470532454501</v>
      </c>
      <c r="DZ220">
        <v>0.26825804381291157</v>
      </c>
      <c r="EA220">
        <v>0.35463189374371307</v>
      </c>
      <c r="EB220">
        <v>0.67630203931140187</v>
      </c>
      <c r="EC220">
        <v>0.34400426224163194</v>
      </c>
      <c r="ED220">
        <v>0.2972570737614928</v>
      </c>
      <c r="EE220">
        <v>0.22819918032682998</v>
      </c>
      <c r="EF220">
        <v>0.29454056517924088</v>
      </c>
      <c r="EG220">
        <v>0.4478638519809699</v>
      </c>
      <c r="EH220">
        <v>0.23845067539083969</v>
      </c>
      <c r="EI220">
        <v>0.27736911852571572</v>
      </c>
      <c r="EJ220">
        <v>0.15274357565035876</v>
      </c>
      <c r="EK220">
        <v>0.48796464076012624</v>
      </c>
      <c r="EL220">
        <v>0.31685880350389362</v>
      </c>
      <c r="EM220">
        <v>0.32437192582281515</v>
      </c>
      <c r="EN220">
        <v>0.34474171026410705</v>
      </c>
      <c r="EO220">
        <v>0.42095955577432598</v>
      </c>
      <c r="EP220">
        <v>0.32070792275797011</v>
      </c>
      <c r="EQ220">
        <v>0.18322255775113247</v>
      </c>
      <c r="ER220">
        <v>0.26618373030604869</v>
      </c>
      <c r="ES220">
        <v>0.55717735343148711</v>
      </c>
      <c r="ET220">
        <v>0.74500978341385182</v>
      </c>
      <c r="EU220">
        <v>0.18184918822421153</v>
      </c>
      <c r="EV220">
        <v>0.32822580579657135</v>
      </c>
      <c r="EW220">
        <v>0.34350458648973736</v>
      </c>
      <c r="EX220">
        <v>0.25829814780608179</v>
      </c>
      <c r="EY220">
        <v>0.41815052000259412</v>
      </c>
      <c r="EZ220">
        <v>0.31781870453534644</v>
      </c>
      <c r="FA220">
        <v>0.15021442988621292</v>
      </c>
      <c r="FB220">
        <v>0.44422268997055303</v>
      </c>
      <c r="FC220">
        <v>0.34746882534051082</v>
      </c>
      <c r="FD220">
        <v>6.1019035703907064E-2</v>
      </c>
      <c r="FE220">
        <v>9.8390565240101688E-2</v>
      </c>
      <c r="FF220">
        <v>0.41672250877540973</v>
      </c>
      <c r="FG220">
        <v>0.24736789970736922</v>
      </c>
      <c r="FH220">
        <v>0.3713040950290184</v>
      </c>
      <c r="FI220">
        <v>0.39879699437293825</v>
      </c>
      <c r="FJ220">
        <v>0.13669054917132276</v>
      </c>
      <c r="FK220">
        <v>0.45464789790492077</v>
      </c>
      <c r="FL220">
        <v>0.15303707137617101</v>
      </c>
      <c r="FM220">
        <v>0.64916505063003782</v>
      </c>
      <c r="FN220">
        <v>0.41042838316475494</v>
      </c>
      <c r="FO220">
        <v>0.21409721150212424</v>
      </c>
      <c r="FP220">
        <v>0.51756762353681607</v>
      </c>
      <c r="FQ220">
        <v>0.21840510377805109</v>
      </c>
      <c r="FR220">
        <v>0.36975213160792608</v>
      </c>
      <c r="FS220">
        <v>0.22498827809807431</v>
      </c>
      <c r="FT220">
        <v>0.50027283781359477</v>
      </c>
      <c r="FU220">
        <v>0.16976644978516423</v>
      </c>
      <c r="FV220">
        <v>0.66059495371078825</v>
      </c>
      <c r="FW220">
        <v>0.35627129073351693</v>
      </c>
      <c r="FX220">
        <v>9.1009833734868276E-2</v>
      </c>
      <c r="FY220">
        <v>0.50544378789342459</v>
      </c>
      <c r="FZ220">
        <v>0.23440768318341074</v>
      </c>
      <c r="GA220">
        <v>0.2185553224471892</v>
      </c>
      <c r="GB220">
        <v>0.5444724959332139</v>
      </c>
      <c r="GC220">
        <v>0.28547052608761236</v>
      </c>
      <c r="GD220">
        <v>0.15536765041187675</v>
      </c>
      <c r="GE220">
        <v>0.1594170285943011</v>
      </c>
      <c r="GF220">
        <v>0.57969105862449033</v>
      </c>
      <c r="GG220">
        <v>0.21283325876403889</v>
      </c>
      <c r="GH220">
        <v>0.21839227631520564</v>
      </c>
      <c r="GI220">
        <v>0.20493800469859025</v>
      </c>
      <c r="GJ220">
        <v>0.393654931207856</v>
      </c>
      <c r="GK220">
        <v>0.62137959573766421</v>
      </c>
      <c r="GL220">
        <v>9.782846247757522E-2</v>
      </c>
      <c r="GM220">
        <v>7.6470776562088796E-2</v>
      </c>
      <c r="GN220">
        <v>0.19551439283005959</v>
      </c>
      <c r="GO220">
        <v>0.11283294875186553</v>
      </c>
      <c r="GP220">
        <v>0.40728047958018565</v>
      </c>
      <c r="GQ220">
        <v>0.50147527386445701</v>
      </c>
      <c r="GR220">
        <v>0.5755463876508613</v>
      </c>
      <c r="GS220">
        <v>0.32480532837634113</v>
      </c>
      <c r="GT220">
        <v>0.28354326472523578</v>
      </c>
      <c r="GU220">
        <v>0.19109882324298536</v>
      </c>
      <c r="GV220">
        <v>0.30074523268478986</v>
      </c>
      <c r="GW220">
        <v>0.52557661072849471</v>
      </c>
      <c r="GX220">
        <v>0.23778094538377945</v>
      </c>
      <c r="GY220">
        <v>0.45905376965094247</v>
      </c>
      <c r="GZ220">
        <v>0.32748749534996169</v>
      </c>
      <c r="HA220">
        <v>0.15140661266011446</v>
      </c>
      <c r="HB220">
        <v>0.17878626205980677</v>
      </c>
      <c r="HC220">
        <v>0.66662710651748813</v>
      </c>
      <c r="HD220">
        <v>0.25166237764992117</v>
      </c>
      <c r="HE220">
        <v>1.1430965609360204E-2</v>
      </c>
      <c r="HF220">
        <v>0.1967390711039198</v>
      </c>
      <c r="HG220">
        <v>0.1989079614832848</v>
      </c>
      <c r="HH220">
        <v>0.38410602883043132</v>
      </c>
      <c r="HI220">
        <v>0.46145802651858281</v>
      </c>
      <c r="HJ220">
        <v>0.47789507509785889</v>
      </c>
      <c r="HK220">
        <v>0.46796725123681016</v>
      </c>
      <c r="HL220">
        <v>0.27507051082065964</v>
      </c>
      <c r="HM220">
        <v>0.20664350656615338</v>
      </c>
      <c r="HN220">
        <v>0.55355428747382496</v>
      </c>
      <c r="HO220">
        <v>0.3965695771815424</v>
      </c>
      <c r="HP220">
        <v>0.24965369591930692</v>
      </c>
      <c r="HQ220">
        <v>8.4637684050924131E-2</v>
      </c>
      <c r="HR220">
        <v>0.1873335101707575</v>
      </c>
      <c r="HS220">
        <v>0.31320782359204985</v>
      </c>
      <c r="HT220">
        <v>0.60264145754953202</v>
      </c>
      <c r="HU220">
        <v>0.32406422512485011</v>
      </c>
      <c r="HV220">
        <v>0.55953025671649237</v>
      </c>
      <c r="HW220">
        <v>0.62110936989181487</v>
      </c>
      <c r="HX220">
        <v>0.55710172038721795</v>
      </c>
      <c r="HY220">
        <v>0.21832620071165551</v>
      </c>
      <c r="HZ220">
        <v>0.50526092071383188</v>
      </c>
      <c r="IA220">
        <v>0.40798922049274489</v>
      </c>
      <c r="IB220">
        <v>0.41886359352230185</v>
      </c>
      <c r="IC220">
        <v>0.74758591506640593</v>
      </c>
      <c r="ID220">
        <v>0.44495596434748275</v>
      </c>
      <c r="IE220">
        <v>0.18341771997249201</v>
      </c>
      <c r="IF220">
        <v>0.19164802924650398</v>
      </c>
      <c r="IG220">
        <v>0.19472176997193388</v>
      </c>
      <c r="IH220">
        <v>0.20804116966718336</v>
      </c>
      <c r="II220">
        <v>0.40892240151657322</v>
      </c>
      <c r="IJ220">
        <v>0.19260408468467599</v>
      </c>
      <c r="IK220">
        <v>0.27888185690541523</v>
      </c>
      <c r="IL220">
        <v>0.18706200459838593</v>
      </c>
      <c r="IM220">
        <v>0.32471792629867846</v>
      </c>
      <c r="IN220">
        <v>0.2252318940435255</v>
      </c>
      <c r="IO220">
        <v>0.36181260804001136</v>
      </c>
      <c r="IP220">
        <v>0.35713119347261502</v>
      </c>
      <c r="IQ220">
        <v>6.2103214468712357E-2</v>
      </c>
      <c r="IR220">
        <v>0.1201708045087258</v>
      </c>
      <c r="IS220">
        <v>5.2641758289728918E-2</v>
      </c>
      <c r="IT220">
        <v>0.26716141787181269</v>
      </c>
      <c r="IU220">
        <v>0.2739455534354826</v>
      </c>
      <c r="IV220">
        <v>0.32983254853418553</v>
      </c>
      <c r="IW220">
        <v>0.22830327585451407</v>
      </c>
      <c r="IX220">
        <v>0.29439367046052572</v>
      </c>
      <c r="IY220">
        <v>0.37485606362678214</v>
      </c>
      <c r="IZ220">
        <v>0.19131026150045458</v>
      </c>
      <c r="JA220">
        <v>0.11639130322435798</v>
      </c>
      <c r="JB220">
        <v>6.2749258844423839E-2</v>
      </c>
      <c r="JC220">
        <v>0.63884773004752327</v>
      </c>
      <c r="JD220">
        <v>9.1108289024889197E-2</v>
      </c>
      <c r="JE220">
        <v>0.47974911435289858</v>
      </c>
      <c r="JF220">
        <v>0.1030861292710583</v>
      </c>
      <c r="JG220">
        <v>0.39064448204680613</v>
      </c>
      <c r="JH220">
        <v>0.18286492367888071</v>
      </c>
      <c r="JI220">
        <v>4.4167385115235484E-2</v>
      </c>
      <c r="JJ220">
        <v>0.43434596807123116</v>
      </c>
      <c r="JK220">
        <v>0.61272224258370356</v>
      </c>
      <c r="JL220">
        <v>0.65144357700640332</v>
      </c>
      <c r="JM220">
        <v>0.45017039602133813</v>
      </c>
      <c r="JN220">
        <v>0.38076207330627565</v>
      </c>
      <c r="JO220">
        <v>4.4073105021509025E-2</v>
      </c>
      <c r="JP220">
        <v>2.5629064139768527E-2</v>
      </c>
      <c r="JQ220">
        <v>0.17098174439607744</v>
      </c>
      <c r="JR220">
        <v>0.22922131657798631</v>
      </c>
      <c r="JS220">
        <v>2.5193219933102123E-2</v>
      </c>
      <c r="JT220">
        <v>0.2369640262182523</v>
      </c>
      <c r="JU220">
        <v>0.54303957815974191</v>
      </c>
      <c r="JV220">
        <v>4.757544978201983E-2</v>
      </c>
      <c r="JW220">
        <v>0.18636795232039607</v>
      </c>
      <c r="JX220">
        <v>0.42148073252376839</v>
      </c>
      <c r="JY220">
        <v>9.3970621895607523E-2</v>
      </c>
      <c r="JZ220">
        <v>0.42540119500966556</v>
      </c>
      <c r="KA220">
        <v>3.8287322564902297E-2</v>
      </c>
      <c r="KB220">
        <v>0.34606877178113415</v>
      </c>
      <c r="KC220">
        <v>0.39079579493779726</v>
      </c>
      <c r="KD220">
        <v>0.45230693272081168</v>
      </c>
      <c r="KE220">
        <v>0.32071210265050754</v>
      </c>
      <c r="KF220">
        <v>0.27018149173602413</v>
      </c>
      <c r="KG220">
        <v>0.67942548099764577</v>
      </c>
      <c r="KH220">
        <v>0.60767901235316057</v>
      </c>
      <c r="KI220">
        <v>0.23493142890595009</v>
      </c>
      <c r="KJ220">
        <v>0.37119551938720163</v>
      </c>
      <c r="KK220">
        <v>0.59691121136745107</v>
      </c>
      <c r="KL220">
        <v>0.21816771607997723</v>
      </c>
      <c r="KM220">
        <v>0.22046173598633931</v>
      </c>
      <c r="KN220">
        <v>0.28803307534443684</v>
      </c>
      <c r="KO220">
        <v>0.27933780815685338</v>
      </c>
      <c r="KP220">
        <v>0.1010647006938043</v>
      </c>
      <c r="KQ220">
        <v>0.51777295739930329</v>
      </c>
      <c r="KR220">
        <v>0.57570377891764524</v>
      </c>
      <c r="KS220">
        <v>0.31946473411455922</v>
      </c>
      <c r="KT220">
        <v>0.12784547500635493</v>
      </c>
      <c r="KU220">
        <v>0.18890423202973308</v>
      </c>
      <c r="KV220">
        <v>0.35218999371620163</v>
      </c>
      <c r="KW220">
        <v>0.22320866594455857</v>
      </c>
      <c r="KX220">
        <v>0.17058694227435589</v>
      </c>
      <c r="KY220">
        <v>0.57622873256251361</v>
      </c>
      <c r="KZ220">
        <v>0.20629372305071866</v>
      </c>
      <c r="LA220">
        <v>0.34871884323631497</v>
      </c>
      <c r="LB220">
        <v>0.43719758177731294</v>
      </c>
      <c r="LC220">
        <v>0.20422761772237308</v>
      </c>
      <c r="LD220">
        <v>0.21837862718134349</v>
      </c>
      <c r="LE220">
        <v>0.25848505104816383</v>
      </c>
      <c r="LF220">
        <v>0.70576990761028402</v>
      </c>
      <c r="LG220">
        <v>0.29465915213704091</v>
      </c>
      <c r="LH220">
        <v>0.31265914318592097</v>
      </c>
      <c r="LI220">
        <v>0.13086386431803101</v>
      </c>
      <c r="LJ220">
        <v>0.319621622207095</v>
      </c>
      <c r="LK220">
        <v>0.3695875579537119</v>
      </c>
      <c r="LL220">
        <v>9.1624400838586403E-2</v>
      </c>
      <c r="LM220">
        <v>0.22912381132885079</v>
      </c>
      <c r="LN220">
        <v>0.45733966444427632</v>
      </c>
      <c r="LO220">
        <v>0.31003627078589668</v>
      </c>
      <c r="LP220">
        <v>0.50099613526408726</v>
      </c>
      <c r="LQ220">
        <v>0.55524448773177149</v>
      </c>
      <c r="LR220">
        <v>0.5475339355901967</v>
      </c>
      <c r="LS220">
        <v>0.14118893985570855</v>
      </c>
      <c r="LT220">
        <v>0.25299141350496762</v>
      </c>
      <c r="LU220">
        <v>0.19800741937363084</v>
      </c>
      <c r="LV220">
        <v>0.30442111828346585</v>
      </c>
      <c r="LW220">
        <v>0.53313561574286528</v>
      </c>
      <c r="LX220">
        <v>0.53888258945512946</v>
      </c>
      <c r="LY220">
        <v>0.23070271289411828</v>
      </c>
      <c r="LZ220">
        <v>0.33075201627935003</v>
      </c>
      <c r="MA220">
        <v>0.42213396839162332</v>
      </c>
      <c r="MB220">
        <v>0.25631751132915348</v>
      </c>
      <c r="MC220">
        <v>0.49538369192836795</v>
      </c>
      <c r="MD220">
        <v>0.28795165375968346</v>
      </c>
      <c r="ME220">
        <v>0.39705938224509896</v>
      </c>
      <c r="MF220">
        <v>0.32042121034855442</v>
      </c>
      <c r="MG220">
        <v>0.60339398111909026</v>
      </c>
      <c r="MH220">
        <v>0.35545294312046294</v>
      </c>
      <c r="MI220">
        <v>0.49498705799784315</v>
      </c>
      <c r="MJ220">
        <v>0.32316835390861687</v>
      </c>
      <c r="MK220">
        <v>0.29281159164941895</v>
      </c>
      <c r="ML220">
        <v>0.33733797541804145</v>
      </c>
      <c r="MM220">
        <v>0.12170123329089136</v>
      </c>
      <c r="MN220">
        <v>0.44371998652184286</v>
      </c>
      <c r="MO220">
        <v>0.10836272080849388</v>
      </c>
      <c r="MP220">
        <v>0.42977646205589426</v>
      </c>
      <c r="MQ220">
        <v>0.29132513158953804</v>
      </c>
      <c r="MR220">
        <v>0.58490855896859484</v>
      </c>
      <c r="MS220">
        <v>0.39499181627374813</v>
      </c>
      <c r="MT220">
        <v>0.21035343960382705</v>
      </c>
      <c r="MU220">
        <v>0.19353609968000882</v>
      </c>
      <c r="MV220">
        <v>0.73178774530464596</v>
      </c>
      <c r="MW220">
        <v>0.35642778613570603</v>
      </c>
      <c r="MX220">
        <v>0.38490206823548256</v>
      </c>
      <c r="MY220">
        <v>0.64516545799486358</v>
      </c>
      <c r="MZ220">
        <v>0.4666775124198681</v>
      </c>
      <c r="NA220">
        <v>0.28670511729962422</v>
      </c>
      <c r="NB220">
        <v>0.32660773579260693</v>
      </c>
      <c r="NC220">
        <v>0.25099289088831006</v>
      </c>
      <c r="ND220">
        <v>0.5281023880628074</v>
      </c>
      <c r="NE220">
        <v>0.20860679593355472</v>
      </c>
      <c r="NF220">
        <v>0.47907319214061983</v>
      </c>
      <c r="NG220">
        <v>0.50924680459407101</v>
      </c>
      <c r="NH220">
        <v>0.55045933585302498</v>
      </c>
      <c r="NI220">
        <v>0.18410645191148012</v>
      </c>
      <c r="NJ220">
        <v>0.4648206543068103</v>
      </c>
      <c r="NK220">
        <v>0.43915580042339719</v>
      </c>
      <c r="NL220">
        <v>0.57002573480945251</v>
      </c>
      <c r="NM220">
        <v>0.55419386028349482</v>
      </c>
      <c r="NN220">
        <v>0.74294059559892622</v>
      </c>
      <c r="NO220">
        <v>0.36562372526493403</v>
      </c>
      <c r="NP220">
        <v>0.31904623733826165</v>
      </c>
      <c r="NQ220">
        <v>0.23321860476608861</v>
      </c>
      <c r="NR220">
        <v>0.35565116949979192</v>
      </c>
      <c r="NS220">
        <v>0.23106801942167934</v>
      </c>
      <c r="NT220">
        <v>0.23166380816813315</v>
      </c>
      <c r="NU220">
        <v>0.13293214432955996</v>
      </c>
      <c r="NV220">
        <v>0.18888479381289297</v>
      </c>
      <c r="NW220">
        <v>0.19660889751809707</v>
      </c>
      <c r="NX220">
        <v>0.28061212299158672</v>
      </c>
      <c r="NY220">
        <v>0.62682529234447548</v>
      </c>
      <c r="NZ220">
        <v>0.62775537131612769</v>
      </c>
      <c r="OA220">
        <v>0.27294173411896966</v>
      </c>
      <c r="OB220">
        <v>0.30360552044906958</v>
      </c>
      <c r="OC220">
        <v>0.18396310115927925</v>
      </c>
      <c r="OD220">
        <v>0.32216915348176067</v>
      </c>
      <c r="OE220">
        <v>0.46781220605737339</v>
      </c>
      <c r="OF220">
        <v>0.20363409427069878</v>
      </c>
      <c r="OG220">
        <v>0.33513221190098863</v>
      </c>
      <c r="OH220">
        <v>0.36600750931082315</v>
      </c>
      <c r="OI220">
        <v>0.26301297478513247</v>
      </c>
      <c r="OJ220">
        <v>0.36394028116772392</v>
      </c>
      <c r="OK220">
        <v>0.79058623934631167</v>
      </c>
      <c r="OL220">
        <v>8.0037970626241323E-2</v>
      </c>
      <c r="OM220">
        <v>0.64741012103035844</v>
      </c>
    </row>
    <row r="221" spans="1:403" x14ac:dyDescent="0.25">
      <c r="A221">
        <v>179</v>
      </c>
      <c r="B221" s="19">
        <v>0.33936169464808119</v>
      </c>
      <c r="C221">
        <v>0.1378180986385297</v>
      </c>
      <c r="D221">
        <v>0.17991221388013093</v>
      </c>
      <c r="E221">
        <v>0.1075391939605618</v>
      </c>
      <c r="F221">
        <v>0.16140744694746634</v>
      </c>
      <c r="G221">
        <v>0.27388985717762449</v>
      </c>
      <c r="H221">
        <v>0.2929712467217645</v>
      </c>
      <c r="I221">
        <v>0.12828670838409983</v>
      </c>
      <c r="J221">
        <v>0.43458767785700914</v>
      </c>
      <c r="K221">
        <v>0.234994452953422</v>
      </c>
      <c r="L221">
        <v>0.26339720536654626</v>
      </c>
      <c r="M221">
        <v>2.2098895837271364E-2</v>
      </c>
      <c r="N221">
        <v>0.55871437357600406</v>
      </c>
      <c r="O221">
        <v>0.4414114623779134</v>
      </c>
      <c r="P221">
        <v>0.15295754824597071</v>
      </c>
      <c r="Q221">
        <v>0.20791206634513157</v>
      </c>
      <c r="R221">
        <v>0.11318093356396365</v>
      </c>
      <c r="S221">
        <v>0.28139561498876803</v>
      </c>
      <c r="T221">
        <v>0.47710995787322996</v>
      </c>
      <c r="U221">
        <v>0.34258498174707319</v>
      </c>
      <c r="V221">
        <v>0.44184710635473678</v>
      </c>
      <c r="W221">
        <v>0.53626307982382948</v>
      </c>
      <c r="X221">
        <v>0.35603862348603299</v>
      </c>
      <c r="Y221">
        <v>0.29604559207148778</v>
      </c>
      <c r="Z221">
        <v>0.20109900061924466</v>
      </c>
      <c r="AA221">
        <v>0.44720303746278134</v>
      </c>
      <c r="AB221">
        <v>0.33475640525481509</v>
      </c>
      <c r="AC221">
        <v>0.49422263026741364</v>
      </c>
      <c r="AD221">
        <v>0.34770177851625184</v>
      </c>
      <c r="AE221">
        <v>0.21672469468272121</v>
      </c>
      <c r="AF221">
        <v>0.46909855570583059</v>
      </c>
      <c r="AG221">
        <v>0.11238849797807461</v>
      </c>
      <c r="AH221">
        <v>0.33056704131344272</v>
      </c>
      <c r="AI221">
        <v>0.34914947632857074</v>
      </c>
      <c r="AJ221">
        <v>0.18157253947634877</v>
      </c>
      <c r="AK221">
        <v>0.19549428832859847</v>
      </c>
      <c r="AL221">
        <v>7.8868405567485339E-2</v>
      </c>
      <c r="AM221">
        <v>0.15932247731342028</v>
      </c>
      <c r="AN221">
        <v>0.28323194504438215</v>
      </c>
      <c r="AO221">
        <v>0.52552885615602052</v>
      </c>
      <c r="AP221">
        <v>7.3064087556626578E-2</v>
      </c>
      <c r="AQ221">
        <v>0.1520071222867021</v>
      </c>
      <c r="AR221">
        <v>0.51115738173896541</v>
      </c>
      <c r="AS221">
        <v>0.2570264037281465</v>
      </c>
      <c r="AT221">
        <v>0.29112010784449333</v>
      </c>
      <c r="AU221">
        <v>0.27988922767787761</v>
      </c>
      <c r="AV221">
        <v>0.23738407053015773</v>
      </c>
      <c r="AW221">
        <v>8.3739559301524241E-2</v>
      </c>
      <c r="AX221">
        <v>0.53486508695357105</v>
      </c>
      <c r="AY221">
        <v>0.28063932859538787</v>
      </c>
      <c r="AZ221">
        <v>0.16347097629063406</v>
      </c>
      <c r="BA221">
        <v>0.39366667304151659</v>
      </c>
      <c r="BB221">
        <v>0.24724586258424272</v>
      </c>
      <c r="BC221">
        <v>0.26196724531336507</v>
      </c>
      <c r="BD221">
        <v>0.38577271173253047</v>
      </c>
      <c r="BE221">
        <v>0.41111551088864418</v>
      </c>
      <c r="BF221">
        <v>0.71530357904963582</v>
      </c>
      <c r="BG221">
        <v>0.37408883706986351</v>
      </c>
      <c r="BH221">
        <v>0.48630469681734789</v>
      </c>
      <c r="BI221">
        <v>9.2409614285792516E-2</v>
      </c>
      <c r="BJ221">
        <v>0.29702516104633087</v>
      </c>
      <c r="BK221">
        <v>0.40667688425844672</v>
      </c>
      <c r="BL221">
        <v>0.28352256144696097</v>
      </c>
      <c r="BM221">
        <v>0.11973952964171235</v>
      </c>
      <c r="BN221">
        <v>0.14475221099940794</v>
      </c>
      <c r="BO221">
        <v>0.41528823286783378</v>
      </c>
      <c r="BP221">
        <v>0.32481786945562408</v>
      </c>
      <c r="BQ221">
        <v>0.29116731929739964</v>
      </c>
      <c r="BR221">
        <v>0.62090761792577132</v>
      </c>
      <c r="BS221">
        <v>0.24819075992999759</v>
      </c>
      <c r="BT221">
        <v>0.3557259113960527</v>
      </c>
      <c r="BU221">
        <v>0.19504223097170345</v>
      </c>
      <c r="BV221">
        <v>0.43408164734868482</v>
      </c>
      <c r="BW221">
        <v>0.38718716968348577</v>
      </c>
      <c r="BX221">
        <v>5.2169018172139668E-2</v>
      </c>
      <c r="BY221">
        <v>0.51609578295841585</v>
      </c>
      <c r="BZ221">
        <v>0.45463580269871262</v>
      </c>
      <c r="CA221">
        <v>0.68277885077068989</v>
      </c>
      <c r="CB221">
        <v>0.2157104457473708</v>
      </c>
      <c r="CC221">
        <v>0.23534345122443667</v>
      </c>
      <c r="CD221">
        <v>0.45323888747890495</v>
      </c>
      <c r="CE221">
        <v>0.33141105278512561</v>
      </c>
      <c r="CF221">
        <v>0.25328228051125434</v>
      </c>
      <c r="CG221">
        <v>0.35857419567114124</v>
      </c>
      <c r="CH221">
        <v>0.3920324020632312</v>
      </c>
      <c r="CI221">
        <v>0.39763044504778799</v>
      </c>
      <c r="CJ221">
        <v>0.21532278110785449</v>
      </c>
      <c r="CK221">
        <v>0.19537157206398956</v>
      </c>
      <c r="CL221">
        <v>0.33369018330002642</v>
      </c>
      <c r="CM221">
        <v>0.40343276913004822</v>
      </c>
      <c r="CN221">
        <v>0.42330733970357204</v>
      </c>
      <c r="CO221">
        <v>0.72974250487454939</v>
      </c>
      <c r="CP221">
        <v>0.42784424405039756</v>
      </c>
      <c r="CQ221">
        <v>0.21613445108893561</v>
      </c>
      <c r="CR221">
        <v>0.13605259275329626</v>
      </c>
      <c r="CS221">
        <v>0.27977910498121633</v>
      </c>
      <c r="CT221">
        <v>0.57273829862557879</v>
      </c>
      <c r="CU221">
        <v>4.119646830791053E-2</v>
      </c>
      <c r="CV221">
        <v>0.49794407905033866</v>
      </c>
      <c r="CW221">
        <v>0.64310743260525882</v>
      </c>
      <c r="CX221">
        <v>0.62007852223132509</v>
      </c>
      <c r="CY221">
        <v>0.5320846374784387</v>
      </c>
      <c r="CZ221">
        <v>0.65367561931028439</v>
      </c>
      <c r="DA221">
        <v>0.2295691049167515</v>
      </c>
      <c r="DB221">
        <v>0.65015854661141992</v>
      </c>
      <c r="DC221">
        <v>0.501953170625418</v>
      </c>
      <c r="DD221">
        <v>0.59138089356478396</v>
      </c>
      <c r="DE221">
        <v>0.43472417320240153</v>
      </c>
      <c r="DF221">
        <v>0.309396016787718</v>
      </c>
      <c r="DG221">
        <v>0.12819911504911027</v>
      </c>
      <c r="DH221">
        <v>0.35459148048924705</v>
      </c>
      <c r="DI221">
        <v>0.28289094740629089</v>
      </c>
      <c r="DJ221">
        <v>0.35942783496246267</v>
      </c>
      <c r="DK221">
        <v>0.35760463777756402</v>
      </c>
      <c r="DL221">
        <v>0.4937589529724481</v>
      </c>
      <c r="DM221">
        <v>0.36172485930526743</v>
      </c>
      <c r="DN221">
        <v>0.27814713286888398</v>
      </c>
      <c r="DO221">
        <v>0.18338202708905002</v>
      </c>
      <c r="DP221">
        <v>0.42105511168295473</v>
      </c>
      <c r="DQ221">
        <v>0.16041670112246714</v>
      </c>
      <c r="DR221">
        <v>0.30073161852923047</v>
      </c>
      <c r="DS221">
        <v>0.23888357663616208</v>
      </c>
      <c r="DT221">
        <v>0.46378871398436772</v>
      </c>
      <c r="DU221">
        <v>0.14466397788017357</v>
      </c>
      <c r="DV221">
        <v>0.18576609145461292</v>
      </c>
      <c r="DW221">
        <v>0.78139514753619832</v>
      </c>
      <c r="DX221">
        <v>0.49520275617064125</v>
      </c>
      <c r="DY221">
        <v>0.14848884328626608</v>
      </c>
      <c r="DZ221">
        <v>0.46007372777489153</v>
      </c>
      <c r="EA221">
        <v>0.57079058464445842</v>
      </c>
      <c r="EB221">
        <v>0.24525847632961484</v>
      </c>
      <c r="EC221">
        <v>0.29348261402384679</v>
      </c>
      <c r="ED221">
        <v>0.41422377164120328</v>
      </c>
      <c r="EE221">
        <v>0.73121616021513725</v>
      </c>
      <c r="EF221">
        <v>0.43460323670454692</v>
      </c>
      <c r="EG221">
        <v>0.1275992643099122</v>
      </c>
      <c r="EH221">
        <v>0.36683597680659918</v>
      </c>
      <c r="EI221">
        <v>0.60300158745011423</v>
      </c>
      <c r="EJ221">
        <v>0.54451338232114443</v>
      </c>
      <c r="EK221">
        <v>0.33639888531996476</v>
      </c>
      <c r="EL221">
        <v>6.6733344637174619E-2</v>
      </c>
      <c r="EM221">
        <v>0.39594019896704447</v>
      </c>
      <c r="EN221">
        <v>0.49374999988599455</v>
      </c>
      <c r="EO221">
        <v>0.4034572066570421</v>
      </c>
      <c r="EP221">
        <v>0.44804663112896748</v>
      </c>
      <c r="EQ221">
        <v>0.10397586597286396</v>
      </c>
      <c r="ER221">
        <v>0.23917143892422196</v>
      </c>
      <c r="ES221">
        <v>3.6503887045080022E-2</v>
      </c>
      <c r="ET221">
        <v>0.16461158791260797</v>
      </c>
      <c r="EU221">
        <v>0.44470323946458057</v>
      </c>
      <c r="EV221">
        <v>0.14743219659776402</v>
      </c>
      <c r="EW221">
        <v>0.61780908448769101</v>
      </c>
      <c r="EX221">
        <v>0.41663844965380747</v>
      </c>
      <c r="EY221">
        <v>0.51836919985140506</v>
      </c>
      <c r="EZ221">
        <v>0.26620848130081021</v>
      </c>
      <c r="FA221">
        <v>0.27082274976000215</v>
      </c>
      <c r="FB221">
        <v>0.55226407862852278</v>
      </c>
      <c r="FC221">
        <v>0.11149932256776937</v>
      </c>
      <c r="FD221">
        <v>5.3315274919683006E-2</v>
      </c>
      <c r="FE221">
        <v>0.18692280460301008</v>
      </c>
      <c r="FF221">
        <v>0.35708756200336367</v>
      </c>
      <c r="FG221">
        <v>0.29039479427611864</v>
      </c>
      <c r="FH221">
        <v>0.27895627569299558</v>
      </c>
      <c r="FI221">
        <v>2.7824991000371051E-2</v>
      </c>
      <c r="FJ221">
        <v>0.71631530719775183</v>
      </c>
      <c r="FK221">
        <v>0.27544659428839663</v>
      </c>
      <c r="FL221">
        <v>0.41627134253838594</v>
      </c>
      <c r="FM221">
        <v>0.45842837591036512</v>
      </c>
      <c r="FN221">
        <v>0.30957760462303174</v>
      </c>
      <c r="FO221">
        <v>0.49833515214262059</v>
      </c>
      <c r="FP221">
        <v>0.58243460663593261</v>
      </c>
      <c r="FQ221">
        <v>0.56074051732398544</v>
      </c>
      <c r="FR221">
        <v>0.35957561792553105</v>
      </c>
      <c r="FS221">
        <v>0.30541297440644943</v>
      </c>
      <c r="FT221">
        <v>0.34279980170448765</v>
      </c>
      <c r="FU221">
        <v>0.39239032201714907</v>
      </c>
      <c r="FV221">
        <v>0.2918121338569315</v>
      </c>
      <c r="FW221">
        <v>3.951697660038006E-2</v>
      </c>
      <c r="FX221">
        <v>0.32467859765577789</v>
      </c>
      <c r="FY221">
        <v>7.0248786418695336E-2</v>
      </c>
      <c r="FZ221">
        <v>0.25443763629281474</v>
      </c>
      <c r="GA221">
        <v>0.42354309643726618</v>
      </c>
      <c r="GB221">
        <v>0.4544089774394906</v>
      </c>
      <c r="GC221">
        <v>0.2919254886411633</v>
      </c>
      <c r="GD221">
        <v>9.0849837648663653E-2</v>
      </c>
      <c r="GE221">
        <v>5.8902052615045122E-2</v>
      </c>
      <c r="GF221">
        <v>0.33158199222052209</v>
      </c>
      <c r="GG221">
        <v>0.28816415876131546</v>
      </c>
      <c r="GH221">
        <v>0.12840533170037538</v>
      </c>
      <c r="GI221">
        <v>0.33878885577082096</v>
      </c>
      <c r="GJ221">
        <v>0.41083358722647745</v>
      </c>
      <c r="GK221">
        <v>0.46215153387683827</v>
      </c>
      <c r="GL221">
        <v>0.19976032879199296</v>
      </c>
      <c r="GM221">
        <v>0.21559824474721639</v>
      </c>
      <c r="GN221">
        <v>0.45155484163679138</v>
      </c>
      <c r="GO221">
        <v>0.70842923930319635</v>
      </c>
      <c r="GP221">
        <v>0.69877680337459314</v>
      </c>
      <c r="GQ221">
        <v>0.44107878795563604</v>
      </c>
      <c r="GR221">
        <v>0.22975046074456643</v>
      </c>
      <c r="GS221">
        <v>0.34768528088135076</v>
      </c>
      <c r="GT221">
        <v>0.20004692170515501</v>
      </c>
      <c r="GU221">
        <v>8.7844126813888937E-2</v>
      </c>
      <c r="GV221">
        <v>0.11675998029203052</v>
      </c>
      <c r="GW221">
        <v>9.7210743577914802E-2</v>
      </c>
      <c r="GX221">
        <v>0.71649740972497034</v>
      </c>
      <c r="GY221">
        <v>0.20912315206882784</v>
      </c>
      <c r="GZ221">
        <v>0.15497490143664222</v>
      </c>
      <c r="HA221">
        <v>4.8634211480536156E-2</v>
      </c>
      <c r="HB221">
        <v>0.18703631448964692</v>
      </c>
      <c r="HC221">
        <v>0.21820812007090964</v>
      </c>
      <c r="HD221">
        <v>0.27310509340055206</v>
      </c>
      <c r="HE221">
        <v>0.72344727907607487</v>
      </c>
      <c r="HF221">
        <v>0.70308138629005779</v>
      </c>
      <c r="HG221">
        <v>0.29192848457181425</v>
      </c>
      <c r="HH221">
        <v>6.3368519008199842E-2</v>
      </c>
      <c r="HI221">
        <v>0.42864352114083226</v>
      </c>
      <c r="HJ221">
        <v>0.43829262092492449</v>
      </c>
      <c r="HK221">
        <v>0.29486384491467321</v>
      </c>
      <c r="HL221">
        <v>0.24109316564942182</v>
      </c>
      <c r="HM221">
        <v>0.22914404616040357</v>
      </c>
      <c r="HN221">
        <v>0.18405770061077661</v>
      </c>
      <c r="HO221">
        <v>0.34625269195774477</v>
      </c>
      <c r="HP221">
        <v>0.54585954596344644</v>
      </c>
      <c r="HQ221">
        <v>0.10156881335758541</v>
      </c>
      <c r="HR221">
        <v>0.36823282085216702</v>
      </c>
      <c r="HS221">
        <v>0.24483252684573992</v>
      </c>
      <c r="HT221">
        <v>0.42606835733353232</v>
      </c>
      <c r="HU221">
        <v>0.58880995876135256</v>
      </c>
      <c r="HV221">
        <v>0.16032160911775145</v>
      </c>
      <c r="HW221">
        <v>0.40072202559339365</v>
      </c>
      <c r="HX221">
        <v>0.26754131822336652</v>
      </c>
      <c r="HY221">
        <v>0.26148646296879657</v>
      </c>
      <c r="HZ221">
        <v>0.46760331270674249</v>
      </c>
      <c r="IA221">
        <v>0.22440550836757722</v>
      </c>
      <c r="IB221">
        <v>8.0168449227761437E-2</v>
      </c>
      <c r="IC221">
        <v>0.16293604115570412</v>
      </c>
      <c r="ID221">
        <v>0.331494158894451</v>
      </c>
      <c r="IE221">
        <v>0.29840009882551988</v>
      </c>
      <c r="IF221">
        <v>0.40692135946073815</v>
      </c>
      <c r="IG221">
        <v>0.21479120587056807</v>
      </c>
      <c r="IH221">
        <v>0.22444290885101284</v>
      </c>
      <c r="II221">
        <v>0.40267000893318816</v>
      </c>
      <c r="IJ221">
        <v>0.69462337294720378</v>
      </c>
      <c r="IK221">
        <v>0.2619117998451499</v>
      </c>
      <c r="IL221">
        <v>0.32813868245670363</v>
      </c>
      <c r="IM221">
        <v>0.18270392639328042</v>
      </c>
      <c r="IN221">
        <v>0.15356670585779203</v>
      </c>
      <c r="IO221">
        <v>0.15154307051953941</v>
      </c>
      <c r="IP221">
        <v>0.23667828870134122</v>
      </c>
      <c r="IQ221">
        <v>0.30776397554719237</v>
      </c>
      <c r="IR221">
        <v>0.41620134152001464</v>
      </c>
      <c r="IS221">
        <v>0.18817694001255258</v>
      </c>
      <c r="IT221">
        <v>0.45005035185165032</v>
      </c>
      <c r="IU221">
        <v>0.40746157316743004</v>
      </c>
      <c r="IV221">
        <v>0.12572882498159044</v>
      </c>
      <c r="IW221">
        <v>6.1502160793858854E-2</v>
      </c>
      <c r="IX221">
        <v>0.45624706822224737</v>
      </c>
      <c r="IY221">
        <v>0.68802089742286654</v>
      </c>
      <c r="IZ221">
        <v>0.34157059417327451</v>
      </c>
      <c r="JA221">
        <v>0.10344808190930971</v>
      </c>
      <c r="JB221">
        <v>0.34720148355515024</v>
      </c>
      <c r="JC221">
        <v>0.43275445554644087</v>
      </c>
      <c r="JD221">
        <v>0.15869992072787997</v>
      </c>
      <c r="JE221">
        <v>0.13749222122952121</v>
      </c>
      <c r="JF221">
        <v>0.61109594657350375</v>
      </c>
      <c r="JG221">
        <v>0.34561239198064075</v>
      </c>
      <c r="JH221">
        <v>0.46671927259229407</v>
      </c>
      <c r="JI221">
        <v>8.7961848430635078E-2</v>
      </c>
      <c r="JJ221">
        <v>0.17620633846080674</v>
      </c>
      <c r="JK221">
        <v>0.3852764941264557</v>
      </c>
      <c r="JL221">
        <v>0.34326300503036911</v>
      </c>
      <c r="JM221">
        <v>0.28109719574383757</v>
      </c>
      <c r="JN221">
        <v>0.35143251795829866</v>
      </c>
      <c r="JO221">
        <v>0.52325453652875309</v>
      </c>
      <c r="JP221">
        <v>0.32129482200907289</v>
      </c>
      <c r="JQ221">
        <v>0.16069527037128314</v>
      </c>
      <c r="JR221">
        <v>0.31370566617634715</v>
      </c>
      <c r="JS221">
        <v>0.31845900441770014</v>
      </c>
      <c r="JT221">
        <v>0.13715733633026908</v>
      </c>
      <c r="JU221">
        <v>0.37759766131213224</v>
      </c>
      <c r="JV221">
        <v>0.18473525259486831</v>
      </c>
      <c r="JW221">
        <v>0.12918428051675362</v>
      </c>
      <c r="JX221">
        <v>0.32640169084373738</v>
      </c>
      <c r="JY221">
        <v>0.40936845583126569</v>
      </c>
      <c r="JZ221">
        <v>0.27291599156417334</v>
      </c>
      <c r="KA221">
        <v>0.20171140284340242</v>
      </c>
      <c r="KB221">
        <v>0.46176684118652123</v>
      </c>
      <c r="KC221">
        <v>8.8938767183168788E-2</v>
      </c>
      <c r="KD221">
        <v>0.26150057239553548</v>
      </c>
      <c r="KE221">
        <v>0.40330040737591988</v>
      </c>
      <c r="KF221">
        <v>0.39738656641345038</v>
      </c>
      <c r="KG221">
        <v>0.22947077554904674</v>
      </c>
      <c r="KH221">
        <v>0.64834016092066582</v>
      </c>
      <c r="KI221">
        <v>0.17746018833655014</v>
      </c>
      <c r="KJ221">
        <v>0.54874964810162563</v>
      </c>
      <c r="KK221">
        <v>0.12794218709024419</v>
      </c>
      <c r="KL221">
        <v>0.43300764393708657</v>
      </c>
      <c r="KM221">
        <v>0.16423497223073263</v>
      </c>
      <c r="KN221">
        <v>0.48539976611385105</v>
      </c>
      <c r="KO221">
        <v>0.35329632018488233</v>
      </c>
      <c r="KP221">
        <v>0.19326791941137328</v>
      </c>
      <c r="KQ221">
        <v>0.26313276106965039</v>
      </c>
      <c r="KR221">
        <v>6.0530140120169544E-2</v>
      </c>
      <c r="KS221">
        <v>0.20500531172595896</v>
      </c>
      <c r="KT221">
        <v>0.16717682332824738</v>
      </c>
      <c r="KU221">
        <v>6.1252424518298675E-2</v>
      </c>
      <c r="KV221">
        <v>0.52266084509159527</v>
      </c>
      <c r="KW221">
        <v>0.27993303491716842</v>
      </c>
      <c r="KX221">
        <v>0.23774922942139884</v>
      </c>
      <c r="KY221">
        <v>0.60138933519344828</v>
      </c>
      <c r="KZ221">
        <v>0.64636707605188359</v>
      </c>
      <c r="LA221">
        <v>0.53498009471163399</v>
      </c>
      <c r="LB221">
        <v>4.7130159297973782E-2</v>
      </c>
      <c r="LC221">
        <v>0.12853251804870203</v>
      </c>
      <c r="LD221">
        <v>0.22098446990575274</v>
      </c>
      <c r="LE221">
        <v>0.57866760938324202</v>
      </c>
      <c r="LF221">
        <v>0.19224837404540115</v>
      </c>
      <c r="LG221">
        <v>0.33214657613977017</v>
      </c>
      <c r="LH221">
        <v>0.34626037822222167</v>
      </c>
      <c r="LI221">
        <v>0.62422873800893686</v>
      </c>
      <c r="LJ221">
        <v>0.27407061356274187</v>
      </c>
      <c r="LK221">
        <v>0.28269346747819585</v>
      </c>
      <c r="LL221">
        <v>0.25963879722760186</v>
      </c>
      <c r="LM221">
        <v>0.33584807920458937</v>
      </c>
      <c r="LN221">
        <v>0.43448907387461888</v>
      </c>
      <c r="LO221">
        <v>0.60124340259261966</v>
      </c>
      <c r="LP221">
        <v>0.66843900618193597</v>
      </c>
      <c r="LQ221">
        <v>0.15288454765049736</v>
      </c>
      <c r="LR221">
        <v>0.43250688010202154</v>
      </c>
      <c r="LS221">
        <v>0.25890626722631349</v>
      </c>
      <c r="LT221">
        <v>0.27059692327399998</v>
      </c>
      <c r="LU221">
        <v>0.56073785532074294</v>
      </c>
      <c r="LV221">
        <v>0.34051595193627138</v>
      </c>
      <c r="LW221">
        <v>0.62327327413067757</v>
      </c>
      <c r="LX221">
        <v>7.7257964441163104E-2</v>
      </c>
      <c r="LY221">
        <v>0.31375352398863871</v>
      </c>
      <c r="LZ221">
        <v>0.65550666079779818</v>
      </c>
      <c r="MA221">
        <v>0.32932938324375527</v>
      </c>
      <c r="MB221">
        <v>0.41574067538862736</v>
      </c>
      <c r="MC221">
        <v>0.4700303333130621</v>
      </c>
      <c r="MD221">
        <v>0.17689753146737516</v>
      </c>
      <c r="ME221">
        <v>0.19823171073869567</v>
      </c>
      <c r="MF221">
        <v>0.35086108800096749</v>
      </c>
      <c r="MG221">
        <v>0.47918615857951186</v>
      </c>
      <c r="MH221">
        <v>0.54285372475983307</v>
      </c>
      <c r="MI221">
        <v>0.18914506505272471</v>
      </c>
      <c r="MJ221">
        <v>0.4475981985588664</v>
      </c>
      <c r="MK221">
        <v>0.80307247118932079</v>
      </c>
      <c r="ML221">
        <v>0.32195907126581258</v>
      </c>
      <c r="MM221">
        <v>0.27353060015469954</v>
      </c>
      <c r="MN221">
        <v>0.18816147557728455</v>
      </c>
      <c r="MO221">
        <v>0.14424333959996924</v>
      </c>
      <c r="MP221">
        <v>0.58228044133033041</v>
      </c>
      <c r="MQ221">
        <v>0.59857573476039705</v>
      </c>
      <c r="MR221">
        <v>0.41486960933421491</v>
      </c>
      <c r="MS221">
        <v>0.52957278266204511</v>
      </c>
      <c r="MT221">
        <v>0.29728341889695342</v>
      </c>
      <c r="MU221">
        <v>0.21742779409910482</v>
      </c>
      <c r="MV221">
        <v>0.17771082992452186</v>
      </c>
      <c r="MW221">
        <v>0.36700461972528498</v>
      </c>
      <c r="MX221">
        <v>0.28535273439548403</v>
      </c>
      <c r="MY221">
        <v>0.33941407876977114</v>
      </c>
      <c r="MZ221">
        <v>9.2155034510689099E-2</v>
      </c>
      <c r="NA221">
        <v>0.41774161799149034</v>
      </c>
      <c r="NB221">
        <v>3.0425844531624183E-2</v>
      </c>
      <c r="NC221">
        <v>0.48162598078871699</v>
      </c>
      <c r="ND221">
        <v>0.31265476400034148</v>
      </c>
      <c r="NE221">
        <v>0.23949761615599441</v>
      </c>
      <c r="NF221">
        <v>0.42183279726148171</v>
      </c>
      <c r="NG221">
        <v>0.53986651438465461</v>
      </c>
      <c r="NH221">
        <v>0.25029874447501921</v>
      </c>
      <c r="NI221">
        <v>0.50740785811905886</v>
      </c>
      <c r="NJ221">
        <v>0.18326526305397473</v>
      </c>
      <c r="NK221">
        <v>0.235689623805209</v>
      </c>
      <c r="NL221">
        <v>0.21878075456740032</v>
      </c>
      <c r="NM221">
        <v>0.24816975843381933</v>
      </c>
      <c r="NN221">
        <v>0.35080499619065986</v>
      </c>
      <c r="NO221">
        <v>0.34919984744386767</v>
      </c>
      <c r="NP221">
        <v>0.28740680592076701</v>
      </c>
      <c r="NQ221">
        <v>0.39051416540072392</v>
      </c>
      <c r="NR221">
        <v>0.13419432950525761</v>
      </c>
      <c r="NS221">
        <v>0.13247087389148296</v>
      </c>
      <c r="NT221">
        <v>0.6391645138006673</v>
      </c>
      <c r="NU221">
        <v>0.10061171090034626</v>
      </c>
      <c r="NV221">
        <v>0.6451895891723306</v>
      </c>
      <c r="NW221">
        <v>0.42161300790969292</v>
      </c>
      <c r="NX221">
        <v>2.5435666940625747E-2</v>
      </c>
      <c r="NY221">
        <v>0.28103772640150781</v>
      </c>
      <c r="NZ221">
        <v>0.30216502144528262</v>
      </c>
      <c r="OA221">
        <v>0.25640056647373732</v>
      </c>
      <c r="OB221">
        <v>0.2180589437923014</v>
      </c>
      <c r="OC221">
        <v>7.5490167505162728E-2</v>
      </c>
      <c r="OD221">
        <v>0.26714766600393103</v>
      </c>
      <c r="OE221">
        <v>0.39863136505863095</v>
      </c>
      <c r="OF221">
        <v>0.36710749675974452</v>
      </c>
      <c r="OG221">
        <v>0.29455152999211764</v>
      </c>
      <c r="OH221">
        <v>0.2878606214280211</v>
      </c>
      <c r="OI221">
        <v>0.52441023746102933</v>
      </c>
      <c r="OJ221">
        <v>0.3898873370941861</v>
      </c>
      <c r="OK221">
        <v>0.22385949825861187</v>
      </c>
      <c r="OL221">
        <v>0.15993718993901015</v>
      </c>
      <c r="OM221">
        <v>0.26278240043903439</v>
      </c>
    </row>
    <row r="222" spans="1:403" x14ac:dyDescent="0.25">
      <c r="A222">
        <v>180</v>
      </c>
      <c r="B222" s="19">
        <v>0.75288361591896724</v>
      </c>
      <c r="C222">
        <v>0.3290267171857022</v>
      </c>
      <c r="D222">
        <v>0.24441997700689586</v>
      </c>
      <c r="E222">
        <v>0.15547747781620441</v>
      </c>
      <c r="F222">
        <v>0.58283190229592674</v>
      </c>
      <c r="G222">
        <v>0.52333489225491925</v>
      </c>
      <c r="H222">
        <v>0.22093300348549069</v>
      </c>
      <c r="I222">
        <v>0.21172919130541989</v>
      </c>
      <c r="J222">
        <v>0.19667011835219017</v>
      </c>
      <c r="K222">
        <v>0.15271851256172594</v>
      </c>
      <c r="L222">
        <v>0.2999521145549871</v>
      </c>
      <c r="M222">
        <v>0.14418480950014015</v>
      </c>
      <c r="N222">
        <v>0.27580480677662206</v>
      </c>
      <c r="O222">
        <v>0.41639815709692896</v>
      </c>
      <c r="P222">
        <v>0.15042716799236233</v>
      </c>
      <c r="Q222">
        <v>0.41212252752239575</v>
      </c>
      <c r="R222">
        <v>0.20662844055158056</v>
      </c>
      <c r="S222">
        <v>0.39218434657449719</v>
      </c>
      <c r="T222">
        <v>0.4664382918805442</v>
      </c>
      <c r="U222">
        <v>0.2597249829794484</v>
      </c>
      <c r="V222">
        <v>0.40765818464335901</v>
      </c>
      <c r="W222">
        <v>0.18534272589078843</v>
      </c>
      <c r="X222">
        <v>0.14132911214372398</v>
      </c>
      <c r="Y222">
        <v>0.15460259695570727</v>
      </c>
      <c r="Z222">
        <v>0.28650405408605306</v>
      </c>
      <c r="AA222">
        <v>0.35970076133664286</v>
      </c>
      <c r="AB222">
        <v>0.31763260549986289</v>
      </c>
      <c r="AC222">
        <v>0.16644602411468779</v>
      </c>
      <c r="AD222">
        <v>0.14439993089971861</v>
      </c>
      <c r="AE222">
        <v>0.3452501102797737</v>
      </c>
      <c r="AF222">
        <v>0.45157059363968921</v>
      </c>
      <c r="AG222">
        <v>0.35415245777479631</v>
      </c>
      <c r="AH222">
        <v>0.29282251000176296</v>
      </c>
      <c r="AI222">
        <v>0.44193896115416886</v>
      </c>
      <c r="AJ222">
        <v>0.1896240999440191</v>
      </c>
      <c r="AK222">
        <v>0.49686573550528301</v>
      </c>
      <c r="AL222">
        <v>5.0890292665114086E-2</v>
      </c>
      <c r="AM222">
        <v>0.40563565871492635</v>
      </c>
      <c r="AN222">
        <v>0.53031694164803567</v>
      </c>
      <c r="AO222">
        <v>0.28724037269766217</v>
      </c>
      <c r="AP222">
        <v>0.16159432589805819</v>
      </c>
      <c r="AQ222">
        <v>0.34562372964144072</v>
      </c>
      <c r="AR222">
        <v>0.31589505690512215</v>
      </c>
      <c r="AS222">
        <v>8.5379506194064661E-2</v>
      </c>
      <c r="AT222">
        <v>0.55382011927779362</v>
      </c>
      <c r="AU222">
        <v>0.35551932002273146</v>
      </c>
      <c r="AV222">
        <v>0.26864257219584886</v>
      </c>
      <c r="AW222">
        <v>0.26755228366799905</v>
      </c>
      <c r="AX222">
        <v>0.29827557283378014</v>
      </c>
      <c r="AY222">
        <v>0.60673477091874384</v>
      </c>
      <c r="AZ222">
        <v>0.29380023594772858</v>
      </c>
      <c r="BA222">
        <v>0.75010786996083634</v>
      </c>
      <c r="BB222">
        <v>0.24109898346881722</v>
      </c>
      <c r="BC222">
        <v>0.50177706673730316</v>
      </c>
      <c r="BD222">
        <v>0.17107804738294632</v>
      </c>
      <c r="BE222">
        <v>0.40419291100367394</v>
      </c>
      <c r="BF222">
        <v>0.47205520166593251</v>
      </c>
      <c r="BG222">
        <v>0.39292522883871295</v>
      </c>
      <c r="BH222">
        <v>0.11658113648937361</v>
      </c>
      <c r="BI222">
        <v>0.25365002029821077</v>
      </c>
      <c r="BJ222">
        <v>0.59619634711680014</v>
      </c>
      <c r="BK222">
        <v>0.22791707517089194</v>
      </c>
      <c r="BL222">
        <v>0.3289710229095888</v>
      </c>
      <c r="BM222">
        <v>0.63618776458767679</v>
      </c>
      <c r="BN222">
        <v>0.30871755001129042</v>
      </c>
      <c r="BO222">
        <v>0.35579157185622656</v>
      </c>
      <c r="BP222">
        <v>0.48113147801449718</v>
      </c>
      <c r="BQ222">
        <v>0.40444353023710156</v>
      </c>
      <c r="BR222">
        <v>0.41906224754705423</v>
      </c>
      <c r="BS222">
        <v>0.2018512609109113</v>
      </c>
      <c r="BT222">
        <v>0.30987356646083419</v>
      </c>
      <c r="BU222">
        <v>0.35241921522500719</v>
      </c>
      <c r="BV222">
        <v>0.39234953863245814</v>
      </c>
      <c r="BW222">
        <v>0.4437104211146109</v>
      </c>
      <c r="BX222">
        <v>0.20903942109131088</v>
      </c>
      <c r="BY222">
        <v>0.34088013771810988</v>
      </c>
      <c r="BZ222">
        <v>0.51351531779805426</v>
      </c>
      <c r="CA222">
        <v>0.44902812376296652</v>
      </c>
      <c r="CB222">
        <v>7.0696965669642731E-2</v>
      </c>
      <c r="CC222">
        <v>0.23875437209733147</v>
      </c>
      <c r="CD222">
        <v>0.30015786135583267</v>
      </c>
      <c r="CE222">
        <v>0.25024585146106892</v>
      </c>
      <c r="CF222">
        <v>0.30776449284138557</v>
      </c>
      <c r="CG222">
        <v>0.31545632258752709</v>
      </c>
      <c r="CH222">
        <v>0.20439430115576998</v>
      </c>
      <c r="CI222">
        <v>0.32639120526743193</v>
      </c>
      <c r="CJ222">
        <v>0.4989973906976084</v>
      </c>
      <c r="CK222">
        <v>0.39619363085257153</v>
      </c>
      <c r="CL222">
        <v>0.56996191528201989</v>
      </c>
      <c r="CM222">
        <v>0.33853370249204762</v>
      </c>
      <c r="CN222">
        <v>0.26464096936885884</v>
      </c>
      <c r="CO222">
        <v>0.30018356264546686</v>
      </c>
      <c r="CP222">
        <v>0.22244527279197929</v>
      </c>
      <c r="CQ222">
        <v>0.29346189185260962</v>
      </c>
      <c r="CR222">
        <v>0.31771981586026488</v>
      </c>
      <c r="CS222">
        <v>0.40645504799767196</v>
      </c>
      <c r="CT222">
        <v>0.44703911926407758</v>
      </c>
      <c r="CU222">
        <v>0.13147765810458212</v>
      </c>
      <c r="CV222">
        <v>0.13333530870333588</v>
      </c>
      <c r="CW222">
        <v>0.17906144764302687</v>
      </c>
      <c r="CX222">
        <v>0.50161195968985384</v>
      </c>
      <c r="CY222">
        <v>0.13395874135171365</v>
      </c>
      <c r="CZ222">
        <v>0.48274773312106922</v>
      </c>
      <c r="DA222">
        <v>0.21244763351435506</v>
      </c>
      <c r="DB222">
        <v>0.54808855725685501</v>
      </c>
      <c r="DC222">
        <v>0.64525857930827635</v>
      </c>
      <c r="DD222">
        <v>0.16420979346377432</v>
      </c>
      <c r="DE222">
        <v>0.45874453342740118</v>
      </c>
      <c r="DF222">
        <v>0.250393002443344</v>
      </c>
      <c r="DG222">
        <v>0.33106473603199427</v>
      </c>
      <c r="DH222">
        <v>0.32083305735960155</v>
      </c>
      <c r="DI222">
        <v>0.21427497271862453</v>
      </c>
      <c r="DJ222">
        <v>0.45960919633737796</v>
      </c>
      <c r="DK222">
        <v>0.2795787444282814</v>
      </c>
      <c r="DL222">
        <v>0.18116200031763238</v>
      </c>
      <c r="DM222">
        <v>0.18629659297694909</v>
      </c>
      <c r="DN222">
        <v>0.51146639058559284</v>
      </c>
      <c r="DO222">
        <v>0.36672167402062761</v>
      </c>
      <c r="DP222">
        <v>0.19689493706860561</v>
      </c>
      <c r="DQ222">
        <v>0.15211658005129344</v>
      </c>
      <c r="DR222">
        <v>0.60627920819701953</v>
      </c>
      <c r="DS222">
        <v>0.54650878040155715</v>
      </c>
      <c r="DT222">
        <v>0.22970855111850241</v>
      </c>
      <c r="DU222">
        <v>0.30773708041270004</v>
      </c>
      <c r="DV222">
        <v>0.12532141531312224</v>
      </c>
      <c r="DW222">
        <v>0.12720968122928694</v>
      </c>
      <c r="DX222">
        <v>0.18148915915297933</v>
      </c>
      <c r="DY222">
        <v>0.44430366705861324</v>
      </c>
      <c r="DZ222">
        <v>0.28480509980801255</v>
      </c>
      <c r="EA222">
        <v>0.30755943919824519</v>
      </c>
      <c r="EB222">
        <v>9.8165458453821686E-2</v>
      </c>
      <c r="EC222">
        <v>0.55345379892838586</v>
      </c>
      <c r="ED222">
        <v>0.31369941084504693</v>
      </c>
      <c r="EE222">
        <v>0.49319905717217427</v>
      </c>
      <c r="EF222">
        <v>0.37729885270132535</v>
      </c>
      <c r="EG222">
        <v>0.34966247951031748</v>
      </c>
      <c r="EH222">
        <v>0.31332748634760604</v>
      </c>
      <c r="EI222">
        <v>0.11430454770828639</v>
      </c>
      <c r="EJ222">
        <v>0.18615186529825234</v>
      </c>
      <c r="EK222">
        <v>7.271205870615649E-2</v>
      </c>
      <c r="EL222">
        <v>0.11471903829567584</v>
      </c>
      <c r="EM222">
        <v>0.35669149356874574</v>
      </c>
      <c r="EN222">
        <v>0.46550444461525176</v>
      </c>
      <c r="EO222">
        <v>0.10165560616143086</v>
      </c>
      <c r="EP222">
        <v>0.39355303791945118</v>
      </c>
      <c r="EQ222">
        <v>0.37840569031168336</v>
      </c>
      <c r="ER222">
        <v>3.4589989319439629E-2</v>
      </c>
      <c r="ES222">
        <v>0.65872003435470106</v>
      </c>
      <c r="ET222">
        <v>0.78437506244584521</v>
      </c>
      <c r="EU222">
        <v>0.50717552807623689</v>
      </c>
      <c r="EV222">
        <v>0.50227336253314903</v>
      </c>
      <c r="EW222">
        <v>0.10020353270606966</v>
      </c>
      <c r="EX222">
        <v>0.20262927819759369</v>
      </c>
      <c r="EY222">
        <v>0.16191324121108397</v>
      </c>
      <c r="EZ222">
        <v>0.33097836735776598</v>
      </c>
      <c r="FA222">
        <v>0.17178270224192763</v>
      </c>
      <c r="FB222">
        <v>0.22126608724304198</v>
      </c>
      <c r="FC222">
        <v>0.28475075562646068</v>
      </c>
      <c r="FD222">
        <v>0.38260561190543074</v>
      </c>
      <c r="FE222">
        <v>0.53453728405848611</v>
      </c>
      <c r="FF222">
        <v>9.4238135805268852E-2</v>
      </c>
      <c r="FG222">
        <v>0.27845607682941687</v>
      </c>
      <c r="FH222">
        <v>0.37070197054551801</v>
      </c>
      <c r="FI222">
        <v>0.11536479614100231</v>
      </c>
      <c r="FJ222">
        <v>0.25678286399669076</v>
      </c>
      <c r="FK222">
        <v>0.22233337370488773</v>
      </c>
      <c r="FL222">
        <v>0.18811946797186477</v>
      </c>
      <c r="FM222">
        <v>0.31349672392216521</v>
      </c>
      <c r="FN222">
        <v>0.32276147863866322</v>
      </c>
      <c r="FO222">
        <v>0.1459293744191773</v>
      </c>
      <c r="FP222">
        <v>0.21296364800919501</v>
      </c>
      <c r="FQ222">
        <v>0.63609673680013468</v>
      </c>
      <c r="FR222">
        <v>0.11188606399278613</v>
      </c>
      <c r="FS222">
        <v>0.62705891036210115</v>
      </c>
      <c r="FT222">
        <v>0.49731277703720911</v>
      </c>
      <c r="FU222">
        <v>0.24827635956983504</v>
      </c>
      <c r="FV222">
        <v>0.11311794085689651</v>
      </c>
      <c r="FW222">
        <v>0.26605812768701048</v>
      </c>
      <c r="FX222">
        <v>0.58967359964622335</v>
      </c>
      <c r="FY222">
        <v>0.21703102360134671</v>
      </c>
      <c r="FZ222">
        <v>0.44534102912561258</v>
      </c>
      <c r="GA222">
        <v>0.61426863148762945</v>
      </c>
      <c r="GB222">
        <v>0.19616157352456115</v>
      </c>
      <c r="GC222">
        <v>0.44489548213957208</v>
      </c>
      <c r="GD222">
        <v>0.51538571100147701</v>
      </c>
      <c r="GE222">
        <v>0.67658295771627475</v>
      </c>
      <c r="GF222">
        <v>6.7181809586155064E-2</v>
      </c>
      <c r="GG222">
        <v>0.28548635179355875</v>
      </c>
      <c r="GH222">
        <v>0.37106048322449225</v>
      </c>
      <c r="GI222">
        <v>0.16881514288677324</v>
      </c>
      <c r="GJ222">
        <v>0.65622751089830034</v>
      </c>
      <c r="GK222">
        <v>0.61856431549039481</v>
      </c>
      <c r="GL222">
        <v>0.65552019712529996</v>
      </c>
      <c r="GM222">
        <v>0.53806133607543161</v>
      </c>
      <c r="GN222">
        <v>0.13751797929130696</v>
      </c>
      <c r="GO222">
        <v>0.41250227266645723</v>
      </c>
      <c r="GP222">
        <v>0.54929059192891683</v>
      </c>
      <c r="GQ222">
        <v>4.2199306458460449E-2</v>
      </c>
      <c r="GR222">
        <v>0.14002031414570845</v>
      </c>
      <c r="GS222">
        <v>0.27520669531434416</v>
      </c>
      <c r="GT222">
        <v>0.68495844943249629</v>
      </c>
      <c r="GU222">
        <v>0.3210626419476571</v>
      </c>
      <c r="GV222">
        <v>0.39793515899077381</v>
      </c>
      <c r="GW222">
        <v>0.3445522490446572</v>
      </c>
      <c r="GX222">
        <v>0.28501240776598386</v>
      </c>
      <c r="GY222">
        <v>0.15312475471319961</v>
      </c>
      <c r="GZ222">
        <v>0.14130479052623598</v>
      </c>
      <c r="HA222">
        <v>0.26094291589040242</v>
      </c>
      <c r="HB222">
        <v>0.50776060892423303</v>
      </c>
      <c r="HC222">
        <v>0.55782741593148844</v>
      </c>
      <c r="HD222">
        <v>0.31786169158830857</v>
      </c>
      <c r="HE222">
        <v>0.40255164792674814</v>
      </c>
      <c r="HF222">
        <v>0.42471632039676999</v>
      </c>
      <c r="HG222">
        <v>0.17444930554553212</v>
      </c>
      <c r="HH222">
        <v>0.23081421372167155</v>
      </c>
      <c r="HI222">
        <v>9.8343575628111579E-2</v>
      </c>
      <c r="HJ222">
        <v>0.68329487197074057</v>
      </c>
      <c r="HK222">
        <v>0.24461191496988388</v>
      </c>
      <c r="HL222">
        <v>0.35150530688506765</v>
      </c>
      <c r="HM222">
        <v>0.47522283763634332</v>
      </c>
      <c r="HN222">
        <v>0.64506943058572574</v>
      </c>
      <c r="HO222">
        <v>0.32967203175885906</v>
      </c>
      <c r="HP222">
        <v>0.31309809124611199</v>
      </c>
      <c r="HQ222">
        <v>0.37022625472593951</v>
      </c>
      <c r="HR222">
        <v>0.35083288914554811</v>
      </c>
      <c r="HS222">
        <v>0.41059728822797781</v>
      </c>
      <c r="HT222">
        <v>0.42798486478446718</v>
      </c>
      <c r="HU222">
        <v>0.37949717382374548</v>
      </c>
      <c r="HV222">
        <v>0.38933691645227264</v>
      </c>
      <c r="HW222">
        <v>0.18950816959527619</v>
      </c>
      <c r="HX222">
        <v>0.56827666329055004</v>
      </c>
      <c r="HY222">
        <v>0.27802809002523948</v>
      </c>
      <c r="HZ222">
        <v>0.1522733384263773</v>
      </c>
      <c r="IA222">
        <v>0.40310037103941654</v>
      </c>
      <c r="IB222">
        <v>0.19797679609941746</v>
      </c>
      <c r="IC222">
        <v>0.24996496769872864</v>
      </c>
      <c r="ID222">
        <v>0.15491336064191411</v>
      </c>
      <c r="IE222">
        <v>0.37989068774273904</v>
      </c>
      <c r="IF222">
        <v>0.34316274518106604</v>
      </c>
      <c r="IG222">
        <v>0.24303091296835569</v>
      </c>
      <c r="IH222">
        <v>0.49158145760242189</v>
      </c>
      <c r="II222">
        <v>0.13600142556412484</v>
      </c>
      <c r="IJ222">
        <v>0.41264132258269937</v>
      </c>
      <c r="IK222">
        <v>0.3461769906831117</v>
      </c>
      <c r="IL222">
        <v>0.18136058860848575</v>
      </c>
      <c r="IM222">
        <v>0.50329213362001002</v>
      </c>
      <c r="IN222">
        <v>0.37895694682155034</v>
      </c>
      <c r="IO222">
        <v>5.3563516332070946E-2</v>
      </c>
      <c r="IP222">
        <v>0.58145361318224387</v>
      </c>
      <c r="IQ222">
        <v>0.56160045085620169</v>
      </c>
      <c r="IR222">
        <v>0.1419629432752447</v>
      </c>
      <c r="IS222">
        <v>0.27097248366049065</v>
      </c>
      <c r="IT222">
        <v>0.27957164919122918</v>
      </c>
      <c r="IU222">
        <v>0.42425423472506407</v>
      </c>
      <c r="IV222">
        <v>0.30488756828633695</v>
      </c>
      <c r="IW222">
        <v>0.36061021396759407</v>
      </c>
      <c r="IX222">
        <v>0.21275954335040492</v>
      </c>
      <c r="IY222">
        <v>0.30715653216404337</v>
      </c>
      <c r="IZ222">
        <v>0.25140451142834008</v>
      </c>
      <c r="JA222">
        <v>0.27239116097830673</v>
      </c>
      <c r="JB222">
        <v>0.33858764642440209</v>
      </c>
      <c r="JC222">
        <v>0.19014235017975556</v>
      </c>
      <c r="JD222">
        <v>0.35768300191131064</v>
      </c>
      <c r="JE222">
        <v>0.58643802051490757</v>
      </c>
      <c r="JF222">
        <v>0.16101772431957273</v>
      </c>
      <c r="JG222">
        <v>0.10915784474405051</v>
      </c>
      <c r="JH222">
        <v>0.57983946859182178</v>
      </c>
      <c r="JI222">
        <v>0.21151920430596249</v>
      </c>
      <c r="JJ222">
        <v>0.48506894627008934</v>
      </c>
      <c r="JK222">
        <v>0.19781652225711521</v>
      </c>
      <c r="JL222">
        <v>0.51939134771385098</v>
      </c>
      <c r="JM222">
        <v>0.3810474280035856</v>
      </c>
      <c r="JN222">
        <v>0.23615538647802817</v>
      </c>
      <c r="JO222">
        <v>0.33114925801383899</v>
      </c>
      <c r="JP222">
        <v>0.48739718239225394</v>
      </c>
      <c r="JQ222">
        <v>0.38957970740091363</v>
      </c>
      <c r="JR222">
        <v>0.64793630763828092</v>
      </c>
      <c r="JS222">
        <v>0.33742993305620939</v>
      </c>
      <c r="JT222">
        <v>0.49932575949285918</v>
      </c>
      <c r="JU222">
        <v>0.41437029345032095</v>
      </c>
      <c r="JV222">
        <v>0.4500085658151135</v>
      </c>
      <c r="JW222">
        <v>0.57193391608165833</v>
      </c>
      <c r="JX222">
        <v>0.6553409243385897</v>
      </c>
      <c r="JY222">
        <v>0.14327098382268036</v>
      </c>
      <c r="JZ222">
        <v>0.12443794603892586</v>
      </c>
      <c r="KA222">
        <v>0.35155122481381496</v>
      </c>
      <c r="KB222">
        <v>4.3353372509601917E-2</v>
      </c>
      <c r="KC222">
        <v>0.33702915947724299</v>
      </c>
      <c r="KD222">
        <v>0.30590776377815598</v>
      </c>
      <c r="KE222">
        <v>0.10011869898105674</v>
      </c>
      <c r="KF222">
        <v>0.22406466681765461</v>
      </c>
      <c r="KG222">
        <v>0.31861448860597319</v>
      </c>
      <c r="KH222">
        <v>0.37811099843709006</v>
      </c>
      <c r="KI222">
        <v>0.21963282086643854</v>
      </c>
      <c r="KJ222">
        <v>0.1656295092398995</v>
      </c>
      <c r="KK222">
        <v>0.33895396167360714</v>
      </c>
      <c r="KL222">
        <v>0.59375527608537348</v>
      </c>
      <c r="KM222">
        <v>0.32227143299063632</v>
      </c>
      <c r="KN222">
        <v>0.47783827472564677</v>
      </c>
      <c r="KO222">
        <v>0.19699601065795633</v>
      </c>
      <c r="KP222">
        <v>7.3708497388386862E-2</v>
      </c>
      <c r="KQ222">
        <v>0.45129350435937343</v>
      </c>
      <c r="KR222">
        <v>0.45518869842678711</v>
      </c>
      <c r="KS222">
        <v>7.0978000814682626E-2</v>
      </c>
      <c r="KT222">
        <v>0.3444128981825807</v>
      </c>
      <c r="KU222">
        <v>0.29076193556946478</v>
      </c>
      <c r="KV222">
        <v>0.3633859984093829</v>
      </c>
      <c r="KW222">
        <v>0.29443553064054495</v>
      </c>
      <c r="KX222">
        <v>0.23990231133788806</v>
      </c>
      <c r="KY222">
        <v>0.3157572215657512</v>
      </c>
      <c r="KZ222">
        <v>0.19439215221974909</v>
      </c>
      <c r="LA222">
        <v>0.27684465930311392</v>
      </c>
      <c r="LB222">
        <v>0.40829087428103294</v>
      </c>
      <c r="LC222">
        <v>0.16737481971236562</v>
      </c>
      <c r="LD222">
        <v>0.25543002202042397</v>
      </c>
      <c r="LE222">
        <v>0.66197807285938381</v>
      </c>
      <c r="LF222">
        <v>0.55942100384556204</v>
      </c>
      <c r="LG222">
        <v>0.3520838986288537</v>
      </c>
      <c r="LH222">
        <v>0.2394542084690475</v>
      </c>
      <c r="LI222">
        <v>0.29007475726793752</v>
      </c>
      <c r="LJ222">
        <v>0.66688432929120944</v>
      </c>
      <c r="LK222">
        <v>0.17391720012717499</v>
      </c>
      <c r="LL222">
        <v>0.17282019349359742</v>
      </c>
      <c r="LM222">
        <v>0.23966319541429665</v>
      </c>
      <c r="LN222">
        <v>3.2727100187171898E-2</v>
      </c>
      <c r="LO222">
        <v>0.25586012676862324</v>
      </c>
      <c r="LP222">
        <v>0.45270178659281402</v>
      </c>
      <c r="LQ222">
        <v>0.25471971736055787</v>
      </c>
      <c r="LR222">
        <v>0.22199448188571061</v>
      </c>
      <c r="LS222">
        <v>0.45802866543062315</v>
      </c>
      <c r="LT222">
        <v>0.46223518856018608</v>
      </c>
      <c r="LU222">
        <v>0.69486070630315888</v>
      </c>
      <c r="LV222">
        <v>0.17910030430199919</v>
      </c>
      <c r="LW222">
        <v>0.52172166916203078</v>
      </c>
      <c r="LX222">
        <v>0.51416032566111636</v>
      </c>
      <c r="LY222">
        <v>0.39227925117053974</v>
      </c>
      <c r="LZ222">
        <v>0.11463306238890959</v>
      </c>
      <c r="MA222">
        <v>0.22475163424652778</v>
      </c>
      <c r="MB222">
        <v>0.37132851912093534</v>
      </c>
      <c r="MC222">
        <v>0.2333111644265069</v>
      </c>
      <c r="MD222">
        <v>0.35851458449770346</v>
      </c>
      <c r="ME222">
        <v>0.17605662997780144</v>
      </c>
      <c r="MF222">
        <v>0.25421619818917462</v>
      </c>
      <c r="MG222">
        <v>0.44799421520391347</v>
      </c>
      <c r="MH222">
        <v>9.3905222708827979E-2</v>
      </c>
      <c r="MI222">
        <v>0.13752806518653546</v>
      </c>
      <c r="MJ222">
        <v>0.15018077077420902</v>
      </c>
      <c r="MK222">
        <v>0.32409584871126929</v>
      </c>
      <c r="ML222">
        <v>0.29665081385636377</v>
      </c>
      <c r="MM222">
        <v>0.69285889017020152</v>
      </c>
      <c r="MN222">
        <v>0.22749928013114706</v>
      </c>
      <c r="MO222">
        <v>0.2010219867431694</v>
      </c>
      <c r="MP222">
        <v>0.31687638462004164</v>
      </c>
      <c r="MQ222">
        <v>0.21589424127218687</v>
      </c>
      <c r="MR222">
        <v>0.13726019093187733</v>
      </c>
      <c r="MS222">
        <v>0.29913188955717157</v>
      </c>
      <c r="MT222">
        <v>0.28264227470299669</v>
      </c>
      <c r="MU222">
        <v>0.29348114711783946</v>
      </c>
      <c r="MV222">
        <v>0.40648079801951986</v>
      </c>
      <c r="MW222">
        <v>0.12439203828231465</v>
      </c>
      <c r="MX222">
        <v>0.19091393478263929</v>
      </c>
      <c r="MY222">
        <v>0.13383954807182735</v>
      </c>
      <c r="MZ222">
        <v>0.34234383229445553</v>
      </c>
      <c r="NA222">
        <v>0.2933715198538836</v>
      </c>
      <c r="NB222">
        <v>0.19549711959645638</v>
      </c>
      <c r="NC222">
        <v>0.5291546196178476</v>
      </c>
      <c r="ND222">
        <v>0.53241800726834176</v>
      </c>
      <c r="NE222">
        <v>0.3909691724591684</v>
      </c>
      <c r="NF222">
        <v>0.28826689314718956</v>
      </c>
      <c r="NG222">
        <v>0.39148997117437823</v>
      </c>
      <c r="NH222">
        <v>0.41195178900906837</v>
      </c>
      <c r="NI222">
        <v>0.52713850550884822</v>
      </c>
      <c r="NJ222">
        <v>9.0249371911084092E-2</v>
      </c>
      <c r="NK222">
        <v>0.41865954585510201</v>
      </c>
      <c r="NL222">
        <v>0.51828202139787516</v>
      </c>
      <c r="NM222">
        <v>0.13177762759276651</v>
      </c>
      <c r="NN222">
        <v>0.23161921033651259</v>
      </c>
      <c r="NO222">
        <v>0.11785658207304806</v>
      </c>
      <c r="NP222">
        <v>0.2887283502471561</v>
      </c>
      <c r="NQ222">
        <v>0.84437467858664983</v>
      </c>
      <c r="NR222">
        <v>0.21942265202448527</v>
      </c>
      <c r="NS222">
        <v>0.44784188044460427</v>
      </c>
      <c r="NT222">
        <v>0.38129220333813207</v>
      </c>
      <c r="NU222">
        <v>0.10893545591330933</v>
      </c>
      <c r="NV222">
        <v>0.34655084923118107</v>
      </c>
      <c r="NW222">
        <v>0.36355241521716675</v>
      </c>
      <c r="NX222">
        <v>0.20679963125583459</v>
      </c>
      <c r="NY222">
        <v>0.4926183066180515</v>
      </c>
      <c r="NZ222">
        <v>0.4367179029100885</v>
      </c>
      <c r="OA222">
        <v>0.18380683817363608</v>
      </c>
      <c r="OB222">
        <v>0.48516811916316382</v>
      </c>
      <c r="OC222">
        <v>0.15754944178146246</v>
      </c>
      <c r="OD222">
        <v>0.3405063696660191</v>
      </c>
      <c r="OE222">
        <v>0.53437909129875916</v>
      </c>
      <c r="OF222">
        <v>0.11753874721292104</v>
      </c>
      <c r="OG222">
        <v>0.18650967395082493</v>
      </c>
      <c r="OH222">
        <v>0.32914137749458305</v>
      </c>
      <c r="OI222">
        <v>0.21802444411480593</v>
      </c>
      <c r="OJ222">
        <v>0.19166645537515309</v>
      </c>
      <c r="OK222">
        <v>0.50611891823587407</v>
      </c>
      <c r="OL222">
        <v>0.4528306788954416</v>
      </c>
      <c r="OM222">
        <v>0.15855671145736971</v>
      </c>
    </row>
    <row r="223" spans="1:403" x14ac:dyDescent="0.25">
      <c r="A223">
        <v>181</v>
      </c>
      <c r="B223" s="19">
        <v>0.32572295461738721</v>
      </c>
      <c r="C223">
        <v>0.23894737588643183</v>
      </c>
      <c r="D223">
        <v>0.31540218933711239</v>
      </c>
      <c r="E223">
        <v>0.31816986552781878</v>
      </c>
      <c r="F223">
        <v>0.30068517621040064</v>
      </c>
      <c r="G223">
        <v>0.15839022033159103</v>
      </c>
      <c r="H223">
        <v>0.17705925603678757</v>
      </c>
      <c r="I223">
        <v>0.4846661055391146</v>
      </c>
      <c r="J223">
        <v>0.17641968686902265</v>
      </c>
      <c r="K223">
        <v>0.28130333138964991</v>
      </c>
      <c r="L223">
        <v>0.35544182691345805</v>
      </c>
      <c r="M223">
        <v>0.33746154777205517</v>
      </c>
      <c r="N223">
        <v>0.57679238730452309</v>
      </c>
      <c r="O223">
        <v>0.17295245602659304</v>
      </c>
      <c r="P223">
        <v>0.39804120435483636</v>
      </c>
      <c r="Q223">
        <v>0.52557469687485947</v>
      </c>
      <c r="R223">
        <v>0.10406471244901783</v>
      </c>
      <c r="S223">
        <v>0.51978234147515301</v>
      </c>
      <c r="T223">
        <v>0.52541050168705095</v>
      </c>
      <c r="U223">
        <v>0.29170504631887295</v>
      </c>
      <c r="V223">
        <v>0.29550300667113005</v>
      </c>
      <c r="W223">
        <v>0.34689760672376246</v>
      </c>
      <c r="X223">
        <v>0.61559477192561263</v>
      </c>
      <c r="Y223">
        <v>0.80157534524397478</v>
      </c>
      <c r="Z223">
        <v>0.19575746854733003</v>
      </c>
      <c r="AA223">
        <v>0.3037698963133979</v>
      </c>
      <c r="AB223">
        <v>0.23172952762684543</v>
      </c>
      <c r="AC223">
        <v>0.29490470799681268</v>
      </c>
      <c r="AD223">
        <v>0.27737753345746013</v>
      </c>
      <c r="AE223">
        <v>0.16527159522738932</v>
      </c>
      <c r="AF223">
        <v>0.27242412288137224</v>
      </c>
      <c r="AG223">
        <v>0.35281707237904236</v>
      </c>
      <c r="AH223">
        <v>0.28611284773265078</v>
      </c>
      <c r="AI223">
        <v>0.46527434394623035</v>
      </c>
      <c r="AJ223">
        <v>0.15634482964517343</v>
      </c>
      <c r="AK223">
        <v>0.16222499806412677</v>
      </c>
      <c r="AL223">
        <v>0.37034894649016725</v>
      </c>
      <c r="AM223">
        <v>0.44377081575500055</v>
      </c>
      <c r="AN223">
        <v>0.52169151684588688</v>
      </c>
      <c r="AO223">
        <v>0.5386771351812214</v>
      </c>
      <c r="AP223">
        <v>0.42110991509517359</v>
      </c>
      <c r="AQ223">
        <v>0.41996326902908931</v>
      </c>
      <c r="AR223">
        <v>0.25821080213387149</v>
      </c>
      <c r="AS223">
        <v>0.41147059542718256</v>
      </c>
      <c r="AT223">
        <v>0.42706361456259911</v>
      </c>
      <c r="AU223">
        <v>0.12551427285099812</v>
      </c>
      <c r="AV223">
        <v>0.55849622863182025</v>
      </c>
      <c r="AW223">
        <v>0.45702053044273661</v>
      </c>
      <c r="AX223">
        <v>0.35319477217619677</v>
      </c>
      <c r="AY223">
        <v>0.73484948462417454</v>
      </c>
      <c r="AZ223">
        <v>0.39510201243162124</v>
      </c>
      <c r="BA223">
        <v>0.35668032661310378</v>
      </c>
      <c r="BB223">
        <v>0.27953484354006064</v>
      </c>
      <c r="BC223">
        <v>5.5561110187974883E-2</v>
      </c>
      <c r="BD223">
        <v>0.41726740055156308</v>
      </c>
      <c r="BE223">
        <v>0.12589669079107793</v>
      </c>
      <c r="BF223">
        <v>0.48501658017917748</v>
      </c>
      <c r="BG223">
        <v>0.13852293122883941</v>
      </c>
      <c r="BH223">
        <v>0.15806321513503277</v>
      </c>
      <c r="BI223">
        <v>0.17520447735956315</v>
      </c>
      <c r="BJ223">
        <v>0.39193728272271799</v>
      </c>
      <c r="BK223">
        <v>0.43630934636100827</v>
      </c>
      <c r="BL223">
        <v>0.39048334570329168</v>
      </c>
      <c r="BM223">
        <v>0.14545651916491742</v>
      </c>
      <c r="BN223">
        <v>0.15878055322453336</v>
      </c>
      <c r="BO223">
        <v>0.25795288571836267</v>
      </c>
      <c r="BP223">
        <v>0.2527456874411374</v>
      </c>
      <c r="BQ223">
        <v>0.15964343446530613</v>
      </c>
      <c r="BR223">
        <v>0.14408464622541436</v>
      </c>
      <c r="BS223">
        <v>0.30213712160657408</v>
      </c>
      <c r="BT223">
        <v>0.67012771056270615</v>
      </c>
      <c r="BU223">
        <v>0.62087054082261561</v>
      </c>
      <c r="BV223">
        <v>0.27975903382058359</v>
      </c>
      <c r="BW223">
        <v>0.25675641451119691</v>
      </c>
      <c r="BX223">
        <v>0.35558156300923105</v>
      </c>
      <c r="BY223">
        <v>0.49717752762919454</v>
      </c>
      <c r="BZ223">
        <v>0.45768356527251353</v>
      </c>
      <c r="CA223">
        <v>0.15235807312027649</v>
      </c>
      <c r="CB223">
        <v>0.33855805791062965</v>
      </c>
      <c r="CC223">
        <v>0.2664582989676596</v>
      </c>
      <c r="CD223">
        <v>0.41896303368506327</v>
      </c>
      <c r="CE223">
        <v>0.17282376881645467</v>
      </c>
      <c r="CF223">
        <v>0.58484934795494103</v>
      </c>
      <c r="CG223">
        <v>0.24227496567827356</v>
      </c>
      <c r="CH223">
        <v>0.3837289961297019</v>
      </c>
      <c r="CI223">
        <v>0.36962739151801061</v>
      </c>
      <c r="CJ223">
        <v>0.48104867658588779</v>
      </c>
      <c r="CK223">
        <v>0.12649527400655775</v>
      </c>
      <c r="CL223">
        <v>0.20558805178187362</v>
      </c>
      <c r="CM223">
        <v>0.22162131086977227</v>
      </c>
      <c r="CN223">
        <v>0.14219389723652148</v>
      </c>
      <c r="CO223">
        <v>0.33616677223696023</v>
      </c>
      <c r="CP223">
        <v>4.1775758303141827E-2</v>
      </c>
      <c r="CQ223">
        <v>0.36893522890896724</v>
      </c>
      <c r="CR223">
        <v>0.10358587962008875</v>
      </c>
      <c r="CS223">
        <v>0.2959695186160623</v>
      </c>
      <c r="CT223">
        <v>0.23120301058733855</v>
      </c>
      <c r="CU223">
        <v>0.17553128662525097</v>
      </c>
      <c r="CV223">
        <v>0.39225323965679615</v>
      </c>
      <c r="CW223">
        <v>0.53530589975856335</v>
      </c>
      <c r="CX223">
        <v>0.15724241151016283</v>
      </c>
      <c r="CY223">
        <v>0.16700925185008636</v>
      </c>
      <c r="CZ223">
        <v>0.52114933152420173</v>
      </c>
      <c r="DA223">
        <v>0.57936280847985189</v>
      </c>
      <c r="DB223">
        <v>0.55966886941185967</v>
      </c>
      <c r="DC223">
        <v>0.20426261023821818</v>
      </c>
      <c r="DD223">
        <v>0.48012032646362823</v>
      </c>
      <c r="DE223">
        <v>0.1615515932343316</v>
      </c>
      <c r="DF223">
        <v>0.19036170146375106</v>
      </c>
      <c r="DG223">
        <v>0.28766736645732138</v>
      </c>
      <c r="DH223">
        <v>0.37229604502922076</v>
      </c>
      <c r="DI223">
        <v>0.21844715433239892</v>
      </c>
      <c r="DJ223">
        <v>0.12221281663271986</v>
      </c>
      <c r="DK223">
        <v>8.7826535874362899E-2</v>
      </c>
      <c r="DL223">
        <v>0.60549107791590773</v>
      </c>
      <c r="DM223">
        <v>0.53409584049681702</v>
      </c>
      <c r="DN223">
        <v>0.25531538414687743</v>
      </c>
      <c r="DO223">
        <v>0.65775113355347492</v>
      </c>
      <c r="DP223">
        <v>0.30866691622895703</v>
      </c>
      <c r="DQ223">
        <v>0.48063145944480568</v>
      </c>
      <c r="DR223">
        <v>0.32226302934783357</v>
      </c>
      <c r="DS223">
        <v>0.27936780603432509</v>
      </c>
      <c r="DT223">
        <v>0.39049610416910729</v>
      </c>
      <c r="DU223">
        <v>0.26741357774155555</v>
      </c>
      <c r="DV223">
        <v>0.32983968576552591</v>
      </c>
      <c r="DW223">
        <v>0.32065424064248638</v>
      </c>
      <c r="DX223">
        <v>0.20095561390321842</v>
      </c>
      <c r="DY223">
        <v>0.49246364478838978</v>
      </c>
      <c r="DZ223">
        <v>0.38572251821733383</v>
      </c>
      <c r="EA223">
        <v>0.31015480015035901</v>
      </c>
      <c r="EB223">
        <v>0.43199509168148131</v>
      </c>
      <c r="EC223">
        <v>0.17871871920411164</v>
      </c>
      <c r="ED223">
        <v>0.23089244980210649</v>
      </c>
      <c r="EE223">
        <v>0.61661806284379539</v>
      </c>
      <c r="EF223">
        <v>8.8631792704474494E-2</v>
      </c>
      <c r="EG223">
        <v>0.36077597471467171</v>
      </c>
      <c r="EH223">
        <v>0.31414632727172187</v>
      </c>
      <c r="EI223">
        <v>0.48963395687196098</v>
      </c>
      <c r="EJ223">
        <v>0.15027225112814555</v>
      </c>
      <c r="EK223">
        <v>0.12584395749830388</v>
      </c>
      <c r="EL223">
        <v>0.39263311861936978</v>
      </c>
      <c r="EM223">
        <v>0.16809238536672114</v>
      </c>
      <c r="EN223">
        <v>0.54178739340845627</v>
      </c>
      <c r="EO223">
        <v>0.33840395539351154</v>
      </c>
      <c r="EP223">
        <v>0.30450950422160261</v>
      </c>
      <c r="EQ223">
        <v>0.35612267920319718</v>
      </c>
      <c r="ER223">
        <v>0.55581626104600257</v>
      </c>
      <c r="ES223">
        <v>0.16213787147948058</v>
      </c>
      <c r="ET223">
        <v>0.11161822344247305</v>
      </c>
      <c r="EU223">
        <v>0.43153262871774323</v>
      </c>
      <c r="EV223">
        <v>0.66354244916544358</v>
      </c>
      <c r="EW223">
        <v>0.19624817958780058</v>
      </c>
      <c r="EX223">
        <v>0.20865362820471847</v>
      </c>
      <c r="EY223">
        <v>0.36182543686768132</v>
      </c>
      <c r="EZ223">
        <v>0.31094833349188761</v>
      </c>
      <c r="FA223">
        <v>0.27688723236990603</v>
      </c>
      <c r="FB223">
        <v>0.43625106263373337</v>
      </c>
      <c r="FC223">
        <v>0.51731722039576811</v>
      </c>
      <c r="FD223">
        <v>0.11254405813908748</v>
      </c>
      <c r="FE223">
        <v>0.30014968139992998</v>
      </c>
      <c r="FF223">
        <v>0.59278374527262301</v>
      </c>
      <c r="FG223">
        <v>0.30557484473042162</v>
      </c>
      <c r="FH223">
        <v>0.45792931866373898</v>
      </c>
      <c r="FI223">
        <v>0.46199657552563766</v>
      </c>
      <c r="FJ223">
        <v>0.84207597810091783</v>
      </c>
      <c r="FK223">
        <v>0.27673343662444982</v>
      </c>
      <c r="FL223">
        <v>0.22047782743143748</v>
      </c>
      <c r="FM223">
        <v>0.15021831828453455</v>
      </c>
      <c r="FN223">
        <v>0.48485220702439957</v>
      </c>
      <c r="FO223">
        <v>0.26461545378897805</v>
      </c>
      <c r="FP223">
        <v>0.51225521247269123</v>
      </c>
      <c r="FQ223">
        <v>0.30725817434353231</v>
      </c>
      <c r="FR223">
        <v>0.27841732257161489</v>
      </c>
      <c r="FS223">
        <v>0.16607899983467572</v>
      </c>
      <c r="FT223">
        <v>0.34792989288978526</v>
      </c>
      <c r="FU223">
        <v>0.72796845016815515</v>
      </c>
      <c r="FV223">
        <v>0.31808635032435162</v>
      </c>
      <c r="FW223">
        <v>0.29641423250897247</v>
      </c>
      <c r="FX223">
        <v>1.556106166471582E-2</v>
      </c>
      <c r="FY223">
        <v>0.41226835171161269</v>
      </c>
      <c r="FZ223">
        <v>0.14138566737845928</v>
      </c>
      <c r="GA223">
        <v>0.17359171574363846</v>
      </c>
      <c r="GB223">
        <v>0.34350155248132963</v>
      </c>
      <c r="GC223">
        <v>0.71239755309249775</v>
      </c>
      <c r="GD223">
        <v>0.57693040963081943</v>
      </c>
      <c r="GE223">
        <v>0.25038325542996598</v>
      </c>
      <c r="GF223">
        <v>0.40860174430597918</v>
      </c>
      <c r="GG223">
        <v>0.41791960978608356</v>
      </c>
      <c r="GH223">
        <v>0.25162244139742551</v>
      </c>
      <c r="GI223">
        <v>0.20055390469315992</v>
      </c>
      <c r="GJ223">
        <v>0.35927046445254818</v>
      </c>
      <c r="GK223">
        <v>0.20432697465447339</v>
      </c>
      <c r="GL223">
        <v>0.40884637881044505</v>
      </c>
      <c r="GM223">
        <v>0.37056501087212912</v>
      </c>
      <c r="GN223">
        <v>0.59238931634922753</v>
      </c>
      <c r="GO223">
        <v>0.30896133742054199</v>
      </c>
      <c r="GP223">
        <v>0.20541454271524676</v>
      </c>
      <c r="GQ223">
        <v>0.16749876086307688</v>
      </c>
      <c r="GR223">
        <v>0.33347393768210276</v>
      </c>
      <c r="GS223">
        <v>0.25175742283169639</v>
      </c>
      <c r="GT223">
        <v>0.44337267295024552</v>
      </c>
      <c r="GU223">
        <v>0.40712566677599626</v>
      </c>
      <c r="GV223">
        <v>0.50357100398953469</v>
      </c>
      <c r="GW223">
        <v>0.31583434633651342</v>
      </c>
      <c r="GX223">
        <v>0.2956237120418454</v>
      </c>
      <c r="GY223">
        <v>0.56747193196460444</v>
      </c>
      <c r="GZ223">
        <v>0.6368479536997782</v>
      </c>
      <c r="HA223">
        <v>0.5833279320831285</v>
      </c>
      <c r="HB223">
        <v>0.12936039041283964</v>
      </c>
      <c r="HC223">
        <v>0.54041852775711674</v>
      </c>
      <c r="HD223">
        <v>0.41958729256417138</v>
      </c>
      <c r="HE223">
        <v>0.35150585325621964</v>
      </c>
      <c r="HF223">
        <v>0.27294334530200814</v>
      </c>
      <c r="HG223">
        <v>0.38584279004029709</v>
      </c>
      <c r="HH223">
        <v>0.51999923235676271</v>
      </c>
      <c r="HI223">
        <v>0.10632527123139024</v>
      </c>
      <c r="HJ223">
        <v>0.24295246593271894</v>
      </c>
      <c r="HK223">
        <v>0.36264057980937692</v>
      </c>
      <c r="HL223">
        <v>0.24277215200267016</v>
      </c>
      <c r="HM223">
        <v>0.27785149557599964</v>
      </c>
      <c r="HN223">
        <v>0.44556141548206829</v>
      </c>
      <c r="HO223">
        <v>0.38355217633260053</v>
      </c>
      <c r="HP223">
        <v>0.37884977294148359</v>
      </c>
      <c r="HQ223">
        <v>0.28258084468173134</v>
      </c>
      <c r="HR223">
        <v>0.16908960685193833</v>
      </c>
      <c r="HS223">
        <v>0.52287555133866448</v>
      </c>
      <c r="HT223">
        <v>0.2286565004018489</v>
      </c>
      <c r="HU223">
        <v>0.12951084697493692</v>
      </c>
      <c r="HV223">
        <v>0.16146673218471291</v>
      </c>
      <c r="HW223">
        <v>0.24342769054562627</v>
      </c>
      <c r="HX223">
        <v>0.53523586846064197</v>
      </c>
      <c r="HY223">
        <v>0.58003855443511165</v>
      </c>
      <c r="HZ223">
        <v>0.40584326271043791</v>
      </c>
      <c r="IA223">
        <v>0.34006014313929944</v>
      </c>
      <c r="IB223">
        <v>0.55529005663916631</v>
      </c>
      <c r="IC223">
        <v>0.21010653345909538</v>
      </c>
      <c r="ID223">
        <v>0.27795352035400228</v>
      </c>
      <c r="IE223">
        <v>0.31696052705057443</v>
      </c>
      <c r="IF223">
        <v>0.51000974143318611</v>
      </c>
      <c r="IG223">
        <v>0.24649502225129394</v>
      </c>
      <c r="IH223">
        <v>4.572873791877561E-2</v>
      </c>
      <c r="II223">
        <v>0.53927602101639671</v>
      </c>
      <c r="IJ223">
        <v>0.4387213512122371</v>
      </c>
      <c r="IK223">
        <v>0.27764781033546287</v>
      </c>
      <c r="IL223">
        <v>0.1908380572689384</v>
      </c>
      <c r="IM223">
        <v>0.36201965050611762</v>
      </c>
      <c r="IN223">
        <v>0.2274685978918676</v>
      </c>
      <c r="IO223">
        <v>0.23439194894411311</v>
      </c>
      <c r="IP223">
        <v>0.36301327861468569</v>
      </c>
      <c r="IQ223">
        <v>0.48366261232550234</v>
      </c>
      <c r="IR223">
        <v>0.40819758599839073</v>
      </c>
      <c r="IS223">
        <v>0.5228168482915263</v>
      </c>
      <c r="IT223">
        <v>0.20958590407521974</v>
      </c>
      <c r="IU223">
        <v>0.40962634859275759</v>
      </c>
      <c r="IV223">
        <v>0.1753978972791827</v>
      </c>
      <c r="IW223">
        <v>0.45843275934610184</v>
      </c>
      <c r="IX223">
        <v>0.24095718663166907</v>
      </c>
      <c r="IY223">
        <v>0.14897209426842323</v>
      </c>
      <c r="IZ223">
        <v>0.30885702361701362</v>
      </c>
      <c r="JA223">
        <v>0.39029717711127576</v>
      </c>
      <c r="JB223">
        <v>0.19111296918786463</v>
      </c>
      <c r="JC223">
        <v>0.1114613624950236</v>
      </c>
      <c r="JD223">
        <v>0.25770252567658969</v>
      </c>
      <c r="JE223">
        <v>0.2095473060938996</v>
      </c>
      <c r="JF223">
        <v>0.39144073176615768</v>
      </c>
      <c r="JG223">
        <v>0.18180883055760722</v>
      </c>
      <c r="JH223">
        <v>0.55778211019595347</v>
      </c>
      <c r="JI223">
        <v>0.60162827335999869</v>
      </c>
      <c r="JJ223">
        <v>0.45585078429634718</v>
      </c>
      <c r="JK223">
        <v>0.19710951188619497</v>
      </c>
      <c r="JL223">
        <v>0.27760774533682503</v>
      </c>
      <c r="JM223">
        <v>0.31923376661915914</v>
      </c>
      <c r="JN223">
        <v>0.39451193163673692</v>
      </c>
      <c r="JO223">
        <v>0.49478156451169486</v>
      </c>
      <c r="JP223">
        <v>0.21407852842017183</v>
      </c>
      <c r="JQ223">
        <v>0.28632871320456321</v>
      </c>
      <c r="JR223">
        <v>0.24472381143534996</v>
      </c>
      <c r="JS223">
        <v>0.25318451677094805</v>
      </c>
      <c r="JT223">
        <v>0.39367619055344105</v>
      </c>
      <c r="JU223">
        <v>0.61635503127658708</v>
      </c>
      <c r="JV223">
        <v>0.23208418602683958</v>
      </c>
      <c r="JW223">
        <v>1.1634952249124756E-2</v>
      </c>
      <c r="JX223">
        <v>0.42717640220141229</v>
      </c>
      <c r="JY223">
        <v>0.18034484936609396</v>
      </c>
      <c r="JZ223">
        <v>0.25442888572213446</v>
      </c>
      <c r="KA223">
        <v>0.30284761865912219</v>
      </c>
      <c r="KB223">
        <v>0.22871599022281597</v>
      </c>
      <c r="KC223">
        <v>0.1718567120494042</v>
      </c>
      <c r="KD223">
        <v>0.3352263252096449</v>
      </c>
      <c r="KE223">
        <v>0.13032477841752227</v>
      </c>
      <c r="KF223">
        <v>0.29271089466640637</v>
      </c>
      <c r="KG223">
        <v>0.38528093381799355</v>
      </c>
      <c r="KH223">
        <v>0.31806069191278286</v>
      </c>
      <c r="KI223">
        <v>0.23224678709065574</v>
      </c>
      <c r="KJ223">
        <v>0.46359130728366071</v>
      </c>
      <c r="KK223">
        <v>0.14132396797209976</v>
      </c>
      <c r="KL223">
        <v>0.31010339091415762</v>
      </c>
      <c r="KM223">
        <v>0.17648471712678893</v>
      </c>
      <c r="KN223">
        <v>0.2577561173026558</v>
      </c>
      <c r="KO223">
        <v>7.0822761566177853E-2</v>
      </c>
      <c r="KP223">
        <v>0.5093220883927525</v>
      </c>
      <c r="KQ223">
        <v>0.23371709165605367</v>
      </c>
      <c r="KR223">
        <v>0.42669354867701237</v>
      </c>
      <c r="KS223">
        <v>0.24935724857176234</v>
      </c>
      <c r="KT223">
        <v>0.23446879164414897</v>
      </c>
      <c r="KU223">
        <v>0.10191303441451338</v>
      </c>
      <c r="KV223">
        <v>0.26398600189854721</v>
      </c>
      <c r="KW223">
        <v>0.13653851609219139</v>
      </c>
      <c r="KX223">
        <v>0.67563898560424052</v>
      </c>
      <c r="KY223">
        <v>0.53035818193826878</v>
      </c>
      <c r="KZ223">
        <v>0.35192032145619812</v>
      </c>
      <c r="LA223">
        <v>0.12125841141663979</v>
      </c>
      <c r="LB223">
        <v>0.46598210993859612</v>
      </c>
      <c r="LC223">
        <v>0.31781400305812407</v>
      </c>
      <c r="LD223">
        <v>7.1031488968021375E-2</v>
      </c>
      <c r="LE223">
        <v>0.27496410710140284</v>
      </c>
      <c r="LF223">
        <v>0.35018324003840562</v>
      </c>
      <c r="LG223">
        <v>0.7187933891918763</v>
      </c>
      <c r="LH223">
        <v>9.4148831471646752E-2</v>
      </c>
      <c r="LI223">
        <v>0.18628195473485173</v>
      </c>
      <c r="LJ223">
        <v>0.10818929356140185</v>
      </c>
      <c r="LK223">
        <v>0.2899368929650078</v>
      </c>
      <c r="LL223">
        <v>0.24303565377434752</v>
      </c>
      <c r="LM223">
        <v>0.12802690798916314</v>
      </c>
      <c r="LN223">
        <v>0.60667159737894238</v>
      </c>
      <c r="LO223">
        <v>0.5166366691341111</v>
      </c>
      <c r="LP223">
        <v>0.44950020502308374</v>
      </c>
      <c r="LQ223">
        <v>0.35199120434086373</v>
      </c>
      <c r="LR223">
        <v>0.32319273368994961</v>
      </c>
      <c r="LS223">
        <v>0.13584022355021447</v>
      </c>
      <c r="LT223">
        <v>0.28964423687543056</v>
      </c>
      <c r="LU223">
        <v>5.4351640625624781E-2</v>
      </c>
      <c r="LV223">
        <v>0.3340403409645234</v>
      </c>
      <c r="LW223">
        <v>0.41904765835978097</v>
      </c>
      <c r="LX223">
        <v>0.2479043186660177</v>
      </c>
      <c r="LY223">
        <v>0.44797458012771552</v>
      </c>
      <c r="LZ223">
        <v>0.10417990238728017</v>
      </c>
      <c r="MA223">
        <v>0.42012925825341085</v>
      </c>
      <c r="MB223">
        <v>0.44344282250301947</v>
      </c>
      <c r="MC223">
        <v>0.41093776748959876</v>
      </c>
      <c r="MD223">
        <v>0.22340469145095793</v>
      </c>
      <c r="ME223">
        <v>0.213639145165714</v>
      </c>
      <c r="MF223">
        <v>0.2076076000759931</v>
      </c>
      <c r="MG223">
        <v>0.23810966442601819</v>
      </c>
      <c r="MH223">
        <v>0.42963661692133825</v>
      </c>
      <c r="MI223">
        <v>0.15865536572425581</v>
      </c>
      <c r="MJ223">
        <v>0.13975660014128266</v>
      </c>
      <c r="MK223">
        <v>0.11335076756959583</v>
      </c>
      <c r="ML223">
        <v>0.25274105433274546</v>
      </c>
      <c r="MM223">
        <v>0.51874601914106655</v>
      </c>
      <c r="MN223">
        <v>0.23955301874381646</v>
      </c>
      <c r="MO223">
        <v>0.30826154947118956</v>
      </c>
      <c r="MP223">
        <v>0.39827487377395965</v>
      </c>
      <c r="MQ223">
        <v>0.67655994306296474</v>
      </c>
      <c r="MR223">
        <v>0.3189422724728278</v>
      </c>
      <c r="MS223">
        <v>0.6210074992745247</v>
      </c>
      <c r="MT223">
        <v>0.37022146153925306</v>
      </c>
      <c r="MU223">
        <v>0.25710841851692839</v>
      </c>
      <c r="MV223">
        <v>0.52498686482962176</v>
      </c>
      <c r="MW223">
        <v>0.45126850549651665</v>
      </c>
      <c r="MX223">
        <v>0.21374589245409656</v>
      </c>
      <c r="MY223">
        <v>0.76326969757354579</v>
      </c>
      <c r="MZ223">
        <v>0.31294982761865359</v>
      </c>
      <c r="NA223">
        <v>4.6897627793447048E-2</v>
      </c>
      <c r="NB223">
        <v>0.48144322622144109</v>
      </c>
      <c r="NC223">
        <v>0.41029986839767019</v>
      </c>
      <c r="ND223">
        <v>0.26995596288288526</v>
      </c>
      <c r="NE223">
        <v>9.406696738969246E-2</v>
      </c>
      <c r="NF223">
        <v>0.43424215310064285</v>
      </c>
      <c r="NG223">
        <v>0.6190714316694379</v>
      </c>
      <c r="NH223">
        <v>0.65301068092810732</v>
      </c>
      <c r="NI223">
        <v>0.35848086276344937</v>
      </c>
      <c r="NJ223">
        <v>0.47972574206416729</v>
      </c>
      <c r="NK223">
        <v>0.35263500924339675</v>
      </c>
      <c r="NL223">
        <v>0.2433763305261388</v>
      </c>
      <c r="NM223">
        <v>0.13998349579475103</v>
      </c>
      <c r="NN223">
        <v>0.53538883623993594</v>
      </c>
      <c r="NO223">
        <v>0.37568603832834857</v>
      </c>
      <c r="NP223">
        <v>0.42965926527917631</v>
      </c>
      <c r="NQ223">
        <v>0.19071699328092898</v>
      </c>
      <c r="NR223">
        <v>0.46249179406481744</v>
      </c>
      <c r="NS223">
        <v>0.14491223901638228</v>
      </c>
      <c r="NT223">
        <v>0.31903517278303184</v>
      </c>
      <c r="NU223">
        <v>0.31240480917819807</v>
      </c>
      <c r="NV223">
        <v>0.18649163169083643</v>
      </c>
      <c r="NW223">
        <v>0.1841732241009911</v>
      </c>
      <c r="NX223">
        <v>0.41455690508847209</v>
      </c>
      <c r="NY223">
        <v>0.2651018088865561</v>
      </c>
      <c r="NZ223">
        <v>0.4786154588756929</v>
      </c>
      <c r="OA223">
        <v>0.45007049199588511</v>
      </c>
      <c r="OB223">
        <v>0.3376445190642976</v>
      </c>
      <c r="OC223">
        <v>0.32242077040342487</v>
      </c>
      <c r="OD223">
        <v>0.22179739738048987</v>
      </c>
      <c r="OE223">
        <v>0.20183473364933022</v>
      </c>
      <c r="OF223">
        <v>0.33463857197614144</v>
      </c>
      <c r="OG223">
        <v>0.40742909720354181</v>
      </c>
      <c r="OH223">
        <v>0.47707026201139646</v>
      </c>
      <c r="OI223">
        <v>0.26398196501381627</v>
      </c>
      <c r="OJ223">
        <v>0.31867061872181723</v>
      </c>
      <c r="OK223">
        <v>0.58718794063797453</v>
      </c>
      <c r="OL223">
        <v>0.65478605243368615</v>
      </c>
      <c r="OM223">
        <v>0.30465186642123226</v>
      </c>
    </row>
    <row r="224" spans="1:403" x14ac:dyDescent="0.25">
      <c r="A224">
        <v>182</v>
      </c>
      <c r="B224" s="19">
        <v>0.26656493846005741</v>
      </c>
      <c r="C224">
        <v>0.15617715065485666</v>
      </c>
      <c r="D224">
        <v>0.31376153111754806</v>
      </c>
      <c r="E224">
        <v>0.19947955553332014</v>
      </c>
      <c r="F224">
        <v>0.2571588601264595</v>
      </c>
      <c r="G224">
        <v>0.10834456519124272</v>
      </c>
      <c r="H224">
        <v>0.54725264928118156</v>
      </c>
      <c r="I224">
        <v>0.19336495958600494</v>
      </c>
      <c r="J224">
        <v>0.33921763852495956</v>
      </c>
      <c r="K224">
        <v>0.21561003991457087</v>
      </c>
      <c r="L224">
        <v>0.23412785359789026</v>
      </c>
      <c r="M224">
        <v>0.16286937533925411</v>
      </c>
      <c r="N224">
        <v>0.39824767419604334</v>
      </c>
      <c r="O224">
        <v>0.47902720127638654</v>
      </c>
      <c r="P224">
        <v>0.31303296921725526</v>
      </c>
      <c r="Q224">
        <v>0.62702918863577772</v>
      </c>
      <c r="R224">
        <v>0.40527496536084495</v>
      </c>
      <c r="S224">
        <v>9.9519168926369514E-2</v>
      </c>
      <c r="T224">
        <v>0.45979457662718037</v>
      </c>
      <c r="U224">
        <v>0.17423958528422781</v>
      </c>
      <c r="V224">
        <v>6.312127060172508E-2</v>
      </c>
      <c r="W224">
        <v>0.2606687785613172</v>
      </c>
      <c r="X224">
        <v>0.35180675805038475</v>
      </c>
      <c r="Y224">
        <v>0.31959446048203621</v>
      </c>
      <c r="Z224">
        <v>0.46202207464985212</v>
      </c>
      <c r="AA224">
        <v>0.23501276583573877</v>
      </c>
      <c r="AB224">
        <v>0.20244874926462456</v>
      </c>
      <c r="AC224">
        <v>0.35700703675998202</v>
      </c>
      <c r="AD224">
        <v>0.27491997703361354</v>
      </c>
      <c r="AE224">
        <v>0.39283816394551274</v>
      </c>
      <c r="AF224">
        <v>0.33275181499360151</v>
      </c>
      <c r="AG224">
        <v>0.47391191213003103</v>
      </c>
      <c r="AH224">
        <v>0.27735675270417476</v>
      </c>
      <c r="AI224">
        <v>0.46863289823571463</v>
      </c>
      <c r="AJ224">
        <v>0.47174704135554446</v>
      </c>
      <c r="AK224">
        <v>0.26175181619693344</v>
      </c>
      <c r="AL224">
        <v>0.39582318534607031</v>
      </c>
      <c r="AM224">
        <v>0.50388269025636823</v>
      </c>
      <c r="AN224">
        <v>0.12181923616224768</v>
      </c>
      <c r="AO224">
        <v>0.36863369877610264</v>
      </c>
      <c r="AP224">
        <v>0.19058580041220519</v>
      </c>
      <c r="AQ224">
        <v>0.25459948644009889</v>
      </c>
      <c r="AR224">
        <v>0.22834333794061817</v>
      </c>
      <c r="AS224">
        <v>0.35148708546522767</v>
      </c>
      <c r="AT224">
        <v>0.25074631320588753</v>
      </c>
      <c r="AU224">
        <v>0.11063631485822463</v>
      </c>
      <c r="AV224">
        <v>0.26357048326207133</v>
      </c>
      <c r="AW224">
        <v>0.17971772150587556</v>
      </c>
      <c r="AX224">
        <v>0.12035261875583733</v>
      </c>
      <c r="AY224">
        <v>0.41107777625024189</v>
      </c>
      <c r="AZ224">
        <v>0.48487310132248351</v>
      </c>
      <c r="BA224">
        <v>0.70318371994423656</v>
      </c>
      <c r="BB224">
        <v>0.43557431057127372</v>
      </c>
      <c r="BC224">
        <v>9.5696443115028965E-2</v>
      </c>
      <c r="BD224">
        <v>0.36278624055976672</v>
      </c>
      <c r="BE224">
        <v>0.47623076434628064</v>
      </c>
      <c r="BF224">
        <v>0.20066376129137364</v>
      </c>
      <c r="BG224">
        <v>0.37141799249466767</v>
      </c>
      <c r="BH224">
        <v>0.20611236384431456</v>
      </c>
      <c r="BI224">
        <v>0.2347172284276525</v>
      </c>
      <c r="BJ224">
        <v>0.64576782939888355</v>
      </c>
      <c r="BK224">
        <v>0.42551472590637651</v>
      </c>
      <c r="BL224">
        <v>0.18988749573573474</v>
      </c>
      <c r="BM224">
        <v>0.10175080187774208</v>
      </c>
      <c r="BN224">
        <v>0.45637297772801255</v>
      </c>
      <c r="BO224">
        <v>0.19925570684004465</v>
      </c>
      <c r="BP224">
        <v>0.34798716888108971</v>
      </c>
      <c r="BQ224">
        <v>0.29168811911685288</v>
      </c>
      <c r="BR224">
        <v>0.43521164226198217</v>
      </c>
      <c r="BS224">
        <v>0.61311923920734535</v>
      </c>
      <c r="BT224">
        <v>0.28191900239877959</v>
      </c>
      <c r="BU224">
        <v>0.54890174507059986</v>
      </c>
      <c r="BV224">
        <v>0.20196725033603249</v>
      </c>
      <c r="BW224">
        <v>0.24755617976102814</v>
      </c>
      <c r="BX224">
        <v>0.30208397605688464</v>
      </c>
      <c r="BY224">
        <v>0.36085953499096968</v>
      </c>
      <c r="BZ224">
        <v>0.227002983491742</v>
      </c>
      <c r="CA224">
        <v>0.4659319560424845</v>
      </c>
      <c r="CB224">
        <v>0.35194280833059388</v>
      </c>
      <c r="CC224">
        <v>0.54688079763542086</v>
      </c>
      <c r="CD224">
        <v>0.36315426990915789</v>
      </c>
      <c r="CE224">
        <v>0.29556155916494908</v>
      </c>
      <c r="CF224">
        <v>0.42283447293632259</v>
      </c>
      <c r="CG224">
        <v>0.33731972448393743</v>
      </c>
      <c r="CH224">
        <v>0.31524078582552451</v>
      </c>
      <c r="CI224">
        <v>0.32248022162011636</v>
      </c>
      <c r="CJ224">
        <v>8.8018026973071456E-2</v>
      </c>
      <c r="CK224">
        <v>0.20493773323862674</v>
      </c>
      <c r="CL224">
        <v>0.20348957043247096</v>
      </c>
      <c r="CM224">
        <v>0.52840379669879101</v>
      </c>
      <c r="CN224">
        <v>0.49219496539875607</v>
      </c>
      <c r="CO224">
        <v>0.28250763253481398</v>
      </c>
      <c r="CP224">
        <v>0.28023502470893424</v>
      </c>
      <c r="CQ224">
        <v>0.26772212095070852</v>
      </c>
      <c r="CR224">
        <v>0.37620959350861261</v>
      </c>
      <c r="CS224">
        <v>0.17365671828185025</v>
      </c>
      <c r="CT224">
        <v>0.57094943209196503</v>
      </c>
      <c r="CU224">
        <v>0.46039656248654437</v>
      </c>
      <c r="CV224">
        <v>0.42915454126100416</v>
      </c>
      <c r="CW224">
        <v>0.41625172950014266</v>
      </c>
      <c r="CX224">
        <v>0.26193621864503297</v>
      </c>
      <c r="CY224">
        <v>0.43902619262401621</v>
      </c>
      <c r="CZ224">
        <v>0.23670734884484965</v>
      </c>
      <c r="DA224">
        <v>0.33464460229070125</v>
      </c>
      <c r="DB224">
        <v>0.6577933976592274</v>
      </c>
      <c r="DC224">
        <v>0.30608296315710926</v>
      </c>
      <c r="DD224">
        <v>0.76321053862394506</v>
      </c>
      <c r="DE224">
        <v>0.50949861457509971</v>
      </c>
      <c r="DF224">
        <v>0.27854790222048292</v>
      </c>
      <c r="DG224">
        <v>0.27789206196496052</v>
      </c>
      <c r="DH224">
        <v>0.14994206299294507</v>
      </c>
      <c r="DI224">
        <v>0.22043583221718843</v>
      </c>
      <c r="DJ224">
        <v>0.28183138138808644</v>
      </c>
      <c r="DK224">
        <v>0.39363434197401304</v>
      </c>
      <c r="DL224">
        <v>0.37457836686808743</v>
      </c>
      <c r="DM224">
        <v>0.48708419069300024</v>
      </c>
      <c r="DN224">
        <v>0.22328205412166105</v>
      </c>
      <c r="DO224">
        <v>0.49905483285782037</v>
      </c>
      <c r="DP224">
        <v>0.24251287013198528</v>
      </c>
      <c r="DQ224">
        <v>0.25987254637736545</v>
      </c>
      <c r="DR224">
        <v>0.35327687196408319</v>
      </c>
      <c r="DS224">
        <v>0.44728492536815923</v>
      </c>
      <c r="DT224">
        <v>0.56544527759571284</v>
      </c>
      <c r="DU224">
        <v>0.38311914850796536</v>
      </c>
      <c r="DV224">
        <v>0.11115883200660129</v>
      </c>
      <c r="DW224">
        <v>0.17074499443193503</v>
      </c>
      <c r="DX224">
        <v>0.49500164615148212</v>
      </c>
      <c r="DY224">
        <v>0.24615497324204175</v>
      </c>
      <c r="DZ224">
        <v>0.46991235017147426</v>
      </c>
      <c r="EA224">
        <v>0.7898451430056006</v>
      </c>
      <c r="EB224">
        <v>0.41014124483386527</v>
      </c>
      <c r="EC224">
        <v>0.319793497656502</v>
      </c>
      <c r="ED224">
        <v>7.791962071857518E-2</v>
      </c>
      <c r="EE224">
        <v>0.59645591160488598</v>
      </c>
      <c r="EF224">
        <v>0.226085440856057</v>
      </c>
      <c r="EG224">
        <v>0.37752993905773902</v>
      </c>
      <c r="EH224">
        <v>0.7328539412629923</v>
      </c>
      <c r="EI224">
        <v>0.23693006863439708</v>
      </c>
      <c r="EJ224">
        <v>0.47679736439005671</v>
      </c>
      <c r="EK224">
        <v>0.14070299006604409</v>
      </c>
      <c r="EL224">
        <v>0.43565620668937799</v>
      </c>
      <c r="EM224">
        <v>0.12048476875105625</v>
      </c>
      <c r="EN224">
        <v>0.33403910798685021</v>
      </c>
      <c r="EO224">
        <v>0.37766388451780863</v>
      </c>
      <c r="EP224">
        <v>0.3278879479241239</v>
      </c>
      <c r="EQ224">
        <v>0.13620388596788385</v>
      </c>
      <c r="ER224">
        <v>0.32342049878056722</v>
      </c>
      <c r="ES224">
        <v>0.1375213556191405</v>
      </c>
      <c r="ET224">
        <v>0.34083889705427772</v>
      </c>
      <c r="EU224">
        <v>0.23939757450853733</v>
      </c>
      <c r="EV224">
        <v>0.21802014307133627</v>
      </c>
      <c r="EW224">
        <v>0.31193724817501789</v>
      </c>
      <c r="EX224">
        <v>0.35070927878802405</v>
      </c>
      <c r="EY224">
        <v>0.49252137294067777</v>
      </c>
      <c r="EZ224">
        <v>0.19634041168823796</v>
      </c>
      <c r="FA224">
        <v>0.53753138935560996</v>
      </c>
      <c r="FB224">
        <v>0.14098323527549708</v>
      </c>
      <c r="FC224">
        <v>0.67977362354784798</v>
      </c>
      <c r="FD224">
        <v>0.41207263920923431</v>
      </c>
      <c r="FE224">
        <v>0.4101158818969064</v>
      </c>
      <c r="FF224">
        <v>0.29114902261540876</v>
      </c>
      <c r="FG224">
        <v>0.30387652977765811</v>
      </c>
      <c r="FH224">
        <v>4.3588979060637634E-2</v>
      </c>
      <c r="FI224">
        <v>0.22935954988445723</v>
      </c>
      <c r="FJ224">
        <v>0.32840221750619647</v>
      </c>
      <c r="FK224">
        <v>0.1459364327608291</v>
      </c>
      <c r="FL224">
        <v>4.533734727434309E-2</v>
      </c>
      <c r="FM224">
        <v>0.2607727923299426</v>
      </c>
      <c r="FN224">
        <v>0.53592930137370265</v>
      </c>
      <c r="FO224">
        <v>0.23861052111575173</v>
      </c>
      <c r="FP224">
        <v>0.2636182249443349</v>
      </c>
      <c r="FQ224">
        <v>0.40699042283458153</v>
      </c>
      <c r="FR224">
        <v>0.22958257534476931</v>
      </c>
      <c r="FS224">
        <v>0.1966814692709925</v>
      </c>
      <c r="FT224">
        <v>0.36099545209512374</v>
      </c>
      <c r="FU224">
        <v>0.29581344544424548</v>
      </c>
      <c r="FV224">
        <v>0.63982824707438435</v>
      </c>
      <c r="FW224">
        <v>0.13922628408363133</v>
      </c>
      <c r="FX224">
        <v>0.44701879691970337</v>
      </c>
      <c r="FY224">
        <v>0.3462404982675058</v>
      </c>
      <c r="FZ224">
        <v>0.42423220694374997</v>
      </c>
      <c r="GA224">
        <v>0.61530649911758017</v>
      </c>
      <c r="GB224">
        <v>0.32650715734829361</v>
      </c>
      <c r="GC224">
        <v>0.43816575469756647</v>
      </c>
      <c r="GD224">
        <v>0.12825800095847831</v>
      </c>
      <c r="GE224">
        <v>0.46814636130531906</v>
      </c>
      <c r="GF224">
        <v>0.37604288032599731</v>
      </c>
      <c r="GG224">
        <v>0.41086827845067386</v>
      </c>
      <c r="GH224">
        <v>0.1788453683133415</v>
      </c>
      <c r="GI224">
        <v>0.5088693742307504</v>
      </c>
      <c r="GJ224">
        <v>0.16855749545836535</v>
      </c>
      <c r="GK224">
        <v>0.35904506742062847</v>
      </c>
      <c r="GL224">
        <v>0.33963593765770583</v>
      </c>
      <c r="GM224">
        <v>0.64611321824776691</v>
      </c>
      <c r="GN224">
        <v>0.53237798172127637</v>
      </c>
      <c r="GO224">
        <v>0.18785448701938404</v>
      </c>
      <c r="GP224">
        <v>2.4115877284028232E-2</v>
      </c>
      <c r="GQ224">
        <v>0.13612690092151467</v>
      </c>
      <c r="GR224">
        <v>0.73900066077719351</v>
      </c>
      <c r="GS224">
        <v>0.23058783611437458</v>
      </c>
      <c r="GT224">
        <v>9.1527850327911428E-2</v>
      </c>
      <c r="GU224">
        <v>0.45574717427281242</v>
      </c>
      <c r="GV224">
        <v>0.13280840451547607</v>
      </c>
      <c r="GW224">
        <v>0.52206650464653293</v>
      </c>
      <c r="GX224">
        <v>0.20263444824569521</v>
      </c>
      <c r="GY224">
        <v>0.53807907686584122</v>
      </c>
      <c r="GZ224">
        <v>0.16315848159696925</v>
      </c>
      <c r="HA224">
        <v>0.21241279765785556</v>
      </c>
      <c r="HB224">
        <v>0.23600675554809414</v>
      </c>
      <c r="HC224">
        <v>0.2855549929688963</v>
      </c>
      <c r="HD224">
        <v>0.1825163684896825</v>
      </c>
      <c r="HE224">
        <v>0.20839070923444683</v>
      </c>
      <c r="HF224">
        <v>0.11049193290007069</v>
      </c>
      <c r="HG224">
        <v>0.25793868261919356</v>
      </c>
      <c r="HH224">
        <v>5.4851590283644537E-2</v>
      </c>
      <c r="HI224">
        <v>0.31967880160481987</v>
      </c>
      <c r="HJ224">
        <v>0.32437765246825212</v>
      </c>
      <c r="HK224">
        <v>0.31875938581803265</v>
      </c>
      <c r="HL224">
        <v>0.30302796380936953</v>
      </c>
      <c r="HM224">
        <v>0.1901601147294609</v>
      </c>
      <c r="HN224">
        <v>0.21669542165446018</v>
      </c>
      <c r="HO224">
        <v>0.28284360439102518</v>
      </c>
      <c r="HP224">
        <v>0.31285659764447105</v>
      </c>
      <c r="HQ224">
        <v>0.27965640460179003</v>
      </c>
      <c r="HR224">
        <v>0.75009085858561741</v>
      </c>
      <c r="HS224">
        <v>0.36237195262778688</v>
      </c>
      <c r="HT224">
        <v>0.18263829796380415</v>
      </c>
      <c r="HU224">
        <v>0.28639154944448492</v>
      </c>
      <c r="HV224">
        <v>0.48320877513367322</v>
      </c>
      <c r="HW224">
        <v>0.43761125988827199</v>
      </c>
      <c r="HX224">
        <v>0.1509241505904948</v>
      </c>
      <c r="HY224">
        <v>0.21202548843853619</v>
      </c>
      <c r="HZ224">
        <v>0.19531799910938835</v>
      </c>
      <c r="IA224">
        <v>0.724473640742618</v>
      </c>
      <c r="IB224">
        <v>0.33500997808412403</v>
      </c>
      <c r="IC224">
        <v>0.26265989552081892</v>
      </c>
      <c r="ID224">
        <v>0.57594063635842985</v>
      </c>
      <c r="IE224">
        <v>0.13251112363634054</v>
      </c>
      <c r="IF224">
        <v>0.37002076854517263</v>
      </c>
      <c r="IG224">
        <v>0.4496798531043531</v>
      </c>
      <c r="IH224">
        <v>0.44579288170527975</v>
      </c>
      <c r="II224">
        <v>0.17401421230561842</v>
      </c>
      <c r="IJ224">
        <v>0.22181814412267759</v>
      </c>
      <c r="IK224">
        <v>0.13942666320097741</v>
      </c>
      <c r="IL224">
        <v>0.2737449481028858</v>
      </c>
      <c r="IM224">
        <v>0.33063220395475978</v>
      </c>
      <c r="IN224">
        <v>0.16984161753067098</v>
      </c>
      <c r="IO224">
        <v>0.4652880239952758</v>
      </c>
      <c r="IP224">
        <v>0.50687259536662965</v>
      </c>
      <c r="IQ224">
        <v>0.20529586691751853</v>
      </c>
      <c r="IR224">
        <v>0.24203084474669986</v>
      </c>
      <c r="IS224">
        <v>0.18234723679339895</v>
      </c>
      <c r="IT224">
        <v>0.37240444979935705</v>
      </c>
      <c r="IU224">
        <v>0.35980482987175977</v>
      </c>
      <c r="IV224">
        <v>0.24977339034214521</v>
      </c>
      <c r="IW224">
        <v>0.18292685330795727</v>
      </c>
      <c r="IX224">
        <v>0.38461754366734235</v>
      </c>
      <c r="IY224">
        <v>0.51260667084309908</v>
      </c>
      <c r="IZ224">
        <v>0.21141590197553442</v>
      </c>
      <c r="JA224">
        <v>0.34336872751063663</v>
      </c>
      <c r="JB224">
        <v>0.55196574847739543</v>
      </c>
      <c r="JC224">
        <v>0.35088755448411069</v>
      </c>
      <c r="JD224">
        <v>0.37022101273275121</v>
      </c>
      <c r="JE224">
        <v>0.25532587713105542</v>
      </c>
      <c r="JF224">
        <v>0.59972503215129447</v>
      </c>
      <c r="JG224">
        <v>0.47582149949300112</v>
      </c>
      <c r="JH224">
        <v>0.43743994292812394</v>
      </c>
      <c r="JI224">
        <v>0.33094836222952317</v>
      </c>
      <c r="JJ224">
        <v>0.44352302213885719</v>
      </c>
      <c r="JK224">
        <v>0.31764007519433601</v>
      </c>
      <c r="JL224">
        <v>0.60001918115814035</v>
      </c>
      <c r="JM224">
        <v>0.30961408663370465</v>
      </c>
      <c r="JN224">
        <v>0.1265731268218365</v>
      </c>
      <c r="JO224">
        <v>0.36902868513447817</v>
      </c>
      <c r="JP224">
        <v>0.44589053891691643</v>
      </c>
      <c r="JQ224">
        <v>0.5755018957786926</v>
      </c>
      <c r="JR224">
        <v>0.13162196093786113</v>
      </c>
      <c r="JS224">
        <v>0.34926208920769075</v>
      </c>
      <c r="JT224">
        <v>0.11475990461921184</v>
      </c>
      <c r="JU224">
        <v>0.13888032106008213</v>
      </c>
      <c r="JV224">
        <v>0.57217462407019593</v>
      </c>
      <c r="JW224">
        <v>0.44730027481813017</v>
      </c>
      <c r="JX224">
        <v>0.6338844923660012</v>
      </c>
      <c r="JY224">
        <v>0.17724241504236288</v>
      </c>
      <c r="JZ224">
        <v>0.18250077292879838</v>
      </c>
      <c r="KA224">
        <v>0.14947163825668452</v>
      </c>
      <c r="KB224">
        <v>0.48206596991207595</v>
      </c>
      <c r="KC224">
        <v>0.13269329909167935</v>
      </c>
      <c r="KD224">
        <v>0.43491552542512246</v>
      </c>
      <c r="KE224">
        <v>0.19398390736326918</v>
      </c>
      <c r="KF224">
        <v>0.42806223519038322</v>
      </c>
      <c r="KG224">
        <v>9.0350634212307199E-2</v>
      </c>
      <c r="KH224">
        <v>0.57484559845446037</v>
      </c>
      <c r="KI224">
        <v>0.7553160689059879</v>
      </c>
      <c r="KJ224">
        <v>0.50290185492736561</v>
      </c>
      <c r="KK224">
        <v>0.20689429749458238</v>
      </c>
      <c r="KL224">
        <v>0.35971102060920923</v>
      </c>
      <c r="KM224">
        <v>0.28615038117594832</v>
      </c>
      <c r="KN224">
        <v>0.54062332343835529</v>
      </c>
      <c r="KO224">
        <v>0.53032655221301983</v>
      </c>
      <c r="KP224">
        <v>0.45588273648683375</v>
      </c>
      <c r="KQ224">
        <v>0.27309297641663244</v>
      </c>
      <c r="KR224">
        <v>0.41985168612125157</v>
      </c>
      <c r="KS224">
        <v>0.65699939988927092</v>
      </c>
      <c r="KT224">
        <v>0.4395691547796905</v>
      </c>
      <c r="KU224">
        <v>0.41038517187977841</v>
      </c>
      <c r="KV224">
        <v>0.24270807726513485</v>
      </c>
      <c r="KW224">
        <v>0.49930992044342959</v>
      </c>
      <c r="KX224">
        <v>0.53147157039705606</v>
      </c>
      <c r="KY224">
        <v>0.30407810106751149</v>
      </c>
      <c r="KZ224">
        <v>0.63316031831118202</v>
      </c>
      <c r="LA224">
        <v>0.16333469283590699</v>
      </c>
      <c r="LB224">
        <v>0.34193717380573951</v>
      </c>
      <c r="LC224">
        <v>0.53914002388011917</v>
      </c>
      <c r="LD224">
        <v>0.10774602031538894</v>
      </c>
      <c r="LE224">
        <v>0.37935139684929209</v>
      </c>
      <c r="LF224">
        <v>0.16637336530056335</v>
      </c>
      <c r="LG224">
        <v>0.45223157529488189</v>
      </c>
      <c r="LH224">
        <v>0.35011533670819528</v>
      </c>
      <c r="LI224">
        <v>0.58642150328258402</v>
      </c>
      <c r="LJ224">
        <v>0.28370714115886042</v>
      </c>
      <c r="LK224">
        <v>0.38496582568690818</v>
      </c>
      <c r="LL224">
        <v>0.42603454929182683</v>
      </c>
      <c r="LM224">
        <v>0.25823167517406465</v>
      </c>
      <c r="LN224">
        <v>0.62586075923926832</v>
      </c>
      <c r="LO224">
        <v>0.35026303772623102</v>
      </c>
      <c r="LP224">
        <v>0.33509051305121507</v>
      </c>
      <c r="LQ224">
        <v>0.47276079010578109</v>
      </c>
      <c r="LR224">
        <v>0.51901511654207599</v>
      </c>
      <c r="LS224">
        <v>0.2292521522353389</v>
      </c>
      <c r="LT224">
        <v>0.46224770462091203</v>
      </c>
      <c r="LU224">
        <v>0.37393697173595519</v>
      </c>
      <c r="LV224">
        <v>0.38296993535551027</v>
      </c>
      <c r="LW224">
        <v>0.2894288673004955</v>
      </c>
      <c r="LX224">
        <v>0.21565344571519202</v>
      </c>
      <c r="LY224">
        <v>0.15890666536052991</v>
      </c>
      <c r="LZ224">
        <v>0.41191108018580302</v>
      </c>
      <c r="MA224">
        <v>0.50630080409335854</v>
      </c>
      <c r="MB224">
        <v>0.14101738679694653</v>
      </c>
      <c r="MC224">
        <v>0.22966037356144103</v>
      </c>
      <c r="MD224">
        <v>0.49720245713114741</v>
      </c>
      <c r="ME224">
        <v>0.31072218271190033</v>
      </c>
      <c r="MF224">
        <v>0.1887979469214093</v>
      </c>
      <c r="MG224">
        <v>0.22636713169841793</v>
      </c>
      <c r="MH224">
        <v>0.35290812048792475</v>
      </c>
      <c r="MI224">
        <v>0.42747438314807373</v>
      </c>
      <c r="MJ224">
        <v>0.21901169991634378</v>
      </c>
      <c r="MK224">
        <v>0.44061101643442291</v>
      </c>
      <c r="ML224">
        <v>0.2676696245234127</v>
      </c>
      <c r="MM224">
        <v>0.41876892956519485</v>
      </c>
      <c r="MN224">
        <v>0.67154632365160305</v>
      </c>
      <c r="MO224">
        <v>0.22141239197605789</v>
      </c>
      <c r="MP224">
        <v>0.36227127455870256</v>
      </c>
      <c r="MQ224">
        <v>0.23046873995560818</v>
      </c>
      <c r="MR224">
        <v>0.43876835890913723</v>
      </c>
      <c r="MS224">
        <v>3.2132978093087523E-2</v>
      </c>
      <c r="MT224">
        <v>0.40279069685169033</v>
      </c>
      <c r="MU224">
        <v>4.898384452862458E-2</v>
      </c>
      <c r="MV224">
        <v>0.14032467039352287</v>
      </c>
      <c r="MW224">
        <v>0.53690274041781683</v>
      </c>
      <c r="MX224">
        <v>0.21706213125953899</v>
      </c>
      <c r="MY224">
        <v>0.53088993576482413</v>
      </c>
      <c r="MZ224">
        <v>0.27360849594553638</v>
      </c>
      <c r="NA224">
        <v>0.14829368249289981</v>
      </c>
      <c r="NB224">
        <v>0.33741464430585699</v>
      </c>
      <c r="NC224">
        <v>0.37939552212645344</v>
      </c>
      <c r="ND224">
        <v>0.37521492614686502</v>
      </c>
      <c r="NE224">
        <v>0.11236273777960389</v>
      </c>
      <c r="NF224">
        <v>0.25500651950017078</v>
      </c>
      <c r="NG224">
        <v>7.9064923745957486E-2</v>
      </c>
      <c r="NH224">
        <v>0.39644559368672483</v>
      </c>
      <c r="NI224">
        <v>0.20173559802637933</v>
      </c>
      <c r="NJ224">
        <v>0.46586533483510428</v>
      </c>
      <c r="NK224">
        <v>0.2871591063980054</v>
      </c>
      <c r="NL224">
        <v>0.41282608537754417</v>
      </c>
      <c r="NM224">
        <v>0.28134019146968009</v>
      </c>
      <c r="NN224">
        <v>0.18473631274423136</v>
      </c>
      <c r="NO224">
        <v>5.9985867738205113E-2</v>
      </c>
      <c r="NP224">
        <v>0.3562697369639557</v>
      </c>
      <c r="NQ224">
        <v>0.14270303340251644</v>
      </c>
      <c r="NR224">
        <v>0.6188538884937731</v>
      </c>
      <c r="NS224">
        <v>0.35065644176554267</v>
      </c>
      <c r="NT224">
        <v>0.26277895456830935</v>
      </c>
      <c r="NU224">
        <v>0.50690092989107682</v>
      </c>
      <c r="NV224">
        <v>0.24281105919639284</v>
      </c>
      <c r="NW224">
        <v>0.34247951364154683</v>
      </c>
      <c r="NX224">
        <v>7.1806631287225559E-2</v>
      </c>
      <c r="NY224">
        <v>0.30720427413188439</v>
      </c>
      <c r="NZ224">
        <v>0.29082297089281633</v>
      </c>
      <c r="OA224">
        <v>0.13047216542577145</v>
      </c>
      <c r="OB224">
        <v>0.5755390232378903</v>
      </c>
      <c r="OC224">
        <v>0.36302272930032653</v>
      </c>
      <c r="OD224">
        <v>0.36309466936192369</v>
      </c>
      <c r="OE224">
        <v>0.18049778445792536</v>
      </c>
      <c r="OF224">
        <v>0.81290071955476684</v>
      </c>
      <c r="OG224">
        <v>0.10195977071823199</v>
      </c>
      <c r="OH224">
        <v>0.46298012500668129</v>
      </c>
      <c r="OI224">
        <v>0.56520058402415407</v>
      </c>
      <c r="OJ224">
        <v>0.49315219535041477</v>
      </c>
      <c r="OK224">
        <v>0.18824622079889095</v>
      </c>
      <c r="OL224">
        <v>0.41932052093603545</v>
      </c>
      <c r="OM224">
        <v>0.18521483997266322</v>
      </c>
    </row>
    <row r="225" spans="1:403" x14ac:dyDescent="0.25">
      <c r="A225">
        <v>183</v>
      </c>
      <c r="B225" s="19">
        <v>0.38005730067473709</v>
      </c>
      <c r="C225">
        <v>0.50504463305096037</v>
      </c>
      <c r="D225">
        <v>0.55630895335586983</v>
      </c>
      <c r="E225">
        <v>0.19572770580341389</v>
      </c>
      <c r="F225">
        <v>0.34526172203792549</v>
      </c>
      <c r="G225">
        <v>0.26015450834637927</v>
      </c>
      <c r="H225">
        <v>0.15972163935437453</v>
      </c>
      <c r="I225">
        <v>7.0286249022956201E-2</v>
      </c>
      <c r="J225">
        <v>0.20770997549145692</v>
      </c>
      <c r="K225">
        <v>0.44637574797908952</v>
      </c>
      <c r="L225">
        <v>0.28043553383252212</v>
      </c>
      <c r="M225">
        <v>0.28381992330785571</v>
      </c>
      <c r="N225">
        <v>0.10168553629547097</v>
      </c>
      <c r="O225">
        <v>0.30610588917133597</v>
      </c>
      <c r="P225">
        <v>0.27737000102294307</v>
      </c>
      <c r="Q225">
        <v>0.42797742331193867</v>
      </c>
      <c r="R225">
        <v>0.23503835568348849</v>
      </c>
      <c r="S225">
        <v>0.21041372249645568</v>
      </c>
      <c r="T225">
        <v>0.42400193139559839</v>
      </c>
      <c r="U225">
        <v>4.9224170272411043E-2</v>
      </c>
      <c r="V225">
        <v>0.31174030352052023</v>
      </c>
      <c r="W225">
        <v>7.459040520599898E-2</v>
      </c>
      <c r="X225">
        <v>0.31681456125111157</v>
      </c>
      <c r="Y225">
        <v>0.66039349019425764</v>
      </c>
      <c r="Z225">
        <v>0.40823751443878764</v>
      </c>
      <c r="AA225">
        <v>0.19757925483375316</v>
      </c>
      <c r="AB225">
        <v>0.23797571751920998</v>
      </c>
      <c r="AC225">
        <v>0.26682314238420235</v>
      </c>
      <c r="AD225">
        <v>0.12261361633160693</v>
      </c>
      <c r="AE225">
        <v>0.38571346814149132</v>
      </c>
      <c r="AF225">
        <v>0.26944143778819418</v>
      </c>
      <c r="AG225">
        <v>0.23772278425275711</v>
      </c>
      <c r="AH225">
        <v>0.31682429062878287</v>
      </c>
      <c r="AI225">
        <v>0.17503275167323856</v>
      </c>
      <c r="AJ225">
        <v>0.10328281658604047</v>
      </c>
      <c r="AK225">
        <v>0.31298186950578183</v>
      </c>
      <c r="AL225">
        <v>0.43258502511606289</v>
      </c>
      <c r="AM225">
        <v>0.20248896749353348</v>
      </c>
      <c r="AN225">
        <v>0.4377313647910156</v>
      </c>
      <c r="AO225">
        <v>0.48025687538538819</v>
      </c>
      <c r="AP225">
        <v>0.27022220616625103</v>
      </c>
      <c r="AQ225">
        <v>0.3836935576389201</v>
      </c>
      <c r="AR225">
        <v>0.41460508023223286</v>
      </c>
      <c r="AS225">
        <v>0.37093275548281768</v>
      </c>
      <c r="AT225">
        <v>0.30016908428107719</v>
      </c>
      <c r="AU225">
        <v>0.32446833055498647</v>
      </c>
      <c r="AV225">
        <v>0.55577081782761717</v>
      </c>
      <c r="AW225">
        <v>0.32917327392467433</v>
      </c>
      <c r="AX225">
        <v>0.36926398991091036</v>
      </c>
      <c r="AY225">
        <v>0.32339349658459893</v>
      </c>
      <c r="AZ225">
        <v>0.14872587404719539</v>
      </c>
      <c r="BA225">
        <v>0.42061966211850033</v>
      </c>
      <c r="BB225">
        <v>0.27568215994046175</v>
      </c>
      <c r="BC225">
        <v>0.56936732813980706</v>
      </c>
      <c r="BD225">
        <v>0.46925566946937014</v>
      </c>
      <c r="BE225">
        <v>0.19572020640486912</v>
      </c>
      <c r="BF225">
        <v>3.0922155751000956E-2</v>
      </c>
      <c r="BG225">
        <v>0.50756360227493591</v>
      </c>
      <c r="BH225">
        <v>0.42221193270758628</v>
      </c>
      <c r="BI225">
        <v>0.18106939044463793</v>
      </c>
      <c r="BJ225">
        <v>4.3753426809506619E-2</v>
      </c>
      <c r="BK225">
        <v>0.27852272189490868</v>
      </c>
      <c r="BL225">
        <v>0.15090926043990144</v>
      </c>
      <c r="BM225">
        <v>0.43278381230244034</v>
      </c>
      <c r="BN225">
        <v>0.29358119802955718</v>
      </c>
      <c r="BO225">
        <v>9.6674179004762453E-2</v>
      </c>
      <c r="BP225">
        <v>0.53774456000470661</v>
      </c>
      <c r="BQ225">
        <v>0.2491752574254511</v>
      </c>
      <c r="BR225">
        <v>0.4979072585063965</v>
      </c>
      <c r="BS225">
        <v>0.34810058537956889</v>
      </c>
      <c r="BT225">
        <v>0.19310540820006158</v>
      </c>
      <c r="BU225">
        <v>0.63538770783373433</v>
      </c>
      <c r="BV225">
        <v>0.19243716141460143</v>
      </c>
      <c r="BW225">
        <v>0.34157938487216988</v>
      </c>
      <c r="BX225">
        <v>0.2859418381700996</v>
      </c>
      <c r="BY225">
        <v>0.38798472305702925</v>
      </c>
      <c r="BZ225">
        <v>0.2982639128712351</v>
      </c>
      <c r="CA225">
        <v>0.55526943130222972</v>
      </c>
      <c r="CB225">
        <v>0.35255006743951511</v>
      </c>
      <c r="CC225">
        <v>0.24945190718362309</v>
      </c>
      <c r="CD225">
        <v>0.30915845150634114</v>
      </c>
      <c r="CE225">
        <v>0.25943861344274605</v>
      </c>
      <c r="CF225">
        <v>0.43089422712850012</v>
      </c>
      <c r="CG225">
        <v>0.18783744124591606</v>
      </c>
      <c r="CH225">
        <v>0.39287167663896794</v>
      </c>
      <c r="CI225">
        <v>0.45413233944396325</v>
      </c>
      <c r="CJ225">
        <v>0.44866274192476374</v>
      </c>
      <c r="CK225">
        <v>0.12694953679326679</v>
      </c>
      <c r="CL225">
        <v>0.1629976241826428</v>
      </c>
      <c r="CM225">
        <v>0.17579762216002331</v>
      </c>
      <c r="CN225">
        <v>0.15648767616071421</v>
      </c>
      <c r="CO225">
        <v>0.35861285366379614</v>
      </c>
      <c r="CP225">
        <v>0.40983948557144212</v>
      </c>
      <c r="CQ225">
        <v>0.11729899734456693</v>
      </c>
      <c r="CR225">
        <v>0.33485349497102046</v>
      </c>
      <c r="CS225">
        <v>0.21567624420371168</v>
      </c>
      <c r="CT225">
        <v>0.40199238973654394</v>
      </c>
      <c r="CU225">
        <v>0.50340196824253436</v>
      </c>
      <c r="CV225">
        <v>0.30678446341649857</v>
      </c>
      <c r="CW225">
        <v>0.43911559183938098</v>
      </c>
      <c r="CX225">
        <v>0.38598465362978662</v>
      </c>
      <c r="CY225">
        <v>0.24016486427943803</v>
      </c>
      <c r="CZ225">
        <v>0.15420949482263105</v>
      </c>
      <c r="DA225">
        <v>0.27079950359685639</v>
      </c>
      <c r="DB225">
        <v>0.23661198085570792</v>
      </c>
      <c r="DC225">
        <v>0.22114663424564138</v>
      </c>
      <c r="DD225">
        <v>0.41832352338701362</v>
      </c>
      <c r="DE225">
        <v>0.22842702584165719</v>
      </c>
      <c r="DF225">
        <v>0.3643623611065494</v>
      </c>
      <c r="DG225">
        <v>0.13672929583840274</v>
      </c>
      <c r="DH225">
        <v>0.2937299781009714</v>
      </c>
      <c r="DI225">
        <v>0.19216764509062798</v>
      </c>
      <c r="DJ225">
        <v>0.52255673866593566</v>
      </c>
      <c r="DK225">
        <v>0.5588759619962218</v>
      </c>
      <c r="DL225">
        <v>0.3786628627243841</v>
      </c>
      <c r="DM225">
        <v>0.23212381569795562</v>
      </c>
      <c r="DN225">
        <v>0.6063857437065665</v>
      </c>
      <c r="DO225">
        <v>0.30705316507156249</v>
      </c>
      <c r="DP225">
        <v>0.58420900818829913</v>
      </c>
      <c r="DQ225">
        <v>0.30055386874134721</v>
      </c>
      <c r="DR225">
        <v>0.31771660109728656</v>
      </c>
      <c r="DS225">
        <v>0.38236658520720146</v>
      </c>
      <c r="DT225">
        <v>0.52499661232654116</v>
      </c>
      <c r="DU225">
        <v>0.17568627140801457</v>
      </c>
      <c r="DV225">
        <v>0.43728846602758042</v>
      </c>
      <c r="DW225">
        <v>0.4389157407545069</v>
      </c>
      <c r="DX225">
        <v>0.33325911153928911</v>
      </c>
      <c r="DY225">
        <v>0.34169480587449985</v>
      </c>
      <c r="DZ225">
        <v>0.24056729109054489</v>
      </c>
      <c r="EA225">
        <v>0.31141372032007414</v>
      </c>
      <c r="EB225">
        <v>0.32273827314280745</v>
      </c>
      <c r="EC225">
        <v>0.56267177865093876</v>
      </c>
      <c r="ED225">
        <v>0.12748260400657604</v>
      </c>
      <c r="EE225">
        <v>0.54118757996769995</v>
      </c>
      <c r="EF225">
        <v>0.12703051621210917</v>
      </c>
      <c r="EG225">
        <v>0.47308245285335082</v>
      </c>
      <c r="EH225">
        <v>0.33101131871840506</v>
      </c>
      <c r="EI225">
        <v>0.1767086434085581</v>
      </c>
      <c r="EJ225">
        <v>0.17866720080188106</v>
      </c>
      <c r="EK225">
        <v>0.39875241872958866</v>
      </c>
      <c r="EL225">
        <v>0.32295128136500717</v>
      </c>
      <c r="EM225">
        <v>0.59377642193375091</v>
      </c>
      <c r="EN225">
        <v>0.16501350199221812</v>
      </c>
      <c r="EO225">
        <v>0.24350276893828565</v>
      </c>
      <c r="EP225">
        <v>0.21076230061163706</v>
      </c>
      <c r="EQ225">
        <v>0.31808409080224909</v>
      </c>
      <c r="ER225">
        <v>0.40350314288300815</v>
      </c>
      <c r="ES225">
        <v>0.26608139351002946</v>
      </c>
      <c r="ET225">
        <v>0.35471584542169954</v>
      </c>
      <c r="EU225">
        <v>0.67608444860005701</v>
      </c>
      <c r="EV225">
        <v>0.32213108122883705</v>
      </c>
      <c r="EW225">
        <v>0.63996302109577674</v>
      </c>
      <c r="EX225">
        <v>5.0979160914913897E-2</v>
      </c>
      <c r="EY225">
        <v>0.35972883899224739</v>
      </c>
      <c r="EZ225">
        <v>0.50884261533012309</v>
      </c>
      <c r="FA225">
        <v>0.52166020682955394</v>
      </c>
      <c r="FB225">
        <v>0.16664300851845609</v>
      </c>
      <c r="FC225">
        <v>0.1771624985141029</v>
      </c>
      <c r="FD225">
        <v>0.32178218394738856</v>
      </c>
      <c r="FE225">
        <v>0.50039996274571363</v>
      </c>
      <c r="FF225">
        <v>0.38996487911692279</v>
      </c>
      <c r="FG225">
        <v>0.60446490386230689</v>
      </c>
      <c r="FH225">
        <v>0.20605097241050274</v>
      </c>
      <c r="FI225">
        <v>0.49915630294382418</v>
      </c>
      <c r="FJ225">
        <v>0.13329680601564897</v>
      </c>
      <c r="FK225">
        <v>9.9073934233690278E-2</v>
      </c>
      <c r="FL225">
        <v>3.8360430818358306E-2</v>
      </c>
      <c r="FM225">
        <v>0.33586715839189174</v>
      </c>
      <c r="FN225">
        <v>0.40431886321016985</v>
      </c>
      <c r="FO225">
        <v>5.2272092526848571E-2</v>
      </c>
      <c r="FP225">
        <v>0.35305612885576432</v>
      </c>
      <c r="FQ225">
        <v>0.44747912682791302</v>
      </c>
      <c r="FR225">
        <v>0.40866913316699394</v>
      </c>
      <c r="FS225">
        <v>0.23645266405978357</v>
      </c>
      <c r="FT225">
        <v>0.54890179185498345</v>
      </c>
      <c r="FU225">
        <v>0.22844055150274201</v>
      </c>
      <c r="FV225">
        <v>0.50175579462025421</v>
      </c>
      <c r="FW225">
        <v>0.45911117783472044</v>
      </c>
      <c r="FX225">
        <v>0.32339842792527784</v>
      </c>
      <c r="FY225">
        <v>0.12287515312314194</v>
      </c>
      <c r="FZ225">
        <v>0.1376460047291661</v>
      </c>
      <c r="GA225">
        <v>0.52881684352042413</v>
      </c>
      <c r="GB225">
        <v>0.4310365162508778</v>
      </c>
      <c r="GC225">
        <v>0.24911457859848796</v>
      </c>
      <c r="GD225">
        <v>0.23007004511797985</v>
      </c>
      <c r="GE225">
        <v>0.29587378526987262</v>
      </c>
      <c r="GF225">
        <v>0.12622756115816436</v>
      </c>
      <c r="GG225">
        <v>0.48645084257882087</v>
      </c>
      <c r="GH225">
        <v>0.27808577579826976</v>
      </c>
      <c r="GI225">
        <v>0.30666077975837447</v>
      </c>
      <c r="GJ225">
        <v>9.6043468123448286E-2</v>
      </c>
      <c r="GK225">
        <v>0.39354065513993253</v>
      </c>
      <c r="GL225">
        <v>0.21089517187763812</v>
      </c>
      <c r="GM225">
        <v>0.68310370738939596</v>
      </c>
      <c r="GN225">
        <v>0.21506296721332371</v>
      </c>
      <c r="GO225">
        <v>0.27753010703745012</v>
      </c>
      <c r="GP225">
        <v>0.41406925773193082</v>
      </c>
      <c r="GQ225">
        <v>0.19698878317925114</v>
      </c>
      <c r="GR225">
        <v>0.43056352173437129</v>
      </c>
      <c r="GS225">
        <v>0.18999481448485889</v>
      </c>
      <c r="GT225">
        <v>0.14720877524977627</v>
      </c>
      <c r="GU225">
        <v>0.14972836299968964</v>
      </c>
      <c r="GV225">
        <v>0.34733994435161963</v>
      </c>
      <c r="GW225">
        <v>0.52001419212297284</v>
      </c>
      <c r="GX225">
        <v>0.12767500824249559</v>
      </c>
      <c r="GY225">
        <v>0.23848867661554565</v>
      </c>
      <c r="GZ225">
        <v>0.50327135850645166</v>
      </c>
      <c r="HA225">
        <v>0.4760841771644001</v>
      </c>
      <c r="HB225">
        <v>0.7082073385147154</v>
      </c>
      <c r="HC225">
        <v>0.54606159007280186</v>
      </c>
      <c r="HD225">
        <v>0.50055758480323587</v>
      </c>
      <c r="HE225">
        <v>0.17744149280568386</v>
      </c>
      <c r="HF225">
        <v>0.52213571423199645</v>
      </c>
      <c r="HG225">
        <v>0.21762278697702578</v>
      </c>
      <c r="HH225">
        <v>0.69263714829097622</v>
      </c>
      <c r="HI225">
        <v>0.56971865888277629</v>
      </c>
      <c r="HJ225">
        <v>0.58790328864341934</v>
      </c>
      <c r="HK225">
        <v>0.23556431312390685</v>
      </c>
      <c r="HL225">
        <v>0.625864010490087</v>
      </c>
      <c r="HM225">
        <v>0.55955266821760152</v>
      </c>
      <c r="HN225">
        <v>0.34468205208815228</v>
      </c>
      <c r="HO225">
        <v>0.12883316358973165</v>
      </c>
      <c r="HP225">
        <v>0.23845146782507226</v>
      </c>
      <c r="HQ225">
        <v>0.43448411232500306</v>
      </c>
      <c r="HR225">
        <v>0.44645360961343916</v>
      </c>
      <c r="HS225">
        <v>0.29866937187710718</v>
      </c>
      <c r="HT225">
        <v>0.2678162186186186</v>
      </c>
      <c r="HU225">
        <v>0.59196032840043733</v>
      </c>
      <c r="HV225">
        <v>0.55811859305453126</v>
      </c>
      <c r="HW225">
        <v>0.21686217850346548</v>
      </c>
      <c r="HX225">
        <v>0.57258600001442539</v>
      </c>
      <c r="HY225">
        <v>0.27538389676174702</v>
      </c>
      <c r="HZ225">
        <v>0.4458791304595715</v>
      </c>
      <c r="IA225">
        <v>0.2127642159259551</v>
      </c>
      <c r="IB225">
        <v>0.24930234827084025</v>
      </c>
      <c r="IC225">
        <v>0.14249702303610987</v>
      </c>
      <c r="ID225">
        <v>0.51461906374899258</v>
      </c>
      <c r="IE225">
        <v>0.67548779721401631</v>
      </c>
      <c r="IF225">
        <v>0.58783133343902594</v>
      </c>
      <c r="IG225">
        <v>0.17510751805392263</v>
      </c>
      <c r="IH225">
        <v>0.61084873697759756</v>
      </c>
      <c r="II225">
        <v>0.43059400411316462</v>
      </c>
      <c r="IJ225">
        <v>0.34770434120679317</v>
      </c>
      <c r="IK225">
        <v>0.31716836917506491</v>
      </c>
      <c r="IL225">
        <v>0.2685404598875622</v>
      </c>
      <c r="IM225">
        <v>8.0748354467109124E-2</v>
      </c>
      <c r="IN225">
        <v>0.3472305694351201</v>
      </c>
      <c r="IO225">
        <v>0.44954828373684719</v>
      </c>
      <c r="IP225">
        <v>0.33186784266954961</v>
      </c>
      <c r="IQ225">
        <v>0.26767040089737065</v>
      </c>
      <c r="IR225">
        <v>0.27726850971087014</v>
      </c>
      <c r="IS225">
        <v>0.17955694274864883</v>
      </c>
      <c r="IT225">
        <v>0.45500691058512222</v>
      </c>
      <c r="IU225">
        <v>0.27266351975855641</v>
      </c>
      <c r="IV225">
        <v>0.33308509520229823</v>
      </c>
      <c r="IW225">
        <v>0.18348903103925446</v>
      </c>
      <c r="IX225">
        <v>0.14932748975545876</v>
      </c>
      <c r="IY225">
        <v>0.60699714386025128</v>
      </c>
      <c r="IZ225">
        <v>0.36839250012214775</v>
      </c>
      <c r="JA225">
        <v>0.45537403015297473</v>
      </c>
      <c r="JB225">
        <v>0.21651313230469402</v>
      </c>
      <c r="JC225">
        <v>0.17730914219955518</v>
      </c>
      <c r="JD225">
        <v>0.43133601404345345</v>
      </c>
      <c r="JE225">
        <v>0.10982145439114983</v>
      </c>
      <c r="JF225">
        <v>0.42693122668949668</v>
      </c>
      <c r="JG225">
        <v>0.18889280356230309</v>
      </c>
      <c r="JH225">
        <v>0.51814274815725581</v>
      </c>
      <c r="JI225">
        <v>0.27282739282219792</v>
      </c>
      <c r="JJ225">
        <v>0.28380243328898586</v>
      </c>
      <c r="JK225">
        <v>0.40139119460427974</v>
      </c>
      <c r="JL225">
        <v>0.30394331870335389</v>
      </c>
      <c r="JM225">
        <v>0.26347884183729486</v>
      </c>
      <c r="JN225">
        <v>0.28474086056721587</v>
      </c>
      <c r="JO225">
        <v>0.31036188536564502</v>
      </c>
      <c r="JP225">
        <v>0.1902683068542666</v>
      </c>
      <c r="JQ225">
        <v>0.24308286560219111</v>
      </c>
      <c r="JR225">
        <v>0.25268050899705902</v>
      </c>
      <c r="JS225">
        <v>0.60855145244647824</v>
      </c>
      <c r="JT225">
        <v>0.41536280689330873</v>
      </c>
      <c r="JU225">
        <v>0.24188397738794395</v>
      </c>
      <c r="JV225">
        <v>0.23726928585342882</v>
      </c>
      <c r="JW225">
        <v>0.44590665910888183</v>
      </c>
      <c r="JX225">
        <v>0.79956016333317348</v>
      </c>
      <c r="JY225">
        <v>0.5686436600646646</v>
      </c>
      <c r="JZ225">
        <v>0.30204093499261087</v>
      </c>
      <c r="KA225">
        <v>0.19160840198853149</v>
      </c>
      <c r="KB225">
        <v>0.35805487536186109</v>
      </c>
      <c r="KC225">
        <v>0.42481974702002401</v>
      </c>
      <c r="KD225">
        <v>0.47855735992012416</v>
      </c>
      <c r="KE225">
        <v>0.77487648641767271</v>
      </c>
      <c r="KF225">
        <v>0.34883163563345265</v>
      </c>
      <c r="KG225">
        <v>0.15367282103319252</v>
      </c>
      <c r="KH225">
        <v>0.21908623138502395</v>
      </c>
      <c r="KI225">
        <v>0.17629879735346105</v>
      </c>
      <c r="KJ225">
        <v>0.22104098898823843</v>
      </c>
      <c r="KK225">
        <v>8.004795191192772E-2</v>
      </c>
      <c r="KL225">
        <v>0.37650144058146329</v>
      </c>
      <c r="KM225">
        <v>0.26993817901302913</v>
      </c>
      <c r="KN225">
        <v>0.2419265882818234</v>
      </c>
      <c r="KO225">
        <v>0.40029619538090633</v>
      </c>
      <c r="KP225">
        <v>0.19885944629119734</v>
      </c>
      <c r="KQ225">
        <v>0.55232890300134541</v>
      </c>
      <c r="KR225">
        <v>8.8184678777343678E-2</v>
      </c>
      <c r="KS225">
        <v>0.15128996916857768</v>
      </c>
      <c r="KT225">
        <v>0.50084079597595421</v>
      </c>
      <c r="KU225">
        <v>0.49513365571225609</v>
      </c>
      <c r="KV225">
        <v>0.57302142380269827</v>
      </c>
      <c r="KW225">
        <v>0.42274026220750704</v>
      </c>
      <c r="KX225">
        <v>0.38915915442473525</v>
      </c>
      <c r="KY225">
        <v>0.29894116234576984</v>
      </c>
      <c r="KZ225">
        <v>0.40312212859857288</v>
      </c>
      <c r="LA225">
        <v>6.9961261273017092E-2</v>
      </c>
      <c r="LB225">
        <v>0.64899659735836512</v>
      </c>
      <c r="LC225">
        <v>0.41354649149111578</v>
      </c>
      <c r="LD225">
        <v>0.21201971998006158</v>
      </c>
      <c r="LE225">
        <v>0.38467568434903632</v>
      </c>
      <c r="LF225">
        <v>0.58759853309689269</v>
      </c>
      <c r="LG225">
        <v>0.33783307293035802</v>
      </c>
      <c r="LH225">
        <v>0.36654955530782174</v>
      </c>
      <c r="LI225">
        <v>0.61534091911039079</v>
      </c>
      <c r="LJ225">
        <v>0.48574763381839858</v>
      </c>
      <c r="LK225">
        <v>0.38731403053404256</v>
      </c>
      <c r="LL225">
        <v>0.35236597494697641</v>
      </c>
      <c r="LM225">
        <v>8.7416903230343068E-2</v>
      </c>
      <c r="LN225">
        <v>0.76826720818307481</v>
      </c>
      <c r="LO225">
        <v>0.50306633475220108</v>
      </c>
      <c r="LP225">
        <v>5.4795996085743412E-2</v>
      </c>
      <c r="LQ225">
        <v>0.37730631643852353</v>
      </c>
      <c r="LR225">
        <v>0.66682444426400833</v>
      </c>
      <c r="LS225">
        <v>0.13761227873537021</v>
      </c>
      <c r="LT225">
        <v>0.36100056640653921</v>
      </c>
      <c r="LU225">
        <v>0.22009979036290098</v>
      </c>
      <c r="LV225">
        <v>0.21606402599181046</v>
      </c>
      <c r="LW225">
        <v>0.12439393697798877</v>
      </c>
      <c r="LX225">
        <v>0.16919564718072683</v>
      </c>
      <c r="LY225">
        <v>0.36301114448333993</v>
      </c>
      <c r="LZ225">
        <v>0.3976262992871441</v>
      </c>
      <c r="MA225">
        <v>0.40233531465626038</v>
      </c>
      <c r="MB225">
        <v>0.53969628469210384</v>
      </c>
      <c r="MC225">
        <v>0.22441515156052771</v>
      </c>
      <c r="MD225">
        <v>0.23430697194176839</v>
      </c>
      <c r="ME225">
        <v>0.41403042889108188</v>
      </c>
      <c r="MF225">
        <v>0.74030294529521368</v>
      </c>
      <c r="MG225">
        <v>0.28341171243374513</v>
      </c>
      <c r="MH225">
        <v>0.35349369075397585</v>
      </c>
      <c r="MI225">
        <v>0.30695669428457711</v>
      </c>
      <c r="MJ225">
        <v>0.48529919156265566</v>
      </c>
      <c r="MK225">
        <v>0.10678191474033565</v>
      </c>
      <c r="ML225">
        <v>0.48526249880611128</v>
      </c>
      <c r="MM225">
        <v>9.6652551294710384E-2</v>
      </c>
      <c r="MN225">
        <v>0.30793642413478123</v>
      </c>
      <c r="MO225">
        <v>0.54676658898393393</v>
      </c>
      <c r="MP225">
        <v>0.47735098371345308</v>
      </c>
      <c r="MQ225">
        <v>0.39766352808663652</v>
      </c>
      <c r="MR225">
        <v>0.15406720588056566</v>
      </c>
      <c r="MS225">
        <v>0.17894439347002999</v>
      </c>
      <c r="MT225">
        <v>0.14345408673585508</v>
      </c>
      <c r="MU225">
        <v>0.15094805462532879</v>
      </c>
      <c r="MV225">
        <v>0.36765003981064592</v>
      </c>
      <c r="MW225">
        <v>0.38957221562512678</v>
      </c>
      <c r="MX225">
        <v>0.44603434706596534</v>
      </c>
      <c r="MY225">
        <v>0.54964085970924814</v>
      </c>
      <c r="MZ225">
        <v>6.061964128240404E-2</v>
      </c>
      <c r="NA225">
        <v>0.25199995993979574</v>
      </c>
      <c r="NB225">
        <v>0.50953214371369016</v>
      </c>
      <c r="NC225">
        <v>0.22288440079202085</v>
      </c>
      <c r="ND225">
        <v>0.18618028037216178</v>
      </c>
      <c r="NE225">
        <v>0.29262202310960805</v>
      </c>
      <c r="NF225">
        <v>0.17192696990530221</v>
      </c>
      <c r="NG225">
        <v>0.17279136839380049</v>
      </c>
      <c r="NH225">
        <v>0.11883121357221139</v>
      </c>
      <c r="NI225">
        <v>0.67132738102235456</v>
      </c>
      <c r="NJ225">
        <v>7.6715357990522481E-2</v>
      </c>
      <c r="NK225">
        <v>0.62027568160217073</v>
      </c>
      <c r="NL225">
        <v>0.19273928439377297</v>
      </c>
      <c r="NM225">
        <v>0.10078640131059859</v>
      </c>
      <c r="NN225">
        <v>0.25373188896673349</v>
      </c>
      <c r="NO225">
        <v>0.56418445908874548</v>
      </c>
      <c r="NP225">
        <v>0.20931323749788272</v>
      </c>
      <c r="NQ225">
        <v>0.51143347001838668</v>
      </c>
      <c r="NR225">
        <v>0.28967711393650519</v>
      </c>
      <c r="NS225">
        <v>0.49052250760187377</v>
      </c>
      <c r="NT225">
        <v>0.68424350359164721</v>
      </c>
      <c r="NU225">
        <v>0.34358521361681482</v>
      </c>
      <c r="NV225">
        <v>0.65582597981747437</v>
      </c>
      <c r="NW225">
        <v>9.6917679145412203E-2</v>
      </c>
      <c r="NX225">
        <v>0.53595891557367048</v>
      </c>
      <c r="NY225">
        <v>0.41569841609945579</v>
      </c>
      <c r="NZ225">
        <v>0.22770295245176275</v>
      </c>
      <c r="OA225">
        <v>0.50481826834159182</v>
      </c>
      <c r="OB225">
        <v>0.48672009549263573</v>
      </c>
      <c r="OC225">
        <v>0.64082349610282341</v>
      </c>
      <c r="OD225">
        <v>0.64432048104226425</v>
      </c>
      <c r="OE225">
        <v>0.37150175820393283</v>
      </c>
      <c r="OF225">
        <v>0.44380429567691138</v>
      </c>
      <c r="OG225">
        <v>0.38965857019985406</v>
      </c>
      <c r="OH225">
        <v>0.184978710363989</v>
      </c>
      <c r="OI225">
        <v>0.39859751235572993</v>
      </c>
      <c r="OJ225">
        <v>0.51597374124908668</v>
      </c>
      <c r="OK225">
        <v>0.71684503267404065</v>
      </c>
      <c r="OL225">
        <v>0.33799822926272327</v>
      </c>
      <c r="OM225">
        <v>0.27569496348385275</v>
      </c>
    </row>
    <row r="226" spans="1:403" x14ac:dyDescent="0.25">
      <c r="A226">
        <v>184</v>
      </c>
      <c r="B226" s="19">
        <v>0.3695082820941531</v>
      </c>
      <c r="C226">
        <v>0.70143667143067479</v>
      </c>
      <c r="D226">
        <v>0.50932767644520616</v>
      </c>
      <c r="E226">
        <v>0.46790859521722172</v>
      </c>
      <c r="F226">
        <v>0.2119070443588672</v>
      </c>
      <c r="G226">
        <v>0.51877930587901566</v>
      </c>
      <c r="H226">
        <v>0.32445569842486044</v>
      </c>
      <c r="I226">
        <v>0.4282700850124237</v>
      </c>
      <c r="J226">
        <v>0.20777220403636618</v>
      </c>
      <c r="K226">
        <v>0.20904257391598988</v>
      </c>
      <c r="L226">
        <v>0.22215879481528791</v>
      </c>
      <c r="M226">
        <v>0.43849754776286154</v>
      </c>
      <c r="N226">
        <v>0.27877041572907368</v>
      </c>
      <c r="O226">
        <v>0.37269451849079727</v>
      </c>
      <c r="P226">
        <v>0.42295446731082986</v>
      </c>
      <c r="Q226">
        <v>8.5410015128714351E-2</v>
      </c>
      <c r="R226">
        <v>0.10796287116826793</v>
      </c>
      <c r="S226">
        <v>5.542552851427951E-2</v>
      </c>
      <c r="T226">
        <v>0.15130541090883798</v>
      </c>
      <c r="U226">
        <v>0.53429780602721244</v>
      </c>
      <c r="V226">
        <v>0.72047079968058381</v>
      </c>
      <c r="W226">
        <v>0.34233929146122688</v>
      </c>
      <c r="X226">
        <v>0.40905851439382224</v>
      </c>
      <c r="Y226">
        <v>0.45282934860645874</v>
      </c>
      <c r="Z226">
        <v>0.34803686049774429</v>
      </c>
      <c r="AA226">
        <v>0.31807087085869934</v>
      </c>
      <c r="AB226">
        <v>0.34587093419452608</v>
      </c>
      <c r="AC226">
        <v>0.75695494294262333</v>
      </c>
      <c r="AD226">
        <v>0.46782546424725702</v>
      </c>
      <c r="AE226">
        <v>0.28370230200646518</v>
      </c>
      <c r="AF226">
        <v>0.18234329298114246</v>
      </c>
      <c r="AG226">
        <v>0.48857385219879246</v>
      </c>
      <c r="AH226">
        <v>0.24578965559051205</v>
      </c>
      <c r="AI226">
        <v>6.2841303679088911E-2</v>
      </c>
      <c r="AJ226">
        <v>0.33222256156260732</v>
      </c>
      <c r="AK226">
        <v>0.45739733221770507</v>
      </c>
      <c r="AL226">
        <v>0.53636585137891357</v>
      </c>
      <c r="AM226">
        <v>0.2127524364836702</v>
      </c>
      <c r="AN226">
        <v>9.0461000854928392E-2</v>
      </c>
      <c r="AO226">
        <v>0.27187115825067731</v>
      </c>
      <c r="AP226">
        <v>0.32282264597097765</v>
      </c>
      <c r="AQ226">
        <v>0.41121494022155458</v>
      </c>
      <c r="AR226">
        <v>0.34535154583005134</v>
      </c>
      <c r="AS226">
        <v>0.3599793035353126</v>
      </c>
      <c r="AT226">
        <v>0.10966438515551942</v>
      </c>
      <c r="AU226">
        <v>0.20703711070694189</v>
      </c>
      <c r="AV226">
        <v>0.44837028656691569</v>
      </c>
      <c r="AW226">
        <v>0.28100841287613387</v>
      </c>
      <c r="AX226">
        <v>0.4393354874154759</v>
      </c>
      <c r="AY226">
        <v>0.16023591006787274</v>
      </c>
      <c r="AZ226">
        <v>0.47479167289155122</v>
      </c>
      <c r="BA226">
        <v>0.22356055409996703</v>
      </c>
      <c r="BB226">
        <v>6.6334617408443125E-2</v>
      </c>
      <c r="BC226">
        <v>0.2055770807189618</v>
      </c>
      <c r="BD226">
        <v>0.34140050246372478</v>
      </c>
      <c r="BE226">
        <v>0.32476173889245818</v>
      </c>
      <c r="BF226">
        <v>0.35561421663203829</v>
      </c>
      <c r="BG226">
        <v>0.19228424068096137</v>
      </c>
      <c r="BH226">
        <v>0.23450611730916301</v>
      </c>
      <c r="BI226">
        <v>0.5374437984915883</v>
      </c>
      <c r="BJ226">
        <v>0.14266327338601528</v>
      </c>
      <c r="BK226">
        <v>0.35948006109350006</v>
      </c>
      <c r="BL226">
        <v>0.11608205077725191</v>
      </c>
      <c r="BM226">
        <v>0.59591384027145011</v>
      </c>
      <c r="BN226">
        <v>0.44865080737906504</v>
      </c>
      <c r="BO226">
        <v>0.24594259983395503</v>
      </c>
      <c r="BP226">
        <v>0.22113193175640178</v>
      </c>
      <c r="BQ226">
        <v>0.65802894359400188</v>
      </c>
      <c r="BR226">
        <v>0.24463122254474978</v>
      </c>
      <c r="BS226">
        <v>0.23146203417183325</v>
      </c>
      <c r="BT226">
        <v>0.37237670448785787</v>
      </c>
      <c r="BU226">
        <v>0.3838001481846447</v>
      </c>
      <c r="BV226">
        <v>0.19589145367515554</v>
      </c>
      <c r="BW226">
        <v>0.56163260341411925</v>
      </c>
      <c r="BX226">
        <v>0.49248221997464114</v>
      </c>
      <c r="BY226">
        <v>0.17680210225823156</v>
      </c>
      <c r="BZ226">
        <v>0.15511295041074238</v>
      </c>
      <c r="CA226">
        <v>0.27632223332295813</v>
      </c>
      <c r="CB226">
        <v>0.47492089075191335</v>
      </c>
      <c r="CC226">
        <v>0.2250143154164074</v>
      </c>
      <c r="CD226">
        <v>0.34460478312090526</v>
      </c>
      <c r="CE226">
        <v>0.23885002264727967</v>
      </c>
      <c r="CF226">
        <v>0.26709384256264668</v>
      </c>
      <c r="CG226">
        <v>6.8427581179789629E-2</v>
      </c>
      <c r="CH226">
        <v>0.28482917348719111</v>
      </c>
      <c r="CI226">
        <v>0.38109706459099268</v>
      </c>
      <c r="CJ226">
        <v>0.24592475735383371</v>
      </c>
      <c r="CK226">
        <v>0.40391515738053907</v>
      </c>
      <c r="CL226">
        <v>0.26216576991558543</v>
      </c>
      <c r="CM226">
        <v>0.34186170199747912</v>
      </c>
      <c r="CN226">
        <v>0.21713170917109004</v>
      </c>
      <c r="CO226">
        <v>0.33573953330924133</v>
      </c>
      <c r="CP226">
        <v>0.4398246879276021</v>
      </c>
      <c r="CQ226">
        <v>0.57888839667297831</v>
      </c>
      <c r="CR226">
        <v>0.45164682675169032</v>
      </c>
      <c r="CS226">
        <v>0.26705050590950014</v>
      </c>
      <c r="CT226">
        <v>0.65779194250320672</v>
      </c>
      <c r="CU226">
        <v>0.49365081163989821</v>
      </c>
      <c r="CV226">
        <v>0.24842720574191909</v>
      </c>
      <c r="CW226">
        <v>0.20464101419085703</v>
      </c>
      <c r="CX226">
        <v>0.41955134038321162</v>
      </c>
      <c r="CY226">
        <v>0.18682416605705188</v>
      </c>
      <c r="CZ226">
        <v>0.17813196181153121</v>
      </c>
      <c r="DA226">
        <v>0.45523562902121395</v>
      </c>
      <c r="DB226">
        <v>0.20390225525170586</v>
      </c>
      <c r="DC226">
        <v>0.21418158480373667</v>
      </c>
      <c r="DD226">
        <v>5.0568524461179563E-2</v>
      </c>
      <c r="DE226">
        <v>0.40745619160582924</v>
      </c>
      <c r="DF226">
        <v>0.53064270391501678</v>
      </c>
      <c r="DG226">
        <v>0.26203248515061028</v>
      </c>
      <c r="DH226">
        <v>0.57238621753265251</v>
      </c>
      <c r="DI226">
        <v>0.4066702729280347</v>
      </c>
      <c r="DJ226">
        <v>0.51034946236788548</v>
      </c>
      <c r="DK226">
        <v>0.29019191387690829</v>
      </c>
      <c r="DL226">
        <v>0.23240747119454275</v>
      </c>
      <c r="DM226">
        <v>0.2533218878128039</v>
      </c>
      <c r="DN226">
        <v>0.18828975141020571</v>
      </c>
      <c r="DO226">
        <v>0.29649610316137442</v>
      </c>
      <c r="DP226">
        <v>0.15941481245453465</v>
      </c>
      <c r="DQ226">
        <v>0.37742841927255799</v>
      </c>
      <c r="DR226">
        <v>0.18510551251393376</v>
      </c>
      <c r="DS226">
        <v>0.33961813520120609</v>
      </c>
      <c r="DT226">
        <v>0.12555565876640368</v>
      </c>
      <c r="DU226">
        <v>0.3862182334270583</v>
      </c>
      <c r="DV226">
        <v>0.20312224989955996</v>
      </c>
      <c r="DW226">
        <v>0.25706737226705045</v>
      </c>
      <c r="DX226">
        <v>0.19179686729744644</v>
      </c>
      <c r="DY226">
        <v>0.31722454845024978</v>
      </c>
      <c r="DZ226">
        <v>0.41045648172396776</v>
      </c>
      <c r="EA226">
        <v>0.25298876282516497</v>
      </c>
      <c r="EB226">
        <v>0.39055710807381616</v>
      </c>
      <c r="EC226">
        <v>0.22113742652614604</v>
      </c>
      <c r="ED226">
        <v>0.33229198446215968</v>
      </c>
      <c r="EE226">
        <v>0.41533298500643956</v>
      </c>
      <c r="EF226">
        <v>0.31160363581470413</v>
      </c>
      <c r="EG226">
        <v>0.50777251420751413</v>
      </c>
      <c r="EH226">
        <v>0.69404684045008547</v>
      </c>
      <c r="EI226">
        <v>0.26298067354551274</v>
      </c>
      <c r="EJ226">
        <v>0.38941654799491521</v>
      </c>
      <c r="EK226">
        <v>0.16181691364179737</v>
      </c>
      <c r="EL226">
        <v>0.33366118048214721</v>
      </c>
      <c r="EM226">
        <v>0.36975150640871624</v>
      </c>
      <c r="EN226">
        <v>7.3083727414153584E-3</v>
      </c>
      <c r="EO226">
        <v>0.216583234041241</v>
      </c>
      <c r="EP226">
        <v>0.65301817549427033</v>
      </c>
      <c r="EQ226">
        <v>0.21917087266526344</v>
      </c>
      <c r="ER226">
        <v>0.285180938208553</v>
      </c>
      <c r="ES226">
        <v>0.12099480253948752</v>
      </c>
      <c r="ET226">
        <v>0.62614286601721525</v>
      </c>
      <c r="EU226">
        <v>0.10857901886919148</v>
      </c>
      <c r="EV226">
        <v>0.29802514012627707</v>
      </c>
      <c r="EW226">
        <v>0.33141226124419698</v>
      </c>
      <c r="EX226">
        <v>0.10613941256466437</v>
      </c>
      <c r="EY226">
        <v>0.29889637536338648</v>
      </c>
      <c r="EZ226">
        <v>0.13480240976200533</v>
      </c>
      <c r="FA226">
        <v>0.160111625880071</v>
      </c>
      <c r="FB226">
        <v>0.21240167478496405</v>
      </c>
      <c r="FC226">
        <v>0.3142938820276322</v>
      </c>
      <c r="FD226">
        <v>0.25980581826817195</v>
      </c>
      <c r="FE226">
        <v>0.38464483540837024</v>
      </c>
      <c r="FF226">
        <v>0.2147143639769748</v>
      </c>
      <c r="FG226">
        <v>0.47128325012828765</v>
      </c>
      <c r="FH226">
        <v>0.20576223171883723</v>
      </c>
      <c r="FI226">
        <v>0.23753845804442078</v>
      </c>
      <c r="FJ226">
        <v>0.49717491869556718</v>
      </c>
      <c r="FK226">
        <v>4.8798752580197564E-2</v>
      </c>
      <c r="FL226">
        <v>0.23345350525021141</v>
      </c>
      <c r="FM226">
        <v>0.47474095478219491</v>
      </c>
      <c r="FN226">
        <v>0.20525515293346197</v>
      </c>
      <c r="FO226">
        <v>0.44515669149911996</v>
      </c>
      <c r="FP226">
        <v>0.54192656696109576</v>
      </c>
      <c r="FQ226">
        <v>0.37939109814461081</v>
      </c>
      <c r="FR226">
        <v>0.20069991916833838</v>
      </c>
      <c r="FS226">
        <v>0.20717306893923174</v>
      </c>
      <c r="FT226">
        <v>0.19236990656578787</v>
      </c>
      <c r="FU226">
        <v>0.17530679374481709</v>
      </c>
      <c r="FV226">
        <v>0.45861776766664397</v>
      </c>
      <c r="FW226">
        <v>8.3522026342421479E-2</v>
      </c>
      <c r="FX226">
        <v>0.35681646867629857</v>
      </c>
      <c r="FY226">
        <v>0.35513465986440362</v>
      </c>
      <c r="FZ226">
        <v>0.25602595313682974</v>
      </c>
      <c r="GA226">
        <v>0.12825097821580825</v>
      </c>
      <c r="GB226">
        <v>0.37142928809473341</v>
      </c>
      <c r="GC226">
        <v>0.21101175813832887</v>
      </c>
      <c r="GD226">
        <v>0.2850805649246223</v>
      </c>
      <c r="GE226">
        <v>0.36710501816166252</v>
      </c>
      <c r="GF226">
        <v>0.16661941946826753</v>
      </c>
      <c r="GG226">
        <v>0.19267221503252716</v>
      </c>
      <c r="GH226">
        <v>0.40954837268644739</v>
      </c>
      <c r="GI226">
        <v>0.4257659392639338</v>
      </c>
      <c r="GJ226">
        <v>0.18917137603130924</v>
      </c>
      <c r="GK226">
        <v>0.22936186014235121</v>
      </c>
      <c r="GL226">
        <v>0.36734494754721803</v>
      </c>
      <c r="GM226">
        <v>0.25662432250488793</v>
      </c>
      <c r="GN226">
        <v>0.14025383319497495</v>
      </c>
      <c r="GO226">
        <v>0.14363765736936221</v>
      </c>
      <c r="GP226">
        <v>0.176177834023414</v>
      </c>
      <c r="GQ226">
        <v>0.51435818504613784</v>
      </c>
      <c r="GR226">
        <v>0.39401687895917159</v>
      </c>
      <c r="GS226">
        <v>0.38496720000954321</v>
      </c>
      <c r="GT226">
        <v>0.20019096841940706</v>
      </c>
      <c r="GU226">
        <v>0.40722939167086181</v>
      </c>
      <c r="GV226">
        <v>0.15041802789720451</v>
      </c>
      <c r="GW226">
        <v>0.35061369275093734</v>
      </c>
      <c r="GX226">
        <v>0.38949841557031628</v>
      </c>
      <c r="GY226">
        <v>0.54549843250409269</v>
      </c>
      <c r="GZ226">
        <v>0.18420814038040798</v>
      </c>
      <c r="HA226">
        <v>0.35347605964478812</v>
      </c>
      <c r="HB226">
        <v>0.4572863320480226</v>
      </c>
      <c r="HC226">
        <v>0.27197753059706919</v>
      </c>
      <c r="HD226">
        <v>0.35078460337325457</v>
      </c>
      <c r="HE226">
        <v>0.28333205704473974</v>
      </c>
      <c r="HF226">
        <v>0.33047815708682504</v>
      </c>
      <c r="HG226">
        <v>0.48925234626711678</v>
      </c>
      <c r="HH226">
        <v>0.27986570703091534</v>
      </c>
      <c r="HI226">
        <v>0.18041212192712491</v>
      </c>
      <c r="HJ226">
        <v>0.58030244815400467</v>
      </c>
      <c r="HK226">
        <v>0.17102899343617092</v>
      </c>
      <c r="HL226">
        <v>0.56027000905994262</v>
      </c>
      <c r="HM226">
        <v>0.28175415841967005</v>
      </c>
      <c r="HN226">
        <v>0.46267328311497835</v>
      </c>
      <c r="HO226">
        <v>0.31271378834720215</v>
      </c>
      <c r="HP226">
        <v>0.50328698745176736</v>
      </c>
      <c r="HQ226">
        <v>0.26752939258408948</v>
      </c>
      <c r="HR226">
        <v>0.58338152711475089</v>
      </c>
      <c r="HS226">
        <v>0.4253179823475326</v>
      </c>
      <c r="HT226">
        <v>5.3610526920206833E-2</v>
      </c>
      <c r="HU226">
        <v>0.58709053082405049</v>
      </c>
      <c r="HV226">
        <v>0.38343963765666378</v>
      </c>
      <c r="HW226">
        <v>4.5274478709318625E-2</v>
      </c>
      <c r="HX226">
        <v>0.48286536468563834</v>
      </c>
      <c r="HY226">
        <v>0.16440906277982376</v>
      </c>
      <c r="HZ226">
        <v>0.31513667086435532</v>
      </c>
      <c r="IA226">
        <v>0.20496098583092234</v>
      </c>
      <c r="IB226">
        <v>0.212804213898551</v>
      </c>
      <c r="IC226">
        <v>0.31886512669473543</v>
      </c>
      <c r="ID226">
        <v>0.70608313928465516</v>
      </c>
      <c r="IE226">
        <v>0.2425214079587158</v>
      </c>
      <c r="IF226">
        <v>0.17938102977785444</v>
      </c>
      <c r="IG226">
        <v>0.28118113525688992</v>
      </c>
      <c r="IH226">
        <v>0.17597530462626845</v>
      </c>
      <c r="II226">
        <v>0.23296267130743056</v>
      </c>
      <c r="IJ226">
        <v>0.14239862846915644</v>
      </c>
      <c r="IK226">
        <v>0.2401458220481632</v>
      </c>
      <c r="IL226">
        <v>0.6340047203665824</v>
      </c>
      <c r="IM226">
        <v>0.20357799498290563</v>
      </c>
      <c r="IN226">
        <v>0.26930850016034991</v>
      </c>
      <c r="IO226">
        <v>9.1894060547238351E-2</v>
      </c>
      <c r="IP226">
        <v>0.44589988259843782</v>
      </c>
      <c r="IQ226">
        <v>0.4671962525778246</v>
      </c>
      <c r="IR226">
        <v>0.16901572604641427</v>
      </c>
      <c r="IS226">
        <v>0.19902156775043481</v>
      </c>
      <c r="IT226">
        <v>0.25279838875393496</v>
      </c>
      <c r="IU226">
        <v>0.59620256251204062</v>
      </c>
      <c r="IV226">
        <v>0.44334843769214671</v>
      </c>
      <c r="IW226">
        <v>0.15149864224104825</v>
      </c>
      <c r="IX226">
        <v>0.3378478201287558</v>
      </c>
      <c r="IY226">
        <v>0.26091259481269491</v>
      </c>
      <c r="IZ226">
        <v>0.20834760853106704</v>
      </c>
      <c r="JA226">
        <v>0.13383135170384175</v>
      </c>
      <c r="JB226">
        <v>0.21003907291325022</v>
      </c>
      <c r="JC226">
        <v>0.20609350444132757</v>
      </c>
      <c r="JD226">
        <v>0.17665556615760747</v>
      </c>
      <c r="JE226">
        <v>0.43907595417149836</v>
      </c>
      <c r="JF226">
        <v>0.40621905135825842</v>
      </c>
      <c r="JG226">
        <v>0.31962685549779479</v>
      </c>
      <c r="JH226">
        <v>0.49134260445454603</v>
      </c>
      <c r="JI226">
        <v>0.31243559518604463</v>
      </c>
      <c r="JJ226">
        <v>0.14421228406474704</v>
      </c>
      <c r="JK226">
        <v>7.6549884095511569E-2</v>
      </c>
      <c r="JL226">
        <v>0.32119255875249109</v>
      </c>
      <c r="JM226">
        <v>0.39013637549481572</v>
      </c>
      <c r="JN226">
        <v>0.62219508329587159</v>
      </c>
      <c r="JO226">
        <v>0.35104915325232899</v>
      </c>
      <c r="JP226">
        <v>0.38517311721426295</v>
      </c>
      <c r="JQ226">
        <v>0.41145835646315476</v>
      </c>
      <c r="JR226">
        <v>0.58660934550346266</v>
      </c>
      <c r="JS226">
        <v>6.0962036407599847E-2</v>
      </c>
      <c r="JT226">
        <v>2.0030060754079523E-2</v>
      </c>
      <c r="JU226">
        <v>0.13892713729843356</v>
      </c>
      <c r="JV226">
        <v>0.51417329977948623</v>
      </c>
      <c r="JW226">
        <v>0.54960538270744286</v>
      </c>
      <c r="JX226">
        <v>0.54560246408044</v>
      </c>
      <c r="JY226">
        <v>0.24382024513444067</v>
      </c>
      <c r="JZ226">
        <v>0.34215149583038507</v>
      </c>
      <c r="KA226">
        <v>0.39609807108849215</v>
      </c>
      <c r="KB226">
        <v>0.37384670088758531</v>
      </c>
      <c r="KC226">
        <v>0.51193129375290969</v>
      </c>
      <c r="KD226">
        <v>0.71747319875435656</v>
      </c>
      <c r="KE226">
        <v>0.48895486102859487</v>
      </c>
      <c r="KF226">
        <v>0.43574182581074095</v>
      </c>
      <c r="KG226">
        <v>0.20178015148316039</v>
      </c>
      <c r="KH226">
        <v>0.69051997462401404</v>
      </c>
      <c r="KI226">
        <v>0.40595283947374439</v>
      </c>
      <c r="KJ226">
        <v>0.23284065114952834</v>
      </c>
      <c r="KK226">
        <v>0.37602952753519991</v>
      </c>
      <c r="KL226">
        <v>0.43769055751416508</v>
      </c>
      <c r="KM226">
        <v>0.56281866266939096</v>
      </c>
      <c r="KN226">
        <v>0.34751880900358789</v>
      </c>
      <c r="KO226">
        <v>0.45080483918533654</v>
      </c>
      <c r="KP226">
        <v>9.5093727535918771E-2</v>
      </c>
      <c r="KQ226">
        <v>0.49872424052348474</v>
      </c>
      <c r="KR226">
        <v>0.1670741000159976</v>
      </c>
      <c r="KS226">
        <v>0.28012217149987428</v>
      </c>
      <c r="KT226">
        <v>0.41027280790063303</v>
      </c>
      <c r="KU226">
        <v>0.44981698669820847</v>
      </c>
      <c r="KV226">
        <v>0.26141954243877041</v>
      </c>
      <c r="KW226">
        <v>0.3679982650291107</v>
      </c>
      <c r="KX226">
        <v>0.3902322663351333</v>
      </c>
      <c r="KY226">
        <v>0.10505485653632085</v>
      </c>
      <c r="KZ226">
        <v>0.47014724422664356</v>
      </c>
      <c r="LA226">
        <v>0.27687355795863583</v>
      </c>
      <c r="LB226">
        <v>0.45163653463891618</v>
      </c>
      <c r="LC226">
        <v>0.24415348168575948</v>
      </c>
      <c r="LD226">
        <v>0.26829649710151293</v>
      </c>
      <c r="LE226">
        <v>0.32325557247038361</v>
      </c>
      <c r="LF226">
        <v>0.33853388616504709</v>
      </c>
      <c r="LG226">
        <v>0.13158353597776878</v>
      </c>
      <c r="LH226">
        <v>0.41306327966065082</v>
      </c>
      <c r="LI226">
        <v>0.36658988850912222</v>
      </c>
      <c r="LJ226">
        <v>0.26970573450552415</v>
      </c>
      <c r="LK226">
        <v>0.53998883864451397</v>
      </c>
      <c r="LL226">
        <v>0.24883973955297584</v>
      </c>
      <c r="LM226">
        <v>0.63498150379704765</v>
      </c>
      <c r="LN226">
        <v>0.11611045881442297</v>
      </c>
      <c r="LO226">
        <v>0.27040073231771905</v>
      </c>
      <c r="LP226">
        <v>0.11372026862597891</v>
      </c>
      <c r="LQ226">
        <v>0.25750040128958673</v>
      </c>
      <c r="LR226">
        <v>0.1219843442543613</v>
      </c>
      <c r="LS226">
        <v>0.34223220206568539</v>
      </c>
      <c r="LT226">
        <v>0.58519216548388542</v>
      </c>
      <c r="LU226">
        <v>0.42664358163012839</v>
      </c>
      <c r="LV226">
        <v>0.50984812836338134</v>
      </c>
      <c r="LW226">
        <v>0.30372821025138369</v>
      </c>
      <c r="LX226">
        <v>0.36288945751654</v>
      </c>
      <c r="LY226">
        <v>0.10903682807351274</v>
      </c>
      <c r="LZ226">
        <v>0.57282455310615632</v>
      </c>
      <c r="MA226">
        <v>0.49331007151689099</v>
      </c>
      <c r="MB226">
        <v>0.46381510850041163</v>
      </c>
      <c r="MC226">
        <v>0.31031258305115422</v>
      </c>
      <c r="MD226">
        <v>0.26020533949714347</v>
      </c>
      <c r="ME226">
        <v>0.52246486613624188</v>
      </c>
      <c r="MF226">
        <v>0.30175660117290687</v>
      </c>
      <c r="MG226">
        <v>5.1040174977820381E-2</v>
      </c>
      <c r="MH226">
        <v>0.46404918770325621</v>
      </c>
      <c r="MI226">
        <v>0.32762555020588224</v>
      </c>
      <c r="MJ226">
        <v>0.37937519466376035</v>
      </c>
      <c r="MK226">
        <v>0.61103487231535691</v>
      </c>
      <c r="ML226">
        <v>0.53752288422582128</v>
      </c>
      <c r="MM226">
        <v>0.62383052401315831</v>
      </c>
      <c r="MN226">
        <v>0.41228022979354562</v>
      </c>
      <c r="MO226">
        <v>0.29074265986068248</v>
      </c>
      <c r="MP226">
        <v>0.35437310717834003</v>
      </c>
      <c r="MQ226">
        <v>0.18543748581543851</v>
      </c>
      <c r="MR226">
        <v>0.64209902408869146</v>
      </c>
      <c r="MS226">
        <v>0.64225316137744193</v>
      </c>
      <c r="MT226">
        <v>0.13635854166254369</v>
      </c>
      <c r="MU226">
        <v>0.36721523681743551</v>
      </c>
      <c r="MV226">
        <v>0.18476342126614401</v>
      </c>
      <c r="MW226">
        <v>0.32024942089368491</v>
      </c>
      <c r="MX226">
        <v>5.7609549309674997E-2</v>
      </c>
      <c r="MY226">
        <v>0.48293056515255384</v>
      </c>
      <c r="MZ226">
        <v>0.41978825085028881</v>
      </c>
      <c r="NA226">
        <v>0.2489393574500281</v>
      </c>
      <c r="NB226">
        <v>0.37048306827317523</v>
      </c>
      <c r="NC226">
        <v>0.31136598854569303</v>
      </c>
      <c r="ND226">
        <v>9.2890062114012545E-2</v>
      </c>
      <c r="NE226">
        <v>0.67844711763911725</v>
      </c>
      <c r="NF226">
        <v>0.19314172207267469</v>
      </c>
      <c r="NG226">
        <v>0.12159779150164875</v>
      </c>
      <c r="NH226">
        <v>0.36361759838516583</v>
      </c>
      <c r="NI226">
        <v>0.32474447264577533</v>
      </c>
      <c r="NJ226">
        <v>0.60948383937880757</v>
      </c>
      <c r="NK226">
        <v>0.35448708991965561</v>
      </c>
      <c r="NL226">
        <v>0.19183758794552236</v>
      </c>
      <c r="NM226">
        <v>0.46175676251771758</v>
      </c>
      <c r="NN226">
        <v>0.60343007024611817</v>
      </c>
      <c r="NO226">
        <v>0.48953453137690328</v>
      </c>
      <c r="NP226">
        <v>0.52352393116693308</v>
      </c>
      <c r="NQ226">
        <v>0.45540987386989662</v>
      </c>
      <c r="NR226">
        <v>0.27660054134623446</v>
      </c>
      <c r="NS226">
        <v>0.56967757523983786</v>
      </c>
      <c r="NT226">
        <v>0.26385131388292488</v>
      </c>
      <c r="NU226">
        <v>0.34109841379995198</v>
      </c>
      <c r="NV226">
        <v>0.53566543235714836</v>
      </c>
      <c r="NW226">
        <v>6.2810580476348243E-2</v>
      </c>
      <c r="NX226">
        <v>0.14480670337536114</v>
      </c>
      <c r="NY226">
        <v>0.12861485957825014</v>
      </c>
      <c r="NZ226">
        <v>0.69755800270864521</v>
      </c>
      <c r="OA226">
        <v>0.26509427007941611</v>
      </c>
      <c r="OB226">
        <v>0.22098296796775563</v>
      </c>
      <c r="OC226">
        <v>0.12556623030089972</v>
      </c>
      <c r="OD226">
        <v>0.13251939746422686</v>
      </c>
      <c r="OE226">
        <v>0.41683890240983812</v>
      </c>
      <c r="OF226">
        <v>0.46109239250462608</v>
      </c>
      <c r="OG226">
        <v>0.49798277739206165</v>
      </c>
      <c r="OH226">
        <v>0.4335762157047991</v>
      </c>
      <c r="OI226">
        <v>0.71520583272324834</v>
      </c>
      <c r="OJ226">
        <v>0.55348886630455163</v>
      </c>
      <c r="OK226">
        <v>0.18249701105657468</v>
      </c>
      <c r="OL226">
        <v>0.62104285991686714</v>
      </c>
      <c r="OM226">
        <v>0.40331650718043199</v>
      </c>
    </row>
    <row r="227" spans="1:403" x14ac:dyDescent="0.25">
      <c r="A227">
        <v>185</v>
      </c>
      <c r="B227" s="19">
        <v>0.19940573064707542</v>
      </c>
      <c r="C227">
        <v>0.75997832391551223</v>
      </c>
      <c r="D227">
        <v>0.14823797336042024</v>
      </c>
      <c r="E227">
        <v>0.24210124443967462</v>
      </c>
      <c r="F227">
        <v>0.36127262280369621</v>
      </c>
      <c r="G227">
        <v>0.12497788069292884</v>
      </c>
      <c r="H227">
        <v>0.31159164169807735</v>
      </c>
      <c r="I227">
        <v>0.1929885528471402</v>
      </c>
      <c r="J227">
        <v>0.14168505410729057</v>
      </c>
      <c r="K227">
        <v>0.35710950945205244</v>
      </c>
      <c r="L227">
        <v>0.19001869233642985</v>
      </c>
      <c r="M227">
        <v>0.35612611067420441</v>
      </c>
      <c r="N227">
        <v>0.60615752626069885</v>
      </c>
      <c r="O227">
        <v>0.22198767223520402</v>
      </c>
      <c r="P227">
        <v>0.61551573952490313</v>
      </c>
      <c r="Q227">
        <v>0.25003584289826752</v>
      </c>
      <c r="R227">
        <v>0.3219223315720261</v>
      </c>
      <c r="S227">
        <v>0.28834299943483316</v>
      </c>
      <c r="T227">
        <v>0.15599424968495071</v>
      </c>
      <c r="U227">
        <v>0.44243209465533928</v>
      </c>
      <c r="V227">
        <v>0.3163121411657428</v>
      </c>
      <c r="W227">
        <v>0.21248191816839154</v>
      </c>
      <c r="X227">
        <v>0.55825780640528921</v>
      </c>
      <c r="Y227">
        <v>0.32457386477230277</v>
      </c>
      <c r="Z227">
        <v>0.41575568174043731</v>
      </c>
      <c r="AA227">
        <v>0.15840521585143705</v>
      </c>
      <c r="AB227">
        <v>0.16628373380332009</v>
      </c>
      <c r="AC227">
        <v>0.43307142902820572</v>
      </c>
      <c r="AD227">
        <v>0.36351771880937167</v>
      </c>
      <c r="AE227">
        <v>0.54706154479324431</v>
      </c>
      <c r="AF227">
        <v>0.40943516896547716</v>
      </c>
      <c r="AG227">
        <v>0.39592874464695005</v>
      </c>
      <c r="AH227">
        <v>0.20736042401437824</v>
      </c>
      <c r="AI227">
        <v>0.15695438018350213</v>
      </c>
      <c r="AJ227">
        <v>0.22312677946400342</v>
      </c>
      <c r="AK227">
        <v>0.18572910857839472</v>
      </c>
      <c r="AL227">
        <v>0.34966742363758818</v>
      </c>
      <c r="AM227">
        <v>0.64524133694285246</v>
      </c>
      <c r="AN227">
        <v>0.16436955334345091</v>
      </c>
      <c r="AO227">
        <v>0.35461151549217096</v>
      </c>
      <c r="AP227">
        <v>0.13475236427665674</v>
      </c>
      <c r="AQ227">
        <v>0.45710817857674046</v>
      </c>
      <c r="AR227">
        <v>0.62291400930964802</v>
      </c>
      <c r="AS227">
        <v>0.14187543393299137</v>
      </c>
      <c r="AT227">
        <v>0.2831508690930758</v>
      </c>
      <c r="AU227">
        <v>0.52643412915286913</v>
      </c>
      <c r="AV227">
        <v>0.43137359828646138</v>
      </c>
      <c r="AW227">
        <v>0.2314597637949837</v>
      </c>
      <c r="AX227">
        <v>0.10651755858094047</v>
      </c>
      <c r="AY227">
        <v>0.33924848902547333</v>
      </c>
      <c r="AZ227">
        <v>0.39353371373832557</v>
      </c>
      <c r="BA227">
        <v>0.13866898306262171</v>
      </c>
      <c r="BB227">
        <v>0.10275525587576385</v>
      </c>
      <c r="BC227">
        <v>0.21397327628168367</v>
      </c>
      <c r="BD227">
        <v>0.42984161583593861</v>
      </c>
      <c r="BE227">
        <v>0.15220890135582738</v>
      </c>
      <c r="BF227">
        <v>0.46698348262116196</v>
      </c>
      <c r="BG227">
        <v>0.21381519656253747</v>
      </c>
      <c r="BH227">
        <v>0.45620222946179567</v>
      </c>
      <c r="BI227">
        <v>0.56773978446785622</v>
      </c>
      <c r="BJ227">
        <v>0.13288957989605138</v>
      </c>
      <c r="BK227">
        <v>0.6574087493553149</v>
      </c>
      <c r="BL227">
        <v>0.18517021394749081</v>
      </c>
      <c r="BM227">
        <v>0.67733796064661367</v>
      </c>
      <c r="BN227">
        <v>0.19594630154286763</v>
      </c>
      <c r="BO227">
        <v>0.18889997225325011</v>
      </c>
      <c r="BP227">
        <v>0.38869580154033123</v>
      </c>
      <c r="BQ227">
        <v>0.50463634099472654</v>
      </c>
      <c r="BR227">
        <v>0.26492875989501175</v>
      </c>
      <c r="BS227">
        <v>0.26206880232785945</v>
      </c>
      <c r="BT227">
        <v>0.29202903578058809</v>
      </c>
      <c r="BU227">
        <v>6.226681096041374E-2</v>
      </c>
      <c r="BV227">
        <v>0.26430059116294791</v>
      </c>
      <c r="BW227">
        <v>0.29362656927463548</v>
      </c>
      <c r="BX227">
        <v>0.34142737036997606</v>
      </c>
      <c r="BY227">
        <v>0.20206307611744403</v>
      </c>
      <c r="BZ227">
        <v>0.63516650423712107</v>
      </c>
      <c r="CA227">
        <v>0.46690009956535772</v>
      </c>
      <c r="CB227">
        <v>0.51058718187803576</v>
      </c>
      <c r="CC227">
        <v>0.36808744240838331</v>
      </c>
      <c r="CD227">
        <v>0.38378826832951807</v>
      </c>
      <c r="CE227">
        <v>0.32709854268015248</v>
      </c>
      <c r="CF227">
        <v>0.21082369403623108</v>
      </c>
      <c r="CG227">
        <v>0.55170602113141243</v>
      </c>
      <c r="CH227">
        <v>0.40945826460285273</v>
      </c>
      <c r="CI227">
        <v>0.52107231697388556</v>
      </c>
      <c r="CJ227">
        <v>0.22133253912103421</v>
      </c>
      <c r="CK227">
        <v>0.11134652316296921</v>
      </c>
      <c r="CL227">
        <v>0.2636567494434171</v>
      </c>
      <c r="CM227">
        <v>0.26643874906593701</v>
      </c>
      <c r="CN227">
        <v>0.23896794789795767</v>
      </c>
      <c r="CO227">
        <v>0.46757761320675539</v>
      </c>
      <c r="CP227">
        <v>0.24736754757463195</v>
      </c>
      <c r="CQ227">
        <v>0.57928407362074652</v>
      </c>
      <c r="CR227">
        <v>0.19837232493657314</v>
      </c>
      <c r="CS227">
        <v>0.25476799924410681</v>
      </c>
      <c r="CT227">
        <v>0.42549241966753626</v>
      </c>
      <c r="CU227">
        <v>0.55723951416710071</v>
      </c>
      <c r="CV227">
        <v>0.443807325078028</v>
      </c>
      <c r="CW227">
        <v>0.43607460224623673</v>
      </c>
      <c r="CX227">
        <v>0.25866727613594753</v>
      </c>
      <c r="CY227">
        <v>0.19275648701096457</v>
      </c>
      <c r="CZ227">
        <v>0.24929930844763232</v>
      </c>
      <c r="DA227">
        <v>0.49340758639137405</v>
      </c>
      <c r="DB227">
        <v>0.2077420574903415</v>
      </c>
      <c r="DC227">
        <v>0.12858995781749707</v>
      </c>
      <c r="DD227">
        <v>0.28095040421502315</v>
      </c>
      <c r="DE227">
        <v>0.1200235851451585</v>
      </c>
      <c r="DF227">
        <v>0.58966538428236559</v>
      </c>
      <c r="DG227">
        <v>0.24314345493482487</v>
      </c>
      <c r="DH227">
        <v>0.30448046698192593</v>
      </c>
      <c r="DI227">
        <v>0.42427588125856075</v>
      </c>
      <c r="DJ227">
        <v>9.3483828538213978E-2</v>
      </c>
      <c r="DK227">
        <v>0.10460448119558383</v>
      </c>
      <c r="DL227">
        <v>0.23640851047668024</v>
      </c>
      <c r="DM227">
        <v>0.40794684000018366</v>
      </c>
      <c r="DN227">
        <v>0.36457722893117195</v>
      </c>
      <c r="DO227">
        <v>0.41449369831741667</v>
      </c>
      <c r="DP227">
        <v>0.4730001695214453</v>
      </c>
      <c r="DQ227">
        <v>0.44428733201340942</v>
      </c>
      <c r="DR227">
        <v>0.24486499374867998</v>
      </c>
      <c r="DS227">
        <v>0.10509431392600557</v>
      </c>
      <c r="DT227">
        <v>0.51430367452460013</v>
      </c>
      <c r="DU227">
        <v>0.31443201444604069</v>
      </c>
      <c r="DV227">
        <v>0.30233207910080512</v>
      </c>
      <c r="DW227">
        <v>0.16217663077806019</v>
      </c>
      <c r="DX227">
        <v>0.41450967764207625</v>
      </c>
      <c r="DY227">
        <v>0.29302509649727027</v>
      </c>
      <c r="DZ227">
        <v>0.37630376085493633</v>
      </c>
      <c r="EA227">
        <v>0.30986342707774833</v>
      </c>
      <c r="EB227">
        <v>0.19602389775435552</v>
      </c>
      <c r="EC227">
        <v>0.25937604652792096</v>
      </c>
      <c r="ED227">
        <v>0.7810080629575058</v>
      </c>
      <c r="EE227">
        <v>0.33043712969941885</v>
      </c>
      <c r="EF227">
        <v>0.44362432999247359</v>
      </c>
      <c r="EG227">
        <v>0.38441515254847858</v>
      </c>
      <c r="EH227">
        <v>0.38508505971043061</v>
      </c>
      <c r="EI227">
        <v>0.49155961682971216</v>
      </c>
      <c r="EJ227">
        <v>0.30978767288201486</v>
      </c>
      <c r="EK227">
        <v>0.1591880092450805</v>
      </c>
      <c r="EL227">
        <v>0.76777984665692489</v>
      </c>
      <c r="EM227">
        <v>0.57766764106827706</v>
      </c>
      <c r="EN227">
        <v>0.55587374362395736</v>
      </c>
      <c r="EO227">
        <v>0.15664959737398312</v>
      </c>
      <c r="EP227">
        <v>0.19626058940408883</v>
      </c>
      <c r="EQ227">
        <v>0.29763971079637513</v>
      </c>
      <c r="ER227">
        <v>0.40159623057914662</v>
      </c>
      <c r="ES227">
        <v>0.29181643319176059</v>
      </c>
      <c r="ET227">
        <v>0.36885983386071131</v>
      </c>
      <c r="EU227">
        <v>0.20708048461032355</v>
      </c>
      <c r="EV227">
        <v>0.4775379909598827</v>
      </c>
      <c r="EW227">
        <v>0.68943482504802422</v>
      </c>
      <c r="EX227">
        <v>0.44655962393572435</v>
      </c>
      <c r="EY227">
        <v>0.32180819077673539</v>
      </c>
      <c r="EZ227">
        <v>7.1704302157439739E-2</v>
      </c>
      <c r="FA227">
        <v>0.43682593537494729</v>
      </c>
      <c r="FB227">
        <v>0.12920257788039688</v>
      </c>
      <c r="FC227">
        <v>7.9560045312638744E-2</v>
      </c>
      <c r="FD227">
        <v>0.36409524130029203</v>
      </c>
      <c r="FE227">
        <v>0.61034542108856049</v>
      </c>
      <c r="FF227">
        <v>0.16794574921929076</v>
      </c>
      <c r="FG227">
        <v>0.42385799363744858</v>
      </c>
      <c r="FH227">
        <v>0.38806520684387613</v>
      </c>
      <c r="FI227">
        <v>0.10752876107822762</v>
      </c>
      <c r="FJ227">
        <v>0.19181432763985248</v>
      </c>
      <c r="FK227">
        <v>0.1719016676451588</v>
      </c>
      <c r="FL227">
        <v>0.47675277487981549</v>
      </c>
      <c r="FM227">
        <v>0.46138122323983699</v>
      </c>
      <c r="FN227">
        <v>0.14756034198100657</v>
      </c>
      <c r="FO227">
        <v>0.20142932197424426</v>
      </c>
      <c r="FP227">
        <v>0.1110612211712696</v>
      </c>
      <c r="FQ227">
        <v>0.20881372744625068</v>
      </c>
      <c r="FR227">
        <v>0.12030464664706073</v>
      </c>
      <c r="FS227">
        <v>0.13631571623492086</v>
      </c>
      <c r="FT227">
        <v>0.30635836670060546</v>
      </c>
      <c r="FU227">
        <v>0.15942014292870046</v>
      </c>
      <c r="FV227">
        <v>0.11554240975073835</v>
      </c>
      <c r="FW227">
        <v>0.33610983537542993</v>
      </c>
      <c r="FX227">
        <v>0.35654117568066812</v>
      </c>
      <c r="FY227">
        <v>0.1696401918177862</v>
      </c>
      <c r="FZ227">
        <v>0.12176210035742913</v>
      </c>
      <c r="GA227">
        <v>0.34152545659848843</v>
      </c>
      <c r="GB227">
        <v>0.50953993990800783</v>
      </c>
      <c r="GC227">
        <v>4.9771940346929881E-2</v>
      </c>
      <c r="GD227">
        <v>0.21010306528998457</v>
      </c>
      <c r="GE227">
        <v>0.31936147772185353</v>
      </c>
      <c r="GF227">
        <v>0.34590033910767082</v>
      </c>
      <c r="GG227">
        <v>0.14897779674445363</v>
      </c>
      <c r="GH227">
        <v>6.7959757618929265E-2</v>
      </c>
      <c r="GI227">
        <v>0.30809936522263881</v>
      </c>
      <c r="GJ227">
        <v>0.1141707483970594</v>
      </c>
      <c r="GK227">
        <v>0.60119570321915883</v>
      </c>
      <c r="GL227">
        <v>7.475864369488705E-2</v>
      </c>
      <c r="GM227">
        <v>0.55273744882700004</v>
      </c>
      <c r="GN227">
        <v>0.34943874273563857</v>
      </c>
      <c r="GO227">
        <v>0.17100611331486057</v>
      </c>
      <c r="GP227">
        <v>0.15549326621517084</v>
      </c>
      <c r="GQ227">
        <v>0.67802101126826908</v>
      </c>
      <c r="GR227">
        <v>0.34788280232943247</v>
      </c>
      <c r="GS227">
        <v>0.22379166898239783</v>
      </c>
      <c r="GT227">
        <v>0.41894547812808536</v>
      </c>
      <c r="GU227">
        <v>0.32795959447744172</v>
      </c>
      <c r="GV227">
        <v>0.15234052830402106</v>
      </c>
      <c r="GW227">
        <v>9.390397510876794E-2</v>
      </c>
      <c r="GX227">
        <v>0.37578700492937211</v>
      </c>
      <c r="GY227">
        <v>9.4610247781727858E-2</v>
      </c>
      <c r="GZ227">
        <v>0.37389507937248723</v>
      </c>
      <c r="HA227">
        <v>0.50186144161911617</v>
      </c>
      <c r="HB227">
        <v>0.21647053832676758</v>
      </c>
      <c r="HC227">
        <v>7.7226596015919427E-2</v>
      </c>
      <c r="HD227">
        <v>0.2598017496837397</v>
      </c>
      <c r="HE227">
        <v>0.22844724342474731</v>
      </c>
      <c r="HF227">
        <v>0.53279641142352618</v>
      </c>
      <c r="HG227">
        <v>0.38889341000833855</v>
      </c>
      <c r="HH227">
        <v>0.13073872710957316</v>
      </c>
      <c r="HI227">
        <v>0.26500826172875797</v>
      </c>
      <c r="HJ227">
        <v>0.34168041890286815</v>
      </c>
      <c r="HK227">
        <v>0.13945547252826848</v>
      </c>
      <c r="HL227">
        <v>0.17503462268821152</v>
      </c>
      <c r="HM227">
        <v>0.34861942165735171</v>
      </c>
      <c r="HN227">
        <v>0.50245322516948421</v>
      </c>
      <c r="HO227">
        <v>0.18417148557000201</v>
      </c>
      <c r="HP227">
        <v>0.19768309175407225</v>
      </c>
      <c r="HQ227">
        <v>0.57953339878667953</v>
      </c>
      <c r="HR227">
        <v>0.28005721987039761</v>
      </c>
      <c r="HS227">
        <v>0.11422306773623631</v>
      </c>
      <c r="HT227">
        <v>0.44738095756771845</v>
      </c>
      <c r="HU227">
        <v>0.29938481804864436</v>
      </c>
      <c r="HV227">
        <v>0.16185637206429521</v>
      </c>
      <c r="HW227">
        <v>0.33828336786999491</v>
      </c>
      <c r="HX227">
        <v>0.64393827260349035</v>
      </c>
      <c r="HY227">
        <v>4.9720831888609679E-2</v>
      </c>
      <c r="HZ227">
        <v>0.2342169790656527</v>
      </c>
      <c r="IA227">
        <v>0.37676477442339407</v>
      </c>
      <c r="IB227">
        <v>0.12366746101476636</v>
      </c>
      <c r="IC227">
        <v>0.2979993866412845</v>
      </c>
      <c r="ID227">
        <v>0.18134552586004873</v>
      </c>
      <c r="IE227">
        <v>0.50117585664182274</v>
      </c>
      <c r="IF227">
        <v>0.21810660317980274</v>
      </c>
      <c r="IG227">
        <v>0.28791174491980015</v>
      </c>
      <c r="IH227">
        <v>0.18082459587620436</v>
      </c>
      <c r="II227">
        <v>0.44982007625922249</v>
      </c>
      <c r="IJ227">
        <v>0.36891017540072246</v>
      </c>
      <c r="IK227">
        <v>0.15605917913109771</v>
      </c>
      <c r="IL227">
        <v>0.18418968908656108</v>
      </c>
      <c r="IM227">
        <v>0.17449306582345539</v>
      </c>
      <c r="IN227">
        <v>0.11876116395255153</v>
      </c>
      <c r="IO227">
        <v>0.33718793876440722</v>
      </c>
      <c r="IP227">
        <v>0.24963158044701822</v>
      </c>
      <c r="IQ227">
        <v>6.5073349256905997E-3</v>
      </c>
      <c r="IR227">
        <v>0.60890243195283411</v>
      </c>
      <c r="IS227">
        <v>0.33072571833111342</v>
      </c>
      <c r="IT227">
        <v>0.40823532720454125</v>
      </c>
      <c r="IU227">
        <v>0.25182769045871317</v>
      </c>
      <c r="IV227">
        <v>0.33652369437732232</v>
      </c>
      <c r="IW227">
        <v>5.9158597613628711E-2</v>
      </c>
      <c r="IX227">
        <v>0.49120993581468997</v>
      </c>
      <c r="IY227">
        <v>0.21653623020050397</v>
      </c>
      <c r="IZ227">
        <v>0.2733041044875073</v>
      </c>
      <c r="JA227">
        <v>0.22938573942716201</v>
      </c>
      <c r="JB227">
        <v>0.59903765702646905</v>
      </c>
      <c r="JC227">
        <v>0.2096338323208807</v>
      </c>
      <c r="JD227">
        <v>0.12143842716742352</v>
      </c>
      <c r="JE227">
        <v>7.4543187023061508E-2</v>
      </c>
      <c r="JF227">
        <v>0.30405314023043922</v>
      </c>
      <c r="JG227">
        <v>0.39676445172530506</v>
      </c>
      <c r="JH227">
        <v>0.40303786483383885</v>
      </c>
      <c r="JI227">
        <v>0.40396009092834406</v>
      </c>
      <c r="JJ227">
        <v>0.50915315755714685</v>
      </c>
      <c r="JK227">
        <v>0.2592308786343705</v>
      </c>
      <c r="JL227">
        <v>0.2865831150382972</v>
      </c>
      <c r="JM227">
        <v>0.29436924913837609</v>
      </c>
      <c r="JN227">
        <v>0.54596776775715372</v>
      </c>
      <c r="JO227">
        <v>0.27829211016499444</v>
      </c>
      <c r="JP227">
        <v>0.37094227124727153</v>
      </c>
      <c r="JQ227">
        <v>0.40028008777231161</v>
      </c>
      <c r="JR227">
        <v>0.53301760237083062</v>
      </c>
      <c r="JS227">
        <v>0.18357845581997459</v>
      </c>
      <c r="JT227">
        <v>0.61700785245028555</v>
      </c>
      <c r="JU227">
        <v>0.45867890796671851</v>
      </c>
      <c r="JV227">
        <v>0.47072711225981168</v>
      </c>
      <c r="JW227">
        <v>0.21794566905858642</v>
      </c>
      <c r="JX227">
        <v>0.2382190346800406</v>
      </c>
      <c r="JY227">
        <v>0.74065690281549545</v>
      </c>
      <c r="JZ227">
        <v>0.35127828330753441</v>
      </c>
      <c r="KA227">
        <v>8.0983949879667588E-2</v>
      </c>
      <c r="KB227">
        <v>0.3164106495945791</v>
      </c>
      <c r="KC227">
        <v>7.6737311171390821E-2</v>
      </c>
      <c r="KD227">
        <v>0.33660469507157487</v>
      </c>
      <c r="KE227">
        <v>9.3203995819891097E-2</v>
      </c>
      <c r="KF227">
        <v>0.2246480757244102</v>
      </c>
      <c r="KG227">
        <v>0.32061505344667052</v>
      </c>
      <c r="KH227">
        <v>0.24426051199212881</v>
      </c>
      <c r="KI227">
        <v>9.6287844415762852E-2</v>
      </c>
      <c r="KJ227">
        <v>0.37267680817696225</v>
      </c>
      <c r="KK227">
        <v>0.16366964931547862</v>
      </c>
      <c r="KL227">
        <v>0.34018582060622626</v>
      </c>
      <c r="KM227">
        <v>0.4582278867199775</v>
      </c>
      <c r="KN227">
        <v>0.39679094944420534</v>
      </c>
      <c r="KO227">
        <v>0.1602407728231339</v>
      </c>
      <c r="KP227">
        <v>0.3874577840566632</v>
      </c>
      <c r="KQ227">
        <v>0.26097924204220757</v>
      </c>
      <c r="KR227">
        <v>0.43580181594730383</v>
      </c>
      <c r="KS227">
        <v>0.14431350497925124</v>
      </c>
      <c r="KT227">
        <v>0.59459992478435342</v>
      </c>
      <c r="KU227">
        <v>0.51979139259327778</v>
      </c>
      <c r="KV227">
        <v>0.25084491248052299</v>
      </c>
      <c r="KW227">
        <v>0.19298631718767306</v>
      </c>
      <c r="KX227">
        <v>0.10870676399097877</v>
      </c>
      <c r="KY227">
        <v>0.11369302433973077</v>
      </c>
      <c r="KZ227">
        <v>0.11611317561408041</v>
      </c>
      <c r="LA227">
        <v>0.55770830898436929</v>
      </c>
      <c r="LB227">
        <v>0.36731058060366595</v>
      </c>
      <c r="LC227">
        <v>0.40740820534000177</v>
      </c>
      <c r="LD227">
        <v>0.47214277459957388</v>
      </c>
      <c r="LE227">
        <v>0.44613999729365383</v>
      </c>
      <c r="LF227">
        <v>0.45067973754662149</v>
      </c>
      <c r="LG227">
        <v>0.42901765367410172</v>
      </c>
      <c r="LH227">
        <v>0.48380577047017415</v>
      </c>
      <c r="LI227">
        <v>0.1962247473492385</v>
      </c>
      <c r="LJ227">
        <v>0.21927760919781245</v>
      </c>
      <c r="LK227">
        <v>0.23830088211447203</v>
      </c>
      <c r="LL227">
        <v>0.4619971204384532</v>
      </c>
      <c r="LM227">
        <v>0.62544211733046651</v>
      </c>
      <c r="LN227">
        <v>0.30725633441491146</v>
      </c>
      <c r="LO227">
        <v>0.43792616609993706</v>
      </c>
      <c r="LP227">
        <v>0.28971179902076966</v>
      </c>
      <c r="LQ227">
        <v>0.35853987893158568</v>
      </c>
      <c r="LR227">
        <v>0.19628030694632312</v>
      </c>
      <c r="LS227">
        <v>0.18783651609456462</v>
      </c>
      <c r="LT227">
        <v>0.51920290795804958</v>
      </c>
      <c r="LU227">
        <v>2.4943504675517682E-2</v>
      </c>
      <c r="LV227">
        <v>0.21046959805457616</v>
      </c>
      <c r="LW227">
        <v>0.70774791622378341</v>
      </c>
      <c r="LX227">
        <v>0.22130820167672813</v>
      </c>
      <c r="LY227">
        <v>8.5239347270248997E-2</v>
      </c>
      <c r="LZ227">
        <v>0.35934735095698778</v>
      </c>
      <c r="MA227">
        <v>0.29879762408745292</v>
      </c>
      <c r="MB227">
        <v>0.2544000489155015</v>
      </c>
      <c r="MC227">
        <v>0.35779268555848631</v>
      </c>
      <c r="MD227">
        <v>0.23481922127834445</v>
      </c>
      <c r="ME227">
        <v>0.13103704818164985</v>
      </c>
      <c r="MF227">
        <v>0.68580081662285275</v>
      </c>
      <c r="MG227">
        <v>0.1329387774050067</v>
      </c>
      <c r="MH227">
        <v>0.10977746198163235</v>
      </c>
      <c r="MI227">
        <v>0.5896258750864809</v>
      </c>
      <c r="MJ227">
        <v>0.29214240934516567</v>
      </c>
      <c r="MK227">
        <v>0.44299188606628714</v>
      </c>
      <c r="ML227">
        <v>0.17714566950917138</v>
      </c>
      <c r="MM227">
        <v>0.40459088604618798</v>
      </c>
      <c r="MN227">
        <v>0.3526222107805197</v>
      </c>
      <c r="MO227">
        <v>5.7994836817957668E-2</v>
      </c>
      <c r="MP227">
        <v>0.29819433013264346</v>
      </c>
      <c r="MQ227">
        <v>0.27461734216323458</v>
      </c>
      <c r="MR227">
        <v>0.48779490481817478</v>
      </c>
      <c r="MS227">
        <v>0.49267030681049573</v>
      </c>
      <c r="MT227">
        <v>0.28154881711774915</v>
      </c>
      <c r="MU227">
        <v>0.77303380187115611</v>
      </c>
      <c r="MV227">
        <v>0.72965101880909122</v>
      </c>
      <c r="MW227">
        <v>0.16621134092552725</v>
      </c>
      <c r="MX227">
        <v>0.23869034458782076</v>
      </c>
      <c r="MY227">
        <v>0.3190493072452707</v>
      </c>
      <c r="MZ227">
        <v>0.25586294972172097</v>
      </c>
      <c r="NA227">
        <v>0.54069845705629471</v>
      </c>
      <c r="NB227">
        <v>0.14222143438188148</v>
      </c>
      <c r="NC227">
        <v>0.55455107781294521</v>
      </c>
      <c r="ND227">
        <v>0.35048588748108733</v>
      </c>
      <c r="NE227">
        <v>0.39238554715842677</v>
      </c>
      <c r="NF227">
        <v>0.33686508449919783</v>
      </c>
      <c r="NG227">
        <v>0.11127383402993435</v>
      </c>
      <c r="NH227">
        <v>0.2238757073468004</v>
      </c>
      <c r="NI227">
        <v>0.26460234550468514</v>
      </c>
      <c r="NJ227">
        <v>0.12566837999885538</v>
      </c>
      <c r="NK227">
        <v>0.57342319711681133</v>
      </c>
      <c r="NL227">
        <v>0.42671073999206333</v>
      </c>
      <c r="NM227">
        <v>0.5530825744937985</v>
      </c>
      <c r="NN227">
        <v>0.41042611347013935</v>
      </c>
      <c r="NO227">
        <v>0.5026938172438401</v>
      </c>
      <c r="NP227">
        <v>0.37501950141000562</v>
      </c>
      <c r="NQ227">
        <v>0.42846837666956761</v>
      </c>
      <c r="NR227">
        <v>0.44224502500434926</v>
      </c>
      <c r="NS227">
        <v>0.28982613159282777</v>
      </c>
      <c r="NT227">
        <v>0.26981425523566149</v>
      </c>
      <c r="NU227">
        <v>0.26560834646514425</v>
      </c>
      <c r="NV227">
        <v>0.38757258002939443</v>
      </c>
      <c r="NW227">
        <v>0.25253124848683872</v>
      </c>
      <c r="NX227">
        <v>0.30762208290000914</v>
      </c>
      <c r="NY227">
        <v>0.45423465634925497</v>
      </c>
      <c r="NZ227">
        <v>0.53454717611394487</v>
      </c>
      <c r="OA227">
        <v>0.19244975548756035</v>
      </c>
      <c r="OB227">
        <v>0.52467035656362948</v>
      </c>
      <c r="OC227">
        <v>0.32683057323244391</v>
      </c>
      <c r="OD227">
        <v>0.32777018803612901</v>
      </c>
      <c r="OE227">
        <v>0.49245846284791572</v>
      </c>
      <c r="OF227">
        <v>0.17663958845727701</v>
      </c>
      <c r="OG227">
        <v>0.55876493996141319</v>
      </c>
      <c r="OH227">
        <v>0.59353150935330579</v>
      </c>
      <c r="OI227">
        <v>0.44308411970421868</v>
      </c>
      <c r="OJ227">
        <v>0.29265098416210483</v>
      </c>
      <c r="OK227">
        <v>0.42554205604666173</v>
      </c>
      <c r="OL227">
        <v>0.57225070863863503</v>
      </c>
      <c r="OM227">
        <v>0.23853564203540528</v>
      </c>
    </row>
    <row r="228" spans="1:403" x14ac:dyDescent="0.25">
      <c r="A228">
        <v>186</v>
      </c>
      <c r="B228" s="19">
        <v>0.28661785863007877</v>
      </c>
      <c r="C228">
        <v>0.21039429214018202</v>
      </c>
      <c r="D228">
        <v>0.15829811370413993</v>
      </c>
      <c r="E228">
        <v>0.17762957471867188</v>
      </c>
      <c r="F228">
        <v>0.15679338778001176</v>
      </c>
      <c r="G228">
        <v>0.43667592757799134</v>
      </c>
      <c r="H228">
        <v>0.35364581380351612</v>
      </c>
      <c r="I228">
        <v>0.33657806736803364</v>
      </c>
      <c r="J228">
        <v>0.3003870581808486</v>
      </c>
      <c r="K228">
        <v>0.30389938861597449</v>
      </c>
      <c r="L228">
        <v>0.42257206984149309</v>
      </c>
      <c r="M228">
        <v>0.42369806713311442</v>
      </c>
      <c r="N228">
        <v>0.28179466968211442</v>
      </c>
      <c r="O228">
        <v>0.53861161320245798</v>
      </c>
      <c r="P228">
        <v>0.43767514652850059</v>
      </c>
      <c r="Q228">
        <v>0.36457182541460265</v>
      </c>
      <c r="R228">
        <v>0.312441962596542</v>
      </c>
      <c r="S228">
        <v>0.20210986346881649</v>
      </c>
      <c r="T228">
        <v>0.20891290440933019</v>
      </c>
      <c r="U228">
        <v>0.41225599239560085</v>
      </c>
      <c r="V228">
        <v>0.40523656774792183</v>
      </c>
      <c r="W228">
        <v>0.23128600862332502</v>
      </c>
      <c r="X228">
        <v>0.52826085043239557</v>
      </c>
      <c r="Y228">
        <v>0.53364229737542612</v>
      </c>
      <c r="Z228">
        <v>0.3037415172354565</v>
      </c>
      <c r="AA228">
        <v>0.10813430693579446</v>
      </c>
      <c r="AB228">
        <v>0.45796191273490694</v>
      </c>
      <c r="AC228">
        <v>0.13943307785379239</v>
      </c>
      <c r="AD228">
        <v>0.28069637924931112</v>
      </c>
      <c r="AE228">
        <v>0.16063262523702854</v>
      </c>
      <c r="AF228">
        <v>0.41458893950056996</v>
      </c>
      <c r="AG228">
        <v>0.66942229380242746</v>
      </c>
      <c r="AH228">
        <v>0.41701818305469285</v>
      </c>
      <c r="AI228">
        <v>0.49015996525878014</v>
      </c>
      <c r="AJ228">
        <v>3.4789763091536294E-2</v>
      </c>
      <c r="AK228">
        <v>0.18547996189803584</v>
      </c>
      <c r="AL228">
        <v>0.22782111321405765</v>
      </c>
      <c r="AM228">
        <v>0.53532430550270516</v>
      </c>
      <c r="AN228">
        <v>0.2144588806532286</v>
      </c>
      <c r="AO228">
        <v>0.37315955738777595</v>
      </c>
      <c r="AP228">
        <v>0.24445601117904742</v>
      </c>
      <c r="AQ228">
        <v>0.11733230131150101</v>
      </c>
      <c r="AR228">
        <v>0.22632062950126128</v>
      </c>
      <c r="AS228">
        <v>0.22465422179172126</v>
      </c>
      <c r="AT228">
        <v>0.45902197415238655</v>
      </c>
      <c r="AU228">
        <v>0.63119486720360718</v>
      </c>
      <c r="AV228">
        <v>8.8406566569345493E-2</v>
      </c>
      <c r="AW228">
        <v>0.38324633624698068</v>
      </c>
      <c r="AX228">
        <v>0.50015330676469749</v>
      </c>
      <c r="AY228">
        <v>0.30562158527726674</v>
      </c>
      <c r="AZ228">
        <v>0.40191717854356257</v>
      </c>
      <c r="BA228">
        <v>6.7205120114754713E-2</v>
      </c>
      <c r="BB228">
        <v>0.38856630251148916</v>
      </c>
      <c r="BC228">
        <v>0.25118560359664599</v>
      </c>
      <c r="BD228">
        <v>6.800436045308865E-2</v>
      </c>
      <c r="BE228">
        <v>0.20597664802969221</v>
      </c>
      <c r="BF228">
        <v>5.2834793366336175E-2</v>
      </c>
      <c r="BG228">
        <v>0.5019494641021478</v>
      </c>
      <c r="BH228">
        <v>0.22056903985929124</v>
      </c>
      <c r="BI228">
        <v>0.17786053368697197</v>
      </c>
      <c r="BJ228">
        <v>0.37027941107959039</v>
      </c>
      <c r="BK228">
        <v>0.3089885894102975</v>
      </c>
      <c r="BL228">
        <v>0.35389935066205958</v>
      </c>
      <c r="BM228">
        <v>0.5055872191393751</v>
      </c>
      <c r="BN228">
        <v>0.31059373991674943</v>
      </c>
      <c r="BO228">
        <v>0.54925368219984283</v>
      </c>
      <c r="BP228">
        <v>0.2149086239001522</v>
      </c>
      <c r="BQ228">
        <v>0.39351367291222783</v>
      </c>
      <c r="BR228">
        <v>0.47166318085271564</v>
      </c>
      <c r="BS228">
        <v>0.62838830052060612</v>
      </c>
      <c r="BT228">
        <v>0.26477917166928766</v>
      </c>
      <c r="BU228">
        <v>0.39616748083303166</v>
      </c>
      <c r="BV228">
        <v>0.35949933886200713</v>
      </c>
      <c r="BW228">
        <v>0.4204827818152187</v>
      </c>
      <c r="BX228">
        <v>0.41797646729592641</v>
      </c>
      <c r="BY228">
        <v>0.28676515906370881</v>
      </c>
      <c r="BZ228">
        <v>0.1718341235717957</v>
      </c>
      <c r="CA228">
        <v>0.41559698867611483</v>
      </c>
      <c r="CB228">
        <v>0.29570443286021159</v>
      </c>
      <c r="CC228">
        <v>0.3524986567060685</v>
      </c>
      <c r="CD228">
        <v>0.14671099456910713</v>
      </c>
      <c r="CE228">
        <v>0.17648311564839869</v>
      </c>
      <c r="CF228">
        <v>6.4786571137851315E-2</v>
      </c>
      <c r="CG228">
        <v>0.22996946950241307</v>
      </c>
      <c r="CH228">
        <v>0.65770156597848795</v>
      </c>
      <c r="CI228">
        <v>0.12745389961241679</v>
      </c>
      <c r="CJ228">
        <v>0.39945822688928956</v>
      </c>
      <c r="CK228">
        <v>0.4045652185023636</v>
      </c>
      <c r="CL228">
        <v>0.31322273639726717</v>
      </c>
      <c r="CM228">
        <v>0.31988197052866085</v>
      </c>
      <c r="CN228">
        <v>0.32330025062621781</v>
      </c>
      <c r="CO228">
        <v>0.56142931936394258</v>
      </c>
      <c r="CP228">
        <v>0.11814047939475697</v>
      </c>
      <c r="CQ228">
        <v>0.14781362877418466</v>
      </c>
      <c r="CR228">
        <v>0.33933035090790642</v>
      </c>
      <c r="CS228">
        <v>0.63648291668029411</v>
      </c>
      <c r="CT228">
        <v>0.2336043469810222</v>
      </c>
      <c r="CU228">
        <v>0.19273671301319906</v>
      </c>
      <c r="CV228">
        <v>0.22853941114373669</v>
      </c>
      <c r="CW228">
        <v>0.15195371405589914</v>
      </c>
      <c r="CX228">
        <v>0.30105953946431957</v>
      </c>
      <c r="CY228">
        <v>0.2819301722600539</v>
      </c>
      <c r="CZ228">
        <v>0.25344527790202942</v>
      </c>
      <c r="DA228">
        <v>0.57225619063948163</v>
      </c>
      <c r="DB228">
        <v>0.21582588101904956</v>
      </c>
      <c r="DC228">
        <v>0.63767533101351637</v>
      </c>
      <c r="DD228">
        <v>0.23694960677817684</v>
      </c>
      <c r="DE228">
        <v>0.15527629679521143</v>
      </c>
      <c r="DF228">
        <v>0.21696326657599163</v>
      </c>
      <c r="DG228">
        <v>0.5738738763783735</v>
      </c>
      <c r="DH228">
        <v>0.25281300209251473</v>
      </c>
      <c r="DI228">
        <v>0.15773223517872709</v>
      </c>
      <c r="DJ228">
        <v>0.20533935345433879</v>
      </c>
      <c r="DK228">
        <v>0.43360591747505384</v>
      </c>
      <c r="DL228">
        <v>0.35718269866314178</v>
      </c>
      <c r="DM228">
        <v>7.8580337136258963E-2</v>
      </c>
      <c r="DN228">
        <v>0.81463164483905615</v>
      </c>
      <c r="DO228">
        <v>0.53322181729301987</v>
      </c>
      <c r="DP228">
        <v>0.11998182544175505</v>
      </c>
      <c r="DQ228">
        <v>0.48733421711560077</v>
      </c>
      <c r="DR228">
        <v>0.1774834229470342</v>
      </c>
      <c r="DS228">
        <v>0.57664754292362108</v>
      </c>
      <c r="DT228">
        <v>0.56594674726856531</v>
      </c>
      <c r="DU228">
        <v>0.30530736823298826</v>
      </c>
      <c r="DV228">
        <v>0.48678751529542041</v>
      </c>
      <c r="DW228">
        <v>0.14733484999358201</v>
      </c>
      <c r="DX228">
        <v>0.4079067802340911</v>
      </c>
      <c r="DY228">
        <v>0.20901552070435492</v>
      </c>
      <c r="DZ228">
        <v>0.25474049326019693</v>
      </c>
      <c r="EA228">
        <v>0.49779043162306369</v>
      </c>
      <c r="EB228">
        <v>0.17048507732363838</v>
      </c>
      <c r="EC228">
        <v>0.46240054807546505</v>
      </c>
      <c r="ED228">
        <v>0.50380549950023246</v>
      </c>
      <c r="EE228">
        <v>0.16364049353460103</v>
      </c>
      <c r="EF228">
        <v>0.17576787300233013</v>
      </c>
      <c r="EG228">
        <v>9.2991546502688927E-2</v>
      </c>
      <c r="EH228">
        <v>0.27027191031273479</v>
      </c>
      <c r="EI228">
        <v>0.29639281147120983</v>
      </c>
      <c r="EJ228">
        <v>0.43492768735523968</v>
      </c>
      <c r="EK228">
        <v>0.43975971106958522</v>
      </c>
      <c r="EL228">
        <v>0.2414083317672753</v>
      </c>
      <c r="EM228">
        <v>0.44429328130347301</v>
      </c>
      <c r="EN228">
        <v>0.17411993679937748</v>
      </c>
      <c r="EO228">
        <v>0.13574212995853549</v>
      </c>
      <c r="EP228">
        <v>0.11416837000848454</v>
      </c>
      <c r="EQ228">
        <v>0.20842625900728329</v>
      </c>
      <c r="ER228">
        <v>0.11045800665204647</v>
      </c>
      <c r="ES228">
        <v>0.38526825555794109</v>
      </c>
      <c r="ET228">
        <v>0.38634514564604661</v>
      </c>
      <c r="EU228">
        <v>0.132702179327157</v>
      </c>
      <c r="EV228">
        <v>0.2233125492311879</v>
      </c>
      <c r="EW228">
        <v>0.36151511545193171</v>
      </c>
      <c r="EX228">
        <v>0.26761077050041698</v>
      </c>
      <c r="EY228">
        <v>0.11791572919501551</v>
      </c>
      <c r="EZ228">
        <v>0.37354235058553642</v>
      </c>
      <c r="FA228">
        <v>0.39817630952065308</v>
      </c>
      <c r="FB228">
        <v>0.44028562842742491</v>
      </c>
      <c r="FC228">
        <v>0.31896716452724461</v>
      </c>
      <c r="FD228">
        <v>0.14110665209648224</v>
      </c>
      <c r="FE228">
        <v>0.37089705888487678</v>
      </c>
      <c r="FF228">
        <v>0.18542106257741875</v>
      </c>
      <c r="FG228">
        <v>0.13228522501877771</v>
      </c>
      <c r="FH228">
        <v>0.10229961375087521</v>
      </c>
      <c r="FI228">
        <v>0.27199430314186074</v>
      </c>
      <c r="FJ228">
        <v>0.14921585285752287</v>
      </c>
      <c r="FK228">
        <v>9.1228444382972507E-2</v>
      </c>
      <c r="FL228">
        <v>0.41354201870416896</v>
      </c>
      <c r="FM228">
        <v>0.44252466291277359</v>
      </c>
      <c r="FN228">
        <v>0.15284386482709594</v>
      </c>
      <c r="FO228">
        <v>0.18884258482752467</v>
      </c>
      <c r="FP228">
        <v>0.21099429331435027</v>
      </c>
      <c r="FQ228">
        <v>0.51962267895317882</v>
      </c>
      <c r="FR228">
        <v>0.65455364737267718</v>
      </c>
      <c r="FS228">
        <v>0.43694796860776508</v>
      </c>
      <c r="FT228">
        <v>0.12793138073510382</v>
      </c>
      <c r="FU228">
        <v>0.18925183939285334</v>
      </c>
      <c r="FV228">
        <v>0.19176810487498966</v>
      </c>
      <c r="FW228">
        <v>0.47968205101916228</v>
      </c>
      <c r="FX228">
        <v>0.32682027219503207</v>
      </c>
      <c r="FY228">
        <v>0.23986256033727835</v>
      </c>
      <c r="FZ228">
        <v>0.42830353975422653</v>
      </c>
      <c r="GA228">
        <v>0.29026536306743245</v>
      </c>
      <c r="GB228">
        <v>0.2059361483832847</v>
      </c>
      <c r="GC228">
        <v>0.31573665005303514</v>
      </c>
      <c r="GD228">
        <v>0.46521270556580019</v>
      </c>
      <c r="GE228">
        <v>0.43119738397756247</v>
      </c>
      <c r="GF228">
        <v>0.40361340553104774</v>
      </c>
      <c r="GG228">
        <v>0.34924373144759946</v>
      </c>
      <c r="GH228">
        <v>0.18930573550795726</v>
      </c>
      <c r="GI228">
        <v>0.7509155191683734</v>
      </c>
      <c r="GJ228">
        <v>0.19089742821931532</v>
      </c>
      <c r="GK228">
        <v>0.71120297930664877</v>
      </c>
      <c r="GL228">
        <v>0.29627107523584356</v>
      </c>
      <c r="GM228">
        <v>0.43536614192901424</v>
      </c>
      <c r="GN228">
        <v>0.4453426978172671</v>
      </c>
      <c r="GO228">
        <v>0.51601551220592445</v>
      </c>
      <c r="GP228">
        <v>0.30664180357840076</v>
      </c>
      <c r="GQ228">
        <v>3.9613076474780677E-2</v>
      </c>
      <c r="GR228">
        <v>0.70122078398864873</v>
      </c>
      <c r="GS228">
        <v>0.65986022265937883</v>
      </c>
      <c r="GT228">
        <v>0.15041336955090234</v>
      </c>
      <c r="GU228">
        <v>0.2295709797409109</v>
      </c>
      <c r="GV228">
        <v>0.39123084408096631</v>
      </c>
      <c r="GW228">
        <v>0.15116002753127442</v>
      </c>
      <c r="GX228">
        <v>0.15385800292993174</v>
      </c>
      <c r="GY228">
        <v>0.4094509914161566</v>
      </c>
      <c r="GZ228">
        <v>0.60107659404318881</v>
      </c>
      <c r="HA228">
        <v>0.60923962799695286</v>
      </c>
      <c r="HB228">
        <v>0.32112509267865841</v>
      </c>
      <c r="HC228">
        <v>0.40489240488797262</v>
      </c>
      <c r="HD228">
        <v>0.466833266576824</v>
      </c>
      <c r="HE228">
        <v>9.2955897969379503E-2</v>
      </c>
      <c r="HF228">
        <v>0.26843788851518047</v>
      </c>
      <c r="HG228">
        <v>0.2419964411474064</v>
      </c>
      <c r="HH228">
        <v>0.33196035226247422</v>
      </c>
      <c r="HI228">
        <v>0.23033435526420742</v>
      </c>
      <c r="HJ228">
        <v>0.45576665380093484</v>
      </c>
      <c r="HK228">
        <v>0.20611821182217188</v>
      </c>
      <c r="HL228">
        <v>0.296644079844613</v>
      </c>
      <c r="HM228">
        <v>0.28527134287519135</v>
      </c>
      <c r="HN228">
        <v>0.48749245828126719</v>
      </c>
      <c r="HO228">
        <v>0.17089648162332427</v>
      </c>
      <c r="HP228">
        <v>0.21880019504345435</v>
      </c>
      <c r="HQ228">
        <v>0.38283137437917425</v>
      </c>
      <c r="HR228">
        <v>0.44370570738629433</v>
      </c>
      <c r="HS228">
        <v>0.60387820387270863</v>
      </c>
      <c r="HT228">
        <v>0.3335914007063453</v>
      </c>
      <c r="HU228">
        <v>0.21043085356302726</v>
      </c>
      <c r="HV228">
        <v>0.37424144240679169</v>
      </c>
      <c r="HW228">
        <v>0.10309885198318286</v>
      </c>
      <c r="HX228">
        <v>0.20860861359775648</v>
      </c>
      <c r="HY228">
        <v>0.38361776521291113</v>
      </c>
      <c r="HZ228">
        <v>0.3105300408123392</v>
      </c>
      <c r="IA228">
        <v>8.7581512268924078E-2</v>
      </c>
      <c r="IB228">
        <v>0.43940230113584888</v>
      </c>
      <c r="IC228">
        <v>0.23917916734504158</v>
      </c>
      <c r="ID228">
        <v>9.5696353459949937E-2</v>
      </c>
      <c r="IE228">
        <v>0.42272937913207043</v>
      </c>
      <c r="IF228">
        <v>0.26287804411673038</v>
      </c>
      <c r="IG228">
        <v>0.31398643707686125</v>
      </c>
      <c r="IH228">
        <v>0.56062032454074628</v>
      </c>
      <c r="II228">
        <v>0.35541109538019366</v>
      </c>
      <c r="IJ228">
        <v>0.37406213619850059</v>
      </c>
      <c r="IK228">
        <v>0.19446086835790177</v>
      </c>
      <c r="IL228">
        <v>0.48142888923350846</v>
      </c>
      <c r="IM228">
        <v>0.54468353256615365</v>
      </c>
      <c r="IN228">
        <v>0.40259441648823324</v>
      </c>
      <c r="IO228">
        <v>0.40541739446411929</v>
      </c>
      <c r="IP228">
        <v>0.36721700535064339</v>
      </c>
      <c r="IQ228">
        <v>0.27412646124643925</v>
      </c>
      <c r="IR228">
        <v>0.5863846633273766</v>
      </c>
      <c r="IS228">
        <v>0.41435126696638702</v>
      </c>
      <c r="IT228">
        <v>0.15082146485162257</v>
      </c>
      <c r="IU228">
        <v>0.20140489711670728</v>
      </c>
      <c r="IV228">
        <v>0.42516431015402134</v>
      </c>
      <c r="IW228">
        <v>6.2321864806086313E-2</v>
      </c>
      <c r="IX228">
        <v>0.47092152137535526</v>
      </c>
      <c r="IY228">
        <v>0.11727568667631608</v>
      </c>
      <c r="IZ228">
        <v>0.17833664802854743</v>
      </c>
      <c r="JA228">
        <v>0.3375430924476277</v>
      </c>
      <c r="JB228">
        <v>7.1521960242676527E-2</v>
      </c>
      <c r="JC228">
        <v>0.48118439153375203</v>
      </c>
      <c r="JD228">
        <v>0.24184577492483167</v>
      </c>
      <c r="JE228">
        <v>0.47262582948516352</v>
      </c>
      <c r="JF228">
        <v>0.37595020273521662</v>
      </c>
      <c r="JG228">
        <v>0.27525375632658261</v>
      </c>
      <c r="JH228">
        <v>0.27661643896023802</v>
      </c>
      <c r="JI228">
        <v>0.59033549425949905</v>
      </c>
      <c r="JJ228">
        <v>0.29882432273551857</v>
      </c>
      <c r="JK228">
        <v>0.31087433950472948</v>
      </c>
      <c r="JL228">
        <v>0.35878159030021273</v>
      </c>
      <c r="JM228">
        <v>0.90324659811779473</v>
      </c>
      <c r="JN228">
        <v>0.58562146175520424</v>
      </c>
      <c r="JO228">
        <v>0.39361307791089184</v>
      </c>
      <c r="JP228">
        <v>0.62816372141956012</v>
      </c>
      <c r="JQ228">
        <v>0.13551677962161054</v>
      </c>
      <c r="JR228">
        <v>0.32277041119977612</v>
      </c>
      <c r="JS228">
        <v>0.47515274129735363</v>
      </c>
      <c r="JT228">
        <v>0.13211738994897176</v>
      </c>
      <c r="JU228">
        <v>0.58823679486948255</v>
      </c>
      <c r="JV228">
        <v>0.12951558051126785</v>
      </c>
      <c r="JW228">
        <v>0.33597722286973397</v>
      </c>
      <c r="JX228">
        <v>0.58794644980419242</v>
      </c>
      <c r="JY228">
        <v>0.58430577424093144</v>
      </c>
      <c r="JZ228">
        <v>0.25336757249574288</v>
      </c>
      <c r="KA228">
        <v>0.65979791350550587</v>
      </c>
      <c r="KB228">
        <v>9.5384666990596199E-3</v>
      </c>
      <c r="KC228">
        <v>0.52084570270643926</v>
      </c>
      <c r="KD228">
        <v>0.13140445753568597</v>
      </c>
      <c r="KE228">
        <v>0.54942034719983623</v>
      </c>
      <c r="KF228">
        <v>0.6639055945239275</v>
      </c>
      <c r="KG228">
        <v>0.36796887870247064</v>
      </c>
      <c r="KH228">
        <v>0.41068243852052577</v>
      </c>
      <c r="KI228">
        <v>0.27644991596513113</v>
      </c>
      <c r="KJ228">
        <v>0.29630286369687164</v>
      </c>
      <c r="KK228">
        <v>0.20766527280967279</v>
      </c>
      <c r="KL228">
        <v>0.34595419539089967</v>
      </c>
      <c r="KM228">
        <v>0.4302661925034269</v>
      </c>
      <c r="KN228">
        <v>0.49736674619886356</v>
      </c>
      <c r="KO228">
        <v>0.23990144890694212</v>
      </c>
      <c r="KP228">
        <v>0.55355419623998792</v>
      </c>
      <c r="KQ228">
        <v>0.40074409928855625</v>
      </c>
      <c r="KR228">
        <v>0.83533875966148097</v>
      </c>
      <c r="KS228">
        <v>0.38171706806970152</v>
      </c>
      <c r="KT228">
        <v>0.31635255610243174</v>
      </c>
      <c r="KU228">
        <v>0.19996524713601624</v>
      </c>
      <c r="KV228">
        <v>0.25254708247251056</v>
      </c>
      <c r="KW228">
        <v>0.26475178827381607</v>
      </c>
      <c r="KX228">
        <v>0.26344877706591535</v>
      </c>
      <c r="KY228">
        <v>0.19516506196669844</v>
      </c>
      <c r="KZ228">
        <v>0.36093226363251107</v>
      </c>
      <c r="LA228">
        <v>0.31533985092029909</v>
      </c>
      <c r="LB228">
        <v>0.19644508614008366</v>
      </c>
      <c r="LC228">
        <v>0.66347066404215616</v>
      </c>
      <c r="LD228">
        <v>0.35173768345314027</v>
      </c>
      <c r="LE228">
        <v>0.22282339735277906</v>
      </c>
      <c r="LF228">
        <v>0.41454063474199609</v>
      </c>
      <c r="LG228">
        <v>0.36411760674194293</v>
      </c>
      <c r="LH228">
        <v>0.39770453883775858</v>
      </c>
      <c r="LI228">
        <v>0.14712892083069143</v>
      </c>
      <c r="LJ228">
        <v>0.15547672690218475</v>
      </c>
      <c r="LK228">
        <v>0.45657824875050201</v>
      </c>
      <c r="LL228">
        <v>0.45460914324756618</v>
      </c>
      <c r="LM228">
        <v>0.18945151507131269</v>
      </c>
      <c r="LN228">
        <v>0.2723921244860017</v>
      </c>
      <c r="LO228">
        <v>0.23788886294815659</v>
      </c>
      <c r="LP228">
        <v>0.31112920739685068</v>
      </c>
      <c r="LQ228">
        <v>0.33564308204205207</v>
      </c>
      <c r="LR228">
        <v>0.13795174571149921</v>
      </c>
      <c r="LS228">
        <v>6.1174857298147055E-2</v>
      </c>
      <c r="LT228">
        <v>0.10652967696701961</v>
      </c>
      <c r="LU228">
        <v>0.34775647921149067</v>
      </c>
      <c r="LV228">
        <v>0.51198294389677335</v>
      </c>
      <c r="LW228">
        <v>0.14885918277734778</v>
      </c>
      <c r="LX228">
        <v>0.36532231886801292</v>
      </c>
      <c r="LY228">
        <v>0.31449354658147782</v>
      </c>
      <c r="LZ228">
        <v>0.39254247374870954</v>
      </c>
      <c r="MA228">
        <v>0.11560995937453815</v>
      </c>
      <c r="MB228">
        <v>0.41982766881268119</v>
      </c>
      <c r="MC228">
        <v>0.51186830590796439</v>
      </c>
      <c r="MD228">
        <v>0.48614926132473157</v>
      </c>
      <c r="ME228">
        <v>0.21771434600303571</v>
      </c>
      <c r="MF228">
        <v>0.21516393415929769</v>
      </c>
      <c r="MG228">
        <v>0.35822873342803052</v>
      </c>
      <c r="MH228">
        <v>0.46691196231145715</v>
      </c>
      <c r="MI228">
        <v>0.17930781885875555</v>
      </c>
      <c r="MJ228">
        <v>0.23672906276093103</v>
      </c>
      <c r="MK228">
        <v>0.84588823508220179</v>
      </c>
      <c r="ML228">
        <v>0.37240949976350457</v>
      </c>
      <c r="MM228">
        <v>0.27232018781279266</v>
      </c>
      <c r="MN228">
        <v>0.47680095405616452</v>
      </c>
      <c r="MO228">
        <v>0.38507237031100472</v>
      </c>
      <c r="MP228">
        <v>0.11778182858414762</v>
      </c>
      <c r="MQ228">
        <v>0.2449006169671207</v>
      </c>
      <c r="MR228">
        <v>0.58136623762435313</v>
      </c>
      <c r="MS228">
        <v>0.36763301556033012</v>
      </c>
      <c r="MT228">
        <v>0.1972369422197793</v>
      </c>
      <c r="MU228">
        <v>0.50411515436283683</v>
      </c>
      <c r="MV228">
        <v>0.27799120715766296</v>
      </c>
      <c r="MW228">
        <v>0.10228871903504291</v>
      </c>
      <c r="MX228">
        <v>0.67238403649541389</v>
      </c>
      <c r="MY228">
        <v>0.18200815397695477</v>
      </c>
      <c r="MZ228">
        <v>0.24896910545242246</v>
      </c>
      <c r="NA228">
        <v>0.18157205786707881</v>
      </c>
      <c r="NB228">
        <v>0.30965020755677508</v>
      </c>
      <c r="NC228">
        <v>0.21817687163778549</v>
      </c>
      <c r="ND228">
        <v>0.44098666135392961</v>
      </c>
      <c r="NE228">
        <v>0.52311365985619007</v>
      </c>
      <c r="NF228">
        <v>0.23792993283123984</v>
      </c>
      <c r="NG228">
        <v>0.43546982262416978</v>
      </c>
      <c r="NH228">
        <v>0.56753592343711445</v>
      </c>
      <c r="NI228">
        <v>0.21284670051444426</v>
      </c>
      <c r="NJ228">
        <v>0.22683645181320858</v>
      </c>
      <c r="NK228">
        <v>0.17491842785473519</v>
      </c>
      <c r="NL228">
        <v>0.27401476588027762</v>
      </c>
      <c r="NM228">
        <v>0.25342809339378092</v>
      </c>
      <c r="NN228">
        <v>0.15745674362422452</v>
      </c>
      <c r="NO228">
        <v>0.51824978886817386</v>
      </c>
      <c r="NP228">
        <v>0.3698947452353355</v>
      </c>
      <c r="NQ228">
        <v>0.65259020898484899</v>
      </c>
      <c r="NR228">
        <v>0.19022845277370115</v>
      </c>
      <c r="NS228">
        <v>0.69273212752389457</v>
      </c>
      <c r="NT228">
        <v>0.33273694129634279</v>
      </c>
      <c r="NU228">
        <v>0.56921010963660801</v>
      </c>
      <c r="NV228">
        <v>0.53944460445637066</v>
      </c>
      <c r="NW228">
        <v>0.24511907995534943</v>
      </c>
      <c r="NX228">
        <v>0.41536645767210179</v>
      </c>
      <c r="NY228">
        <v>0.36894451005974882</v>
      </c>
      <c r="NZ228">
        <v>3.85519701839016E-2</v>
      </c>
      <c r="OA228">
        <v>0.20134392050994493</v>
      </c>
      <c r="OB228">
        <v>0.51684427794793408</v>
      </c>
      <c r="OC228">
        <v>0.11611446031582379</v>
      </c>
      <c r="OD228">
        <v>0.32602517582742441</v>
      </c>
      <c r="OE228">
        <v>0.38077407386099738</v>
      </c>
      <c r="OF228">
        <v>0.18407082416658832</v>
      </c>
      <c r="OG228">
        <v>0.36419230941429737</v>
      </c>
      <c r="OH228">
        <v>0.48607514041311262</v>
      </c>
      <c r="OI228">
        <v>0.1808248052391826</v>
      </c>
      <c r="OJ228">
        <v>0.38547478476281261</v>
      </c>
      <c r="OK228">
        <v>0.66250059577419007</v>
      </c>
      <c r="OL228">
        <v>0.41682160026902093</v>
      </c>
      <c r="OM228">
        <v>0.42768567374642896</v>
      </c>
    </row>
    <row r="229" spans="1:403" x14ac:dyDescent="0.25">
      <c r="A229">
        <v>187</v>
      </c>
      <c r="B229" s="19">
        <v>0.353385193232299</v>
      </c>
      <c r="C229">
        <v>0.5032199568610265</v>
      </c>
      <c r="D229">
        <v>0.5317586354608963</v>
      </c>
      <c r="E229">
        <v>0.18609244202300565</v>
      </c>
      <c r="F229">
        <v>0.52460160474812689</v>
      </c>
      <c r="G229">
        <v>0.1259662963584221</v>
      </c>
      <c r="H229">
        <v>0.20012990738281108</v>
      </c>
      <c r="I229">
        <v>8.3389445457281691E-2</v>
      </c>
      <c r="J229">
        <v>0.37359817185594524</v>
      </c>
      <c r="K229">
        <v>0.60974275689873425</v>
      </c>
      <c r="L229">
        <v>0.83116632284995484</v>
      </c>
      <c r="M229">
        <v>0.23751151689135119</v>
      </c>
      <c r="N229">
        <v>0.41120171032736075</v>
      </c>
      <c r="O229">
        <v>0.15034132665866576</v>
      </c>
      <c r="P229">
        <v>7.2737209739079309E-2</v>
      </c>
      <c r="Q229">
        <v>0.39693195117904745</v>
      </c>
      <c r="R229">
        <v>0.22014164035525807</v>
      </c>
      <c r="S229">
        <v>0.34315322176237306</v>
      </c>
      <c r="T229">
        <v>0.44508818755962776</v>
      </c>
      <c r="U229">
        <v>0.2254967120765759</v>
      </c>
      <c r="V229">
        <v>0.66229663245859072</v>
      </c>
      <c r="W229">
        <v>0.41619413562122254</v>
      </c>
      <c r="X229">
        <v>0.313382218503993</v>
      </c>
      <c r="Y229">
        <v>0.52264841227502656</v>
      </c>
      <c r="Z229">
        <v>0.31075450700810614</v>
      </c>
      <c r="AA229">
        <v>0.23989598386977801</v>
      </c>
      <c r="AB229">
        <v>7.1528198798686882E-2</v>
      </c>
      <c r="AC229">
        <v>0.40787847818745682</v>
      </c>
      <c r="AD229">
        <v>0.4966856279947145</v>
      </c>
      <c r="AE229">
        <v>0.25996093112061014</v>
      </c>
      <c r="AF229">
        <v>0.46354039335738417</v>
      </c>
      <c r="AG229">
        <v>0.11519250143951607</v>
      </c>
      <c r="AH229">
        <v>0.42989394513793433</v>
      </c>
      <c r="AI229">
        <v>0.64461533553655825</v>
      </c>
      <c r="AJ229">
        <v>0.18545231146772992</v>
      </c>
      <c r="AK229">
        <v>0.23848685533967401</v>
      </c>
      <c r="AL229">
        <v>0.32033446806144772</v>
      </c>
      <c r="AM229">
        <v>0.15403781501568747</v>
      </c>
      <c r="AN229">
        <v>0.19095187370016439</v>
      </c>
      <c r="AO229">
        <v>6.9449729519741668E-2</v>
      </c>
      <c r="AP229">
        <v>0.33639947496754019</v>
      </c>
      <c r="AQ229">
        <v>0.56130884500849909</v>
      </c>
      <c r="AR229">
        <v>0.20016199308664206</v>
      </c>
      <c r="AS229">
        <v>0.50554324793100669</v>
      </c>
      <c r="AT229">
        <v>0.21949034425288777</v>
      </c>
      <c r="AU229">
        <v>0.25246532013454054</v>
      </c>
      <c r="AV229">
        <v>0.60347976322122854</v>
      </c>
      <c r="AW229">
        <v>0.17887422299722966</v>
      </c>
      <c r="AX229">
        <v>0.42749105843360924</v>
      </c>
      <c r="AY229">
        <v>0.13849004234064266</v>
      </c>
      <c r="AZ229">
        <v>0.54489908509392171</v>
      </c>
      <c r="BA229">
        <v>0.41935783906478752</v>
      </c>
      <c r="BB229">
        <v>0.57053767405811484</v>
      </c>
      <c r="BC229">
        <v>0.27592262363538855</v>
      </c>
      <c r="BD229">
        <v>0.25024746800973752</v>
      </c>
      <c r="BE229">
        <v>0.22991161819030603</v>
      </c>
      <c r="BF229">
        <v>0.10007396154702275</v>
      </c>
      <c r="BG229">
        <v>0.10570419840086748</v>
      </c>
      <c r="BH229">
        <v>0.2640722107616234</v>
      </c>
      <c r="BI229">
        <v>0.30141616810754479</v>
      </c>
      <c r="BJ229">
        <v>9.6357341173128885E-2</v>
      </c>
      <c r="BK229">
        <v>0.53051324834383973</v>
      </c>
      <c r="BL229">
        <v>0.41924067296031886</v>
      </c>
      <c r="BM229">
        <v>0.19013298863448055</v>
      </c>
      <c r="BN229">
        <v>0.61412635549339645</v>
      </c>
      <c r="BO229">
        <v>0.36217172934344177</v>
      </c>
      <c r="BP229">
        <v>0.16073767825423729</v>
      </c>
      <c r="BQ229">
        <v>0.34374640328085526</v>
      </c>
      <c r="BR229">
        <v>0.24115140112775479</v>
      </c>
      <c r="BS229">
        <v>0.12674334174717941</v>
      </c>
      <c r="BT229">
        <v>0.27542288561223016</v>
      </c>
      <c r="BU229">
        <v>0.12534395208734861</v>
      </c>
      <c r="BV229">
        <v>0.29712549957081669</v>
      </c>
      <c r="BW229">
        <v>0.10401192976931048</v>
      </c>
      <c r="BX229">
        <v>0.14312767788352401</v>
      </c>
      <c r="BY229">
        <v>0.35511059020072067</v>
      </c>
      <c r="BZ229">
        <v>0.25118334158025102</v>
      </c>
      <c r="CA229">
        <v>0.38844660101019424</v>
      </c>
      <c r="CB229">
        <v>0.16830825612622774</v>
      </c>
      <c r="CC229">
        <v>0.57680006950936413</v>
      </c>
      <c r="CD229">
        <v>0.15894020462174455</v>
      </c>
      <c r="CE229">
        <v>0.2763406042437182</v>
      </c>
      <c r="CF229">
        <v>0.38174294999909164</v>
      </c>
      <c r="CG229">
        <v>0.50203515066515614</v>
      </c>
      <c r="CH229">
        <v>0.42300992278122806</v>
      </c>
      <c r="CI229">
        <v>0.29189611680047678</v>
      </c>
      <c r="CJ229">
        <v>0.18965086171558915</v>
      </c>
      <c r="CK229">
        <v>0.47413325758335934</v>
      </c>
      <c r="CL229">
        <v>0.65675987543791814</v>
      </c>
      <c r="CM229">
        <v>0.19895934743830698</v>
      </c>
      <c r="CN229">
        <v>0.22735447949006363</v>
      </c>
      <c r="CO229">
        <v>0.29784203154240702</v>
      </c>
      <c r="CP229">
        <v>0.16726863908467407</v>
      </c>
      <c r="CQ229">
        <v>0.3997206937398099</v>
      </c>
      <c r="CR229">
        <v>0.34421722235914809</v>
      </c>
      <c r="CS229">
        <v>0.31423540668966859</v>
      </c>
      <c r="CT229">
        <v>0.77706382593196843</v>
      </c>
      <c r="CU229">
        <v>8.8033622832660544E-2</v>
      </c>
      <c r="CV229">
        <v>0.55868464443325916</v>
      </c>
      <c r="CW229">
        <v>0.40181439397670671</v>
      </c>
      <c r="CX229">
        <v>0.40040246954645609</v>
      </c>
      <c r="CY229">
        <v>0.24459779901299908</v>
      </c>
      <c r="CZ229">
        <v>0.34684813094922262</v>
      </c>
      <c r="DA229">
        <v>0.53324773451391105</v>
      </c>
      <c r="DB229">
        <v>0.26285952764350551</v>
      </c>
      <c r="DC229">
        <v>0.42904741374813626</v>
      </c>
      <c r="DD229">
        <v>0.36027952587269796</v>
      </c>
      <c r="DE229">
        <v>0.40112116770516204</v>
      </c>
      <c r="DF229">
        <v>0.10868975711983497</v>
      </c>
      <c r="DG229">
        <v>0.16888460456224252</v>
      </c>
      <c r="DH229">
        <v>0.3553035148378425</v>
      </c>
      <c r="DI229">
        <v>0.11768210069746997</v>
      </c>
      <c r="DJ229">
        <v>0.71133829660788284</v>
      </c>
      <c r="DK229">
        <v>0.56188312375850957</v>
      </c>
      <c r="DL229">
        <v>0.29888813329036346</v>
      </c>
      <c r="DM229">
        <v>0.52231470546465275</v>
      </c>
      <c r="DN229">
        <v>7.3591544352259286E-2</v>
      </c>
      <c r="DO229">
        <v>0.25842250496572322</v>
      </c>
      <c r="DP229">
        <v>0.31694941884631345</v>
      </c>
      <c r="DQ229">
        <v>0.35988791693286915</v>
      </c>
      <c r="DR229">
        <v>0.37647811728671565</v>
      </c>
      <c r="DS229">
        <v>0.55405659895707116</v>
      </c>
      <c r="DT229">
        <v>0.42856024798362558</v>
      </c>
      <c r="DU229">
        <v>0.429714546218946</v>
      </c>
      <c r="DV229">
        <v>0.28357040923044952</v>
      </c>
      <c r="DW229">
        <v>0.25608509016167802</v>
      </c>
      <c r="DX229">
        <v>0.32928371783956956</v>
      </c>
      <c r="DY229">
        <v>0.2758036394390761</v>
      </c>
      <c r="DZ229">
        <v>0.28100986298848057</v>
      </c>
      <c r="EA229">
        <v>0.24665910932326165</v>
      </c>
      <c r="EB229">
        <v>0.20067479568253555</v>
      </c>
      <c r="EC229">
        <v>0.37299709450470142</v>
      </c>
      <c r="ED229">
        <v>0.28928479250372197</v>
      </c>
      <c r="EE229">
        <v>0.40142053812325207</v>
      </c>
      <c r="EF229">
        <v>0.50437358367250429</v>
      </c>
      <c r="EG229">
        <v>0.45479669252079968</v>
      </c>
      <c r="EH229">
        <v>0.27327809775434031</v>
      </c>
      <c r="EI229">
        <v>0.4110579621931183</v>
      </c>
      <c r="EJ229">
        <v>0.51536209912497633</v>
      </c>
      <c r="EK229">
        <v>0.64212069774232372</v>
      </c>
      <c r="EL229">
        <v>0.58215018582281919</v>
      </c>
      <c r="EM229">
        <v>0.2596212665727658</v>
      </c>
      <c r="EN229">
        <v>0.11796180790716997</v>
      </c>
      <c r="EO229">
        <v>0.37406855345769674</v>
      </c>
      <c r="EP229">
        <v>0.43890929637757237</v>
      </c>
      <c r="EQ229">
        <v>0.34254231421301062</v>
      </c>
      <c r="ER229">
        <v>0.28158626274550402</v>
      </c>
      <c r="ES229">
        <v>0.37804063440681601</v>
      </c>
      <c r="ET229">
        <v>0.16222714312641637</v>
      </c>
      <c r="EU229">
        <v>8.695927292149512E-2</v>
      </c>
      <c r="EV229">
        <v>0.43880299985487004</v>
      </c>
      <c r="EW229">
        <v>0.3417124393088119</v>
      </c>
      <c r="EX229">
        <v>0.4131050370860716</v>
      </c>
      <c r="EY229">
        <v>0.52089500051148097</v>
      </c>
      <c r="EZ229">
        <v>0.46548121713464541</v>
      </c>
      <c r="FA229">
        <v>0.2032394676367511</v>
      </c>
      <c r="FB229">
        <v>7.2015636524915314E-2</v>
      </c>
      <c r="FC229">
        <v>0.19009031505719709</v>
      </c>
      <c r="FD229">
        <v>0.47299213117038397</v>
      </c>
      <c r="FE229">
        <v>0.53827319467846402</v>
      </c>
      <c r="FF229">
        <v>0.5248580069217359</v>
      </c>
      <c r="FG229">
        <v>0.23070606026839052</v>
      </c>
      <c r="FH229">
        <v>0.20441749750773072</v>
      </c>
      <c r="FI229">
        <v>0.14045136039060754</v>
      </c>
      <c r="FJ229">
        <v>0.33531251647270521</v>
      </c>
      <c r="FK229">
        <v>0.70987114960139419</v>
      </c>
      <c r="FL229">
        <v>0.17778647427625108</v>
      </c>
      <c r="FM229">
        <v>0.32540975965793362</v>
      </c>
      <c r="FN229">
        <v>0.45661416092391238</v>
      </c>
      <c r="FO229">
        <v>0.29943178088720085</v>
      </c>
      <c r="FP229">
        <v>7.5063570643469385E-2</v>
      </c>
      <c r="FQ229">
        <v>0.36118203541109384</v>
      </c>
      <c r="FR229">
        <v>0.58411818989700026</v>
      </c>
      <c r="FS229">
        <v>0.23710797148921089</v>
      </c>
      <c r="FT229">
        <v>0.160789505541097</v>
      </c>
      <c r="FU229">
        <v>0.19537202625398051</v>
      </c>
      <c r="FV229">
        <v>0.26481766139460466</v>
      </c>
      <c r="FW229">
        <v>0.56837136715090275</v>
      </c>
      <c r="FX229">
        <v>0.17622840825791242</v>
      </c>
      <c r="FY229">
        <v>0.13978829559313991</v>
      </c>
      <c r="FZ229">
        <v>0.61195265310042002</v>
      </c>
      <c r="GA229">
        <v>0.61209265529273749</v>
      </c>
      <c r="GB229">
        <v>0.35559182655208954</v>
      </c>
      <c r="GC229">
        <v>0.26608865529117304</v>
      </c>
      <c r="GD229">
        <v>0.56463323775170915</v>
      </c>
      <c r="GE229">
        <v>0.33063745560760249</v>
      </c>
      <c r="GF229">
        <v>9.6952609956524965E-2</v>
      </c>
      <c r="GG229">
        <v>0.19552614543864019</v>
      </c>
      <c r="GH229">
        <v>0.29315060555544742</v>
      </c>
      <c r="GI229">
        <v>0.34320037368523637</v>
      </c>
      <c r="GJ229">
        <v>0.1543277827012402</v>
      </c>
      <c r="GK229">
        <v>0.45404341375735247</v>
      </c>
      <c r="GL229">
        <v>0.43619341230304576</v>
      </c>
      <c r="GM229">
        <v>0.4850697084520087</v>
      </c>
      <c r="GN229">
        <v>0.4726777211864609</v>
      </c>
      <c r="GO229">
        <v>0.10050617727280044</v>
      </c>
      <c r="GP229">
        <v>0.15475556996260986</v>
      </c>
      <c r="GQ229">
        <v>0.1249887767992385</v>
      </c>
      <c r="GR229">
        <v>0.11213860420225071</v>
      </c>
      <c r="GS229">
        <v>0.12136143588123574</v>
      </c>
      <c r="GT229">
        <v>0.29303949980739302</v>
      </c>
      <c r="GU229">
        <v>0.48281783356593788</v>
      </c>
      <c r="GV229">
        <v>0.59088532145069128</v>
      </c>
      <c r="GW229">
        <v>0.3518783702686441</v>
      </c>
      <c r="GX229">
        <v>0.25877019503908766</v>
      </c>
      <c r="GY229">
        <v>0.29641294992927658</v>
      </c>
      <c r="GZ229">
        <v>0.12313118095557639</v>
      </c>
      <c r="HA229">
        <v>0.25766260101399363</v>
      </c>
      <c r="HB229">
        <v>0.16744010027426753</v>
      </c>
      <c r="HC229">
        <v>0.41471474552687249</v>
      </c>
      <c r="HD229">
        <v>0.137965590583569</v>
      </c>
      <c r="HE229">
        <v>0.66602064474208911</v>
      </c>
      <c r="HF229">
        <v>0.12498389414618138</v>
      </c>
      <c r="HG229">
        <v>0.54011706870672493</v>
      </c>
      <c r="HH229">
        <v>0.22666876345331097</v>
      </c>
      <c r="HI229">
        <v>0.15853547615557559</v>
      </c>
      <c r="HJ229">
        <v>0.4031097435118226</v>
      </c>
      <c r="HK229">
        <v>0.49972066492016898</v>
      </c>
      <c r="HL229">
        <v>0.35405060081532858</v>
      </c>
      <c r="HM229">
        <v>0.50078080341402897</v>
      </c>
      <c r="HN229">
        <v>0.35272678499779875</v>
      </c>
      <c r="HO229">
        <v>0.16631290957453346</v>
      </c>
      <c r="HP229">
        <v>0.53694411631415129</v>
      </c>
      <c r="HQ229">
        <v>0.51301567009949101</v>
      </c>
      <c r="HR229">
        <v>0.59803958262925583</v>
      </c>
      <c r="HS229">
        <v>0.25033343593015484</v>
      </c>
      <c r="HT229">
        <v>0.2771367984044229</v>
      </c>
      <c r="HU229">
        <v>0.41936771442169607</v>
      </c>
      <c r="HV229">
        <v>6.9850150177580159E-2</v>
      </c>
      <c r="HW229">
        <v>0.11318162883380582</v>
      </c>
      <c r="HX229">
        <v>0.19178405649439936</v>
      </c>
      <c r="HY229">
        <v>0.41353158387866717</v>
      </c>
      <c r="HZ229">
        <v>0.4567292386225914</v>
      </c>
      <c r="IA229">
        <v>0.11861283624743815</v>
      </c>
      <c r="IB229">
        <v>0.63571369014141754</v>
      </c>
      <c r="IC229">
        <v>0.58620885953401536</v>
      </c>
      <c r="ID229">
        <v>0.56862154152530719</v>
      </c>
      <c r="IE229">
        <v>0.36373395071595038</v>
      </c>
      <c r="IF229">
        <v>0.23677890003072222</v>
      </c>
      <c r="IG229">
        <v>0.63356951297604192</v>
      </c>
      <c r="IH229">
        <v>0.35556635754361698</v>
      </c>
      <c r="II229">
        <v>0.29150505538341226</v>
      </c>
      <c r="IJ229">
        <v>0.31843480744461994</v>
      </c>
      <c r="IK229">
        <v>0.26472116364603149</v>
      </c>
      <c r="IL229">
        <v>0.10043780542354316</v>
      </c>
      <c r="IM229">
        <v>0.72169244247761</v>
      </c>
      <c r="IN229">
        <v>0.19673128355913536</v>
      </c>
      <c r="IO229">
        <v>0.2622738574503547</v>
      </c>
      <c r="IP229">
        <v>0.19999082885510971</v>
      </c>
      <c r="IQ229">
        <v>0.27072172513446474</v>
      </c>
      <c r="IR229">
        <v>0.44311929439703801</v>
      </c>
      <c r="IS229">
        <v>0.38781126089859885</v>
      </c>
      <c r="IT229">
        <v>0.61237059874264355</v>
      </c>
      <c r="IU229">
        <v>0.66053015780530611</v>
      </c>
      <c r="IV229">
        <v>0.56665391302344648</v>
      </c>
      <c r="IW229">
        <v>0.55101295758326496</v>
      </c>
      <c r="IX229">
        <v>0.37174335194644659</v>
      </c>
      <c r="IY229">
        <v>0.25761240209215186</v>
      </c>
      <c r="IZ229">
        <v>0.40710101195583837</v>
      </c>
      <c r="JA229">
        <v>0.23954575942232736</v>
      </c>
      <c r="JB229">
        <v>0.16108490462152841</v>
      </c>
      <c r="JC229">
        <v>0.339203134852883</v>
      </c>
      <c r="JD229">
        <v>0.4241741261257671</v>
      </c>
      <c r="JE229">
        <v>0.30144542933734991</v>
      </c>
      <c r="JF229">
        <v>0.42271536239452856</v>
      </c>
      <c r="JG229">
        <v>0.44907109664066391</v>
      </c>
      <c r="JH229">
        <v>0.16312141654631798</v>
      </c>
      <c r="JI229">
        <v>0.22109213717341061</v>
      </c>
      <c r="JJ229">
        <v>0.11540720610984356</v>
      </c>
      <c r="JK229">
        <v>0.6769450279400453</v>
      </c>
      <c r="JL229">
        <v>0.28505543851542309</v>
      </c>
      <c r="JM229">
        <v>0.37712514829049404</v>
      </c>
      <c r="JN229">
        <v>0.49622039671149565</v>
      </c>
      <c r="JO229">
        <v>0.44026228472188833</v>
      </c>
      <c r="JP229">
        <v>0.63835738772496875</v>
      </c>
      <c r="JQ229">
        <v>0.23208856341994982</v>
      </c>
      <c r="JR229">
        <v>0.20216001216263832</v>
      </c>
      <c r="JS229">
        <v>0.16880891753126948</v>
      </c>
      <c r="JT229">
        <v>0.37336336782858459</v>
      </c>
      <c r="JU229">
        <v>0.16634910226405417</v>
      </c>
      <c r="JV229">
        <v>7.4313382197829417E-2</v>
      </c>
      <c r="JW229">
        <v>0.11706542018483032</v>
      </c>
      <c r="JX229">
        <v>0.23386605790340725</v>
      </c>
      <c r="JY229">
        <v>0.11498558732280566</v>
      </c>
      <c r="JZ229">
        <v>0.14978039127877057</v>
      </c>
      <c r="KA229">
        <v>0.3147720448673646</v>
      </c>
      <c r="KB229">
        <v>0.40079872444306808</v>
      </c>
      <c r="KC229">
        <v>0.12246949027253992</v>
      </c>
      <c r="KD229">
        <v>0.21465832747560076</v>
      </c>
      <c r="KE229">
        <v>0.28584911210349184</v>
      </c>
      <c r="KF229">
        <v>0.41401852259855354</v>
      </c>
      <c r="KG229">
        <v>0.21466876954338504</v>
      </c>
      <c r="KH229">
        <v>0.29578441431265773</v>
      </c>
      <c r="KI229">
        <v>0.55410283270634597</v>
      </c>
      <c r="KJ229">
        <v>0.86221533128771732</v>
      </c>
      <c r="KK229">
        <v>0.32652429306724329</v>
      </c>
      <c r="KL229">
        <v>0.35979965680626702</v>
      </c>
      <c r="KM229">
        <v>0.46481230305980348</v>
      </c>
      <c r="KN229">
        <v>0.29273213813886478</v>
      </c>
      <c r="KO229">
        <v>0.11276612040567723</v>
      </c>
      <c r="KP229">
        <v>0.22459076288463567</v>
      </c>
      <c r="KQ229">
        <v>0.21144698183653962</v>
      </c>
      <c r="KR229">
        <v>0.52405612709549221</v>
      </c>
      <c r="KS229">
        <v>0.25561237152761312</v>
      </c>
      <c r="KT229">
        <v>0.4681501439130219</v>
      </c>
      <c r="KU229">
        <v>0.15394225632246911</v>
      </c>
      <c r="KV229">
        <v>0.52298579051524485</v>
      </c>
      <c r="KW229">
        <v>0.12478603908945247</v>
      </c>
      <c r="KX229">
        <v>0.71323077938534118</v>
      </c>
      <c r="KY229">
        <v>0.31682131467398128</v>
      </c>
      <c r="KZ229">
        <v>0.38186594394597073</v>
      </c>
      <c r="LA229">
        <v>0.14409416895830279</v>
      </c>
      <c r="LB229">
        <v>0.32697741353061316</v>
      </c>
      <c r="LC229">
        <v>0.36343481621645968</v>
      </c>
      <c r="LD229">
        <v>2.3917181176455291E-2</v>
      </c>
      <c r="LE229">
        <v>0.2658129596502315</v>
      </c>
      <c r="LF229">
        <v>0.31062563079212829</v>
      </c>
      <c r="LG229">
        <v>0.16491621928088077</v>
      </c>
      <c r="LH229">
        <v>0.22629161571279022</v>
      </c>
      <c r="LI229">
        <v>0.21801224526796659</v>
      </c>
      <c r="LJ229">
        <v>0.29740668014653188</v>
      </c>
      <c r="LK229">
        <v>0.15570972831498323</v>
      </c>
      <c r="LL229">
        <v>0.11067611297025506</v>
      </c>
      <c r="LM229">
        <v>0.59366097100312087</v>
      </c>
      <c r="LN229">
        <v>0.13490323260503004</v>
      </c>
      <c r="LO229">
        <v>0.2338961559633862</v>
      </c>
      <c r="LP229">
        <v>0.48038025431919629</v>
      </c>
      <c r="LQ229">
        <v>0.27947303473249985</v>
      </c>
      <c r="LR229">
        <v>0.38964021573979502</v>
      </c>
      <c r="LS229">
        <v>0.38311451008658659</v>
      </c>
      <c r="LT229">
        <v>0.49614269405360745</v>
      </c>
      <c r="LU229">
        <v>0.45800397527365433</v>
      </c>
      <c r="LV229">
        <v>0.2381959609805776</v>
      </c>
      <c r="LW229">
        <v>0.12208074550937978</v>
      </c>
      <c r="LX229">
        <v>0.36872178626836916</v>
      </c>
      <c r="LY229">
        <v>0.31744808898668803</v>
      </c>
      <c r="LZ229">
        <v>0.30998763324152206</v>
      </c>
      <c r="MA229">
        <v>0.36334169194420929</v>
      </c>
      <c r="MB229">
        <v>0.26127001667316391</v>
      </c>
      <c r="MC229">
        <v>0.14622049831140646</v>
      </c>
      <c r="MD229">
        <v>0.24998295470334475</v>
      </c>
      <c r="ME229">
        <v>0.47664915392691865</v>
      </c>
      <c r="MF229">
        <v>0.20940358741026521</v>
      </c>
      <c r="MG229">
        <v>0.37068124864903385</v>
      </c>
      <c r="MH229">
        <v>0.35285270028611526</v>
      </c>
      <c r="MI229">
        <v>0.25358161329368406</v>
      </c>
      <c r="MJ229">
        <v>0.22791391971021807</v>
      </c>
      <c r="MK229">
        <v>0.46762298164519034</v>
      </c>
      <c r="ML229">
        <v>0.47980448345565763</v>
      </c>
      <c r="MM229">
        <v>0.54606742242139328</v>
      </c>
      <c r="MN229">
        <v>0.27302261394220118</v>
      </c>
      <c r="MO229">
        <v>0.17512967665836865</v>
      </c>
      <c r="MP229">
        <v>0.52296323283806512</v>
      </c>
      <c r="MQ229">
        <v>0.12775621031530379</v>
      </c>
      <c r="MR229">
        <v>0.25216132438423228</v>
      </c>
      <c r="MS229">
        <v>0.10487136795154386</v>
      </c>
      <c r="MT229">
        <v>0.28291179626770147</v>
      </c>
      <c r="MU229">
        <v>0.39799089267362808</v>
      </c>
      <c r="MV229">
        <v>0.55147903543889365</v>
      </c>
      <c r="MW229">
        <v>0.17596419796080931</v>
      </c>
      <c r="MX229">
        <v>0.29019156875879581</v>
      </c>
      <c r="MY229">
        <v>0.17643300231047293</v>
      </c>
      <c r="MZ229">
        <v>0.16820675192625292</v>
      </c>
      <c r="NA229">
        <v>0.61340537916635174</v>
      </c>
      <c r="NB229">
        <v>0.38189265477504553</v>
      </c>
      <c r="NC229">
        <v>0.59563194231448979</v>
      </c>
      <c r="ND229">
        <v>7.44458838500517E-2</v>
      </c>
      <c r="NE229">
        <v>0.61215610381532937</v>
      </c>
      <c r="NF229">
        <v>0.20036242747747982</v>
      </c>
      <c r="NG229">
        <v>0.18966898722608441</v>
      </c>
      <c r="NH229">
        <v>0.30085289643394925</v>
      </c>
      <c r="NI229">
        <v>0.56488867915650864</v>
      </c>
      <c r="NJ229">
        <v>0.38014946996001164</v>
      </c>
      <c r="NK229">
        <v>0.20247305836752874</v>
      </c>
      <c r="NL229">
        <v>7.9633984629161297E-2</v>
      </c>
      <c r="NM229">
        <v>0.11032714335095896</v>
      </c>
      <c r="NN229">
        <v>0.35129725049309168</v>
      </c>
      <c r="NO229">
        <v>0.25743353185462242</v>
      </c>
      <c r="NP229">
        <v>0.25484345665241476</v>
      </c>
      <c r="NQ229">
        <v>0.42238612017674504</v>
      </c>
      <c r="NR229">
        <v>0.47231123839662481</v>
      </c>
      <c r="NS229">
        <v>0.16100294999043055</v>
      </c>
      <c r="NT229">
        <v>0.14829869865229159</v>
      </c>
      <c r="NU229">
        <v>0.10414741126177941</v>
      </c>
      <c r="NV229">
        <v>0.17695361714475449</v>
      </c>
      <c r="NW229">
        <v>0.4164485450955947</v>
      </c>
      <c r="NX229">
        <v>6.8514483179719241E-2</v>
      </c>
      <c r="NY229">
        <v>0.31972751408522571</v>
      </c>
      <c r="NZ229">
        <v>0.18669006679034919</v>
      </c>
      <c r="OA229">
        <v>0.30715853123922798</v>
      </c>
      <c r="OB229">
        <v>0.2172133926426644</v>
      </c>
      <c r="OC229">
        <v>0.16480856177918349</v>
      </c>
      <c r="OD229">
        <v>0.36528498308566371</v>
      </c>
      <c r="OE229">
        <v>0.4666936794920068</v>
      </c>
      <c r="OF229">
        <v>0.39664690546177028</v>
      </c>
      <c r="OG229">
        <v>0.35287717980439792</v>
      </c>
      <c r="OH229">
        <v>6.1627895102909898E-2</v>
      </c>
      <c r="OI229">
        <v>0.51287614921102853</v>
      </c>
      <c r="OJ229">
        <v>0.39500548865912666</v>
      </c>
      <c r="OK229">
        <v>0.41737935229435807</v>
      </c>
      <c r="OL229">
        <v>0.66990114428442449</v>
      </c>
      <c r="OM229">
        <v>0.50365631170112524</v>
      </c>
    </row>
    <row r="230" spans="1:403" x14ac:dyDescent="0.25">
      <c r="A230">
        <v>188</v>
      </c>
      <c r="B230" s="19">
        <v>0.64751117640545042</v>
      </c>
      <c r="C230">
        <v>0.34418554009966362</v>
      </c>
      <c r="D230">
        <v>0.46517842200541859</v>
      </c>
      <c r="E230">
        <v>0.22715423458432699</v>
      </c>
      <c r="F230">
        <v>0.44498366765725139</v>
      </c>
      <c r="G230">
        <v>9.975632114863324E-2</v>
      </c>
      <c r="H230">
        <v>0.20136127423030817</v>
      </c>
      <c r="I230">
        <v>0.25568055050497807</v>
      </c>
      <c r="J230">
        <v>0.37848886964345618</v>
      </c>
      <c r="K230">
        <v>0.13659153326773152</v>
      </c>
      <c r="L230">
        <v>0.46402458362189736</v>
      </c>
      <c r="M230">
        <v>0.19604792418079481</v>
      </c>
      <c r="N230">
        <v>0.24145782740947141</v>
      </c>
      <c r="O230">
        <v>0.30757349570034204</v>
      </c>
      <c r="P230">
        <v>0.36488236971582155</v>
      </c>
      <c r="Q230">
        <v>0.27362456559511966</v>
      </c>
      <c r="R230">
        <v>0.18141999839149967</v>
      </c>
      <c r="S230">
        <v>6.1555581193511788E-2</v>
      </c>
      <c r="T230">
        <v>0.52282459801709646</v>
      </c>
      <c r="U230">
        <v>0.49895416029350426</v>
      </c>
      <c r="V230">
        <v>0.23517502355795702</v>
      </c>
      <c r="W230">
        <v>0.20672185954699807</v>
      </c>
      <c r="X230">
        <v>0.33064444089307499</v>
      </c>
      <c r="Y230">
        <v>0.23265492607472441</v>
      </c>
      <c r="Z230">
        <v>0.18306193392437103</v>
      </c>
      <c r="AA230">
        <v>0.20829878744739691</v>
      </c>
      <c r="AB230">
        <v>0.36822275911452373</v>
      </c>
      <c r="AC230">
        <v>0.20545485373646838</v>
      </c>
      <c r="AD230">
        <v>0.24294301882338099</v>
      </c>
      <c r="AE230">
        <v>0.43316146773426301</v>
      </c>
      <c r="AF230">
        <v>0.33482253557638875</v>
      </c>
      <c r="AG230">
        <v>0.50481476520628421</v>
      </c>
      <c r="AH230">
        <v>0.43976270989130184</v>
      </c>
      <c r="AI230">
        <v>0.31274871734876614</v>
      </c>
      <c r="AJ230">
        <v>0.3040138185331871</v>
      </c>
      <c r="AK230">
        <v>0.1911079178122369</v>
      </c>
      <c r="AL230">
        <v>9.3192783374358601E-2</v>
      </c>
      <c r="AM230">
        <v>0.14988580194834292</v>
      </c>
      <c r="AN230">
        <v>0.34024684879402833</v>
      </c>
      <c r="AO230">
        <v>0.27469311782573191</v>
      </c>
      <c r="AP230">
        <v>0.30500274928865506</v>
      </c>
      <c r="AQ230">
        <v>6.4089519665089814E-2</v>
      </c>
      <c r="AR230">
        <v>0.2295635626853946</v>
      </c>
      <c r="AS230">
        <v>0.43470619156158541</v>
      </c>
      <c r="AT230">
        <v>0.42880630103597361</v>
      </c>
      <c r="AU230">
        <v>0.31824257885044061</v>
      </c>
      <c r="AV230">
        <v>0.22570914666084047</v>
      </c>
      <c r="AW230">
        <v>0.37179779202849406</v>
      </c>
      <c r="AX230">
        <v>0.10211043797953136</v>
      </c>
      <c r="AY230">
        <v>0.31109036060509859</v>
      </c>
      <c r="AZ230">
        <v>0.49445407042281853</v>
      </c>
      <c r="BA230">
        <v>0.12311294412809702</v>
      </c>
      <c r="BB230">
        <v>0.20968470202263323</v>
      </c>
      <c r="BC230">
        <v>0.33638151468388455</v>
      </c>
      <c r="BD230">
        <v>0.16705577824944093</v>
      </c>
      <c r="BE230">
        <v>6.890754718877283E-2</v>
      </c>
      <c r="BF230">
        <v>0.67926676998095947</v>
      </c>
      <c r="BG230">
        <v>0.48059871315509728</v>
      </c>
      <c r="BH230">
        <v>0.22170149968386246</v>
      </c>
      <c r="BI230">
        <v>0.34855528673436309</v>
      </c>
      <c r="BJ230">
        <v>0.23924456318413065</v>
      </c>
      <c r="BK230">
        <v>0.34820892025422934</v>
      </c>
      <c r="BL230">
        <v>0.35765566126541481</v>
      </c>
      <c r="BM230">
        <v>0.46925157314016464</v>
      </c>
      <c r="BN230">
        <v>0.38696884731321968</v>
      </c>
      <c r="BO230">
        <v>9.9439432643013331E-2</v>
      </c>
      <c r="BP230">
        <v>0.47785066968175949</v>
      </c>
      <c r="BQ230">
        <v>0.33339990944648756</v>
      </c>
      <c r="BR230">
        <v>0.44758793873365854</v>
      </c>
      <c r="BS230">
        <v>0.2536260680323168</v>
      </c>
      <c r="BT230">
        <v>0.110933597117746</v>
      </c>
      <c r="BU230">
        <v>0.44763563603938639</v>
      </c>
      <c r="BV230">
        <v>0.5161242577604972</v>
      </c>
      <c r="BW230">
        <v>0.19494282863887261</v>
      </c>
      <c r="BX230">
        <v>0.11563993474456459</v>
      </c>
      <c r="BY230">
        <v>0.33716948183662832</v>
      </c>
      <c r="BZ230">
        <v>0.43324438608520666</v>
      </c>
      <c r="CA230">
        <v>0.1638000907240395</v>
      </c>
      <c r="CB230">
        <v>0.81439020268322482</v>
      </c>
      <c r="CC230">
        <v>0.36259901583884346</v>
      </c>
      <c r="CD230">
        <v>0.28456190240556212</v>
      </c>
      <c r="CE230">
        <v>0.12925293871580115</v>
      </c>
      <c r="CF230">
        <v>0.21540695377983257</v>
      </c>
      <c r="CG230">
        <v>0.13994890678740643</v>
      </c>
      <c r="CH230">
        <v>0.44692808505982873</v>
      </c>
      <c r="CI230">
        <v>0.599402045465113</v>
      </c>
      <c r="CJ230">
        <v>0.53066119742486095</v>
      </c>
      <c r="CK230">
        <v>0.25841854219866628</v>
      </c>
      <c r="CL230">
        <v>0.10226363754081967</v>
      </c>
      <c r="CM230">
        <v>0.27572014685138863</v>
      </c>
      <c r="CN230">
        <v>0.59679683257451155</v>
      </c>
      <c r="CO230">
        <v>0.28024595998386381</v>
      </c>
      <c r="CP230">
        <v>0.19258357626854747</v>
      </c>
      <c r="CQ230">
        <v>0.28365706372343447</v>
      </c>
      <c r="CR230">
        <v>9.099288196836175E-2</v>
      </c>
      <c r="CS230">
        <v>0.16513057092122677</v>
      </c>
      <c r="CT230">
        <v>0.29439592752435584</v>
      </c>
      <c r="CU230">
        <v>0.29265737650633122</v>
      </c>
      <c r="CV230">
        <v>0.43302680398549953</v>
      </c>
      <c r="CW230">
        <v>0.37185217192933362</v>
      </c>
      <c r="CX230">
        <v>0.19501960857963191</v>
      </c>
      <c r="CY230">
        <v>0.45611134097019346</v>
      </c>
      <c r="CZ230">
        <v>0.18919725069170479</v>
      </c>
      <c r="DA230">
        <v>0.46256173996040295</v>
      </c>
      <c r="DB230">
        <v>8.3753591850584411E-2</v>
      </c>
      <c r="DC230">
        <v>0.39564432114764891</v>
      </c>
      <c r="DD230">
        <v>0.24059057148074481</v>
      </c>
      <c r="DE230">
        <v>0.47946152969505029</v>
      </c>
      <c r="DF230">
        <v>0.28027730026274184</v>
      </c>
      <c r="DG230">
        <v>0.15297342933436422</v>
      </c>
      <c r="DH230">
        <v>0.39641228639697779</v>
      </c>
      <c r="DI230">
        <v>0.32430382153236159</v>
      </c>
      <c r="DJ230">
        <v>0.24429000887562477</v>
      </c>
      <c r="DK230">
        <v>0.36053906637052069</v>
      </c>
      <c r="DL230">
        <v>0.74135931157259005</v>
      </c>
      <c r="DM230">
        <v>7.4874760156048326E-2</v>
      </c>
      <c r="DN230">
        <v>0.24968847461683519</v>
      </c>
      <c r="DO230">
        <v>0.24639324309228391</v>
      </c>
      <c r="DP230">
        <v>0.16716797999821142</v>
      </c>
      <c r="DQ230">
        <v>0.12545400882127727</v>
      </c>
      <c r="DR230">
        <v>0.27137236385541413</v>
      </c>
      <c r="DS230">
        <v>0.37427736442732895</v>
      </c>
      <c r="DT230">
        <v>0.30147122714903563</v>
      </c>
      <c r="DU230">
        <v>0.20781329020141412</v>
      </c>
      <c r="DV230">
        <v>0.31683497157792079</v>
      </c>
      <c r="DW230">
        <v>0.40739715197004478</v>
      </c>
      <c r="DX230">
        <v>0.1780524842666445</v>
      </c>
      <c r="DY230">
        <v>0.41907056263779041</v>
      </c>
      <c r="DZ230">
        <v>0.39559265660374121</v>
      </c>
      <c r="EA230">
        <v>0.13863412813000614</v>
      </c>
      <c r="EB230">
        <v>0.10663704043607669</v>
      </c>
      <c r="EC230">
        <v>0.37884628513285579</v>
      </c>
      <c r="ED230">
        <v>2.1609972627521221E-2</v>
      </c>
      <c r="EE230">
        <v>0.22531066268088856</v>
      </c>
      <c r="EF230">
        <v>0.42959778014547634</v>
      </c>
      <c r="EG230">
        <v>0.29344080329161881</v>
      </c>
      <c r="EH230">
        <v>0.31954936385539112</v>
      </c>
      <c r="EI230">
        <v>0.35753863059370472</v>
      </c>
      <c r="EJ230">
        <v>0.31556035572095587</v>
      </c>
      <c r="EK230">
        <v>0.60337061384566182</v>
      </c>
      <c r="EL230">
        <v>0.17171998218689019</v>
      </c>
      <c r="EM230">
        <v>6.9001405377406191E-2</v>
      </c>
      <c r="EN230">
        <v>0.39006800544979792</v>
      </c>
      <c r="EO230">
        <v>0.39795552136139223</v>
      </c>
      <c r="EP230">
        <v>0.45540097751457131</v>
      </c>
      <c r="EQ230">
        <v>0.46713907585967918</v>
      </c>
      <c r="ER230">
        <v>0.5777421505636211</v>
      </c>
      <c r="ES230">
        <v>0.4221831580821882</v>
      </c>
      <c r="ET230">
        <v>0.24317361352364897</v>
      </c>
      <c r="EU230">
        <v>0.21604256968249577</v>
      </c>
      <c r="EV230">
        <v>0.76468235256749795</v>
      </c>
      <c r="EW230">
        <v>0.13023205276316771</v>
      </c>
      <c r="EX230">
        <v>0.55619019938375036</v>
      </c>
      <c r="EY230">
        <v>0.26924929277889498</v>
      </c>
      <c r="EZ230">
        <v>0.54236833831693443</v>
      </c>
      <c r="FA230">
        <v>0.68404711050190814</v>
      </c>
      <c r="FB230">
        <v>0.27389505098799738</v>
      </c>
      <c r="FC230">
        <v>0.24314341478527537</v>
      </c>
      <c r="FD230">
        <v>0.37878796725583641</v>
      </c>
      <c r="FE230">
        <v>0.57640013994895201</v>
      </c>
      <c r="FF230">
        <v>5.0538527288015347E-2</v>
      </c>
      <c r="FG230">
        <v>0.28258342756306282</v>
      </c>
      <c r="FH230">
        <v>0.573682169794834</v>
      </c>
      <c r="FI230">
        <v>0.34532505550412318</v>
      </c>
      <c r="FJ230">
        <v>0.36506130290918226</v>
      </c>
      <c r="FK230">
        <v>0.34057077742564734</v>
      </c>
      <c r="FL230">
        <v>0.19673237266999832</v>
      </c>
      <c r="FM230">
        <v>0.39038481280819282</v>
      </c>
      <c r="FN230">
        <v>0.32847990181935349</v>
      </c>
      <c r="FO230">
        <v>6.403116591526678E-2</v>
      </c>
      <c r="FP230">
        <v>0.18676333447995044</v>
      </c>
      <c r="FQ230">
        <v>0.35760099386738775</v>
      </c>
      <c r="FR230">
        <v>0.54331846662713157</v>
      </c>
      <c r="FS230">
        <v>0.47603173970119372</v>
      </c>
      <c r="FT230">
        <v>0.40869795056759595</v>
      </c>
      <c r="FU230">
        <v>0.31318155754882265</v>
      </c>
      <c r="FV230">
        <v>0.11417681309592026</v>
      </c>
      <c r="FW230">
        <v>0.20791883599195771</v>
      </c>
      <c r="FX230">
        <v>0.27218218181167891</v>
      </c>
      <c r="FY230">
        <v>0.20323896652668996</v>
      </c>
      <c r="FZ230">
        <v>0.30037135507804974</v>
      </c>
      <c r="GA230">
        <v>0.4612563366357959</v>
      </c>
      <c r="GB230">
        <v>0.35928467279960885</v>
      </c>
      <c r="GC230">
        <v>0.19807040921907479</v>
      </c>
      <c r="GD230">
        <v>0.14009228571714311</v>
      </c>
      <c r="GE230">
        <v>0.13727209763116993</v>
      </c>
      <c r="GF230">
        <v>0.26935229211102119</v>
      </c>
      <c r="GG230">
        <v>0.44156479164075868</v>
      </c>
      <c r="GH230">
        <v>0.76022977133719571</v>
      </c>
      <c r="GI230">
        <v>0.69560896834331998</v>
      </c>
      <c r="GJ230">
        <v>0.24026743119399738</v>
      </c>
      <c r="GK230">
        <v>0.15768418391806349</v>
      </c>
      <c r="GL230">
        <v>0.21091537620364748</v>
      </c>
      <c r="GM230">
        <v>0.33794268502688041</v>
      </c>
      <c r="GN230">
        <v>9.5206045390030303E-2</v>
      </c>
      <c r="GO230">
        <v>0.46759562818080946</v>
      </c>
      <c r="GP230">
        <v>0.48248959009759929</v>
      </c>
      <c r="GQ230">
        <v>0.21134859820566707</v>
      </c>
      <c r="GR230">
        <v>0.47327188684515986</v>
      </c>
      <c r="GS230">
        <v>0.33984108005571512</v>
      </c>
      <c r="GT230">
        <v>0.57088168130529082</v>
      </c>
      <c r="GU230">
        <v>0.41106755686999508</v>
      </c>
      <c r="GV230">
        <v>0.56632696446659891</v>
      </c>
      <c r="GW230">
        <v>0.5366297970265046</v>
      </c>
      <c r="GX230">
        <v>0.29945535865627915</v>
      </c>
      <c r="GY230">
        <v>0.31242071417626227</v>
      </c>
      <c r="GZ230">
        <v>0.12709248758201916</v>
      </c>
      <c r="HA230">
        <v>0.3747364858840333</v>
      </c>
      <c r="HB230">
        <v>0.40549392443435461</v>
      </c>
      <c r="HC230">
        <v>0.32646249112227566</v>
      </c>
      <c r="HD230">
        <v>0.34407462197726546</v>
      </c>
      <c r="HE230">
        <v>0.33335700444419447</v>
      </c>
      <c r="HF230">
        <v>0.52736137828757079</v>
      </c>
      <c r="HG230">
        <v>1.9921115522664134E-2</v>
      </c>
      <c r="HH230">
        <v>0.19299348695145432</v>
      </c>
      <c r="HI230">
        <v>0.34030365682049357</v>
      </c>
      <c r="HJ230">
        <v>0.50965751190421105</v>
      </c>
      <c r="HK230">
        <v>0.42979048421598609</v>
      </c>
      <c r="HL230">
        <v>0.46901592471537434</v>
      </c>
      <c r="HM230">
        <v>0.4233791211673017</v>
      </c>
      <c r="HN230">
        <v>0.34930479943132908</v>
      </c>
      <c r="HO230">
        <v>0.28212070479695495</v>
      </c>
      <c r="HP230">
        <v>0.37397226224976343</v>
      </c>
      <c r="HQ230">
        <v>0.58731405928206115</v>
      </c>
      <c r="HR230">
        <v>0.48427161959784448</v>
      </c>
      <c r="HS230">
        <v>0.15808465513451614</v>
      </c>
      <c r="HT230">
        <v>0.2214085508215638</v>
      </c>
      <c r="HU230">
        <v>0.49907408838799117</v>
      </c>
      <c r="HV230">
        <v>0.44029659357581064</v>
      </c>
      <c r="HW230">
        <v>0.45229149516546185</v>
      </c>
      <c r="HX230">
        <v>0.22664707930512631</v>
      </c>
      <c r="HY230">
        <v>6.5274779838788169E-2</v>
      </c>
      <c r="HZ230">
        <v>0.28519867558270218</v>
      </c>
      <c r="IA230">
        <v>0.80850998315752298</v>
      </c>
      <c r="IB230">
        <v>0.49576555306982673</v>
      </c>
      <c r="IC230">
        <v>0.45174568530636583</v>
      </c>
      <c r="ID230">
        <v>0.3706974172585108</v>
      </c>
      <c r="IE230">
        <v>7.3529940457890214E-2</v>
      </c>
      <c r="IF230">
        <v>0.14981971758538495</v>
      </c>
      <c r="IG230">
        <v>0.16118421917257242</v>
      </c>
      <c r="IH230">
        <v>0.59860720444370119</v>
      </c>
      <c r="II230">
        <v>0.18260591140953131</v>
      </c>
      <c r="IJ230">
        <v>0.13558494661835047</v>
      </c>
      <c r="IK230">
        <v>0.17612742894066741</v>
      </c>
      <c r="IL230">
        <v>0.42496564240165502</v>
      </c>
      <c r="IM230">
        <v>0.34100780861970015</v>
      </c>
      <c r="IN230">
        <v>0.22092402796065835</v>
      </c>
      <c r="IO230">
        <v>0.50489613600311434</v>
      </c>
      <c r="IP230">
        <v>0.3764729365775088</v>
      </c>
      <c r="IQ230">
        <v>0.25618926896143301</v>
      </c>
      <c r="IR230">
        <v>0.22715653051874746</v>
      </c>
      <c r="IS230">
        <v>0.26693483667258483</v>
      </c>
      <c r="IT230">
        <v>0.21243906277326155</v>
      </c>
      <c r="IU230">
        <v>0.34199653610292091</v>
      </c>
      <c r="IV230">
        <v>0.45998256022942718</v>
      </c>
      <c r="IW230">
        <v>0.34599421827819465</v>
      </c>
      <c r="IX230">
        <v>0.62713682187608255</v>
      </c>
      <c r="IY230">
        <v>0.28878749303216378</v>
      </c>
      <c r="IZ230">
        <v>0.56342142111958071</v>
      </c>
      <c r="JA230">
        <v>0.13113374426887875</v>
      </c>
      <c r="JB230">
        <v>0.50191668998067929</v>
      </c>
      <c r="JC230">
        <v>0.15801694362337129</v>
      </c>
      <c r="JD230">
        <v>0.23717170936384169</v>
      </c>
      <c r="JE230">
        <v>0.27823221887793886</v>
      </c>
      <c r="JF230">
        <v>0.21898338469867185</v>
      </c>
      <c r="JG230">
        <v>0.19426161651503732</v>
      </c>
      <c r="JH230">
        <v>0.75351230853170703</v>
      </c>
      <c r="JI230">
        <v>0.14087234074863736</v>
      </c>
      <c r="JJ230">
        <v>0.15607672747360332</v>
      </c>
      <c r="JK230">
        <v>0.38433792805297806</v>
      </c>
      <c r="JL230">
        <v>0.18169495032818514</v>
      </c>
      <c r="JM230">
        <v>0.25527433070355204</v>
      </c>
      <c r="JN230">
        <v>0.23516452422209463</v>
      </c>
      <c r="JO230">
        <v>0.33793970083349845</v>
      </c>
      <c r="JP230">
        <v>0.56066051229089275</v>
      </c>
      <c r="JQ230">
        <v>0.54021267482713409</v>
      </c>
      <c r="JR230">
        <v>0.72424975581811801</v>
      </c>
      <c r="JS230">
        <v>0.2881935772157615</v>
      </c>
      <c r="JT230">
        <v>0.31353403707500033</v>
      </c>
      <c r="JU230">
        <v>0.14099541966689672</v>
      </c>
      <c r="JV230">
        <v>0.41213395539401343</v>
      </c>
      <c r="JW230">
        <v>0.28566896019063054</v>
      </c>
      <c r="JX230">
        <v>0.27992821907774273</v>
      </c>
      <c r="JY230">
        <v>0.26271696218995588</v>
      </c>
      <c r="JZ230">
        <v>0.37605537331172556</v>
      </c>
      <c r="KA230">
        <v>0.23591715147899914</v>
      </c>
      <c r="KB230">
        <v>0.4732664737168879</v>
      </c>
      <c r="KC230">
        <v>8.7411776499370847E-2</v>
      </c>
      <c r="KD230">
        <v>0.33940267044112504</v>
      </c>
      <c r="KE230">
        <v>0.58563428275720208</v>
      </c>
      <c r="KF230">
        <v>0.61977308971053824</v>
      </c>
      <c r="KG230">
        <v>0.14027663883995944</v>
      </c>
      <c r="KH230">
        <v>0.20143459500326028</v>
      </c>
      <c r="KI230">
        <v>0.51273318463441608</v>
      </c>
      <c r="KJ230">
        <v>0.15532098764197141</v>
      </c>
      <c r="KK230">
        <v>0.46852524904189841</v>
      </c>
      <c r="KL230">
        <v>0.32392562786689916</v>
      </c>
      <c r="KM230">
        <v>0.48466321735959328</v>
      </c>
      <c r="KN230">
        <v>0.17297699560933966</v>
      </c>
      <c r="KO230">
        <v>0.28575814622373746</v>
      </c>
      <c r="KP230">
        <v>0.41101100291710579</v>
      </c>
      <c r="KQ230">
        <v>0.56378049707755729</v>
      </c>
      <c r="KR230">
        <v>0.73508740328501876</v>
      </c>
      <c r="KS230">
        <v>0.22602930912068511</v>
      </c>
      <c r="KT230">
        <v>7.0973866570421526E-2</v>
      </c>
      <c r="KU230">
        <v>0.17931307377624414</v>
      </c>
      <c r="KV230">
        <v>9.7186650152877307E-2</v>
      </c>
      <c r="KW230">
        <v>0.1974395712907708</v>
      </c>
      <c r="KX230">
        <v>0.85285882095228127</v>
      </c>
      <c r="KY230">
        <v>0.16486033196494959</v>
      </c>
      <c r="KZ230">
        <v>0.50056487587175447</v>
      </c>
      <c r="LA230">
        <v>0.27737818507658479</v>
      </c>
      <c r="LB230">
        <v>0.32378163452251574</v>
      </c>
      <c r="LC230">
        <v>0.1747728433304645</v>
      </c>
      <c r="LD230">
        <v>0.31057985680430644</v>
      </c>
      <c r="LE230">
        <v>0.34091927594703597</v>
      </c>
      <c r="LF230">
        <v>0.61522526013364986</v>
      </c>
      <c r="LG230">
        <v>0.10720325689844254</v>
      </c>
      <c r="LH230">
        <v>0.3220275320077719</v>
      </c>
      <c r="LI230">
        <v>0.4322902898839841</v>
      </c>
      <c r="LJ230">
        <v>0.24876642774348831</v>
      </c>
      <c r="LK230">
        <v>8.7165480207931995E-2</v>
      </c>
      <c r="LL230">
        <v>0.43632119799040348</v>
      </c>
      <c r="LM230">
        <v>0.3186645664140505</v>
      </c>
      <c r="LN230">
        <v>0.41560508554926068</v>
      </c>
      <c r="LO230">
        <v>0.3357696228403535</v>
      </c>
      <c r="LP230">
        <v>0.48140172738650311</v>
      </c>
      <c r="LQ230">
        <v>0.40730829516741485</v>
      </c>
      <c r="LR230">
        <v>0.54551602753232586</v>
      </c>
      <c r="LS230">
        <v>8.6015025134898129E-2</v>
      </c>
      <c r="LT230">
        <v>0.54878965052836515</v>
      </c>
      <c r="LU230">
        <v>0.32534850374737678</v>
      </c>
      <c r="LV230">
        <v>0.29450674393010412</v>
      </c>
      <c r="LW230">
        <v>0.26474163100496839</v>
      </c>
      <c r="LX230">
        <v>0.4564815490966444</v>
      </c>
      <c r="LY230">
        <v>0.17367354522590195</v>
      </c>
      <c r="LZ230">
        <v>0.50650081537919789</v>
      </c>
      <c r="MA230">
        <v>0.59098351199998489</v>
      </c>
      <c r="MB230">
        <v>0.48947045632294961</v>
      </c>
      <c r="MC230">
        <v>0.14966222723630868</v>
      </c>
      <c r="MD230">
        <v>0.64879125062776222</v>
      </c>
      <c r="ME230">
        <v>0.51757680352960733</v>
      </c>
      <c r="MF230">
        <v>0.57398341664298591</v>
      </c>
      <c r="MG230">
        <v>0.17852439273244355</v>
      </c>
      <c r="MH230">
        <v>0.48860288828333986</v>
      </c>
      <c r="MI230">
        <v>0.40493818300828666</v>
      </c>
      <c r="MJ230">
        <v>0.19277020919476395</v>
      </c>
      <c r="MK230">
        <v>0.34604033642944809</v>
      </c>
      <c r="ML230">
        <v>0.21191642773901084</v>
      </c>
      <c r="MM230">
        <v>0.16944842033568508</v>
      </c>
      <c r="MN230">
        <v>0.54697186867640379</v>
      </c>
      <c r="MO230">
        <v>0.54012458604343616</v>
      </c>
      <c r="MP230">
        <v>0.29246556166244964</v>
      </c>
      <c r="MQ230">
        <v>0.32117436396199173</v>
      </c>
      <c r="MR230">
        <v>0.3264175685111238</v>
      </c>
      <c r="MS230">
        <v>0.31546450949386723</v>
      </c>
      <c r="MT230">
        <v>0.45739454035227067</v>
      </c>
      <c r="MU230">
        <v>0.2759407042568901</v>
      </c>
      <c r="MV230">
        <v>0.24641274284798162</v>
      </c>
      <c r="MW230">
        <v>0.15121891336814161</v>
      </c>
      <c r="MX230">
        <v>0.33901207707022318</v>
      </c>
      <c r="MY230">
        <v>0.23856394014383786</v>
      </c>
      <c r="MZ230">
        <v>0.20590309284132238</v>
      </c>
      <c r="NA230">
        <v>0.54181569601672108</v>
      </c>
      <c r="NB230">
        <v>0.29871608703737901</v>
      </c>
      <c r="NC230">
        <v>0.36723531906975226</v>
      </c>
      <c r="ND230">
        <v>0.72304451482193666</v>
      </c>
      <c r="NE230">
        <v>0.64460832645749844</v>
      </c>
      <c r="NF230">
        <v>0.16058544175318157</v>
      </c>
      <c r="NG230">
        <v>0.13077133327659102</v>
      </c>
      <c r="NH230">
        <v>0.49895358773695953</v>
      </c>
      <c r="NI230">
        <v>0.70258756102212039</v>
      </c>
      <c r="NJ230">
        <v>0.66631270955966337</v>
      </c>
      <c r="NK230">
        <v>9.1375570503656536E-2</v>
      </c>
      <c r="NL230">
        <v>0.50196384640769987</v>
      </c>
      <c r="NM230">
        <v>0.30734531077770771</v>
      </c>
      <c r="NN230">
        <v>0.25449540386049502</v>
      </c>
      <c r="NO230">
        <v>0.43799967792944028</v>
      </c>
      <c r="NP230">
        <v>8.7865972025427772E-2</v>
      </c>
      <c r="NQ230">
        <v>0.22392976350849084</v>
      </c>
      <c r="NR230">
        <v>0.57807715780054503</v>
      </c>
      <c r="NS230">
        <v>0.12412503196419451</v>
      </c>
      <c r="NT230">
        <v>0.77010430752803372</v>
      </c>
      <c r="NU230">
        <v>0.11022080174423188</v>
      </c>
      <c r="NV230">
        <v>0.29414270557254713</v>
      </c>
      <c r="NW230">
        <v>0.67392533260612453</v>
      </c>
      <c r="NX230">
        <v>0.24672447517133494</v>
      </c>
      <c r="NY230">
        <v>0.27985912843594996</v>
      </c>
      <c r="NZ230">
        <v>0.24879221454000763</v>
      </c>
      <c r="OA230">
        <v>0.38609478362993865</v>
      </c>
      <c r="OB230">
        <v>0.20694370899896281</v>
      </c>
      <c r="OC230">
        <v>0.4665087213516228</v>
      </c>
      <c r="OD230">
        <v>0.36870021461736968</v>
      </c>
      <c r="OE230">
        <v>0.35192838440349972</v>
      </c>
      <c r="OF230">
        <v>0.50612214913400211</v>
      </c>
      <c r="OG230">
        <v>0.33496664438893486</v>
      </c>
      <c r="OH230">
        <v>0.16356817620755759</v>
      </c>
      <c r="OI230">
        <v>0.25373880444532809</v>
      </c>
      <c r="OJ230">
        <v>0.14564276606034426</v>
      </c>
      <c r="OK230">
        <v>0.27911500067274719</v>
      </c>
      <c r="OL230">
        <v>0.35272010485690364</v>
      </c>
      <c r="OM230">
        <v>0.35178295352706179</v>
      </c>
    </row>
    <row r="231" spans="1:403" x14ac:dyDescent="0.25">
      <c r="A231">
        <v>189</v>
      </c>
      <c r="B231" s="19">
        <v>0.270514102266663</v>
      </c>
      <c r="C231">
        <v>0.35417263980575286</v>
      </c>
      <c r="D231">
        <v>7.3090358814483905E-2</v>
      </c>
      <c r="E231">
        <v>0.39621054577613934</v>
      </c>
      <c r="F231">
        <v>0.47318045356837002</v>
      </c>
      <c r="G231">
        <v>0.41081842287684578</v>
      </c>
      <c r="H231">
        <v>0.56784327219330477</v>
      </c>
      <c r="I231">
        <v>0.58912388465756105</v>
      </c>
      <c r="J231">
        <v>9.1575766765547059E-2</v>
      </c>
      <c r="K231">
        <v>0.19707008752085162</v>
      </c>
      <c r="L231">
        <v>0.36978684702504006</v>
      </c>
      <c r="M231">
        <v>0.56011730960452222</v>
      </c>
      <c r="N231">
        <v>0.58698641354662562</v>
      </c>
      <c r="O231">
        <v>0.58288668983591252</v>
      </c>
      <c r="P231">
        <v>0.43240923554549704</v>
      </c>
      <c r="Q231">
        <v>0.53640896469829613</v>
      </c>
      <c r="R231">
        <v>0.46567156455841741</v>
      </c>
      <c r="S231">
        <v>0.6144234621428839</v>
      </c>
      <c r="T231">
        <v>0.60798533557155743</v>
      </c>
      <c r="U231">
        <v>0.5073950314133433</v>
      </c>
      <c r="V231">
        <v>0.16220655823489039</v>
      </c>
      <c r="W231">
        <v>0.2813737021773875</v>
      </c>
      <c r="X231">
        <v>0.12541627124630339</v>
      </c>
      <c r="Y231">
        <v>0.1851729193820415</v>
      </c>
      <c r="Z231">
        <v>9.7047876824085846E-2</v>
      </c>
      <c r="AA231">
        <v>0.19330964092535838</v>
      </c>
      <c r="AB231">
        <v>0.39419092690256174</v>
      </c>
      <c r="AC231">
        <v>0.70248654630486085</v>
      </c>
      <c r="AD231">
        <v>0.18142860288317247</v>
      </c>
      <c r="AE231">
        <v>0.21372240054022121</v>
      </c>
      <c r="AF231">
        <v>0.24116719387593025</v>
      </c>
      <c r="AG231">
        <v>0.24101165634056415</v>
      </c>
      <c r="AH231">
        <v>0.62782165379251831</v>
      </c>
      <c r="AI231">
        <v>0.21483023576808521</v>
      </c>
      <c r="AJ231">
        <v>0.70842257787077711</v>
      </c>
      <c r="AK231">
        <v>0.65496822552942846</v>
      </c>
      <c r="AL231">
        <v>0.43409854029480111</v>
      </c>
      <c r="AM231">
        <v>0.23750443023598033</v>
      </c>
      <c r="AN231">
        <v>0.40471243542558177</v>
      </c>
      <c r="AO231">
        <v>0.33504610518025502</v>
      </c>
      <c r="AP231">
        <v>0.17278636874381226</v>
      </c>
      <c r="AQ231">
        <v>0.25982828081985887</v>
      </c>
      <c r="AR231">
        <v>0.18594985563965991</v>
      </c>
      <c r="AS231">
        <v>0.41485644785369946</v>
      </c>
      <c r="AT231">
        <v>0.19283082661466039</v>
      </c>
      <c r="AU231">
        <v>0.61231245222314712</v>
      </c>
      <c r="AV231">
        <v>0.30127504846838082</v>
      </c>
      <c r="AW231">
        <v>0.24053757194407654</v>
      </c>
      <c r="AX231">
        <v>0.29429844653394849</v>
      </c>
      <c r="AY231">
        <v>0.49442294532617936</v>
      </c>
      <c r="AZ231">
        <v>0.3254565383964364</v>
      </c>
      <c r="BA231">
        <v>0.53358269973225414</v>
      </c>
      <c r="BB231">
        <v>0.24657310650823705</v>
      </c>
      <c r="BC231">
        <v>8.7404079233291423E-2</v>
      </c>
      <c r="BD231">
        <v>0.26200282024778876</v>
      </c>
      <c r="BE231">
        <v>0.54255841232914115</v>
      </c>
      <c r="BF231">
        <v>0.42292483917067381</v>
      </c>
      <c r="BG231">
        <v>0.4278973648906047</v>
      </c>
      <c r="BH231">
        <v>0.2455248095450559</v>
      </c>
      <c r="BI231">
        <v>0.25508289944423407</v>
      </c>
      <c r="BJ231">
        <v>0.51391504944585931</v>
      </c>
      <c r="BK231">
        <v>0.50637386823597785</v>
      </c>
      <c r="BL231">
        <v>0.18914430903231227</v>
      </c>
      <c r="BM231">
        <v>0.36070368226000915</v>
      </c>
      <c r="BN231">
        <v>0.23124147748940452</v>
      </c>
      <c r="BO231">
        <v>0.33252105474437876</v>
      </c>
      <c r="BP231">
        <v>0.57186134625732232</v>
      </c>
      <c r="BQ231">
        <v>0.17203128804480616</v>
      </c>
      <c r="BR231">
        <v>0.34533361092933978</v>
      </c>
      <c r="BS231">
        <v>0.43072816092168376</v>
      </c>
      <c r="BT231">
        <v>0.23136244405590384</v>
      </c>
      <c r="BU231">
        <v>0.10645858134032533</v>
      </c>
      <c r="BV231">
        <v>0.18372675574296773</v>
      </c>
      <c r="BW231">
        <v>0.47827108390362139</v>
      </c>
      <c r="BX231">
        <v>0.46108478827554211</v>
      </c>
      <c r="BY231">
        <v>0.26609175859034639</v>
      </c>
      <c r="BZ231">
        <v>0.39916085771429288</v>
      </c>
      <c r="CA231">
        <v>8.277628578674974E-2</v>
      </c>
      <c r="CB231">
        <v>0.31073187104205741</v>
      </c>
      <c r="CC231">
        <v>0.41975456606376871</v>
      </c>
      <c r="CD231">
        <v>0.20438328345840481</v>
      </c>
      <c r="CE231">
        <v>0.35920731776474812</v>
      </c>
      <c r="CF231">
        <v>0.36386185576075691</v>
      </c>
      <c r="CG231">
        <v>0.47976184548800516</v>
      </c>
      <c r="CH231">
        <v>0.40547673256176242</v>
      </c>
      <c r="CI231">
        <v>0.25989073081394798</v>
      </c>
      <c r="CJ231">
        <v>0.60506010339858651</v>
      </c>
      <c r="CK231">
        <v>0.35207150869087689</v>
      </c>
      <c r="CL231">
        <v>0.72663259336189445</v>
      </c>
      <c r="CM231">
        <v>0.47883390512448509</v>
      </c>
      <c r="CN231">
        <v>0.12198385572910093</v>
      </c>
      <c r="CO231">
        <v>0.24374423088974448</v>
      </c>
      <c r="CP231">
        <v>0.172380870595328</v>
      </c>
      <c r="CQ231">
        <v>0.62180404124361699</v>
      </c>
      <c r="CR231">
        <v>0.49183434587005992</v>
      </c>
      <c r="CS231">
        <v>0.47277489921357052</v>
      </c>
      <c r="CT231">
        <v>0.26577754266542469</v>
      </c>
      <c r="CU231">
        <v>0.1313966578925487</v>
      </c>
      <c r="CV231">
        <v>0.15760188329648475</v>
      </c>
      <c r="CW231">
        <v>0.17211496606799015</v>
      </c>
      <c r="CX231">
        <v>0.34210030653286916</v>
      </c>
      <c r="CY231">
        <v>9.3843680959407011E-2</v>
      </c>
      <c r="CZ231">
        <v>0.12311074907752709</v>
      </c>
      <c r="DA231">
        <v>0.55605019707367842</v>
      </c>
      <c r="DB231">
        <v>0.58844594237841319</v>
      </c>
      <c r="DC231">
        <v>0.34541495707648229</v>
      </c>
      <c r="DD231">
        <v>4.2083774009801234E-2</v>
      </c>
      <c r="DE231">
        <v>0.69023250652615442</v>
      </c>
      <c r="DF231">
        <v>0.16358223144351416</v>
      </c>
      <c r="DG231">
        <v>0.11415788252421305</v>
      </c>
      <c r="DH231">
        <v>5.2016201291113534E-2</v>
      </c>
      <c r="DI231">
        <v>0.14043559453573531</v>
      </c>
      <c r="DJ231">
        <v>0.42373720140353532</v>
      </c>
      <c r="DK231">
        <v>0.50185198745423265</v>
      </c>
      <c r="DL231">
        <v>0.37436880353695956</v>
      </c>
      <c r="DM231">
        <v>0.13116624470834848</v>
      </c>
      <c r="DN231">
        <v>0.28607479728057972</v>
      </c>
      <c r="DO231">
        <v>0.23595640887966515</v>
      </c>
      <c r="DP231">
        <v>0.33936182471536036</v>
      </c>
      <c r="DQ231">
        <v>0.32512765406333055</v>
      </c>
      <c r="DR231">
        <v>0.2559417384894403</v>
      </c>
      <c r="DS231">
        <v>0.17216098261007504</v>
      </c>
      <c r="DT231">
        <v>0.38677819152106729</v>
      </c>
      <c r="DU231">
        <v>0.1933251252302037</v>
      </c>
      <c r="DV231">
        <v>0.24519334483788682</v>
      </c>
      <c r="DW231">
        <v>0.4558370091463162</v>
      </c>
      <c r="DX231">
        <v>0.4145855723529861</v>
      </c>
      <c r="DY231">
        <v>0.16682730941341095</v>
      </c>
      <c r="DZ231">
        <v>0.45916564676507154</v>
      </c>
      <c r="EA231">
        <v>0.52366835354335761</v>
      </c>
      <c r="EB231">
        <v>0.31663769369407962</v>
      </c>
      <c r="EC231">
        <v>0.57026045002063985</v>
      </c>
      <c r="ED231">
        <v>0.18389934249397899</v>
      </c>
      <c r="EE231">
        <v>5.6457822205207883E-2</v>
      </c>
      <c r="EF231">
        <v>0.44603286734929981</v>
      </c>
      <c r="EG231">
        <v>0.27593763230323964</v>
      </c>
      <c r="EH231">
        <v>0.16836955688317795</v>
      </c>
      <c r="EI231">
        <v>0.58046443555480132</v>
      </c>
      <c r="EJ231">
        <v>0.54616484207201477</v>
      </c>
      <c r="EK231">
        <v>0.4168733824287304</v>
      </c>
      <c r="EL231">
        <v>0.32561621182464406</v>
      </c>
      <c r="EM231">
        <v>0.42968066318165543</v>
      </c>
      <c r="EN231">
        <v>0.37592433697398009</v>
      </c>
      <c r="EO231">
        <v>0.4126837887777054</v>
      </c>
      <c r="EP231">
        <v>0.63597443134527165</v>
      </c>
      <c r="EQ231">
        <v>0.48663654660358091</v>
      </c>
      <c r="ER231">
        <v>0.33838449088424827</v>
      </c>
      <c r="ES231">
        <v>0.33327878980644221</v>
      </c>
      <c r="ET231">
        <v>0.67092253918559863</v>
      </c>
      <c r="EU231">
        <v>0.35758638571314616</v>
      </c>
      <c r="EV231">
        <v>4.6798655428453143E-2</v>
      </c>
      <c r="EW231">
        <v>0.2454716907117295</v>
      </c>
      <c r="EX231">
        <v>0.1510352549940335</v>
      </c>
      <c r="EY231">
        <v>0.47059026389262015</v>
      </c>
      <c r="EZ231">
        <v>0.41550223386963792</v>
      </c>
      <c r="FA231">
        <v>0.6017869652958453</v>
      </c>
      <c r="FB231">
        <v>0.25913097574684535</v>
      </c>
      <c r="FC231">
        <v>0.35856357478813539</v>
      </c>
      <c r="FD231">
        <v>0.33503306341667383</v>
      </c>
      <c r="FE231">
        <v>0.39513009908650132</v>
      </c>
      <c r="FF231">
        <v>0.29977188148118966</v>
      </c>
      <c r="FG231">
        <v>0.54184752537489955</v>
      </c>
      <c r="FH231">
        <v>0.31395766942906939</v>
      </c>
      <c r="FI231">
        <v>0.28840437207996616</v>
      </c>
      <c r="FJ231">
        <v>0.36919252270800884</v>
      </c>
      <c r="FK231">
        <v>0.34359511956721323</v>
      </c>
      <c r="FL231">
        <v>0.30418094384347588</v>
      </c>
      <c r="FM231">
        <v>0.38995816159740238</v>
      </c>
      <c r="FN231">
        <v>0.45299488075699368</v>
      </c>
      <c r="FO231">
        <v>0.12274453214794372</v>
      </c>
      <c r="FP231">
        <v>0.45715626740333748</v>
      </c>
      <c r="FQ231">
        <v>0.24417707176229383</v>
      </c>
      <c r="FR231">
        <v>0.15513766456474762</v>
      </c>
      <c r="FS231">
        <v>0.27476130887760741</v>
      </c>
      <c r="FT231">
        <v>0.37215687245904905</v>
      </c>
      <c r="FU231">
        <v>8.764924155525447E-2</v>
      </c>
      <c r="FV231">
        <v>0.1728228856504381</v>
      </c>
      <c r="FW231">
        <v>0.12258531816043625</v>
      </c>
      <c r="FX231">
        <v>0.265319604596646</v>
      </c>
      <c r="FY231">
        <v>0.54074408071899493</v>
      </c>
      <c r="FZ231">
        <v>0.22810959036455616</v>
      </c>
      <c r="GA231">
        <v>0.47280110928564711</v>
      </c>
      <c r="GB231">
        <v>0.15124218406531598</v>
      </c>
      <c r="GC231">
        <v>0.3277694174589757</v>
      </c>
      <c r="GD231">
        <v>0.35045894377306697</v>
      </c>
      <c r="GE231">
        <v>0.34205358585728618</v>
      </c>
      <c r="GF231">
        <v>0.17451781412257511</v>
      </c>
      <c r="GG231">
        <v>0.19621429788066014</v>
      </c>
      <c r="GH231">
        <v>0.2612693968377684</v>
      </c>
      <c r="GI231">
        <v>0.4522895637235691</v>
      </c>
      <c r="GJ231">
        <v>0.31332348215136019</v>
      </c>
      <c r="GK231">
        <v>0.37738701166753297</v>
      </c>
      <c r="GL231">
        <v>0.60172420906556856</v>
      </c>
      <c r="GM231">
        <v>0.44572026907004592</v>
      </c>
      <c r="GN231">
        <v>0.22427846702399509</v>
      </c>
      <c r="GO231">
        <v>0.14335748260169462</v>
      </c>
      <c r="GP231">
        <v>0.24352681903015019</v>
      </c>
      <c r="GQ231">
        <v>0.28948686781452504</v>
      </c>
      <c r="GR231">
        <v>4.4930321565452486E-2</v>
      </c>
      <c r="GS231">
        <v>0.2269524522752531</v>
      </c>
      <c r="GT231">
        <v>0.11984009846437019</v>
      </c>
      <c r="GU231">
        <v>0.18848292144396911</v>
      </c>
      <c r="GV231">
        <v>8.4022739555645001E-2</v>
      </c>
      <c r="GW231">
        <v>0.18745023086889823</v>
      </c>
      <c r="GX231">
        <v>0.50899699458442382</v>
      </c>
      <c r="GY231">
        <v>0.44954744001856262</v>
      </c>
      <c r="GZ231">
        <v>0.33019308064843189</v>
      </c>
      <c r="HA231">
        <v>0.38795374326145615</v>
      </c>
      <c r="HB231">
        <v>0.12586896315663401</v>
      </c>
      <c r="HC231">
        <v>0.16126655343931215</v>
      </c>
      <c r="HD231">
        <v>0.50337100328957418</v>
      </c>
      <c r="HE231">
        <v>0.10548082424858206</v>
      </c>
      <c r="HF231">
        <v>9.876281530935381E-2</v>
      </c>
      <c r="HG231">
        <v>0.45436949441734487</v>
      </c>
      <c r="HH231">
        <v>3.075652979629476E-2</v>
      </c>
      <c r="HI231">
        <v>0.40335169333232868</v>
      </c>
      <c r="HJ231">
        <v>0.50281430388711224</v>
      </c>
      <c r="HK231">
        <v>0.33496669566044801</v>
      </c>
      <c r="HL231">
        <v>0.24731218643984329</v>
      </c>
      <c r="HM231">
        <v>0.34305177726790881</v>
      </c>
      <c r="HN231">
        <v>0.56610882256013206</v>
      </c>
      <c r="HO231">
        <v>0.64501837209489921</v>
      </c>
      <c r="HP231">
        <v>0.43107483415938053</v>
      </c>
      <c r="HQ231">
        <v>0.35658009477336228</v>
      </c>
      <c r="HR231">
        <v>0.19274543178935341</v>
      </c>
      <c r="HS231">
        <v>0.36244470087872516</v>
      </c>
      <c r="HT231">
        <v>0.53321982260470702</v>
      </c>
      <c r="HU231">
        <v>0.41920177253263069</v>
      </c>
      <c r="HV231">
        <v>0.37729414208238188</v>
      </c>
      <c r="HW231">
        <v>0.28975260415209975</v>
      </c>
      <c r="HX231">
        <v>0.2664742970929258</v>
      </c>
      <c r="HY231">
        <v>0.3906434355422912</v>
      </c>
      <c r="HZ231">
        <v>0.19950811941626742</v>
      </c>
      <c r="IA231">
        <v>0.20766267034836389</v>
      </c>
      <c r="IB231">
        <v>0.40120638737203695</v>
      </c>
      <c r="IC231">
        <v>0.18891484308726122</v>
      </c>
      <c r="ID231">
        <v>0.33171289720636965</v>
      </c>
      <c r="IE231">
        <v>0.49190229063977753</v>
      </c>
      <c r="IF231">
        <v>4.6429050032557158E-2</v>
      </c>
      <c r="IG231">
        <v>0.67066829159841457</v>
      </c>
      <c r="IH231">
        <v>0.39429007596517107</v>
      </c>
      <c r="II231">
        <v>0.26353360061002717</v>
      </c>
      <c r="IJ231">
        <v>0.6537185058636843</v>
      </c>
      <c r="IK231">
        <v>5.9568716313053431E-2</v>
      </c>
      <c r="IL231">
        <v>0.22702206278539774</v>
      </c>
      <c r="IM231">
        <v>0.30724994487738533</v>
      </c>
      <c r="IN231">
        <v>0.22760386111367867</v>
      </c>
      <c r="IO231">
        <v>0.15554443489765682</v>
      </c>
      <c r="IP231">
        <v>0.25538208595771023</v>
      </c>
      <c r="IQ231">
        <v>0.76610407757051857</v>
      </c>
      <c r="IR231">
        <v>0.27838294717656314</v>
      </c>
      <c r="IS231">
        <v>0.13178678404429056</v>
      </c>
      <c r="IT231">
        <v>0.44633162957891614</v>
      </c>
      <c r="IU231">
        <v>0.52753571147451395</v>
      </c>
      <c r="IV231">
        <v>0.34684758500504775</v>
      </c>
      <c r="IW231">
        <v>0.51995381565658583</v>
      </c>
      <c r="IX231">
        <v>0.70300523024394357</v>
      </c>
      <c r="IY231">
        <v>0.28160349100566068</v>
      </c>
      <c r="IZ231">
        <v>0.43466148551056083</v>
      </c>
      <c r="JA231">
        <v>0.14357565131158084</v>
      </c>
      <c r="JB231">
        <v>0.41357560741815969</v>
      </c>
      <c r="JC231">
        <v>0.63344769015580271</v>
      </c>
      <c r="JD231">
        <v>0.49106776931159524</v>
      </c>
      <c r="JE231">
        <v>0.40767288415488112</v>
      </c>
      <c r="JF231">
        <v>6.9911497517844687E-2</v>
      </c>
      <c r="JG231">
        <v>0.22041363017750226</v>
      </c>
      <c r="JH231">
        <v>0.19594170395314991</v>
      </c>
      <c r="JI231">
        <v>0.31123187787443751</v>
      </c>
      <c r="JJ231">
        <v>9.6798947941453106E-2</v>
      </c>
      <c r="JK231">
        <v>0.34232776865269499</v>
      </c>
      <c r="JL231">
        <v>0.53345977676264345</v>
      </c>
      <c r="JM231">
        <v>0.42068714446986555</v>
      </c>
      <c r="JN231">
        <v>8.27571538235128E-2</v>
      </c>
      <c r="JO231">
        <v>0.21678924878498168</v>
      </c>
      <c r="JP231">
        <v>0.61156467169245943</v>
      </c>
      <c r="JQ231">
        <v>0.63747899625732796</v>
      </c>
      <c r="JR231">
        <v>0.530078641179207</v>
      </c>
      <c r="JS231">
        <v>0.4469978656246627</v>
      </c>
      <c r="JT231">
        <v>0.14191447542911204</v>
      </c>
      <c r="JU231">
        <v>0.53559624789151594</v>
      </c>
      <c r="JV231">
        <v>0.16343556463297529</v>
      </c>
      <c r="JW231">
        <v>0.54560993729837004</v>
      </c>
      <c r="JX231">
        <v>0.40574140259344194</v>
      </c>
      <c r="JY231">
        <v>0.15927898509128338</v>
      </c>
      <c r="JZ231">
        <v>0.33942159392004456</v>
      </c>
      <c r="KA231">
        <v>0.12517569637507092</v>
      </c>
      <c r="KB231">
        <v>0.16338877501122934</v>
      </c>
      <c r="KC231">
        <v>0.38275189042618996</v>
      </c>
      <c r="KD231">
        <v>0.59581969531592793</v>
      </c>
      <c r="KE231">
        <v>0.24018924888941834</v>
      </c>
      <c r="KF231">
        <v>0.28825867067888233</v>
      </c>
      <c r="KG231">
        <v>0.5628638615550664</v>
      </c>
      <c r="KH231">
        <v>0.45605522729936543</v>
      </c>
      <c r="KI231">
        <v>0.47906951270264164</v>
      </c>
      <c r="KJ231">
        <v>0.53762869670359081</v>
      </c>
      <c r="KK231">
        <v>0.38546135091313216</v>
      </c>
      <c r="KL231">
        <v>0.58225233822278555</v>
      </c>
      <c r="KM231">
        <v>0.19047124869937312</v>
      </c>
      <c r="KN231">
        <v>0.36839894792762662</v>
      </c>
      <c r="KO231">
        <v>0.54687666430497917</v>
      </c>
      <c r="KP231">
        <v>0.15083963921613006</v>
      </c>
      <c r="KQ231">
        <v>0.25323642380681427</v>
      </c>
      <c r="KR231">
        <v>0.61597593675828999</v>
      </c>
      <c r="KS231">
        <v>0.2128506308443294</v>
      </c>
      <c r="KT231">
        <v>0.13408026311340571</v>
      </c>
      <c r="KU231">
        <v>0.23287657694353159</v>
      </c>
      <c r="KV231">
        <v>0.32796461571761937</v>
      </c>
      <c r="KW231">
        <v>0.32328377561731869</v>
      </c>
      <c r="KX231">
        <v>0.54183452616263683</v>
      </c>
      <c r="KY231">
        <v>0.45337488085025424</v>
      </c>
      <c r="KZ231">
        <v>0.38403315400264904</v>
      </c>
      <c r="LA231">
        <v>0.27620091041486861</v>
      </c>
      <c r="LB231">
        <v>0.34877758614232635</v>
      </c>
      <c r="LC231">
        <v>0.19156020526957979</v>
      </c>
      <c r="LD231">
        <v>0.28497921201715654</v>
      </c>
      <c r="LE231">
        <v>0.11903392891266777</v>
      </c>
      <c r="LF231">
        <v>0.48631823815940922</v>
      </c>
      <c r="LG231">
        <v>0.33305925429717642</v>
      </c>
      <c r="LH231">
        <v>0.11905386713369545</v>
      </c>
      <c r="LI231">
        <v>0.28689380388879765</v>
      </c>
      <c r="LJ231">
        <v>0.45028957424130567</v>
      </c>
      <c r="LK231">
        <v>0.14222510180858938</v>
      </c>
      <c r="LL231">
        <v>0.20791978406870235</v>
      </c>
      <c r="LM231">
        <v>0.46262724722672754</v>
      </c>
      <c r="LN231">
        <v>0.28161795359480996</v>
      </c>
      <c r="LO231">
        <v>0.63757251220712785</v>
      </c>
      <c r="LP231">
        <v>0.1781949658598983</v>
      </c>
      <c r="LQ231">
        <v>0.22936769046959801</v>
      </c>
      <c r="LR231">
        <v>0.20018058979029663</v>
      </c>
      <c r="LS231">
        <v>0.39423429741979621</v>
      </c>
      <c r="LT231">
        <v>0.11689110085731277</v>
      </c>
      <c r="LU231">
        <v>0.6506912367644353</v>
      </c>
      <c r="LV231">
        <v>0.29112462428678765</v>
      </c>
      <c r="LW231">
        <v>0.27492391883442041</v>
      </c>
      <c r="LX231">
        <v>0.37099694328410648</v>
      </c>
      <c r="LY231">
        <v>0.56496773881175555</v>
      </c>
      <c r="LZ231">
        <v>0.35412215523723944</v>
      </c>
      <c r="MA231">
        <v>0.59558420246726862</v>
      </c>
      <c r="MB231">
        <v>0.36908626637103314</v>
      </c>
      <c r="MC231">
        <v>0.46876203313809428</v>
      </c>
      <c r="MD231">
        <v>0.51159556318374999</v>
      </c>
      <c r="ME231">
        <v>0.36481019258053438</v>
      </c>
      <c r="MF231">
        <v>0.55599605744715253</v>
      </c>
      <c r="MG231">
        <v>0.42591079337151272</v>
      </c>
      <c r="MH231">
        <v>0.31853822278751676</v>
      </c>
      <c r="MI231">
        <v>0.13378923040606072</v>
      </c>
      <c r="MJ231">
        <v>0.30370785896030034</v>
      </c>
      <c r="MK231">
        <v>0.48828448453217688</v>
      </c>
      <c r="ML231">
        <v>0.58065027707256545</v>
      </c>
      <c r="MM231">
        <v>0.42379376314663086</v>
      </c>
      <c r="MN231">
        <v>0.51182376652292272</v>
      </c>
      <c r="MO231">
        <v>8.4286683656992073E-2</v>
      </c>
      <c r="MP231">
        <v>0.47167600837870094</v>
      </c>
      <c r="MQ231">
        <v>0.27714498588893721</v>
      </c>
      <c r="MR231">
        <v>0.3606048863103416</v>
      </c>
      <c r="MS231">
        <v>0.2172043307446043</v>
      </c>
      <c r="MT231">
        <v>0.37663991372853667</v>
      </c>
      <c r="MU231">
        <v>0.35053658676363897</v>
      </c>
      <c r="MV231">
        <v>0.46174548231590529</v>
      </c>
      <c r="MW231">
        <v>0.13056329304394609</v>
      </c>
      <c r="MX231">
        <v>0.14644783522262989</v>
      </c>
      <c r="MY231">
        <v>0.26456464908341304</v>
      </c>
      <c r="MZ231">
        <v>0.56082517228042728</v>
      </c>
      <c r="NA231">
        <v>0.46046877721380386</v>
      </c>
      <c r="NB231">
        <v>8.9740493678504243E-2</v>
      </c>
      <c r="NC231">
        <v>0.54446313791344902</v>
      </c>
      <c r="ND231">
        <v>0.37046337810561958</v>
      </c>
      <c r="NE231">
        <v>0.37548466588478524</v>
      </c>
      <c r="NF231">
        <v>0.43382719440273154</v>
      </c>
      <c r="NG231">
        <v>0.35490392007990967</v>
      </c>
      <c r="NH231">
        <v>0.34317406572610054</v>
      </c>
      <c r="NI231">
        <v>0.61157471952222586</v>
      </c>
      <c r="NJ231">
        <v>0.62479217206929416</v>
      </c>
      <c r="NK231">
        <v>0.36427770727564235</v>
      </c>
      <c r="NL231">
        <v>0.33022456680533052</v>
      </c>
      <c r="NM231">
        <v>0.50857985205924128</v>
      </c>
      <c r="NN231">
        <v>0.39281046992566548</v>
      </c>
      <c r="NO231">
        <v>0.65218006287552455</v>
      </c>
      <c r="NP231">
        <v>0.22288749136538458</v>
      </c>
      <c r="NQ231">
        <v>0.31814188382254838</v>
      </c>
      <c r="NR231">
        <v>6.171858626206915E-2</v>
      </c>
      <c r="NS231">
        <v>2.2152689598975307E-2</v>
      </c>
      <c r="NT231">
        <v>0.33393591091391639</v>
      </c>
      <c r="NU231">
        <v>0.33282170725649785</v>
      </c>
      <c r="NV231">
        <v>0.25080301083438278</v>
      </c>
      <c r="NW231">
        <v>0.38769964066486351</v>
      </c>
      <c r="NX231">
        <v>0.27787692407597864</v>
      </c>
      <c r="NY231">
        <v>0.4546930791842525</v>
      </c>
      <c r="NZ231">
        <v>0.27404587736572811</v>
      </c>
      <c r="OA231">
        <v>0.40770368899326648</v>
      </c>
      <c r="OB231">
        <v>0.6214462708872095</v>
      </c>
      <c r="OC231">
        <v>0.27400124804659409</v>
      </c>
      <c r="OD231">
        <v>0.38259477167372757</v>
      </c>
      <c r="OE231">
        <v>0.37240329439610365</v>
      </c>
      <c r="OF231">
        <v>0.36007374833938</v>
      </c>
      <c r="OG231">
        <v>0.25386775180651588</v>
      </c>
      <c r="OH231">
        <v>0.34894265611550679</v>
      </c>
      <c r="OI231">
        <v>0.28490924773492338</v>
      </c>
      <c r="OJ231">
        <v>0.21324679876231306</v>
      </c>
      <c r="OK231">
        <v>0.35998001698393578</v>
      </c>
      <c r="OL231">
        <v>0.38783292934375135</v>
      </c>
      <c r="OM231">
        <v>0.35059242778009836</v>
      </c>
    </row>
    <row r="232" spans="1:403" x14ac:dyDescent="0.25">
      <c r="A232">
        <v>190</v>
      </c>
      <c r="B232" s="19">
        <v>0.15367647046855709</v>
      </c>
      <c r="C232">
        <v>0.19472664267573447</v>
      </c>
      <c r="D232">
        <v>0.65539434308796518</v>
      </c>
      <c r="E232">
        <v>0.58001147453295399</v>
      </c>
      <c r="F232">
        <v>0.42441728880767049</v>
      </c>
      <c r="G232">
        <v>7.6433530973353161E-2</v>
      </c>
      <c r="H232">
        <v>0.26406859680408346</v>
      </c>
      <c r="I232">
        <v>0.37135127193125561</v>
      </c>
      <c r="J232">
        <v>0.26863290176979732</v>
      </c>
      <c r="K232">
        <v>0.44621996379895157</v>
      </c>
      <c r="L232">
        <v>0.48115829591369863</v>
      </c>
      <c r="M232">
        <v>0.43849151192228741</v>
      </c>
      <c r="N232">
        <v>0.40399571560190828</v>
      </c>
      <c r="O232">
        <v>0.22375642931946566</v>
      </c>
      <c r="P232">
        <v>0.63667403526454303</v>
      </c>
      <c r="Q232">
        <v>0.40095594031222126</v>
      </c>
      <c r="R232">
        <v>0.27790881703649373</v>
      </c>
      <c r="S232">
        <v>0.43070288429930004</v>
      </c>
      <c r="T232">
        <v>4.7282671871712818E-2</v>
      </c>
      <c r="U232">
        <v>5.0709541313920213E-2</v>
      </c>
      <c r="V232">
        <v>0.63703681868076845</v>
      </c>
      <c r="W232">
        <v>0.63308117198455327</v>
      </c>
      <c r="X232">
        <v>0.51535010251597413</v>
      </c>
      <c r="Y232">
        <v>0.3486151616896197</v>
      </c>
      <c r="Z232">
        <v>0.58620392943059185</v>
      </c>
      <c r="AA232">
        <v>0.11142460440172074</v>
      </c>
      <c r="AB232">
        <v>0.24092301234346486</v>
      </c>
      <c r="AC232">
        <v>0.39242309369760353</v>
      </c>
      <c r="AD232">
        <v>0.13270494813590339</v>
      </c>
      <c r="AE232">
        <v>0.44457350450737976</v>
      </c>
      <c r="AF232">
        <v>0.25760771647923875</v>
      </c>
      <c r="AG232">
        <v>0.20887939797593622</v>
      </c>
      <c r="AH232">
        <v>0.39275597065499346</v>
      </c>
      <c r="AI232">
        <v>0.23161703635955047</v>
      </c>
      <c r="AJ232">
        <v>0.72041414811222171</v>
      </c>
      <c r="AK232">
        <v>0.20860488390326021</v>
      </c>
      <c r="AL232">
        <v>0.72325274946064488</v>
      </c>
      <c r="AM232">
        <v>0.36178634837614143</v>
      </c>
      <c r="AN232">
        <v>0.35515280237295699</v>
      </c>
      <c r="AO232">
        <v>0.68071102509821413</v>
      </c>
      <c r="AP232">
        <v>0.19657957182882899</v>
      </c>
      <c r="AQ232">
        <v>0.41607308012747224</v>
      </c>
      <c r="AR232">
        <v>0.24349152501683832</v>
      </c>
      <c r="AS232">
        <v>0.44764569593703873</v>
      </c>
      <c r="AT232">
        <v>0.13161831786938308</v>
      </c>
      <c r="AU232">
        <v>0.33091779230854168</v>
      </c>
      <c r="AV232">
        <v>0.32763133962699931</v>
      </c>
      <c r="AW232">
        <v>0.64841268068023805</v>
      </c>
      <c r="AX232">
        <v>0.23009361303468495</v>
      </c>
      <c r="AY232">
        <v>0.25745462771657929</v>
      </c>
      <c r="AZ232">
        <v>0.47186562550004874</v>
      </c>
      <c r="BA232">
        <v>0.48848854917184248</v>
      </c>
      <c r="BB232">
        <v>0.55630103814382914</v>
      </c>
      <c r="BC232">
        <v>0.44936634319764202</v>
      </c>
      <c r="BD232">
        <v>0.34892271634904903</v>
      </c>
      <c r="BE232">
        <v>0.35635754838982359</v>
      </c>
      <c r="BF232">
        <v>0.14874890861035125</v>
      </c>
      <c r="BG232">
        <v>0.7485020776514163</v>
      </c>
      <c r="BH232">
        <v>0.37007109225906287</v>
      </c>
      <c r="BI232">
        <v>0.16177523115708126</v>
      </c>
      <c r="BJ232">
        <v>0.34972014004387308</v>
      </c>
      <c r="BK232">
        <v>0.24535397134563708</v>
      </c>
      <c r="BL232">
        <v>0.38242057458345813</v>
      </c>
      <c r="BM232">
        <v>0.23979598238819458</v>
      </c>
      <c r="BN232">
        <v>0.28795066106014472</v>
      </c>
      <c r="BO232">
        <v>0.37378218823219378</v>
      </c>
      <c r="BP232">
        <v>0.46391637479729897</v>
      </c>
      <c r="BQ232">
        <v>0.47191482112627503</v>
      </c>
      <c r="BR232">
        <v>0.22382832094393729</v>
      </c>
      <c r="BS232">
        <v>0.46213959533983151</v>
      </c>
      <c r="BT232">
        <v>0.53547241458200667</v>
      </c>
      <c r="BU232">
        <v>0.43213217346613386</v>
      </c>
      <c r="BV232">
        <v>0.31180668715402321</v>
      </c>
      <c r="BW232">
        <v>0.22947712514489932</v>
      </c>
      <c r="BX232">
        <v>0.32452594080178299</v>
      </c>
      <c r="BY232">
        <v>0.66282801205404285</v>
      </c>
      <c r="BZ232">
        <v>0.2192848455722971</v>
      </c>
      <c r="CA232">
        <v>0.22605693301697791</v>
      </c>
      <c r="CB232">
        <v>0.29211624574265116</v>
      </c>
      <c r="CC232">
        <v>0.37931976879784024</v>
      </c>
      <c r="CD232">
        <v>7.4242632944819406E-2</v>
      </c>
      <c r="CE232">
        <v>0.35624152639231688</v>
      </c>
      <c r="CF232">
        <v>0.47979461153053959</v>
      </c>
      <c r="CG232">
        <v>0.26156991145818498</v>
      </c>
      <c r="CH232">
        <v>0.52492006183075746</v>
      </c>
      <c r="CI232">
        <v>0.60057729480259425</v>
      </c>
      <c r="CJ232">
        <v>0.34887094539861829</v>
      </c>
      <c r="CK232">
        <v>0.27471738082293368</v>
      </c>
      <c r="CL232">
        <v>0.27934460052969923</v>
      </c>
      <c r="CM232">
        <v>0.54794580596833786</v>
      </c>
      <c r="CN232">
        <v>0.1131570979341581</v>
      </c>
      <c r="CO232">
        <v>0.15976037539460883</v>
      </c>
      <c r="CP232">
        <v>0.57579249745866856</v>
      </c>
      <c r="CQ232">
        <v>0.29255297177305212</v>
      </c>
      <c r="CR232">
        <v>0.32926258782802464</v>
      </c>
      <c r="CS232">
        <v>0.44826056556812444</v>
      </c>
      <c r="CT232">
        <v>0.36926464130640235</v>
      </c>
      <c r="CU232">
        <v>0.72039312980803105</v>
      </c>
      <c r="CV232">
        <v>0.33591633951811462</v>
      </c>
      <c r="CW232">
        <v>0.28747670051847035</v>
      </c>
      <c r="CX232">
        <v>0.11159649652861683</v>
      </c>
      <c r="CY232">
        <v>0.31860244782676939</v>
      </c>
      <c r="CZ232">
        <v>0.54223216572471888</v>
      </c>
      <c r="DA232">
        <v>0.39354973272980198</v>
      </c>
      <c r="DB232">
        <v>0.10220140372406905</v>
      </c>
      <c r="DC232">
        <v>0.31749313320515804</v>
      </c>
      <c r="DD232">
        <v>0.53353819946465264</v>
      </c>
      <c r="DE232">
        <v>0.13443740377328389</v>
      </c>
      <c r="DF232">
        <v>0.39665093230680482</v>
      </c>
      <c r="DG232">
        <v>0.17461988624785724</v>
      </c>
      <c r="DH232">
        <v>0.66820563854223258</v>
      </c>
      <c r="DI232">
        <v>0.23856208881152202</v>
      </c>
      <c r="DJ232">
        <v>0.74531081938307986</v>
      </c>
      <c r="DK232">
        <v>0.37781393156335918</v>
      </c>
      <c r="DL232">
        <v>0.26823192726628281</v>
      </c>
      <c r="DM232">
        <v>0.2880444889349032</v>
      </c>
      <c r="DN232">
        <v>0.49134131035587381</v>
      </c>
      <c r="DO232">
        <v>0.1897251380438959</v>
      </c>
      <c r="DP232">
        <v>0.67731728475431341</v>
      </c>
      <c r="DQ232">
        <v>0.32591881589230254</v>
      </c>
      <c r="DR232">
        <v>0.41984945508271265</v>
      </c>
      <c r="DS232">
        <v>0.14876990757289899</v>
      </c>
      <c r="DT232">
        <v>0.22293034068838136</v>
      </c>
      <c r="DU232">
        <v>0.34524395085688941</v>
      </c>
      <c r="DV232">
        <v>0.2101450930670728</v>
      </c>
      <c r="DW232">
        <v>0.1946446290846493</v>
      </c>
      <c r="DX232">
        <v>0.27999503773541934</v>
      </c>
      <c r="DY232">
        <v>0.59126928940724133</v>
      </c>
      <c r="DZ232">
        <v>0.41404087652604404</v>
      </c>
      <c r="EA232">
        <v>0.23188124945534538</v>
      </c>
      <c r="EB232">
        <v>0.22533415815910776</v>
      </c>
      <c r="EC232">
        <v>0.15726081413626281</v>
      </c>
      <c r="ED232">
        <v>0.31265718781800517</v>
      </c>
      <c r="EE232">
        <v>0.57094369936356393</v>
      </c>
      <c r="EF232">
        <v>9.0688562795461697E-2</v>
      </c>
      <c r="EG232">
        <v>0.36850600540748768</v>
      </c>
      <c r="EH232">
        <v>0.33165829546486614</v>
      </c>
      <c r="EI232">
        <v>0.2522675848983198</v>
      </c>
      <c r="EJ232">
        <v>8.744872989658363E-2</v>
      </c>
      <c r="EK232">
        <v>0.35643962895597814</v>
      </c>
      <c r="EL232">
        <v>0.11382901023220644</v>
      </c>
      <c r="EM232">
        <v>5.8879102635398445E-2</v>
      </c>
      <c r="EN232">
        <v>6.0209147464330016E-2</v>
      </c>
      <c r="EO232">
        <v>0.24942740835570967</v>
      </c>
      <c r="EP232">
        <v>0.49480430837142031</v>
      </c>
      <c r="EQ232">
        <v>0.17187044270942797</v>
      </c>
      <c r="ER232">
        <v>0.48009070074696414</v>
      </c>
      <c r="ES232">
        <v>0.29433128714592272</v>
      </c>
      <c r="ET232">
        <v>0.28184803089702526</v>
      </c>
      <c r="EU232">
        <v>0.35450575859526623</v>
      </c>
      <c r="EV232">
        <v>0.42793735224645013</v>
      </c>
      <c r="EW232">
        <v>0.41244689988573502</v>
      </c>
      <c r="EX232">
        <v>0.42520620400218712</v>
      </c>
      <c r="EY232">
        <v>0.23420244136075005</v>
      </c>
      <c r="EZ232">
        <v>0.24293480583882032</v>
      </c>
      <c r="FA232">
        <v>0.51194276515305503</v>
      </c>
      <c r="FB232">
        <v>0.39125773689232302</v>
      </c>
      <c r="FC232">
        <v>0.51650231781748746</v>
      </c>
      <c r="FD232">
        <v>0.20899070397244904</v>
      </c>
      <c r="FE232">
        <v>0.25214958343173166</v>
      </c>
      <c r="FF232">
        <v>0.23585613010392903</v>
      </c>
      <c r="FG232">
        <v>0.19023924774126075</v>
      </c>
      <c r="FH232">
        <v>0.2722269780135349</v>
      </c>
      <c r="FI232">
        <v>0.3739878851580376</v>
      </c>
      <c r="FJ232">
        <v>5.7193235407304401E-2</v>
      </c>
      <c r="FK232">
        <v>0.3786588695398948</v>
      </c>
      <c r="FL232">
        <v>0.55942636701041704</v>
      </c>
      <c r="FM232">
        <v>0.14932778334978006</v>
      </c>
      <c r="FN232">
        <v>0.40729584648020034</v>
      </c>
      <c r="FO232">
        <v>0.31778859722188851</v>
      </c>
      <c r="FP232">
        <v>0.51101835804795126</v>
      </c>
      <c r="FQ232">
        <v>0.80736284632804767</v>
      </c>
      <c r="FR232">
        <v>0.50680400565295469</v>
      </c>
      <c r="FS232">
        <v>0.2049223512841474</v>
      </c>
      <c r="FT232">
        <v>0.19994075553290724</v>
      </c>
      <c r="FU232">
        <v>0.29301659369745792</v>
      </c>
      <c r="FV232">
        <v>0.22359392379521265</v>
      </c>
      <c r="FW232">
        <v>0.47610054981301264</v>
      </c>
      <c r="FX232">
        <v>0.44830666058966351</v>
      </c>
      <c r="FY232">
        <v>0.58465421518618066</v>
      </c>
      <c r="FZ232">
        <v>0.25560875308172543</v>
      </c>
      <c r="GA232">
        <v>0.21324392520006544</v>
      </c>
      <c r="GB232">
        <v>0.15225444342674058</v>
      </c>
      <c r="GC232">
        <v>0.37560794067335945</v>
      </c>
      <c r="GD232">
        <v>0.32073961873525136</v>
      </c>
      <c r="GE232">
        <v>0.32590631622387445</v>
      </c>
      <c r="GF232">
        <v>0.32604312482379427</v>
      </c>
      <c r="GG232">
        <v>0.22511024158609966</v>
      </c>
      <c r="GH232">
        <v>0.46971359248307798</v>
      </c>
      <c r="GI232">
        <v>0.39938481867483266</v>
      </c>
      <c r="GJ232">
        <v>0.59568955882120278</v>
      </c>
      <c r="GK232">
        <v>0.25999060422004111</v>
      </c>
      <c r="GL232">
        <v>0.60477720382598199</v>
      </c>
      <c r="GM232">
        <v>0.6023980475586459</v>
      </c>
      <c r="GN232">
        <v>0.34960083042464429</v>
      </c>
      <c r="GO232">
        <v>8.4196080344380489E-2</v>
      </c>
      <c r="GP232">
        <v>0.22214247314502092</v>
      </c>
      <c r="GQ232">
        <v>0.32105991459987604</v>
      </c>
      <c r="GR232">
        <v>0.45664342970955296</v>
      </c>
      <c r="GS232">
        <v>0.27001554619199869</v>
      </c>
      <c r="GT232">
        <v>0.11280776776241924</v>
      </c>
      <c r="GU232">
        <v>9.7096675836636226E-2</v>
      </c>
      <c r="GV232">
        <v>0.40729112607711038</v>
      </c>
      <c r="GW232">
        <v>0.23413535585797385</v>
      </c>
      <c r="GX232">
        <v>0.36242346799695779</v>
      </c>
      <c r="GY232">
        <v>0.4306722097943313</v>
      </c>
      <c r="GZ232">
        <v>0.13683982499751246</v>
      </c>
      <c r="HA232">
        <v>0.32410479564695582</v>
      </c>
      <c r="HB232">
        <v>0.37371731522439111</v>
      </c>
      <c r="HC232">
        <v>0.10524639637914997</v>
      </c>
      <c r="HD232">
        <v>0.29733417965948233</v>
      </c>
      <c r="HE232">
        <v>0.63872867358725205</v>
      </c>
      <c r="HF232">
        <v>0.37380215294413477</v>
      </c>
      <c r="HG232">
        <v>0.40346212235309664</v>
      </c>
      <c r="HH232">
        <v>0.13515235781983104</v>
      </c>
      <c r="HI232">
        <v>0.32069316581495566</v>
      </c>
      <c r="HJ232">
        <v>0.10609901774988385</v>
      </c>
      <c r="HK232">
        <v>0.48101799741106599</v>
      </c>
      <c r="HL232">
        <v>0.22580293797235243</v>
      </c>
      <c r="HM232">
        <v>0.43561426987255869</v>
      </c>
      <c r="HN232">
        <v>0.42356871091505344</v>
      </c>
      <c r="HO232">
        <v>0.25111496342400591</v>
      </c>
      <c r="HP232">
        <v>0.47557946526964101</v>
      </c>
      <c r="HQ232">
        <v>0.30512951241268976</v>
      </c>
      <c r="HR232">
        <v>0.73445509798803232</v>
      </c>
      <c r="HS232">
        <v>0.35798831280321053</v>
      </c>
      <c r="HT232">
        <v>0.34723940453588609</v>
      </c>
      <c r="HU232">
        <v>0.10283548435263089</v>
      </c>
      <c r="HV232">
        <v>0.52448958572148752</v>
      </c>
      <c r="HW232">
        <v>0.22013821622024762</v>
      </c>
      <c r="HX232">
        <v>0.37405098736447906</v>
      </c>
      <c r="HY232">
        <v>0.23187286901444987</v>
      </c>
      <c r="HZ232">
        <v>0.36901094772902143</v>
      </c>
      <c r="IA232">
        <v>0.22478888746975151</v>
      </c>
      <c r="IB232">
        <v>0.44320263403215865</v>
      </c>
      <c r="IC232">
        <v>0.10659421556474795</v>
      </c>
      <c r="ID232">
        <v>0.19102733438256483</v>
      </c>
      <c r="IE232">
        <v>0.47539407012165624</v>
      </c>
      <c r="IF232">
        <v>0.35803367181811474</v>
      </c>
      <c r="IG232">
        <v>0.35644064232071992</v>
      </c>
      <c r="IH232">
        <v>0.31797888688471787</v>
      </c>
      <c r="II232">
        <v>0.41925701549700445</v>
      </c>
      <c r="IJ232">
        <v>0.1793404330575859</v>
      </c>
      <c r="IK232">
        <v>0.37952152092059466</v>
      </c>
      <c r="IL232">
        <v>0.74984501580179774</v>
      </c>
      <c r="IM232">
        <v>0.27083283921548229</v>
      </c>
      <c r="IN232">
        <v>0.3073327585098754</v>
      </c>
      <c r="IO232">
        <v>0.42184083188429189</v>
      </c>
      <c r="IP232">
        <v>0.45414894425496677</v>
      </c>
      <c r="IQ232">
        <v>0.10612032018332099</v>
      </c>
      <c r="IR232">
        <v>0.27420194370760154</v>
      </c>
      <c r="IS232">
        <v>5.1060332893418652E-2</v>
      </c>
      <c r="IT232">
        <v>0.59935712564109123</v>
      </c>
      <c r="IU232">
        <v>0.25662225650034853</v>
      </c>
      <c r="IV232">
        <v>0.76196759414887005</v>
      </c>
      <c r="IW232">
        <v>0.18386848575279355</v>
      </c>
      <c r="IX232">
        <v>0.6823575121892691</v>
      </c>
      <c r="IY232">
        <v>0.26693546877826108</v>
      </c>
      <c r="IZ232">
        <v>5.9465092092068038E-2</v>
      </c>
      <c r="JA232">
        <v>0.23870188519077953</v>
      </c>
      <c r="JB232">
        <v>0.35814749320241979</v>
      </c>
      <c r="JC232">
        <v>0.10814764511410649</v>
      </c>
      <c r="JD232">
        <v>0.28804997073006361</v>
      </c>
      <c r="JE232">
        <v>0.48321694989274744</v>
      </c>
      <c r="JF232">
        <v>0.2969334851495653</v>
      </c>
      <c r="JG232">
        <v>0.26337699380003837</v>
      </c>
      <c r="JH232">
        <v>0.32773473884725834</v>
      </c>
      <c r="JI232">
        <v>0.13708894079874429</v>
      </c>
      <c r="JJ232">
        <v>0.51260406444371598</v>
      </c>
      <c r="JK232">
        <v>0.16330444424016663</v>
      </c>
      <c r="JL232">
        <v>0.18452886926777839</v>
      </c>
      <c r="JM232">
        <v>0.12824003853794913</v>
      </c>
      <c r="JN232">
        <v>0.15247237684188553</v>
      </c>
      <c r="JO232">
        <v>0.51370227236071442</v>
      </c>
      <c r="JP232">
        <v>0.37327216567371302</v>
      </c>
      <c r="JQ232">
        <v>0.43325507537866348</v>
      </c>
      <c r="JR232">
        <v>0.34878475897226924</v>
      </c>
      <c r="JS232">
        <v>0.45685209333045429</v>
      </c>
      <c r="JT232">
        <v>0.41662052677939854</v>
      </c>
      <c r="JU232">
        <v>0.3728948324895266</v>
      </c>
      <c r="JV232">
        <v>0.69285435574642928</v>
      </c>
      <c r="JW232">
        <v>0.17869778088806409</v>
      </c>
      <c r="JX232">
        <v>0.16987988586744765</v>
      </c>
      <c r="JY232">
        <v>0.38554789638781006</v>
      </c>
      <c r="JZ232">
        <v>2.2977135670919316E-2</v>
      </c>
      <c r="KA232">
        <v>0.16875749445632951</v>
      </c>
      <c r="KB232">
        <v>0.10039989417327899</v>
      </c>
      <c r="KC232">
        <v>0.373622739666714</v>
      </c>
      <c r="KD232">
        <v>0.27446470667308176</v>
      </c>
      <c r="KE232">
        <v>0.10104619911596506</v>
      </c>
      <c r="KF232">
        <v>0.23017792480022406</v>
      </c>
      <c r="KG232">
        <v>0.24498250716462044</v>
      </c>
      <c r="KH232">
        <v>0.15237284394466319</v>
      </c>
      <c r="KI232">
        <v>0.26558898960793742</v>
      </c>
      <c r="KJ232">
        <v>0.29762172073153248</v>
      </c>
      <c r="KK232">
        <v>0.40343206108740104</v>
      </c>
      <c r="KL232">
        <v>0.40496217550247704</v>
      </c>
      <c r="KM232">
        <v>0.21251874259089062</v>
      </c>
      <c r="KN232">
        <v>0.24337680146149224</v>
      </c>
      <c r="KO232">
        <v>0.40709293368167432</v>
      </c>
      <c r="KP232">
        <v>0.32787740049551717</v>
      </c>
      <c r="KQ232">
        <v>0.19651143489230138</v>
      </c>
      <c r="KR232">
        <v>0.15513933709646302</v>
      </c>
      <c r="KS232">
        <v>0.62092011368572297</v>
      </c>
      <c r="KT232">
        <v>0.41054666496537939</v>
      </c>
      <c r="KU232">
        <v>0.22648799425943222</v>
      </c>
      <c r="KV232">
        <v>0.41871034131795926</v>
      </c>
      <c r="KW232">
        <v>0.37472305106224368</v>
      </c>
      <c r="KX232">
        <v>0.18353852353040079</v>
      </c>
      <c r="KY232">
        <v>0.76404586289710164</v>
      </c>
      <c r="KZ232">
        <v>0.14934253667204483</v>
      </c>
      <c r="LA232">
        <v>0.31666684400263745</v>
      </c>
      <c r="LB232">
        <v>0.30924790238465677</v>
      </c>
      <c r="LC232">
        <v>0.42830108528674582</v>
      </c>
      <c r="LD232">
        <v>0.47149689917926518</v>
      </c>
      <c r="LE232">
        <v>0.23413849753265698</v>
      </c>
      <c r="LF232">
        <v>0.38450021928547951</v>
      </c>
      <c r="LG232">
        <v>0.12254532754849562</v>
      </c>
      <c r="LH232">
        <v>0.69840874829559274</v>
      </c>
      <c r="LI232">
        <v>0.27379438001704337</v>
      </c>
      <c r="LJ232">
        <v>0.26754834584815712</v>
      </c>
      <c r="LK232">
        <v>0.21818239409417547</v>
      </c>
      <c r="LL232">
        <v>0.19612046347325507</v>
      </c>
      <c r="LM232">
        <v>0.27975932739523091</v>
      </c>
      <c r="LN232">
        <v>0.20452246170463059</v>
      </c>
      <c r="LO232">
        <v>0.56934968175192324</v>
      </c>
      <c r="LP232">
        <v>0.51663442200965359</v>
      </c>
      <c r="LQ232">
        <v>2.0247946400857558E-2</v>
      </c>
      <c r="LR232">
        <v>0.43662804891178486</v>
      </c>
      <c r="LS232">
        <v>0.32369494911000329</v>
      </c>
      <c r="LT232">
        <v>0.36701940671856381</v>
      </c>
      <c r="LU232">
        <v>0.6512513131653489</v>
      </c>
      <c r="LV232">
        <v>0.39759520667926751</v>
      </c>
      <c r="LW232">
        <v>0.3373412746819977</v>
      </c>
      <c r="LX232">
        <v>0.24037087660965564</v>
      </c>
      <c r="LY232">
        <v>0.17695156352516059</v>
      </c>
      <c r="LZ232">
        <v>0.32866395210316801</v>
      </c>
      <c r="MA232">
        <v>0.35867756696277797</v>
      </c>
      <c r="MB232">
        <v>0.3337926419216618</v>
      </c>
      <c r="MC232">
        <v>0.1299069509864465</v>
      </c>
      <c r="MD232">
        <v>0.47745167810496836</v>
      </c>
      <c r="ME232">
        <v>0.28420957794319424</v>
      </c>
      <c r="MF232">
        <v>0.48205835188007751</v>
      </c>
      <c r="MG232">
        <v>0.19712609602673145</v>
      </c>
      <c r="MH232">
        <v>0.22917302845281629</v>
      </c>
      <c r="MI232">
        <v>0.58001443077490689</v>
      </c>
      <c r="MJ232">
        <v>0.53398343628356471</v>
      </c>
      <c r="MK232">
        <v>0.31247860059728744</v>
      </c>
      <c r="ML232">
        <v>9.9861995212811291E-2</v>
      </c>
      <c r="MM232">
        <v>0.50348809987856846</v>
      </c>
      <c r="MN232">
        <v>0.22549980602252279</v>
      </c>
      <c r="MO232">
        <v>0.43329403270157674</v>
      </c>
      <c r="MP232">
        <v>5.0706829341215495E-2</v>
      </c>
      <c r="MQ232">
        <v>0.20744503976704093</v>
      </c>
      <c r="MR232">
        <v>0.10387850872661415</v>
      </c>
      <c r="MS232">
        <v>0.11803421811579325</v>
      </c>
      <c r="MT232">
        <v>0.44982710983393059</v>
      </c>
      <c r="MU232">
        <v>0.31102956641172258</v>
      </c>
      <c r="MV232">
        <v>0.54966264915819596</v>
      </c>
      <c r="MW232">
        <v>0.31496972298075959</v>
      </c>
      <c r="MX232">
        <v>0.4182999863261736</v>
      </c>
      <c r="MY232">
        <v>0.41157205877884162</v>
      </c>
      <c r="MZ232">
        <v>0.47401151351807214</v>
      </c>
      <c r="NA232">
        <v>0.16206553042460442</v>
      </c>
      <c r="NB232">
        <v>0.3201120457669252</v>
      </c>
      <c r="NC232">
        <v>0.38986948996876136</v>
      </c>
      <c r="ND232">
        <v>0.56915889636168626</v>
      </c>
      <c r="NE232">
        <v>0.4959833370198331</v>
      </c>
      <c r="NF232">
        <v>0.26977340088401658</v>
      </c>
      <c r="NG232">
        <v>0.20792455813061098</v>
      </c>
      <c r="NH232">
        <v>0.36384975588713964</v>
      </c>
      <c r="NI232">
        <v>0.41322040895888956</v>
      </c>
      <c r="NJ232">
        <v>5.6191923837578962E-2</v>
      </c>
      <c r="NK232">
        <v>0.11835199930370693</v>
      </c>
      <c r="NL232">
        <v>0.29823125052189697</v>
      </c>
      <c r="NM232">
        <v>0.34176455079373336</v>
      </c>
      <c r="NN232">
        <v>0.40332255650071458</v>
      </c>
      <c r="NO232">
        <v>0.31755781550202439</v>
      </c>
      <c r="NP232">
        <v>0.33388700702934415</v>
      </c>
      <c r="NQ232">
        <v>0.31139492714976696</v>
      </c>
      <c r="NR232">
        <v>0.39511286286833791</v>
      </c>
      <c r="NS232">
        <v>0.1615020070584321</v>
      </c>
      <c r="NT232">
        <v>9.8129350858003547E-2</v>
      </c>
      <c r="NU232">
        <v>0.29085835038103031</v>
      </c>
      <c r="NV232">
        <v>5.1694143997633932E-2</v>
      </c>
      <c r="NW232">
        <v>0.3669001406853154</v>
      </c>
      <c r="NX232">
        <v>9.6394774918257153E-2</v>
      </c>
      <c r="NY232">
        <v>0.26321955098982824</v>
      </c>
      <c r="NZ232">
        <v>0.34567527970065426</v>
      </c>
      <c r="OA232">
        <v>0.39285160998694468</v>
      </c>
      <c r="OB232">
        <v>0.33962541785541722</v>
      </c>
      <c r="OC232">
        <v>0.3697409082773736</v>
      </c>
      <c r="OD232">
        <v>0.40503182051933051</v>
      </c>
      <c r="OE232">
        <v>0.42434352657570706</v>
      </c>
      <c r="OF232">
        <v>0.42148144237324281</v>
      </c>
      <c r="OG232">
        <v>0.27274215168242932</v>
      </c>
      <c r="OH232">
        <v>0.15441840909745783</v>
      </c>
      <c r="OI232">
        <v>0.44009749239670903</v>
      </c>
      <c r="OJ232">
        <v>9.2569116209355179E-2</v>
      </c>
      <c r="OK232">
        <v>0.46241385180235284</v>
      </c>
      <c r="OL232">
        <v>6.9789293470348693E-2</v>
      </c>
      <c r="OM232">
        <v>0.46486577629096637</v>
      </c>
    </row>
    <row r="233" spans="1:403" x14ac:dyDescent="0.25">
      <c r="A233">
        <v>191</v>
      </c>
      <c r="B233" s="19">
        <v>0.15237780104260701</v>
      </c>
      <c r="C233">
        <v>0.32571453484784951</v>
      </c>
      <c r="D233">
        <v>0.16177344089631157</v>
      </c>
      <c r="E233">
        <v>0.48640635531927734</v>
      </c>
      <c r="F233">
        <v>0.28004234774625147</v>
      </c>
      <c r="G233">
        <v>0.15303935256092729</v>
      </c>
      <c r="H233">
        <v>0.68323115302259496</v>
      </c>
      <c r="I233">
        <v>0.23042394572106351</v>
      </c>
      <c r="J233">
        <v>0.38116283363191472</v>
      </c>
      <c r="K233">
        <v>8.0102001538107925E-2</v>
      </c>
      <c r="L233">
        <v>0.4651667154727831</v>
      </c>
      <c r="M233">
        <v>0.47136140154729445</v>
      </c>
      <c r="N233">
        <v>0.58769977414859498</v>
      </c>
      <c r="O233">
        <v>0.52905205243726194</v>
      </c>
      <c r="P233">
        <v>0.2951016004205233</v>
      </c>
      <c r="Q233">
        <v>0.26753360769019219</v>
      </c>
      <c r="R233">
        <v>0.21250170338177785</v>
      </c>
      <c r="S233">
        <v>0.39597290064595703</v>
      </c>
      <c r="T233">
        <v>0.43495470555093207</v>
      </c>
      <c r="U233">
        <v>7.1726982015571664E-2</v>
      </c>
      <c r="V233">
        <v>0.53428574766547599</v>
      </c>
      <c r="W233">
        <v>0.50891201339445513</v>
      </c>
      <c r="X233">
        <v>0.17836093478539267</v>
      </c>
      <c r="Y233">
        <v>0.55305686934586573</v>
      </c>
      <c r="Z233">
        <v>0.36136053182712757</v>
      </c>
      <c r="AA233">
        <v>0.61687344237597519</v>
      </c>
      <c r="AB233">
        <v>0.35874732500994644</v>
      </c>
      <c r="AC233">
        <v>0.58417967579025187</v>
      </c>
      <c r="AD233">
        <v>0.13746697984806563</v>
      </c>
      <c r="AE233">
        <v>0.44243574703125299</v>
      </c>
      <c r="AF233">
        <v>0.65144301466987509</v>
      </c>
      <c r="AG233">
        <v>0.13469802814104914</v>
      </c>
      <c r="AH233">
        <v>0.58708723600711599</v>
      </c>
      <c r="AI233">
        <v>0.19285915658499786</v>
      </c>
      <c r="AJ233">
        <v>0.50633400491614289</v>
      </c>
      <c r="AK233">
        <v>0.45602304971067731</v>
      </c>
      <c r="AL233">
        <v>0.5538314727428939</v>
      </c>
      <c r="AM233">
        <v>0.15047752215809754</v>
      </c>
      <c r="AN233">
        <v>0.63842108490155614</v>
      </c>
      <c r="AO233">
        <v>0.25130642835158551</v>
      </c>
      <c r="AP233">
        <v>0.24338662504385264</v>
      </c>
      <c r="AQ233">
        <v>0.31183959698126046</v>
      </c>
      <c r="AR233">
        <v>0.29907074892481733</v>
      </c>
      <c r="AS233">
        <v>0.56368244391300004</v>
      </c>
      <c r="AT233">
        <v>0.19909745292204692</v>
      </c>
      <c r="AU233">
        <v>0.46131931240247437</v>
      </c>
      <c r="AV233">
        <v>0.6332280072410188</v>
      </c>
      <c r="AW233">
        <v>4.7473004301349625E-2</v>
      </c>
      <c r="AX233">
        <v>0.27120152890539112</v>
      </c>
      <c r="AY233">
        <v>0.72873383714360163</v>
      </c>
      <c r="AZ233">
        <v>0.65046583249937173</v>
      </c>
      <c r="BA233">
        <v>9.141946444440148E-2</v>
      </c>
      <c r="BB233">
        <v>0.27617843621530597</v>
      </c>
      <c r="BC233">
        <v>0.2017454511860419</v>
      </c>
      <c r="BD233">
        <v>0.29129757222866637</v>
      </c>
      <c r="BE233">
        <v>0.22043876215670366</v>
      </c>
      <c r="BF233">
        <v>0.42182628111092302</v>
      </c>
      <c r="BG233">
        <v>0.39599565494776967</v>
      </c>
      <c r="BH233">
        <v>0.50746579806483649</v>
      </c>
      <c r="BI233">
        <v>0.21243646490206985</v>
      </c>
      <c r="BJ233">
        <v>0.7372136708577024</v>
      </c>
      <c r="BK233">
        <v>0.48515158128814517</v>
      </c>
      <c r="BL233">
        <v>0.3824055957118262</v>
      </c>
      <c r="BM233">
        <v>0.28871980482378407</v>
      </c>
      <c r="BN233">
        <v>0.16451175327898393</v>
      </c>
      <c r="BO233">
        <v>0.36033852545883593</v>
      </c>
      <c r="BP233">
        <v>0.30960553761389176</v>
      </c>
      <c r="BQ233">
        <v>0.31635236055397314</v>
      </c>
      <c r="BR233">
        <v>0.31630290012819096</v>
      </c>
      <c r="BS233">
        <v>0.61220361301691073</v>
      </c>
      <c r="BT233">
        <v>0.15091805494271557</v>
      </c>
      <c r="BU233">
        <v>0.49908020427880229</v>
      </c>
      <c r="BV233">
        <v>0.43811239428602755</v>
      </c>
      <c r="BW233">
        <v>0.4557065776975644</v>
      </c>
      <c r="BX233">
        <v>0.71329731156714593</v>
      </c>
      <c r="BY233">
        <v>0.28519221388651983</v>
      </c>
      <c r="BZ233">
        <v>0.39214070641810039</v>
      </c>
      <c r="CA233">
        <v>0.38267471726212476</v>
      </c>
      <c r="CB233">
        <v>0.33812408684067341</v>
      </c>
      <c r="CC233">
        <v>0.29573041604038136</v>
      </c>
      <c r="CD233">
        <v>0.53052812719949505</v>
      </c>
      <c r="CE233">
        <v>0.45135248373440728</v>
      </c>
      <c r="CF233">
        <v>0.32026441681662265</v>
      </c>
      <c r="CG233">
        <v>0.25789792880633783</v>
      </c>
      <c r="CH233">
        <v>0.66980031052885991</v>
      </c>
      <c r="CI233">
        <v>0.12468398103954503</v>
      </c>
      <c r="CJ233">
        <v>0.18368624047097695</v>
      </c>
      <c r="CK233">
        <v>0.29472894978738551</v>
      </c>
      <c r="CL233">
        <v>7.1716309781892473E-2</v>
      </c>
      <c r="CM233">
        <v>0.51392570908757507</v>
      </c>
      <c r="CN233">
        <v>0.44823076186276556</v>
      </c>
      <c r="CO233">
        <v>0.33309545725269019</v>
      </c>
      <c r="CP233">
        <v>0.46680706602766331</v>
      </c>
      <c r="CQ233">
        <v>0.21312502380991405</v>
      </c>
      <c r="CR233">
        <v>0.19271468956527602</v>
      </c>
      <c r="CS233">
        <v>6.8638048677060026E-2</v>
      </c>
      <c r="CT233">
        <v>0.31971353725306506</v>
      </c>
      <c r="CU233">
        <v>0.71802733786033723</v>
      </c>
      <c r="CV233">
        <v>0.47602261283184089</v>
      </c>
      <c r="CW233">
        <v>0.40126974584513531</v>
      </c>
      <c r="CX233">
        <v>0.47511148355175459</v>
      </c>
      <c r="CY233">
        <v>0.69588972983351738</v>
      </c>
      <c r="CZ233">
        <v>0.11564158162073644</v>
      </c>
      <c r="DA233">
        <v>0.38956712781908365</v>
      </c>
      <c r="DB233">
        <v>0.3344509145810779</v>
      </c>
      <c r="DC233">
        <v>0.35426243763615872</v>
      </c>
      <c r="DD233">
        <v>0.32249988130319041</v>
      </c>
      <c r="DE233">
        <v>0.32099573231207001</v>
      </c>
      <c r="DF233">
        <v>0.47924967252862394</v>
      </c>
      <c r="DG233">
        <v>7.5576191533690482E-2</v>
      </c>
      <c r="DH233">
        <v>0.34778222521899083</v>
      </c>
      <c r="DI233">
        <v>0.4151982214150215</v>
      </c>
      <c r="DJ233">
        <v>0.38287901315942374</v>
      </c>
      <c r="DK233">
        <v>0.26773951830381937</v>
      </c>
      <c r="DL233">
        <v>6.1250210424320765E-2</v>
      </c>
      <c r="DM233">
        <v>6.8303476505667149E-2</v>
      </c>
      <c r="DN233">
        <v>0.14108815387217996</v>
      </c>
      <c r="DO233">
        <v>0.80641096064929241</v>
      </c>
      <c r="DP233">
        <v>0.48038935646334757</v>
      </c>
      <c r="DQ233">
        <v>0.4367422597026972</v>
      </c>
      <c r="DR233">
        <v>0.6999993085774483</v>
      </c>
      <c r="DS233">
        <v>0.10020799985524059</v>
      </c>
      <c r="DT233">
        <v>0.43141309335209665</v>
      </c>
      <c r="DU233">
        <v>0.41145703467279204</v>
      </c>
      <c r="DV233">
        <v>0.42937054396905061</v>
      </c>
      <c r="DW233">
        <v>0.49659062512571139</v>
      </c>
      <c r="DX233">
        <v>0.38204387021096808</v>
      </c>
      <c r="DY233">
        <v>0.38714946375570025</v>
      </c>
      <c r="DZ233">
        <v>0.29416992793434038</v>
      </c>
      <c r="EA233">
        <v>0.13594457931880485</v>
      </c>
      <c r="EB233">
        <v>0.27700069152371859</v>
      </c>
      <c r="EC233">
        <v>0.26787084036573594</v>
      </c>
      <c r="ED233">
        <v>0.1614688639566938</v>
      </c>
      <c r="EE233">
        <v>0.36852965881228594</v>
      </c>
      <c r="EF233">
        <v>0.30254409668915572</v>
      </c>
      <c r="EG233">
        <v>6.1482147091936529E-2</v>
      </c>
      <c r="EH233">
        <v>0.29966980425940659</v>
      </c>
      <c r="EI233">
        <v>0.32113375356814899</v>
      </c>
      <c r="EJ233">
        <v>0.28319418257982898</v>
      </c>
      <c r="EK233">
        <v>0.32298460984840438</v>
      </c>
      <c r="EL233">
        <v>0.51398514461069156</v>
      </c>
      <c r="EM233">
        <v>0.2474003347493966</v>
      </c>
      <c r="EN233">
        <v>0.2370351563829885</v>
      </c>
      <c r="EO233">
        <v>0.41606775008291164</v>
      </c>
      <c r="EP233">
        <v>0.33321575494999023</v>
      </c>
      <c r="EQ233">
        <v>0.20611406130848958</v>
      </c>
      <c r="ER233">
        <v>0.36107094087153613</v>
      </c>
      <c r="ES233">
        <v>0.3505960750812902</v>
      </c>
      <c r="ET233">
        <v>0.4573938510071095</v>
      </c>
      <c r="EU233">
        <v>0.21895355077704157</v>
      </c>
      <c r="EV233">
        <v>0.25807832404438447</v>
      </c>
      <c r="EW233">
        <v>0.24370763128761266</v>
      </c>
      <c r="EX233">
        <v>0.14797815110450926</v>
      </c>
      <c r="EY233">
        <v>0.28840802194029797</v>
      </c>
      <c r="EZ233">
        <v>0.29140143442862843</v>
      </c>
      <c r="FA233">
        <v>0.27518291178820486</v>
      </c>
      <c r="FB233">
        <v>0.36671099653804051</v>
      </c>
      <c r="FC233">
        <v>0.13955615659259146</v>
      </c>
      <c r="FD233">
        <v>0.47282297063596734</v>
      </c>
      <c r="FE233">
        <v>0.55779239107749989</v>
      </c>
      <c r="FF233">
        <v>0.37855352288831556</v>
      </c>
      <c r="FG233">
        <v>0.28171743323568776</v>
      </c>
      <c r="FH233">
        <v>0.70949105012506086</v>
      </c>
      <c r="FI233">
        <v>0.51206259190628811</v>
      </c>
      <c r="FJ233">
        <v>0.27163181815089527</v>
      </c>
      <c r="FK233">
        <v>0.54359145653597007</v>
      </c>
      <c r="FL233">
        <v>0.29224172112234831</v>
      </c>
      <c r="FM233">
        <v>0.30393506443238016</v>
      </c>
      <c r="FN233">
        <v>0.19573517437524462</v>
      </c>
      <c r="FO233">
        <v>0.61185885873912915</v>
      </c>
      <c r="FP233">
        <v>0.37308602133001001</v>
      </c>
      <c r="FQ233">
        <v>0.21693176293935254</v>
      </c>
      <c r="FR233">
        <v>0.44100932088473133</v>
      </c>
      <c r="FS233">
        <v>0.49372442345435263</v>
      </c>
      <c r="FT233">
        <v>0.12216278985910956</v>
      </c>
      <c r="FU233">
        <v>0.29933247968169652</v>
      </c>
      <c r="FV233">
        <v>0.35610241420953448</v>
      </c>
      <c r="FW233">
        <v>0.1742704416139623</v>
      </c>
      <c r="FX233">
        <v>0.17253080213705252</v>
      </c>
      <c r="FY233">
        <v>0.2773309215050479</v>
      </c>
      <c r="FZ233">
        <v>0.32680283974706259</v>
      </c>
      <c r="GA233">
        <v>8.4305257671588751E-2</v>
      </c>
      <c r="GB233">
        <v>0.26150289813227057</v>
      </c>
      <c r="GC233">
        <v>0.18910315901695066</v>
      </c>
      <c r="GD233">
        <v>0.1182603818838015</v>
      </c>
      <c r="GE233">
        <v>0.55827991896542062</v>
      </c>
      <c r="GF233">
        <v>0.21964495631377795</v>
      </c>
      <c r="GG233">
        <v>0.41493046614024753</v>
      </c>
      <c r="GH233">
        <v>0.43053019077316423</v>
      </c>
      <c r="GI233">
        <v>0.32053410400512905</v>
      </c>
      <c r="GJ233">
        <v>0.43843296019994604</v>
      </c>
      <c r="GK233">
        <v>0.24555621057663046</v>
      </c>
      <c r="GL233">
        <v>0.15115786234467607</v>
      </c>
      <c r="GM233">
        <v>0.40769947843473897</v>
      </c>
      <c r="GN233">
        <v>0.44848482940086565</v>
      </c>
      <c r="GO233">
        <v>0.3488229995001052</v>
      </c>
      <c r="GP233">
        <v>0.24355919152805053</v>
      </c>
      <c r="GQ233">
        <v>0.18964298365885102</v>
      </c>
      <c r="GR233">
        <v>0.26134624631044884</v>
      </c>
      <c r="GS233">
        <v>0.47546346387680571</v>
      </c>
      <c r="GT233">
        <v>0.38437170503941309</v>
      </c>
      <c r="GU233">
        <v>0.67816025938509583</v>
      </c>
      <c r="GV233">
        <v>0.58892543740444525</v>
      </c>
      <c r="GW233">
        <v>0.22176970040059568</v>
      </c>
      <c r="GX233">
        <v>0.26852757759061402</v>
      </c>
      <c r="GY233">
        <v>0.4693259333012576</v>
      </c>
      <c r="GZ233">
        <v>0.29499235809328883</v>
      </c>
      <c r="HA233">
        <v>0.30591290588752257</v>
      </c>
      <c r="HB233">
        <v>9.7264980724964617E-2</v>
      </c>
      <c r="HC233">
        <v>0.21684938755288755</v>
      </c>
      <c r="HD233">
        <v>0.29188859088261504</v>
      </c>
      <c r="HE233">
        <v>0.44728309059456928</v>
      </c>
      <c r="HF233">
        <v>0.47769749023766717</v>
      </c>
      <c r="HG233">
        <v>0.30684448575280165</v>
      </c>
      <c r="HH233">
        <v>0.45208626260731155</v>
      </c>
      <c r="HI233">
        <v>0.37472433675090333</v>
      </c>
      <c r="HJ233">
        <v>0.1731369540497584</v>
      </c>
      <c r="HK233">
        <v>0.11784093221620646</v>
      </c>
      <c r="HL233">
        <v>0.33306436658332561</v>
      </c>
      <c r="HM233">
        <v>0.31252425381581317</v>
      </c>
      <c r="HN233">
        <v>0.38751302580154001</v>
      </c>
      <c r="HO233">
        <v>0.60547120977518243</v>
      </c>
      <c r="HP233">
        <v>0.36490756940681823</v>
      </c>
      <c r="HQ233">
        <v>0.27145076217115266</v>
      </c>
      <c r="HR233">
        <v>0.27777868730201538</v>
      </c>
      <c r="HS233">
        <v>0.39663750700121236</v>
      </c>
      <c r="HT233">
        <v>0.25033931082813599</v>
      </c>
      <c r="HU233">
        <v>0.29715405908051462</v>
      </c>
      <c r="HV233">
        <v>0.2599361258111782</v>
      </c>
      <c r="HW233">
        <v>0.4091199546295845</v>
      </c>
      <c r="HX233">
        <v>0.24558380549736633</v>
      </c>
      <c r="HY233">
        <v>0.39449254240752041</v>
      </c>
      <c r="HZ233">
        <v>0.33602359732804954</v>
      </c>
      <c r="IA233">
        <v>0.45908623364381307</v>
      </c>
      <c r="IB233">
        <v>0.43039378527321903</v>
      </c>
      <c r="IC233">
        <v>0.27154353434800671</v>
      </c>
      <c r="ID233">
        <v>0.27144062479877751</v>
      </c>
      <c r="IE233">
        <v>0.28648095272810487</v>
      </c>
      <c r="IF233">
        <v>0.27815659795905606</v>
      </c>
      <c r="IG233">
        <v>0.40987613501668774</v>
      </c>
      <c r="IH233">
        <v>0.4479874410497432</v>
      </c>
      <c r="II233">
        <v>0.35864975719502001</v>
      </c>
      <c r="IJ233">
        <v>0.12058153523140235</v>
      </c>
      <c r="IK233">
        <v>0.15985106881214617</v>
      </c>
      <c r="IL233">
        <v>0.16816981301593056</v>
      </c>
      <c r="IM233">
        <v>0.41323313877454348</v>
      </c>
      <c r="IN233">
        <v>0.16517904002643274</v>
      </c>
      <c r="IO233">
        <v>0.28920587131604975</v>
      </c>
      <c r="IP233">
        <v>0.31542473639322743</v>
      </c>
      <c r="IQ233">
        <v>0.25770127418856981</v>
      </c>
      <c r="IR233">
        <v>0.43201859928599284</v>
      </c>
      <c r="IS233">
        <v>0.20628399190145769</v>
      </c>
      <c r="IT233">
        <v>0.23039156885109915</v>
      </c>
      <c r="IU233">
        <v>0.16444463176783611</v>
      </c>
      <c r="IV233">
        <v>0.22496150362299919</v>
      </c>
      <c r="IW233">
        <v>0.10340775518311268</v>
      </c>
      <c r="IX233">
        <v>0.39430020067257177</v>
      </c>
      <c r="IY233">
        <v>0.17616519247627602</v>
      </c>
      <c r="IZ233">
        <v>0.37332206305363302</v>
      </c>
      <c r="JA233">
        <v>0.19646262481844215</v>
      </c>
      <c r="JB233">
        <v>9.0457368540811683E-2</v>
      </c>
      <c r="JC233">
        <v>0.31024379253403822</v>
      </c>
      <c r="JD233">
        <v>0.44681456714695389</v>
      </c>
      <c r="JE233">
        <v>0.566426662705382</v>
      </c>
      <c r="JF233">
        <v>0.28905537092600592</v>
      </c>
      <c r="JG233">
        <v>0.21826678288106702</v>
      </c>
      <c r="JH233">
        <v>0.7252631501750324</v>
      </c>
      <c r="JI233">
        <v>0.28804848872203587</v>
      </c>
      <c r="JJ233">
        <v>0.19037998005814383</v>
      </c>
      <c r="JK233">
        <v>0.20200881333732584</v>
      </c>
      <c r="JL233">
        <v>0.2616867961075437</v>
      </c>
      <c r="JM233">
        <v>0.52529642001010024</v>
      </c>
      <c r="JN233">
        <v>6.9298155437477166E-2</v>
      </c>
      <c r="JO233">
        <v>0.15398219685477563</v>
      </c>
      <c r="JP233">
        <v>0.17430514436204528</v>
      </c>
      <c r="JQ233">
        <v>0.48972517159556817</v>
      </c>
      <c r="JR233">
        <v>0.35054089714600911</v>
      </c>
      <c r="JS233">
        <v>0.17539157002185296</v>
      </c>
      <c r="JT233">
        <v>0.35073246985170081</v>
      </c>
      <c r="JU233">
        <v>0.53219079271859804</v>
      </c>
      <c r="JV233">
        <v>0.22552195958479185</v>
      </c>
      <c r="JW233">
        <v>0.48776597191861548</v>
      </c>
      <c r="JX233">
        <v>9.594083757778131E-2</v>
      </c>
      <c r="JY233">
        <v>0.69707513233942775</v>
      </c>
      <c r="JZ233">
        <v>0.12182008844903254</v>
      </c>
      <c r="KA233">
        <v>0.35658729337959594</v>
      </c>
      <c r="KB233">
        <v>0.59197496710635278</v>
      </c>
      <c r="KC233">
        <v>0.19272710790301811</v>
      </c>
      <c r="KD233">
        <v>9.4938267978323956E-2</v>
      </c>
      <c r="KE233">
        <v>0.18663677501763992</v>
      </c>
      <c r="KF233">
        <v>0.66339069978980314</v>
      </c>
      <c r="KG233">
        <v>0.2200245614646856</v>
      </c>
      <c r="KH233">
        <v>0.20927048905438392</v>
      </c>
      <c r="KI233">
        <v>0.22888970216407961</v>
      </c>
      <c r="KJ233">
        <v>0.51208562372684441</v>
      </c>
      <c r="KK233">
        <v>0.18535993096440459</v>
      </c>
      <c r="KL233">
        <v>0.564542465473438</v>
      </c>
      <c r="KM233">
        <v>9.1812773867255018E-2</v>
      </c>
      <c r="KN233">
        <v>0.65515791352831676</v>
      </c>
      <c r="KO233">
        <v>0.41133841843184193</v>
      </c>
      <c r="KP233">
        <v>0.44199837693005473</v>
      </c>
      <c r="KQ233">
        <v>0.37199466414711457</v>
      </c>
      <c r="KR233">
        <v>0.37625682032947982</v>
      </c>
      <c r="KS233">
        <v>0.11264366821748831</v>
      </c>
      <c r="KT233">
        <v>0.18119369776065564</v>
      </c>
      <c r="KU233">
        <v>0.47384604643723827</v>
      </c>
      <c r="KV233">
        <v>0.38790581755477427</v>
      </c>
      <c r="KW233">
        <v>0.18259556601857141</v>
      </c>
      <c r="KX233">
        <v>0.37894692153269716</v>
      </c>
      <c r="KY233">
        <v>0.30478885022587404</v>
      </c>
      <c r="KZ233">
        <v>0.20807973252115566</v>
      </c>
      <c r="LA233">
        <v>0.45620569336859873</v>
      </c>
      <c r="LB233">
        <v>0.31283069794181656</v>
      </c>
      <c r="LC233">
        <v>0.19164741259938417</v>
      </c>
      <c r="LD233">
        <v>0.18098156968854753</v>
      </c>
      <c r="LE233">
        <v>0.17153276415150084</v>
      </c>
      <c r="LF233">
        <v>0.57455804540964328</v>
      </c>
      <c r="LG233">
        <v>0.48951381278194195</v>
      </c>
      <c r="LH233">
        <v>9.8653519708288867E-2</v>
      </c>
      <c r="LI233">
        <v>0.20794562654408894</v>
      </c>
      <c r="LJ233">
        <v>0.50362077700173269</v>
      </c>
      <c r="LK233">
        <v>0.13073859803797</v>
      </c>
      <c r="LL233">
        <v>0.58190229008062366</v>
      </c>
      <c r="LM233">
        <v>0.43822397091269938</v>
      </c>
      <c r="LN233">
        <v>0.332089437173122</v>
      </c>
      <c r="LO233">
        <v>0.18896851498021974</v>
      </c>
      <c r="LP233">
        <v>0.22568140018486199</v>
      </c>
      <c r="LQ233">
        <v>0.25647321762284375</v>
      </c>
      <c r="LR233">
        <v>0.43241769881853176</v>
      </c>
      <c r="LS233">
        <v>0.55694417338959934</v>
      </c>
      <c r="LT233">
        <v>0.40986210639660337</v>
      </c>
      <c r="LU233">
        <v>0.25167010401910112</v>
      </c>
      <c r="LV233">
        <v>0.16716594102294111</v>
      </c>
      <c r="LW233">
        <v>0.46551325219034523</v>
      </c>
      <c r="LX233">
        <v>0.39398859174325951</v>
      </c>
      <c r="LY233">
        <v>0.39430429152769053</v>
      </c>
      <c r="LZ233">
        <v>4.5330322427888092E-2</v>
      </c>
      <c r="MA233">
        <v>0.19134373140470728</v>
      </c>
      <c r="MB233">
        <v>0.45667450614523475</v>
      </c>
      <c r="MC233">
        <v>0.17926490779258991</v>
      </c>
      <c r="MD233">
        <v>0.13332729385080358</v>
      </c>
      <c r="ME233">
        <v>0.11305635496300429</v>
      </c>
      <c r="MF233">
        <v>0.18662821147333003</v>
      </c>
      <c r="MG233">
        <v>0.35850325650039583</v>
      </c>
      <c r="MH233">
        <v>0.40601417448721899</v>
      </c>
      <c r="MI233">
        <v>0.25618809414352139</v>
      </c>
      <c r="MJ233">
        <v>0.10686835147698631</v>
      </c>
      <c r="MK233">
        <v>0.36203159535514229</v>
      </c>
      <c r="ML233">
        <v>0.44306858215596245</v>
      </c>
      <c r="MM233">
        <v>0.16672969816152894</v>
      </c>
      <c r="MN233">
        <v>0.19883389854652625</v>
      </c>
      <c r="MO233">
        <v>0.1713714691354303</v>
      </c>
      <c r="MP233">
        <v>0.13844377869777655</v>
      </c>
      <c r="MQ233">
        <v>0.5259888220778195</v>
      </c>
      <c r="MR233">
        <v>0.46054972754829093</v>
      </c>
      <c r="MS233">
        <v>0.58427876440252602</v>
      </c>
      <c r="MT233">
        <v>0.18945505597614584</v>
      </c>
      <c r="MU233">
        <v>0.38210454936993632</v>
      </c>
      <c r="MV233">
        <v>0.15760820926573077</v>
      </c>
      <c r="MW233">
        <v>0.55049496105156948</v>
      </c>
      <c r="MX233">
        <v>0.24189283662767064</v>
      </c>
      <c r="MY233">
        <v>0.26486565520791394</v>
      </c>
      <c r="MZ233">
        <v>0.43784156115801109</v>
      </c>
      <c r="NA233">
        <v>0.18613438598191417</v>
      </c>
      <c r="NB233">
        <v>0.3413683780835024</v>
      </c>
      <c r="NC233">
        <v>0.69795718712404597</v>
      </c>
      <c r="ND233">
        <v>0.27027629446430634</v>
      </c>
      <c r="NE233">
        <v>0.31813822328440455</v>
      </c>
      <c r="NF233">
        <v>0.51380114332309701</v>
      </c>
      <c r="NG233">
        <v>0.24982377886078677</v>
      </c>
      <c r="NH233">
        <v>0.82583290781695906</v>
      </c>
      <c r="NI233">
        <v>0.13466180373740219</v>
      </c>
      <c r="NJ233">
        <v>0.48999961272557724</v>
      </c>
      <c r="NK233">
        <v>0.25771638919803386</v>
      </c>
      <c r="NL233">
        <v>0.16651253315907541</v>
      </c>
      <c r="NM233">
        <v>0.18138732548990669</v>
      </c>
      <c r="NN233">
        <v>0.20600033173597454</v>
      </c>
      <c r="NO233">
        <v>4.0435279872297156E-2</v>
      </c>
      <c r="NP233">
        <v>0.3493003439543918</v>
      </c>
      <c r="NQ233">
        <v>0.34044317071782693</v>
      </c>
      <c r="NR233">
        <v>0.34732713900652068</v>
      </c>
      <c r="NS233">
        <v>0.13563797606048381</v>
      </c>
      <c r="NT233">
        <v>0.49665638599129502</v>
      </c>
      <c r="NU233">
        <v>0.22290404806068861</v>
      </c>
      <c r="NV233">
        <v>0.17636639074778626</v>
      </c>
      <c r="NW233">
        <v>0.5733243344954182</v>
      </c>
      <c r="NX233">
        <v>0.55156056031324818</v>
      </c>
      <c r="NY233">
        <v>0.24447038315332578</v>
      </c>
      <c r="NZ233">
        <v>0.36392166696189232</v>
      </c>
      <c r="OA233">
        <v>0.41670754416822176</v>
      </c>
      <c r="OB233">
        <v>0.19951307962503351</v>
      </c>
      <c r="OC233">
        <v>0.57715499376669377</v>
      </c>
      <c r="OD233">
        <v>0.52493550984890702</v>
      </c>
      <c r="OE233">
        <v>0.31367579657721262</v>
      </c>
      <c r="OF233">
        <v>0.42764197643228008</v>
      </c>
      <c r="OG233">
        <v>0.29199780498081074</v>
      </c>
      <c r="OH233">
        <v>0.38252730386547151</v>
      </c>
      <c r="OI233">
        <v>6.9502598192829723E-2</v>
      </c>
      <c r="OJ233">
        <v>0.37444240357412961</v>
      </c>
      <c r="OK233">
        <v>0.23298131447909198</v>
      </c>
      <c r="OL233">
        <v>0.637210081312645</v>
      </c>
      <c r="OM233">
        <v>0.21474862012164456</v>
      </c>
    </row>
    <row r="234" spans="1:403" x14ac:dyDescent="0.25">
      <c r="A234">
        <v>192</v>
      </c>
      <c r="B234" s="19">
        <v>0.42429556785930156</v>
      </c>
      <c r="C234">
        <v>0.34617987212655144</v>
      </c>
      <c r="D234">
        <v>0.11335455369116282</v>
      </c>
      <c r="E234">
        <v>7.4194246747800258E-2</v>
      </c>
      <c r="F234">
        <v>0.24023191513664466</v>
      </c>
      <c r="G234">
        <v>0.33507668649954714</v>
      </c>
      <c r="H234">
        <v>0.46968960907931701</v>
      </c>
      <c r="I234">
        <v>0.29898613318344697</v>
      </c>
      <c r="J234">
        <v>0.34041304150162432</v>
      </c>
      <c r="K234">
        <v>0.48259182108903564</v>
      </c>
      <c r="L234">
        <v>0.27796439263206946</v>
      </c>
      <c r="M234">
        <v>0.62901920105175635</v>
      </c>
      <c r="N234">
        <v>0.54314457237624048</v>
      </c>
      <c r="O234">
        <v>0.34736448986701352</v>
      </c>
      <c r="P234">
        <v>0.30767819145656544</v>
      </c>
      <c r="Q234">
        <v>0.41912781748621375</v>
      </c>
      <c r="R234">
        <v>0.31474094672707414</v>
      </c>
      <c r="S234">
        <v>0.4260526647876296</v>
      </c>
      <c r="T234">
        <v>0.60953023949604401</v>
      </c>
      <c r="U234">
        <v>0.65442315181657085</v>
      </c>
      <c r="V234">
        <v>0.24826761157847493</v>
      </c>
      <c r="W234">
        <v>0.20942467999762424</v>
      </c>
      <c r="X234">
        <v>0.20312792131955171</v>
      </c>
      <c r="Y234">
        <v>0.54031927861665041</v>
      </c>
      <c r="Z234">
        <v>0.3915939735838454</v>
      </c>
      <c r="AA234">
        <v>0.21566864159976035</v>
      </c>
      <c r="AB234">
        <v>0.26803780672672428</v>
      </c>
      <c r="AC234">
        <v>0.47433535133060556</v>
      </c>
      <c r="AD234">
        <v>0.41755270487421814</v>
      </c>
      <c r="AE234">
        <v>9.3378813319441256E-2</v>
      </c>
      <c r="AF234">
        <v>0.37672288426405531</v>
      </c>
      <c r="AG234">
        <v>0.41141477401010318</v>
      </c>
      <c r="AH234">
        <v>0.28225266472423594</v>
      </c>
      <c r="AI234">
        <v>0.21098196961568552</v>
      </c>
      <c r="AJ234">
        <v>0.30814148286854881</v>
      </c>
      <c r="AK234">
        <v>0.22095162059630602</v>
      </c>
      <c r="AL234">
        <v>0.24049658218692377</v>
      </c>
      <c r="AM234">
        <v>0.61253731071674056</v>
      </c>
      <c r="AN234">
        <v>0.23630320526480933</v>
      </c>
      <c r="AO234">
        <v>0.27798327363616682</v>
      </c>
      <c r="AP234">
        <v>0.63648164897092729</v>
      </c>
      <c r="AQ234">
        <v>0.44927801288410929</v>
      </c>
      <c r="AR234">
        <v>0.46571294224757875</v>
      </c>
      <c r="AS234">
        <v>0.39103794304749973</v>
      </c>
      <c r="AT234">
        <v>0.46776737542958846</v>
      </c>
      <c r="AU234">
        <v>0.22426866040795029</v>
      </c>
      <c r="AV234">
        <v>0.3778584403125439</v>
      </c>
      <c r="AW234">
        <v>0.4436013428080845</v>
      </c>
      <c r="AX234">
        <v>0.34583418967397195</v>
      </c>
      <c r="AY234">
        <v>0.34708914371607913</v>
      </c>
      <c r="AZ234">
        <v>0.12578496208983245</v>
      </c>
      <c r="BA234">
        <v>0.18652876903338569</v>
      </c>
      <c r="BB234">
        <v>0.29889335771010556</v>
      </c>
      <c r="BC234">
        <v>0.61941247098905805</v>
      </c>
      <c r="BD234">
        <v>0.20032341953240054</v>
      </c>
      <c r="BE234">
        <v>0.14860162543140365</v>
      </c>
      <c r="BF234">
        <v>0.35857570680095163</v>
      </c>
      <c r="BG234">
        <v>0.2962765015705997</v>
      </c>
      <c r="BH234">
        <v>0.52652574518806183</v>
      </c>
      <c r="BI234">
        <v>0.20343288009477892</v>
      </c>
      <c r="BJ234">
        <v>0.32352785630502179</v>
      </c>
      <c r="BK234">
        <v>9.944613439742131E-2</v>
      </c>
      <c r="BL234">
        <v>0.2707940626601551</v>
      </c>
      <c r="BM234">
        <v>0.46147842729090893</v>
      </c>
      <c r="BN234">
        <v>0.32628749400092272</v>
      </c>
      <c r="BO234">
        <v>0.43473049340934111</v>
      </c>
      <c r="BP234">
        <v>0.3761616607134638</v>
      </c>
      <c r="BQ234">
        <v>0.39413213884057963</v>
      </c>
      <c r="BR234">
        <v>0.410335949209371</v>
      </c>
      <c r="BS234">
        <v>0.32041108615411451</v>
      </c>
      <c r="BT234">
        <v>0.55994773179492086</v>
      </c>
      <c r="BU234">
        <v>0.50230204849551474</v>
      </c>
      <c r="BV234">
        <v>0.4011627446435001</v>
      </c>
      <c r="BW234">
        <v>0.14487089551792945</v>
      </c>
      <c r="BX234">
        <v>0.43702899187246425</v>
      </c>
      <c r="BY234">
        <v>0.24000176347283961</v>
      </c>
      <c r="BZ234">
        <v>0.25269544043879344</v>
      </c>
      <c r="CA234">
        <v>0.18417617965020786</v>
      </c>
      <c r="CB234">
        <v>0.17887341577913815</v>
      </c>
      <c r="CC234">
        <v>0.32690132356626822</v>
      </c>
      <c r="CD234">
        <v>4.8336558029109425E-2</v>
      </c>
      <c r="CE234">
        <v>0.28142868721753261</v>
      </c>
      <c r="CF234">
        <v>0.36393004308367161</v>
      </c>
      <c r="CG234">
        <v>0.36711247029757788</v>
      </c>
      <c r="CH234">
        <v>0.47736248363974154</v>
      </c>
      <c r="CI234">
        <v>0.3767664174758516</v>
      </c>
      <c r="CJ234">
        <v>0.57407928163795696</v>
      </c>
      <c r="CK234">
        <v>0.55054326251081276</v>
      </c>
      <c r="CL234">
        <v>9.7267101539428691E-2</v>
      </c>
      <c r="CM234">
        <v>0.29676123612658345</v>
      </c>
      <c r="CN234">
        <v>0.37830191844807926</v>
      </c>
      <c r="CO234">
        <v>0.4931505438372582</v>
      </c>
      <c r="CP234">
        <v>0.19971408961131787</v>
      </c>
      <c r="CQ234">
        <v>0.16632605672216513</v>
      </c>
      <c r="CR234">
        <v>0.70971086666860694</v>
      </c>
      <c r="CS234">
        <v>0.31601951847662429</v>
      </c>
      <c r="CT234">
        <v>6.3614913530353437E-2</v>
      </c>
      <c r="CU234">
        <v>0.35248174446779634</v>
      </c>
      <c r="CV234">
        <v>0.51857173278869473</v>
      </c>
      <c r="CW234">
        <v>0.28807421650217291</v>
      </c>
      <c r="CX234">
        <v>0.16447223009323758</v>
      </c>
      <c r="CY234">
        <v>0.17658852587566007</v>
      </c>
      <c r="CZ234">
        <v>0.22583120418995306</v>
      </c>
      <c r="DA234">
        <v>0.23339384450496331</v>
      </c>
      <c r="DB234">
        <v>0.34220792369396669</v>
      </c>
      <c r="DC234">
        <v>0.71195587962820883</v>
      </c>
      <c r="DD234">
        <v>0.23576843935969521</v>
      </c>
      <c r="DE234">
        <v>9.6014261003018866E-2</v>
      </c>
      <c r="DF234">
        <v>0.17443584388466701</v>
      </c>
      <c r="DG234">
        <v>0.53368585278644909</v>
      </c>
      <c r="DH234">
        <v>0.32429976743146283</v>
      </c>
      <c r="DI234">
        <v>0.3269962378109964</v>
      </c>
      <c r="DJ234">
        <v>0.27335046038396715</v>
      </c>
      <c r="DK234">
        <v>0.39595287882987928</v>
      </c>
      <c r="DL234">
        <v>0.36692837676263657</v>
      </c>
      <c r="DM234">
        <v>3.5626769511333055E-2</v>
      </c>
      <c r="DN234">
        <v>0.50817671101705841</v>
      </c>
      <c r="DO234">
        <v>0.53562669072720115</v>
      </c>
      <c r="DP234">
        <v>0.14899766063646105</v>
      </c>
      <c r="DQ234">
        <v>0.48427160975572958</v>
      </c>
      <c r="DR234">
        <v>0.15000636118690133</v>
      </c>
      <c r="DS234">
        <v>0.12341288826684865</v>
      </c>
      <c r="DT234">
        <v>0.31349186149654579</v>
      </c>
      <c r="DU234">
        <v>0.49068629842277789</v>
      </c>
      <c r="DV234">
        <v>0.58159738497523161</v>
      </c>
      <c r="DW234">
        <v>0.13920676975993337</v>
      </c>
      <c r="DX234">
        <v>0.27311882460102171</v>
      </c>
      <c r="DY234">
        <v>0.31612918176080806</v>
      </c>
      <c r="DZ234">
        <v>4.9457536800495354E-2</v>
      </c>
      <c r="EA234">
        <v>0.48653062020879856</v>
      </c>
      <c r="EB234">
        <v>0.34366437432215025</v>
      </c>
      <c r="EC234">
        <v>0.25559490684240105</v>
      </c>
      <c r="ED234">
        <v>4.323013885418843E-2</v>
      </c>
      <c r="EE234">
        <v>0.31906998679612764</v>
      </c>
      <c r="EF234">
        <v>0.35372128139265724</v>
      </c>
      <c r="EG234">
        <v>0.15937436513980635</v>
      </c>
      <c r="EH234">
        <v>0.18013679522695294</v>
      </c>
      <c r="EI234">
        <v>0.51960196603420639</v>
      </c>
      <c r="EJ234">
        <v>0.51711932549192596</v>
      </c>
      <c r="EK234">
        <v>0.1474967114121864</v>
      </c>
      <c r="EL234">
        <v>0.34131842268076718</v>
      </c>
      <c r="EM234">
        <v>0.36591772918501253</v>
      </c>
      <c r="EN234">
        <v>0.3725280679757188</v>
      </c>
      <c r="EO234">
        <v>0.17340733665099275</v>
      </c>
      <c r="EP234">
        <v>0.22294164445829667</v>
      </c>
      <c r="EQ234">
        <v>0.35319415570481727</v>
      </c>
      <c r="ER234">
        <v>0.2952383946393386</v>
      </c>
      <c r="ES234">
        <v>0.53891775594975289</v>
      </c>
      <c r="ET234">
        <v>0.39435587423643659</v>
      </c>
      <c r="EU234">
        <v>0.50853949010785171</v>
      </c>
      <c r="EV234">
        <v>0.28143260772211526</v>
      </c>
      <c r="EW234">
        <v>0.25768205889473655</v>
      </c>
      <c r="EX234">
        <v>0.36646977468562691</v>
      </c>
      <c r="EY234">
        <v>0.25475044357090038</v>
      </c>
      <c r="EZ234">
        <v>0.62560885297132796</v>
      </c>
      <c r="FA234">
        <v>0.16977315699144216</v>
      </c>
      <c r="FB234">
        <v>0.654620792559505</v>
      </c>
      <c r="FC234">
        <v>0.44522697598810701</v>
      </c>
      <c r="FD234">
        <v>0.42260356982167746</v>
      </c>
      <c r="FE234">
        <v>0.32110911283160581</v>
      </c>
      <c r="FF234">
        <v>0.26374693042603142</v>
      </c>
      <c r="FG234">
        <v>0.2883336331116908</v>
      </c>
      <c r="FH234">
        <v>0.62590199767593213</v>
      </c>
      <c r="FI234">
        <v>0.16607729178761976</v>
      </c>
      <c r="FJ234">
        <v>0.42883085055980208</v>
      </c>
      <c r="FK234">
        <v>0.32144024591812947</v>
      </c>
      <c r="FL234">
        <v>0.21357793471223396</v>
      </c>
      <c r="FM234">
        <v>0.26399283196940843</v>
      </c>
      <c r="FN234">
        <v>0.64426693672898416</v>
      </c>
      <c r="FO234">
        <v>0.31409399796528709</v>
      </c>
      <c r="FP234">
        <v>0.30365974785395194</v>
      </c>
      <c r="FQ234">
        <v>0.43727634001794635</v>
      </c>
      <c r="FR234">
        <v>4.8033870192695872E-2</v>
      </c>
      <c r="FS234">
        <v>0.23949025732690021</v>
      </c>
      <c r="FT234">
        <v>0.30610057066186652</v>
      </c>
      <c r="FU234">
        <v>0.29975046262302513</v>
      </c>
      <c r="FV234">
        <v>0.16172310582997051</v>
      </c>
      <c r="FW234">
        <v>0.32791206297067665</v>
      </c>
      <c r="FX234">
        <v>0.15861441645006943</v>
      </c>
      <c r="FY234">
        <v>0.19769727341794888</v>
      </c>
      <c r="FZ234">
        <v>0.17888623828960623</v>
      </c>
      <c r="GA234">
        <v>0.31339609416324166</v>
      </c>
      <c r="GB234">
        <v>9.1531288461254148E-2</v>
      </c>
      <c r="GC234">
        <v>0.57600966074613014</v>
      </c>
      <c r="GD234">
        <v>0.22149746262226319</v>
      </c>
      <c r="GE234">
        <v>0.31400654015794061</v>
      </c>
      <c r="GF234">
        <v>0.51320923424899056</v>
      </c>
      <c r="GG234">
        <v>0.1389141078348195</v>
      </c>
      <c r="GH234">
        <v>0.37416669557840265</v>
      </c>
      <c r="GI234">
        <v>0.17294323738881975</v>
      </c>
      <c r="GJ234">
        <v>0.20291142568964193</v>
      </c>
      <c r="GK234">
        <v>0.25723716682296671</v>
      </c>
      <c r="GL234">
        <v>0.212889467591339</v>
      </c>
      <c r="GM234">
        <v>0.25139229670065855</v>
      </c>
      <c r="GN234">
        <v>0.71648869950928906</v>
      </c>
      <c r="GO234">
        <v>0.35579173136654441</v>
      </c>
      <c r="GP234">
        <v>0.32237717338464333</v>
      </c>
      <c r="GQ234">
        <v>0.41584386397334583</v>
      </c>
      <c r="GR234">
        <v>0.16208270958132687</v>
      </c>
      <c r="GS234">
        <v>0.1200159650113977</v>
      </c>
      <c r="GT234">
        <v>0.2306286068056477</v>
      </c>
      <c r="GU234">
        <v>0.24533702133801252</v>
      </c>
      <c r="GV234">
        <v>0.41874189452543364</v>
      </c>
      <c r="GW234">
        <v>0.31866183945814563</v>
      </c>
      <c r="GX234">
        <v>7.5203103199407109E-2</v>
      </c>
      <c r="GY234">
        <v>0.10012792945092398</v>
      </c>
      <c r="GZ234">
        <v>0.55494732852358331</v>
      </c>
      <c r="HA234">
        <v>0.65911110496753289</v>
      </c>
      <c r="HB234">
        <v>0.46102614595178149</v>
      </c>
      <c r="HC234">
        <v>0.14644702949245192</v>
      </c>
      <c r="HD234">
        <v>0.22664820949847056</v>
      </c>
      <c r="HE234">
        <v>0.65586715544592167</v>
      </c>
      <c r="HF234">
        <v>0.31822171945076627</v>
      </c>
      <c r="HG234">
        <v>0.35131570026508885</v>
      </c>
      <c r="HH234">
        <v>0.48067506646397207</v>
      </c>
      <c r="HI234">
        <v>0.30222892643603649</v>
      </c>
      <c r="HJ234">
        <v>0.45502557178021119</v>
      </c>
      <c r="HK234">
        <v>0.58332321205442628</v>
      </c>
      <c r="HL234">
        <v>0.40965389704250355</v>
      </c>
      <c r="HM234">
        <v>0.26844274707987764</v>
      </c>
      <c r="HN234">
        <v>0.59180262287872709</v>
      </c>
      <c r="HO234">
        <v>0.68004366325532617</v>
      </c>
      <c r="HP234">
        <v>0.19009433716605226</v>
      </c>
      <c r="HQ234">
        <v>0.66191263957899138</v>
      </c>
      <c r="HR234">
        <v>0.29376716500927341</v>
      </c>
      <c r="HS234">
        <v>0.84418856015081001</v>
      </c>
      <c r="HT234">
        <v>0.34973852930423099</v>
      </c>
      <c r="HU234">
        <v>0.48188157058327352</v>
      </c>
      <c r="HV234">
        <v>0.2376992568274931</v>
      </c>
      <c r="HW234">
        <v>0.53434770379329866</v>
      </c>
      <c r="HX234">
        <v>0.28404361877727036</v>
      </c>
      <c r="HY234">
        <v>0.29971359429498701</v>
      </c>
      <c r="HZ234">
        <v>0.21963743091096391</v>
      </c>
      <c r="IA234">
        <v>0.33655824163418246</v>
      </c>
      <c r="IB234">
        <v>0.48954391562437471</v>
      </c>
      <c r="IC234">
        <v>0.57438975761738897</v>
      </c>
      <c r="ID234">
        <v>0.32931304741602208</v>
      </c>
      <c r="IE234">
        <v>0.60287626155078899</v>
      </c>
      <c r="IF234">
        <v>0.22958625803419982</v>
      </c>
      <c r="IG234">
        <v>9.6502362766756972E-2</v>
      </c>
      <c r="IH234">
        <v>0.6166751105526751</v>
      </c>
      <c r="II234">
        <v>0.52384641519035724</v>
      </c>
      <c r="IJ234">
        <v>0.18415450615291484</v>
      </c>
      <c r="IK234">
        <v>0.53124228651039185</v>
      </c>
      <c r="IL234">
        <v>0.10675645684164448</v>
      </c>
      <c r="IM234">
        <v>0.31370808728905442</v>
      </c>
      <c r="IN234">
        <v>0.11983730573237361</v>
      </c>
      <c r="IO234">
        <v>0.59688765649154041</v>
      </c>
      <c r="IP234">
        <v>3.5632209369407454E-2</v>
      </c>
      <c r="IQ234">
        <v>0.29794088459577683</v>
      </c>
      <c r="IR234">
        <v>0.28652329013102484</v>
      </c>
      <c r="IS234">
        <v>0.44945658927027088</v>
      </c>
      <c r="IT234">
        <v>0.1695374534654108</v>
      </c>
      <c r="IU234">
        <v>0.69271981792670001</v>
      </c>
      <c r="IV234">
        <v>0.20134994225426758</v>
      </c>
      <c r="IW234">
        <v>0.38216362463183773</v>
      </c>
      <c r="IX234">
        <v>0.14767451429317402</v>
      </c>
      <c r="IY234">
        <v>0.27734199198672937</v>
      </c>
      <c r="IZ234">
        <v>0.32818153559731644</v>
      </c>
      <c r="JA234">
        <v>0.29834779124526534</v>
      </c>
      <c r="JB234">
        <v>0.39389364819628425</v>
      </c>
      <c r="JC234">
        <v>0.35153651717274659</v>
      </c>
      <c r="JD234">
        <v>0.41297115324074596</v>
      </c>
      <c r="JE234">
        <v>0.24155246619269871</v>
      </c>
      <c r="JF234">
        <v>0.45935328108264462</v>
      </c>
      <c r="JG234">
        <v>0.36026945109271202</v>
      </c>
      <c r="JH234">
        <v>0.41798983504071952</v>
      </c>
      <c r="JI234">
        <v>0.35407794386627012</v>
      </c>
      <c r="JJ234">
        <v>0.64796119772699567</v>
      </c>
      <c r="JK234">
        <v>0.39755844680241048</v>
      </c>
      <c r="JL234">
        <v>0.16399606574611317</v>
      </c>
      <c r="JM234">
        <v>0.33099644178229393</v>
      </c>
      <c r="JN234">
        <v>0.45053424432600775</v>
      </c>
      <c r="JO234">
        <v>0.21440823832676692</v>
      </c>
      <c r="JP234">
        <v>0.35018985498066391</v>
      </c>
      <c r="JQ234">
        <v>0.23179750270797847</v>
      </c>
      <c r="JR234">
        <v>0.31477355323709993</v>
      </c>
      <c r="JS234">
        <v>0.35292411322423689</v>
      </c>
      <c r="JT234">
        <v>0.25870384216604725</v>
      </c>
      <c r="JU234">
        <v>0.39704428773922695</v>
      </c>
      <c r="JV234">
        <v>0.28258984318372993</v>
      </c>
      <c r="JW234">
        <v>0.41184598083656443</v>
      </c>
      <c r="JX234">
        <v>0.43986833059336916</v>
      </c>
      <c r="JY234">
        <v>0.2660640617505578</v>
      </c>
      <c r="JZ234">
        <v>0.3029607701556698</v>
      </c>
      <c r="KA234">
        <v>0.31258510838747444</v>
      </c>
      <c r="KB234">
        <v>0.45747504308849773</v>
      </c>
      <c r="KC234">
        <v>0.11256658776842067</v>
      </c>
      <c r="KD234">
        <v>0.27985717318508613</v>
      </c>
      <c r="KE234">
        <v>0.57818711381340882</v>
      </c>
      <c r="KF234">
        <v>0.24576420213113226</v>
      </c>
      <c r="KG234">
        <v>0.35036575568569861</v>
      </c>
      <c r="KH234">
        <v>0.3767237628084904</v>
      </c>
      <c r="KI234">
        <v>0.44662384870396199</v>
      </c>
      <c r="KJ234">
        <v>0.38120725963398805</v>
      </c>
      <c r="KK234">
        <v>0.43498466419214499</v>
      </c>
      <c r="KL234">
        <v>0.11533481755846157</v>
      </c>
      <c r="KM234">
        <v>0.24836586422998769</v>
      </c>
      <c r="KN234">
        <v>0.14756278442035442</v>
      </c>
      <c r="KO234">
        <v>0.1995618377534373</v>
      </c>
      <c r="KP234">
        <v>0.22928230746695949</v>
      </c>
      <c r="KQ234">
        <v>0.29749765808351775</v>
      </c>
      <c r="KR234">
        <v>0.38785304191705217</v>
      </c>
      <c r="KS234">
        <v>0.4828185769277048</v>
      </c>
      <c r="KT234">
        <v>0.10114948670557382</v>
      </c>
      <c r="KU234">
        <v>0.32489373869919691</v>
      </c>
      <c r="KV234">
        <v>0.43786450509820807</v>
      </c>
      <c r="KW234">
        <v>0.14131846741169612</v>
      </c>
      <c r="KX234">
        <v>0.27907958954064366</v>
      </c>
      <c r="KY234">
        <v>0.45653406127366281</v>
      </c>
      <c r="KZ234">
        <v>0.265795194436725</v>
      </c>
      <c r="LA234">
        <v>0.44069038045035103</v>
      </c>
      <c r="LB234">
        <v>0.47772668254090034</v>
      </c>
      <c r="LC234">
        <v>0.53777715174320084</v>
      </c>
      <c r="LD234">
        <v>0.47572282813417499</v>
      </c>
      <c r="LE234">
        <v>0.74069369267043883</v>
      </c>
      <c r="LF234">
        <v>0.31860905091377412</v>
      </c>
      <c r="LG234">
        <v>0.53102736318530541</v>
      </c>
      <c r="LH234">
        <v>0.24781284382013422</v>
      </c>
      <c r="LI234">
        <v>0.22949256965643569</v>
      </c>
      <c r="LJ234">
        <v>0.31854708498894158</v>
      </c>
      <c r="LK234">
        <v>0.39190844925251345</v>
      </c>
      <c r="LL234">
        <v>0.34134991779300972</v>
      </c>
      <c r="LM234">
        <v>0.30804094549903016</v>
      </c>
      <c r="LN234">
        <v>0.34572772394587581</v>
      </c>
      <c r="LO234">
        <v>0.57549577555491516</v>
      </c>
      <c r="LP234">
        <v>0.62286744128478966</v>
      </c>
      <c r="LQ234">
        <v>0.61205446232704985</v>
      </c>
      <c r="LR234">
        <v>0.35987481293393564</v>
      </c>
      <c r="LS234">
        <v>0.34093412804048617</v>
      </c>
      <c r="LT234">
        <v>0.27800667376998855</v>
      </c>
      <c r="LU234">
        <v>0.26877817230844087</v>
      </c>
      <c r="LV234">
        <v>0.13736274497196221</v>
      </c>
      <c r="LW234">
        <v>0.57213200267767728</v>
      </c>
      <c r="LX234">
        <v>0.26049360522202319</v>
      </c>
      <c r="LY234">
        <v>0.54740729804819799</v>
      </c>
      <c r="LZ234">
        <v>0.26207748863547214</v>
      </c>
      <c r="MA234">
        <v>0.40545682505423097</v>
      </c>
      <c r="MB234">
        <v>0.45402630947656653</v>
      </c>
      <c r="MC234">
        <v>0.70061705546695396</v>
      </c>
      <c r="MD234">
        <v>0.27238575294808043</v>
      </c>
      <c r="ME234">
        <v>0.27810996296161777</v>
      </c>
      <c r="MF234">
        <v>0.51010143238515582</v>
      </c>
      <c r="MG234">
        <v>0.14383878581405249</v>
      </c>
      <c r="MH234">
        <v>0.1807665012167643</v>
      </c>
      <c r="MI234">
        <v>0.75572865800134437</v>
      </c>
      <c r="MJ234">
        <v>0.223957777535777</v>
      </c>
      <c r="MK234">
        <v>0.43647755584311609</v>
      </c>
      <c r="ML234">
        <v>0.55645817176409895</v>
      </c>
      <c r="MM234">
        <v>5.9301699143783942E-2</v>
      </c>
      <c r="MN234">
        <v>0.20612962166396084</v>
      </c>
      <c r="MO234">
        <v>0.2395735742809591</v>
      </c>
      <c r="MP234">
        <v>0.41160671551472472</v>
      </c>
      <c r="MQ234">
        <v>0.35566531293332315</v>
      </c>
      <c r="MR234">
        <v>0.16598945406319462</v>
      </c>
      <c r="MS234">
        <v>0.31070138481690013</v>
      </c>
      <c r="MT234">
        <v>0.32347835311172501</v>
      </c>
      <c r="MU234">
        <v>5.2562313119236516E-2</v>
      </c>
      <c r="MV234">
        <v>0.24928756711791739</v>
      </c>
      <c r="MW234">
        <v>0.31854318452193453</v>
      </c>
      <c r="MX234">
        <v>0.2384692112476868</v>
      </c>
      <c r="MY234">
        <v>0.11172260467078073</v>
      </c>
      <c r="MZ234">
        <v>0.40513702043492672</v>
      </c>
      <c r="NA234">
        <v>5.7674469266226762E-2</v>
      </c>
      <c r="NB234">
        <v>0.11544069725167837</v>
      </c>
      <c r="NC234">
        <v>0.43343216273580554</v>
      </c>
      <c r="ND234">
        <v>0.53513285006063649</v>
      </c>
      <c r="NE234">
        <v>0.21235774168684485</v>
      </c>
      <c r="NF234">
        <v>0.25424842581825258</v>
      </c>
      <c r="NG234">
        <v>0.52681419334305768</v>
      </c>
      <c r="NH234">
        <v>0.42679877455360882</v>
      </c>
      <c r="NI234">
        <v>0.14084215823536006</v>
      </c>
      <c r="NJ234">
        <v>0.29145243667321313</v>
      </c>
      <c r="NK234">
        <v>0.17154439219850293</v>
      </c>
      <c r="NL234">
        <v>0.48354043727837259</v>
      </c>
      <c r="NM234">
        <v>6.445371388520052E-2</v>
      </c>
      <c r="NN234">
        <v>0.61070888076950791</v>
      </c>
      <c r="NO234">
        <v>0.19482208153402331</v>
      </c>
      <c r="NP234">
        <v>0.48208411106898041</v>
      </c>
      <c r="NQ234">
        <v>0.15117314941825377</v>
      </c>
      <c r="NR234">
        <v>0.43896876592097711</v>
      </c>
      <c r="NS234">
        <v>0.54368319868683301</v>
      </c>
      <c r="NT234">
        <v>0.18723490030839329</v>
      </c>
      <c r="NU234">
        <v>0.64805252470991059</v>
      </c>
      <c r="NV234">
        <v>0.41667134899669744</v>
      </c>
      <c r="NW234">
        <v>0.1706274882041833</v>
      </c>
      <c r="NX234">
        <v>0.22739994086779156</v>
      </c>
      <c r="NY234">
        <v>0.63892873245531123</v>
      </c>
      <c r="NZ234">
        <v>0.51428781299851689</v>
      </c>
      <c r="OA234">
        <v>0.24705831216978366</v>
      </c>
      <c r="OB234">
        <v>0.31616345197131113</v>
      </c>
      <c r="OC234">
        <v>0.2781365204651689</v>
      </c>
      <c r="OD234">
        <v>0.17945318175472497</v>
      </c>
      <c r="OE234">
        <v>0.34238655734752355</v>
      </c>
      <c r="OF234">
        <v>0.188413236457108</v>
      </c>
      <c r="OG234">
        <v>0.42603634911484412</v>
      </c>
      <c r="OH234">
        <v>0.31930646433830401</v>
      </c>
      <c r="OI234">
        <v>0.3440536852220123</v>
      </c>
      <c r="OJ234">
        <v>0.42210721643280757</v>
      </c>
      <c r="OK234">
        <v>0.38236835128609481</v>
      </c>
      <c r="OL234">
        <v>0.52543302885283738</v>
      </c>
      <c r="OM234">
        <v>0.50513954867065591</v>
      </c>
    </row>
    <row r="235" spans="1:403" x14ac:dyDescent="0.25">
      <c r="A235">
        <v>193</v>
      </c>
      <c r="B235" s="19">
        <v>0.2268581580774193</v>
      </c>
      <c r="C235">
        <v>0.29878905253388249</v>
      </c>
      <c r="D235">
        <v>0.15263907312785574</v>
      </c>
      <c r="E235">
        <v>0.33869009732370203</v>
      </c>
      <c r="F235">
        <v>5.7822506058791134E-2</v>
      </c>
      <c r="G235">
        <v>0.47388769198883507</v>
      </c>
      <c r="H235">
        <v>0.54345894525317617</v>
      </c>
      <c r="I235">
        <v>0.33503314983415733</v>
      </c>
      <c r="J235">
        <v>0.45948766198595914</v>
      </c>
      <c r="K235">
        <v>0.27090245652911416</v>
      </c>
      <c r="L235">
        <v>0.12384377657047882</v>
      </c>
      <c r="M235">
        <v>8.3766279179655762E-2</v>
      </c>
      <c r="N235">
        <v>0.18596818642731375</v>
      </c>
      <c r="O235">
        <v>0.31846914584361741</v>
      </c>
      <c r="P235">
        <v>0.26916257095881568</v>
      </c>
      <c r="Q235">
        <v>0.54284134121430405</v>
      </c>
      <c r="R235">
        <v>0.43483249222919818</v>
      </c>
      <c r="S235">
        <v>0.47661012537408487</v>
      </c>
      <c r="T235">
        <v>0.38709536240290943</v>
      </c>
      <c r="U235">
        <v>0.38377206084609528</v>
      </c>
      <c r="V235">
        <v>0.1481183357429246</v>
      </c>
      <c r="W235">
        <v>0.23124073825883493</v>
      </c>
      <c r="X235">
        <v>0.38192179452014974</v>
      </c>
      <c r="Y235">
        <v>0.3959118676590303</v>
      </c>
      <c r="Z235">
        <v>0.4053087283921003</v>
      </c>
      <c r="AA235">
        <v>0.54684276488465078</v>
      </c>
      <c r="AB235">
        <v>0.46324657750941522</v>
      </c>
      <c r="AC235">
        <v>0.38695392887487079</v>
      </c>
      <c r="AD235">
        <v>0.28721019783661261</v>
      </c>
      <c r="AE235">
        <v>0.10170918614765644</v>
      </c>
      <c r="AF235">
        <v>0.36213346616923237</v>
      </c>
      <c r="AG235">
        <v>0.41191086182111314</v>
      </c>
      <c r="AH235">
        <v>9.46916757978601E-2</v>
      </c>
      <c r="AI235">
        <v>0.35059163919814651</v>
      </c>
      <c r="AJ235">
        <v>0.5059680119991623</v>
      </c>
      <c r="AK235">
        <v>0.15933328722039203</v>
      </c>
      <c r="AL235">
        <v>0.2671557393514668</v>
      </c>
      <c r="AM235">
        <v>0.48225356347540538</v>
      </c>
      <c r="AN235">
        <v>0.30365836372489668</v>
      </c>
      <c r="AO235">
        <v>6.0900596807363941E-2</v>
      </c>
      <c r="AP235">
        <v>0.45284699279897567</v>
      </c>
      <c r="AQ235">
        <v>0.20353451443545689</v>
      </c>
      <c r="AR235">
        <v>0.34213044509171364</v>
      </c>
      <c r="AS235">
        <v>0.14866344367222264</v>
      </c>
      <c r="AT235">
        <v>0.46861180258858071</v>
      </c>
      <c r="AU235">
        <v>0.16830368690332681</v>
      </c>
      <c r="AV235">
        <v>0.3629103850015527</v>
      </c>
      <c r="AW235">
        <v>0.4345285698527801</v>
      </c>
      <c r="AX235">
        <v>0.56025478549999852</v>
      </c>
      <c r="AY235">
        <v>0.53127259607568011</v>
      </c>
      <c r="AZ235">
        <v>0.2118478790356518</v>
      </c>
      <c r="BA235">
        <v>0.36333452051616044</v>
      </c>
      <c r="BB235">
        <v>0.34545550821254822</v>
      </c>
      <c r="BC235">
        <v>0.49774659606743443</v>
      </c>
      <c r="BD235">
        <v>0.31018717806427271</v>
      </c>
      <c r="BE235">
        <v>0.41310805521456906</v>
      </c>
      <c r="BF235">
        <v>0.37358519236083909</v>
      </c>
      <c r="BG235">
        <v>0.28315173607652122</v>
      </c>
      <c r="BH235">
        <v>0.31877296311701919</v>
      </c>
      <c r="BI235">
        <v>0.29889287724922153</v>
      </c>
      <c r="BJ235">
        <v>0.32817074838976301</v>
      </c>
      <c r="BK235">
        <v>0.57059907607356586</v>
      </c>
      <c r="BL235">
        <v>8.764532501648277E-2</v>
      </c>
      <c r="BM235">
        <v>0.70595084596823199</v>
      </c>
      <c r="BN235">
        <v>0.17281743247099923</v>
      </c>
      <c r="BO235">
        <v>0.35562765943565688</v>
      </c>
      <c r="BP235">
        <v>0.40751432832338119</v>
      </c>
      <c r="BQ235">
        <v>0.40517464715876905</v>
      </c>
      <c r="BR235">
        <v>0.18120267996481085</v>
      </c>
      <c r="BS235">
        <v>0.21065309787123679</v>
      </c>
      <c r="BT235">
        <v>0.12178533050327037</v>
      </c>
      <c r="BU235">
        <v>0.55795352874206428</v>
      </c>
      <c r="BV235">
        <v>0.17987074536166281</v>
      </c>
      <c r="BW235">
        <v>0.43476654214078303</v>
      </c>
      <c r="BX235">
        <v>0.13093455364201181</v>
      </c>
      <c r="BY235">
        <v>0.20716098011564044</v>
      </c>
      <c r="BZ235">
        <v>0.21421752781953859</v>
      </c>
      <c r="CA235">
        <v>0.11157725725006452</v>
      </c>
      <c r="CB235">
        <v>0.3664009673599925</v>
      </c>
      <c r="CC235">
        <v>4.1713944860359814E-2</v>
      </c>
      <c r="CD235">
        <v>0.10393123469532786</v>
      </c>
      <c r="CE235">
        <v>0.13173418918033888</v>
      </c>
      <c r="CF235">
        <v>0.20022851278341755</v>
      </c>
      <c r="CG235">
        <v>0.76352840902078722</v>
      </c>
      <c r="CH235">
        <v>5.9436968893508517E-2</v>
      </c>
      <c r="CI235">
        <v>0.37079645926184235</v>
      </c>
      <c r="CJ235">
        <v>0.34336501463650959</v>
      </c>
      <c r="CK235">
        <v>0.17975652262941194</v>
      </c>
      <c r="CL235">
        <v>0.22184600968814774</v>
      </c>
      <c r="CM235">
        <v>0.50341687386213507</v>
      </c>
      <c r="CN235">
        <v>0.33361563642146208</v>
      </c>
      <c r="CO235">
        <v>0.46438435878649353</v>
      </c>
      <c r="CP235">
        <v>0.22831116520569744</v>
      </c>
      <c r="CQ235">
        <v>0.12655536308044363</v>
      </c>
      <c r="CR235">
        <v>0.49584384008586913</v>
      </c>
      <c r="CS235">
        <v>0.46469949879858485</v>
      </c>
      <c r="CT235">
        <v>0.12303257253858663</v>
      </c>
      <c r="CU235">
        <v>0.36478149117142811</v>
      </c>
      <c r="CV235">
        <v>9.9918613457476768E-2</v>
      </c>
      <c r="CW235">
        <v>0.41712532995577589</v>
      </c>
      <c r="CX235">
        <v>0.42808183605250849</v>
      </c>
      <c r="CY235">
        <v>0.27547260914013355</v>
      </c>
      <c r="CZ235">
        <v>0.26642690763168408</v>
      </c>
      <c r="DA235">
        <v>0.37405368420993168</v>
      </c>
      <c r="DB235">
        <v>0.41391954093787353</v>
      </c>
      <c r="DC235">
        <v>0.13673326951453843</v>
      </c>
      <c r="DD235">
        <v>0.43837829159871589</v>
      </c>
      <c r="DE235">
        <v>0.26182951556094064</v>
      </c>
      <c r="DF235">
        <v>0.44771395551262749</v>
      </c>
      <c r="DG235">
        <v>0.34075079346886572</v>
      </c>
      <c r="DH235">
        <v>0.31093110993218892</v>
      </c>
      <c r="DI235">
        <v>0.36246848042568247</v>
      </c>
      <c r="DJ235">
        <v>0.16522725391225601</v>
      </c>
      <c r="DK235">
        <v>0.47858601739148077</v>
      </c>
      <c r="DL235">
        <v>0.43164160146148711</v>
      </c>
      <c r="DM235">
        <v>0.65824353609366759</v>
      </c>
      <c r="DN235">
        <v>0.18897061018961073</v>
      </c>
      <c r="DO235">
        <v>0.44655275635456593</v>
      </c>
      <c r="DP235">
        <v>0.38103005579794302</v>
      </c>
      <c r="DQ235">
        <v>0.11002832767452256</v>
      </c>
      <c r="DR235">
        <v>0.50972551805964605</v>
      </c>
      <c r="DS235">
        <v>0.20732028764247365</v>
      </c>
      <c r="DT235">
        <v>0.30845842748332764</v>
      </c>
      <c r="DU235">
        <v>0.47270311176764523</v>
      </c>
      <c r="DV235">
        <v>0.46169526836464558</v>
      </c>
      <c r="DW235">
        <v>0.20594825774422854</v>
      </c>
      <c r="DX235">
        <v>0.46451579521773723</v>
      </c>
      <c r="DY235">
        <v>0.30412167433614457</v>
      </c>
      <c r="DZ235">
        <v>3.1017875840554914E-2</v>
      </c>
      <c r="EA235">
        <v>0.32467009738856545</v>
      </c>
      <c r="EB235">
        <v>0.5545556215043943</v>
      </c>
      <c r="EC235">
        <v>0.22927731725797879</v>
      </c>
      <c r="ED235">
        <v>3.1454057266716753E-2</v>
      </c>
      <c r="EE235">
        <v>0.39230346702001162</v>
      </c>
      <c r="EF235">
        <v>0.35656604960363081</v>
      </c>
      <c r="EG235">
        <v>0.55015085613010717</v>
      </c>
      <c r="EH235">
        <v>0.53334659822169728</v>
      </c>
      <c r="EI235">
        <v>0.3475698485746318</v>
      </c>
      <c r="EJ235">
        <v>0.2726093154225272</v>
      </c>
      <c r="EK235">
        <v>0.62735901039604003</v>
      </c>
      <c r="EL235">
        <v>0.68157185103714069</v>
      </c>
      <c r="EM235">
        <v>0.44078578739203533</v>
      </c>
      <c r="EN235">
        <v>0.14830119801718381</v>
      </c>
      <c r="EO235">
        <v>0.27317871480372186</v>
      </c>
      <c r="EP235">
        <v>0.42973484755379543</v>
      </c>
      <c r="EQ235">
        <v>0.42585918291830815</v>
      </c>
      <c r="ER235">
        <v>0.4909963753866724</v>
      </c>
      <c r="ES235">
        <v>0.43614517181741286</v>
      </c>
      <c r="ET235">
        <v>5.6314843033963169E-2</v>
      </c>
      <c r="EU235">
        <v>0.43056239980301036</v>
      </c>
      <c r="EV235">
        <v>0.49062594487360234</v>
      </c>
      <c r="EW235">
        <v>0.25386523194936012</v>
      </c>
      <c r="EX235">
        <v>0.21992036281424934</v>
      </c>
      <c r="EY235">
        <v>0.23785671521653057</v>
      </c>
      <c r="EZ235">
        <v>0.4134445653633152</v>
      </c>
      <c r="FA235">
        <v>3.0581076258303766E-2</v>
      </c>
      <c r="FB235">
        <v>7.1716132028271803E-2</v>
      </c>
      <c r="FC235">
        <v>0.62823927570479321</v>
      </c>
      <c r="FD235">
        <v>0.3360866636718669</v>
      </c>
      <c r="FE235">
        <v>0.17847799435187142</v>
      </c>
      <c r="FF235">
        <v>0.18069098934431119</v>
      </c>
      <c r="FG235">
        <v>0.33267068181696868</v>
      </c>
      <c r="FH235">
        <v>0.30917821607411328</v>
      </c>
      <c r="FI235">
        <v>0.41271743553202489</v>
      </c>
      <c r="FJ235">
        <v>0.38936875475913701</v>
      </c>
      <c r="FK235">
        <v>0.15540995685449302</v>
      </c>
      <c r="FL235">
        <v>0.43763282085705457</v>
      </c>
      <c r="FM235">
        <v>0.25617461217703097</v>
      </c>
      <c r="FN235">
        <v>0.37323819733572905</v>
      </c>
      <c r="FO235">
        <v>0.19984218587688474</v>
      </c>
      <c r="FP235">
        <v>0.269599410263277</v>
      </c>
      <c r="FQ235">
        <v>0.34387077245166831</v>
      </c>
      <c r="FR235">
        <v>0.57134712055734282</v>
      </c>
      <c r="FS235">
        <v>0.22422758680097782</v>
      </c>
      <c r="FT235">
        <v>6.0028363550061428E-2</v>
      </c>
      <c r="FU235">
        <v>0.33332595254771802</v>
      </c>
      <c r="FV235">
        <v>0.26998853128314237</v>
      </c>
      <c r="FW235">
        <v>0.2614989050008143</v>
      </c>
      <c r="FX235">
        <v>0.28392708204909151</v>
      </c>
      <c r="FY235">
        <v>0.47264702913524326</v>
      </c>
      <c r="FZ235">
        <v>0.18830838397212285</v>
      </c>
      <c r="GA235">
        <v>0.49629471004398129</v>
      </c>
      <c r="GB235">
        <v>0.37879325199812652</v>
      </c>
      <c r="GC235">
        <v>0.30972752779296264</v>
      </c>
      <c r="GD235">
        <v>0.35171162251168742</v>
      </c>
      <c r="GE235">
        <v>0.61464019329168207</v>
      </c>
      <c r="GF235">
        <v>0.10295274828336877</v>
      </c>
      <c r="GG235">
        <v>6.9154810633474603E-2</v>
      </c>
      <c r="GH235">
        <v>0.42951849290193034</v>
      </c>
      <c r="GI235">
        <v>0.18828864893099628</v>
      </c>
      <c r="GJ235">
        <v>0.18382587108337645</v>
      </c>
      <c r="GK235">
        <v>0.50840440430394496</v>
      </c>
      <c r="GL235">
        <v>0.12468338382010241</v>
      </c>
      <c r="GM235">
        <v>0.17145864705188757</v>
      </c>
      <c r="GN235">
        <v>0.29689232794644516</v>
      </c>
      <c r="GO235">
        <v>0.69838759648238358</v>
      </c>
      <c r="GP235">
        <v>0.49736444997138252</v>
      </c>
      <c r="GQ235">
        <v>0.56623081530955754</v>
      </c>
      <c r="GR235">
        <v>0.47636386695534483</v>
      </c>
      <c r="GS235">
        <v>0.3021539467457196</v>
      </c>
      <c r="GT235">
        <v>0.16009002004087583</v>
      </c>
      <c r="GU235">
        <v>0.45492032887247225</v>
      </c>
      <c r="GV235">
        <v>0.62807417727297676</v>
      </c>
      <c r="GW235">
        <v>0.51921279868764769</v>
      </c>
      <c r="GX235">
        <v>0.41045250267953337</v>
      </c>
      <c r="GY235">
        <v>0.12317288348535853</v>
      </c>
      <c r="GZ235">
        <v>0.3283810266445637</v>
      </c>
      <c r="HA235">
        <v>0.168325686893874</v>
      </c>
      <c r="HB235">
        <v>0.20705543968723855</v>
      </c>
      <c r="HC235">
        <v>0.31984622416713382</v>
      </c>
      <c r="HD235">
        <v>0.3514054532763341</v>
      </c>
      <c r="HE235">
        <v>0.15755278946392229</v>
      </c>
      <c r="HF235">
        <v>0.38798868719519353</v>
      </c>
      <c r="HG235">
        <v>0.36974094616532205</v>
      </c>
      <c r="HH235">
        <v>0.44953856470208697</v>
      </c>
      <c r="HI235">
        <v>0.24699243431226089</v>
      </c>
      <c r="HJ235">
        <v>0.27785690152092163</v>
      </c>
      <c r="HK235">
        <v>0.34166738633448268</v>
      </c>
      <c r="HL235">
        <v>0.32819286719628649</v>
      </c>
      <c r="HM235">
        <v>0.71012706898649991</v>
      </c>
      <c r="HN235">
        <v>6.4841345571425346E-2</v>
      </c>
      <c r="HO235">
        <v>0.39665539698389507</v>
      </c>
      <c r="HP235">
        <v>0.14773932958949718</v>
      </c>
      <c r="HQ235">
        <v>0.36320939734698743</v>
      </c>
      <c r="HR235">
        <v>0.4887701926612168</v>
      </c>
      <c r="HS235">
        <v>0.25261574262268699</v>
      </c>
      <c r="HT235">
        <v>5.68306626687613E-2</v>
      </c>
      <c r="HU235">
        <v>0.72311532565083225</v>
      </c>
      <c r="HV235">
        <v>0.52527285982519678</v>
      </c>
      <c r="HW235">
        <v>0.27634467028561088</v>
      </c>
      <c r="HX235">
        <v>8.2905341485723261E-2</v>
      </c>
      <c r="HY235">
        <v>0.16519034711892405</v>
      </c>
      <c r="HZ235">
        <v>0.13487271970481274</v>
      </c>
      <c r="IA235">
        <v>0.56309891014464186</v>
      </c>
      <c r="IB235">
        <v>0.37361403926195569</v>
      </c>
      <c r="IC235">
        <v>0.22431071777823272</v>
      </c>
      <c r="ID235">
        <v>0.24336484960953506</v>
      </c>
      <c r="IE235">
        <v>0.56249702096237852</v>
      </c>
      <c r="IF235">
        <v>0.29240362295183725</v>
      </c>
      <c r="IG235">
        <v>0.22813324610212202</v>
      </c>
      <c r="IH235">
        <v>0.35157736922058913</v>
      </c>
      <c r="II235">
        <v>0.42622860605366875</v>
      </c>
      <c r="IJ235">
        <v>0.37104427541615181</v>
      </c>
      <c r="IK235">
        <v>0.30569442445953016</v>
      </c>
      <c r="IL235">
        <v>0.2357870702712366</v>
      </c>
      <c r="IM235">
        <v>0.50132843904819668</v>
      </c>
      <c r="IN235">
        <v>0.32558944178904548</v>
      </c>
      <c r="IO235">
        <v>0.40190050587084392</v>
      </c>
      <c r="IP235">
        <v>0.18976135946829992</v>
      </c>
      <c r="IQ235">
        <v>0.11157621692796318</v>
      </c>
      <c r="IR235">
        <v>0.32289806830970336</v>
      </c>
      <c r="IS235">
        <v>0.39121889561504031</v>
      </c>
      <c r="IT235">
        <v>0.1920947608300845</v>
      </c>
      <c r="IU235">
        <v>0.3356769690936342</v>
      </c>
      <c r="IV235">
        <v>0.4771019638343077</v>
      </c>
      <c r="IW235">
        <v>0.41533116573320428</v>
      </c>
      <c r="IX235">
        <v>0.26576434246712183</v>
      </c>
      <c r="IY235">
        <v>0.24741107881972846</v>
      </c>
      <c r="IZ235">
        <v>0.31433232018267737</v>
      </c>
      <c r="JA235">
        <v>0.40398598933252261</v>
      </c>
      <c r="JB235">
        <v>0.13111122286003715</v>
      </c>
      <c r="JC235">
        <v>0.70264722612646346</v>
      </c>
      <c r="JD235">
        <v>0.26825409269219336</v>
      </c>
      <c r="JE235">
        <v>0.14092512971849827</v>
      </c>
      <c r="JF235">
        <v>0.55634415378745494</v>
      </c>
      <c r="JG235">
        <v>0.40342878065769516</v>
      </c>
      <c r="JH235">
        <v>0.16179130765426086</v>
      </c>
      <c r="JI235">
        <v>0.33600267504175996</v>
      </c>
      <c r="JJ235">
        <v>0.24432452987515813</v>
      </c>
      <c r="JK235">
        <v>0.24576257765371901</v>
      </c>
      <c r="JL235">
        <v>0.37423206938243558</v>
      </c>
      <c r="JM235">
        <v>0.36831958669511555</v>
      </c>
      <c r="JN235">
        <v>8.7049180605737089E-2</v>
      </c>
      <c r="JO235">
        <v>0.55248651630279644</v>
      </c>
      <c r="JP235">
        <v>0.34210579169435373</v>
      </c>
      <c r="JQ235">
        <v>0.10384899493501082</v>
      </c>
      <c r="JR235">
        <v>0.22430862543783384</v>
      </c>
      <c r="JS235">
        <v>0.24047369768244459</v>
      </c>
      <c r="JT235">
        <v>0.4436927648893233</v>
      </c>
      <c r="JU235">
        <v>0.45038131884060595</v>
      </c>
      <c r="JV235">
        <v>0.63351136340284309</v>
      </c>
      <c r="JW235">
        <v>0.25358816504955844</v>
      </c>
      <c r="JX235">
        <v>0.23227471961528018</v>
      </c>
      <c r="JY235">
        <v>0.18200342305887049</v>
      </c>
      <c r="JZ235">
        <v>0.330170200149145</v>
      </c>
      <c r="KA235">
        <v>0.33393457480822686</v>
      </c>
      <c r="KB235">
        <v>0.29014318204143202</v>
      </c>
      <c r="KC235">
        <v>0.48202850331708302</v>
      </c>
      <c r="KD235">
        <v>0.29309678986985016</v>
      </c>
      <c r="KE235">
        <v>0.30391459512797903</v>
      </c>
      <c r="KF235">
        <v>0.3208992348890195</v>
      </c>
      <c r="KG235">
        <v>0.52509388169175819</v>
      </c>
      <c r="KH235">
        <v>0.32624673088986111</v>
      </c>
      <c r="KI235">
        <v>0.10601217390143257</v>
      </c>
      <c r="KJ235">
        <v>0.51392208009046358</v>
      </c>
      <c r="KK235">
        <v>0.12486562036607858</v>
      </c>
      <c r="KL235">
        <v>0.41389926541677047</v>
      </c>
      <c r="KM235">
        <v>0.26771871876430237</v>
      </c>
      <c r="KN235">
        <v>0.10883596407129625</v>
      </c>
      <c r="KO235">
        <v>0.17456682661616471</v>
      </c>
      <c r="KP235">
        <v>0.10631902273319375</v>
      </c>
      <c r="KQ235">
        <v>0.18304005610711183</v>
      </c>
      <c r="KR235">
        <v>0.17941666000987616</v>
      </c>
      <c r="KS235">
        <v>0.34387887569125386</v>
      </c>
      <c r="KT235">
        <v>0.34022096635854238</v>
      </c>
      <c r="KU235">
        <v>0.30409069339112205</v>
      </c>
      <c r="KV235">
        <v>0.40667070557202578</v>
      </c>
      <c r="KW235">
        <v>0.62157147092583132</v>
      </c>
      <c r="KX235">
        <v>0.40691389795914179</v>
      </c>
      <c r="KY235">
        <v>0.61513178886480602</v>
      </c>
      <c r="KZ235">
        <v>0.30297348075582953</v>
      </c>
      <c r="LA235">
        <v>0.27512072418692224</v>
      </c>
      <c r="LB235">
        <v>0.64821920693698454</v>
      </c>
      <c r="LC235">
        <v>0.25407477723364952</v>
      </c>
      <c r="LD235">
        <v>1.3286416326598315E-2</v>
      </c>
      <c r="LE235">
        <v>0.11443432389916687</v>
      </c>
      <c r="LF235">
        <v>0.37541290240873759</v>
      </c>
      <c r="LG235">
        <v>0.13596208280277916</v>
      </c>
      <c r="LH235">
        <v>0.48115465819224446</v>
      </c>
      <c r="LI235">
        <v>0.67179250912030652</v>
      </c>
      <c r="LJ235">
        <v>0.68610208285125307</v>
      </c>
      <c r="LK235">
        <v>0.23727687054410418</v>
      </c>
      <c r="LL235">
        <v>0.3110317333878001</v>
      </c>
      <c r="LM235">
        <v>0.58425947873918194</v>
      </c>
      <c r="LN235">
        <v>0.53724761704648571</v>
      </c>
      <c r="LO235">
        <v>0.41032378121470114</v>
      </c>
      <c r="LP235">
        <v>7.0971256696610599E-2</v>
      </c>
      <c r="LQ235">
        <v>0.39440653393133429</v>
      </c>
      <c r="LR235">
        <v>0.48427385270314371</v>
      </c>
      <c r="LS235">
        <v>0.28231711948651572</v>
      </c>
      <c r="LT235">
        <v>0.35724390944863027</v>
      </c>
      <c r="LU235">
        <v>0.10921317286704313</v>
      </c>
      <c r="LV235">
        <v>0.53391462912640475</v>
      </c>
      <c r="LW235">
        <v>0.28466972892654524</v>
      </c>
      <c r="LX235">
        <v>0.25246302941941079</v>
      </c>
      <c r="LY235">
        <v>0.45222377089035504</v>
      </c>
      <c r="LZ235">
        <v>0.45362835161291948</v>
      </c>
      <c r="MA235">
        <v>0.10417243668973697</v>
      </c>
      <c r="MB235">
        <v>0.50719994244387145</v>
      </c>
      <c r="MC235">
        <v>0.18433648762055965</v>
      </c>
      <c r="MD235">
        <v>0.21481600209302701</v>
      </c>
      <c r="ME235">
        <v>0.15519959630153268</v>
      </c>
      <c r="MF235">
        <v>0.19284683164459979</v>
      </c>
      <c r="MG235">
        <v>0.55003243339916441</v>
      </c>
      <c r="MH235">
        <v>8.8872282329151564E-2</v>
      </c>
      <c r="MI235">
        <v>0.28194211860710983</v>
      </c>
      <c r="MJ235">
        <v>0.19537372974774286</v>
      </c>
      <c r="MK235">
        <v>0.2915993448918805</v>
      </c>
      <c r="ML235">
        <v>0.28629737437603137</v>
      </c>
      <c r="MM235">
        <v>0.34396595699355093</v>
      </c>
      <c r="MN235">
        <v>0.26819585227878601</v>
      </c>
      <c r="MO235">
        <v>0.10248174395729218</v>
      </c>
      <c r="MP235">
        <v>0.14643008690628581</v>
      </c>
      <c r="MQ235">
        <v>0.18427129575240916</v>
      </c>
      <c r="MR235">
        <v>0.47218481221295006</v>
      </c>
      <c r="MS235">
        <v>0.41077455597148171</v>
      </c>
      <c r="MT235">
        <v>0.16491308006365626</v>
      </c>
      <c r="MU235">
        <v>0.15716449802529014</v>
      </c>
      <c r="MV235">
        <v>0.52219065124944275</v>
      </c>
      <c r="MW235">
        <v>0.26481568552787826</v>
      </c>
      <c r="MX235">
        <v>0.17552458684088373</v>
      </c>
      <c r="MY235">
        <v>0.28352886426438351</v>
      </c>
      <c r="MZ235">
        <v>0.42085494633061704</v>
      </c>
      <c r="NA235">
        <v>0.21215014227041171</v>
      </c>
      <c r="NB235">
        <v>0.38722463433673759</v>
      </c>
      <c r="NC235">
        <v>6.2843864405137673E-2</v>
      </c>
      <c r="ND235">
        <v>2.3310024916695229E-2</v>
      </c>
      <c r="NE235">
        <v>0.18821961839005305</v>
      </c>
      <c r="NF235">
        <v>0.1269210465221299</v>
      </c>
      <c r="NG235">
        <v>0.46788057730941146</v>
      </c>
      <c r="NH235">
        <v>0.53547614228321183</v>
      </c>
      <c r="NI235">
        <v>0.53062958628848023</v>
      </c>
      <c r="NJ235">
        <v>0.10273228871892465</v>
      </c>
      <c r="NK235">
        <v>0.2552772146970817</v>
      </c>
      <c r="NL235">
        <v>0.48275463996972445</v>
      </c>
      <c r="NM235">
        <v>0.46343588431764027</v>
      </c>
      <c r="NN235">
        <v>0.27197844715096181</v>
      </c>
      <c r="NO235">
        <v>6.1522226438525979E-2</v>
      </c>
      <c r="NP235">
        <v>0.57997927819568451</v>
      </c>
      <c r="NQ235">
        <v>0.58708440527392125</v>
      </c>
      <c r="NR235">
        <v>0.14653939788231427</v>
      </c>
      <c r="NS235">
        <v>0.18076458681013557</v>
      </c>
      <c r="NT235">
        <v>0.16295934676342033</v>
      </c>
      <c r="NU235">
        <v>0.13027036648435997</v>
      </c>
      <c r="NV235">
        <v>0.65960570443425892</v>
      </c>
      <c r="NW235">
        <v>0.47470774787227232</v>
      </c>
      <c r="NX235">
        <v>8.1908611916744506E-2</v>
      </c>
      <c r="NY235">
        <v>0.48757316930285777</v>
      </c>
      <c r="NZ235">
        <v>8.398287551615094E-2</v>
      </c>
      <c r="OA235">
        <v>0.14501166033373586</v>
      </c>
      <c r="OB235">
        <v>0.4543217343113366</v>
      </c>
      <c r="OC235">
        <v>0.22561447667435217</v>
      </c>
      <c r="OD235">
        <v>0.2126389962657376</v>
      </c>
      <c r="OE235">
        <v>0.33794601307404304</v>
      </c>
      <c r="OF235">
        <v>0.24879065982318396</v>
      </c>
      <c r="OG235">
        <v>0.43648348216597144</v>
      </c>
      <c r="OH235">
        <v>0.13159319200651465</v>
      </c>
      <c r="OI235">
        <v>0.39786030502567804</v>
      </c>
      <c r="OJ235">
        <v>0.26112827634798519</v>
      </c>
      <c r="OK235">
        <v>0.5454166241649161</v>
      </c>
      <c r="OL235">
        <v>0.53203778762304887</v>
      </c>
      <c r="OM235">
        <v>0.29118698650095215</v>
      </c>
    </row>
    <row r="236" spans="1:403" x14ac:dyDescent="0.25">
      <c r="A236">
        <v>194</v>
      </c>
      <c r="B236" s="19">
        <v>0.1997054394795508</v>
      </c>
      <c r="C236">
        <v>0.2391129388075679</v>
      </c>
      <c r="D236">
        <v>0.45118754856943433</v>
      </c>
      <c r="E236">
        <v>0.55624089759401585</v>
      </c>
      <c r="F236">
        <v>0.36677288420879706</v>
      </c>
      <c r="G236">
        <v>0.55945025920768188</v>
      </c>
      <c r="H236">
        <v>0.36927576205604085</v>
      </c>
      <c r="I236">
        <v>8.6484396219722801E-2</v>
      </c>
      <c r="J236">
        <v>0.48224899472716887</v>
      </c>
      <c r="K236">
        <v>0.14013111299103248</v>
      </c>
      <c r="L236">
        <v>0.23126830347825733</v>
      </c>
      <c r="M236">
        <v>0.19915873140789217</v>
      </c>
      <c r="N236">
        <v>0.35395535526970701</v>
      </c>
      <c r="O236">
        <v>0.3655523264592988</v>
      </c>
      <c r="P236">
        <v>0.18116697166522788</v>
      </c>
      <c r="Q236">
        <v>0.18503177976610535</v>
      </c>
      <c r="R236">
        <v>0.33654041569885407</v>
      </c>
      <c r="S236">
        <v>0.35777519288033999</v>
      </c>
      <c r="T236">
        <v>0.26837152161272254</v>
      </c>
      <c r="U236">
        <v>0.46522325296512257</v>
      </c>
      <c r="V236">
        <v>0.46321513405719505</v>
      </c>
      <c r="W236">
        <v>0.63503531425213255</v>
      </c>
      <c r="X236">
        <v>0.44419294010400923</v>
      </c>
      <c r="Y236">
        <v>0.22283664284652208</v>
      </c>
      <c r="Z236">
        <v>0.56786794926338047</v>
      </c>
      <c r="AA236">
        <v>0.42176568769564149</v>
      </c>
      <c r="AB236">
        <v>0.34589725322005582</v>
      </c>
      <c r="AC236">
        <v>0.29798532318860538</v>
      </c>
      <c r="AD236">
        <v>8.9152401651515598E-2</v>
      </c>
      <c r="AE236">
        <v>0.28547655818974799</v>
      </c>
      <c r="AF236">
        <v>0.56368068206159316</v>
      </c>
      <c r="AG236">
        <v>0.64162942997109584</v>
      </c>
      <c r="AH236">
        <v>0.34415683842718814</v>
      </c>
      <c r="AI236">
        <v>0.2411908830031608</v>
      </c>
      <c r="AJ236">
        <v>0.22430618828129978</v>
      </c>
      <c r="AK236">
        <v>0.4021919439159487</v>
      </c>
      <c r="AL236">
        <v>0.11541391475975495</v>
      </c>
      <c r="AM236">
        <v>0.38185407181463471</v>
      </c>
      <c r="AN236">
        <v>0.50744905431888077</v>
      </c>
      <c r="AO236">
        <v>0.22658474750651861</v>
      </c>
      <c r="AP236">
        <v>0.31857395118707077</v>
      </c>
      <c r="AQ236">
        <v>0.6541579543382765</v>
      </c>
      <c r="AR236">
        <v>0.47284714593714139</v>
      </c>
      <c r="AS236">
        <v>0.42007127785715492</v>
      </c>
      <c r="AT236">
        <v>0.4456325506379063</v>
      </c>
      <c r="AU236">
        <v>0.41555944668663647</v>
      </c>
      <c r="AV236">
        <v>0.1591803229047315</v>
      </c>
      <c r="AW236">
        <v>0.33419355113185267</v>
      </c>
      <c r="AX236">
        <v>0.44808898159030996</v>
      </c>
      <c r="AY236">
        <v>0.25604021216726452</v>
      </c>
      <c r="AZ236">
        <v>0.34650807011933271</v>
      </c>
      <c r="BA236">
        <v>0.4775691452523797</v>
      </c>
      <c r="BB236">
        <v>0.68452317878924751</v>
      </c>
      <c r="BC236">
        <v>0.70067394710403863</v>
      </c>
      <c r="BD236">
        <v>0.49146560955798857</v>
      </c>
      <c r="BE236">
        <v>0.30478901924375579</v>
      </c>
      <c r="BF236">
        <v>0.22252872184562666</v>
      </c>
      <c r="BG236">
        <v>0.63989224794208144</v>
      </c>
      <c r="BH236">
        <v>0.60048801889808523</v>
      </c>
      <c r="BI236">
        <v>0.49519546107373269</v>
      </c>
      <c r="BJ236">
        <v>0.24421073682133029</v>
      </c>
      <c r="BK236">
        <v>0.22768748485046569</v>
      </c>
      <c r="BL236">
        <v>0.24589157280908402</v>
      </c>
      <c r="BM236">
        <v>0.33327695245060951</v>
      </c>
      <c r="BN236">
        <v>0.34334390049805052</v>
      </c>
      <c r="BO236">
        <v>0.22363668011108154</v>
      </c>
      <c r="BP236">
        <v>0.30300957018278557</v>
      </c>
      <c r="BQ236">
        <v>0.47515611672187219</v>
      </c>
      <c r="BR236">
        <v>0.49923736381788675</v>
      </c>
      <c r="BS236">
        <v>0.31078462669026569</v>
      </c>
      <c r="BT236">
        <v>6.9145978797296087E-2</v>
      </c>
      <c r="BU236">
        <v>9.9165375056049124E-2</v>
      </c>
      <c r="BV236">
        <v>0.16318902948884609</v>
      </c>
      <c r="BW236">
        <v>0.27360378910858435</v>
      </c>
      <c r="BX236">
        <v>0.26053773006156833</v>
      </c>
      <c r="BY236">
        <v>0.21388592859191091</v>
      </c>
      <c r="BZ236">
        <v>0.27921142122653442</v>
      </c>
      <c r="CA236">
        <v>0.26911360934299849</v>
      </c>
      <c r="CB236">
        <v>0.40978037546095814</v>
      </c>
      <c r="CC236">
        <v>0.23604674579149426</v>
      </c>
      <c r="CD236">
        <v>0.3598749305008947</v>
      </c>
      <c r="CE236">
        <v>0.28940120245858392</v>
      </c>
      <c r="CF236">
        <v>0.48681006220661294</v>
      </c>
      <c r="CG236">
        <v>0.73298903877198773</v>
      </c>
      <c r="CH236">
        <v>0.29583675134183235</v>
      </c>
      <c r="CI236">
        <v>0.20337687626494758</v>
      </c>
      <c r="CJ236">
        <v>6.3385980478103607E-2</v>
      </c>
      <c r="CK236">
        <v>0.21139910484478508</v>
      </c>
      <c r="CL236">
        <v>0.14746081440253486</v>
      </c>
      <c r="CM236">
        <v>0.26139523424661115</v>
      </c>
      <c r="CN236">
        <v>0.25443566307283433</v>
      </c>
      <c r="CO236">
        <v>0.5850272713822614</v>
      </c>
      <c r="CP236">
        <v>0.70659630511314586</v>
      </c>
      <c r="CQ236">
        <v>0.52641150932874903</v>
      </c>
      <c r="CR236">
        <v>0.30252118688679414</v>
      </c>
      <c r="CS236">
        <v>0.46407719405185566</v>
      </c>
      <c r="CT236">
        <v>0.21111525724464067</v>
      </c>
      <c r="CU236">
        <v>0.42427945036649939</v>
      </c>
      <c r="CV236">
        <v>0.51241431196375076</v>
      </c>
      <c r="CW236">
        <v>8.8865665301780805E-2</v>
      </c>
      <c r="CX236">
        <v>0.69456135009434927</v>
      </c>
      <c r="CY236">
        <v>0.62241176711059143</v>
      </c>
      <c r="CZ236">
        <v>0.37166615333517161</v>
      </c>
      <c r="DA236">
        <v>0.52237483766872561</v>
      </c>
      <c r="DB236">
        <v>0.33360348431098297</v>
      </c>
      <c r="DC236">
        <v>2.2090586475640418E-2</v>
      </c>
      <c r="DD236">
        <v>0.55021656282641396</v>
      </c>
      <c r="DE236">
        <v>0.21111133962232442</v>
      </c>
      <c r="DF236">
        <v>0.66225227866761527</v>
      </c>
      <c r="DG236">
        <v>0.20547807870666998</v>
      </c>
      <c r="DH236">
        <v>0.21355955579254135</v>
      </c>
      <c r="DI236">
        <v>0.29205296872567077</v>
      </c>
      <c r="DJ236">
        <v>0.62527882728662654</v>
      </c>
      <c r="DK236">
        <v>0.19414616023747966</v>
      </c>
      <c r="DL236">
        <v>0.27791131559115967</v>
      </c>
      <c r="DM236">
        <v>0.10491207875256342</v>
      </c>
      <c r="DN236">
        <v>0.39387244200639826</v>
      </c>
      <c r="DO236">
        <v>0.48038839106217879</v>
      </c>
      <c r="DP236">
        <v>0.20544472630096614</v>
      </c>
      <c r="DQ236">
        <v>0.13658469066337259</v>
      </c>
      <c r="DR236">
        <v>0.53169763591357222</v>
      </c>
      <c r="DS236">
        <v>0.42926202841013394</v>
      </c>
      <c r="DT236">
        <v>0.21793773797074598</v>
      </c>
      <c r="DU236">
        <v>0.55162215064750575</v>
      </c>
      <c r="DV236">
        <v>0.56437870409521107</v>
      </c>
      <c r="DW236">
        <v>0.25257913879922572</v>
      </c>
      <c r="DX236">
        <v>0.69697973487435227</v>
      </c>
      <c r="DY236">
        <v>0.23302674983912003</v>
      </c>
      <c r="DZ236">
        <v>0.57271093243428783</v>
      </c>
      <c r="EA236">
        <v>8.3976615434138799E-2</v>
      </c>
      <c r="EB236">
        <v>0.64281774470511399</v>
      </c>
      <c r="EC236">
        <v>0.68152988757130017</v>
      </c>
      <c r="ED236">
        <v>0.21371142263612927</v>
      </c>
      <c r="EE236">
        <v>0.12172847811944552</v>
      </c>
      <c r="EF236">
        <v>0.20791336891996109</v>
      </c>
      <c r="EG236">
        <v>0.29481616893413481</v>
      </c>
      <c r="EH236">
        <v>0.28496700940390157</v>
      </c>
      <c r="EI236">
        <v>0.51039856283137841</v>
      </c>
      <c r="EJ236">
        <v>0.28000891890797802</v>
      </c>
      <c r="EK236">
        <v>0.4000087468975505</v>
      </c>
      <c r="EL236">
        <v>0.49560600040167113</v>
      </c>
      <c r="EM236">
        <v>0.40967642246122893</v>
      </c>
      <c r="EN236">
        <v>0.35153327322412642</v>
      </c>
      <c r="EO236">
        <v>0.23366190601848319</v>
      </c>
      <c r="EP236">
        <v>0.26027740411024358</v>
      </c>
      <c r="EQ236">
        <v>0.54740778560833059</v>
      </c>
      <c r="ER236">
        <v>0.23695285761698523</v>
      </c>
      <c r="ES236">
        <v>0.21166752854879403</v>
      </c>
      <c r="ET236">
        <v>7.5757083428150407E-2</v>
      </c>
      <c r="EU236">
        <v>0.51438587704207972</v>
      </c>
      <c r="EV236">
        <v>0.12112383089507038</v>
      </c>
      <c r="EW236">
        <v>0.10051805715490417</v>
      </c>
      <c r="EX236">
        <v>0.53124057600135943</v>
      </c>
      <c r="EY236">
        <v>0.51376652649356092</v>
      </c>
      <c r="EZ236">
        <v>0.30400095445506226</v>
      </c>
      <c r="FA236">
        <v>0.18982918086165051</v>
      </c>
      <c r="FB236">
        <v>0.18715359753703584</v>
      </c>
      <c r="FC236">
        <v>0.33478604300924253</v>
      </c>
      <c r="FD236">
        <v>0.12806476704517311</v>
      </c>
      <c r="FE236">
        <v>0.51087024955318006</v>
      </c>
      <c r="FF236">
        <v>0.3064222889474239</v>
      </c>
      <c r="FG236">
        <v>0.40064543573841627</v>
      </c>
      <c r="FH236">
        <v>0.20144191998942773</v>
      </c>
      <c r="FI236">
        <v>0.70311022843235227</v>
      </c>
      <c r="FJ236">
        <v>0.1757595140439282</v>
      </c>
      <c r="FK236">
        <v>5.2419176594780494E-2</v>
      </c>
      <c r="FL236">
        <v>0.22101690680278363</v>
      </c>
      <c r="FM236">
        <v>0.23771158607901341</v>
      </c>
      <c r="FN236">
        <v>0.48681216761574841</v>
      </c>
      <c r="FO236">
        <v>0.2790182456590542</v>
      </c>
      <c r="FP236">
        <v>0.16345523165363193</v>
      </c>
      <c r="FQ236">
        <v>0.57111233596667144</v>
      </c>
      <c r="FR236">
        <v>0.58401438336634159</v>
      </c>
      <c r="FS236">
        <v>0.22316243201224878</v>
      </c>
      <c r="FT236">
        <v>0.33393241463788448</v>
      </c>
      <c r="FU236">
        <v>7.4590390652886279E-2</v>
      </c>
      <c r="FV236">
        <v>0.21586153832482305</v>
      </c>
      <c r="FW236">
        <v>4.0097570793865903E-2</v>
      </c>
      <c r="FX236">
        <v>0.42208782171570913</v>
      </c>
      <c r="FY236">
        <v>7.6097798873983949E-2</v>
      </c>
      <c r="FZ236">
        <v>0.35477825733047552</v>
      </c>
      <c r="GA236">
        <v>0.66761515702447949</v>
      </c>
      <c r="GB236">
        <v>0.35811064286938743</v>
      </c>
      <c r="GC236">
        <v>0.21598631588345621</v>
      </c>
      <c r="GD236">
        <v>0.28936743257765968</v>
      </c>
      <c r="GE236">
        <v>0.35882940044397216</v>
      </c>
      <c r="GF236">
        <v>0.51198723244962818</v>
      </c>
      <c r="GG236">
        <v>0.15416305018818605</v>
      </c>
      <c r="GH236">
        <v>8.0350169122759774E-2</v>
      </c>
      <c r="GI236">
        <v>0.24441962491837402</v>
      </c>
      <c r="GJ236">
        <v>0.50977071766550885</v>
      </c>
      <c r="GK236">
        <v>0.24036434470986701</v>
      </c>
      <c r="GL236">
        <v>0.35915630903292184</v>
      </c>
      <c r="GM236">
        <v>0.54948659748923423</v>
      </c>
      <c r="GN236">
        <v>0.52474618734303879</v>
      </c>
      <c r="GO236">
        <v>0.39980400955089457</v>
      </c>
      <c r="GP236">
        <v>0.24562886603300654</v>
      </c>
      <c r="GQ236">
        <v>0.31771936139004953</v>
      </c>
      <c r="GR236">
        <v>0.51938392143494561</v>
      </c>
      <c r="GS236">
        <v>0.34532821198250963</v>
      </c>
      <c r="GT236">
        <v>0.39632979120192668</v>
      </c>
      <c r="GU236">
        <v>0.10599942097076463</v>
      </c>
      <c r="GV236">
        <v>0.31387780177672125</v>
      </c>
      <c r="GW236">
        <v>0.54284231200439159</v>
      </c>
      <c r="GX236">
        <v>0.43767324713482714</v>
      </c>
      <c r="GY236">
        <v>0.58687655849144971</v>
      </c>
      <c r="GZ236">
        <v>0.54410379803365605</v>
      </c>
      <c r="HA236">
        <v>0.47944464592903047</v>
      </c>
      <c r="HB236">
        <v>0.54043998282047268</v>
      </c>
      <c r="HC236">
        <v>0.41008261045544414</v>
      </c>
      <c r="HD236">
        <v>0.10793879320722767</v>
      </c>
      <c r="HE236">
        <v>0.59539727552474941</v>
      </c>
      <c r="HF236">
        <v>0.35985661746505315</v>
      </c>
      <c r="HG236">
        <v>0.4771441588267239</v>
      </c>
      <c r="HH236">
        <v>0.59435096518940989</v>
      </c>
      <c r="HI236">
        <v>0.26976376778063993</v>
      </c>
      <c r="HJ236">
        <v>0.23680108494830143</v>
      </c>
      <c r="HK236">
        <v>0.36467502382049677</v>
      </c>
      <c r="HL236">
        <v>0.12371810249318624</v>
      </c>
      <c r="HM236">
        <v>0.43495119691615636</v>
      </c>
      <c r="HN236">
        <v>0.1420105409680246</v>
      </c>
      <c r="HO236">
        <v>0.35125180460984939</v>
      </c>
      <c r="HP236">
        <v>0.57307028631021484</v>
      </c>
      <c r="HQ236">
        <v>0.28038412827075349</v>
      </c>
      <c r="HR236">
        <v>0.44055064005178801</v>
      </c>
      <c r="HS236">
        <v>0.65062769110945684</v>
      </c>
      <c r="HT236">
        <v>0.17283658310267705</v>
      </c>
      <c r="HU236">
        <v>0.37546873300432193</v>
      </c>
      <c r="HV236">
        <v>0.28310995387692334</v>
      </c>
      <c r="HW236">
        <v>0.65324869885765802</v>
      </c>
      <c r="HX236">
        <v>0.38519435719061323</v>
      </c>
      <c r="HY236">
        <v>0.25478604585222064</v>
      </c>
      <c r="HZ236">
        <v>0.44300837775016999</v>
      </c>
      <c r="IA236">
        <v>0.337840464495615</v>
      </c>
      <c r="IB236">
        <v>0.26674472192108217</v>
      </c>
      <c r="IC236">
        <v>0.22737710083912516</v>
      </c>
      <c r="ID236">
        <v>0.24849080179923075</v>
      </c>
      <c r="IE236">
        <v>0.30138706821679667</v>
      </c>
      <c r="IF236">
        <v>0.500185334735054</v>
      </c>
      <c r="IG236">
        <v>0.40612184139602414</v>
      </c>
      <c r="IH236">
        <v>0.27691323653630906</v>
      </c>
      <c r="II236">
        <v>0.62909343310496668</v>
      </c>
      <c r="IJ236">
        <v>0.36438360344154574</v>
      </c>
      <c r="IK236">
        <v>0.1562481535374457</v>
      </c>
      <c r="IL236">
        <v>0.44486565585304461</v>
      </c>
      <c r="IM236">
        <v>0.38100606055300557</v>
      </c>
      <c r="IN236">
        <v>0.18070143192755572</v>
      </c>
      <c r="IO236">
        <v>0.47056035355793502</v>
      </c>
      <c r="IP236">
        <v>6.484727869463848E-2</v>
      </c>
      <c r="IQ236">
        <v>0.34147573015600563</v>
      </c>
      <c r="IR236">
        <v>0.53480195240622908</v>
      </c>
      <c r="IS236">
        <v>0.40294287941302021</v>
      </c>
      <c r="IT236">
        <v>0.19231395468416038</v>
      </c>
      <c r="IU236">
        <v>0.21127519436546927</v>
      </c>
      <c r="IV236">
        <v>0.39188863988521339</v>
      </c>
      <c r="IW236">
        <v>0.10786403392722439</v>
      </c>
      <c r="IX236">
        <v>0.38546875809195014</v>
      </c>
      <c r="IY236">
        <v>0.20979447179040397</v>
      </c>
      <c r="IZ236">
        <v>0.32793643863723532</v>
      </c>
      <c r="JA236">
        <v>0.17668038622861332</v>
      </c>
      <c r="JB236">
        <v>0.45603207087093345</v>
      </c>
      <c r="JC236">
        <v>0.3506728201734004</v>
      </c>
      <c r="JD236">
        <v>0.41815074880261305</v>
      </c>
      <c r="JE236">
        <v>0.25842558825934658</v>
      </c>
      <c r="JF236">
        <v>0.516856544096294</v>
      </c>
      <c r="JG236">
        <v>0.31541805755976782</v>
      </c>
      <c r="JH236">
        <v>0.18064421618762513</v>
      </c>
      <c r="JI236">
        <v>0.5834654268542373</v>
      </c>
      <c r="JJ236">
        <v>0.24852283134348846</v>
      </c>
      <c r="JK236">
        <v>0.47942304448111095</v>
      </c>
      <c r="JL236">
        <v>0.31088447553224119</v>
      </c>
      <c r="JM236">
        <v>0.32471119565154316</v>
      </c>
      <c r="JN236">
        <v>0.26589984692382218</v>
      </c>
      <c r="JO236">
        <v>0.18281128591463894</v>
      </c>
      <c r="JP236">
        <v>0.25144454251305481</v>
      </c>
      <c r="JQ236">
        <v>0.71890622770896784</v>
      </c>
      <c r="JR236">
        <v>0.45053031013750899</v>
      </c>
      <c r="JS236">
        <v>0.19714281380215981</v>
      </c>
      <c r="JT236">
        <v>0.68011917347992923</v>
      </c>
      <c r="JU236">
        <v>0.14479353626969277</v>
      </c>
      <c r="JV236">
        <v>0.25579292683950056</v>
      </c>
      <c r="JW236">
        <v>0.57389131762737566</v>
      </c>
      <c r="JX236">
        <v>0.44706666376018755</v>
      </c>
      <c r="JY236">
        <v>8.6932819029618635E-2</v>
      </c>
      <c r="JZ236">
        <v>0.17493156919373168</v>
      </c>
      <c r="KA236">
        <v>0.70679558522031893</v>
      </c>
      <c r="KB236">
        <v>0.23579697942740066</v>
      </c>
      <c r="KC236">
        <v>0.16257527478312442</v>
      </c>
      <c r="KD236">
        <v>0.19799661246705094</v>
      </c>
      <c r="KE236">
        <v>0.31702735361539341</v>
      </c>
      <c r="KF236">
        <v>0.41860734507518627</v>
      </c>
      <c r="KG236">
        <v>0.10676515292051141</v>
      </c>
      <c r="KH236">
        <v>0.46113420058117471</v>
      </c>
      <c r="KI236">
        <v>0.36224838293507877</v>
      </c>
      <c r="KJ236">
        <v>0.58727923174645624</v>
      </c>
      <c r="KK236">
        <v>0.36990860860276964</v>
      </c>
      <c r="KL236">
        <v>0.48510728007836756</v>
      </c>
      <c r="KM236">
        <v>0.28774504644873311</v>
      </c>
      <c r="KN236">
        <v>0.42469203081202589</v>
      </c>
      <c r="KO236">
        <v>0.17957824074721729</v>
      </c>
      <c r="KP236">
        <v>0.20760916034449778</v>
      </c>
      <c r="KQ236">
        <v>0.27548934098413602</v>
      </c>
      <c r="KR236">
        <v>0.31116752684179771</v>
      </c>
      <c r="KS236">
        <v>0.21292325589946295</v>
      </c>
      <c r="KT236">
        <v>0.53824624547795763</v>
      </c>
      <c r="KU236">
        <v>0.22348084139611127</v>
      </c>
      <c r="KV236">
        <v>0.57601928702894045</v>
      </c>
      <c r="KW236">
        <v>0.38286063580465057</v>
      </c>
      <c r="KX236">
        <v>0.32596549058719604</v>
      </c>
      <c r="KY236">
        <v>0.66182757259681901</v>
      </c>
      <c r="KZ236">
        <v>0.23363392539376049</v>
      </c>
      <c r="LA236">
        <v>0.22792730743666847</v>
      </c>
      <c r="LB236">
        <v>0.42197650520693752</v>
      </c>
      <c r="LC236">
        <v>0.37417532997692404</v>
      </c>
      <c r="LD236">
        <v>0.31872557787708977</v>
      </c>
      <c r="LE236">
        <v>8.1354759401956078E-2</v>
      </c>
      <c r="LF236">
        <v>0.27241795512568995</v>
      </c>
      <c r="LG236">
        <v>0.11825623670631182</v>
      </c>
      <c r="LH236">
        <v>4.9381101625577351E-2</v>
      </c>
      <c r="LI236">
        <v>0.42581603422870629</v>
      </c>
      <c r="LJ236">
        <v>0.11966132053620701</v>
      </c>
      <c r="LK236">
        <v>0.62227291655627115</v>
      </c>
      <c r="LL236">
        <v>0.44073648972229562</v>
      </c>
      <c r="LM236">
        <v>0.45183934576373053</v>
      </c>
      <c r="LN236">
        <v>0.30889458387879892</v>
      </c>
      <c r="LO236">
        <v>0.37785666324999467</v>
      </c>
      <c r="LP236">
        <v>0.48700851322350724</v>
      </c>
      <c r="LQ236">
        <v>0.25849789696591552</v>
      </c>
      <c r="LR236">
        <v>0.36362777175698835</v>
      </c>
      <c r="LS236">
        <v>0.17240666313430758</v>
      </c>
      <c r="LT236">
        <v>0.27438898965071779</v>
      </c>
      <c r="LU236">
        <v>0.24392361293195303</v>
      </c>
      <c r="LV236">
        <v>0.4744434601530324</v>
      </c>
      <c r="LW236">
        <v>0.46301172731111728</v>
      </c>
      <c r="LX236">
        <v>0.39298980041649745</v>
      </c>
      <c r="LY236">
        <v>0.29163611383462434</v>
      </c>
      <c r="LZ236">
        <v>0.15721581819795499</v>
      </c>
      <c r="MA236">
        <v>0.47130446544387938</v>
      </c>
      <c r="MB236">
        <v>0.27192524314944627</v>
      </c>
      <c r="MC236">
        <v>0.45349493471500757</v>
      </c>
      <c r="MD236">
        <v>0.48215454557772752</v>
      </c>
      <c r="ME236">
        <v>0.13984369628176896</v>
      </c>
      <c r="MF236">
        <v>0.29096203511819435</v>
      </c>
      <c r="MG236">
        <v>0.30257204791580861</v>
      </c>
      <c r="MH236">
        <v>0.13079443362326987</v>
      </c>
      <c r="MI236">
        <v>0.44149700586216689</v>
      </c>
      <c r="MJ236">
        <v>0.16969595663216167</v>
      </c>
      <c r="MK236">
        <v>0.10619301359594287</v>
      </c>
      <c r="ML236">
        <v>0.13879623720963316</v>
      </c>
      <c r="MM236">
        <v>0.226536130731089</v>
      </c>
      <c r="MN236">
        <v>0.2191476211495936</v>
      </c>
      <c r="MO236">
        <v>0.35574345123559148</v>
      </c>
      <c r="MP236">
        <v>0.53272958165854101</v>
      </c>
      <c r="MQ236">
        <v>0.64812538010224996</v>
      </c>
      <c r="MR236">
        <v>0.19471767584476091</v>
      </c>
      <c r="MS236">
        <v>0.44794195199772335</v>
      </c>
      <c r="MT236">
        <v>0.48091453731095946</v>
      </c>
      <c r="MU236">
        <v>0.2838628966387447</v>
      </c>
      <c r="MV236">
        <v>0.38724735633064222</v>
      </c>
      <c r="MW236">
        <v>0.19749869726731459</v>
      </c>
      <c r="MX236">
        <v>0.26091359890840587</v>
      </c>
      <c r="MY236">
        <v>0.13817016670190116</v>
      </c>
      <c r="MZ236">
        <v>0.43907240918113011</v>
      </c>
      <c r="NA236">
        <v>2.0896717766867204E-2</v>
      </c>
      <c r="NB236">
        <v>0.16060009625114371</v>
      </c>
      <c r="NC236">
        <v>0.39173775493642082</v>
      </c>
      <c r="ND236">
        <v>0.40000039851839042</v>
      </c>
      <c r="NE236">
        <v>0.1591929680649162</v>
      </c>
      <c r="NF236">
        <v>0.15499134729455705</v>
      </c>
      <c r="NG236">
        <v>0.45943579256600131</v>
      </c>
      <c r="NH236">
        <v>9.589366374250928E-2</v>
      </c>
      <c r="NI236">
        <v>0.3571215744083851</v>
      </c>
      <c r="NJ236">
        <v>0.50358798784819858</v>
      </c>
      <c r="NK236">
        <v>0.34458181395696685</v>
      </c>
      <c r="NL236">
        <v>0.49820310685802149</v>
      </c>
      <c r="NM236">
        <v>0.53521039781504598</v>
      </c>
      <c r="NN236">
        <v>0.14918058623144723</v>
      </c>
      <c r="NO236">
        <v>0.15731252805873916</v>
      </c>
      <c r="NP236">
        <v>0.56978440797797214</v>
      </c>
      <c r="NQ236">
        <v>0.13919772338273789</v>
      </c>
      <c r="NR236">
        <v>0.32045478141484418</v>
      </c>
      <c r="NS236">
        <v>0.23551412613291042</v>
      </c>
      <c r="NT236">
        <v>0.70498074595906357</v>
      </c>
      <c r="NU236">
        <v>0.25692224714433226</v>
      </c>
      <c r="NV236">
        <v>0.30857215156349405</v>
      </c>
      <c r="NW236">
        <v>0.12339101014694674</v>
      </c>
      <c r="NX236">
        <v>0.14531632302700578</v>
      </c>
      <c r="NY236">
        <v>0.26155297606309796</v>
      </c>
      <c r="NZ236">
        <v>0.16473095622398773</v>
      </c>
      <c r="OA236">
        <v>0.41816304212910549</v>
      </c>
      <c r="OB236">
        <v>0.43243874712641395</v>
      </c>
      <c r="OC236">
        <v>0.18194798403291093</v>
      </c>
      <c r="OD236">
        <v>0.69431037338571411</v>
      </c>
      <c r="OE236">
        <v>0.36026992377589317</v>
      </c>
      <c r="OF236">
        <v>0.18453079858408583</v>
      </c>
      <c r="OG236">
        <v>0.39184594467983802</v>
      </c>
      <c r="OH236">
        <v>0.56570253800656811</v>
      </c>
      <c r="OI236">
        <v>0.19485565163636293</v>
      </c>
      <c r="OJ236">
        <v>0.25238878954924376</v>
      </c>
      <c r="OK236">
        <v>0.38170193467757707</v>
      </c>
      <c r="OL236">
        <v>0.12317958993362911</v>
      </c>
      <c r="OM236">
        <v>0.47292300259697251</v>
      </c>
    </row>
    <row r="237" spans="1:403" x14ac:dyDescent="0.25">
      <c r="A237">
        <v>195</v>
      </c>
      <c r="B237" s="19">
        <v>0.73038595023699371</v>
      </c>
      <c r="C237">
        <v>0.16606099974114982</v>
      </c>
      <c r="D237">
        <v>0.13438068051399307</v>
      </c>
      <c r="E237">
        <v>8.2696593975130642E-2</v>
      </c>
      <c r="F237">
        <v>6.5272245196689421E-2</v>
      </c>
      <c r="G237">
        <v>0.48680265541411238</v>
      </c>
      <c r="H237">
        <v>0.49415783617961184</v>
      </c>
      <c r="I237">
        <v>0.13373856828670408</v>
      </c>
      <c r="J237">
        <v>0.16917526819826931</v>
      </c>
      <c r="K237">
        <v>0.26350701952610112</v>
      </c>
      <c r="L237">
        <v>0.34777433248593492</v>
      </c>
      <c r="M237">
        <v>0.45198822455948484</v>
      </c>
      <c r="N237">
        <v>0.27740153445043969</v>
      </c>
      <c r="O237">
        <v>0.25980434718203599</v>
      </c>
      <c r="P237">
        <v>0.60249685470348413</v>
      </c>
      <c r="Q237">
        <v>0.41717916555929002</v>
      </c>
      <c r="R237">
        <v>4.588210094500144E-2</v>
      </c>
      <c r="S237">
        <v>0.56970181096682526</v>
      </c>
      <c r="T237">
        <v>0.41628093736547667</v>
      </c>
      <c r="U237">
        <v>0.68384649198429681</v>
      </c>
      <c r="V237">
        <v>0.52631829582140699</v>
      </c>
      <c r="W237">
        <v>0.27321590942648905</v>
      </c>
      <c r="X237">
        <v>0.27301792068679348</v>
      </c>
      <c r="Y237">
        <v>0.40136402948802019</v>
      </c>
      <c r="Z237">
        <v>0.37069002951781549</v>
      </c>
      <c r="AA237">
        <v>0.27765628939949516</v>
      </c>
      <c r="AB237">
        <v>0.13321004616851856</v>
      </c>
      <c r="AC237">
        <v>0.21273193655313413</v>
      </c>
      <c r="AD237">
        <v>0.15089454536001187</v>
      </c>
      <c r="AE237">
        <v>0.34579634162010475</v>
      </c>
      <c r="AF237">
        <v>0.38158450471647876</v>
      </c>
      <c r="AG237">
        <v>0.30997261702982959</v>
      </c>
      <c r="AH237">
        <v>0.13301101109317601</v>
      </c>
      <c r="AI237">
        <v>0.30049174638149417</v>
      </c>
      <c r="AJ237">
        <v>0.50589026016942595</v>
      </c>
      <c r="AK237">
        <v>0.21813191821850833</v>
      </c>
      <c r="AL237">
        <v>0.32316228447760764</v>
      </c>
      <c r="AM237">
        <v>0.51424769384225111</v>
      </c>
      <c r="AN237">
        <v>0.1115125997967872</v>
      </c>
      <c r="AO237">
        <v>0.64248792655879128</v>
      </c>
      <c r="AP237">
        <v>0.28214411772953724</v>
      </c>
      <c r="AQ237">
        <v>0.50174671427653172</v>
      </c>
      <c r="AR237">
        <v>0.31663910991977723</v>
      </c>
      <c r="AS237">
        <v>0.70542826172317219</v>
      </c>
      <c r="AT237">
        <v>0.13722338444378643</v>
      </c>
      <c r="AU237">
        <v>8.7018659213267957E-2</v>
      </c>
      <c r="AV237">
        <v>0.59553387818065917</v>
      </c>
      <c r="AW237">
        <v>0.36413345864592039</v>
      </c>
      <c r="AX237">
        <v>0.43942827141382834</v>
      </c>
      <c r="AY237">
        <v>7.3932676179050971E-2</v>
      </c>
      <c r="AZ237">
        <v>0.10651796846680645</v>
      </c>
      <c r="BA237">
        <v>0.18297628131241472</v>
      </c>
      <c r="BB237">
        <v>0.64332377151557085</v>
      </c>
      <c r="BC237">
        <v>0.60347738498881354</v>
      </c>
      <c r="BD237">
        <v>6.7796909755272444E-2</v>
      </c>
      <c r="BE237">
        <v>8.572264338197777E-2</v>
      </c>
      <c r="BF237">
        <v>0.39080484925843306</v>
      </c>
      <c r="BG237">
        <v>0.40541990168232256</v>
      </c>
      <c r="BH237">
        <v>0.63363626839704623</v>
      </c>
      <c r="BI237">
        <v>0.46363070225493219</v>
      </c>
      <c r="BJ237">
        <v>0.40708045813553484</v>
      </c>
      <c r="BK237">
        <v>0.21973376814636944</v>
      </c>
      <c r="BL237">
        <v>0.35068995439160544</v>
      </c>
      <c r="BM237">
        <v>0.17296694935099827</v>
      </c>
      <c r="BN237">
        <v>0.36024307234565744</v>
      </c>
      <c r="BO237">
        <v>0.4607642603495431</v>
      </c>
      <c r="BP237">
        <v>0.68947035628051467</v>
      </c>
      <c r="BQ237">
        <v>0.53526665464309797</v>
      </c>
      <c r="BR237">
        <v>0.49511428048903117</v>
      </c>
      <c r="BS237">
        <v>0.22461196445907314</v>
      </c>
      <c r="BT237">
        <v>0.43435931951418549</v>
      </c>
      <c r="BU237">
        <v>0.32941507946633286</v>
      </c>
      <c r="BV237">
        <v>0.2016712447855912</v>
      </c>
      <c r="BW237">
        <v>0.10191358472634418</v>
      </c>
      <c r="BX237">
        <v>0.32797997000292833</v>
      </c>
      <c r="BY237">
        <v>0.53644499408366975</v>
      </c>
      <c r="BZ237">
        <v>0.15864087459970638</v>
      </c>
      <c r="CA237">
        <v>0.60315652819590215</v>
      </c>
      <c r="CB237">
        <v>0.43749315895303575</v>
      </c>
      <c r="CC237">
        <v>0.56228375469772285</v>
      </c>
      <c r="CD237">
        <v>0.24487709016601522</v>
      </c>
      <c r="CE237">
        <v>0.41501362217902893</v>
      </c>
      <c r="CF237">
        <v>0.61698658134931517</v>
      </c>
      <c r="CG237">
        <v>0.8185174959147723</v>
      </c>
      <c r="CH237">
        <v>0.1541533865270491</v>
      </c>
      <c r="CI237">
        <v>0.5402331341957175</v>
      </c>
      <c r="CJ237">
        <v>0.27520185851427637</v>
      </c>
      <c r="CK237">
        <v>0.20048470549120032</v>
      </c>
      <c r="CL237">
        <v>0.33052756217035173</v>
      </c>
      <c r="CM237">
        <v>0.50731140253359619</v>
      </c>
      <c r="CN237">
        <v>0.30977754686466341</v>
      </c>
      <c r="CO237">
        <v>0.25500388997783291</v>
      </c>
      <c r="CP237">
        <v>0.39056732348482825</v>
      </c>
      <c r="CQ237">
        <v>0.30085596743565418</v>
      </c>
      <c r="CR237">
        <v>0.12639390637036682</v>
      </c>
      <c r="CS237">
        <v>4.3672399450149141E-2</v>
      </c>
      <c r="CT237">
        <v>0.53525040969148741</v>
      </c>
      <c r="CU237">
        <v>0.45501132003443645</v>
      </c>
      <c r="CV237">
        <v>0.22686264137478651</v>
      </c>
      <c r="CW237">
        <v>0.25670290440627469</v>
      </c>
      <c r="CX237">
        <v>0.25410597692824127</v>
      </c>
      <c r="CY237">
        <v>0.38618024918933491</v>
      </c>
      <c r="CZ237">
        <v>0.42490928177924114</v>
      </c>
      <c r="DA237">
        <v>0.72095475154522115</v>
      </c>
      <c r="DB237">
        <v>0.32057489171610642</v>
      </c>
      <c r="DC237">
        <v>0.29451232844847358</v>
      </c>
      <c r="DD237">
        <v>0.58947929513523678</v>
      </c>
      <c r="DE237">
        <v>0.56215314710687414</v>
      </c>
      <c r="DF237">
        <v>0.43760612446655012</v>
      </c>
      <c r="DG237">
        <v>0.18599743792211454</v>
      </c>
      <c r="DH237">
        <v>0.48177985829230729</v>
      </c>
      <c r="DI237">
        <v>0.37340956705331618</v>
      </c>
      <c r="DJ237">
        <v>0.223250473148592</v>
      </c>
      <c r="DK237">
        <v>0.38798436382047718</v>
      </c>
      <c r="DL237">
        <v>0.19911854828426806</v>
      </c>
      <c r="DM237">
        <v>0.35536391094480091</v>
      </c>
      <c r="DN237">
        <v>0.44931587837761955</v>
      </c>
      <c r="DO237">
        <v>0.30707376088960958</v>
      </c>
      <c r="DP237">
        <v>0.58565074183822863</v>
      </c>
      <c r="DQ237">
        <v>0.4127938395185119</v>
      </c>
      <c r="DR237">
        <v>0.42967512651625772</v>
      </c>
      <c r="DS237">
        <v>0.56262008300501809</v>
      </c>
      <c r="DT237">
        <v>0.69229835201302548</v>
      </c>
      <c r="DU237">
        <v>0.2326581668620408</v>
      </c>
      <c r="DV237">
        <v>0.2598818362780061</v>
      </c>
      <c r="DW237">
        <v>0.69920970149506889</v>
      </c>
      <c r="DX237">
        <v>0.21212494576592028</v>
      </c>
      <c r="DY237">
        <v>0.13940606956450055</v>
      </c>
      <c r="DZ237">
        <v>0.21140874103909307</v>
      </c>
      <c r="EA237">
        <v>0.7613892511368977</v>
      </c>
      <c r="EB237">
        <v>0.35666407755092033</v>
      </c>
      <c r="EC237">
        <v>0.36372252116704207</v>
      </c>
      <c r="ED237">
        <v>0.28019445305000612</v>
      </c>
      <c r="EE237">
        <v>0.27944390404157787</v>
      </c>
      <c r="EF237">
        <v>0.65731313055916929</v>
      </c>
      <c r="EG237">
        <v>0.21749262042479714</v>
      </c>
      <c r="EH237">
        <v>0.54890465382278464</v>
      </c>
      <c r="EI237">
        <v>0.54285745155121856</v>
      </c>
      <c r="EJ237">
        <v>0.14638507376896584</v>
      </c>
      <c r="EK237">
        <v>7.2470782681866838E-2</v>
      </c>
      <c r="EL237">
        <v>0.32987341941761339</v>
      </c>
      <c r="EM237">
        <v>0.25085103299401723</v>
      </c>
      <c r="EN237">
        <v>0.23446031765977107</v>
      </c>
      <c r="EO237">
        <v>0.38172822946503393</v>
      </c>
      <c r="EP237">
        <v>0.17708810411694664</v>
      </c>
      <c r="EQ237">
        <v>0.31575651301380631</v>
      </c>
      <c r="ER237">
        <v>0.2488720666127883</v>
      </c>
      <c r="ES237">
        <v>0.12316286278232461</v>
      </c>
      <c r="ET237">
        <v>0.62391464088486948</v>
      </c>
      <c r="EU237">
        <v>0.17347260823912153</v>
      </c>
      <c r="EV237">
        <v>0.21648285841294884</v>
      </c>
      <c r="EW237">
        <v>0.22177659587532023</v>
      </c>
      <c r="EX237">
        <v>0.10701468133469248</v>
      </c>
      <c r="EY237">
        <v>7.8913071019841047E-2</v>
      </c>
      <c r="EZ237">
        <v>0.27193769471372498</v>
      </c>
      <c r="FA237">
        <v>0.51238880181836688</v>
      </c>
      <c r="FB237">
        <v>0.2443259832862569</v>
      </c>
      <c r="FC237">
        <v>0.47186707819153262</v>
      </c>
      <c r="FD237">
        <v>0.29761590084894574</v>
      </c>
      <c r="FE237">
        <v>0.57411073954934</v>
      </c>
      <c r="FF237">
        <v>0.25281001196911257</v>
      </c>
      <c r="FG237">
        <v>0.24038291024665831</v>
      </c>
      <c r="FH237">
        <v>0.10610255234675284</v>
      </c>
      <c r="FI237">
        <v>0.11933648967715847</v>
      </c>
      <c r="FJ237">
        <v>0.31079942271275446</v>
      </c>
      <c r="FK237">
        <v>2.1677112613927262E-2</v>
      </c>
      <c r="FL237">
        <v>0.51417232603720109</v>
      </c>
      <c r="FM237">
        <v>0.4487011018305862</v>
      </c>
      <c r="FN237">
        <v>0.1592638198344935</v>
      </c>
      <c r="FO237">
        <v>0.12754173831913365</v>
      </c>
      <c r="FP237">
        <v>0.27620359499087377</v>
      </c>
      <c r="FQ237">
        <v>0.42400370974958734</v>
      </c>
      <c r="FR237">
        <v>0.37037414581979355</v>
      </c>
      <c r="FS237">
        <v>0.28077552570347342</v>
      </c>
      <c r="FT237">
        <v>0.4059159513683126</v>
      </c>
      <c r="FU237">
        <v>0.30113195678846744</v>
      </c>
      <c r="FV237">
        <v>0.31476269449080085</v>
      </c>
      <c r="FW237">
        <v>0.31102777573393703</v>
      </c>
      <c r="FX237">
        <v>0.37908759723754093</v>
      </c>
      <c r="FY237">
        <v>0.26240401072013164</v>
      </c>
      <c r="FZ237">
        <v>0.1220411457641191</v>
      </c>
      <c r="GA237">
        <v>0.27884630316798997</v>
      </c>
      <c r="GB237">
        <v>0.31007565470729137</v>
      </c>
      <c r="GC237">
        <v>0.3082408665604785</v>
      </c>
      <c r="GD237">
        <v>0.45018051954375193</v>
      </c>
      <c r="GE237">
        <v>0.10101415510012962</v>
      </c>
      <c r="GF237">
        <v>0.26336265694709082</v>
      </c>
      <c r="GG237">
        <v>0.43117527400862599</v>
      </c>
      <c r="GH237">
        <v>0.25256885831374487</v>
      </c>
      <c r="GI237">
        <v>0.26358018848072867</v>
      </c>
      <c r="GJ237">
        <v>0.41580966577424505</v>
      </c>
      <c r="GK237">
        <v>0.35251074900095281</v>
      </c>
      <c r="GL237">
        <v>0.36669226426680623</v>
      </c>
      <c r="GM237">
        <v>0.22856066131397842</v>
      </c>
      <c r="GN237">
        <v>0.55629305692326803</v>
      </c>
      <c r="GO237">
        <v>0.42811351291324595</v>
      </c>
      <c r="GP237">
        <v>0.41077320228683223</v>
      </c>
      <c r="GQ237">
        <v>0.14236495815710107</v>
      </c>
      <c r="GR237">
        <v>0.12341599451358805</v>
      </c>
      <c r="GS237">
        <v>0.28549993081857622</v>
      </c>
      <c r="GT237">
        <v>0.38475061777891295</v>
      </c>
      <c r="GU237">
        <v>9.2822846037204684E-2</v>
      </c>
      <c r="GV237">
        <v>0.26948474287312618</v>
      </c>
      <c r="GW237">
        <v>0.34122110695875341</v>
      </c>
      <c r="GX237">
        <v>0.40480718989326669</v>
      </c>
      <c r="GY237">
        <v>0.32913576687295043</v>
      </c>
      <c r="GZ237">
        <v>0.35648077787345567</v>
      </c>
      <c r="HA237">
        <v>0.39190354687552809</v>
      </c>
      <c r="HB237">
        <v>0.37675163883000451</v>
      </c>
      <c r="HC237">
        <v>0.19076330482618856</v>
      </c>
      <c r="HD237">
        <v>0.17960623485670402</v>
      </c>
      <c r="HE237">
        <v>0.27334386995294663</v>
      </c>
      <c r="HF237">
        <v>0.604823774486557</v>
      </c>
      <c r="HG237">
        <v>0.43819110218327062</v>
      </c>
      <c r="HH237">
        <v>0.2028712995363593</v>
      </c>
      <c r="HI237">
        <v>0.58849849981728752</v>
      </c>
      <c r="HJ237">
        <v>0.30317118811401378</v>
      </c>
      <c r="HK237">
        <v>0.30340797816665394</v>
      </c>
      <c r="HL237">
        <v>0.26051424641011672</v>
      </c>
      <c r="HM237">
        <v>0.37630760354426629</v>
      </c>
      <c r="HN237">
        <v>0.24121651994072452</v>
      </c>
      <c r="HO237">
        <v>0.62343881223985087</v>
      </c>
      <c r="HP237">
        <v>0.63925820395569144</v>
      </c>
      <c r="HQ237">
        <v>0.2956613122677475</v>
      </c>
      <c r="HR237">
        <v>0.56352993655302974</v>
      </c>
      <c r="HS237">
        <v>0.17632564701560405</v>
      </c>
      <c r="HT237">
        <v>0.1568967457189086</v>
      </c>
      <c r="HU237">
        <v>9.8391080485928414E-2</v>
      </c>
      <c r="HV237">
        <v>0.38272355178567563</v>
      </c>
      <c r="HW237">
        <v>0.41956517154557649</v>
      </c>
      <c r="HX237">
        <v>0.19041661186739053</v>
      </c>
      <c r="HY237">
        <v>0.19921732996927596</v>
      </c>
      <c r="HZ237">
        <v>0.24266258963506562</v>
      </c>
      <c r="IA237">
        <v>0.42550594666537933</v>
      </c>
      <c r="IB237">
        <v>0.15572975074768783</v>
      </c>
      <c r="IC237">
        <v>0.22076163435790541</v>
      </c>
      <c r="ID237">
        <v>0.26893083204396934</v>
      </c>
      <c r="IE237">
        <v>0.24005584098970068</v>
      </c>
      <c r="IF237">
        <v>0.35487716463513885</v>
      </c>
      <c r="IG237">
        <v>0.1227116724616345</v>
      </c>
      <c r="IH237">
        <v>0.40488924089738465</v>
      </c>
      <c r="II237">
        <v>0.51127046645335383</v>
      </c>
      <c r="IJ237">
        <v>0.12139129798985081</v>
      </c>
      <c r="IK237">
        <v>0.32516673592333634</v>
      </c>
      <c r="IL237">
        <v>0.2550589103697779</v>
      </c>
      <c r="IM237">
        <v>0.68152405640225711</v>
      </c>
      <c r="IN237">
        <v>0.38829100790652649</v>
      </c>
      <c r="IO237">
        <v>0.37241051196431096</v>
      </c>
      <c r="IP237">
        <v>0.33177974437477442</v>
      </c>
      <c r="IQ237">
        <v>0.42238848673749174</v>
      </c>
      <c r="IR237">
        <v>0.44882742520798358</v>
      </c>
      <c r="IS237">
        <v>0.28640659035703231</v>
      </c>
      <c r="IT237">
        <v>0.31176117635658052</v>
      </c>
      <c r="IU237">
        <v>0.28829891027346416</v>
      </c>
      <c r="IV237">
        <v>0.40474944676182323</v>
      </c>
      <c r="IW237">
        <v>0.24046204833612583</v>
      </c>
      <c r="IX237">
        <v>0.30981967554063211</v>
      </c>
      <c r="IY237">
        <v>0.54212332199425639</v>
      </c>
      <c r="IZ237">
        <v>6.588955815227035E-2</v>
      </c>
      <c r="JA237">
        <v>0.53165420146173359</v>
      </c>
      <c r="JB237">
        <v>0.27891138534718862</v>
      </c>
      <c r="JC237">
        <v>0.21297594957059479</v>
      </c>
      <c r="JD237">
        <v>0.16313499321615058</v>
      </c>
      <c r="JE237">
        <v>0.54675055265073635</v>
      </c>
      <c r="JF237">
        <v>0.31389651407342978</v>
      </c>
      <c r="JG237">
        <v>0.33835688534611574</v>
      </c>
      <c r="JH237">
        <v>0.25152313713519153</v>
      </c>
      <c r="JI237">
        <v>0.38086784716301925</v>
      </c>
      <c r="JJ237">
        <v>0.60744978390658722</v>
      </c>
      <c r="JK237">
        <v>0.27815723082292582</v>
      </c>
      <c r="JL237">
        <v>0.28208048747136882</v>
      </c>
      <c r="JM237">
        <v>0.22629801871959515</v>
      </c>
      <c r="JN237">
        <v>0.31610660294197246</v>
      </c>
      <c r="JO237">
        <v>0.13688967202246535</v>
      </c>
      <c r="JP237">
        <v>0.46383995399020916</v>
      </c>
      <c r="JQ237">
        <v>0.53059908358224306</v>
      </c>
      <c r="JR237">
        <v>0.64055765716895319</v>
      </c>
      <c r="JS237">
        <v>0.47117091078167639</v>
      </c>
      <c r="JT237">
        <v>0.18593631356859416</v>
      </c>
      <c r="JU237">
        <v>0.17038794467364432</v>
      </c>
      <c r="JV237">
        <v>0.3512203139353397</v>
      </c>
      <c r="JW237">
        <v>0.35139354871000872</v>
      </c>
      <c r="JX237">
        <v>5.0454285433755665E-2</v>
      </c>
      <c r="JY237">
        <v>0.2602243963069385</v>
      </c>
      <c r="JZ237">
        <v>0.15358232250790854</v>
      </c>
      <c r="KA237">
        <v>0.74640132339255194</v>
      </c>
      <c r="KB237">
        <v>0.26458181267870573</v>
      </c>
      <c r="KC237">
        <v>0.28304855185152306</v>
      </c>
      <c r="KD237">
        <v>0.21054499942087865</v>
      </c>
      <c r="KE237">
        <v>0.66566433786106616</v>
      </c>
      <c r="KF237">
        <v>0.16310049670223076</v>
      </c>
      <c r="KG237">
        <v>0.26559214459126412</v>
      </c>
      <c r="KH237">
        <v>0.31094015861487262</v>
      </c>
      <c r="KI237">
        <v>0.19054294459071619</v>
      </c>
      <c r="KJ237">
        <v>0.25668344144363525</v>
      </c>
      <c r="KK237">
        <v>0.47608670880216253</v>
      </c>
      <c r="KL237">
        <v>0.12040234323474563</v>
      </c>
      <c r="KM237">
        <v>0.46673226072319762</v>
      </c>
      <c r="KN237">
        <v>0.44866973795518816</v>
      </c>
      <c r="KO237">
        <v>0.2563995237596618</v>
      </c>
      <c r="KP237">
        <v>0.26517217841393298</v>
      </c>
      <c r="KQ237">
        <v>0.11811802895935272</v>
      </c>
      <c r="KR237">
        <v>0.22770219348998394</v>
      </c>
      <c r="KS237">
        <v>0.81720362591908757</v>
      </c>
      <c r="KT237">
        <v>0.21078065946605803</v>
      </c>
      <c r="KU237">
        <v>7.1967004618335592E-2</v>
      </c>
      <c r="KV237">
        <v>0.28803559007964941</v>
      </c>
      <c r="KW237">
        <v>0.18050952391203492</v>
      </c>
      <c r="KX237">
        <v>0.2371624883445593</v>
      </c>
      <c r="KY237">
        <v>9.3908812808423198E-2</v>
      </c>
      <c r="KZ237">
        <v>8.0635030310290359E-2</v>
      </c>
      <c r="LA237">
        <v>0.16328192907521913</v>
      </c>
      <c r="LB237">
        <v>0.31965899316489788</v>
      </c>
      <c r="LC237">
        <v>0.44291074363751171</v>
      </c>
      <c r="LD237">
        <v>0.63081364020648989</v>
      </c>
      <c r="LE237">
        <v>0.20814481771093996</v>
      </c>
      <c r="LF237">
        <v>0.36710373354633019</v>
      </c>
      <c r="LG237">
        <v>0.15617751627675916</v>
      </c>
      <c r="LH237">
        <v>0.3816742969271083</v>
      </c>
      <c r="LI237">
        <v>0.20264177588098295</v>
      </c>
      <c r="LJ237">
        <v>0.45218842689226746</v>
      </c>
      <c r="LK237">
        <v>0.39180333385459543</v>
      </c>
      <c r="LL237">
        <v>0.39450834541708857</v>
      </c>
      <c r="LM237">
        <v>0.18794928529075558</v>
      </c>
      <c r="LN237">
        <v>0.40500638667179301</v>
      </c>
      <c r="LO237">
        <v>0.1862137310137727</v>
      </c>
      <c r="LP237">
        <v>0.44636246770840071</v>
      </c>
      <c r="LQ237">
        <v>0.49894082570412734</v>
      </c>
      <c r="LR237">
        <v>0.48812585229130978</v>
      </c>
      <c r="LS237">
        <v>7.9802932448542974E-2</v>
      </c>
      <c r="LT237">
        <v>0.31462468840832997</v>
      </c>
      <c r="LU237">
        <v>0.38800511903830126</v>
      </c>
      <c r="LV237">
        <v>0.61831968432772078</v>
      </c>
      <c r="LW237">
        <v>0.14442739499347351</v>
      </c>
      <c r="LX237">
        <v>0.27260125716600853</v>
      </c>
      <c r="LY237">
        <v>0.44978973224021157</v>
      </c>
      <c r="LZ237">
        <v>0.32197260951690432</v>
      </c>
      <c r="MA237">
        <v>0.19229171658549801</v>
      </c>
      <c r="MB237">
        <v>0.76331208155196428</v>
      </c>
      <c r="MC237">
        <v>0.25869995951344088</v>
      </c>
      <c r="MD237">
        <v>0.15322037489227888</v>
      </c>
      <c r="ME237">
        <v>0.13301889804793587</v>
      </c>
      <c r="MF237">
        <v>0.36235922559313782</v>
      </c>
      <c r="MG237">
        <v>0.49222436666999581</v>
      </c>
      <c r="MH237">
        <v>0.4477178663722734</v>
      </c>
      <c r="MI237">
        <v>0.10236851666765742</v>
      </c>
      <c r="MJ237">
        <v>0.5102103700661258</v>
      </c>
      <c r="MK237">
        <v>0.27268561236748667</v>
      </c>
      <c r="ML237">
        <v>0.49668260208047121</v>
      </c>
      <c r="MM237">
        <v>0.12962281062863323</v>
      </c>
      <c r="MN237">
        <v>0.49916382820636529</v>
      </c>
      <c r="MO237">
        <v>0.80343915117679454</v>
      </c>
      <c r="MP237">
        <v>0.3277779089228321</v>
      </c>
      <c r="MQ237">
        <v>0.20311334322924682</v>
      </c>
      <c r="MR237">
        <v>0.145944368876751</v>
      </c>
      <c r="MS237">
        <v>0.31782422112096875</v>
      </c>
      <c r="MT237">
        <v>0.39953801478890139</v>
      </c>
      <c r="MU237">
        <v>0.11568845572447076</v>
      </c>
      <c r="MV237">
        <v>0.42485326380240973</v>
      </c>
      <c r="MW237">
        <v>0.57763335841269425</v>
      </c>
      <c r="MX237">
        <v>0.44156871685627697</v>
      </c>
      <c r="MY237">
        <v>0.2413738084378933</v>
      </c>
      <c r="MZ237">
        <v>0.26076555601562951</v>
      </c>
      <c r="NA237">
        <v>0.18242947313422703</v>
      </c>
      <c r="NB237">
        <v>0.19931422877536642</v>
      </c>
      <c r="NC237">
        <v>0.59798351685620599</v>
      </c>
      <c r="ND237">
        <v>0.19617902771709322</v>
      </c>
      <c r="NE237">
        <v>0.40819159552217266</v>
      </c>
      <c r="NF237">
        <v>0.18968222780255442</v>
      </c>
      <c r="NG237">
        <v>0.4718029443309526</v>
      </c>
      <c r="NH237">
        <v>0.31680218695951601</v>
      </c>
      <c r="NI237">
        <v>0.64869591038197427</v>
      </c>
      <c r="NJ237">
        <v>0.499334699490107</v>
      </c>
      <c r="NK237">
        <v>0.41788642998591552</v>
      </c>
      <c r="NL237">
        <v>0.41956169716548619</v>
      </c>
      <c r="NM237">
        <v>0.34688168142044606</v>
      </c>
      <c r="NN237">
        <v>0.14016453248433072</v>
      </c>
      <c r="NO237">
        <v>0.20146312487877616</v>
      </c>
      <c r="NP237">
        <v>0.24487081965103566</v>
      </c>
      <c r="NQ237">
        <v>0.47330568977768694</v>
      </c>
      <c r="NR237">
        <v>0.31316086897205042</v>
      </c>
      <c r="NS237">
        <v>0.51816805373427766</v>
      </c>
      <c r="NT237">
        <v>0.48974909733666872</v>
      </c>
      <c r="NU237">
        <v>0.83918932177346073</v>
      </c>
      <c r="NV237">
        <v>0.7817855894159953</v>
      </c>
      <c r="NW237">
        <v>0.36158848262086207</v>
      </c>
      <c r="NX237">
        <v>0.54399939610735226</v>
      </c>
      <c r="NY237">
        <v>0.18222011885062767</v>
      </c>
      <c r="NZ237">
        <v>0.23735146807524754</v>
      </c>
      <c r="OA237">
        <v>0.3231489446578204</v>
      </c>
      <c r="OB237">
        <v>0.19215700600581209</v>
      </c>
      <c r="OC237">
        <v>0.20526085944719022</v>
      </c>
      <c r="OD237">
        <v>0.25812028248813462</v>
      </c>
      <c r="OE237">
        <v>0.38917745650209912</v>
      </c>
      <c r="OF237">
        <v>0.17842758874763828</v>
      </c>
      <c r="OG237">
        <v>0.16883551907897204</v>
      </c>
      <c r="OH237">
        <v>0.26941217072559054</v>
      </c>
      <c r="OI237">
        <v>0.2552523418127835</v>
      </c>
      <c r="OJ237">
        <v>0.68498467755108416</v>
      </c>
      <c r="OK237">
        <v>0.30627205765432958</v>
      </c>
      <c r="OL237">
        <v>0.46583656341154522</v>
      </c>
      <c r="OM237">
        <v>0.28461953301978188</v>
      </c>
    </row>
    <row r="238" spans="1:403" x14ac:dyDescent="0.25">
      <c r="A238">
        <v>196</v>
      </c>
      <c r="B238" s="19">
        <v>0.33878409590605174</v>
      </c>
      <c r="C238">
        <v>0.13526064707588747</v>
      </c>
      <c r="D238">
        <v>0.33242506920303716</v>
      </c>
      <c r="E238">
        <v>0.17844361487865545</v>
      </c>
      <c r="F238">
        <v>0.36624985606234939</v>
      </c>
      <c r="G238">
        <v>0.19714037160501766</v>
      </c>
      <c r="H238">
        <v>0.39169536194942256</v>
      </c>
      <c r="I238">
        <v>0.32254596091050414</v>
      </c>
      <c r="J238">
        <v>0.37655589208241935</v>
      </c>
      <c r="K238">
        <v>0.42735543007757315</v>
      </c>
      <c r="L238">
        <v>0.29311440849780562</v>
      </c>
      <c r="M238">
        <v>0.27244903239883511</v>
      </c>
      <c r="N238">
        <v>0.25704074763195495</v>
      </c>
      <c r="O238">
        <v>0.38503972132592523</v>
      </c>
      <c r="P238">
        <v>0.39334879716270688</v>
      </c>
      <c r="Q238">
        <v>0.47820807767067941</v>
      </c>
      <c r="R238">
        <v>0.21241634814778662</v>
      </c>
      <c r="S238">
        <v>0.45538575040499307</v>
      </c>
      <c r="T238">
        <v>0.16670156744269513</v>
      </c>
      <c r="U238">
        <v>0.30582232744752608</v>
      </c>
      <c r="V238">
        <v>0.28990539430494844</v>
      </c>
      <c r="W238">
        <v>0.34419164611780706</v>
      </c>
      <c r="X238">
        <v>0.22987767308753834</v>
      </c>
      <c r="Y238">
        <v>0.5793694110338129</v>
      </c>
      <c r="Z238">
        <v>0.20845176929082096</v>
      </c>
      <c r="AA238">
        <v>0.38890340199578544</v>
      </c>
      <c r="AB238">
        <v>0.30155137576803065</v>
      </c>
      <c r="AC238">
        <v>0.34732986567704027</v>
      </c>
      <c r="AD238">
        <v>0.25364745924883519</v>
      </c>
      <c r="AE238">
        <v>0.17485582688892176</v>
      </c>
      <c r="AF238">
        <v>0.21787031260609074</v>
      </c>
      <c r="AG238">
        <v>0.23622926228362284</v>
      </c>
      <c r="AH238">
        <v>0.45751198930636294</v>
      </c>
      <c r="AI238">
        <v>0.41921918272731051</v>
      </c>
      <c r="AJ238">
        <v>5.8021295845274032E-2</v>
      </c>
      <c r="AK238">
        <v>0.15847849316710774</v>
      </c>
      <c r="AL238">
        <v>0.50081398508436381</v>
      </c>
      <c r="AM238">
        <v>0.41431284280065117</v>
      </c>
      <c r="AN238">
        <v>0.2646465297226539</v>
      </c>
      <c r="AO238">
        <v>0.54319782386166626</v>
      </c>
      <c r="AP238">
        <v>0.16335860538142347</v>
      </c>
      <c r="AQ238">
        <v>0.56079645731457595</v>
      </c>
      <c r="AR238">
        <v>0.16849472010033681</v>
      </c>
      <c r="AS238">
        <v>0.48485751243959307</v>
      </c>
      <c r="AT238">
        <v>0.11619071324247889</v>
      </c>
      <c r="AU238">
        <v>0.5526637101934142</v>
      </c>
      <c r="AV238">
        <v>0.34215824353108515</v>
      </c>
      <c r="AW238">
        <v>0.22392470137794451</v>
      </c>
      <c r="AX238">
        <v>0.18170510981573124</v>
      </c>
      <c r="AY238">
        <v>0.17918522898081046</v>
      </c>
      <c r="AZ238">
        <v>0.1923220858690986</v>
      </c>
      <c r="BA238">
        <v>0.54612482697803</v>
      </c>
      <c r="BB238">
        <v>0.41392124535580732</v>
      </c>
      <c r="BC238">
        <v>0.20495485532901792</v>
      </c>
      <c r="BD238">
        <v>0.11750999876678732</v>
      </c>
      <c r="BE238">
        <v>0.32764175565830755</v>
      </c>
      <c r="BF238">
        <v>0.26675131257804519</v>
      </c>
      <c r="BG238">
        <v>0.54929600251859068</v>
      </c>
      <c r="BH238">
        <v>0.43847320583923399</v>
      </c>
      <c r="BI238">
        <v>0.32604067721151475</v>
      </c>
      <c r="BJ238">
        <v>0.54455586126509581</v>
      </c>
      <c r="BK238">
        <v>0.42566535296636709</v>
      </c>
      <c r="BL238">
        <v>0.24576001273593207</v>
      </c>
      <c r="BM238">
        <v>0.15939771885751267</v>
      </c>
      <c r="BN238">
        <v>0.29809928936676061</v>
      </c>
      <c r="BO238">
        <v>0.45371148185606436</v>
      </c>
      <c r="BP238">
        <v>0.47888340987136302</v>
      </c>
      <c r="BQ238">
        <v>0.51232178328420186</v>
      </c>
      <c r="BR238">
        <v>0.39478615433149677</v>
      </c>
      <c r="BS238">
        <v>0.47261692880872164</v>
      </c>
      <c r="BT238">
        <v>0.34333612497624277</v>
      </c>
      <c r="BU238">
        <v>0.34853354214996368</v>
      </c>
      <c r="BV238">
        <v>0.20463866327563562</v>
      </c>
      <c r="BW238">
        <v>0.45048939409076161</v>
      </c>
      <c r="BX238">
        <v>0.46315459547898696</v>
      </c>
      <c r="BY238">
        <v>0.33111216257965137</v>
      </c>
      <c r="BZ238">
        <v>0.16420844857580991</v>
      </c>
      <c r="CA238">
        <v>0.1917858718217445</v>
      </c>
      <c r="CB238">
        <v>0.12180306926004963</v>
      </c>
      <c r="CC238">
        <v>0.51079125979420004</v>
      </c>
      <c r="CD238">
        <v>0.22054067995229767</v>
      </c>
      <c r="CE238">
        <v>0.48572940601869419</v>
      </c>
      <c r="CF238">
        <v>0.4986661871120639</v>
      </c>
      <c r="CG238">
        <v>0.39942513040894045</v>
      </c>
      <c r="CH238">
        <v>0.19980046631770049</v>
      </c>
      <c r="CI238">
        <v>0.61868051923250356</v>
      </c>
      <c r="CJ238">
        <v>0.40589698586714895</v>
      </c>
      <c r="CK238">
        <v>0.28344432052408214</v>
      </c>
      <c r="CL238">
        <v>0.48825851902029116</v>
      </c>
      <c r="CM238">
        <v>0.25882481719573375</v>
      </c>
      <c r="CN238">
        <v>0.55950515740293438</v>
      </c>
      <c r="CO238">
        <v>0.19396973267434101</v>
      </c>
      <c r="CP238">
        <v>0.30560432165842971</v>
      </c>
      <c r="CQ238">
        <v>0.27051080579210929</v>
      </c>
      <c r="CR238">
        <v>8.6906716333358669E-2</v>
      </c>
      <c r="CS238">
        <v>0.36479752529072129</v>
      </c>
      <c r="CT238">
        <v>0.4205263460963351</v>
      </c>
      <c r="CU238">
        <v>0.20698222182959444</v>
      </c>
      <c r="CV238">
        <v>0.28174827788513962</v>
      </c>
      <c r="CW238">
        <v>8.5231220190147963E-2</v>
      </c>
      <c r="CX238">
        <v>0.11495386455427754</v>
      </c>
      <c r="CY238">
        <v>0.17241567046611714</v>
      </c>
      <c r="CZ238">
        <v>0.23412146361906147</v>
      </c>
      <c r="DA238">
        <v>0.45472046946654043</v>
      </c>
      <c r="DB238">
        <v>0.63957323999695737</v>
      </c>
      <c r="DC238">
        <v>0.1236948765437005</v>
      </c>
      <c r="DD238">
        <v>0.16697841206200581</v>
      </c>
      <c r="DE238">
        <v>0.35349790316975416</v>
      </c>
      <c r="DF238">
        <v>0.1255547767289889</v>
      </c>
      <c r="DG238">
        <v>0.12680070778029998</v>
      </c>
      <c r="DH238">
        <v>0.46605513117078101</v>
      </c>
      <c r="DI238">
        <v>0.13809155270754558</v>
      </c>
      <c r="DJ238">
        <v>0.27575129664985165</v>
      </c>
      <c r="DK238">
        <v>0.27807677441262796</v>
      </c>
      <c r="DL238">
        <v>0.45287865104595471</v>
      </c>
      <c r="DM238">
        <v>0.79613393407715771</v>
      </c>
      <c r="DN238">
        <v>0.48991890685818396</v>
      </c>
      <c r="DO238">
        <v>0.50271113695157821</v>
      </c>
      <c r="DP238">
        <v>0.33155299025310625</v>
      </c>
      <c r="DQ238">
        <v>0.17460351524259685</v>
      </c>
      <c r="DR238">
        <v>0.46134043437755679</v>
      </c>
      <c r="DS238">
        <v>0.34137513035002343</v>
      </c>
      <c r="DT238">
        <v>0.29994326546671635</v>
      </c>
      <c r="DU238">
        <v>0.2652792389230898</v>
      </c>
      <c r="DV238">
        <v>0.19189524156025989</v>
      </c>
      <c r="DW238">
        <v>0.44095799060044738</v>
      </c>
      <c r="DX238">
        <v>0.28114169925896904</v>
      </c>
      <c r="DY238">
        <v>0.46827553264354205</v>
      </c>
      <c r="DZ238">
        <v>0.60900827519112744</v>
      </c>
      <c r="EA238">
        <v>0.66719036375799123</v>
      </c>
      <c r="EB238">
        <v>0.30313224924846532</v>
      </c>
      <c r="EC238">
        <v>0.55054147795845121</v>
      </c>
      <c r="ED238">
        <v>0.44834019634754763</v>
      </c>
      <c r="EE238">
        <v>0.44709423203414167</v>
      </c>
      <c r="EF238">
        <v>0.22074434402045962</v>
      </c>
      <c r="EG238">
        <v>0.51553077033061856</v>
      </c>
      <c r="EH238">
        <v>0.43335535692250438</v>
      </c>
      <c r="EI238">
        <v>0.16876625365120199</v>
      </c>
      <c r="EJ238">
        <v>0.62173676678072676</v>
      </c>
      <c r="EK238">
        <v>0.34806750176521084</v>
      </c>
      <c r="EL238">
        <v>0.5709723345070381</v>
      </c>
      <c r="EM238">
        <v>0.24251346089900211</v>
      </c>
      <c r="EN238">
        <v>0.17843642122551326</v>
      </c>
      <c r="EO238">
        <v>0.50737395280791886</v>
      </c>
      <c r="EP238">
        <v>0.54384697014128491</v>
      </c>
      <c r="EQ238">
        <v>0.15607921125793908</v>
      </c>
      <c r="ER238">
        <v>0.38786537104509822</v>
      </c>
      <c r="ES238">
        <v>0.34025678089856515</v>
      </c>
      <c r="ET238">
        <v>0.25865687342163063</v>
      </c>
      <c r="EU238">
        <v>0.4484270030444607</v>
      </c>
      <c r="EV238">
        <v>0.11058337677755445</v>
      </c>
      <c r="EW238">
        <v>0.25751075333299628</v>
      </c>
      <c r="EX238">
        <v>0.31468243835725884</v>
      </c>
      <c r="EY238">
        <v>0.42382486460217628</v>
      </c>
      <c r="EZ238">
        <v>0.35036471295601013</v>
      </c>
      <c r="FA238">
        <v>0.46953993047763609</v>
      </c>
      <c r="FB238">
        <v>0.66174885890870538</v>
      </c>
      <c r="FC238">
        <v>0.33285320055606271</v>
      </c>
      <c r="FD238">
        <v>0.39648151611397531</v>
      </c>
      <c r="FE238">
        <v>0.23448116936764782</v>
      </c>
      <c r="FF238">
        <v>0.24305057852979794</v>
      </c>
      <c r="FG238">
        <v>0.30351854472009482</v>
      </c>
      <c r="FH238">
        <v>0.37075292504053303</v>
      </c>
      <c r="FI238">
        <v>0.46086789937989581</v>
      </c>
      <c r="FJ238">
        <v>0.47052386946227753</v>
      </c>
      <c r="FK238">
        <v>0.8222313172693626</v>
      </c>
      <c r="FL238">
        <v>9.7368583161478076E-2</v>
      </c>
      <c r="FM238">
        <v>0.39896228157514413</v>
      </c>
      <c r="FN238">
        <v>0.46828130252204025</v>
      </c>
      <c r="FO238">
        <v>0.22086984482931721</v>
      </c>
      <c r="FP238">
        <v>0.20177524507125819</v>
      </c>
      <c r="FQ238">
        <v>0.25442540983694362</v>
      </c>
      <c r="FR238">
        <v>0.14550033805490953</v>
      </c>
      <c r="FS238">
        <v>0.1633741243273667</v>
      </c>
      <c r="FT238">
        <v>0.31030666406097607</v>
      </c>
      <c r="FU238">
        <v>0.24128428407696079</v>
      </c>
      <c r="FV238">
        <v>0.50465550536184622</v>
      </c>
      <c r="FW238">
        <v>0.26204680492103671</v>
      </c>
      <c r="FX238">
        <v>0.33775556085468683</v>
      </c>
      <c r="FY238">
        <v>0.33749448398145121</v>
      </c>
      <c r="FZ238">
        <v>0.62484830549076409</v>
      </c>
      <c r="GA238">
        <v>0.47635124548180174</v>
      </c>
      <c r="GB238">
        <v>0.42526842809429</v>
      </c>
      <c r="GC238">
        <v>0.38500297445467546</v>
      </c>
      <c r="GD238">
        <v>0.36616036238436667</v>
      </c>
      <c r="GE238">
        <v>0.34668715040414333</v>
      </c>
      <c r="GF238">
        <v>0.60951291026782362</v>
      </c>
      <c r="GG238">
        <v>0.33018363963973685</v>
      </c>
      <c r="GH238">
        <v>0.13406360458387817</v>
      </c>
      <c r="GI238">
        <v>0.31527741797689252</v>
      </c>
      <c r="GJ238">
        <v>0.24754002880600681</v>
      </c>
      <c r="GK238">
        <v>0.44323043973912524</v>
      </c>
      <c r="GL238">
        <v>0.60861253589225495</v>
      </c>
      <c r="GM238">
        <v>0.30285760280179452</v>
      </c>
      <c r="GN238">
        <v>0.17013193818194619</v>
      </c>
      <c r="GO238">
        <v>0.30853724295645885</v>
      </c>
      <c r="GP238">
        <v>0.15917706197862058</v>
      </c>
      <c r="GQ238">
        <v>0.52013168808995291</v>
      </c>
      <c r="GR238">
        <v>0.45821234087681673</v>
      </c>
      <c r="GS238">
        <v>0.24051054886883119</v>
      </c>
      <c r="GT238">
        <v>0.20247142821451664</v>
      </c>
      <c r="GU238">
        <v>0.46528420390798042</v>
      </c>
      <c r="GV238">
        <v>0.17459084201825556</v>
      </c>
      <c r="GW238">
        <v>0.1608224482014983</v>
      </c>
      <c r="GX238">
        <v>0.1172340630628171</v>
      </c>
      <c r="GY238">
        <v>0.2434230475161718</v>
      </c>
      <c r="GZ238">
        <v>0.46018192151376835</v>
      </c>
      <c r="HA238">
        <v>0.61998313218300449</v>
      </c>
      <c r="HB238">
        <v>0.35474047880541326</v>
      </c>
      <c r="HC238">
        <v>8.8043725636826831E-2</v>
      </c>
      <c r="HD238">
        <v>0.31935061510763763</v>
      </c>
      <c r="HE238">
        <v>0.27359493462899515</v>
      </c>
      <c r="HF238">
        <v>7.929431620543273E-2</v>
      </c>
      <c r="HG238">
        <v>0.19688590721705573</v>
      </c>
      <c r="HH238">
        <v>0.51469245151554521</v>
      </c>
      <c r="HI238">
        <v>0.10644413693240112</v>
      </c>
      <c r="HJ238">
        <v>0.1669980561331515</v>
      </c>
      <c r="HK238">
        <v>0.17438316785386615</v>
      </c>
      <c r="HL238">
        <v>0.18115558974077964</v>
      </c>
      <c r="HM238">
        <v>0.3461697439189092</v>
      </c>
      <c r="HN238">
        <v>0.18735230103848141</v>
      </c>
      <c r="HO238">
        <v>0.394635148291826</v>
      </c>
      <c r="HP238">
        <v>0.30619962002751738</v>
      </c>
      <c r="HQ238">
        <v>0.20193595468270059</v>
      </c>
      <c r="HR238">
        <v>0.23598418653682557</v>
      </c>
      <c r="HS238">
        <v>0.28959803759657871</v>
      </c>
      <c r="HT238">
        <v>0.47952259469987768</v>
      </c>
      <c r="HU238">
        <v>0.5976601877432135</v>
      </c>
      <c r="HV238">
        <v>0.43432055917085965</v>
      </c>
      <c r="HW238">
        <v>0.54021743747292117</v>
      </c>
      <c r="HX238">
        <v>0.18516395465556226</v>
      </c>
      <c r="HY238">
        <v>0.36174555513541773</v>
      </c>
      <c r="HZ238">
        <v>0.49960428448852057</v>
      </c>
      <c r="IA238">
        <v>0.38244327136812828</v>
      </c>
      <c r="IB238">
        <v>0.37809267436040717</v>
      </c>
      <c r="IC238">
        <v>0.23339283003817138</v>
      </c>
      <c r="ID238">
        <v>5.6451261937234029E-2</v>
      </c>
      <c r="IE238">
        <v>0.20981563294588956</v>
      </c>
      <c r="IF238">
        <v>0.11569731104044532</v>
      </c>
      <c r="IG238">
        <v>0.40912562602236924</v>
      </c>
      <c r="IH238">
        <v>0.22423445802703426</v>
      </c>
      <c r="II238">
        <v>0.46411606245040138</v>
      </c>
      <c r="IJ238">
        <v>7.4368647968030582E-2</v>
      </c>
      <c r="IK238">
        <v>0.55528473332566097</v>
      </c>
      <c r="IL238">
        <v>0.29698676186796807</v>
      </c>
      <c r="IM238">
        <v>4.630215043276225E-2</v>
      </c>
      <c r="IN238">
        <v>0.3892307918805098</v>
      </c>
      <c r="IO238">
        <v>0.10022877337198342</v>
      </c>
      <c r="IP238">
        <v>0.57786191556881095</v>
      </c>
      <c r="IQ238">
        <v>0.22339351765761023</v>
      </c>
      <c r="IR238">
        <v>0.52319228258371153</v>
      </c>
      <c r="IS238">
        <v>0.65975837925409908</v>
      </c>
      <c r="IT238">
        <v>0.27440147583741836</v>
      </c>
      <c r="IU238">
        <v>0.16758110794475845</v>
      </c>
      <c r="IV238">
        <v>0.24849769143323902</v>
      </c>
      <c r="IW238">
        <v>0.29743604774593119</v>
      </c>
      <c r="IX238">
        <v>0.10880733017884353</v>
      </c>
      <c r="IY238">
        <v>0.36106791245268588</v>
      </c>
      <c r="IZ238">
        <v>0.29750517190279369</v>
      </c>
      <c r="JA238">
        <v>0.64557891102684095</v>
      </c>
      <c r="JB238">
        <v>0.37655370042031666</v>
      </c>
      <c r="JC238">
        <v>0.52678915164110918</v>
      </c>
      <c r="JD238">
        <v>0.2264851854268847</v>
      </c>
      <c r="JE238">
        <v>0.54166505714547464</v>
      </c>
      <c r="JF238">
        <v>0.70697859199519419</v>
      </c>
      <c r="JG238">
        <v>0.27431160190727888</v>
      </c>
      <c r="JH238">
        <v>0.19597987636012593</v>
      </c>
      <c r="JI238">
        <v>0.28554725366579653</v>
      </c>
      <c r="JJ238">
        <v>0.13942792142173982</v>
      </c>
      <c r="JK238">
        <v>0.22395048210288093</v>
      </c>
      <c r="JL238">
        <v>0.45255913308848439</v>
      </c>
      <c r="JM238">
        <v>0.26342370467139647</v>
      </c>
      <c r="JN238">
        <v>0.60271611534787772</v>
      </c>
      <c r="JO238">
        <v>0.4375722276764118</v>
      </c>
      <c r="JP238">
        <v>0.45762121664856736</v>
      </c>
      <c r="JQ238">
        <v>0.27638317767733228</v>
      </c>
      <c r="JR238">
        <v>0.47405715927136383</v>
      </c>
      <c r="JS238">
        <v>0.22347409083254538</v>
      </c>
      <c r="JT238">
        <v>0.25605450344441627</v>
      </c>
      <c r="JU238">
        <v>0.2997842299902016</v>
      </c>
      <c r="JV238">
        <v>0.23275849545191121</v>
      </c>
      <c r="JW238">
        <v>0.41275087488552475</v>
      </c>
      <c r="JX238">
        <v>0.18068690921890096</v>
      </c>
      <c r="JY238">
        <v>0.28046825161672562</v>
      </c>
      <c r="JZ238">
        <v>0.30631239225557788</v>
      </c>
      <c r="KA238">
        <v>4.8938803298202535E-2</v>
      </c>
      <c r="KB238">
        <v>0.25369152192520178</v>
      </c>
      <c r="KC238">
        <v>0.28231230211518471</v>
      </c>
      <c r="KD238">
        <v>9.3971723764366452E-2</v>
      </c>
      <c r="KE238">
        <v>0.33005441600989294</v>
      </c>
      <c r="KF238">
        <v>0.24079419939323399</v>
      </c>
      <c r="KG238">
        <v>0.35405000777352913</v>
      </c>
      <c r="KH238">
        <v>0.21329829292418226</v>
      </c>
      <c r="KI238">
        <v>0.53071822465494245</v>
      </c>
      <c r="KJ238">
        <v>0.47993205205079825</v>
      </c>
      <c r="KK238">
        <v>0.42718207500324568</v>
      </c>
      <c r="KL238">
        <v>0.78879664302370889</v>
      </c>
      <c r="KM238">
        <v>0.29057926059644751</v>
      </c>
      <c r="KN238">
        <v>0.22697852892912243</v>
      </c>
      <c r="KO238">
        <v>0.14188498145779085</v>
      </c>
      <c r="KP238">
        <v>0.58097644726438114</v>
      </c>
      <c r="KQ238">
        <v>0.20895675413418555</v>
      </c>
      <c r="KR238">
        <v>0.1527966841669679</v>
      </c>
      <c r="KS238">
        <v>7.6193913072744937E-2</v>
      </c>
      <c r="KT238">
        <v>0.35691834737294381</v>
      </c>
      <c r="KU238">
        <v>0.29862941828829304</v>
      </c>
      <c r="KV238">
        <v>0.19868147389775215</v>
      </c>
      <c r="KW238">
        <v>0.26234356875429016</v>
      </c>
      <c r="KX238">
        <v>0.31164953730878919</v>
      </c>
      <c r="KY238">
        <v>0.44385261543507548</v>
      </c>
      <c r="KZ238">
        <v>0.36449985738494439</v>
      </c>
      <c r="LA238">
        <v>0.2142032586367637</v>
      </c>
      <c r="LB238">
        <v>0.41916020254673514</v>
      </c>
      <c r="LC238">
        <v>0.45884687072323393</v>
      </c>
      <c r="LD238">
        <v>0.45314271034888576</v>
      </c>
      <c r="LE238">
        <v>0.4638796457983515</v>
      </c>
      <c r="LF238">
        <v>0.68417905611687158</v>
      </c>
      <c r="LG238">
        <v>0.49435135269750785</v>
      </c>
      <c r="LH238">
        <v>0.33156654077492054</v>
      </c>
      <c r="LI238">
        <v>0.19276781687760525</v>
      </c>
      <c r="LJ238">
        <v>0.42107264811036071</v>
      </c>
      <c r="LK238">
        <v>0.15735506618867989</v>
      </c>
      <c r="LL238">
        <v>0.29361012732709335</v>
      </c>
      <c r="LM238">
        <v>0.1548669019857932</v>
      </c>
      <c r="LN238">
        <v>0.10255691669047169</v>
      </c>
      <c r="LO238">
        <v>0.4197919449564087</v>
      </c>
      <c r="LP238">
        <v>0.16660969834770073</v>
      </c>
      <c r="LQ238">
        <v>0.6127524453494837</v>
      </c>
      <c r="LR238">
        <v>0.54148516406471792</v>
      </c>
      <c r="LS238">
        <v>0.36608965164731477</v>
      </c>
      <c r="LT238">
        <v>0.25201509233979663</v>
      </c>
      <c r="LU238">
        <v>0.67512407794093887</v>
      </c>
      <c r="LV238">
        <v>0.14461817346220965</v>
      </c>
      <c r="LW238">
        <v>0.8437467208089402</v>
      </c>
      <c r="LX238">
        <v>0.53021320440166697</v>
      </c>
      <c r="LY238">
        <v>0.26999383900897395</v>
      </c>
      <c r="LZ238">
        <v>0.6297664578958091</v>
      </c>
      <c r="MA238">
        <v>0.39222290016709871</v>
      </c>
      <c r="MB238">
        <v>0.46666412275252045</v>
      </c>
      <c r="MC238">
        <v>0.20683279680602376</v>
      </c>
      <c r="MD238">
        <v>0.30609548305458351</v>
      </c>
      <c r="ME238">
        <v>0.39776443599560485</v>
      </c>
      <c r="MF238">
        <v>5.6945132811381784E-2</v>
      </c>
      <c r="MG238">
        <v>0.53352269512701334</v>
      </c>
      <c r="MH238">
        <v>0.27121163995450648</v>
      </c>
      <c r="MI238">
        <v>0.33720711161345585</v>
      </c>
      <c r="MJ238">
        <v>0.55057914418391651</v>
      </c>
      <c r="MK238">
        <v>0.15238531676633152</v>
      </c>
      <c r="ML238">
        <v>0.20818009653591091</v>
      </c>
      <c r="MM238">
        <v>0.44614921256845574</v>
      </c>
      <c r="MN238">
        <v>0.1460517043256854</v>
      </c>
      <c r="MO238">
        <v>0.5830887131655913</v>
      </c>
      <c r="MP238">
        <v>0.42529709926371584</v>
      </c>
      <c r="MQ238">
        <v>0.22565198829302227</v>
      </c>
      <c r="MR238">
        <v>0.17819753745568376</v>
      </c>
      <c r="MS238">
        <v>0.25467510726185788</v>
      </c>
      <c r="MT238">
        <v>0.24885169368565754</v>
      </c>
      <c r="MU238">
        <v>0.35277038687728546</v>
      </c>
      <c r="MV238">
        <v>0.35260702855086001</v>
      </c>
      <c r="MW238">
        <v>0.30553750509227656</v>
      </c>
      <c r="MX238">
        <v>0.41852002703701663</v>
      </c>
      <c r="MY238">
        <v>0.37998990832978352</v>
      </c>
      <c r="MZ238">
        <v>0.3478051841169344</v>
      </c>
      <c r="NA238">
        <v>0.43493726198003835</v>
      </c>
      <c r="NB238">
        <v>5.1624641605838344E-2</v>
      </c>
      <c r="NC238">
        <v>0.19894399524717696</v>
      </c>
      <c r="ND238">
        <v>0.47672057951603963</v>
      </c>
      <c r="NE238">
        <v>0.48977005174718546</v>
      </c>
      <c r="NF238">
        <v>0.65003933168352246</v>
      </c>
      <c r="NG238">
        <v>0.29455096075229104</v>
      </c>
      <c r="NH238">
        <v>0.59498881408481386</v>
      </c>
      <c r="NI238">
        <v>0.42487181192565726</v>
      </c>
      <c r="NJ238">
        <v>0.36850196878784314</v>
      </c>
      <c r="NK238">
        <v>0.22752411652228346</v>
      </c>
      <c r="NL238">
        <v>0.24506190248693219</v>
      </c>
      <c r="NM238">
        <v>0.17599183507192431</v>
      </c>
      <c r="NN238">
        <v>0.59908677881669314</v>
      </c>
      <c r="NO238">
        <v>0.2267975943078038</v>
      </c>
      <c r="NP238">
        <v>0.31827691469520303</v>
      </c>
      <c r="NQ238">
        <v>0.14425863490509577</v>
      </c>
      <c r="NR238">
        <v>0.19948339413076416</v>
      </c>
      <c r="NS238">
        <v>0.17993624108574829</v>
      </c>
      <c r="NT238">
        <v>0.51693228522888501</v>
      </c>
      <c r="NU238">
        <v>0.2665747513746316</v>
      </c>
      <c r="NV238">
        <v>6.3802454568810452E-2</v>
      </c>
      <c r="NW238">
        <v>0.63489103219319598</v>
      </c>
      <c r="NX238">
        <v>0.41025458300550499</v>
      </c>
      <c r="NY238">
        <v>0.37597112172627689</v>
      </c>
      <c r="NZ238">
        <v>0.15801581985268964</v>
      </c>
      <c r="OA238">
        <v>0.45313921585472861</v>
      </c>
      <c r="OB238">
        <v>0.23978252716827489</v>
      </c>
      <c r="OC238">
        <v>0.45100935937348485</v>
      </c>
      <c r="OD238">
        <v>0.35618662068254092</v>
      </c>
      <c r="OE238">
        <v>9.6916678697396078E-2</v>
      </c>
      <c r="OF238">
        <v>0.27784352562843534</v>
      </c>
      <c r="OG238">
        <v>0.28829746009702029</v>
      </c>
      <c r="OH238">
        <v>0.39023506861152757</v>
      </c>
      <c r="OI238">
        <v>0.20498713553897371</v>
      </c>
      <c r="OJ238">
        <v>0.15599093379518231</v>
      </c>
      <c r="OK238">
        <v>0.36946576078189075</v>
      </c>
      <c r="OL238">
        <v>0.12310268075789395</v>
      </c>
      <c r="OM238">
        <v>0.2527612445901109</v>
      </c>
    </row>
    <row r="239" spans="1:403" x14ac:dyDescent="0.25">
      <c r="A239">
        <v>197</v>
      </c>
      <c r="B239" s="19">
        <v>0.24189981240319433</v>
      </c>
      <c r="C239">
        <v>0.42539284825126633</v>
      </c>
      <c r="D239">
        <v>0.18129696983511431</v>
      </c>
      <c r="E239">
        <v>0.34940957769075864</v>
      </c>
      <c r="F239">
        <v>0.13619067716757555</v>
      </c>
      <c r="G239">
        <v>0.40699403114003085</v>
      </c>
      <c r="H239">
        <v>0.17997921681316634</v>
      </c>
      <c r="I239">
        <v>0.15004719554833162</v>
      </c>
      <c r="J239">
        <v>0.28065478341345357</v>
      </c>
      <c r="K239">
        <v>0.31488108240521673</v>
      </c>
      <c r="L239">
        <v>0.23641852051081777</v>
      </c>
      <c r="M239">
        <v>0.29153044271872852</v>
      </c>
      <c r="N239">
        <v>0.33607648443587923</v>
      </c>
      <c r="O239">
        <v>0.69879074620036974</v>
      </c>
      <c r="P239">
        <v>0.33081039339535845</v>
      </c>
      <c r="Q239">
        <v>0.29880898901722608</v>
      </c>
      <c r="R239">
        <v>0.31959985266620217</v>
      </c>
      <c r="S239">
        <v>0.27948176476488273</v>
      </c>
      <c r="T239">
        <v>0.43491306084502823</v>
      </c>
      <c r="U239">
        <v>0.19973469677949343</v>
      </c>
      <c r="V239">
        <v>5.2075456240933828E-2</v>
      </c>
      <c r="W239">
        <v>0.44687666001725579</v>
      </c>
      <c r="X239">
        <v>0.16565818733191831</v>
      </c>
      <c r="Y239">
        <v>0.54701236930239283</v>
      </c>
      <c r="Z239">
        <v>0.32785710361039799</v>
      </c>
      <c r="AA239">
        <v>0.39565862412230424</v>
      </c>
      <c r="AB239">
        <v>0.29281918204366703</v>
      </c>
      <c r="AC239">
        <v>0.1479277438213765</v>
      </c>
      <c r="AD239">
        <v>0.12926392436294604</v>
      </c>
      <c r="AE239">
        <v>0.31979615721163157</v>
      </c>
      <c r="AF239">
        <v>0.26488974942932697</v>
      </c>
      <c r="AG239">
        <v>0.37121252520562564</v>
      </c>
      <c r="AH239">
        <v>0.44403546220751333</v>
      </c>
      <c r="AI239">
        <v>0.45195005588469739</v>
      </c>
      <c r="AJ239">
        <v>0.47801092011658364</v>
      </c>
      <c r="AK239">
        <v>0.33899940962169706</v>
      </c>
      <c r="AL239">
        <v>0.16862442433314317</v>
      </c>
      <c r="AM239">
        <v>0.58153362522575014</v>
      </c>
      <c r="AN239">
        <v>0.11594822099859718</v>
      </c>
      <c r="AO239">
        <v>0.40852883227871295</v>
      </c>
      <c r="AP239">
        <v>0.58372834670847062</v>
      </c>
      <c r="AQ239">
        <v>0.49053381020896702</v>
      </c>
      <c r="AR239">
        <v>0.18208274644057107</v>
      </c>
      <c r="AS239">
        <v>0.16242247685852546</v>
      </c>
      <c r="AT239">
        <v>0.24716499268841524</v>
      </c>
      <c r="AU239">
        <v>0.27233191678822771</v>
      </c>
      <c r="AV239">
        <v>0.45095711966104945</v>
      </c>
      <c r="AW239">
        <v>0.48617046627856109</v>
      </c>
      <c r="AX239">
        <v>0.51235567316128061</v>
      </c>
      <c r="AY239">
        <v>0.5093186517340238</v>
      </c>
      <c r="AZ239">
        <v>0.33094213031575381</v>
      </c>
      <c r="BA239">
        <v>0.4211587146306236</v>
      </c>
      <c r="BB239">
        <v>0.57852106301361861</v>
      </c>
      <c r="BC239">
        <v>0.16678801062494342</v>
      </c>
      <c r="BD239">
        <v>0.29573746109005772</v>
      </c>
      <c r="BE239">
        <v>0.26405742935604742</v>
      </c>
      <c r="BF239">
        <v>0.13388143021736584</v>
      </c>
      <c r="BG239">
        <v>0.58924613615993704</v>
      </c>
      <c r="BH239">
        <v>0.42946001213926177</v>
      </c>
      <c r="BI239">
        <v>0.176683080510494</v>
      </c>
      <c r="BJ239">
        <v>0.15318583260080965</v>
      </c>
      <c r="BK239">
        <v>0.37871679418057147</v>
      </c>
      <c r="BL239">
        <v>0.45108901530556833</v>
      </c>
      <c r="BM239">
        <v>0.14739232819860726</v>
      </c>
      <c r="BN239">
        <v>0.17792796164422237</v>
      </c>
      <c r="BO239">
        <v>0.3264268513599371</v>
      </c>
      <c r="BP239">
        <v>6.4430001993435099E-2</v>
      </c>
      <c r="BQ239">
        <v>0.47573642741633104</v>
      </c>
      <c r="BR239">
        <v>0.240882753620976</v>
      </c>
      <c r="BS239">
        <v>0.34514715329388435</v>
      </c>
      <c r="BT239">
        <v>0.15722872009517413</v>
      </c>
      <c r="BU239">
        <v>0.60493552197079881</v>
      </c>
      <c r="BV239">
        <v>0.32761837243005687</v>
      </c>
      <c r="BW239">
        <v>0.11584104421618575</v>
      </c>
      <c r="BX239">
        <v>0.11349942777946545</v>
      </c>
      <c r="BY239">
        <v>0.26692431256039256</v>
      </c>
      <c r="BZ239">
        <v>0.20468993181237569</v>
      </c>
      <c r="CA239">
        <v>0.56093282001933609</v>
      </c>
      <c r="CB239">
        <v>0.5729809460373495</v>
      </c>
      <c r="CC239">
        <v>8.9202548911765836E-2</v>
      </c>
      <c r="CD239">
        <v>0.15637018580789108</v>
      </c>
      <c r="CE239">
        <v>9.4674005579117565E-2</v>
      </c>
      <c r="CF239">
        <v>0.26952630744960682</v>
      </c>
      <c r="CG239">
        <v>0.52736267587342278</v>
      </c>
      <c r="CH239">
        <v>0.15660661262067235</v>
      </c>
      <c r="CI239">
        <v>0.16730053040050091</v>
      </c>
      <c r="CJ239">
        <v>0.17739829501368426</v>
      </c>
      <c r="CK239">
        <v>0.3139273400717113</v>
      </c>
      <c r="CL239">
        <v>0.29764002481335394</v>
      </c>
      <c r="CM239">
        <v>0.17568985605216339</v>
      </c>
      <c r="CN239">
        <v>0.22447628031401462</v>
      </c>
      <c r="CO239">
        <v>0.26222692095066863</v>
      </c>
      <c r="CP239">
        <v>0.16288099628432665</v>
      </c>
      <c r="CQ239">
        <v>0.10393949827784099</v>
      </c>
      <c r="CR239">
        <v>0.10500180501722883</v>
      </c>
      <c r="CS239">
        <v>0.26324646892693204</v>
      </c>
      <c r="CT239">
        <v>0.35613175127045993</v>
      </c>
      <c r="CU239">
        <v>0.11576936849153908</v>
      </c>
      <c r="CV239">
        <v>0.37695333765899675</v>
      </c>
      <c r="CW239">
        <v>0.36963015598297622</v>
      </c>
      <c r="CX239">
        <v>0.14612003063797258</v>
      </c>
      <c r="CY239">
        <v>0.37120661380636022</v>
      </c>
      <c r="CZ239">
        <v>0.35609053746703512</v>
      </c>
      <c r="DA239">
        <v>0.40230323250697597</v>
      </c>
      <c r="DB239">
        <v>0.58628496582845546</v>
      </c>
      <c r="DC239">
        <v>0.2660263012861685</v>
      </c>
      <c r="DD239">
        <v>0.51252950293960875</v>
      </c>
      <c r="DE239">
        <v>0.54417837185269802</v>
      </c>
      <c r="DF239">
        <v>0.28883237169814807</v>
      </c>
      <c r="DG239">
        <v>0.37932380417071121</v>
      </c>
      <c r="DH239">
        <v>0.22278835749130207</v>
      </c>
      <c r="DI239">
        <v>0.22547001341123238</v>
      </c>
      <c r="DJ239">
        <v>0.42062116324950716</v>
      </c>
      <c r="DK239">
        <v>0.2135001846591662</v>
      </c>
      <c r="DL239">
        <v>0.22655157915488436</v>
      </c>
      <c r="DM239">
        <v>0.26487593516109786</v>
      </c>
      <c r="DN239">
        <v>0.47256533200591133</v>
      </c>
      <c r="DO239">
        <v>0.26047625623202936</v>
      </c>
      <c r="DP239">
        <v>0.33092536672813733</v>
      </c>
      <c r="DQ239">
        <v>0.24570087887442807</v>
      </c>
      <c r="DR239">
        <v>0.23468914640273383</v>
      </c>
      <c r="DS239">
        <v>0.31877346647951599</v>
      </c>
      <c r="DT239">
        <v>0.28229735472164086</v>
      </c>
      <c r="DU239">
        <v>0.25831749969934187</v>
      </c>
      <c r="DV239">
        <v>0.13649833110097775</v>
      </c>
      <c r="DW239">
        <v>0.58806357004499954</v>
      </c>
      <c r="DX239">
        <v>0.14164463602842131</v>
      </c>
      <c r="DY239">
        <v>0.3438568038875317</v>
      </c>
      <c r="DZ239">
        <v>0.61605755215201019</v>
      </c>
      <c r="EA239">
        <v>0.44212463636336896</v>
      </c>
      <c r="EB239">
        <v>0.26685074778619683</v>
      </c>
      <c r="EC239">
        <v>0.30999948971281921</v>
      </c>
      <c r="ED239">
        <v>0.11413713317655803</v>
      </c>
      <c r="EE239">
        <v>0.16831782582345828</v>
      </c>
      <c r="EF239">
        <v>0.14709510947151019</v>
      </c>
      <c r="EG239">
        <v>0.27188353286209149</v>
      </c>
      <c r="EH239">
        <v>0.13778647324498422</v>
      </c>
      <c r="EI239">
        <v>0.29446018868510337</v>
      </c>
      <c r="EJ239">
        <v>0.18307759985661654</v>
      </c>
      <c r="EK239">
        <v>0.68113740198393991</v>
      </c>
      <c r="EL239">
        <v>0.29110664590285801</v>
      </c>
      <c r="EM239">
        <v>0.28501724059651989</v>
      </c>
      <c r="EN239">
        <v>0.26990498192169926</v>
      </c>
      <c r="EO239">
        <v>0.24542584069080522</v>
      </c>
      <c r="EP239">
        <v>0.24309298656635808</v>
      </c>
      <c r="EQ239">
        <v>0.53886168633989617</v>
      </c>
      <c r="ER239">
        <v>0.51010181347606753</v>
      </c>
      <c r="ES239">
        <v>0.6050281100266639</v>
      </c>
      <c r="ET239">
        <v>0.26814079403564162</v>
      </c>
      <c r="EU239">
        <v>0.14548960070388492</v>
      </c>
      <c r="EV239">
        <v>0.26887008548877195</v>
      </c>
      <c r="EW239">
        <v>0.42776032127209329</v>
      </c>
      <c r="EX239">
        <v>0.2059733416030145</v>
      </c>
      <c r="EY239">
        <v>0.24953304143851762</v>
      </c>
      <c r="EZ239">
        <v>0.36996916350507092</v>
      </c>
      <c r="FA239">
        <v>0.49502961128751655</v>
      </c>
      <c r="FB239">
        <v>5.7585562000692592E-2</v>
      </c>
      <c r="FC239">
        <v>0.25039870270276438</v>
      </c>
      <c r="FD239">
        <v>0.41881555442299634</v>
      </c>
      <c r="FE239">
        <v>0.18485200271805149</v>
      </c>
      <c r="FF239">
        <v>0.17180199902315896</v>
      </c>
      <c r="FG239">
        <v>6.2612871428414388E-2</v>
      </c>
      <c r="FH239">
        <v>0.2343731155662464</v>
      </c>
      <c r="FI239">
        <v>0.44046332082119777</v>
      </c>
      <c r="FJ239">
        <v>0.15853373139894547</v>
      </c>
      <c r="FK239">
        <v>0.49621638287437519</v>
      </c>
      <c r="FL239">
        <v>0.27011213041317533</v>
      </c>
      <c r="FM239">
        <v>0.12887722316395181</v>
      </c>
      <c r="FN239">
        <v>0.4442322210371944</v>
      </c>
      <c r="FO239">
        <v>0.50001443318664607</v>
      </c>
      <c r="FP239">
        <v>0.5762883295151966</v>
      </c>
      <c r="FQ239">
        <v>8.7677394204498715E-2</v>
      </c>
      <c r="FR239">
        <v>0.10173684753544904</v>
      </c>
      <c r="FS239">
        <v>0.34810520658754729</v>
      </c>
      <c r="FT239">
        <v>9.7167055003224215E-2</v>
      </c>
      <c r="FU239">
        <v>0.38693066807266019</v>
      </c>
      <c r="FV239">
        <v>0.27457889410075459</v>
      </c>
      <c r="FW239">
        <v>0.28104292104478013</v>
      </c>
      <c r="FX239">
        <v>0.36977216190464068</v>
      </c>
      <c r="FY239">
        <v>0.42216952706006761</v>
      </c>
      <c r="FZ239">
        <v>0.28446378579821491</v>
      </c>
      <c r="GA239">
        <v>0.27858933022100546</v>
      </c>
      <c r="GB239">
        <v>0.61360027135424344</v>
      </c>
      <c r="GC239">
        <v>0.25862560540707413</v>
      </c>
      <c r="GD239">
        <v>0.28580788068614282</v>
      </c>
      <c r="GE239">
        <v>0.32859765247936934</v>
      </c>
      <c r="GF239">
        <v>0.25526850665130313</v>
      </c>
      <c r="GG239">
        <v>0.44740560069731516</v>
      </c>
      <c r="GH239">
        <v>0.31678234868954774</v>
      </c>
      <c r="GI239">
        <v>0.13060935130609808</v>
      </c>
      <c r="GJ239">
        <v>0.26584686913441163</v>
      </c>
      <c r="GK239">
        <v>0.21455553832028434</v>
      </c>
      <c r="GL239">
        <v>0.44631062690554435</v>
      </c>
      <c r="GM239">
        <v>0.27201307431879357</v>
      </c>
      <c r="GN239">
        <v>0.5464530220433137</v>
      </c>
      <c r="GO239">
        <v>0.11865950386323171</v>
      </c>
      <c r="GP239">
        <v>0.56089298083719152</v>
      </c>
      <c r="GQ239">
        <v>0.46445754649052429</v>
      </c>
      <c r="GR239">
        <v>0.49833271089054543</v>
      </c>
      <c r="GS239">
        <v>0.48873266532905413</v>
      </c>
      <c r="GT239">
        <v>0.2377110447311597</v>
      </c>
      <c r="GU239">
        <v>0.47665642344704129</v>
      </c>
      <c r="GV239">
        <v>0.12777060732166656</v>
      </c>
      <c r="GW239">
        <v>0.25555215763616812</v>
      </c>
      <c r="GX239">
        <v>0.5777675623606251</v>
      </c>
      <c r="GY239">
        <v>0.48563288797608006</v>
      </c>
      <c r="GZ239">
        <v>0.31410194125880253</v>
      </c>
      <c r="HA239">
        <v>0.1314288457019365</v>
      </c>
      <c r="HB239">
        <v>0.17019500543206673</v>
      </c>
      <c r="HC239">
        <v>0.18749861082943894</v>
      </c>
      <c r="HD239">
        <v>0.33759839815676229</v>
      </c>
      <c r="HE239">
        <v>0.31700292153296511</v>
      </c>
      <c r="HF239">
        <v>0.37481164031418956</v>
      </c>
      <c r="HG239">
        <v>0.17638923941731499</v>
      </c>
      <c r="HH239">
        <v>0.26124136806028259</v>
      </c>
      <c r="HI239">
        <v>0.15226326143176966</v>
      </c>
      <c r="HJ239">
        <v>0.45362438136017413</v>
      </c>
      <c r="HK239">
        <v>0.4570712080797823</v>
      </c>
      <c r="HL239">
        <v>0.34786602264105104</v>
      </c>
      <c r="HM239">
        <v>0.3306749478865284</v>
      </c>
      <c r="HN239">
        <v>0.18407634921754756</v>
      </c>
      <c r="HO239">
        <v>0.23590660877302488</v>
      </c>
      <c r="HP239">
        <v>0.16467195679475394</v>
      </c>
      <c r="HQ239">
        <v>0.44640310438790742</v>
      </c>
      <c r="HR239">
        <v>0.24796583681743639</v>
      </c>
      <c r="HS239">
        <v>0.18637936359476767</v>
      </c>
      <c r="HT239">
        <v>0.52005458920702785</v>
      </c>
      <c r="HU239">
        <v>0.4911623639279834</v>
      </c>
      <c r="HV239">
        <v>0.49103975052836124</v>
      </c>
      <c r="HW239">
        <v>0.22987577030383768</v>
      </c>
      <c r="HX239">
        <v>0.37343704337049788</v>
      </c>
      <c r="HY239">
        <v>0.34674497191424081</v>
      </c>
      <c r="HZ239">
        <v>0.39599561577942566</v>
      </c>
      <c r="IA239">
        <v>0.51482070275741143</v>
      </c>
      <c r="IB239">
        <v>7.8233829136044389E-2</v>
      </c>
      <c r="IC239">
        <v>0.33079519517623657</v>
      </c>
      <c r="ID239">
        <v>0.4032350702270282</v>
      </c>
      <c r="IE239">
        <v>0.81491353912427777</v>
      </c>
      <c r="IF239">
        <v>0.60697026897483752</v>
      </c>
      <c r="IG239">
        <v>0.18210335818668708</v>
      </c>
      <c r="IH239">
        <v>0.16535333757781262</v>
      </c>
      <c r="II239">
        <v>0.40402625134926728</v>
      </c>
      <c r="IJ239">
        <v>0.27227627635844609</v>
      </c>
      <c r="IK239">
        <v>0.54928589995393851</v>
      </c>
      <c r="IL239">
        <v>0.27474211875924748</v>
      </c>
      <c r="IM239">
        <v>0.10386284934070027</v>
      </c>
      <c r="IN239">
        <v>0.55076388646623031</v>
      </c>
      <c r="IO239">
        <v>0.46416868493236285</v>
      </c>
      <c r="IP239">
        <v>0.38975871814310425</v>
      </c>
      <c r="IQ239">
        <v>0.63867123127505598</v>
      </c>
      <c r="IR239">
        <v>0.39323127658465995</v>
      </c>
      <c r="IS239">
        <v>0.37466401158546603</v>
      </c>
      <c r="IT239">
        <v>0.26683955059888032</v>
      </c>
      <c r="IU239">
        <v>0.14931891006762693</v>
      </c>
      <c r="IV239">
        <v>0.38913702194675703</v>
      </c>
      <c r="IW239">
        <v>0.19423595374452607</v>
      </c>
      <c r="IX239">
        <v>0.16293031475515701</v>
      </c>
      <c r="IY239">
        <v>0.66169652415770264</v>
      </c>
      <c r="IZ239">
        <v>0.53877605299511844</v>
      </c>
      <c r="JA239">
        <v>0.72628981861844188</v>
      </c>
      <c r="JB239">
        <v>0.11353202010803012</v>
      </c>
      <c r="JC239">
        <v>0.14999131998905632</v>
      </c>
      <c r="JD239">
        <v>0.23672515319751267</v>
      </c>
      <c r="JE239">
        <v>7.0984866332527888E-2</v>
      </c>
      <c r="JF239">
        <v>0.64327059249100582</v>
      </c>
      <c r="JG239">
        <v>0.42225451128279956</v>
      </c>
      <c r="JH239">
        <v>0.65167152731679168</v>
      </c>
      <c r="JI239">
        <v>0.57792387567343506</v>
      </c>
      <c r="JJ239">
        <v>0.45598127450205683</v>
      </c>
      <c r="JK239">
        <v>0.29302464867101818</v>
      </c>
      <c r="JL239">
        <v>0.13889456178006573</v>
      </c>
      <c r="JM239">
        <v>0.38140691332346532</v>
      </c>
      <c r="JN239">
        <v>0.16015721455899984</v>
      </c>
      <c r="JO239">
        <v>0.30389474615934298</v>
      </c>
      <c r="JP239">
        <v>0.49515567614259448</v>
      </c>
      <c r="JQ239">
        <v>0.60881244881102714</v>
      </c>
      <c r="JR239">
        <v>0.47331491471595455</v>
      </c>
      <c r="JS239">
        <v>0.11427724638277094</v>
      </c>
      <c r="JT239">
        <v>0.3799509375614738</v>
      </c>
      <c r="JU239">
        <v>0.29046825148763222</v>
      </c>
      <c r="JV239">
        <v>0.46013041446823388</v>
      </c>
      <c r="JW239">
        <v>0.48353423182962252</v>
      </c>
      <c r="JX239">
        <v>0.44893140107448726</v>
      </c>
      <c r="JY239">
        <v>0.28074871806439911</v>
      </c>
      <c r="JZ239">
        <v>0.30281610559727862</v>
      </c>
      <c r="KA239">
        <v>0.61101871381925577</v>
      </c>
      <c r="KB239">
        <v>0.52330895720577109</v>
      </c>
      <c r="KC239">
        <v>0.41941794490043138</v>
      </c>
      <c r="KD239">
        <v>0.25247950598405611</v>
      </c>
      <c r="KE239">
        <v>0.31275218636287694</v>
      </c>
      <c r="KF239">
        <v>0.35193408032859852</v>
      </c>
      <c r="KG239">
        <v>0.4105245348694041</v>
      </c>
      <c r="KH239">
        <v>0.17665192756896117</v>
      </c>
      <c r="KI239">
        <v>0.48545261523006322</v>
      </c>
      <c r="KJ239">
        <v>0.22781109671303462</v>
      </c>
      <c r="KK239">
        <v>0.10555147472793723</v>
      </c>
      <c r="KL239">
        <v>0.36827062718732462</v>
      </c>
      <c r="KM239">
        <v>0.51492663056970489</v>
      </c>
      <c r="KN239">
        <v>0.25733153393839342</v>
      </c>
      <c r="KO239">
        <v>0.4858170120570785</v>
      </c>
      <c r="KP239">
        <v>0.38757777304390384</v>
      </c>
      <c r="KQ239">
        <v>0.22257246830448368</v>
      </c>
      <c r="KR239">
        <v>0.40884491513929089</v>
      </c>
      <c r="KS239">
        <v>0.48251497275004718</v>
      </c>
      <c r="KT239">
        <v>0.38471340850423175</v>
      </c>
      <c r="KU239">
        <v>0.30825025875786333</v>
      </c>
      <c r="KV239">
        <v>0.29824921505194169</v>
      </c>
      <c r="KW239">
        <v>0.33899970499777088</v>
      </c>
      <c r="KX239">
        <v>0.17279973047789232</v>
      </c>
      <c r="KY239">
        <v>0.70320934898849208</v>
      </c>
      <c r="KZ239">
        <v>0.12163162410604164</v>
      </c>
      <c r="LA239">
        <v>0.47222044757432391</v>
      </c>
      <c r="LB239">
        <v>0.25997072835059593</v>
      </c>
      <c r="LC239">
        <v>0.49996890300948527</v>
      </c>
      <c r="LD239">
        <v>0.34008463053161342</v>
      </c>
      <c r="LE239">
        <v>0.29174490960933086</v>
      </c>
      <c r="LF239">
        <v>0.43971489147420062</v>
      </c>
      <c r="LG239">
        <v>0.31668737098567618</v>
      </c>
      <c r="LH239">
        <v>0.42873800728091072</v>
      </c>
      <c r="LI239">
        <v>0.32310631513194388</v>
      </c>
      <c r="LJ239">
        <v>0.43117035696348949</v>
      </c>
      <c r="LK239">
        <v>0.50717951413858964</v>
      </c>
      <c r="LL239">
        <v>0.35322321620440389</v>
      </c>
      <c r="LM239">
        <v>0.27388225383849618</v>
      </c>
      <c r="LN239">
        <v>0.22281905093074544</v>
      </c>
      <c r="LO239">
        <v>0.35902621871716478</v>
      </c>
      <c r="LP239">
        <v>0.45479597057470156</v>
      </c>
      <c r="LQ239">
        <v>0.23050604838121078</v>
      </c>
      <c r="LR239">
        <v>0.63137168188603088</v>
      </c>
      <c r="LS239">
        <v>0.29338645957634535</v>
      </c>
      <c r="LT239">
        <v>0.44655582003629857</v>
      </c>
      <c r="LU239">
        <v>0.54918365837297978</v>
      </c>
      <c r="LV239">
        <v>0.29677845047900947</v>
      </c>
      <c r="LW239">
        <v>0.37794524598625934</v>
      </c>
      <c r="LX239">
        <v>9.0836580624356067E-2</v>
      </c>
      <c r="LY239">
        <v>0.53656682582803239</v>
      </c>
      <c r="LZ239">
        <v>0.12210688327096907</v>
      </c>
      <c r="MA239">
        <v>0.34833131151262686</v>
      </c>
      <c r="MB239">
        <v>0.34005317201010721</v>
      </c>
      <c r="MC239">
        <v>0.48906893765865822</v>
      </c>
      <c r="MD239">
        <v>0.42309028293350415</v>
      </c>
      <c r="ME239">
        <v>0.37620737655455438</v>
      </c>
      <c r="MF239">
        <v>0.30204684588264968</v>
      </c>
      <c r="MG239">
        <v>0.23429889630579473</v>
      </c>
      <c r="MH239">
        <v>0.29408234791785409</v>
      </c>
      <c r="MI239">
        <v>0.52156078653362847</v>
      </c>
      <c r="MJ239">
        <v>0.22392285789482508</v>
      </c>
      <c r="MK239">
        <v>0.23577948918289082</v>
      </c>
      <c r="ML239">
        <v>0.13982278421036207</v>
      </c>
      <c r="MM239">
        <v>0.26589199804175107</v>
      </c>
      <c r="MN239">
        <v>0.4487166837575407</v>
      </c>
      <c r="MO239">
        <v>0.69778919338341938</v>
      </c>
      <c r="MP239">
        <v>0.4572889667276776</v>
      </c>
      <c r="MQ239">
        <v>0.50633626824530031</v>
      </c>
      <c r="MR239">
        <v>0.38499445297101598</v>
      </c>
      <c r="MS239">
        <v>0.14053738098394927</v>
      </c>
      <c r="MT239">
        <v>0.11862471657945264</v>
      </c>
      <c r="MU239">
        <v>0.48882194494197218</v>
      </c>
      <c r="MV239">
        <v>0.24932941934038205</v>
      </c>
      <c r="MW239">
        <v>9.5697250605181014E-2</v>
      </c>
      <c r="MX239">
        <v>0.39103817200377589</v>
      </c>
      <c r="MY239">
        <v>0.33610644340458395</v>
      </c>
      <c r="MZ239">
        <v>0.30112729522514103</v>
      </c>
      <c r="NA239">
        <v>0.73080622548783247</v>
      </c>
      <c r="NB239">
        <v>0.24728445429954488</v>
      </c>
      <c r="NC239">
        <v>0.21342269576959783</v>
      </c>
      <c r="ND239">
        <v>0.4421326242567768</v>
      </c>
      <c r="NE239">
        <v>0.22249883589196248</v>
      </c>
      <c r="NF239">
        <v>0.12647600265349238</v>
      </c>
      <c r="NG239">
        <v>0.2663261420072639</v>
      </c>
      <c r="NH239">
        <v>0.50285715549497145</v>
      </c>
      <c r="NI239">
        <v>0.4181726506748672</v>
      </c>
      <c r="NJ239">
        <v>0.38040182511872955</v>
      </c>
      <c r="NK239">
        <v>9.1649662091976641E-2</v>
      </c>
      <c r="NL239">
        <v>0.36143704277319411</v>
      </c>
      <c r="NM239">
        <v>0.60485854315042498</v>
      </c>
      <c r="NN239">
        <v>0.32194658044369284</v>
      </c>
      <c r="NO239">
        <v>0.21701564643776503</v>
      </c>
      <c r="NP239">
        <v>0.44653455550107424</v>
      </c>
      <c r="NQ239">
        <v>0.28047303068876128</v>
      </c>
      <c r="NR239">
        <v>0.34257913644661553</v>
      </c>
      <c r="NS239">
        <v>0.46889617235318803</v>
      </c>
      <c r="NT239">
        <v>0.27612265644482686</v>
      </c>
      <c r="NU239">
        <v>0.44368125524004354</v>
      </c>
      <c r="NV239">
        <v>0.35341180443128539</v>
      </c>
      <c r="NW239">
        <v>0.27255368813366743</v>
      </c>
      <c r="NX239">
        <v>0.31934184969731438</v>
      </c>
      <c r="NY239">
        <v>0.51842086445125135</v>
      </c>
      <c r="NZ239">
        <v>3.6015473788427427E-2</v>
      </c>
      <c r="OA239">
        <v>0.10026914100001248</v>
      </c>
      <c r="OB239">
        <v>0.1221961343707689</v>
      </c>
      <c r="OC239">
        <v>0.3266819053646508</v>
      </c>
      <c r="OD239">
        <v>0.10480716618338295</v>
      </c>
      <c r="OE239">
        <v>0.53043474346452246</v>
      </c>
      <c r="OF239">
        <v>0.17745946921891007</v>
      </c>
      <c r="OG239">
        <v>0.6160545093587616</v>
      </c>
      <c r="OH239">
        <v>0.29695098459216418</v>
      </c>
      <c r="OI239">
        <v>0.48500094736945787</v>
      </c>
      <c r="OJ239">
        <v>0.35728543161759074</v>
      </c>
      <c r="OK239">
        <v>8.0036250523000049E-2</v>
      </c>
      <c r="OL239">
        <v>0.16562768486620127</v>
      </c>
      <c r="OM239">
        <v>0.2931370593671126</v>
      </c>
    </row>
    <row r="240" spans="1:403" x14ac:dyDescent="0.25">
      <c r="A240">
        <v>198</v>
      </c>
      <c r="B240" s="19">
        <v>0.23341973060268584</v>
      </c>
      <c r="C240">
        <v>0.48632842028105916</v>
      </c>
      <c r="D240">
        <v>0.3603152544174002</v>
      </c>
      <c r="E240">
        <v>0.42329839101477496</v>
      </c>
      <c r="F240">
        <v>0.37168513691096905</v>
      </c>
      <c r="G240">
        <v>0.38501953088444341</v>
      </c>
      <c r="H240">
        <v>0.51178009861183016</v>
      </c>
      <c r="I240">
        <v>0.36521442508594681</v>
      </c>
      <c r="J240">
        <v>0.37862173767781726</v>
      </c>
      <c r="K240">
        <v>0.28742205206225629</v>
      </c>
      <c r="L240">
        <v>0.68530256790680477</v>
      </c>
      <c r="M240">
        <v>0.50339047638544354</v>
      </c>
      <c r="N240">
        <v>0.33466361972334691</v>
      </c>
      <c r="O240">
        <v>7.6713790255011918E-2</v>
      </c>
      <c r="P240">
        <v>0.14186584110416661</v>
      </c>
      <c r="Q240">
        <v>0.29956311050116968</v>
      </c>
      <c r="R240">
        <v>0.23248355023072476</v>
      </c>
      <c r="S240">
        <v>0.30960213226299954</v>
      </c>
      <c r="T240">
        <v>0.2993421785703877</v>
      </c>
      <c r="U240">
        <v>0.65672136585828877</v>
      </c>
      <c r="V240">
        <v>0.27255464620000913</v>
      </c>
      <c r="W240">
        <v>0.15542641801327439</v>
      </c>
      <c r="X240">
        <v>0.22252475125974863</v>
      </c>
      <c r="Y240">
        <v>0.44104595387912782</v>
      </c>
      <c r="Z240">
        <v>0.23828917695278112</v>
      </c>
      <c r="AA240">
        <v>0.51071686882173006</v>
      </c>
      <c r="AB240">
        <v>0.37528149250569998</v>
      </c>
      <c r="AC240">
        <v>0.20081606477332523</v>
      </c>
      <c r="AD240">
        <v>0.247328194496508</v>
      </c>
      <c r="AE240">
        <v>0.19227716177355131</v>
      </c>
      <c r="AF240">
        <v>0.16290915413536619</v>
      </c>
      <c r="AG240">
        <v>0.24768507817952098</v>
      </c>
      <c r="AH240">
        <v>0.15835878774072329</v>
      </c>
      <c r="AI240">
        <v>0.40398331896397188</v>
      </c>
      <c r="AJ240">
        <v>0.27456048967048308</v>
      </c>
      <c r="AK240">
        <v>0.1680864859266972</v>
      </c>
      <c r="AL240">
        <v>0.48214604295175212</v>
      </c>
      <c r="AM240">
        <v>0.34253362209231508</v>
      </c>
      <c r="AN240">
        <v>0.5182559484761553</v>
      </c>
      <c r="AO240">
        <v>0.46267357945850396</v>
      </c>
      <c r="AP240">
        <v>0.10282151797299942</v>
      </c>
      <c r="AQ240">
        <v>0.12586514679785196</v>
      </c>
      <c r="AR240">
        <v>0.12217922094832424</v>
      </c>
      <c r="AS240">
        <v>8.2163845811517477E-2</v>
      </c>
      <c r="AT240">
        <v>0.28132687503495385</v>
      </c>
      <c r="AU240">
        <v>0.10680218975976444</v>
      </c>
      <c r="AV240">
        <v>0.19755341548025349</v>
      </c>
      <c r="AW240">
        <v>0.37718316597896984</v>
      </c>
      <c r="AX240">
        <v>0.40974262728360766</v>
      </c>
      <c r="AY240">
        <v>0.39626176406185787</v>
      </c>
      <c r="AZ240">
        <v>0.17253320790278687</v>
      </c>
      <c r="BA240">
        <v>0.41803364350034256</v>
      </c>
      <c r="BB240">
        <v>0.36562814233624563</v>
      </c>
      <c r="BC240">
        <v>0.48432435815958275</v>
      </c>
      <c r="BD240">
        <v>8.1199916523190543E-2</v>
      </c>
      <c r="BE240">
        <v>0.35498040234169881</v>
      </c>
      <c r="BF240">
        <v>0.54691759898342751</v>
      </c>
      <c r="BG240">
        <v>0.47821024872733908</v>
      </c>
      <c r="BH240">
        <v>0.30811650200481827</v>
      </c>
      <c r="BI240">
        <v>0.54184430839164022</v>
      </c>
      <c r="BJ240">
        <v>0.1199111739430184</v>
      </c>
      <c r="BK240">
        <v>0.32353079202910595</v>
      </c>
      <c r="BL240">
        <v>8.8915213420051861E-2</v>
      </c>
      <c r="BM240">
        <v>0.1527359747470734</v>
      </c>
      <c r="BN240">
        <v>0.17478496267639662</v>
      </c>
      <c r="BO240">
        <v>0.38612000612747066</v>
      </c>
      <c r="BP240">
        <v>0.21922340266816662</v>
      </c>
      <c r="BQ240">
        <v>0.33194855635822917</v>
      </c>
      <c r="BR240">
        <v>0.21758904072137472</v>
      </c>
      <c r="BS240">
        <v>0.55512346627993137</v>
      </c>
      <c r="BT240">
        <v>0.41981144441197027</v>
      </c>
      <c r="BU240">
        <v>0.60069475597363287</v>
      </c>
      <c r="BV240">
        <v>0.23453694472759459</v>
      </c>
      <c r="BW240">
        <v>4.1528472804987782E-2</v>
      </c>
      <c r="BX240">
        <v>0.41915353599252636</v>
      </c>
      <c r="BY240">
        <v>0.21805044935847437</v>
      </c>
      <c r="BZ240">
        <v>0.13584805404742345</v>
      </c>
      <c r="CA240">
        <v>0.47316281563279905</v>
      </c>
      <c r="CB240">
        <v>0.37439149028115126</v>
      </c>
      <c r="CC240">
        <v>0.13726104589635954</v>
      </c>
      <c r="CD240">
        <v>0.37120225381489247</v>
      </c>
      <c r="CE240">
        <v>0.34562278179244077</v>
      </c>
      <c r="CF240">
        <v>0.26998124512781474</v>
      </c>
      <c r="CG240">
        <v>0.26003060215715407</v>
      </c>
      <c r="CH240">
        <v>0.65447081702421173</v>
      </c>
      <c r="CI240">
        <v>0.39488112269906295</v>
      </c>
      <c r="CJ240">
        <v>0.16603384572586372</v>
      </c>
      <c r="CK240">
        <v>0.18840925897655394</v>
      </c>
      <c r="CL240">
        <v>0.41341880656413088</v>
      </c>
      <c r="CM240">
        <v>0.13411400925212982</v>
      </c>
      <c r="CN240">
        <v>0.40582289779156755</v>
      </c>
      <c r="CO240">
        <v>0.38366057185083968</v>
      </c>
      <c r="CP240">
        <v>0.26947543040872796</v>
      </c>
      <c r="CQ240">
        <v>6.8893028196210515E-2</v>
      </c>
      <c r="CR240">
        <v>0.11850898547692339</v>
      </c>
      <c r="CS240">
        <v>0.27597571436874829</v>
      </c>
      <c r="CT240">
        <v>0.33052631194764526</v>
      </c>
      <c r="CU240">
        <v>0.81147785111962012</v>
      </c>
      <c r="CV240">
        <v>0.55669124189929997</v>
      </c>
      <c r="CW240">
        <v>0.72687974301063107</v>
      </c>
      <c r="CX240">
        <v>0.22952146819277533</v>
      </c>
      <c r="CY240">
        <v>0.49150236561894733</v>
      </c>
      <c r="CZ240">
        <v>0.15522923056905091</v>
      </c>
      <c r="DA240">
        <v>0.10591891662020547</v>
      </c>
      <c r="DB240">
        <v>0.32337683718680965</v>
      </c>
      <c r="DC240">
        <v>0.30706053484616097</v>
      </c>
      <c r="DD240">
        <v>0.329271983007007</v>
      </c>
      <c r="DE240">
        <v>0.41356652513819903</v>
      </c>
      <c r="DF240">
        <v>0.51197353065665419</v>
      </c>
      <c r="DG240">
        <v>0.48206552004150338</v>
      </c>
      <c r="DH240">
        <v>0.41884642738040534</v>
      </c>
      <c r="DI240">
        <v>0.66221627624334933</v>
      </c>
      <c r="DJ240">
        <v>0.31621736308434101</v>
      </c>
      <c r="DK240">
        <v>0.32350597190828856</v>
      </c>
      <c r="DL240">
        <v>0.13432628198590049</v>
      </c>
      <c r="DM240">
        <v>0.57142153398419115</v>
      </c>
      <c r="DN240">
        <v>0.44432485704950642</v>
      </c>
      <c r="DO240">
        <v>0.38469287089930004</v>
      </c>
      <c r="DP240">
        <v>0.29316693181059428</v>
      </c>
      <c r="DQ240">
        <v>7.0872527732428053E-2</v>
      </c>
      <c r="DR240">
        <v>0.2541121130230406</v>
      </c>
      <c r="DS240">
        <v>0.34109575484460419</v>
      </c>
      <c r="DT240">
        <v>0.12591054051030859</v>
      </c>
      <c r="DU240">
        <v>0.37736972658870871</v>
      </c>
      <c r="DV240">
        <v>0.12475640919762027</v>
      </c>
      <c r="DW240">
        <v>0.34349588626713334</v>
      </c>
      <c r="DX240">
        <v>0.25417164723611207</v>
      </c>
      <c r="DY240">
        <v>0.16623498461192368</v>
      </c>
      <c r="DZ240">
        <v>0.4640793911595118</v>
      </c>
      <c r="EA240">
        <v>0.21168053130669962</v>
      </c>
      <c r="EB240">
        <v>0.62019259536380877</v>
      </c>
      <c r="EC240">
        <v>0.54704205978018405</v>
      </c>
      <c r="ED240">
        <v>2.0610284648450723E-2</v>
      </c>
      <c r="EE240">
        <v>0.16049123001839388</v>
      </c>
      <c r="EF240">
        <v>0.51516069084628724</v>
      </c>
      <c r="EG240">
        <v>0.23867627049018567</v>
      </c>
      <c r="EH240">
        <v>0.29646022345426626</v>
      </c>
      <c r="EI240">
        <v>0.28505334743428101</v>
      </c>
      <c r="EJ240">
        <v>0.5024841235250701</v>
      </c>
      <c r="EK240">
        <v>0.43445357666239948</v>
      </c>
      <c r="EL240">
        <v>0.27578664144999898</v>
      </c>
      <c r="EM240">
        <v>0.32170262772046221</v>
      </c>
      <c r="EN240">
        <v>0.23163583316597056</v>
      </c>
      <c r="EO240">
        <v>0.16144587374218869</v>
      </c>
      <c r="EP240">
        <v>0.38708581011436971</v>
      </c>
      <c r="EQ240">
        <v>0.15667203352425282</v>
      </c>
      <c r="ER240">
        <v>0.22514624986288459</v>
      </c>
      <c r="ES240">
        <v>0.20107830579713673</v>
      </c>
      <c r="ET240">
        <v>0.18498769186470299</v>
      </c>
      <c r="EU240">
        <v>0.11677743140666942</v>
      </c>
      <c r="EV240">
        <v>0.28651105816030625</v>
      </c>
      <c r="EW240">
        <v>0.60334352723768148</v>
      </c>
      <c r="EX240">
        <v>0.41382577168119006</v>
      </c>
      <c r="EY240">
        <v>8.6906699606260976E-2</v>
      </c>
      <c r="EZ240">
        <v>8.0043260685773374E-2</v>
      </c>
      <c r="FA240">
        <v>9.6883207248558409E-2</v>
      </c>
      <c r="FB240">
        <v>0.51530955526445388</v>
      </c>
      <c r="FC240">
        <v>0.44497726660908998</v>
      </c>
      <c r="FD240">
        <v>0.73702989647361405</v>
      </c>
      <c r="FE240">
        <v>0.18674170665258549</v>
      </c>
      <c r="FF240">
        <v>0.31654172695727584</v>
      </c>
      <c r="FG240">
        <v>0.4091674402461748</v>
      </c>
      <c r="FH240">
        <v>0.34359862630156612</v>
      </c>
      <c r="FI240">
        <v>0.7751696048686032</v>
      </c>
      <c r="FJ240">
        <v>0.1702165710577421</v>
      </c>
      <c r="FK240">
        <v>0.12007238050703929</v>
      </c>
      <c r="FL240">
        <v>0.47941083645973781</v>
      </c>
      <c r="FM240">
        <v>0.72949707883365722</v>
      </c>
      <c r="FN240">
        <v>0.18265512069437603</v>
      </c>
      <c r="FO240">
        <v>0.15269794304210363</v>
      </c>
      <c r="FP240">
        <v>0.15178850290525825</v>
      </c>
      <c r="FQ240">
        <v>0.61728038730052548</v>
      </c>
      <c r="FR240">
        <v>0.10491469271079876</v>
      </c>
      <c r="FS240">
        <v>6.6613428673245365E-2</v>
      </c>
      <c r="FT240">
        <v>9.7870893705158266E-2</v>
      </c>
      <c r="FU240">
        <v>1.9355921333364407E-2</v>
      </c>
      <c r="FV240">
        <v>0.57513826570546911</v>
      </c>
      <c r="FW240">
        <v>0.41179372566802175</v>
      </c>
      <c r="FX240">
        <v>6.6946730265576834E-2</v>
      </c>
      <c r="FY240">
        <v>7.9188257813112117E-2</v>
      </c>
      <c r="FZ240">
        <v>0.20139370254320449</v>
      </c>
      <c r="GA240">
        <v>0.1108286914413782</v>
      </c>
      <c r="GB240">
        <v>0.4216706409578066</v>
      </c>
      <c r="GC240">
        <v>0.26590988566171658</v>
      </c>
      <c r="GD240">
        <v>0.2737195728311117</v>
      </c>
      <c r="GE240">
        <v>0.17662951475615934</v>
      </c>
      <c r="GF240">
        <v>0.40999762748752933</v>
      </c>
      <c r="GG240">
        <v>0.28151251349873335</v>
      </c>
      <c r="GH240">
        <v>7.5482781701055893E-2</v>
      </c>
      <c r="GI240">
        <v>0.51315326984102916</v>
      </c>
      <c r="GJ240">
        <v>7.6266729551133838E-2</v>
      </c>
      <c r="GK240">
        <v>0.38664581805563469</v>
      </c>
      <c r="GL240">
        <v>0.33176468180405905</v>
      </c>
      <c r="GM240">
        <v>0.25894410062020973</v>
      </c>
      <c r="GN240">
        <v>0.68478326071097084</v>
      </c>
      <c r="GO240">
        <v>0.37584028935906866</v>
      </c>
      <c r="GP240">
        <v>0.32604216198250768</v>
      </c>
      <c r="GQ240">
        <v>0.43541633957810633</v>
      </c>
      <c r="GR240">
        <v>0.28996833023464619</v>
      </c>
      <c r="GS240">
        <v>0.29581813003928431</v>
      </c>
      <c r="GT240">
        <v>0.50313312008097055</v>
      </c>
      <c r="GU240">
        <v>0.39592370698660617</v>
      </c>
      <c r="GV240">
        <v>0.44442081316590976</v>
      </c>
      <c r="GW240">
        <v>0.78937002888994812</v>
      </c>
      <c r="GX240">
        <v>0.25374093415435822</v>
      </c>
      <c r="GY240">
        <v>0.4088290582637768</v>
      </c>
      <c r="GZ240">
        <v>0.50698004814732811</v>
      </c>
      <c r="HA240">
        <v>0.23462412843687042</v>
      </c>
      <c r="HB240">
        <v>0.36867209420219327</v>
      </c>
      <c r="HC240">
        <v>0.61119949395260109</v>
      </c>
      <c r="HD240">
        <v>0.44506338201212847</v>
      </c>
      <c r="HE240">
        <v>0.29956824047598357</v>
      </c>
      <c r="HF240">
        <v>0.44402136968385952</v>
      </c>
      <c r="HG240">
        <v>0.47122159976939215</v>
      </c>
      <c r="HH240">
        <v>0.44850972695398039</v>
      </c>
      <c r="HI240">
        <v>0.29976577918750852</v>
      </c>
      <c r="HJ240">
        <v>0.17804993898760632</v>
      </c>
      <c r="HK240">
        <v>0.32983616997101672</v>
      </c>
      <c r="HL240">
        <v>0.44449568235311743</v>
      </c>
      <c r="HM240">
        <v>0.75818321795727184</v>
      </c>
      <c r="HN240">
        <v>0.55781719481425007</v>
      </c>
      <c r="HO240">
        <v>0.33567623913996303</v>
      </c>
      <c r="HP240">
        <v>0.43150338524470988</v>
      </c>
      <c r="HQ240">
        <v>0.43886317086463567</v>
      </c>
      <c r="HR240">
        <v>0.2304737715163799</v>
      </c>
      <c r="HS240">
        <v>0.49353909612969848</v>
      </c>
      <c r="HT240">
        <v>0.36747154779860869</v>
      </c>
      <c r="HU240">
        <v>0.45264361389357577</v>
      </c>
      <c r="HV240">
        <v>6.9327715276834623E-2</v>
      </c>
      <c r="HW240">
        <v>0.57464479701042703</v>
      </c>
      <c r="HX240">
        <v>0.34508143093492127</v>
      </c>
      <c r="HY240">
        <v>0.32465169874145017</v>
      </c>
      <c r="HZ240">
        <v>0.40005233406989071</v>
      </c>
      <c r="IA240">
        <v>0.32986075896378242</v>
      </c>
      <c r="IB240">
        <v>0.1956792046554939</v>
      </c>
      <c r="IC240">
        <v>0.55486837250486198</v>
      </c>
      <c r="ID240">
        <v>0.22528454081207244</v>
      </c>
      <c r="IE240">
        <v>0.32805162229595408</v>
      </c>
      <c r="IF240">
        <v>0.30927905485736062</v>
      </c>
      <c r="IG240">
        <v>0.39065369308099318</v>
      </c>
      <c r="IH240">
        <v>0.62119748384426621</v>
      </c>
      <c r="II240">
        <v>0.43926715591627685</v>
      </c>
      <c r="IJ240">
        <v>0.51499188210824576</v>
      </c>
      <c r="IK240">
        <v>0.30374250080410636</v>
      </c>
      <c r="IL240">
        <v>0.1406302687876049</v>
      </c>
      <c r="IM240">
        <v>0.31288685765639546</v>
      </c>
      <c r="IN240">
        <v>0.23784188410695187</v>
      </c>
      <c r="IO240">
        <v>0.3176257755602977</v>
      </c>
      <c r="IP240">
        <v>0.5073493600712542</v>
      </c>
      <c r="IQ240">
        <v>0.35105673744122967</v>
      </c>
      <c r="IR240">
        <v>0.74848134379055231</v>
      </c>
      <c r="IS240">
        <v>0.26199456866603099</v>
      </c>
      <c r="IT240">
        <v>0.29431643115730721</v>
      </c>
      <c r="IU240">
        <v>0.21103756812655719</v>
      </c>
      <c r="IV240">
        <v>0.18426726412195205</v>
      </c>
      <c r="IW240">
        <v>0.6428083809898304</v>
      </c>
      <c r="IX240">
        <v>0.22830620357702183</v>
      </c>
      <c r="IY240">
        <v>0.54102644319847693</v>
      </c>
      <c r="IZ240">
        <v>0.46492012402984462</v>
      </c>
      <c r="JA240">
        <v>0.32445255952549712</v>
      </c>
      <c r="JB240">
        <v>0.32477576212498038</v>
      </c>
      <c r="JC240">
        <v>0.37378063962288588</v>
      </c>
      <c r="JD240">
        <v>0.60383618277738926</v>
      </c>
      <c r="JE240">
        <v>0.26560258329515701</v>
      </c>
      <c r="JF240">
        <v>0.47916993976876188</v>
      </c>
      <c r="JG240">
        <v>0.22247520349742672</v>
      </c>
      <c r="JH240">
        <v>0.15705066118626559</v>
      </c>
      <c r="JI240">
        <v>0.17586172690985089</v>
      </c>
      <c r="JJ240">
        <v>0.48750405574282363</v>
      </c>
      <c r="JK240">
        <v>0.46190121577833654</v>
      </c>
      <c r="JL240">
        <v>0.63102354922365489</v>
      </c>
      <c r="JM240">
        <v>0.19116382215626634</v>
      </c>
      <c r="JN240">
        <v>0.24585740033584899</v>
      </c>
      <c r="JO240">
        <v>6.730029604143066E-2</v>
      </c>
      <c r="JP240">
        <v>0.23159039203290493</v>
      </c>
      <c r="JQ240">
        <v>0.53618267759946292</v>
      </c>
      <c r="JR240">
        <v>0.76102883808403576</v>
      </c>
      <c r="JS240">
        <v>0.23092306800105533</v>
      </c>
      <c r="JT240">
        <v>0.23518364838511818</v>
      </c>
      <c r="JU240">
        <v>0.46560526368049793</v>
      </c>
      <c r="JV240">
        <v>0.46793896258160628</v>
      </c>
      <c r="JW240">
        <v>0.24083440626818323</v>
      </c>
      <c r="JX240">
        <v>9.7127854621697457E-2</v>
      </c>
      <c r="JY240">
        <v>0.11159430777642845</v>
      </c>
      <c r="JZ240">
        <v>0.35955899024184612</v>
      </c>
      <c r="KA240">
        <v>0.18354650635662279</v>
      </c>
      <c r="KB240">
        <v>0.35573874223102464</v>
      </c>
      <c r="KC240">
        <v>0.10781344981375468</v>
      </c>
      <c r="KD240">
        <v>0.33999211263659601</v>
      </c>
      <c r="KE240">
        <v>0.75019905740094128</v>
      </c>
      <c r="KF240">
        <v>0.30220681982515774</v>
      </c>
      <c r="KG240">
        <v>0.25700454102715575</v>
      </c>
      <c r="KH240">
        <v>0.61401685180902765</v>
      </c>
      <c r="KI240">
        <v>0.2988768838632716</v>
      </c>
      <c r="KJ240">
        <v>0.40217589540452814</v>
      </c>
      <c r="KK240">
        <v>0.28508100314553259</v>
      </c>
      <c r="KL240">
        <v>0.20631516679937506</v>
      </c>
      <c r="KM240">
        <v>0.23362483095623723</v>
      </c>
      <c r="KN240">
        <v>0.4327892631564052</v>
      </c>
      <c r="KO240">
        <v>0.44110353450700279</v>
      </c>
      <c r="KP240">
        <v>0.20839453408095626</v>
      </c>
      <c r="KQ240">
        <v>0.35093309391658312</v>
      </c>
      <c r="KR240">
        <v>0.44906934779381369</v>
      </c>
      <c r="KS240">
        <v>0.48097100242297586</v>
      </c>
      <c r="KT240">
        <v>0.54335421143366314</v>
      </c>
      <c r="KU240">
        <v>0.21028184601540781</v>
      </c>
      <c r="KV240">
        <v>0.12939502042752529</v>
      </c>
      <c r="KW240">
        <v>0.46473949433114725</v>
      </c>
      <c r="KX240">
        <v>0.31017972250148124</v>
      </c>
      <c r="KY240">
        <v>0.27383966988647368</v>
      </c>
      <c r="KZ240">
        <v>0.75080007732047471</v>
      </c>
      <c r="LA240">
        <v>0.39141246859435064</v>
      </c>
      <c r="LB240">
        <v>0.50656423231295289</v>
      </c>
      <c r="LC240">
        <v>0.41944179368545964</v>
      </c>
      <c r="LD240">
        <v>0.28449637800477812</v>
      </c>
      <c r="LE240">
        <v>0.3071069606522373</v>
      </c>
      <c r="LF240">
        <v>0.54143366475924715</v>
      </c>
      <c r="LG240">
        <v>0.37330354503088026</v>
      </c>
      <c r="LH240">
        <v>0.62209939483623689</v>
      </c>
      <c r="LI240">
        <v>0.88267338636250203</v>
      </c>
      <c r="LJ240">
        <v>0.2294429560646018</v>
      </c>
      <c r="LK240">
        <v>0.34368168014155087</v>
      </c>
      <c r="LL240">
        <v>0.3248222025277363</v>
      </c>
      <c r="LM240">
        <v>0.67310183316919114</v>
      </c>
      <c r="LN240">
        <v>0.2024878477250209</v>
      </c>
      <c r="LO240">
        <v>0.35332617625905349</v>
      </c>
      <c r="LP240">
        <v>8.5586928231814144E-2</v>
      </c>
      <c r="LQ240">
        <v>0.16968788471228555</v>
      </c>
      <c r="LR240">
        <v>0.30096097645354913</v>
      </c>
      <c r="LS240">
        <v>0.39031771206150301</v>
      </c>
      <c r="LT240">
        <v>0.48549365205527151</v>
      </c>
      <c r="LU240">
        <v>0.46391330512763784</v>
      </c>
      <c r="LV240">
        <v>0.33324800689088885</v>
      </c>
      <c r="LW240">
        <v>0.30728300798467395</v>
      </c>
      <c r="LX240">
        <v>0.43620481280641243</v>
      </c>
      <c r="LY240">
        <v>0.27788818080252364</v>
      </c>
      <c r="LZ240">
        <v>0.49680903265644438</v>
      </c>
      <c r="MA240">
        <v>0.55159065897354231</v>
      </c>
      <c r="MB240">
        <v>0.39665834872286654</v>
      </c>
      <c r="MC240">
        <v>0.11206570877493723</v>
      </c>
      <c r="MD240">
        <v>0.65062286238070066</v>
      </c>
      <c r="ME240">
        <v>0.59036602496585688</v>
      </c>
      <c r="MF240">
        <v>0.50630763288795655</v>
      </c>
      <c r="MG240">
        <v>8.0443542346523123E-2</v>
      </c>
      <c r="MH240">
        <v>0.46010063865711159</v>
      </c>
      <c r="MI240">
        <v>0.4759935142935503</v>
      </c>
      <c r="MJ240">
        <v>0.14628654362821447</v>
      </c>
      <c r="MK240">
        <v>0.44753196896075986</v>
      </c>
      <c r="ML240">
        <v>0.38684946669758402</v>
      </c>
      <c r="MM240">
        <v>0.44704649957516596</v>
      </c>
      <c r="MN240">
        <v>0.32687515754598229</v>
      </c>
      <c r="MO240">
        <v>0.36375709056465411</v>
      </c>
      <c r="MP240">
        <v>0.13917249613344829</v>
      </c>
      <c r="MQ240">
        <v>0.22916338806926959</v>
      </c>
      <c r="MR240">
        <v>0.2212272899565963</v>
      </c>
      <c r="MS240">
        <v>0.40416949283064574</v>
      </c>
      <c r="MT240">
        <v>0.2650280866173928</v>
      </c>
      <c r="MU240">
        <v>0.86423305765694236</v>
      </c>
      <c r="MV240">
        <v>0.35596433244845826</v>
      </c>
      <c r="MW240">
        <v>0.3992852670393443</v>
      </c>
      <c r="MX240">
        <v>0.51570357451918669</v>
      </c>
      <c r="MY240">
        <v>0.14539220270391345</v>
      </c>
      <c r="MZ240">
        <v>0.38848185660476298</v>
      </c>
      <c r="NA240">
        <v>3.2712474766524939E-2</v>
      </c>
      <c r="NB240">
        <v>0.56291199728070207</v>
      </c>
      <c r="NC240">
        <v>0.43638064196752369</v>
      </c>
      <c r="ND240">
        <v>0.37745925732314611</v>
      </c>
      <c r="NE240">
        <v>0.35782327862405638</v>
      </c>
      <c r="NF240">
        <v>0.33981298591848952</v>
      </c>
      <c r="NG240">
        <v>0.26072434713016052</v>
      </c>
      <c r="NH240">
        <v>0.28516074549538001</v>
      </c>
      <c r="NI240">
        <v>0.51163117185315143</v>
      </c>
      <c r="NJ240">
        <v>0.35098911406145161</v>
      </c>
      <c r="NK240">
        <v>0.33707402862842828</v>
      </c>
      <c r="NL240">
        <v>0.4209595684065891</v>
      </c>
      <c r="NM240">
        <v>0.50107974924251253</v>
      </c>
      <c r="NN240">
        <v>0.1448446998647584</v>
      </c>
      <c r="NO240">
        <v>0.18567085908864478</v>
      </c>
      <c r="NP240">
        <v>0.33315149667915622</v>
      </c>
      <c r="NQ240">
        <v>0.630995811127954</v>
      </c>
      <c r="NR240">
        <v>0.21734489791085559</v>
      </c>
      <c r="NS240">
        <v>9.0983272260606776E-2</v>
      </c>
      <c r="NT240">
        <v>0.19468633509003841</v>
      </c>
      <c r="NU240">
        <v>0.42929585954860872</v>
      </c>
      <c r="NV240">
        <v>0.3936100148097712</v>
      </c>
      <c r="NW240">
        <v>0.26705216757554967</v>
      </c>
      <c r="NX240">
        <v>0.22777272716194832</v>
      </c>
      <c r="NY240">
        <v>0.15663363499490285</v>
      </c>
      <c r="NZ240">
        <v>0.16025489773122517</v>
      </c>
      <c r="OA240">
        <v>0.16646684918693005</v>
      </c>
      <c r="OB240">
        <v>0.63720467745920106</v>
      </c>
      <c r="OC240">
        <v>0.25616830064322554</v>
      </c>
      <c r="OD240">
        <v>0.5820568617204388</v>
      </c>
      <c r="OE240">
        <v>0.54032093353887189</v>
      </c>
      <c r="OF240">
        <v>0.42323182331013942</v>
      </c>
      <c r="OG240">
        <v>0.55891755937960186</v>
      </c>
      <c r="OH240">
        <v>0.25168622061319879</v>
      </c>
      <c r="OI240">
        <v>0.34278029236649787</v>
      </c>
      <c r="OJ240">
        <v>0.233032027966106</v>
      </c>
      <c r="OK240">
        <v>0.34666550901121773</v>
      </c>
      <c r="OL240">
        <v>0.62686327765524807</v>
      </c>
      <c r="OM240">
        <v>0.40477225727069144</v>
      </c>
    </row>
    <row r="241" spans="1:403" x14ac:dyDescent="0.25">
      <c r="A241">
        <v>199</v>
      </c>
      <c r="B241" s="19">
        <v>0.27833230204166182</v>
      </c>
      <c r="C241">
        <v>0.23124063484591117</v>
      </c>
      <c r="D241">
        <v>0.32308686094239414</v>
      </c>
      <c r="E241">
        <v>0.41636303502676064</v>
      </c>
      <c r="F241">
        <v>0.50633370987199555</v>
      </c>
      <c r="G241">
        <v>0.30043075690982757</v>
      </c>
      <c r="H241">
        <v>0.42036185999898856</v>
      </c>
      <c r="I241">
        <v>0.17234673641564233</v>
      </c>
      <c r="J241">
        <v>0.21053333113687486</v>
      </c>
      <c r="K241">
        <v>0.46312196951413698</v>
      </c>
      <c r="L241">
        <v>0.24187136879494492</v>
      </c>
      <c r="M241">
        <v>0.23287328840230434</v>
      </c>
      <c r="N241">
        <v>0.20822983319263327</v>
      </c>
      <c r="O241">
        <v>0.3139511275855924</v>
      </c>
      <c r="P241">
        <v>0.3359009752531783</v>
      </c>
      <c r="Q241">
        <v>0.37629585774358409</v>
      </c>
      <c r="R241">
        <v>0.33608593556578115</v>
      </c>
      <c r="S241">
        <v>0.28483514338878518</v>
      </c>
      <c r="T241">
        <v>0.67984651431805876</v>
      </c>
      <c r="U241">
        <v>0.58792906456024785</v>
      </c>
      <c r="V241">
        <v>9.9281240682765351E-2</v>
      </c>
      <c r="W241">
        <v>0.21095726562089562</v>
      </c>
      <c r="X241">
        <v>0.32473350277982926</v>
      </c>
      <c r="Y241">
        <v>4.6357560743541526E-2</v>
      </c>
      <c r="Z241">
        <v>0.29877883609847788</v>
      </c>
      <c r="AA241">
        <v>0.60735018653776796</v>
      </c>
      <c r="AB241">
        <v>0.20090526203765499</v>
      </c>
      <c r="AC241">
        <v>0.29256778105206899</v>
      </c>
      <c r="AD241">
        <v>0.31772943175016899</v>
      </c>
      <c r="AE241">
        <v>6.8803690868672829E-2</v>
      </c>
      <c r="AF241">
        <v>0.47796296489920487</v>
      </c>
      <c r="AG241">
        <v>0.24947830894246392</v>
      </c>
      <c r="AH241">
        <v>0.32254554585319184</v>
      </c>
      <c r="AI241">
        <v>0.57365315020706209</v>
      </c>
      <c r="AJ241">
        <v>0.15471834187063388</v>
      </c>
      <c r="AK241">
        <v>0.23061668165687876</v>
      </c>
      <c r="AL241">
        <v>0.43515522516147098</v>
      </c>
      <c r="AM241">
        <v>0.54534886555321216</v>
      </c>
      <c r="AN241">
        <v>0.27655870090332069</v>
      </c>
      <c r="AO241">
        <v>0.15366348029778748</v>
      </c>
      <c r="AP241">
        <v>0.64202814640078087</v>
      </c>
      <c r="AQ241">
        <v>0.3097224136400113</v>
      </c>
      <c r="AR241">
        <v>0.58666375153535966</v>
      </c>
      <c r="AS241">
        <v>0.38802910165704063</v>
      </c>
      <c r="AT241">
        <v>5.8525619166905539E-2</v>
      </c>
      <c r="AU241">
        <v>0.38665775990663309</v>
      </c>
      <c r="AV241">
        <v>0.1265581398771343</v>
      </c>
      <c r="AW241">
        <v>0.36628070914026767</v>
      </c>
      <c r="AX241">
        <v>5.436896215784609E-2</v>
      </c>
      <c r="AY241">
        <v>0.33653409918094102</v>
      </c>
      <c r="AZ241">
        <v>0.28287337212117414</v>
      </c>
      <c r="BA241">
        <v>0.19129374408412464</v>
      </c>
      <c r="BB241">
        <v>0.50345811875326785</v>
      </c>
      <c r="BC241">
        <v>0.6317745391938292</v>
      </c>
      <c r="BD241">
        <v>0.70306897475142704</v>
      </c>
      <c r="BE241">
        <v>0.64959408806323826</v>
      </c>
      <c r="BF241">
        <v>0.34232542783417386</v>
      </c>
      <c r="BG241">
        <v>8.9831079950372511E-2</v>
      </c>
      <c r="BH241">
        <v>0.24816442627127044</v>
      </c>
      <c r="BI241">
        <v>0.33268077512346816</v>
      </c>
      <c r="BJ241">
        <v>7.8821642110214363E-2</v>
      </c>
      <c r="BK241">
        <v>0.2993492756732099</v>
      </c>
      <c r="BL241">
        <v>0.33456607689152373</v>
      </c>
      <c r="BM241">
        <v>7.390466082624049E-2</v>
      </c>
      <c r="BN241">
        <v>0.44511654561172298</v>
      </c>
      <c r="BO241">
        <v>0.68770103986221609</v>
      </c>
      <c r="BP241">
        <v>0.73185047988343777</v>
      </c>
      <c r="BQ241">
        <v>0.410828047490022</v>
      </c>
      <c r="BR241">
        <v>0.18877422584539</v>
      </c>
      <c r="BS241">
        <v>0.26875396395346013</v>
      </c>
      <c r="BT241">
        <v>0.43007714633628114</v>
      </c>
      <c r="BU241">
        <v>0.30162743280616194</v>
      </c>
      <c r="BV241">
        <v>6.1262391444935907E-2</v>
      </c>
      <c r="BW241">
        <v>0.47957918804979716</v>
      </c>
      <c r="BX241">
        <v>6.6360535184179337E-2</v>
      </c>
      <c r="BY241">
        <v>0.6249754012458375</v>
      </c>
      <c r="BZ241">
        <v>0.42058995874694038</v>
      </c>
      <c r="CA241">
        <v>0.18805372801927081</v>
      </c>
      <c r="CB241">
        <v>0.70380547638087476</v>
      </c>
      <c r="CC241">
        <v>0.49641195201442856</v>
      </c>
      <c r="CD241">
        <v>0.7281995805618654</v>
      </c>
      <c r="CE241">
        <v>0.73576786083027534</v>
      </c>
      <c r="CF241">
        <v>0.39079345003305432</v>
      </c>
      <c r="CG241">
        <v>0.36625973449364801</v>
      </c>
      <c r="CH241">
        <v>0.27039037848527897</v>
      </c>
      <c r="CI241">
        <v>0.17413190109617407</v>
      </c>
      <c r="CJ241">
        <v>0.34351705753388195</v>
      </c>
      <c r="CK241">
        <v>2.0351626275228268E-2</v>
      </c>
      <c r="CL241">
        <v>0.63307812122222695</v>
      </c>
      <c r="CM241">
        <v>0.64692818737433078</v>
      </c>
      <c r="CN241">
        <v>8.9814059608362778E-2</v>
      </c>
      <c r="CO241">
        <v>0.52276880056754016</v>
      </c>
      <c r="CP241">
        <v>0.53660428199958399</v>
      </c>
      <c r="CQ241">
        <v>0.50851766492862494</v>
      </c>
      <c r="CR241">
        <v>0.14911076201241072</v>
      </c>
      <c r="CS241">
        <v>0.26128455465434353</v>
      </c>
      <c r="CT241">
        <v>0.29687836158118369</v>
      </c>
      <c r="CU241">
        <v>8.9298858642443912E-2</v>
      </c>
      <c r="CV241">
        <v>0.24285209971721611</v>
      </c>
      <c r="CW241">
        <v>1.7501899456620448E-2</v>
      </c>
      <c r="CX241">
        <v>0.79747494287115983</v>
      </c>
      <c r="CY241">
        <v>9.5178444674792376E-2</v>
      </c>
      <c r="CZ241">
        <v>0.31194909970040502</v>
      </c>
      <c r="DA241">
        <v>0.21877920559780173</v>
      </c>
      <c r="DB241">
        <v>5.811976755864362E-2</v>
      </c>
      <c r="DC241">
        <v>0.26368871746617495</v>
      </c>
      <c r="DD241">
        <v>0.16460632100405287</v>
      </c>
      <c r="DE241">
        <v>0.5092480964962367</v>
      </c>
      <c r="DF241">
        <v>0.47941863823848618</v>
      </c>
      <c r="DG241">
        <v>0.14441428900059114</v>
      </c>
      <c r="DH241">
        <v>0.25498253227643658</v>
      </c>
      <c r="DI241">
        <v>0.7038787219111412</v>
      </c>
      <c r="DJ241">
        <v>0.21375132321141377</v>
      </c>
      <c r="DK241">
        <v>5.2112590211913334E-2</v>
      </c>
      <c r="DL241">
        <v>0.34214391805664035</v>
      </c>
      <c r="DM241">
        <v>0.24236665974330915</v>
      </c>
      <c r="DN241">
        <v>0.36658951790382677</v>
      </c>
      <c r="DO241">
        <v>0.21393783398550217</v>
      </c>
      <c r="DP241">
        <v>9.4523385940227064E-2</v>
      </c>
      <c r="DQ241">
        <v>0.33024350173538142</v>
      </c>
      <c r="DR241">
        <v>0.26313604236737648</v>
      </c>
      <c r="DS241">
        <v>0.37588418055725759</v>
      </c>
      <c r="DT241">
        <v>0.33281269357002907</v>
      </c>
      <c r="DU241">
        <v>0.20540369371697015</v>
      </c>
      <c r="DV241">
        <v>0.29575346568893496</v>
      </c>
      <c r="DW241">
        <v>0.72341786686401433</v>
      </c>
      <c r="DX241">
        <v>0.13485180508606992</v>
      </c>
      <c r="DY241">
        <v>8.2412636978518472E-2</v>
      </c>
      <c r="DZ241">
        <v>0.23411760135806781</v>
      </c>
      <c r="EA241">
        <v>8.4306939600374817E-2</v>
      </c>
      <c r="EB241">
        <v>0.29327631134914989</v>
      </c>
      <c r="EC241">
        <v>0.41199689340448509</v>
      </c>
      <c r="ED241">
        <v>0.31123778352199594</v>
      </c>
      <c r="EE241">
        <v>0.30524400380947142</v>
      </c>
      <c r="EF241">
        <v>0.20508074088724626</v>
      </c>
      <c r="EG241">
        <v>0.25644875158856328</v>
      </c>
      <c r="EH241">
        <v>0.12886890457704164</v>
      </c>
      <c r="EI241">
        <v>0.76305666519208648</v>
      </c>
      <c r="EJ241">
        <v>0.16455525188336106</v>
      </c>
      <c r="EK241">
        <v>0.14183423375491083</v>
      </c>
      <c r="EL241">
        <v>0.28064448289831784</v>
      </c>
      <c r="EM241">
        <v>0.3426895410661891</v>
      </c>
      <c r="EN241">
        <v>8.9433839419579372E-2</v>
      </c>
      <c r="EO241">
        <v>0.40130951203917398</v>
      </c>
      <c r="EP241">
        <v>0.42211757475417278</v>
      </c>
      <c r="EQ241">
        <v>0.30775045772964299</v>
      </c>
      <c r="ER241">
        <v>0.6466301717521622</v>
      </c>
      <c r="ES241">
        <v>0.30919274037882682</v>
      </c>
      <c r="ET241">
        <v>0.22726850255553005</v>
      </c>
      <c r="EU241">
        <v>0.29275311417082017</v>
      </c>
      <c r="EV241">
        <v>0.56371656537911463</v>
      </c>
      <c r="EW241">
        <v>0.26936448702062044</v>
      </c>
      <c r="EX241">
        <v>0.43216992321941317</v>
      </c>
      <c r="EY241">
        <v>0.43050327389077769</v>
      </c>
      <c r="EZ241">
        <v>6.3851810539407569E-2</v>
      </c>
      <c r="FA241">
        <v>0.44506808672843212</v>
      </c>
      <c r="FB241">
        <v>0.49717161838065704</v>
      </c>
      <c r="FC241">
        <v>4.3043787843997261E-2</v>
      </c>
      <c r="FD241">
        <v>0.25162514589252766</v>
      </c>
      <c r="FE241">
        <v>0.15606194234810669</v>
      </c>
      <c r="FF241">
        <v>0.14672771037937349</v>
      </c>
      <c r="FG241">
        <v>0.4651316443141118</v>
      </c>
      <c r="FH241">
        <v>0.18816873987739061</v>
      </c>
      <c r="FI241">
        <v>0.51964582779519608</v>
      </c>
      <c r="FJ241">
        <v>0.13682847037246532</v>
      </c>
      <c r="FK241">
        <v>0.35491033902272817</v>
      </c>
      <c r="FL241">
        <v>0.28495913003420564</v>
      </c>
      <c r="FM241">
        <v>0.66117969857252312</v>
      </c>
      <c r="FN241">
        <v>0.16569513373078468</v>
      </c>
      <c r="FO241">
        <v>0.23967155102626475</v>
      </c>
      <c r="FP241">
        <v>0.12949959671222916</v>
      </c>
      <c r="FQ241">
        <v>0.26339183178623693</v>
      </c>
      <c r="FR241">
        <v>0.36258434824337216</v>
      </c>
      <c r="FS241">
        <v>0.18951888052697755</v>
      </c>
      <c r="FT241">
        <v>0.24114940217485475</v>
      </c>
      <c r="FU241">
        <v>0.23444337963483794</v>
      </c>
      <c r="FV241">
        <v>0.16123564869205667</v>
      </c>
      <c r="FW241">
        <v>0.25731588824305862</v>
      </c>
      <c r="FX241">
        <v>0.24778194493472508</v>
      </c>
      <c r="FY241">
        <v>0.48644563210626945</v>
      </c>
      <c r="FZ241">
        <v>0.29096063730942295</v>
      </c>
      <c r="GA241">
        <v>0.20276463441960779</v>
      </c>
      <c r="GB241">
        <v>0.56135973765425251</v>
      </c>
      <c r="GC241">
        <v>5.5192538336788124E-2</v>
      </c>
      <c r="GD241">
        <v>0.39323574369613923</v>
      </c>
      <c r="GE241">
        <v>0.31543261176259413</v>
      </c>
      <c r="GF241">
        <v>0.34234592644251671</v>
      </c>
      <c r="GG241">
        <v>0.23879454925614002</v>
      </c>
      <c r="GH241">
        <v>0.28651494061465083</v>
      </c>
      <c r="GI241">
        <v>0.21540716643800059</v>
      </c>
      <c r="GJ241">
        <v>0.33652088383066814</v>
      </c>
      <c r="GK241">
        <v>0.33954823498120723</v>
      </c>
      <c r="GL241">
        <v>0.32633473233391885</v>
      </c>
      <c r="GM241">
        <v>0.57524152759166858</v>
      </c>
      <c r="GN241">
        <v>0.24770016373747988</v>
      </c>
      <c r="GO241">
        <v>0.19213682070991117</v>
      </c>
      <c r="GP241">
        <v>0.1731534700774168</v>
      </c>
      <c r="GQ241">
        <v>0.34619419861490308</v>
      </c>
      <c r="GR241">
        <v>0.16332100020384635</v>
      </c>
      <c r="GS241">
        <v>0.40030100602389918</v>
      </c>
      <c r="GT241">
        <v>0.33690410493178014</v>
      </c>
      <c r="GU241">
        <v>0.43830845072299784</v>
      </c>
      <c r="GV241">
        <v>0.20600189643237904</v>
      </c>
      <c r="GW241">
        <v>0.33345748602364167</v>
      </c>
      <c r="GX241">
        <v>0.19730938430985334</v>
      </c>
      <c r="GY241">
        <v>0.22644679161346506</v>
      </c>
      <c r="GZ241">
        <v>0.4267752005991472</v>
      </c>
      <c r="HA241">
        <v>0.36183745745859575</v>
      </c>
      <c r="HB241">
        <v>0.43055839745088931</v>
      </c>
      <c r="HC241">
        <v>0.24589077923235633</v>
      </c>
      <c r="HD241">
        <v>0.68693093035978392</v>
      </c>
      <c r="HE241">
        <v>9.9582602148682781E-2</v>
      </c>
      <c r="HF241">
        <v>0.37549390568837671</v>
      </c>
      <c r="HG241">
        <v>0.17945418538155661</v>
      </c>
      <c r="HH241">
        <v>0.25481042732447368</v>
      </c>
      <c r="HI241">
        <v>0.29559236890852264</v>
      </c>
      <c r="HJ241">
        <v>0.4456393414713955</v>
      </c>
      <c r="HK241">
        <v>0.33368866641725414</v>
      </c>
      <c r="HL241">
        <v>0.34925005082433958</v>
      </c>
      <c r="HM241">
        <v>0.325423720615859</v>
      </c>
      <c r="HN241">
        <v>0.53113581366016993</v>
      </c>
      <c r="HO241">
        <v>0.22639838501077916</v>
      </c>
      <c r="HP241">
        <v>0.25677089180171231</v>
      </c>
      <c r="HQ241">
        <v>0.13060603088926956</v>
      </c>
      <c r="HR241">
        <v>0.1716253996908548</v>
      </c>
      <c r="HS241">
        <v>0.1599610131999879</v>
      </c>
      <c r="HT241">
        <v>0.28771712514501951</v>
      </c>
      <c r="HU241">
        <v>0.27710545565524397</v>
      </c>
      <c r="HV241">
        <v>0.20634198792876807</v>
      </c>
      <c r="HW241">
        <v>0.17810986530871001</v>
      </c>
      <c r="HX241">
        <v>0.26992890936077102</v>
      </c>
      <c r="HY241">
        <v>0.25817007185856866</v>
      </c>
      <c r="HZ241">
        <v>0.50802496491318083</v>
      </c>
      <c r="IA241">
        <v>0.1196076329816978</v>
      </c>
      <c r="IB241">
        <v>0.45620581571363006</v>
      </c>
      <c r="IC241">
        <v>0.46062171706866051</v>
      </c>
      <c r="ID241">
        <v>0.16787567368234207</v>
      </c>
      <c r="IE241">
        <v>0.16154558577174405</v>
      </c>
      <c r="IF241">
        <v>0.37361292160419435</v>
      </c>
      <c r="IG241">
        <v>0.28433955555037416</v>
      </c>
      <c r="IH241">
        <v>0.52386142650164469</v>
      </c>
      <c r="II241">
        <v>0.10416361872758009</v>
      </c>
      <c r="IJ241">
        <v>0.24720892976362818</v>
      </c>
      <c r="IK241">
        <v>0.40379404576694744</v>
      </c>
      <c r="IL241">
        <v>0.50678821660640094</v>
      </c>
      <c r="IM241">
        <v>0.41306684720214915</v>
      </c>
      <c r="IN241">
        <v>0.25746685466325497</v>
      </c>
      <c r="IO241">
        <v>9.0862596940418802E-2</v>
      </c>
      <c r="IP241">
        <v>0.73937306816654114</v>
      </c>
      <c r="IQ241">
        <v>0.29744437010102032</v>
      </c>
      <c r="IR241">
        <v>0.38822400262720291</v>
      </c>
      <c r="IS241">
        <v>0.40076808503693406</v>
      </c>
      <c r="IT241">
        <v>0.33682202726489496</v>
      </c>
      <c r="IU241">
        <v>0.44561435463874977</v>
      </c>
      <c r="IV241">
        <v>0.37161747248312604</v>
      </c>
      <c r="IW241">
        <v>0.29280098825597661</v>
      </c>
      <c r="IX241">
        <v>0.57579204764873027</v>
      </c>
      <c r="IY241">
        <v>0.49563164611899924</v>
      </c>
      <c r="IZ241">
        <v>0.51555152047614161</v>
      </c>
      <c r="JA241">
        <v>0.2054514797494329</v>
      </c>
      <c r="JB241">
        <v>0.33527985610922384</v>
      </c>
      <c r="JC241">
        <v>0.55034600034677861</v>
      </c>
      <c r="JD241">
        <v>0.41980796350510596</v>
      </c>
      <c r="JE241">
        <v>0.52152578999543264</v>
      </c>
      <c r="JF241">
        <v>0.68436522301614033</v>
      </c>
      <c r="JG241">
        <v>0.37563321556944529</v>
      </c>
      <c r="JH241">
        <v>0.35888347054208591</v>
      </c>
      <c r="JI241">
        <v>0.13185181096204515</v>
      </c>
      <c r="JJ241">
        <v>0.32906592299021054</v>
      </c>
      <c r="JK241">
        <v>0.67581557139055259</v>
      </c>
      <c r="JL241">
        <v>0.26651509116085254</v>
      </c>
      <c r="JM241">
        <v>0.36842199634539552</v>
      </c>
      <c r="JN241">
        <v>0.36173156552853625</v>
      </c>
      <c r="JO241">
        <v>0.3866987680096875</v>
      </c>
      <c r="JP241">
        <v>0.32672420406487446</v>
      </c>
      <c r="JQ241">
        <v>0.11370316369751432</v>
      </c>
      <c r="JR241">
        <v>0.12394093540399968</v>
      </c>
      <c r="JS241">
        <v>8.5263107185902548E-2</v>
      </c>
      <c r="JT241">
        <v>0.60673108598109371</v>
      </c>
      <c r="JU241">
        <v>0.35876142202428563</v>
      </c>
      <c r="JV241">
        <v>0.55849408404279777</v>
      </c>
      <c r="JW241">
        <v>0.64797526719048615</v>
      </c>
      <c r="JX241">
        <v>0.18772355620877282</v>
      </c>
      <c r="JY241">
        <v>0.26701516146356252</v>
      </c>
      <c r="JZ241">
        <v>0.17838686816012625</v>
      </c>
      <c r="KA241">
        <v>0.38132877531102649</v>
      </c>
      <c r="KB241">
        <v>0.23366909227533325</v>
      </c>
      <c r="KC241">
        <v>0.39315576191391866</v>
      </c>
      <c r="KD241">
        <v>0.39237873789207423</v>
      </c>
      <c r="KE241">
        <v>0.37003299176026994</v>
      </c>
      <c r="KF241">
        <v>0.41230668737736054</v>
      </c>
      <c r="KG241">
        <v>0.54896282512811245</v>
      </c>
      <c r="KH241">
        <v>0.26686607718675659</v>
      </c>
      <c r="KI241">
        <v>0.43674120647198489</v>
      </c>
      <c r="KJ241">
        <v>0.47203601180135502</v>
      </c>
      <c r="KK241">
        <v>0.36593498499212151</v>
      </c>
      <c r="KL241">
        <v>0.19851603058637893</v>
      </c>
      <c r="KM241">
        <v>0.36500159707840019</v>
      </c>
      <c r="KN241">
        <v>0.19804212399336321</v>
      </c>
      <c r="KO241">
        <v>0.22327227494858262</v>
      </c>
      <c r="KP241">
        <v>0.43089772257119474</v>
      </c>
      <c r="KQ241">
        <v>0.45510232976620901</v>
      </c>
      <c r="KR241">
        <v>0.21611550059253437</v>
      </c>
      <c r="KS241">
        <v>0.52312654162097427</v>
      </c>
      <c r="KT241">
        <v>0.35118784767061828</v>
      </c>
      <c r="KU241">
        <v>0.49079630976834288</v>
      </c>
      <c r="KV241">
        <v>0.20068922774928813</v>
      </c>
      <c r="KW241">
        <v>0.51689740368367876</v>
      </c>
      <c r="KX241">
        <v>0.22250228912274533</v>
      </c>
      <c r="KY241">
        <v>0.19066531491159339</v>
      </c>
      <c r="KZ241">
        <v>0.14924439420347821</v>
      </c>
      <c r="LA241">
        <v>0.57450550551825508</v>
      </c>
      <c r="LB241">
        <v>0.43169827858885368</v>
      </c>
      <c r="LC241">
        <v>0.49100868140393594</v>
      </c>
      <c r="LD241">
        <v>0.30954658098540067</v>
      </c>
      <c r="LE241">
        <v>0.24762310980584984</v>
      </c>
      <c r="LF241">
        <v>0.26629853782416751</v>
      </c>
      <c r="LG241">
        <v>7.7577024489137822E-2</v>
      </c>
      <c r="LH241">
        <v>0.17508941957559737</v>
      </c>
      <c r="LI241">
        <v>0.14671947601703944</v>
      </c>
      <c r="LJ241">
        <v>0.2970350596524054</v>
      </c>
      <c r="LK241">
        <v>0.38984912821645046</v>
      </c>
      <c r="LL241">
        <v>0.30024618189657054</v>
      </c>
      <c r="LM241">
        <v>0.11878008081655302</v>
      </c>
      <c r="LN241">
        <v>0.45071538564019797</v>
      </c>
      <c r="LO241">
        <v>0.18038044007051704</v>
      </c>
      <c r="LP241">
        <v>0.31019687390899769</v>
      </c>
      <c r="LQ241">
        <v>0.36671607484826518</v>
      </c>
      <c r="LR241">
        <v>0.23888253804285173</v>
      </c>
      <c r="LS241">
        <v>6.0631739375201478E-2</v>
      </c>
      <c r="LT241">
        <v>0.62766136106713066</v>
      </c>
      <c r="LU241">
        <v>0.70111484217965381</v>
      </c>
      <c r="LV241">
        <v>0.46881595173381596</v>
      </c>
      <c r="LW241">
        <v>0.47695650250526289</v>
      </c>
      <c r="LX241">
        <v>0.62677894288181146</v>
      </c>
      <c r="LY241">
        <v>0.23730501128793435</v>
      </c>
      <c r="LZ241">
        <v>0.33984409497320467</v>
      </c>
      <c r="MA241">
        <v>0.19508407559842131</v>
      </c>
      <c r="MB241">
        <v>0.21753899122349077</v>
      </c>
      <c r="MC241">
        <v>0.15026648400168791</v>
      </c>
      <c r="MD241">
        <v>0.22517010980089741</v>
      </c>
      <c r="ME241">
        <v>0.36946032338428714</v>
      </c>
      <c r="MF241">
        <v>0.15852150126582426</v>
      </c>
      <c r="MG241">
        <v>0.12449995552309885</v>
      </c>
      <c r="MH241">
        <v>0.25682914073405516</v>
      </c>
      <c r="MI241">
        <v>0.34452838356516347</v>
      </c>
      <c r="MJ241">
        <v>0.34610078571173175</v>
      </c>
      <c r="MK241">
        <v>4.3588411326104394E-2</v>
      </c>
      <c r="ML241">
        <v>0.32926328039447328</v>
      </c>
      <c r="MM241">
        <v>0.11070700305557893</v>
      </c>
      <c r="MN241">
        <v>0.23100807247489727</v>
      </c>
      <c r="MO241">
        <v>0.3241073309223349</v>
      </c>
      <c r="MP241">
        <v>0.336688720764032</v>
      </c>
      <c r="MQ241">
        <v>0.49525188985916202</v>
      </c>
      <c r="MR241">
        <v>0.13393989081718624</v>
      </c>
      <c r="MS241">
        <v>0.51891803173838691</v>
      </c>
      <c r="MT241">
        <v>0.25193749577296842</v>
      </c>
      <c r="MU241">
        <v>0.27516559314409006</v>
      </c>
      <c r="MV241">
        <v>0.56545280846108992</v>
      </c>
      <c r="MW241">
        <v>0.58876620477396024</v>
      </c>
      <c r="MX241">
        <v>0.1331108879549785</v>
      </c>
      <c r="MY241">
        <v>0.36938827925061191</v>
      </c>
      <c r="MZ241">
        <v>0.22994171361005675</v>
      </c>
      <c r="NA241">
        <v>0.67306375353048897</v>
      </c>
      <c r="NB241">
        <v>0.53502991805509215</v>
      </c>
      <c r="NC241">
        <v>0.21811353485700094</v>
      </c>
      <c r="ND241">
        <v>0.64750016074026839</v>
      </c>
      <c r="NE241">
        <v>0.76012325958235594</v>
      </c>
      <c r="NF241">
        <v>0.4539442980449645</v>
      </c>
      <c r="NG241">
        <v>0.12472782239963559</v>
      </c>
      <c r="NH241">
        <v>0.26976367630246767</v>
      </c>
      <c r="NI241">
        <v>0.34521399311565992</v>
      </c>
      <c r="NJ241">
        <v>0.16764533489646855</v>
      </c>
      <c r="NK241">
        <v>6.7131967749812407E-2</v>
      </c>
      <c r="NL241">
        <v>0.20502221488984013</v>
      </c>
      <c r="NM241">
        <v>0.51215726992494437</v>
      </c>
      <c r="NN241">
        <v>0.54041995695792255</v>
      </c>
      <c r="NO241">
        <v>0.38253947823679313</v>
      </c>
      <c r="NP241">
        <v>0.20968781506608131</v>
      </c>
      <c r="NQ241">
        <v>0.47458355995556523</v>
      </c>
      <c r="NR241">
        <v>0.16842548135259472</v>
      </c>
      <c r="NS241">
        <v>0.37427182059206543</v>
      </c>
      <c r="NT241">
        <v>0.21722968687062288</v>
      </c>
      <c r="NU241">
        <v>0.6201495559283563</v>
      </c>
      <c r="NV241">
        <v>0.29928691007327701</v>
      </c>
      <c r="NW241">
        <v>0.10629057345287547</v>
      </c>
      <c r="NX241">
        <v>0.25258084846953011</v>
      </c>
      <c r="NY241">
        <v>0.4678889292322489</v>
      </c>
      <c r="NZ241">
        <v>0.37623197114665818</v>
      </c>
      <c r="OA241">
        <v>0.28607996744374625</v>
      </c>
      <c r="OB241">
        <v>0.31688969077507906</v>
      </c>
      <c r="OC241">
        <v>0.75700516355817071</v>
      </c>
      <c r="OD241">
        <v>0.39373701452214716</v>
      </c>
      <c r="OE241">
        <v>0.43437517543314574</v>
      </c>
      <c r="OF241">
        <v>0.44217515490626969</v>
      </c>
      <c r="OG241">
        <v>0.34695200926734637</v>
      </c>
      <c r="OH241">
        <v>0.36951029013588987</v>
      </c>
      <c r="OI241">
        <v>0.35487389919469281</v>
      </c>
      <c r="OJ241">
        <v>0.26225277637527006</v>
      </c>
      <c r="OK241">
        <v>0.10140067393601543</v>
      </c>
      <c r="OL241">
        <v>0.30686647548638185</v>
      </c>
      <c r="OM241">
        <v>0.47431657595764942</v>
      </c>
    </row>
    <row r="242" spans="1:403" x14ac:dyDescent="0.25">
      <c r="A242">
        <v>200</v>
      </c>
      <c r="B242" s="19">
        <v>0.37283718909809938</v>
      </c>
      <c r="C242">
        <v>0.36370085794685902</v>
      </c>
      <c r="D242">
        <v>0.45348255188447706</v>
      </c>
      <c r="E242">
        <v>0.29009920786791549</v>
      </c>
      <c r="F242">
        <v>0.30937299408418772</v>
      </c>
      <c r="G242">
        <v>0.29446598679907227</v>
      </c>
      <c r="H242">
        <v>0.46190661791407117</v>
      </c>
      <c r="I242">
        <v>0.48338706865132219</v>
      </c>
      <c r="J242">
        <v>0.25691898552372439</v>
      </c>
      <c r="K242">
        <v>0.35303153535027298</v>
      </c>
      <c r="L242">
        <v>0.78616887076903008</v>
      </c>
      <c r="M242">
        <v>0.42294189363634527</v>
      </c>
      <c r="N242">
        <v>0.45119467587057771</v>
      </c>
      <c r="O242">
        <v>0.26857379951909222</v>
      </c>
      <c r="P242">
        <v>0.57320078917084805</v>
      </c>
      <c r="Q242">
        <v>0.55487188660774278</v>
      </c>
      <c r="R242">
        <v>0.31234579044955801</v>
      </c>
      <c r="S242">
        <v>0.30440984902104362</v>
      </c>
      <c r="T242">
        <v>0.47400275190824137</v>
      </c>
      <c r="U242">
        <v>0.30956906711164944</v>
      </c>
      <c r="V242">
        <v>7.0420600172729025E-2</v>
      </c>
      <c r="W242">
        <v>0.19852096739205721</v>
      </c>
      <c r="X242">
        <v>0.18767534003577221</v>
      </c>
      <c r="Y242">
        <v>0.36092043404162666</v>
      </c>
      <c r="Z242">
        <v>0.32828016426667661</v>
      </c>
      <c r="AA242">
        <v>0.32891491423016039</v>
      </c>
      <c r="AB242">
        <v>0.20575596115394718</v>
      </c>
      <c r="AC242">
        <v>0.35445768846822456</v>
      </c>
      <c r="AD242">
        <v>0.523726921507773</v>
      </c>
      <c r="AE242">
        <v>0.1811129415136162</v>
      </c>
      <c r="AF242">
        <v>0.26712741492887637</v>
      </c>
      <c r="AG242">
        <v>0.12379194231308947</v>
      </c>
      <c r="AH242">
        <v>0.23431903496304946</v>
      </c>
      <c r="AI242">
        <v>0.41122345203554855</v>
      </c>
      <c r="AJ242">
        <v>7.6145389770440733E-2</v>
      </c>
      <c r="AK242">
        <v>0.41582776992500037</v>
      </c>
      <c r="AL242">
        <v>0.28596194711024669</v>
      </c>
      <c r="AM242">
        <v>0.28302237646864326</v>
      </c>
      <c r="AN242">
        <v>0.30974716648404277</v>
      </c>
      <c r="AO242">
        <v>0.44882381464958521</v>
      </c>
      <c r="AP242">
        <v>0.17781794740525803</v>
      </c>
      <c r="AQ242">
        <v>0.34533623051981688</v>
      </c>
      <c r="AR242">
        <v>0.54975431202027791</v>
      </c>
      <c r="AS242">
        <v>0.1147426377872901</v>
      </c>
      <c r="AT242">
        <v>0.21745791120319632</v>
      </c>
      <c r="AU242">
        <v>0.31856628078695071</v>
      </c>
      <c r="AV242">
        <v>0.64441080843739329</v>
      </c>
      <c r="AW242">
        <v>0.34730485809503053</v>
      </c>
      <c r="AX242">
        <v>0.37434479960866629</v>
      </c>
      <c r="AY242">
        <v>0.33553425581710095</v>
      </c>
      <c r="AZ242">
        <v>0.36417042833222979</v>
      </c>
      <c r="BA242">
        <v>0.17464025894107776</v>
      </c>
      <c r="BB242">
        <v>0.36948214810173541</v>
      </c>
      <c r="BC242">
        <v>7.3695309006641563E-2</v>
      </c>
      <c r="BD242">
        <v>0.46075516315132681</v>
      </c>
      <c r="BE242">
        <v>0.36363039069482606</v>
      </c>
      <c r="BF242">
        <v>0.54592642985363049</v>
      </c>
      <c r="BG242">
        <v>0.41575828957232841</v>
      </c>
      <c r="BH242">
        <v>0.22916795953442312</v>
      </c>
      <c r="BI242">
        <v>0.28263281565384379</v>
      </c>
      <c r="BJ242">
        <v>0.35884748347774897</v>
      </c>
      <c r="BK242">
        <v>0.32241391952536924</v>
      </c>
      <c r="BL242">
        <v>0.50964758885839745</v>
      </c>
      <c r="BM242">
        <v>0.34675118847134068</v>
      </c>
      <c r="BN242">
        <v>0.5332880485595165</v>
      </c>
      <c r="BO242">
        <v>0.19305418940624877</v>
      </c>
      <c r="BP242">
        <v>0.31592622377497204</v>
      </c>
      <c r="BQ242">
        <v>0.43194219483699692</v>
      </c>
      <c r="BR242">
        <v>0.29777284518008645</v>
      </c>
      <c r="BS242">
        <v>0.38801597511113217</v>
      </c>
      <c r="BT242">
        <v>0.22786373746378075</v>
      </c>
      <c r="BU242">
        <v>0.31849643282113216</v>
      </c>
      <c r="BV242">
        <v>0.19104577552791865</v>
      </c>
      <c r="BW242">
        <v>0.35254829164999479</v>
      </c>
      <c r="BX242">
        <v>0.54208197920260304</v>
      </c>
      <c r="BY242">
        <v>0.41628426336782287</v>
      </c>
      <c r="BZ242">
        <v>0.5733802987757084</v>
      </c>
      <c r="CA242">
        <v>0.27680224627763339</v>
      </c>
      <c r="CB242">
        <v>0.29780837763010304</v>
      </c>
      <c r="CC242">
        <v>0.40053928276544981</v>
      </c>
      <c r="CD242">
        <v>0.53318890791329432</v>
      </c>
      <c r="CE242">
        <v>0.11680023286347245</v>
      </c>
      <c r="CF242">
        <v>0.25590293911132544</v>
      </c>
      <c r="CG242">
        <v>0.40296252163406998</v>
      </c>
      <c r="CH242">
        <v>0.23151667546553148</v>
      </c>
      <c r="CI242">
        <v>0.60336667517053555</v>
      </c>
      <c r="CJ242">
        <v>0.21483812705777355</v>
      </c>
      <c r="CK242">
        <v>0.54208193205397404</v>
      </c>
      <c r="CL242">
        <v>0.80342514178908631</v>
      </c>
      <c r="CM242">
        <v>0.35578380001981513</v>
      </c>
      <c r="CN242">
        <v>0.44871666009086852</v>
      </c>
      <c r="CO242">
        <v>0.28418147097819474</v>
      </c>
      <c r="CP242">
        <v>0.37549282525588401</v>
      </c>
      <c r="CQ242">
        <v>0.34301726900877672</v>
      </c>
      <c r="CR242">
        <v>0.41913865101792847</v>
      </c>
      <c r="CS242">
        <v>0.39127703432539684</v>
      </c>
      <c r="CT242">
        <v>0.13470186572264331</v>
      </c>
      <c r="CU242">
        <v>0.21949538652818212</v>
      </c>
      <c r="CV242">
        <v>0.10473470134119389</v>
      </c>
      <c r="CW242">
        <v>0.41921618041415432</v>
      </c>
      <c r="CX242">
        <v>0.56228418144514336</v>
      </c>
      <c r="CY242">
        <v>0.37821296884133182</v>
      </c>
      <c r="CZ242">
        <v>0.40283032521056672</v>
      </c>
      <c r="DA242">
        <v>0.23819130976370514</v>
      </c>
      <c r="DB242">
        <v>0.16202955499671526</v>
      </c>
      <c r="DC242">
        <v>0.35126706671298202</v>
      </c>
      <c r="DD242">
        <v>9.5991868830110447E-2</v>
      </c>
      <c r="DE242">
        <v>0.23378758845107475</v>
      </c>
      <c r="DF242">
        <v>0.1626454491748964</v>
      </c>
      <c r="DG242">
        <v>0.46648182110252334</v>
      </c>
      <c r="DH242">
        <v>0.11977840112495698</v>
      </c>
      <c r="DI242">
        <v>0.21458226004092559</v>
      </c>
      <c r="DJ242">
        <v>0.34340960751343164</v>
      </c>
      <c r="DK242">
        <v>0.17627129649333867</v>
      </c>
      <c r="DL242">
        <v>0.42641452683552417</v>
      </c>
      <c r="DM242">
        <v>0.29697914316759949</v>
      </c>
      <c r="DN242">
        <v>0.21906357150385511</v>
      </c>
      <c r="DO242">
        <v>0.20164145672615608</v>
      </c>
      <c r="DP242">
        <v>0.37724367145119253</v>
      </c>
      <c r="DQ242">
        <v>0.49616487319688984</v>
      </c>
      <c r="DR242">
        <v>0.37477431303370878</v>
      </c>
      <c r="DS242">
        <v>0.41836416764201168</v>
      </c>
      <c r="DT242">
        <v>0.51390395309243497</v>
      </c>
      <c r="DU242">
        <v>0.15501935427857197</v>
      </c>
      <c r="DV242">
        <v>0.18021698284139004</v>
      </c>
      <c r="DW242">
        <v>0.27279742200279089</v>
      </c>
      <c r="DX242">
        <v>0.18815777777042436</v>
      </c>
      <c r="DY242">
        <v>0.35179508815272797</v>
      </c>
      <c r="DZ242">
        <v>0.35777798870213418</v>
      </c>
      <c r="EA242">
        <v>0.26041385633819492</v>
      </c>
      <c r="EB242">
        <v>0.44816220728278322</v>
      </c>
      <c r="EC242">
        <v>0.27656827884899399</v>
      </c>
      <c r="ED242">
        <v>0.70883199130185703</v>
      </c>
      <c r="EE242">
        <v>0.58917200686659621</v>
      </c>
      <c r="EF242">
        <v>0.70434180304722371</v>
      </c>
      <c r="EG242">
        <v>0.17670269455860108</v>
      </c>
      <c r="EH242">
        <v>0.37138120846697908</v>
      </c>
      <c r="EI242">
        <v>0.16014775583750643</v>
      </c>
      <c r="EJ242">
        <v>0.42794776039701821</v>
      </c>
      <c r="EK242">
        <v>0.32692866963299172</v>
      </c>
      <c r="EL242">
        <v>0.15015648747798391</v>
      </c>
      <c r="EM242">
        <v>0.76206666764911013</v>
      </c>
      <c r="EN242">
        <v>0.36635188128776586</v>
      </c>
      <c r="EO242">
        <v>0.3387950680437154</v>
      </c>
      <c r="EP242">
        <v>0.49213404253930948</v>
      </c>
      <c r="EQ242">
        <v>0.17254676610675454</v>
      </c>
      <c r="ER242">
        <v>0.32723591529497309</v>
      </c>
      <c r="ES242">
        <v>0.46572290351024093</v>
      </c>
      <c r="ET242">
        <v>4.8792330636191941E-2</v>
      </c>
      <c r="EU242">
        <v>0.24736477441114219</v>
      </c>
      <c r="EV242">
        <v>0.20192861928285533</v>
      </c>
      <c r="EW242">
        <v>0.25107193180223669</v>
      </c>
      <c r="EX242">
        <v>0.46422830579790308</v>
      </c>
      <c r="EY242">
        <v>0.65946202043021218</v>
      </c>
      <c r="EZ242">
        <v>0.19935616456448108</v>
      </c>
      <c r="FA242">
        <v>0.17570159584432177</v>
      </c>
      <c r="FB242">
        <v>0.5113479071299174</v>
      </c>
      <c r="FC242">
        <v>0.49454155829443669</v>
      </c>
      <c r="FD242">
        <v>0.13495886759142647</v>
      </c>
      <c r="FE242">
        <v>0.28311405341607487</v>
      </c>
      <c r="FF242">
        <v>0.24918545288988436</v>
      </c>
      <c r="FG242">
        <v>0.54655216165041576</v>
      </c>
      <c r="FH242">
        <v>0.68660716622758045</v>
      </c>
      <c r="FI242">
        <v>0.32441237676645995</v>
      </c>
      <c r="FJ242">
        <v>0.21854728426890574</v>
      </c>
      <c r="FK242">
        <v>0.44236520206143459</v>
      </c>
      <c r="FL242">
        <v>0.30939743878224085</v>
      </c>
      <c r="FM242">
        <v>0.41377576172553387</v>
      </c>
      <c r="FN242">
        <v>3.2148084318489256E-2</v>
      </c>
      <c r="FO242">
        <v>0.35978032023603113</v>
      </c>
      <c r="FP242">
        <v>0.14358406787139158</v>
      </c>
      <c r="FQ242">
        <v>0.26831191474326394</v>
      </c>
      <c r="FR242">
        <v>0.43459555267719363</v>
      </c>
      <c r="FS242">
        <v>0.26378584766052299</v>
      </c>
      <c r="FT242">
        <v>0.50158410813741883</v>
      </c>
      <c r="FU242">
        <v>0.4104577643321452</v>
      </c>
      <c r="FV242">
        <v>0.59466411264509733</v>
      </c>
      <c r="FW242">
        <v>0.32274430725966852</v>
      </c>
      <c r="FX242">
        <v>0.2694978726820243</v>
      </c>
      <c r="FY242">
        <v>0.36052999684395981</v>
      </c>
      <c r="FZ242">
        <v>0.47440977993024647</v>
      </c>
      <c r="GA242">
        <v>0.33535924577312215</v>
      </c>
      <c r="GB242">
        <v>0.42937974572033855</v>
      </c>
      <c r="GC242">
        <v>0.32862814048036526</v>
      </c>
      <c r="GD242">
        <v>0.61773202823326123</v>
      </c>
      <c r="GE242">
        <v>0.16314728977873294</v>
      </c>
      <c r="GF242">
        <v>0.50322856171300234</v>
      </c>
      <c r="GG242">
        <v>0.50451354447179519</v>
      </c>
      <c r="GH242">
        <v>0.10774745118533061</v>
      </c>
      <c r="GI242">
        <v>0.73223256074151988</v>
      </c>
      <c r="GJ242">
        <v>0.36753090684339751</v>
      </c>
      <c r="GK242">
        <v>0.29435732277804372</v>
      </c>
      <c r="GL242">
        <v>0.73576709320735223</v>
      </c>
      <c r="GM242">
        <v>7.935337337912575E-2</v>
      </c>
      <c r="GN242">
        <v>0.25853648652829653</v>
      </c>
      <c r="GO242">
        <v>0.54139785154311548</v>
      </c>
      <c r="GP242">
        <v>0.30321025381116817</v>
      </c>
      <c r="GQ242">
        <v>0.27895024026549003</v>
      </c>
      <c r="GR242">
        <v>0.10619579581985647</v>
      </c>
      <c r="GS242">
        <v>0.26661592133835738</v>
      </c>
      <c r="GT242">
        <v>0.59791887136141753</v>
      </c>
      <c r="GU242">
        <v>0.23914447314194281</v>
      </c>
      <c r="GV242">
        <v>0.42242165790241182</v>
      </c>
      <c r="GW242">
        <v>0.49526565116219379</v>
      </c>
      <c r="GX242">
        <v>0.52240329450862877</v>
      </c>
      <c r="GY242">
        <v>0.22827770711877762</v>
      </c>
      <c r="GZ242">
        <v>0.24559707423513999</v>
      </c>
      <c r="HA242">
        <v>0.33814452554958607</v>
      </c>
      <c r="HB242">
        <v>0.52826051111768124</v>
      </c>
      <c r="HC242">
        <v>0.12172114892370089</v>
      </c>
      <c r="HD242">
        <v>0.47360754889576573</v>
      </c>
      <c r="HE242">
        <v>0.67701260024703991</v>
      </c>
      <c r="HF242">
        <v>0.3751024506520988</v>
      </c>
      <c r="HG242">
        <v>0.24058812539176963</v>
      </c>
      <c r="HH242">
        <v>0.53153150172945596</v>
      </c>
      <c r="HI242">
        <v>0.19583893541539582</v>
      </c>
      <c r="HJ242">
        <v>0.41084248182066962</v>
      </c>
      <c r="HK242">
        <v>0.20914387608567658</v>
      </c>
      <c r="HL242">
        <v>0.10136918732139835</v>
      </c>
      <c r="HM242">
        <v>0.55586056376640935</v>
      </c>
      <c r="HN242">
        <v>0.35922187124128224</v>
      </c>
      <c r="HO242">
        <v>0.62908492218559497</v>
      </c>
      <c r="HP242">
        <v>0.54385073691774144</v>
      </c>
      <c r="HQ242">
        <v>8.3773017024352622E-2</v>
      </c>
      <c r="HR242">
        <v>0.2935163140005646</v>
      </c>
      <c r="HS242">
        <v>0.12614931150483358</v>
      </c>
      <c r="HT242">
        <v>0.23520966998436749</v>
      </c>
      <c r="HU242">
        <v>0.44102532790653737</v>
      </c>
      <c r="HV242">
        <v>0.18432841989460613</v>
      </c>
      <c r="HW242">
        <v>0.24279247181009167</v>
      </c>
      <c r="HX242">
        <v>0.41220327280932223</v>
      </c>
      <c r="HY242">
        <v>0.30544078074794367</v>
      </c>
      <c r="HZ242">
        <v>0.30886176141342819</v>
      </c>
      <c r="IA242">
        <v>0.34326280123779251</v>
      </c>
      <c r="IB242">
        <v>0.5481729064100006</v>
      </c>
      <c r="IC242">
        <v>6.9600646122496335E-2</v>
      </c>
      <c r="ID242">
        <v>0.27786636758078526</v>
      </c>
      <c r="IE242">
        <v>9.8318529176006086E-2</v>
      </c>
      <c r="IF242">
        <v>0.27530267483274451</v>
      </c>
      <c r="IG242">
        <v>0.36594210368361424</v>
      </c>
      <c r="IH242">
        <v>9.6497562048136712E-2</v>
      </c>
      <c r="II242">
        <v>0.14207611371511145</v>
      </c>
      <c r="IJ242">
        <v>0.39082283230230341</v>
      </c>
      <c r="IK242">
        <v>0.37702790946706533</v>
      </c>
      <c r="IL242">
        <v>0.11839827874649046</v>
      </c>
      <c r="IM242">
        <v>0.24469765507816446</v>
      </c>
      <c r="IN242">
        <v>0.64837880893203792</v>
      </c>
      <c r="IO242">
        <v>0.37928584932683918</v>
      </c>
      <c r="IP242">
        <v>0.45614781690336603</v>
      </c>
      <c r="IQ242">
        <v>0.43246247865808329</v>
      </c>
      <c r="IR242">
        <v>0.17928555037161978</v>
      </c>
      <c r="IS242">
        <v>0.23930578588514684</v>
      </c>
      <c r="IT242">
        <v>0.44089467900042756</v>
      </c>
      <c r="IU242">
        <v>0.40466866715418814</v>
      </c>
      <c r="IV242">
        <v>0.14778637127471336</v>
      </c>
      <c r="IW242">
        <v>0.56124522490648432</v>
      </c>
      <c r="IX242">
        <v>0.4816565191853307</v>
      </c>
      <c r="IY242">
        <v>0.50498241524392451</v>
      </c>
      <c r="IZ242">
        <v>0.16569033233083119</v>
      </c>
      <c r="JA242">
        <v>0.33717429930747589</v>
      </c>
      <c r="JB242">
        <v>0.25437949374187369</v>
      </c>
      <c r="JC242">
        <v>0.2411544033039191</v>
      </c>
      <c r="JD242">
        <v>0.13582816654091753</v>
      </c>
      <c r="JE242">
        <v>9.8316239198454447E-2</v>
      </c>
      <c r="JF242">
        <v>0.31288738789085796</v>
      </c>
      <c r="JG242">
        <v>0.64172560832873837</v>
      </c>
      <c r="JH242">
        <v>0.19729653656757559</v>
      </c>
      <c r="JI242">
        <v>9.1988669064246423E-2</v>
      </c>
      <c r="JJ242">
        <v>0.26452774007654833</v>
      </c>
      <c r="JK242">
        <v>0.39933654484615766</v>
      </c>
      <c r="JL242">
        <v>0.41881223626072595</v>
      </c>
      <c r="JM242">
        <v>0.48663681668392089</v>
      </c>
      <c r="JN242">
        <v>3.1384864499173368E-2</v>
      </c>
      <c r="JO242">
        <v>0.4011604490041607</v>
      </c>
      <c r="JP242">
        <v>0.4696140347768033</v>
      </c>
      <c r="JQ242">
        <v>0.32341235044106098</v>
      </c>
      <c r="JR242">
        <v>0.22398629514937426</v>
      </c>
      <c r="JS242">
        <v>0.40007770306768442</v>
      </c>
      <c r="JT242">
        <v>0.19445615291140816</v>
      </c>
      <c r="JU242">
        <v>0.30643749565322609</v>
      </c>
      <c r="JV242">
        <v>0.12023921066485452</v>
      </c>
      <c r="JW242">
        <v>0.545481259314478</v>
      </c>
      <c r="JX242">
        <v>0.14461114536782899</v>
      </c>
      <c r="JY242">
        <v>0.42864104387448854</v>
      </c>
      <c r="JZ242">
        <v>0.28468027388879685</v>
      </c>
      <c r="KA242">
        <v>0.38257581425006115</v>
      </c>
      <c r="KB242">
        <v>0.20935201950314927</v>
      </c>
      <c r="KC242">
        <v>0.2983230325880023</v>
      </c>
      <c r="KD242">
        <v>0.24462488293657111</v>
      </c>
      <c r="KE242">
        <v>0.26141733066371525</v>
      </c>
      <c r="KF242">
        <v>0.11334412056889143</v>
      </c>
      <c r="KG242">
        <v>0.15085801205196323</v>
      </c>
      <c r="KH242">
        <v>0.59923727084099165</v>
      </c>
      <c r="KI242">
        <v>0.19263715987926575</v>
      </c>
      <c r="KJ242">
        <v>0.31528632025123637</v>
      </c>
      <c r="KK242">
        <v>0.1833461878973858</v>
      </c>
      <c r="KL242">
        <v>0.16094602578890146</v>
      </c>
      <c r="KM242">
        <v>0.15476371455268204</v>
      </c>
      <c r="KN242">
        <v>0.16928212137830023</v>
      </c>
      <c r="KO242">
        <v>6.7584970589150237E-2</v>
      </c>
      <c r="KP242">
        <v>0.72550153598165301</v>
      </c>
      <c r="KQ242">
        <v>0.7820079766630843</v>
      </c>
      <c r="KR242">
        <v>0.43145339804381277</v>
      </c>
      <c r="KS242">
        <v>0.39329345524893855</v>
      </c>
      <c r="KT242">
        <v>0.42270481070682708</v>
      </c>
      <c r="KU242">
        <v>0.29430574813649935</v>
      </c>
      <c r="KV242">
        <v>0.59880692509891276</v>
      </c>
      <c r="KW242">
        <v>0.20294589613989439</v>
      </c>
      <c r="KX242">
        <v>0.29023411564753182</v>
      </c>
      <c r="KY242">
        <v>0.29040048302934524</v>
      </c>
      <c r="KZ242">
        <v>0.16066396162734511</v>
      </c>
      <c r="LA242">
        <v>0.38266965041143086</v>
      </c>
      <c r="LB242">
        <v>0.36686378602081349</v>
      </c>
      <c r="LC242">
        <v>0.3049783454311138</v>
      </c>
      <c r="LD242">
        <v>0.15795442084546935</v>
      </c>
      <c r="LE242">
        <v>0.19643257707212439</v>
      </c>
      <c r="LF242">
        <v>0.23774687459674426</v>
      </c>
      <c r="LG242">
        <v>0.45847840972655118</v>
      </c>
      <c r="LH242">
        <v>0.3269148731259921</v>
      </c>
      <c r="LI242">
        <v>0.3036170862359257</v>
      </c>
      <c r="LJ242">
        <v>0.25414251985070418</v>
      </c>
      <c r="LK242">
        <v>0.13716935703294802</v>
      </c>
      <c r="LL242">
        <v>0.37953995489563108</v>
      </c>
      <c r="LM242">
        <v>0.20198718961534615</v>
      </c>
      <c r="LN242">
        <v>0.15273050228182031</v>
      </c>
      <c r="LO242">
        <v>0.2596030823991855</v>
      </c>
      <c r="LP242">
        <v>0.14621254240116968</v>
      </c>
      <c r="LQ242">
        <v>0.51149637992838759</v>
      </c>
      <c r="LR242">
        <v>0.31498631043668007</v>
      </c>
      <c r="LS242">
        <v>0.40450313541514105</v>
      </c>
      <c r="LT242">
        <v>0.2116632410903308</v>
      </c>
      <c r="LU242">
        <v>4.8026176156090006E-2</v>
      </c>
      <c r="LV242">
        <v>0.30235085318691818</v>
      </c>
      <c r="LW242">
        <v>0.3513848999188357</v>
      </c>
      <c r="LX242">
        <v>0.29114845905036379</v>
      </c>
      <c r="LY242">
        <v>0.23304350884445568</v>
      </c>
      <c r="LZ242">
        <v>0.49148583866941797</v>
      </c>
      <c r="MA242">
        <v>8.4942167622403419E-2</v>
      </c>
      <c r="MB242">
        <v>0.21808662790939118</v>
      </c>
      <c r="MC242">
        <v>0.55523421784202487</v>
      </c>
      <c r="MD242">
        <v>0.72024889036541917</v>
      </c>
      <c r="ME242">
        <v>0.32044648467356718</v>
      </c>
      <c r="MF242">
        <v>0.31380314539234966</v>
      </c>
      <c r="MG242">
        <v>0.17876147982755325</v>
      </c>
      <c r="MH242">
        <v>0.35363308781048919</v>
      </c>
      <c r="MI242">
        <v>0.56998871034043863</v>
      </c>
      <c r="MJ242">
        <v>0.50411522489105609</v>
      </c>
      <c r="MK242">
        <v>0.22989172368734984</v>
      </c>
      <c r="ML242">
        <v>0.14795557852075319</v>
      </c>
      <c r="MM242">
        <v>0.23366479825285788</v>
      </c>
      <c r="MN242">
        <v>0.2395979759848125</v>
      </c>
      <c r="MO242">
        <v>0.2493261036211849</v>
      </c>
      <c r="MP242">
        <v>0.56111704430487908</v>
      </c>
      <c r="MQ242">
        <v>0.46769449064355051</v>
      </c>
      <c r="MR242">
        <v>0.6603231252538897</v>
      </c>
      <c r="MS242">
        <v>9.1242174164370457E-2</v>
      </c>
      <c r="MT242">
        <v>0.16185971412092007</v>
      </c>
      <c r="MU242">
        <v>0.12418472038779395</v>
      </c>
      <c r="MV242">
        <v>0.25412712526996428</v>
      </c>
      <c r="MW242">
        <v>7.2707792976631727E-2</v>
      </c>
      <c r="MX242">
        <v>0.24358603949154636</v>
      </c>
      <c r="MY242">
        <v>0.41275950490126834</v>
      </c>
      <c r="MZ242">
        <v>0.17293045999516862</v>
      </c>
      <c r="NA242">
        <v>0.43838736789085986</v>
      </c>
      <c r="NB242">
        <v>0.2072100125941479</v>
      </c>
      <c r="NC242">
        <v>0.12239780966480011</v>
      </c>
      <c r="ND242">
        <v>0.38713286354382725</v>
      </c>
      <c r="NE242">
        <v>0.56269921718463767</v>
      </c>
      <c r="NF242">
        <v>9.6328956754670889E-2</v>
      </c>
      <c r="NG242">
        <v>0.76305671278262988</v>
      </c>
      <c r="NH242">
        <v>0.31092692572247904</v>
      </c>
      <c r="NI242">
        <v>0.20043152758892027</v>
      </c>
      <c r="NJ242">
        <v>0.20751075528760277</v>
      </c>
      <c r="NK242">
        <v>0.32280792297661876</v>
      </c>
      <c r="NL242">
        <v>0.23990214825806391</v>
      </c>
      <c r="NM242">
        <v>0.32536105863565301</v>
      </c>
      <c r="NN242">
        <v>0.25558142706203024</v>
      </c>
      <c r="NO242">
        <v>0.31142064580042211</v>
      </c>
      <c r="NP242">
        <v>0.4502180371289205</v>
      </c>
      <c r="NQ242">
        <v>0.53548528337802426</v>
      </c>
      <c r="NR242">
        <v>0.17148187092408004</v>
      </c>
      <c r="NS242">
        <v>0.40787708585222648</v>
      </c>
      <c r="NT242">
        <v>0.16862244430815532</v>
      </c>
      <c r="NU242">
        <v>0.40133215510859066</v>
      </c>
      <c r="NV242">
        <v>0.5820617120048569</v>
      </c>
      <c r="NW242">
        <v>0.43047077823204438</v>
      </c>
      <c r="NX242">
        <v>0.52270844969823815</v>
      </c>
      <c r="NY242">
        <v>0.27276043155453655</v>
      </c>
      <c r="NZ242">
        <v>0.10162187875131799</v>
      </c>
      <c r="OA242">
        <v>0.20184223061001652</v>
      </c>
      <c r="OB242">
        <v>0.58001880828429497</v>
      </c>
      <c r="OC242">
        <v>0.37689241083236191</v>
      </c>
      <c r="OD242">
        <v>7.374264205007583E-2</v>
      </c>
      <c r="OE242">
        <v>0.47538281027484208</v>
      </c>
      <c r="OF242">
        <v>0.35987081328204884</v>
      </c>
      <c r="OG242">
        <v>0.12587979180136968</v>
      </c>
      <c r="OH242">
        <v>0.29069638420229899</v>
      </c>
      <c r="OI242">
        <v>0.30848460411078515</v>
      </c>
      <c r="OJ242">
        <v>0.24858926534434531</v>
      </c>
      <c r="OK242">
        <v>0.37395854935994899</v>
      </c>
      <c r="OL242">
        <v>0.52783891093259561</v>
      </c>
      <c r="OM242">
        <v>0.61909176108942199</v>
      </c>
    </row>
    <row r="243" spans="1:403" x14ac:dyDescent="0.25">
      <c r="A243">
        <v>201</v>
      </c>
      <c r="B243" s="19">
        <v>0.12959662098365055</v>
      </c>
      <c r="C243">
        <v>0.13571826952603203</v>
      </c>
      <c r="D243">
        <v>0.34176520580757996</v>
      </c>
      <c r="E243">
        <v>0.15710436123645141</v>
      </c>
      <c r="F243">
        <v>0.26509758263093913</v>
      </c>
      <c r="G243">
        <v>0.19782872565015416</v>
      </c>
      <c r="H243">
        <v>0.22649775388099941</v>
      </c>
      <c r="I243">
        <v>0.26597862145886031</v>
      </c>
      <c r="J243">
        <v>0.19266787909249075</v>
      </c>
      <c r="K243">
        <v>0.30318401138592338</v>
      </c>
      <c r="L243">
        <v>0.29838563586190714</v>
      </c>
      <c r="M243">
        <v>0.41661593515407758</v>
      </c>
      <c r="N243">
        <v>0.36214260013116384</v>
      </c>
      <c r="O243">
        <v>0.29549723663785343</v>
      </c>
      <c r="P243">
        <v>0.35519951922484516</v>
      </c>
      <c r="Q243">
        <v>0.20501546978128504</v>
      </c>
      <c r="R243">
        <v>0.36493549749917353</v>
      </c>
      <c r="S243">
        <v>6.6921972962861745E-2</v>
      </c>
      <c r="T243">
        <v>0.34741346999103428</v>
      </c>
      <c r="U243">
        <v>0.20374028157095861</v>
      </c>
      <c r="V243">
        <v>0.53062287473721526</v>
      </c>
      <c r="W243">
        <v>0.22016008464265607</v>
      </c>
      <c r="X243">
        <v>0.42794355299421905</v>
      </c>
      <c r="Y243">
        <v>0.37726269793873846</v>
      </c>
      <c r="Z243">
        <v>0.13697787450206247</v>
      </c>
      <c r="AA243">
        <v>0.2891856124346337</v>
      </c>
      <c r="AB243">
        <v>0.35518826306413331</v>
      </c>
      <c r="AC243">
        <v>0.61035936572894345</v>
      </c>
      <c r="AD243">
        <v>0.4599241654986157</v>
      </c>
      <c r="AE243">
        <v>0.24228686644092218</v>
      </c>
      <c r="AF243">
        <v>0.30434808709464145</v>
      </c>
      <c r="AG243">
        <v>4.6600389079296436E-2</v>
      </c>
      <c r="AH243">
        <v>0.29168421192277139</v>
      </c>
      <c r="AI243">
        <v>0.13803719814261056</v>
      </c>
      <c r="AJ243">
        <v>0.33205010306411176</v>
      </c>
      <c r="AK243">
        <v>0.14280010715461328</v>
      </c>
      <c r="AL243">
        <v>0.5666263501022808</v>
      </c>
      <c r="AM243">
        <v>0.27140172926226536</v>
      </c>
      <c r="AN243">
        <v>0.26097212471227982</v>
      </c>
      <c r="AO243">
        <v>0.37138217250942152</v>
      </c>
      <c r="AP243">
        <v>0.17986935606414725</v>
      </c>
      <c r="AQ243">
        <v>0.42850468768722594</v>
      </c>
      <c r="AR243">
        <v>0.48557831774410187</v>
      </c>
      <c r="AS243">
        <v>0.49811406582990114</v>
      </c>
      <c r="AT243">
        <v>0.39357766712333453</v>
      </c>
      <c r="AU243">
        <v>0.21685085674554461</v>
      </c>
      <c r="AV243">
        <v>0.26987688633595047</v>
      </c>
      <c r="AW243">
        <v>0.5256071486282724</v>
      </c>
      <c r="AX243">
        <v>0.34392762488189832</v>
      </c>
      <c r="AY243">
        <v>0.18440511004135421</v>
      </c>
      <c r="AZ243">
        <v>0.26930796372205479</v>
      </c>
      <c r="BA243">
        <v>0.19994267114055878</v>
      </c>
      <c r="BB243">
        <v>9.3817076098510421E-2</v>
      </c>
      <c r="BC243">
        <v>0.34835631289317681</v>
      </c>
      <c r="BD243">
        <v>0.23397404895640037</v>
      </c>
      <c r="BE243">
        <v>0.25890296985659617</v>
      </c>
      <c r="BF243">
        <v>0.75653669429946291</v>
      </c>
      <c r="BG243">
        <v>0.34542027500983408</v>
      </c>
      <c r="BH243">
        <v>0.15863264928750997</v>
      </c>
      <c r="BI243">
        <v>0.3960636474126239</v>
      </c>
      <c r="BJ243">
        <v>0.45176297732838522</v>
      </c>
      <c r="BK243">
        <v>0.45029019538124782</v>
      </c>
      <c r="BL243">
        <v>0.37545213797073307</v>
      </c>
      <c r="BM243">
        <v>0.39968067285802689</v>
      </c>
      <c r="BN243">
        <v>0.34561105240322298</v>
      </c>
      <c r="BO243">
        <v>0.66886698444186243</v>
      </c>
      <c r="BP243">
        <v>0.25651150590177418</v>
      </c>
      <c r="BQ243">
        <v>0.24222783278001048</v>
      </c>
      <c r="BR243">
        <v>0.27709469103560846</v>
      </c>
      <c r="BS243">
        <v>0.26334136921600576</v>
      </c>
      <c r="BT243">
        <v>0.4224412307886205</v>
      </c>
      <c r="BU243">
        <v>0.16160973642542115</v>
      </c>
      <c r="BV243">
        <v>0.53948577189186186</v>
      </c>
      <c r="BW243">
        <v>0.15274865641049054</v>
      </c>
      <c r="BX243">
        <v>0.62358677077235236</v>
      </c>
      <c r="BY243">
        <v>0.4504242036445183</v>
      </c>
      <c r="BZ243">
        <v>0.15817901372835239</v>
      </c>
      <c r="CA243">
        <v>0.50420397750847834</v>
      </c>
      <c r="CB243">
        <v>0.11188670394988182</v>
      </c>
      <c r="CC243">
        <v>0.16215059185619657</v>
      </c>
      <c r="CD243">
        <v>0.5981252597975486</v>
      </c>
      <c r="CE243">
        <v>0.34236043880513256</v>
      </c>
      <c r="CF243">
        <v>0.36426824970778571</v>
      </c>
      <c r="CG243">
        <v>0.23756054782510308</v>
      </c>
      <c r="CH243">
        <v>0.25142074625227323</v>
      </c>
      <c r="CI243">
        <v>0.24712571227198868</v>
      </c>
      <c r="CJ243">
        <v>0.12157091755533135</v>
      </c>
      <c r="CK243">
        <v>9.2073190856406667E-2</v>
      </c>
      <c r="CL243">
        <v>0.45953411538053424</v>
      </c>
      <c r="CM243">
        <v>0.23250536215116141</v>
      </c>
      <c r="CN243">
        <v>0.55865290888634633</v>
      </c>
      <c r="CO243">
        <v>0.35844135128661769</v>
      </c>
      <c r="CP243">
        <v>0.46219640302799248</v>
      </c>
      <c r="CQ243">
        <v>0.10595409359944906</v>
      </c>
      <c r="CR243">
        <v>0.55173020321557154</v>
      </c>
      <c r="CS243">
        <v>9.6403522167359743E-2</v>
      </c>
      <c r="CT243">
        <v>0.20032846931655529</v>
      </c>
      <c r="CU243">
        <v>0.39738119545249795</v>
      </c>
      <c r="CV243">
        <v>0.24335035819404249</v>
      </c>
      <c r="CW243">
        <v>0.50478633803937278</v>
      </c>
      <c r="CX243">
        <v>0.21644747501349784</v>
      </c>
      <c r="CY243">
        <v>0.44643423810565719</v>
      </c>
      <c r="CZ243">
        <v>0.34895153924248534</v>
      </c>
      <c r="DA243">
        <v>0.13695570371157631</v>
      </c>
      <c r="DB243">
        <v>0.19561514994079929</v>
      </c>
      <c r="DC243">
        <v>0.18423507190043617</v>
      </c>
      <c r="DD243">
        <v>0.22172174367602154</v>
      </c>
      <c r="DE243">
        <v>0.32381028244185917</v>
      </c>
      <c r="DF243">
        <v>0.84963699518735003</v>
      </c>
      <c r="DG243">
        <v>4.6036495440629481E-2</v>
      </c>
      <c r="DH243">
        <v>0.17681353778715056</v>
      </c>
      <c r="DI243">
        <v>0.28330781907678015</v>
      </c>
      <c r="DJ243">
        <v>0.41774602087725521</v>
      </c>
      <c r="DK243">
        <v>0.12455119918000826</v>
      </c>
      <c r="DL243">
        <v>0.17313293742713901</v>
      </c>
      <c r="DM243">
        <v>0.55205415817665759</v>
      </c>
      <c r="DN243">
        <v>0.10014806229890502</v>
      </c>
      <c r="DO243">
        <v>0.49592490383774945</v>
      </c>
      <c r="DP243">
        <v>0.21800953394916486</v>
      </c>
      <c r="DQ243">
        <v>0.43365677525885438</v>
      </c>
      <c r="DR243">
        <v>0.17059159219438361</v>
      </c>
      <c r="DS243">
        <v>0.42147992173249138</v>
      </c>
      <c r="DT243">
        <v>0.33571713901350853</v>
      </c>
      <c r="DU243">
        <v>0.13028637892825393</v>
      </c>
      <c r="DV243">
        <v>0.11303479743257623</v>
      </c>
      <c r="DW243">
        <v>0.3178974996752546</v>
      </c>
      <c r="DX243">
        <v>0.40112140072127256</v>
      </c>
      <c r="DY243">
        <v>0.38031997587540678</v>
      </c>
      <c r="DZ243">
        <v>0.73176500247861598</v>
      </c>
      <c r="EA243">
        <v>0.41615394064952782</v>
      </c>
      <c r="EB243">
        <v>0.40211001499536148</v>
      </c>
      <c r="EC243">
        <v>4.0627880858872749E-2</v>
      </c>
      <c r="ED243">
        <v>0.43157666339017386</v>
      </c>
      <c r="EE243">
        <v>0.24070315175368193</v>
      </c>
      <c r="EF243">
        <v>0.56099284551566608</v>
      </c>
      <c r="EG243">
        <v>0.36570679613429524</v>
      </c>
      <c r="EH243">
        <v>0.18383954761234611</v>
      </c>
      <c r="EI243">
        <v>0.23667201914776906</v>
      </c>
      <c r="EJ243">
        <v>0.22201941765126498</v>
      </c>
      <c r="EK243">
        <v>8.764010526932027E-2</v>
      </c>
      <c r="EL243">
        <v>0.37574010521658952</v>
      </c>
      <c r="EM243">
        <v>0.61815795468603829</v>
      </c>
      <c r="EN243">
        <v>0.49032770771701495</v>
      </c>
      <c r="EO243">
        <v>0.80390658793901515</v>
      </c>
      <c r="EP243">
        <v>0.48027327067316372</v>
      </c>
      <c r="EQ243">
        <v>0.30415798389901361</v>
      </c>
      <c r="ER243">
        <v>0.61084054908463137</v>
      </c>
      <c r="ES243">
        <v>0.26913664578710994</v>
      </c>
      <c r="ET243">
        <v>0.73118777282321368</v>
      </c>
      <c r="EU243">
        <v>0.66960747228548745</v>
      </c>
      <c r="EV243">
        <v>0.19295773923679702</v>
      </c>
      <c r="EW243">
        <v>0.27491995634432093</v>
      </c>
      <c r="EX243">
        <v>0.12254472007386898</v>
      </c>
      <c r="EY243">
        <v>0.29729380235472191</v>
      </c>
      <c r="EZ243">
        <v>0.61195691873996405</v>
      </c>
      <c r="FA243">
        <v>0.49328052760909358</v>
      </c>
      <c r="FB243">
        <v>0.17606125779485113</v>
      </c>
      <c r="FC243">
        <v>0.12759432210721688</v>
      </c>
      <c r="FD243">
        <v>0.56589357921216865</v>
      </c>
      <c r="FE243">
        <v>0.5295523038849399</v>
      </c>
      <c r="FF243">
        <v>0.35089494425498025</v>
      </c>
      <c r="FG243">
        <v>0.28459312200985332</v>
      </c>
      <c r="FH243">
        <v>0.18002969641271888</v>
      </c>
      <c r="FI243">
        <v>0.30161588318809396</v>
      </c>
      <c r="FJ243">
        <v>0.46562927759481443</v>
      </c>
      <c r="FK243">
        <v>0.20827365937636202</v>
      </c>
      <c r="FL243">
        <v>0.26109261988166393</v>
      </c>
      <c r="FM243">
        <v>0.43327958071717032</v>
      </c>
      <c r="FN243">
        <v>0.21764702906997441</v>
      </c>
      <c r="FO243">
        <v>0.34268753370630711</v>
      </c>
      <c r="FP243">
        <v>0.2259679005231062</v>
      </c>
      <c r="FQ243">
        <v>0.35589936357826957</v>
      </c>
      <c r="FR243">
        <v>0.47088857420594676</v>
      </c>
      <c r="FS243">
        <v>0.3594178287016957</v>
      </c>
      <c r="FT243">
        <v>0.33508061222361085</v>
      </c>
      <c r="FU243">
        <v>0.49584853185938627</v>
      </c>
      <c r="FV243">
        <v>3.4996222419034703E-2</v>
      </c>
      <c r="FW243">
        <v>0.31651507309346261</v>
      </c>
      <c r="FX243">
        <v>0.19072598471382279</v>
      </c>
      <c r="FY243">
        <v>0.29660066765752691</v>
      </c>
      <c r="FZ243">
        <v>0.31245435060706073</v>
      </c>
      <c r="GA243">
        <v>0.44830740916039113</v>
      </c>
      <c r="GB243">
        <v>0.24335346895300214</v>
      </c>
      <c r="GC243">
        <v>0.41443387643773311</v>
      </c>
      <c r="GD243">
        <v>0.23216001890094085</v>
      </c>
      <c r="GE243">
        <v>0.15187484028466333</v>
      </c>
      <c r="GF243">
        <v>0.21167049261498727</v>
      </c>
      <c r="GG243">
        <v>0.51935245447729095</v>
      </c>
      <c r="GH243">
        <v>0.16248939233632878</v>
      </c>
      <c r="GI243">
        <v>0.19995746143030116</v>
      </c>
      <c r="GJ243">
        <v>0.2826644704774689</v>
      </c>
      <c r="GK243">
        <v>0.48949188536097377</v>
      </c>
      <c r="GL243">
        <v>0.468531260359351</v>
      </c>
      <c r="GM243">
        <v>0.33490186814770784</v>
      </c>
      <c r="GN243">
        <v>0.31324726792024404</v>
      </c>
      <c r="GO243">
        <v>0.41353751755172896</v>
      </c>
      <c r="GP243">
        <v>0.10019884770760536</v>
      </c>
      <c r="GQ243">
        <v>0.47772487679813291</v>
      </c>
      <c r="GR243">
        <v>0.45791464011296434</v>
      </c>
      <c r="GS243">
        <v>0.34164012214662509</v>
      </c>
      <c r="GT243">
        <v>0.44909391868494075</v>
      </c>
      <c r="GU243">
        <v>0.20056709955210103</v>
      </c>
      <c r="GV243">
        <v>0.52964633017518137</v>
      </c>
      <c r="GW243">
        <v>0.17841300667447291</v>
      </c>
      <c r="GX243">
        <v>0.53925832771177507</v>
      </c>
      <c r="GY243">
        <v>8.3825647760707361E-2</v>
      </c>
      <c r="GZ243">
        <v>0.3958965876800824</v>
      </c>
      <c r="HA243">
        <v>0.29477756992949461</v>
      </c>
      <c r="HB243">
        <v>0.40509390203480677</v>
      </c>
      <c r="HC243">
        <v>0.41290505307197278</v>
      </c>
      <c r="HD243">
        <v>0.25903437626001857</v>
      </c>
      <c r="HE243">
        <v>0.19658274464219411</v>
      </c>
      <c r="HF243">
        <v>0.46552574140341474</v>
      </c>
      <c r="HG243">
        <v>6.0346372981836795E-2</v>
      </c>
      <c r="HH243">
        <v>0.10333219293231176</v>
      </c>
      <c r="HI243">
        <v>0.409699867029239</v>
      </c>
      <c r="HJ243">
        <v>0.55674113065320152</v>
      </c>
      <c r="HK243">
        <v>0.19097663371405829</v>
      </c>
      <c r="HL243">
        <v>0.5454861091449752</v>
      </c>
      <c r="HM243">
        <v>0.52723075086789883</v>
      </c>
      <c r="HN243">
        <v>0.38516816900199158</v>
      </c>
      <c r="HO243">
        <v>0.30703233612725184</v>
      </c>
      <c r="HP243">
        <v>0.30072306685352557</v>
      </c>
      <c r="HQ243">
        <v>0.43266032512604746</v>
      </c>
      <c r="HR243">
        <v>0.15928424743951466</v>
      </c>
      <c r="HS243">
        <v>0.23788113674193828</v>
      </c>
      <c r="HT243">
        <v>0.29757795442332047</v>
      </c>
      <c r="HU243">
        <v>0.24025431812673093</v>
      </c>
      <c r="HV243">
        <v>0.22261076619387685</v>
      </c>
      <c r="HW243">
        <v>0.30367601028333574</v>
      </c>
      <c r="HX243">
        <v>0.53454713759539207</v>
      </c>
      <c r="HY243">
        <v>0.23825892732804552</v>
      </c>
      <c r="HZ243">
        <v>0.48539245751967364</v>
      </c>
      <c r="IA243">
        <v>0.12898716331074805</v>
      </c>
      <c r="IB243">
        <v>0.2334023771813353</v>
      </c>
      <c r="IC243">
        <v>0.51576656412811162</v>
      </c>
      <c r="ID243">
        <v>0.51578733831114654</v>
      </c>
      <c r="IE243">
        <v>0.26293295139793565</v>
      </c>
      <c r="IF243">
        <v>0.20309065727853143</v>
      </c>
      <c r="IG243">
        <v>0.15336315701186193</v>
      </c>
      <c r="IH243">
        <v>0.24757402029214259</v>
      </c>
      <c r="II243">
        <v>0.21812369587024641</v>
      </c>
      <c r="IJ243">
        <v>0.20318671330561472</v>
      </c>
      <c r="IK243">
        <v>0.36435418934469832</v>
      </c>
      <c r="IL243">
        <v>0.25477095352497714</v>
      </c>
      <c r="IM243">
        <v>0.25748324541347545</v>
      </c>
      <c r="IN243">
        <v>0.2116909961515607</v>
      </c>
      <c r="IO243">
        <v>0.45807471577934944</v>
      </c>
      <c r="IP243">
        <v>0.68249626828667376</v>
      </c>
      <c r="IQ243">
        <v>0.3147865775306869</v>
      </c>
      <c r="IR243">
        <v>9.1413259018217688E-2</v>
      </c>
      <c r="IS243">
        <v>0.41951343208172653</v>
      </c>
      <c r="IT243">
        <v>0.11504327210116908</v>
      </c>
      <c r="IU243">
        <v>0.29145811970722546</v>
      </c>
      <c r="IV243">
        <v>0.52984615572522276</v>
      </c>
      <c r="IW243">
        <v>0.106123300138158</v>
      </c>
      <c r="IX243">
        <v>0.22814268350292527</v>
      </c>
      <c r="IY243">
        <v>0.27970456755879192</v>
      </c>
      <c r="IZ243">
        <v>0.41686543053127778</v>
      </c>
      <c r="JA243">
        <v>0.1432781350295329</v>
      </c>
      <c r="JB243">
        <v>0.25969489409041446</v>
      </c>
      <c r="JC243">
        <v>0.63333884898441339</v>
      </c>
      <c r="JD243">
        <v>0.60131554249593333</v>
      </c>
      <c r="JE243">
        <v>0.261273934526081</v>
      </c>
      <c r="JF243">
        <v>0.52246866609110831</v>
      </c>
      <c r="JG243">
        <v>0.91452053488039309</v>
      </c>
      <c r="JH243">
        <v>0.18895816312022551</v>
      </c>
      <c r="JI243">
        <v>0.67589112497014492</v>
      </c>
      <c r="JJ243">
        <v>0.5802063584592273</v>
      </c>
      <c r="JK243">
        <v>0.4850604000785731</v>
      </c>
      <c r="JL243">
        <v>0.16421165711112756</v>
      </c>
      <c r="JM243">
        <v>0.27612462236432828</v>
      </c>
      <c r="JN243">
        <v>0.15739429038782846</v>
      </c>
      <c r="JO243">
        <v>0.11927023703415558</v>
      </c>
      <c r="JP243">
        <v>0.19613150824467326</v>
      </c>
      <c r="JQ243">
        <v>0.48277085466830416</v>
      </c>
      <c r="JR243">
        <v>0.113932889505032</v>
      </c>
      <c r="JS243">
        <v>0.40219203458724007</v>
      </c>
      <c r="JT243">
        <v>0.2667839572473989</v>
      </c>
      <c r="JU243">
        <v>0.1491205902585756</v>
      </c>
      <c r="JV243">
        <v>0.33018546517516778</v>
      </c>
      <c r="JW243">
        <v>0.21396254885695698</v>
      </c>
      <c r="JX243">
        <v>0.24467040801105852</v>
      </c>
      <c r="JY243">
        <v>0.47249102498752571</v>
      </c>
      <c r="JZ243">
        <v>0.24012162255250863</v>
      </c>
      <c r="KA243">
        <v>0.14834075455818849</v>
      </c>
      <c r="KB243">
        <v>0.35677782639857969</v>
      </c>
      <c r="KC243">
        <v>0.18687297150680912</v>
      </c>
      <c r="KD243">
        <v>0.41544907137914633</v>
      </c>
      <c r="KE243">
        <v>0.33663556296856789</v>
      </c>
      <c r="KF243">
        <v>0.44353707423789912</v>
      </c>
      <c r="KG243">
        <v>0.64747669073155212</v>
      </c>
      <c r="KH243">
        <v>0.73981480460737681</v>
      </c>
      <c r="KI243">
        <v>0.50434278319800607</v>
      </c>
      <c r="KJ243">
        <v>0.31409251156241536</v>
      </c>
      <c r="KK243">
        <v>0.35960258031914305</v>
      </c>
      <c r="KL243">
        <v>0.5263218179779503</v>
      </c>
      <c r="KM243">
        <v>0.15755487583372788</v>
      </c>
      <c r="KN243">
        <v>0.2090459989543744</v>
      </c>
      <c r="KO243">
        <v>0.15795775803115142</v>
      </c>
      <c r="KP243">
        <v>0.32269206449266674</v>
      </c>
      <c r="KQ243">
        <v>0.64378425594387101</v>
      </c>
      <c r="KR243">
        <v>0.22844970481923044</v>
      </c>
      <c r="KS243">
        <v>0.47960101282356626</v>
      </c>
      <c r="KT243">
        <v>0.19563478650372954</v>
      </c>
      <c r="KU243">
        <v>0.39345017144410555</v>
      </c>
      <c r="KV243">
        <v>0.14002583471401123</v>
      </c>
      <c r="KW243">
        <v>0.20677054469368553</v>
      </c>
      <c r="KX243">
        <v>0.25158828424562979</v>
      </c>
      <c r="KY243">
        <v>0.36027175589516769</v>
      </c>
      <c r="KZ243">
        <v>0.29706678921768565</v>
      </c>
      <c r="LA243">
        <v>0.51715221858058702</v>
      </c>
      <c r="LB243">
        <v>0.61732936462491084</v>
      </c>
      <c r="LC243">
        <v>0.1225030092805813</v>
      </c>
      <c r="LD243">
        <v>0.17662594091216186</v>
      </c>
      <c r="LE243">
        <v>0.52233195307538161</v>
      </c>
      <c r="LF243">
        <v>0.31783820794781698</v>
      </c>
      <c r="LG243">
        <v>0.37438398323927313</v>
      </c>
      <c r="LH243">
        <v>0.23474991530150272</v>
      </c>
      <c r="LI243">
        <v>0.50765792242869234</v>
      </c>
      <c r="LJ243">
        <v>0.34823620796179677</v>
      </c>
      <c r="LK243">
        <v>0.36989563416845805</v>
      </c>
      <c r="LL243">
        <v>0.30439997261159646</v>
      </c>
      <c r="LM243">
        <v>0.20829129438658853</v>
      </c>
      <c r="LN243">
        <v>0.35438479559474678</v>
      </c>
      <c r="LO243">
        <v>0.33733695746790526</v>
      </c>
      <c r="LP243">
        <v>0.13318669541628808</v>
      </c>
      <c r="LQ243">
        <v>8.0307876963399777E-2</v>
      </c>
      <c r="LR243">
        <v>0.16414630195182869</v>
      </c>
      <c r="LS243">
        <v>0.33613426124838253</v>
      </c>
      <c r="LT243">
        <v>0.29264807754044331</v>
      </c>
      <c r="LU243">
        <v>0.14723560692772431</v>
      </c>
      <c r="LV243">
        <v>0.13459755376113694</v>
      </c>
      <c r="LW243">
        <v>0.5742047739571039</v>
      </c>
      <c r="LX243">
        <v>0.28131691353957311</v>
      </c>
      <c r="LY243">
        <v>9.5403201162838944E-2</v>
      </c>
      <c r="LZ243">
        <v>0.12993943418231887</v>
      </c>
      <c r="MA243">
        <v>0.49636745692695938</v>
      </c>
      <c r="MB243">
        <v>6.7881679139820461E-2</v>
      </c>
      <c r="MC243">
        <v>0.32597328737278375</v>
      </c>
      <c r="MD243">
        <v>0.43978652744311419</v>
      </c>
      <c r="ME243">
        <v>0.53314512348928866</v>
      </c>
      <c r="MF243">
        <v>0.44609379718782494</v>
      </c>
      <c r="MG243">
        <v>0.50874879279068064</v>
      </c>
      <c r="MH243">
        <v>0.44819147883886545</v>
      </c>
      <c r="MI243">
        <v>0.34176095245145643</v>
      </c>
      <c r="MJ243">
        <v>0.33979500691818842</v>
      </c>
      <c r="MK243">
        <v>4.4404825472138483E-2</v>
      </c>
      <c r="ML243">
        <v>0.42998272902808388</v>
      </c>
      <c r="MM243">
        <v>0.23611512667066725</v>
      </c>
      <c r="MN243">
        <v>0.53715992760124831</v>
      </c>
      <c r="MO243">
        <v>0.69937507507501129</v>
      </c>
      <c r="MP243">
        <v>0.24579396577009502</v>
      </c>
      <c r="MQ243">
        <v>0.34843781714997701</v>
      </c>
      <c r="MR243">
        <v>0.2907989327260595</v>
      </c>
      <c r="MS243">
        <v>7.7754148968421227E-2</v>
      </c>
      <c r="MT243">
        <v>0.51404721333877756</v>
      </c>
      <c r="MU243">
        <v>0.20199886258341673</v>
      </c>
      <c r="MV243">
        <v>0.51401384664905114</v>
      </c>
      <c r="MW243">
        <v>0.49314374216208146</v>
      </c>
      <c r="MX243">
        <v>0.50185690332036992</v>
      </c>
      <c r="MY243">
        <v>0.64470579215685531</v>
      </c>
      <c r="MZ243">
        <v>0.19866033295423471</v>
      </c>
      <c r="NA243">
        <v>0.25797675724650265</v>
      </c>
      <c r="NB243">
        <v>0.25824791295642552</v>
      </c>
      <c r="NC243">
        <v>0.51959053214882656</v>
      </c>
      <c r="ND243">
        <v>0.30124583238976199</v>
      </c>
      <c r="NE243">
        <v>0.41841692913851058</v>
      </c>
      <c r="NF243">
        <v>0.1319547164836907</v>
      </c>
      <c r="NG243">
        <v>0.3296886395811558</v>
      </c>
      <c r="NH243">
        <v>0.40392588219534831</v>
      </c>
      <c r="NI243">
        <v>0.25743311379734463</v>
      </c>
      <c r="NJ243">
        <v>5.5190755201318019E-2</v>
      </c>
      <c r="NK243">
        <v>0.49667220525725497</v>
      </c>
      <c r="NL243">
        <v>0.10371282000799228</v>
      </c>
      <c r="NM243">
        <v>0.48588133391909394</v>
      </c>
      <c r="NN243">
        <v>0.38724342399424005</v>
      </c>
      <c r="NO243">
        <v>0.19273333914670701</v>
      </c>
      <c r="NP243">
        <v>0.32865114277440211</v>
      </c>
      <c r="NQ243">
        <v>0.58382395698418754</v>
      </c>
      <c r="NR243">
        <v>0.39781738811802037</v>
      </c>
      <c r="NS243">
        <v>0.678168836092645</v>
      </c>
      <c r="NT243">
        <v>0.55830159450319461</v>
      </c>
      <c r="NU243">
        <v>0.27311052029476357</v>
      </c>
      <c r="NV243">
        <v>0.33840966132110795</v>
      </c>
      <c r="NW243">
        <v>0.34857989870790929</v>
      </c>
      <c r="NX243">
        <v>0.32873544303907831</v>
      </c>
      <c r="NY243">
        <v>0.47670759896731085</v>
      </c>
      <c r="NZ243">
        <v>0.25058169264954183</v>
      </c>
      <c r="OA243">
        <v>7.2904236963173039E-2</v>
      </c>
      <c r="OB243">
        <v>0.26642742774128059</v>
      </c>
      <c r="OC243">
        <v>0.16262517279894126</v>
      </c>
      <c r="OD243">
        <v>0.45919926294158886</v>
      </c>
      <c r="OE243">
        <v>0.55617740208200694</v>
      </c>
      <c r="OF243">
        <v>0.32846733721763921</v>
      </c>
      <c r="OG243">
        <v>0.33668505271496485</v>
      </c>
      <c r="OH243">
        <v>0.30333221471242944</v>
      </c>
      <c r="OI243">
        <v>0.14951030379359337</v>
      </c>
      <c r="OJ243">
        <v>0.24822770810796591</v>
      </c>
      <c r="OK243">
        <v>0.59002479337591274</v>
      </c>
      <c r="OL243">
        <v>0.3127181003788238</v>
      </c>
      <c r="OM243">
        <v>0.4470649741734023</v>
      </c>
    </row>
    <row r="244" spans="1:403" x14ac:dyDescent="0.25">
      <c r="A244">
        <v>202</v>
      </c>
      <c r="B244" s="19">
        <v>0.14248773911965087</v>
      </c>
      <c r="C244">
        <v>0.68659905894456563</v>
      </c>
      <c r="D244">
        <v>0.30045114370217951</v>
      </c>
      <c r="E244">
        <v>0.19806842930323559</v>
      </c>
      <c r="F244">
        <v>0.43294707607370297</v>
      </c>
      <c r="G244">
        <v>0.42592695919762413</v>
      </c>
      <c r="H244">
        <v>0.163751355158822</v>
      </c>
      <c r="I244">
        <v>0.24902503152079214</v>
      </c>
      <c r="J244">
        <v>0.20798443915870701</v>
      </c>
      <c r="K244">
        <v>0.27507098533383678</v>
      </c>
      <c r="L244">
        <v>0.44904792845769004</v>
      </c>
      <c r="M244">
        <v>0.6487845582636369</v>
      </c>
      <c r="N244">
        <v>0.57848331846508239</v>
      </c>
      <c r="O244">
        <v>0.6545060891491673</v>
      </c>
      <c r="P244">
        <v>0.31484328246795507</v>
      </c>
      <c r="Q244">
        <v>0.51061712386979807</v>
      </c>
      <c r="R244">
        <v>0.5796335423996537</v>
      </c>
      <c r="S244">
        <v>0.48310812508985501</v>
      </c>
      <c r="T244">
        <v>0.36984784402162518</v>
      </c>
      <c r="U244">
        <v>0.39350169167255511</v>
      </c>
      <c r="V244">
        <v>0.283834704895505</v>
      </c>
      <c r="W244">
        <v>0.79239444076268051</v>
      </c>
      <c r="X244">
        <v>0.39805343136342242</v>
      </c>
      <c r="Y244">
        <v>0.3447062221926589</v>
      </c>
      <c r="Z244">
        <v>0.56249839734695062</v>
      </c>
      <c r="AA244">
        <v>0.26618533517837722</v>
      </c>
      <c r="AB244">
        <v>0.37858858206405976</v>
      </c>
      <c r="AC244">
        <v>0.25045163495678546</v>
      </c>
      <c r="AD244">
        <v>0.1987141228922292</v>
      </c>
      <c r="AE244">
        <v>0.46692592585816028</v>
      </c>
      <c r="AF244">
        <v>0.39798911154997629</v>
      </c>
      <c r="AG244">
        <v>0.10767315728348251</v>
      </c>
      <c r="AH244">
        <v>0.366923925970154</v>
      </c>
      <c r="AI244">
        <v>0.74309827191959132</v>
      </c>
      <c r="AJ244">
        <v>0.25986014214772479</v>
      </c>
      <c r="AK244">
        <v>0.17724219455738419</v>
      </c>
      <c r="AL244">
        <v>0.18163385641493593</v>
      </c>
      <c r="AM244">
        <v>0.54846436999896098</v>
      </c>
      <c r="AN244">
        <v>0.20667710120188432</v>
      </c>
      <c r="AO244">
        <v>0.28346476859477443</v>
      </c>
      <c r="AP244">
        <v>0.25522585071471404</v>
      </c>
      <c r="AQ244">
        <v>0.54587077507268522</v>
      </c>
      <c r="AR244">
        <v>0.48908947496684507</v>
      </c>
      <c r="AS244">
        <v>0.39951885790009423</v>
      </c>
      <c r="AT244">
        <v>0.14229162964328651</v>
      </c>
      <c r="AU244">
        <v>0.19049043815550204</v>
      </c>
      <c r="AV244">
        <v>0.55141780042907684</v>
      </c>
      <c r="AW244">
        <v>0.19829753566126748</v>
      </c>
      <c r="AX244">
        <v>0.13330928359756516</v>
      </c>
      <c r="AY244">
        <v>0.30478095621705331</v>
      </c>
      <c r="AZ244">
        <v>0.57238915761225639</v>
      </c>
      <c r="BA244">
        <v>0.68981250554761731</v>
      </c>
      <c r="BB244">
        <v>0.5370120293387185</v>
      </c>
      <c r="BC244">
        <v>0.22926686576148639</v>
      </c>
      <c r="BD244">
        <v>0.38130326905045375</v>
      </c>
      <c r="BE244">
        <v>0.12930268509168016</v>
      </c>
      <c r="BF244">
        <v>0.53772021858185926</v>
      </c>
      <c r="BG244">
        <v>0.29581500648774911</v>
      </c>
      <c r="BH244">
        <v>0.34610434500612797</v>
      </c>
      <c r="BI244">
        <v>0.11155737726012405</v>
      </c>
      <c r="BJ244">
        <v>0.34284574538053036</v>
      </c>
      <c r="BK244">
        <v>0.14650747606889591</v>
      </c>
      <c r="BL244">
        <v>0.35869526932110629</v>
      </c>
      <c r="BM244">
        <v>0.20575137719127243</v>
      </c>
      <c r="BN244">
        <v>0.52549202742616985</v>
      </c>
      <c r="BO244">
        <v>0.43201016877059206</v>
      </c>
      <c r="BP244">
        <v>0.19125895735355605</v>
      </c>
      <c r="BQ244">
        <v>0.34677981117424117</v>
      </c>
      <c r="BR244">
        <v>0.24175779469183006</v>
      </c>
      <c r="BS244">
        <v>0.33529243555309984</v>
      </c>
      <c r="BT244">
        <v>0.19458362154898923</v>
      </c>
      <c r="BU244">
        <v>0.41298438963081452</v>
      </c>
      <c r="BV244">
        <v>0.46067959750681953</v>
      </c>
      <c r="BW244">
        <v>7.0856933203440206E-2</v>
      </c>
      <c r="BX244">
        <v>0.20917319947554522</v>
      </c>
      <c r="BY244">
        <v>7.586476415392529E-2</v>
      </c>
      <c r="BZ244">
        <v>0.29119375717763191</v>
      </c>
      <c r="CA244">
        <v>0.44144001665320753</v>
      </c>
      <c r="CB244">
        <v>0.1893289768207288</v>
      </c>
      <c r="CC244">
        <v>0.47930112845117379</v>
      </c>
      <c r="CD244">
        <v>0.22553536945285119</v>
      </c>
      <c r="CE244">
        <v>9.218586326880665E-2</v>
      </c>
      <c r="CF244">
        <v>0.26759540523455566</v>
      </c>
      <c r="CG244">
        <v>0.30688729297781508</v>
      </c>
      <c r="CH244">
        <v>0.34230998325521844</v>
      </c>
      <c r="CI244">
        <v>0.29210735549693956</v>
      </c>
      <c r="CJ244">
        <v>0.4278436922739195</v>
      </c>
      <c r="CK244">
        <v>0.26888339841404069</v>
      </c>
      <c r="CL244">
        <v>0.24034176624872297</v>
      </c>
      <c r="CM244">
        <v>0.28225008912177213</v>
      </c>
      <c r="CN244">
        <v>0.28089596528338051</v>
      </c>
      <c r="CO244">
        <v>0.3037344076943288</v>
      </c>
      <c r="CP244">
        <v>0.54574217011452386</v>
      </c>
      <c r="CQ244">
        <v>0.20168114067290951</v>
      </c>
      <c r="CR244">
        <v>0.17716289960815615</v>
      </c>
      <c r="CS244">
        <v>0.24026479933995804</v>
      </c>
      <c r="CT244">
        <v>0.38390341656222782</v>
      </c>
      <c r="CU244">
        <v>0.19517229663070174</v>
      </c>
      <c r="CV244">
        <v>6.9029582168726594E-2</v>
      </c>
      <c r="CW244">
        <v>0.27492443301068631</v>
      </c>
      <c r="CX244">
        <v>0.37607680953735245</v>
      </c>
      <c r="CY244">
        <v>0.4998248730714272</v>
      </c>
      <c r="CZ244">
        <v>0.30674620222717913</v>
      </c>
      <c r="DA244">
        <v>0.28357186972852799</v>
      </c>
      <c r="DB244">
        <v>0.19851602039785898</v>
      </c>
      <c r="DC244">
        <v>0.18936605572472928</v>
      </c>
      <c r="DD244">
        <v>0.34439693322683984</v>
      </c>
      <c r="DE244">
        <v>0.11624247496309667</v>
      </c>
      <c r="DF244">
        <v>0.1434014797190164</v>
      </c>
      <c r="DG244">
        <v>0.38871601276482837</v>
      </c>
      <c r="DH244">
        <v>0.28220925251326512</v>
      </c>
      <c r="DI244">
        <v>8.9709689386570937E-2</v>
      </c>
      <c r="DJ244">
        <v>0.32098103115439747</v>
      </c>
      <c r="DK244">
        <v>0.37715233883940769</v>
      </c>
      <c r="DL244">
        <v>9.8069218329229574E-2</v>
      </c>
      <c r="DM244">
        <v>0.63958203422557602</v>
      </c>
      <c r="DN244">
        <v>0.54841429581643797</v>
      </c>
      <c r="DO244">
        <v>0.61701550683942985</v>
      </c>
      <c r="DP244">
        <v>0.10340503049144772</v>
      </c>
      <c r="DQ244">
        <v>0.27481494146302421</v>
      </c>
      <c r="DR244">
        <v>0.38635279395102029</v>
      </c>
      <c r="DS244">
        <v>0.22791300634964881</v>
      </c>
      <c r="DT244">
        <v>0.24128419181287231</v>
      </c>
      <c r="DU244">
        <v>0.15334878393454623</v>
      </c>
      <c r="DV244">
        <v>0.28229373736291391</v>
      </c>
      <c r="DW244">
        <v>0.15371516516848169</v>
      </c>
      <c r="DX244">
        <v>0.42076149265353235</v>
      </c>
      <c r="DY244">
        <v>0.21408237982215544</v>
      </c>
      <c r="DZ244">
        <v>0.26836095357356848</v>
      </c>
      <c r="EA244">
        <v>0.58308524277435569</v>
      </c>
      <c r="EB244">
        <v>0.45852732140915575</v>
      </c>
      <c r="EC244">
        <v>0.12616640204503959</v>
      </c>
      <c r="ED244">
        <v>0.50609402799117498</v>
      </c>
      <c r="EE244">
        <v>0.25433970054190624</v>
      </c>
      <c r="EF244">
        <v>0.23802169802591383</v>
      </c>
      <c r="EG244">
        <v>0.26544904510895451</v>
      </c>
      <c r="EH244">
        <v>0.17976145773804389</v>
      </c>
      <c r="EI244">
        <v>0.34926541385241272</v>
      </c>
      <c r="EJ244">
        <v>0.18570938221922195</v>
      </c>
      <c r="EK244">
        <v>0.51546373084792907</v>
      </c>
      <c r="EL244">
        <v>0.17653798891862402</v>
      </c>
      <c r="EM244">
        <v>0.4924361116077618</v>
      </c>
      <c r="EN244">
        <v>0.48186665967960718</v>
      </c>
      <c r="EO244">
        <v>0.7097618747057941</v>
      </c>
      <c r="EP244">
        <v>0.31946456084035391</v>
      </c>
      <c r="EQ244">
        <v>0.33288982015858415</v>
      </c>
      <c r="ER244">
        <v>0.17991341506471556</v>
      </c>
      <c r="ES244">
        <v>0.23783298047904922</v>
      </c>
      <c r="ET244">
        <v>0.35689949896218087</v>
      </c>
      <c r="EU244">
        <v>0.20415751782992408</v>
      </c>
      <c r="EV244">
        <v>0.24628306073188225</v>
      </c>
      <c r="EW244">
        <v>0.12711052961300656</v>
      </c>
      <c r="EX244">
        <v>0.27686625560834338</v>
      </c>
      <c r="EY244">
        <v>0.34371215975699554</v>
      </c>
      <c r="EZ244">
        <v>0.28971747878677562</v>
      </c>
      <c r="FA244">
        <v>0.39271701525158709</v>
      </c>
      <c r="FB244">
        <v>0.5024504929572825</v>
      </c>
      <c r="FC244">
        <v>6.4579481397784952E-2</v>
      </c>
      <c r="FD244">
        <v>0.54459575478681987</v>
      </c>
      <c r="FE244">
        <v>0.13664472375944828</v>
      </c>
      <c r="FF244">
        <v>0.5055662992928982</v>
      </c>
      <c r="FG244">
        <v>0.29706475665397886</v>
      </c>
      <c r="FH244">
        <v>0.66880322837380457</v>
      </c>
      <c r="FI244">
        <v>0.46686200525092436</v>
      </c>
      <c r="FJ244">
        <v>0.23320916762278279</v>
      </c>
      <c r="FK244">
        <v>0.23231056107106277</v>
      </c>
      <c r="FL244">
        <v>0.14621778931111426</v>
      </c>
      <c r="FM244">
        <v>0.87092223357064946</v>
      </c>
      <c r="FN244">
        <v>0.44657852884414817</v>
      </c>
      <c r="FO244">
        <v>0.3690086513211277</v>
      </c>
      <c r="FP244">
        <v>0.53521582109692223</v>
      </c>
      <c r="FQ244">
        <v>0.4259776837074053</v>
      </c>
      <c r="FR244">
        <v>0.4557583652852697</v>
      </c>
      <c r="FS244">
        <v>0.10623050348355861</v>
      </c>
      <c r="FT244">
        <v>0.21291216112372674</v>
      </c>
      <c r="FU244">
        <v>0.37823014850733827</v>
      </c>
      <c r="FV244">
        <v>0.29117271304263942</v>
      </c>
      <c r="FW244">
        <v>0.59810161296169473</v>
      </c>
      <c r="FX244">
        <v>0.11007029017744197</v>
      </c>
      <c r="FY244">
        <v>0.39386828033495702</v>
      </c>
      <c r="FZ244">
        <v>0.16862875046533704</v>
      </c>
      <c r="GA244">
        <v>0.36309301830461638</v>
      </c>
      <c r="GB244">
        <v>6.9723364792828604E-2</v>
      </c>
      <c r="GC244">
        <v>0.5496140922178393</v>
      </c>
      <c r="GD244">
        <v>0.5635816548914292</v>
      </c>
      <c r="GE244">
        <v>0.13932052611324591</v>
      </c>
      <c r="GF244">
        <v>0.2420091408392947</v>
      </c>
      <c r="GG244">
        <v>0.24333824072723065</v>
      </c>
      <c r="GH244">
        <v>0.12189564299361169</v>
      </c>
      <c r="GI244">
        <v>0.65759080818853588</v>
      </c>
      <c r="GJ244">
        <v>0.14510362707566432</v>
      </c>
      <c r="GK244">
        <v>0.77492059718925443</v>
      </c>
      <c r="GL244">
        <v>0.58406992372997502</v>
      </c>
      <c r="GM244">
        <v>0.49381259356299012</v>
      </c>
      <c r="GN244">
        <v>0.34966614894249581</v>
      </c>
      <c r="GO244">
        <v>0.1699752233574382</v>
      </c>
      <c r="GP244">
        <v>0.16441173784656349</v>
      </c>
      <c r="GQ244">
        <v>0.61487561262013846</v>
      </c>
      <c r="GR244">
        <v>0.51049518566898189</v>
      </c>
      <c r="GS244">
        <v>0.39002203992899442</v>
      </c>
      <c r="GT244">
        <v>0.37693957029660019</v>
      </c>
      <c r="GU244">
        <v>0.34328362949173952</v>
      </c>
      <c r="GV244">
        <v>0.34639895806741194</v>
      </c>
      <c r="GW244">
        <v>2.820367612213601E-2</v>
      </c>
      <c r="GX244">
        <v>9.7576517190756495E-2</v>
      </c>
      <c r="GY244">
        <v>0.37751936103436978</v>
      </c>
      <c r="GZ244">
        <v>0.16065829300739518</v>
      </c>
      <c r="HA244">
        <v>0.44194023010650552</v>
      </c>
      <c r="HB244">
        <v>0.37020081088901824</v>
      </c>
      <c r="HC244">
        <v>0.31676206988958766</v>
      </c>
      <c r="HD244">
        <v>0.54606162599171637</v>
      </c>
      <c r="HE244">
        <v>0.41201057115793049</v>
      </c>
      <c r="HF244">
        <v>0.56214554178754916</v>
      </c>
      <c r="HG244">
        <v>0.36516100123981454</v>
      </c>
      <c r="HH244">
        <v>0.14703073263430672</v>
      </c>
      <c r="HI244">
        <v>0.24038285121104572</v>
      </c>
      <c r="HJ244">
        <v>0.39598821618237956</v>
      </c>
      <c r="HK244">
        <v>0.36668785196963927</v>
      </c>
      <c r="HL244">
        <v>0.26798670659019902</v>
      </c>
      <c r="HM244">
        <v>0.34905818007070522</v>
      </c>
      <c r="HN244">
        <v>0.29417265496086004</v>
      </c>
      <c r="HO244">
        <v>0.17676098632122381</v>
      </c>
      <c r="HP244">
        <v>0.4161642447565661</v>
      </c>
      <c r="HQ244">
        <v>0.16736440830160706</v>
      </c>
      <c r="HR244">
        <v>0.35289910518273448</v>
      </c>
      <c r="HS244">
        <v>0.59899141003548251</v>
      </c>
      <c r="HT244">
        <v>0.13536160056134591</v>
      </c>
      <c r="HU244">
        <v>0.32124622298922278</v>
      </c>
      <c r="HV244">
        <v>0.39685737837130364</v>
      </c>
      <c r="HW244">
        <v>0.55449766402771106</v>
      </c>
      <c r="HX244">
        <v>0.36998923690357022</v>
      </c>
      <c r="HY244">
        <v>0.14488443279074248</v>
      </c>
      <c r="HZ244">
        <v>0.46395846275390873</v>
      </c>
      <c r="IA244">
        <v>0.34353259239859446</v>
      </c>
      <c r="IB244">
        <v>0.25981001273050547</v>
      </c>
      <c r="IC244">
        <v>0.4079586868667443</v>
      </c>
      <c r="ID244">
        <v>0.29025948516235373</v>
      </c>
      <c r="IE244">
        <v>0.76474389848688284</v>
      </c>
      <c r="IF244">
        <v>0.3094940024408811</v>
      </c>
      <c r="IG244">
        <v>0.53665086348446911</v>
      </c>
      <c r="IH244">
        <v>0.15099667988280396</v>
      </c>
      <c r="II244">
        <v>0.23663215384578576</v>
      </c>
      <c r="IJ244">
        <v>0.34503507633108177</v>
      </c>
      <c r="IK244">
        <v>0.50891224438741767</v>
      </c>
      <c r="IL244">
        <v>0.48331788949684829</v>
      </c>
      <c r="IM244">
        <v>0.38004474624215023</v>
      </c>
      <c r="IN244">
        <v>0.23304454185977325</v>
      </c>
      <c r="IO244">
        <v>0.38396556770977741</v>
      </c>
      <c r="IP244">
        <v>0.43918512050561442</v>
      </c>
      <c r="IQ244">
        <v>0.42389607067436896</v>
      </c>
      <c r="IR244">
        <v>0.14070075532144199</v>
      </c>
      <c r="IS244">
        <v>0.45794467306670661</v>
      </c>
      <c r="IT244">
        <v>0.46371327611126967</v>
      </c>
      <c r="IU244">
        <v>0.66629477706684925</v>
      </c>
      <c r="IV244">
        <v>0.46247699987490132</v>
      </c>
      <c r="IW244">
        <v>0.26358952315272227</v>
      </c>
      <c r="IX244">
        <v>0.48437853003826881</v>
      </c>
      <c r="IY244">
        <v>0.23390531231147046</v>
      </c>
      <c r="IZ244">
        <v>0.40155123013010763</v>
      </c>
      <c r="JA244">
        <v>0.1559523651678362</v>
      </c>
      <c r="JB244">
        <v>0.58082608220705523</v>
      </c>
      <c r="JC244">
        <v>0.40827607917196229</v>
      </c>
      <c r="JD244">
        <v>0.50164835978390387</v>
      </c>
      <c r="JE244">
        <v>0.53351010118438558</v>
      </c>
      <c r="JF244">
        <v>0.2465089553040021</v>
      </c>
      <c r="JG244">
        <v>0.26035178531515213</v>
      </c>
      <c r="JH244">
        <v>0.4864804954789993</v>
      </c>
      <c r="JI244">
        <v>0.24277791479166644</v>
      </c>
      <c r="JJ244">
        <v>0.12866537075103598</v>
      </c>
      <c r="JK244">
        <v>0.23394302556570654</v>
      </c>
      <c r="JL244">
        <v>0.31058086326651169</v>
      </c>
      <c r="JM244">
        <v>0.32299527581123766</v>
      </c>
      <c r="JN244">
        <v>0.37191134403030157</v>
      </c>
      <c r="JO244">
        <v>0.15838693000430909</v>
      </c>
      <c r="JP244">
        <v>2.9851425110922619E-2</v>
      </c>
      <c r="JQ244">
        <v>0.1871455097025814</v>
      </c>
      <c r="JR244">
        <v>0.15100866099302315</v>
      </c>
      <c r="JS244">
        <v>0.18588563242313599</v>
      </c>
      <c r="JT244">
        <v>0.64114630255398186</v>
      </c>
      <c r="JU244">
        <v>0.45827749402152729</v>
      </c>
      <c r="JV244">
        <v>0.3350661095790507</v>
      </c>
      <c r="JW244">
        <v>0.59486761706447044</v>
      </c>
      <c r="JX244">
        <v>0.36642388215051624</v>
      </c>
      <c r="JY244">
        <v>0.43815989306403635</v>
      </c>
      <c r="JZ244">
        <v>0.25791763275412399</v>
      </c>
      <c r="KA244">
        <v>0.25430414121020212</v>
      </c>
      <c r="KB244">
        <v>0.49544602545996419</v>
      </c>
      <c r="KC244">
        <v>0.22335821699395264</v>
      </c>
      <c r="KD244">
        <v>0.16940941059793846</v>
      </c>
      <c r="KE244">
        <v>0.39474295028408302</v>
      </c>
      <c r="KF244">
        <v>0.19436265237240161</v>
      </c>
      <c r="KG244">
        <v>0.14945949885921778</v>
      </c>
      <c r="KH244">
        <v>0.57554328382416853</v>
      </c>
      <c r="KI244">
        <v>0.48146549655440285</v>
      </c>
      <c r="KJ244">
        <v>0.25721945242163752</v>
      </c>
      <c r="KK244">
        <v>0.21735765352616984</v>
      </c>
      <c r="KL244">
        <v>0.40331729839277886</v>
      </c>
      <c r="KM244">
        <v>0.25933605687786881</v>
      </c>
      <c r="KN244">
        <v>0.18770389859350439</v>
      </c>
      <c r="KO244">
        <v>0.23247183847460148</v>
      </c>
      <c r="KP244">
        <v>0.3402435125744121</v>
      </c>
      <c r="KQ244">
        <v>0.47053670000836256</v>
      </c>
      <c r="KR244">
        <v>0.44293140622276461</v>
      </c>
      <c r="KS244">
        <v>0.2280323478433921</v>
      </c>
      <c r="KT244">
        <v>0.62519654304539707</v>
      </c>
      <c r="KU244">
        <v>0.14061412040203927</v>
      </c>
      <c r="KV244">
        <v>7.1415008076109038E-2</v>
      </c>
      <c r="KW244">
        <v>0.23318892162008462</v>
      </c>
      <c r="KX244">
        <v>8.0486953268669975E-2</v>
      </c>
      <c r="KY244">
        <v>0.26568079305363057</v>
      </c>
      <c r="KZ244">
        <v>0.35120770957151948</v>
      </c>
      <c r="LA244">
        <v>0.51246957424652551</v>
      </c>
      <c r="LB244">
        <v>0.43580548691597942</v>
      </c>
      <c r="LC244">
        <v>0.28155960198528662</v>
      </c>
      <c r="LD244">
        <v>0.33796496757276551</v>
      </c>
      <c r="LE244">
        <v>0.72808399106516353</v>
      </c>
      <c r="LF244">
        <v>0.32593807085429349</v>
      </c>
      <c r="LG244">
        <v>0.14558431185255752</v>
      </c>
      <c r="LH244">
        <v>0.53120721831296369</v>
      </c>
      <c r="LI244">
        <v>0.31414279434129211</v>
      </c>
      <c r="LJ244">
        <v>0.39002234008780401</v>
      </c>
      <c r="LK244">
        <v>0.29091842004305651</v>
      </c>
      <c r="LL244">
        <v>0.42394206854658456</v>
      </c>
      <c r="LM244">
        <v>0.35649978058890752</v>
      </c>
      <c r="LN244">
        <v>0.39167920510052623</v>
      </c>
      <c r="LO244">
        <v>0.26783677067191075</v>
      </c>
      <c r="LP244">
        <v>0.10097263184538405</v>
      </c>
      <c r="LQ244">
        <v>0.56078934988642626</v>
      </c>
      <c r="LR244">
        <v>0.46438144496838774</v>
      </c>
      <c r="LS244">
        <v>0.48744406272561169</v>
      </c>
      <c r="LT244">
        <v>0.28918372351989824</v>
      </c>
      <c r="LU244">
        <v>0.36017835639631057</v>
      </c>
      <c r="LV244">
        <v>0.59419145735310552</v>
      </c>
      <c r="LW244">
        <v>0.53770490888745692</v>
      </c>
      <c r="LX244">
        <v>0.28440533959455161</v>
      </c>
      <c r="LY244">
        <v>0.16860044968874968</v>
      </c>
      <c r="LZ244">
        <v>0.12707749922502953</v>
      </c>
      <c r="MA244">
        <v>0.29062886161371093</v>
      </c>
      <c r="MB244">
        <v>0.31498718376196277</v>
      </c>
      <c r="MC244">
        <v>0.60762277575067691</v>
      </c>
      <c r="MD244">
        <v>0.65050830176881513</v>
      </c>
      <c r="ME244">
        <v>0.34561556209108224</v>
      </c>
      <c r="MF244">
        <v>0.21450857089438735</v>
      </c>
      <c r="MG244">
        <v>0.46390549053617613</v>
      </c>
      <c r="MH244">
        <v>0.50045587826654414</v>
      </c>
      <c r="MI244">
        <v>0.36552938977693761</v>
      </c>
      <c r="MJ244">
        <v>0.16140658308050831</v>
      </c>
      <c r="MK244">
        <v>0.37593297477711685</v>
      </c>
      <c r="ML244">
        <v>0.37709561670465785</v>
      </c>
      <c r="MM244">
        <v>0.19541469791427549</v>
      </c>
      <c r="MN244">
        <v>0.3648214748478974</v>
      </c>
      <c r="MO244">
        <v>0.21881664317721183</v>
      </c>
      <c r="MP244">
        <v>0.35935481187735074</v>
      </c>
      <c r="MQ244">
        <v>0.57014038207826045</v>
      </c>
      <c r="MR244">
        <v>0.41104808771905899</v>
      </c>
      <c r="MS244">
        <v>0.1740989677357821</v>
      </c>
      <c r="MT244">
        <v>0.52690639694635855</v>
      </c>
      <c r="MU244">
        <v>0.29071171357292513</v>
      </c>
      <c r="MV244">
        <v>0.43356069871295899</v>
      </c>
      <c r="MW244">
        <v>0.50183777245938321</v>
      </c>
      <c r="MX244">
        <v>0.20672386559462402</v>
      </c>
      <c r="MY244">
        <v>0.26454839788646112</v>
      </c>
      <c r="MZ244">
        <v>0.34995038882632212</v>
      </c>
      <c r="NA244">
        <v>0.2748906509847337</v>
      </c>
      <c r="NB244">
        <v>0.24408071423523922</v>
      </c>
      <c r="NC244">
        <v>0.36095035890686245</v>
      </c>
      <c r="ND244">
        <v>0.42477441475253974</v>
      </c>
      <c r="NE244">
        <v>0.35178277772513344</v>
      </c>
      <c r="NF244">
        <v>0.40725823472082068</v>
      </c>
      <c r="NG244">
        <v>0.35130797440059935</v>
      </c>
      <c r="NH244">
        <v>6.6194116029545932E-2</v>
      </c>
      <c r="NI244">
        <v>0.24140814317054377</v>
      </c>
      <c r="NJ244">
        <v>0.1870764045829193</v>
      </c>
      <c r="NK244">
        <v>0.235891960672409</v>
      </c>
      <c r="NL244">
        <v>0.3497857257936029</v>
      </c>
      <c r="NM244">
        <v>0.67608918764279935</v>
      </c>
      <c r="NN244">
        <v>0.28779656443643598</v>
      </c>
      <c r="NO244">
        <v>0.29310913074938133</v>
      </c>
      <c r="NP244">
        <v>0.30219490632500901</v>
      </c>
      <c r="NQ244">
        <v>0.4546048052232583</v>
      </c>
      <c r="NR244">
        <v>0.10569468815451735</v>
      </c>
      <c r="NS244">
        <v>0.53694951955603498</v>
      </c>
      <c r="NT244">
        <v>0.27956703677051792</v>
      </c>
      <c r="NU244">
        <v>0.25287898453004493</v>
      </c>
      <c r="NV244">
        <v>0.19552279800164682</v>
      </c>
      <c r="NW244">
        <v>0.10887805212609751</v>
      </c>
      <c r="NX244">
        <v>0.4125576941192779</v>
      </c>
      <c r="NY244">
        <v>0.49781698471590397</v>
      </c>
      <c r="NZ244">
        <v>0.11095646253655091</v>
      </c>
      <c r="OA244">
        <v>0.55534411552687113</v>
      </c>
      <c r="OB244">
        <v>0.34803640656641555</v>
      </c>
      <c r="OC244">
        <v>0.14167862621043087</v>
      </c>
      <c r="OD244">
        <v>0.28378558136475956</v>
      </c>
      <c r="OE244">
        <v>0.44229630474161152</v>
      </c>
      <c r="OF244">
        <v>0.25291257563023672</v>
      </c>
      <c r="OG244">
        <v>0.6485195086737795</v>
      </c>
      <c r="OH244">
        <v>0.51115885049977905</v>
      </c>
      <c r="OI244">
        <v>0.33781383129108167</v>
      </c>
      <c r="OJ244">
        <v>0.39551229980775038</v>
      </c>
      <c r="OK244">
        <v>0.33797732813114367</v>
      </c>
      <c r="OL244">
        <v>0.284970040315078</v>
      </c>
      <c r="OM244">
        <v>0.67914836415913848</v>
      </c>
    </row>
    <row r="245" spans="1:403" x14ac:dyDescent="0.25">
      <c r="A245">
        <v>203</v>
      </c>
      <c r="B245" s="19">
        <v>0.2809957299677831</v>
      </c>
      <c r="C245">
        <v>0.56909141225454696</v>
      </c>
      <c r="D245">
        <v>0.29997291847942648</v>
      </c>
      <c r="E245">
        <v>0.70536613851819019</v>
      </c>
      <c r="F245">
        <v>0.2379079008754372</v>
      </c>
      <c r="G245">
        <v>0.50105006307071265</v>
      </c>
      <c r="H245">
        <v>0.19299355918633002</v>
      </c>
      <c r="I245">
        <v>0.49245713397889834</v>
      </c>
      <c r="J245">
        <v>0.35519983152104462</v>
      </c>
      <c r="K245">
        <v>0.26878786947434236</v>
      </c>
      <c r="L245">
        <v>0.38516784064660714</v>
      </c>
      <c r="M245">
        <v>0.39234205648377252</v>
      </c>
      <c r="N245">
        <v>0.3746700159413493</v>
      </c>
      <c r="O245">
        <v>0.14512977993144244</v>
      </c>
      <c r="P245">
        <v>0.12460624899057751</v>
      </c>
      <c r="Q245">
        <v>0.17019668090939818</v>
      </c>
      <c r="R245">
        <v>0.28525968082242531</v>
      </c>
      <c r="S245">
        <v>0.17235416696269554</v>
      </c>
      <c r="T245">
        <v>0.14177155519149495</v>
      </c>
      <c r="U245">
        <v>7.9417669483108952E-2</v>
      </c>
      <c r="V245">
        <v>9.4768836483784716E-2</v>
      </c>
      <c r="W245">
        <v>0.56732739697304457</v>
      </c>
      <c r="X245">
        <v>0.28176404502984609</v>
      </c>
      <c r="Y245">
        <v>0.38616215667854092</v>
      </c>
      <c r="Z245">
        <v>0.31173355531650071</v>
      </c>
      <c r="AA245">
        <v>0.44619355197136235</v>
      </c>
      <c r="AB245">
        <v>0.24280437064648394</v>
      </c>
      <c r="AC245">
        <v>0.18914163738749273</v>
      </c>
      <c r="AD245">
        <v>0.40464870866994229</v>
      </c>
      <c r="AE245">
        <v>0.46658119918672469</v>
      </c>
      <c r="AF245">
        <v>0.3439559412570713</v>
      </c>
      <c r="AG245">
        <v>0.2960468091369578</v>
      </c>
      <c r="AH245">
        <v>0.63616241450650546</v>
      </c>
      <c r="AI245">
        <v>0.2807224193108559</v>
      </c>
      <c r="AJ245">
        <v>0.46794944367290736</v>
      </c>
      <c r="AK245">
        <v>0.35070384758171813</v>
      </c>
      <c r="AL245">
        <v>0.28620335147640019</v>
      </c>
      <c r="AM245">
        <v>0.27473233695843158</v>
      </c>
      <c r="AN245">
        <v>0.18525537564613179</v>
      </c>
      <c r="AO245">
        <v>0.50447206122092214</v>
      </c>
      <c r="AP245">
        <v>0.27046427107388765</v>
      </c>
      <c r="AQ245">
        <v>0.30134472251985767</v>
      </c>
      <c r="AR245">
        <v>0.15486814206184824</v>
      </c>
      <c r="AS245">
        <v>0.46776091466412839</v>
      </c>
      <c r="AT245">
        <v>0.21697453760937072</v>
      </c>
      <c r="AU245">
        <v>0.53161047121427996</v>
      </c>
      <c r="AV245">
        <v>0.48038506084736099</v>
      </c>
      <c r="AW245">
        <v>0.38091124440203883</v>
      </c>
      <c r="AX245">
        <v>0.57524221530521713</v>
      </c>
      <c r="AY245">
        <v>0.17987038176700818</v>
      </c>
      <c r="AZ245">
        <v>0.29808543034987123</v>
      </c>
      <c r="BA245">
        <v>0.17398891137622183</v>
      </c>
      <c r="BB245">
        <v>0.45588156552534753</v>
      </c>
      <c r="BC245">
        <v>0.20587176469088669</v>
      </c>
      <c r="BD245">
        <v>0.21099431583715839</v>
      </c>
      <c r="BE245">
        <v>0.23087010736326694</v>
      </c>
      <c r="BF245">
        <v>0.58171063744974016</v>
      </c>
      <c r="BG245">
        <v>0.61388081072278711</v>
      </c>
      <c r="BH245">
        <v>0.14040543298902941</v>
      </c>
      <c r="BI245">
        <v>0.22625152745620988</v>
      </c>
      <c r="BJ245">
        <v>0.48875730010772844</v>
      </c>
      <c r="BK245">
        <v>0.3084729058652913</v>
      </c>
      <c r="BL245">
        <v>0.28450366154614032</v>
      </c>
      <c r="BM245">
        <v>0.79484255282477867</v>
      </c>
      <c r="BN245">
        <v>0.43388353026822546</v>
      </c>
      <c r="BO245">
        <v>0.34370864773796661</v>
      </c>
      <c r="BP245">
        <v>0.20529617834623992</v>
      </c>
      <c r="BQ245">
        <v>0.55325490310318837</v>
      </c>
      <c r="BR245">
        <v>3.2857304508011116E-2</v>
      </c>
      <c r="BS245">
        <v>0.32133469568233763</v>
      </c>
      <c r="BT245">
        <v>0.47934403104364165</v>
      </c>
      <c r="BU245">
        <v>0.1076867255760281</v>
      </c>
      <c r="BV245">
        <v>0.60165416554923468</v>
      </c>
      <c r="BW245">
        <v>0.23136617726699282</v>
      </c>
      <c r="BX245">
        <v>0.42858411324186929</v>
      </c>
      <c r="BY245">
        <v>8.4507959990204273E-2</v>
      </c>
      <c r="BZ245">
        <v>0.68082588033165226</v>
      </c>
      <c r="CA245">
        <v>0.42023213045572971</v>
      </c>
      <c r="CB245">
        <v>0.64288650532452585</v>
      </c>
      <c r="CC245">
        <v>0.51486931289627258</v>
      </c>
      <c r="CD245">
        <v>0.36177221497847589</v>
      </c>
      <c r="CE245">
        <v>0.11215757509059719</v>
      </c>
      <c r="CF245">
        <v>0.56340474098310067</v>
      </c>
      <c r="CG245">
        <v>1.1010252961418693E-2</v>
      </c>
      <c r="CH245">
        <v>8.5557776265598615E-2</v>
      </c>
      <c r="CI245">
        <v>0.51242023616172871</v>
      </c>
      <c r="CJ245">
        <v>0.55202211329914419</v>
      </c>
      <c r="CK245">
        <v>0.10821795211213456</v>
      </c>
      <c r="CL245">
        <v>0.43079920171742636</v>
      </c>
      <c r="CM245">
        <v>0.54299175172359515</v>
      </c>
      <c r="CN245">
        <v>0.41689132673250717</v>
      </c>
      <c r="CO245">
        <v>0.33683185686471784</v>
      </c>
      <c r="CP245">
        <v>0.18105237325381687</v>
      </c>
      <c r="CQ245">
        <v>0.50293910489210436</v>
      </c>
      <c r="CR245">
        <v>0.48260595179203547</v>
      </c>
      <c r="CS245">
        <v>0.43785109710338121</v>
      </c>
      <c r="CT245">
        <v>0.30749797281068619</v>
      </c>
      <c r="CU245">
        <v>4.0838737048463962E-2</v>
      </c>
      <c r="CV245">
        <v>0.19665357123384097</v>
      </c>
      <c r="CW245">
        <v>0.22297692976463315</v>
      </c>
      <c r="CX245">
        <v>0.43367238237025829</v>
      </c>
      <c r="CY245">
        <v>0.30268929119966453</v>
      </c>
      <c r="CZ245">
        <v>0.62376420452552805</v>
      </c>
      <c r="DA245">
        <v>0.32115635876262782</v>
      </c>
      <c r="DB245">
        <v>0.41505385595125233</v>
      </c>
      <c r="DC245">
        <v>0.24883626061938957</v>
      </c>
      <c r="DD245">
        <v>0.2164400800045711</v>
      </c>
      <c r="DE245">
        <v>0.11269907765621472</v>
      </c>
      <c r="DF245">
        <v>0.70984071302065077</v>
      </c>
      <c r="DG245">
        <v>0.18368625403089853</v>
      </c>
      <c r="DH245">
        <v>0.10383477794468556</v>
      </c>
      <c r="DI245">
        <v>0.24790093574382163</v>
      </c>
      <c r="DJ245">
        <v>0.47023364659314504</v>
      </c>
      <c r="DK245">
        <v>0.25775377401606109</v>
      </c>
      <c r="DL245">
        <v>0.66918443019203644</v>
      </c>
      <c r="DM245">
        <v>0.17068841132873816</v>
      </c>
      <c r="DN245">
        <v>0.33348457264087195</v>
      </c>
      <c r="DO245">
        <v>0.20006077296776592</v>
      </c>
      <c r="DP245">
        <v>0.38999041488198216</v>
      </c>
      <c r="DQ245">
        <v>0.21395723986420351</v>
      </c>
      <c r="DR245">
        <v>0.45219832269771587</v>
      </c>
      <c r="DS245">
        <v>0.11031921534614317</v>
      </c>
      <c r="DT245">
        <v>0.11162873171598529</v>
      </c>
      <c r="DU245">
        <v>3.468504884949028E-2</v>
      </c>
      <c r="DV245">
        <v>0.12494335554427406</v>
      </c>
      <c r="DW245">
        <v>0.37765957625105329</v>
      </c>
      <c r="DX245">
        <v>0.67816499594339441</v>
      </c>
      <c r="DY245">
        <v>8.6557080777621198E-2</v>
      </c>
      <c r="DZ245">
        <v>0.56954563847536677</v>
      </c>
      <c r="EA245">
        <v>0.53067369942336629</v>
      </c>
      <c r="EB245">
        <v>0.68326867471310759</v>
      </c>
      <c r="EC245">
        <v>0.27844296912069394</v>
      </c>
      <c r="ED245">
        <v>0.37395048885166615</v>
      </c>
      <c r="EE245">
        <v>0.44244673839828852</v>
      </c>
      <c r="EF245">
        <v>0.37221173243124794</v>
      </c>
      <c r="EG245">
        <v>0.43485556422186566</v>
      </c>
      <c r="EH245">
        <v>0.15604002422293298</v>
      </c>
      <c r="EI245">
        <v>0.4411119988521145</v>
      </c>
      <c r="EJ245">
        <v>0.32852993370097783</v>
      </c>
      <c r="EK245">
        <v>0.44516700916331631</v>
      </c>
      <c r="EL245">
        <v>0.16492444871066095</v>
      </c>
      <c r="EM245">
        <v>0.2357703404169538</v>
      </c>
      <c r="EN245">
        <v>0.17689464509631969</v>
      </c>
      <c r="EO245">
        <v>0.48276179975995093</v>
      </c>
      <c r="EP245">
        <v>0.38204150553470373</v>
      </c>
      <c r="EQ245">
        <v>0.27428002395077539</v>
      </c>
      <c r="ER245">
        <v>0.53077864625533322</v>
      </c>
      <c r="ES245">
        <v>0.79082192912935056</v>
      </c>
      <c r="ET245">
        <v>0.4779042159266107</v>
      </c>
      <c r="EU245">
        <v>0.22293177598774411</v>
      </c>
      <c r="EV245">
        <v>0.67727682277323864</v>
      </c>
      <c r="EW245">
        <v>0.14375209658776991</v>
      </c>
      <c r="EX245">
        <v>0.32895203834565034</v>
      </c>
      <c r="EY245">
        <v>0.29277260739414412</v>
      </c>
      <c r="EZ245">
        <v>0.32025719394276797</v>
      </c>
      <c r="FA245">
        <v>0.19372798422539855</v>
      </c>
      <c r="FB245">
        <v>0.56824326005792947</v>
      </c>
      <c r="FC245">
        <v>0.55788621711036179</v>
      </c>
      <c r="FD245">
        <v>0.25882682605550483</v>
      </c>
      <c r="FE245">
        <v>0.12409320715554198</v>
      </c>
      <c r="FF245">
        <v>0.40458638973328431</v>
      </c>
      <c r="FG245">
        <v>0.37662169328570483</v>
      </c>
      <c r="FH245">
        <v>0.32445414642516357</v>
      </c>
      <c r="FI245">
        <v>0.20177019798995735</v>
      </c>
      <c r="FJ245">
        <v>0.28762391826458084</v>
      </c>
      <c r="FK245">
        <v>0.15168772171024367</v>
      </c>
      <c r="FL245">
        <v>0.24600004981896592</v>
      </c>
      <c r="FM245">
        <v>0.42266239080151291</v>
      </c>
      <c r="FN245">
        <v>0.21883519040868904</v>
      </c>
      <c r="FO245">
        <v>0.11263500603976641</v>
      </c>
      <c r="FP245">
        <v>0.20583909050740715</v>
      </c>
      <c r="FQ245">
        <v>0.38879071977076418</v>
      </c>
      <c r="FR245">
        <v>0.54758173501275398</v>
      </c>
      <c r="FS245">
        <v>0.1779722664164996</v>
      </c>
      <c r="FT245">
        <v>0.34565532186658454</v>
      </c>
      <c r="FU245">
        <v>0.21906588903385524</v>
      </c>
      <c r="FV245">
        <v>9.88020365819966E-2</v>
      </c>
      <c r="FW245">
        <v>0.50289227100427647</v>
      </c>
      <c r="FX245">
        <v>0.23348235377463702</v>
      </c>
      <c r="FY245">
        <v>0.37848978663386268</v>
      </c>
      <c r="FZ245">
        <v>0.68251028299495187</v>
      </c>
      <c r="GA245">
        <v>0.29798493892679795</v>
      </c>
      <c r="GB245">
        <v>0.32926118516182035</v>
      </c>
      <c r="GC245">
        <v>0.4607142063270504</v>
      </c>
      <c r="GD245">
        <v>0.27117972676592667</v>
      </c>
      <c r="GE245">
        <v>0.49395450628153947</v>
      </c>
      <c r="GF245">
        <v>0.47217495625160555</v>
      </c>
      <c r="GG245">
        <v>0.42959319762562476</v>
      </c>
      <c r="GH245">
        <v>0.29984397815378472</v>
      </c>
      <c r="GI245">
        <v>3.3889710266566959E-2</v>
      </c>
      <c r="GJ245">
        <v>0.41726999895316308</v>
      </c>
      <c r="GK245">
        <v>0.58756346744663424</v>
      </c>
      <c r="GL245">
        <v>0.23549034125968274</v>
      </c>
      <c r="GM245">
        <v>0.61189334792584127</v>
      </c>
      <c r="GN245">
        <v>0.31088518817415989</v>
      </c>
      <c r="GO245">
        <v>0.53117797681083423</v>
      </c>
      <c r="GP245">
        <v>6.5252230206281472E-2</v>
      </c>
      <c r="GQ245">
        <v>0.21997012795230261</v>
      </c>
      <c r="GR245">
        <v>0.58347830515635124</v>
      </c>
      <c r="GS245">
        <v>0.55191583547858647</v>
      </c>
      <c r="GT245">
        <v>0.34154467583013259</v>
      </c>
      <c r="GU245">
        <v>0.47166826989158861</v>
      </c>
      <c r="GV245">
        <v>0.17772632790437426</v>
      </c>
      <c r="GW245">
        <v>8.1775137979863688E-2</v>
      </c>
      <c r="GX245">
        <v>0.5077456251603969</v>
      </c>
      <c r="GY245">
        <v>0.1682337189429387</v>
      </c>
      <c r="GZ245">
        <v>0.3940857882844595</v>
      </c>
      <c r="HA245">
        <v>0.43832203084742527</v>
      </c>
      <c r="HB245">
        <v>0.26696297373863237</v>
      </c>
      <c r="HC245">
        <v>0.34261374536615308</v>
      </c>
      <c r="HD245">
        <v>0.28337531071524569</v>
      </c>
      <c r="HE245">
        <v>0.29821340620437148</v>
      </c>
      <c r="HF245">
        <v>0.45757403410107389</v>
      </c>
      <c r="HG245">
        <v>0.40011932999156108</v>
      </c>
      <c r="HH245">
        <v>0.6065054340550925</v>
      </c>
      <c r="HI245">
        <v>0.10840874562340276</v>
      </c>
      <c r="HJ245">
        <v>0.19023350475268702</v>
      </c>
      <c r="HK245">
        <v>0.16883854493474273</v>
      </c>
      <c r="HL245">
        <v>0.29165659439372954</v>
      </c>
      <c r="HM245">
        <v>0.71291046050868734</v>
      </c>
      <c r="HN245">
        <v>0.175164018698868</v>
      </c>
      <c r="HO245">
        <v>0.55018192646241182</v>
      </c>
      <c r="HP245">
        <v>0.11843984790023696</v>
      </c>
      <c r="HQ245">
        <v>0.20114896210392505</v>
      </c>
      <c r="HR245">
        <v>0.34484642273572419</v>
      </c>
      <c r="HS245">
        <v>0.33933624712566779</v>
      </c>
      <c r="HT245">
        <v>0.37927422692267054</v>
      </c>
      <c r="HU245">
        <v>0.16550080336043177</v>
      </c>
      <c r="HV245">
        <v>0.26403469509723071</v>
      </c>
      <c r="HW245">
        <v>0.13209409773773079</v>
      </c>
      <c r="HX245">
        <v>0.29119505524090572</v>
      </c>
      <c r="HY245">
        <v>0.67078598287445201</v>
      </c>
      <c r="HZ245">
        <v>0.24355977351917435</v>
      </c>
      <c r="IA245">
        <v>0.45478328487732267</v>
      </c>
      <c r="IB245">
        <v>0.10807045319449002</v>
      </c>
      <c r="IC245">
        <v>0.23366695798484133</v>
      </c>
      <c r="ID245">
        <v>0.32005061382509792</v>
      </c>
      <c r="IE245">
        <v>0.34379229473546857</v>
      </c>
      <c r="IF245">
        <v>0.37253998004624922</v>
      </c>
      <c r="IG245">
        <v>0.58118733247370069</v>
      </c>
      <c r="IH245">
        <v>0.78385252043144571</v>
      </c>
      <c r="II245">
        <v>0.34019506561080015</v>
      </c>
      <c r="IJ245">
        <v>0.43865945837334186</v>
      </c>
      <c r="IK245">
        <v>7.625679853682045E-2</v>
      </c>
      <c r="IL245">
        <v>0.30822517649645881</v>
      </c>
      <c r="IM245">
        <v>0.45623119943314294</v>
      </c>
      <c r="IN245">
        <v>0.44368468500562785</v>
      </c>
      <c r="IO245">
        <v>0.24136559370317862</v>
      </c>
      <c r="IP245">
        <v>6.7523399001900561E-2</v>
      </c>
      <c r="IQ245">
        <v>0.24185594245943587</v>
      </c>
      <c r="IR245">
        <v>0.1111648065125462</v>
      </c>
      <c r="IS245">
        <v>0.26998168160973102</v>
      </c>
      <c r="IT245">
        <v>0.31708527036848577</v>
      </c>
      <c r="IU245">
        <v>0.3481131185682016</v>
      </c>
      <c r="IV245">
        <v>0.26289800655037021</v>
      </c>
      <c r="IW245">
        <v>0.21248942819741806</v>
      </c>
      <c r="IX245">
        <v>0.57122253098043863</v>
      </c>
      <c r="IY245">
        <v>0.58649303452671431</v>
      </c>
      <c r="IZ245">
        <v>0.21231892921175613</v>
      </c>
      <c r="JA245">
        <v>7.4919114007039836E-2</v>
      </c>
      <c r="JB245">
        <v>0.16927391062729735</v>
      </c>
      <c r="JC245">
        <v>0.12204363642881347</v>
      </c>
      <c r="JD245">
        <v>0.24167660218003317</v>
      </c>
      <c r="JE245">
        <v>0.32145480428526763</v>
      </c>
      <c r="JF245">
        <v>0.43306410752159685</v>
      </c>
      <c r="JG245">
        <v>0.26978024921164778</v>
      </c>
      <c r="JH245">
        <v>0.30260257986792122</v>
      </c>
      <c r="JI245">
        <v>0.26188041394565564</v>
      </c>
      <c r="JJ245">
        <v>0.48103458618963912</v>
      </c>
      <c r="JK245">
        <v>0.38693010295913954</v>
      </c>
      <c r="JL245">
        <v>0.35386979084463122</v>
      </c>
      <c r="JM245">
        <v>0.24674470963959239</v>
      </c>
      <c r="JN245">
        <v>0.25081393755051445</v>
      </c>
      <c r="JO245">
        <v>0.45510535048656087</v>
      </c>
      <c r="JP245">
        <v>0.25374311570077163</v>
      </c>
      <c r="JQ245">
        <v>0.3192282365678546</v>
      </c>
      <c r="JR245">
        <v>0.15127758704427716</v>
      </c>
      <c r="JS245">
        <v>0.45425785433581212</v>
      </c>
      <c r="JT245">
        <v>0.25705296299318581</v>
      </c>
      <c r="JU245">
        <v>0.5666079438845314</v>
      </c>
      <c r="JV245">
        <v>0.2996729571852127</v>
      </c>
      <c r="JW245">
        <v>0.20684592954208508</v>
      </c>
      <c r="JX245">
        <v>0.41488755676266897</v>
      </c>
      <c r="JY245">
        <v>0.42186313824115895</v>
      </c>
      <c r="JZ245">
        <v>0.56953433440139323</v>
      </c>
      <c r="KA245">
        <v>0.18339407576872604</v>
      </c>
      <c r="KB245">
        <v>0.32028284494553161</v>
      </c>
      <c r="KC245">
        <v>0.18361378381508428</v>
      </c>
      <c r="KD245">
        <v>0.17449791081095717</v>
      </c>
      <c r="KE245">
        <v>0.26274155988807285</v>
      </c>
      <c r="KF245">
        <v>0.33846887084846111</v>
      </c>
      <c r="KG245">
        <v>0.31394225926657082</v>
      </c>
      <c r="KH245">
        <v>0.17347107197650868</v>
      </c>
      <c r="KI245">
        <v>0.46514505862909439</v>
      </c>
      <c r="KJ245">
        <v>0.28155099893454283</v>
      </c>
      <c r="KK245">
        <v>0.22292204821653289</v>
      </c>
      <c r="KL245">
        <v>0.39064435870896841</v>
      </c>
      <c r="KM245">
        <v>0.58189692053908249</v>
      </c>
      <c r="KN245">
        <v>0.13322737841437765</v>
      </c>
      <c r="KO245">
        <v>0.37138574520912182</v>
      </c>
      <c r="KP245">
        <v>0.51584870677538441</v>
      </c>
      <c r="KQ245">
        <v>0.2185246923723633</v>
      </c>
      <c r="KR245">
        <v>0.32215557173584952</v>
      </c>
      <c r="KS245">
        <v>0.52901986490840636</v>
      </c>
      <c r="KT245">
        <v>2.8378303317616437E-2</v>
      </c>
      <c r="KU245">
        <v>0.58246965322340316</v>
      </c>
      <c r="KV245">
        <v>0.17498990930687858</v>
      </c>
      <c r="KW245">
        <v>0.1852230286123831</v>
      </c>
      <c r="KX245">
        <v>0.57365620126462002</v>
      </c>
      <c r="KY245">
        <v>0.25385148895397758</v>
      </c>
      <c r="KZ245">
        <v>0.46632293002237413</v>
      </c>
      <c r="LA245">
        <v>0.37058663641676559</v>
      </c>
      <c r="LB245">
        <v>0.41978072332691041</v>
      </c>
      <c r="LC245">
        <v>0.38846201112881873</v>
      </c>
      <c r="LD245">
        <v>0.14271757168434843</v>
      </c>
      <c r="LE245">
        <v>0.27054996000194481</v>
      </c>
      <c r="LF245">
        <v>0.22083851438065746</v>
      </c>
      <c r="LG245">
        <v>0.26481145781911331</v>
      </c>
      <c r="LH245">
        <v>0.11533969383907364</v>
      </c>
      <c r="LI245">
        <v>0.16155019933088424</v>
      </c>
      <c r="LJ245">
        <v>0.34663061298577935</v>
      </c>
      <c r="LK245">
        <v>0.18562372757740978</v>
      </c>
      <c r="LL245">
        <v>0.16606120927990373</v>
      </c>
      <c r="LM245">
        <v>0.31802201443904021</v>
      </c>
      <c r="LN245">
        <v>0.22958675885530849</v>
      </c>
      <c r="LO245">
        <v>0.34439574146461993</v>
      </c>
      <c r="LP245">
        <v>0.30959309207969865</v>
      </c>
      <c r="LQ245">
        <v>0.52895368607015869</v>
      </c>
      <c r="LR245">
        <v>0.27668131523882611</v>
      </c>
      <c r="LS245">
        <v>0.37915034042578866</v>
      </c>
      <c r="LT245">
        <v>0.32388004441605911</v>
      </c>
      <c r="LU245">
        <v>0.10727320578001238</v>
      </c>
      <c r="LV245">
        <v>0.18838819314313701</v>
      </c>
      <c r="LW245">
        <v>0.38410529898658186</v>
      </c>
      <c r="LX245">
        <v>0.3979600048956996</v>
      </c>
      <c r="LY245">
        <v>0.39624854886983907</v>
      </c>
      <c r="LZ245">
        <v>0.63901715526118807</v>
      </c>
      <c r="MA245">
        <v>0.50575148035658168</v>
      </c>
      <c r="MB245">
        <v>0.39772913142098232</v>
      </c>
      <c r="MC245">
        <v>0.60593534393539805</v>
      </c>
      <c r="MD245">
        <v>0.60098194564002572</v>
      </c>
      <c r="ME245">
        <v>0.34883967835361307</v>
      </c>
      <c r="MF245">
        <v>0.14883138881679636</v>
      </c>
      <c r="MG245">
        <v>0.51557311842921583</v>
      </c>
      <c r="MH245">
        <v>0.32902842828123702</v>
      </c>
      <c r="MI245">
        <v>0.19694056912382901</v>
      </c>
      <c r="MJ245">
        <v>0.39734807504232117</v>
      </c>
      <c r="MK245">
        <v>0.44380717876137366</v>
      </c>
      <c r="ML245">
        <v>0.45406430016034083</v>
      </c>
      <c r="MM245">
        <v>0.52719169848600611</v>
      </c>
      <c r="MN245">
        <v>0.39736005524090401</v>
      </c>
      <c r="MO245">
        <v>0.25854762336363035</v>
      </c>
      <c r="MP245">
        <v>0.16529118223934436</v>
      </c>
      <c r="MQ245">
        <v>0.60707598988100342</v>
      </c>
      <c r="MR245">
        <v>4.9571357028556202E-2</v>
      </c>
      <c r="MS245">
        <v>0.39281642049871091</v>
      </c>
      <c r="MT245">
        <v>0.41967316406294863</v>
      </c>
      <c r="MU245">
        <v>0.25403714425943302</v>
      </c>
      <c r="MV245">
        <v>0.15710261293154512</v>
      </c>
      <c r="MW245">
        <v>4.3619961331372671E-2</v>
      </c>
      <c r="MX245">
        <v>0.25099437818660492</v>
      </c>
      <c r="MY245">
        <v>0.21998681361450836</v>
      </c>
      <c r="MZ245">
        <v>0.53048694719733369</v>
      </c>
      <c r="NA245">
        <v>0.1106139243155847</v>
      </c>
      <c r="NB245">
        <v>0.30827553796585955</v>
      </c>
      <c r="NC245">
        <v>0.46687457024042411</v>
      </c>
      <c r="ND245">
        <v>0.68093570320029295</v>
      </c>
      <c r="NE245">
        <v>0.43436252342815906</v>
      </c>
      <c r="NF245">
        <v>0.3809053637895915</v>
      </c>
      <c r="NG245">
        <v>0.53575711348294464</v>
      </c>
      <c r="NH245">
        <v>0.28375769613461521</v>
      </c>
      <c r="NI245">
        <v>0.26485944334135986</v>
      </c>
      <c r="NJ245">
        <v>0.22413102080144912</v>
      </c>
      <c r="NK245">
        <v>0.44778925663167157</v>
      </c>
      <c r="NL245">
        <v>0.29401542922887614</v>
      </c>
      <c r="NM245">
        <v>0.34868811055793658</v>
      </c>
      <c r="NN245">
        <v>0.51489388203356412</v>
      </c>
      <c r="NO245">
        <v>0.28814614742308486</v>
      </c>
      <c r="NP245">
        <v>0.24287264150983792</v>
      </c>
      <c r="NQ245">
        <v>0.21153050569930704</v>
      </c>
      <c r="NR245">
        <v>0.33789920884213731</v>
      </c>
      <c r="NS245">
        <v>5.8822726944078654E-2</v>
      </c>
      <c r="NT245">
        <v>0.21780045934915571</v>
      </c>
      <c r="NU245">
        <v>0.17762096183296711</v>
      </c>
      <c r="NV245">
        <v>0.30529859723698971</v>
      </c>
      <c r="NW245">
        <v>0.14038896807649195</v>
      </c>
      <c r="NX245">
        <v>0.22952182633255541</v>
      </c>
      <c r="NY245">
        <v>0.27583726581878582</v>
      </c>
      <c r="NZ245">
        <v>0.2761571046468147</v>
      </c>
      <c r="OA245">
        <v>0.31584598063789915</v>
      </c>
      <c r="OB245">
        <v>0.21534454381469734</v>
      </c>
      <c r="OC245">
        <v>0.15440508722364776</v>
      </c>
      <c r="OD245">
        <v>0.44978216140342919</v>
      </c>
      <c r="OE245">
        <v>0.33505657822780044</v>
      </c>
      <c r="OF245">
        <v>0.52717192555447467</v>
      </c>
      <c r="OG245">
        <v>0.56460366837616305</v>
      </c>
      <c r="OH245">
        <v>0.27382085588979466</v>
      </c>
      <c r="OI245">
        <v>0.16216368376304366</v>
      </c>
      <c r="OJ245">
        <v>0.21407037685799579</v>
      </c>
      <c r="OK245">
        <v>0.5048008581070853</v>
      </c>
      <c r="OL245">
        <v>0.10423191288462769</v>
      </c>
      <c r="OM245">
        <v>0.49081706831584682</v>
      </c>
    </row>
    <row r="246" spans="1:403" x14ac:dyDescent="0.25">
      <c r="A246">
        <v>204</v>
      </c>
      <c r="B246" s="19">
        <v>0.21454885627055101</v>
      </c>
      <c r="C246">
        <v>0.36577354104843696</v>
      </c>
      <c r="D246">
        <v>0.54720182825635477</v>
      </c>
      <c r="E246">
        <v>0.26625294912459935</v>
      </c>
      <c r="F246">
        <v>8.0059992448200237E-2</v>
      </c>
      <c r="G246">
        <v>0.36022121284531916</v>
      </c>
      <c r="H246">
        <v>0.128865018791153</v>
      </c>
      <c r="I246">
        <v>0.32707005390207244</v>
      </c>
      <c r="J246">
        <v>9.0944238414429918E-2</v>
      </c>
      <c r="K246">
        <v>0.37949504479251517</v>
      </c>
      <c r="L246">
        <v>0.4024361074572318</v>
      </c>
      <c r="M246">
        <v>0.15529391194348302</v>
      </c>
      <c r="N246">
        <v>0.54196819865406742</v>
      </c>
      <c r="O246">
        <v>0.23550393928011698</v>
      </c>
      <c r="P246">
        <v>0.43206298446583702</v>
      </c>
      <c r="Q246">
        <v>0.27213290352659336</v>
      </c>
      <c r="R246">
        <v>0.38822835901913966</v>
      </c>
      <c r="S246">
        <v>0.641660514973587</v>
      </c>
      <c r="T246">
        <v>0.25022734351633402</v>
      </c>
      <c r="U246">
        <v>0.2055015374389918</v>
      </c>
      <c r="V246">
        <v>0.1274266826437378</v>
      </c>
      <c r="W246">
        <v>0.29966540283618737</v>
      </c>
      <c r="X246">
        <v>0.29749208661558552</v>
      </c>
      <c r="Y246">
        <v>0.38620763480267639</v>
      </c>
      <c r="Z246">
        <v>0.2831530805198757</v>
      </c>
      <c r="AA246">
        <v>5.6367970499300889E-2</v>
      </c>
      <c r="AB246">
        <v>0.66158504782839889</v>
      </c>
      <c r="AC246">
        <v>0.1282842138707101</v>
      </c>
      <c r="AD246">
        <v>0.53727993805051066</v>
      </c>
      <c r="AE246">
        <v>0.33321447055016717</v>
      </c>
      <c r="AF246">
        <v>0.39546024100022159</v>
      </c>
      <c r="AG246">
        <v>0.62911836333497839</v>
      </c>
      <c r="AH246">
        <v>0.32671785828567246</v>
      </c>
      <c r="AI246">
        <v>0.45884409886538169</v>
      </c>
      <c r="AJ246">
        <v>0.15316293961855182</v>
      </c>
      <c r="AK246">
        <v>0.49412795102545393</v>
      </c>
      <c r="AL246">
        <v>0.24699817910860833</v>
      </c>
      <c r="AM246">
        <v>0.15965150033372816</v>
      </c>
      <c r="AN246">
        <v>0.46280969492504631</v>
      </c>
      <c r="AO246">
        <v>0.46708901787106438</v>
      </c>
      <c r="AP246">
        <v>0.38639708888142188</v>
      </c>
      <c r="AQ246">
        <v>0.34897606718573915</v>
      </c>
      <c r="AR246">
        <v>0.14989222199681615</v>
      </c>
      <c r="AS246">
        <v>0.46102882913503085</v>
      </c>
      <c r="AT246">
        <v>0.24991520375070364</v>
      </c>
      <c r="AU246">
        <v>0.65827559747477926</v>
      </c>
      <c r="AV246">
        <v>0.28482894057402264</v>
      </c>
      <c r="AW246">
        <v>0.35823806937817815</v>
      </c>
      <c r="AX246">
        <v>0.41839094847462732</v>
      </c>
      <c r="AY246">
        <v>0.55743576975990694</v>
      </c>
      <c r="AZ246">
        <v>0.576939657901686</v>
      </c>
      <c r="BA246">
        <v>0.12624401296204468</v>
      </c>
      <c r="BB246">
        <v>0.63143425967731748</v>
      </c>
      <c r="BC246">
        <v>0.43411558646658577</v>
      </c>
      <c r="BD246">
        <v>0.38965656932474957</v>
      </c>
      <c r="BE246">
        <v>0.60092924372136003</v>
      </c>
      <c r="BF246">
        <v>0.28122885615567883</v>
      </c>
      <c r="BG246">
        <v>0.2685078192415955</v>
      </c>
      <c r="BH246">
        <v>0.4258581134301882</v>
      </c>
      <c r="BI246">
        <v>0.46137301025190813</v>
      </c>
      <c r="BJ246">
        <v>5.2891821431187779E-2</v>
      </c>
      <c r="BK246">
        <v>6.7460091214747372E-2</v>
      </c>
      <c r="BL246">
        <v>0.47876766400966986</v>
      </c>
      <c r="BM246">
        <v>0.26893395855793067</v>
      </c>
      <c r="BN246">
        <v>0.24156665259716439</v>
      </c>
      <c r="BO246">
        <v>0.60771674523979713</v>
      </c>
      <c r="BP246">
        <v>0.62138162557621435</v>
      </c>
      <c r="BQ246">
        <v>0.28509121264592069</v>
      </c>
      <c r="BR246">
        <v>0.38627364405907771</v>
      </c>
      <c r="BS246">
        <v>0.22785984540437637</v>
      </c>
      <c r="BT246">
        <v>0.19127936878698742</v>
      </c>
      <c r="BU246">
        <v>0.33063510820283148</v>
      </c>
      <c r="BV246">
        <v>0.30788379521490261</v>
      </c>
      <c r="BW246">
        <v>0.43069316661498314</v>
      </c>
      <c r="BX246">
        <v>0.29367356318129223</v>
      </c>
      <c r="BY246">
        <v>0.33315129484164707</v>
      </c>
      <c r="BZ246">
        <v>0.25689320411119265</v>
      </c>
      <c r="CA246">
        <v>0.55299072385250958</v>
      </c>
      <c r="CB246">
        <v>0.15323352153027991</v>
      </c>
      <c r="CC246">
        <v>0.43155155304596449</v>
      </c>
      <c r="CD246">
        <v>0.60357324323024941</v>
      </c>
      <c r="CE246">
        <v>0.47725411899300252</v>
      </c>
      <c r="CF246">
        <v>0.4816228995107551</v>
      </c>
      <c r="CG246">
        <v>0.11089218491787077</v>
      </c>
      <c r="CH246">
        <v>0.48545158443158698</v>
      </c>
      <c r="CI246">
        <v>0.49636752582936128</v>
      </c>
      <c r="CJ246">
        <v>0.47560853622148058</v>
      </c>
      <c r="CK246">
        <v>0.13366308963107087</v>
      </c>
      <c r="CL246">
        <v>0.42755042163845247</v>
      </c>
      <c r="CM246">
        <v>0.22754333663455006</v>
      </c>
      <c r="CN246">
        <v>0.33788726207410991</v>
      </c>
      <c r="CO246">
        <v>0.15260359937954596</v>
      </c>
      <c r="CP246">
        <v>0.49709614477770658</v>
      </c>
      <c r="CQ246">
        <v>0.38096409921804586</v>
      </c>
      <c r="CR246">
        <v>0.2865922235335388</v>
      </c>
      <c r="CS246">
        <v>0.34574702674118285</v>
      </c>
      <c r="CT246">
        <v>0.30270538516029366</v>
      </c>
      <c r="CU246">
        <v>0.17413632241995813</v>
      </c>
      <c r="CV246">
        <v>0.16599923173144265</v>
      </c>
      <c r="CW246">
        <v>0.13964234064766354</v>
      </c>
      <c r="CX246">
        <v>0.48146479788579022</v>
      </c>
      <c r="CY246">
        <v>0.18507578607496644</v>
      </c>
      <c r="CZ246">
        <v>0.4433452441088499</v>
      </c>
      <c r="DA246">
        <v>0.28146193779844331</v>
      </c>
      <c r="DB246">
        <v>0.17918596098184728</v>
      </c>
      <c r="DC246">
        <v>0.45082511741489961</v>
      </c>
      <c r="DD246">
        <v>0.53939023160178623</v>
      </c>
      <c r="DE246">
        <v>0.60906178649699749</v>
      </c>
      <c r="DF246">
        <v>0.30056448633554472</v>
      </c>
      <c r="DG246">
        <v>0.23220666448906044</v>
      </c>
      <c r="DH246">
        <v>0.13839645966926525</v>
      </c>
      <c r="DI246">
        <v>0.1684249955119618</v>
      </c>
      <c r="DJ246">
        <v>0.36867059841274818</v>
      </c>
      <c r="DK246">
        <v>0.32371325586881172</v>
      </c>
      <c r="DL246">
        <v>3.5342275506051651E-2</v>
      </c>
      <c r="DM246">
        <v>0.48312138531933602</v>
      </c>
      <c r="DN246">
        <v>0.21501671463003746</v>
      </c>
      <c r="DO246">
        <v>0.2815776611984207</v>
      </c>
      <c r="DP246">
        <v>0.11998618615170835</v>
      </c>
      <c r="DQ246">
        <v>0.5259145311836021</v>
      </c>
      <c r="DR246">
        <v>0.46496444288985628</v>
      </c>
      <c r="DS246">
        <v>6.9584584928150395E-2</v>
      </c>
      <c r="DT246">
        <v>6.6414495736847448E-2</v>
      </c>
      <c r="DU246">
        <v>0.60718815877856969</v>
      </c>
      <c r="DV246">
        <v>0.2307124903773777</v>
      </c>
      <c r="DW246">
        <v>0.33086428007000657</v>
      </c>
      <c r="DX246">
        <v>0.46643535295881278</v>
      </c>
      <c r="DY246">
        <v>0.29168562233397372</v>
      </c>
      <c r="DZ246">
        <v>0.43459905919330666</v>
      </c>
      <c r="EA246">
        <v>0.29265310388213628</v>
      </c>
      <c r="EB246">
        <v>9.5634391732195637E-2</v>
      </c>
      <c r="EC246">
        <v>0.4142255103269874</v>
      </c>
      <c r="ED246">
        <v>0.45189676302421578</v>
      </c>
      <c r="EE246">
        <v>0.22881950113595148</v>
      </c>
      <c r="EF246">
        <v>0.18774689245075621</v>
      </c>
      <c r="EG246">
        <v>0.5014475940962092</v>
      </c>
      <c r="EH246">
        <v>0.25387985244696476</v>
      </c>
      <c r="EI246">
        <v>0.44971817732039454</v>
      </c>
      <c r="EJ246">
        <v>0.31361612908681114</v>
      </c>
      <c r="EK246">
        <v>0.28476853513409556</v>
      </c>
      <c r="EL246">
        <v>0.17609716650646184</v>
      </c>
      <c r="EM246">
        <v>0.27114017449807448</v>
      </c>
      <c r="EN246">
        <v>0.36771939918139496</v>
      </c>
      <c r="EO246">
        <v>0.20660850742776421</v>
      </c>
      <c r="EP246">
        <v>0.29862442461206196</v>
      </c>
      <c r="EQ246">
        <v>0.13016449149371415</v>
      </c>
      <c r="ER246">
        <v>0.42200018761805824</v>
      </c>
      <c r="ES246">
        <v>0.16613024306499963</v>
      </c>
      <c r="ET246">
        <v>0.28927835427561593</v>
      </c>
      <c r="EU246">
        <v>0.37435448010743633</v>
      </c>
      <c r="EV246">
        <v>0.19935912225401542</v>
      </c>
      <c r="EW246">
        <v>0.22541579719453297</v>
      </c>
      <c r="EX246">
        <v>0.25207846216632401</v>
      </c>
      <c r="EY246">
        <v>2.437391227152208E-2</v>
      </c>
      <c r="EZ246">
        <v>0.30670370527348251</v>
      </c>
      <c r="FA246">
        <v>0.20271198842673779</v>
      </c>
      <c r="FB246">
        <v>0.39854402493623997</v>
      </c>
      <c r="FC246">
        <v>7.7848778607399832E-2</v>
      </c>
      <c r="FD246">
        <v>0.57050471188342966</v>
      </c>
      <c r="FE246">
        <v>0.2396838388842599</v>
      </c>
      <c r="FF246">
        <v>0.26074752243330995</v>
      </c>
      <c r="FG246">
        <v>0.27058102888001495</v>
      </c>
      <c r="FH246">
        <v>0.54783175484035906</v>
      </c>
      <c r="FI246">
        <v>0.14949269825465761</v>
      </c>
      <c r="FJ246">
        <v>7.74224124325016E-2</v>
      </c>
      <c r="FK246">
        <v>0.21798580727531006</v>
      </c>
      <c r="FL246">
        <v>0.25009721036378024</v>
      </c>
      <c r="FM246">
        <v>0.54638828157686747</v>
      </c>
      <c r="FN246">
        <v>0.56267441599713641</v>
      </c>
      <c r="FO246">
        <v>0.55801805866898579</v>
      </c>
      <c r="FP246">
        <v>0.18721699119109203</v>
      </c>
      <c r="FQ246">
        <v>0.22440953321896576</v>
      </c>
      <c r="FR246">
        <v>0.65928324231249769</v>
      </c>
      <c r="FS246">
        <v>0.20555595343402774</v>
      </c>
      <c r="FT246">
        <v>0.40983373706948711</v>
      </c>
      <c r="FU246">
        <v>0.17798613806119254</v>
      </c>
      <c r="FV246">
        <v>0.45345730435171105</v>
      </c>
      <c r="FW246">
        <v>0.34465305400221025</v>
      </c>
      <c r="FX246">
        <v>0.29349804907309013</v>
      </c>
      <c r="FY246">
        <v>0.30050960084281175</v>
      </c>
      <c r="FZ246">
        <v>0.15511679967776515</v>
      </c>
      <c r="GA246">
        <v>0.62343688285994747</v>
      </c>
      <c r="GB246">
        <v>0.20158525193149163</v>
      </c>
      <c r="GC246">
        <v>0.40231840787495532</v>
      </c>
      <c r="GD246">
        <v>0.14381050687541533</v>
      </c>
      <c r="GE246">
        <v>8.868023524578153E-2</v>
      </c>
      <c r="GF246">
        <v>0.25157536737416003</v>
      </c>
      <c r="GG246">
        <v>0.38668516656305396</v>
      </c>
      <c r="GH246">
        <v>0.36697064839171845</v>
      </c>
      <c r="GI246">
        <v>0.41944558018463807</v>
      </c>
      <c r="GJ246">
        <v>0.31929413386232797</v>
      </c>
      <c r="GK246">
        <v>0.20537573651229257</v>
      </c>
      <c r="GL246">
        <v>0.45952470863374217</v>
      </c>
      <c r="GM246">
        <v>0.23021297014161127</v>
      </c>
      <c r="GN246">
        <v>0.52648527908627107</v>
      </c>
      <c r="GO246">
        <v>0.35690307337089022</v>
      </c>
      <c r="GP246">
        <v>0.29957173783315</v>
      </c>
      <c r="GQ246">
        <v>0.2029771713844252</v>
      </c>
      <c r="GR246">
        <v>0.25498647459805318</v>
      </c>
      <c r="GS246">
        <v>0.2371235463116263</v>
      </c>
      <c r="GT246">
        <v>0.23905751934159897</v>
      </c>
      <c r="GU246">
        <v>0.47516827972856934</v>
      </c>
      <c r="GV246">
        <v>3.3493547665572311E-2</v>
      </c>
      <c r="GW246">
        <v>0.28862125190280896</v>
      </c>
      <c r="GX246">
        <v>0.16070818302144441</v>
      </c>
      <c r="GY246">
        <v>0.39777345706791178</v>
      </c>
      <c r="GZ246">
        <v>0.18663455613305768</v>
      </c>
      <c r="HA246">
        <v>0.42911970571805269</v>
      </c>
      <c r="HB246">
        <v>0.10284371558014217</v>
      </c>
      <c r="HC246">
        <v>0.35537944463590909</v>
      </c>
      <c r="HD246">
        <v>0.52393588197408225</v>
      </c>
      <c r="HE246">
        <v>0.27449188161735522</v>
      </c>
      <c r="HF246">
        <v>0.15488949198048158</v>
      </c>
      <c r="HG246">
        <v>0.33659700454265074</v>
      </c>
      <c r="HH246">
        <v>0.35297295252088212</v>
      </c>
      <c r="HI246">
        <v>0.38905506033067705</v>
      </c>
      <c r="HJ246">
        <v>0.21422514765827788</v>
      </c>
      <c r="HK246">
        <v>0.55131403819680835</v>
      </c>
      <c r="HL246">
        <v>0.58888297661898104</v>
      </c>
      <c r="HM246">
        <v>0.33920898586815917</v>
      </c>
      <c r="HN246">
        <v>0.36576542527989819</v>
      </c>
      <c r="HO246">
        <v>0.38826244249850328</v>
      </c>
      <c r="HP246">
        <v>0.43487031141825894</v>
      </c>
      <c r="HQ246">
        <v>0.4844043288480806</v>
      </c>
      <c r="HR246">
        <v>0.39525512348404179</v>
      </c>
      <c r="HS246">
        <v>0.62049216778480543</v>
      </c>
      <c r="HT246">
        <v>0.20745518550852352</v>
      </c>
      <c r="HU246">
        <v>0.4479250148107039</v>
      </c>
      <c r="HV246">
        <v>0.49377676197692577</v>
      </c>
      <c r="HW246">
        <v>0.64307024258377521</v>
      </c>
      <c r="HX246">
        <v>0.30888767962219926</v>
      </c>
      <c r="HY246">
        <v>0.15428215203397153</v>
      </c>
      <c r="HZ246">
        <v>0.47840943208150222</v>
      </c>
      <c r="IA246">
        <v>0.33271333376157652</v>
      </c>
      <c r="IB246">
        <v>0.24234211263139546</v>
      </c>
      <c r="IC246">
        <v>0.11995854344204993</v>
      </c>
      <c r="ID246">
        <v>0.69200079063735154</v>
      </c>
      <c r="IE246">
        <v>9.4017332056350642E-2</v>
      </c>
      <c r="IF246">
        <v>0.31198448656851907</v>
      </c>
      <c r="IG246">
        <v>0.261537872527285</v>
      </c>
      <c r="IH246">
        <v>0.49192615365542314</v>
      </c>
      <c r="II246">
        <v>0.19100261319841511</v>
      </c>
      <c r="IJ246">
        <v>0.11407766117731837</v>
      </c>
      <c r="IK246">
        <v>0.46851848616014979</v>
      </c>
      <c r="IL246">
        <v>0.38166611172293896</v>
      </c>
      <c r="IM246">
        <v>0.17750848883014783</v>
      </c>
      <c r="IN246">
        <v>0.28369600969072611</v>
      </c>
      <c r="IO246">
        <v>9.6727629863943176E-2</v>
      </c>
      <c r="IP246">
        <v>0.14652861349758259</v>
      </c>
      <c r="IQ246">
        <v>0.1624196432395075</v>
      </c>
      <c r="IR246">
        <v>0.34350884258514136</v>
      </c>
      <c r="IS246">
        <v>0.31866979168278564</v>
      </c>
      <c r="IT246">
        <v>0.53283574546193213</v>
      </c>
      <c r="IU246">
        <v>0.23019129173948483</v>
      </c>
      <c r="IV246">
        <v>0.23811392360193351</v>
      </c>
      <c r="IW246">
        <v>0.36424089238517654</v>
      </c>
      <c r="IX246">
        <v>0.24406683817534441</v>
      </c>
      <c r="IY246">
        <v>0.54690235136169885</v>
      </c>
      <c r="IZ246">
        <v>0.27167013980223992</v>
      </c>
      <c r="JA246">
        <v>0.48454794719874628</v>
      </c>
      <c r="JB246">
        <v>0.14811763494254196</v>
      </c>
      <c r="JC246">
        <v>0.16097725344825553</v>
      </c>
      <c r="JD246">
        <v>0.33451847986628658</v>
      </c>
      <c r="JE246">
        <v>0.3410185347456739</v>
      </c>
      <c r="JF246">
        <v>0.6515818543221843</v>
      </c>
      <c r="JG246">
        <v>0.41090594723376161</v>
      </c>
      <c r="JH246">
        <v>0.31406901689310757</v>
      </c>
      <c r="JI246">
        <v>0.26925783400258269</v>
      </c>
      <c r="JJ246">
        <v>0.24997074256118842</v>
      </c>
      <c r="JK246">
        <v>0.5207838103107354</v>
      </c>
      <c r="JL246">
        <v>0.4669218536124019</v>
      </c>
      <c r="JM246">
        <v>0.44974584782741012</v>
      </c>
      <c r="JN246">
        <v>0.22822989336089514</v>
      </c>
      <c r="JO246">
        <v>0.19737101858023459</v>
      </c>
      <c r="JP246">
        <v>0.42755715390657512</v>
      </c>
      <c r="JQ246">
        <v>0.33736216782942152</v>
      </c>
      <c r="JR246">
        <v>0.12618398325864932</v>
      </c>
      <c r="JS246">
        <v>0.13150444798322938</v>
      </c>
      <c r="JT246">
        <v>0.32687533717363337</v>
      </c>
      <c r="JU246">
        <v>0.41120716462870943</v>
      </c>
      <c r="JV246">
        <v>0.17820583182629915</v>
      </c>
      <c r="JW246">
        <v>0.35176382322633037</v>
      </c>
      <c r="JX246">
        <v>0.27150220802185426</v>
      </c>
      <c r="JY246">
        <v>0.1599874403990828</v>
      </c>
      <c r="JZ246">
        <v>0.35305374766374364</v>
      </c>
      <c r="KA246">
        <v>0.63925286285925098</v>
      </c>
      <c r="KB246">
        <v>0.60517433602511506</v>
      </c>
      <c r="KC246">
        <v>0.51818470245965131</v>
      </c>
      <c r="KD246">
        <v>0.31601969704521232</v>
      </c>
      <c r="KE246">
        <v>0.27062635571802129</v>
      </c>
      <c r="KF246">
        <v>0.5471414844676048</v>
      </c>
      <c r="KG246">
        <v>0.17383342938873414</v>
      </c>
      <c r="KH246">
        <v>0.58513175263431383</v>
      </c>
      <c r="KI246">
        <v>0.48031089261277726</v>
      </c>
      <c r="KJ246">
        <v>0.49603455880284664</v>
      </c>
      <c r="KK246">
        <v>0.19695616236461544</v>
      </c>
      <c r="KL246">
        <v>0.36173525376130244</v>
      </c>
      <c r="KM246">
        <v>0.44094325284337177</v>
      </c>
      <c r="KN246">
        <v>0.38905206878964749</v>
      </c>
      <c r="KO246">
        <v>0.3695123794834384</v>
      </c>
      <c r="KP246">
        <v>0.16405226327641054</v>
      </c>
      <c r="KQ246">
        <v>0.29357491144154263</v>
      </c>
      <c r="KR246">
        <v>0.36480593283972373</v>
      </c>
      <c r="KS246">
        <v>0.53126369838450149</v>
      </c>
      <c r="KT246">
        <v>0.42427014359274362</v>
      </c>
      <c r="KU246">
        <v>0.35770147019005849</v>
      </c>
      <c r="KV246">
        <v>0.3047045717289692</v>
      </c>
      <c r="KW246">
        <v>0.1207202444020541</v>
      </c>
      <c r="KX246">
        <v>0.87507685555204051</v>
      </c>
      <c r="KY246">
        <v>3.5613807711547985E-2</v>
      </c>
      <c r="KZ246">
        <v>0.39919021960386303</v>
      </c>
      <c r="LA246">
        <v>0.4642896253398382</v>
      </c>
      <c r="LB246">
        <v>0.31304244569248091</v>
      </c>
      <c r="LC246">
        <v>0.27857658212012504</v>
      </c>
      <c r="LD246">
        <v>0.36712807564709482</v>
      </c>
      <c r="LE246">
        <v>0.33310835939278827</v>
      </c>
      <c r="LF246">
        <v>0.74554703092100216</v>
      </c>
      <c r="LG246">
        <v>0.17419562106589404</v>
      </c>
      <c r="LH246">
        <v>0.10635984505588592</v>
      </c>
      <c r="LI246">
        <v>0.34366404670094486</v>
      </c>
      <c r="LJ246">
        <v>0.16250080576591486</v>
      </c>
      <c r="LK246">
        <v>0.4593827484527262</v>
      </c>
      <c r="LL246">
        <v>0.70904688472327715</v>
      </c>
      <c r="LM246">
        <v>0.43003422997501306</v>
      </c>
      <c r="LN246">
        <v>0.1523757588015395</v>
      </c>
      <c r="LO246">
        <v>0.32785201289499133</v>
      </c>
      <c r="LP246">
        <v>0.6457372008260911</v>
      </c>
      <c r="LQ246">
        <v>0.15369773350734181</v>
      </c>
      <c r="LR246">
        <v>0.39735616476356073</v>
      </c>
      <c r="LS246">
        <v>0.18075942759041236</v>
      </c>
      <c r="LT246">
        <v>0.34027775076634581</v>
      </c>
      <c r="LU246">
        <v>0.16833708953981874</v>
      </c>
      <c r="LV246">
        <v>0.36894410319419479</v>
      </c>
      <c r="LW246">
        <v>0.51493087782958036</v>
      </c>
      <c r="LX246">
        <v>0.54700700018409321</v>
      </c>
      <c r="LY246">
        <v>0.45912439899816992</v>
      </c>
      <c r="LZ246">
        <v>0.15181719996090479</v>
      </c>
      <c r="MA246">
        <v>0.22442472973198485</v>
      </c>
      <c r="MB246">
        <v>0.35430592353028312</v>
      </c>
      <c r="MC246">
        <v>0.23109697807286181</v>
      </c>
      <c r="MD246">
        <v>0.37116673145573054</v>
      </c>
      <c r="ME246">
        <v>0.10805102284558367</v>
      </c>
      <c r="MF246">
        <v>0.51715074291239271</v>
      </c>
      <c r="MG246">
        <v>0.34529460506222454</v>
      </c>
      <c r="MH246">
        <v>0.19786092190198079</v>
      </c>
      <c r="MI246">
        <v>0.28796864140428013</v>
      </c>
      <c r="MJ246">
        <v>0.22064843129291986</v>
      </c>
      <c r="MK246">
        <v>0.3971042679320087</v>
      </c>
      <c r="ML246">
        <v>0.65650259162819946</v>
      </c>
      <c r="MM246">
        <v>0.36344699273063896</v>
      </c>
      <c r="MN246">
        <v>0.34759589176959349</v>
      </c>
      <c r="MO246">
        <v>0.21130759206793873</v>
      </c>
      <c r="MP246">
        <v>0.61437985297791819</v>
      </c>
      <c r="MQ246">
        <v>0.30607804523540399</v>
      </c>
      <c r="MR246">
        <v>0.60346316321093019</v>
      </c>
      <c r="MS246">
        <v>0.32727543816698024</v>
      </c>
      <c r="MT246">
        <v>0.31438681038976979</v>
      </c>
      <c r="MU246">
        <v>0.48335050605394758</v>
      </c>
      <c r="MV246">
        <v>0.20373108544271215</v>
      </c>
      <c r="MW246">
        <v>0.20138491533587782</v>
      </c>
      <c r="MX246">
        <v>0.26155928868159528</v>
      </c>
      <c r="MY246">
        <v>0.42511280283292419</v>
      </c>
      <c r="MZ246">
        <v>0.60561776660023714</v>
      </c>
      <c r="NA246">
        <v>0.24202939178625665</v>
      </c>
      <c r="NB246">
        <v>0.25089878107038488</v>
      </c>
      <c r="NC246">
        <v>0.38807431598150988</v>
      </c>
      <c r="ND246">
        <v>0.34201889365798077</v>
      </c>
      <c r="NE246">
        <v>0.13886569755919509</v>
      </c>
      <c r="NF246">
        <v>0.38100068719687541</v>
      </c>
      <c r="NG246">
        <v>0.17360643996594632</v>
      </c>
      <c r="NH246">
        <v>0.28582577155764005</v>
      </c>
      <c r="NI246">
        <v>0.22767344483873064</v>
      </c>
      <c r="NJ246">
        <v>0.11585076455687507</v>
      </c>
      <c r="NK246">
        <v>0.13800095466884121</v>
      </c>
      <c r="NL246">
        <v>0.64600708827315967</v>
      </c>
      <c r="NM246">
        <v>7.0068633350712325E-2</v>
      </c>
      <c r="NN246">
        <v>0.4147841384772244</v>
      </c>
      <c r="NO246">
        <v>0.23046963284687236</v>
      </c>
      <c r="NP246">
        <v>0.43146104659220375</v>
      </c>
      <c r="NQ246">
        <v>0.3577185053401476</v>
      </c>
      <c r="NR246">
        <v>0.17346044123367263</v>
      </c>
      <c r="NS246">
        <v>0.55992513351845763</v>
      </c>
      <c r="NT246">
        <v>6.0442592291654086E-2</v>
      </c>
      <c r="NU246">
        <v>0.56538917347061834</v>
      </c>
      <c r="NV246">
        <v>0.38653589852036685</v>
      </c>
      <c r="NW246">
        <v>0.24283936102616177</v>
      </c>
      <c r="NX246">
        <v>0.49701829613255455</v>
      </c>
      <c r="NY246">
        <v>0.14492934688253731</v>
      </c>
      <c r="NZ246">
        <v>0.19242535463539623</v>
      </c>
      <c r="OA246">
        <v>0.30119011103855675</v>
      </c>
      <c r="OB246">
        <v>0.13008874677434049</v>
      </c>
      <c r="OC246">
        <v>0.4884947569954603</v>
      </c>
      <c r="OD246">
        <v>0.33976210482643299</v>
      </c>
      <c r="OE246">
        <v>0.43775254798578023</v>
      </c>
      <c r="OF246">
        <v>0.20920100288856627</v>
      </c>
      <c r="OG246">
        <v>0.11164246124437044</v>
      </c>
      <c r="OH246">
        <v>0.37522504453323946</v>
      </c>
      <c r="OI246">
        <v>0.26272954997442022</v>
      </c>
      <c r="OJ246">
        <v>0.28452072604282019</v>
      </c>
      <c r="OK246">
        <v>0.16172406240093196</v>
      </c>
      <c r="OL246">
        <v>0.62436600419560551</v>
      </c>
      <c r="OM246">
        <v>0.52076945810776354</v>
      </c>
    </row>
    <row r="247" spans="1:403" x14ac:dyDescent="0.25">
      <c r="A247">
        <v>205</v>
      </c>
      <c r="B247" s="19">
        <v>0.4526840735747506</v>
      </c>
      <c r="C247">
        <v>0.18497554869593946</v>
      </c>
      <c r="D247">
        <v>0.21842252483213431</v>
      </c>
      <c r="E247">
        <v>0.65042064511980513</v>
      </c>
      <c r="F247">
        <v>0.25068418095184708</v>
      </c>
      <c r="G247">
        <v>0.34030882444322053</v>
      </c>
      <c r="H247">
        <v>0.36741351381523002</v>
      </c>
      <c r="I247">
        <v>0.1651781318504088</v>
      </c>
      <c r="J247">
        <v>0.57009145106149028</v>
      </c>
      <c r="K247">
        <v>0.11804356259057325</v>
      </c>
      <c r="L247">
        <v>0.44670215530442747</v>
      </c>
      <c r="M247">
        <v>0.29099211578715928</v>
      </c>
      <c r="N247">
        <v>0.16361889915824263</v>
      </c>
      <c r="O247">
        <v>0.40017091341488686</v>
      </c>
      <c r="P247">
        <v>0.25714803440219819</v>
      </c>
      <c r="Q247">
        <v>7.9742366260118006E-2</v>
      </c>
      <c r="R247">
        <v>9.6007251270816191E-2</v>
      </c>
      <c r="S247">
        <v>0.23634675036455186</v>
      </c>
      <c r="T247">
        <v>0.36460368600912463</v>
      </c>
      <c r="U247">
        <v>0.65591391910360231</v>
      </c>
      <c r="V247">
        <v>0.26337430232363696</v>
      </c>
      <c r="W247">
        <v>0.53419576362148646</v>
      </c>
      <c r="X247">
        <v>0.41901833055006765</v>
      </c>
      <c r="Y247">
        <v>0.44129521579540265</v>
      </c>
      <c r="Z247">
        <v>0.3941028861996162</v>
      </c>
      <c r="AA247">
        <v>0.31474619780248442</v>
      </c>
      <c r="AB247">
        <v>0.21920443717309052</v>
      </c>
      <c r="AC247">
        <v>0.51306360182433575</v>
      </c>
      <c r="AD247">
        <v>0.71963151077543863</v>
      </c>
      <c r="AE247">
        <v>0.39198062418876467</v>
      </c>
      <c r="AF247">
        <v>0.67654753774934862</v>
      </c>
      <c r="AG247">
        <v>0.2829823821010724</v>
      </c>
      <c r="AH247">
        <v>0.36545877221445344</v>
      </c>
      <c r="AI247">
        <v>0.24343197617417198</v>
      </c>
      <c r="AJ247">
        <v>0.52294302255760816</v>
      </c>
      <c r="AK247">
        <v>0.45138211165345732</v>
      </c>
      <c r="AL247">
        <v>0.28932556489945144</v>
      </c>
      <c r="AM247">
        <v>0.35614606660062864</v>
      </c>
      <c r="AN247">
        <v>0.3441255050681572</v>
      </c>
      <c r="AO247">
        <v>0.46501483585417425</v>
      </c>
      <c r="AP247">
        <v>0.52627691927224141</v>
      </c>
      <c r="AQ247">
        <v>0.17711992926774664</v>
      </c>
      <c r="AR247">
        <v>0.33638346966371857</v>
      </c>
      <c r="AS247">
        <v>0.27831767073996916</v>
      </c>
      <c r="AT247">
        <v>0.14727856787378704</v>
      </c>
      <c r="AU247">
        <v>0.6294089608477027</v>
      </c>
      <c r="AV247">
        <v>0.36934366355594084</v>
      </c>
      <c r="AW247">
        <v>0.53861876112956963</v>
      </c>
      <c r="AX247">
        <v>0.3862015192839523</v>
      </c>
      <c r="AY247">
        <v>0.62743350765847339</v>
      </c>
      <c r="AZ247">
        <v>0.29322497588571322</v>
      </c>
      <c r="BA247">
        <v>0.18013660376601207</v>
      </c>
      <c r="BB247">
        <v>0.33971180943722823</v>
      </c>
      <c r="BC247">
        <v>0.29214683984728829</v>
      </c>
      <c r="BD247">
        <v>0.40222322425248358</v>
      </c>
      <c r="BE247">
        <v>0.3615686179094294</v>
      </c>
      <c r="BF247">
        <v>0.28343141922123199</v>
      </c>
      <c r="BG247">
        <v>0.49133130799193614</v>
      </c>
      <c r="BH247">
        <v>0.29103945900055611</v>
      </c>
      <c r="BI247">
        <v>0.46339262152481553</v>
      </c>
      <c r="BJ247">
        <v>0.34422892095385194</v>
      </c>
      <c r="BK247">
        <v>0.32057057065875483</v>
      </c>
      <c r="BL247">
        <v>0.58279084690242045</v>
      </c>
      <c r="BM247">
        <v>0.23974680465704604</v>
      </c>
      <c r="BN247">
        <v>0.6808475109156964</v>
      </c>
      <c r="BO247">
        <v>0.49698943444720101</v>
      </c>
      <c r="BP247">
        <v>0.21376368669993456</v>
      </c>
      <c r="BQ247">
        <v>0.3827354418730764</v>
      </c>
      <c r="BR247">
        <v>0.28042160586676851</v>
      </c>
      <c r="BS247">
        <v>0.22584075452682298</v>
      </c>
      <c r="BT247">
        <v>0.2781573245775803</v>
      </c>
      <c r="BU247">
        <v>0.33749322840919049</v>
      </c>
      <c r="BV247">
        <v>0.22279911662043941</v>
      </c>
      <c r="BW247">
        <v>0.24407892541657239</v>
      </c>
      <c r="BX247">
        <v>0.23283981831821951</v>
      </c>
      <c r="BY247">
        <v>0.13599208858636744</v>
      </c>
      <c r="BZ247">
        <v>0.20231506251859938</v>
      </c>
      <c r="CA247">
        <v>0.44028218543542119</v>
      </c>
      <c r="CB247">
        <v>0.24685730212888293</v>
      </c>
      <c r="CC247">
        <v>0.13638578571228413</v>
      </c>
      <c r="CD247">
        <v>8.67659300246027E-2</v>
      </c>
      <c r="CE247">
        <v>0.28996739180298103</v>
      </c>
      <c r="CF247">
        <v>0.49379263007354868</v>
      </c>
      <c r="CG247">
        <v>0.46348966031777916</v>
      </c>
      <c r="CH247">
        <v>0.13968600209605131</v>
      </c>
      <c r="CI247">
        <v>0.17493208145471156</v>
      </c>
      <c r="CJ247">
        <v>0.25889376888366028</v>
      </c>
      <c r="CK247">
        <v>0.45556518386965061</v>
      </c>
      <c r="CL247">
        <v>0.49991929919865941</v>
      </c>
      <c r="CM247">
        <v>0.37659789660488108</v>
      </c>
      <c r="CN247">
        <v>0.18163604374026443</v>
      </c>
      <c r="CO247">
        <v>0.14420709521706815</v>
      </c>
      <c r="CP247">
        <v>0.27601685210959309</v>
      </c>
      <c r="CQ247">
        <v>0.39303352217251442</v>
      </c>
      <c r="CR247">
        <v>0.77339511325890664</v>
      </c>
      <c r="CS247">
        <v>0.55660290520801947</v>
      </c>
      <c r="CT247">
        <v>0.48300812743087096</v>
      </c>
      <c r="CU247">
        <v>0.20624906147906782</v>
      </c>
      <c r="CV247">
        <v>0.24195868498385689</v>
      </c>
      <c r="CW247">
        <v>0.31757821891523447</v>
      </c>
      <c r="CX247">
        <v>0.4709910162582307</v>
      </c>
      <c r="CY247">
        <v>0.2647147984993436</v>
      </c>
      <c r="CZ247">
        <v>0.12233590320306852</v>
      </c>
      <c r="DA247">
        <v>0.35565919593994433</v>
      </c>
      <c r="DB247">
        <v>0.29709003001822809</v>
      </c>
      <c r="DC247">
        <v>0.46392511387767854</v>
      </c>
      <c r="DD247">
        <v>0.46495567897650092</v>
      </c>
      <c r="DE247">
        <v>0.26164301597669209</v>
      </c>
      <c r="DF247">
        <v>0.27578345559583634</v>
      </c>
      <c r="DG247">
        <v>0.28497117160752589</v>
      </c>
      <c r="DH247">
        <v>0.43889054543196315</v>
      </c>
      <c r="DI247">
        <v>0.43217462725008005</v>
      </c>
      <c r="DJ247">
        <v>0.47735942879143778</v>
      </c>
      <c r="DK247">
        <v>0.51820804413692323</v>
      </c>
      <c r="DL247">
        <v>0.28914559001508561</v>
      </c>
      <c r="DM247">
        <v>0.39713932498301263</v>
      </c>
      <c r="DN247">
        <v>0.33995130657481687</v>
      </c>
      <c r="DO247">
        <v>0.14120951652676184</v>
      </c>
      <c r="DP247">
        <v>0.6730517525621571</v>
      </c>
      <c r="DQ247">
        <v>0.24916526858357121</v>
      </c>
      <c r="DR247">
        <v>0.31530126513799928</v>
      </c>
      <c r="DS247">
        <v>0.27568716542062188</v>
      </c>
      <c r="DT247">
        <v>0.4866831287610639</v>
      </c>
      <c r="DU247">
        <v>0.64379959860473535</v>
      </c>
      <c r="DV247">
        <v>0.15697823010076131</v>
      </c>
      <c r="DW247">
        <v>0.10443981802396346</v>
      </c>
      <c r="DX247">
        <v>0.56449284697238444</v>
      </c>
      <c r="DY247">
        <v>0.27729127825081512</v>
      </c>
      <c r="DZ247">
        <v>0.22276563432375185</v>
      </c>
      <c r="EA247">
        <v>0.56622152838461426</v>
      </c>
      <c r="EB247">
        <v>0.34423513802428485</v>
      </c>
      <c r="EC247">
        <v>0.15389260106625852</v>
      </c>
      <c r="ED247">
        <v>0.40060640108125345</v>
      </c>
      <c r="EE247">
        <v>0.380653214890872</v>
      </c>
      <c r="EF247">
        <v>0.66210973224438174</v>
      </c>
      <c r="EG247">
        <v>0.38059861120914962</v>
      </c>
      <c r="EH247">
        <v>9.429339404462618E-2</v>
      </c>
      <c r="EI247">
        <v>0.27347666805127202</v>
      </c>
      <c r="EJ247">
        <v>0.12382154215751441</v>
      </c>
      <c r="EK247">
        <v>0.46256559031549438</v>
      </c>
      <c r="EL247">
        <v>0.53151242248410147</v>
      </c>
      <c r="EM247">
        <v>0.31867210062778317</v>
      </c>
      <c r="EN247">
        <v>0.50327122371058186</v>
      </c>
      <c r="EO247">
        <v>0.25364462490262862</v>
      </c>
      <c r="EP247">
        <v>0.25208871848514525</v>
      </c>
      <c r="EQ247">
        <v>0.20036009921236944</v>
      </c>
      <c r="ER247">
        <v>0.40286556984440547</v>
      </c>
      <c r="ES247">
        <v>0.27227334353727783</v>
      </c>
      <c r="ET247">
        <v>0.30416500219649778</v>
      </c>
      <c r="EU247">
        <v>0.17659904749648478</v>
      </c>
      <c r="EV247">
        <v>0.13975756878222381</v>
      </c>
      <c r="EW247">
        <v>0.28373833182604802</v>
      </c>
      <c r="EX247">
        <v>0.34209390060164757</v>
      </c>
      <c r="EY247">
        <v>7.6775425178402121E-2</v>
      </c>
      <c r="EZ247">
        <v>0.51152347598746128</v>
      </c>
      <c r="FA247">
        <v>0.58642880770293304</v>
      </c>
      <c r="FB247">
        <v>0.26948564970879296</v>
      </c>
      <c r="FC247">
        <v>0.43024413094105007</v>
      </c>
      <c r="FD247">
        <v>0.31064439995965731</v>
      </c>
      <c r="FE247">
        <v>0.10134732619913255</v>
      </c>
      <c r="FF247">
        <v>0.27406200409981835</v>
      </c>
      <c r="FG247">
        <v>0.41251233868919179</v>
      </c>
      <c r="FH247">
        <v>0.20446029486913522</v>
      </c>
      <c r="FI247">
        <v>0.25976234146175997</v>
      </c>
      <c r="FJ247">
        <v>0.44175437603617573</v>
      </c>
      <c r="FK247">
        <v>0.36973793868798266</v>
      </c>
      <c r="FL247">
        <v>0.16185270857119038</v>
      </c>
      <c r="FM247">
        <v>0.34647421527933864</v>
      </c>
      <c r="FN247">
        <v>0.1200848255455044</v>
      </c>
      <c r="FO247">
        <v>0.11986616504952055</v>
      </c>
      <c r="FP247">
        <v>0.44493103426530078</v>
      </c>
      <c r="FQ247">
        <v>0.31884224810469264</v>
      </c>
      <c r="FR247">
        <v>0.33415754575892376</v>
      </c>
      <c r="FS247">
        <v>0.5249118419338421</v>
      </c>
      <c r="FT247">
        <v>0.28050286633956706</v>
      </c>
      <c r="FU247">
        <v>0.30841957058462238</v>
      </c>
      <c r="FV247">
        <v>0.44182062040506154</v>
      </c>
      <c r="FW247">
        <v>0.42992014493628317</v>
      </c>
      <c r="FX247">
        <v>0.29504309950920993</v>
      </c>
      <c r="FY247">
        <v>0.26463519940127922</v>
      </c>
      <c r="FZ247">
        <v>0.55050427515560552</v>
      </c>
      <c r="GA247">
        <v>0.65224754641491667</v>
      </c>
      <c r="GB247">
        <v>0.44354153502299309</v>
      </c>
      <c r="GC247">
        <v>0.48412192380840335</v>
      </c>
      <c r="GD247">
        <v>0.53309083270319579</v>
      </c>
      <c r="GE247">
        <v>0.13664707196999615</v>
      </c>
      <c r="GF247">
        <v>0.42904268742403118</v>
      </c>
      <c r="GG247">
        <v>0.28193899852644061</v>
      </c>
      <c r="GH247">
        <v>0.15773962768556538</v>
      </c>
      <c r="GI247">
        <v>0.36605381593277408</v>
      </c>
      <c r="GJ247">
        <v>0.25818855405555702</v>
      </c>
      <c r="GK247">
        <v>0.36400773274755527</v>
      </c>
      <c r="GL247">
        <v>1.0952889120286052E-2</v>
      </c>
      <c r="GM247">
        <v>0.27262706803320419</v>
      </c>
      <c r="GN247">
        <v>0.34399799853289137</v>
      </c>
      <c r="GO247">
        <v>0.28605594439121795</v>
      </c>
      <c r="GP247">
        <v>0.26339042354435149</v>
      </c>
      <c r="GQ247">
        <v>0.44927196964566551</v>
      </c>
      <c r="GR247">
        <v>0.32255341726385145</v>
      </c>
      <c r="GS247">
        <v>0.34898079311054553</v>
      </c>
      <c r="GT247">
        <v>0.6457611961993901</v>
      </c>
      <c r="GU247">
        <v>0.28992251658626583</v>
      </c>
      <c r="GV247">
        <v>9.2334703585944797E-2</v>
      </c>
      <c r="GW247">
        <v>8.1986466158101054E-2</v>
      </c>
      <c r="GX247">
        <v>0.17513738943381177</v>
      </c>
      <c r="GY247">
        <v>0.24732604772359962</v>
      </c>
      <c r="GZ247">
        <v>0.25291308440992083</v>
      </c>
      <c r="HA247">
        <v>0.67695149652798481</v>
      </c>
      <c r="HB247">
        <v>0.17490645497291982</v>
      </c>
      <c r="HC247">
        <v>0.56265632606551796</v>
      </c>
      <c r="HD247">
        <v>0.23813065684357104</v>
      </c>
      <c r="HE247">
        <v>0.317541663821724</v>
      </c>
      <c r="HF247">
        <v>0.5189538514616332</v>
      </c>
      <c r="HG247">
        <v>0.50166578749243773</v>
      </c>
      <c r="HH247">
        <v>0.24885291516796426</v>
      </c>
      <c r="HI247">
        <v>0.38341597376842607</v>
      </c>
      <c r="HJ247">
        <v>0.47731417802578657</v>
      </c>
      <c r="HK247">
        <v>0.28002611898148716</v>
      </c>
      <c r="HL247">
        <v>0.20870935148485961</v>
      </c>
      <c r="HM247">
        <v>0.18797590440721379</v>
      </c>
      <c r="HN247">
        <v>0.5954295264440892</v>
      </c>
      <c r="HO247">
        <v>0.12410229675563735</v>
      </c>
      <c r="HP247">
        <v>0.42226548657887242</v>
      </c>
      <c r="HQ247">
        <v>0.85226130369605591</v>
      </c>
      <c r="HR247">
        <v>0.57120923469024798</v>
      </c>
      <c r="HS247">
        <v>0.16809433926450013</v>
      </c>
      <c r="HT247">
        <v>0.51098609142556595</v>
      </c>
      <c r="HU247">
        <v>0.40746834498556861</v>
      </c>
      <c r="HV247">
        <v>0.28739295965411166</v>
      </c>
      <c r="HW247">
        <v>0.39639639223694167</v>
      </c>
      <c r="HX247">
        <v>0.44103939343264109</v>
      </c>
      <c r="HY247">
        <v>0.16518737452895615</v>
      </c>
      <c r="HZ247">
        <v>0.10692239305527164</v>
      </c>
      <c r="IA247">
        <v>0.50150964857396496</v>
      </c>
      <c r="IB247">
        <v>0.24596161981327355</v>
      </c>
      <c r="IC247">
        <v>0.34969976480403042</v>
      </c>
      <c r="ID247">
        <v>0.40344014744099443</v>
      </c>
      <c r="IE247">
        <v>0.20252428201929251</v>
      </c>
      <c r="IF247">
        <v>0.20127952128037871</v>
      </c>
      <c r="IG247">
        <v>0.25361542210129023</v>
      </c>
      <c r="IH247">
        <v>0.40860702457105658</v>
      </c>
      <c r="II247">
        <v>0.1541269564581611</v>
      </c>
      <c r="IJ247">
        <v>0.56983278285938987</v>
      </c>
      <c r="IK247">
        <v>0.14290784096575443</v>
      </c>
      <c r="IL247">
        <v>0.40341593500012818</v>
      </c>
      <c r="IM247">
        <v>0.43590497194950129</v>
      </c>
      <c r="IN247">
        <v>0.13848280452701878</v>
      </c>
      <c r="IO247">
        <v>0.37316750964105105</v>
      </c>
      <c r="IP247">
        <v>0.35752512574408302</v>
      </c>
      <c r="IQ247">
        <v>0.16053132137598947</v>
      </c>
      <c r="IR247">
        <v>0.14347828680683436</v>
      </c>
      <c r="IS247">
        <v>0.290211497856186</v>
      </c>
      <c r="IT247">
        <v>0.43724294092651728</v>
      </c>
      <c r="IU247">
        <v>9.8814159514633265E-2</v>
      </c>
      <c r="IV247">
        <v>0.2030747048026208</v>
      </c>
      <c r="IW247">
        <v>0.38186327188570479</v>
      </c>
      <c r="IX247">
        <v>0.25500808719863216</v>
      </c>
      <c r="IY247">
        <v>0.24051391059878177</v>
      </c>
      <c r="IZ247">
        <v>0.18823676877741771</v>
      </c>
      <c r="JA247">
        <v>0.59909954135266463</v>
      </c>
      <c r="JB247">
        <v>0.27098671911706351</v>
      </c>
      <c r="JC247">
        <v>0.29129144676460256</v>
      </c>
      <c r="JD247">
        <v>8.4047374070053596E-2</v>
      </c>
      <c r="JE247">
        <v>0.45656647599827693</v>
      </c>
      <c r="JF247">
        <v>0.64844836947742124</v>
      </c>
      <c r="JG247">
        <v>0.17732049657166074</v>
      </c>
      <c r="JH247">
        <v>0.36044674062745219</v>
      </c>
      <c r="JI247">
        <v>0.11021299338138141</v>
      </c>
      <c r="JJ247">
        <v>0.60545917517666159</v>
      </c>
      <c r="JK247">
        <v>0.22200133349570189</v>
      </c>
      <c r="JL247">
        <v>0.33885202242214518</v>
      </c>
      <c r="JM247">
        <v>0.31636141416320146</v>
      </c>
      <c r="JN247">
        <v>0.33470260457018486</v>
      </c>
      <c r="JO247">
        <v>0.42154653786473717</v>
      </c>
      <c r="JP247">
        <v>0.4383909778077193</v>
      </c>
      <c r="JQ247">
        <v>0.36279759955458124</v>
      </c>
      <c r="JR247">
        <v>0.30560409115554898</v>
      </c>
      <c r="JS247">
        <v>0.50929265180664196</v>
      </c>
      <c r="JT247">
        <v>0.4255173145420178</v>
      </c>
      <c r="JU247">
        <v>0.1205767701700711</v>
      </c>
      <c r="JV247">
        <v>0.51438957817247988</v>
      </c>
      <c r="JW247">
        <v>0.2027117920384453</v>
      </c>
      <c r="JX247">
        <v>0.60153318362482744</v>
      </c>
      <c r="JY247">
        <v>0.15222363426547117</v>
      </c>
      <c r="JZ247">
        <v>9.7982963617811752E-2</v>
      </c>
      <c r="KA247">
        <v>0.3073188320122679</v>
      </c>
      <c r="KB247">
        <v>0.4886272090672269</v>
      </c>
      <c r="KC247">
        <v>0.24879284960825238</v>
      </c>
      <c r="KD247">
        <v>0.51971849311006801</v>
      </c>
      <c r="KE247">
        <v>0.17968442049147532</v>
      </c>
      <c r="KF247">
        <v>9.3375263123393726E-2</v>
      </c>
      <c r="KG247">
        <v>0.2268745666693763</v>
      </c>
      <c r="KH247">
        <v>0.39096681068056593</v>
      </c>
      <c r="KI247">
        <v>0.38256153967839823</v>
      </c>
      <c r="KJ247">
        <v>0.37875745048584553</v>
      </c>
      <c r="KK247">
        <v>0.51110041104551018</v>
      </c>
      <c r="KL247">
        <v>0.31060678074629644</v>
      </c>
      <c r="KM247">
        <v>0.35096105259431232</v>
      </c>
      <c r="KN247">
        <v>0.43887453353881278</v>
      </c>
      <c r="KO247">
        <v>0.60674322450213247</v>
      </c>
      <c r="KP247">
        <v>0.34932115348088222</v>
      </c>
      <c r="KQ247">
        <v>0.64395410091344474</v>
      </c>
      <c r="KR247">
        <v>0.46883194521987803</v>
      </c>
      <c r="KS247">
        <v>0.32990452590533004</v>
      </c>
      <c r="KT247">
        <v>0.67218000677952061</v>
      </c>
      <c r="KU247">
        <v>0.34154034594103388</v>
      </c>
      <c r="KV247">
        <v>0.30582223934917513</v>
      </c>
      <c r="KW247">
        <v>0.44095023103150666</v>
      </c>
      <c r="KX247">
        <v>0.41845250675030898</v>
      </c>
      <c r="KY247">
        <v>0.49659692336788264</v>
      </c>
      <c r="KZ247">
        <v>0.58224989241467662</v>
      </c>
      <c r="LA247">
        <v>7.3637555617546049E-2</v>
      </c>
      <c r="LB247">
        <v>0.18147506555927526</v>
      </c>
      <c r="LC247">
        <v>0.18920403360123442</v>
      </c>
      <c r="LD247">
        <v>0.4236684206159651</v>
      </c>
      <c r="LE247">
        <v>0.42442492381541885</v>
      </c>
      <c r="LF247">
        <v>0.29292171421365504</v>
      </c>
      <c r="LG247">
        <v>0.37683477745531346</v>
      </c>
      <c r="LH247">
        <v>0.44990460019732781</v>
      </c>
      <c r="LI247">
        <v>0.60487538464624646</v>
      </c>
      <c r="LJ247">
        <v>0.45788483052450013</v>
      </c>
      <c r="LK247">
        <v>0.28260611700342025</v>
      </c>
      <c r="LL247">
        <v>0.44784216448518188</v>
      </c>
      <c r="LM247">
        <v>0.54426607975378638</v>
      </c>
      <c r="LN247">
        <v>0.30728479417042215</v>
      </c>
      <c r="LO247">
        <v>0.52836356359859371</v>
      </c>
      <c r="LP247">
        <v>0.22595898998571542</v>
      </c>
      <c r="LQ247">
        <v>0.21046733717424401</v>
      </c>
      <c r="LR247">
        <v>0.54217166853587373</v>
      </c>
      <c r="LS247">
        <v>0.42184936579313403</v>
      </c>
      <c r="LT247">
        <v>0.20506053604311336</v>
      </c>
      <c r="LU247">
        <v>0.6754069627189323</v>
      </c>
      <c r="LV247">
        <v>0.36237189955618376</v>
      </c>
      <c r="LW247">
        <v>0.14181171020859781</v>
      </c>
      <c r="LX247">
        <v>0.5386689535403244</v>
      </c>
      <c r="LY247">
        <v>0.22689755578275383</v>
      </c>
      <c r="LZ247">
        <v>0.42710411987307839</v>
      </c>
      <c r="MA247">
        <v>0.32889414907414627</v>
      </c>
      <c r="MB247">
        <v>0.41844967175562298</v>
      </c>
      <c r="MC247">
        <v>0.24402042303665317</v>
      </c>
      <c r="MD247">
        <v>0.52899207342058385</v>
      </c>
      <c r="ME247">
        <v>0.13270843577240812</v>
      </c>
      <c r="MF247">
        <v>0.68124293449582196</v>
      </c>
      <c r="MG247">
        <v>0.28173491200189754</v>
      </c>
      <c r="MH247">
        <v>0.1143983030653308</v>
      </c>
      <c r="MI247">
        <v>0.22006841608768876</v>
      </c>
      <c r="MJ247">
        <v>0.4280240330313545</v>
      </c>
      <c r="MK247">
        <v>0.24479870277973412</v>
      </c>
      <c r="ML247">
        <v>0.38446189762218097</v>
      </c>
      <c r="MM247">
        <v>0.34740505072646644</v>
      </c>
      <c r="MN247">
        <v>0.3332326824913735</v>
      </c>
      <c r="MO247">
        <v>0.38501206725057835</v>
      </c>
      <c r="MP247">
        <v>3.8769934114126534E-2</v>
      </c>
      <c r="MQ247">
        <v>0.15000453149606621</v>
      </c>
      <c r="MR247">
        <v>0.40037228861836172</v>
      </c>
      <c r="MS247">
        <v>0.31758460057982846</v>
      </c>
      <c r="MT247">
        <v>0.42134001830451295</v>
      </c>
      <c r="MU247">
        <v>0.50498742452980006</v>
      </c>
      <c r="MV247">
        <v>0.19161407881273462</v>
      </c>
      <c r="MW247">
        <v>0.25284608534781405</v>
      </c>
      <c r="MX247">
        <v>0.12036807262320934</v>
      </c>
      <c r="MY247">
        <v>0.58675994169387602</v>
      </c>
      <c r="MZ247">
        <v>0.19440785174232533</v>
      </c>
      <c r="NA247">
        <v>0.16032865929059306</v>
      </c>
      <c r="NB247">
        <v>0.28287749269226997</v>
      </c>
      <c r="NC247">
        <v>0.29077584741584345</v>
      </c>
      <c r="ND247">
        <v>0.30932732652024425</v>
      </c>
      <c r="NE247">
        <v>0.24764642685256988</v>
      </c>
      <c r="NF247">
        <v>0.55868263621066849</v>
      </c>
      <c r="NG247">
        <v>0.47147330284157163</v>
      </c>
      <c r="NH247">
        <v>0.10075630695908029</v>
      </c>
      <c r="NI247">
        <v>0.53584872915639425</v>
      </c>
      <c r="NJ247">
        <v>0.38538356641329097</v>
      </c>
      <c r="NK247">
        <v>0.26512223728530604</v>
      </c>
      <c r="NL247">
        <v>0.54660617130466138</v>
      </c>
      <c r="NM247">
        <v>0.18840876295198947</v>
      </c>
      <c r="NN247">
        <v>0.36217796993937501</v>
      </c>
      <c r="NO247">
        <v>0.19661460601989175</v>
      </c>
      <c r="NP247">
        <v>0.40248966483222504</v>
      </c>
      <c r="NQ247">
        <v>0.28164075340534617</v>
      </c>
      <c r="NR247">
        <v>0.57752166617746725</v>
      </c>
      <c r="NS247">
        <v>0.50097148069635267</v>
      </c>
      <c r="NT247">
        <v>0.18666468157901731</v>
      </c>
      <c r="NU247">
        <v>0.23810275396064001</v>
      </c>
      <c r="NV247">
        <v>0.39954957004757152</v>
      </c>
      <c r="NW247">
        <v>0.56387162942382663</v>
      </c>
      <c r="NX247">
        <v>0.12929410938213118</v>
      </c>
      <c r="NY247">
        <v>0.1689335863801873</v>
      </c>
      <c r="NZ247">
        <v>0.42533782278036958</v>
      </c>
      <c r="OA247">
        <v>0.32594547708888166</v>
      </c>
      <c r="OB247">
        <v>0.58702919596632008</v>
      </c>
      <c r="OC247">
        <v>0.2609030552747752</v>
      </c>
      <c r="OD247">
        <v>0.17385217211875276</v>
      </c>
      <c r="OE247">
        <v>0.55988899218229171</v>
      </c>
      <c r="OF247">
        <v>0.30016215142120972</v>
      </c>
      <c r="OG247">
        <v>0.10789967410234892</v>
      </c>
      <c r="OH247">
        <v>0.29039452993445664</v>
      </c>
      <c r="OI247">
        <v>0.33108681284221209</v>
      </c>
      <c r="OJ247">
        <v>0.2200785029494616</v>
      </c>
      <c r="OK247">
        <v>0.34737032879131924</v>
      </c>
      <c r="OL247">
        <v>0.46193294200094015</v>
      </c>
      <c r="OM247">
        <v>0.32909295057056154</v>
      </c>
    </row>
    <row r="248" spans="1:403" x14ac:dyDescent="0.25">
      <c r="A248">
        <v>206</v>
      </c>
      <c r="B248" s="19">
        <v>0.3714187946500459</v>
      </c>
      <c r="C248">
        <v>0.1430088961394814</v>
      </c>
      <c r="D248">
        <v>0.39212818286683715</v>
      </c>
      <c r="E248">
        <v>0.35608831891969273</v>
      </c>
      <c r="F248">
        <v>0.17427237385650537</v>
      </c>
      <c r="G248">
        <v>0.26678918177836664</v>
      </c>
      <c r="H248">
        <v>0.28392641577553579</v>
      </c>
      <c r="I248">
        <v>0.16478786797527498</v>
      </c>
      <c r="J248">
        <v>0.25004747871034239</v>
      </c>
      <c r="K248">
        <v>0.22502054024135365</v>
      </c>
      <c r="L248">
        <v>0.65104604081143536</v>
      </c>
      <c r="M248">
        <v>0.27949610089036919</v>
      </c>
      <c r="N248">
        <v>0.39325294848274095</v>
      </c>
      <c r="O248">
        <v>0.44677933210118803</v>
      </c>
      <c r="P248">
        <v>0.39429616958405367</v>
      </c>
      <c r="Q248">
        <v>0.45437525594378203</v>
      </c>
      <c r="R248">
        <v>0.45958099456711243</v>
      </c>
      <c r="S248">
        <v>0.35967370199196491</v>
      </c>
      <c r="T248">
        <v>0.45580211510948743</v>
      </c>
      <c r="U248">
        <v>0.32975608695235303</v>
      </c>
      <c r="V248">
        <v>0.55753808908030922</v>
      </c>
      <c r="W248">
        <v>0.40173544945671436</v>
      </c>
      <c r="X248">
        <v>0.36733280667486456</v>
      </c>
      <c r="Y248">
        <v>0.5505474255365308</v>
      </c>
      <c r="Z248">
        <v>0.5419970579258544</v>
      </c>
      <c r="AA248">
        <v>0.35324956224484794</v>
      </c>
      <c r="AB248">
        <v>0.28938023232420673</v>
      </c>
      <c r="AC248">
        <v>0.25989802098342274</v>
      </c>
      <c r="AD248">
        <v>0.34994392817789788</v>
      </c>
      <c r="AE248">
        <v>0.38212885350885151</v>
      </c>
      <c r="AF248">
        <v>0.36946267847181102</v>
      </c>
      <c r="AG248">
        <v>0.48543820050612629</v>
      </c>
      <c r="AH248">
        <v>0.14228713353293565</v>
      </c>
      <c r="AI248">
        <v>0.18981876143441223</v>
      </c>
      <c r="AJ248">
        <v>0.36427090278125174</v>
      </c>
      <c r="AK248">
        <v>0.36352139372260295</v>
      </c>
      <c r="AL248">
        <v>5.0810447307358002E-2</v>
      </c>
      <c r="AM248">
        <v>0.36073616145466925</v>
      </c>
      <c r="AN248">
        <v>0.27375465385346937</v>
      </c>
      <c r="AO248">
        <v>0.12922133665400354</v>
      </c>
      <c r="AP248">
        <v>0.44591664577755619</v>
      </c>
      <c r="AQ248">
        <v>0.15254317504807197</v>
      </c>
      <c r="AR248">
        <v>0.42892075500302373</v>
      </c>
      <c r="AS248">
        <v>0.3531774580114212</v>
      </c>
      <c r="AT248">
        <v>0.49271947860308463</v>
      </c>
      <c r="AU248">
        <v>0.3323020987760098</v>
      </c>
      <c r="AV248">
        <v>0.23826107508465572</v>
      </c>
      <c r="AW248">
        <v>8.5405750861454424E-2</v>
      </c>
      <c r="AX248">
        <v>0.2913984970327903</v>
      </c>
      <c r="AY248">
        <v>0.40286761179871955</v>
      </c>
      <c r="AZ248">
        <v>0.12460222490899818</v>
      </c>
      <c r="BA248">
        <v>0.60564879776857783</v>
      </c>
      <c r="BB248">
        <v>0.42997869087496965</v>
      </c>
      <c r="BC248">
        <v>6.73797979939363E-2</v>
      </c>
      <c r="BD248">
        <v>0.19920757174120168</v>
      </c>
      <c r="BE248">
        <v>0.54377808874939082</v>
      </c>
      <c r="BF248">
        <v>0.28258089978257644</v>
      </c>
      <c r="BG248">
        <v>0.12814626569109161</v>
      </c>
      <c r="BH248">
        <v>0.35176136830795046</v>
      </c>
      <c r="BI248">
        <v>0.24944190452002601</v>
      </c>
      <c r="BJ248">
        <v>0.1897524007821022</v>
      </c>
      <c r="BK248">
        <v>0.21421863362932606</v>
      </c>
      <c r="BL248">
        <v>6.7399802101198683E-2</v>
      </c>
      <c r="BM248">
        <v>0.45362086748693686</v>
      </c>
      <c r="BN248">
        <v>0.37942643458668579</v>
      </c>
      <c r="BO248">
        <v>0.19222810520286243</v>
      </c>
      <c r="BP248">
        <v>0.47719459205815484</v>
      </c>
      <c r="BQ248">
        <v>0.64216118945269551</v>
      </c>
      <c r="BR248">
        <v>0.55083434032092327</v>
      </c>
      <c r="BS248">
        <v>0.3126988042126545</v>
      </c>
      <c r="BT248">
        <v>0.21151063182510507</v>
      </c>
      <c r="BU248">
        <v>0.45652209298299795</v>
      </c>
      <c r="BV248">
        <v>0.22948173757869572</v>
      </c>
      <c r="BW248">
        <v>0.44429259604529969</v>
      </c>
      <c r="BX248">
        <v>0.428515680431932</v>
      </c>
      <c r="BY248">
        <v>0.25117971624811486</v>
      </c>
      <c r="BZ248">
        <v>0.71144644307589644</v>
      </c>
      <c r="CA248">
        <v>0.3899441999116936</v>
      </c>
      <c r="CB248">
        <v>0.52763787073590485</v>
      </c>
      <c r="CC248">
        <v>0.39642151017339533</v>
      </c>
      <c r="CD248">
        <v>0.3348807637546366</v>
      </c>
      <c r="CE248">
        <v>0.33991284463036264</v>
      </c>
      <c r="CF248">
        <v>0.24568773310805408</v>
      </c>
      <c r="CG248">
        <v>0.34124367855235582</v>
      </c>
      <c r="CH248">
        <v>0.24858665488385295</v>
      </c>
      <c r="CI248">
        <v>8.2407906759498606E-2</v>
      </c>
      <c r="CJ248">
        <v>0.47959136559933069</v>
      </c>
      <c r="CK248">
        <v>0.36563475365339937</v>
      </c>
      <c r="CL248">
        <v>0.65211262911787848</v>
      </c>
      <c r="CM248">
        <v>0.43914090650399829</v>
      </c>
      <c r="CN248">
        <v>0.46398022767512748</v>
      </c>
      <c r="CO248">
        <v>0.49802470136688293</v>
      </c>
      <c r="CP248">
        <v>0.63981049025773107</v>
      </c>
      <c r="CQ248">
        <v>0.31481733710745208</v>
      </c>
      <c r="CR248">
        <v>0.36826617680686535</v>
      </c>
      <c r="CS248">
        <v>0.40067958320518604</v>
      </c>
      <c r="CT248">
        <v>0.2854306347026398</v>
      </c>
      <c r="CU248">
        <v>0.15836083021447733</v>
      </c>
      <c r="CV248">
        <v>0.28410071730133263</v>
      </c>
      <c r="CW248">
        <v>0.32896775831697234</v>
      </c>
      <c r="CX248">
        <v>0.23153677748049095</v>
      </c>
      <c r="CY248">
        <v>5.1377760903733506E-2</v>
      </c>
      <c r="CZ248">
        <v>0.15140307895242636</v>
      </c>
      <c r="DA248">
        <v>0.38726738388324233</v>
      </c>
      <c r="DB248">
        <v>0.18699616191733937</v>
      </c>
      <c r="DC248">
        <v>7.10753189564374E-2</v>
      </c>
      <c r="DD248">
        <v>0.20620395628802726</v>
      </c>
      <c r="DE248">
        <v>0.46870082987115902</v>
      </c>
      <c r="DF248">
        <v>4.5648553579429894E-2</v>
      </c>
      <c r="DG248">
        <v>8.8135605692565747E-2</v>
      </c>
      <c r="DH248">
        <v>0.19625825949779582</v>
      </c>
      <c r="DI248">
        <v>0.43250294798879341</v>
      </c>
      <c r="DJ248">
        <v>0.36307272891701159</v>
      </c>
      <c r="DK248">
        <v>0.24172262861285626</v>
      </c>
      <c r="DL248">
        <v>0.14583952041515449</v>
      </c>
      <c r="DM248">
        <v>0.42010759377041207</v>
      </c>
      <c r="DN248">
        <v>0.30174363284370037</v>
      </c>
      <c r="DO248">
        <v>0.32229773324923572</v>
      </c>
      <c r="DP248">
        <v>0.40616340798346717</v>
      </c>
      <c r="DQ248">
        <v>0.69061359348869855</v>
      </c>
      <c r="DR248">
        <v>0.39202615613543912</v>
      </c>
      <c r="DS248">
        <v>0.48502027577459117</v>
      </c>
      <c r="DT248">
        <v>0.49814581645655243</v>
      </c>
      <c r="DU248">
        <v>0.14278256171278692</v>
      </c>
      <c r="DV248">
        <v>0.49649765188694517</v>
      </c>
      <c r="DW248">
        <v>0.30423760175705994</v>
      </c>
      <c r="DX248">
        <v>0.70431581423153122</v>
      </c>
      <c r="DY248">
        <v>0.49849740692887246</v>
      </c>
      <c r="DZ248">
        <v>0.66646814297552948</v>
      </c>
      <c r="EA248">
        <v>0.25414878664674412</v>
      </c>
      <c r="EB248">
        <v>0.44754443209692718</v>
      </c>
      <c r="EC248">
        <v>0.12694570623956902</v>
      </c>
      <c r="ED248">
        <v>0.32380244009037051</v>
      </c>
      <c r="EE248">
        <v>0.16366978965473925</v>
      </c>
      <c r="EF248">
        <v>0.24657956240699105</v>
      </c>
      <c r="EG248">
        <v>0.30471923046640953</v>
      </c>
      <c r="EH248">
        <v>0.62682327654769709</v>
      </c>
      <c r="EI248">
        <v>0.38857487669157087</v>
      </c>
      <c r="EJ248">
        <v>5.7495161051124469E-2</v>
      </c>
      <c r="EK248">
        <v>0.38166054114856296</v>
      </c>
      <c r="EL248">
        <v>0.36422297516789393</v>
      </c>
      <c r="EM248">
        <v>0.37048731735821694</v>
      </c>
      <c r="EN248">
        <v>0.29711465351237731</v>
      </c>
      <c r="EO248">
        <v>0.28663560808474936</v>
      </c>
      <c r="EP248">
        <v>0.57876189901582709</v>
      </c>
      <c r="EQ248">
        <v>0.41452457730622871</v>
      </c>
      <c r="ER248">
        <v>0.46439318813962804</v>
      </c>
      <c r="ES248">
        <v>0.13728564467079493</v>
      </c>
      <c r="ET248">
        <v>0.59899366811783228</v>
      </c>
      <c r="EU248">
        <v>0.4285226577409722</v>
      </c>
      <c r="EV248">
        <v>0.20516346165294969</v>
      </c>
      <c r="EW248">
        <v>0.46775454454239529</v>
      </c>
      <c r="EX248">
        <v>0.47368469067410857</v>
      </c>
      <c r="EY248">
        <v>0.21725914906209115</v>
      </c>
      <c r="EZ248">
        <v>0.18145511951033999</v>
      </c>
      <c r="FA248">
        <v>0.38341113244568592</v>
      </c>
      <c r="FB248">
        <v>0.14809845576639447</v>
      </c>
      <c r="FC248">
        <v>0.29308253754639435</v>
      </c>
      <c r="FD248">
        <v>0.40413184604100749</v>
      </c>
      <c r="FE248">
        <v>0.39714614715466301</v>
      </c>
      <c r="FF248">
        <v>0.54348520124877508</v>
      </c>
      <c r="FG248">
        <v>0.32217516541034563</v>
      </c>
      <c r="FH248">
        <v>0.50284463951271152</v>
      </c>
      <c r="FI248">
        <v>0.54043970456285373</v>
      </c>
      <c r="FJ248">
        <v>4.4931410787903588E-2</v>
      </c>
      <c r="FK248">
        <v>0.19651342318420695</v>
      </c>
      <c r="FL248">
        <v>0.60331416941861282</v>
      </c>
      <c r="FM248">
        <v>0.57061681314300072</v>
      </c>
      <c r="FN248">
        <v>0.51584865936557733</v>
      </c>
      <c r="FO248">
        <v>0.44359947029260782</v>
      </c>
      <c r="FP248">
        <v>0.28817188093929236</v>
      </c>
      <c r="FQ248">
        <v>0.22224384762089583</v>
      </c>
      <c r="FR248">
        <v>0.18229226568189924</v>
      </c>
      <c r="FS248">
        <v>0.48247197344131965</v>
      </c>
      <c r="FT248">
        <v>0.20885660328864825</v>
      </c>
      <c r="FU248">
        <v>0.12961880797906139</v>
      </c>
      <c r="FV248">
        <v>0.50423027303172574</v>
      </c>
      <c r="FW248">
        <v>0.44831534305217824</v>
      </c>
      <c r="FX248">
        <v>0.45937862874047175</v>
      </c>
      <c r="FY248">
        <v>0.13229753650584766</v>
      </c>
      <c r="FZ248">
        <v>0.29852592555875879</v>
      </c>
      <c r="GA248">
        <v>0.26908625079005422</v>
      </c>
      <c r="GB248">
        <v>8.1354091165009274E-2</v>
      </c>
      <c r="GC248">
        <v>0.31598176709089665</v>
      </c>
      <c r="GD248">
        <v>0.61781657406907897</v>
      </c>
      <c r="GE248">
        <v>0.32824831733644122</v>
      </c>
      <c r="GF248">
        <v>0.22723046260901003</v>
      </c>
      <c r="GG248">
        <v>0.34974050833798442</v>
      </c>
      <c r="GH248">
        <v>0.31924989279190497</v>
      </c>
      <c r="GI248">
        <v>9.9622403695786024E-2</v>
      </c>
      <c r="GJ248">
        <v>0.55115851597925825</v>
      </c>
      <c r="GK248">
        <v>0.24267164767199234</v>
      </c>
      <c r="GL248">
        <v>0.28461945478341122</v>
      </c>
      <c r="GM248">
        <v>0.46494347058801222</v>
      </c>
      <c r="GN248">
        <v>0.19734652766613714</v>
      </c>
      <c r="GO248">
        <v>0.44187670575758209</v>
      </c>
      <c r="GP248">
        <v>0.59167025021248432</v>
      </c>
      <c r="GQ248">
        <v>0.57934146079530169</v>
      </c>
      <c r="GR248">
        <v>0.23518166737180229</v>
      </c>
      <c r="GS248">
        <v>0.58743745526720947</v>
      </c>
      <c r="GT248">
        <v>0.35508425691024403</v>
      </c>
      <c r="GU248">
        <v>0.43684316436481108</v>
      </c>
      <c r="GV248">
        <v>0.42255101615371315</v>
      </c>
      <c r="GW248">
        <v>0.1766192150417378</v>
      </c>
      <c r="GX248">
        <v>0.34321886800705392</v>
      </c>
      <c r="GY248">
        <v>0.39496715111505998</v>
      </c>
      <c r="GZ248">
        <v>0.21877019066107484</v>
      </c>
      <c r="HA248">
        <v>0.44835992184719375</v>
      </c>
      <c r="HB248">
        <v>0.20060716772908488</v>
      </c>
      <c r="HC248">
        <v>0.5325222017530149</v>
      </c>
      <c r="HD248">
        <v>0.45459287508526225</v>
      </c>
      <c r="HE248">
        <v>0.17997734846400476</v>
      </c>
      <c r="HF248">
        <v>0.42478594853306695</v>
      </c>
      <c r="HG248">
        <v>0.41511505012933669</v>
      </c>
      <c r="HH248">
        <v>0.15964626647229804</v>
      </c>
      <c r="HI248">
        <v>0.22973191045501326</v>
      </c>
      <c r="HJ248">
        <v>0.42946750121726218</v>
      </c>
      <c r="HK248">
        <v>0.13891803317733256</v>
      </c>
      <c r="HL248">
        <v>0.58181746019708114</v>
      </c>
      <c r="HM248">
        <v>0.25917690720829395</v>
      </c>
      <c r="HN248">
        <v>0.16118269797427343</v>
      </c>
      <c r="HO248">
        <v>0.36690522288656535</v>
      </c>
      <c r="HP248">
        <v>0.14897870911507519</v>
      </c>
      <c r="HQ248">
        <v>0.47533823321643676</v>
      </c>
      <c r="HR248">
        <v>0.49134155147010539</v>
      </c>
      <c r="HS248">
        <v>0.58408790206886385</v>
      </c>
      <c r="HT248">
        <v>0.25024374186561849</v>
      </c>
      <c r="HU248">
        <v>0.20210070389659904</v>
      </c>
      <c r="HV248">
        <v>0.5578521640304952</v>
      </c>
      <c r="HW248">
        <v>0.61265316311463081</v>
      </c>
      <c r="HX248">
        <v>0.35668321256624824</v>
      </c>
      <c r="HY248">
        <v>0.24930981470858896</v>
      </c>
      <c r="HZ248">
        <v>0.47025511065614178</v>
      </c>
      <c r="IA248">
        <v>0.2572806478230294</v>
      </c>
      <c r="IB248">
        <v>8.8114329726731083E-2</v>
      </c>
      <c r="IC248">
        <v>0.32448241733598393</v>
      </c>
      <c r="ID248">
        <v>0.12151335504822339</v>
      </c>
      <c r="IE248">
        <v>0.37421940236174833</v>
      </c>
      <c r="IF248">
        <v>0.25587686706702595</v>
      </c>
      <c r="IG248">
        <v>0.26085719117916256</v>
      </c>
      <c r="IH248">
        <v>0.35102184615308685</v>
      </c>
      <c r="II248">
        <v>0.25558619509081404</v>
      </c>
      <c r="IJ248">
        <v>0.19919628737704118</v>
      </c>
      <c r="IK248">
        <v>0.40465184962218981</v>
      </c>
      <c r="IL248">
        <v>8.9652183936265617E-2</v>
      </c>
      <c r="IM248">
        <v>0.37064116303299166</v>
      </c>
      <c r="IN248">
        <v>0.25995840569309187</v>
      </c>
      <c r="IO248">
        <v>0.40262162596288364</v>
      </c>
      <c r="IP248">
        <v>0.38395062173141714</v>
      </c>
      <c r="IQ248">
        <v>0.38720758144842593</v>
      </c>
      <c r="IR248">
        <v>0.31495309114768194</v>
      </c>
      <c r="IS248">
        <v>0.2466104774700823</v>
      </c>
      <c r="IT248">
        <v>0.47609620491645765</v>
      </c>
      <c r="IU248">
        <v>0.27746555332703671</v>
      </c>
      <c r="IV248">
        <v>0.37119515847271456</v>
      </c>
      <c r="IW248">
        <v>0.31306915079195663</v>
      </c>
      <c r="IX248">
        <v>0.12924347316424908</v>
      </c>
      <c r="IY248">
        <v>0.28606747082139478</v>
      </c>
      <c r="IZ248">
        <v>0.22606597336344775</v>
      </c>
      <c r="JA248">
        <v>0.80166713488587171</v>
      </c>
      <c r="JB248">
        <v>0.42152390843264298</v>
      </c>
      <c r="JC248">
        <v>0.10428539241469337</v>
      </c>
      <c r="JD248">
        <v>6.1944182896915383E-2</v>
      </c>
      <c r="JE248">
        <v>0.3394261232838266</v>
      </c>
      <c r="JF248">
        <v>0.60410453914872231</v>
      </c>
      <c r="JG248">
        <v>0.19598304236048641</v>
      </c>
      <c r="JH248">
        <v>0.35766924727108285</v>
      </c>
      <c r="JI248">
        <v>0.17489104985030243</v>
      </c>
      <c r="JJ248">
        <v>0.13840475468852184</v>
      </c>
      <c r="JK248">
        <v>0.59081389335254009</v>
      </c>
      <c r="JL248">
        <v>0.38779743452459159</v>
      </c>
      <c r="JM248">
        <v>0.35434239367225229</v>
      </c>
      <c r="JN248">
        <v>0.1911903418745575</v>
      </c>
      <c r="JO248">
        <v>0.25274759192637036</v>
      </c>
      <c r="JP248">
        <v>0.23710110812065269</v>
      </c>
      <c r="JQ248">
        <v>0.33150831446430806</v>
      </c>
      <c r="JR248">
        <v>6.2852672672964502E-2</v>
      </c>
      <c r="JS248">
        <v>0.24582141707012775</v>
      </c>
      <c r="JT248">
        <v>0.45615114041888094</v>
      </c>
      <c r="JU248">
        <v>0.22968396119527926</v>
      </c>
      <c r="JV248">
        <v>0.40454237032666296</v>
      </c>
      <c r="JW248">
        <v>0.12338027343824134</v>
      </c>
      <c r="JX248">
        <v>0.36337081079555245</v>
      </c>
      <c r="JY248">
        <v>0.19269336694398853</v>
      </c>
      <c r="JZ248">
        <v>0.38718347841107537</v>
      </c>
      <c r="KA248">
        <v>0.35331030618828596</v>
      </c>
      <c r="KB248">
        <v>0.17793260738959812</v>
      </c>
      <c r="KC248">
        <v>6.6588866366627295E-2</v>
      </c>
      <c r="KD248">
        <v>0.19241509349591387</v>
      </c>
      <c r="KE248">
        <v>0.39638525030956973</v>
      </c>
      <c r="KF248">
        <v>0.17760238988372293</v>
      </c>
      <c r="KG248">
        <v>0.59289662478862715</v>
      </c>
      <c r="KH248">
        <v>0.27842036407393572</v>
      </c>
      <c r="KI248">
        <v>0.21411908649184949</v>
      </c>
      <c r="KJ248">
        <v>0.26731101812792207</v>
      </c>
      <c r="KK248">
        <v>0.28303612069041978</v>
      </c>
      <c r="KL248">
        <v>0.62429708126761208</v>
      </c>
      <c r="KM248">
        <v>0.3821486566778568</v>
      </c>
      <c r="KN248">
        <v>0.35734168081695927</v>
      </c>
      <c r="KO248">
        <v>0.50154240631681035</v>
      </c>
      <c r="KP248">
        <v>0.2949237513859066</v>
      </c>
      <c r="KQ248">
        <v>0.15290525902080029</v>
      </c>
      <c r="KR248">
        <v>0.48426879639282627</v>
      </c>
      <c r="KS248">
        <v>0.20776287085063819</v>
      </c>
      <c r="KT248">
        <v>0.36169617666038434</v>
      </c>
      <c r="KU248">
        <v>0.13741401592311325</v>
      </c>
      <c r="KV248">
        <v>0.31131253692449462</v>
      </c>
      <c r="KW248">
        <v>0.36137608440749924</v>
      </c>
      <c r="KX248">
        <v>0.31728512651529023</v>
      </c>
      <c r="KY248">
        <v>7.8608816604972723E-2</v>
      </c>
      <c r="KZ248">
        <v>0.23672779021178919</v>
      </c>
      <c r="LA248">
        <v>0.39579099959089714</v>
      </c>
      <c r="LB248">
        <v>0.46266271045744634</v>
      </c>
      <c r="LC248">
        <v>0.24924031529028781</v>
      </c>
      <c r="LD248">
        <v>0.61799200402379295</v>
      </c>
      <c r="LE248">
        <v>0.3715776179949577</v>
      </c>
      <c r="LF248">
        <v>0.27597810678418466</v>
      </c>
      <c r="LG248">
        <v>0.26163242836668205</v>
      </c>
      <c r="LH248">
        <v>0.3304279933546127</v>
      </c>
      <c r="LI248">
        <v>0.27413391225708045</v>
      </c>
      <c r="LJ248">
        <v>0.26503521822036247</v>
      </c>
      <c r="LK248">
        <v>0.17450500778269901</v>
      </c>
      <c r="LL248">
        <v>0.39074157647479169</v>
      </c>
      <c r="LM248">
        <v>0.26261336281073516</v>
      </c>
      <c r="LN248">
        <v>0.34509411435946458</v>
      </c>
      <c r="LO248">
        <v>0.30370368632230021</v>
      </c>
      <c r="LP248">
        <v>0.32203290497350878</v>
      </c>
      <c r="LQ248">
        <v>0.51786706251134063</v>
      </c>
      <c r="LR248">
        <v>0.12656473255199061</v>
      </c>
      <c r="LS248">
        <v>0.47190360144554366</v>
      </c>
      <c r="LT248">
        <v>0.53263435339750775</v>
      </c>
      <c r="LU248">
        <v>1.9264496905860282E-2</v>
      </c>
      <c r="LV248">
        <v>0.36586748455453411</v>
      </c>
      <c r="LW248">
        <v>0.26579563568343267</v>
      </c>
      <c r="LX248">
        <v>7.1910755295039014E-2</v>
      </c>
      <c r="LY248">
        <v>0.21364713844472968</v>
      </c>
      <c r="LZ248">
        <v>3.1731390243845282E-2</v>
      </c>
      <c r="MA248">
        <v>0.35768683203393203</v>
      </c>
      <c r="MB248">
        <v>0.69558581615947324</v>
      </c>
      <c r="MC248">
        <v>0.24581856643172251</v>
      </c>
      <c r="MD248">
        <v>0.38059358479092054</v>
      </c>
      <c r="ME248">
        <v>0.34985947116337979</v>
      </c>
      <c r="MF248">
        <v>0.32375216810136354</v>
      </c>
      <c r="MG248">
        <v>0.51820111470879748</v>
      </c>
      <c r="MH248">
        <v>0.53832919735056062</v>
      </c>
      <c r="MI248">
        <v>0.42557498458934206</v>
      </c>
      <c r="MJ248">
        <v>0.58194346269749553</v>
      </c>
      <c r="MK248">
        <v>0.63004614653520752</v>
      </c>
      <c r="ML248">
        <v>0.27193856665987287</v>
      </c>
      <c r="MM248">
        <v>0.39992528561529217</v>
      </c>
      <c r="MN248">
        <v>0.53875132352204758</v>
      </c>
      <c r="MO248">
        <v>0.37914027555451701</v>
      </c>
      <c r="MP248">
        <v>6.5290331926033895E-2</v>
      </c>
      <c r="MQ248">
        <v>0.43939009506145044</v>
      </c>
      <c r="MR248">
        <v>0.30097131776083097</v>
      </c>
      <c r="MS248">
        <v>0.25448586008317181</v>
      </c>
      <c r="MT248">
        <v>6.0260836619557404E-2</v>
      </c>
      <c r="MU248">
        <v>0.65562044324706137</v>
      </c>
      <c r="MV248">
        <v>0.56311412344202216</v>
      </c>
      <c r="MW248">
        <v>0.5487662705606372</v>
      </c>
      <c r="MX248">
        <v>0.37854117491836403</v>
      </c>
      <c r="MY248">
        <v>0.58302876064081066</v>
      </c>
      <c r="MZ248">
        <v>0.62270720600351948</v>
      </c>
      <c r="NA248">
        <v>0.17323286637642799</v>
      </c>
      <c r="NB248">
        <v>7.7079318024376842E-2</v>
      </c>
      <c r="NC248">
        <v>0.18718200767954959</v>
      </c>
      <c r="ND248">
        <v>0.75817005860447062</v>
      </c>
      <c r="NE248">
        <v>0.42999829954011537</v>
      </c>
      <c r="NF248">
        <v>0.17184378740849124</v>
      </c>
      <c r="NG248">
        <v>0.66128915235737695</v>
      </c>
      <c r="NH248">
        <v>0.75994123698020033</v>
      </c>
      <c r="NI248">
        <v>0.52967085789740809</v>
      </c>
      <c r="NJ248">
        <v>0.68732279119151296</v>
      </c>
      <c r="NK248">
        <v>0.17989728382103135</v>
      </c>
      <c r="NL248">
        <v>0.38240491712445135</v>
      </c>
      <c r="NM248">
        <v>0.14001661540760121</v>
      </c>
      <c r="NN248">
        <v>0.59144681759031403</v>
      </c>
      <c r="NO248">
        <v>9.6605842754980048E-2</v>
      </c>
      <c r="NP248">
        <v>9.9805294413038773E-2</v>
      </c>
      <c r="NQ248">
        <v>0.45291315204209937</v>
      </c>
      <c r="NR248">
        <v>0.38567099404319105</v>
      </c>
      <c r="NS248">
        <v>0.14092190715860384</v>
      </c>
      <c r="NT248">
        <v>0.51620584851754159</v>
      </c>
      <c r="NU248">
        <v>0.25399293530347256</v>
      </c>
      <c r="NV248">
        <v>0.25194289475299503</v>
      </c>
      <c r="NW248">
        <v>0.20741636889923989</v>
      </c>
      <c r="NX248">
        <v>0.14428905107023032</v>
      </c>
      <c r="NY248">
        <v>7.374419666413784E-2</v>
      </c>
      <c r="NZ248">
        <v>0.41517830353268204</v>
      </c>
      <c r="OA248">
        <v>0.38450802327416889</v>
      </c>
      <c r="OB248">
        <v>0.18928702041241302</v>
      </c>
      <c r="OC248">
        <v>0.25051727082861519</v>
      </c>
      <c r="OD248">
        <v>0.48898137738907899</v>
      </c>
      <c r="OE248">
        <v>7.9794271183151799E-2</v>
      </c>
      <c r="OF248">
        <v>0.43205251411092649</v>
      </c>
      <c r="OG248">
        <v>0.64465613911304209</v>
      </c>
      <c r="OH248">
        <v>0.17350261970215175</v>
      </c>
      <c r="OI248">
        <v>0.31397444226976567</v>
      </c>
      <c r="OJ248">
        <v>0.27845388746868266</v>
      </c>
      <c r="OK248">
        <v>0.30780549258693907</v>
      </c>
      <c r="OL248">
        <v>0.57698693566848025</v>
      </c>
      <c r="OM248">
        <v>5.620748494858905E-2</v>
      </c>
    </row>
    <row r="249" spans="1:403" x14ac:dyDescent="0.25">
      <c r="A249">
        <v>207</v>
      </c>
      <c r="B249" s="19">
        <v>0.46548065878100209</v>
      </c>
      <c r="C249">
        <v>0.28103216593153801</v>
      </c>
      <c r="D249">
        <v>0.33305528526879769</v>
      </c>
      <c r="E249">
        <v>0.2359849928911909</v>
      </c>
      <c r="F249">
        <v>0.47407267142570531</v>
      </c>
      <c r="G249">
        <v>0.21220237162961289</v>
      </c>
      <c r="H249">
        <v>0.19764660537391118</v>
      </c>
      <c r="I249">
        <v>0.42418695860399835</v>
      </c>
      <c r="J249">
        <v>0.24119356054395558</v>
      </c>
      <c r="K249">
        <v>0.17583660759823122</v>
      </c>
      <c r="L249">
        <v>0.13118755518487107</v>
      </c>
      <c r="M249">
        <v>0.38252582604877627</v>
      </c>
      <c r="N249">
        <v>0.43488249381095145</v>
      </c>
      <c r="O249">
        <v>0.20440004614475543</v>
      </c>
      <c r="P249">
        <v>0.32905657232297125</v>
      </c>
      <c r="Q249">
        <v>0.34046306356195499</v>
      </c>
      <c r="R249">
        <v>0.44861378640099392</v>
      </c>
      <c r="S249">
        <v>0.25683878389573211</v>
      </c>
      <c r="T249">
        <v>0.5490638758739963</v>
      </c>
      <c r="U249">
        <v>0.45789134205684157</v>
      </c>
      <c r="V249">
        <v>0.37031639721677567</v>
      </c>
      <c r="W249">
        <v>0.10673098037386287</v>
      </c>
      <c r="X249">
        <v>0.11837608437113716</v>
      </c>
      <c r="Y249">
        <v>0.19836536958156684</v>
      </c>
      <c r="Z249">
        <v>0.28624635781302854</v>
      </c>
      <c r="AA249">
        <v>0.36772582584550539</v>
      </c>
      <c r="AB249">
        <v>0.16335083196579209</v>
      </c>
      <c r="AC249">
        <v>8.2816494831315299E-2</v>
      </c>
      <c r="AD249">
        <v>0.18543290642228791</v>
      </c>
      <c r="AE249">
        <v>0.33940102654276461</v>
      </c>
      <c r="AF249">
        <v>0.42403424365919573</v>
      </c>
      <c r="AG249">
        <v>7.6386912384438829E-2</v>
      </c>
      <c r="AH249">
        <v>0.33117299282490287</v>
      </c>
      <c r="AI249">
        <v>0.19757720741481866</v>
      </c>
      <c r="AJ249">
        <v>0.39177078866731607</v>
      </c>
      <c r="AK249">
        <v>8.0773903672770667E-2</v>
      </c>
      <c r="AL249">
        <v>0.44337239803693207</v>
      </c>
      <c r="AM249">
        <v>0.60116568716452612</v>
      </c>
      <c r="AN249">
        <v>0.2299504709344726</v>
      </c>
      <c r="AO249">
        <v>0.55375892059725218</v>
      </c>
      <c r="AP249">
        <v>0.21990133431544165</v>
      </c>
      <c r="AQ249">
        <v>0.29937150897732379</v>
      </c>
      <c r="AR249">
        <v>0.40038599126095653</v>
      </c>
      <c r="AS249">
        <v>0.48582554952006918</v>
      </c>
      <c r="AT249">
        <v>0.28347190300554242</v>
      </c>
      <c r="AU249">
        <v>0.35698904838534395</v>
      </c>
      <c r="AV249">
        <v>0.4217462685286234</v>
      </c>
      <c r="AW249">
        <v>0.46312257240100463</v>
      </c>
      <c r="AX249">
        <v>0.4365466035596921</v>
      </c>
      <c r="AY249">
        <v>0.42579184453229646</v>
      </c>
      <c r="AZ249">
        <v>9.1245327805673765E-2</v>
      </c>
      <c r="BA249">
        <v>0.24179771849019444</v>
      </c>
      <c r="BB249">
        <v>0.21551989613330846</v>
      </c>
      <c r="BC249">
        <v>0.31487855560464023</v>
      </c>
      <c r="BD249">
        <v>0.41768838408755182</v>
      </c>
      <c r="BE249">
        <v>5.3214238486812011E-2</v>
      </c>
      <c r="BF249">
        <v>0.33999735141619325</v>
      </c>
      <c r="BG249">
        <v>0.41412434129774645</v>
      </c>
      <c r="BH249">
        <v>0.44593840939845031</v>
      </c>
      <c r="BI249">
        <v>0.52696532741648161</v>
      </c>
      <c r="BJ249">
        <v>0.23794109394026691</v>
      </c>
      <c r="BK249">
        <v>0.34890069142867197</v>
      </c>
      <c r="BL249">
        <v>0.28336217466356006</v>
      </c>
      <c r="BM249">
        <v>0.27039303619198607</v>
      </c>
      <c r="BN249">
        <v>0.42029678514361424</v>
      </c>
      <c r="BO249">
        <v>0.6848165939570996</v>
      </c>
      <c r="BP249">
        <v>0.22926859641659381</v>
      </c>
      <c r="BQ249">
        <v>0.5539169767513431</v>
      </c>
      <c r="BR249">
        <v>0.34692519839647651</v>
      </c>
      <c r="BS249">
        <v>0.49869712888372053</v>
      </c>
      <c r="BT249">
        <v>0.26361350731649597</v>
      </c>
      <c r="BU249">
        <v>0.14632334613985806</v>
      </c>
      <c r="BV249">
        <v>0.52517745004068317</v>
      </c>
      <c r="BW249">
        <v>0.59254837800654558</v>
      </c>
      <c r="BX249">
        <v>0.38293788745563306</v>
      </c>
      <c r="BY249">
        <v>0.32058727831315981</v>
      </c>
      <c r="BZ249">
        <v>0.149719540958062</v>
      </c>
      <c r="CA249">
        <v>0.17281683954052479</v>
      </c>
      <c r="CB249">
        <v>0.19454786805000215</v>
      </c>
      <c r="CC249">
        <v>0.55464110397041155</v>
      </c>
      <c r="CD249">
        <v>0.48626547183478919</v>
      </c>
      <c r="CE249">
        <v>0.26763129553027587</v>
      </c>
      <c r="CF249">
        <v>0.5481629139517572</v>
      </c>
      <c r="CG249">
        <v>0.27904288655471104</v>
      </c>
      <c r="CH249">
        <v>0.44920857757938915</v>
      </c>
      <c r="CI249">
        <v>0.23982460793307436</v>
      </c>
      <c r="CJ249">
        <v>0.20913754610025131</v>
      </c>
      <c r="CK249">
        <v>0.21035199176371494</v>
      </c>
      <c r="CL249">
        <v>0.39440942887829888</v>
      </c>
      <c r="CM249">
        <v>0.34136732002085057</v>
      </c>
      <c r="CN249">
        <v>0.17074527992917241</v>
      </c>
      <c r="CO249">
        <v>0.42315367274776294</v>
      </c>
      <c r="CP249">
        <v>0.19976998246492245</v>
      </c>
      <c r="CQ249">
        <v>0.61966863682480544</v>
      </c>
      <c r="CR249">
        <v>0.34134133598726912</v>
      </c>
      <c r="CS249">
        <v>0.26119500045881261</v>
      </c>
      <c r="CT249">
        <v>0.11859563410757937</v>
      </c>
      <c r="CU249">
        <v>0.16857794602171397</v>
      </c>
      <c r="CV249">
        <v>6.1190192939996252E-2</v>
      </c>
      <c r="CW249">
        <v>0.47842811021415454</v>
      </c>
      <c r="CX249">
        <v>0.31418427967205281</v>
      </c>
      <c r="CY249">
        <v>0.85691497625682445</v>
      </c>
      <c r="CZ249">
        <v>0.47527239635186691</v>
      </c>
      <c r="DA249">
        <v>0.24322352915796774</v>
      </c>
      <c r="DB249">
        <v>0.56874536791086272</v>
      </c>
      <c r="DC249">
        <v>0.22629999297156719</v>
      </c>
      <c r="DD249">
        <v>0.4963619217120977</v>
      </c>
      <c r="DE249">
        <v>0.45212754145576783</v>
      </c>
      <c r="DF249">
        <v>0.3125594815899162</v>
      </c>
      <c r="DG249">
        <v>0.38477219075520763</v>
      </c>
      <c r="DH249">
        <v>0.40690253464104664</v>
      </c>
      <c r="DI249">
        <v>0.13343143313024711</v>
      </c>
      <c r="DJ249">
        <v>0.5313620197563893</v>
      </c>
      <c r="DK249">
        <v>0.58583797573902374</v>
      </c>
      <c r="DL249">
        <v>0.13264603563803973</v>
      </c>
      <c r="DM249">
        <v>0.22543679898331498</v>
      </c>
      <c r="DN249">
        <v>0.30213361079234546</v>
      </c>
      <c r="DO249">
        <v>0.18371412433529549</v>
      </c>
      <c r="DP249">
        <v>0.26146903005975941</v>
      </c>
      <c r="DQ249">
        <v>0.65359976299355793</v>
      </c>
      <c r="DR249">
        <v>0.52399136265252921</v>
      </c>
      <c r="DS249">
        <v>0.67187808777253077</v>
      </c>
      <c r="DT249">
        <v>0.43902998691761619</v>
      </c>
      <c r="DU249">
        <v>0.16568749963336832</v>
      </c>
      <c r="DV249">
        <v>0.37793077225457139</v>
      </c>
      <c r="DW249">
        <v>0.10727428128211541</v>
      </c>
      <c r="DX249">
        <v>0.44848886683821132</v>
      </c>
      <c r="DY249">
        <v>0.19007130985701534</v>
      </c>
      <c r="DZ249">
        <v>0.33441731499389626</v>
      </c>
      <c r="EA249">
        <v>0.34831496259814065</v>
      </c>
      <c r="EB249">
        <v>0.46999154123690967</v>
      </c>
      <c r="EC249">
        <v>0.57586592565225925</v>
      </c>
      <c r="ED249">
        <v>0.33223082619841127</v>
      </c>
      <c r="EE249">
        <v>0.33647680716941486</v>
      </c>
      <c r="EF249">
        <v>0.20681173275442521</v>
      </c>
      <c r="EG249">
        <v>0.26311474775206767</v>
      </c>
      <c r="EH249">
        <v>0.47770351629096064</v>
      </c>
      <c r="EI249">
        <v>0.33920814876404881</v>
      </c>
      <c r="EJ249">
        <v>0.3605864335228498</v>
      </c>
      <c r="EK249">
        <v>0.36633557053735044</v>
      </c>
      <c r="EL249">
        <v>0.22037964005980393</v>
      </c>
      <c r="EM249">
        <v>0.2650390008313962</v>
      </c>
      <c r="EN249">
        <v>0.24336446611170945</v>
      </c>
      <c r="EO249">
        <v>0.54712631265313505</v>
      </c>
      <c r="EP249">
        <v>0.47246984308627671</v>
      </c>
      <c r="EQ249">
        <v>5.7659938922282508E-2</v>
      </c>
      <c r="ER249">
        <v>0.18225522675236608</v>
      </c>
      <c r="ES249">
        <v>0.5362552522799352</v>
      </c>
      <c r="ET249">
        <v>0.45427815424369034</v>
      </c>
      <c r="EU249">
        <v>0.4101726060037012</v>
      </c>
      <c r="EV249">
        <v>0.30983478902388611</v>
      </c>
      <c r="EW249">
        <v>0.42262947584471688</v>
      </c>
      <c r="EX249">
        <v>7.7188753664835505E-2</v>
      </c>
      <c r="EY249">
        <v>0.47680747184211836</v>
      </c>
      <c r="EZ249">
        <v>0.290779356126039</v>
      </c>
      <c r="FA249">
        <v>0.60739441419299434</v>
      </c>
      <c r="FB249">
        <v>0.1290158092297122</v>
      </c>
      <c r="FC249">
        <v>0.45981639201753677</v>
      </c>
      <c r="FD249">
        <v>0.53983171182592593</v>
      </c>
      <c r="FE249">
        <v>0.10727785647564332</v>
      </c>
      <c r="FF249">
        <v>0.4286212473235288</v>
      </c>
      <c r="FG249">
        <v>0.44361779004372981</v>
      </c>
      <c r="FH249">
        <v>0.54925913568769746</v>
      </c>
      <c r="FI249">
        <v>0.24545734030597141</v>
      </c>
      <c r="FJ249">
        <v>0.40492016821566956</v>
      </c>
      <c r="FK249">
        <v>0.39169891209527219</v>
      </c>
      <c r="FL249">
        <v>0.42192055287676833</v>
      </c>
      <c r="FM249">
        <v>0.27446570886235949</v>
      </c>
      <c r="FN249">
        <v>0.21905433664035837</v>
      </c>
      <c r="FO249">
        <v>0.33620719036600788</v>
      </c>
      <c r="FP249">
        <v>0.105244014446674</v>
      </c>
      <c r="FQ249">
        <v>0.14378399630779315</v>
      </c>
      <c r="FR249">
        <v>0.25345095688270608</v>
      </c>
      <c r="FS249">
        <v>0.12419321136016825</v>
      </c>
      <c r="FT249">
        <v>0.12778841105611011</v>
      </c>
      <c r="FU249">
        <v>0.12528716247803343</v>
      </c>
      <c r="FV249">
        <v>0.50703373800751694</v>
      </c>
      <c r="FW249">
        <v>0.44653927615070454</v>
      </c>
      <c r="FX249">
        <v>0.19985425093501011</v>
      </c>
      <c r="FY249">
        <v>0.43998085165522538</v>
      </c>
      <c r="FZ249">
        <v>0.14717927011600193</v>
      </c>
      <c r="GA249">
        <v>0.17368729911672057</v>
      </c>
      <c r="GB249">
        <v>0.48387917346506837</v>
      </c>
      <c r="GC249">
        <v>0.33175141718813006</v>
      </c>
      <c r="GD249">
        <v>7.4639865919339146E-2</v>
      </c>
      <c r="GE249">
        <v>0.28980591283127555</v>
      </c>
      <c r="GF249">
        <v>0.10574107298186981</v>
      </c>
      <c r="GG249">
        <v>0.30415588975659902</v>
      </c>
      <c r="GH249">
        <v>0.11247430282843962</v>
      </c>
      <c r="GI249">
        <v>0.42054219078595667</v>
      </c>
      <c r="GJ249">
        <v>0.35108922887275751</v>
      </c>
      <c r="GK249">
        <v>0.49918628133407827</v>
      </c>
      <c r="GL249">
        <v>0.49933732661610231</v>
      </c>
      <c r="GM249">
        <v>0.21122518220759454</v>
      </c>
      <c r="GN249">
        <v>0.2789851405533898</v>
      </c>
      <c r="GO249">
        <v>0.44928524702921557</v>
      </c>
      <c r="GP249">
        <v>9.2403220982423998E-2</v>
      </c>
      <c r="GQ249">
        <v>0.12140173362643589</v>
      </c>
      <c r="GR249">
        <v>6.3542521951265224E-2</v>
      </c>
      <c r="GS249">
        <v>0.42103587867625325</v>
      </c>
      <c r="GT249">
        <v>0.25721295128408755</v>
      </c>
      <c r="GU249">
        <v>0.27845348070423892</v>
      </c>
      <c r="GV249">
        <v>0.37031977511684544</v>
      </c>
      <c r="GW249">
        <v>0.51863650271578354</v>
      </c>
      <c r="GX249">
        <v>0.11485213902754221</v>
      </c>
      <c r="GY249">
        <v>0.54175961506877268</v>
      </c>
      <c r="GZ249">
        <v>0.33962103917201958</v>
      </c>
      <c r="HA249">
        <v>0.3376110549005914</v>
      </c>
      <c r="HB249">
        <v>0.54015325412840753</v>
      </c>
      <c r="HC249">
        <v>0.38285336583316654</v>
      </c>
      <c r="HD249">
        <v>0.58660343479871058</v>
      </c>
      <c r="HE249">
        <v>0.32411363015280603</v>
      </c>
      <c r="HF249">
        <v>0.60541875715951399</v>
      </c>
      <c r="HG249">
        <v>0.41424629409871994</v>
      </c>
      <c r="HH249">
        <v>0.23771627823856059</v>
      </c>
      <c r="HI249">
        <v>0.22236456966171586</v>
      </c>
      <c r="HJ249">
        <v>0.20589601940177765</v>
      </c>
      <c r="HK249">
        <v>0.15374893311307314</v>
      </c>
      <c r="HL249">
        <v>0.15760541224056845</v>
      </c>
      <c r="HM249">
        <v>0.24443258466630011</v>
      </c>
      <c r="HN249">
        <v>1.2192228882755321E-2</v>
      </c>
      <c r="HO249">
        <v>0.49740429021789545</v>
      </c>
      <c r="HP249">
        <v>0.52269849698247239</v>
      </c>
      <c r="HQ249">
        <v>0.24097355893493033</v>
      </c>
      <c r="HR249">
        <v>0.25289755873606107</v>
      </c>
      <c r="HS249">
        <v>0.48332907856242457</v>
      </c>
      <c r="HT249">
        <v>0.56023990203024043</v>
      </c>
      <c r="HU249">
        <v>0.20163632098906176</v>
      </c>
      <c r="HV249">
        <v>0.70174952995631679</v>
      </c>
      <c r="HW249">
        <v>0.29606086957741007</v>
      </c>
      <c r="HX249">
        <v>0.49909119545962832</v>
      </c>
      <c r="HY249">
        <v>0.63594091534018826</v>
      </c>
      <c r="HZ249">
        <v>0.16341965755482754</v>
      </c>
      <c r="IA249">
        <v>0.16025966088802315</v>
      </c>
      <c r="IB249">
        <v>6.9278306104799084E-2</v>
      </c>
      <c r="IC249">
        <v>9.4031538567207945E-2</v>
      </c>
      <c r="ID249">
        <v>0.2807211502211715</v>
      </c>
      <c r="IE249">
        <v>0.56483615146188937</v>
      </c>
      <c r="IF249">
        <v>0.58003279756353021</v>
      </c>
      <c r="IG249">
        <v>0.36721349568108452</v>
      </c>
      <c r="IH249">
        <v>0.19957658459333191</v>
      </c>
      <c r="II249">
        <v>0.10516695522624932</v>
      </c>
      <c r="IJ249">
        <v>0.52541562779689865</v>
      </c>
      <c r="IK249">
        <v>0.29311509694131965</v>
      </c>
      <c r="IL249">
        <v>0.27199762124881055</v>
      </c>
      <c r="IM249">
        <v>0.12396829307572091</v>
      </c>
      <c r="IN249">
        <v>0.59799028942850718</v>
      </c>
      <c r="IO249">
        <v>0.18357529409206208</v>
      </c>
      <c r="IP249">
        <v>0.16245757205330172</v>
      </c>
      <c r="IQ249">
        <v>0.50999436961356559</v>
      </c>
      <c r="IR249">
        <v>0.35112278003398556</v>
      </c>
      <c r="IS249">
        <v>0.3104822772051033</v>
      </c>
      <c r="IT249">
        <v>0.58390619015006129</v>
      </c>
      <c r="IU249">
        <v>0.54450622265532278</v>
      </c>
      <c r="IV249">
        <v>0.29379848575142886</v>
      </c>
      <c r="IW249">
        <v>0.39009133362635595</v>
      </c>
      <c r="IX249">
        <v>0.11258025468296197</v>
      </c>
      <c r="IY249">
        <v>0.1803834536150033</v>
      </c>
      <c r="IZ249">
        <v>0.51583932615537353</v>
      </c>
      <c r="JA249">
        <v>0.17318644922649601</v>
      </c>
      <c r="JB249">
        <v>0.17770514670610019</v>
      </c>
      <c r="JC249">
        <v>0.18375803470038279</v>
      </c>
      <c r="JD249">
        <v>0.16163356052841191</v>
      </c>
      <c r="JE249">
        <v>0.18826288252796675</v>
      </c>
      <c r="JF249">
        <v>0.21349562185079213</v>
      </c>
      <c r="JG249">
        <v>0.37275840682891315</v>
      </c>
      <c r="JH249">
        <v>0.25644864170993203</v>
      </c>
      <c r="JI249">
        <v>0.12442275704345281</v>
      </c>
      <c r="JJ249">
        <v>0.53944542635971349</v>
      </c>
      <c r="JK249">
        <v>0.13833504250034545</v>
      </c>
      <c r="JL249">
        <v>0.1154395547779484</v>
      </c>
      <c r="JM249">
        <v>0.35481366429337835</v>
      </c>
      <c r="JN249">
        <v>0.10138644229505756</v>
      </c>
      <c r="JO249">
        <v>0.45399478881984823</v>
      </c>
      <c r="JP249">
        <v>0.20819338627795669</v>
      </c>
      <c r="JQ249">
        <v>6.0848529565401203E-2</v>
      </c>
      <c r="JR249">
        <v>7.6097178268086291E-2</v>
      </c>
      <c r="JS249">
        <v>0.26901728671510383</v>
      </c>
      <c r="JT249">
        <v>0.12317913702261862</v>
      </c>
      <c r="JU249">
        <v>0.44712722121672932</v>
      </c>
      <c r="JV249">
        <v>0.25808328033417433</v>
      </c>
      <c r="JW249">
        <v>0.1470726764386808</v>
      </c>
      <c r="JX249">
        <v>0.38098226103695365</v>
      </c>
      <c r="JY249">
        <v>0.79126430341042919</v>
      </c>
      <c r="JZ249">
        <v>0.33694776191587861</v>
      </c>
      <c r="KA249">
        <v>0.39970651795226586</v>
      </c>
      <c r="KB249">
        <v>0.28143458713825897</v>
      </c>
      <c r="KC249">
        <v>0.27172266550922969</v>
      </c>
      <c r="KD249">
        <v>0.11548878856944859</v>
      </c>
      <c r="KE249">
        <v>0.23430593335746214</v>
      </c>
      <c r="KF249">
        <v>0.36840659922220942</v>
      </c>
      <c r="KG249">
        <v>6.2185233572827257E-2</v>
      </c>
      <c r="KH249">
        <v>0.529042874343993</v>
      </c>
      <c r="KI249">
        <v>0.54068501968267757</v>
      </c>
      <c r="KJ249">
        <v>0.18153287752925401</v>
      </c>
      <c r="KK249">
        <v>0.22682366284333219</v>
      </c>
      <c r="KL249">
        <v>0.36662741433622825</v>
      </c>
      <c r="KM249">
        <v>0.28541728105139375</v>
      </c>
      <c r="KN249">
        <v>0.2868742215159546</v>
      </c>
      <c r="KO249">
        <v>6.6566840251080353E-2</v>
      </c>
      <c r="KP249">
        <v>0.11470130954100657</v>
      </c>
      <c r="KQ249">
        <v>0.11651203489288872</v>
      </c>
      <c r="KR249">
        <v>0.25052899175948784</v>
      </c>
      <c r="KS249">
        <v>0.3989543141459736</v>
      </c>
      <c r="KT249">
        <v>0.32622203361924373</v>
      </c>
      <c r="KU249">
        <v>0.19059925227305116</v>
      </c>
      <c r="KV249">
        <v>0.50215919282026311</v>
      </c>
      <c r="KW249">
        <v>0.45363001992330676</v>
      </c>
      <c r="KX249">
        <v>0.69898190660963821</v>
      </c>
      <c r="KY249">
        <v>7.5466235630938266E-2</v>
      </c>
      <c r="KZ249">
        <v>0.54471038635293967</v>
      </c>
      <c r="LA249">
        <v>0.62982635041787516</v>
      </c>
      <c r="LB249">
        <v>0.20259767093632672</v>
      </c>
      <c r="LC249">
        <v>0.22943309751196456</v>
      </c>
      <c r="LD249">
        <v>0.53472654014284948</v>
      </c>
      <c r="LE249">
        <v>0.13145561279580303</v>
      </c>
      <c r="LF249">
        <v>0.47462438478644664</v>
      </c>
      <c r="LG249">
        <v>0.34563710611450515</v>
      </c>
      <c r="LH249">
        <v>0.55331273314427931</v>
      </c>
      <c r="LI249">
        <v>0.21855738567134395</v>
      </c>
      <c r="LJ249">
        <v>0.28172513415421829</v>
      </c>
      <c r="LK249">
        <v>0.10788833345694329</v>
      </c>
      <c r="LL249">
        <v>0.26605219737057056</v>
      </c>
      <c r="LM249">
        <v>0.3509383377928097</v>
      </c>
      <c r="LN249">
        <v>0.32916586258140634</v>
      </c>
      <c r="LO249">
        <v>0.34410088796936666</v>
      </c>
      <c r="LP249">
        <v>0.35099540058136736</v>
      </c>
      <c r="LQ249">
        <v>0.26276931096191508</v>
      </c>
      <c r="LR249">
        <v>0.17544896442076247</v>
      </c>
      <c r="LS249">
        <v>0.46153364006573083</v>
      </c>
      <c r="LT249">
        <v>0.45272625840208203</v>
      </c>
      <c r="LU249">
        <v>0.38125590039330703</v>
      </c>
      <c r="LV249">
        <v>0.21213108921579066</v>
      </c>
      <c r="LW249">
        <v>0.39265272983841304</v>
      </c>
      <c r="LX249">
        <v>0.39700896033775579</v>
      </c>
      <c r="LY249">
        <v>0.25248059077774437</v>
      </c>
      <c r="LZ249">
        <v>0.20920985485267496</v>
      </c>
      <c r="MA249">
        <v>0.63576161232417316</v>
      </c>
      <c r="MB249">
        <v>0.27096633709827223</v>
      </c>
      <c r="MC249">
        <v>0.39892948107782245</v>
      </c>
      <c r="MD249">
        <v>0.10173162876975796</v>
      </c>
      <c r="ME249">
        <v>0.30444874955624102</v>
      </c>
      <c r="MF249">
        <v>0.69309450227802438</v>
      </c>
      <c r="MG249">
        <v>0.50322157164422232</v>
      </c>
      <c r="MH249">
        <v>0.3227733934878757</v>
      </c>
      <c r="MI249">
        <v>0.46879675886652683</v>
      </c>
      <c r="MJ249">
        <v>0.45063728865410402</v>
      </c>
      <c r="MK249">
        <v>0.25881641186196802</v>
      </c>
      <c r="ML249">
        <v>0.19713023289941947</v>
      </c>
      <c r="MM249">
        <v>9.2718105384773528E-2</v>
      </c>
      <c r="MN249">
        <v>0.38340968048631874</v>
      </c>
      <c r="MO249">
        <v>0.37005443130356597</v>
      </c>
      <c r="MP249">
        <v>0.29210876232736815</v>
      </c>
      <c r="MQ249">
        <v>0.15355195522812162</v>
      </c>
      <c r="MR249">
        <v>0.16419771681260714</v>
      </c>
      <c r="MS249">
        <v>0.12573347709265262</v>
      </c>
      <c r="MT249">
        <v>0.30658780832244265</v>
      </c>
      <c r="MU249">
        <v>0.32038080655084178</v>
      </c>
      <c r="MV249">
        <v>0.36578808360928805</v>
      </c>
      <c r="MW249">
        <v>0.57035968975554485</v>
      </c>
      <c r="MX249">
        <v>0.26390896886958343</v>
      </c>
      <c r="MY249">
        <v>0.33452833664656167</v>
      </c>
      <c r="MZ249">
        <v>0.25876934856279599</v>
      </c>
      <c r="NA249">
        <v>0.18735103558369487</v>
      </c>
      <c r="NB249">
        <v>0.25214564658616334</v>
      </c>
      <c r="NC249">
        <v>0.22702632512881252</v>
      </c>
      <c r="ND249">
        <v>0.13950082997401628</v>
      </c>
      <c r="NE249">
        <v>0.56783096482595807</v>
      </c>
      <c r="NF249">
        <v>0.52694469269297861</v>
      </c>
      <c r="NG249">
        <v>0.5910507540077804</v>
      </c>
      <c r="NH249">
        <v>0.31829254011287311</v>
      </c>
      <c r="NI249">
        <v>0.351678606899271</v>
      </c>
      <c r="NJ249">
        <v>0.30398818309979403</v>
      </c>
      <c r="NK249">
        <v>0.55282939081351712</v>
      </c>
      <c r="NL249">
        <v>9.6353239680280992E-2</v>
      </c>
      <c r="NM249">
        <v>0.49239091931271106</v>
      </c>
      <c r="NN249">
        <v>0.24637481932934757</v>
      </c>
      <c r="NO249">
        <v>0.18928981630188499</v>
      </c>
      <c r="NP249">
        <v>0.69372905652873307</v>
      </c>
      <c r="NQ249">
        <v>0.31109994337300068</v>
      </c>
      <c r="NR249">
        <v>0.20540222627110263</v>
      </c>
      <c r="NS249">
        <v>0.38501068200342148</v>
      </c>
      <c r="NT249">
        <v>0.5507942827369039</v>
      </c>
      <c r="NU249">
        <v>0.22902611483695326</v>
      </c>
      <c r="NV249">
        <v>0.35009317445530486</v>
      </c>
      <c r="NW249">
        <v>0.31553925757104784</v>
      </c>
      <c r="NX249">
        <v>0.55640356042393435</v>
      </c>
      <c r="NY249">
        <v>0.38484875737470203</v>
      </c>
      <c r="NZ249">
        <v>0.49464057107410508</v>
      </c>
      <c r="OA249">
        <v>0.47237136674748237</v>
      </c>
      <c r="OB249">
        <v>0.30714555258308052</v>
      </c>
      <c r="OC249">
        <v>0.46862293293673929</v>
      </c>
      <c r="OD249">
        <v>0.4909407117985598</v>
      </c>
      <c r="OE249">
        <v>0.32887544006260827</v>
      </c>
      <c r="OF249">
        <v>0.39956163573131021</v>
      </c>
      <c r="OG249">
        <v>0.19414818092924546</v>
      </c>
      <c r="OH249">
        <v>0.39066900348306299</v>
      </c>
      <c r="OI249">
        <v>0.33017548656896489</v>
      </c>
      <c r="OJ249">
        <v>0.2922776067260287</v>
      </c>
      <c r="OK249">
        <v>0.44735316507290912</v>
      </c>
      <c r="OL249">
        <v>0.15117409217101063</v>
      </c>
      <c r="OM249">
        <v>0.1942461502114928</v>
      </c>
    </row>
    <row r="250" spans="1:403" x14ac:dyDescent="0.25">
      <c r="A250">
        <v>208</v>
      </c>
      <c r="B250" s="19">
        <v>0.20265816971772121</v>
      </c>
      <c r="C250">
        <v>0.84703581442464293</v>
      </c>
      <c r="D250">
        <v>0.10976799816334235</v>
      </c>
      <c r="E250">
        <v>0.34509927551505282</v>
      </c>
      <c r="F250">
        <v>0.41264282893351778</v>
      </c>
      <c r="G250">
        <v>0.13712553749764264</v>
      </c>
      <c r="H250">
        <v>0.21988460837543353</v>
      </c>
      <c r="I250">
        <v>0.367830885323571</v>
      </c>
      <c r="J250">
        <v>0.21380616759874993</v>
      </c>
      <c r="K250">
        <v>9.4032976086086947E-2</v>
      </c>
      <c r="L250">
        <v>0.13371264467212965</v>
      </c>
      <c r="M250">
        <v>0.26623750415453024</v>
      </c>
      <c r="N250">
        <v>0.71326213937026184</v>
      </c>
      <c r="O250">
        <v>0.18619421508555961</v>
      </c>
      <c r="P250">
        <v>0.61653771341304264</v>
      </c>
      <c r="Q250">
        <v>0.47144636002837459</v>
      </c>
      <c r="R250">
        <v>0.17833268479370867</v>
      </c>
      <c r="S250">
        <v>0.16851475122970905</v>
      </c>
      <c r="T250">
        <v>0.25730879425374398</v>
      </c>
      <c r="U250">
        <v>0.68396782927321076</v>
      </c>
      <c r="V250">
        <v>8.527437355523676E-2</v>
      </c>
      <c r="W250">
        <v>0.36564830816737937</v>
      </c>
      <c r="X250">
        <v>0.67596640126511909</v>
      </c>
      <c r="Y250">
        <v>0.50764749465276759</v>
      </c>
      <c r="Z250">
        <v>0.28799903307456309</v>
      </c>
      <c r="AA250">
        <v>0.37594500577440371</v>
      </c>
      <c r="AB250">
        <v>0.38529182279727225</v>
      </c>
      <c r="AC250">
        <v>0.23830382019407981</v>
      </c>
      <c r="AD250">
        <v>0.38159469992727013</v>
      </c>
      <c r="AE250">
        <v>0.21367832634851691</v>
      </c>
      <c r="AF250">
        <v>0.72075120537832915</v>
      </c>
      <c r="AG250">
        <v>9.4789469858616957E-2</v>
      </c>
      <c r="AH250">
        <v>0.2630602194948754</v>
      </c>
      <c r="AI250">
        <v>0.31377353629760657</v>
      </c>
      <c r="AJ250">
        <v>0.19142836364735241</v>
      </c>
      <c r="AK250">
        <v>0.44529105298721028</v>
      </c>
      <c r="AL250">
        <v>0.46703595181136326</v>
      </c>
      <c r="AM250">
        <v>0.64224181938556735</v>
      </c>
      <c r="AN250">
        <v>0.20832848930723769</v>
      </c>
      <c r="AO250">
        <v>0.11032494916289065</v>
      </c>
      <c r="AP250">
        <v>0.45312618663791648</v>
      </c>
      <c r="AQ250">
        <v>0.22643978654165628</v>
      </c>
      <c r="AR250">
        <v>0.20133045974158389</v>
      </c>
      <c r="AS250">
        <v>0.45132334852636535</v>
      </c>
      <c r="AT250">
        <v>0.40526618548739624</v>
      </c>
      <c r="AU250">
        <v>0.15656759954364394</v>
      </c>
      <c r="AV250">
        <v>9.1653392618986446E-2</v>
      </c>
      <c r="AW250">
        <v>0.76849518018151852</v>
      </c>
      <c r="AX250">
        <v>0.13677269835055847</v>
      </c>
      <c r="AY250">
        <v>0.28218240663532435</v>
      </c>
      <c r="AZ250">
        <v>0.49416647296724903</v>
      </c>
      <c r="BA250">
        <v>0.14159067970460928</v>
      </c>
      <c r="BB250">
        <v>0.4951712689802763</v>
      </c>
      <c r="BC250">
        <v>0.50922077332478066</v>
      </c>
      <c r="BD250">
        <v>0.7272195907431469</v>
      </c>
      <c r="BE250">
        <v>0.30057929448415127</v>
      </c>
      <c r="BF250">
        <v>0.5710383402481356</v>
      </c>
      <c r="BG250">
        <v>0.26924011102360151</v>
      </c>
      <c r="BH250">
        <v>0.48549313149225826</v>
      </c>
      <c r="BI250">
        <v>0.26007169901223398</v>
      </c>
      <c r="BJ250">
        <v>0.69781536998380966</v>
      </c>
      <c r="BK250">
        <v>0.15255138446081581</v>
      </c>
      <c r="BL250">
        <v>0.40879370742318999</v>
      </c>
      <c r="BM250">
        <v>0.1796699715816843</v>
      </c>
      <c r="BN250">
        <v>0.18900469272652853</v>
      </c>
      <c r="BO250">
        <v>0.66527648679208906</v>
      </c>
      <c r="BP250">
        <v>0.507882362265062</v>
      </c>
      <c r="BQ250">
        <v>0.53441485922484144</v>
      </c>
      <c r="BR250">
        <v>7.122404523079498E-2</v>
      </c>
      <c r="BS250">
        <v>0.39267612678524411</v>
      </c>
      <c r="BT250">
        <v>0.28584688399584796</v>
      </c>
      <c r="BU250">
        <v>0.43537776327438227</v>
      </c>
      <c r="BV250">
        <v>0.62075816836351438</v>
      </c>
      <c r="BW250">
        <v>0.1835897666484391</v>
      </c>
      <c r="BX250">
        <v>0.52820392701077523</v>
      </c>
      <c r="BY250">
        <v>0.3610470334132998</v>
      </c>
      <c r="BZ250">
        <v>0.69120834549598076</v>
      </c>
      <c r="CA250">
        <v>0.14232423262713215</v>
      </c>
      <c r="CB250">
        <v>0.32342650768712433</v>
      </c>
      <c r="CC250">
        <v>0.13118273623417184</v>
      </c>
      <c r="CD250">
        <v>0.22104463277947936</v>
      </c>
      <c r="CE250">
        <v>0.56109344140207484</v>
      </c>
      <c r="CF250">
        <v>0.25590682451546004</v>
      </c>
      <c r="CG250">
        <v>0.41844340303510708</v>
      </c>
      <c r="CH250">
        <v>0.5872147145087534</v>
      </c>
      <c r="CI250">
        <v>0.16869744192021457</v>
      </c>
      <c r="CJ250">
        <v>0.246225751095942</v>
      </c>
      <c r="CK250">
        <v>0.37684328270277334</v>
      </c>
      <c r="CL250">
        <v>0.28970368472262276</v>
      </c>
      <c r="CM250">
        <v>0.33987694628127296</v>
      </c>
      <c r="CN250">
        <v>0.31305471017572023</v>
      </c>
      <c r="CO250">
        <v>0.3024888237411178</v>
      </c>
      <c r="CP250">
        <v>0.34549317129951673</v>
      </c>
      <c r="CQ250">
        <v>0.25444696714020321</v>
      </c>
      <c r="CR250">
        <v>0.37578906473525719</v>
      </c>
      <c r="CS250">
        <v>0.20532224240614319</v>
      </c>
      <c r="CT250">
        <v>0.14353345561035646</v>
      </c>
      <c r="CU250">
        <v>0.52724059075123308</v>
      </c>
      <c r="CV250">
        <v>0.30475510334802863</v>
      </c>
      <c r="CW250">
        <v>0.13449080184028769</v>
      </c>
      <c r="CX250">
        <v>0.32693481521266643</v>
      </c>
      <c r="CY250">
        <v>0.37523680891807232</v>
      </c>
      <c r="CZ250">
        <v>0.33615451996733547</v>
      </c>
      <c r="DA250">
        <v>0.17352884659273868</v>
      </c>
      <c r="DB250">
        <v>0.28499661890066552</v>
      </c>
      <c r="DC250">
        <v>0.22973896326389084</v>
      </c>
      <c r="DD250">
        <v>0.37799302970829052</v>
      </c>
      <c r="DE250">
        <v>0.49006752220390171</v>
      </c>
      <c r="DF250">
        <v>0.2319596689857627</v>
      </c>
      <c r="DG250">
        <v>0.39791849063234297</v>
      </c>
      <c r="DH250">
        <v>0.35275031630480225</v>
      </c>
      <c r="DI250">
        <v>0.34690246393290236</v>
      </c>
      <c r="DJ250">
        <v>0.49119266245789506</v>
      </c>
      <c r="DK250">
        <v>0.34607616152072662</v>
      </c>
      <c r="DL250">
        <v>0.21683170872895097</v>
      </c>
      <c r="DM250">
        <v>0.24082886016161717</v>
      </c>
      <c r="DN250">
        <v>0.39458293278025935</v>
      </c>
      <c r="DO250">
        <v>0.52491854861250253</v>
      </c>
      <c r="DP250">
        <v>0.32988415093319667</v>
      </c>
      <c r="DQ250">
        <v>0.50126056310196732</v>
      </c>
      <c r="DR250">
        <v>0.40774797001912122</v>
      </c>
      <c r="DS250">
        <v>0.41105986514540982</v>
      </c>
      <c r="DT250">
        <v>0.52934664341341975</v>
      </c>
      <c r="DU250">
        <v>0.31524064568539656</v>
      </c>
      <c r="DV250">
        <v>0.28159844704696263</v>
      </c>
      <c r="DW250">
        <v>0.26314915563659874</v>
      </c>
      <c r="DX250">
        <v>8.8922609715388387E-2</v>
      </c>
      <c r="DY250">
        <v>0.35467170096339329</v>
      </c>
      <c r="DZ250">
        <v>0.20074910316012473</v>
      </c>
      <c r="EA250">
        <v>0.32181073742778421</v>
      </c>
      <c r="EB250">
        <v>0.69958117714378409</v>
      </c>
      <c r="EC250">
        <v>0.36179263214487045</v>
      </c>
      <c r="ED250">
        <v>0.33434735027289864</v>
      </c>
      <c r="EE250">
        <v>0.29190857913464258</v>
      </c>
      <c r="EF250">
        <v>0.25585287785901945</v>
      </c>
      <c r="EG250">
        <v>0.12019929352178803</v>
      </c>
      <c r="EH250">
        <v>0.35520904521099472</v>
      </c>
      <c r="EI250">
        <v>0.29499581586496626</v>
      </c>
      <c r="EJ250">
        <v>0.31080012885552116</v>
      </c>
      <c r="EK250">
        <v>0.25291957653649894</v>
      </c>
      <c r="EL250">
        <v>0.46600246099382536</v>
      </c>
      <c r="EM250">
        <v>9.7531250991383392E-2</v>
      </c>
      <c r="EN250">
        <v>0.41494498769739951</v>
      </c>
      <c r="EO250">
        <v>0.26822367870237263</v>
      </c>
      <c r="EP250">
        <v>0.16675537142249858</v>
      </c>
      <c r="EQ250">
        <v>0.21495987309757561</v>
      </c>
      <c r="ER250">
        <v>0.42695808797002521</v>
      </c>
      <c r="ES250">
        <v>0.43889728561404451</v>
      </c>
      <c r="ET250">
        <v>0.30771477845098433</v>
      </c>
      <c r="EU250">
        <v>0.66973780421415285</v>
      </c>
      <c r="EV250">
        <v>0.19998631729113178</v>
      </c>
      <c r="EW250">
        <v>0.47584556636294217</v>
      </c>
      <c r="EX250">
        <v>8.8634155613700319E-2</v>
      </c>
      <c r="EY250">
        <v>0.3454321700862506</v>
      </c>
      <c r="EZ250">
        <v>0.3577546621136577</v>
      </c>
      <c r="FA250">
        <v>0.20786912719977205</v>
      </c>
      <c r="FB250">
        <v>0.51936848896250543</v>
      </c>
      <c r="FC250">
        <v>0.59359412393064126</v>
      </c>
      <c r="FD250">
        <v>0.48579835585001996</v>
      </c>
      <c r="FE250">
        <v>0.28845084644282543</v>
      </c>
      <c r="FF250">
        <v>0.5543655795716167</v>
      </c>
      <c r="FG250">
        <v>0.15049291445976923</v>
      </c>
      <c r="FH250">
        <v>0.18450344071623692</v>
      </c>
      <c r="FI250">
        <v>0.17224129855599843</v>
      </c>
      <c r="FJ250">
        <v>0.54696423706326436</v>
      </c>
      <c r="FK250">
        <v>0.28695499816076769</v>
      </c>
      <c r="FL250">
        <v>0.53182786053707642</v>
      </c>
      <c r="FM250">
        <v>3.8160765480088975E-2</v>
      </c>
      <c r="FN250">
        <v>0.58298408339176566</v>
      </c>
      <c r="FO250">
        <v>0.55504342888587022</v>
      </c>
      <c r="FP250">
        <v>0.23093692507781152</v>
      </c>
      <c r="FQ250">
        <v>0.4736817945266526</v>
      </c>
      <c r="FR250">
        <v>0.53195043612907011</v>
      </c>
      <c r="FS250">
        <v>0.60014334290536864</v>
      </c>
      <c r="FT250">
        <v>0.2786673772362237</v>
      </c>
      <c r="FU250">
        <v>0.31589312736249564</v>
      </c>
      <c r="FV250">
        <v>0.55866919487025579</v>
      </c>
      <c r="FW250">
        <v>0.19716822582158253</v>
      </c>
      <c r="FX250">
        <v>6.2637562101111877E-2</v>
      </c>
      <c r="FY250">
        <v>0.20631125954927221</v>
      </c>
      <c r="FZ250">
        <v>5.365458737861864E-2</v>
      </c>
      <c r="GA250">
        <v>7.5737764841413882E-2</v>
      </c>
      <c r="GB250">
        <v>0.36590715990755485</v>
      </c>
      <c r="GC250">
        <v>0.51335571233967681</v>
      </c>
      <c r="GD250">
        <v>0.42748226848537041</v>
      </c>
      <c r="GE250">
        <v>0.51604818447115797</v>
      </c>
      <c r="GF250">
        <v>0.23474285721616756</v>
      </c>
      <c r="GG250">
        <v>0.30239711037432193</v>
      </c>
      <c r="GH250">
        <v>0.28683543463952604</v>
      </c>
      <c r="GI250">
        <v>0.70092860181409677</v>
      </c>
      <c r="GJ250">
        <v>0.16350749825631047</v>
      </c>
      <c r="GK250">
        <v>0.37573336980649041</v>
      </c>
      <c r="GL250">
        <v>0.4938352185343905</v>
      </c>
      <c r="GM250">
        <v>0.24996389619126072</v>
      </c>
      <c r="GN250">
        <v>0.32626800556814295</v>
      </c>
      <c r="GO250">
        <v>0.19256581422145727</v>
      </c>
      <c r="GP250">
        <v>0.28888407065225724</v>
      </c>
      <c r="GQ250">
        <v>0.34173541444231637</v>
      </c>
      <c r="GR250">
        <v>0.48226230945464599</v>
      </c>
      <c r="GS250">
        <v>0.31290684792700613</v>
      </c>
      <c r="GT250">
        <v>0.4424728840238632</v>
      </c>
      <c r="GU250">
        <v>0.32480721478969155</v>
      </c>
      <c r="GV250">
        <v>0.84459900174902069</v>
      </c>
      <c r="GW250">
        <v>9.8356099693160781E-2</v>
      </c>
      <c r="GX250">
        <v>0.34328224237149363</v>
      </c>
      <c r="GY250">
        <v>0.16921699395174533</v>
      </c>
      <c r="GZ250">
        <v>0.3210911755648802</v>
      </c>
      <c r="HA250">
        <v>0.40039827985773979</v>
      </c>
      <c r="HB250">
        <v>0.23562906442617246</v>
      </c>
      <c r="HC250">
        <v>0.22602748258661481</v>
      </c>
      <c r="HD250">
        <v>0.28443829967414747</v>
      </c>
      <c r="HE250">
        <v>0.18338885795990886</v>
      </c>
      <c r="HF250">
        <v>0.75171388502468928</v>
      </c>
      <c r="HG250">
        <v>0.39904496903668729</v>
      </c>
      <c r="HH250">
        <v>0.47320152651089409</v>
      </c>
      <c r="HI250">
        <v>0.26241156317711778</v>
      </c>
      <c r="HJ250">
        <v>0.58048207614494418</v>
      </c>
      <c r="HK250">
        <v>0.282060484173693</v>
      </c>
      <c r="HL250">
        <v>4.2225080559824525E-2</v>
      </c>
      <c r="HM250">
        <v>0.24234261880135069</v>
      </c>
      <c r="HN250">
        <v>0.43328352853323449</v>
      </c>
      <c r="HO250">
        <v>0.17927887138199644</v>
      </c>
      <c r="HP250">
        <v>0.29363564037397838</v>
      </c>
      <c r="HQ250">
        <v>6.4804082152247769E-2</v>
      </c>
      <c r="HR250">
        <v>0.15660164786481112</v>
      </c>
      <c r="HS250">
        <v>0.32678436299966185</v>
      </c>
      <c r="HT250">
        <v>5.080288368247779E-2</v>
      </c>
      <c r="HU250">
        <v>0.64501041965706984</v>
      </c>
      <c r="HV250">
        <v>0.20193893059053811</v>
      </c>
      <c r="HW250">
        <v>0.26986620813998574</v>
      </c>
      <c r="HX250">
        <v>0.59856671464493383</v>
      </c>
      <c r="HY250">
        <v>0.16663913880682099</v>
      </c>
      <c r="HZ250">
        <v>0.10892003011046042</v>
      </c>
      <c r="IA250">
        <v>0.42217545867760142</v>
      </c>
      <c r="IB250">
        <v>0.56140438748515431</v>
      </c>
      <c r="IC250">
        <v>0.16705989494622431</v>
      </c>
      <c r="ID250">
        <v>0.20953641921751145</v>
      </c>
      <c r="IE250">
        <v>0.4270710396213494</v>
      </c>
      <c r="IF250">
        <v>0.5001223183664798</v>
      </c>
      <c r="IG250">
        <v>0.26295197121075647</v>
      </c>
      <c r="IH250">
        <v>0.52153877042032548</v>
      </c>
      <c r="II250">
        <v>0.31836931516339162</v>
      </c>
      <c r="IJ250">
        <v>0.25869002104154704</v>
      </c>
      <c r="IK250">
        <v>0.25010546935524702</v>
      </c>
      <c r="IL250">
        <v>0.22137567536178449</v>
      </c>
      <c r="IM250">
        <v>0.34806685542376392</v>
      </c>
      <c r="IN250">
        <v>0.3122366506431804</v>
      </c>
      <c r="IO250">
        <v>0.14633108054361482</v>
      </c>
      <c r="IP250">
        <v>0.46604984982603148</v>
      </c>
      <c r="IQ250">
        <v>0.29168903124911338</v>
      </c>
      <c r="IR250">
        <v>0.52780834657896625</v>
      </c>
      <c r="IS250">
        <v>0.3406258515581343</v>
      </c>
      <c r="IT250">
        <v>0.46950613474537239</v>
      </c>
      <c r="IU250">
        <v>0.11470446193526983</v>
      </c>
      <c r="IV250">
        <v>0.70869111534268581</v>
      </c>
      <c r="IW250">
        <v>0.25801768468242653</v>
      </c>
      <c r="IX250">
        <v>0.36355997349359204</v>
      </c>
      <c r="IY250">
        <v>0.28423178006347721</v>
      </c>
      <c r="IZ250">
        <v>9.9968510442981121E-2</v>
      </c>
      <c r="JA250">
        <v>0.24491484262302127</v>
      </c>
      <c r="JB250">
        <v>0.28774013204956539</v>
      </c>
      <c r="JC250">
        <v>0.26679265589935963</v>
      </c>
      <c r="JD250">
        <v>0.46218724198227357</v>
      </c>
      <c r="JE250">
        <v>0.2004928140383829</v>
      </c>
      <c r="JF250">
        <v>0.13137691997044351</v>
      </c>
      <c r="JG250">
        <v>0.64648886452798371</v>
      </c>
      <c r="JH250">
        <v>0.37151909694113894</v>
      </c>
      <c r="JI250">
        <v>0.65896156842790854</v>
      </c>
      <c r="JJ250">
        <v>0.43124431583921374</v>
      </c>
      <c r="JK250">
        <v>0.24084183809348406</v>
      </c>
      <c r="JL250">
        <v>0.57061404107788682</v>
      </c>
      <c r="JM250">
        <v>0.42986758377838352</v>
      </c>
      <c r="JN250">
        <v>0.4088926379536213</v>
      </c>
      <c r="JO250">
        <v>0.13951400555223811</v>
      </c>
      <c r="JP250">
        <v>0.67168797051631801</v>
      </c>
      <c r="JQ250">
        <v>0.23002533285919621</v>
      </c>
      <c r="JR250">
        <v>0.27035958842332747</v>
      </c>
      <c r="JS250">
        <v>0.25500147936827872</v>
      </c>
      <c r="JT250">
        <v>0.26206293321874802</v>
      </c>
      <c r="JU250">
        <v>0.43744732783002349</v>
      </c>
      <c r="JV250">
        <v>0.14481608697745663</v>
      </c>
      <c r="JW250">
        <v>0.26183301908010687</v>
      </c>
      <c r="JX250">
        <v>0.48645280222333942</v>
      </c>
      <c r="JY250">
        <v>0.38732700490309913</v>
      </c>
      <c r="JZ250">
        <v>0.47086942808430121</v>
      </c>
      <c r="KA250">
        <v>0.65675894457489459</v>
      </c>
      <c r="KB250">
        <v>0.23570091849058211</v>
      </c>
      <c r="KC250">
        <v>0.47392558390153849</v>
      </c>
      <c r="KD250">
        <v>0.44694941675096789</v>
      </c>
      <c r="KE250">
        <v>0.59839710679979852</v>
      </c>
      <c r="KF250">
        <v>0.18573293451575651</v>
      </c>
      <c r="KG250">
        <v>0.20646668105705357</v>
      </c>
      <c r="KH250">
        <v>0.1060478604495998</v>
      </c>
      <c r="KI250">
        <v>0.44674616098140552</v>
      </c>
      <c r="KJ250">
        <v>0.21562203174787442</v>
      </c>
      <c r="KK250">
        <v>0.29949612082401933</v>
      </c>
      <c r="KL250">
        <v>0.20789648486510848</v>
      </c>
      <c r="KM250">
        <v>0.43279118437465536</v>
      </c>
      <c r="KN250">
        <v>0.25315478362699212</v>
      </c>
      <c r="KO250">
        <v>0.22119142188901805</v>
      </c>
      <c r="KP250">
        <v>0.45683024609334677</v>
      </c>
      <c r="KQ250">
        <v>0.54187103147527849</v>
      </c>
      <c r="KR250">
        <v>0.43279138911480652</v>
      </c>
      <c r="KS250">
        <v>0.35428424554226179</v>
      </c>
      <c r="KT250">
        <v>0.24426130253302375</v>
      </c>
      <c r="KU250">
        <v>0.11146307210873528</v>
      </c>
      <c r="KV250">
        <v>0.16712838488525597</v>
      </c>
      <c r="KW250">
        <v>0.22520687463044844</v>
      </c>
      <c r="KX250">
        <v>0.52321827860546255</v>
      </c>
      <c r="KY250">
        <v>0.43867868097367768</v>
      </c>
      <c r="KZ250">
        <v>0.42220004233033215</v>
      </c>
      <c r="LA250">
        <v>0.56243726947388251</v>
      </c>
      <c r="LB250">
        <v>7.4173421644525381E-2</v>
      </c>
      <c r="LC250">
        <v>0.38108421531214465</v>
      </c>
      <c r="LD250">
        <v>0.45527516749579611</v>
      </c>
      <c r="LE250">
        <v>0.51326243121513548</v>
      </c>
      <c r="LF250">
        <v>0.50030562037050941</v>
      </c>
      <c r="LG250">
        <v>0.50810921812571275</v>
      </c>
      <c r="LH250">
        <v>0.41479238291615594</v>
      </c>
      <c r="LI250">
        <v>0.41891396270315573</v>
      </c>
      <c r="LJ250">
        <v>0.33071774240693441</v>
      </c>
      <c r="LK250">
        <v>0.45733620468055181</v>
      </c>
      <c r="LL250">
        <v>0.3357763042102867</v>
      </c>
      <c r="LM250">
        <v>0.40165749001401718</v>
      </c>
      <c r="LN250">
        <v>0.244441049411317</v>
      </c>
      <c r="LO250">
        <v>0.11112643307764228</v>
      </c>
      <c r="LP250">
        <v>4.7220795146857696E-2</v>
      </c>
      <c r="LQ250">
        <v>0.32602354418021451</v>
      </c>
      <c r="LR250">
        <v>0.44326205473463176</v>
      </c>
      <c r="LS250">
        <v>0.36997880505526237</v>
      </c>
      <c r="LT250">
        <v>0.46728918799596009</v>
      </c>
      <c r="LU250">
        <v>0.1820366386804686</v>
      </c>
      <c r="LV250">
        <v>9.6501737946843871E-2</v>
      </c>
      <c r="LW250">
        <v>0.23177999551516165</v>
      </c>
      <c r="LX250">
        <v>0.45552463973554957</v>
      </c>
      <c r="LY250">
        <v>0.17604211119077892</v>
      </c>
      <c r="LZ250">
        <v>0.59048415657591269</v>
      </c>
      <c r="MA250">
        <v>0.15582338112953684</v>
      </c>
      <c r="MB250">
        <v>0.13233244173332401</v>
      </c>
      <c r="MC250">
        <v>0.10577826270537531</v>
      </c>
      <c r="MD250">
        <v>0.36686709852411847</v>
      </c>
      <c r="ME250">
        <v>0.24879542549138875</v>
      </c>
      <c r="MF250">
        <v>5.6371714756454278E-2</v>
      </c>
      <c r="MG250">
        <v>0.16632519824448064</v>
      </c>
      <c r="MH250">
        <v>0.20370113765310974</v>
      </c>
      <c r="MI250">
        <v>0.24971677584174909</v>
      </c>
      <c r="MJ250">
        <v>0.27943370981090443</v>
      </c>
      <c r="MK250">
        <v>0.69913538395171604</v>
      </c>
      <c r="ML250">
        <v>0.19539336843474761</v>
      </c>
      <c r="MM250">
        <v>0.30980353873808336</v>
      </c>
      <c r="MN250">
        <v>0.33275415948620501</v>
      </c>
      <c r="MO250">
        <v>0.19649737092595412</v>
      </c>
      <c r="MP250">
        <v>7.1670692982290771E-2</v>
      </c>
      <c r="MQ250">
        <v>0.41232423625653447</v>
      </c>
      <c r="MR250">
        <v>0.24026451101304036</v>
      </c>
      <c r="MS250">
        <v>0.11171089068303744</v>
      </c>
      <c r="MT250">
        <v>0.5208780376684623</v>
      </c>
      <c r="MU250">
        <v>0.24519168983683842</v>
      </c>
      <c r="MV250">
        <v>0.46426586555253735</v>
      </c>
      <c r="MW250">
        <v>0.45697691883569314</v>
      </c>
      <c r="MX250">
        <v>0.5107960441347601</v>
      </c>
      <c r="MY250">
        <v>0.39085103126916521</v>
      </c>
      <c r="MZ250">
        <v>0.22501811114050843</v>
      </c>
      <c r="NA250">
        <v>0.29856302085828174</v>
      </c>
      <c r="NB250">
        <v>0.39123652118943508</v>
      </c>
      <c r="NC250">
        <v>0.42961543430001425</v>
      </c>
      <c r="ND250">
        <v>0.66768938775510489</v>
      </c>
      <c r="NE250">
        <v>0.26189457922904774</v>
      </c>
      <c r="NF250">
        <v>0.23678506962528539</v>
      </c>
      <c r="NG250">
        <v>0.28935543246524603</v>
      </c>
      <c r="NH250">
        <v>0.51123556293079642</v>
      </c>
      <c r="NI250">
        <v>0.56424446205902257</v>
      </c>
      <c r="NJ250">
        <v>0.36989157654698424</v>
      </c>
      <c r="NK250">
        <v>0.4097570415695766</v>
      </c>
      <c r="NL250">
        <v>0.60839752872612363</v>
      </c>
      <c r="NM250">
        <v>0.30662583345326361</v>
      </c>
      <c r="NN250">
        <v>0.19703228548424875</v>
      </c>
      <c r="NO250">
        <v>0.14302598793901003</v>
      </c>
      <c r="NP250">
        <v>0.13938905638308252</v>
      </c>
      <c r="NQ250">
        <v>0.28946256481878452</v>
      </c>
      <c r="NR250">
        <v>0.27903600484123336</v>
      </c>
      <c r="NS250">
        <v>0.63464675376783342</v>
      </c>
      <c r="NT250">
        <v>0.23068260583867148</v>
      </c>
      <c r="NU250">
        <v>0.56034225797300874</v>
      </c>
      <c r="NV250">
        <v>0.36158439899165484</v>
      </c>
      <c r="NW250">
        <v>0.43167090222249593</v>
      </c>
      <c r="NX250">
        <v>0.30768658380424235</v>
      </c>
      <c r="NY250">
        <v>0.22028748252171104</v>
      </c>
      <c r="NZ250">
        <v>0.35448543506965557</v>
      </c>
      <c r="OA250">
        <v>0.21410222185419661</v>
      </c>
      <c r="OB250">
        <v>0.15887292118882737</v>
      </c>
      <c r="OC250">
        <v>0.3497472300555291</v>
      </c>
      <c r="OD250">
        <v>0.5573829375958046</v>
      </c>
      <c r="OE250">
        <v>0.41438442497801353</v>
      </c>
      <c r="OF250">
        <v>0.52285230125767734</v>
      </c>
      <c r="OG250">
        <v>0.36444495692229273</v>
      </c>
      <c r="OH250">
        <v>4.2335968115145887E-2</v>
      </c>
      <c r="OI250">
        <v>0.53143872321014674</v>
      </c>
      <c r="OJ250">
        <v>0.2127978974400479</v>
      </c>
      <c r="OK250">
        <v>0.25051830367014949</v>
      </c>
      <c r="OL250">
        <v>8.441404239529722E-2</v>
      </c>
      <c r="OM250">
        <v>0.36962323546472975</v>
      </c>
    </row>
    <row r="251" spans="1:403" x14ac:dyDescent="0.25">
      <c r="A251">
        <v>209</v>
      </c>
      <c r="B251" s="19">
        <v>0.39655942203987982</v>
      </c>
      <c r="C251">
        <v>0.15922611781178417</v>
      </c>
      <c r="D251">
        <v>0.43029839665425662</v>
      </c>
      <c r="E251">
        <v>0.38855236070726418</v>
      </c>
      <c r="F251">
        <v>0.36966692232638709</v>
      </c>
      <c r="G251">
        <v>0.38520976298561171</v>
      </c>
      <c r="H251">
        <v>0.11676285968835255</v>
      </c>
      <c r="I251">
        <v>0.45696106088020128</v>
      </c>
      <c r="J251">
        <v>0.11895159700907584</v>
      </c>
      <c r="K251">
        <v>7.3998779532298303E-2</v>
      </c>
      <c r="L251">
        <v>0.74381011467190428</v>
      </c>
      <c r="M251">
        <v>0.48879359525443511</v>
      </c>
      <c r="N251">
        <v>0.31341133133822657</v>
      </c>
      <c r="O251">
        <v>0.17707443412406731</v>
      </c>
      <c r="P251">
        <v>0.4968643996397154</v>
      </c>
      <c r="Q251">
        <v>0.71531565114063511</v>
      </c>
      <c r="R251">
        <v>0.44256245920277371</v>
      </c>
      <c r="S251">
        <v>0.72306503918537302</v>
      </c>
      <c r="T251">
        <v>0.39538332128027109</v>
      </c>
      <c r="U251">
        <v>0.4018895660290962</v>
      </c>
      <c r="V251">
        <v>0.12539465817558834</v>
      </c>
      <c r="W251">
        <v>0.65452589508285186</v>
      </c>
      <c r="X251">
        <v>0.51955196243795088</v>
      </c>
      <c r="Y251">
        <v>0.26525362846448086</v>
      </c>
      <c r="Z251">
        <v>0.48357510713412843</v>
      </c>
      <c r="AA251">
        <v>0.59302715977302722</v>
      </c>
      <c r="AB251">
        <v>0.43357552947331479</v>
      </c>
      <c r="AC251">
        <v>0.20874085608090209</v>
      </c>
      <c r="AD251">
        <v>0.35971311112597937</v>
      </c>
      <c r="AE251">
        <v>0.22966771844349382</v>
      </c>
      <c r="AF251">
        <v>0.42811037305388311</v>
      </c>
      <c r="AG251">
        <v>0.26587194709972256</v>
      </c>
      <c r="AH251">
        <v>0.6555574788660038</v>
      </c>
      <c r="AI251">
        <v>0.37098655431301808</v>
      </c>
      <c r="AJ251">
        <v>0.41475693528341229</v>
      </c>
      <c r="AK251">
        <v>0.48769761709901627</v>
      </c>
      <c r="AL251">
        <v>0.19184995641052535</v>
      </c>
      <c r="AM251">
        <v>0.34771146135660547</v>
      </c>
      <c r="AN251">
        <v>0.2710619845766869</v>
      </c>
      <c r="AO251">
        <v>0.23405547334389179</v>
      </c>
      <c r="AP251">
        <v>0.39633247701662988</v>
      </c>
      <c r="AQ251">
        <v>0.13908140618081624</v>
      </c>
      <c r="AR251">
        <v>0.38546391103825572</v>
      </c>
      <c r="AS251">
        <v>0.37280988449109431</v>
      </c>
      <c r="AT251">
        <v>0.38026114552861423</v>
      </c>
      <c r="AU251">
        <v>0.10744552425472326</v>
      </c>
      <c r="AV251">
        <v>0.15138522074400149</v>
      </c>
      <c r="AW251">
        <v>0.23748687621021936</v>
      </c>
      <c r="AX251">
        <v>0.17478463578655884</v>
      </c>
      <c r="AY251">
        <v>0.26910236153366635</v>
      </c>
      <c r="AZ251">
        <v>0.23880093482490294</v>
      </c>
      <c r="BA251">
        <v>0.26969471287507568</v>
      </c>
      <c r="BB251">
        <v>6.784412374068155E-2</v>
      </c>
      <c r="BC251">
        <v>0.40908902261063784</v>
      </c>
      <c r="BD251">
        <v>8.2610988083342551E-2</v>
      </c>
      <c r="BE251">
        <v>0.37021302887770502</v>
      </c>
      <c r="BF251">
        <v>0.17827186896183461</v>
      </c>
      <c r="BG251">
        <v>0.69759438572160049</v>
      </c>
      <c r="BH251">
        <v>0.56213597995600117</v>
      </c>
      <c r="BI251">
        <v>0.12221101149068266</v>
      </c>
      <c r="BJ251">
        <v>0.29488295326127723</v>
      </c>
      <c r="BK251">
        <v>0.46539799017329075</v>
      </c>
      <c r="BL251">
        <v>0.45244263277733365</v>
      </c>
      <c r="BM251">
        <v>0.45079705872599796</v>
      </c>
      <c r="BN251">
        <v>0.24763560165941631</v>
      </c>
      <c r="BO251">
        <v>0.28293348554878756</v>
      </c>
      <c r="BP251">
        <v>0.29213717556930041</v>
      </c>
      <c r="BQ251">
        <v>0.29166546239483337</v>
      </c>
      <c r="BR251">
        <v>0.43378370658833854</v>
      </c>
      <c r="BS251">
        <v>0.36915991010369242</v>
      </c>
      <c r="BT251">
        <v>0.37484558252677991</v>
      </c>
      <c r="BU251">
        <v>0.24521534922316732</v>
      </c>
      <c r="BV251">
        <v>0.30507996538377313</v>
      </c>
      <c r="BW251">
        <v>0.36083312479245577</v>
      </c>
      <c r="BX251">
        <v>0.12310868165715028</v>
      </c>
      <c r="BY251">
        <v>0.154032591068092</v>
      </c>
      <c r="BZ251">
        <v>0.36490859382221041</v>
      </c>
      <c r="CA251">
        <v>0.60834161863852065</v>
      </c>
      <c r="CB251">
        <v>0.22539865673966131</v>
      </c>
      <c r="CC251">
        <v>0.37755331994902208</v>
      </c>
      <c r="CD251">
        <v>0.22552059594027127</v>
      </c>
      <c r="CE251">
        <v>7.2596638222362536E-2</v>
      </c>
      <c r="CF251">
        <v>0.33502164831392933</v>
      </c>
      <c r="CG251">
        <v>0.22084447304938645</v>
      </c>
      <c r="CH251">
        <v>0.57799520329036858</v>
      </c>
      <c r="CI251">
        <v>0.13432812576202161</v>
      </c>
      <c r="CJ251">
        <v>0.23691000128347203</v>
      </c>
      <c r="CK251">
        <v>0.2793884880941882</v>
      </c>
      <c r="CL251">
        <v>0.22556880324817677</v>
      </c>
      <c r="CM251">
        <v>0.25257028812732268</v>
      </c>
      <c r="CN251">
        <v>0.36511711496021682</v>
      </c>
      <c r="CO251">
        <v>0.43262731121536102</v>
      </c>
      <c r="CP251">
        <v>0.18499957486793214</v>
      </c>
      <c r="CQ251">
        <v>0.16828171945937542</v>
      </c>
      <c r="CR251">
        <v>0.23295468137844283</v>
      </c>
      <c r="CS251">
        <v>0.59544949521190249</v>
      </c>
      <c r="CT251">
        <v>0.70762581703519023</v>
      </c>
      <c r="CU251">
        <v>0.11787012664894903</v>
      </c>
      <c r="CV251">
        <v>0.22517870186007641</v>
      </c>
      <c r="CW251">
        <v>0.46571231014740844</v>
      </c>
      <c r="CX251">
        <v>0.41718245522827968</v>
      </c>
      <c r="CY251">
        <v>0.64901088802003337</v>
      </c>
      <c r="CZ251">
        <v>0.25673103354519444</v>
      </c>
      <c r="DA251">
        <v>6.0321029090842325E-2</v>
      </c>
      <c r="DB251">
        <v>0.52252250971503489</v>
      </c>
      <c r="DC251">
        <v>0.40836438691543597</v>
      </c>
      <c r="DD251">
        <v>0.15280297943004667</v>
      </c>
      <c r="DE251">
        <v>0.11858903823399475</v>
      </c>
      <c r="DF251">
        <v>0.32023994757557417</v>
      </c>
      <c r="DG251">
        <v>0.52202427387212536</v>
      </c>
      <c r="DH251">
        <v>0.42761802818455374</v>
      </c>
      <c r="DI251">
        <v>0.21443797288248331</v>
      </c>
      <c r="DJ251">
        <v>0.12045418941674296</v>
      </c>
      <c r="DK251">
        <v>0.44988395746644028</v>
      </c>
      <c r="DL251">
        <v>0.14956471312226191</v>
      </c>
      <c r="DM251">
        <v>0.45193804355694966</v>
      </c>
      <c r="DN251">
        <v>0.46809246202260602</v>
      </c>
      <c r="DO251">
        <v>0.16369304636611998</v>
      </c>
      <c r="DP251">
        <v>6.2391032860936016E-2</v>
      </c>
      <c r="DQ251">
        <v>0.54184726817062168</v>
      </c>
      <c r="DR251">
        <v>0.32327889941045929</v>
      </c>
      <c r="DS251">
        <v>0.54131873013294363</v>
      </c>
      <c r="DT251">
        <v>0.24447383803130773</v>
      </c>
      <c r="DU251">
        <v>0.14106672083827704</v>
      </c>
      <c r="DV251">
        <v>0.36535852518338974</v>
      </c>
      <c r="DW251">
        <v>0.26720778717238985</v>
      </c>
      <c r="DX251">
        <v>0.7330796999913205</v>
      </c>
      <c r="DY251">
        <v>0.17910224006895403</v>
      </c>
      <c r="DZ251">
        <v>0.4946070586529937</v>
      </c>
      <c r="EA251">
        <v>0.28658655715463088</v>
      </c>
      <c r="EB251">
        <v>0.29341641944439245</v>
      </c>
      <c r="EC251">
        <v>0.35720398491241623</v>
      </c>
      <c r="ED251">
        <v>0.53751093146771567</v>
      </c>
      <c r="EE251">
        <v>0.2934756449207499</v>
      </c>
      <c r="EF251">
        <v>0.51964977115993727</v>
      </c>
      <c r="EG251">
        <v>0.20747855540714652</v>
      </c>
      <c r="EH251">
        <v>0.17564331573392949</v>
      </c>
      <c r="EI251">
        <v>0.10309388375785491</v>
      </c>
      <c r="EJ251">
        <v>0.16437775184919159</v>
      </c>
      <c r="EK251">
        <v>0.42051288741572057</v>
      </c>
      <c r="EL251">
        <v>0.34682373923365528</v>
      </c>
      <c r="EM251">
        <v>4.0822674526634642E-2</v>
      </c>
      <c r="EN251">
        <v>0.1300109552201005</v>
      </c>
      <c r="EO251">
        <v>0.38798222776611235</v>
      </c>
      <c r="EP251">
        <v>0.40206639589993609</v>
      </c>
      <c r="EQ251">
        <v>0.15452830085007543</v>
      </c>
      <c r="ER251">
        <v>0.58904674765924026</v>
      </c>
      <c r="ES251">
        <v>0.59233718569866234</v>
      </c>
      <c r="ET251">
        <v>0.35858266145253015</v>
      </c>
      <c r="EU251">
        <v>0.31325532305161474</v>
      </c>
      <c r="EV251">
        <v>0.29990711363215106</v>
      </c>
      <c r="EW251">
        <v>0.43285141884155842</v>
      </c>
      <c r="EX251">
        <v>0.48483582951021398</v>
      </c>
      <c r="EY251">
        <v>0.12941248612588518</v>
      </c>
      <c r="EZ251">
        <v>0.24255409329213751</v>
      </c>
      <c r="FA251">
        <v>0.47846005152245918</v>
      </c>
      <c r="FB251">
        <v>0.39343693390639334</v>
      </c>
      <c r="FC251">
        <v>0.25856336282892023</v>
      </c>
      <c r="FD251">
        <v>0.11279842934338136</v>
      </c>
      <c r="FE251">
        <v>0.46372168062112373</v>
      </c>
      <c r="FF251">
        <v>0.14695281682365832</v>
      </c>
      <c r="FG251">
        <v>0.23237880370268574</v>
      </c>
      <c r="FH251">
        <v>0.20518920038158825</v>
      </c>
      <c r="FI251">
        <v>0.13952142445742416</v>
      </c>
      <c r="FJ251">
        <v>0.60249740616543523</v>
      </c>
      <c r="FK251">
        <v>0.30055749129461923</v>
      </c>
      <c r="FL251">
        <v>0.13903704400460215</v>
      </c>
      <c r="FM251">
        <v>0.30056863846814824</v>
      </c>
      <c r="FN251">
        <v>0.36673380442103098</v>
      </c>
      <c r="FO251">
        <v>0.33597341134238068</v>
      </c>
      <c r="FP251">
        <v>0.26609781878095562</v>
      </c>
      <c r="FQ251">
        <v>0.38909930646685753</v>
      </c>
      <c r="FR251">
        <v>0.46490114130707161</v>
      </c>
      <c r="FS251">
        <v>0.20088207713331263</v>
      </c>
      <c r="FT251">
        <v>0.81338794448361995</v>
      </c>
      <c r="FU251">
        <v>0.25187529570226314</v>
      </c>
      <c r="FV251">
        <v>0.40983752312936195</v>
      </c>
      <c r="FW251">
        <v>0.41806349013916932</v>
      </c>
      <c r="FX251">
        <v>0.41917302194694106</v>
      </c>
      <c r="FY251">
        <v>0.21319044050592345</v>
      </c>
      <c r="FZ251">
        <v>0.15215071651659604</v>
      </c>
      <c r="GA251">
        <v>0.54426250206269011</v>
      </c>
      <c r="GB251">
        <v>0.42529730473574734</v>
      </c>
      <c r="GC251">
        <v>0.31215496822572059</v>
      </c>
      <c r="GD251">
        <v>0.21889474036971468</v>
      </c>
      <c r="GE251">
        <v>0.43945644789669702</v>
      </c>
      <c r="GF251">
        <v>0.37187450309004533</v>
      </c>
      <c r="GG251">
        <v>0.18447445341596763</v>
      </c>
      <c r="GH251">
        <v>0.45031370810081195</v>
      </c>
      <c r="GI251">
        <v>0.46670907200240885</v>
      </c>
      <c r="GJ251">
        <v>0.20539847797263605</v>
      </c>
      <c r="GK251">
        <v>0.61489587889600705</v>
      </c>
      <c r="GL251">
        <v>0.44056638793616898</v>
      </c>
      <c r="GM251">
        <v>0.53153457955913708</v>
      </c>
      <c r="GN251">
        <v>0.13568355192295614</v>
      </c>
      <c r="GO251">
        <v>0.32782888991389147</v>
      </c>
      <c r="GP251">
        <v>0.45139372460981331</v>
      </c>
      <c r="GQ251">
        <v>0.36627949669126914</v>
      </c>
      <c r="GR251">
        <v>0.22996779470025952</v>
      </c>
      <c r="GS251">
        <v>0.3118779881047179</v>
      </c>
      <c r="GT251">
        <v>0.52040444096936378</v>
      </c>
      <c r="GU251">
        <v>0.32848234677158017</v>
      </c>
      <c r="GV251">
        <v>0.24492492396320428</v>
      </c>
      <c r="GW251">
        <v>0.3229015750348182</v>
      </c>
      <c r="GX251">
        <v>3.2763800603063664E-2</v>
      </c>
      <c r="GY251">
        <v>0.19418384234948119</v>
      </c>
      <c r="GZ251">
        <v>0.62141332985906161</v>
      </c>
      <c r="HA251">
        <v>0.56111269499448357</v>
      </c>
      <c r="HB251">
        <v>0.65219025371822292</v>
      </c>
      <c r="HC251">
        <v>0.64992881178338724</v>
      </c>
      <c r="HD251">
        <v>0.52700043030492938</v>
      </c>
      <c r="HE251">
        <v>0.30831421690103483</v>
      </c>
      <c r="HF251">
        <v>0.40373938966228806</v>
      </c>
      <c r="HG251">
        <v>0.11625185271883799</v>
      </c>
      <c r="HH251">
        <v>0.3972070268199317</v>
      </c>
      <c r="HI251">
        <v>0.29520950876976143</v>
      </c>
      <c r="HJ251">
        <v>0.16778663047463899</v>
      </c>
      <c r="HK251">
        <v>0.22226039809833589</v>
      </c>
      <c r="HL251">
        <v>0.27972282222875799</v>
      </c>
      <c r="HM251">
        <v>0.26179573381659649</v>
      </c>
      <c r="HN251">
        <v>0.66991209131510687</v>
      </c>
      <c r="HO251">
        <v>0.46430298986401819</v>
      </c>
      <c r="HP251">
        <v>0.25223051049448547</v>
      </c>
      <c r="HQ251">
        <v>0.42969203196497729</v>
      </c>
      <c r="HR251">
        <v>0.15317414787100142</v>
      </c>
      <c r="HS251">
        <v>0.23560843215352673</v>
      </c>
      <c r="HT251">
        <v>0.24833826663189856</v>
      </c>
      <c r="HU251">
        <v>4.5378440297774741E-2</v>
      </c>
      <c r="HV251">
        <v>0.36428039227888631</v>
      </c>
      <c r="HW251">
        <v>0.11693811244292819</v>
      </c>
      <c r="HX251">
        <v>0.27881335271972912</v>
      </c>
      <c r="HY251">
        <v>0.58013669480623886</v>
      </c>
      <c r="HZ251">
        <v>0.39044562096543523</v>
      </c>
      <c r="IA251">
        <v>0.27400518381395417</v>
      </c>
      <c r="IB251">
        <v>0.19978293897312488</v>
      </c>
      <c r="IC251">
        <v>0.23041734268665276</v>
      </c>
      <c r="ID251">
        <v>0.44670799049279997</v>
      </c>
      <c r="IE251">
        <v>0.64181662320624655</v>
      </c>
      <c r="IF251">
        <v>0.3790738954358146</v>
      </c>
      <c r="IG251">
        <v>0.36636516625298399</v>
      </c>
      <c r="IH251">
        <v>0.4006323694109688</v>
      </c>
      <c r="II251">
        <v>7.6951635541554625E-2</v>
      </c>
      <c r="IJ251">
        <v>0.30291306953586045</v>
      </c>
      <c r="IK251">
        <v>0.3767480659535819</v>
      </c>
      <c r="IL251">
        <v>0.46342765562495425</v>
      </c>
      <c r="IM251">
        <v>0.49032665363976802</v>
      </c>
      <c r="IN251">
        <v>0.19850159634566297</v>
      </c>
      <c r="IO251">
        <v>0.31780535356100559</v>
      </c>
      <c r="IP251">
        <v>0.22761153745484922</v>
      </c>
      <c r="IQ251">
        <v>0.1685133292034727</v>
      </c>
      <c r="IR251">
        <v>0.25367643487323815</v>
      </c>
      <c r="IS251">
        <v>0.27570280531170155</v>
      </c>
      <c r="IT251">
        <v>0.29515677609568058</v>
      </c>
      <c r="IU251">
        <v>0.56032535752222112</v>
      </c>
      <c r="IV251">
        <v>0.42690283185921973</v>
      </c>
      <c r="IW251">
        <v>0.4347004248760008</v>
      </c>
      <c r="IX251">
        <v>0.18803702411183881</v>
      </c>
      <c r="IY251">
        <v>0.36712384396166875</v>
      </c>
      <c r="IZ251">
        <v>0.5770040705844135</v>
      </c>
      <c r="JA251">
        <v>0.11246030062383368</v>
      </c>
      <c r="JB251">
        <v>0.2300652638152221</v>
      </c>
      <c r="JC251">
        <v>0.29681081424108685</v>
      </c>
      <c r="JD251">
        <v>0.33396626555683917</v>
      </c>
      <c r="JE251">
        <v>0.17882051805765031</v>
      </c>
      <c r="JF251">
        <v>0.6982412850415608</v>
      </c>
      <c r="JG251">
        <v>0.31111526922478966</v>
      </c>
      <c r="JH251">
        <v>0.46869786687848314</v>
      </c>
      <c r="JI251">
        <v>0.34708401497176622</v>
      </c>
      <c r="JJ251">
        <v>0.52206729776615202</v>
      </c>
      <c r="JK251">
        <v>5.2504145680022998E-2</v>
      </c>
      <c r="JL251">
        <v>0.11723831403311451</v>
      </c>
      <c r="JM251">
        <v>0.11766369510601495</v>
      </c>
      <c r="JN251">
        <v>0.12603827708833509</v>
      </c>
      <c r="JO251">
        <v>0.27183172313050202</v>
      </c>
      <c r="JP251">
        <v>0.39161501872612858</v>
      </c>
      <c r="JQ251">
        <v>0.17568774695369402</v>
      </c>
      <c r="JR251">
        <v>0.40448329412911643</v>
      </c>
      <c r="JS251">
        <v>0.4978536989047766</v>
      </c>
      <c r="JT251">
        <v>0.28148213930801852</v>
      </c>
      <c r="JU251">
        <v>0.35271843901689681</v>
      </c>
      <c r="JV251">
        <v>0.21809656494156204</v>
      </c>
      <c r="JW251">
        <v>0.2405770000433779</v>
      </c>
      <c r="JX251">
        <v>0.40076450664202534</v>
      </c>
      <c r="JY251">
        <v>0.3079023432963085</v>
      </c>
      <c r="JZ251">
        <v>0.17671368510923141</v>
      </c>
      <c r="KA251">
        <v>0.3402133430180817</v>
      </c>
      <c r="KB251">
        <v>0.15601466087858329</v>
      </c>
      <c r="KC251">
        <v>0.24786140156851522</v>
      </c>
      <c r="KD251">
        <v>0.39081632006823663</v>
      </c>
      <c r="KE251">
        <v>0.22210215574915057</v>
      </c>
      <c r="KF251">
        <v>0.160590135017189</v>
      </c>
      <c r="KG251">
        <v>0.12915976889210445</v>
      </c>
      <c r="KH251">
        <v>0.28156555994640975</v>
      </c>
      <c r="KI251">
        <v>9.8800972988087168E-2</v>
      </c>
      <c r="KJ251">
        <v>0.42353979786533713</v>
      </c>
      <c r="KK251">
        <v>0.23947668074145628</v>
      </c>
      <c r="KL251">
        <v>0.18708880201519273</v>
      </c>
      <c r="KM251">
        <v>7.0694511803788787E-2</v>
      </c>
      <c r="KN251">
        <v>0.42660299642125443</v>
      </c>
      <c r="KO251">
        <v>0.12199094488951764</v>
      </c>
      <c r="KP251">
        <v>0.15408753002590653</v>
      </c>
      <c r="KQ251">
        <v>0.42734495689292784</v>
      </c>
      <c r="KR251">
        <v>0.3070347545695109</v>
      </c>
      <c r="KS251">
        <v>0.12044612905953257</v>
      </c>
      <c r="KT251">
        <v>0.17025215236321037</v>
      </c>
      <c r="KU251">
        <v>0.10929651414403137</v>
      </c>
      <c r="KV251">
        <v>0.47262399994251536</v>
      </c>
      <c r="KW251">
        <v>7.3105342046802399E-2</v>
      </c>
      <c r="KX251">
        <v>0.24547924267640109</v>
      </c>
      <c r="KY251">
        <v>0.45692912347437276</v>
      </c>
      <c r="KZ251">
        <v>5.6520220178483918E-2</v>
      </c>
      <c r="LA251">
        <v>0.33576940437889502</v>
      </c>
      <c r="LB251">
        <v>0.17888261478814141</v>
      </c>
      <c r="LC251">
        <v>0.58191269546962765</v>
      </c>
      <c r="LD251">
        <v>0.30361458766953126</v>
      </c>
      <c r="LE251">
        <v>0.34814994514961217</v>
      </c>
      <c r="LF251">
        <v>0.45083023925477983</v>
      </c>
      <c r="LG251">
        <v>0.36087817656541354</v>
      </c>
      <c r="LH251">
        <v>0.43924336136331366</v>
      </c>
      <c r="LI251">
        <v>0.27922522792104998</v>
      </c>
      <c r="LJ251">
        <v>0.20748091540998115</v>
      </c>
      <c r="LK251">
        <v>0.33178786486315281</v>
      </c>
      <c r="LL251">
        <v>0.18282359707506732</v>
      </c>
      <c r="LM251">
        <v>0.32332857126091863</v>
      </c>
      <c r="LN251">
        <v>0.13450846638438047</v>
      </c>
      <c r="LO251">
        <v>0.3167134485989031</v>
      </c>
      <c r="LP251">
        <v>0.29674642766409642</v>
      </c>
      <c r="LQ251">
        <v>9.6410930747856644E-2</v>
      </c>
      <c r="LR251">
        <v>0.39636754001296237</v>
      </c>
      <c r="LS251">
        <v>9.4113419264486478E-2</v>
      </c>
      <c r="LT251">
        <v>7.1783878131117557E-2</v>
      </c>
      <c r="LU251">
        <v>0.1031152901494363</v>
      </c>
      <c r="LV251">
        <v>0.18970258302786705</v>
      </c>
      <c r="LW251">
        <v>0.24229969835953993</v>
      </c>
      <c r="LX251">
        <v>0.2245696936547544</v>
      </c>
      <c r="LY251">
        <v>0.19666189348738564</v>
      </c>
      <c r="LZ251">
        <v>0.35957847642727025</v>
      </c>
      <c r="MA251">
        <v>0.36499342920680888</v>
      </c>
      <c r="MB251">
        <v>0.33054168821328034</v>
      </c>
      <c r="MC251">
        <v>0.22676400492959128</v>
      </c>
      <c r="MD251">
        <v>0.28840309502875627</v>
      </c>
      <c r="ME251">
        <v>1.3783232683068207E-2</v>
      </c>
      <c r="MF251">
        <v>0.14045868750004123</v>
      </c>
      <c r="MG251">
        <v>0.61604476836898747</v>
      </c>
      <c r="MH251">
        <v>0.45997570043752023</v>
      </c>
      <c r="MI251">
        <v>0.24835144589692407</v>
      </c>
      <c r="MJ251">
        <v>0.35753658341632055</v>
      </c>
      <c r="MK251">
        <v>0.59981416791265563</v>
      </c>
      <c r="ML251">
        <v>0.27985425353708315</v>
      </c>
      <c r="MM251">
        <v>0.57155683036600002</v>
      </c>
      <c r="MN251">
        <v>0.3231569588377925</v>
      </c>
      <c r="MO251">
        <v>0.44609619573401593</v>
      </c>
      <c r="MP251">
        <v>0.60421846228306775</v>
      </c>
      <c r="MQ251">
        <v>0.15655041238458295</v>
      </c>
      <c r="MR251">
        <v>0.18570844471959011</v>
      </c>
      <c r="MS251">
        <v>0.27704994015560086</v>
      </c>
      <c r="MT251">
        <v>0.31958277432025761</v>
      </c>
      <c r="MU251">
        <v>0.41037979386342605</v>
      </c>
      <c r="MV251">
        <v>0.15491744265640475</v>
      </c>
      <c r="MW251">
        <v>0.46270051927813594</v>
      </c>
      <c r="MX251">
        <v>0.12744111326344804</v>
      </c>
      <c r="MY251">
        <v>0.23449557138008134</v>
      </c>
      <c r="MZ251">
        <v>0.41835573860372977</v>
      </c>
      <c r="NA251">
        <v>0.14003391804520401</v>
      </c>
      <c r="NB251">
        <v>0.432014949958339</v>
      </c>
      <c r="NC251">
        <v>0.2996782834232819</v>
      </c>
      <c r="ND251">
        <v>0.2501252055446781</v>
      </c>
      <c r="NE251">
        <v>0.57804016450724749</v>
      </c>
      <c r="NF251">
        <v>0.38253814884378501</v>
      </c>
      <c r="NG251">
        <v>0.45984051910363877</v>
      </c>
      <c r="NH251">
        <v>0.61985135458500629</v>
      </c>
      <c r="NI251">
        <v>0.18450107914258235</v>
      </c>
      <c r="NJ251">
        <v>0.54111066665126495</v>
      </c>
      <c r="NK251">
        <v>0.6537033527080669</v>
      </c>
      <c r="NL251">
        <v>0.49803638471342193</v>
      </c>
      <c r="NM251">
        <v>0.26547574264113982</v>
      </c>
      <c r="NN251">
        <v>0.4065741439019338</v>
      </c>
      <c r="NO251">
        <v>0.10848579258748989</v>
      </c>
      <c r="NP251">
        <v>0.24778108964051054</v>
      </c>
      <c r="NQ251">
        <v>0.13845892175500074</v>
      </c>
      <c r="NR251">
        <v>0.30193450422180207</v>
      </c>
      <c r="NS251">
        <v>0.50543218381816901</v>
      </c>
      <c r="NT251">
        <v>0.26312794756090946</v>
      </c>
      <c r="NU251">
        <v>0.42952379953457731</v>
      </c>
      <c r="NV251">
        <v>0.30170029759077882</v>
      </c>
      <c r="NW251">
        <v>0.43265578063305898</v>
      </c>
      <c r="NX251">
        <v>0.38410281410546199</v>
      </c>
      <c r="NY251">
        <v>0.49835374153839829</v>
      </c>
      <c r="NZ251">
        <v>0.20967493246889524</v>
      </c>
      <c r="OA251">
        <v>0.26433621392835466</v>
      </c>
      <c r="OB251">
        <v>0.42248294650954821</v>
      </c>
      <c r="OC251">
        <v>0.38365551478165683</v>
      </c>
      <c r="OD251">
        <v>8.8151701746121788E-2</v>
      </c>
      <c r="OE251">
        <v>0.19793368008254952</v>
      </c>
      <c r="OF251">
        <v>0.25052299829631047</v>
      </c>
      <c r="OG251">
        <v>0.72200955835520442</v>
      </c>
      <c r="OH251">
        <v>0.42418534924522322</v>
      </c>
      <c r="OI251">
        <v>0.47305631061141173</v>
      </c>
      <c r="OJ251">
        <v>0.28410626480373785</v>
      </c>
      <c r="OK251">
        <v>0.4473118765305083</v>
      </c>
      <c r="OL251">
        <v>0.50481103306747577</v>
      </c>
      <c r="OM251">
        <v>0.67937420635908974</v>
      </c>
    </row>
    <row r="252" spans="1:403" x14ac:dyDescent="0.25">
      <c r="A252">
        <v>210</v>
      </c>
      <c r="B252" s="19">
        <v>0.28602985298024813</v>
      </c>
      <c r="C252">
        <v>0.26562767697302153</v>
      </c>
      <c r="D252">
        <v>0.60994406081790675</v>
      </c>
      <c r="E252">
        <v>0.2799587807503518</v>
      </c>
      <c r="F252">
        <v>0.66668693058993389</v>
      </c>
      <c r="G252">
        <v>0.43176991560281064</v>
      </c>
      <c r="H252">
        <v>0.22752242734778597</v>
      </c>
      <c r="I252">
        <v>0.15011785399478766</v>
      </c>
      <c r="J252">
        <v>0.58467802539713087</v>
      </c>
      <c r="K252">
        <v>0.10743202670196218</v>
      </c>
      <c r="L252">
        <v>0.36085851338760133</v>
      </c>
      <c r="M252">
        <v>0.18946790715530706</v>
      </c>
      <c r="N252">
        <v>0.21063308932209412</v>
      </c>
      <c r="O252">
        <v>0.48489864825065787</v>
      </c>
      <c r="P252">
        <v>0.44384594834854774</v>
      </c>
      <c r="Q252">
        <v>0.57569641687194273</v>
      </c>
      <c r="R252">
        <v>0.25493155720291233</v>
      </c>
      <c r="S252">
        <v>0.11726109150344674</v>
      </c>
      <c r="T252">
        <v>0.67739560316141167</v>
      </c>
      <c r="U252">
        <v>0.36107382487503026</v>
      </c>
      <c r="V252">
        <v>0.2339714346169055</v>
      </c>
      <c r="W252">
        <v>0.34335020802130756</v>
      </c>
      <c r="X252">
        <v>0.33722196728538079</v>
      </c>
      <c r="Y252">
        <v>0.46947488554898686</v>
      </c>
      <c r="Z252">
        <v>0.37436772444023725</v>
      </c>
      <c r="AA252">
        <v>0.15114328826306089</v>
      </c>
      <c r="AB252">
        <v>0.35331283913343514</v>
      </c>
      <c r="AC252">
        <v>0.19640374465119767</v>
      </c>
      <c r="AD252">
        <v>0.32950555300178042</v>
      </c>
      <c r="AE252">
        <v>0.26672206019767591</v>
      </c>
      <c r="AF252">
        <v>0.22441653751829899</v>
      </c>
      <c r="AG252">
        <v>5.9991582608734856E-2</v>
      </c>
      <c r="AH252">
        <v>0.48981573468281936</v>
      </c>
      <c r="AI252">
        <v>0.28384540826287458</v>
      </c>
      <c r="AJ252">
        <v>0.67938241223262752</v>
      </c>
      <c r="AK252">
        <v>0.24264584391273727</v>
      </c>
      <c r="AL252">
        <v>0.20238648882119006</v>
      </c>
      <c r="AM252">
        <v>0.34450506966371641</v>
      </c>
      <c r="AN252">
        <v>0.29184537512407693</v>
      </c>
      <c r="AO252">
        <v>0.45670183357592065</v>
      </c>
      <c r="AP252">
        <v>7.3770337597444044E-2</v>
      </c>
      <c r="AQ252">
        <v>0.20857061452093306</v>
      </c>
      <c r="AR252">
        <v>0.14659835209047639</v>
      </c>
      <c r="AS252">
        <v>0.26022741842055486</v>
      </c>
      <c r="AT252">
        <v>0.24676964778989868</v>
      </c>
      <c r="AU252">
        <v>0.21397308899013123</v>
      </c>
      <c r="AV252">
        <v>0.11507406190361738</v>
      </c>
      <c r="AW252">
        <v>0.36419108322033944</v>
      </c>
      <c r="AX252">
        <v>0.58195174426286544</v>
      </c>
      <c r="AY252">
        <v>0.24394511364587304</v>
      </c>
      <c r="AZ252">
        <v>0.19532934399932586</v>
      </c>
      <c r="BA252">
        <v>0.30884299401903237</v>
      </c>
      <c r="BB252">
        <v>0.1272049866961211</v>
      </c>
      <c r="BC252">
        <v>0.25699537409992235</v>
      </c>
      <c r="BD252">
        <v>0.14404060872885485</v>
      </c>
      <c r="BE252">
        <v>0.34884825625927574</v>
      </c>
      <c r="BF252">
        <v>0.32760905420035991</v>
      </c>
      <c r="BG252">
        <v>0.41565801618309628</v>
      </c>
      <c r="BH252">
        <v>0.23129533765318436</v>
      </c>
      <c r="BI252">
        <v>0.2214875833586504</v>
      </c>
      <c r="BJ252">
        <v>0.17362877508806648</v>
      </c>
      <c r="BK252">
        <v>0.34029936979017139</v>
      </c>
      <c r="BL252">
        <v>0.33263689957390896</v>
      </c>
      <c r="BM252">
        <v>0.16871638732804808</v>
      </c>
      <c r="BN252">
        <v>0.27962048126801464</v>
      </c>
      <c r="BO252">
        <v>0.26591109646521782</v>
      </c>
      <c r="BP252">
        <v>0.28784226802211427</v>
      </c>
      <c r="BQ252">
        <v>0.38167899937008287</v>
      </c>
      <c r="BR252">
        <v>0.34917047601314222</v>
      </c>
      <c r="BS252">
        <v>0.57783940083335228</v>
      </c>
      <c r="BT252">
        <v>0.2029817038732489</v>
      </c>
      <c r="BU252">
        <v>0.41062548986304348</v>
      </c>
      <c r="BV252">
        <v>0.32718604001151752</v>
      </c>
      <c r="BW252">
        <v>0.38830742392112916</v>
      </c>
      <c r="BX252">
        <v>0.40291179980464242</v>
      </c>
      <c r="BY252">
        <v>0.48120084262573093</v>
      </c>
      <c r="BZ252">
        <v>0.28133340598905854</v>
      </c>
      <c r="CA252">
        <v>0.39666656883036522</v>
      </c>
      <c r="CB252">
        <v>0.15234004669557435</v>
      </c>
      <c r="CC252">
        <v>0.25175488250060052</v>
      </c>
      <c r="CD252">
        <v>0.32736563306262778</v>
      </c>
      <c r="CE252">
        <v>0.27811926491746336</v>
      </c>
      <c r="CF252">
        <v>0.25384505484905412</v>
      </c>
      <c r="CG252">
        <v>0.31782591722168507</v>
      </c>
      <c r="CH252">
        <v>0.31073856734583755</v>
      </c>
      <c r="CI252">
        <v>0.46251948538734178</v>
      </c>
      <c r="CJ252">
        <v>0.47068417499959248</v>
      </c>
      <c r="CK252">
        <v>0.2022314962228613</v>
      </c>
      <c r="CL252">
        <v>0.44953090144474406</v>
      </c>
      <c r="CM252">
        <v>4.8383222787166842E-2</v>
      </c>
      <c r="CN252">
        <v>0.12422904493138928</v>
      </c>
      <c r="CO252">
        <v>0.20179178605809389</v>
      </c>
      <c r="CP252">
        <v>0.60090739556463446</v>
      </c>
      <c r="CQ252">
        <v>0.50249204874440745</v>
      </c>
      <c r="CR252">
        <v>0.20676072939438392</v>
      </c>
      <c r="CS252">
        <v>0.29002409019170483</v>
      </c>
      <c r="CT252">
        <v>0.36786003319982397</v>
      </c>
      <c r="CU252">
        <v>0.37703883402404159</v>
      </c>
      <c r="CV252">
        <v>0.1133007855313926</v>
      </c>
      <c r="CW252">
        <v>0.63285157524747926</v>
      </c>
      <c r="CX252">
        <v>0.20394020317174966</v>
      </c>
      <c r="CY252">
        <v>0.29724331082705069</v>
      </c>
      <c r="CZ252">
        <v>0.43014760194903734</v>
      </c>
      <c r="DA252">
        <v>0.14146939463340891</v>
      </c>
      <c r="DB252">
        <v>0.14794399688992624</v>
      </c>
      <c r="DC252">
        <v>0.10456723952509576</v>
      </c>
      <c r="DD252">
        <v>0.15420814952828332</v>
      </c>
      <c r="DE252">
        <v>0.27570849420129362</v>
      </c>
      <c r="DF252">
        <v>5.7402052718004665E-2</v>
      </c>
      <c r="DG252">
        <v>0.15610568514724471</v>
      </c>
      <c r="DH252">
        <v>0.62079244013096169</v>
      </c>
      <c r="DI252">
        <v>0.52280979531479055</v>
      </c>
      <c r="DJ252">
        <v>0.53671987393904641</v>
      </c>
      <c r="DK252">
        <v>0.28418398115248872</v>
      </c>
      <c r="DL252">
        <v>0.24548377542426478</v>
      </c>
      <c r="DM252">
        <v>0.42486451395287717</v>
      </c>
      <c r="DN252">
        <v>0.13203197690251134</v>
      </c>
      <c r="DO252">
        <v>0.42684014589772301</v>
      </c>
      <c r="DP252">
        <v>0.45390692340006145</v>
      </c>
      <c r="DQ252">
        <v>0.43302742149524931</v>
      </c>
      <c r="DR252">
        <v>0.433924514553375</v>
      </c>
      <c r="DS252">
        <v>0.24136823226405021</v>
      </c>
      <c r="DT252">
        <v>0.15023541258183795</v>
      </c>
      <c r="DU252">
        <v>0.33988068392353332</v>
      </c>
      <c r="DV252">
        <v>0.43763884177485957</v>
      </c>
      <c r="DW252">
        <v>7.4480001619230615E-2</v>
      </c>
      <c r="DX252">
        <v>0.2776299392296725</v>
      </c>
      <c r="DY252">
        <v>0.49088197046534421</v>
      </c>
      <c r="DZ252">
        <v>0.25551267715716841</v>
      </c>
      <c r="EA252">
        <v>0.45411047784056713</v>
      </c>
      <c r="EB252">
        <v>0.21789424360511117</v>
      </c>
      <c r="EC252">
        <v>0.37128287734805765</v>
      </c>
      <c r="ED252">
        <v>0.70375780234654339</v>
      </c>
      <c r="EE252">
        <v>0.43726338868783721</v>
      </c>
      <c r="EF252">
        <v>0.36560911438367294</v>
      </c>
      <c r="EG252">
        <v>0.30959469545440266</v>
      </c>
      <c r="EH252">
        <v>0.27269189014426787</v>
      </c>
      <c r="EI252">
        <v>0.484751475591082</v>
      </c>
      <c r="EJ252">
        <v>0.21131210397037051</v>
      </c>
      <c r="EK252">
        <v>0.29581892991850212</v>
      </c>
      <c r="EL252">
        <v>0.28072924312426278</v>
      </c>
      <c r="EM252">
        <v>0.30511913668376117</v>
      </c>
      <c r="EN252">
        <v>0.38159986317085637</v>
      </c>
      <c r="EO252">
        <v>0.81351018729380264</v>
      </c>
      <c r="EP252">
        <v>0.44755372739291255</v>
      </c>
      <c r="EQ252">
        <v>0.14762093282772942</v>
      </c>
      <c r="ER252">
        <v>0.30391286076117779</v>
      </c>
      <c r="ES252">
        <v>0.37896489773401731</v>
      </c>
      <c r="ET252">
        <v>0.43911790441377729</v>
      </c>
      <c r="EU252">
        <v>0.35245139322768582</v>
      </c>
      <c r="EV252">
        <v>0.44950321050262543</v>
      </c>
      <c r="EW252">
        <v>0.58004635393238746</v>
      </c>
      <c r="EX252">
        <v>0.34122006937033766</v>
      </c>
      <c r="EY252">
        <v>0.33029804019798126</v>
      </c>
      <c r="EZ252">
        <v>0.19607403050326072</v>
      </c>
      <c r="FA252">
        <v>0.51994285166586485</v>
      </c>
      <c r="FB252">
        <v>0.27032753363664341</v>
      </c>
      <c r="FC252">
        <v>0.13064871822206056</v>
      </c>
      <c r="FD252">
        <v>0.20747977405344775</v>
      </c>
      <c r="FE252">
        <v>0.3921376101164592</v>
      </c>
      <c r="FF252">
        <v>0.48036300390761588</v>
      </c>
      <c r="FG252">
        <v>0.22204615617641346</v>
      </c>
      <c r="FH252">
        <v>0.46708477623097677</v>
      </c>
      <c r="FI252">
        <v>0.55001429528915036</v>
      </c>
      <c r="FJ252">
        <v>0.14934223801727195</v>
      </c>
      <c r="FK252">
        <v>0.25268650849664553</v>
      </c>
      <c r="FL252">
        <v>0.49090501919491258</v>
      </c>
      <c r="FM252">
        <v>0.56961439218097532</v>
      </c>
      <c r="FN252">
        <v>0.38398011311333524</v>
      </c>
      <c r="FO252">
        <v>0.11155419714358664</v>
      </c>
      <c r="FP252">
        <v>0.38488357467701551</v>
      </c>
      <c r="FQ252">
        <v>0.25724174200782246</v>
      </c>
      <c r="FR252">
        <v>0.69324822206794245</v>
      </c>
      <c r="FS252">
        <v>0.44782105801256822</v>
      </c>
      <c r="FT252">
        <v>0.42462736609290364</v>
      </c>
      <c r="FU252">
        <v>0.55285839000417558</v>
      </c>
      <c r="FV252">
        <v>0.12346791389762078</v>
      </c>
      <c r="FW252">
        <v>0.3085849976752294</v>
      </c>
      <c r="FX252">
        <v>9.7395684351267192E-2</v>
      </c>
      <c r="FY252">
        <v>0.23679872010595548</v>
      </c>
      <c r="FZ252">
        <v>0.12506547007081675</v>
      </c>
      <c r="GA252">
        <v>0.3440401152971112</v>
      </c>
      <c r="GB252">
        <v>0.20859993756861783</v>
      </c>
      <c r="GC252">
        <v>0.33168780601012393</v>
      </c>
      <c r="GD252">
        <v>0.36637821849977048</v>
      </c>
      <c r="GE252">
        <v>0.32747722994452144</v>
      </c>
      <c r="GF252">
        <v>0.24489608641915026</v>
      </c>
      <c r="GG252">
        <v>0.3355617064114913</v>
      </c>
      <c r="GH252">
        <v>0.45272093563844951</v>
      </c>
      <c r="GI252">
        <v>0.32589791028331927</v>
      </c>
      <c r="GJ252">
        <v>0.47428843590538261</v>
      </c>
      <c r="GK252">
        <v>0.23156554034422766</v>
      </c>
      <c r="GL252">
        <v>0.22430496270804057</v>
      </c>
      <c r="GM252">
        <v>0.21074567675173939</v>
      </c>
      <c r="GN252">
        <v>0.31121135613976425</v>
      </c>
      <c r="GO252">
        <v>0.74844427695436755</v>
      </c>
      <c r="GP252">
        <v>0.28924164275018055</v>
      </c>
      <c r="GQ252">
        <v>0.42211520104786004</v>
      </c>
      <c r="GR252">
        <v>8.8018940761255895E-2</v>
      </c>
      <c r="GS252">
        <v>0.59797228253981993</v>
      </c>
      <c r="GT252">
        <v>0.31970810060097521</v>
      </c>
      <c r="GU252">
        <v>0.32080658708258702</v>
      </c>
      <c r="GV252">
        <v>0.18621622452967926</v>
      </c>
      <c r="GW252">
        <v>0.35088948199286218</v>
      </c>
      <c r="GX252">
        <v>0.60773176223396641</v>
      </c>
      <c r="GY252">
        <v>0.16050011429319722</v>
      </c>
      <c r="GZ252">
        <v>0.36165977831149387</v>
      </c>
      <c r="HA252">
        <v>6.2721944172979938E-2</v>
      </c>
      <c r="HB252">
        <v>0.41963520805273657</v>
      </c>
      <c r="HC252">
        <v>0.52355532552547612</v>
      </c>
      <c r="HD252">
        <v>0.42278792496043793</v>
      </c>
      <c r="HE252">
        <v>0.34978539074839776</v>
      </c>
      <c r="HF252">
        <v>0.51307736242516633</v>
      </c>
      <c r="HG252">
        <v>0.68023721785357827</v>
      </c>
      <c r="HH252">
        <v>9.4759080077511021E-2</v>
      </c>
      <c r="HI252">
        <v>0.63934644297542231</v>
      </c>
      <c r="HJ252">
        <v>0.46022557499586736</v>
      </c>
      <c r="HK252">
        <v>0.55726246635774146</v>
      </c>
      <c r="HL252">
        <v>0.29023359542455107</v>
      </c>
      <c r="HM252">
        <v>0.57346040167178303</v>
      </c>
      <c r="HN252">
        <v>0.14719148775990573</v>
      </c>
      <c r="HO252">
        <v>0.48305393682615971</v>
      </c>
      <c r="HP252">
        <v>0.23486218782035528</v>
      </c>
      <c r="HQ252">
        <v>0.5662417454483667</v>
      </c>
      <c r="HR252">
        <v>0.31522846879768363</v>
      </c>
      <c r="HS252">
        <v>0.5207419536033453</v>
      </c>
      <c r="HT252">
        <v>0.51901776476356321</v>
      </c>
      <c r="HU252">
        <v>0.15854778579287457</v>
      </c>
      <c r="HV252">
        <v>0.40089181438728672</v>
      </c>
      <c r="HW252">
        <v>0.51697154994889838</v>
      </c>
      <c r="HX252">
        <v>0.30159190616392445</v>
      </c>
      <c r="HY252">
        <v>0.41810299262115724</v>
      </c>
      <c r="HZ252">
        <v>0.65009716439091814</v>
      </c>
      <c r="IA252">
        <v>0.27350893982471269</v>
      </c>
      <c r="IB252">
        <v>0.28084687167188266</v>
      </c>
      <c r="IC252">
        <v>0.11222240471033358</v>
      </c>
      <c r="ID252">
        <v>0.44395727258250561</v>
      </c>
      <c r="IE252">
        <v>0.30881216523679922</v>
      </c>
      <c r="IF252">
        <v>0.6255964130009668</v>
      </c>
      <c r="IG252">
        <v>0.40440806508902316</v>
      </c>
      <c r="IH252">
        <v>0.48730271182813634</v>
      </c>
      <c r="II252">
        <v>0.50068311778000441</v>
      </c>
      <c r="IJ252">
        <v>0.23244941789236645</v>
      </c>
      <c r="IK252">
        <v>0.41969943660181785</v>
      </c>
      <c r="IL252">
        <v>0.53292252606066182</v>
      </c>
      <c r="IM252">
        <v>0.32118361428013886</v>
      </c>
      <c r="IN252">
        <v>0.35429007331017937</v>
      </c>
      <c r="IO252">
        <v>0.13971581277395564</v>
      </c>
      <c r="IP252">
        <v>9.7239369691630953E-2</v>
      </c>
      <c r="IQ252">
        <v>0.21531865742222084</v>
      </c>
      <c r="IR252">
        <v>0.21395853083160865</v>
      </c>
      <c r="IS252">
        <v>0.45987522647738266</v>
      </c>
      <c r="IT252">
        <v>0.59783341387971489</v>
      </c>
      <c r="IU252">
        <v>0.174294598077577</v>
      </c>
      <c r="IV252">
        <v>0.43313269192447501</v>
      </c>
      <c r="IW252">
        <v>0.40241470066032514</v>
      </c>
      <c r="IX252">
        <v>0.46009203700800017</v>
      </c>
      <c r="IY252">
        <v>0.54840444449015391</v>
      </c>
      <c r="IZ252">
        <v>0.39554091782587208</v>
      </c>
      <c r="JA252">
        <v>0.52163747743323496</v>
      </c>
      <c r="JB252">
        <v>0.56114872234613222</v>
      </c>
      <c r="JC252">
        <v>0.41942061473928083</v>
      </c>
      <c r="JD252">
        <v>0.45671432069247986</v>
      </c>
      <c r="JE252">
        <v>0.36281969692904381</v>
      </c>
      <c r="JF252">
        <v>9.1817536441086214E-2</v>
      </c>
      <c r="JG252">
        <v>0.57047055136413161</v>
      </c>
      <c r="JH252">
        <v>0.37577680230503852</v>
      </c>
      <c r="JI252">
        <v>0.10054822920686747</v>
      </c>
      <c r="JJ252">
        <v>0.55401019005633823</v>
      </c>
      <c r="JK252">
        <v>0.24834663778128627</v>
      </c>
      <c r="JL252">
        <v>0.21882045102028289</v>
      </c>
      <c r="JM252">
        <v>0.10344864137235459</v>
      </c>
      <c r="JN252">
        <v>0.10188932819012546</v>
      </c>
      <c r="JO252">
        <v>0.14325757797917665</v>
      </c>
      <c r="JP252">
        <v>0.32374718545528558</v>
      </c>
      <c r="JQ252">
        <v>0.15828943727490566</v>
      </c>
      <c r="JR252">
        <v>0.63635402827235354</v>
      </c>
      <c r="JS252">
        <v>0.45074213624631687</v>
      </c>
      <c r="JT252">
        <v>0.34348980059016265</v>
      </c>
      <c r="JU252">
        <v>0.22667524372029979</v>
      </c>
      <c r="JV252">
        <v>0.41776924859209164</v>
      </c>
      <c r="JW252">
        <v>0.41524876993876403</v>
      </c>
      <c r="JX252">
        <v>0.24821302003997608</v>
      </c>
      <c r="JY252">
        <v>0.41355210405979004</v>
      </c>
      <c r="JZ252">
        <v>0.14951179333064585</v>
      </c>
      <c r="KA252">
        <v>0.21846011561669856</v>
      </c>
      <c r="KB252">
        <v>0.19583006067176248</v>
      </c>
      <c r="KC252">
        <v>0.62393715030006502</v>
      </c>
      <c r="KD252">
        <v>0.24532236929334686</v>
      </c>
      <c r="KE252">
        <v>0.17601981838792</v>
      </c>
      <c r="KF252">
        <v>0.43007806611747312</v>
      </c>
      <c r="KG252">
        <v>0.17154324571538765</v>
      </c>
      <c r="KH252">
        <v>0.33542397285321313</v>
      </c>
      <c r="KI252">
        <v>7.4098735307381827E-2</v>
      </c>
      <c r="KJ252">
        <v>0.19520746024169808</v>
      </c>
      <c r="KK252">
        <v>0.3235892458773183</v>
      </c>
      <c r="KL252">
        <v>0.25551097106201043</v>
      </c>
      <c r="KM252">
        <v>0.25410857587834718</v>
      </c>
      <c r="KN252">
        <v>0.27148147645864446</v>
      </c>
      <c r="KO252">
        <v>0.57274313252258391</v>
      </c>
      <c r="KP252">
        <v>0.58679557430445417</v>
      </c>
      <c r="KQ252">
        <v>0.15777948286158869</v>
      </c>
      <c r="KR252">
        <v>0.56890292552269872</v>
      </c>
      <c r="KS252">
        <v>0.42243724974707852</v>
      </c>
      <c r="KT252">
        <v>0.41819334728820223</v>
      </c>
      <c r="KU252">
        <v>0.22836191988275117</v>
      </c>
      <c r="KV252">
        <v>0.29248190320481865</v>
      </c>
      <c r="KW252">
        <v>0.33688801903876886</v>
      </c>
      <c r="KX252">
        <v>0.21257445727451621</v>
      </c>
      <c r="KY252">
        <v>0.21286323407940461</v>
      </c>
      <c r="KZ252">
        <v>0.61683114301281161</v>
      </c>
      <c r="LA252">
        <v>0.53926093236405581</v>
      </c>
      <c r="LB252">
        <v>0.23410777773279223</v>
      </c>
      <c r="LC252">
        <v>0.54189669191874401</v>
      </c>
      <c r="LD252">
        <v>0.32964453585333597</v>
      </c>
      <c r="LE252">
        <v>0.32422201453132238</v>
      </c>
      <c r="LF252">
        <v>0.47390390198414867</v>
      </c>
      <c r="LG252">
        <v>0.56755664850063137</v>
      </c>
      <c r="LH252">
        <v>0.32967284318373946</v>
      </c>
      <c r="LI252">
        <v>0.36265325808613447</v>
      </c>
      <c r="LJ252">
        <v>2.7495848320505022E-2</v>
      </c>
      <c r="LK252">
        <v>0.56851066552925633</v>
      </c>
      <c r="LL252">
        <v>0.55664154762491547</v>
      </c>
      <c r="LM252">
        <v>0.65348387410987507</v>
      </c>
      <c r="LN252">
        <v>0.19691232181104051</v>
      </c>
      <c r="LO252">
        <v>0.21804380540018048</v>
      </c>
      <c r="LP252">
        <v>0.2460880236097282</v>
      </c>
      <c r="LQ252">
        <v>0.59252169410193156</v>
      </c>
      <c r="LR252">
        <v>0.56823074391055495</v>
      </c>
      <c r="LS252">
        <v>0.34602196603194701</v>
      </c>
      <c r="LT252">
        <v>0.23698859397235372</v>
      </c>
      <c r="LU252">
        <v>0.31317874658770262</v>
      </c>
      <c r="LV252">
        <v>0.10843591084551511</v>
      </c>
      <c r="LW252">
        <v>0.12062024849628705</v>
      </c>
      <c r="LX252">
        <v>0.28416108038018556</v>
      </c>
      <c r="LY252">
        <v>0.32190721137358513</v>
      </c>
      <c r="LZ252">
        <v>0.23817513602436807</v>
      </c>
      <c r="MA252">
        <v>0.34398469712999635</v>
      </c>
      <c r="MB252">
        <v>0.46795458285123082</v>
      </c>
      <c r="MC252">
        <v>9.1378045066465158E-2</v>
      </c>
      <c r="MD252">
        <v>0.55460815008940911</v>
      </c>
      <c r="ME252">
        <v>0.39991243554610711</v>
      </c>
      <c r="MF252">
        <v>0.34419482058777939</v>
      </c>
      <c r="MG252">
        <v>0.38723434498820664</v>
      </c>
      <c r="MH252">
        <v>0.22457534562749082</v>
      </c>
      <c r="MI252">
        <v>0.10737626130708953</v>
      </c>
      <c r="MJ252">
        <v>0.42973938601088268</v>
      </c>
      <c r="MK252">
        <v>0.5056465430518835</v>
      </c>
      <c r="ML252">
        <v>0.29453223181472143</v>
      </c>
      <c r="MM252">
        <v>0.37559418196567429</v>
      </c>
      <c r="MN252">
        <v>0.16786928188729497</v>
      </c>
      <c r="MO252">
        <v>0.46153489434272621</v>
      </c>
      <c r="MP252">
        <v>0.31057199245459005</v>
      </c>
      <c r="MQ252">
        <v>0.3483753416577493</v>
      </c>
      <c r="MR252">
        <v>0.31712633653048261</v>
      </c>
      <c r="MS252">
        <v>0.40242238019857612</v>
      </c>
      <c r="MT252">
        <v>0.31783895600681344</v>
      </c>
      <c r="MU252">
        <v>0.19594046395403672</v>
      </c>
      <c r="MV252">
        <v>0.55092670029606117</v>
      </c>
      <c r="MW252">
        <v>0.64409724137129287</v>
      </c>
      <c r="MX252">
        <v>0.20990872630715637</v>
      </c>
      <c r="MY252">
        <v>0.23806197073176225</v>
      </c>
      <c r="MZ252">
        <v>0.21913235776268206</v>
      </c>
      <c r="NA252">
        <v>0.70663721373740562</v>
      </c>
      <c r="NB252">
        <v>0.17774935274332263</v>
      </c>
      <c r="NC252">
        <v>0.33430532013361258</v>
      </c>
      <c r="ND252">
        <v>0.11691943685040911</v>
      </c>
      <c r="NE252">
        <v>0.37761545420522502</v>
      </c>
      <c r="NF252">
        <v>0.25321889331312891</v>
      </c>
      <c r="NG252">
        <v>0.57295354836366919</v>
      </c>
      <c r="NH252">
        <v>0.75650172074626276</v>
      </c>
      <c r="NI252">
        <v>0.13621560022666981</v>
      </c>
      <c r="NJ252">
        <v>0.13336688910525032</v>
      </c>
      <c r="NK252">
        <v>0.51732576512105255</v>
      </c>
      <c r="NL252">
        <v>0.51332972025371371</v>
      </c>
      <c r="NM252">
        <v>0.39486332519563694</v>
      </c>
      <c r="NN252">
        <v>0.29944701305267918</v>
      </c>
      <c r="NO252">
        <v>0.39491388363425295</v>
      </c>
      <c r="NP252">
        <v>0.19676679128688124</v>
      </c>
      <c r="NQ252">
        <v>0.44096334194780251</v>
      </c>
      <c r="NR252">
        <v>0.36450005462779</v>
      </c>
      <c r="NS252">
        <v>8.4056165287653514E-2</v>
      </c>
      <c r="NT252">
        <v>0.16431406017345193</v>
      </c>
      <c r="NU252">
        <v>0.18247600941232106</v>
      </c>
      <c r="NV252">
        <v>0.36765256615663477</v>
      </c>
      <c r="NW252">
        <v>0.38696612864056557</v>
      </c>
      <c r="NX252">
        <v>0.29282250341941285</v>
      </c>
      <c r="NY252">
        <v>0.1800905002631982</v>
      </c>
      <c r="NZ252">
        <v>0.42121379001487957</v>
      </c>
      <c r="OA252">
        <v>0.57021090654285134</v>
      </c>
      <c r="OB252">
        <v>0.5791068666069672</v>
      </c>
      <c r="OC252">
        <v>0.27963746866237182</v>
      </c>
      <c r="OD252">
        <v>0.4392399021007598</v>
      </c>
      <c r="OE252">
        <v>0.61247684082270348</v>
      </c>
      <c r="OF252">
        <v>0.11270381973962279</v>
      </c>
      <c r="OG252">
        <v>0.37063361460244637</v>
      </c>
      <c r="OH252">
        <v>0.38604394251913798</v>
      </c>
      <c r="OI252">
        <v>0.50220279496003406</v>
      </c>
      <c r="OJ252">
        <v>0.14978410576381723</v>
      </c>
      <c r="OK252">
        <v>0.29021291104572189</v>
      </c>
      <c r="OL252">
        <v>0.3026244480465039</v>
      </c>
      <c r="OM252">
        <v>0.1870028494434364</v>
      </c>
    </row>
    <row r="253" spans="1:403" x14ac:dyDescent="0.25">
      <c r="A253">
        <v>211</v>
      </c>
      <c r="B253" s="19">
        <v>0.40708717155017604</v>
      </c>
      <c r="C253">
        <v>0.40645304148105876</v>
      </c>
      <c r="D253">
        <v>0.3794715343331716</v>
      </c>
      <c r="E253">
        <v>0.22709077762798643</v>
      </c>
      <c r="F253">
        <v>0.37159294520330055</v>
      </c>
      <c r="G253">
        <v>0.33542868957386629</v>
      </c>
      <c r="H253">
        <v>0.46494716221743448</v>
      </c>
      <c r="I253">
        <v>0.30549677194310709</v>
      </c>
      <c r="J253">
        <v>0.34716211294999588</v>
      </c>
      <c r="K253">
        <v>0.45170764594194346</v>
      </c>
      <c r="L253">
        <v>0.37820679707963922</v>
      </c>
      <c r="M253">
        <v>0.17141837656609241</v>
      </c>
      <c r="N253">
        <v>0.62541250890045286</v>
      </c>
      <c r="O253">
        <v>0.33528224548621555</v>
      </c>
      <c r="P253">
        <v>0.33266121157237527</v>
      </c>
      <c r="Q253">
        <v>0.3425548104651992</v>
      </c>
      <c r="R253">
        <v>0.19659801858253939</v>
      </c>
      <c r="S253">
        <v>0.27756360521792933</v>
      </c>
      <c r="T253">
        <v>0.4119920393415194</v>
      </c>
      <c r="U253">
        <v>0.47893835767250847</v>
      </c>
      <c r="V253">
        <v>0.20653813656480874</v>
      </c>
      <c r="W253">
        <v>7.8446142933162766E-2</v>
      </c>
      <c r="X253">
        <v>0.23971801823120767</v>
      </c>
      <c r="Y253">
        <v>0.52086775783176842</v>
      </c>
      <c r="Z253">
        <v>0.405305831274275</v>
      </c>
      <c r="AA253">
        <v>8.5701485432816693E-2</v>
      </c>
      <c r="AB253">
        <v>0.35313794689638822</v>
      </c>
      <c r="AC253">
        <v>0.57952077352527276</v>
      </c>
      <c r="AD253">
        <v>6.4381266641747523E-2</v>
      </c>
      <c r="AE253">
        <v>0.50917637220545831</v>
      </c>
      <c r="AF253">
        <v>0.35317563346396974</v>
      </c>
      <c r="AG253">
        <v>0.15828049735868305</v>
      </c>
      <c r="AH253">
        <v>0.37896818089584505</v>
      </c>
      <c r="AI253">
        <v>0.16391537322231073</v>
      </c>
      <c r="AJ253">
        <v>0.38830616491979075</v>
      </c>
      <c r="AK253">
        <v>0.10145411747138956</v>
      </c>
      <c r="AL253">
        <v>0.18556531043610916</v>
      </c>
      <c r="AM253">
        <v>0.11846161812222182</v>
      </c>
      <c r="AN253">
        <v>0.23089054670980116</v>
      </c>
      <c r="AO253">
        <v>0.17730336322984883</v>
      </c>
      <c r="AP253">
        <v>0.15793662408270112</v>
      </c>
      <c r="AQ253">
        <v>0.40133375423076345</v>
      </c>
      <c r="AR253">
        <v>0.42980920914522303</v>
      </c>
      <c r="AS253">
        <v>0.14936806847449066</v>
      </c>
      <c r="AT253">
        <v>0.38424951333389357</v>
      </c>
      <c r="AU253">
        <v>0.49340407929214847</v>
      </c>
      <c r="AV253">
        <v>0.25093675984520847</v>
      </c>
      <c r="AW253">
        <v>0.35402023608978206</v>
      </c>
      <c r="AX253">
        <v>0.38983602066556544</v>
      </c>
      <c r="AY253">
        <v>0.18733212994884058</v>
      </c>
      <c r="AZ253">
        <v>0.30670287263227752</v>
      </c>
      <c r="BA253">
        <v>0.33774063202016713</v>
      </c>
      <c r="BB253">
        <v>0.25680351469126256</v>
      </c>
      <c r="BC253">
        <v>0.24715626178199671</v>
      </c>
      <c r="BD253">
        <v>0.4776281195354678</v>
      </c>
      <c r="BE253">
        <v>0.40363160311669144</v>
      </c>
      <c r="BF253">
        <v>0.18261113984572036</v>
      </c>
      <c r="BG253">
        <v>0.58321227486161797</v>
      </c>
      <c r="BH253">
        <v>0.39687190620450674</v>
      </c>
      <c r="BI253">
        <v>0.25088918894978285</v>
      </c>
      <c r="BJ253">
        <v>0.15315010315556879</v>
      </c>
      <c r="BK253">
        <v>0.60407556981814059</v>
      </c>
      <c r="BL253">
        <v>0.24068975928315015</v>
      </c>
      <c r="BM253">
        <v>0.61549950811420906</v>
      </c>
      <c r="BN253">
        <v>0.37174893105249773</v>
      </c>
      <c r="BO253">
        <v>0.55836382341993607</v>
      </c>
      <c r="BP253">
        <v>0.32725280663783107</v>
      </c>
      <c r="BQ253">
        <v>0.49548403694586918</v>
      </c>
      <c r="BR253">
        <v>0.49247648664854016</v>
      </c>
      <c r="BS253">
        <v>0.3519658808521775</v>
      </c>
      <c r="BT253">
        <v>0.27358093829748598</v>
      </c>
      <c r="BU253">
        <v>0.36302506639881704</v>
      </c>
      <c r="BV253">
        <v>0.13965831555494168</v>
      </c>
      <c r="BW253">
        <v>0.53855746529497339</v>
      </c>
      <c r="BX253">
        <v>0.40616888432191844</v>
      </c>
      <c r="BY253">
        <v>2.6307914620758776E-2</v>
      </c>
      <c r="BZ253">
        <v>0.63973298667770395</v>
      </c>
      <c r="CA253">
        <v>0.37085729856218852</v>
      </c>
      <c r="CB253">
        <v>0.14246945049871357</v>
      </c>
      <c r="CC253">
        <v>0.17749140464612181</v>
      </c>
      <c r="CD253">
        <v>0.29847616125205439</v>
      </c>
      <c r="CE253">
        <v>0.35897463197425961</v>
      </c>
      <c r="CF253">
        <v>0.34977087596307577</v>
      </c>
      <c r="CG253">
        <v>0.31339666707589092</v>
      </c>
      <c r="CH253">
        <v>0.41810201507808809</v>
      </c>
      <c r="CI253">
        <v>6.8787780497292714E-2</v>
      </c>
      <c r="CJ253">
        <v>0.1720944662709048</v>
      </c>
      <c r="CK253">
        <v>0.4475905779606244</v>
      </c>
      <c r="CL253">
        <v>0.37751353177861835</v>
      </c>
      <c r="CM253">
        <v>0.18603684610327362</v>
      </c>
      <c r="CN253">
        <v>0.44893070690261416</v>
      </c>
      <c r="CO253">
        <v>0.45470137585648474</v>
      </c>
      <c r="CP253">
        <v>0.15152754378876143</v>
      </c>
      <c r="CQ253">
        <v>0.49579088213566469</v>
      </c>
      <c r="CR253">
        <v>0.36050822081704048</v>
      </c>
      <c r="CS253">
        <v>0.11708820979968595</v>
      </c>
      <c r="CT253">
        <v>0.32487486190951265</v>
      </c>
      <c r="CU253">
        <v>0.25124603209747209</v>
      </c>
      <c r="CV253">
        <v>0.15909694453854245</v>
      </c>
      <c r="CW253">
        <v>4.2068771075667706E-2</v>
      </c>
      <c r="CX253">
        <v>0.39408267102059547</v>
      </c>
      <c r="CY253">
        <v>0.31981807951629826</v>
      </c>
      <c r="CZ253">
        <v>0.54579650368768862</v>
      </c>
      <c r="DA253">
        <v>0.52229116129914943</v>
      </c>
      <c r="DB253">
        <v>0.4809694500235967</v>
      </c>
      <c r="DC253">
        <v>0.28351154763071107</v>
      </c>
      <c r="DD253">
        <v>0.16308718682847401</v>
      </c>
      <c r="DE253">
        <v>0.41913103953746988</v>
      </c>
      <c r="DF253">
        <v>0.2584213798050114</v>
      </c>
      <c r="DG253">
        <v>0.54218512896546422</v>
      </c>
      <c r="DH253">
        <v>0.40960460982426028</v>
      </c>
      <c r="DI253">
        <v>0.21198491091340863</v>
      </c>
      <c r="DJ253">
        <v>0.63634015845491887</v>
      </c>
      <c r="DK253">
        <v>0.54272880645873434</v>
      </c>
      <c r="DL253">
        <v>0.57435089348470836</v>
      </c>
      <c r="DM253">
        <v>0.26327795402739906</v>
      </c>
      <c r="DN253">
        <v>0.56801174413282662</v>
      </c>
      <c r="DO253">
        <v>0.33431563947313059</v>
      </c>
      <c r="DP253">
        <v>0.56131405305927129</v>
      </c>
      <c r="DQ253">
        <v>0.26445941965193881</v>
      </c>
      <c r="DR253">
        <v>0.49376977384100751</v>
      </c>
      <c r="DS253">
        <v>0.64198344427287113</v>
      </c>
      <c r="DT253">
        <v>0.11584544480193945</v>
      </c>
      <c r="DU253">
        <v>0.42111624228021982</v>
      </c>
      <c r="DV253">
        <v>0.47982167651103513</v>
      </c>
      <c r="DW253">
        <v>0.17558787220718458</v>
      </c>
      <c r="DX253">
        <v>0.33201056277489671</v>
      </c>
      <c r="DY253">
        <v>0.24128200860222648</v>
      </c>
      <c r="DZ253">
        <v>0.68127271067616446</v>
      </c>
      <c r="EA253">
        <v>0.32174055610759955</v>
      </c>
      <c r="EB253">
        <v>0.52327704906728378</v>
      </c>
      <c r="EC253">
        <v>9.3513651102841114E-2</v>
      </c>
      <c r="ED253">
        <v>0.14651391464269053</v>
      </c>
      <c r="EE253">
        <v>0.38304127710521019</v>
      </c>
      <c r="EF253">
        <v>0.46387449153503302</v>
      </c>
      <c r="EG253">
        <v>0.47349456462847883</v>
      </c>
      <c r="EH253">
        <v>0.33188055154913465</v>
      </c>
      <c r="EI253">
        <v>7.1240975752911426E-2</v>
      </c>
      <c r="EJ253">
        <v>0.43547383622576064</v>
      </c>
      <c r="EK253">
        <v>0.38757781429086546</v>
      </c>
      <c r="EL253">
        <v>9.2024547678985769E-2</v>
      </c>
      <c r="EM253">
        <v>0.50429766008186261</v>
      </c>
      <c r="EN253">
        <v>0.53346393494248978</v>
      </c>
      <c r="EO253">
        <v>0.3377716542620357</v>
      </c>
      <c r="EP253">
        <v>0.48187079734587046</v>
      </c>
      <c r="EQ253">
        <v>0.19489074115662386</v>
      </c>
      <c r="ER253">
        <v>0.62650298062341014</v>
      </c>
      <c r="ES253">
        <v>0.5708737316060144</v>
      </c>
      <c r="ET253">
        <v>0.26142097686099047</v>
      </c>
      <c r="EU253">
        <v>0.23011335159973786</v>
      </c>
      <c r="EV253">
        <v>0.19703581376889662</v>
      </c>
      <c r="EW253">
        <v>0.45596460231155556</v>
      </c>
      <c r="EX253">
        <v>0.15362931273064667</v>
      </c>
      <c r="EY253">
        <v>0.31040189343814317</v>
      </c>
      <c r="EZ253">
        <v>0.14676538907812908</v>
      </c>
      <c r="FA253">
        <v>0.14408029748029857</v>
      </c>
      <c r="FB253">
        <v>6.3730361990533363E-2</v>
      </c>
      <c r="FC253">
        <v>0.20828991987443901</v>
      </c>
      <c r="FD253">
        <v>0.3207473300320991</v>
      </c>
      <c r="FE253">
        <v>0.62418901524565396</v>
      </c>
      <c r="FF253">
        <v>0.43097830973089069</v>
      </c>
      <c r="FG253">
        <v>0.12987519501302081</v>
      </c>
      <c r="FH253">
        <v>0.34097396658826418</v>
      </c>
      <c r="FI253">
        <v>0.30650886320323001</v>
      </c>
      <c r="FJ253">
        <v>0.31788308154560274</v>
      </c>
      <c r="FK253">
        <v>0.53409139367145664</v>
      </c>
      <c r="FL253">
        <v>0.34249755825708372</v>
      </c>
      <c r="FM253">
        <v>0.52402841238065401</v>
      </c>
      <c r="FN253">
        <v>0.47645958352827811</v>
      </c>
      <c r="FO253">
        <v>0.2142899668208198</v>
      </c>
      <c r="FP253">
        <v>0.63565256407543513</v>
      </c>
      <c r="FQ253">
        <v>0.45539836556411706</v>
      </c>
      <c r="FR253">
        <v>0.24626914686457357</v>
      </c>
      <c r="FS253">
        <v>0.11631365758553837</v>
      </c>
      <c r="FT253">
        <v>9.7615878057849659E-2</v>
      </c>
      <c r="FU253">
        <v>0.38284317392046874</v>
      </c>
      <c r="FV253">
        <v>0.29882480530473404</v>
      </c>
      <c r="FW253">
        <v>0.41110068497482299</v>
      </c>
      <c r="FX253">
        <v>0.46584469555870023</v>
      </c>
      <c r="FY253">
        <v>0.14723036113413995</v>
      </c>
      <c r="FZ253">
        <v>0.56917636012924011</v>
      </c>
      <c r="GA253">
        <v>0.51875248862686618</v>
      </c>
      <c r="GB253">
        <v>0.40538468239676639</v>
      </c>
      <c r="GC253">
        <v>0.40117913665135585</v>
      </c>
      <c r="GD253">
        <v>0.34466866171759725</v>
      </c>
      <c r="GE253">
        <v>0.47270928587659344</v>
      </c>
      <c r="GF253">
        <v>0.2746566483586792</v>
      </c>
      <c r="GG253">
        <v>0.16661325517782441</v>
      </c>
      <c r="GH253">
        <v>0.21686053602933533</v>
      </c>
      <c r="GI253">
        <v>0.26024094349808374</v>
      </c>
      <c r="GJ253">
        <v>0.16472672864863025</v>
      </c>
      <c r="GK253">
        <v>0.17328554968556137</v>
      </c>
      <c r="GL253">
        <v>0.41991546679668357</v>
      </c>
      <c r="GM253">
        <v>0.51389239574876311</v>
      </c>
      <c r="GN253">
        <v>0.18879442363201024</v>
      </c>
      <c r="GO253">
        <v>0.50246697139117313</v>
      </c>
      <c r="GP253">
        <v>0.31980867015136782</v>
      </c>
      <c r="GQ253">
        <v>0.35270649045961167</v>
      </c>
      <c r="GR253">
        <v>0.3158040869993945</v>
      </c>
      <c r="GS253">
        <v>0.52982589864068963</v>
      </c>
      <c r="GT253">
        <v>0.31859927771439889</v>
      </c>
      <c r="GU253">
        <v>0.16040709629653363</v>
      </c>
      <c r="GV253">
        <v>0.31442727465778014</v>
      </c>
      <c r="GW253">
        <v>0.25296734778424834</v>
      </c>
      <c r="GX253">
        <v>0.10937918533616257</v>
      </c>
      <c r="GY253">
        <v>0.2578011434133517</v>
      </c>
      <c r="GZ253">
        <v>0.54369664117526084</v>
      </c>
      <c r="HA253">
        <v>0.32477502057517738</v>
      </c>
      <c r="HB253">
        <v>0.47401111483744551</v>
      </c>
      <c r="HC253">
        <v>0.35141508140023303</v>
      </c>
      <c r="HD253">
        <v>0.4608775771768987</v>
      </c>
      <c r="HE253">
        <v>0.18684158701596054</v>
      </c>
      <c r="HF253">
        <v>0.26105877421035301</v>
      </c>
      <c r="HG253">
        <v>0.10983691282143077</v>
      </c>
      <c r="HH253">
        <v>0.56985571906965493</v>
      </c>
      <c r="HI253">
        <v>0.11581964571527348</v>
      </c>
      <c r="HJ253">
        <v>0.1640991413622806</v>
      </c>
      <c r="HK253">
        <v>0.34414573419983419</v>
      </c>
      <c r="HL253">
        <v>0.67097691143324778</v>
      </c>
      <c r="HM253">
        <v>0.28026815225928925</v>
      </c>
      <c r="HN253">
        <v>0.25996558543265735</v>
      </c>
      <c r="HO253">
        <v>7.1961500203914452E-2</v>
      </c>
      <c r="HP253">
        <v>0.23934272389270825</v>
      </c>
      <c r="HQ253">
        <v>0.48219355035529332</v>
      </c>
      <c r="HR253">
        <v>0.24993727599520016</v>
      </c>
      <c r="HS253">
        <v>0.50425694292592282</v>
      </c>
      <c r="HT253">
        <v>0.28688526869910208</v>
      </c>
      <c r="HU253">
        <v>0.2590740537300622</v>
      </c>
      <c r="HV253">
        <v>0.17879739175799858</v>
      </c>
      <c r="HW253">
        <v>0.31900179787298699</v>
      </c>
      <c r="HX253">
        <v>0.5654896493048619</v>
      </c>
      <c r="HY253">
        <v>0.17317381787142652</v>
      </c>
      <c r="HZ253">
        <v>0.24683248048677586</v>
      </c>
      <c r="IA253">
        <v>0.45098185790486855</v>
      </c>
      <c r="IB253">
        <v>0.2954017031966103</v>
      </c>
      <c r="IC253">
        <v>0.30280181706526049</v>
      </c>
      <c r="ID253">
        <v>0.22189746930417475</v>
      </c>
      <c r="IE253">
        <v>0.24939542602018655</v>
      </c>
      <c r="IF253">
        <v>0.4169747662799248</v>
      </c>
      <c r="IG253">
        <v>0.49194517836934304</v>
      </c>
      <c r="IH253">
        <v>0.60825743744779337</v>
      </c>
      <c r="II253">
        <v>0.32692204007588876</v>
      </c>
      <c r="IJ253">
        <v>0.3145851906686955</v>
      </c>
      <c r="IK253">
        <v>0.26311055361323327</v>
      </c>
      <c r="IL253">
        <v>0.11813162209109472</v>
      </c>
      <c r="IM253">
        <v>5.8105196551692842E-2</v>
      </c>
      <c r="IN253">
        <v>9.8692337564427413E-2</v>
      </c>
      <c r="IO253">
        <v>0.25823807772341167</v>
      </c>
      <c r="IP253">
        <v>0.25449250066522267</v>
      </c>
      <c r="IQ253">
        <v>0.43579730785643966</v>
      </c>
      <c r="IR253">
        <v>0.55587379757017319</v>
      </c>
      <c r="IS253">
        <v>0.15110311960519862</v>
      </c>
      <c r="IT253">
        <v>0.22313802222157986</v>
      </c>
      <c r="IU253">
        <v>0.1170272124273018</v>
      </c>
      <c r="IV253">
        <v>0.2764913247653914</v>
      </c>
      <c r="IW253">
        <v>0.52032004440857371</v>
      </c>
      <c r="IX253">
        <v>0.42175213203877271</v>
      </c>
      <c r="IY253">
        <v>0.49257058032571233</v>
      </c>
      <c r="IZ253">
        <v>0.31459221591375452</v>
      </c>
      <c r="JA253">
        <v>0.50508526871961457</v>
      </c>
      <c r="JB253">
        <v>0.42786683914951995</v>
      </c>
      <c r="JC253">
        <v>0.14719853783511408</v>
      </c>
      <c r="JD253">
        <v>7.800803350868557E-2</v>
      </c>
      <c r="JE253">
        <v>0.34186762061415554</v>
      </c>
      <c r="JF253">
        <v>0.63682679581081358</v>
      </c>
      <c r="JG253">
        <v>0.21446296839073328</v>
      </c>
      <c r="JH253">
        <v>0.19070225660931384</v>
      </c>
      <c r="JI253">
        <v>0.30351018314150469</v>
      </c>
      <c r="JJ253">
        <v>0.23787296066657351</v>
      </c>
      <c r="JK253">
        <v>0.57598588058625566</v>
      </c>
      <c r="JL253">
        <v>0.64875579603862366</v>
      </c>
      <c r="JM253">
        <v>0.25577826467283321</v>
      </c>
      <c r="JN253">
        <v>0.21880029882212956</v>
      </c>
      <c r="JO253">
        <v>0.27274779088878537</v>
      </c>
      <c r="JP253">
        <v>0.43592746895668766</v>
      </c>
      <c r="JQ253">
        <v>0.1480447856653386</v>
      </c>
      <c r="JR253">
        <v>0.39507211897003947</v>
      </c>
      <c r="JS253">
        <v>0.39963677891482186</v>
      </c>
      <c r="JT253">
        <v>0.25810514532704726</v>
      </c>
      <c r="JU253">
        <v>0.71900752499991638</v>
      </c>
      <c r="JV253">
        <v>0.24500711507648623</v>
      </c>
      <c r="JW253">
        <v>0.3856877437108065</v>
      </c>
      <c r="JX253">
        <v>0.12637339510542508</v>
      </c>
      <c r="JY253">
        <v>0.10585670934792664</v>
      </c>
      <c r="JZ253">
        <v>0.39653533925798379</v>
      </c>
      <c r="KA253">
        <v>0.30943353919218547</v>
      </c>
      <c r="KB253">
        <v>0.55938127622376788</v>
      </c>
      <c r="KC253">
        <v>0.61136313118903607</v>
      </c>
      <c r="KD253">
        <v>0.44190812159205528</v>
      </c>
      <c r="KE253">
        <v>0.28700032637928657</v>
      </c>
      <c r="KF253">
        <v>0.55960909262689862</v>
      </c>
      <c r="KG253">
        <v>0.31134209416263581</v>
      </c>
      <c r="KH253">
        <v>0.28671637332789551</v>
      </c>
      <c r="KI253">
        <v>0.25124670996637433</v>
      </c>
      <c r="KJ253">
        <v>0.47889362881948583</v>
      </c>
      <c r="KK253">
        <v>0.15632972237587825</v>
      </c>
      <c r="KL253">
        <v>0.30835117535324735</v>
      </c>
      <c r="KM253">
        <v>0.25207594094147562</v>
      </c>
      <c r="KN253">
        <v>8.9337066618135466E-2</v>
      </c>
      <c r="KO253">
        <v>0.20939102024004522</v>
      </c>
      <c r="KP253">
        <v>0.30324369430118991</v>
      </c>
      <c r="KQ253">
        <v>7.6616677224997917E-2</v>
      </c>
      <c r="KR253">
        <v>0.20514702062764739</v>
      </c>
      <c r="KS253">
        <v>0.36960248400288287</v>
      </c>
      <c r="KT253">
        <v>4.053371685537794E-2</v>
      </c>
      <c r="KU253">
        <v>0.30569745484282862</v>
      </c>
      <c r="KV253">
        <v>0.32230074471417125</v>
      </c>
      <c r="KW253">
        <v>0.3825190669397136</v>
      </c>
      <c r="KX253">
        <v>0.4556189508928139</v>
      </c>
      <c r="KY253">
        <v>0.66266581210134512</v>
      </c>
      <c r="KZ253">
        <v>0.20334437808972677</v>
      </c>
      <c r="LA253">
        <v>0.1063569987654087</v>
      </c>
      <c r="LB253">
        <v>0.13859867041346699</v>
      </c>
      <c r="LC253">
        <v>0.11735344420893527</v>
      </c>
      <c r="LD253">
        <v>0.38713267389702521</v>
      </c>
      <c r="LE253">
        <v>0.10784323322760112</v>
      </c>
      <c r="LF253">
        <v>0.49046184564638673</v>
      </c>
      <c r="LG253">
        <v>0.47881064389214867</v>
      </c>
      <c r="LH253">
        <v>0.15284729761582752</v>
      </c>
      <c r="LI253">
        <v>0.33757627321714623</v>
      </c>
      <c r="LJ253">
        <v>0.19274174667778654</v>
      </c>
      <c r="LK253">
        <v>0.45437051403204043</v>
      </c>
      <c r="LL253">
        <v>0.54109633994204531</v>
      </c>
      <c r="LM253">
        <v>0.23878968395737782</v>
      </c>
      <c r="LN253">
        <v>8.6182384611614357E-2</v>
      </c>
      <c r="LO253">
        <v>0.38626936687211344</v>
      </c>
      <c r="LP253">
        <v>0.24126817863943675</v>
      </c>
      <c r="LQ253">
        <v>0.2616436399147255</v>
      </c>
      <c r="LR253">
        <v>0.1504877732973961</v>
      </c>
      <c r="LS253">
        <v>0.32134948936972574</v>
      </c>
      <c r="LT253">
        <v>0.29308046651525493</v>
      </c>
      <c r="LU253">
        <v>0.12672691461028526</v>
      </c>
      <c r="LV253">
        <v>0.10922467512230356</v>
      </c>
      <c r="LW253">
        <v>0.37790753394232413</v>
      </c>
      <c r="LX253">
        <v>0.40984552294939702</v>
      </c>
      <c r="LY253">
        <v>0.20047658450108097</v>
      </c>
      <c r="LZ253">
        <v>0.23526055312970801</v>
      </c>
      <c r="MA253">
        <v>0.12383651526834594</v>
      </c>
      <c r="MB253">
        <v>7.9332267309435836E-2</v>
      </c>
      <c r="MC253">
        <v>0.17628676685502767</v>
      </c>
      <c r="MD253">
        <v>0.50714444554202831</v>
      </c>
      <c r="ME253">
        <v>0.22779981766906399</v>
      </c>
      <c r="MF253">
        <v>0.25973098950142937</v>
      </c>
      <c r="MG253">
        <v>0.31924674920963825</v>
      </c>
      <c r="MH253">
        <v>0.22738486073672676</v>
      </c>
      <c r="MI253">
        <v>0.5041147721166479</v>
      </c>
      <c r="MJ253">
        <v>0.27469173372652522</v>
      </c>
      <c r="MK253">
        <v>0.21532770239992724</v>
      </c>
      <c r="ML253">
        <v>0.69480252043813184</v>
      </c>
      <c r="MM253">
        <v>0.22362808917922661</v>
      </c>
      <c r="MN253">
        <v>0.38089770143198143</v>
      </c>
      <c r="MO253">
        <v>0.38949952852900016</v>
      </c>
      <c r="MP253">
        <v>0.25132489100659822</v>
      </c>
      <c r="MQ253">
        <v>0.5410918579758609</v>
      </c>
      <c r="MR253">
        <v>0.11519428347644747</v>
      </c>
      <c r="MS253">
        <v>0.39419236990143636</v>
      </c>
      <c r="MT253">
        <v>0.40541170975605312</v>
      </c>
      <c r="MU253">
        <v>0.26715851511883815</v>
      </c>
      <c r="MV253">
        <v>8.0614790123768404E-2</v>
      </c>
      <c r="MW253">
        <v>0.63187577109776383</v>
      </c>
      <c r="MX253">
        <v>0.42174643123956557</v>
      </c>
      <c r="MY253">
        <v>0.2973957647911612</v>
      </c>
      <c r="MZ253">
        <v>0.19870935034828696</v>
      </c>
      <c r="NA253">
        <v>0.34900093490107453</v>
      </c>
      <c r="NB253">
        <v>0.27531215442991996</v>
      </c>
      <c r="NC253">
        <v>0.13019012065169638</v>
      </c>
      <c r="ND253">
        <v>0.7916995307610184</v>
      </c>
      <c r="NE253">
        <v>0.34173892477139911</v>
      </c>
      <c r="NF253">
        <v>0.11039365671856163</v>
      </c>
      <c r="NG253">
        <v>0.60020254233609416</v>
      </c>
      <c r="NH253">
        <v>0.10381961924784361</v>
      </c>
      <c r="NI253">
        <v>0.23180269023275157</v>
      </c>
      <c r="NJ253">
        <v>0.19306673407928476</v>
      </c>
      <c r="NK253">
        <v>0.41470157937191165</v>
      </c>
      <c r="NL253">
        <v>0.2576992313878877</v>
      </c>
      <c r="NM253">
        <v>0.23241143655814192</v>
      </c>
      <c r="NN253">
        <v>0.44250579031065751</v>
      </c>
      <c r="NO253">
        <v>0.4290066836215044</v>
      </c>
      <c r="NP253">
        <v>0.43108329387240385</v>
      </c>
      <c r="NQ253">
        <v>0.51320708106595847</v>
      </c>
      <c r="NR253">
        <v>0.11473640347550852</v>
      </c>
      <c r="NS253">
        <v>0.27895254599516295</v>
      </c>
      <c r="NT253">
        <v>0.375623270609175</v>
      </c>
      <c r="NU253">
        <v>0.24476409320472375</v>
      </c>
      <c r="NV253">
        <v>0.45768039600873778</v>
      </c>
      <c r="NW253">
        <v>0.16785584777077414</v>
      </c>
      <c r="NX253">
        <v>0.33562747576292185</v>
      </c>
      <c r="NY253">
        <v>0.22294509599048276</v>
      </c>
      <c r="NZ253">
        <v>0.28854338930884854</v>
      </c>
      <c r="OA253">
        <v>0.54393884774066614</v>
      </c>
      <c r="OB253">
        <v>0.22950951811936751</v>
      </c>
      <c r="OC253">
        <v>0.24878100444969287</v>
      </c>
      <c r="OD253">
        <v>0.23254501205197492</v>
      </c>
      <c r="OE253">
        <v>0.56696786200209015</v>
      </c>
      <c r="OF253">
        <v>0.24279740776217923</v>
      </c>
      <c r="OG253">
        <v>0.30385668375346336</v>
      </c>
      <c r="OH253">
        <v>0.11418937017633325</v>
      </c>
      <c r="OI253">
        <v>0.28528822606615539</v>
      </c>
      <c r="OJ253">
        <v>0.48249304786057989</v>
      </c>
      <c r="OK253">
        <v>0.61411037544446256</v>
      </c>
      <c r="OL253">
        <v>0.47542427231503437</v>
      </c>
      <c r="OM253">
        <v>0.50191775594796217</v>
      </c>
    </row>
    <row r="254" spans="1:403" x14ac:dyDescent="0.25">
      <c r="A254">
        <v>212</v>
      </c>
      <c r="B254" s="19">
        <v>0.18337118566094057</v>
      </c>
      <c r="C254">
        <v>0.24691245991095959</v>
      </c>
      <c r="D254">
        <v>0.30405519472812881</v>
      </c>
      <c r="E254">
        <v>0.22490170327176839</v>
      </c>
      <c r="F254">
        <v>0.47626002438963866</v>
      </c>
      <c r="G254">
        <v>0.73795729502796159</v>
      </c>
      <c r="H254">
        <v>0.19502597200162519</v>
      </c>
      <c r="I254">
        <v>0.42242062779052647</v>
      </c>
      <c r="J254">
        <v>0.22121750041560798</v>
      </c>
      <c r="K254">
        <v>0.39735820250239717</v>
      </c>
      <c r="L254">
        <v>0.28426867792118521</v>
      </c>
      <c r="M254">
        <v>8.9358748558349868E-2</v>
      </c>
      <c r="N254">
        <v>0.39376808261380192</v>
      </c>
      <c r="O254">
        <v>0.33085059729578337</v>
      </c>
      <c r="P254">
        <v>0.2393234850894092</v>
      </c>
      <c r="Q254">
        <v>0.42406597127162182</v>
      </c>
      <c r="R254">
        <v>0.23722250190798133</v>
      </c>
      <c r="S254">
        <v>0.25414257259665063</v>
      </c>
      <c r="T254">
        <v>0.24961071759794887</v>
      </c>
      <c r="U254">
        <v>7.0409089395153779E-2</v>
      </c>
      <c r="V254">
        <v>0.17239382248904775</v>
      </c>
      <c r="W254">
        <v>0.47375622104035797</v>
      </c>
      <c r="X254">
        <v>0.14990980253179995</v>
      </c>
      <c r="Y254">
        <v>0.30361135941749468</v>
      </c>
      <c r="Z254">
        <v>0.11614964606479385</v>
      </c>
      <c r="AA254">
        <v>0.57076542301333666</v>
      </c>
      <c r="AB254">
        <v>0.25830318390474627</v>
      </c>
      <c r="AC254">
        <v>0.22422905673704235</v>
      </c>
      <c r="AD254">
        <v>0.32231759661420867</v>
      </c>
      <c r="AE254">
        <v>0.40248263679887186</v>
      </c>
      <c r="AF254">
        <v>0.26642320668657266</v>
      </c>
      <c r="AG254">
        <v>0.14027947861163695</v>
      </c>
      <c r="AH254">
        <v>0.52719313207836183</v>
      </c>
      <c r="AI254">
        <v>0.37749575922869993</v>
      </c>
      <c r="AJ254">
        <v>9.2031325318149657E-2</v>
      </c>
      <c r="AK254">
        <v>0.30356497657744297</v>
      </c>
      <c r="AL254">
        <v>5.0383314787149101E-2</v>
      </c>
      <c r="AM254">
        <v>0.65183753367412667</v>
      </c>
      <c r="AN254">
        <v>0.61084004780477397</v>
      </c>
      <c r="AO254">
        <v>0.38587937606583556</v>
      </c>
      <c r="AP254">
        <v>0.46244332883622241</v>
      </c>
      <c r="AQ254">
        <v>0.22126800750857895</v>
      </c>
      <c r="AR254">
        <v>9.1045839506234932E-2</v>
      </c>
      <c r="AS254">
        <v>8.7590841908369424E-2</v>
      </c>
      <c r="AT254">
        <v>0.35091738999358635</v>
      </c>
      <c r="AU254">
        <v>0.40640813355027572</v>
      </c>
      <c r="AV254">
        <v>6.7931750451444103E-2</v>
      </c>
      <c r="AW254">
        <v>0.44804951062160459</v>
      </c>
      <c r="AX254">
        <v>0.10668301242099634</v>
      </c>
      <c r="AY254">
        <v>0.31858898846802453</v>
      </c>
      <c r="AZ254">
        <v>0.32911117295150638</v>
      </c>
      <c r="BA254">
        <v>0.3334427571048838</v>
      </c>
      <c r="BB254">
        <v>0.38407400274648451</v>
      </c>
      <c r="BC254">
        <v>0.14567416931762767</v>
      </c>
      <c r="BD254">
        <v>0.49797055076022001</v>
      </c>
      <c r="BE254">
        <v>0.19488424205781565</v>
      </c>
      <c r="BF254">
        <v>0.39502539574168438</v>
      </c>
      <c r="BG254">
        <v>0.2343079542488021</v>
      </c>
      <c r="BH254">
        <v>0.34635809401029249</v>
      </c>
      <c r="BI254">
        <v>0.54196740707588953</v>
      </c>
      <c r="BJ254">
        <v>0.58109015825227495</v>
      </c>
      <c r="BK254">
        <v>0.34597021271486916</v>
      </c>
      <c r="BL254">
        <v>0.16436794192318771</v>
      </c>
      <c r="BM254">
        <v>0.34703006326083863</v>
      </c>
      <c r="BN254">
        <v>0.40209153566430966</v>
      </c>
      <c r="BO254">
        <v>3.8182391079994042E-2</v>
      </c>
      <c r="BP254">
        <v>0.33825176710013238</v>
      </c>
      <c r="BQ254">
        <v>0.6073775859723749</v>
      </c>
      <c r="BR254">
        <v>0.19554213863825051</v>
      </c>
      <c r="BS254">
        <v>0.15738482400994802</v>
      </c>
      <c r="BT254">
        <v>0.22102777520787265</v>
      </c>
      <c r="BU254">
        <v>0.50212635372276937</v>
      </c>
      <c r="BV254">
        <v>0.23904841546928793</v>
      </c>
      <c r="BW254">
        <v>0.50618564645645026</v>
      </c>
      <c r="BX254">
        <v>0.24473947538379495</v>
      </c>
      <c r="BY254">
        <v>0.6621321752424314</v>
      </c>
      <c r="BZ254">
        <v>0.30838830762110853</v>
      </c>
      <c r="CA254">
        <v>0.30521618679834794</v>
      </c>
      <c r="CB254">
        <v>0.44063428393075077</v>
      </c>
      <c r="CC254">
        <v>0.19808389110796276</v>
      </c>
      <c r="CD254">
        <v>0.34788881155570262</v>
      </c>
      <c r="CE254">
        <v>0.24530671934836856</v>
      </c>
      <c r="CF254">
        <v>6.6114475046995386E-2</v>
      </c>
      <c r="CG254">
        <v>0.50677949103749931</v>
      </c>
      <c r="CH254">
        <v>0.14185321980912288</v>
      </c>
      <c r="CI254">
        <v>0.20738072531404131</v>
      </c>
      <c r="CJ254">
        <v>0.54176089899621904</v>
      </c>
      <c r="CK254">
        <v>0.1436462183308598</v>
      </c>
      <c r="CL254">
        <v>0.11452468581392844</v>
      </c>
      <c r="CM254">
        <v>0.22904521694482241</v>
      </c>
      <c r="CN254">
        <v>0.43850679549246452</v>
      </c>
      <c r="CO254">
        <v>9.5758605575905362E-2</v>
      </c>
      <c r="CP254">
        <v>0.63417045447749643</v>
      </c>
      <c r="CQ254">
        <v>0.55670827984067472</v>
      </c>
      <c r="CR254">
        <v>0.12268539167109224</v>
      </c>
      <c r="CS254">
        <v>2.1732682092852333E-2</v>
      </c>
      <c r="CT254">
        <v>0.24333235573746664</v>
      </c>
      <c r="CU254">
        <v>0.33626203730793824</v>
      </c>
      <c r="CV254">
        <v>0.55042773888329433</v>
      </c>
      <c r="CW254">
        <v>0.10848699783805843</v>
      </c>
      <c r="CX254">
        <v>0.11740394956154269</v>
      </c>
      <c r="CY254">
        <v>0.24438111257951772</v>
      </c>
      <c r="CZ254">
        <v>0.41222662676353361</v>
      </c>
      <c r="DA254">
        <v>0.15594533868784519</v>
      </c>
      <c r="DB254">
        <v>0.13946730202586891</v>
      </c>
      <c r="DC254">
        <v>0.17605865979182081</v>
      </c>
      <c r="DD254">
        <v>0.35863803047817577</v>
      </c>
      <c r="DE254">
        <v>0.49324507177271659</v>
      </c>
      <c r="DF254">
        <v>0.17390418293454432</v>
      </c>
      <c r="DG254">
        <v>0.3069051873785032</v>
      </c>
      <c r="DH254">
        <v>0.17352503408922007</v>
      </c>
      <c r="DI254">
        <v>0.2386683721891206</v>
      </c>
      <c r="DJ254">
        <v>8.3289609348795757E-2</v>
      </c>
      <c r="DK254">
        <v>0.54503487351722391</v>
      </c>
      <c r="DL254">
        <v>0.36205354217448327</v>
      </c>
      <c r="DM254">
        <v>0.39080664258317721</v>
      </c>
      <c r="DN254">
        <v>0.40100367131999304</v>
      </c>
      <c r="DO254">
        <v>0.44681314056782095</v>
      </c>
      <c r="DP254">
        <v>0.32138067084344335</v>
      </c>
      <c r="DQ254">
        <v>0.60774317261979049</v>
      </c>
      <c r="DR254">
        <v>0.69051620422244819</v>
      </c>
      <c r="DS254">
        <v>7.4048788789203346E-2</v>
      </c>
      <c r="DT254">
        <v>0.30733892378741806</v>
      </c>
      <c r="DU254">
        <v>0.4866391270558259</v>
      </c>
      <c r="DV254">
        <v>0.20863643585512257</v>
      </c>
      <c r="DW254">
        <v>0.61845564372725903</v>
      </c>
      <c r="DX254">
        <v>0.43657382316454285</v>
      </c>
      <c r="DY254">
        <v>0.19193617998730586</v>
      </c>
      <c r="DZ254">
        <v>0.42962686064110156</v>
      </c>
      <c r="EA254">
        <v>0.30627639386208999</v>
      </c>
      <c r="EB254">
        <v>0.11648986196335263</v>
      </c>
      <c r="EC254">
        <v>0.11130770432122948</v>
      </c>
      <c r="ED254">
        <v>0.22889006218522689</v>
      </c>
      <c r="EE254">
        <v>0.13995066656054525</v>
      </c>
      <c r="EF254">
        <v>0.13529571060431822</v>
      </c>
      <c r="EG254">
        <v>0.13118272512972784</v>
      </c>
      <c r="EH254">
        <v>4.2406640850009267E-2</v>
      </c>
      <c r="EI254">
        <v>0.4662182517969089</v>
      </c>
      <c r="EJ254">
        <v>0.35401410114287601</v>
      </c>
      <c r="EK254">
        <v>0.4829178849036565</v>
      </c>
      <c r="EL254">
        <v>0.25244894539365736</v>
      </c>
      <c r="EM254">
        <v>0.46800172287588615</v>
      </c>
      <c r="EN254">
        <v>0.28794790076737192</v>
      </c>
      <c r="EO254">
        <v>0.14974425826765125</v>
      </c>
      <c r="EP254">
        <v>0.6408786705415519</v>
      </c>
      <c r="EQ254">
        <v>0.63371034491390388</v>
      </c>
      <c r="ER254">
        <v>0.10360609303102222</v>
      </c>
      <c r="ES254">
        <v>0.62818887552917424</v>
      </c>
      <c r="ET254">
        <v>0.29911094958560352</v>
      </c>
      <c r="EU254">
        <v>0.47100173005098867</v>
      </c>
      <c r="EV254">
        <v>0.17132763774395651</v>
      </c>
      <c r="EW254">
        <v>3.7948988076705707E-2</v>
      </c>
      <c r="EX254">
        <v>0.27115974590829051</v>
      </c>
      <c r="EY254">
        <v>0.6529833013391535</v>
      </c>
      <c r="EZ254">
        <v>0.56933804413658595</v>
      </c>
      <c r="FA254">
        <v>0.54685418576258682</v>
      </c>
      <c r="FB254">
        <v>0.69113665972995919</v>
      </c>
      <c r="FC254">
        <v>0.37505883215884661</v>
      </c>
      <c r="FD254">
        <v>7.8057219346461523E-2</v>
      </c>
      <c r="FE254">
        <v>5.7827696099985469E-2</v>
      </c>
      <c r="FF254">
        <v>0.32245801437373367</v>
      </c>
      <c r="FG254">
        <v>0.51357284093490263</v>
      </c>
      <c r="FH254">
        <v>0.62926982052246805</v>
      </c>
      <c r="FI254">
        <v>0.23811887036998655</v>
      </c>
      <c r="FJ254">
        <v>0.12546713686097702</v>
      </c>
      <c r="FK254">
        <v>0.24168061507078134</v>
      </c>
      <c r="FL254">
        <v>0.26301951819848707</v>
      </c>
      <c r="FM254">
        <v>0.39513518275929937</v>
      </c>
      <c r="FN254">
        <v>0.38518775894221158</v>
      </c>
      <c r="FO254">
        <v>0.56049205894891818</v>
      </c>
      <c r="FP254">
        <v>0.24805896776478692</v>
      </c>
      <c r="FQ254">
        <v>0.28610839408244315</v>
      </c>
      <c r="FR254">
        <v>0.10966834516406929</v>
      </c>
      <c r="FS254">
        <v>0.69679280670550381</v>
      </c>
      <c r="FT254">
        <v>0.29522731791994966</v>
      </c>
      <c r="FU254">
        <v>0.39782120211483607</v>
      </c>
      <c r="FV254">
        <v>0.28871624401645124</v>
      </c>
      <c r="FW254">
        <v>0.33391889207341963</v>
      </c>
      <c r="FX254">
        <v>0.60043685663623103</v>
      </c>
      <c r="FY254">
        <v>0.39471410293790543</v>
      </c>
      <c r="FZ254">
        <v>0.16976942790811564</v>
      </c>
      <c r="GA254">
        <v>0.16169307423786361</v>
      </c>
      <c r="GB254">
        <v>0.32757867299288523</v>
      </c>
      <c r="GC254">
        <v>0.31082357830161733</v>
      </c>
      <c r="GD254">
        <v>0.41130915102551013</v>
      </c>
      <c r="GE254">
        <v>0.37052232792756645</v>
      </c>
      <c r="GF254">
        <v>0.20363119488929721</v>
      </c>
      <c r="GG254">
        <v>0.52716806066138866</v>
      </c>
      <c r="GH254">
        <v>0.59276539118184135</v>
      </c>
      <c r="GI254">
        <v>0.36851361280998973</v>
      </c>
      <c r="GJ254">
        <v>0.52517004699961822</v>
      </c>
      <c r="GK254">
        <v>0.34196532174912275</v>
      </c>
      <c r="GL254">
        <v>0.14739202670921572</v>
      </c>
      <c r="GM254">
        <v>0.10950554331125716</v>
      </c>
      <c r="GN254">
        <v>0.38488819745067326</v>
      </c>
      <c r="GO254">
        <v>0.54161741012778508</v>
      </c>
      <c r="GP254">
        <v>0.15362544533469819</v>
      </c>
      <c r="GQ254">
        <v>0.31856003880040773</v>
      </c>
      <c r="GR254">
        <v>7.0720869157930008E-2</v>
      </c>
      <c r="GS254">
        <v>0.3459078360123391</v>
      </c>
      <c r="GT254">
        <v>0.41565623817382824</v>
      </c>
      <c r="GU254">
        <v>0.29754355001532468</v>
      </c>
      <c r="GV254">
        <v>0.35250293853003267</v>
      </c>
      <c r="GW254">
        <v>4.2573425134289224E-2</v>
      </c>
      <c r="GX254">
        <v>0.20238361811170308</v>
      </c>
      <c r="GY254">
        <v>0.10550646505269695</v>
      </c>
      <c r="GZ254">
        <v>0.29600614550972232</v>
      </c>
      <c r="HA254">
        <v>0.25805542835480555</v>
      </c>
      <c r="HB254">
        <v>0.49577109897585325</v>
      </c>
      <c r="HC254">
        <v>0.3347811374213695</v>
      </c>
      <c r="HD254">
        <v>0.20521580159013075</v>
      </c>
      <c r="HE254">
        <v>0.37746647827968194</v>
      </c>
      <c r="HF254">
        <v>0.45509808565369791</v>
      </c>
      <c r="HG254">
        <v>0.30314614545747914</v>
      </c>
      <c r="HH254">
        <v>0.31654980062336968</v>
      </c>
      <c r="HI254">
        <v>0.26041232317052809</v>
      </c>
      <c r="HJ254">
        <v>0.28015342608633564</v>
      </c>
      <c r="HK254">
        <v>5.8697115792060148E-2</v>
      </c>
      <c r="HL254">
        <v>0.5055642871387418</v>
      </c>
      <c r="HM254">
        <v>0.28485632334146366</v>
      </c>
      <c r="HN254">
        <v>0.65020435363983631</v>
      </c>
      <c r="HO254">
        <v>0.23648797376174197</v>
      </c>
      <c r="HP254">
        <v>0.10797956153253355</v>
      </c>
      <c r="HQ254">
        <v>0.25443906641494723</v>
      </c>
      <c r="HR254">
        <v>0.2295042157773059</v>
      </c>
      <c r="HS254">
        <v>7.2543774880154524E-2</v>
      </c>
      <c r="HT254">
        <v>0.19945568547989195</v>
      </c>
      <c r="HU254">
        <v>0.24748732520927663</v>
      </c>
      <c r="HV254">
        <v>0.40877563627007829</v>
      </c>
      <c r="HW254">
        <v>7.9793898437638899E-2</v>
      </c>
      <c r="HX254">
        <v>0.3724212166961498</v>
      </c>
      <c r="HY254">
        <v>0.57648344131724671</v>
      </c>
      <c r="HZ254">
        <v>0.25709029812336465</v>
      </c>
      <c r="IA254">
        <v>0.34340937543387462</v>
      </c>
      <c r="IB254">
        <v>0.68488138830739687</v>
      </c>
      <c r="IC254">
        <v>0.11383136853817306</v>
      </c>
      <c r="ID254">
        <v>0.60023644338881876</v>
      </c>
      <c r="IE254">
        <v>0.15149282493969612</v>
      </c>
      <c r="IF254">
        <v>0.31208897298975741</v>
      </c>
      <c r="IG254">
        <v>0.81006036743005716</v>
      </c>
      <c r="IH254">
        <v>0.46300804825200748</v>
      </c>
      <c r="II254">
        <v>0.29725290199808446</v>
      </c>
      <c r="IJ254">
        <v>0.24798753451597735</v>
      </c>
      <c r="IK254">
        <v>0.1459249728055482</v>
      </c>
      <c r="IL254">
        <v>0.26817315344842152</v>
      </c>
      <c r="IM254">
        <v>0.43246585710880703</v>
      </c>
      <c r="IN254">
        <v>0.21284069852977208</v>
      </c>
      <c r="IO254">
        <v>0.34354930914992732</v>
      </c>
      <c r="IP254">
        <v>0.46672026995399452</v>
      </c>
      <c r="IQ254">
        <v>0.41783212102486356</v>
      </c>
      <c r="IR254">
        <v>0.25127363291446625</v>
      </c>
      <c r="IS254">
        <v>0.59586168215497759</v>
      </c>
      <c r="IT254">
        <v>0.18295943696560163</v>
      </c>
      <c r="IU254">
        <v>0.28527216520468768</v>
      </c>
      <c r="IV254">
        <v>0.23898303310421271</v>
      </c>
      <c r="IW254">
        <v>0.66560855751641146</v>
      </c>
      <c r="IX254">
        <v>0.40839638271923762</v>
      </c>
      <c r="IY254">
        <v>0.17166576627998498</v>
      </c>
      <c r="IZ254">
        <v>0.32093255596008297</v>
      </c>
      <c r="JA254">
        <v>0.21479061455766585</v>
      </c>
      <c r="JB254">
        <v>0.29799450771284308</v>
      </c>
      <c r="JC254">
        <v>0.43238708326373643</v>
      </c>
      <c r="JD254">
        <v>0.13990725579730384</v>
      </c>
      <c r="JE254">
        <v>0.72395113475787598</v>
      </c>
      <c r="JF254">
        <v>0.23873010725577168</v>
      </c>
      <c r="JG254">
        <v>0.58889285670173552</v>
      </c>
      <c r="JH254">
        <v>4.0277405336298651E-2</v>
      </c>
      <c r="JI254">
        <v>0.53984941071099368</v>
      </c>
      <c r="JJ254">
        <v>0.51364538869545184</v>
      </c>
      <c r="JK254">
        <v>0.23783945547123966</v>
      </c>
      <c r="JL254">
        <v>0.394381014563293</v>
      </c>
      <c r="JM254">
        <v>0.38853504883169288</v>
      </c>
      <c r="JN254">
        <v>0.21948090387381078</v>
      </c>
      <c r="JO254">
        <v>0.60884333816427172</v>
      </c>
      <c r="JP254">
        <v>0.21886832688142566</v>
      </c>
      <c r="JQ254">
        <v>8.18712363512617E-2</v>
      </c>
      <c r="JR254">
        <v>0.21452459245766906</v>
      </c>
      <c r="JS254">
        <v>0.58370247640998096</v>
      </c>
      <c r="JT254">
        <v>0.68424143885021182</v>
      </c>
      <c r="JU254">
        <v>0.70578392818400493</v>
      </c>
      <c r="JV254">
        <v>0.56694286690976381</v>
      </c>
      <c r="JW254">
        <v>0.31898114786553411</v>
      </c>
      <c r="JX254">
        <v>0.19035262979643938</v>
      </c>
      <c r="JY254">
        <v>0.33042915260321182</v>
      </c>
      <c r="JZ254">
        <v>0.33511226880209599</v>
      </c>
      <c r="KA254">
        <v>0.3045493983155092</v>
      </c>
      <c r="KB254">
        <v>0.40460960215232755</v>
      </c>
      <c r="KC254">
        <v>0.56689308931247107</v>
      </c>
      <c r="KD254">
        <v>0.51550186413258481</v>
      </c>
      <c r="KE254">
        <v>0.26734114026778111</v>
      </c>
      <c r="KF254">
        <v>0.27297348993395615</v>
      </c>
      <c r="KG254">
        <v>0.21920398420466355</v>
      </c>
      <c r="KH254">
        <v>0.65060667720994902</v>
      </c>
      <c r="KI254">
        <v>0.50682271019334901</v>
      </c>
      <c r="KJ254">
        <v>0.35351233905969315</v>
      </c>
      <c r="KK254">
        <v>0.43227287342584086</v>
      </c>
      <c r="KL254">
        <v>0.24018460373836301</v>
      </c>
      <c r="KM254">
        <v>0.1641948599101945</v>
      </c>
      <c r="KN254">
        <v>0.2774577469273446</v>
      </c>
      <c r="KO254">
        <v>0.24634276815217715</v>
      </c>
      <c r="KP254">
        <v>0.14616949672130211</v>
      </c>
      <c r="KQ254">
        <v>0.32608294122603509</v>
      </c>
      <c r="KR254">
        <v>0.35338304215498662</v>
      </c>
      <c r="KS254">
        <v>0.55708791242961575</v>
      </c>
      <c r="KT254">
        <v>0.45723210867687358</v>
      </c>
      <c r="KU254">
        <v>0.10370564812409108</v>
      </c>
      <c r="KV254">
        <v>0.45459464499839808</v>
      </c>
      <c r="KW254">
        <v>0.22269767899107656</v>
      </c>
      <c r="KX254">
        <v>0.21343525489324958</v>
      </c>
      <c r="KY254">
        <v>0.3958093243567985</v>
      </c>
      <c r="KZ254">
        <v>0.2541117331978972</v>
      </c>
      <c r="LA254">
        <v>0.35172810095744966</v>
      </c>
      <c r="LB254">
        <v>0.1228884908398075</v>
      </c>
      <c r="LC254">
        <v>0.26712772983607963</v>
      </c>
      <c r="LD254">
        <v>0.55880243018519626</v>
      </c>
      <c r="LE254">
        <v>0.32618685831572336</v>
      </c>
      <c r="LF254">
        <v>0.22907104702845049</v>
      </c>
      <c r="LG254">
        <v>0.63828076678249246</v>
      </c>
      <c r="LH254">
        <v>0.36277342475756458</v>
      </c>
      <c r="LI254">
        <v>0.62168187153282872</v>
      </c>
      <c r="LJ254">
        <v>0.58537867183681114</v>
      </c>
      <c r="LK254">
        <v>0.36467560756033557</v>
      </c>
      <c r="LL254">
        <v>0.56302024493076708</v>
      </c>
      <c r="LM254">
        <v>0.55330461205582038</v>
      </c>
      <c r="LN254">
        <v>0.38715108100324946</v>
      </c>
      <c r="LO254">
        <v>0.45203473784629378</v>
      </c>
      <c r="LP254">
        <v>0.44830330379718941</v>
      </c>
      <c r="LQ254">
        <v>0.21156371111198163</v>
      </c>
      <c r="LR254">
        <v>0.31640584812534139</v>
      </c>
      <c r="LS254">
        <v>6.8567798919960413E-2</v>
      </c>
      <c r="LT254">
        <v>0.1262900738936549</v>
      </c>
      <c r="LU254">
        <v>0.31529566163866951</v>
      </c>
      <c r="LV254">
        <v>0.32811131203050115</v>
      </c>
      <c r="LW254">
        <v>0.56579379823804032</v>
      </c>
      <c r="LX254">
        <v>0.35514748904812199</v>
      </c>
      <c r="LY254">
        <v>0.31866969551822155</v>
      </c>
      <c r="LZ254">
        <v>0.39980147896949292</v>
      </c>
      <c r="MA254">
        <v>0.27859852459020129</v>
      </c>
      <c r="MB254">
        <v>0.32524517611367165</v>
      </c>
      <c r="MC254">
        <v>0.57075244692111826</v>
      </c>
      <c r="MD254">
        <v>0.26485688744078945</v>
      </c>
      <c r="ME254">
        <v>0.1337678162098079</v>
      </c>
      <c r="MF254">
        <v>0.32457034084251424</v>
      </c>
      <c r="MG254">
        <v>0.14664043301095639</v>
      </c>
      <c r="MH254">
        <v>0.55610901984559313</v>
      </c>
      <c r="MI254">
        <v>0.29671538267444458</v>
      </c>
      <c r="MJ254">
        <v>0.39421128659472593</v>
      </c>
      <c r="MK254">
        <v>0.18841373250415777</v>
      </c>
      <c r="ML254">
        <v>0.4261401440250191</v>
      </c>
      <c r="MM254">
        <v>0.57660897836864355</v>
      </c>
      <c r="MN254">
        <v>0.47734980986611164</v>
      </c>
      <c r="MO254">
        <v>0.36876884030559376</v>
      </c>
      <c r="MP254">
        <v>0.34595250250662013</v>
      </c>
      <c r="MQ254">
        <v>0.17616107139059034</v>
      </c>
      <c r="MR254">
        <v>0.36841990644091915</v>
      </c>
      <c r="MS254">
        <v>0.61064035860825516</v>
      </c>
      <c r="MT254">
        <v>0.39573406458497506</v>
      </c>
      <c r="MU254">
        <v>0.28263743129427743</v>
      </c>
      <c r="MV254">
        <v>0.25462832313618744</v>
      </c>
      <c r="MW254">
        <v>0.1826493114739452</v>
      </c>
      <c r="MX254">
        <v>0.4021046722469428</v>
      </c>
      <c r="MY254">
        <v>0.33366016467491777</v>
      </c>
      <c r="MZ254">
        <v>0.51508255995791119</v>
      </c>
      <c r="NA254">
        <v>0.3518757968780003</v>
      </c>
      <c r="NB254">
        <v>0.13021479755235377</v>
      </c>
      <c r="NC254">
        <v>0.21922857335890655</v>
      </c>
      <c r="ND254">
        <v>0.22057750210175281</v>
      </c>
      <c r="NE254">
        <v>0.32555065946354578</v>
      </c>
      <c r="NF254">
        <v>0.13227645601059973</v>
      </c>
      <c r="NG254">
        <v>0.37561592029173319</v>
      </c>
      <c r="NH254">
        <v>0.39156285305452332</v>
      </c>
      <c r="NI254">
        <v>0.54963889768569396</v>
      </c>
      <c r="NJ254">
        <v>0.12919598286158487</v>
      </c>
      <c r="NK254">
        <v>0.38633997639930473</v>
      </c>
      <c r="NL254">
        <v>0.27931452675607771</v>
      </c>
      <c r="NM254">
        <v>0.13569738266174619</v>
      </c>
      <c r="NN254">
        <v>0.59666535868598447</v>
      </c>
      <c r="NO254">
        <v>0.42022892452447547</v>
      </c>
      <c r="NP254">
        <v>0.33987365496560473</v>
      </c>
      <c r="NQ254">
        <v>0.30815474408375498</v>
      </c>
      <c r="NR254">
        <v>0.57008065320999091</v>
      </c>
      <c r="NS254">
        <v>0.34427894898852573</v>
      </c>
      <c r="NT254">
        <v>0.19790736363594152</v>
      </c>
      <c r="NU254">
        <v>0.35713489945656529</v>
      </c>
      <c r="NV254">
        <v>0.4980190984403966</v>
      </c>
      <c r="NW254">
        <v>0.43032133142867424</v>
      </c>
      <c r="NX254">
        <v>0.44890644417001568</v>
      </c>
      <c r="NY254">
        <v>0.30397060568068318</v>
      </c>
      <c r="NZ254">
        <v>0.37596588508448214</v>
      </c>
      <c r="OA254">
        <v>0.40636599040867183</v>
      </c>
      <c r="OB254">
        <v>0.10144129065388933</v>
      </c>
      <c r="OC254">
        <v>0.55113297685829399</v>
      </c>
      <c r="OD254">
        <v>8.6003143240423616E-2</v>
      </c>
      <c r="OE254">
        <v>0.42592256338925272</v>
      </c>
      <c r="OF254">
        <v>0.3170167525355983</v>
      </c>
      <c r="OG254">
        <v>0.19601475473868996</v>
      </c>
      <c r="OH254">
        <v>0.32991382029982985</v>
      </c>
      <c r="OI254">
        <v>0.17980014195489649</v>
      </c>
      <c r="OJ254">
        <v>0.11420260270308442</v>
      </c>
      <c r="OK254">
        <v>0.21677551122791597</v>
      </c>
      <c r="OL254">
        <v>0.47078913955252688</v>
      </c>
      <c r="OM254">
        <v>0.49310520590944007</v>
      </c>
    </row>
    <row r="255" spans="1:403" x14ac:dyDescent="0.25">
      <c r="A255">
        <v>213</v>
      </c>
      <c r="B255" s="19">
        <v>0.5165344548149825</v>
      </c>
      <c r="C255">
        <v>7.277575566562286E-2</v>
      </c>
      <c r="D255">
        <v>0.16043758422633306</v>
      </c>
      <c r="E255">
        <v>0.24558830065298856</v>
      </c>
      <c r="F255">
        <v>9.5991345248627638E-2</v>
      </c>
      <c r="G255">
        <v>0.12714832507291274</v>
      </c>
      <c r="H255">
        <v>0.53397478762437545</v>
      </c>
      <c r="I255">
        <v>0.56494530427106704</v>
      </c>
      <c r="J255">
        <v>0.22367108070956102</v>
      </c>
      <c r="K255">
        <v>0.55849319872452696</v>
      </c>
      <c r="L255">
        <v>0.34356478996512074</v>
      </c>
      <c r="M255">
        <v>0.41646716254538352</v>
      </c>
      <c r="N255">
        <v>0.1746942036691353</v>
      </c>
      <c r="O255">
        <v>0.30889494428970432</v>
      </c>
      <c r="P255">
        <v>0.16145841965559263</v>
      </c>
      <c r="Q255">
        <v>0.19447223434703789</v>
      </c>
      <c r="R255">
        <v>0.26007887182873812</v>
      </c>
      <c r="S255">
        <v>0.36520886817998288</v>
      </c>
      <c r="T255">
        <v>0.48385277376149116</v>
      </c>
      <c r="U255">
        <v>0.3853095465090064</v>
      </c>
      <c r="V255">
        <v>0.59999289496322472</v>
      </c>
      <c r="W255">
        <v>0.12556899593387411</v>
      </c>
      <c r="X255">
        <v>0.33145507282683995</v>
      </c>
      <c r="Y255">
        <v>8.4030421374480926E-2</v>
      </c>
      <c r="Z255">
        <v>0.42521114500154944</v>
      </c>
      <c r="AA255">
        <v>0.78013169767849644</v>
      </c>
      <c r="AB255">
        <v>0.12837034112006493</v>
      </c>
      <c r="AC255">
        <v>0.19669250814998832</v>
      </c>
      <c r="AD255">
        <v>0.39635221738086557</v>
      </c>
      <c r="AE255">
        <v>0.22614026975217741</v>
      </c>
      <c r="AF255">
        <v>0.43371134849340054</v>
      </c>
      <c r="AG255">
        <v>0.31038731979314516</v>
      </c>
      <c r="AH255">
        <v>0.13564845062505845</v>
      </c>
      <c r="AI255">
        <v>0.48482721606465129</v>
      </c>
      <c r="AJ255">
        <v>0.49662305395259643</v>
      </c>
      <c r="AK255">
        <v>7.9437441383323842E-2</v>
      </c>
      <c r="AL255">
        <v>0.19297484808507168</v>
      </c>
      <c r="AM255">
        <v>0.25938854380716919</v>
      </c>
      <c r="AN255">
        <v>9.2148053020299756E-2</v>
      </c>
      <c r="AO255">
        <v>0.24339420005296988</v>
      </c>
      <c r="AP255">
        <v>0.28546742617885451</v>
      </c>
      <c r="AQ255">
        <v>9.4265998036544077E-2</v>
      </c>
      <c r="AR255">
        <v>4.3197306765640688E-2</v>
      </c>
      <c r="AS255">
        <v>0.40146693789950816</v>
      </c>
      <c r="AT255">
        <v>0.19050942797963544</v>
      </c>
      <c r="AU255">
        <v>0.22790328167930693</v>
      </c>
      <c r="AV255">
        <v>0.243278905662799</v>
      </c>
      <c r="AW255">
        <v>0.30764763777266763</v>
      </c>
      <c r="AX255">
        <v>0.14253993392621622</v>
      </c>
      <c r="AY255">
        <v>0.23248380923301848</v>
      </c>
      <c r="AZ255">
        <v>0.52137363311190077</v>
      </c>
      <c r="BA255">
        <v>0.55634104172904797</v>
      </c>
      <c r="BB255">
        <v>0.27145936547369059</v>
      </c>
      <c r="BC255">
        <v>0.46103548619273049</v>
      </c>
      <c r="BD255">
        <v>0.33222088603252475</v>
      </c>
      <c r="BE255">
        <v>0.38222259299240613</v>
      </c>
      <c r="BF255">
        <v>0.48656818094233334</v>
      </c>
      <c r="BG255">
        <v>0.17602226584416952</v>
      </c>
      <c r="BH255">
        <v>0.69795424612596424</v>
      </c>
      <c r="BI255">
        <v>0.14835081641461118</v>
      </c>
      <c r="BJ255">
        <v>8.9532700803483412E-2</v>
      </c>
      <c r="BK255">
        <v>0.46729060511233356</v>
      </c>
      <c r="BL255">
        <v>0.13160350809065197</v>
      </c>
      <c r="BM255">
        <v>0.36380852019708709</v>
      </c>
      <c r="BN255">
        <v>0.19988545126448642</v>
      </c>
      <c r="BO255">
        <v>0.52288158726374134</v>
      </c>
      <c r="BP255">
        <v>0.27477906483571052</v>
      </c>
      <c r="BQ255">
        <v>0.20706527319771634</v>
      </c>
      <c r="BR255">
        <v>0.45272922977005525</v>
      </c>
      <c r="BS255">
        <v>0.398960737037099</v>
      </c>
      <c r="BT255">
        <v>0.45111604774727088</v>
      </c>
      <c r="BU255">
        <v>0.43157445767792435</v>
      </c>
      <c r="BV255">
        <v>0.60907725126612777</v>
      </c>
      <c r="BW255">
        <v>8.8505457260295434E-2</v>
      </c>
      <c r="BX255">
        <v>0.32728053787067513</v>
      </c>
      <c r="BY255">
        <v>0.42692254061992163</v>
      </c>
      <c r="BZ255">
        <v>0.4107917749506721</v>
      </c>
      <c r="CA255">
        <v>0.7190946487636749</v>
      </c>
      <c r="CB255">
        <v>0.18849943315576068</v>
      </c>
      <c r="CC255">
        <v>0.30617887674786004</v>
      </c>
      <c r="CD255">
        <v>0.40251636422002857</v>
      </c>
      <c r="CE255">
        <v>0.62774956261722337</v>
      </c>
      <c r="CF255">
        <v>0.35049448456964183</v>
      </c>
      <c r="CG255">
        <v>0.18416723969568016</v>
      </c>
      <c r="CH255">
        <v>0.50582218141661905</v>
      </c>
      <c r="CI255">
        <v>0.33867059767470653</v>
      </c>
      <c r="CJ255">
        <v>0.38680942485313496</v>
      </c>
      <c r="CK255">
        <v>0.26496017379574954</v>
      </c>
      <c r="CL255">
        <v>0.57040591186768186</v>
      </c>
      <c r="CM255">
        <v>0.27291682703668535</v>
      </c>
      <c r="CN255">
        <v>0.39260289760596323</v>
      </c>
      <c r="CO255">
        <v>0.40391746393775307</v>
      </c>
      <c r="CP255">
        <v>0.14097960621111147</v>
      </c>
      <c r="CQ255">
        <v>0.16205793177706704</v>
      </c>
      <c r="CR255">
        <v>0.44904235431155415</v>
      </c>
      <c r="CS255">
        <v>0.45060499229542572</v>
      </c>
      <c r="CT255">
        <v>0.44099400642369424</v>
      </c>
      <c r="CU255">
        <v>0.39700995788704418</v>
      </c>
      <c r="CV255">
        <v>0.11110391659316764</v>
      </c>
      <c r="CW255">
        <v>0.21551057278271413</v>
      </c>
      <c r="CX255">
        <v>0.30953725132977844</v>
      </c>
      <c r="CY255">
        <v>0.27911297158433357</v>
      </c>
      <c r="CZ255">
        <v>0.22394972522428666</v>
      </c>
      <c r="DA255">
        <v>0.13031165361537292</v>
      </c>
      <c r="DB255">
        <v>0.15415219973772448</v>
      </c>
      <c r="DC255">
        <v>0.47764227130823822</v>
      </c>
      <c r="DD255">
        <v>0.22383585817604734</v>
      </c>
      <c r="DE255">
        <v>0.17194384045329675</v>
      </c>
      <c r="DF255">
        <v>0.35897435633985053</v>
      </c>
      <c r="DG255">
        <v>0.21911840179500527</v>
      </c>
      <c r="DH255">
        <v>0.16588172662146899</v>
      </c>
      <c r="DI255">
        <v>0.40119852088386931</v>
      </c>
      <c r="DJ255">
        <v>0.46809696286903169</v>
      </c>
      <c r="DK255">
        <v>0.45636650863511685</v>
      </c>
      <c r="DL255">
        <v>0.18620298394223983</v>
      </c>
      <c r="DM255">
        <v>0.2067571110394088</v>
      </c>
      <c r="DN255">
        <v>0.57759430414606094</v>
      </c>
      <c r="DO255">
        <v>0.57305937927698847</v>
      </c>
      <c r="DP255">
        <v>0.45861202663085898</v>
      </c>
      <c r="DQ255">
        <v>0.62821123476591567</v>
      </c>
      <c r="DR255">
        <v>0.51382916664332923</v>
      </c>
      <c r="DS255">
        <v>8.8430010770351175E-2</v>
      </c>
      <c r="DT255">
        <v>0.39687091645189743</v>
      </c>
      <c r="DU255">
        <v>0.16074001881189326</v>
      </c>
      <c r="DV255">
        <v>0.18621794116315035</v>
      </c>
      <c r="DW255">
        <v>0.4229182086363974</v>
      </c>
      <c r="DX255">
        <v>0.15134924680386416</v>
      </c>
      <c r="DY255">
        <v>0.59008240270852008</v>
      </c>
      <c r="DZ255">
        <v>0.15545906128457587</v>
      </c>
      <c r="EA255">
        <v>0.37582238348289543</v>
      </c>
      <c r="EB255">
        <v>0.27840191306625711</v>
      </c>
      <c r="EC255">
        <v>0.2398158742207018</v>
      </c>
      <c r="ED255">
        <v>0.3758894079540096</v>
      </c>
      <c r="EE255">
        <v>0.21796767377464971</v>
      </c>
      <c r="EF255">
        <v>0.14976281121398666</v>
      </c>
      <c r="EG255">
        <v>0.32146011896376769</v>
      </c>
      <c r="EH255">
        <v>0.10432254064739396</v>
      </c>
      <c r="EI255">
        <v>0.46808733987621809</v>
      </c>
      <c r="EJ255">
        <v>0.46211856530859718</v>
      </c>
      <c r="EK255">
        <v>0.61799356724532695</v>
      </c>
      <c r="EL255">
        <v>0.42363393279232731</v>
      </c>
      <c r="EM255">
        <v>0.25219835906189847</v>
      </c>
      <c r="EN255">
        <v>0.2965340319491695</v>
      </c>
      <c r="EO255">
        <v>0.50168054993457234</v>
      </c>
      <c r="EP255">
        <v>0.36949032181391217</v>
      </c>
      <c r="EQ255">
        <v>0.24181605902993852</v>
      </c>
      <c r="ER255">
        <v>0.55732406142513047</v>
      </c>
      <c r="ES255">
        <v>0.39067755386955794</v>
      </c>
      <c r="ET255">
        <v>0.36941064493543596</v>
      </c>
      <c r="EU255">
        <v>0.25671349734171861</v>
      </c>
      <c r="EV255">
        <v>0.24042121953932924</v>
      </c>
      <c r="EW255">
        <v>0.43780344197099119</v>
      </c>
      <c r="EX255">
        <v>0.38653715393823795</v>
      </c>
      <c r="EY255">
        <v>0.28707712056748613</v>
      </c>
      <c r="EZ255">
        <v>0.254579948367334</v>
      </c>
      <c r="FA255">
        <v>0.36334310711038309</v>
      </c>
      <c r="FB255">
        <v>0.35751861451279943</v>
      </c>
      <c r="FC255">
        <v>0.36404391696729488</v>
      </c>
      <c r="FD255">
        <v>0.83248723395012869</v>
      </c>
      <c r="FE255">
        <v>0.59130318974946516</v>
      </c>
      <c r="FF255">
        <v>0.10660825273717597</v>
      </c>
      <c r="FG255">
        <v>0.35877830705289349</v>
      </c>
      <c r="FH255">
        <v>7.1592352116791921E-2</v>
      </c>
      <c r="FI255">
        <v>0.55383260282729974</v>
      </c>
      <c r="FJ255">
        <v>0.53976974858118298</v>
      </c>
      <c r="FK255">
        <v>0.23509210911607795</v>
      </c>
      <c r="FL255">
        <v>0.30542954522586191</v>
      </c>
      <c r="FM255">
        <v>0.20072152585378569</v>
      </c>
      <c r="FN255">
        <v>0.37941047207144718</v>
      </c>
      <c r="FO255">
        <v>0.68888110478455</v>
      </c>
      <c r="FP255">
        <v>0.32760108158890699</v>
      </c>
      <c r="FQ255">
        <v>0.41526610138068654</v>
      </c>
      <c r="FR255">
        <v>0.30969528599346097</v>
      </c>
      <c r="FS255">
        <v>0.36182215933510287</v>
      </c>
      <c r="FT255">
        <v>0.44908120308536392</v>
      </c>
      <c r="FU255">
        <v>0.22203946186931964</v>
      </c>
      <c r="FV255">
        <v>0.23425245223615759</v>
      </c>
      <c r="FW255">
        <v>0.4759067105815179</v>
      </c>
      <c r="FX255">
        <v>0.35908498302322445</v>
      </c>
      <c r="FY255">
        <v>0.52941757498176512</v>
      </c>
      <c r="FZ255">
        <v>0.38427308745694211</v>
      </c>
      <c r="GA255">
        <v>9.9606158632368297E-2</v>
      </c>
      <c r="GB255">
        <v>0.11987345704903361</v>
      </c>
      <c r="GC255">
        <v>8.6538959064498655E-2</v>
      </c>
      <c r="GD255">
        <v>0.27943532497663642</v>
      </c>
      <c r="GE255">
        <v>0.21205894081220761</v>
      </c>
      <c r="GF255">
        <v>0.21832429253588745</v>
      </c>
      <c r="GG255">
        <v>0.14478374179401796</v>
      </c>
      <c r="GH255">
        <v>0.21611239963117704</v>
      </c>
      <c r="GI255">
        <v>0.3297120525317534</v>
      </c>
      <c r="GJ255">
        <v>0.17204916854300231</v>
      </c>
      <c r="GK255">
        <v>0.63173516357138815</v>
      </c>
      <c r="GL255">
        <v>0.6930374108127868</v>
      </c>
      <c r="GM255">
        <v>0.39933233414798963</v>
      </c>
      <c r="GN255">
        <v>0.53945969344287659</v>
      </c>
      <c r="GO255">
        <v>0.44214042733767345</v>
      </c>
      <c r="GP255">
        <v>0.43566407672847374</v>
      </c>
      <c r="GQ255">
        <v>0.31213868460394589</v>
      </c>
      <c r="GR255">
        <v>0.54723541518916763</v>
      </c>
      <c r="GS255">
        <v>7.3487584773517758E-2</v>
      </c>
      <c r="GT255">
        <v>0.14954549769644779</v>
      </c>
      <c r="GU255">
        <v>0.3438541584026219</v>
      </c>
      <c r="GV255">
        <v>0.43466779203474981</v>
      </c>
      <c r="GW255">
        <v>0.28324683716450522</v>
      </c>
      <c r="GX255">
        <v>0.23342203821172219</v>
      </c>
      <c r="GY255">
        <v>0.23609433467893587</v>
      </c>
      <c r="GZ255">
        <v>0.20099141842166351</v>
      </c>
      <c r="HA255">
        <v>0.1292216664040142</v>
      </c>
      <c r="HB255">
        <v>0.36988414320096596</v>
      </c>
      <c r="HC255">
        <v>0.47018981728574183</v>
      </c>
      <c r="HD255">
        <v>0.24597852793493757</v>
      </c>
      <c r="HE255">
        <v>0.18061083153296595</v>
      </c>
      <c r="HF255">
        <v>0.30161702623317532</v>
      </c>
      <c r="HG255">
        <v>0.40245780396533681</v>
      </c>
      <c r="HH255">
        <v>0.22551813823633951</v>
      </c>
      <c r="HI255">
        <v>0.16441630520304248</v>
      </c>
      <c r="HJ255">
        <v>0.20911158155621878</v>
      </c>
      <c r="HK255">
        <v>0.40503659067195275</v>
      </c>
      <c r="HL255">
        <v>0.59106680893687014</v>
      </c>
      <c r="HM255">
        <v>0.26330731948016911</v>
      </c>
      <c r="HN255">
        <v>0.34266652288211896</v>
      </c>
      <c r="HO255">
        <v>0.24585682052424929</v>
      </c>
      <c r="HP255">
        <v>0.20667911523280699</v>
      </c>
      <c r="HQ255">
        <v>0.41065155901840567</v>
      </c>
      <c r="HR255">
        <v>0.27391598583115584</v>
      </c>
      <c r="HS255">
        <v>0.2222467945201837</v>
      </c>
      <c r="HT255">
        <v>0.53098545098372973</v>
      </c>
      <c r="HU255">
        <v>0.12873308285610299</v>
      </c>
      <c r="HV255">
        <v>0.15233684714653284</v>
      </c>
      <c r="HW255">
        <v>0.36957729261532468</v>
      </c>
      <c r="HX255">
        <v>0.39011047265884669</v>
      </c>
      <c r="HY255">
        <v>0.26068747777382323</v>
      </c>
      <c r="HZ255">
        <v>0.32036117656661378</v>
      </c>
      <c r="IA255">
        <v>0.13605011349326032</v>
      </c>
      <c r="IB255">
        <v>0.18754131364428295</v>
      </c>
      <c r="IC255">
        <v>0.20180885838909907</v>
      </c>
      <c r="ID255">
        <v>0.37237810028374629</v>
      </c>
      <c r="IE255">
        <v>0.64762056541854007</v>
      </c>
      <c r="IF255">
        <v>0.53336625635452739</v>
      </c>
      <c r="IG255">
        <v>0.27317078646265663</v>
      </c>
      <c r="IH255">
        <v>0.27719228971737897</v>
      </c>
      <c r="II255">
        <v>0.26690509871119894</v>
      </c>
      <c r="IJ255">
        <v>0.21196644526833017</v>
      </c>
      <c r="IK255">
        <v>9.2074728764327665E-2</v>
      </c>
      <c r="IL255">
        <v>0.19186041500143458</v>
      </c>
      <c r="IM255">
        <v>0.29812762019564415</v>
      </c>
      <c r="IN255">
        <v>0.63126293314806281</v>
      </c>
      <c r="IO255">
        <v>0.24687274165929834</v>
      </c>
      <c r="IP255">
        <v>0.18323724496692287</v>
      </c>
      <c r="IQ255">
        <v>0.53086777724497669</v>
      </c>
      <c r="IR255">
        <v>0.12345227970474922</v>
      </c>
      <c r="IS255">
        <v>0.59172165229708118</v>
      </c>
      <c r="IT255">
        <v>0.42457919261378352</v>
      </c>
      <c r="IU255">
        <v>0.33220151203714843</v>
      </c>
      <c r="IV255">
        <v>0.37823220758471576</v>
      </c>
      <c r="IW255">
        <v>8.9775183730984878E-2</v>
      </c>
      <c r="IX255">
        <v>0.32162239257830694</v>
      </c>
      <c r="IY255">
        <v>0.42523201725125848</v>
      </c>
      <c r="IZ255">
        <v>0.23836048505151369</v>
      </c>
      <c r="JA255">
        <v>6.6956024882274687E-2</v>
      </c>
      <c r="JB255">
        <v>0.38076138661530634</v>
      </c>
      <c r="JC255">
        <v>0.31124502654698322</v>
      </c>
      <c r="JD255">
        <v>0.21877879362230071</v>
      </c>
      <c r="JE255">
        <v>0.39390760130509583</v>
      </c>
      <c r="JF255">
        <v>0.14608318346717875</v>
      </c>
      <c r="JG255">
        <v>0.52962461554754103</v>
      </c>
      <c r="JH255">
        <v>2.4344841682014135E-2</v>
      </c>
      <c r="JI255">
        <v>0.42335580750281832</v>
      </c>
      <c r="JJ255">
        <v>0.60185457640922035</v>
      </c>
      <c r="JK255">
        <v>0.32407035850393684</v>
      </c>
      <c r="JL255">
        <v>0.42415098682537866</v>
      </c>
      <c r="JM255">
        <v>0.13142764932353859</v>
      </c>
      <c r="JN255">
        <v>0.21782187491271968</v>
      </c>
      <c r="JO255">
        <v>0.16161402985019913</v>
      </c>
      <c r="JP255">
        <v>0.38703350752201138</v>
      </c>
      <c r="JQ255">
        <v>0.35375924120263535</v>
      </c>
      <c r="JR255">
        <v>0.46791341266198638</v>
      </c>
      <c r="JS255">
        <v>0.29612225063025605</v>
      </c>
      <c r="JT255">
        <v>0.14203888816071877</v>
      </c>
      <c r="JU255">
        <v>0.26064009645189395</v>
      </c>
      <c r="JV255">
        <v>0.39060720405391236</v>
      </c>
      <c r="JW255">
        <v>0.48455099446598038</v>
      </c>
      <c r="JX255">
        <v>0.3024224579798524</v>
      </c>
      <c r="JY255">
        <v>0.21223898363006752</v>
      </c>
      <c r="JZ255">
        <v>0.5362581603280403</v>
      </c>
      <c r="KA255">
        <v>0.25295808842495998</v>
      </c>
      <c r="KB255">
        <v>0.51877378414231134</v>
      </c>
      <c r="KC255">
        <v>0.30111593413285836</v>
      </c>
      <c r="KD255">
        <v>0.2682736153619355</v>
      </c>
      <c r="KE255">
        <v>0.35897356172642825</v>
      </c>
      <c r="KF255">
        <v>0.22353802895640337</v>
      </c>
      <c r="KG255">
        <v>0.6019875031685461</v>
      </c>
      <c r="KH255">
        <v>0.69449440983663546</v>
      </c>
      <c r="KI255">
        <v>0.13469131104966459</v>
      </c>
      <c r="KJ255">
        <v>0.26439271890631161</v>
      </c>
      <c r="KK255">
        <v>0.149043750939123</v>
      </c>
      <c r="KL255">
        <v>0.29250791607405435</v>
      </c>
      <c r="KM255">
        <v>0.23207635666609369</v>
      </c>
      <c r="KN255">
        <v>1.9838813581118098E-2</v>
      </c>
      <c r="KO255">
        <v>0.31550325933872925</v>
      </c>
      <c r="KP255">
        <v>0.17548198392706149</v>
      </c>
      <c r="KQ255">
        <v>0.36567261941131035</v>
      </c>
      <c r="KR255">
        <v>0.75340641844475686</v>
      </c>
      <c r="KS255">
        <v>0.46915948631512705</v>
      </c>
      <c r="KT255">
        <v>0.2587434069692251</v>
      </c>
      <c r="KU255">
        <v>0.44226615215428056</v>
      </c>
      <c r="KV255">
        <v>0.18619497672971644</v>
      </c>
      <c r="KW255">
        <v>0.28945649767561343</v>
      </c>
      <c r="KX255">
        <v>0.23583519895225291</v>
      </c>
      <c r="KY255">
        <v>0.30891453513060857</v>
      </c>
      <c r="KZ255">
        <v>0.16867612144535976</v>
      </c>
      <c r="LA255">
        <v>0.52431380954577889</v>
      </c>
      <c r="LB255">
        <v>0.4598447798395372</v>
      </c>
      <c r="LC255">
        <v>0.18627880122768864</v>
      </c>
      <c r="LD255">
        <v>0.17045223603712792</v>
      </c>
      <c r="LE255">
        <v>5.9292485448130226E-2</v>
      </c>
      <c r="LF255">
        <v>0.24754577124150284</v>
      </c>
      <c r="LG255">
        <v>0.49440284292094105</v>
      </c>
      <c r="LH255">
        <v>0.53289186651880094</v>
      </c>
      <c r="LI255">
        <v>0.17302991293760969</v>
      </c>
      <c r="LJ255">
        <v>0.44338450590514267</v>
      </c>
      <c r="LK255">
        <v>0.26508256975388361</v>
      </c>
      <c r="LL255">
        <v>0.44449955465648217</v>
      </c>
      <c r="LM255">
        <v>0.2575176188052915</v>
      </c>
      <c r="LN255">
        <v>0.23886204417823595</v>
      </c>
      <c r="LO255">
        <v>0.53765373343225942</v>
      </c>
      <c r="LP255">
        <v>0.20919536280178064</v>
      </c>
      <c r="LQ255">
        <v>0.31362742043690711</v>
      </c>
      <c r="LR255">
        <v>0.22600661423897722</v>
      </c>
      <c r="LS255">
        <v>0.25870391800636661</v>
      </c>
      <c r="LT255">
        <v>0.3766221764075468</v>
      </c>
      <c r="LU255">
        <v>5.4505237193015872E-2</v>
      </c>
      <c r="LV255">
        <v>0.37178276975964386</v>
      </c>
      <c r="LW255">
        <v>0.30062783080164213</v>
      </c>
      <c r="LX255">
        <v>0.54265710037171577</v>
      </c>
      <c r="LY255">
        <v>0.26127343205117115</v>
      </c>
      <c r="LZ255">
        <v>0.10188230879832827</v>
      </c>
      <c r="MA255">
        <v>0.55435640767491345</v>
      </c>
      <c r="MB255">
        <v>0.4733641839622077</v>
      </c>
      <c r="MC255">
        <v>0.26530539250647772</v>
      </c>
      <c r="MD255">
        <v>0.30288174005506541</v>
      </c>
      <c r="ME255">
        <v>0.23836794585401344</v>
      </c>
      <c r="MF255">
        <v>6.7586305459236815E-2</v>
      </c>
      <c r="MG255">
        <v>0.28910322720317871</v>
      </c>
      <c r="MH255">
        <v>0.16011734014876711</v>
      </c>
      <c r="MI255">
        <v>0.13884551172891499</v>
      </c>
      <c r="MJ255">
        <v>0.45111316249207878</v>
      </c>
      <c r="MK255">
        <v>0.42008855410715462</v>
      </c>
      <c r="ML255">
        <v>0.44524468517791649</v>
      </c>
      <c r="MM255">
        <v>0.14567844346320843</v>
      </c>
      <c r="MN255">
        <v>0.37057250664751495</v>
      </c>
      <c r="MO255">
        <v>0.54016319719197725</v>
      </c>
      <c r="MP255">
        <v>0.22212774798200818</v>
      </c>
      <c r="MQ255">
        <v>0.32584793421956482</v>
      </c>
      <c r="MR255">
        <v>0.18574977704772613</v>
      </c>
      <c r="MS255">
        <v>0.2880054239325624</v>
      </c>
      <c r="MT255">
        <v>0.581080672844281</v>
      </c>
      <c r="MU255">
        <v>0.49353694969230222</v>
      </c>
      <c r="MV255">
        <v>0.4124624641875263</v>
      </c>
      <c r="MW255">
        <v>0.2648841762562742</v>
      </c>
      <c r="MX255">
        <v>0.14170191855166628</v>
      </c>
      <c r="MY255">
        <v>9.3892133008831175E-2</v>
      </c>
      <c r="MZ255">
        <v>0.15420067284971536</v>
      </c>
      <c r="NA255">
        <v>0.54741421840462601</v>
      </c>
      <c r="NB255">
        <v>0.52407352547063435</v>
      </c>
      <c r="NC255">
        <v>0.21203857829395237</v>
      </c>
      <c r="ND255">
        <v>0.14075809008184961</v>
      </c>
      <c r="NE255">
        <v>0.14908487593490552</v>
      </c>
      <c r="NF255">
        <v>0.42207659474653236</v>
      </c>
      <c r="NG255">
        <v>0.14787463063106451</v>
      </c>
      <c r="NH255">
        <v>0.62146515660094681</v>
      </c>
      <c r="NI255">
        <v>0.71938615482235646</v>
      </c>
      <c r="NJ255">
        <v>0.54948906246258711</v>
      </c>
      <c r="NK255">
        <v>0.5387087988270518</v>
      </c>
      <c r="NL255">
        <v>0.1918020656645564</v>
      </c>
      <c r="NM255">
        <v>0.13576515344670168</v>
      </c>
      <c r="NN255">
        <v>0.26023124767481065</v>
      </c>
      <c r="NO255">
        <v>0.20925032648981093</v>
      </c>
      <c r="NP255">
        <v>0.14866859761247903</v>
      </c>
      <c r="NQ255">
        <v>0.5211854122112749</v>
      </c>
      <c r="NR255">
        <v>6.7843253327381864E-2</v>
      </c>
      <c r="NS255">
        <v>0.41874358647071319</v>
      </c>
      <c r="NT255">
        <v>0.39907427404372164</v>
      </c>
      <c r="NU255">
        <v>6.0739761112072022E-2</v>
      </c>
      <c r="NV255">
        <v>0.51958199282579121</v>
      </c>
      <c r="NW255">
        <v>0.43475930072241575</v>
      </c>
      <c r="NX255">
        <v>0.29299864660548747</v>
      </c>
      <c r="NY255">
        <v>0.56382969897084734</v>
      </c>
      <c r="NZ255">
        <v>0.56442592947592973</v>
      </c>
      <c r="OA255">
        <v>0.19945965107459523</v>
      </c>
      <c r="OB255">
        <v>0.78812057551451065</v>
      </c>
      <c r="OC255">
        <v>9.4264455396412497E-2</v>
      </c>
      <c r="OD255">
        <v>0.50251118567592334</v>
      </c>
      <c r="OE255">
        <v>0.28570239663319391</v>
      </c>
      <c r="OF255">
        <v>0.43732733394196199</v>
      </c>
      <c r="OG255">
        <v>0.20978982065456933</v>
      </c>
      <c r="OH255">
        <v>0.33574301364754788</v>
      </c>
      <c r="OI255">
        <v>6.2823275310965765E-2</v>
      </c>
      <c r="OJ255">
        <v>2.9720639106108285E-2</v>
      </c>
      <c r="OK255">
        <v>0.11937430350833975</v>
      </c>
      <c r="OL255">
        <v>0.53800538926548547</v>
      </c>
      <c r="OM255">
        <v>0.18845374230036802</v>
      </c>
    </row>
    <row r="256" spans="1:403" x14ac:dyDescent="0.25">
      <c r="A256">
        <v>214</v>
      </c>
      <c r="B256" s="19">
        <v>0.41901332347152564</v>
      </c>
      <c r="C256">
        <v>0.23980322481179053</v>
      </c>
      <c r="D256">
        <v>0.63016413523750225</v>
      </c>
      <c r="E256">
        <v>0.18394771334681145</v>
      </c>
      <c r="F256">
        <v>9.3512973581233561E-2</v>
      </c>
      <c r="G256">
        <v>0.31099671849342103</v>
      </c>
      <c r="H256">
        <v>0.27018515898239814</v>
      </c>
      <c r="I256">
        <v>0.25338837228116612</v>
      </c>
      <c r="J256">
        <v>0.773383508073195</v>
      </c>
      <c r="K256">
        <v>0.22210066043131901</v>
      </c>
      <c r="L256">
        <v>0.35805050470612954</v>
      </c>
      <c r="M256">
        <v>0.56028882641699407</v>
      </c>
      <c r="N256">
        <v>0.29914702432697737</v>
      </c>
      <c r="O256">
        <v>0.19344912953512233</v>
      </c>
      <c r="P256">
        <v>0.1368137898959573</v>
      </c>
      <c r="Q256">
        <v>0.54208000160031444</v>
      </c>
      <c r="R256">
        <v>0.82422438431786715</v>
      </c>
      <c r="S256">
        <v>0.19764225103916935</v>
      </c>
      <c r="T256">
        <v>0.39593911120115211</v>
      </c>
      <c r="U256">
        <v>0.22453936808361713</v>
      </c>
      <c r="V256">
        <v>0.35364711946013416</v>
      </c>
      <c r="W256">
        <v>4.4762991025995034E-2</v>
      </c>
      <c r="X256">
        <v>0.42132189084737548</v>
      </c>
      <c r="Y256">
        <v>0.34629805316624707</v>
      </c>
      <c r="Z256">
        <v>0.249479201634278</v>
      </c>
      <c r="AA256">
        <v>0.16230799639495994</v>
      </c>
      <c r="AB256">
        <v>0.35933870570910098</v>
      </c>
      <c r="AC256">
        <v>0.15668224676071607</v>
      </c>
      <c r="AD256">
        <v>3.8352375033717981E-2</v>
      </c>
      <c r="AE256">
        <v>0.2255812284819185</v>
      </c>
      <c r="AF256">
        <v>0.21308708453992309</v>
      </c>
      <c r="AG256">
        <v>0.33603818030398747</v>
      </c>
      <c r="AH256">
        <v>0.33378485766770294</v>
      </c>
      <c r="AI256">
        <v>0.34002889618504839</v>
      </c>
      <c r="AJ256">
        <v>0.41096323826678316</v>
      </c>
      <c r="AK256">
        <v>7.4984562559758661E-2</v>
      </c>
      <c r="AL256">
        <v>0.26005390148348212</v>
      </c>
      <c r="AM256">
        <v>0.35642477787447457</v>
      </c>
      <c r="AN256">
        <v>0.55761037185240037</v>
      </c>
      <c r="AO256">
        <v>0.23709507677031499</v>
      </c>
      <c r="AP256">
        <v>0.31195507260232558</v>
      </c>
      <c r="AQ256">
        <v>0.49494108148279659</v>
      </c>
      <c r="AR256">
        <v>0.21514044589809481</v>
      </c>
      <c r="AS256">
        <v>0.13104746757785277</v>
      </c>
      <c r="AT256">
        <v>0.10598207204437557</v>
      </c>
      <c r="AU256">
        <v>0.20276889454456684</v>
      </c>
      <c r="AV256">
        <v>0.6620217654290339</v>
      </c>
      <c r="AW256">
        <v>0.4613380623807134</v>
      </c>
      <c r="AX256">
        <v>0.39963425002614328</v>
      </c>
      <c r="AY256">
        <v>0.27924531343998504</v>
      </c>
      <c r="AZ256">
        <v>0.13791062560180142</v>
      </c>
      <c r="BA256">
        <v>0.60509770709269217</v>
      </c>
      <c r="BB256">
        <v>0.17147408816189444</v>
      </c>
      <c r="BC256">
        <v>0.48810492639189551</v>
      </c>
      <c r="BD256">
        <v>0.36525401676697211</v>
      </c>
      <c r="BE256">
        <v>0.47941522302573014</v>
      </c>
      <c r="BF256">
        <v>0.1221516626773448</v>
      </c>
      <c r="BG256">
        <v>0.49816290748059933</v>
      </c>
      <c r="BH256">
        <v>0.33733278693850843</v>
      </c>
      <c r="BI256">
        <v>0.63607173500469583</v>
      </c>
      <c r="BJ256">
        <v>0.42134807213274084</v>
      </c>
      <c r="BK256">
        <v>0.43854719523331864</v>
      </c>
      <c r="BL256">
        <v>0.15948426424692602</v>
      </c>
      <c r="BM256">
        <v>0.42878155260611139</v>
      </c>
      <c r="BN256">
        <v>0.37380009719267449</v>
      </c>
      <c r="BO256">
        <v>0.10168250695195365</v>
      </c>
      <c r="BP256">
        <v>0.31926206647900879</v>
      </c>
      <c r="BQ256">
        <v>0.39428016121277498</v>
      </c>
      <c r="BR256">
        <v>0.32407497857571466</v>
      </c>
      <c r="BS256">
        <v>0.37653725696179663</v>
      </c>
      <c r="BT256">
        <v>0.57898831762577829</v>
      </c>
      <c r="BU256">
        <v>0.17689359847928837</v>
      </c>
      <c r="BV256">
        <v>0.26781248899639576</v>
      </c>
      <c r="BW256">
        <v>0.31977198606076995</v>
      </c>
      <c r="BX256">
        <v>0.54553872013002824</v>
      </c>
      <c r="BY256">
        <v>0.63862723296066415</v>
      </c>
      <c r="BZ256">
        <v>0.5336279784200384</v>
      </c>
      <c r="CA256">
        <v>0.45772012516433014</v>
      </c>
      <c r="CB256">
        <v>0.14595616344835635</v>
      </c>
      <c r="CC256">
        <v>0.30587867354014725</v>
      </c>
      <c r="CD256">
        <v>0.59255468042175474</v>
      </c>
      <c r="CE256">
        <v>0.36779942309431324</v>
      </c>
      <c r="CF256">
        <v>0.24998875626524478</v>
      </c>
      <c r="CG256">
        <v>0.12178678174605692</v>
      </c>
      <c r="CH256">
        <v>0.33289638587545123</v>
      </c>
      <c r="CI256">
        <v>0.39526268252165353</v>
      </c>
      <c r="CJ256">
        <v>0.29514993452042365</v>
      </c>
      <c r="CK256">
        <v>0.27691271872167439</v>
      </c>
      <c r="CL256">
        <v>8.0963170290460851E-2</v>
      </c>
      <c r="CM256">
        <v>0.21357025667102847</v>
      </c>
      <c r="CN256">
        <v>0.23304829787932529</v>
      </c>
      <c r="CO256">
        <v>0.32664120084259474</v>
      </c>
      <c r="CP256">
        <v>0.54052227292628174</v>
      </c>
      <c r="CQ256">
        <v>0.26175517587490543</v>
      </c>
      <c r="CR256">
        <v>0.33681518244053055</v>
      </c>
      <c r="CS256">
        <v>0.19952209142530017</v>
      </c>
      <c r="CT256">
        <v>0.27691608543773188</v>
      </c>
      <c r="CU256">
        <v>0.15569717333782282</v>
      </c>
      <c r="CV256">
        <v>0.12929143443209004</v>
      </c>
      <c r="CW256">
        <v>0.25829033058982942</v>
      </c>
      <c r="CX256">
        <v>0.36285979197424523</v>
      </c>
      <c r="CY256">
        <v>0.22991575046244861</v>
      </c>
      <c r="CZ256">
        <v>0.3822972577063104</v>
      </c>
      <c r="DA256">
        <v>0.13907217035058136</v>
      </c>
      <c r="DB256">
        <v>0.22013683931043301</v>
      </c>
      <c r="DC256">
        <v>0.35276693563338346</v>
      </c>
      <c r="DD256">
        <v>0.22640917355160539</v>
      </c>
      <c r="DE256">
        <v>0.27654550308352133</v>
      </c>
      <c r="DF256">
        <v>0.1127341944363516</v>
      </c>
      <c r="DG256">
        <v>0.16400497059897817</v>
      </c>
      <c r="DH256">
        <v>0.52880204320956092</v>
      </c>
      <c r="DI256">
        <v>0.26393711835421624</v>
      </c>
      <c r="DJ256">
        <v>0.10845355146869839</v>
      </c>
      <c r="DK256">
        <v>0.31964999477945288</v>
      </c>
      <c r="DL256">
        <v>0.75364048231873026</v>
      </c>
      <c r="DM256">
        <v>0.24319938976878994</v>
      </c>
      <c r="DN256">
        <v>0.41725013087372187</v>
      </c>
      <c r="DO256">
        <v>0.29858545538550713</v>
      </c>
      <c r="DP256">
        <v>0.40168972124544211</v>
      </c>
      <c r="DQ256">
        <v>0.50871726513622639</v>
      </c>
      <c r="DR256">
        <v>0.15431906274016483</v>
      </c>
      <c r="DS256">
        <v>0.3269532874152784</v>
      </c>
      <c r="DT256">
        <v>0.61137265633724724</v>
      </c>
      <c r="DU256">
        <v>0.28603634311087739</v>
      </c>
      <c r="DV256">
        <v>0.28494534353447298</v>
      </c>
      <c r="DW256">
        <v>0.56072085120989379</v>
      </c>
      <c r="DX256">
        <v>0.67283534536861378</v>
      </c>
      <c r="DY256">
        <v>0.23549994764769944</v>
      </c>
      <c r="DZ256">
        <v>0.61247820635967676</v>
      </c>
      <c r="EA256">
        <v>0.31392785677233848</v>
      </c>
      <c r="EB256">
        <v>0.13600701120688785</v>
      </c>
      <c r="EC256">
        <v>0.43609772715998529</v>
      </c>
      <c r="ED256">
        <v>0.29055465944959152</v>
      </c>
      <c r="EE256">
        <v>0.51861682769470252</v>
      </c>
      <c r="EF256">
        <v>0.21730816121258012</v>
      </c>
      <c r="EG256">
        <v>0.34599422998589568</v>
      </c>
      <c r="EH256">
        <v>0.26540837448843391</v>
      </c>
      <c r="EI256">
        <v>0.52933518196616314</v>
      </c>
      <c r="EJ256">
        <v>0.83171514571807403</v>
      </c>
      <c r="EK256">
        <v>0.33576342836911588</v>
      </c>
      <c r="EL256">
        <v>0.4719562048680378</v>
      </c>
      <c r="EM256">
        <v>0.28438332250014148</v>
      </c>
      <c r="EN256">
        <v>0.62332629486503677</v>
      </c>
      <c r="EO256">
        <v>0.34489756945167971</v>
      </c>
      <c r="EP256">
        <v>0.28236362842934021</v>
      </c>
      <c r="EQ256">
        <v>0.56899384247129325</v>
      </c>
      <c r="ER256">
        <v>0.29832947428467704</v>
      </c>
      <c r="ES256">
        <v>0.48211220295235035</v>
      </c>
      <c r="ET256">
        <v>0.36513773056756582</v>
      </c>
      <c r="EU256">
        <v>0.25153495574467172</v>
      </c>
      <c r="EV256">
        <v>0.39095878754103119</v>
      </c>
      <c r="EW256">
        <v>0.38012647810867262</v>
      </c>
      <c r="EX256">
        <v>0.49661204655278368</v>
      </c>
      <c r="EY256">
        <v>0.10229461600628786</v>
      </c>
      <c r="EZ256">
        <v>0.5659006364626088</v>
      </c>
      <c r="FA256">
        <v>0.20228960653962347</v>
      </c>
      <c r="FB256">
        <v>0.32546817308944964</v>
      </c>
      <c r="FC256">
        <v>0.1468221614054688</v>
      </c>
      <c r="FD256">
        <v>0.17816268631245979</v>
      </c>
      <c r="FE256">
        <v>0.30758549778160632</v>
      </c>
      <c r="FF256">
        <v>0.20113195945434653</v>
      </c>
      <c r="FG256">
        <v>0.2978897443809484</v>
      </c>
      <c r="FH256">
        <v>0.27720653174667292</v>
      </c>
      <c r="FI256">
        <v>0.32020280175052618</v>
      </c>
      <c r="FJ256">
        <v>0.28755652774340851</v>
      </c>
      <c r="FK256">
        <v>6.2493261237309077E-2</v>
      </c>
      <c r="FL256">
        <v>0.5301962756594405</v>
      </c>
      <c r="FM256">
        <v>0.24571582175707724</v>
      </c>
      <c r="FN256">
        <v>0.30944545689164166</v>
      </c>
      <c r="FO256">
        <v>0.20456973415910118</v>
      </c>
      <c r="FP256">
        <v>0.13718339485438394</v>
      </c>
      <c r="FQ256">
        <v>0.28134855996560304</v>
      </c>
      <c r="FR256">
        <v>0.38760119759356182</v>
      </c>
      <c r="FS256">
        <v>0.24148284961630109</v>
      </c>
      <c r="FT256">
        <v>0.33668726532702142</v>
      </c>
      <c r="FU256">
        <v>0.10957832784178409</v>
      </c>
      <c r="FV256">
        <v>0.3520866230878732</v>
      </c>
      <c r="FW256">
        <v>0.47631752592420606</v>
      </c>
      <c r="FX256">
        <v>8.1488989838056691E-2</v>
      </c>
      <c r="FY256">
        <v>0.30319550698477865</v>
      </c>
      <c r="FZ256">
        <v>0.70285525049142528</v>
      </c>
      <c r="GA256">
        <v>0.58133879615427242</v>
      </c>
      <c r="GB256">
        <v>0.28583348853402912</v>
      </c>
      <c r="GC256">
        <v>0.56868757196761233</v>
      </c>
      <c r="GD256">
        <v>0.56091050825003874</v>
      </c>
      <c r="GE256">
        <v>0.43981431405898597</v>
      </c>
      <c r="GF256">
        <v>0.4600771878046529</v>
      </c>
      <c r="GG256">
        <v>0.227059754500338</v>
      </c>
      <c r="GH256">
        <v>0.45569299254719575</v>
      </c>
      <c r="GI256">
        <v>0.21207871897050423</v>
      </c>
      <c r="GJ256">
        <v>0.16778965905179657</v>
      </c>
      <c r="GK256">
        <v>0.28322840761898882</v>
      </c>
      <c r="GL256">
        <v>0.13080471736697036</v>
      </c>
      <c r="GM256">
        <v>0.46002263473638549</v>
      </c>
      <c r="GN256">
        <v>0.26973220935864833</v>
      </c>
      <c r="GO256">
        <v>0.62351843314144495</v>
      </c>
      <c r="GP256">
        <v>0.38713725605348026</v>
      </c>
      <c r="GQ256">
        <v>0.35889279995257073</v>
      </c>
      <c r="GR256">
        <v>0.22603130877206795</v>
      </c>
      <c r="GS256">
        <v>0.41135840917672317</v>
      </c>
      <c r="GT256">
        <v>0.36983219282867386</v>
      </c>
      <c r="GU256">
        <v>6.9321934658229362E-2</v>
      </c>
      <c r="GV256">
        <v>0.60561686879956156</v>
      </c>
      <c r="GW256">
        <v>0.235448115269213</v>
      </c>
      <c r="GX256">
        <v>0.25703794508198896</v>
      </c>
      <c r="GY256">
        <v>0.19686515370415297</v>
      </c>
      <c r="GZ256">
        <v>0.47708208914129613</v>
      </c>
      <c r="HA256">
        <v>0.14295779074994708</v>
      </c>
      <c r="HB256">
        <v>0.30580160166355824</v>
      </c>
      <c r="HC256">
        <v>0.40534217793655236</v>
      </c>
      <c r="HD256">
        <v>0.2178121943023012</v>
      </c>
      <c r="HE256">
        <v>0.52790355538696621</v>
      </c>
      <c r="HF256">
        <v>0.63525460176146642</v>
      </c>
      <c r="HG256">
        <v>0.48566028124191918</v>
      </c>
      <c r="HH256">
        <v>0.28833342899755166</v>
      </c>
      <c r="HI256">
        <v>0.35539105418145878</v>
      </c>
      <c r="HJ256">
        <v>0.2383801448104596</v>
      </c>
      <c r="HK256">
        <v>0.15825970861252828</v>
      </c>
      <c r="HL256">
        <v>0.35131284057994216</v>
      </c>
      <c r="HM256">
        <v>0.29994417442745963</v>
      </c>
      <c r="HN256">
        <v>0.37782740350347455</v>
      </c>
      <c r="HO256">
        <v>2.7946806205550883E-2</v>
      </c>
      <c r="HP256">
        <v>0.55479750751285017</v>
      </c>
      <c r="HQ256">
        <v>0.31074728042106986</v>
      </c>
      <c r="HR256">
        <v>0.16021544592820514</v>
      </c>
      <c r="HS256">
        <v>0.28333260596815513</v>
      </c>
      <c r="HT256">
        <v>0.43445501322443258</v>
      </c>
      <c r="HU256">
        <v>0.63766712340304132</v>
      </c>
      <c r="HV256">
        <v>0.41524153933696306</v>
      </c>
      <c r="HW256">
        <v>0.52509716309628462</v>
      </c>
      <c r="HX256">
        <v>0.31477432136356981</v>
      </c>
      <c r="HY256">
        <v>0.16253110373459881</v>
      </c>
      <c r="HZ256">
        <v>0.19067113092883495</v>
      </c>
      <c r="IA256">
        <v>0.53983390252565977</v>
      </c>
      <c r="IB256">
        <v>0.41659298125003164</v>
      </c>
      <c r="IC256">
        <v>0.35847742564950058</v>
      </c>
      <c r="ID256">
        <v>0.19233635556069087</v>
      </c>
      <c r="IE256">
        <v>0.20268049127073817</v>
      </c>
      <c r="IF256">
        <v>9.1494954419076513E-2</v>
      </c>
      <c r="IG256">
        <v>0.23207960298413646</v>
      </c>
      <c r="IH256">
        <v>0.33859417487725274</v>
      </c>
      <c r="II256">
        <v>0.32805039474549347</v>
      </c>
      <c r="IJ256">
        <v>0.37359012361266952</v>
      </c>
      <c r="IK256">
        <v>0.11975454616410552</v>
      </c>
      <c r="IL256">
        <v>0.78555937014307275</v>
      </c>
      <c r="IM256">
        <v>0.37956958364593507</v>
      </c>
      <c r="IN256">
        <v>0.28702209998243405</v>
      </c>
      <c r="IO256">
        <v>0.19225320962737755</v>
      </c>
      <c r="IP256">
        <v>0.24259580740580594</v>
      </c>
      <c r="IQ256">
        <v>0.39951931311375688</v>
      </c>
      <c r="IR256">
        <v>0.27358664721789716</v>
      </c>
      <c r="IS256">
        <v>0.30398248181324106</v>
      </c>
      <c r="IT256">
        <v>0.36553554775746966</v>
      </c>
      <c r="IU256">
        <v>0.11289645580368045</v>
      </c>
      <c r="IV256">
        <v>0.11211969658876865</v>
      </c>
      <c r="IW256">
        <v>0.61923782838566921</v>
      </c>
      <c r="IX256">
        <v>0.23465881393074717</v>
      </c>
      <c r="IY256">
        <v>0.38905360862437233</v>
      </c>
      <c r="IZ256">
        <v>0.44653047499482368</v>
      </c>
      <c r="JA256">
        <v>0.26050621383355677</v>
      </c>
      <c r="JB256">
        <v>0.26666974114320058</v>
      </c>
      <c r="JC256">
        <v>0.13808921858326481</v>
      </c>
      <c r="JD256">
        <v>0.12484600780084938</v>
      </c>
      <c r="JE256">
        <v>0.33188676901145431</v>
      </c>
      <c r="JF256">
        <v>0.16318650018466305</v>
      </c>
      <c r="JG256">
        <v>0.40340200946104032</v>
      </c>
      <c r="JH256">
        <v>0.36208027571809476</v>
      </c>
      <c r="JI256">
        <v>0.19409963382582374</v>
      </c>
      <c r="JJ256">
        <v>0.24617715835250134</v>
      </c>
      <c r="JK256">
        <v>0.6362538361531862</v>
      </c>
      <c r="JL256">
        <v>0.38445872896058997</v>
      </c>
      <c r="JM256">
        <v>0.30403813015069614</v>
      </c>
      <c r="JN256">
        <v>0.45880341244474476</v>
      </c>
      <c r="JO256">
        <v>0.60368884565758218</v>
      </c>
      <c r="JP256">
        <v>0.4212887301399878</v>
      </c>
      <c r="JQ256">
        <v>0.24985313760248409</v>
      </c>
      <c r="JR256">
        <v>0.34603072870660989</v>
      </c>
      <c r="JS256">
        <v>0.53409796342500582</v>
      </c>
      <c r="JT256">
        <v>0.31310425367961559</v>
      </c>
      <c r="JU256">
        <v>0.48493005284937729</v>
      </c>
      <c r="JV256">
        <v>0.59425664520135646</v>
      </c>
      <c r="JW256">
        <v>0.24541873097983646</v>
      </c>
      <c r="JX256">
        <v>0.39409985356601418</v>
      </c>
      <c r="JY256">
        <v>0.11459250807768283</v>
      </c>
      <c r="JZ256">
        <v>0.36469369424796827</v>
      </c>
      <c r="KA256">
        <v>0.26594848788834097</v>
      </c>
      <c r="KB256">
        <v>0.30438641155638646</v>
      </c>
      <c r="KC256">
        <v>0.28669272926110406</v>
      </c>
      <c r="KD256">
        <v>0.41477937654993058</v>
      </c>
      <c r="KE256">
        <v>0.20935124842260497</v>
      </c>
      <c r="KF256">
        <v>0.1358230724913502</v>
      </c>
      <c r="KG256">
        <v>0.42460397512472881</v>
      </c>
      <c r="KH256">
        <v>0.36861286180643493</v>
      </c>
      <c r="KI256">
        <v>0.13629680558100926</v>
      </c>
      <c r="KJ256">
        <v>0.31297626702530168</v>
      </c>
      <c r="KK256">
        <v>0.33990521385046824</v>
      </c>
      <c r="KL256">
        <v>0.51438966073134185</v>
      </c>
      <c r="KM256">
        <v>0.13085233860910858</v>
      </c>
      <c r="KN256">
        <v>0.24678597837499269</v>
      </c>
      <c r="KO256">
        <v>0.53791538453855048</v>
      </c>
      <c r="KP256">
        <v>0.17645389435216818</v>
      </c>
      <c r="KQ256">
        <v>8.4745108542230899E-2</v>
      </c>
      <c r="KR256">
        <v>0.51902950945058102</v>
      </c>
      <c r="KS256">
        <v>0.14347378842637457</v>
      </c>
      <c r="KT256">
        <v>4.6937580473824486E-2</v>
      </c>
      <c r="KU256">
        <v>0.32976942772027673</v>
      </c>
      <c r="KV256">
        <v>0.31848051452715442</v>
      </c>
      <c r="KW256">
        <v>0.64500813480715957</v>
      </c>
      <c r="KX256">
        <v>0.20849787322068242</v>
      </c>
      <c r="KY256">
        <v>0.47635965544284031</v>
      </c>
      <c r="KZ256">
        <v>0.23090055859883798</v>
      </c>
      <c r="LA256">
        <v>0.27631082430170828</v>
      </c>
      <c r="LB256">
        <v>0.27734733337101541</v>
      </c>
      <c r="LC256">
        <v>0.43810134666561973</v>
      </c>
      <c r="LD256">
        <v>0.30475504608338333</v>
      </c>
      <c r="LE256">
        <v>0.38847899731388991</v>
      </c>
      <c r="LF256">
        <v>0.32724842066200333</v>
      </c>
      <c r="LG256">
        <v>0.52395756335109556</v>
      </c>
      <c r="LH256">
        <v>0.33061026215563405</v>
      </c>
      <c r="LI256">
        <v>0.32686446944942793</v>
      </c>
      <c r="LJ256">
        <v>0.38132319328514552</v>
      </c>
      <c r="LK256">
        <v>0.49648036358969294</v>
      </c>
      <c r="LL256">
        <v>0.23506293171127737</v>
      </c>
      <c r="LM256">
        <v>0.14957838657456013</v>
      </c>
      <c r="LN256">
        <v>0.46081077607162424</v>
      </c>
      <c r="LO256">
        <v>0.24404459619395916</v>
      </c>
      <c r="LP256">
        <v>0.10388517261661276</v>
      </c>
      <c r="LQ256">
        <v>0.10905359492082239</v>
      </c>
      <c r="LR256">
        <v>0.26801588125466869</v>
      </c>
      <c r="LS256">
        <v>0.20904565486662585</v>
      </c>
      <c r="LT256">
        <v>0.6969920717721485</v>
      </c>
      <c r="LU256">
        <v>0.25948336557744334</v>
      </c>
      <c r="LV256">
        <v>0.31284584686552286</v>
      </c>
      <c r="LW256">
        <v>0.20147114950783809</v>
      </c>
      <c r="LX256">
        <v>0.23896601660183919</v>
      </c>
      <c r="LY256">
        <v>0.2839668767965437</v>
      </c>
      <c r="LZ256">
        <v>0.42300121087264486</v>
      </c>
      <c r="MA256">
        <v>0.5439156902154525</v>
      </c>
      <c r="MB256">
        <v>0.20151919250647155</v>
      </c>
      <c r="MC256">
        <v>0.1166589704395887</v>
      </c>
      <c r="MD256">
        <v>0.33835106209545895</v>
      </c>
      <c r="ME256">
        <v>0.10214272310204783</v>
      </c>
      <c r="MF256">
        <v>0.78603215510259772</v>
      </c>
      <c r="MG256">
        <v>0.17757289871569418</v>
      </c>
      <c r="MH256">
        <v>5.5755348867843398E-2</v>
      </c>
      <c r="MI256">
        <v>0.34231236410459842</v>
      </c>
      <c r="MJ256">
        <v>0.42495004763832023</v>
      </c>
      <c r="MK256">
        <v>0.25708004628467851</v>
      </c>
      <c r="ML256">
        <v>0.21943499176077289</v>
      </c>
      <c r="MM256">
        <v>0.21407299738844973</v>
      </c>
      <c r="MN256">
        <v>6.6434171694002897E-2</v>
      </c>
      <c r="MO256">
        <v>0.21538690384385922</v>
      </c>
      <c r="MP256">
        <v>0.57704006820246012</v>
      </c>
      <c r="MQ256">
        <v>0.2543485336655596</v>
      </c>
      <c r="MR256">
        <v>0.20666196812999527</v>
      </c>
      <c r="MS256">
        <v>0.27690367189480497</v>
      </c>
      <c r="MT256">
        <v>0.25733137880332052</v>
      </c>
      <c r="MU256">
        <v>0.54781648127768845</v>
      </c>
      <c r="MV256">
        <v>0.27713494910418618</v>
      </c>
      <c r="MW256">
        <v>0.4444515542754045</v>
      </c>
      <c r="MX256">
        <v>0.46439369596119229</v>
      </c>
      <c r="MY256">
        <v>9.5807806920979524E-2</v>
      </c>
      <c r="MZ256">
        <v>0.27884620839820728</v>
      </c>
      <c r="NA256">
        <v>0.22266141916132737</v>
      </c>
      <c r="NB256">
        <v>0.44268178825533</v>
      </c>
      <c r="NC256">
        <v>0.35731743748218769</v>
      </c>
      <c r="ND256">
        <v>0.17970028497438897</v>
      </c>
      <c r="NE256">
        <v>0.22179604105746867</v>
      </c>
      <c r="NF256">
        <v>0.11685386300024349</v>
      </c>
      <c r="NG256">
        <v>0.32806697232301063</v>
      </c>
      <c r="NH256">
        <v>0.35747701805296161</v>
      </c>
      <c r="NI256">
        <v>0.30840731805994326</v>
      </c>
      <c r="NJ256">
        <v>0.79930191562612274</v>
      </c>
      <c r="NK256">
        <v>0.16837541183943913</v>
      </c>
      <c r="NL256">
        <v>0.32367411523787282</v>
      </c>
      <c r="NM256">
        <v>0.34145980689119881</v>
      </c>
      <c r="NN256">
        <v>0.23795260402758564</v>
      </c>
      <c r="NO256">
        <v>0.70811218325772241</v>
      </c>
      <c r="NP256">
        <v>0.50455071317255196</v>
      </c>
      <c r="NQ256">
        <v>0.21865776210073889</v>
      </c>
      <c r="NR256">
        <v>0.33659522959843657</v>
      </c>
      <c r="NS256">
        <v>0.29106399613680672</v>
      </c>
      <c r="NT256">
        <v>0.62352586924205811</v>
      </c>
      <c r="NU256">
        <v>0.64998081463265212</v>
      </c>
      <c r="NV256">
        <v>0.27894624966958381</v>
      </c>
      <c r="NW256">
        <v>0.2691269802571748</v>
      </c>
      <c r="NX256">
        <v>0.52212186662487514</v>
      </c>
      <c r="NY256">
        <v>0.15526131893248324</v>
      </c>
      <c r="NZ256">
        <v>0.46257401578974966</v>
      </c>
      <c r="OA256">
        <v>0.31124217193104453</v>
      </c>
      <c r="OB256">
        <v>0.36937103031099316</v>
      </c>
      <c r="OC256">
        <v>0.49402379376190986</v>
      </c>
      <c r="OD256">
        <v>0.21064942207616144</v>
      </c>
      <c r="OE256">
        <v>0.46605507808960389</v>
      </c>
      <c r="OF256">
        <v>0.56927470033958749</v>
      </c>
      <c r="OG256">
        <v>0.40026605891315137</v>
      </c>
      <c r="OH256">
        <v>0.11128237425549314</v>
      </c>
      <c r="OI256">
        <v>0.30180330604074151</v>
      </c>
      <c r="OJ256">
        <v>0.26676383840316126</v>
      </c>
      <c r="OK256">
        <v>0.43023564131592651</v>
      </c>
      <c r="OL256">
        <v>0.11677073487513082</v>
      </c>
      <c r="OM256">
        <v>0.47659933568368873</v>
      </c>
    </row>
    <row r="257" spans="1:403" x14ac:dyDescent="0.25">
      <c r="A257">
        <v>215</v>
      </c>
      <c r="B257" s="19">
        <v>0.29860120585434818</v>
      </c>
      <c r="C257">
        <v>0.37449571311874907</v>
      </c>
      <c r="D257">
        <v>0.25753647273106345</v>
      </c>
      <c r="E257">
        <v>0.40876666621452606</v>
      </c>
      <c r="F257">
        <v>0.17142877100583745</v>
      </c>
      <c r="G257">
        <v>0.32791579676424853</v>
      </c>
      <c r="H257">
        <v>0.3133865895501915</v>
      </c>
      <c r="I257">
        <v>0.25342568564216594</v>
      </c>
      <c r="J257">
        <v>0.41264237211652666</v>
      </c>
      <c r="K257">
        <v>0.7747415228587845</v>
      </c>
      <c r="L257">
        <v>0.38122672644305122</v>
      </c>
      <c r="M257">
        <v>0.14788399589539009</v>
      </c>
      <c r="N257">
        <v>0.68270649579186427</v>
      </c>
      <c r="O257">
        <v>0.41730820303479066</v>
      </c>
      <c r="P257">
        <v>0.34997333234833106</v>
      </c>
      <c r="Q257">
        <v>0.41859764741448102</v>
      </c>
      <c r="R257">
        <v>0.29275619876927678</v>
      </c>
      <c r="S257">
        <v>0.21938264014925582</v>
      </c>
      <c r="T257">
        <v>0.21178078910220147</v>
      </c>
      <c r="U257">
        <v>9.0978194033585771E-2</v>
      </c>
      <c r="V257">
        <v>0.28020705508375954</v>
      </c>
      <c r="W257">
        <v>0.17731149496969106</v>
      </c>
      <c r="X257">
        <v>0.45919035314378198</v>
      </c>
      <c r="Y257">
        <v>0.29793516749545268</v>
      </c>
      <c r="Z257">
        <v>0.24634541735505558</v>
      </c>
      <c r="AA257">
        <v>0.24951285371095672</v>
      </c>
      <c r="AB257">
        <v>0.44033450236606453</v>
      </c>
      <c r="AC257">
        <v>0.35647640158756477</v>
      </c>
      <c r="AD257">
        <v>9.7674922612946621E-2</v>
      </c>
      <c r="AE257">
        <v>0.3528151325040646</v>
      </c>
      <c r="AF257">
        <v>0.18434507736510766</v>
      </c>
      <c r="AG257">
        <v>0.46822066487757918</v>
      </c>
      <c r="AH257">
        <v>0.39174242812579618</v>
      </c>
      <c r="AI257">
        <v>0.16834209858915952</v>
      </c>
      <c r="AJ257">
        <v>0.33464265279811778</v>
      </c>
      <c r="AK257">
        <v>0.33986317464828864</v>
      </c>
      <c r="AL257">
        <v>0.26336869772562077</v>
      </c>
      <c r="AM257">
        <v>8.4450040892373207E-2</v>
      </c>
      <c r="AN257">
        <v>0.61234816259245461</v>
      </c>
      <c r="AO257">
        <v>0.25372012056464033</v>
      </c>
      <c r="AP257">
        <v>0.20383464662990733</v>
      </c>
      <c r="AQ257">
        <v>0.36025703958081534</v>
      </c>
      <c r="AR257">
        <v>0.49197599588227992</v>
      </c>
      <c r="AS257">
        <v>0.14090768322996536</v>
      </c>
      <c r="AT257">
        <v>0.48310237295217451</v>
      </c>
      <c r="AU257">
        <v>0.34608339267380406</v>
      </c>
      <c r="AV257">
        <v>0.60014749480177509</v>
      </c>
      <c r="AW257">
        <v>0.77854479887214523</v>
      </c>
      <c r="AX257">
        <v>0.36709033177559858</v>
      </c>
      <c r="AY257">
        <v>0.13513505767177694</v>
      </c>
      <c r="AZ257">
        <v>0.32753456277300064</v>
      </c>
      <c r="BA257">
        <v>0.33355337903724402</v>
      </c>
      <c r="BB257">
        <v>0.3395940383171685</v>
      </c>
      <c r="BC257">
        <v>0.27777822326852281</v>
      </c>
      <c r="BD257">
        <v>0.20746536621565109</v>
      </c>
      <c r="BE257">
        <v>0.18639765743419417</v>
      </c>
      <c r="BF257">
        <v>0.56537059315846738</v>
      </c>
      <c r="BG257">
        <v>0.45087283361902641</v>
      </c>
      <c r="BH257">
        <v>0.26506758027944721</v>
      </c>
      <c r="BI257">
        <v>0.56989040026673998</v>
      </c>
      <c r="BJ257">
        <v>0.3099604172949485</v>
      </c>
      <c r="BK257">
        <v>0.41516651346650668</v>
      </c>
      <c r="BL257">
        <v>0.61960723995190237</v>
      </c>
      <c r="BM257">
        <v>0.28911051691462286</v>
      </c>
      <c r="BN257">
        <v>0.10259073292601821</v>
      </c>
      <c r="BO257">
        <v>6.8195768967304948E-2</v>
      </c>
      <c r="BP257">
        <v>0.24964213965840662</v>
      </c>
      <c r="BQ257">
        <v>4.060868512864519E-2</v>
      </c>
      <c r="BR257">
        <v>0.22285063497288282</v>
      </c>
      <c r="BS257">
        <v>9.3492577908126387E-2</v>
      </c>
      <c r="BT257">
        <v>0.30361367174842591</v>
      </c>
      <c r="BU257">
        <v>0.34167072419678612</v>
      </c>
      <c r="BV257">
        <v>0.16266419783414918</v>
      </c>
      <c r="BW257">
        <v>0.49088818607308404</v>
      </c>
      <c r="BX257">
        <v>0.52553102685037356</v>
      </c>
      <c r="BY257">
        <v>0.19004529243961527</v>
      </c>
      <c r="BZ257">
        <v>0.63485097583381955</v>
      </c>
      <c r="CA257">
        <v>0.43853344835278785</v>
      </c>
      <c r="CB257">
        <v>0.12302183021302059</v>
      </c>
      <c r="CC257">
        <v>0.25850243774736237</v>
      </c>
      <c r="CD257">
        <v>0.42703515367937539</v>
      </c>
      <c r="CE257">
        <v>0.29516551168579608</v>
      </c>
      <c r="CF257">
        <v>0.25996022844533329</v>
      </c>
      <c r="CG257">
        <v>0.23122582248996928</v>
      </c>
      <c r="CH257">
        <v>0.20634991941135372</v>
      </c>
      <c r="CI257">
        <v>0.25558254343477044</v>
      </c>
      <c r="CJ257">
        <v>0.18109688664113505</v>
      </c>
      <c r="CK257">
        <v>0.11953765011584239</v>
      </c>
      <c r="CL257">
        <v>0.70522440772057804</v>
      </c>
      <c r="CM257">
        <v>0.43590295491883735</v>
      </c>
      <c r="CN257">
        <v>0.14549512553514807</v>
      </c>
      <c r="CO257">
        <v>0.30907314090031435</v>
      </c>
      <c r="CP257">
        <v>0.19176425898864621</v>
      </c>
      <c r="CQ257">
        <v>2.9418686393419581E-2</v>
      </c>
      <c r="CR257">
        <v>0.42275063910046939</v>
      </c>
      <c r="CS257">
        <v>0.26223633010455832</v>
      </c>
      <c r="CT257">
        <v>0.23946793397587016</v>
      </c>
      <c r="CU257">
        <v>0.17580963240247333</v>
      </c>
      <c r="CV257">
        <v>0.40810133929308412</v>
      </c>
      <c r="CW257">
        <v>0.2673188778238233</v>
      </c>
      <c r="CX257">
        <v>0.38744736704849669</v>
      </c>
      <c r="CY257">
        <v>0.38842792999830544</v>
      </c>
      <c r="CZ257">
        <v>0.31695687833651237</v>
      </c>
      <c r="DA257">
        <v>0.41541437012565596</v>
      </c>
      <c r="DB257">
        <v>0.20856746183074171</v>
      </c>
      <c r="DC257">
        <v>0.23650373138416958</v>
      </c>
      <c r="DD257">
        <v>0.35175135906328792</v>
      </c>
      <c r="DE257">
        <v>0.20619676413054852</v>
      </c>
      <c r="DF257">
        <v>0.42963990150243758</v>
      </c>
      <c r="DG257">
        <v>0.50424812367384386</v>
      </c>
      <c r="DH257">
        <v>0.41068423841783896</v>
      </c>
      <c r="DI257">
        <v>0.26024178472867832</v>
      </c>
      <c r="DJ257">
        <v>0.42292378867396463</v>
      </c>
      <c r="DK257">
        <v>0.41285390671139732</v>
      </c>
      <c r="DL257">
        <v>0.45641381365500933</v>
      </c>
      <c r="DM257">
        <v>0.71538436701844677</v>
      </c>
      <c r="DN257">
        <v>0.54461230334372734</v>
      </c>
      <c r="DO257">
        <v>5.6966407328555284E-2</v>
      </c>
      <c r="DP257">
        <v>8.6673540390112658E-2</v>
      </c>
      <c r="DQ257">
        <v>0.17617648320374232</v>
      </c>
      <c r="DR257">
        <v>0.37763468236759934</v>
      </c>
      <c r="DS257">
        <v>0.79541366387698464</v>
      </c>
      <c r="DT257">
        <v>0.29505227044883242</v>
      </c>
      <c r="DU257">
        <v>0.32203028069006134</v>
      </c>
      <c r="DV257">
        <v>0.26865354600114166</v>
      </c>
      <c r="DW257">
        <v>0.32969445443559731</v>
      </c>
      <c r="DX257">
        <v>0.26999067731337084</v>
      </c>
      <c r="DY257">
        <v>0.37933387787762618</v>
      </c>
      <c r="DZ257">
        <v>0.27789024605908141</v>
      </c>
      <c r="EA257">
        <v>0.30518159729857813</v>
      </c>
      <c r="EB257">
        <v>0.36140474529596622</v>
      </c>
      <c r="EC257">
        <v>0.14517663410361484</v>
      </c>
      <c r="ED257">
        <v>0.26833206853417974</v>
      </c>
      <c r="EE257">
        <v>0.53749049899278734</v>
      </c>
      <c r="EF257">
        <v>0.57495152049791209</v>
      </c>
      <c r="EG257">
        <v>0.44583634622357626</v>
      </c>
      <c r="EH257">
        <v>0.41078330707482791</v>
      </c>
      <c r="EI257">
        <v>0.342509322185508</v>
      </c>
      <c r="EJ257">
        <v>0.46996151834012623</v>
      </c>
      <c r="EK257">
        <v>0.31319228060066129</v>
      </c>
      <c r="EL257">
        <v>0.36608853946459952</v>
      </c>
      <c r="EM257">
        <v>0.62018347371853899</v>
      </c>
      <c r="EN257">
        <v>0.27189672624627675</v>
      </c>
      <c r="EO257">
        <v>0.3341398235107218</v>
      </c>
      <c r="EP257">
        <v>0.40284578599287879</v>
      </c>
      <c r="EQ257">
        <v>0.21701507429046332</v>
      </c>
      <c r="ER257">
        <v>0.21880096129871218</v>
      </c>
      <c r="ES257">
        <v>0.39417368920187379</v>
      </c>
      <c r="ET257">
        <v>0.23469771990596486</v>
      </c>
      <c r="EU257">
        <v>0.39386068328705592</v>
      </c>
      <c r="EV257">
        <v>7.0183171163839833E-2</v>
      </c>
      <c r="EW257">
        <v>7.4294677265344361E-2</v>
      </c>
      <c r="EX257">
        <v>0.14467735485070979</v>
      </c>
      <c r="EY257">
        <v>0.58234033571064447</v>
      </c>
      <c r="EZ257">
        <v>0.21853910855475259</v>
      </c>
      <c r="FA257">
        <v>0.30475731329547462</v>
      </c>
      <c r="FB257">
        <v>0.32552085570149913</v>
      </c>
      <c r="FC257">
        <v>0.22628078981827376</v>
      </c>
      <c r="FD257">
        <v>0.27229720942899666</v>
      </c>
      <c r="FE257">
        <v>0.26534623779501953</v>
      </c>
      <c r="FF257">
        <v>0.10784288224373582</v>
      </c>
      <c r="FG257">
        <v>0.49484232787131288</v>
      </c>
      <c r="FH257">
        <v>0.78011826749308621</v>
      </c>
      <c r="FI257">
        <v>0.36214524273012572</v>
      </c>
      <c r="FJ257">
        <v>0.39021085418055201</v>
      </c>
      <c r="FK257">
        <v>0.18061340577037982</v>
      </c>
      <c r="FL257">
        <v>0.16916995443626803</v>
      </c>
      <c r="FM257">
        <v>9.5713116543948581E-2</v>
      </c>
      <c r="FN257">
        <v>5.3498128150390727E-2</v>
      </c>
      <c r="FO257">
        <v>0.33716088695104318</v>
      </c>
      <c r="FP257">
        <v>0.35668137439443792</v>
      </c>
      <c r="FQ257">
        <v>0.53776941912265053</v>
      </c>
      <c r="FR257">
        <v>0.25582291701843379</v>
      </c>
      <c r="FS257">
        <v>0.19798905789044005</v>
      </c>
      <c r="FT257">
        <v>0.29799950237290163</v>
      </c>
      <c r="FU257">
        <v>0.33932819909358392</v>
      </c>
      <c r="FV257">
        <v>0.3565576550346371</v>
      </c>
      <c r="FW257">
        <v>0.38821880123654884</v>
      </c>
      <c r="FX257">
        <v>0.21741971931215892</v>
      </c>
      <c r="FY257">
        <v>0.32834136252505441</v>
      </c>
      <c r="FZ257">
        <v>0.3524836047913672</v>
      </c>
      <c r="GA257">
        <v>0.76186003495422416</v>
      </c>
      <c r="GB257">
        <v>0.31000966678013336</v>
      </c>
      <c r="GC257">
        <v>0.24272031702945543</v>
      </c>
      <c r="GD257">
        <v>0.40383574949307033</v>
      </c>
      <c r="GE257">
        <v>9.4177045535749765E-2</v>
      </c>
      <c r="GF257">
        <v>0.13980810453050477</v>
      </c>
      <c r="GG257">
        <v>0.31881975656408146</v>
      </c>
      <c r="GH257">
        <v>0.63011312370530703</v>
      </c>
      <c r="GI257">
        <v>0.38854652564719816</v>
      </c>
      <c r="GJ257">
        <v>0.31007987632663087</v>
      </c>
      <c r="GK257">
        <v>0.60075309439143953</v>
      </c>
      <c r="GL257">
        <v>0.19728747618814946</v>
      </c>
      <c r="GM257">
        <v>0.14009358492639096</v>
      </c>
      <c r="GN257">
        <v>0.21622383172203588</v>
      </c>
      <c r="GO257">
        <v>0.16376507744868715</v>
      </c>
      <c r="GP257">
        <v>0.33427593449904569</v>
      </c>
      <c r="GQ257">
        <v>0.21318530340455155</v>
      </c>
      <c r="GR257">
        <v>0.3747557110566534</v>
      </c>
      <c r="GS257">
        <v>0.51563972153488424</v>
      </c>
      <c r="GT257">
        <v>0.21645354274193621</v>
      </c>
      <c r="GU257">
        <v>0.43350421741708844</v>
      </c>
      <c r="GV257">
        <v>0.13698912723098697</v>
      </c>
      <c r="GW257">
        <v>0.12824137079274131</v>
      </c>
      <c r="GX257">
        <v>0.18650808396794441</v>
      </c>
      <c r="GY257">
        <v>0.50822094849959165</v>
      </c>
      <c r="GZ257">
        <v>0.14393590801239589</v>
      </c>
      <c r="HA257">
        <v>0.25190796068020677</v>
      </c>
      <c r="HB257">
        <v>0.5334860751597934</v>
      </c>
      <c r="HC257">
        <v>0.20627883132026087</v>
      </c>
      <c r="HD257">
        <v>0.22572057418539876</v>
      </c>
      <c r="HE257">
        <v>0.4689032827698727</v>
      </c>
      <c r="HF257">
        <v>0.51060899080271094</v>
      </c>
      <c r="HG257">
        <v>0.37921838585826051</v>
      </c>
      <c r="HH257">
        <v>0.21527760616587113</v>
      </c>
      <c r="HI257">
        <v>0.21654915778702641</v>
      </c>
      <c r="HJ257">
        <v>0.22744955875048811</v>
      </c>
      <c r="HK257">
        <v>0.18728177065128884</v>
      </c>
      <c r="HL257">
        <v>0.43060361166142291</v>
      </c>
      <c r="HM257">
        <v>0.41138568986842905</v>
      </c>
      <c r="HN257">
        <v>0.64199374542806287</v>
      </c>
      <c r="HO257">
        <v>0.1211979667235198</v>
      </c>
      <c r="HP257">
        <v>0.38210937231417696</v>
      </c>
      <c r="HQ257">
        <v>0.3587792587037183</v>
      </c>
      <c r="HR257">
        <v>0.17314829497848605</v>
      </c>
      <c r="HS257">
        <v>0.50090236239663344</v>
      </c>
      <c r="HT257">
        <v>0.48199604196614709</v>
      </c>
      <c r="HU257">
        <v>0.28823764569308163</v>
      </c>
      <c r="HV257">
        <v>0.30451839793848257</v>
      </c>
      <c r="HW257">
        <v>0.40810931587063581</v>
      </c>
      <c r="HX257">
        <v>0.30144272144888368</v>
      </c>
      <c r="HY257">
        <v>0.57787142997698093</v>
      </c>
      <c r="HZ257">
        <v>0.51465366110217592</v>
      </c>
      <c r="IA257">
        <v>0.33655077824960145</v>
      </c>
      <c r="IB257">
        <v>0.36495015887823801</v>
      </c>
      <c r="IC257">
        <v>0.65119450660788747</v>
      </c>
      <c r="ID257">
        <v>0.10966319383333276</v>
      </c>
      <c r="IE257">
        <v>0.31930568082855626</v>
      </c>
      <c r="IF257">
        <v>0.34072375403304478</v>
      </c>
      <c r="IG257">
        <v>0.13172104377966287</v>
      </c>
      <c r="IH257">
        <v>0.24506321640874149</v>
      </c>
      <c r="II257">
        <v>0.28181270458664465</v>
      </c>
      <c r="IJ257">
        <v>0.16446270199709465</v>
      </c>
      <c r="IK257">
        <v>0.45609216453344992</v>
      </c>
      <c r="IL257">
        <v>0.21023925894649598</v>
      </c>
      <c r="IM257">
        <v>0.45018004935605638</v>
      </c>
      <c r="IN257">
        <v>0.62075434938990603</v>
      </c>
      <c r="IO257">
        <v>0.42858894721775975</v>
      </c>
      <c r="IP257">
        <v>0.4883511337872869</v>
      </c>
      <c r="IQ257">
        <v>0.52045996839147168</v>
      </c>
      <c r="IR257">
        <v>0.42104171970851134</v>
      </c>
      <c r="IS257">
        <v>0.15631958195714973</v>
      </c>
      <c r="IT257">
        <v>0.23967310504602607</v>
      </c>
      <c r="IU257">
        <v>0.41192681110548102</v>
      </c>
      <c r="IV257">
        <v>0.27288656661060662</v>
      </c>
      <c r="IW257">
        <v>0.46594802835647919</v>
      </c>
      <c r="IX257">
        <v>0.65174457524875407</v>
      </c>
      <c r="IY257">
        <v>0.18879133817094765</v>
      </c>
      <c r="IZ257">
        <v>0.3191854994008535</v>
      </c>
      <c r="JA257">
        <v>0.43465475660667785</v>
      </c>
      <c r="JB257">
        <v>0.28834698410144521</v>
      </c>
      <c r="JC257">
        <v>0.45781432781539155</v>
      </c>
      <c r="JD257">
        <v>0.34518945205313489</v>
      </c>
      <c r="JE257">
        <v>0.42418875530708</v>
      </c>
      <c r="JF257">
        <v>0.47202073597036498</v>
      </c>
      <c r="JG257">
        <v>0.24119427018689993</v>
      </c>
      <c r="JH257">
        <v>0.30246265626567742</v>
      </c>
      <c r="JI257">
        <v>0.62535892840735063</v>
      </c>
      <c r="JJ257">
        <v>0.32982695777705051</v>
      </c>
      <c r="JK257">
        <v>0.25309953516643235</v>
      </c>
      <c r="JL257">
        <v>0.37893879765812466</v>
      </c>
      <c r="JM257">
        <v>0.54291949250990279</v>
      </c>
      <c r="JN257">
        <v>0.28411827354212627</v>
      </c>
      <c r="JO257">
        <v>0.23763143673690082</v>
      </c>
      <c r="JP257">
        <v>0.25891903558043361</v>
      </c>
      <c r="JQ257">
        <v>0.29196311696364458</v>
      </c>
      <c r="JR257">
        <v>0.17142750317100502</v>
      </c>
      <c r="JS257">
        <v>0.16709113988989238</v>
      </c>
      <c r="JT257">
        <v>0.37840295600855056</v>
      </c>
      <c r="JU257">
        <v>0.18957096252232244</v>
      </c>
      <c r="JV257">
        <v>0.73050887312824175</v>
      </c>
      <c r="JW257">
        <v>0.20834781873751942</v>
      </c>
      <c r="JX257">
        <v>0.27039373933534916</v>
      </c>
      <c r="JY257">
        <v>0.41803839429237066</v>
      </c>
      <c r="JZ257">
        <v>0.16929170886041697</v>
      </c>
      <c r="KA257">
        <v>0.34952456003957533</v>
      </c>
      <c r="KB257">
        <v>0.85700367520288001</v>
      </c>
      <c r="KC257">
        <v>0.20809897351272258</v>
      </c>
      <c r="KD257">
        <v>0.24385851830150282</v>
      </c>
      <c r="KE257">
        <v>0.62073565519671026</v>
      </c>
      <c r="KF257">
        <v>0.39007831873553134</v>
      </c>
      <c r="KG257">
        <v>0.35466787023311519</v>
      </c>
      <c r="KH257">
        <v>0.31688604491228384</v>
      </c>
      <c r="KI257">
        <v>0.44238016121190393</v>
      </c>
      <c r="KJ257">
        <v>0.40369890046844137</v>
      </c>
      <c r="KK257">
        <v>0.31256004087314548</v>
      </c>
      <c r="KL257">
        <v>0.20005862112155495</v>
      </c>
      <c r="KM257">
        <v>0.3773673901759742</v>
      </c>
      <c r="KN257">
        <v>0.24685664284023426</v>
      </c>
      <c r="KO257">
        <v>0.4826827924380207</v>
      </c>
      <c r="KP257">
        <v>0.1161855723841515</v>
      </c>
      <c r="KQ257">
        <v>0.36001881665286961</v>
      </c>
      <c r="KR257">
        <v>0.28831010174009519</v>
      </c>
      <c r="KS257">
        <v>0.21065250400136246</v>
      </c>
      <c r="KT257">
        <v>0.25518205513376291</v>
      </c>
      <c r="KU257">
        <v>0.29745234570261891</v>
      </c>
      <c r="KV257">
        <v>0.20956195104602465</v>
      </c>
      <c r="KW257">
        <v>0.36433984133448527</v>
      </c>
      <c r="KX257">
        <v>0.23981211328722746</v>
      </c>
      <c r="KY257">
        <v>0.30140920448084407</v>
      </c>
      <c r="KZ257">
        <v>0.29273286920873853</v>
      </c>
      <c r="LA257">
        <v>0.57553710803360769</v>
      </c>
      <c r="LB257">
        <v>0.18573293351864681</v>
      </c>
      <c r="LC257">
        <v>3.2360646707660631E-2</v>
      </c>
      <c r="LD257">
        <v>0.51932151714725339</v>
      </c>
      <c r="LE257">
        <v>0.27865364134553211</v>
      </c>
      <c r="LF257">
        <v>0.40657749094268469</v>
      </c>
      <c r="LG257">
        <v>0.40697545043194405</v>
      </c>
      <c r="LH257">
        <v>0.48538894214497563</v>
      </c>
      <c r="LI257">
        <v>0.44195581752364521</v>
      </c>
      <c r="LJ257">
        <v>0.12390161164687298</v>
      </c>
      <c r="LK257">
        <v>0.69371332349452342</v>
      </c>
      <c r="LL257">
        <v>0.17360998365542998</v>
      </c>
      <c r="LM257">
        <v>0.34595140633909216</v>
      </c>
      <c r="LN257">
        <v>0.34708174721848462</v>
      </c>
      <c r="LO257">
        <v>0.73244139119683416</v>
      </c>
      <c r="LP257">
        <v>0.21639201769626437</v>
      </c>
      <c r="LQ257">
        <v>0.79677415975559829</v>
      </c>
      <c r="LR257">
        <v>0.31456064743442913</v>
      </c>
      <c r="LS257">
        <v>0.47506787155135688</v>
      </c>
      <c r="LT257">
        <v>0.1075138452963233</v>
      </c>
      <c r="LU257">
        <v>0.31649045534991654</v>
      </c>
      <c r="LV257">
        <v>0.49058621861940122</v>
      </c>
      <c r="LW257">
        <v>0.34907008989183996</v>
      </c>
      <c r="LX257">
        <v>0.35506629712874682</v>
      </c>
      <c r="LY257">
        <v>0.57193134773216103</v>
      </c>
      <c r="LZ257">
        <v>0.48380631730587798</v>
      </c>
      <c r="MA257">
        <v>0.47972606499197235</v>
      </c>
      <c r="MB257">
        <v>0.3348854487037114</v>
      </c>
      <c r="MC257">
        <v>0.22503751428221802</v>
      </c>
      <c r="MD257">
        <v>0.34536212860048809</v>
      </c>
      <c r="ME257">
        <v>0.60080039478246094</v>
      </c>
      <c r="MF257">
        <v>0.34871235935014433</v>
      </c>
      <c r="MG257">
        <v>4.5820880626150896E-2</v>
      </c>
      <c r="MH257">
        <v>0.24765392623862109</v>
      </c>
      <c r="MI257">
        <v>0.51453810895773655</v>
      </c>
      <c r="MJ257">
        <v>0.41220236786045517</v>
      </c>
      <c r="MK257">
        <v>0.52288164103880841</v>
      </c>
      <c r="ML257">
        <v>0.24352556440456147</v>
      </c>
      <c r="MM257">
        <v>0.34495996561666753</v>
      </c>
      <c r="MN257">
        <v>0.31540380705223164</v>
      </c>
      <c r="MO257">
        <v>0.36026285332289354</v>
      </c>
      <c r="MP257">
        <v>0.15399551217233629</v>
      </c>
      <c r="MQ257">
        <v>0.46496242400239907</v>
      </c>
      <c r="MR257">
        <v>0.4764428290852305</v>
      </c>
      <c r="MS257">
        <v>0.46509327384150978</v>
      </c>
      <c r="MT257">
        <v>0.43363286884828689</v>
      </c>
      <c r="MU257">
        <v>0.33407276801666375</v>
      </c>
      <c r="MV257">
        <v>0.50125481472576472</v>
      </c>
      <c r="MW257">
        <v>0.25162511107373842</v>
      </c>
      <c r="MX257">
        <v>0.52115143413842124</v>
      </c>
      <c r="MY257">
        <v>0.23115720131372353</v>
      </c>
      <c r="MZ257">
        <v>3.8423325592281628E-2</v>
      </c>
      <c r="NA257">
        <v>0.17486829568330736</v>
      </c>
      <c r="NB257">
        <v>0.49815517697873835</v>
      </c>
      <c r="NC257">
        <v>0.49807544413139626</v>
      </c>
      <c r="ND257">
        <v>0.64023897437842314</v>
      </c>
      <c r="NE257">
        <v>0.3672543009599043</v>
      </c>
      <c r="NF257">
        <v>0.11575602828371437</v>
      </c>
      <c r="NG257">
        <v>8.6769623810278432E-2</v>
      </c>
      <c r="NH257">
        <v>0.50346934924411824</v>
      </c>
      <c r="NI257">
        <v>0.37517487747187428</v>
      </c>
      <c r="NJ257">
        <v>0.51878361314163257</v>
      </c>
      <c r="NK257">
        <v>0.40636922877505544</v>
      </c>
      <c r="NL257">
        <v>0.21837809346844211</v>
      </c>
      <c r="NM257">
        <v>0.45752370311966406</v>
      </c>
      <c r="NN257">
        <v>6.9534987119976202E-2</v>
      </c>
      <c r="NO257">
        <v>0.6329510552641715</v>
      </c>
      <c r="NP257">
        <v>8.8044901436157744E-2</v>
      </c>
      <c r="NQ257">
        <v>0.11813078584404803</v>
      </c>
      <c r="NR257">
        <v>0.35954287503606197</v>
      </c>
      <c r="NS257">
        <v>0.32693199445807886</v>
      </c>
      <c r="NT257">
        <v>0.15127979355579865</v>
      </c>
      <c r="NU257">
        <v>0.50259142237557008</v>
      </c>
      <c r="NV257">
        <v>0.13410605478767434</v>
      </c>
      <c r="NW257">
        <v>0.20293774807056988</v>
      </c>
      <c r="NX257">
        <v>0.34796859062232932</v>
      </c>
      <c r="NY257">
        <v>0.34797088109661389</v>
      </c>
      <c r="NZ257">
        <v>0.51397433411604787</v>
      </c>
      <c r="OA257">
        <v>0.28619608819993336</v>
      </c>
      <c r="OB257">
        <v>0.35676898475357133</v>
      </c>
      <c r="OC257">
        <v>0.22153516390126515</v>
      </c>
      <c r="OD257">
        <v>0.39247814657290891</v>
      </c>
      <c r="OE257">
        <v>0.1868303870364306</v>
      </c>
      <c r="OF257">
        <v>0.24643368379962541</v>
      </c>
      <c r="OG257">
        <v>0.3550879078289958</v>
      </c>
      <c r="OH257">
        <v>0.20553277451888582</v>
      </c>
      <c r="OI257">
        <v>0.27764483889051095</v>
      </c>
      <c r="OJ257">
        <v>0.16633135612348213</v>
      </c>
      <c r="OK257">
        <v>0.4909993408450859</v>
      </c>
      <c r="OL257">
        <v>7.699080331003548E-2</v>
      </c>
      <c r="OM257">
        <v>0.39379278484219515</v>
      </c>
    </row>
    <row r="258" spans="1:403" x14ac:dyDescent="0.25">
      <c r="A258">
        <v>216</v>
      </c>
      <c r="B258" s="19">
        <v>0.31750332366916223</v>
      </c>
      <c r="C258">
        <v>0.39794535241872309</v>
      </c>
      <c r="D258">
        <v>0.41170049330301406</v>
      </c>
      <c r="E258">
        <v>0.47849624918996414</v>
      </c>
      <c r="F258">
        <v>0.35929488938710463</v>
      </c>
      <c r="G258">
        <v>0.15231807792206023</v>
      </c>
      <c r="H258">
        <v>0.47294409312183172</v>
      </c>
      <c r="I258">
        <v>0.5635857223478189</v>
      </c>
      <c r="J258">
        <v>0.30035667425102047</v>
      </c>
      <c r="K258">
        <v>0.29006323913144072</v>
      </c>
      <c r="L258">
        <v>0.37799098284234223</v>
      </c>
      <c r="M258">
        <v>0.17258510096419405</v>
      </c>
      <c r="N258">
        <v>0.14929273145894931</v>
      </c>
      <c r="O258">
        <v>0.44745211396557916</v>
      </c>
      <c r="P258">
        <v>0.35096494897813835</v>
      </c>
      <c r="Q258">
        <v>0.15752336397131272</v>
      </c>
      <c r="R258">
        <v>0.31837118147708576</v>
      </c>
      <c r="S258">
        <v>0.23621486839965475</v>
      </c>
      <c r="T258">
        <v>0.2553425082423994</v>
      </c>
      <c r="U258">
        <v>0.37649812714130915</v>
      </c>
      <c r="V258">
        <v>0.23115360925420503</v>
      </c>
      <c r="W258">
        <v>7.2219876089527332E-2</v>
      </c>
      <c r="X258">
        <v>0.74559071681490363</v>
      </c>
      <c r="Y258">
        <v>0.23523038781456121</v>
      </c>
      <c r="Z258">
        <v>0.30811475108742614</v>
      </c>
      <c r="AA258">
        <v>0.21671717623351697</v>
      </c>
      <c r="AB258">
        <v>0.39570627475076936</v>
      </c>
      <c r="AC258">
        <v>0.27502250039352566</v>
      </c>
      <c r="AD258">
        <v>0.27601592976256673</v>
      </c>
      <c r="AE258">
        <v>0.20505317767297357</v>
      </c>
      <c r="AF258">
        <v>0.11803925874197554</v>
      </c>
      <c r="AG258">
        <v>0.27985807903980864</v>
      </c>
      <c r="AH258">
        <v>0.18502431732102423</v>
      </c>
      <c r="AI258">
        <v>0.40371494528751839</v>
      </c>
      <c r="AJ258">
        <v>0.38177321031282541</v>
      </c>
      <c r="AK258">
        <v>0.43964244160595345</v>
      </c>
      <c r="AL258">
        <v>0.38262794256807564</v>
      </c>
      <c r="AM258">
        <v>0.14479425109973432</v>
      </c>
      <c r="AN258">
        <v>0.64032192563878976</v>
      </c>
      <c r="AO258">
        <v>9.8124644208475109E-2</v>
      </c>
      <c r="AP258">
        <v>0.23484576507155222</v>
      </c>
      <c r="AQ258">
        <v>0.25458358649178009</v>
      </c>
      <c r="AR258">
        <v>0.10435747634688664</v>
      </c>
      <c r="AS258">
        <v>0.26349719640049007</v>
      </c>
      <c r="AT258">
        <v>0.45760173968810292</v>
      </c>
      <c r="AU258">
        <v>0.12735113672013582</v>
      </c>
      <c r="AV258">
        <v>0.1838519121936299</v>
      </c>
      <c r="AW258">
        <v>0.25481053491869321</v>
      </c>
      <c r="AX258">
        <v>0.25815401611486227</v>
      </c>
      <c r="AY258">
        <v>0.15039304228448</v>
      </c>
      <c r="AZ258">
        <v>0.16796652187099462</v>
      </c>
      <c r="BA258">
        <v>0.6707334193357255</v>
      </c>
      <c r="BB258">
        <v>0.29657148866260413</v>
      </c>
      <c r="BC258">
        <v>0.72377324050987468</v>
      </c>
      <c r="BD258">
        <v>0.26924854383306962</v>
      </c>
      <c r="BE258">
        <v>0.21752253221460929</v>
      </c>
      <c r="BF258">
        <v>0.62773972877627993</v>
      </c>
      <c r="BG258">
        <v>0.27607710147163456</v>
      </c>
      <c r="BH258">
        <v>0.65693443298434229</v>
      </c>
      <c r="BI258">
        <v>0.14907114499734223</v>
      </c>
      <c r="BJ258">
        <v>0.52677377035402362</v>
      </c>
      <c r="BK258">
        <v>0.1987733841250324</v>
      </c>
      <c r="BL258">
        <v>0.19926920758615671</v>
      </c>
      <c r="BM258">
        <v>0.26315333170070387</v>
      </c>
      <c r="BN258">
        <v>0.50289781194662753</v>
      </c>
      <c r="BO258">
        <v>0.30438711207363306</v>
      </c>
      <c r="BP258">
        <v>0.74922603026189916</v>
      </c>
      <c r="BQ258">
        <v>0.3706330971834384</v>
      </c>
      <c r="BR258">
        <v>0.74432948865034909</v>
      </c>
      <c r="BS258">
        <v>0.28921831199261666</v>
      </c>
      <c r="BT258">
        <v>0.54203067558062701</v>
      </c>
      <c r="BU258">
        <v>0.52523820557943868</v>
      </c>
      <c r="BV258">
        <v>0.32090229547776328</v>
      </c>
      <c r="BW258">
        <v>0.53396016331743057</v>
      </c>
      <c r="BX258">
        <v>0.42702788519959178</v>
      </c>
      <c r="BY258">
        <v>0.42868727502631876</v>
      </c>
      <c r="BZ258">
        <v>0.28604269979675068</v>
      </c>
      <c r="CA258">
        <v>0.11568267392692222</v>
      </c>
      <c r="CB258">
        <v>0.24341878967133418</v>
      </c>
      <c r="CC258">
        <v>0.50138749457848775</v>
      </c>
      <c r="CD258">
        <v>0.19931937520417831</v>
      </c>
      <c r="CE258">
        <v>0.32819509070351838</v>
      </c>
      <c r="CF258">
        <v>0.62644646194538312</v>
      </c>
      <c r="CG258">
        <v>0.41919934104001322</v>
      </c>
      <c r="CH258">
        <v>0.29816840365760822</v>
      </c>
      <c r="CI258">
        <v>0.34893332368754904</v>
      </c>
      <c r="CJ258">
        <v>0.3659655882378211</v>
      </c>
      <c r="CK258">
        <v>0.25594996926974223</v>
      </c>
      <c r="CL258">
        <v>0.36362960979492254</v>
      </c>
      <c r="CM258">
        <v>5.4410596151691921E-2</v>
      </c>
      <c r="CN258">
        <v>0.5422987790720265</v>
      </c>
      <c r="CO258">
        <v>0.50931886171798446</v>
      </c>
      <c r="CP258">
        <v>0.64399331276692295</v>
      </c>
      <c r="CQ258">
        <v>9.6196612732606393E-2</v>
      </c>
      <c r="CR258">
        <v>0.34538794276811624</v>
      </c>
      <c r="CS258">
        <v>0.35258459602628445</v>
      </c>
      <c r="CT258">
        <v>0.14065189397067582</v>
      </c>
      <c r="CU258">
        <v>0.31635878779243859</v>
      </c>
      <c r="CV258">
        <v>0.31708668612008267</v>
      </c>
      <c r="CW258">
        <v>0.28335464585527359</v>
      </c>
      <c r="CX258">
        <v>0.41796578016619157</v>
      </c>
      <c r="CY258">
        <v>0.37056442731041417</v>
      </c>
      <c r="CZ258">
        <v>0.34567615407496899</v>
      </c>
      <c r="DA258">
        <v>0.48562323971121113</v>
      </c>
      <c r="DB258">
        <v>0.25955886458248956</v>
      </c>
      <c r="DC258">
        <v>0.59224123023736808</v>
      </c>
      <c r="DD258">
        <v>0.48281832298157445</v>
      </c>
      <c r="DE258">
        <v>0.13977403587547627</v>
      </c>
      <c r="DF258">
        <v>0.17887839946684198</v>
      </c>
      <c r="DG258">
        <v>0.19569491224800317</v>
      </c>
      <c r="DH258">
        <v>0.4486602529700473</v>
      </c>
      <c r="DI258">
        <v>0.19725604899392077</v>
      </c>
      <c r="DJ258">
        <v>0.37381076040093708</v>
      </c>
      <c r="DK258">
        <v>0.13463260621078565</v>
      </c>
      <c r="DL258">
        <v>0.32385364597316491</v>
      </c>
      <c r="DM258">
        <v>0.28989625947178332</v>
      </c>
      <c r="DN258">
        <v>0.31175042218872523</v>
      </c>
      <c r="DO258">
        <v>0.24638581295643053</v>
      </c>
      <c r="DP258">
        <v>0.3537682924417801</v>
      </c>
      <c r="DQ258">
        <v>3.8162271900868391E-2</v>
      </c>
      <c r="DR258">
        <v>0.30796689168679581</v>
      </c>
      <c r="DS258">
        <v>0.29265815084883956</v>
      </c>
      <c r="DT258">
        <v>0.29259289061897076</v>
      </c>
      <c r="DU258">
        <v>0.52087682431391702</v>
      </c>
      <c r="DV258">
        <v>0.2739503762746392</v>
      </c>
      <c r="DW258">
        <v>0.21976189147757919</v>
      </c>
      <c r="DX258">
        <v>0.10823636313319214</v>
      </c>
      <c r="DY258">
        <v>9.4566435686605221E-2</v>
      </c>
      <c r="DZ258">
        <v>0.37879882096983286</v>
      </c>
      <c r="EA258">
        <v>0.19767399604748331</v>
      </c>
      <c r="EB258">
        <v>0.67326989790241853</v>
      </c>
      <c r="EC258">
        <v>9.9493220542357319E-2</v>
      </c>
      <c r="ED258">
        <v>0.19885005576683143</v>
      </c>
      <c r="EE258">
        <v>0.38872539727386768</v>
      </c>
      <c r="EF258">
        <v>0.16810867596707424</v>
      </c>
      <c r="EG258">
        <v>0.24531418591627493</v>
      </c>
      <c r="EH258">
        <v>0.30397837454714444</v>
      </c>
      <c r="EI258">
        <v>0.39776454593230648</v>
      </c>
      <c r="EJ258">
        <v>0.577983424653008</v>
      </c>
      <c r="EK258">
        <v>0.6712177394123735</v>
      </c>
      <c r="EL258">
        <v>0.13687264570393184</v>
      </c>
      <c r="EM258">
        <v>0.41210275010088582</v>
      </c>
      <c r="EN258">
        <v>0.25769013323170692</v>
      </c>
      <c r="EO258">
        <v>0.45922346853164731</v>
      </c>
      <c r="EP258">
        <v>0.23890246115932667</v>
      </c>
      <c r="EQ258">
        <v>0.30224370036768866</v>
      </c>
      <c r="ER258">
        <v>0.60991628737140346</v>
      </c>
      <c r="ES258">
        <v>0.53159167183713496</v>
      </c>
      <c r="ET258">
        <v>0.4860006997284918</v>
      </c>
      <c r="EU258">
        <v>0.24329793497976079</v>
      </c>
      <c r="EV258">
        <v>0.26328071795075891</v>
      </c>
      <c r="EW258">
        <v>0.42405432140114097</v>
      </c>
      <c r="EX258">
        <v>0.31836672433815694</v>
      </c>
      <c r="EY258">
        <v>0.45186777166053704</v>
      </c>
      <c r="EZ258">
        <v>0.31118352511180974</v>
      </c>
      <c r="FA258">
        <v>0.1764241720987538</v>
      </c>
      <c r="FB258">
        <v>0.20232082986585423</v>
      </c>
      <c r="FC258">
        <v>0.30583592479266442</v>
      </c>
      <c r="FD258">
        <v>0.23669500139148969</v>
      </c>
      <c r="FE258">
        <v>0.49462519687726658</v>
      </c>
      <c r="FF258">
        <v>0.16983329214888096</v>
      </c>
      <c r="FG258">
        <v>0.27371786152464228</v>
      </c>
      <c r="FH258">
        <v>0.52820443199912992</v>
      </c>
      <c r="FI258">
        <v>0.15015150416212414</v>
      </c>
      <c r="FJ258">
        <v>0.20405978638836472</v>
      </c>
      <c r="FK258">
        <v>0.17010141895316269</v>
      </c>
      <c r="FL258">
        <v>0.26279612978957989</v>
      </c>
      <c r="FM258">
        <v>0.30427916183971832</v>
      </c>
      <c r="FN258">
        <v>0.23077186416397291</v>
      </c>
      <c r="FO258">
        <v>0.44429652713294721</v>
      </c>
      <c r="FP258">
        <v>6.0005092707690444E-2</v>
      </c>
      <c r="FQ258">
        <v>6.8808673316212279E-2</v>
      </c>
      <c r="FR258">
        <v>0.31881928222461819</v>
      </c>
      <c r="FS258">
        <v>0.34191120919548823</v>
      </c>
      <c r="FT258">
        <v>0.20997204610720038</v>
      </c>
      <c r="FU258">
        <v>0.26878791438194594</v>
      </c>
      <c r="FV258">
        <v>6.9957866507215249E-2</v>
      </c>
      <c r="FW258">
        <v>0.1649058052493059</v>
      </c>
      <c r="FX258">
        <v>0.27635369836575091</v>
      </c>
      <c r="FY258">
        <v>0.67961148213898204</v>
      </c>
      <c r="FZ258">
        <v>0.10902746717270123</v>
      </c>
      <c r="GA258">
        <v>0.20821581787250834</v>
      </c>
      <c r="GB258">
        <v>0.41736483191289575</v>
      </c>
      <c r="GC258">
        <v>0.60312553679031278</v>
      </c>
      <c r="GD258">
        <v>0.74914762471954677</v>
      </c>
      <c r="GE258">
        <v>0.13491944883203935</v>
      </c>
      <c r="GF258">
        <v>0.47352838072990511</v>
      </c>
      <c r="GG258">
        <v>0.4356208170424708</v>
      </c>
      <c r="GH258">
        <v>0.14014955033325552</v>
      </c>
      <c r="GI258">
        <v>0.27257957600456789</v>
      </c>
      <c r="GJ258">
        <v>0.48528823562032009</v>
      </c>
      <c r="GK258">
        <v>0.6537540557452749</v>
      </c>
      <c r="GL258">
        <v>0.18583495934325112</v>
      </c>
      <c r="GM258">
        <v>0.20294574223456738</v>
      </c>
      <c r="GN258">
        <v>0.44104933511785682</v>
      </c>
      <c r="GO258">
        <v>0.20144564094214046</v>
      </c>
      <c r="GP258">
        <v>0.39207940353932147</v>
      </c>
      <c r="GQ258">
        <v>0.4782133216617539</v>
      </c>
      <c r="GR258">
        <v>0.11249942000089856</v>
      </c>
      <c r="GS258">
        <v>0.20698022654227116</v>
      </c>
      <c r="GT258">
        <v>0.11361455527052579</v>
      </c>
      <c r="GU258">
        <v>0.41034468464017171</v>
      </c>
      <c r="GV258">
        <v>0.39859976306978651</v>
      </c>
      <c r="GW258">
        <v>0.45118164297692609</v>
      </c>
      <c r="GX258">
        <v>0.21326529136976141</v>
      </c>
      <c r="GY258">
        <v>0.5907988834859712</v>
      </c>
      <c r="GZ258">
        <v>9.8185849064775343E-2</v>
      </c>
      <c r="HA258">
        <v>0.2164235908368228</v>
      </c>
      <c r="HB258">
        <v>8.7187598595069346E-2</v>
      </c>
      <c r="HC258">
        <v>0.28825209549788117</v>
      </c>
      <c r="HD258">
        <v>0.42222818080142155</v>
      </c>
      <c r="HE258">
        <v>0.46663457910395079</v>
      </c>
      <c r="HF258">
        <v>0.35932032537574254</v>
      </c>
      <c r="HG258">
        <v>0.1476758529764787</v>
      </c>
      <c r="HH258">
        <v>0.37162081871517605</v>
      </c>
      <c r="HI258">
        <v>0.23703659464604759</v>
      </c>
      <c r="HJ258">
        <v>0.73118703634818838</v>
      </c>
      <c r="HK258">
        <v>0.39671760491696384</v>
      </c>
      <c r="HL258">
        <v>0.32670344544568697</v>
      </c>
      <c r="HM258">
        <v>0.39450977705929213</v>
      </c>
      <c r="HN258">
        <v>0.28634381377069246</v>
      </c>
      <c r="HO258">
        <v>0.32140713283030931</v>
      </c>
      <c r="HP258">
        <v>0.19723059867085571</v>
      </c>
      <c r="HQ258">
        <v>0.55812755977230988</v>
      </c>
      <c r="HR258">
        <v>0.58858946517428912</v>
      </c>
      <c r="HS258">
        <v>0.39261170960439695</v>
      </c>
      <c r="HT258">
        <v>0.40234867681124242</v>
      </c>
      <c r="HU258">
        <v>0.18987486430602196</v>
      </c>
      <c r="HV258">
        <v>0.27938208477647125</v>
      </c>
      <c r="HW258">
        <v>0.15609321926823516</v>
      </c>
      <c r="HX258">
        <v>0.18212517314419685</v>
      </c>
      <c r="HY258">
        <v>0.24427560517716379</v>
      </c>
      <c r="HZ258">
        <v>0.55742172363530229</v>
      </c>
      <c r="IA258">
        <v>0.63928966960766287</v>
      </c>
      <c r="IB258">
        <v>0.61282672088642487</v>
      </c>
      <c r="IC258">
        <v>0.56246811648810902</v>
      </c>
      <c r="ID258">
        <v>0.54663286296701163</v>
      </c>
      <c r="IE258">
        <v>0.26465154384750583</v>
      </c>
      <c r="IF258">
        <v>0.5073671471555401</v>
      </c>
      <c r="IG258">
        <v>0.39258388440968128</v>
      </c>
      <c r="IH258">
        <v>0.20578451666990363</v>
      </c>
      <c r="II258">
        <v>0.20169852747547828</v>
      </c>
      <c r="IJ258">
        <v>0.25611778318021333</v>
      </c>
      <c r="IK258">
        <v>0.30306155287858272</v>
      </c>
      <c r="IL258">
        <v>0.4696140287311662</v>
      </c>
      <c r="IM258">
        <v>0.54001850765036719</v>
      </c>
      <c r="IN258">
        <v>0.30927522821519321</v>
      </c>
      <c r="IO258">
        <v>0.24532419489734131</v>
      </c>
      <c r="IP258">
        <v>0.46896214013401083</v>
      </c>
      <c r="IQ258">
        <v>0.21253840825367498</v>
      </c>
      <c r="IR258">
        <v>0.18160488242319861</v>
      </c>
      <c r="IS258">
        <v>0.28947936351798503</v>
      </c>
      <c r="IT258">
        <v>0.20732125413184196</v>
      </c>
      <c r="IU258">
        <v>0.33611028365072149</v>
      </c>
      <c r="IV258">
        <v>0.22010695925079474</v>
      </c>
      <c r="IW258">
        <v>0.25306668996846304</v>
      </c>
      <c r="IX258">
        <v>0.12461482137741205</v>
      </c>
      <c r="IY258">
        <v>0.62950578532516377</v>
      </c>
      <c r="IZ258">
        <v>0.41902610064392354</v>
      </c>
      <c r="JA258">
        <v>0.68914254745240311</v>
      </c>
      <c r="JB258">
        <v>0.19705763262993015</v>
      </c>
      <c r="JC258">
        <v>0.38332036661665925</v>
      </c>
      <c r="JD258">
        <v>0.44498033735326337</v>
      </c>
      <c r="JE258">
        <v>0.32632670702411282</v>
      </c>
      <c r="JF258">
        <v>0.3266375673132238</v>
      </c>
      <c r="JG258">
        <v>0.50542217240632403</v>
      </c>
      <c r="JH258">
        <v>0.45948735078318992</v>
      </c>
      <c r="JI258">
        <v>0.56941654528483765</v>
      </c>
      <c r="JJ258">
        <v>0.25843708425093725</v>
      </c>
      <c r="JK258">
        <v>0.14510621230229362</v>
      </c>
      <c r="JL258">
        <v>3.1288366060643689E-2</v>
      </c>
      <c r="JM258">
        <v>0.15635420125741389</v>
      </c>
      <c r="JN258">
        <v>0.54835886008034795</v>
      </c>
      <c r="JO258">
        <v>0.15217213880477173</v>
      </c>
      <c r="JP258">
        <v>0.16110934049688516</v>
      </c>
      <c r="JQ258">
        <v>0.29031795397473448</v>
      </c>
      <c r="JR258">
        <v>0.37794420512045646</v>
      </c>
      <c r="JS258">
        <v>0.26470861122767725</v>
      </c>
      <c r="JT258">
        <v>0.37280645686262892</v>
      </c>
      <c r="JU258">
        <v>0.48495593666639814</v>
      </c>
      <c r="JV258">
        <v>0.11844632714732353</v>
      </c>
      <c r="JW258">
        <v>0.32939558504445021</v>
      </c>
      <c r="JX258">
        <v>0.53667068534974716</v>
      </c>
      <c r="JY258">
        <v>0.10184801443675652</v>
      </c>
      <c r="JZ258">
        <v>0.36900119957100286</v>
      </c>
      <c r="KA258">
        <v>0.30519978078643167</v>
      </c>
      <c r="KB258">
        <v>0.30252320758181334</v>
      </c>
      <c r="KC258">
        <v>0.76986639524600553</v>
      </c>
      <c r="KD258">
        <v>0.15797752499080814</v>
      </c>
      <c r="KE258">
        <v>0.67451427511921525</v>
      </c>
      <c r="KF258">
        <v>5.406893307158174E-2</v>
      </c>
      <c r="KG258">
        <v>0.28508794042430308</v>
      </c>
      <c r="KH258">
        <v>0.23470619806186266</v>
      </c>
      <c r="KI258">
        <v>0.41679371272142796</v>
      </c>
      <c r="KJ258">
        <v>0.3392631630501286</v>
      </c>
      <c r="KK258">
        <v>0.38398100365863319</v>
      </c>
      <c r="KL258">
        <v>0.55592163557310637</v>
      </c>
      <c r="KM258">
        <v>0.2450937677917632</v>
      </c>
      <c r="KN258">
        <v>0.15704282015766435</v>
      </c>
      <c r="KO258">
        <v>0.22036823698123617</v>
      </c>
      <c r="KP258">
        <v>0.51702651710148906</v>
      </c>
      <c r="KQ258">
        <v>0.5655900417160451</v>
      </c>
      <c r="KR258">
        <v>0.34730040839986032</v>
      </c>
      <c r="KS258">
        <v>0.14323493746355331</v>
      </c>
      <c r="KT258">
        <v>0.30736276497342441</v>
      </c>
      <c r="KU258">
        <v>0.57790438452030801</v>
      </c>
      <c r="KV258">
        <v>0.2498118221234199</v>
      </c>
      <c r="KW258">
        <v>0.35503143772736534</v>
      </c>
      <c r="KX258">
        <v>0.46866798142774713</v>
      </c>
      <c r="KY258">
        <v>0.29872132253496841</v>
      </c>
      <c r="KZ258">
        <v>0.23102330818801903</v>
      </c>
      <c r="LA258">
        <v>8.9139500629801693E-2</v>
      </c>
      <c r="LB258">
        <v>0.2914669724991516</v>
      </c>
      <c r="LC258">
        <v>0.17426105617097798</v>
      </c>
      <c r="LD258">
        <v>0.26230953087312869</v>
      </c>
      <c r="LE258">
        <v>0.26672107967553443</v>
      </c>
      <c r="LF258">
        <v>0.16606019600513147</v>
      </c>
      <c r="LG258">
        <v>0.50492148758826505</v>
      </c>
      <c r="LH258">
        <v>0.44795232379779293</v>
      </c>
      <c r="LI258">
        <v>0.10979231489057019</v>
      </c>
      <c r="LJ258">
        <v>0.16195366601085831</v>
      </c>
      <c r="LK258">
        <v>0.28593016737551069</v>
      </c>
      <c r="LL258">
        <v>0.3628250153517093</v>
      </c>
      <c r="LM258">
        <v>7.9449894535089965E-2</v>
      </c>
      <c r="LN258">
        <v>0.40362842864824089</v>
      </c>
      <c r="LO258">
        <v>0.31441537649786849</v>
      </c>
      <c r="LP258">
        <v>0.1859499328955245</v>
      </c>
      <c r="LQ258">
        <v>0.20034072399226727</v>
      </c>
      <c r="LR258">
        <v>0.92099594804366924</v>
      </c>
      <c r="LS258">
        <v>0.24458923712690414</v>
      </c>
      <c r="LT258">
        <v>0.47677369132816727</v>
      </c>
      <c r="LU258">
        <v>0.5996404558439884</v>
      </c>
      <c r="LV258">
        <v>3.530582371581957E-2</v>
      </c>
      <c r="LW258">
        <v>0.1972709185009241</v>
      </c>
      <c r="LX258">
        <v>0.3409385009996293</v>
      </c>
      <c r="LY258">
        <v>0.35333384213971697</v>
      </c>
      <c r="LZ258">
        <v>0.24799040425498078</v>
      </c>
      <c r="MA258">
        <v>0.45834586555969847</v>
      </c>
      <c r="MB258">
        <v>0.15245122642426456</v>
      </c>
      <c r="MC258">
        <v>0.22989906504937282</v>
      </c>
      <c r="MD258">
        <v>0.14925380115821818</v>
      </c>
      <c r="ME258">
        <v>0.28488104416634419</v>
      </c>
      <c r="MF258">
        <v>7.9375453629109943E-2</v>
      </c>
      <c r="MG258">
        <v>0.33093125094786613</v>
      </c>
      <c r="MH258">
        <v>0.35016966726732235</v>
      </c>
      <c r="MI258">
        <v>0.45518404841666549</v>
      </c>
      <c r="MJ258">
        <v>0.43953707608085146</v>
      </c>
      <c r="MK258">
        <v>0.48165666577228416</v>
      </c>
      <c r="ML258">
        <v>0.41331496138062984</v>
      </c>
      <c r="MM258">
        <v>0.17617278093760957</v>
      </c>
      <c r="MN258">
        <v>0.62530851451902492</v>
      </c>
      <c r="MO258">
        <v>0.11342881161364547</v>
      </c>
      <c r="MP258">
        <v>0.20806622422714238</v>
      </c>
      <c r="MQ258">
        <v>0.13893236650859636</v>
      </c>
      <c r="MR258">
        <v>0.36925246932565936</v>
      </c>
      <c r="MS258">
        <v>0.73134498173888129</v>
      </c>
      <c r="MT258">
        <v>0.64356696640262978</v>
      </c>
      <c r="MU258">
        <v>0.14973226252553978</v>
      </c>
      <c r="MV258">
        <v>0.21108532392730764</v>
      </c>
      <c r="MW258">
        <v>0.50220260309227571</v>
      </c>
      <c r="MX258">
        <v>0.24757440822286403</v>
      </c>
      <c r="MY258">
        <v>0.46846385146099645</v>
      </c>
      <c r="MZ258">
        <v>0.35922032874224874</v>
      </c>
      <c r="NA258">
        <v>0.34113695959349266</v>
      </c>
      <c r="NB258">
        <v>9.1829233526339316E-2</v>
      </c>
      <c r="NC258">
        <v>0.17918001898687977</v>
      </c>
      <c r="ND258">
        <v>0.429071641924058</v>
      </c>
      <c r="NE258">
        <v>0.37588356470998663</v>
      </c>
      <c r="NF258">
        <v>0.40209934557137705</v>
      </c>
      <c r="NG258">
        <v>0.11604767537928984</v>
      </c>
      <c r="NH258">
        <v>0.25062668637901436</v>
      </c>
      <c r="NI258">
        <v>0.51417198120638063</v>
      </c>
      <c r="NJ258">
        <v>0.48064612251151095</v>
      </c>
      <c r="NK258">
        <v>0.49263715523793805</v>
      </c>
      <c r="NL258">
        <v>0.35762877214206001</v>
      </c>
      <c r="NM258">
        <v>0.38655731263991033</v>
      </c>
      <c r="NN258">
        <v>0.19546178238364392</v>
      </c>
      <c r="NO258">
        <v>0.18375638065850777</v>
      </c>
      <c r="NP258">
        <v>9.4059855758912264E-2</v>
      </c>
      <c r="NQ258">
        <v>0.66031655842589898</v>
      </c>
      <c r="NR258">
        <v>0.24246598486601256</v>
      </c>
      <c r="NS258">
        <v>0.41922268652352856</v>
      </c>
      <c r="NT258">
        <v>0.41792996948288075</v>
      </c>
      <c r="NU258">
        <v>0.56007439047246299</v>
      </c>
      <c r="NV258">
        <v>0.37419326679596188</v>
      </c>
      <c r="NW258">
        <v>0.24889965752227489</v>
      </c>
      <c r="NX258">
        <v>0.38815279898345156</v>
      </c>
      <c r="NY258">
        <v>0.31581954566775916</v>
      </c>
      <c r="NZ258">
        <v>0.61793040144212319</v>
      </c>
      <c r="OA258">
        <v>0.41932874270281517</v>
      </c>
      <c r="OB258">
        <v>0.35016368354958016</v>
      </c>
      <c r="OC258">
        <v>0.2370777132046831</v>
      </c>
      <c r="OD258">
        <v>0.38163945329232751</v>
      </c>
      <c r="OE258">
        <v>0.21604465463485939</v>
      </c>
      <c r="OF258">
        <v>0.17189651962251387</v>
      </c>
      <c r="OG258">
        <v>0.31184111811484772</v>
      </c>
      <c r="OH258">
        <v>0.4226656050287374</v>
      </c>
      <c r="OI258">
        <v>0.47076526151116516</v>
      </c>
      <c r="OJ258">
        <v>0.41641295305720283</v>
      </c>
      <c r="OK258">
        <v>0.40521267905553415</v>
      </c>
      <c r="OL258">
        <v>0.4518689445076749</v>
      </c>
      <c r="OM258">
        <v>0.42363372898301166</v>
      </c>
    </row>
    <row r="259" spans="1:403" x14ac:dyDescent="0.25">
      <c r="A259">
        <v>217</v>
      </c>
      <c r="B259" s="19">
        <v>0.54139489314470013</v>
      </c>
      <c r="C259">
        <v>0.31943301510877287</v>
      </c>
      <c r="D259">
        <v>0.26625337378103103</v>
      </c>
      <c r="E259">
        <v>0.33070681681748559</v>
      </c>
      <c r="F259">
        <v>0.39204442586616917</v>
      </c>
      <c r="G259">
        <v>0.22558840176860098</v>
      </c>
      <c r="H259">
        <v>0.15718495871890734</v>
      </c>
      <c r="I259">
        <v>0.40598664297106402</v>
      </c>
      <c r="J259">
        <v>0.21889217375014169</v>
      </c>
      <c r="K259">
        <v>0.25848702429993869</v>
      </c>
      <c r="L259">
        <v>0.17261637248183448</v>
      </c>
      <c r="M259">
        <v>0.34317630872721872</v>
      </c>
      <c r="N259">
        <v>0.27958611555045881</v>
      </c>
      <c r="O259">
        <v>0.43942871802420835</v>
      </c>
      <c r="P259">
        <v>0.5065316561204134</v>
      </c>
      <c r="Q259">
        <v>0.45328577984026341</v>
      </c>
      <c r="R259">
        <v>0.4058796045455606</v>
      </c>
      <c r="S259">
        <v>0.68307073715290922</v>
      </c>
      <c r="T259">
        <v>0.40632455122273969</v>
      </c>
      <c r="U259">
        <v>0.14907579275218369</v>
      </c>
      <c r="V259">
        <v>0.25157146138910536</v>
      </c>
      <c r="W259">
        <v>0.63104505260284127</v>
      </c>
      <c r="X259">
        <v>0.19071693619775018</v>
      </c>
      <c r="Y259">
        <v>0.3783646030631802</v>
      </c>
      <c r="Z259">
        <v>0.22118408477179741</v>
      </c>
      <c r="AA259">
        <v>0.53464555904330835</v>
      </c>
      <c r="AB259">
        <v>0.27863241260701566</v>
      </c>
      <c r="AC259">
        <v>0.38504777043068628</v>
      </c>
      <c r="AD259">
        <v>0.29062528303255436</v>
      </c>
      <c r="AE259">
        <v>7.6356564720647654E-2</v>
      </c>
      <c r="AF259">
        <v>3.9081325164878125E-2</v>
      </c>
      <c r="AG259">
        <v>0.22844588357109322</v>
      </c>
      <c r="AH259">
        <v>0.44353318424286192</v>
      </c>
      <c r="AI259">
        <v>0.14138251669173144</v>
      </c>
      <c r="AJ259">
        <v>0.49025788331796305</v>
      </c>
      <c r="AK259">
        <v>0.49122749394727394</v>
      </c>
      <c r="AL259">
        <v>0.18320062826338226</v>
      </c>
      <c r="AM259">
        <v>0.57463827499265829</v>
      </c>
      <c r="AN259">
        <v>0.26942831833882269</v>
      </c>
      <c r="AO259">
        <v>0.38264351776822902</v>
      </c>
      <c r="AP259">
        <v>0.19289292456749638</v>
      </c>
      <c r="AQ259">
        <v>0.11878949858537691</v>
      </c>
      <c r="AR259">
        <v>0.41602943152953498</v>
      </c>
      <c r="AS259">
        <v>0.20852002613952161</v>
      </c>
      <c r="AT259">
        <v>0.58764693663750123</v>
      </c>
      <c r="AU259">
        <v>0.19056393397343696</v>
      </c>
      <c r="AV259">
        <v>0.22890457776599957</v>
      </c>
      <c r="AW259">
        <v>0.43244236851943652</v>
      </c>
      <c r="AX259">
        <v>0.30085009576473992</v>
      </c>
      <c r="AY259">
        <v>0.36334911236317569</v>
      </c>
      <c r="AZ259">
        <v>0.58922002700813636</v>
      </c>
      <c r="BA259">
        <v>0.14402281982271509</v>
      </c>
      <c r="BB259">
        <v>0.62762480487770733</v>
      </c>
      <c r="BC259">
        <v>0.51217365864233244</v>
      </c>
      <c r="BD259">
        <v>0.32681682880351637</v>
      </c>
      <c r="BE259">
        <v>0.35874178734440232</v>
      </c>
      <c r="BF259">
        <v>0.4071259298731924</v>
      </c>
      <c r="BG259">
        <v>0.2186819852251588</v>
      </c>
      <c r="BH259">
        <v>0.259220977265814</v>
      </c>
      <c r="BI259">
        <v>0.36710183475049518</v>
      </c>
      <c r="BJ259">
        <v>0.36349006006807427</v>
      </c>
      <c r="BK259">
        <v>0.56773155888131277</v>
      </c>
      <c r="BL259">
        <v>0.4781079906031318</v>
      </c>
      <c r="BM259">
        <v>0.28463306786628095</v>
      </c>
      <c r="BN259">
        <v>0.44507482140485122</v>
      </c>
      <c r="BO259">
        <v>0.43296179211030872</v>
      </c>
      <c r="BP259">
        <v>0.46633904441411078</v>
      </c>
      <c r="BQ259">
        <v>0.40126207201041997</v>
      </c>
      <c r="BR259">
        <v>0.21534609657068793</v>
      </c>
      <c r="BS259">
        <v>0.33501348735680481</v>
      </c>
      <c r="BT259">
        <v>0.33389526859085206</v>
      </c>
      <c r="BU259">
        <v>0.31959013231525035</v>
      </c>
      <c r="BV259">
        <v>0.30325061299234851</v>
      </c>
      <c r="BW259">
        <v>0.41402106951293671</v>
      </c>
      <c r="BX259">
        <v>0.35013715572759252</v>
      </c>
      <c r="BY259">
        <v>0.29835764696137929</v>
      </c>
      <c r="BZ259">
        <v>0.36043941500329746</v>
      </c>
      <c r="CA259">
        <v>0.4167605387111285</v>
      </c>
      <c r="CB259">
        <v>0.26261905631758348</v>
      </c>
      <c r="CC259">
        <v>0.48548075785792366</v>
      </c>
      <c r="CD259">
        <v>0.61520481500727198</v>
      </c>
      <c r="CE259">
        <v>0.51976319402320637</v>
      </c>
      <c r="CF259">
        <v>0.24757258597384454</v>
      </c>
      <c r="CG259">
        <v>0.21281241014975871</v>
      </c>
      <c r="CH259">
        <v>0.53583548403168035</v>
      </c>
      <c r="CI259">
        <v>0.34981514557439208</v>
      </c>
      <c r="CJ259">
        <v>0.2310393901858612</v>
      </c>
      <c r="CK259">
        <v>0.32230131615811641</v>
      </c>
      <c r="CL259">
        <v>0.14387653092125613</v>
      </c>
      <c r="CM259">
        <v>0.18778317380180048</v>
      </c>
      <c r="CN259">
        <v>0.26890889844474419</v>
      </c>
      <c r="CO259">
        <v>0.22974630386705025</v>
      </c>
      <c r="CP259">
        <v>0.12497612510720446</v>
      </c>
      <c r="CQ259">
        <v>0.18915239984863386</v>
      </c>
      <c r="CR259">
        <v>0.24436181126649933</v>
      </c>
      <c r="CS259">
        <v>0.55037274606646558</v>
      </c>
      <c r="CT259">
        <v>0.49730378822518972</v>
      </c>
      <c r="CU259">
        <v>0.23988357622674336</v>
      </c>
      <c r="CV259">
        <v>0.1726092277780224</v>
      </c>
      <c r="CW259">
        <v>0.15460193129227459</v>
      </c>
      <c r="CX259">
        <v>0.17651680106631959</v>
      </c>
      <c r="CY259">
        <v>0.47391145514411759</v>
      </c>
      <c r="CZ259">
        <v>0.59068306618556532</v>
      </c>
      <c r="DA259">
        <v>0.34930969651068067</v>
      </c>
      <c r="DB259">
        <v>0.30889820212460645</v>
      </c>
      <c r="DC259">
        <v>0.16842740018094463</v>
      </c>
      <c r="DD259">
        <v>0.40805707339739061</v>
      </c>
      <c r="DE259">
        <v>0.40012450653482423</v>
      </c>
      <c r="DF259">
        <v>0.58872010210573533</v>
      </c>
      <c r="DG259">
        <v>0.20089366109407741</v>
      </c>
      <c r="DH259">
        <v>0.11155710784408936</v>
      </c>
      <c r="DI259">
        <v>0.26025877431112321</v>
      </c>
      <c r="DJ259">
        <v>0.21165435657118412</v>
      </c>
      <c r="DK259">
        <v>0.38757851921328934</v>
      </c>
      <c r="DL259">
        <v>0.27106338257352686</v>
      </c>
      <c r="DM259">
        <v>0.51434191597159284</v>
      </c>
      <c r="DN259">
        <v>0.51542811294161983</v>
      </c>
      <c r="DO259">
        <v>0.44098262422165868</v>
      </c>
      <c r="DP259">
        <v>0.23151979429895284</v>
      </c>
      <c r="DQ259">
        <v>0.39853489490339</v>
      </c>
      <c r="DR259">
        <v>0.20945945380138356</v>
      </c>
      <c r="DS259">
        <v>0.21624355061804948</v>
      </c>
      <c r="DT259">
        <v>0.3918993863685627</v>
      </c>
      <c r="DU259">
        <v>0.12816727087481805</v>
      </c>
      <c r="DV259">
        <v>0.42250721448418582</v>
      </c>
      <c r="DW259">
        <v>0.16909787597315845</v>
      </c>
      <c r="DX259">
        <v>0.18812354592773578</v>
      </c>
      <c r="DY259">
        <v>0.49892841540598354</v>
      </c>
      <c r="DZ259">
        <v>7.2458272342685009E-2</v>
      </c>
      <c r="EA259">
        <v>0.13134806388649539</v>
      </c>
      <c r="EB259">
        <v>0.25025681447647974</v>
      </c>
      <c r="EC259">
        <v>0.22677259730309776</v>
      </c>
      <c r="ED259">
        <v>0.18692247901685025</v>
      </c>
      <c r="EE259">
        <v>0.55614595342146411</v>
      </c>
      <c r="EF259">
        <v>0.26551767490568551</v>
      </c>
      <c r="EG259">
        <v>0.12108689445944965</v>
      </c>
      <c r="EH259">
        <v>0.4974266794055483</v>
      </c>
      <c r="EI259">
        <v>0.27196871482399143</v>
      </c>
      <c r="EJ259">
        <v>0.2536226699541767</v>
      </c>
      <c r="EK259">
        <v>0.44795210692432696</v>
      </c>
      <c r="EL259">
        <v>0.51939081704208157</v>
      </c>
      <c r="EM259">
        <v>0.22960454488503892</v>
      </c>
      <c r="EN259">
        <v>0.17924098646647693</v>
      </c>
      <c r="EO259">
        <v>0.31274963819203472</v>
      </c>
      <c r="EP259">
        <v>0.31252817782378123</v>
      </c>
      <c r="EQ259">
        <v>0.55808637274335049</v>
      </c>
      <c r="ER259">
        <v>0.2398014218837683</v>
      </c>
      <c r="ES259">
        <v>0.44572661351361975</v>
      </c>
      <c r="ET259">
        <v>0.30924298885249191</v>
      </c>
      <c r="EU259">
        <v>0.47682372433862164</v>
      </c>
      <c r="EV259">
        <v>0.33306890691218272</v>
      </c>
      <c r="EW259">
        <v>0.46975921004300558</v>
      </c>
      <c r="EX259">
        <v>0.49754158825154682</v>
      </c>
      <c r="EY259">
        <v>0.22989802730781711</v>
      </c>
      <c r="EZ259">
        <v>0.29439991075350852</v>
      </c>
      <c r="FA259">
        <v>0.52726465686864676</v>
      </c>
      <c r="FB259">
        <v>0.28513532901374894</v>
      </c>
      <c r="FC259">
        <v>0.49464682806608229</v>
      </c>
      <c r="FD259">
        <v>0.16557785670924663</v>
      </c>
      <c r="FE259">
        <v>0.34265952801705013</v>
      </c>
      <c r="FF259">
        <v>0.53837704551187238</v>
      </c>
      <c r="FG259">
        <v>0.49548324720608805</v>
      </c>
      <c r="FH259">
        <v>6.7006076832801312E-2</v>
      </c>
      <c r="FI259">
        <v>0.18998797692782843</v>
      </c>
      <c r="FJ259">
        <v>0.50569005508948917</v>
      </c>
      <c r="FK259">
        <v>0.27803770468728894</v>
      </c>
      <c r="FL259">
        <v>0.54802638871293752</v>
      </c>
      <c r="FM259">
        <v>0.45188063917738275</v>
      </c>
      <c r="FN259">
        <v>0.25711479601084519</v>
      </c>
      <c r="FO259">
        <v>0.29020176412961646</v>
      </c>
      <c r="FP259">
        <v>0.32671293364975573</v>
      </c>
      <c r="FQ259">
        <v>0.18781204429146112</v>
      </c>
      <c r="FR259">
        <v>0.49383958668417649</v>
      </c>
      <c r="FS259">
        <v>0.25916271311417566</v>
      </c>
      <c r="FT259">
        <v>0.50968333763513662</v>
      </c>
      <c r="FU259">
        <v>0.18312371937143765</v>
      </c>
      <c r="FV259">
        <v>0.3573719896751566</v>
      </c>
      <c r="FW259">
        <v>0.52888137106371003</v>
      </c>
      <c r="FX259">
        <v>0.37651663284466785</v>
      </c>
      <c r="FY259">
        <v>0.17646502017311086</v>
      </c>
      <c r="FZ259">
        <v>0.18712756385203919</v>
      </c>
      <c r="GA259">
        <v>0.21286988478513383</v>
      </c>
      <c r="GB259">
        <v>6.2836890484628108E-2</v>
      </c>
      <c r="GC259">
        <v>0.55042711062718297</v>
      </c>
      <c r="GD259">
        <v>0.29234558581639575</v>
      </c>
      <c r="GE259">
        <v>0.26397425411469322</v>
      </c>
      <c r="GF259">
        <v>5.2985308975818733E-2</v>
      </c>
      <c r="GG259">
        <v>0.27642516723013055</v>
      </c>
      <c r="GH259">
        <v>0.27571932780790825</v>
      </c>
      <c r="GI259">
        <v>0.40344312013443129</v>
      </c>
      <c r="GJ259">
        <v>0.25873625649184401</v>
      </c>
      <c r="GK259">
        <v>0.30083694012992895</v>
      </c>
      <c r="GL259">
        <v>0.50366866324954862</v>
      </c>
      <c r="GM259">
        <v>0.28130049963463766</v>
      </c>
      <c r="GN259">
        <v>0.42152344488182303</v>
      </c>
      <c r="GO259">
        <v>0.29923715291450875</v>
      </c>
      <c r="GP259">
        <v>0.13194845868750685</v>
      </c>
      <c r="GQ259">
        <v>0.4381890360520474</v>
      </c>
      <c r="GR259">
        <v>0.49199950889205712</v>
      </c>
      <c r="GS259">
        <v>0.16888844650069854</v>
      </c>
      <c r="GT259">
        <v>0.36438497444351692</v>
      </c>
      <c r="GU259">
        <v>0.16605738071080969</v>
      </c>
      <c r="GV259">
        <v>9.0557595973982968E-2</v>
      </c>
      <c r="GW259">
        <v>0.28953201655388899</v>
      </c>
      <c r="GX259">
        <v>0.25044262802471978</v>
      </c>
      <c r="GY259">
        <v>0.59571886209231262</v>
      </c>
      <c r="GZ259">
        <v>0.23728906706624783</v>
      </c>
      <c r="HA259">
        <v>0.20743238982268616</v>
      </c>
      <c r="HB259">
        <v>0.21961706180408813</v>
      </c>
      <c r="HC259">
        <v>0.3720465002904888</v>
      </c>
      <c r="HD259">
        <v>0.1635214361945167</v>
      </c>
      <c r="HE259">
        <v>0.84065925744698911</v>
      </c>
      <c r="HF259">
        <v>6.5044769333758634E-2</v>
      </c>
      <c r="HG259">
        <v>0.11928773860709391</v>
      </c>
      <c r="HH259">
        <v>0.16286205034638776</v>
      </c>
      <c r="HI259">
        <v>0.15385881721029526</v>
      </c>
      <c r="HJ259">
        <v>0.64960328995443661</v>
      </c>
      <c r="HK259">
        <v>9.0912677229188193E-2</v>
      </c>
      <c r="HL259">
        <v>0.27566677995951533</v>
      </c>
      <c r="HM259">
        <v>0.16109569000494359</v>
      </c>
      <c r="HN259">
        <v>0.56138439269154017</v>
      </c>
      <c r="HO259">
        <v>0.54674075029068048</v>
      </c>
      <c r="HP259">
        <v>0.39135854965429362</v>
      </c>
      <c r="HQ259">
        <v>0.2343403788231822</v>
      </c>
      <c r="HR259">
        <v>0.36340369053796284</v>
      </c>
      <c r="HS259">
        <v>0.40607998726721162</v>
      </c>
      <c r="HT259">
        <v>0.33022658840031971</v>
      </c>
      <c r="HU259">
        <v>0.15167621000137504</v>
      </c>
      <c r="HV259">
        <v>0.37945344124088409</v>
      </c>
      <c r="HW259">
        <v>0.67720602771404659</v>
      </c>
      <c r="HX259">
        <v>0.45597766239949022</v>
      </c>
      <c r="HY259">
        <v>0.17677861279950063</v>
      </c>
      <c r="HZ259">
        <v>0.44056247882981936</v>
      </c>
      <c r="IA259">
        <v>0.62086917328485591</v>
      </c>
      <c r="IB259">
        <v>0.23875249451245828</v>
      </c>
      <c r="IC259">
        <v>0.44102705241222462</v>
      </c>
      <c r="ID259">
        <v>0.31133513150480985</v>
      </c>
      <c r="IE259">
        <v>0.35849572373539274</v>
      </c>
      <c r="IF259">
        <v>0.12582404175469569</v>
      </c>
      <c r="IG259">
        <v>0.21147787887669817</v>
      </c>
      <c r="IH259">
        <v>0.39243641903572823</v>
      </c>
      <c r="II259">
        <v>0.45903423629526197</v>
      </c>
      <c r="IJ259">
        <v>0.23722328764498121</v>
      </c>
      <c r="IK259">
        <v>0.30882941546217219</v>
      </c>
      <c r="IL259">
        <v>0.16797117162927996</v>
      </c>
      <c r="IM259">
        <v>0.34834525712253139</v>
      </c>
      <c r="IN259">
        <v>5.8324691657701433E-2</v>
      </c>
      <c r="IO259">
        <v>0.60076878108261222</v>
      </c>
      <c r="IP259">
        <v>0.46286794581709434</v>
      </c>
      <c r="IQ259">
        <v>0.27001009241696133</v>
      </c>
      <c r="IR259">
        <v>0.33410682433153494</v>
      </c>
      <c r="IS259">
        <v>0.35886849928514608</v>
      </c>
      <c r="IT259">
        <v>0.71173974801109929</v>
      </c>
      <c r="IU259">
        <v>0.2789698579394353</v>
      </c>
      <c r="IV259">
        <v>0.34333915694383255</v>
      </c>
      <c r="IW259">
        <v>0.31138077094616029</v>
      </c>
      <c r="IX259">
        <v>0.21861383835494932</v>
      </c>
      <c r="IY259">
        <v>0.41711282993896082</v>
      </c>
      <c r="IZ259">
        <v>0.20081371442829085</v>
      </c>
      <c r="JA259">
        <v>0.16379668573740219</v>
      </c>
      <c r="JB259">
        <v>0.35905919224071636</v>
      </c>
      <c r="JC259">
        <v>0.46423504258754733</v>
      </c>
      <c r="JD259">
        <v>0.43034866450359721</v>
      </c>
      <c r="JE259">
        <v>0.45520228788569572</v>
      </c>
      <c r="JF259">
        <v>0.2166537402350934</v>
      </c>
      <c r="JG259">
        <v>0.40807384195792085</v>
      </c>
      <c r="JH259">
        <v>0.26881442318806115</v>
      </c>
      <c r="JI259">
        <v>0.46052178798036725</v>
      </c>
      <c r="JJ259">
        <v>0.14502643453410458</v>
      </c>
      <c r="JK259">
        <v>0.17331968889324323</v>
      </c>
      <c r="JL259">
        <v>0.57951079574526609</v>
      </c>
      <c r="JM259">
        <v>0.37507164689507266</v>
      </c>
      <c r="JN259">
        <v>0.23873559438283809</v>
      </c>
      <c r="JO259">
        <v>0.33024107588090479</v>
      </c>
      <c r="JP259">
        <v>0.43273356748387048</v>
      </c>
      <c r="JQ259">
        <v>0.44907125976308404</v>
      </c>
      <c r="JR259">
        <v>0.24645094524803096</v>
      </c>
      <c r="JS259">
        <v>0.30004040452045661</v>
      </c>
      <c r="JT259">
        <v>0.11829184159990298</v>
      </c>
      <c r="JU259">
        <v>0.41461274790081082</v>
      </c>
      <c r="JV259">
        <v>0.35658664603629719</v>
      </c>
      <c r="JW259">
        <v>0.29312122537998514</v>
      </c>
      <c r="JX259">
        <v>0.14665705857045255</v>
      </c>
      <c r="JY259">
        <v>0.25831142899514514</v>
      </c>
      <c r="JZ259">
        <v>0.33503232354452261</v>
      </c>
      <c r="KA259">
        <v>8.5040310955019516E-2</v>
      </c>
      <c r="KB259">
        <v>0.22092658711261842</v>
      </c>
      <c r="KC259">
        <v>0.21235187763527619</v>
      </c>
      <c r="KD259">
        <v>5.616133441119623E-2</v>
      </c>
      <c r="KE259">
        <v>0.49213263905582505</v>
      </c>
      <c r="KF259">
        <v>0.65745106867353686</v>
      </c>
      <c r="KG259">
        <v>0.27604537796274548</v>
      </c>
      <c r="KH259">
        <v>0.38193826481973625</v>
      </c>
      <c r="KI259">
        <v>0.44756503654500546</v>
      </c>
      <c r="KJ259">
        <v>0.28505693795832981</v>
      </c>
      <c r="KK259">
        <v>0.1208096775872427</v>
      </c>
      <c r="KL259">
        <v>0.16672399981792452</v>
      </c>
      <c r="KM259">
        <v>0.16673241782584336</v>
      </c>
      <c r="KN259">
        <v>0.6127746369997249</v>
      </c>
      <c r="KO259">
        <v>0.21246127419236921</v>
      </c>
      <c r="KP259">
        <v>0.2440007780287328</v>
      </c>
      <c r="KQ259">
        <v>0.37450425692666123</v>
      </c>
      <c r="KR259">
        <v>0.33473110549353791</v>
      </c>
      <c r="KS259">
        <v>0.10245348667147627</v>
      </c>
      <c r="KT259">
        <v>0.48064592175505183</v>
      </c>
      <c r="KU259">
        <v>9.7949024442329793E-2</v>
      </c>
      <c r="KV259">
        <v>0.31810564565152677</v>
      </c>
      <c r="KW259">
        <v>0.24598652565295118</v>
      </c>
      <c r="KX259">
        <v>0.12914788448045036</v>
      </c>
      <c r="KY259">
        <v>0.53329729309483587</v>
      </c>
      <c r="KZ259">
        <v>0.31625504501147661</v>
      </c>
      <c r="LA259">
        <v>0.20500869933991758</v>
      </c>
      <c r="LB259">
        <v>0.32466649278816795</v>
      </c>
      <c r="LC259">
        <v>0.19712387324388791</v>
      </c>
      <c r="LD259">
        <v>0.58547771142334015</v>
      </c>
      <c r="LE259">
        <v>0.2365238305236447</v>
      </c>
      <c r="LF259">
        <v>9.6297140269058515E-2</v>
      </c>
      <c r="LG259">
        <v>0.56804605925542517</v>
      </c>
      <c r="LH259">
        <v>0.46916315589067548</v>
      </c>
      <c r="LI259">
        <v>0.11502358638219308</v>
      </c>
      <c r="LJ259">
        <v>0.29589615540518532</v>
      </c>
      <c r="LK259">
        <v>0.13210637543369372</v>
      </c>
      <c r="LL259">
        <v>0.3384599086982758</v>
      </c>
      <c r="LM259">
        <v>0.53014195474739556</v>
      </c>
      <c r="LN259">
        <v>0.56942295235177731</v>
      </c>
      <c r="LO259">
        <v>0.30096965031685841</v>
      </c>
      <c r="LP259">
        <v>0.30048716896790811</v>
      </c>
      <c r="LQ259">
        <v>0.51123693448395324</v>
      </c>
      <c r="LR259">
        <v>0.1952594314677682</v>
      </c>
      <c r="LS259">
        <v>0.13432382797107711</v>
      </c>
      <c r="LT259">
        <v>0.34393147363227772</v>
      </c>
      <c r="LU259">
        <v>0.5428361793807055</v>
      </c>
      <c r="LV259">
        <v>0.1225792731402089</v>
      </c>
      <c r="LW259">
        <v>0.13619779687994163</v>
      </c>
      <c r="LX259">
        <v>0.53959228984159768</v>
      </c>
      <c r="LY259">
        <v>0.4182576646091799</v>
      </c>
      <c r="LZ259">
        <v>0.32889898947606966</v>
      </c>
      <c r="MA259">
        <v>0.29629957901296899</v>
      </c>
      <c r="MB259">
        <v>0.42442557611087828</v>
      </c>
      <c r="MC259">
        <v>0.30729587672939701</v>
      </c>
      <c r="MD259">
        <v>0.4916404104256743</v>
      </c>
      <c r="ME259">
        <v>0.12733070081805939</v>
      </c>
      <c r="MF259">
        <v>0.50198256194223112</v>
      </c>
      <c r="MG259">
        <v>0.29510271600908949</v>
      </c>
      <c r="MH259">
        <v>9.8975163942247757E-2</v>
      </c>
      <c r="MI259">
        <v>0.5232248994373474</v>
      </c>
      <c r="MJ259">
        <v>0.4147658890668231</v>
      </c>
      <c r="MK259">
        <v>0.46812194512154304</v>
      </c>
      <c r="ML259">
        <v>0.71204685719322813</v>
      </c>
      <c r="MM259">
        <v>0.22148713248199872</v>
      </c>
      <c r="MN259">
        <v>0.38644701781954283</v>
      </c>
      <c r="MO259">
        <v>0.10353285267629889</v>
      </c>
      <c r="MP259">
        <v>0.53425782931436094</v>
      </c>
      <c r="MQ259">
        <v>0.25485683009870036</v>
      </c>
      <c r="MR259">
        <v>0.11695735838419516</v>
      </c>
      <c r="MS259">
        <v>0.52750260652435466</v>
      </c>
      <c r="MT259">
        <v>0.33144763023000445</v>
      </c>
      <c r="MU259">
        <v>0.16245129140519457</v>
      </c>
      <c r="MV259">
        <v>0.39523563513840443</v>
      </c>
      <c r="MW259">
        <v>0.17819064985479963</v>
      </c>
      <c r="MX259">
        <v>0.32740823497075044</v>
      </c>
      <c r="MY259">
        <v>0.10587049003425614</v>
      </c>
      <c r="MZ259">
        <v>0.41798694466560093</v>
      </c>
      <c r="NA259">
        <v>0.31039247084488786</v>
      </c>
      <c r="NB259">
        <v>0.1379189184605584</v>
      </c>
      <c r="NC259">
        <v>0.35162757987461102</v>
      </c>
      <c r="ND259">
        <v>0.39715786916072082</v>
      </c>
      <c r="NE259">
        <v>0.56974206585213039</v>
      </c>
      <c r="NF259">
        <v>0.4485988044733038</v>
      </c>
      <c r="NG259">
        <v>0.25432791725155274</v>
      </c>
      <c r="NH259">
        <v>0.65243928565053566</v>
      </c>
      <c r="NI259">
        <v>2.4918453550406387E-2</v>
      </c>
      <c r="NJ259">
        <v>0.25287845194332192</v>
      </c>
      <c r="NK259">
        <v>0.67114130558792628</v>
      </c>
      <c r="NL259">
        <v>0.45590561347417624</v>
      </c>
      <c r="NM259">
        <v>0.41829576089132003</v>
      </c>
      <c r="NN259">
        <v>0.62704811348044553</v>
      </c>
      <c r="NO259">
        <v>0.46732905518921808</v>
      </c>
      <c r="NP259">
        <v>0.53618963955194254</v>
      </c>
      <c r="NQ259">
        <v>0.18804376026781275</v>
      </c>
      <c r="NR259">
        <v>0.36708002409913254</v>
      </c>
      <c r="NS259">
        <v>0.62584853709267729</v>
      </c>
      <c r="NT259">
        <v>5.561001037736954E-2</v>
      </c>
      <c r="NU259">
        <v>0.51326066381095892</v>
      </c>
      <c r="NV259">
        <v>0.48508629004635773</v>
      </c>
      <c r="NW259">
        <v>0.12648458499391096</v>
      </c>
      <c r="NX259">
        <v>0.24827824931754119</v>
      </c>
      <c r="NY259">
        <v>0.19793394293505437</v>
      </c>
      <c r="NZ259">
        <v>0.57586732624093084</v>
      </c>
      <c r="OA259">
        <v>0.44977229426287602</v>
      </c>
      <c r="OB259">
        <v>0.24741362803783146</v>
      </c>
      <c r="OC259">
        <v>0.35403815404514494</v>
      </c>
      <c r="OD259">
        <v>0.34149528773525917</v>
      </c>
      <c r="OE259">
        <v>0.37612629076353021</v>
      </c>
      <c r="OF259">
        <v>0.43664009144433835</v>
      </c>
      <c r="OG259">
        <v>0.10399884139771771</v>
      </c>
      <c r="OH259">
        <v>0.23639520536511591</v>
      </c>
      <c r="OI259">
        <v>0.34197900264324699</v>
      </c>
      <c r="OJ259">
        <v>0.26855471262965952</v>
      </c>
      <c r="OK259">
        <v>0.37909456906654893</v>
      </c>
      <c r="OL259">
        <v>0.74301760153432639</v>
      </c>
      <c r="OM259">
        <v>0.47412740863237457</v>
      </c>
    </row>
    <row r="260" spans="1:403" x14ac:dyDescent="0.25">
      <c r="A260">
        <v>218</v>
      </c>
      <c r="B260" s="19">
        <v>0.49796877457825661</v>
      </c>
      <c r="C260">
        <v>3.2763132239293911E-2</v>
      </c>
      <c r="D260">
        <v>0.38433465908571984</v>
      </c>
      <c r="E260">
        <v>0.48350822639556612</v>
      </c>
      <c r="F260">
        <v>0.4389131092806885</v>
      </c>
      <c r="G260">
        <v>0.36438901820548197</v>
      </c>
      <c r="H260">
        <v>0.30303958570903239</v>
      </c>
      <c r="I260">
        <v>0.39924693302159697</v>
      </c>
      <c r="J260">
        <v>0.54853327026772658</v>
      </c>
      <c r="K260">
        <v>0.35374117141434447</v>
      </c>
      <c r="L260">
        <v>0.25461345455490186</v>
      </c>
      <c r="M260">
        <v>0.20419204907542957</v>
      </c>
      <c r="N260">
        <v>0.23629257053532957</v>
      </c>
      <c r="O260">
        <v>0.14290881816198756</v>
      </c>
      <c r="P260">
        <v>0.25813750912498007</v>
      </c>
      <c r="Q260">
        <v>0.68251155365266691</v>
      </c>
      <c r="R260">
        <v>0.51922265630505882</v>
      </c>
      <c r="S260">
        <v>0.35782918112664863</v>
      </c>
      <c r="T260">
        <v>0.46960468809273226</v>
      </c>
      <c r="U260">
        <v>0.38921614329807253</v>
      </c>
      <c r="V260">
        <v>0.4338977392066975</v>
      </c>
      <c r="W260">
        <v>0.53799976444192454</v>
      </c>
      <c r="X260">
        <v>0.43706468887961991</v>
      </c>
      <c r="Y260">
        <v>0.18504505838289206</v>
      </c>
      <c r="Z260">
        <v>0.249782698566516</v>
      </c>
      <c r="AA260">
        <v>0.18581128843352637</v>
      </c>
      <c r="AB260">
        <v>0.18040160488760551</v>
      </c>
      <c r="AC260">
        <v>0.52515432673172624</v>
      </c>
      <c r="AD260">
        <v>0.41038167210607046</v>
      </c>
      <c r="AE260">
        <v>0.1662877713811351</v>
      </c>
      <c r="AF260">
        <v>0.40095737774963791</v>
      </c>
      <c r="AG260">
        <v>0.22525086422584026</v>
      </c>
      <c r="AH260">
        <v>0.32909626251584445</v>
      </c>
      <c r="AI260">
        <v>0.70161748005274993</v>
      </c>
      <c r="AJ260">
        <v>0.41292607794125102</v>
      </c>
      <c r="AK260">
        <v>0.52470258962763827</v>
      </c>
      <c r="AL260">
        <v>4.7880332880680464E-2</v>
      </c>
      <c r="AM260">
        <v>0.20890408182376929</v>
      </c>
      <c r="AN260">
        <v>0.44973695297335492</v>
      </c>
      <c r="AO260">
        <v>0.4583874317081712</v>
      </c>
      <c r="AP260">
        <v>0.38049482532028489</v>
      </c>
      <c r="AQ260">
        <v>0.35475361532163852</v>
      </c>
      <c r="AR260">
        <v>0.36826371354117959</v>
      </c>
      <c r="AS260">
        <v>0.21375527823965723</v>
      </c>
      <c r="AT260">
        <v>0.68045713911837802</v>
      </c>
      <c r="AU260">
        <v>0.376182680324334</v>
      </c>
      <c r="AV260">
        <v>0.42842595822740093</v>
      </c>
      <c r="AW260">
        <v>0.23176516817532614</v>
      </c>
      <c r="AX260">
        <v>9.6099676062461711E-2</v>
      </c>
      <c r="AY260">
        <v>0.37387756930188487</v>
      </c>
      <c r="AZ260">
        <v>0.44742055421310045</v>
      </c>
      <c r="BA260">
        <v>0.24718725793077778</v>
      </c>
      <c r="BB260">
        <v>0.23743539823706741</v>
      </c>
      <c r="BC260">
        <v>0.29765396058944599</v>
      </c>
      <c r="BD260">
        <v>0.35780838407556759</v>
      </c>
      <c r="BE260">
        <v>0.30215784339155466</v>
      </c>
      <c r="BF260">
        <v>0.36002414155867812</v>
      </c>
      <c r="BG260">
        <v>0.67588500239920335</v>
      </c>
      <c r="BH260">
        <v>0.18627128729375175</v>
      </c>
      <c r="BI260">
        <v>0.34488111672471577</v>
      </c>
      <c r="BJ260">
        <v>0.15372430527658576</v>
      </c>
      <c r="BK260">
        <v>0.37708320112815341</v>
      </c>
      <c r="BL260">
        <v>0.12072875569078347</v>
      </c>
      <c r="BM260">
        <v>0.47878349482641214</v>
      </c>
      <c r="BN260">
        <v>0.48764192047096089</v>
      </c>
      <c r="BO260">
        <v>0.34891576459007156</v>
      </c>
      <c r="BP260">
        <v>0.34193957846744405</v>
      </c>
      <c r="BQ260">
        <v>0.35799333264558875</v>
      </c>
      <c r="BR260">
        <v>0.18710001321946304</v>
      </c>
      <c r="BS260">
        <v>0.25544961845387676</v>
      </c>
      <c r="BT260">
        <v>0.27226011209659345</v>
      </c>
      <c r="BU260">
        <v>0.1482317608482594</v>
      </c>
      <c r="BV260">
        <v>0.34204583749935946</v>
      </c>
      <c r="BW260">
        <v>0.16153007045861906</v>
      </c>
      <c r="BX260">
        <v>0.29349459541369688</v>
      </c>
      <c r="BY260">
        <v>0.35504302317594272</v>
      </c>
      <c r="BZ260">
        <v>0.20885931354736029</v>
      </c>
      <c r="CA260">
        <v>0.36945229200592078</v>
      </c>
      <c r="CB260">
        <v>0.26302040290572626</v>
      </c>
      <c r="CC260">
        <v>5.7352807418664692E-2</v>
      </c>
      <c r="CD260">
        <v>2.0963267100881391E-2</v>
      </c>
      <c r="CE260">
        <v>0.33903902970069943</v>
      </c>
      <c r="CF260">
        <v>0.5198449113687118</v>
      </c>
      <c r="CG260">
        <v>0.16201506420410874</v>
      </c>
      <c r="CH260">
        <v>0.41355475924417451</v>
      </c>
      <c r="CI260">
        <v>0.29056722465254037</v>
      </c>
      <c r="CJ260">
        <v>0.55851031442287036</v>
      </c>
      <c r="CK260">
        <v>0.59749714099047635</v>
      </c>
      <c r="CL260">
        <v>0.28795713353303309</v>
      </c>
      <c r="CM260">
        <v>0.41423455500397788</v>
      </c>
      <c r="CN260">
        <v>0.39632333732380398</v>
      </c>
      <c r="CO260">
        <v>0.48702852079645553</v>
      </c>
      <c r="CP260">
        <v>0.1216699029845511</v>
      </c>
      <c r="CQ260">
        <v>0.11068292727311914</v>
      </c>
      <c r="CR260">
        <v>0.51000579631326814</v>
      </c>
      <c r="CS260">
        <v>0.52835646584420171</v>
      </c>
      <c r="CT260">
        <v>0.29762422928223919</v>
      </c>
      <c r="CU260">
        <v>0.19456960086743366</v>
      </c>
      <c r="CV260">
        <v>0.29127526709365614</v>
      </c>
      <c r="CW260">
        <v>0.12486865346306082</v>
      </c>
      <c r="CX260">
        <v>0.2270595358614925</v>
      </c>
      <c r="CY260">
        <v>0.23830868691163506</v>
      </c>
      <c r="CZ260">
        <v>0.44200917171474796</v>
      </c>
      <c r="DA260">
        <v>0.44691925170213342</v>
      </c>
      <c r="DB260">
        <v>0.51435415817263419</v>
      </c>
      <c r="DC260">
        <v>0.42919936618666088</v>
      </c>
      <c r="DD260">
        <v>0.19547642046216013</v>
      </c>
      <c r="DE260">
        <v>0.47672241740161492</v>
      </c>
      <c r="DF260">
        <v>0.31260424755361327</v>
      </c>
      <c r="DG260">
        <v>0.24936471610488167</v>
      </c>
      <c r="DH260">
        <v>0.39942468422912036</v>
      </c>
      <c r="DI260">
        <v>0.26303864099994456</v>
      </c>
      <c r="DJ260">
        <v>0.29730029211908671</v>
      </c>
      <c r="DK260">
        <v>0.3326455749765207</v>
      </c>
      <c r="DL260">
        <v>0.29287366641530771</v>
      </c>
      <c r="DM260">
        <v>0.45755247949431155</v>
      </c>
      <c r="DN260">
        <v>0.31435964255583626</v>
      </c>
      <c r="DO260">
        <v>0.14356132615981543</v>
      </c>
      <c r="DP260">
        <v>0.36918917968660747</v>
      </c>
      <c r="DQ260">
        <v>0.46707890206370561</v>
      </c>
      <c r="DR260">
        <v>0.16283514035925672</v>
      </c>
      <c r="DS260">
        <v>0.44180120332480377</v>
      </c>
      <c r="DT260">
        <v>0.53293028429900935</v>
      </c>
      <c r="DU260">
        <v>0.27579875642886315</v>
      </c>
      <c r="DV260">
        <v>0.59282177437038741</v>
      </c>
      <c r="DW260">
        <v>0.20548054555415748</v>
      </c>
      <c r="DX260">
        <v>0.12016400301350497</v>
      </c>
      <c r="DY260">
        <v>0.23913041330883761</v>
      </c>
      <c r="DZ260">
        <v>0.54647719816090534</v>
      </c>
      <c r="EA260">
        <v>0.29978291943750673</v>
      </c>
      <c r="EB260">
        <v>0.61187140982986021</v>
      </c>
      <c r="EC260">
        <v>0.42799742446894196</v>
      </c>
      <c r="ED260">
        <v>0.43270705101877438</v>
      </c>
      <c r="EE260">
        <v>0.1144203990491784</v>
      </c>
      <c r="EF260">
        <v>0.33250851821240712</v>
      </c>
      <c r="EG260">
        <v>0.20082267386593641</v>
      </c>
      <c r="EH260">
        <v>0.20459907597511867</v>
      </c>
      <c r="EI260">
        <v>0.23751762753586933</v>
      </c>
      <c r="EJ260">
        <v>0.51796472645524871</v>
      </c>
      <c r="EK260">
        <v>0.19762276936866158</v>
      </c>
      <c r="EL260">
        <v>0.24456449911504499</v>
      </c>
      <c r="EM260">
        <v>0.6015640017638425</v>
      </c>
      <c r="EN260">
        <v>0.20340950962573587</v>
      </c>
      <c r="EO260">
        <v>0.10007692819172559</v>
      </c>
      <c r="EP260">
        <v>0.36630244398188749</v>
      </c>
      <c r="EQ260">
        <v>0.12558881781724873</v>
      </c>
      <c r="ER260">
        <v>0.38837653215973456</v>
      </c>
      <c r="ES260">
        <v>0.27064791522057763</v>
      </c>
      <c r="ET260">
        <v>0.37267009866575207</v>
      </c>
      <c r="EU260">
        <v>0.17131081028260961</v>
      </c>
      <c r="EV260">
        <v>0.11053600350987421</v>
      </c>
      <c r="EW260">
        <v>0.22608476948834169</v>
      </c>
      <c r="EX260">
        <v>0.35530101135699133</v>
      </c>
      <c r="EY260">
        <v>0.4444067538810933</v>
      </c>
      <c r="EZ260">
        <v>0.56254708992282876</v>
      </c>
      <c r="FA260">
        <v>0.33994712045551656</v>
      </c>
      <c r="FB260">
        <v>0.24678632245624174</v>
      </c>
      <c r="FC260">
        <v>0.22608597135016284</v>
      </c>
      <c r="FD260">
        <v>0.30798743069397599</v>
      </c>
      <c r="FE260">
        <v>0.54508231186551603</v>
      </c>
      <c r="FF260">
        <v>0.46738492058502545</v>
      </c>
      <c r="FG260">
        <v>0.31932295125260579</v>
      </c>
      <c r="FH260">
        <v>0.30659896453603847</v>
      </c>
      <c r="FI260">
        <v>0.26437425018215122</v>
      </c>
      <c r="FJ260">
        <v>9.4771675696117039E-2</v>
      </c>
      <c r="FK260">
        <v>0.50533180435158531</v>
      </c>
      <c r="FL260">
        <v>0.37573245087315632</v>
      </c>
      <c r="FM260">
        <v>0.28468438938560547</v>
      </c>
      <c r="FN260">
        <v>0.2187375111403137</v>
      </c>
      <c r="FO260">
        <v>0.36611157837422448</v>
      </c>
      <c r="FP260">
        <v>0.36736968948938353</v>
      </c>
      <c r="FQ260">
        <v>0.13781860081495634</v>
      </c>
      <c r="FR260">
        <v>7.878726244699566E-2</v>
      </c>
      <c r="FS260">
        <v>0.2910999630303332</v>
      </c>
      <c r="FT260">
        <v>0.20757376556225479</v>
      </c>
      <c r="FU260">
        <v>0.54147768492283732</v>
      </c>
      <c r="FV260">
        <v>0.25754912759340048</v>
      </c>
      <c r="FW260">
        <v>0.24214430525989511</v>
      </c>
      <c r="FX260">
        <v>0.12875655789195051</v>
      </c>
      <c r="FY260">
        <v>0.37830044840079891</v>
      </c>
      <c r="FZ260">
        <v>0.32244246188792103</v>
      </c>
      <c r="GA260">
        <v>0.10272610056856242</v>
      </c>
      <c r="GB260">
        <v>0.18871834681897162</v>
      </c>
      <c r="GC260">
        <v>0.18261717500637334</v>
      </c>
      <c r="GD260">
        <v>0.56645481130325448</v>
      </c>
      <c r="GE260">
        <v>0.34573423480196463</v>
      </c>
      <c r="GF260">
        <v>0.27823388697630963</v>
      </c>
      <c r="GG260">
        <v>0.44923172217687179</v>
      </c>
      <c r="GH260">
        <v>0.63635265303406618</v>
      </c>
      <c r="GI260">
        <v>0.35927517115326335</v>
      </c>
      <c r="GJ260">
        <v>0.23524752104366192</v>
      </c>
      <c r="GK260">
        <v>0.6890095296639559</v>
      </c>
      <c r="GL260">
        <v>0.27590304801992571</v>
      </c>
      <c r="GM260">
        <v>0.13057962409812432</v>
      </c>
      <c r="GN260">
        <v>0.43122149412335165</v>
      </c>
      <c r="GO260">
        <v>9.6210300044225761E-2</v>
      </c>
      <c r="GP260">
        <v>0.17623557384944763</v>
      </c>
      <c r="GQ260">
        <v>0.47697086219272689</v>
      </c>
      <c r="GR260">
        <v>0.41299640884543265</v>
      </c>
      <c r="GS260">
        <v>0.15613124679335524</v>
      </c>
      <c r="GT260">
        <v>0.39805756701741757</v>
      </c>
      <c r="GU260">
        <v>0.45058276140767439</v>
      </c>
      <c r="GV260">
        <v>0.20340778029476175</v>
      </c>
      <c r="GW260">
        <v>0.34934557265074406</v>
      </c>
      <c r="GX260">
        <v>0.32297701697680103</v>
      </c>
      <c r="GY260">
        <v>0.22175932150526137</v>
      </c>
      <c r="GZ260">
        <v>0.53368929070862436</v>
      </c>
      <c r="HA260">
        <v>0.18575251301272319</v>
      </c>
      <c r="HB260">
        <v>0.1318783916335404</v>
      </c>
      <c r="HC260">
        <v>0.65093230921826151</v>
      </c>
      <c r="HD260">
        <v>0.27427668836144176</v>
      </c>
      <c r="HE260">
        <v>0.26954715712741129</v>
      </c>
      <c r="HF260">
        <v>0.2996209053848326</v>
      </c>
      <c r="HG260">
        <v>0.36453130460755279</v>
      </c>
      <c r="HH260">
        <v>0.25671074175295905</v>
      </c>
      <c r="HI260">
        <v>0.10244048599451902</v>
      </c>
      <c r="HJ260">
        <v>0.42468774831111711</v>
      </c>
      <c r="HK260">
        <v>0.38735205817660789</v>
      </c>
      <c r="HL260">
        <v>0.11621277136509346</v>
      </c>
      <c r="HM260">
        <v>5.112722998033175E-2</v>
      </c>
      <c r="HN260">
        <v>0.31437878961667592</v>
      </c>
      <c r="HO260">
        <v>0.21437354737118025</v>
      </c>
      <c r="HP260">
        <v>0.26865387107438221</v>
      </c>
      <c r="HQ260">
        <v>0.2477305548663459</v>
      </c>
      <c r="HR260">
        <v>0.39190266898057191</v>
      </c>
      <c r="HS260">
        <v>0.45192644910695945</v>
      </c>
      <c r="HT260">
        <v>0.89264028652184657</v>
      </c>
      <c r="HU260">
        <v>8.1919255496042745E-2</v>
      </c>
      <c r="HV260">
        <v>0.22414802851867149</v>
      </c>
      <c r="HW260">
        <v>0.1970777610296324</v>
      </c>
      <c r="HX260">
        <v>0.30685816826228551</v>
      </c>
      <c r="HY260">
        <v>6.6375467493786935E-2</v>
      </c>
      <c r="HZ260">
        <v>0.21030477052489877</v>
      </c>
      <c r="IA260">
        <v>9.5058515762648843E-2</v>
      </c>
      <c r="IB260">
        <v>0.32905122451850721</v>
      </c>
      <c r="IC260">
        <v>0.4921776068354401</v>
      </c>
      <c r="ID260">
        <v>0.43124214675364481</v>
      </c>
      <c r="IE260">
        <v>0.46293255438016856</v>
      </c>
      <c r="IF260">
        <v>0.43839192554634132</v>
      </c>
      <c r="IG260">
        <v>9.8821895741080426E-2</v>
      </c>
      <c r="IH260">
        <v>0.3614941604825066</v>
      </c>
      <c r="II260">
        <v>0.25751079777535496</v>
      </c>
      <c r="IJ260">
        <v>0.45775768852733056</v>
      </c>
      <c r="IK260">
        <v>0.42665977797614429</v>
      </c>
      <c r="IL260">
        <v>0.32693959847322285</v>
      </c>
      <c r="IM260">
        <v>0.18642352481490421</v>
      </c>
      <c r="IN260">
        <v>0.26462525326796243</v>
      </c>
      <c r="IO260">
        <v>0.28003157899536918</v>
      </c>
      <c r="IP260">
        <v>0.21821738563819798</v>
      </c>
      <c r="IQ260">
        <v>0.39984428045528519</v>
      </c>
      <c r="IR260">
        <v>0.51070955225689818</v>
      </c>
      <c r="IS260">
        <v>0.21023515546500368</v>
      </c>
      <c r="IT260">
        <v>0.52538289982556896</v>
      </c>
      <c r="IU260">
        <v>0.31011433035146957</v>
      </c>
      <c r="IV260">
        <v>0.17806651829956652</v>
      </c>
      <c r="IW260">
        <v>0.18383784638373574</v>
      </c>
      <c r="IX260">
        <v>0.10667052952859774</v>
      </c>
      <c r="IY260">
        <v>0.51053351575691774</v>
      </c>
      <c r="IZ260">
        <v>8.4265259665668155E-2</v>
      </c>
      <c r="JA260">
        <v>0.10448829496263559</v>
      </c>
      <c r="JB260">
        <v>0.52088488391448562</v>
      </c>
      <c r="JC260">
        <v>0.40418288296665139</v>
      </c>
      <c r="JD260">
        <v>0.3395711768562778</v>
      </c>
      <c r="JE260">
        <v>0.4251563153237049</v>
      </c>
      <c r="JF260">
        <v>4.6987688921486248E-2</v>
      </c>
      <c r="JG260">
        <v>0.36915801788366642</v>
      </c>
      <c r="JH260">
        <v>0.34216323204813082</v>
      </c>
      <c r="JI260">
        <v>0.58274175077988222</v>
      </c>
      <c r="JJ260">
        <v>0.48789638902578913</v>
      </c>
      <c r="JK260">
        <v>0.14717373613957449</v>
      </c>
      <c r="JL260">
        <v>0.68384270401769665</v>
      </c>
      <c r="JM260">
        <v>0.38980568336817878</v>
      </c>
      <c r="JN260">
        <v>0.33564247327393937</v>
      </c>
      <c r="JO260">
        <v>0.45676928013512541</v>
      </c>
      <c r="JP260">
        <v>0.1531347688034331</v>
      </c>
      <c r="JQ260">
        <v>0.32840929647118022</v>
      </c>
      <c r="JR260">
        <v>0.26056293781971007</v>
      </c>
      <c r="JS260">
        <v>0.37373459532343756</v>
      </c>
      <c r="JT260">
        <v>0.44617245623003876</v>
      </c>
      <c r="JU260">
        <v>0.41562467652169655</v>
      </c>
      <c r="JV260">
        <v>0.28213396387889428</v>
      </c>
      <c r="JW260">
        <v>0.18505086263343862</v>
      </c>
      <c r="JX260">
        <v>0.24191817206287997</v>
      </c>
      <c r="JY260">
        <v>0.18861889565069209</v>
      </c>
      <c r="JZ260">
        <v>0.23731810012028917</v>
      </c>
      <c r="KA260">
        <v>0.26070360864330094</v>
      </c>
      <c r="KB260">
        <v>0.6210183644294045</v>
      </c>
      <c r="KC260">
        <v>0.44724273989794239</v>
      </c>
      <c r="KD260">
        <v>0.40584370873170594</v>
      </c>
      <c r="KE260">
        <v>0.23524485221727257</v>
      </c>
      <c r="KF260">
        <v>0.57907745225686158</v>
      </c>
      <c r="KG260">
        <v>0.10525779500594355</v>
      </c>
      <c r="KH260">
        <v>0.398961897009945</v>
      </c>
      <c r="KI260">
        <v>0.14568276920035333</v>
      </c>
      <c r="KJ260">
        <v>9.4914774162140628E-2</v>
      </c>
      <c r="KK260">
        <v>5.123708373413173E-2</v>
      </c>
      <c r="KL260">
        <v>0.18615765577942381</v>
      </c>
      <c r="KM260">
        <v>0.22653160156356103</v>
      </c>
      <c r="KN260">
        <v>0.23704812989585086</v>
      </c>
      <c r="KO260">
        <v>0.22582536399913261</v>
      </c>
      <c r="KP260">
        <v>0.5577489845229644</v>
      </c>
      <c r="KQ260">
        <v>0.33030230377820025</v>
      </c>
      <c r="KR260">
        <v>0.42239640060923278</v>
      </c>
      <c r="KS260">
        <v>0.44132450754472607</v>
      </c>
      <c r="KT260">
        <v>0.37176117470104464</v>
      </c>
      <c r="KU260">
        <v>0.46499313020758626</v>
      </c>
      <c r="KV260">
        <v>0.44943209526624661</v>
      </c>
      <c r="KW260">
        <v>0.42646826472073707</v>
      </c>
      <c r="KX260">
        <v>0.48146880405348436</v>
      </c>
      <c r="KY260">
        <v>0.15157890687863063</v>
      </c>
      <c r="KZ260">
        <v>0.27413380306200419</v>
      </c>
      <c r="LA260">
        <v>0.53389202509685219</v>
      </c>
      <c r="LB260">
        <v>0.20723772861955317</v>
      </c>
      <c r="LC260">
        <v>0.76291547328200315</v>
      </c>
      <c r="LD260">
        <v>0.20822145577193524</v>
      </c>
      <c r="LE260">
        <v>0.22348086950014825</v>
      </c>
      <c r="LF260">
        <v>0.41911775041478228</v>
      </c>
      <c r="LG260">
        <v>0.38885346059238157</v>
      </c>
      <c r="LH260">
        <v>0.15586574015295349</v>
      </c>
      <c r="LI260">
        <v>0.47625809697929522</v>
      </c>
      <c r="LJ260">
        <v>0.41730365861100782</v>
      </c>
      <c r="LK260">
        <v>0.50802578026396428</v>
      </c>
      <c r="LL260">
        <v>0.36751967234923077</v>
      </c>
      <c r="LM260">
        <v>0.30603286880783198</v>
      </c>
      <c r="LN260">
        <v>0.31072330170858353</v>
      </c>
      <c r="LO260">
        <v>0.51810030222356085</v>
      </c>
      <c r="LP260">
        <v>0.25589036140559712</v>
      </c>
      <c r="LQ260">
        <v>0.13117106409733231</v>
      </c>
      <c r="LR260">
        <v>0.30299776840297499</v>
      </c>
      <c r="LS260">
        <v>0.31286668753104024</v>
      </c>
      <c r="LT260">
        <v>0.31504229702852526</v>
      </c>
      <c r="LU260">
        <v>0.36218980338497675</v>
      </c>
      <c r="LV260">
        <v>0.40929898819547172</v>
      </c>
      <c r="LW260">
        <v>0.24403280569477748</v>
      </c>
      <c r="LX260">
        <v>0.34692847153033823</v>
      </c>
      <c r="LY260">
        <v>0.2644830423482708</v>
      </c>
      <c r="LZ260">
        <v>0.37950738624524238</v>
      </c>
      <c r="MA260">
        <v>0.76185965295680202</v>
      </c>
      <c r="MB260">
        <v>0.25540492999734193</v>
      </c>
      <c r="MC260">
        <v>7.5419633759500296E-2</v>
      </c>
      <c r="MD260">
        <v>0.35075556539355002</v>
      </c>
      <c r="ME260">
        <v>0.38671658789700647</v>
      </c>
      <c r="MF260">
        <v>0.36346953060978815</v>
      </c>
      <c r="MG260">
        <v>0.28685801323333016</v>
      </c>
      <c r="MH260">
        <v>0.47372780860585806</v>
      </c>
      <c r="MI260">
        <v>0.28232413890977515</v>
      </c>
      <c r="MJ260">
        <v>0.17031817084942982</v>
      </c>
      <c r="MK260">
        <v>0.43708002797723733</v>
      </c>
      <c r="ML260">
        <v>0.37452955086330353</v>
      </c>
      <c r="MM260">
        <v>0.41472566613369244</v>
      </c>
      <c r="MN260">
        <v>0.50896487493157283</v>
      </c>
      <c r="MO260">
        <v>0.14904174835329834</v>
      </c>
      <c r="MP260">
        <v>0.17251461145091534</v>
      </c>
      <c r="MQ260">
        <v>0.43607954119858727</v>
      </c>
      <c r="MR260">
        <v>0.22694222274653533</v>
      </c>
      <c r="MS260">
        <v>0.56154377271527856</v>
      </c>
      <c r="MT260">
        <v>0.44845033853166538</v>
      </c>
      <c r="MU260">
        <v>0.20312521732345104</v>
      </c>
      <c r="MV260">
        <v>4.1050504609777091E-2</v>
      </c>
      <c r="MW260">
        <v>0.55518592157080759</v>
      </c>
      <c r="MX260">
        <v>0.38092124678938533</v>
      </c>
      <c r="MY260">
        <v>0.22733500459421438</v>
      </c>
      <c r="MZ260">
        <v>0.10977785046016963</v>
      </c>
      <c r="NA260">
        <v>0.11839373854319085</v>
      </c>
      <c r="NB260">
        <v>0.48230688659840992</v>
      </c>
      <c r="NC260">
        <v>0.18343657520489631</v>
      </c>
      <c r="ND260">
        <v>0.34533551839137766</v>
      </c>
      <c r="NE260">
        <v>0.17932451405447067</v>
      </c>
      <c r="NF260">
        <v>8.9945557579116639E-2</v>
      </c>
      <c r="NG260">
        <v>0.16957860241651687</v>
      </c>
      <c r="NH260">
        <v>0.4839712148944787</v>
      </c>
      <c r="NI260">
        <v>0.22861379212584809</v>
      </c>
      <c r="NJ260">
        <v>0.26376889439300272</v>
      </c>
      <c r="NK260">
        <v>0.31239707945036482</v>
      </c>
      <c r="NL260">
        <v>0.29794648568908527</v>
      </c>
      <c r="NM260">
        <v>9.5363971787718271E-2</v>
      </c>
      <c r="NN260">
        <v>0.42545411338712913</v>
      </c>
      <c r="NO260">
        <v>0.4794412923648198</v>
      </c>
      <c r="NP260">
        <v>0.33859733051200913</v>
      </c>
      <c r="NQ260">
        <v>0.42485912528150882</v>
      </c>
      <c r="NR260">
        <v>0.49001796232759531</v>
      </c>
      <c r="NS260">
        <v>0.34901440871728029</v>
      </c>
      <c r="NT260">
        <v>0.8514488843329383</v>
      </c>
      <c r="NU260">
        <v>0.1977712616745623</v>
      </c>
      <c r="NV260">
        <v>0.18980687354759293</v>
      </c>
      <c r="NW260">
        <v>0.3872913706311637</v>
      </c>
      <c r="NX260">
        <v>0.55482787981432224</v>
      </c>
      <c r="NY260">
        <v>0.11359900318108483</v>
      </c>
      <c r="NZ260">
        <v>0.29612952286095068</v>
      </c>
      <c r="OA260">
        <v>0.23028779734540053</v>
      </c>
      <c r="OB260">
        <v>0.42599307288795185</v>
      </c>
      <c r="OC260">
        <v>0.45156076385747412</v>
      </c>
      <c r="OD260">
        <v>0.21889412565956268</v>
      </c>
      <c r="OE260">
        <v>0.53569549028095975</v>
      </c>
      <c r="OF260">
        <v>0.18098782216558648</v>
      </c>
      <c r="OG260">
        <v>0.32640561615130326</v>
      </c>
      <c r="OH260">
        <v>0.2583608444959446</v>
      </c>
      <c r="OI260">
        <v>0.58692374708572803</v>
      </c>
      <c r="OJ260">
        <v>0.38605474654563587</v>
      </c>
      <c r="OK260">
        <v>0.39174708432348704</v>
      </c>
      <c r="OL260">
        <v>0.19955049729485644</v>
      </c>
      <c r="OM260">
        <v>0.46588934550104755</v>
      </c>
    </row>
    <row r="261" spans="1:403" x14ac:dyDescent="0.25">
      <c r="A261">
        <v>219</v>
      </c>
      <c r="B261" s="19">
        <v>0.267268780778878</v>
      </c>
      <c r="C261">
        <v>0.23192774237052952</v>
      </c>
      <c r="D261">
        <v>0.53328583778140026</v>
      </c>
      <c r="E261">
        <v>0.39459184677421211</v>
      </c>
      <c r="F261">
        <v>0.24811802939220773</v>
      </c>
      <c r="G261">
        <v>0.56794653420933527</v>
      </c>
      <c r="H261">
        <v>0.19121453963225754</v>
      </c>
      <c r="I261">
        <v>0.12843408951940527</v>
      </c>
      <c r="J261">
        <v>0.41170920961116952</v>
      </c>
      <c r="K261">
        <v>0.37364067033834558</v>
      </c>
      <c r="L261">
        <v>8.7464699091215584E-2</v>
      </c>
      <c r="M261">
        <v>2.445932624616675E-2</v>
      </c>
      <c r="N261">
        <v>0.33764101761423881</v>
      </c>
      <c r="O261">
        <v>0.38313190653158091</v>
      </c>
      <c r="P261">
        <v>0.3939587245960855</v>
      </c>
      <c r="Q261">
        <v>0.39240481731814292</v>
      </c>
      <c r="R261">
        <v>0.25737809310353277</v>
      </c>
      <c r="S261">
        <v>0.27211035121273019</v>
      </c>
      <c r="T261">
        <v>0.23441339680108744</v>
      </c>
      <c r="U261">
        <v>0.47338739370915983</v>
      </c>
      <c r="V261">
        <v>0.41985071144959629</v>
      </c>
      <c r="W261">
        <v>0.29365437172082365</v>
      </c>
      <c r="X261">
        <v>0.67983804348517118</v>
      </c>
      <c r="Y261">
        <v>0.3980925808581689</v>
      </c>
      <c r="Z261">
        <v>0.43902151496679609</v>
      </c>
      <c r="AA261">
        <v>0.25710562748637028</v>
      </c>
      <c r="AB261">
        <v>0.62699961047349362</v>
      </c>
      <c r="AC261">
        <v>3.2273153097339663E-2</v>
      </c>
      <c r="AD261">
        <v>0.14189397682325192</v>
      </c>
      <c r="AE261">
        <v>0.37313041994157337</v>
      </c>
      <c r="AF261">
        <v>0.30918288037839708</v>
      </c>
      <c r="AG261">
        <v>0.4707630430152796</v>
      </c>
      <c r="AH261">
        <v>0.46368539376185391</v>
      </c>
      <c r="AI261">
        <v>0.50905871979110628</v>
      </c>
      <c r="AJ261">
        <v>0.56810877382815206</v>
      </c>
      <c r="AK261">
        <v>0.14918509689442908</v>
      </c>
      <c r="AL261">
        <v>0.63231841168125302</v>
      </c>
      <c r="AM261">
        <v>9.8830122305535104E-2</v>
      </c>
      <c r="AN261">
        <v>4.933946814764309E-2</v>
      </c>
      <c r="AO261">
        <v>0.57840573531488337</v>
      </c>
      <c r="AP261">
        <v>0.11536645828091499</v>
      </c>
      <c r="AQ261">
        <v>0.50553134515075349</v>
      </c>
      <c r="AR261">
        <v>0.60694562271434538</v>
      </c>
      <c r="AS261">
        <v>0.19730842926619771</v>
      </c>
      <c r="AT261">
        <v>0.23711798450465219</v>
      </c>
      <c r="AU261">
        <v>9.4569480064540898E-2</v>
      </c>
      <c r="AV261">
        <v>0.54293131624635205</v>
      </c>
      <c r="AW261">
        <v>0.37694971670137112</v>
      </c>
      <c r="AX261">
        <v>0.3590352980998599</v>
      </c>
      <c r="AY261">
        <v>0.22486835732814625</v>
      </c>
      <c r="AZ261">
        <v>0.33560816381308001</v>
      </c>
      <c r="BA261">
        <v>0.26733462749132031</v>
      </c>
      <c r="BB261">
        <v>0.30818908128070932</v>
      </c>
      <c r="BC261">
        <v>0.53652305731335415</v>
      </c>
      <c r="BD261">
        <v>0.2338811102569579</v>
      </c>
      <c r="BE261">
        <v>8.5014210433653301E-2</v>
      </c>
      <c r="BF261">
        <v>0.26985377746320643</v>
      </c>
      <c r="BG261">
        <v>0.3537435552567888</v>
      </c>
      <c r="BH261">
        <v>0.52459348324383681</v>
      </c>
      <c r="BI261">
        <v>0.12372587924893615</v>
      </c>
      <c r="BJ261">
        <v>0.26946202616496884</v>
      </c>
      <c r="BK261">
        <v>0.32242074998627579</v>
      </c>
      <c r="BL261">
        <v>0.29436501948802768</v>
      </c>
      <c r="BM261">
        <v>0.16688188931608816</v>
      </c>
      <c r="BN261">
        <v>0.35218793847015917</v>
      </c>
      <c r="BO261">
        <v>0.5462482641079609</v>
      </c>
      <c r="BP261">
        <v>0.37822103701055787</v>
      </c>
      <c r="BQ261">
        <v>0.55335970061080819</v>
      </c>
      <c r="BR261">
        <v>0.26976901458066799</v>
      </c>
      <c r="BS261">
        <v>0.45015627972021222</v>
      </c>
      <c r="BT261">
        <v>0.51241631611469085</v>
      </c>
      <c r="BU261">
        <v>0.13845877086451211</v>
      </c>
      <c r="BV261">
        <v>0.39922067756286972</v>
      </c>
      <c r="BW261">
        <v>0.24107045202527305</v>
      </c>
      <c r="BX261">
        <v>0.11008774118853791</v>
      </c>
      <c r="BY261">
        <v>0.69266385596817104</v>
      </c>
      <c r="BZ261">
        <v>0.21782997348027847</v>
      </c>
      <c r="CA261">
        <v>0.1847510315106968</v>
      </c>
      <c r="CB261">
        <v>0.55718140038793496</v>
      </c>
      <c r="CC261">
        <v>0.51778115103771405</v>
      </c>
      <c r="CD261">
        <v>9.6799710338054457E-2</v>
      </c>
      <c r="CE261">
        <v>0.31871229032957915</v>
      </c>
      <c r="CF261">
        <v>0.27877804704175502</v>
      </c>
      <c r="CG261">
        <v>0.14483267454418094</v>
      </c>
      <c r="CH261">
        <v>0.33053997119278034</v>
      </c>
      <c r="CI261">
        <v>0.15508595466359634</v>
      </c>
      <c r="CJ261">
        <v>0.16432336004727854</v>
      </c>
      <c r="CK261">
        <v>0.36923200331279848</v>
      </c>
      <c r="CL261">
        <v>0.46427708332401085</v>
      </c>
      <c r="CM261">
        <v>0.6553792733640591</v>
      </c>
      <c r="CN261">
        <v>0.40640426144540664</v>
      </c>
      <c r="CO261">
        <v>8.8509001467479767E-2</v>
      </c>
      <c r="CP261">
        <v>0.22183273642263762</v>
      </c>
      <c r="CQ261">
        <v>0.16613473276679538</v>
      </c>
      <c r="CR261">
        <v>0.36150956522473043</v>
      </c>
      <c r="CS261">
        <v>0.53068914504390197</v>
      </c>
      <c r="CT261">
        <v>0.34025859151554683</v>
      </c>
      <c r="CU261">
        <v>0.40600274000472358</v>
      </c>
      <c r="CV261">
        <v>0.17760429996284302</v>
      </c>
      <c r="CW261">
        <v>0.22560110663425897</v>
      </c>
      <c r="CX261">
        <v>0.44804594719394819</v>
      </c>
      <c r="CY261">
        <v>0.25978172220037993</v>
      </c>
      <c r="CZ261">
        <v>0.41142995088962497</v>
      </c>
      <c r="DA261">
        <v>0.64594704309894069</v>
      </c>
      <c r="DB261">
        <v>0.30585408531306923</v>
      </c>
      <c r="DC261">
        <v>0.22644850897734056</v>
      </c>
      <c r="DD261">
        <v>0.17560405183492278</v>
      </c>
      <c r="DE261">
        <v>0.13789520597264773</v>
      </c>
      <c r="DF261">
        <v>6.5452442845626749E-2</v>
      </c>
      <c r="DG261">
        <v>0.45072677014062945</v>
      </c>
      <c r="DH261">
        <v>0.51949361549550033</v>
      </c>
      <c r="DI261">
        <v>0.51992002883456356</v>
      </c>
      <c r="DJ261">
        <v>0.16629716435902431</v>
      </c>
      <c r="DK261">
        <v>0.4392678475607642</v>
      </c>
      <c r="DL261">
        <v>0.28385027681199054</v>
      </c>
      <c r="DM261">
        <v>0.43379563785050967</v>
      </c>
      <c r="DN261">
        <v>0.1869852806781209</v>
      </c>
      <c r="DO261">
        <v>0.32629369990161328</v>
      </c>
      <c r="DP261">
        <v>0.28146269499920357</v>
      </c>
      <c r="DQ261">
        <v>0.19955983727875892</v>
      </c>
      <c r="DR261">
        <v>0.16108603557962228</v>
      </c>
      <c r="DS261">
        <v>0.32438797921253182</v>
      </c>
      <c r="DT261">
        <v>0.17666440908479286</v>
      </c>
      <c r="DU261">
        <v>0.27645587790856807</v>
      </c>
      <c r="DV261">
        <v>7.776741969535779E-2</v>
      </c>
      <c r="DW261">
        <v>0.16540442422346568</v>
      </c>
      <c r="DX261">
        <v>0.34594908789346912</v>
      </c>
      <c r="DY261">
        <v>0.11772957543863614</v>
      </c>
      <c r="DZ261">
        <v>0.32451883613124077</v>
      </c>
      <c r="EA261">
        <v>0.36760789672341743</v>
      </c>
      <c r="EB261">
        <v>0.11893879722836651</v>
      </c>
      <c r="EC261">
        <v>0.16846501160873334</v>
      </c>
      <c r="ED261">
        <v>0.44404731911687989</v>
      </c>
      <c r="EE261">
        <v>0.34885258051681955</v>
      </c>
      <c r="EF261">
        <v>0.31257517906316967</v>
      </c>
      <c r="EG261">
        <v>7.6163382557624046E-2</v>
      </c>
      <c r="EH261">
        <v>8.9234628084429862E-2</v>
      </c>
      <c r="EI261">
        <v>0.42483005171316834</v>
      </c>
      <c r="EJ261">
        <v>0.23973287541692082</v>
      </c>
      <c r="EK261">
        <v>0.6285920171640611</v>
      </c>
      <c r="EL261">
        <v>0.25899598526681122</v>
      </c>
      <c r="EM261">
        <v>0.53058185367853783</v>
      </c>
      <c r="EN261">
        <v>0.65223460397883626</v>
      </c>
      <c r="EO261">
        <v>0.31279381033602638</v>
      </c>
      <c r="EP261">
        <v>0.46731825132250038</v>
      </c>
      <c r="EQ261">
        <v>8.6970535320409811E-2</v>
      </c>
      <c r="ER261">
        <v>0.75669569121275293</v>
      </c>
      <c r="ES261">
        <v>0.34488041401184621</v>
      </c>
      <c r="ET261">
        <v>0.30315581948304776</v>
      </c>
      <c r="EU261">
        <v>0.34568762072109349</v>
      </c>
      <c r="EV261">
        <v>0.18069123216997424</v>
      </c>
      <c r="EW261">
        <v>0.22544832426710049</v>
      </c>
      <c r="EX261">
        <v>0.31568733660951981</v>
      </c>
      <c r="EY261">
        <v>0.1811683461569612</v>
      </c>
      <c r="EZ261">
        <v>0.5415856606548799</v>
      </c>
      <c r="FA261">
        <v>8.5018084888893078E-2</v>
      </c>
      <c r="FB261">
        <v>0.3061268862518432</v>
      </c>
      <c r="FC261">
        <v>0.4125300640248889</v>
      </c>
      <c r="FD261">
        <v>0.20662612186164678</v>
      </c>
      <c r="FE261">
        <v>0.47149043667346535</v>
      </c>
      <c r="FF261">
        <v>0.21762702750597684</v>
      </c>
      <c r="FG261">
        <v>0.50376633764735512</v>
      </c>
      <c r="FH261">
        <v>0.32374017584090342</v>
      </c>
      <c r="FI261">
        <v>0.50167715919653388</v>
      </c>
      <c r="FJ261">
        <v>0.55195006384901513</v>
      </c>
      <c r="FK261">
        <v>0.25368466246653132</v>
      </c>
      <c r="FL261">
        <v>0.18922250006896493</v>
      </c>
      <c r="FM261">
        <v>0.39818358584507874</v>
      </c>
      <c r="FN261">
        <v>0.16423126333731608</v>
      </c>
      <c r="FO261">
        <v>8.8649223744045602E-2</v>
      </c>
      <c r="FP261">
        <v>0.15406343892690452</v>
      </c>
      <c r="FQ261">
        <v>0.36856752695375683</v>
      </c>
      <c r="FR261">
        <v>0.27927895485494664</v>
      </c>
      <c r="FS261">
        <v>0.57147135333006061</v>
      </c>
      <c r="FT261">
        <v>0.14577550395486524</v>
      </c>
      <c r="FU261">
        <v>0.28591193375807966</v>
      </c>
      <c r="FV261">
        <v>0.57071672553148745</v>
      </c>
      <c r="FW261">
        <v>0.15632783031839473</v>
      </c>
      <c r="FX261">
        <v>0.32553174933037621</v>
      </c>
      <c r="FY261">
        <v>0.33662992771702682</v>
      </c>
      <c r="FZ261">
        <v>0.14787119028033935</v>
      </c>
      <c r="GA261">
        <v>0.20942429508892949</v>
      </c>
      <c r="GB261">
        <v>0.27738226942421296</v>
      </c>
      <c r="GC261">
        <v>0.30553349779408678</v>
      </c>
      <c r="GD261">
        <v>0.30176357428805278</v>
      </c>
      <c r="GE261">
        <v>0.30031635614745028</v>
      </c>
      <c r="GF261">
        <v>0.70608224875010328</v>
      </c>
      <c r="GG261">
        <v>0.20653465261661635</v>
      </c>
      <c r="GH261">
        <v>0.28576431780526329</v>
      </c>
      <c r="GI261">
        <v>0.36180756517067902</v>
      </c>
      <c r="GJ261">
        <v>0.57083475486265822</v>
      </c>
      <c r="GK261">
        <v>0.33796813020384608</v>
      </c>
      <c r="GL261">
        <v>0.17507186750972767</v>
      </c>
      <c r="GM261">
        <v>0.53536163144116877</v>
      </c>
      <c r="GN261">
        <v>0.3240970530838323</v>
      </c>
      <c r="GO261">
        <v>0.50963390638745676</v>
      </c>
      <c r="GP261">
        <v>0.27614048123335705</v>
      </c>
      <c r="GQ261">
        <v>0.29628697986066926</v>
      </c>
      <c r="GR261">
        <v>0.36824512679361088</v>
      </c>
      <c r="GS261">
        <v>0.41709409073996628</v>
      </c>
      <c r="GT261">
        <v>0.31014934975866376</v>
      </c>
      <c r="GU261">
        <v>8.8004293037522094E-2</v>
      </c>
      <c r="GV261">
        <v>0.2911449914695286</v>
      </c>
      <c r="GW261">
        <v>0.30783647501741646</v>
      </c>
      <c r="GX261">
        <v>0.20879873387566347</v>
      </c>
      <c r="GY261">
        <v>0.17456867255754402</v>
      </c>
      <c r="GZ261">
        <v>0.42562340677350219</v>
      </c>
      <c r="HA261">
        <v>0.40484668986770445</v>
      </c>
      <c r="HB261">
        <v>0.23892367088402888</v>
      </c>
      <c r="HC261">
        <v>0.19728737447396155</v>
      </c>
      <c r="HD261">
        <v>0.34100850322824883</v>
      </c>
      <c r="HE261">
        <v>7.9760894227418971E-2</v>
      </c>
      <c r="HF261">
        <v>0.46083977259108677</v>
      </c>
      <c r="HG261">
        <v>0.49098000029732491</v>
      </c>
      <c r="HH261">
        <v>0.38303788320375409</v>
      </c>
      <c r="HI261">
        <v>0.32585439698661034</v>
      </c>
      <c r="HJ261">
        <v>0.32737719929643716</v>
      </c>
      <c r="HK261">
        <v>0.28008545761773418</v>
      </c>
      <c r="HL261">
        <v>0.32452162549044794</v>
      </c>
      <c r="HM261">
        <v>0.33351303804659205</v>
      </c>
      <c r="HN261">
        <v>0.45411232117066258</v>
      </c>
      <c r="HO261">
        <v>0.21088368884701555</v>
      </c>
      <c r="HP261">
        <v>0.30774218356980393</v>
      </c>
      <c r="HQ261">
        <v>0.44727725545870711</v>
      </c>
      <c r="HR261">
        <v>0.26828646556766056</v>
      </c>
      <c r="HS261">
        <v>0.4405499581155784</v>
      </c>
      <c r="HT261">
        <v>0.35634492425504349</v>
      </c>
      <c r="HU261">
        <v>0.22201878284516596</v>
      </c>
      <c r="HV261">
        <v>0.60912593918723035</v>
      </c>
      <c r="HW261">
        <v>0.24915482603865383</v>
      </c>
      <c r="HX261">
        <v>0.26751503432955098</v>
      </c>
      <c r="HY261">
        <v>0.48861313191644962</v>
      </c>
      <c r="HZ261">
        <v>0.34014033883094019</v>
      </c>
      <c r="IA261">
        <v>0.47002503332072343</v>
      </c>
      <c r="IB261">
        <v>0.24475266977433224</v>
      </c>
      <c r="IC261">
        <v>0.24730923743894498</v>
      </c>
      <c r="ID261">
        <v>0.16060206972534394</v>
      </c>
      <c r="IE261">
        <v>0.44297511018913838</v>
      </c>
      <c r="IF261">
        <v>0.35900321028675142</v>
      </c>
      <c r="IG261">
        <v>0.41755199929287412</v>
      </c>
      <c r="IH261">
        <v>0.25086985686030017</v>
      </c>
      <c r="II261">
        <v>0.35477594702163462</v>
      </c>
      <c r="IJ261">
        <v>0.10744326019544734</v>
      </c>
      <c r="IK261">
        <v>8.8644005898977127E-2</v>
      </c>
      <c r="IL261">
        <v>0.28210174955055994</v>
      </c>
      <c r="IM261">
        <v>0.10717964324371393</v>
      </c>
      <c r="IN261">
        <v>0.5302560720080961</v>
      </c>
      <c r="IO261">
        <v>0.15984713988259075</v>
      </c>
      <c r="IP261">
        <v>0.34038566020380623</v>
      </c>
      <c r="IQ261">
        <v>0.39467240730888042</v>
      </c>
      <c r="IR261">
        <v>0.12956132084265934</v>
      </c>
      <c r="IS261">
        <v>0.51966278329096471</v>
      </c>
      <c r="IT261">
        <v>0.60720819780857549</v>
      </c>
      <c r="IU261">
        <v>0.34630261726613065</v>
      </c>
      <c r="IV261">
        <v>0.14289802502684992</v>
      </c>
      <c r="IW261">
        <v>0.29495709060098962</v>
      </c>
      <c r="IX261">
        <v>0.53758180419421442</v>
      </c>
      <c r="IY261">
        <v>0.20524632986419791</v>
      </c>
      <c r="IZ261">
        <v>0.62894242432078862</v>
      </c>
      <c r="JA261">
        <v>0.46288368014198866</v>
      </c>
      <c r="JB261">
        <v>0.34596217705487819</v>
      </c>
      <c r="JC261">
        <v>9.9524662217765139E-2</v>
      </c>
      <c r="JD261">
        <v>0.50801756719267432</v>
      </c>
      <c r="JE261">
        <v>0.63125230835083479</v>
      </c>
      <c r="JF261">
        <v>0.24083592454679723</v>
      </c>
      <c r="JG261">
        <v>0.18195330965322601</v>
      </c>
      <c r="JH261">
        <v>0.14315934108975201</v>
      </c>
      <c r="JI261">
        <v>0.28023015891881103</v>
      </c>
      <c r="JJ261">
        <v>0.23502162846479094</v>
      </c>
      <c r="JK261">
        <v>0.30367631105230586</v>
      </c>
      <c r="JL261">
        <v>0.11056246634447781</v>
      </c>
      <c r="JM261">
        <v>0.42416013408270747</v>
      </c>
      <c r="JN261">
        <v>0.39721603047269127</v>
      </c>
      <c r="JO261">
        <v>0.35746669686729027</v>
      </c>
      <c r="JP261">
        <v>0.18874101589200318</v>
      </c>
      <c r="JQ261">
        <v>0.72751489638070055</v>
      </c>
      <c r="JR261">
        <v>0.52671506813653002</v>
      </c>
      <c r="JS261">
        <v>0.20390085061498109</v>
      </c>
      <c r="JT261">
        <v>0.35978723375264854</v>
      </c>
      <c r="JU261">
        <v>0.10876811798761196</v>
      </c>
      <c r="JV261">
        <v>0.39412773136099155</v>
      </c>
      <c r="JW261">
        <v>0.18353775567381714</v>
      </c>
      <c r="JX261">
        <v>0.2371181692058372</v>
      </c>
      <c r="JY261">
        <v>0.67317182541799203</v>
      </c>
      <c r="JZ261">
        <v>0.11605894904974035</v>
      </c>
      <c r="KA261">
        <v>0.44215546696415864</v>
      </c>
      <c r="KB261">
        <v>0.80925206706424146</v>
      </c>
      <c r="KC261">
        <v>0.22073365805737302</v>
      </c>
      <c r="KD261">
        <v>0.30080138495058506</v>
      </c>
      <c r="KE261">
        <v>0.51145442316400191</v>
      </c>
      <c r="KF261">
        <v>0.33346229707090902</v>
      </c>
      <c r="KG261">
        <v>0.34601098611108494</v>
      </c>
      <c r="KH261">
        <v>0.3725595857908035</v>
      </c>
      <c r="KI261">
        <v>0.38601509560467817</v>
      </c>
      <c r="KJ261">
        <v>0.6725754137287796</v>
      </c>
      <c r="KK261">
        <v>0.42589471571775861</v>
      </c>
      <c r="KL261">
        <v>0.60645364352456133</v>
      </c>
      <c r="KM261">
        <v>0.27734288540430724</v>
      </c>
      <c r="KN261">
        <v>0.18142491991856485</v>
      </c>
      <c r="KO261">
        <v>0.29131740331194417</v>
      </c>
      <c r="KP261">
        <v>0.34680063468855427</v>
      </c>
      <c r="KQ261">
        <v>0.3025505313579378</v>
      </c>
      <c r="KR261">
        <v>0.39670634304608787</v>
      </c>
      <c r="KS261">
        <v>0.39060317336115102</v>
      </c>
      <c r="KT261">
        <v>0.24779417115286095</v>
      </c>
      <c r="KU261">
        <v>0.59028373814351531</v>
      </c>
      <c r="KV261">
        <v>0.20299934627894431</v>
      </c>
      <c r="KW261">
        <v>0.41283317952602727</v>
      </c>
      <c r="KX261">
        <v>0.65583036640325232</v>
      </c>
      <c r="KY261">
        <v>0.29582522576411469</v>
      </c>
      <c r="KZ261">
        <v>0.28446397786077998</v>
      </c>
      <c r="LA261">
        <v>0.29582279745219547</v>
      </c>
      <c r="LB261">
        <v>0.31208967336614518</v>
      </c>
      <c r="LC261">
        <v>0.4281216078310226</v>
      </c>
      <c r="LD261">
        <v>0.30935115111937295</v>
      </c>
      <c r="LE261">
        <v>0.28356373113604499</v>
      </c>
      <c r="LF261">
        <v>0.27297233154194039</v>
      </c>
      <c r="LG261">
        <v>0.52618420690375234</v>
      </c>
      <c r="LH261">
        <v>0.37151510929233034</v>
      </c>
      <c r="LI261">
        <v>2.0202349894303927E-2</v>
      </c>
      <c r="LJ261">
        <v>0.45866773240929404</v>
      </c>
      <c r="LK261">
        <v>0.2299443301517291</v>
      </c>
      <c r="LL261">
        <v>0.30498250740575694</v>
      </c>
      <c r="LM261">
        <v>0.29897553843155866</v>
      </c>
      <c r="LN261">
        <v>0.2432677042501202</v>
      </c>
      <c r="LO261">
        <v>0.22652131008191884</v>
      </c>
      <c r="LP261">
        <v>0.28379275577038071</v>
      </c>
      <c r="LQ261">
        <v>0.7281428087789058</v>
      </c>
      <c r="LR261">
        <v>0.65569399363044889</v>
      </c>
      <c r="LS261">
        <v>0.38889385148131861</v>
      </c>
      <c r="LT261">
        <v>0.20762132735545888</v>
      </c>
      <c r="LU261">
        <v>0.25716326388872074</v>
      </c>
      <c r="LV261">
        <v>0.16826981288644782</v>
      </c>
      <c r="LW261">
        <v>0.13805689975412336</v>
      </c>
      <c r="LX261">
        <v>0.19763125887439123</v>
      </c>
      <c r="LY261">
        <v>0.22158006251776763</v>
      </c>
      <c r="LZ261">
        <v>0.5112314535304715</v>
      </c>
      <c r="MA261">
        <v>0.28517359699412403</v>
      </c>
      <c r="MB261">
        <v>0.35862351729584263</v>
      </c>
      <c r="MC261">
        <v>0.29079742894064287</v>
      </c>
      <c r="MD261">
        <v>0.59760323278414507</v>
      </c>
      <c r="ME261">
        <v>0.47091499226792732</v>
      </c>
      <c r="MF261">
        <v>0.15044069010728073</v>
      </c>
      <c r="MG261">
        <v>0.30111786675656199</v>
      </c>
      <c r="MH261">
        <v>0.34774637733219105</v>
      </c>
      <c r="MI261">
        <v>0.21161206936327015</v>
      </c>
      <c r="MJ261">
        <v>0.31654627138514707</v>
      </c>
      <c r="MK261">
        <v>0.57640948217899024</v>
      </c>
      <c r="ML261">
        <v>0.48940482647284012</v>
      </c>
      <c r="MM261">
        <v>0.37091000183794376</v>
      </c>
      <c r="MN261">
        <v>0.11206508783509378</v>
      </c>
      <c r="MO261">
        <v>0.34124621930772425</v>
      </c>
      <c r="MP261">
        <v>0.13640946220292705</v>
      </c>
      <c r="MQ261">
        <v>0.13526429181802802</v>
      </c>
      <c r="MR261">
        <v>0.17383821308187211</v>
      </c>
      <c r="MS261">
        <v>0.48896462231601445</v>
      </c>
      <c r="MT261">
        <v>0.28256981781345775</v>
      </c>
      <c r="MU261">
        <v>0.38001432426654191</v>
      </c>
      <c r="MV261">
        <v>0.29300978605032046</v>
      </c>
      <c r="MW261">
        <v>0.30139700380213369</v>
      </c>
      <c r="MX261">
        <v>0.32787853126148048</v>
      </c>
      <c r="MY261">
        <v>0.30775847744722901</v>
      </c>
      <c r="MZ261">
        <v>0.40634455586736351</v>
      </c>
      <c r="NA261">
        <v>0.35299091375742153</v>
      </c>
      <c r="NB261">
        <v>0.18117300490682756</v>
      </c>
      <c r="NC261">
        <v>0.25906603434203423</v>
      </c>
      <c r="ND261">
        <v>0.271663399362298</v>
      </c>
      <c r="NE261">
        <v>0.22545626339490349</v>
      </c>
      <c r="NF261">
        <v>0.36822300492566984</v>
      </c>
      <c r="NG261">
        <v>0.27712596256990035</v>
      </c>
      <c r="NH261">
        <v>0.56984197433691508</v>
      </c>
      <c r="NI261">
        <v>0.14704037092382818</v>
      </c>
      <c r="NJ261">
        <v>0.41265702351795086</v>
      </c>
      <c r="NK261">
        <v>0.11611017337012221</v>
      </c>
      <c r="NL261">
        <v>0.38016798329825852</v>
      </c>
      <c r="NM261">
        <v>0.21861036524887772</v>
      </c>
      <c r="NN261">
        <v>0.25619254084639936</v>
      </c>
      <c r="NO261">
        <v>0.34938905748657678</v>
      </c>
      <c r="NP261">
        <v>0.47365376453383012</v>
      </c>
      <c r="NQ261">
        <v>0.30467912288339744</v>
      </c>
      <c r="NR261">
        <v>0.31937213155232425</v>
      </c>
      <c r="NS261">
        <v>0.29845278974714096</v>
      </c>
      <c r="NT261">
        <v>0.14010098832992685</v>
      </c>
      <c r="NU261">
        <v>0.14692582099193818</v>
      </c>
      <c r="NV261">
        <v>0.27015574354849131</v>
      </c>
      <c r="NW261">
        <v>0.26724982967603894</v>
      </c>
      <c r="NX261">
        <v>0.35029338097842999</v>
      </c>
      <c r="NY261">
        <v>0.38058318428417492</v>
      </c>
      <c r="NZ261">
        <v>0.25253905383419034</v>
      </c>
      <c r="OA261">
        <v>0.3503163680985788</v>
      </c>
      <c r="OB261">
        <v>0.54210220704156442</v>
      </c>
      <c r="OC261">
        <v>0.42127384634293941</v>
      </c>
      <c r="OD261">
        <v>0.85217279430946602</v>
      </c>
      <c r="OE261">
        <v>5.9309219802609218E-2</v>
      </c>
      <c r="OF261">
        <v>0.26283996287721723</v>
      </c>
      <c r="OG261">
        <v>0.62227395351587655</v>
      </c>
      <c r="OH261">
        <v>0.26647805416070863</v>
      </c>
      <c r="OI261">
        <v>0.40327221582942185</v>
      </c>
      <c r="OJ261">
        <v>5.0610658749053301E-2</v>
      </c>
      <c r="OK261">
        <v>0.37010487567436234</v>
      </c>
      <c r="OL261">
        <v>0.37285098399583505</v>
      </c>
      <c r="OM261">
        <v>4.7988505528293521E-2</v>
      </c>
    </row>
    <row r="262" spans="1:403" x14ac:dyDescent="0.25">
      <c r="A262">
        <v>220</v>
      </c>
      <c r="B262" s="19">
        <v>9.5836765051910688E-2</v>
      </c>
      <c r="C262">
        <v>0.60427429831596591</v>
      </c>
      <c r="D262">
        <v>0.11313253561628274</v>
      </c>
      <c r="E262">
        <v>0.13245163167234594</v>
      </c>
      <c r="F262">
        <v>0.23854505016537197</v>
      </c>
      <c r="G262">
        <v>0.34608556058641182</v>
      </c>
      <c r="H262">
        <v>0.34125440989922484</v>
      </c>
      <c r="I262">
        <v>0.55348571479734165</v>
      </c>
      <c r="J262">
        <v>0.38741651840368563</v>
      </c>
      <c r="K262">
        <v>0.41456060950227791</v>
      </c>
      <c r="L262">
        <v>0.40361910111048294</v>
      </c>
      <c r="M262">
        <v>0.30091061335932645</v>
      </c>
      <c r="N262">
        <v>7.9166902587511703E-2</v>
      </c>
      <c r="O262">
        <v>0.36672260409756952</v>
      </c>
      <c r="P262">
        <v>0.29869722198814158</v>
      </c>
      <c r="Q262">
        <v>0.1504299441992325</v>
      </c>
      <c r="R262">
        <v>0.54072334531417465</v>
      </c>
      <c r="S262">
        <v>0.23210920095069845</v>
      </c>
      <c r="T262">
        <v>0.36884929170069569</v>
      </c>
      <c r="U262">
        <v>0.1961928569771301</v>
      </c>
      <c r="V262">
        <v>0.36699519373964884</v>
      </c>
      <c r="W262">
        <v>0.65147018106403187</v>
      </c>
      <c r="X262">
        <v>0.58279494587792646</v>
      </c>
      <c r="Y262">
        <v>0.17794166271202239</v>
      </c>
      <c r="Z262">
        <v>0.46595473787871855</v>
      </c>
      <c r="AA262">
        <v>0.31187460219667062</v>
      </c>
      <c r="AB262">
        <v>6.4547778169313147E-2</v>
      </c>
      <c r="AC262">
        <v>0.39873634311061057</v>
      </c>
      <c r="AD262">
        <v>0.47696434219772144</v>
      </c>
      <c r="AE262">
        <v>0.21902114865493152</v>
      </c>
      <c r="AF262">
        <v>0.33750904275847426</v>
      </c>
      <c r="AG262">
        <v>0.21112397823243761</v>
      </c>
      <c r="AH262">
        <v>8.4073978245983838E-2</v>
      </c>
      <c r="AI262">
        <v>0.6845933063191243</v>
      </c>
      <c r="AJ262">
        <v>0.33062153874267586</v>
      </c>
      <c r="AK262">
        <v>0.4512126072578122</v>
      </c>
      <c r="AL262">
        <v>0.54574878921536296</v>
      </c>
      <c r="AM262">
        <v>0.5023384654948897</v>
      </c>
      <c r="AN262">
        <v>0.15425358269303302</v>
      </c>
      <c r="AO262">
        <v>0.25187868634306954</v>
      </c>
      <c r="AP262">
        <v>0.26122770512587778</v>
      </c>
      <c r="AQ262">
        <v>0.19761919607223352</v>
      </c>
      <c r="AR262">
        <v>0.48826390204166581</v>
      </c>
      <c r="AS262">
        <v>0.34770036105793167</v>
      </c>
      <c r="AT262">
        <v>0.46941348690787543</v>
      </c>
      <c r="AU262">
        <v>0.29724427650182761</v>
      </c>
      <c r="AV262">
        <v>0.55132082041150943</v>
      </c>
      <c r="AW262">
        <v>8.7691596974392841E-2</v>
      </c>
      <c r="AX262">
        <v>0.31615756911779874</v>
      </c>
      <c r="AY262">
        <v>0.33105338975090537</v>
      </c>
      <c r="AZ262">
        <v>0.39526198675944091</v>
      </c>
      <c r="BA262">
        <v>0.63468245711176907</v>
      </c>
      <c r="BB262">
        <v>0.27523560019303556</v>
      </c>
      <c r="BC262">
        <v>0.46376408647827783</v>
      </c>
      <c r="BD262">
        <v>0.5215744708729213</v>
      </c>
      <c r="BE262">
        <v>0.6559584858244133</v>
      </c>
      <c r="BF262">
        <v>0.21175452019504101</v>
      </c>
      <c r="BG262">
        <v>0.12646512427529275</v>
      </c>
      <c r="BH262">
        <v>0.21767454201901176</v>
      </c>
      <c r="BI262">
        <v>0.61587113578060304</v>
      </c>
      <c r="BJ262">
        <v>0.59202472655637239</v>
      </c>
      <c r="BK262">
        <v>0.6040489791585083</v>
      </c>
      <c r="BL262">
        <v>0.1603428524762531</v>
      </c>
      <c r="BM262">
        <v>0.60178757184257137</v>
      </c>
      <c r="BN262">
        <v>0.22697316857523275</v>
      </c>
      <c r="BO262">
        <v>0.1868099217626544</v>
      </c>
      <c r="BP262">
        <v>9.3585545467678929E-2</v>
      </c>
      <c r="BQ262">
        <v>0.58762840368716973</v>
      </c>
      <c r="BR262">
        <v>0.21168555639104897</v>
      </c>
      <c r="BS262">
        <v>0.4333257480063949</v>
      </c>
      <c r="BT262">
        <v>0.55484381309436048</v>
      </c>
      <c r="BU262">
        <v>0.26459789616727547</v>
      </c>
      <c r="BV262">
        <v>0.37356664907649229</v>
      </c>
      <c r="BW262">
        <v>0.53571482128624814</v>
      </c>
      <c r="BX262">
        <v>0.44901122530480464</v>
      </c>
      <c r="BY262">
        <v>0.35271306551500026</v>
      </c>
      <c r="BZ262">
        <v>0.20014478281519521</v>
      </c>
      <c r="CA262">
        <v>0.2822233163017463</v>
      </c>
      <c r="CB262">
        <v>0.18706250757141643</v>
      </c>
      <c r="CC262">
        <v>0.25434876604594164</v>
      </c>
      <c r="CD262">
        <v>0.27157182985481998</v>
      </c>
      <c r="CE262">
        <v>0.16408785220030433</v>
      </c>
      <c r="CF262">
        <v>0.40356997385686089</v>
      </c>
      <c r="CG262">
        <v>0.35090187463164968</v>
      </c>
      <c r="CH262">
        <v>0.2935260305764209</v>
      </c>
      <c r="CI262">
        <v>2.1757419404802945E-2</v>
      </c>
      <c r="CJ262">
        <v>6.431116712379209E-2</v>
      </c>
      <c r="CK262">
        <v>0.3083761908541216</v>
      </c>
      <c r="CL262">
        <v>9.3272999442126775E-2</v>
      </c>
      <c r="CM262">
        <v>0.20648723725951978</v>
      </c>
      <c r="CN262">
        <v>7.0823029628877945E-2</v>
      </c>
      <c r="CO262">
        <v>0.45639513922473129</v>
      </c>
      <c r="CP262">
        <v>0.17332127698161454</v>
      </c>
      <c r="CQ262">
        <v>0.52474428044030219</v>
      </c>
      <c r="CR262">
        <v>0.41582742678036433</v>
      </c>
      <c r="CS262">
        <v>0.20485037856522229</v>
      </c>
      <c r="CT262">
        <v>0.12123556115640859</v>
      </c>
      <c r="CU262">
        <v>0.22661822045481819</v>
      </c>
      <c r="CV262">
        <v>0.7936375429333502</v>
      </c>
      <c r="CW262">
        <v>0.49115931687567604</v>
      </c>
      <c r="CX262">
        <v>0.29226149798224754</v>
      </c>
      <c r="CY262">
        <v>0.44692091253275656</v>
      </c>
      <c r="CZ262">
        <v>0.14128215794141327</v>
      </c>
      <c r="DA262">
        <v>0.23271187935721713</v>
      </c>
      <c r="DB262">
        <v>0.2195711881136769</v>
      </c>
      <c r="DC262">
        <v>0.25527067161234124</v>
      </c>
      <c r="DD262">
        <v>0.49353909581031918</v>
      </c>
      <c r="DE262">
        <v>0.16582261324295006</v>
      </c>
      <c r="DF262">
        <v>0.47549179252783957</v>
      </c>
      <c r="DG262">
        <v>0.35597171891447354</v>
      </c>
      <c r="DH262">
        <v>0.14681370071927696</v>
      </c>
      <c r="DI262">
        <v>0.23512040924650332</v>
      </c>
      <c r="DJ262">
        <v>0.59904916876772374</v>
      </c>
      <c r="DK262">
        <v>0.50365172563526417</v>
      </c>
      <c r="DL262">
        <v>0.51722022281575053</v>
      </c>
      <c r="DM262">
        <v>0.51008678999862234</v>
      </c>
      <c r="DN262">
        <v>0.27370211555172314</v>
      </c>
      <c r="DO262">
        <v>0.23671454304840359</v>
      </c>
      <c r="DP262">
        <v>0.52179671430652586</v>
      </c>
      <c r="DQ262">
        <v>0.10187439135000656</v>
      </c>
      <c r="DR262">
        <v>0.44873689114253157</v>
      </c>
      <c r="DS262">
        <v>0.11826265775662334</v>
      </c>
      <c r="DT262">
        <v>0.5835800365246937</v>
      </c>
      <c r="DU262">
        <v>0.66800148153541028</v>
      </c>
      <c r="DV262">
        <v>0.28343606166405599</v>
      </c>
      <c r="DW262">
        <v>0.3026512619010292</v>
      </c>
      <c r="DX262">
        <v>0.20318471223181281</v>
      </c>
      <c r="DY262">
        <v>0.10738302530415662</v>
      </c>
      <c r="DZ262">
        <v>0.26667155242456392</v>
      </c>
      <c r="EA262">
        <v>0.65654720910608189</v>
      </c>
      <c r="EB262">
        <v>0.31098762817350689</v>
      </c>
      <c r="EC262">
        <v>0.33194339349543167</v>
      </c>
      <c r="ED262">
        <v>0.41664054070747691</v>
      </c>
      <c r="EE262">
        <v>0.64708989714235887</v>
      </c>
      <c r="EF262">
        <v>0.23831426048543455</v>
      </c>
      <c r="EG262">
        <v>0.46780133295964288</v>
      </c>
      <c r="EH262">
        <v>0.17029519312559427</v>
      </c>
      <c r="EI262">
        <v>0.56806989967631161</v>
      </c>
      <c r="EJ262">
        <v>0.59916683225437439</v>
      </c>
      <c r="EK262">
        <v>0.47933503256155852</v>
      </c>
      <c r="EL262">
        <v>0.28448685543638053</v>
      </c>
      <c r="EM262">
        <v>0.34918774284173848</v>
      </c>
      <c r="EN262">
        <v>0.27341375125441236</v>
      </c>
      <c r="EO262">
        <v>0.14694179331540139</v>
      </c>
      <c r="EP262">
        <v>0.36007121008248311</v>
      </c>
      <c r="EQ262">
        <v>0.12163840820354707</v>
      </c>
      <c r="ER262">
        <v>0.27470171519850362</v>
      </c>
      <c r="ES262">
        <v>0.57356446102938885</v>
      </c>
      <c r="ET262">
        <v>0.54993757970612989</v>
      </c>
      <c r="EU262">
        <v>0.19173623059015177</v>
      </c>
      <c r="EV262">
        <v>0.4249662415950719</v>
      </c>
      <c r="EW262">
        <v>0.61453291295423051</v>
      </c>
      <c r="EX262">
        <v>0.48340678877001209</v>
      </c>
      <c r="EY262">
        <v>0.60445638412214076</v>
      </c>
      <c r="EZ262">
        <v>0.36743182447371903</v>
      </c>
      <c r="FA262">
        <v>0.3867031570709234</v>
      </c>
      <c r="FB262">
        <v>0.35912336713931181</v>
      </c>
      <c r="FC262">
        <v>4.2727930408539526E-2</v>
      </c>
      <c r="FD262">
        <v>0.27995063075537202</v>
      </c>
      <c r="FE262">
        <v>0.41143156329072572</v>
      </c>
      <c r="FF262">
        <v>0.20910059057913077</v>
      </c>
      <c r="FG262">
        <v>0.68783454735761995</v>
      </c>
      <c r="FH262">
        <v>0.36556732417046678</v>
      </c>
      <c r="FI262">
        <v>0.33705762446860377</v>
      </c>
      <c r="FJ262">
        <v>0.32339063083665764</v>
      </c>
      <c r="FK262">
        <v>0.36122693736774991</v>
      </c>
      <c r="FL262">
        <v>0.5929068572831927</v>
      </c>
      <c r="FM262">
        <v>0.27897526215046636</v>
      </c>
      <c r="FN262">
        <v>5.6713125157287096E-2</v>
      </c>
      <c r="FO262">
        <v>0.35166365406775613</v>
      </c>
      <c r="FP262">
        <v>0.38953560598789583</v>
      </c>
      <c r="FQ262">
        <v>0.10479664469885289</v>
      </c>
      <c r="FR262">
        <v>0.31628459891160871</v>
      </c>
      <c r="FS262">
        <v>0.33148215294634042</v>
      </c>
      <c r="FT262">
        <v>0.27644427117698406</v>
      </c>
      <c r="FU262">
        <v>0.31109472953109274</v>
      </c>
      <c r="FV262">
        <v>0.26057763528459987</v>
      </c>
      <c r="FW262">
        <v>0.23863647790505713</v>
      </c>
      <c r="FX262">
        <v>0.42230626415292327</v>
      </c>
      <c r="FY262">
        <v>0.17221850888787973</v>
      </c>
      <c r="FZ262">
        <v>0.30061269096788573</v>
      </c>
      <c r="GA262">
        <v>0.34777180314309419</v>
      </c>
      <c r="GB262">
        <v>0.32650433766343456</v>
      </c>
      <c r="GC262">
        <v>0.47295842118704534</v>
      </c>
      <c r="GD262">
        <v>0.57567616161535484</v>
      </c>
      <c r="GE262">
        <v>0.3228326127368123</v>
      </c>
      <c r="GF262">
        <v>0.18497163579262998</v>
      </c>
      <c r="GG262">
        <v>0.6064752343265355</v>
      </c>
      <c r="GH262">
        <v>0.39897084909053204</v>
      </c>
      <c r="GI262">
        <v>0.2405352426501384</v>
      </c>
      <c r="GJ262">
        <v>0.4694166320164983</v>
      </c>
      <c r="GK262">
        <v>0.21269929203561297</v>
      </c>
      <c r="GL262">
        <v>0.22468888428096129</v>
      </c>
      <c r="GM262">
        <v>0.16647170847672602</v>
      </c>
      <c r="GN262">
        <v>0.49430791329184698</v>
      </c>
      <c r="GO262">
        <v>0.77653393302905993</v>
      </c>
      <c r="GP262">
        <v>0.48474164223018135</v>
      </c>
      <c r="GQ262">
        <v>0.25589792664428546</v>
      </c>
      <c r="GR262">
        <v>0.33813764676545133</v>
      </c>
      <c r="GS262">
        <v>0.13515265085880729</v>
      </c>
      <c r="GT262">
        <v>0.25143423656158226</v>
      </c>
      <c r="GU262">
        <v>0.41782864745396364</v>
      </c>
      <c r="GV262">
        <v>0.11786182084626425</v>
      </c>
      <c r="GW262">
        <v>0.24409083668456538</v>
      </c>
      <c r="GX262">
        <v>0.49361438902984267</v>
      </c>
      <c r="GY262">
        <v>0.24581278159847533</v>
      </c>
      <c r="GZ262">
        <v>0.52005015465084869</v>
      </c>
      <c r="HA262">
        <v>0.35642680633915524</v>
      </c>
      <c r="HB262">
        <v>0.15467140396484574</v>
      </c>
      <c r="HC262">
        <v>0.5813206695751143</v>
      </c>
      <c r="HD262">
        <v>0.20460468665367929</v>
      </c>
      <c r="HE262">
        <v>0.11917245880263462</v>
      </c>
      <c r="HF262">
        <v>0.3575879829532419</v>
      </c>
      <c r="HG262">
        <v>0.65711730763138299</v>
      </c>
      <c r="HH262">
        <v>0.34374109529609909</v>
      </c>
      <c r="HI262">
        <v>0.29966303825661794</v>
      </c>
      <c r="HJ262">
        <v>0.25539993983146075</v>
      </c>
      <c r="HK262">
        <v>0.57309764884105929</v>
      </c>
      <c r="HL262">
        <v>0.47384611188667269</v>
      </c>
      <c r="HM262">
        <v>0.5005501223803972</v>
      </c>
      <c r="HN262">
        <v>0.26590019778906215</v>
      </c>
      <c r="HO262">
        <v>0.530779420891208</v>
      </c>
      <c r="HP262">
        <v>0.216655363215355</v>
      </c>
      <c r="HQ262">
        <v>0.1070255236851877</v>
      </c>
      <c r="HR262">
        <v>0.22511366271635999</v>
      </c>
      <c r="HS262">
        <v>0.75814884925809578</v>
      </c>
      <c r="HT262">
        <v>0.38636213280387433</v>
      </c>
      <c r="HU262">
        <v>0.28690376707627196</v>
      </c>
      <c r="HV262">
        <v>0.28335151917352897</v>
      </c>
      <c r="HW262">
        <v>9.2310722075925861E-2</v>
      </c>
      <c r="HX262">
        <v>0.58554842042746547</v>
      </c>
      <c r="HY262">
        <v>0.27228904463712106</v>
      </c>
      <c r="HZ262">
        <v>0.43842116797633457</v>
      </c>
      <c r="IA262">
        <v>0.19783763338278459</v>
      </c>
      <c r="IB262">
        <v>0.22967168342732144</v>
      </c>
      <c r="IC262">
        <v>0.46659349653209004</v>
      </c>
      <c r="ID262">
        <v>8.8864154260007711E-2</v>
      </c>
      <c r="IE262">
        <v>0.49791631646220302</v>
      </c>
      <c r="IF262">
        <v>0.26742603228849671</v>
      </c>
      <c r="IG262">
        <v>0.25221950414429156</v>
      </c>
      <c r="IH262">
        <v>2.2551505661932234E-2</v>
      </c>
      <c r="II262">
        <v>0.15297898768786938</v>
      </c>
      <c r="IJ262">
        <v>0.78314260113018541</v>
      </c>
      <c r="IK262">
        <v>0.39083378167962513</v>
      </c>
      <c r="IL262">
        <v>0.48552198779172862</v>
      </c>
      <c r="IM262">
        <v>0.20797091429172024</v>
      </c>
      <c r="IN262">
        <v>0.19329420028973998</v>
      </c>
      <c r="IO262">
        <v>0.39121518190608451</v>
      </c>
      <c r="IP262">
        <v>0.20066928458285535</v>
      </c>
      <c r="IQ262">
        <v>0.44136571053002049</v>
      </c>
      <c r="IR262">
        <v>0.30821980056554166</v>
      </c>
      <c r="IS262">
        <v>0.50844242027402153</v>
      </c>
      <c r="IT262">
        <v>0.86389791756419965</v>
      </c>
      <c r="IU262">
        <v>0.44534402740331336</v>
      </c>
      <c r="IV262">
        <v>0.31108582890793152</v>
      </c>
      <c r="IW262">
        <v>0.25537985425172044</v>
      </c>
      <c r="IX262">
        <v>0.34303273924753475</v>
      </c>
      <c r="IY262">
        <v>0.53033438282011458</v>
      </c>
      <c r="IZ262">
        <v>0.34969955834474553</v>
      </c>
      <c r="JA262">
        <v>0.25268656724547711</v>
      </c>
      <c r="JB262">
        <v>8.2713833668401737E-2</v>
      </c>
      <c r="JC262">
        <v>0.61151806755781823</v>
      </c>
      <c r="JD262">
        <v>0.32474734507992808</v>
      </c>
      <c r="JE262">
        <v>0.13986317300653114</v>
      </c>
      <c r="JF262">
        <v>0.23507557893312295</v>
      </c>
      <c r="JG262">
        <v>0.55882876455331454</v>
      </c>
      <c r="JH262">
        <v>9.4436776897560706E-2</v>
      </c>
      <c r="JI262">
        <v>0.23132908006518005</v>
      </c>
      <c r="JJ262">
        <v>0.12353332675681274</v>
      </c>
      <c r="JK262">
        <v>0.28446223064365528</v>
      </c>
      <c r="JL262">
        <v>0.12460898421465839</v>
      </c>
      <c r="JM262">
        <v>0.37034151442997532</v>
      </c>
      <c r="JN262">
        <v>0.71662603945660641</v>
      </c>
      <c r="JO262">
        <v>0.4453604374306217</v>
      </c>
      <c r="JP262">
        <v>0.11673738204909845</v>
      </c>
      <c r="JQ262">
        <v>0.38592700025648885</v>
      </c>
      <c r="JR262">
        <v>0.66178274848159235</v>
      </c>
      <c r="JS262">
        <v>0.3895563266028178</v>
      </c>
      <c r="JT262">
        <v>0.40874389823315693</v>
      </c>
      <c r="JU262">
        <v>0.58413108274366687</v>
      </c>
      <c r="JV262">
        <v>0.40154616468269233</v>
      </c>
      <c r="JW262">
        <v>0.20019882828826641</v>
      </c>
      <c r="JX262">
        <v>0.30735162583583403</v>
      </c>
      <c r="JY262">
        <v>0.32745460790975867</v>
      </c>
      <c r="JZ262">
        <v>0.43019644722254136</v>
      </c>
      <c r="KA262">
        <v>0.44721571040993147</v>
      </c>
      <c r="KB262">
        <v>0.1973730317207702</v>
      </c>
      <c r="KC262">
        <v>0.25797787421435503</v>
      </c>
      <c r="KD262">
        <v>0.20853677002895565</v>
      </c>
      <c r="KE262">
        <v>0.46960559155682025</v>
      </c>
      <c r="KF262">
        <v>0.6756247800159878</v>
      </c>
      <c r="KG262">
        <v>0.13858680825918582</v>
      </c>
      <c r="KH262">
        <v>0.5417412425589081</v>
      </c>
      <c r="KI262">
        <v>0.2433492745448575</v>
      </c>
      <c r="KJ262">
        <v>0.20594013637503214</v>
      </c>
      <c r="KK262">
        <v>8.5178223636703951E-2</v>
      </c>
      <c r="KL262">
        <v>0.70332943795132497</v>
      </c>
      <c r="KM262">
        <v>0.56642874747014837</v>
      </c>
      <c r="KN262">
        <v>0.25267432047562494</v>
      </c>
      <c r="KO262">
        <v>0.22113608968294057</v>
      </c>
      <c r="KP262">
        <v>0.42656309294935002</v>
      </c>
      <c r="KQ262">
        <v>0.21927881768549654</v>
      </c>
      <c r="KR262">
        <v>0.48160610514637636</v>
      </c>
      <c r="KS262">
        <v>0.59999476379875993</v>
      </c>
      <c r="KT262">
        <v>0.40961242682456489</v>
      </c>
      <c r="KU262">
        <v>0.35329640523147987</v>
      </c>
      <c r="KV262">
        <v>0.42282407127013766</v>
      </c>
      <c r="KW262">
        <v>0.62090231025493636</v>
      </c>
      <c r="KX262">
        <v>8.5382120713447335E-2</v>
      </c>
      <c r="KY262">
        <v>0.25831035435299632</v>
      </c>
      <c r="KZ262">
        <v>0.1005217051257227</v>
      </c>
      <c r="LA262">
        <v>0.43851065819378054</v>
      </c>
      <c r="LB262">
        <v>0.29385575990411256</v>
      </c>
      <c r="LC262">
        <v>0.56794743748186161</v>
      </c>
      <c r="LD262">
        <v>0.1389613784704673</v>
      </c>
      <c r="LE262">
        <v>0.17880616673292471</v>
      </c>
      <c r="LF262">
        <v>0.38339284960858888</v>
      </c>
      <c r="LG262">
        <v>0.32439099055646825</v>
      </c>
      <c r="LH262">
        <v>0.2965964776006409</v>
      </c>
      <c r="LI262">
        <v>0.40051642000979504</v>
      </c>
      <c r="LJ262">
        <v>0.30850483243563437</v>
      </c>
      <c r="LK262">
        <v>0.5616523946382026</v>
      </c>
      <c r="LL262">
        <v>0.39987321787555619</v>
      </c>
      <c r="LM262">
        <v>0.5684924793117403</v>
      </c>
      <c r="LN262">
        <v>0.15964057156524941</v>
      </c>
      <c r="LO262">
        <v>0.39952163965555887</v>
      </c>
      <c r="LP262">
        <v>0.57039480071641413</v>
      </c>
      <c r="LQ262">
        <v>0.21690993423781912</v>
      </c>
      <c r="LR262">
        <v>2.3485831960521925E-2</v>
      </c>
      <c r="LS262">
        <v>0.44316662957912345</v>
      </c>
      <c r="LT262">
        <v>0.1228392786871996</v>
      </c>
      <c r="LU262">
        <v>7.9150402014986285E-2</v>
      </c>
      <c r="LV262">
        <v>0.45495374248008236</v>
      </c>
      <c r="LW262">
        <v>0.18995165977105921</v>
      </c>
      <c r="LX262">
        <v>0.46109301993483154</v>
      </c>
      <c r="LY262">
        <v>0.40046713590770078</v>
      </c>
      <c r="LZ262">
        <v>0.19102176563827808</v>
      </c>
      <c r="MA262">
        <v>0.2755412478791926</v>
      </c>
      <c r="MB262">
        <v>0.54372602439329554</v>
      </c>
      <c r="MC262">
        <v>0.21531776248858439</v>
      </c>
      <c r="MD262">
        <v>0.37134922553637262</v>
      </c>
      <c r="ME262">
        <v>0.16111403177448064</v>
      </c>
      <c r="MF262">
        <v>0.20925631447556983</v>
      </c>
      <c r="MG262">
        <v>0.61118601397408567</v>
      </c>
      <c r="MH262">
        <v>0.40795339696053845</v>
      </c>
      <c r="MI262">
        <v>0.23163692077567913</v>
      </c>
      <c r="MJ262">
        <v>0.53320539457735772</v>
      </c>
      <c r="MK262">
        <v>0.35802789116534184</v>
      </c>
      <c r="ML262">
        <v>0.3411626632425846</v>
      </c>
      <c r="MM262">
        <v>0.25637921641055578</v>
      </c>
      <c r="MN262">
        <v>0.23975368330587346</v>
      </c>
      <c r="MO262">
        <v>0.69532734878937408</v>
      </c>
      <c r="MP262">
        <v>0.12448961362863854</v>
      </c>
      <c r="MQ262">
        <v>0.75726806191212048</v>
      </c>
      <c r="MR262">
        <v>5.1507981194594446E-2</v>
      </c>
      <c r="MS262">
        <v>0.38820369918968745</v>
      </c>
      <c r="MT262">
        <v>0.53827441505088269</v>
      </c>
      <c r="MU262">
        <v>0.28299730747345764</v>
      </c>
      <c r="MV262">
        <v>0.34369353124650437</v>
      </c>
      <c r="MW262">
        <v>0.20006052780909445</v>
      </c>
      <c r="MX262">
        <v>0.47517590381896624</v>
      </c>
      <c r="MY262">
        <v>0.54810491379536352</v>
      </c>
      <c r="MZ262">
        <v>0.28369742979189244</v>
      </c>
      <c r="NA262">
        <v>0.32379782818929348</v>
      </c>
      <c r="NB262">
        <v>0.41343851493734884</v>
      </c>
      <c r="NC262">
        <v>0.16512451450661125</v>
      </c>
      <c r="ND262">
        <v>0.69044203522663739</v>
      </c>
      <c r="NE262">
        <v>0.30481912835806085</v>
      </c>
      <c r="NF262">
        <v>0.19086266824354539</v>
      </c>
      <c r="NG262">
        <v>0.11449242199410349</v>
      </c>
      <c r="NH262">
        <v>0.38944310689603745</v>
      </c>
      <c r="NI262">
        <v>0.21264918660157642</v>
      </c>
      <c r="NJ262">
        <v>0.28183365912908842</v>
      </c>
      <c r="NK262">
        <v>0.49267597272033747</v>
      </c>
      <c r="NL262">
        <v>0.23717283121872512</v>
      </c>
      <c r="NM262">
        <v>0.13566944584726592</v>
      </c>
      <c r="NN262">
        <v>0.15707714014627969</v>
      </c>
      <c r="NO262">
        <v>0.45173900984818816</v>
      </c>
      <c r="NP262">
        <v>6.3041412836121205E-2</v>
      </c>
      <c r="NQ262">
        <v>0.33019070017663354</v>
      </c>
      <c r="NR262">
        <v>0.36285500922049485</v>
      </c>
      <c r="NS262">
        <v>0.6359071225194437</v>
      </c>
      <c r="NT262">
        <v>0.30092949847196965</v>
      </c>
      <c r="NU262">
        <v>0.46318337505069018</v>
      </c>
      <c r="NV262">
        <v>0.21816050747009749</v>
      </c>
      <c r="NW262">
        <v>0.13488471821710121</v>
      </c>
      <c r="NX262">
        <v>0.2986337333176235</v>
      </c>
      <c r="NY262">
        <v>8.7022215442663503E-2</v>
      </c>
      <c r="NZ262">
        <v>0.35517885497542034</v>
      </c>
      <c r="OA262">
        <v>0.10038798589982655</v>
      </c>
      <c r="OB262">
        <v>0.32801343384665527</v>
      </c>
      <c r="OC262">
        <v>0.26494322282389998</v>
      </c>
      <c r="OD262">
        <v>0.49285551128211225</v>
      </c>
      <c r="OE262">
        <v>0.61315717831845606</v>
      </c>
      <c r="OF262">
        <v>8.7835049749897767E-2</v>
      </c>
      <c r="OG262">
        <v>0.39606056431671399</v>
      </c>
      <c r="OH262">
        <v>0.48409687542237012</v>
      </c>
      <c r="OI262">
        <v>0.31615424653397073</v>
      </c>
      <c r="OJ262">
        <v>0.392791883526454</v>
      </c>
      <c r="OK262">
        <v>0.38440117720601796</v>
      </c>
      <c r="OL262">
        <v>0.29974984045370895</v>
      </c>
      <c r="OM262">
        <v>0.43192325890035221</v>
      </c>
    </row>
    <row r="263" spans="1:403" x14ac:dyDescent="0.25">
      <c r="A263">
        <v>221</v>
      </c>
      <c r="B263" s="19">
        <v>0.33531720735155224</v>
      </c>
      <c r="C263">
        <v>0.13475846308159375</v>
      </c>
      <c r="D263">
        <v>0.16522087945657016</v>
      </c>
      <c r="E263">
        <v>0.23545825001460141</v>
      </c>
      <c r="F263">
        <v>0.30843157835719093</v>
      </c>
      <c r="G263">
        <v>0.37482832501524588</v>
      </c>
      <c r="H263">
        <v>0.581552705091396</v>
      </c>
      <c r="I263">
        <v>0.468989674298666</v>
      </c>
      <c r="J263">
        <v>0.4128115030654389</v>
      </c>
      <c r="K263">
        <v>0.37087400682758298</v>
      </c>
      <c r="L263">
        <v>0.59209729106879827</v>
      </c>
      <c r="M263">
        <v>0.29328011011557759</v>
      </c>
      <c r="N263">
        <v>0.24104650964794741</v>
      </c>
      <c r="O263">
        <v>0.11631244289703489</v>
      </c>
      <c r="P263">
        <v>0.42872350939580539</v>
      </c>
      <c r="Q263">
        <v>0.27132497043843479</v>
      </c>
      <c r="R263">
        <v>0.33406566433231022</v>
      </c>
      <c r="S263">
        <v>0.1373569695453486</v>
      </c>
      <c r="T263">
        <v>0.25801514675831244</v>
      </c>
      <c r="U263">
        <v>0.48140506381356529</v>
      </c>
      <c r="V263">
        <v>0.16857042768838015</v>
      </c>
      <c r="W263">
        <v>0.52493906908478305</v>
      </c>
      <c r="X263">
        <v>0.32592961210946936</v>
      </c>
      <c r="Y263">
        <v>0.3319433480386984</v>
      </c>
      <c r="Z263">
        <v>0.12107051028653691</v>
      </c>
      <c r="AA263">
        <v>0.47690633810696015</v>
      </c>
      <c r="AB263">
        <v>0.56044601976162312</v>
      </c>
      <c r="AC263">
        <v>0.78880335390274992</v>
      </c>
      <c r="AD263">
        <v>0.4320988707889386</v>
      </c>
      <c r="AE263">
        <v>0.33842668706032952</v>
      </c>
      <c r="AF263">
        <v>9.8868583921177949E-2</v>
      </c>
      <c r="AG263">
        <v>0.19261285998818969</v>
      </c>
      <c r="AH263">
        <v>0.35957292918517936</v>
      </c>
      <c r="AI263">
        <v>0.2725699661747954</v>
      </c>
      <c r="AJ263">
        <v>0.18194664500525221</v>
      </c>
      <c r="AK263">
        <v>0.30067212823638462</v>
      </c>
      <c r="AL263">
        <v>0.28943946868893772</v>
      </c>
      <c r="AM263">
        <v>0.22227079844261768</v>
      </c>
      <c r="AN263">
        <v>0.17895661122307377</v>
      </c>
      <c r="AO263">
        <v>0.3368339530048704</v>
      </c>
      <c r="AP263">
        <v>0.15499284435042007</v>
      </c>
      <c r="AQ263">
        <v>0.22546174044275308</v>
      </c>
      <c r="AR263">
        <v>9.7517327608929338E-2</v>
      </c>
      <c r="AS263">
        <v>0.61681387661882614</v>
      </c>
      <c r="AT263">
        <v>0.37547905433412554</v>
      </c>
      <c r="AU263">
        <v>0.49987999263330218</v>
      </c>
      <c r="AV263">
        <v>0.58198583962952932</v>
      </c>
      <c r="AW263">
        <v>0.23942411723612383</v>
      </c>
      <c r="AX263">
        <v>8.5702389838962861E-2</v>
      </c>
      <c r="AY263">
        <v>0.52944673332489611</v>
      </c>
      <c r="AZ263">
        <v>0.48990836009918537</v>
      </c>
      <c r="BA263">
        <v>5.9287940290699136E-2</v>
      </c>
      <c r="BB263">
        <v>0.41834126007775496</v>
      </c>
      <c r="BC263">
        <v>0.46873681842227044</v>
      </c>
      <c r="BD263">
        <v>0.42255928682382593</v>
      </c>
      <c r="BE263">
        <v>0.23912706239856635</v>
      </c>
      <c r="BF263">
        <v>0.41139098647203187</v>
      </c>
      <c r="BG263">
        <v>0.33476217171042466</v>
      </c>
      <c r="BH263">
        <v>0.37222558990488352</v>
      </c>
      <c r="BI263">
        <v>0.34533536799796205</v>
      </c>
      <c r="BJ263">
        <v>0.38291824461433244</v>
      </c>
      <c r="BK263">
        <v>0.32083867215391115</v>
      </c>
      <c r="BL263">
        <v>0.10727834839906913</v>
      </c>
      <c r="BM263">
        <v>0.38017384963618328</v>
      </c>
      <c r="BN263">
        <v>0.4881700647541537</v>
      </c>
      <c r="BO263">
        <v>0.52987153983946489</v>
      </c>
      <c r="BP263">
        <v>0.60461519299106503</v>
      </c>
      <c r="BQ263">
        <v>0.10299008896167439</v>
      </c>
      <c r="BR263">
        <v>0.42809467753963648</v>
      </c>
      <c r="BS263">
        <v>0.41454469204002675</v>
      </c>
      <c r="BT263">
        <v>0.38738528291585694</v>
      </c>
      <c r="BU263">
        <v>0.37425333355584656</v>
      </c>
      <c r="BV263">
        <v>0.41088342500628827</v>
      </c>
      <c r="BW263">
        <v>0.24743412371167939</v>
      </c>
      <c r="BX263">
        <v>0.36225280303315632</v>
      </c>
      <c r="BY263">
        <v>6.4674215561544748E-2</v>
      </c>
      <c r="BZ263">
        <v>0.34158975405731151</v>
      </c>
      <c r="CA263">
        <v>0.14932250940160871</v>
      </c>
      <c r="CB263">
        <v>0.62822655205144007</v>
      </c>
      <c r="CC263">
        <v>0.12538065425046363</v>
      </c>
      <c r="CD263">
        <v>0.60753451677854298</v>
      </c>
      <c r="CE263">
        <v>0.13458141965193438</v>
      </c>
      <c r="CF263">
        <v>0.27504960673404177</v>
      </c>
      <c r="CG263">
        <v>0.33280449268429846</v>
      </c>
      <c r="CH263">
        <v>0.22123764382121938</v>
      </c>
      <c r="CI263">
        <v>0.42556519026553319</v>
      </c>
      <c r="CJ263">
        <v>9.629024965239609E-2</v>
      </c>
      <c r="CK263">
        <v>0.4342296108835495</v>
      </c>
      <c r="CL263">
        <v>0.49915335847832376</v>
      </c>
      <c r="CM263">
        <v>0.3497185803720182</v>
      </c>
      <c r="CN263">
        <v>0.7071897838341108</v>
      </c>
      <c r="CO263">
        <v>0.24004297188407661</v>
      </c>
      <c r="CP263">
        <v>0.28567663377575098</v>
      </c>
      <c r="CQ263">
        <v>0.61228902147375086</v>
      </c>
      <c r="CR263">
        <v>0.36379946386607964</v>
      </c>
      <c r="CS263">
        <v>0.59490368345106726</v>
      </c>
      <c r="CT263">
        <v>0.42651134904613086</v>
      </c>
      <c r="CU263">
        <v>0.36259433990032763</v>
      </c>
      <c r="CV263">
        <v>0.47865080512667568</v>
      </c>
      <c r="CW263">
        <v>0.48817293659146577</v>
      </c>
      <c r="CX263">
        <v>0.12557945928899447</v>
      </c>
      <c r="CY263">
        <v>0.29163611245736554</v>
      </c>
      <c r="CZ263">
        <v>0.70534345817640509</v>
      </c>
      <c r="DA263">
        <v>0.23391254357831293</v>
      </c>
      <c r="DB263">
        <v>0.36719591964072962</v>
      </c>
      <c r="DC263">
        <v>0.29892828727932963</v>
      </c>
      <c r="DD263">
        <v>0.45354030607573681</v>
      </c>
      <c r="DE263">
        <v>0.28588838673905614</v>
      </c>
      <c r="DF263">
        <v>0.21819178587745336</v>
      </c>
      <c r="DG263">
        <v>0.31887209027967922</v>
      </c>
      <c r="DH263">
        <v>0.2265341337519072</v>
      </c>
      <c r="DI263">
        <v>0.1620945285980879</v>
      </c>
      <c r="DJ263">
        <v>0.21789632326126848</v>
      </c>
      <c r="DK263">
        <v>0.22714817980970697</v>
      </c>
      <c r="DL263">
        <v>0.40496555933127265</v>
      </c>
      <c r="DM263">
        <v>0.27216020111192252</v>
      </c>
      <c r="DN263">
        <v>0.53052937872890871</v>
      </c>
      <c r="DO263">
        <v>0.21566206226515994</v>
      </c>
      <c r="DP263">
        <v>0.1950535041780522</v>
      </c>
      <c r="DQ263">
        <v>0.3491063843700084</v>
      </c>
      <c r="DR263">
        <v>0.45568754438471359</v>
      </c>
      <c r="DS263">
        <v>0.16846466575133359</v>
      </c>
      <c r="DT263">
        <v>0.54389469859990247</v>
      </c>
      <c r="DU263">
        <v>0.56873171632733022</v>
      </c>
      <c r="DV263">
        <v>0.22645888585199503</v>
      </c>
      <c r="DW263">
        <v>0.16828537414590186</v>
      </c>
      <c r="DX263">
        <v>0.17703189238232431</v>
      </c>
      <c r="DY263">
        <v>0.31984157608330066</v>
      </c>
      <c r="DZ263">
        <v>0.40410813931182543</v>
      </c>
      <c r="EA263">
        <v>0.40431560510317155</v>
      </c>
      <c r="EB263">
        <v>0.14080584583970693</v>
      </c>
      <c r="EC263">
        <v>0.31094592383604036</v>
      </c>
      <c r="ED263">
        <v>0.29401998678123498</v>
      </c>
      <c r="EE263">
        <v>0.25309812165313655</v>
      </c>
      <c r="EF263">
        <v>6.4950984491784561E-2</v>
      </c>
      <c r="EG263">
        <v>0.7430560733388526</v>
      </c>
      <c r="EH263">
        <v>0.48731665007403835</v>
      </c>
      <c r="EI263">
        <v>0.18900360518470249</v>
      </c>
      <c r="EJ263">
        <v>0.45655006927750397</v>
      </c>
      <c r="EK263">
        <v>0.59961990130127962</v>
      </c>
      <c r="EL263">
        <v>0.37803300238591797</v>
      </c>
      <c r="EM263">
        <v>0.11655098693669778</v>
      </c>
      <c r="EN263">
        <v>0.25146494343258435</v>
      </c>
      <c r="EO263">
        <v>0.7296579717377305</v>
      </c>
      <c r="EP263">
        <v>0.45583542740429028</v>
      </c>
      <c r="EQ263">
        <v>0.37819513697619611</v>
      </c>
      <c r="ER263">
        <v>0.5202021289172839</v>
      </c>
      <c r="ES263">
        <v>0.14651350236599503</v>
      </c>
      <c r="ET263">
        <v>0.43079735963262644</v>
      </c>
      <c r="EU263">
        <v>0.31273618997945202</v>
      </c>
      <c r="EV263">
        <v>0.38417397822152932</v>
      </c>
      <c r="EW263">
        <v>0.49658268578979115</v>
      </c>
      <c r="EX263">
        <v>0.35227307725015422</v>
      </c>
      <c r="EY263">
        <v>0.34077722118956888</v>
      </c>
      <c r="EZ263">
        <v>0.57620888296111317</v>
      </c>
      <c r="FA263">
        <v>0.27994109389793076</v>
      </c>
      <c r="FB263">
        <v>0.41218402932152476</v>
      </c>
      <c r="FC263">
        <v>0.1359704456171667</v>
      </c>
      <c r="FD263">
        <v>0.51181120134478464</v>
      </c>
      <c r="FE263">
        <v>0.27105650455637964</v>
      </c>
      <c r="FF263">
        <v>0.50732512768743798</v>
      </c>
      <c r="FG263">
        <v>0.26006532028220131</v>
      </c>
      <c r="FH263">
        <v>0.53051440316555809</v>
      </c>
      <c r="FI263">
        <v>0.26726403862496118</v>
      </c>
      <c r="FJ263">
        <v>0.14885618191754804</v>
      </c>
      <c r="FK263">
        <v>0.28942156924042145</v>
      </c>
      <c r="FL263">
        <v>0.16224795977927828</v>
      </c>
      <c r="FM263">
        <v>0.20556153764648585</v>
      </c>
      <c r="FN263">
        <v>0.4503642274673626</v>
      </c>
      <c r="FO263">
        <v>0.65402920540636633</v>
      </c>
      <c r="FP263">
        <v>6.7525638943362928E-2</v>
      </c>
      <c r="FQ263">
        <v>0.4331945109141323</v>
      </c>
      <c r="FR263">
        <v>0.35447165275702097</v>
      </c>
      <c r="FS263">
        <v>0.33846042939659149</v>
      </c>
      <c r="FT263">
        <v>0.66641837227114054</v>
      </c>
      <c r="FU263">
        <v>0.28655223087232995</v>
      </c>
      <c r="FV263">
        <v>0.24827440824234107</v>
      </c>
      <c r="FW263">
        <v>0.42992046522584382</v>
      </c>
      <c r="FX263">
        <v>0.35954451034720414</v>
      </c>
      <c r="FY263">
        <v>0.215008736430196</v>
      </c>
      <c r="FZ263">
        <v>9.8093639974286578E-2</v>
      </c>
      <c r="GA263">
        <v>0.32620908331251475</v>
      </c>
      <c r="GB263">
        <v>0.31262785490119754</v>
      </c>
      <c r="GC263">
        <v>0.44977818717767071</v>
      </c>
      <c r="GD263">
        <v>0.46726767598847441</v>
      </c>
      <c r="GE263">
        <v>0.29684595402632524</v>
      </c>
      <c r="GF263">
        <v>0.48140820244715554</v>
      </c>
      <c r="GG263">
        <v>0.2912106146509667</v>
      </c>
      <c r="GH263">
        <v>0.20418910992160749</v>
      </c>
      <c r="GI263">
        <v>0.14410485739240211</v>
      </c>
      <c r="GJ263">
        <v>0.22304829879176011</v>
      </c>
      <c r="GK263">
        <v>0.25901120772175074</v>
      </c>
      <c r="GL263">
        <v>0.20500442932640642</v>
      </c>
      <c r="GM263">
        <v>0.21643224632962407</v>
      </c>
      <c r="GN263">
        <v>0.26263166113664305</v>
      </c>
      <c r="GO263">
        <v>2.7792054460347715E-2</v>
      </c>
      <c r="GP263">
        <v>0.51478735750873894</v>
      </c>
      <c r="GQ263">
        <v>0.22290076508363499</v>
      </c>
      <c r="GR263">
        <v>0.53424197854503963</v>
      </c>
      <c r="GS263">
        <v>0.59656611048353936</v>
      </c>
      <c r="GT263">
        <v>0.46338941069816841</v>
      </c>
      <c r="GU263">
        <v>0.56984026625540629</v>
      </c>
      <c r="GV263">
        <v>0.30359376931935395</v>
      </c>
      <c r="GW263">
        <v>0.19396103203764228</v>
      </c>
      <c r="GX263">
        <v>0.41429149612501803</v>
      </c>
      <c r="GY263">
        <v>0.28924247850614582</v>
      </c>
      <c r="GZ263">
        <v>0.11051689988031493</v>
      </c>
      <c r="HA263">
        <v>0.10294733951443251</v>
      </c>
      <c r="HB263">
        <v>0.23533027617071481</v>
      </c>
      <c r="HC263">
        <v>7.7000872948625398E-2</v>
      </c>
      <c r="HD263">
        <v>0.190398362304734</v>
      </c>
      <c r="HE263">
        <v>0.26301421630841254</v>
      </c>
      <c r="HF263">
        <v>0.1575713262615282</v>
      </c>
      <c r="HG263">
        <v>6.6431346331898594E-2</v>
      </c>
      <c r="HH263">
        <v>0.47122926152763189</v>
      </c>
      <c r="HI263">
        <v>0.39455243097306925</v>
      </c>
      <c r="HJ263">
        <v>0.60580750276020301</v>
      </c>
      <c r="HK263">
        <v>0.51371993303546215</v>
      </c>
      <c r="HL263">
        <v>0.17624014505341515</v>
      </c>
      <c r="HM263">
        <v>0.52889085910517952</v>
      </c>
      <c r="HN263">
        <v>0.30277165522719685</v>
      </c>
      <c r="HO263">
        <v>0.40524777503222387</v>
      </c>
      <c r="HP263">
        <v>0.30262229116033146</v>
      </c>
      <c r="HQ263">
        <v>6.9620504229349914E-2</v>
      </c>
      <c r="HR263">
        <v>0.47130117440131258</v>
      </c>
      <c r="HS263">
        <v>0.24993529221695324</v>
      </c>
      <c r="HT263">
        <v>0.36607392375358161</v>
      </c>
      <c r="HU263">
        <v>0.1562404022543579</v>
      </c>
      <c r="HV263">
        <v>0.14250370393394329</v>
      </c>
      <c r="HW263">
        <v>0.67006955017214809</v>
      </c>
      <c r="HX263">
        <v>0.35107995976477713</v>
      </c>
      <c r="HY263">
        <v>0.19857651200377277</v>
      </c>
      <c r="HZ263">
        <v>0.3770616727393824</v>
      </c>
      <c r="IA263">
        <v>0.58246266980294625</v>
      </c>
      <c r="IB263">
        <v>0.61419549029068543</v>
      </c>
      <c r="IC263">
        <v>0.12711530890109909</v>
      </c>
      <c r="ID263">
        <v>6.7554014933540019E-2</v>
      </c>
      <c r="IE263">
        <v>0.19131636488697212</v>
      </c>
      <c r="IF263">
        <v>0.34764005272316501</v>
      </c>
      <c r="IG263">
        <v>0.37580837158081104</v>
      </c>
      <c r="IH263">
        <v>0.16849330069587048</v>
      </c>
      <c r="II263">
        <v>0.50060023544427446</v>
      </c>
      <c r="IJ263">
        <v>0.2092086178098167</v>
      </c>
      <c r="IK263">
        <v>0.31374435666463441</v>
      </c>
      <c r="IL263">
        <v>0.37654062167459812</v>
      </c>
      <c r="IM263">
        <v>0.26664330919911833</v>
      </c>
      <c r="IN263">
        <v>0.4539672950328254</v>
      </c>
      <c r="IO263">
        <v>0.3551786903567189</v>
      </c>
      <c r="IP263">
        <v>0.18018151436671226</v>
      </c>
      <c r="IQ263">
        <v>0.57620140878710813</v>
      </c>
      <c r="IR263">
        <v>0.42857225570036939</v>
      </c>
      <c r="IS263">
        <v>0.24790655979120432</v>
      </c>
      <c r="IT263">
        <v>0.36259132379783243</v>
      </c>
      <c r="IU263">
        <v>0.4070925340203162</v>
      </c>
      <c r="IV263">
        <v>0.36443585662144129</v>
      </c>
      <c r="IW263">
        <v>0.43102553561888945</v>
      </c>
      <c r="IX263">
        <v>0.49297673971521094</v>
      </c>
      <c r="IY263">
        <v>0.20154519263772244</v>
      </c>
      <c r="IZ263">
        <v>0.31304248046316824</v>
      </c>
      <c r="JA263">
        <v>0.39733272307290113</v>
      </c>
      <c r="JB263">
        <v>0.37242057455992128</v>
      </c>
      <c r="JC263">
        <v>0.5540192046588519</v>
      </c>
      <c r="JD263">
        <v>9.3300806897987532E-2</v>
      </c>
      <c r="JE263">
        <v>0.20749635914998446</v>
      </c>
      <c r="JF263">
        <v>0.63185077988203653</v>
      </c>
      <c r="JG263">
        <v>0.39200535857846219</v>
      </c>
      <c r="JH263">
        <v>0.47963616340630832</v>
      </c>
      <c r="JI263">
        <v>0.10379308949632961</v>
      </c>
      <c r="JJ263">
        <v>0.26425998465258876</v>
      </c>
      <c r="JK263">
        <v>0.14455678292408858</v>
      </c>
      <c r="JL263">
        <v>0.22356056286407031</v>
      </c>
      <c r="JM263">
        <v>0.12913402427863105</v>
      </c>
      <c r="JN263">
        <v>0.23316677998906984</v>
      </c>
      <c r="JO263">
        <v>0.12909343138518095</v>
      </c>
      <c r="JP263">
        <v>0.16343774181865234</v>
      </c>
      <c r="JQ263">
        <v>0.53731713402023618</v>
      </c>
      <c r="JR263">
        <v>0.18273844775545983</v>
      </c>
      <c r="JS263">
        <v>0.32043965590532797</v>
      </c>
      <c r="JT263">
        <v>0.19604527266273206</v>
      </c>
      <c r="JU263">
        <v>0.32251775291711682</v>
      </c>
      <c r="JV263">
        <v>0.39337887459751919</v>
      </c>
      <c r="JW263">
        <v>0.30955073538200728</v>
      </c>
      <c r="JX263">
        <v>0.31053760141133463</v>
      </c>
      <c r="JY263">
        <v>0.24686733421902923</v>
      </c>
      <c r="JZ263">
        <v>0.25600537667578704</v>
      </c>
      <c r="KA263">
        <v>0.42797508956633956</v>
      </c>
      <c r="KB263">
        <v>0.58854635876069228</v>
      </c>
      <c r="KC263">
        <v>8.9374414378287317E-2</v>
      </c>
      <c r="KD263">
        <v>0.48573353118273921</v>
      </c>
      <c r="KE263">
        <v>0.20649887553109869</v>
      </c>
      <c r="KF263">
        <v>0.14202494215172115</v>
      </c>
      <c r="KG263">
        <v>0.49961144506105193</v>
      </c>
      <c r="KH263">
        <v>0.10775755830841359</v>
      </c>
      <c r="KI263">
        <v>0.48632506550992138</v>
      </c>
      <c r="KJ263">
        <v>0.53557380631259055</v>
      </c>
      <c r="KK263">
        <v>0.31399642557067797</v>
      </c>
      <c r="KL263">
        <v>0.50213518340004559</v>
      </c>
      <c r="KM263">
        <v>0.55488503314601423</v>
      </c>
      <c r="KN263">
        <v>0.39541811898497226</v>
      </c>
      <c r="KO263">
        <v>0.43149193932523522</v>
      </c>
      <c r="KP263">
        <v>0.20365849830385729</v>
      </c>
      <c r="KQ263">
        <v>0.4506041376333727</v>
      </c>
      <c r="KR263">
        <v>0.14969940931944406</v>
      </c>
      <c r="KS263">
        <v>0.23769097129822103</v>
      </c>
      <c r="KT263">
        <v>0.35703181241316995</v>
      </c>
      <c r="KU263">
        <v>0.33572475212433062</v>
      </c>
      <c r="KV263">
        <v>0.27635863086442591</v>
      </c>
      <c r="KW263">
        <v>0.45176235548080768</v>
      </c>
      <c r="KX263">
        <v>0.12733419592617445</v>
      </c>
      <c r="KY263">
        <v>0.44301784191601556</v>
      </c>
      <c r="KZ263">
        <v>0.20116615191525464</v>
      </c>
      <c r="LA263">
        <v>0.36394004603464902</v>
      </c>
      <c r="LB263">
        <v>0.75487828508485277</v>
      </c>
      <c r="LC263">
        <v>0.50538798346165248</v>
      </c>
      <c r="LD263">
        <v>0.19785712921938056</v>
      </c>
      <c r="LE263">
        <v>0.47108117492269508</v>
      </c>
      <c r="LF263">
        <v>0.25619312779008702</v>
      </c>
      <c r="LG263">
        <v>0.1628434858522266</v>
      </c>
      <c r="LH263">
        <v>0.3015196303758817</v>
      </c>
      <c r="LI263">
        <v>0.23117688956961899</v>
      </c>
      <c r="LJ263">
        <v>0.28977848758233565</v>
      </c>
      <c r="LK263">
        <v>0.26463814513787903</v>
      </c>
      <c r="LL263">
        <v>0.28776470807900079</v>
      </c>
      <c r="LM263">
        <v>0.2055714743252928</v>
      </c>
      <c r="LN263">
        <v>0.26508847912240985</v>
      </c>
      <c r="LO263">
        <v>0.44062061676587083</v>
      </c>
      <c r="LP263">
        <v>0.36201093933826212</v>
      </c>
      <c r="LQ263">
        <v>0.30362703569696575</v>
      </c>
      <c r="LR263">
        <v>0.29407114376485949</v>
      </c>
      <c r="LS263">
        <v>0.1280966974432575</v>
      </c>
      <c r="LT263">
        <v>0.53095329269419977</v>
      </c>
      <c r="LU263">
        <v>0.19812682159408398</v>
      </c>
      <c r="LV263">
        <v>0.50744618445774781</v>
      </c>
      <c r="LW263">
        <v>0.11779201022760931</v>
      </c>
      <c r="LX263">
        <v>0.65273020601322007</v>
      </c>
      <c r="LY263">
        <v>0.34030886796260251</v>
      </c>
      <c r="LZ263">
        <v>0.20543851359887569</v>
      </c>
      <c r="MA263">
        <v>0.42666674763144619</v>
      </c>
      <c r="MB263">
        <v>0.40014587277221814</v>
      </c>
      <c r="MC263">
        <v>0.31179622618911129</v>
      </c>
      <c r="MD263">
        <v>6.0011265651702492E-2</v>
      </c>
      <c r="ME263">
        <v>0.48663294906692989</v>
      </c>
      <c r="MF263">
        <v>0.17341559027534004</v>
      </c>
      <c r="MG263">
        <v>0.66400715426426549</v>
      </c>
      <c r="MH263">
        <v>0.36544226997349849</v>
      </c>
      <c r="MI263">
        <v>0.14584275762912394</v>
      </c>
      <c r="MJ263">
        <v>0.31504450522688965</v>
      </c>
      <c r="MK263">
        <v>0.12180612924299379</v>
      </c>
      <c r="ML263">
        <v>0.44553635307964479</v>
      </c>
      <c r="MM263">
        <v>0.46054882627642857</v>
      </c>
      <c r="MN263">
        <v>0.14384176775378135</v>
      </c>
      <c r="MO263">
        <v>0.52656034920841077</v>
      </c>
      <c r="MP263">
        <v>0.15106878346239183</v>
      </c>
      <c r="MQ263">
        <v>9.7628241732784671E-2</v>
      </c>
      <c r="MR263">
        <v>0.62910299733049668</v>
      </c>
      <c r="MS263">
        <v>0.24420779001503953</v>
      </c>
      <c r="MT263">
        <v>8.592743128058937E-2</v>
      </c>
      <c r="MU263">
        <v>0.17719324149067919</v>
      </c>
      <c r="MV263">
        <v>0.32422604166248836</v>
      </c>
      <c r="MW263">
        <v>0.43835822660235169</v>
      </c>
      <c r="MX263">
        <v>0.30770899280260999</v>
      </c>
      <c r="MY263">
        <v>0.24718491049529581</v>
      </c>
      <c r="MZ263">
        <v>0.36766577095716402</v>
      </c>
      <c r="NA263">
        <v>0.40006640838428109</v>
      </c>
      <c r="NB263">
        <v>0.67571380380285584</v>
      </c>
      <c r="NC263">
        <v>0.11176425855401051</v>
      </c>
      <c r="ND263">
        <v>9.7522285284419558E-2</v>
      </c>
      <c r="NE263">
        <v>0.77439919029431914</v>
      </c>
      <c r="NF263">
        <v>0.55991667790771693</v>
      </c>
      <c r="NG263">
        <v>0.38885183853715899</v>
      </c>
      <c r="NH263">
        <v>6.9298455453781868E-2</v>
      </c>
      <c r="NI263">
        <v>0.20884936592940118</v>
      </c>
      <c r="NJ263">
        <v>0.35454019409057069</v>
      </c>
      <c r="NK263">
        <v>0.3795558558352522</v>
      </c>
      <c r="NL263">
        <v>0.23700334215153068</v>
      </c>
      <c r="NM263">
        <v>0.24677351070024889</v>
      </c>
      <c r="NN263">
        <v>0.30524147792876272</v>
      </c>
      <c r="NO263">
        <v>0.37182847272263808</v>
      </c>
      <c r="NP263">
        <v>0.43371638951003333</v>
      </c>
      <c r="NQ263">
        <v>0.475604633696038</v>
      </c>
      <c r="NR263">
        <v>0.23372322576382934</v>
      </c>
      <c r="NS263">
        <v>0.60468854962147289</v>
      </c>
      <c r="NT263">
        <v>0.40678775131881861</v>
      </c>
      <c r="NU263">
        <v>0.26364867609843151</v>
      </c>
      <c r="NV263">
        <v>0.15407776473960771</v>
      </c>
      <c r="NW263">
        <v>0.24030985918949577</v>
      </c>
      <c r="NX263">
        <v>0.39020293919801918</v>
      </c>
      <c r="NY263">
        <v>0.40190771568191819</v>
      </c>
      <c r="NZ263">
        <v>0.27198766827932591</v>
      </c>
      <c r="OA263">
        <v>0.64460038897276228</v>
      </c>
      <c r="OB263">
        <v>0.4391637456842592</v>
      </c>
      <c r="OC263">
        <v>0.41486952406402355</v>
      </c>
      <c r="OD263">
        <v>0.13371676380923087</v>
      </c>
      <c r="OE263">
        <v>0.51951603798370183</v>
      </c>
      <c r="OF263">
        <v>0.23468114341624177</v>
      </c>
      <c r="OG263">
        <v>0.13618580601001062</v>
      </c>
      <c r="OH263">
        <v>0.49787717972470624</v>
      </c>
      <c r="OI263">
        <v>0.53340022178386759</v>
      </c>
      <c r="OJ263">
        <v>0.20783957789862439</v>
      </c>
      <c r="OK263">
        <v>0.35076077627905988</v>
      </c>
      <c r="OL263">
        <v>0.10740404584257005</v>
      </c>
      <c r="OM263">
        <v>0.59282918190456613</v>
      </c>
    </row>
    <row r="264" spans="1:403" x14ac:dyDescent="0.25">
      <c r="A264">
        <v>222</v>
      </c>
      <c r="B264" s="19">
        <v>0.20534371096908235</v>
      </c>
      <c r="C264">
        <v>0.32388118053452342</v>
      </c>
      <c r="D264">
        <v>2.6959382725409868E-2</v>
      </c>
      <c r="E264">
        <v>0.15282605532608573</v>
      </c>
      <c r="F264">
        <v>0.35544272422018597</v>
      </c>
      <c r="G264">
        <v>0.36087304695588052</v>
      </c>
      <c r="H264">
        <v>0.15374018673916062</v>
      </c>
      <c r="I264">
        <v>0.34244459427036333</v>
      </c>
      <c r="J264">
        <v>0.26375733933113144</v>
      </c>
      <c r="K264">
        <v>0.12117679604995828</v>
      </c>
      <c r="L264">
        <v>0.48065434937943696</v>
      </c>
      <c r="M264">
        <v>0.20789558597679167</v>
      </c>
      <c r="N264">
        <v>0.5169760727094197</v>
      </c>
      <c r="O264">
        <v>0.48891278107432967</v>
      </c>
      <c r="P264">
        <v>0.14396217653113591</v>
      </c>
      <c r="Q264">
        <v>0.44867819368299688</v>
      </c>
      <c r="R264">
        <v>0.2641391692080457</v>
      </c>
      <c r="S264">
        <v>0.28098238437763368</v>
      </c>
      <c r="T264">
        <v>0.20200766756431854</v>
      </c>
      <c r="U264">
        <v>0.6620092135820721</v>
      </c>
      <c r="V264">
        <v>0.50093196235094806</v>
      </c>
      <c r="W264">
        <v>0.16004369563829701</v>
      </c>
      <c r="X264">
        <v>0.44201521343393679</v>
      </c>
      <c r="Y264">
        <v>0.60600604353534449</v>
      </c>
      <c r="Z264">
        <v>0.38239700031595092</v>
      </c>
      <c r="AA264">
        <v>0.28797838559565758</v>
      </c>
      <c r="AB264">
        <v>0.54572473383500941</v>
      </c>
      <c r="AC264">
        <v>0.40520611834445663</v>
      </c>
      <c r="AD264">
        <v>0.45224824287695597</v>
      </c>
      <c r="AE264">
        <v>0.33353243550171696</v>
      </c>
      <c r="AF264">
        <v>0.20012578997512842</v>
      </c>
      <c r="AG264">
        <v>0.24512386701768255</v>
      </c>
      <c r="AH264">
        <v>0.51476681075234654</v>
      </c>
      <c r="AI264">
        <v>0.28111871961391671</v>
      </c>
      <c r="AJ264">
        <v>0.68695857676346384</v>
      </c>
      <c r="AK264">
        <v>0.32651001790399592</v>
      </c>
      <c r="AL264">
        <v>0.26549819969604593</v>
      </c>
      <c r="AM264">
        <v>0.53189598934280502</v>
      </c>
      <c r="AN264">
        <v>0.27941797574002752</v>
      </c>
      <c r="AO264">
        <v>0.21848975744950275</v>
      </c>
      <c r="AP264">
        <v>0.57133498136783856</v>
      </c>
      <c r="AQ264">
        <v>0.44007968367053885</v>
      </c>
      <c r="AR264">
        <v>0.30760932349025305</v>
      </c>
      <c r="AS264">
        <v>0.50387100252529526</v>
      </c>
      <c r="AT264">
        <v>0.24449854850773192</v>
      </c>
      <c r="AU264">
        <v>0.54562299432531525</v>
      </c>
      <c r="AV264">
        <v>0.21857006496151768</v>
      </c>
      <c r="AW264">
        <v>0.47827154606967648</v>
      </c>
      <c r="AX264">
        <v>0.33079027724771415</v>
      </c>
      <c r="AY264">
        <v>0.17952984182613255</v>
      </c>
      <c r="AZ264">
        <v>0.16025992111467316</v>
      </c>
      <c r="BA264">
        <v>0.52997645752763134</v>
      </c>
      <c r="BB264">
        <v>0.45568659308869441</v>
      </c>
      <c r="BC264">
        <v>0.10918548142020645</v>
      </c>
      <c r="BD264">
        <v>0.43138053181796976</v>
      </c>
      <c r="BE264">
        <v>3.2754342721411596E-2</v>
      </c>
      <c r="BF264">
        <v>0.25380609429545042</v>
      </c>
      <c r="BG264">
        <v>0.22998460992456851</v>
      </c>
      <c r="BH264">
        <v>0.34648770903846327</v>
      </c>
      <c r="BI264">
        <v>0.2971864721445428</v>
      </c>
      <c r="BJ264">
        <v>0.39927045328412558</v>
      </c>
      <c r="BK264">
        <v>0.47593319224063235</v>
      </c>
      <c r="BL264">
        <v>0.21660961553504535</v>
      </c>
      <c r="BM264">
        <v>0.39664574476880721</v>
      </c>
      <c r="BN264">
        <v>0.44926767431981074</v>
      </c>
      <c r="BO264">
        <v>0.48030292568402699</v>
      </c>
      <c r="BP264">
        <v>0.47322237641489884</v>
      </c>
      <c r="BQ264">
        <v>0.22181221910731375</v>
      </c>
      <c r="BR264">
        <v>0.37576052369291546</v>
      </c>
      <c r="BS264">
        <v>0.13260719585766534</v>
      </c>
      <c r="BT264">
        <v>0.52474640338314393</v>
      </c>
      <c r="BU264">
        <v>0.19039326668758144</v>
      </c>
      <c r="BV264">
        <v>0.46138633839897358</v>
      </c>
      <c r="BW264">
        <v>0.42022260548841828</v>
      </c>
      <c r="BX264">
        <v>0.29857835879183903</v>
      </c>
      <c r="BY264">
        <v>0.26154191915185604</v>
      </c>
      <c r="BZ264">
        <v>0.39208826498131877</v>
      </c>
      <c r="CA264">
        <v>0.44160258467110713</v>
      </c>
      <c r="CB264">
        <v>0.63405360131735655</v>
      </c>
      <c r="CC264">
        <v>0.43330908135410973</v>
      </c>
      <c r="CD264">
        <v>0.1120622590299972</v>
      </c>
      <c r="CE264">
        <v>0.63694767117066742</v>
      </c>
      <c r="CF264">
        <v>0.30020834490571713</v>
      </c>
      <c r="CG264">
        <v>0.47182620179142409</v>
      </c>
      <c r="CH264">
        <v>0.18900323480695633</v>
      </c>
      <c r="CI264">
        <v>0.43196057182555592</v>
      </c>
      <c r="CJ264">
        <v>0.33448552100443485</v>
      </c>
      <c r="CK264">
        <v>0.23284854849687883</v>
      </c>
      <c r="CL264">
        <v>0.27295317704005728</v>
      </c>
      <c r="CM264">
        <v>0.34916292683163508</v>
      </c>
      <c r="CN264">
        <v>0.47433098271526186</v>
      </c>
      <c r="CO264">
        <v>0.33191436826265108</v>
      </c>
      <c r="CP264">
        <v>0.25345949452291011</v>
      </c>
      <c r="CQ264">
        <v>0.24807562843754244</v>
      </c>
      <c r="CR264">
        <v>0.55953506195808245</v>
      </c>
      <c r="CS264">
        <v>0.53296343736824225</v>
      </c>
      <c r="CT264">
        <v>0.1953646744559443</v>
      </c>
      <c r="CU264">
        <v>0.24950141425288744</v>
      </c>
      <c r="CV264">
        <v>0.18713952150049432</v>
      </c>
      <c r="CW264">
        <v>0.41059291624236693</v>
      </c>
      <c r="CX264">
        <v>0.24083685112248268</v>
      </c>
      <c r="CY264">
        <v>0.43171131919091266</v>
      </c>
      <c r="CZ264">
        <v>0.23875761771924181</v>
      </c>
      <c r="DA264">
        <v>0.20357385078400622</v>
      </c>
      <c r="DB264">
        <v>8.2222572959866722E-2</v>
      </c>
      <c r="DC264">
        <v>0.37827680167247968</v>
      </c>
      <c r="DD264">
        <v>0.10898925511156614</v>
      </c>
      <c r="DE264">
        <v>0.3653323439838051</v>
      </c>
      <c r="DF264">
        <v>0.70886582189338343</v>
      </c>
      <c r="DG264">
        <v>0.43918847963200713</v>
      </c>
      <c r="DH264">
        <v>0.3826877114619367</v>
      </c>
      <c r="DI264">
        <v>0.13505133863014149</v>
      </c>
      <c r="DJ264">
        <v>0.44873052143633663</v>
      </c>
      <c r="DK264">
        <v>0.12388110178333958</v>
      </c>
      <c r="DL264">
        <v>0.35504646418923724</v>
      </c>
      <c r="DM264">
        <v>0.4426481090087786</v>
      </c>
      <c r="DN264">
        <v>0.35485676465727645</v>
      </c>
      <c r="DO264">
        <v>0.6074872270449081</v>
      </c>
      <c r="DP264">
        <v>0.26121643029547209</v>
      </c>
      <c r="DQ264">
        <v>0.49657343655853803</v>
      </c>
      <c r="DR264">
        <v>0.45477008743229186</v>
      </c>
      <c r="DS264">
        <v>0.14120455409469745</v>
      </c>
      <c r="DT264">
        <v>7.1788444390148837E-2</v>
      </c>
      <c r="DU264">
        <v>0.59206281074763112</v>
      </c>
      <c r="DV264">
        <v>0.44897922961032999</v>
      </c>
      <c r="DW264">
        <v>0.14420368457652591</v>
      </c>
      <c r="DX264">
        <v>0.41694595803344403</v>
      </c>
      <c r="DY264">
        <v>0.17606114680556145</v>
      </c>
      <c r="DZ264">
        <v>0.29776195231585806</v>
      </c>
      <c r="EA264">
        <v>4.4377663061799293E-2</v>
      </c>
      <c r="EB264">
        <v>0.17256260761798503</v>
      </c>
      <c r="EC264">
        <v>0.49221843382732622</v>
      </c>
      <c r="ED264">
        <v>0.41854935470465671</v>
      </c>
      <c r="EE264">
        <v>8.4139004937929668E-2</v>
      </c>
      <c r="EF264">
        <v>0.44203454206387582</v>
      </c>
      <c r="EG264">
        <v>0.42512107940891264</v>
      </c>
      <c r="EH264">
        <v>0.3311518848760433</v>
      </c>
      <c r="EI264">
        <v>0.54539320769130051</v>
      </c>
      <c r="EJ264">
        <v>0.47894420156437334</v>
      </c>
      <c r="EK264">
        <v>0.47279847741772096</v>
      </c>
      <c r="EL264">
        <v>0.32101134729345071</v>
      </c>
      <c r="EM264">
        <v>0.12296134429428494</v>
      </c>
      <c r="EN264">
        <v>0.27589663930348735</v>
      </c>
      <c r="EO264">
        <v>0.61579106922577054</v>
      </c>
      <c r="EP264">
        <v>0.2522567546703422</v>
      </c>
      <c r="EQ264">
        <v>0.68960207052634936</v>
      </c>
      <c r="ER264">
        <v>0.35116435415672231</v>
      </c>
      <c r="ES264">
        <v>7.6567232130072632E-2</v>
      </c>
      <c r="ET264">
        <v>0.31319058107380116</v>
      </c>
      <c r="EU264">
        <v>0.37436947241751428</v>
      </c>
      <c r="EV264">
        <v>0.31722521738136572</v>
      </c>
      <c r="EW264">
        <v>0.3263191933381322</v>
      </c>
      <c r="EX264">
        <v>0.31107963476784478</v>
      </c>
      <c r="EY264">
        <v>0.60666684548653782</v>
      </c>
      <c r="EZ264">
        <v>0.49914022958088433</v>
      </c>
      <c r="FA264">
        <v>0.6670399931764337</v>
      </c>
      <c r="FB264">
        <v>0.26034749237081156</v>
      </c>
      <c r="FC264">
        <v>0.36622377202275957</v>
      </c>
      <c r="FD264">
        <v>0.52584852350438815</v>
      </c>
      <c r="FE264">
        <v>0.30274276116081744</v>
      </c>
      <c r="FF264">
        <v>0.81420587185728377</v>
      </c>
      <c r="FG264">
        <v>0.2463615181918683</v>
      </c>
      <c r="FH264">
        <v>0.33307660567077224</v>
      </c>
      <c r="FI264">
        <v>0.36113608895857741</v>
      </c>
      <c r="FJ264">
        <v>0.21002534095676567</v>
      </c>
      <c r="FK264">
        <v>0.27628370400498148</v>
      </c>
      <c r="FL264">
        <v>0.381188697319086</v>
      </c>
      <c r="FM264">
        <v>0.3408546872192495</v>
      </c>
      <c r="FN264">
        <v>0.56968523359919976</v>
      </c>
      <c r="FO264">
        <v>0.60110131011282664</v>
      </c>
      <c r="FP264">
        <v>0.20894709667730166</v>
      </c>
      <c r="FQ264">
        <v>0.54755843815854799</v>
      </c>
      <c r="FR264">
        <v>0.13207285158113727</v>
      </c>
      <c r="FS264">
        <v>9.6108413371504442E-2</v>
      </c>
      <c r="FT264">
        <v>0.49904454434764833</v>
      </c>
      <c r="FU264">
        <v>0.10579211134070778</v>
      </c>
      <c r="FV264">
        <v>0.66530364416417731</v>
      </c>
      <c r="FW264">
        <v>0.54229530623960476</v>
      </c>
      <c r="FX264">
        <v>0.58194430771018812</v>
      </c>
      <c r="FY264">
        <v>0.14120304574923495</v>
      </c>
      <c r="FZ264">
        <v>0.27409895502218917</v>
      </c>
      <c r="GA264">
        <v>0.39991318299087564</v>
      </c>
      <c r="GB264">
        <v>0.43720659382504801</v>
      </c>
      <c r="GC264">
        <v>0.28787291965863376</v>
      </c>
      <c r="GD264">
        <v>0.35350609966064761</v>
      </c>
      <c r="GE264">
        <v>0.30274605339996641</v>
      </c>
      <c r="GF264">
        <v>0.10167471731565238</v>
      </c>
      <c r="GG264">
        <v>0.53490505790782916</v>
      </c>
      <c r="GH264">
        <v>0.23117226077103806</v>
      </c>
      <c r="GI264">
        <v>0.30050756041738824</v>
      </c>
      <c r="GJ264">
        <v>0.38556472064169789</v>
      </c>
      <c r="GK264">
        <v>0.54714997216559935</v>
      </c>
      <c r="GL264">
        <v>0.48173137051831916</v>
      </c>
      <c r="GM264">
        <v>0.6128887305803512</v>
      </c>
      <c r="GN264">
        <v>0.27315339730822685</v>
      </c>
      <c r="GO264">
        <v>0.26455500456782155</v>
      </c>
      <c r="GP264">
        <v>0.25429023517710908</v>
      </c>
      <c r="GQ264">
        <v>0.43255517538463972</v>
      </c>
      <c r="GR264">
        <v>0.41260157371414086</v>
      </c>
      <c r="GS264">
        <v>0.34310397111118063</v>
      </c>
      <c r="GT264">
        <v>0.18084777139221472</v>
      </c>
      <c r="GU264">
        <v>0.121960730327307</v>
      </c>
      <c r="GV264">
        <v>0.46014751738247206</v>
      </c>
      <c r="GW264">
        <v>6.1488359726937641E-2</v>
      </c>
      <c r="GX264">
        <v>0.45771703896686167</v>
      </c>
      <c r="GY264">
        <v>0.28813336554907881</v>
      </c>
      <c r="GZ264">
        <v>0.41748603451804656</v>
      </c>
      <c r="HA264">
        <v>0.14709332218023871</v>
      </c>
      <c r="HB264">
        <v>0.1885772396031776</v>
      </c>
      <c r="HC264">
        <v>0.20796670609372481</v>
      </c>
      <c r="HD264">
        <v>0.693572222583132</v>
      </c>
      <c r="HE264">
        <v>0.44676796358847104</v>
      </c>
      <c r="HF264">
        <v>0.16091088189231778</v>
      </c>
      <c r="HG264">
        <v>0.17722910950929782</v>
      </c>
      <c r="HH264">
        <v>0.41873655819495792</v>
      </c>
      <c r="HI264">
        <v>0.25165070604210737</v>
      </c>
      <c r="HJ264">
        <v>0.15204583342644395</v>
      </c>
      <c r="HK264">
        <v>0.37093071999804406</v>
      </c>
      <c r="HL264">
        <v>0.27377508151608249</v>
      </c>
      <c r="HM264">
        <v>7.5119988097453003E-2</v>
      </c>
      <c r="HN264">
        <v>0.42936004695194463</v>
      </c>
      <c r="HO264">
        <v>0.4064494021901357</v>
      </c>
      <c r="HP264">
        <v>0.29228339832446126</v>
      </c>
      <c r="HQ264">
        <v>0.10088385529711694</v>
      </c>
      <c r="HR264">
        <v>0.35304109078123191</v>
      </c>
      <c r="HS264">
        <v>0.17424140413272124</v>
      </c>
      <c r="HT264">
        <v>0.45824785346891561</v>
      </c>
      <c r="HU264">
        <v>0.16192616081863509</v>
      </c>
      <c r="HV264">
        <v>0.17462884039090307</v>
      </c>
      <c r="HW264">
        <v>0.42034545019260772</v>
      </c>
      <c r="HX264">
        <v>0.4410657937151411</v>
      </c>
      <c r="HY264">
        <v>0.73058809836037397</v>
      </c>
      <c r="HZ264">
        <v>0.19827413285279857</v>
      </c>
      <c r="IA264">
        <v>0.23866624425552083</v>
      </c>
      <c r="IB264">
        <v>0.18590374553031869</v>
      </c>
      <c r="IC264">
        <v>0.30881420024573569</v>
      </c>
      <c r="ID264">
        <v>0.59898166098050876</v>
      </c>
      <c r="IE264">
        <v>0.23332661734723126</v>
      </c>
      <c r="IF264">
        <v>0.48264353673128657</v>
      </c>
      <c r="IG264">
        <v>0.43949518144637278</v>
      </c>
      <c r="IH264">
        <v>0.12053306871285005</v>
      </c>
      <c r="II264">
        <v>0.18916768446320123</v>
      </c>
      <c r="IJ264">
        <v>0.37777786457383511</v>
      </c>
      <c r="IK264">
        <v>0.5540189476607853</v>
      </c>
      <c r="IL264">
        <v>0.22703976145930932</v>
      </c>
      <c r="IM264">
        <v>0.58769555383115291</v>
      </c>
      <c r="IN264">
        <v>0.43000685245895864</v>
      </c>
      <c r="IO264">
        <v>0.30780449086349942</v>
      </c>
      <c r="IP264">
        <v>0.62280919882377772</v>
      </c>
      <c r="IQ264">
        <v>3.6635485703761211E-2</v>
      </c>
      <c r="IR264">
        <v>0.45891826216881537</v>
      </c>
      <c r="IS264">
        <v>0.3909840929585312</v>
      </c>
      <c r="IT264">
        <v>0.40207027622041636</v>
      </c>
      <c r="IU264">
        <v>0.26775333856444872</v>
      </c>
      <c r="IV264">
        <v>0.41053254924156424</v>
      </c>
      <c r="IW264">
        <v>0.69066450623020859</v>
      </c>
      <c r="IX264">
        <v>0.10133513585281059</v>
      </c>
      <c r="IY264">
        <v>0.27365235994107823</v>
      </c>
      <c r="IZ264">
        <v>0.55819242479101705</v>
      </c>
      <c r="JA264">
        <v>0.15323458423500591</v>
      </c>
      <c r="JB264">
        <v>0.44242648215144176</v>
      </c>
      <c r="JC264">
        <v>0.2676278534911406</v>
      </c>
      <c r="JD264">
        <v>0.27883860210626943</v>
      </c>
      <c r="JE264">
        <v>0.20840420396542872</v>
      </c>
      <c r="JF264">
        <v>0.46323471545802597</v>
      </c>
      <c r="JG264">
        <v>0.23264599343188735</v>
      </c>
      <c r="JH264">
        <v>0.4784397074736636</v>
      </c>
      <c r="JI264">
        <v>0.43955645604218796</v>
      </c>
      <c r="JJ264">
        <v>0.52424279935892504</v>
      </c>
      <c r="JK264">
        <v>2.4513523834031534E-2</v>
      </c>
      <c r="JL264">
        <v>0.19625469799746717</v>
      </c>
      <c r="JM264">
        <v>0.28413477350898914</v>
      </c>
      <c r="JN264">
        <v>0.14477326735360879</v>
      </c>
      <c r="JO264">
        <v>0.4509570442142703</v>
      </c>
      <c r="JP264">
        <v>0.28409919728169403</v>
      </c>
      <c r="JQ264">
        <v>0.37897422059034513</v>
      </c>
      <c r="JR264">
        <v>0.73376647147761753</v>
      </c>
      <c r="JS264">
        <v>0.31724354261452437</v>
      </c>
      <c r="JT264">
        <v>0.42990287179822895</v>
      </c>
      <c r="JU264">
        <v>0.19050824517775597</v>
      </c>
      <c r="JV264">
        <v>0.38485817190292693</v>
      </c>
      <c r="JW264">
        <v>0.36974719023695346</v>
      </c>
      <c r="JX264">
        <v>0.29691627707167106</v>
      </c>
      <c r="JY264">
        <v>0.26388182132282428</v>
      </c>
      <c r="JZ264">
        <v>0.25024549493754455</v>
      </c>
      <c r="KA264">
        <v>0.33911523238781616</v>
      </c>
      <c r="KB264">
        <v>0.55271744175934323</v>
      </c>
      <c r="KC264">
        <v>9.536126204775533E-2</v>
      </c>
      <c r="KD264">
        <v>3.9105873892936585E-2</v>
      </c>
      <c r="KE264">
        <v>0.5377405869240699</v>
      </c>
      <c r="KF264">
        <v>0.76546350489601944</v>
      </c>
      <c r="KG264">
        <v>0.32632709970669493</v>
      </c>
      <c r="KH264">
        <v>0.39887546950128838</v>
      </c>
      <c r="KI264">
        <v>0.60248158685367015</v>
      </c>
      <c r="KJ264">
        <v>0.36019868844737613</v>
      </c>
      <c r="KK264">
        <v>0.46969832162864245</v>
      </c>
      <c r="KL264">
        <v>0.244480908728608</v>
      </c>
      <c r="KM264">
        <v>0.60079974278947557</v>
      </c>
      <c r="KN264">
        <v>0.13648776691630646</v>
      </c>
      <c r="KO264">
        <v>0.33821130497686103</v>
      </c>
      <c r="KP264">
        <v>0.43883326349146912</v>
      </c>
      <c r="KQ264">
        <v>0.10435441301392036</v>
      </c>
      <c r="KR264">
        <v>0.61340407735722247</v>
      </c>
      <c r="KS264">
        <v>0.28204849142280058</v>
      </c>
      <c r="KT264">
        <v>0.32052307657911228</v>
      </c>
      <c r="KU264">
        <v>0.59290669397405615</v>
      </c>
      <c r="KV264">
        <v>0.43935858211835066</v>
      </c>
      <c r="KW264">
        <v>0.11827434726139507</v>
      </c>
      <c r="KX264">
        <v>0.24709045765392634</v>
      </c>
      <c r="KY264">
        <v>0.30995778102602023</v>
      </c>
      <c r="KZ264">
        <v>0.48582530424354164</v>
      </c>
      <c r="LA264">
        <v>0.45282874102055048</v>
      </c>
      <c r="LB264">
        <v>0.40903711459949932</v>
      </c>
      <c r="LC264">
        <v>0.45545912971700042</v>
      </c>
      <c r="LD264">
        <v>0.1083978232142125</v>
      </c>
      <c r="LE264">
        <v>0.27649583704121927</v>
      </c>
      <c r="LF264">
        <v>0.43269707336404284</v>
      </c>
      <c r="LG264">
        <v>0.50194181099440915</v>
      </c>
      <c r="LH264">
        <v>0.24916905139166604</v>
      </c>
      <c r="LI264">
        <v>0.23843132524323998</v>
      </c>
      <c r="LJ264">
        <v>0.33346199754599382</v>
      </c>
      <c r="LK264">
        <v>2.6690204929361527E-2</v>
      </c>
      <c r="LL264">
        <v>0.35740317136399447</v>
      </c>
      <c r="LM264">
        <v>0.53004003962824342</v>
      </c>
      <c r="LN264">
        <v>0.30840467604746657</v>
      </c>
      <c r="LO264">
        <v>0.21891997863360182</v>
      </c>
      <c r="LP264">
        <v>0.69310977569090215</v>
      </c>
      <c r="LQ264">
        <v>0.35963820014600723</v>
      </c>
      <c r="LR264">
        <v>0.2135991364187507</v>
      </c>
      <c r="LS264">
        <v>0.5705693160995613</v>
      </c>
      <c r="LT264">
        <v>0.14486318611882074</v>
      </c>
      <c r="LU264">
        <v>0.31414714061192456</v>
      </c>
      <c r="LV264">
        <v>0.18246990622855111</v>
      </c>
      <c r="LW264">
        <v>0.30876478088503972</v>
      </c>
      <c r="LX264">
        <v>0.3886551132720617</v>
      </c>
      <c r="LY264">
        <v>0.36371153874850715</v>
      </c>
      <c r="LZ264">
        <v>0.32693609765519838</v>
      </c>
      <c r="MA264">
        <v>0.10208376966825046</v>
      </c>
      <c r="MB264">
        <v>0.35436671206899284</v>
      </c>
      <c r="MC264">
        <v>0.41012538582126423</v>
      </c>
      <c r="MD264">
        <v>0.27316770052922684</v>
      </c>
      <c r="ME264">
        <v>0.11615196732840173</v>
      </c>
      <c r="MF264">
        <v>0.42607835034794483</v>
      </c>
      <c r="MG264">
        <v>0.16526479433314376</v>
      </c>
      <c r="MH264">
        <v>0.47954111768159324</v>
      </c>
      <c r="MI264">
        <v>0.18353686935554864</v>
      </c>
      <c r="MJ264">
        <v>0.24127476021751254</v>
      </c>
      <c r="MK264">
        <v>0.20444766416891053</v>
      </c>
      <c r="ML264">
        <v>0.31498574976744775</v>
      </c>
      <c r="MM264">
        <v>0.24989311276427026</v>
      </c>
      <c r="MN264">
        <v>0.54815369847198969</v>
      </c>
      <c r="MO264">
        <v>0.39873219582303399</v>
      </c>
      <c r="MP264">
        <v>0.32399002171086011</v>
      </c>
      <c r="MQ264">
        <v>0.71188138390390665</v>
      </c>
      <c r="MR264">
        <v>0.36706208887422709</v>
      </c>
      <c r="MS264">
        <v>0.27747755527218465</v>
      </c>
      <c r="MT264">
        <v>0.42933964107971634</v>
      </c>
      <c r="MU264">
        <v>0.124534312288025</v>
      </c>
      <c r="MV264">
        <v>0.37452704275850757</v>
      </c>
      <c r="MW264">
        <v>0.2996404854598943</v>
      </c>
      <c r="MX264">
        <v>0.12165003057556205</v>
      </c>
      <c r="MY264">
        <v>0.18679820432721794</v>
      </c>
      <c r="MZ264">
        <v>9.0257319019755478E-2</v>
      </c>
      <c r="NA264">
        <v>0.26395421542674852</v>
      </c>
      <c r="NB264">
        <v>0.28323618562724578</v>
      </c>
      <c r="NC264">
        <v>0.53854173226423052</v>
      </c>
      <c r="ND264">
        <v>0.23414679301536975</v>
      </c>
      <c r="NE264">
        <v>0.24802669791197951</v>
      </c>
      <c r="NF264">
        <v>0.32126430427304431</v>
      </c>
      <c r="NG264">
        <v>0.2131426930596613</v>
      </c>
      <c r="NH264">
        <v>0.23688411419548794</v>
      </c>
      <c r="NI264">
        <v>0.21090975811107482</v>
      </c>
      <c r="NJ264">
        <v>0.25358849199446692</v>
      </c>
      <c r="NK264">
        <v>9.4277795940157838E-2</v>
      </c>
      <c r="NL264">
        <v>0.3525151141152385</v>
      </c>
      <c r="NM264">
        <v>0.3140936233856258</v>
      </c>
      <c r="NN264">
        <v>0.23319488752775938</v>
      </c>
      <c r="NO264">
        <v>0.13618810499946687</v>
      </c>
      <c r="NP264">
        <v>0.47156483425163143</v>
      </c>
      <c r="NQ264">
        <v>0.18719412959356291</v>
      </c>
      <c r="NR264">
        <v>0.51384403645393284</v>
      </c>
      <c r="NS264">
        <v>0.39620864809896927</v>
      </c>
      <c r="NT264">
        <v>0.3811111811898843</v>
      </c>
      <c r="NU264">
        <v>0.2567934749593852</v>
      </c>
      <c r="NV264">
        <v>0.42229057705798845</v>
      </c>
      <c r="NW264">
        <v>0.58753987773602778</v>
      </c>
      <c r="NX264">
        <v>0.30108752584961884</v>
      </c>
      <c r="NY264">
        <v>0.36077639783424775</v>
      </c>
      <c r="NZ264">
        <v>0.27410279333299986</v>
      </c>
      <c r="OA264">
        <v>0.19399507796273682</v>
      </c>
      <c r="OB264">
        <v>0.37534399059072798</v>
      </c>
      <c r="OC264">
        <v>0.28823885200959432</v>
      </c>
      <c r="OD264">
        <v>0.43882062373279529</v>
      </c>
      <c r="OE264">
        <v>0.35040643496956103</v>
      </c>
      <c r="OF264">
        <v>7.4089861394626408E-2</v>
      </c>
      <c r="OG264">
        <v>0.2626692164970536</v>
      </c>
      <c r="OH264">
        <v>0.53801059263706308</v>
      </c>
      <c r="OI264">
        <v>0.29054690721550486</v>
      </c>
      <c r="OJ264">
        <v>0.30050411411079025</v>
      </c>
      <c r="OK264">
        <v>0.54556116852610415</v>
      </c>
      <c r="OL264">
        <v>0.30917618333959901</v>
      </c>
      <c r="OM264">
        <v>0.47760785855937926</v>
      </c>
    </row>
    <row r="265" spans="1:403" x14ac:dyDescent="0.25">
      <c r="A265">
        <v>223</v>
      </c>
      <c r="B265" s="19">
        <v>9.1004458708614164E-2</v>
      </c>
      <c r="C265">
        <v>0.47074917460238896</v>
      </c>
      <c r="D265">
        <v>0.24005405606718586</v>
      </c>
      <c r="E265">
        <v>0.24330264044392255</v>
      </c>
      <c r="F265">
        <v>0.58938136179266376</v>
      </c>
      <c r="G265">
        <v>0.11262782831432223</v>
      </c>
      <c r="H265">
        <v>0.46522592460576617</v>
      </c>
      <c r="I265">
        <v>0.43953796347644825</v>
      </c>
      <c r="J265">
        <v>0.1689340136165669</v>
      </c>
      <c r="K265">
        <v>0.31791384766570263</v>
      </c>
      <c r="L265">
        <v>0.32690042008968334</v>
      </c>
      <c r="M265">
        <v>0.11002365443462148</v>
      </c>
      <c r="N265">
        <v>0.53859257817304973</v>
      </c>
      <c r="O265">
        <v>0.20993104573355439</v>
      </c>
      <c r="P265">
        <v>0.56073824450352783</v>
      </c>
      <c r="Q265">
        <v>0.246413130035816</v>
      </c>
      <c r="R265">
        <v>0.2065319802531588</v>
      </c>
      <c r="S265">
        <v>0.56741387391694764</v>
      </c>
      <c r="T265">
        <v>0.67086501559350342</v>
      </c>
      <c r="U265">
        <v>0.27823546077473582</v>
      </c>
      <c r="V265">
        <v>0.13569664093848052</v>
      </c>
      <c r="W265">
        <v>0.25667459989520347</v>
      </c>
      <c r="X265">
        <v>0.46293119718555209</v>
      </c>
      <c r="Y265">
        <v>0.22412979383316431</v>
      </c>
      <c r="Z265">
        <v>0.17564862193177111</v>
      </c>
      <c r="AA265">
        <v>0.48755720157497817</v>
      </c>
      <c r="AB265">
        <v>0.50411030343020191</v>
      </c>
      <c r="AC265">
        <v>0.15611502449002485</v>
      </c>
      <c r="AD265">
        <v>0.61389070611027674</v>
      </c>
      <c r="AE265">
        <v>0.30651231212603236</v>
      </c>
      <c r="AF265">
        <v>0.12675765157272534</v>
      </c>
      <c r="AG265">
        <v>0.47524741130395742</v>
      </c>
      <c r="AH265">
        <v>0.15584671546305948</v>
      </c>
      <c r="AI265">
        <v>0.43512743638526785</v>
      </c>
      <c r="AJ265">
        <v>0.71507055353666338</v>
      </c>
      <c r="AK265">
        <v>0.30673347118542044</v>
      </c>
      <c r="AL265">
        <v>0.42634427955404719</v>
      </c>
      <c r="AM265">
        <v>0.42789906546418965</v>
      </c>
      <c r="AN265">
        <v>0.19678443556262801</v>
      </c>
      <c r="AO265">
        <v>0.53184994645262118</v>
      </c>
      <c r="AP265">
        <v>0.39557726974304996</v>
      </c>
      <c r="AQ265">
        <v>3.1194684016012213E-2</v>
      </c>
      <c r="AR265">
        <v>4.1180304392134173E-2</v>
      </c>
      <c r="AS265">
        <v>0.41551000988264497</v>
      </c>
      <c r="AT265">
        <v>0.29317406771504795</v>
      </c>
      <c r="AU265">
        <v>0.4802633478779611</v>
      </c>
      <c r="AV265">
        <v>0.4716715662844948</v>
      </c>
      <c r="AW265">
        <v>0.44597922377962285</v>
      </c>
      <c r="AX265">
        <v>0.47168436657942503</v>
      </c>
      <c r="AY265">
        <v>0.29066526535140308</v>
      </c>
      <c r="AZ265">
        <v>0.28135853348673318</v>
      </c>
      <c r="BA265">
        <v>0.29031978186856122</v>
      </c>
      <c r="BB265">
        <v>8.2129294806973105E-2</v>
      </c>
      <c r="BC265">
        <v>9.1569786318997148E-2</v>
      </c>
      <c r="BD265">
        <v>0.37612752045508802</v>
      </c>
      <c r="BE265">
        <v>0.38540761647679656</v>
      </c>
      <c r="BF265">
        <v>0.34912515861858084</v>
      </c>
      <c r="BG265">
        <v>0.30695452484119923</v>
      </c>
      <c r="BH265">
        <v>0.30526326258362324</v>
      </c>
      <c r="BI265">
        <v>0.27780358249714809</v>
      </c>
      <c r="BJ265">
        <v>0.35586028078217546</v>
      </c>
      <c r="BK265">
        <v>0.33286190388334713</v>
      </c>
      <c r="BL265">
        <v>0.17431873535278497</v>
      </c>
      <c r="BM265">
        <v>0.43334325349754832</v>
      </c>
      <c r="BN265">
        <v>0.62051061657362205</v>
      </c>
      <c r="BO265">
        <v>0.25740951240257454</v>
      </c>
      <c r="BP265">
        <v>0.72275814752606427</v>
      </c>
      <c r="BQ265">
        <v>0.20478656572705742</v>
      </c>
      <c r="BR265">
        <v>0.18718785036809599</v>
      </c>
      <c r="BS265">
        <v>0.39653480478510361</v>
      </c>
      <c r="BT265">
        <v>0.27151485026634503</v>
      </c>
      <c r="BU265">
        <v>9.5976092552962911E-2</v>
      </c>
      <c r="BV265">
        <v>0.38178568221693654</v>
      </c>
      <c r="BW265">
        <v>0.38976348107753356</v>
      </c>
      <c r="BX265">
        <v>0.6027840279672414</v>
      </c>
      <c r="BY265">
        <v>0.65334388454964398</v>
      </c>
      <c r="BZ265">
        <v>0.24750774243234064</v>
      </c>
      <c r="CA265">
        <v>0.14773620994376813</v>
      </c>
      <c r="CB265">
        <v>0.29063814730916404</v>
      </c>
      <c r="CC265">
        <v>0.24273531998096173</v>
      </c>
      <c r="CD265">
        <v>0.55764119594273331</v>
      </c>
      <c r="CE265">
        <v>0.14691253532240461</v>
      </c>
      <c r="CF265">
        <v>0.27690124307433883</v>
      </c>
      <c r="CG265">
        <v>0.37347536425772487</v>
      </c>
      <c r="CH265">
        <v>9.781795666526627E-2</v>
      </c>
      <c r="CI265">
        <v>0.34436052079498269</v>
      </c>
      <c r="CJ265">
        <v>0.6005476825832935</v>
      </c>
      <c r="CK265">
        <v>0.26893587501726857</v>
      </c>
      <c r="CL265">
        <v>0.12571645583157709</v>
      </c>
      <c r="CM265">
        <v>0.40719606563838373</v>
      </c>
      <c r="CN265">
        <v>0.29065791555763953</v>
      </c>
      <c r="CO265">
        <v>0.51040981232060956</v>
      </c>
      <c r="CP265">
        <v>0.53576849866038234</v>
      </c>
      <c r="CQ265">
        <v>0.59930363140650045</v>
      </c>
      <c r="CR265">
        <v>0.56100733846979534</v>
      </c>
      <c r="CS265">
        <v>0.2542795770193797</v>
      </c>
      <c r="CT265">
        <v>0.40165386465758468</v>
      </c>
      <c r="CU265">
        <v>0.4145919698124686</v>
      </c>
      <c r="CV265">
        <v>0.16256336290730627</v>
      </c>
      <c r="CW265">
        <v>0.33022640321522245</v>
      </c>
      <c r="CX265">
        <v>0.53015359786990368</v>
      </c>
      <c r="CY265">
        <v>0.45484856189074119</v>
      </c>
      <c r="CZ265">
        <v>0.1739350544661748</v>
      </c>
      <c r="DA265">
        <v>0.4932769523502053</v>
      </c>
      <c r="DB265">
        <v>0.32342319363776162</v>
      </c>
      <c r="DC265">
        <v>0.47615910871267708</v>
      </c>
      <c r="DD265">
        <v>0.56959433568458784</v>
      </c>
      <c r="DE265">
        <v>5.6503157390016656E-2</v>
      </c>
      <c r="DF265">
        <v>0.36043912009123458</v>
      </c>
      <c r="DG265">
        <v>7.3739481645843749E-2</v>
      </c>
      <c r="DH265">
        <v>0.36405296926107555</v>
      </c>
      <c r="DI265">
        <v>0.27680378590333038</v>
      </c>
      <c r="DJ265">
        <v>0.33459210059144784</v>
      </c>
      <c r="DK265">
        <v>0.47516632782447832</v>
      </c>
      <c r="DL265">
        <v>0.40262590410788013</v>
      </c>
      <c r="DM265">
        <v>0.32022804989529396</v>
      </c>
      <c r="DN265">
        <v>0.37763809333235809</v>
      </c>
      <c r="DO265">
        <v>0.48041719030607977</v>
      </c>
      <c r="DP265">
        <v>0.11246419334231057</v>
      </c>
      <c r="DQ265">
        <v>0.2308707788102482</v>
      </c>
      <c r="DR265">
        <v>0.28288321365935215</v>
      </c>
      <c r="DS265">
        <v>0.19372653507033916</v>
      </c>
      <c r="DT265">
        <v>0.14115139394288076</v>
      </c>
      <c r="DU265">
        <v>0.18560154722664715</v>
      </c>
      <c r="DV265">
        <v>0.63149773860060643</v>
      </c>
      <c r="DW265">
        <v>0.56204079558614861</v>
      </c>
      <c r="DX265">
        <v>0.30793418118028715</v>
      </c>
      <c r="DY265">
        <v>0.43996454187649114</v>
      </c>
      <c r="DZ265">
        <v>0.75466704682166486</v>
      </c>
      <c r="EA265">
        <v>0.30466068858225409</v>
      </c>
      <c r="EB265">
        <v>0.33726461114515849</v>
      </c>
      <c r="EC265">
        <v>0.24684540835356797</v>
      </c>
      <c r="ED265">
        <v>0.23513076676323605</v>
      </c>
      <c r="EE265">
        <v>0.28527392847303057</v>
      </c>
      <c r="EF265">
        <v>0.33711183394895172</v>
      </c>
      <c r="EG265">
        <v>0.44383740186034348</v>
      </c>
      <c r="EH265">
        <v>0.31450932679875482</v>
      </c>
      <c r="EI265">
        <v>0.32107201834449017</v>
      </c>
      <c r="EJ265">
        <v>0.14203726009773437</v>
      </c>
      <c r="EK265">
        <v>0.17871724517636214</v>
      </c>
      <c r="EL265">
        <v>0.28731544469649123</v>
      </c>
      <c r="EM265">
        <v>0.39835461278333018</v>
      </c>
      <c r="EN265">
        <v>0.6063464740926271</v>
      </c>
      <c r="EO265">
        <v>0.19620205543373603</v>
      </c>
      <c r="EP265">
        <v>0.74494104564520458</v>
      </c>
      <c r="EQ265">
        <v>0.76188401459476407</v>
      </c>
      <c r="ER265">
        <v>0.27801294706584873</v>
      </c>
      <c r="ES265">
        <v>8.4682601592678486E-2</v>
      </c>
      <c r="ET265">
        <v>0.61303406086823853</v>
      </c>
      <c r="EU265">
        <v>0.31890309739884948</v>
      </c>
      <c r="EV265">
        <v>9.5081554219952999E-2</v>
      </c>
      <c r="EW265">
        <v>0.48599280829914138</v>
      </c>
      <c r="EX265">
        <v>0.34210396107255803</v>
      </c>
      <c r="EY265">
        <v>0.46033040910728762</v>
      </c>
      <c r="EZ265">
        <v>0.26630242398276649</v>
      </c>
      <c r="FA265">
        <v>0.44922118115767029</v>
      </c>
      <c r="FB265">
        <v>0.30433672535099049</v>
      </c>
      <c r="FC265">
        <v>0.13206290944785287</v>
      </c>
      <c r="FD265">
        <v>0.19783216139289478</v>
      </c>
      <c r="FE265">
        <v>0.5216208937805179</v>
      </c>
      <c r="FF265">
        <v>0.36061148353741912</v>
      </c>
      <c r="FG265">
        <v>0.3842166327561245</v>
      </c>
      <c r="FH265">
        <v>0.5498722986860648</v>
      </c>
      <c r="FI265">
        <v>0.10144090421489876</v>
      </c>
      <c r="FJ265">
        <v>7.5735609847415425E-2</v>
      </c>
      <c r="FK265">
        <v>0.19748616992409607</v>
      </c>
      <c r="FL265">
        <v>0.14685333884952234</v>
      </c>
      <c r="FM265">
        <v>5.3896355641673478E-2</v>
      </c>
      <c r="FN265">
        <v>0.1949166738582839</v>
      </c>
      <c r="FO265">
        <v>0.47761903855476207</v>
      </c>
      <c r="FP265">
        <v>0.15210865541796556</v>
      </c>
      <c r="FQ265">
        <v>0.14841009762935339</v>
      </c>
      <c r="FR265">
        <v>0.45648460288319681</v>
      </c>
      <c r="FS265">
        <v>0.22605562519593994</v>
      </c>
      <c r="FT265">
        <v>0.25802151816704105</v>
      </c>
      <c r="FU265">
        <v>0.41402979072238055</v>
      </c>
      <c r="FV265">
        <v>0.1682069486646926</v>
      </c>
      <c r="FW265">
        <v>0.16740460330796561</v>
      </c>
      <c r="FX265">
        <v>0.48889262435979153</v>
      </c>
      <c r="FY265">
        <v>0.80091513239656109</v>
      </c>
      <c r="FZ265">
        <v>0.60813987185867213</v>
      </c>
      <c r="GA265">
        <v>0.34396074650272002</v>
      </c>
      <c r="GB265">
        <v>0.59366709271948204</v>
      </c>
      <c r="GC265">
        <v>0.34337541820950002</v>
      </c>
      <c r="GD265">
        <v>0.20435852101804591</v>
      </c>
      <c r="GE265">
        <v>0.11937914493874148</v>
      </c>
      <c r="GF265">
        <v>0.18752843002933803</v>
      </c>
      <c r="GG265">
        <v>0.35872757743129535</v>
      </c>
      <c r="GH265">
        <v>0.21349409244384498</v>
      </c>
      <c r="GI265">
        <v>0.14816639207663915</v>
      </c>
      <c r="GJ265">
        <v>0.39742054559585394</v>
      </c>
      <c r="GK265">
        <v>0.15117239013335654</v>
      </c>
      <c r="GL265">
        <v>0.14931215351522018</v>
      </c>
      <c r="GM265">
        <v>0.30906709442438912</v>
      </c>
      <c r="GN265">
        <v>0.66440196036983112</v>
      </c>
      <c r="GO265">
        <v>0.42126180299014127</v>
      </c>
      <c r="GP265">
        <v>0.23199513572832581</v>
      </c>
      <c r="GQ265">
        <v>0.37670944784371474</v>
      </c>
      <c r="GR265">
        <v>0.43416929825002382</v>
      </c>
      <c r="GS265">
        <v>0.58027523188074936</v>
      </c>
      <c r="GT265">
        <v>0.23559438188360265</v>
      </c>
      <c r="GU265">
        <v>0.14247266400409483</v>
      </c>
      <c r="GV265">
        <v>0.56019841413267435</v>
      </c>
      <c r="GW265">
        <v>0.47588056592969452</v>
      </c>
      <c r="GX265">
        <v>0.36045055725040254</v>
      </c>
      <c r="GY265">
        <v>0.37180032907648419</v>
      </c>
      <c r="GZ265">
        <v>0.46097908504974683</v>
      </c>
      <c r="HA265">
        <v>0.1464721212962877</v>
      </c>
      <c r="HB265">
        <v>0.50714274618038124</v>
      </c>
      <c r="HC265">
        <v>0.20621923905814363</v>
      </c>
      <c r="HD265">
        <v>0.35724093780858812</v>
      </c>
      <c r="HE265">
        <v>0.63122627803571341</v>
      </c>
      <c r="HF265">
        <v>0.12284685060000414</v>
      </c>
      <c r="HG265">
        <v>0.25162178737859109</v>
      </c>
      <c r="HH265">
        <v>0.43801407734278008</v>
      </c>
      <c r="HI265">
        <v>0.71740936365723973</v>
      </c>
      <c r="HJ265">
        <v>0.39152743197314488</v>
      </c>
      <c r="HK265">
        <v>0.10148786126357021</v>
      </c>
      <c r="HL265">
        <v>0.22466772410410896</v>
      </c>
      <c r="HM265">
        <v>0.72759518761549169</v>
      </c>
      <c r="HN265">
        <v>0.18641423070636806</v>
      </c>
      <c r="HO265">
        <v>0.33330850209673857</v>
      </c>
      <c r="HP265">
        <v>0.50265821970419233</v>
      </c>
      <c r="HQ265">
        <v>0.16738425690983907</v>
      </c>
      <c r="HR265">
        <v>0.67394799563289309</v>
      </c>
      <c r="HS265">
        <v>8.670863585086705E-2</v>
      </c>
      <c r="HT265">
        <v>0.25399467302070833</v>
      </c>
      <c r="HU265">
        <v>0.83218955958933871</v>
      </c>
      <c r="HV265">
        <v>0.56949024357799327</v>
      </c>
      <c r="HW265">
        <v>9.2915650973773786E-2</v>
      </c>
      <c r="HX265">
        <v>0.33773895222171035</v>
      </c>
      <c r="HY265">
        <v>0.29648703416453348</v>
      </c>
      <c r="HZ265">
        <v>0.41453559715636057</v>
      </c>
      <c r="IA265">
        <v>0.19055999065309584</v>
      </c>
      <c r="IB265">
        <v>0.43552585864892013</v>
      </c>
      <c r="IC265">
        <v>0.16780571948627473</v>
      </c>
      <c r="ID265">
        <v>0.30836588967219591</v>
      </c>
      <c r="IE265">
        <v>0.31515470220306141</v>
      </c>
      <c r="IF265">
        <v>0.17358229020222057</v>
      </c>
      <c r="IG265">
        <v>0.23411941475841211</v>
      </c>
      <c r="IH265">
        <v>0.68044369303602448</v>
      </c>
      <c r="II265">
        <v>0.52645810761943768</v>
      </c>
      <c r="IJ265">
        <v>0.41110803515019922</v>
      </c>
      <c r="IK265">
        <v>0.23058409337916297</v>
      </c>
      <c r="IL265">
        <v>0.44505293140909863</v>
      </c>
      <c r="IM265">
        <v>0.38529078032613917</v>
      </c>
      <c r="IN265">
        <v>0.29300533807536799</v>
      </c>
      <c r="IO265">
        <v>0.36273525793659067</v>
      </c>
      <c r="IP265">
        <v>9.7113217067265153E-2</v>
      </c>
      <c r="IQ265">
        <v>0.33581030985616389</v>
      </c>
      <c r="IR265">
        <v>0.1672412597718462</v>
      </c>
      <c r="IS265">
        <v>0.73123469730866342</v>
      </c>
      <c r="IT265">
        <v>0.5830464294339075</v>
      </c>
      <c r="IU265">
        <v>0.29255726799055898</v>
      </c>
      <c r="IV265">
        <v>0.45536953457040408</v>
      </c>
      <c r="IW265">
        <v>0.38361771015580459</v>
      </c>
      <c r="IX265">
        <v>0.15906962036683692</v>
      </c>
      <c r="IY265">
        <v>0.27896678708237443</v>
      </c>
      <c r="IZ265">
        <v>0.49460253181453295</v>
      </c>
      <c r="JA265">
        <v>0.24158782736812917</v>
      </c>
      <c r="JB265">
        <v>0.40825859896286154</v>
      </c>
      <c r="JC265">
        <v>0.41726883126590852</v>
      </c>
      <c r="JD265">
        <v>0.22160599398800779</v>
      </c>
      <c r="JE265">
        <v>0.25434521574718505</v>
      </c>
      <c r="JF265">
        <v>0.20596663767123768</v>
      </c>
      <c r="JG265">
        <v>9.7875042554912431E-2</v>
      </c>
      <c r="JH265">
        <v>0.29496423820260054</v>
      </c>
      <c r="JI265">
        <v>0.39812706663827657</v>
      </c>
      <c r="JJ265">
        <v>0.28254994603781658</v>
      </c>
      <c r="JK265">
        <v>7.0050324977627115E-2</v>
      </c>
      <c r="JL265">
        <v>0.51993209473549484</v>
      </c>
      <c r="JM265">
        <v>0.32881823315576475</v>
      </c>
      <c r="JN265">
        <v>0.68676429538713324</v>
      </c>
      <c r="JO265">
        <v>0.22447765322760077</v>
      </c>
      <c r="JP265">
        <v>0.34744369290398969</v>
      </c>
      <c r="JQ265">
        <v>0.55991383429722263</v>
      </c>
      <c r="JR265">
        <v>0.17075007733075825</v>
      </c>
      <c r="JS265">
        <v>0.3391834957062545</v>
      </c>
      <c r="JT265">
        <v>0.22726705392550164</v>
      </c>
      <c r="JU265">
        <v>0.13791076035659239</v>
      </c>
      <c r="JV265">
        <v>0.20121318738174032</v>
      </c>
      <c r="JW265">
        <v>0.3135376080826201</v>
      </c>
      <c r="JX265">
        <v>0.35950108750299081</v>
      </c>
      <c r="JY265">
        <v>0.46776777618144127</v>
      </c>
      <c r="JZ265">
        <v>0.43828415616203298</v>
      </c>
      <c r="KA265">
        <v>0.30742003552681835</v>
      </c>
      <c r="KB265">
        <v>0.42993244086029492</v>
      </c>
      <c r="KC265">
        <v>0.18634686644460177</v>
      </c>
      <c r="KD265">
        <v>8.3089555632010065E-2</v>
      </c>
      <c r="KE265">
        <v>0.26554000527552607</v>
      </c>
      <c r="KF265">
        <v>0.17855552562755853</v>
      </c>
      <c r="KG265">
        <v>0.29441544335947517</v>
      </c>
      <c r="KH265">
        <v>0.4059281046143749</v>
      </c>
      <c r="KI265">
        <v>0.16661293270607183</v>
      </c>
      <c r="KJ265">
        <v>0.60880120913397995</v>
      </c>
      <c r="KK265">
        <v>0.47132114879226095</v>
      </c>
      <c r="KL265">
        <v>0.251143045002168</v>
      </c>
      <c r="KM265">
        <v>0.22732035629453259</v>
      </c>
      <c r="KN265">
        <v>0.5508073828616592</v>
      </c>
      <c r="KO265">
        <v>0.3753240911454504</v>
      </c>
      <c r="KP265">
        <v>0.20796879018309694</v>
      </c>
      <c r="KQ265">
        <v>0.20730793782595061</v>
      </c>
      <c r="KR265">
        <v>0.25477955091731797</v>
      </c>
      <c r="KS265">
        <v>0.36832133510565357</v>
      </c>
      <c r="KT265">
        <v>0.22616231926738675</v>
      </c>
      <c r="KU265">
        <v>0.73060417859752558</v>
      </c>
      <c r="KV265">
        <v>0.2892465078989202</v>
      </c>
      <c r="KW265">
        <v>0.3452656248542223</v>
      </c>
      <c r="KX265">
        <v>8.8835164650915135E-2</v>
      </c>
      <c r="KY265">
        <v>0.57064226149881381</v>
      </c>
      <c r="KZ265">
        <v>0.15999783667657574</v>
      </c>
      <c r="LA265">
        <v>0.35528754578685295</v>
      </c>
      <c r="LB265">
        <v>0.18941301234236774</v>
      </c>
      <c r="LC265">
        <v>0.63932800140483592</v>
      </c>
      <c r="LD265">
        <v>0.42820755506050456</v>
      </c>
      <c r="LE265">
        <v>0.46467950416871751</v>
      </c>
      <c r="LF265">
        <v>0.38283354832919392</v>
      </c>
      <c r="LG265">
        <v>0.11998710152356679</v>
      </c>
      <c r="LH265">
        <v>0.1040939488947947</v>
      </c>
      <c r="LI265">
        <v>0.32124153998554295</v>
      </c>
      <c r="LJ265">
        <v>0.58631363021190119</v>
      </c>
      <c r="LK265">
        <v>0.26139178756314857</v>
      </c>
      <c r="LL265">
        <v>0.38036091418064333</v>
      </c>
      <c r="LM265">
        <v>0.41110432887611537</v>
      </c>
      <c r="LN265">
        <v>0.15002827210244335</v>
      </c>
      <c r="LO265">
        <v>0.44707006796750304</v>
      </c>
      <c r="LP265">
        <v>0.56543059690367126</v>
      </c>
      <c r="LQ265">
        <v>0.4500955397940497</v>
      </c>
      <c r="LR265">
        <v>0.13597465383687771</v>
      </c>
      <c r="LS265">
        <v>0.19103047258933373</v>
      </c>
      <c r="LT265">
        <v>0.34375455527914711</v>
      </c>
      <c r="LU265">
        <v>0.56278590895453884</v>
      </c>
      <c r="LV265">
        <v>0.15832792877752933</v>
      </c>
      <c r="LW265">
        <v>0.62794524779622041</v>
      </c>
      <c r="LX265">
        <v>0.28248042471496226</v>
      </c>
      <c r="LY265">
        <v>0.28802685764535924</v>
      </c>
      <c r="LZ265">
        <v>0.11781960045246312</v>
      </c>
      <c r="MA265">
        <v>0.41953371868070033</v>
      </c>
      <c r="MB265">
        <v>0.29523891343580705</v>
      </c>
      <c r="MC265">
        <v>0.56941361192431628</v>
      </c>
      <c r="MD265">
        <v>0.52586681467059282</v>
      </c>
      <c r="ME265">
        <v>0.35852931433166457</v>
      </c>
      <c r="MF265">
        <v>0.3394948565412369</v>
      </c>
      <c r="MG265">
        <v>0.21680887763320872</v>
      </c>
      <c r="MH265">
        <v>0.44099710516241775</v>
      </c>
      <c r="MI265">
        <v>0.67912944635272543</v>
      </c>
      <c r="MJ265">
        <v>0.17064773330519092</v>
      </c>
      <c r="MK265">
        <v>0.25289474575374771</v>
      </c>
      <c r="ML265">
        <v>0.27327992223751219</v>
      </c>
      <c r="MM265">
        <v>0.39427973119855253</v>
      </c>
      <c r="MN265">
        <v>0.61562988483129488</v>
      </c>
      <c r="MO265">
        <v>9.2730121904982976E-2</v>
      </c>
      <c r="MP265">
        <v>0.24227743773400118</v>
      </c>
      <c r="MQ265">
        <v>0.46373160859505569</v>
      </c>
      <c r="MR265">
        <v>9.0918381267363291E-2</v>
      </c>
      <c r="MS265">
        <v>0.73298534581863184</v>
      </c>
      <c r="MT265">
        <v>7.2566362173340324E-2</v>
      </c>
      <c r="MU265">
        <v>0.18182615348934897</v>
      </c>
      <c r="MV265">
        <v>0.3375785814928699</v>
      </c>
      <c r="MW265">
        <v>0.1654348000194448</v>
      </c>
      <c r="MX265">
        <v>0.33703354701010846</v>
      </c>
      <c r="MY265">
        <v>0.40948213268952838</v>
      </c>
      <c r="MZ265">
        <v>5.9959594480923847E-2</v>
      </c>
      <c r="NA265">
        <v>0.28947143141873444</v>
      </c>
      <c r="NB265">
        <v>0.23143402723462503</v>
      </c>
      <c r="NC265">
        <v>0.21062902309545867</v>
      </c>
      <c r="ND265">
        <v>0.49403609654900549</v>
      </c>
      <c r="NE265">
        <v>0.52656525042571767</v>
      </c>
      <c r="NF265">
        <v>0.35152517844182185</v>
      </c>
      <c r="NG265">
        <v>0.12584366792739826</v>
      </c>
      <c r="NH265">
        <v>0.16704408968734874</v>
      </c>
      <c r="NI265">
        <v>0.41437784085842366</v>
      </c>
      <c r="NJ265">
        <v>0.10243515157386662</v>
      </c>
      <c r="NK265">
        <v>0.32160121056095881</v>
      </c>
      <c r="NL265">
        <v>0.35393009878672299</v>
      </c>
      <c r="NM265">
        <v>0.42625808280865618</v>
      </c>
      <c r="NN265">
        <v>0.19222854795035721</v>
      </c>
      <c r="NO265">
        <v>0.41250807787051436</v>
      </c>
      <c r="NP265">
        <v>0.57949878935528454</v>
      </c>
      <c r="NQ265">
        <v>0.57140596494905527</v>
      </c>
      <c r="NR265">
        <v>0.46515801164948123</v>
      </c>
      <c r="NS265">
        <v>0.35428937860431498</v>
      </c>
      <c r="NT265">
        <v>0.30202572379572856</v>
      </c>
      <c r="NU265">
        <v>0.70094536335189683</v>
      </c>
      <c r="NV265">
        <v>0.3075091754723101</v>
      </c>
      <c r="NW265">
        <v>8.7168793940329156E-2</v>
      </c>
      <c r="NX265">
        <v>0.28292114403784674</v>
      </c>
      <c r="NY265">
        <v>0.49837434533396485</v>
      </c>
      <c r="NZ265">
        <v>0.35185970858843441</v>
      </c>
      <c r="OA265">
        <v>0.64992144280435471</v>
      </c>
      <c r="OB265">
        <v>0.35681721749705864</v>
      </c>
      <c r="OC265">
        <v>0.11137565341024723</v>
      </c>
      <c r="OD265">
        <v>0.70138842633419052</v>
      </c>
      <c r="OE265">
        <v>0.22639640480598081</v>
      </c>
      <c r="OF265">
        <v>0.53304560789805244</v>
      </c>
      <c r="OG265">
        <v>0.31534495088464343</v>
      </c>
      <c r="OH265">
        <v>0.16326359848029043</v>
      </c>
      <c r="OI265">
        <v>0.26483283123083268</v>
      </c>
      <c r="OJ265">
        <v>0.37757447748737227</v>
      </c>
      <c r="OK265">
        <v>3.0262765352509522E-2</v>
      </c>
      <c r="OL265">
        <v>0.53512251784201448</v>
      </c>
      <c r="OM265">
        <v>0.38079345477759519</v>
      </c>
    </row>
    <row r="266" spans="1:403" x14ac:dyDescent="0.25">
      <c r="A266">
        <v>224</v>
      </c>
      <c r="B266" s="19">
        <v>0.63206703968820688</v>
      </c>
      <c r="C266">
        <v>0.17031524642563697</v>
      </c>
      <c r="D266">
        <v>0.36946638982549318</v>
      </c>
      <c r="E266">
        <v>0.1974558438148635</v>
      </c>
      <c r="F266">
        <v>0.30139267077538417</v>
      </c>
      <c r="G266">
        <v>0.25787778251956611</v>
      </c>
      <c r="H266">
        <v>0.44032308907515516</v>
      </c>
      <c r="I266">
        <v>0.17359319062151593</v>
      </c>
      <c r="J266">
        <v>0.20630384282422987</v>
      </c>
      <c r="K266">
        <v>0.40853907578784288</v>
      </c>
      <c r="L266">
        <v>0.2610084326912131</v>
      </c>
      <c r="M266">
        <v>0.36500365666106793</v>
      </c>
      <c r="N266">
        <v>0.44479375712737712</v>
      </c>
      <c r="O266">
        <v>0.56181418236610958</v>
      </c>
      <c r="P266">
        <v>0.47616522585771492</v>
      </c>
      <c r="Q266">
        <v>0.318850910741583</v>
      </c>
      <c r="R266">
        <v>0.17146702420172971</v>
      </c>
      <c r="S266">
        <v>0.19820511281717162</v>
      </c>
      <c r="T266">
        <v>0.222381452454981</v>
      </c>
      <c r="U266">
        <v>9.2826429823521767E-2</v>
      </c>
      <c r="V266">
        <v>0.205668344393001</v>
      </c>
      <c r="W266">
        <v>0.12677096756885781</v>
      </c>
      <c r="X266">
        <v>0.57281185458702133</v>
      </c>
      <c r="Y266">
        <v>0.51167525417440762</v>
      </c>
      <c r="Z266">
        <v>0.61124590942304469</v>
      </c>
      <c r="AA266">
        <v>0.17874664249701122</v>
      </c>
      <c r="AB266">
        <v>0.38432756286136527</v>
      </c>
      <c r="AC266">
        <v>0.29569553335609211</v>
      </c>
      <c r="AD266">
        <v>0.27223733770721403</v>
      </c>
      <c r="AE266">
        <v>0.55841874940965308</v>
      </c>
      <c r="AF266">
        <v>0.50071825474446563</v>
      </c>
      <c r="AG266">
        <v>0.351794890883803</v>
      </c>
      <c r="AH266">
        <v>0.60580080554497484</v>
      </c>
      <c r="AI266">
        <v>0.41575776734793368</v>
      </c>
      <c r="AJ266">
        <v>0.30943084937890053</v>
      </c>
      <c r="AK266">
        <v>9.4841476247153514E-2</v>
      </c>
      <c r="AL266">
        <v>0.44534480216534211</v>
      </c>
      <c r="AM266">
        <v>0.23104444622580095</v>
      </c>
      <c r="AN266">
        <v>0.26801955677275241</v>
      </c>
      <c r="AO266">
        <v>0.26820326561238406</v>
      </c>
      <c r="AP266">
        <v>0.2274261602678288</v>
      </c>
      <c r="AQ266">
        <v>0.26072652417958975</v>
      </c>
      <c r="AR266">
        <v>0.32745673550390519</v>
      </c>
      <c r="AS266">
        <v>0.52281537412276635</v>
      </c>
      <c r="AT266">
        <v>0.31796048664486332</v>
      </c>
      <c r="AU266">
        <v>6.4744646765112268E-2</v>
      </c>
      <c r="AV266">
        <v>0.44737174207293562</v>
      </c>
      <c r="AW266">
        <v>0.14520277533109854</v>
      </c>
      <c r="AX266">
        <v>0.30475909012669677</v>
      </c>
      <c r="AY266">
        <v>0.4108621842875384</v>
      </c>
      <c r="AZ266">
        <v>0.11847401502659621</v>
      </c>
      <c r="BA266">
        <v>0.2623484199895128</v>
      </c>
      <c r="BB266">
        <v>0.45761746583323681</v>
      </c>
      <c r="BC266">
        <v>0.40673226367239579</v>
      </c>
      <c r="BD266">
        <v>0.4067621111780737</v>
      </c>
      <c r="BE266">
        <v>0.62767991785473987</v>
      </c>
      <c r="BF266">
        <v>0.53341862695497433</v>
      </c>
      <c r="BG266">
        <v>0.47890665681093603</v>
      </c>
      <c r="BH266">
        <v>0.56727019711455018</v>
      </c>
      <c r="BI266">
        <v>0.17721262680625532</v>
      </c>
      <c r="BJ266">
        <v>0.31507612650809091</v>
      </c>
      <c r="BK266">
        <v>0.54094173220936259</v>
      </c>
      <c r="BL266">
        <v>8.8448794340073023E-2</v>
      </c>
      <c r="BM266">
        <v>0.52248818686663112</v>
      </c>
      <c r="BN266">
        <v>0.43286517821924497</v>
      </c>
      <c r="BO266">
        <v>0.22996031478822598</v>
      </c>
      <c r="BP266">
        <v>0.25988009124421624</v>
      </c>
      <c r="BQ266">
        <v>0.20382021145278559</v>
      </c>
      <c r="BR266">
        <v>0.66009943976604668</v>
      </c>
      <c r="BS266">
        <v>0.58185594494413961</v>
      </c>
      <c r="BT266">
        <v>0.29845893108386645</v>
      </c>
      <c r="BU266">
        <v>0.24550359689541965</v>
      </c>
      <c r="BV266">
        <v>0.2175513573621933</v>
      </c>
      <c r="BW266">
        <v>0.47278934874875889</v>
      </c>
      <c r="BX266">
        <v>7.3638145393780857E-2</v>
      </c>
      <c r="BY266">
        <v>0.29492724909666618</v>
      </c>
      <c r="BZ266">
        <v>0.46387870119480856</v>
      </c>
      <c r="CA266">
        <v>0.52131310778614215</v>
      </c>
      <c r="CB266">
        <v>0.30679543733721015</v>
      </c>
      <c r="CC266">
        <v>0.84663463757190116</v>
      </c>
      <c r="CD266">
        <v>0.40090085477528647</v>
      </c>
      <c r="CE266">
        <v>0.2890720729833679</v>
      </c>
      <c r="CF266">
        <v>0.38849853878232687</v>
      </c>
      <c r="CG266">
        <v>0.39872790591670448</v>
      </c>
      <c r="CH266">
        <v>0.30892021138797232</v>
      </c>
      <c r="CI266">
        <v>0.35534261253091548</v>
      </c>
      <c r="CJ266">
        <v>0.51288432535320028</v>
      </c>
      <c r="CK266">
        <v>0.17776591304756734</v>
      </c>
      <c r="CL266">
        <v>0.20279121812437034</v>
      </c>
      <c r="CM266">
        <v>0.21813165554709935</v>
      </c>
      <c r="CN266">
        <v>0.44813898204358338</v>
      </c>
      <c r="CO266">
        <v>0.25043931649829854</v>
      </c>
      <c r="CP266">
        <v>0.27049764903820001</v>
      </c>
      <c r="CQ266">
        <v>0.15238595775436675</v>
      </c>
      <c r="CR266">
        <v>8.9780510416633735E-2</v>
      </c>
      <c r="CS266">
        <v>0.4859919431972789</v>
      </c>
      <c r="CT266">
        <v>0.45947383793517016</v>
      </c>
      <c r="CU266">
        <v>7.1283819018174086E-2</v>
      </c>
      <c r="CV266">
        <v>9.0848780610283356E-2</v>
      </c>
      <c r="CW266">
        <v>3.3091094849190934E-2</v>
      </c>
      <c r="CX266">
        <v>0.35964185893521239</v>
      </c>
      <c r="CY266">
        <v>0.42332487092991544</v>
      </c>
      <c r="CZ266">
        <v>0.70815843187499095</v>
      </c>
      <c r="DA266">
        <v>0.35119375898936156</v>
      </c>
      <c r="DB266">
        <v>0.42816237026062454</v>
      </c>
      <c r="DC266">
        <v>0.2073779909850457</v>
      </c>
      <c r="DD266">
        <v>0.74484735382680523</v>
      </c>
      <c r="DE266">
        <v>0.17101489276709647</v>
      </c>
      <c r="DF266">
        <v>0.53380272293842035</v>
      </c>
      <c r="DG266">
        <v>0.16957320594772915</v>
      </c>
      <c r="DH266">
        <v>0.38655895578125099</v>
      </c>
      <c r="DI266">
        <v>0.11065427881916468</v>
      </c>
      <c r="DJ266">
        <v>0.22361073594678846</v>
      </c>
      <c r="DK266">
        <v>0.37920029715838288</v>
      </c>
      <c r="DL266">
        <v>0.29721283621268679</v>
      </c>
      <c r="DM266">
        <v>0.24664954230290365</v>
      </c>
      <c r="DN266">
        <v>0.19401266133858677</v>
      </c>
      <c r="DO266">
        <v>0.51390807113935688</v>
      </c>
      <c r="DP266">
        <v>0.40367217423558732</v>
      </c>
      <c r="DQ266">
        <v>0.16795236257274276</v>
      </c>
      <c r="DR266">
        <v>0.24731004190999575</v>
      </c>
      <c r="DS266">
        <v>0.34676191918015375</v>
      </c>
      <c r="DT266">
        <v>0.33621954720490743</v>
      </c>
      <c r="DU266">
        <v>0.41968686838481217</v>
      </c>
      <c r="DV266">
        <v>0.27214809152583602</v>
      </c>
      <c r="DW266">
        <v>4.6914337892948979E-2</v>
      </c>
      <c r="DX266">
        <v>3.7709687365264893E-2</v>
      </c>
      <c r="DY266">
        <v>0.70646033396051022</v>
      </c>
      <c r="DZ266">
        <v>0.39269364245087224</v>
      </c>
      <c r="EA266">
        <v>0.4076073627726331</v>
      </c>
      <c r="EB266">
        <v>0.35175297746629486</v>
      </c>
      <c r="EC266">
        <v>0.37426060840308628</v>
      </c>
      <c r="ED266">
        <v>0.17390008542296992</v>
      </c>
      <c r="EE266">
        <v>0.48379710600768455</v>
      </c>
      <c r="EF266">
        <v>0.43732548541319183</v>
      </c>
      <c r="EG266">
        <v>0.25434467659203286</v>
      </c>
      <c r="EH266">
        <v>0.39174902756248142</v>
      </c>
      <c r="EI266">
        <v>0.60001468862285101</v>
      </c>
      <c r="EJ266">
        <v>0.3528982986245297</v>
      </c>
      <c r="EK266">
        <v>0.47509688799903571</v>
      </c>
      <c r="EL266">
        <v>0.42256192078200616</v>
      </c>
      <c r="EM266">
        <v>0.45561570269997487</v>
      </c>
      <c r="EN266">
        <v>0.43263104554912923</v>
      </c>
      <c r="EO266">
        <v>0.4689804406545891</v>
      </c>
      <c r="EP266">
        <v>0.41740104658745514</v>
      </c>
      <c r="EQ266">
        <v>0.31308977890428896</v>
      </c>
      <c r="ER266">
        <v>0.35952807460859448</v>
      </c>
      <c r="ES266">
        <v>0.34666427321799742</v>
      </c>
      <c r="ET266">
        <v>0.13678055631429134</v>
      </c>
      <c r="EU266">
        <v>0.36849681215687835</v>
      </c>
      <c r="EV266">
        <v>0.24631872666506976</v>
      </c>
      <c r="EW266">
        <v>0.28137057905711227</v>
      </c>
      <c r="EX266">
        <v>0.18848909056849142</v>
      </c>
      <c r="EY266">
        <v>0.25865943218724907</v>
      </c>
      <c r="EZ266">
        <v>0.3167009276261033</v>
      </c>
      <c r="FA266">
        <v>0.4085047024241456</v>
      </c>
      <c r="FB266">
        <v>0.20109470248636921</v>
      </c>
      <c r="FC266">
        <v>0.12317211796141644</v>
      </c>
      <c r="FD266">
        <v>0.39838950980333265</v>
      </c>
      <c r="FE266">
        <v>0.2737932772979581</v>
      </c>
      <c r="FF266">
        <v>5.2662632856707636E-2</v>
      </c>
      <c r="FG266">
        <v>0.26598742008541715</v>
      </c>
      <c r="FH266">
        <v>0.3021159793662605</v>
      </c>
      <c r="FI266">
        <v>0.23799829767603345</v>
      </c>
      <c r="FJ266">
        <v>0.42835486030709913</v>
      </c>
      <c r="FK266">
        <v>0.38096808441241847</v>
      </c>
      <c r="FL266">
        <v>0.36108256730932553</v>
      </c>
      <c r="FM266">
        <v>0.32097823797618175</v>
      </c>
      <c r="FN266">
        <v>0.15220190285536478</v>
      </c>
      <c r="FO266">
        <v>0.15804890415031678</v>
      </c>
      <c r="FP266">
        <v>0.56519821373027557</v>
      </c>
      <c r="FQ266">
        <v>0.19903637865359236</v>
      </c>
      <c r="FR266">
        <v>0.28439198245921915</v>
      </c>
      <c r="FS266">
        <v>0.51956183828840508</v>
      </c>
      <c r="FT266">
        <v>0.3916504394463195</v>
      </c>
      <c r="FU266">
        <v>0.13380417446142287</v>
      </c>
      <c r="FV266">
        <v>0.31395733976051843</v>
      </c>
      <c r="FW266">
        <v>0.30715353738024997</v>
      </c>
      <c r="FX266">
        <v>0.36094680979627747</v>
      </c>
      <c r="FY266">
        <v>0.38878012443592147</v>
      </c>
      <c r="FZ266">
        <v>0.44418361318920629</v>
      </c>
      <c r="GA266">
        <v>0.26394975754363859</v>
      </c>
      <c r="GB266">
        <v>5.3201449464675907E-2</v>
      </c>
      <c r="GC266">
        <v>0.11922083286097922</v>
      </c>
      <c r="GD266">
        <v>0.3182585152487778</v>
      </c>
      <c r="GE266">
        <v>0.28306196873585904</v>
      </c>
      <c r="GF266">
        <v>0.2671468439387793</v>
      </c>
      <c r="GG266">
        <v>0.51872421415249181</v>
      </c>
      <c r="GH266">
        <v>0.54428805079688769</v>
      </c>
      <c r="GI266">
        <v>0.47319705623647867</v>
      </c>
      <c r="GJ266">
        <v>0.3519471672982144</v>
      </c>
      <c r="GK266">
        <v>0.40117876398679508</v>
      </c>
      <c r="GL266">
        <v>0.48898727549106658</v>
      </c>
      <c r="GM266">
        <v>0.27533782041240618</v>
      </c>
      <c r="GN266">
        <v>0.29048188290855631</v>
      </c>
      <c r="GO266">
        <v>0.52119311137741076</v>
      </c>
      <c r="GP266">
        <v>0.73531265933604462</v>
      </c>
      <c r="GQ266">
        <v>0.34041113901550191</v>
      </c>
      <c r="GR266">
        <v>0.40038320520398729</v>
      </c>
      <c r="GS266">
        <v>0.49113236294808749</v>
      </c>
      <c r="GT266">
        <v>8.8402268154544314E-2</v>
      </c>
      <c r="GU266">
        <v>0.17999572541026757</v>
      </c>
      <c r="GV266">
        <v>0.29356933254518153</v>
      </c>
      <c r="GW266">
        <v>0.13313896448063436</v>
      </c>
      <c r="GX266">
        <v>0.18409278033481299</v>
      </c>
      <c r="GY266">
        <v>0.49427109448278572</v>
      </c>
      <c r="GZ266">
        <v>0.50813767621195249</v>
      </c>
      <c r="HA266">
        <v>0.61427525609837208</v>
      </c>
      <c r="HB266">
        <v>0.20080561743303313</v>
      </c>
      <c r="HC266">
        <v>0.20776381614264097</v>
      </c>
      <c r="HD266">
        <v>0.40620619534615021</v>
      </c>
      <c r="HE266">
        <v>0.18001899990737913</v>
      </c>
      <c r="HF266">
        <v>0.48043409889391642</v>
      </c>
      <c r="HG266">
        <v>0.31914795739988977</v>
      </c>
      <c r="HH266">
        <v>0.53510195534465699</v>
      </c>
      <c r="HI266">
        <v>0.40574088575227596</v>
      </c>
      <c r="HJ266">
        <v>0.79696267555746592</v>
      </c>
      <c r="HK266">
        <v>0.56430572801885814</v>
      </c>
      <c r="HL266">
        <v>0.20647530603028122</v>
      </c>
      <c r="HM266">
        <v>0.35488515671893095</v>
      </c>
      <c r="HN266">
        <v>0.59042307341908251</v>
      </c>
      <c r="HO266">
        <v>0.75730454872230379</v>
      </c>
      <c r="HP266">
        <v>0.60624093784560662</v>
      </c>
      <c r="HQ266">
        <v>0.23829986402096892</v>
      </c>
      <c r="HR266">
        <v>0.62504978298082214</v>
      </c>
      <c r="HS266">
        <v>0.31425083351071331</v>
      </c>
      <c r="HT266">
        <v>0.52726809056626234</v>
      </c>
      <c r="HU266">
        <v>0.61364077887293389</v>
      </c>
      <c r="HV266">
        <v>0.42624309359352697</v>
      </c>
      <c r="HW266">
        <v>0.27709034764530455</v>
      </c>
      <c r="HX266">
        <v>0.41181692371855327</v>
      </c>
      <c r="HY266">
        <v>0.59780310512865231</v>
      </c>
      <c r="HZ266">
        <v>0.29525933018310851</v>
      </c>
      <c r="IA266">
        <v>0.49135167119174428</v>
      </c>
      <c r="IB266">
        <v>0.31183371188864545</v>
      </c>
      <c r="IC266">
        <v>0.36174111419366117</v>
      </c>
      <c r="ID266">
        <v>0.41197225909470436</v>
      </c>
      <c r="IE266">
        <v>0.42536380223872583</v>
      </c>
      <c r="IF266">
        <v>0.18367370362811625</v>
      </c>
      <c r="IG266">
        <v>0.47218255393292552</v>
      </c>
      <c r="IH266">
        <v>0.60112506677832012</v>
      </c>
      <c r="II266">
        <v>0.68271947596205673</v>
      </c>
      <c r="IJ266">
        <v>0.45304424685450828</v>
      </c>
      <c r="IK266">
        <v>0.45159778041652432</v>
      </c>
      <c r="IL266">
        <v>0.37865936264729316</v>
      </c>
      <c r="IM266">
        <v>7.3294409471818714E-2</v>
      </c>
      <c r="IN266">
        <v>0.33356321005765677</v>
      </c>
      <c r="IO266">
        <v>0.52616354101713725</v>
      </c>
      <c r="IP266">
        <v>0.32744630846738143</v>
      </c>
      <c r="IQ266">
        <v>0.10716096469528223</v>
      </c>
      <c r="IR266">
        <v>0.44172041391648764</v>
      </c>
      <c r="IS266">
        <v>0.53373115392030201</v>
      </c>
      <c r="IT266">
        <v>0.4238774203286616</v>
      </c>
      <c r="IU266">
        <v>0.15939948992075537</v>
      </c>
      <c r="IV266">
        <v>0.58601915263849147</v>
      </c>
      <c r="IW266">
        <v>0.35106509200233627</v>
      </c>
      <c r="IX266">
        <v>0.33925469306430589</v>
      </c>
      <c r="IY266">
        <v>0.42828139430235956</v>
      </c>
      <c r="IZ266">
        <v>0.12256938463252241</v>
      </c>
      <c r="JA266">
        <v>0.2266446675555881</v>
      </c>
      <c r="JB266">
        <v>0.49102432913272398</v>
      </c>
      <c r="JC266">
        <v>0.31867026437234969</v>
      </c>
      <c r="JD266">
        <v>0.12985278292338698</v>
      </c>
      <c r="JE266">
        <v>0.31433712656284429</v>
      </c>
      <c r="JF266">
        <v>0.11998142356958445</v>
      </c>
      <c r="JG266">
        <v>0.42330251923997275</v>
      </c>
      <c r="JH266">
        <v>0.65114289032860828</v>
      </c>
      <c r="JI266">
        <v>0.10270592080308692</v>
      </c>
      <c r="JJ266">
        <v>8.2289441867599164E-2</v>
      </c>
      <c r="JK266">
        <v>0.20052288419934469</v>
      </c>
      <c r="JL266">
        <v>0.32829098596493456</v>
      </c>
      <c r="JM266">
        <v>0.26837849565960359</v>
      </c>
      <c r="JN266">
        <v>0.40186873060090611</v>
      </c>
      <c r="JO266">
        <v>0.53742730857933596</v>
      </c>
      <c r="JP266">
        <v>0.2820366765796643</v>
      </c>
      <c r="JQ266">
        <v>0.30998566361398489</v>
      </c>
      <c r="JR266">
        <v>0.29856574097998556</v>
      </c>
      <c r="JS266">
        <v>0.17658927142248623</v>
      </c>
      <c r="JT266">
        <v>0.29661104264895283</v>
      </c>
      <c r="JU266">
        <v>0.15315850981718074</v>
      </c>
      <c r="JV266">
        <v>0.55035140169741137</v>
      </c>
      <c r="JW266">
        <v>0.50443280633901533</v>
      </c>
      <c r="JX266">
        <v>0.29715713917056907</v>
      </c>
      <c r="JY266">
        <v>0.51708903069767242</v>
      </c>
      <c r="JZ266">
        <v>0.11793981058752796</v>
      </c>
      <c r="KA266">
        <v>0.17766288908803624</v>
      </c>
      <c r="KB266">
        <v>0.53432903451607516</v>
      </c>
      <c r="KC266">
        <v>0.32411607192070013</v>
      </c>
      <c r="KD266">
        <v>0.38706099971808594</v>
      </c>
      <c r="KE266">
        <v>0.36258928327769668</v>
      </c>
      <c r="KF266">
        <v>0.18508447198124209</v>
      </c>
      <c r="KG266">
        <v>0.21069667050868693</v>
      </c>
      <c r="KH266">
        <v>0.60855047561337972</v>
      </c>
      <c r="KI266">
        <v>0.42719191004937296</v>
      </c>
      <c r="KJ266">
        <v>0.35181028326969976</v>
      </c>
      <c r="KK266">
        <v>0.45704585576474743</v>
      </c>
      <c r="KL266">
        <v>0.25663606104857112</v>
      </c>
      <c r="KM266">
        <v>0.59182730221685742</v>
      </c>
      <c r="KN266">
        <v>0.36055533708051457</v>
      </c>
      <c r="KO266">
        <v>0.39475557572910325</v>
      </c>
      <c r="KP266">
        <v>0.31202415986616783</v>
      </c>
      <c r="KQ266">
        <v>0.27669806027882005</v>
      </c>
      <c r="KR266">
        <v>0.41520059066205472</v>
      </c>
      <c r="KS266">
        <v>0.5560947398637992</v>
      </c>
      <c r="KT266">
        <v>0.33532888686190654</v>
      </c>
      <c r="KU266">
        <v>7.1787224155021562E-2</v>
      </c>
      <c r="KV266">
        <v>0.18133860322545489</v>
      </c>
      <c r="KW266">
        <v>0.27803621553768948</v>
      </c>
      <c r="KX266">
        <v>0.23913728427798531</v>
      </c>
      <c r="KY266">
        <v>0.33287165473357982</v>
      </c>
      <c r="KZ266">
        <v>0.51616415727658382</v>
      </c>
      <c r="LA266">
        <v>0.55974764439721691</v>
      </c>
      <c r="LB266">
        <v>0.17620236649061979</v>
      </c>
      <c r="LC266">
        <v>0.27144091791867403</v>
      </c>
      <c r="LD266">
        <v>0.50757749985233747</v>
      </c>
      <c r="LE266">
        <v>0.54981801981382206</v>
      </c>
      <c r="LF266">
        <v>0.22384343839587278</v>
      </c>
      <c r="LG266">
        <v>0.50970853930585047</v>
      </c>
      <c r="LH266">
        <v>0.2142758613131584</v>
      </c>
      <c r="LI266">
        <v>0.16251040965454111</v>
      </c>
      <c r="LJ266">
        <v>0.16130916357222205</v>
      </c>
      <c r="LK266">
        <v>0.29783731326758134</v>
      </c>
      <c r="LL266">
        <v>0.41393378385190283</v>
      </c>
      <c r="LM266">
        <v>0.33844465196498874</v>
      </c>
      <c r="LN266">
        <v>0.60708614401637817</v>
      </c>
      <c r="LO266">
        <v>0.42132396739361233</v>
      </c>
      <c r="LP266">
        <v>0.1208385303440942</v>
      </c>
      <c r="LQ266">
        <v>0.50744447722788721</v>
      </c>
      <c r="LR266">
        <v>0.45026599516504695</v>
      </c>
      <c r="LS266">
        <v>0.37601694064184776</v>
      </c>
      <c r="LT266">
        <v>0.10063560889570468</v>
      </c>
      <c r="LU266">
        <v>0.51682245571928886</v>
      </c>
      <c r="LV266">
        <v>0.35652311325236341</v>
      </c>
      <c r="LW266">
        <v>0.3663917134488951</v>
      </c>
      <c r="LX266">
        <v>0.7306653616733354</v>
      </c>
      <c r="LY266">
        <v>0.4106969649064508</v>
      </c>
      <c r="LZ266">
        <v>0.54049206227075475</v>
      </c>
      <c r="MA266">
        <v>0.25890402206122015</v>
      </c>
      <c r="MB266">
        <v>0.23916628923126915</v>
      </c>
      <c r="MC266">
        <v>0.30973969784887651</v>
      </c>
      <c r="MD266">
        <v>0.13443093143637408</v>
      </c>
      <c r="ME266">
        <v>0.25093536453475901</v>
      </c>
      <c r="MF266">
        <v>0.56976748191496585</v>
      </c>
      <c r="MG266">
        <v>0.3843481113997036</v>
      </c>
      <c r="MH266">
        <v>0.5465388662363766</v>
      </c>
      <c r="MI266">
        <v>0.11034801623564833</v>
      </c>
      <c r="MJ266">
        <v>0.40356502318706133</v>
      </c>
      <c r="MK266">
        <v>0.49581114970683782</v>
      </c>
      <c r="ML266">
        <v>0.19893116591078819</v>
      </c>
      <c r="MM266">
        <v>0.49656579662616707</v>
      </c>
      <c r="MN266">
        <v>0.16104507799034598</v>
      </c>
      <c r="MO266">
        <v>0.17631915387115729</v>
      </c>
      <c r="MP266">
        <v>0.39612694637645274</v>
      </c>
      <c r="MQ266">
        <v>0.25554406171454352</v>
      </c>
      <c r="MR266">
        <v>0.29671606379161924</v>
      </c>
      <c r="MS266">
        <v>0.28846341236905426</v>
      </c>
      <c r="MT266">
        <v>0.32301841592156777</v>
      </c>
      <c r="MU266">
        <v>0.60951286756126621</v>
      </c>
      <c r="MV266">
        <v>0.53730846462650561</v>
      </c>
      <c r="MW266">
        <v>0.20807663749593577</v>
      </c>
      <c r="MX266">
        <v>0.51816024669049288</v>
      </c>
      <c r="MY266">
        <v>0.48373590045967363</v>
      </c>
      <c r="MZ266">
        <v>0.73166620492943091</v>
      </c>
      <c r="NA266">
        <v>0.19590658593442109</v>
      </c>
      <c r="NB266">
        <v>0.28428564111647103</v>
      </c>
      <c r="NC266">
        <v>0.28405381825992432</v>
      </c>
      <c r="ND266">
        <v>0.76572470419513783</v>
      </c>
      <c r="NE266">
        <v>0.2286546417064142</v>
      </c>
      <c r="NF266">
        <v>0.4468096759452751</v>
      </c>
      <c r="NG266">
        <v>0.54108413223348439</v>
      </c>
      <c r="NH266">
        <v>0.10216143549574892</v>
      </c>
      <c r="NI266">
        <v>0.18179902407254095</v>
      </c>
      <c r="NJ266">
        <v>4.0779127828721326E-2</v>
      </c>
      <c r="NK266">
        <v>0.44531733823303599</v>
      </c>
      <c r="NL266">
        <v>9.1222960719634552E-2</v>
      </c>
      <c r="NM266">
        <v>0.55883801799157284</v>
      </c>
      <c r="NN266">
        <v>9.5156561089965216E-2</v>
      </c>
      <c r="NO266">
        <v>0.29058075395386213</v>
      </c>
      <c r="NP266">
        <v>0.30831542269519213</v>
      </c>
      <c r="NQ266">
        <v>0.33974368051525117</v>
      </c>
      <c r="NR266">
        <v>0.15217043607406394</v>
      </c>
      <c r="NS266">
        <v>0.51041279081179991</v>
      </c>
      <c r="NT266">
        <v>0.40539246467490198</v>
      </c>
      <c r="NU266">
        <v>0.4391815969420747</v>
      </c>
      <c r="NV266">
        <v>0.14161803325242855</v>
      </c>
      <c r="NW266">
        <v>0.61154042034834544</v>
      </c>
      <c r="NX266">
        <v>0.24367587644831501</v>
      </c>
      <c r="NY266">
        <v>0.18593746512027048</v>
      </c>
      <c r="NZ266">
        <v>0.3133025880508869</v>
      </c>
      <c r="OA266">
        <v>0.19110631956430751</v>
      </c>
      <c r="OB266">
        <v>0.50990748450715451</v>
      </c>
      <c r="OC266">
        <v>0.34765395726344284</v>
      </c>
      <c r="OD266">
        <v>0.48604980046358959</v>
      </c>
      <c r="OE266">
        <v>0.20492598853706223</v>
      </c>
      <c r="OF266">
        <v>0.28235510196249142</v>
      </c>
      <c r="OG266">
        <v>0.52660212030094433</v>
      </c>
      <c r="OH266">
        <v>0.4012501388713291</v>
      </c>
      <c r="OI266">
        <v>0.12362361205047015</v>
      </c>
      <c r="OJ266">
        <v>0.29869051353745929</v>
      </c>
      <c r="OK266">
        <v>0.31386542408822082</v>
      </c>
      <c r="OL266">
        <v>0.52621281420323163</v>
      </c>
      <c r="OM266">
        <v>0.27294497347459029</v>
      </c>
    </row>
    <row r="267" spans="1:403" x14ac:dyDescent="0.25">
      <c r="A267">
        <v>225</v>
      </c>
      <c r="B267" s="19">
        <v>0.54808426314758796</v>
      </c>
      <c r="C267">
        <v>0.3840851827632682</v>
      </c>
      <c r="D267">
        <v>0.33842582762434725</v>
      </c>
      <c r="E267">
        <v>0.25002112641359542</v>
      </c>
      <c r="F267">
        <v>0.23324625706637991</v>
      </c>
      <c r="G267">
        <v>0.24515894560317297</v>
      </c>
      <c r="H267">
        <v>0.58760032113496119</v>
      </c>
      <c r="I267">
        <v>0.5431166645746488</v>
      </c>
      <c r="J267">
        <v>0.31944094588808836</v>
      </c>
      <c r="K267">
        <v>0.42122602143566112</v>
      </c>
      <c r="L267">
        <v>8.2641338858535363E-2</v>
      </c>
      <c r="M267">
        <v>0.26035303842218627</v>
      </c>
      <c r="N267">
        <v>0.25660769045049142</v>
      </c>
      <c r="O267">
        <v>0.44559253917886421</v>
      </c>
      <c r="P267">
        <v>0.56521531776123779</v>
      </c>
      <c r="Q267">
        <v>0.50643643677351136</v>
      </c>
      <c r="R267">
        <v>0.390929047404175</v>
      </c>
      <c r="S267">
        <v>0.15931208116661832</v>
      </c>
      <c r="T267">
        <v>0.67189545715871435</v>
      </c>
      <c r="U267">
        <v>0.27573869676948193</v>
      </c>
      <c r="V267">
        <v>0.7049802622363015</v>
      </c>
      <c r="W267">
        <v>0.58067642380737128</v>
      </c>
      <c r="X267">
        <v>0.17567302458058703</v>
      </c>
      <c r="Y267">
        <v>0.50328536283155278</v>
      </c>
      <c r="Z267">
        <v>0.3204859660416115</v>
      </c>
      <c r="AA267">
        <v>0.19840249352370123</v>
      </c>
      <c r="AB267">
        <v>0.11807025276163856</v>
      </c>
      <c r="AC267">
        <v>0.46777920496496528</v>
      </c>
      <c r="AD267">
        <v>0.42324197818632547</v>
      </c>
      <c r="AE267">
        <v>0.17830753898838464</v>
      </c>
      <c r="AF267">
        <v>0.45258014670491742</v>
      </c>
      <c r="AG267">
        <v>0.31562844023767811</v>
      </c>
      <c r="AH267">
        <v>0.56174499274570611</v>
      </c>
      <c r="AI267">
        <v>0.74632759338617571</v>
      </c>
      <c r="AJ267">
        <v>0.22370269406050972</v>
      </c>
      <c r="AK267">
        <v>0.39141956969482639</v>
      </c>
      <c r="AL267">
        <v>0.25793750200820736</v>
      </c>
      <c r="AM267">
        <v>0.4432764451254021</v>
      </c>
      <c r="AN267">
        <v>0.45640845126110707</v>
      </c>
      <c r="AO267">
        <v>0.32223790371599559</v>
      </c>
      <c r="AP267">
        <v>0.5437447710139649</v>
      </c>
      <c r="AQ267">
        <v>0.50372685265727357</v>
      </c>
      <c r="AR267">
        <v>9.0390653252946693E-2</v>
      </c>
      <c r="AS267">
        <v>4.854200635909553E-2</v>
      </c>
      <c r="AT267">
        <v>0.27129271748198036</v>
      </c>
      <c r="AU267">
        <v>0.40952971905915614</v>
      </c>
      <c r="AV267">
        <v>0.50538349672574134</v>
      </c>
      <c r="AW267">
        <v>0.66606413667221198</v>
      </c>
      <c r="AX267">
        <v>0.3007235062112073</v>
      </c>
      <c r="AY267">
        <v>0.46035268881583136</v>
      </c>
      <c r="AZ267">
        <v>0.31620189854643166</v>
      </c>
      <c r="BA267">
        <v>0.29249209594958453</v>
      </c>
      <c r="BB267">
        <v>0.18080103710989434</v>
      </c>
      <c r="BC267">
        <v>0.12875272304168345</v>
      </c>
      <c r="BD267">
        <v>0.29194610522136272</v>
      </c>
      <c r="BE267">
        <v>0.57969018875020839</v>
      </c>
      <c r="BF267">
        <v>0.20966966045155913</v>
      </c>
      <c r="BG267">
        <v>0.24998871643176809</v>
      </c>
      <c r="BH267">
        <v>0.23123106835353449</v>
      </c>
      <c r="BI267">
        <v>5.5142195462498385E-2</v>
      </c>
      <c r="BJ267">
        <v>0.18496171024137367</v>
      </c>
      <c r="BK267">
        <v>0.33688306676456858</v>
      </c>
      <c r="BL267">
        <v>0.23848269634217309</v>
      </c>
      <c r="BM267">
        <v>0.24589187724702116</v>
      </c>
      <c r="BN267">
        <v>0.33424343427530134</v>
      </c>
      <c r="BO267">
        <v>0.19401006745259558</v>
      </c>
      <c r="BP267">
        <v>0.2449771001389735</v>
      </c>
      <c r="BQ267">
        <v>0.28216801387844537</v>
      </c>
      <c r="BR267">
        <v>0.24470864393157507</v>
      </c>
      <c r="BS267">
        <v>0.3181874054925089</v>
      </c>
      <c r="BT267">
        <v>0.51863190681287197</v>
      </c>
      <c r="BU267">
        <v>0.1776062699051596</v>
      </c>
      <c r="BV267">
        <v>0.20506883579216184</v>
      </c>
      <c r="BW267">
        <v>0.11975814434717723</v>
      </c>
      <c r="BX267">
        <v>0.12800163988463287</v>
      </c>
      <c r="BY267">
        <v>0.51921923584458796</v>
      </c>
      <c r="BZ267">
        <v>0.16918073542447937</v>
      </c>
      <c r="CA267">
        <v>0.29791647791105358</v>
      </c>
      <c r="CB267">
        <v>0.47610230244176455</v>
      </c>
      <c r="CC267">
        <v>0.55520053731025321</v>
      </c>
      <c r="CD267">
        <v>0.28107912378745281</v>
      </c>
      <c r="CE267">
        <v>0.2838547051868256</v>
      </c>
      <c r="CF267">
        <v>0.33769894024221447</v>
      </c>
      <c r="CG267">
        <v>0.34739585652687943</v>
      </c>
      <c r="CH267">
        <v>9.6265343383977936E-2</v>
      </c>
      <c r="CI267">
        <v>9.2887652736290377E-2</v>
      </c>
      <c r="CJ267">
        <v>0.52506682323821763</v>
      </c>
      <c r="CK267">
        <v>0.35182260508719032</v>
      </c>
      <c r="CL267">
        <v>0.34246197239088427</v>
      </c>
      <c r="CM267">
        <v>0.37246896033075017</v>
      </c>
      <c r="CN267">
        <v>0.48365509866603662</v>
      </c>
      <c r="CO267">
        <v>0.4073715341377403</v>
      </c>
      <c r="CP267">
        <v>0.35000020945947941</v>
      </c>
      <c r="CQ267">
        <v>0.10652082257172285</v>
      </c>
      <c r="CR267">
        <v>0.55218301656081237</v>
      </c>
      <c r="CS267">
        <v>0.18858340695528447</v>
      </c>
      <c r="CT267">
        <v>0.43539830298769433</v>
      </c>
      <c r="CU267">
        <v>0.35718764279408399</v>
      </c>
      <c r="CV267">
        <v>0.25315035318183399</v>
      </c>
      <c r="CW267">
        <v>0.45394979365187849</v>
      </c>
      <c r="CX267">
        <v>0.14113640657577328</v>
      </c>
      <c r="CY267">
        <v>0.14857172741923105</v>
      </c>
      <c r="CZ267">
        <v>0.65079056829388615</v>
      </c>
      <c r="DA267">
        <v>0.38998378414339674</v>
      </c>
      <c r="DB267">
        <v>0.40798652807770519</v>
      </c>
      <c r="DC267">
        <v>0.51254151537275494</v>
      </c>
      <c r="DD267">
        <v>0.31677844245142645</v>
      </c>
      <c r="DE267">
        <v>0.20890684120764061</v>
      </c>
      <c r="DF267">
        <v>0.29571924089547269</v>
      </c>
      <c r="DG267">
        <v>9.1147341009716734E-2</v>
      </c>
      <c r="DH267">
        <v>0.73836744531394272</v>
      </c>
      <c r="DI267">
        <v>0.52862149185704488</v>
      </c>
      <c r="DJ267">
        <v>0.38852473971040624</v>
      </c>
      <c r="DK267">
        <v>0.12933597874670139</v>
      </c>
      <c r="DL267">
        <v>0.39887573353372618</v>
      </c>
      <c r="DM267">
        <v>0.45499405601696141</v>
      </c>
      <c r="DN267">
        <v>0.27350218963367035</v>
      </c>
      <c r="DO267">
        <v>0.2967135654792129</v>
      </c>
      <c r="DP267">
        <v>0.19970994414451898</v>
      </c>
      <c r="DQ267">
        <v>0.44349089788823859</v>
      </c>
      <c r="DR267">
        <v>0.35808429855976787</v>
      </c>
      <c r="DS267">
        <v>0.38056015808021204</v>
      </c>
      <c r="DT267">
        <v>0.28622715473627869</v>
      </c>
      <c r="DU267">
        <v>0.1758700206922798</v>
      </c>
      <c r="DV267">
        <v>6.5359968408907024E-2</v>
      </c>
      <c r="DW267">
        <v>0.39441739892709371</v>
      </c>
      <c r="DX267">
        <v>0.28815485724524914</v>
      </c>
      <c r="DY267">
        <v>0.13962925052391825</v>
      </c>
      <c r="DZ267">
        <v>0.32937381078737082</v>
      </c>
      <c r="EA267">
        <v>0.26327495173705423</v>
      </c>
      <c r="EB267">
        <v>0.17579743859944369</v>
      </c>
      <c r="EC267">
        <v>0.2114124978777637</v>
      </c>
      <c r="ED267">
        <v>0.28468177966432978</v>
      </c>
      <c r="EE267">
        <v>0.16700204063595867</v>
      </c>
      <c r="EF267">
        <v>0.5020822335977706</v>
      </c>
      <c r="EG267">
        <v>0.51150137180829036</v>
      </c>
      <c r="EH267">
        <v>0.44918103906751605</v>
      </c>
      <c r="EI267">
        <v>0.59912309406259134</v>
      </c>
      <c r="EJ267">
        <v>0.15055389984659254</v>
      </c>
      <c r="EK267">
        <v>0.48617899641761386</v>
      </c>
      <c r="EL267">
        <v>0.17017135760312407</v>
      </c>
      <c r="EM267">
        <v>0.14836293069914142</v>
      </c>
      <c r="EN267">
        <v>0.24066983255606392</v>
      </c>
      <c r="EO267">
        <v>0.49621245986814788</v>
      </c>
      <c r="EP267">
        <v>0.20686768627161853</v>
      </c>
      <c r="EQ267">
        <v>0.37708365582083536</v>
      </c>
      <c r="ER267">
        <v>0.42415659581342102</v>
      </c>
      <c r="ES267">
        <v>0.24340508385862578</v>
      </c>
      <c r="ET267">
        <v>0.29183996644396754</v>
      </c>
      <c r="EU267">
        <v>0.46609164113933566</v>
      </c>
      <c r="EV267">
        <v>0.13295405701408577</v>
      </c>
      <c r="EW267">
        <v>0.29938414090157989</v>
      </c>
      <c r="EX267">
        <v>9.2504610640052526E-2</v>
      </c>
      <c r="EY267">
        <v>0.14017987147730843</v>
      </c>
      <c r="EZ267">
        <v>0.27879211003021037</v>
      </c>
      <c r="FA267">
        <v>0.500932832724727</v>
      </c>
      <c r="FB267">
        <v>0.46228917409913262</v>
      </c>
      <c r="FC267">
        <v>0.3166653996250236</v>
      </c>
      <c r="FD267">
        <v>0.17790383017280559</v>
      </c>
      <c r="FE267">
        <v>0.67474221587622174</v>
      </c>
      <c r="FF267">
        <v>0.23561950599779069</v>
      </c>
      <c r="FG267">
        <v>0.33795767676634181</v>
      </c>
      <c r="FH267">
        <v>0.35415774656448673</v>
      </c>
      <c r="FI267">
        <v>0.35276728047028116</v>
      </c>
      <c r="FJ267">
        <v>0.42071496074212789</v>
      </c>
      <c r="FK267">
        <v>0.44373106936581963</v>
      </c>
      <c r="FL267">
        <v>0.2219555751688585</v>
      </c>
      <c r="FM267">
        <v>7.07740551691564E-2</v>
      </c>
      <c r="FN267">
        <v>0.14629876866144065</v>
      </c>
      <c r="FO267">
        <v>0.5198896897120544</v>
      </c>
      <c r="FP267">
        <v>6.7026894045690594E-2</v>
      </c>
      <c r="FQ267">
        <v>0.66929680667198588</v>
      </c>
      <c r="FR267">
        <v>0.58868110312390376</v>
      </c>
      <c r="FS267">
        <v>0.5611124906092918</v>
      </c>
      <c r="FT267">
        <v>0.41712602779424557</v>
      </c>
      <c r="FU267">
        <v>0.37254865092511125</v>
      </c>
      <c r="FV267">
        <v>0.45736067772843192</v>
      </c>
      <c r="FW267">
        <v>0.21524740278872367</v>
      </c>
      <c r="FX267">
        <v>0.56780285366249206</v>
      </c>
      <c r="FY267">
        <v>0.47378338187193458</v>
      </c>
      <c r="FZ267">
        <v>0.45954043014230561</v>
      </c>
      <c r="GA267">
        <v>0.34123310731259826</v>
      </c>
      <c r="GB267">
        <v>0.48432262791883784</v>
      </c>
      <c r="GC267">
        <v>0.11331825111240813</v>
      </c>
      <c r="GD267">
        <v>0.15364766918293654</v>
      </c>
      <c r="GE267">
        <v>0.24130022374928814</v>
      </c>
      <c r="GF267">
        <v>0.19477744195660135</v>
      </c>
      <c r="GG267">
        <v>0.46284034390085327</v>
      </c>
      <c r="GH267">
        <v>0.25972509794192206</v>
      </c>
      <c r="GI267">
        <v>0.29808009338041097</v>
      </c>
      <c r="GJ267">
        <v>0.26874244909531614</v>
      </c>
      <c r="GK267">
        <v>0.34881060708909373</v>
      </c>
      <c r="GL267">
        <v>0.37313251160732341</v>
      </c>
      <c r="GM267">
        <v>0.12085901529667872</v>
      </c>
      <c r="GN267">
        <v>0.23427607673202971</v>
      </c>
      <c r="GO267">
        <v>0.47549341895552333</v>
      </c>
      <c r="GP267">
        <v>0.73651012591037235</v>
      </c>
      <c r="GQ267">
        <v>0.15816476187378758</v>
      </c>
      <c r="GR267">
        <v>0.34254064657867189</v>
      </c>
      <c r="GS267">
        <v>0.40893222276867458</v>
      </c>
      <c r="GT267">
        <v>0.26515015979976714</v>
      </c>
      <c r="GU267">
        <v>0.54831840676978527</v>
      </c>
      <c r="GV267">
        <v>0.71431289851295521</v>
      </c>
      <c r="GW267">
        <v>0.28836901246139385</v>
      </c>
      <c r="GX267">
        <v>0.2907330234025764</v>
      </c>
      <c r="GY267">
        <v>0.38803149066716314</v>
      </c>
      <c r="GZ267">
        <v>0.42569946828481375</v>
      </c>
      <c r="HA267">
        <v>0.29887615552392238</v>
      </c>
      <c r="HB267">
        <v>0.35258921697435308</v>
      </c>
      <c r="HC267">
        <v>0.470229168391334</v>
      </c>
      <c r="HD267">
        <v>0.30646048345371324</v>
      </c>
      <c r="HE267">
        <v>0.10540096751998426</v>
      </c>
      <c r="HF267">
        <v>0.39491146946137223</v>
      </c>
      <c r="HG267">
        <v>0.50488451573111137</v>
      </c>
      <c r="HH267">
        <v>0.27085877213971443</v>
      </c>
      <c r="HI267">
        <v>0.38377728097814312</v>
      </c>
      <c r="HJ267">
        <v>0.19579613901514681</v>
      </c>
      <c r="HK267">
        <v>0.4908301089378504</v>
      </c>
      <c r="HL267">
        <v>0.39342986759317078</v>
      </c>
      <c r="HM267">
        <v>0.3052629880098971</v>
      </c>
      <c r="HN267">
        <v>0.13398139363617828</v>
      </c>
      <c r="HO267">
        <v>9.7171859045848588E-2</v>
      </c>
      <c r="HP267">
        <v>0.23536665057978562</v>
      </c>
      <c r="HQ267">
        <v>0.15709887027423963</v>
      </c>
      <c r="HR267">
        <v>0.1748564562069489</v>
      </c>
      <c r="HS267">
        <v>0.35006542688225428</v>
      </c>
      <c r="HT267">
        <v>0.46343005411001059</v>
      </c>
      <c r="HU267">
        <v>0.32001275191156087</v>
      </c>
      <c r="HV267">
        <v>0.26048397338540369</v>
      </c>
      <c r="HW267">
        <v>0.17942753551132021</v>
      </c>
      <c r="HX267">
        <v>0.35815518754596987</v>
      </c>
      <c r="HY267">
        <v>0.33417303613439286</v>
      </c>
      <c r="HZ267">
        <v>0.49746545836975153</v>
      </c>
      <c r="IA267">
        <v>0.38745615304275549</v>
      </c>
      <c r="IB267">
        <v>0.16322018002206129</v>
      </c>
      <c r="IC267">
        <v>0.34905766696095397</v>
      </c>
      <c r="ID267">
        <v>0.16457135568458758</v>
      </c>
      <c r="IE267">
        <v>0.4807168999493926</v>
      </c>
      <c r="IF267">
        <v>0.11416553230623459</v>
      </c>
      <c r="IG267">
        <v>0.42386511233647528</v>
      </c>
      <c r="IH267">
        <v>0.31496620694187599</v>
      </c>
      <c r="II267">
        <v>0.51953025153166388</v>
      </c>
      <c r="IJ267">
        <v>0.43880160058584172</v>
      </c>
      <c r="IK267">
        <v>8.4579278381124973E-2</v>
      </c>
      <c r="IL267">
        <v>0.3253816845567078</v>
      </c>
      <c r="IM267">
        <v>4.1375454034960728E-2</v>
      </c>
      <c r="IN267">
        <v>0.51325518012117499</v>
      </c>
      <c r="IO267">
        <v>0.44772302572783562</v>
      </c>
      <c r="IP267">
        <v>0.51654897113579112</v>
      </c>
      <c r="IQ267">
        <v>0.31492027127859767</v>
      </c>
      <c r="IR267">
        <v>0.30723683706468052</v>
      </c>
      <c r="IS267">
        <v>0.32875067269812475</v>
      </c>
      <c r="IT267">
        <v>0.24681760428499666</v>
      </c>
      <c r="IU267">
        <v>0.21812236655064832</v>
      </c>
      <c r="IV267">
        <v>0.39540848025685771</v>
      </c>
      <c r="IW267">
        <v>0.57760404816277555</v>
      </c>
      <c r="IX267">
        <v>0.35602124534643254</v>
      </c>
      <c r="IY267">
        <v>0.16121490275596034</v>
      </c>
      <c r="IZ267">
        <v>0.19386361939445118</v>
      </c>
      <c r="JA267">
        <v>0.2280441709461285</v>
      </c>
      <c r="JB267">
        <v>0.21910665633635462</v>
      </c>
      <c r="JC267">
        <v>0.28509346449624456</v>
      </c>
      <c r="JD267">
        <v>0.34130227758145826</v>
      </c>
      <c r="JE267">
        <v>0.41463468361214295</v>
      </c>
      <c r="JF267">
        <v>0.11075486312850363</v>
      </c>
      <c r="JG267">
        <v>0.53837909693985209</v>
      </c>
      <c r="JH267">
        <v>0.31334473454070294</v>
      </c>
      <c r="JI267">
        <v>0.20744744580902619</v>
      </c>
      <c r="JJ267">
        <v>0.32035890215511409</v>
      </c>
      <c r="JK267">
        <v>6.9112492787330074E-2</v>
      </c>
      <c r="JL267">
        <v>0.18882525581282317</v>
      </c>
      <c r="JM267">
        <v>0.13535839306307848</v>
      </c>
      <c r="JN267">
        <v>5.5752448994155247E-2</v>
      </c>
      <c r="JO267">
        <v>0.40419859426906157</v>
      </c>
      <c r="JP267">
        <v>0.37132303740975692</v>
      </c>
      <c r="JQ267">
        <v>0.15565752197761548</v>
      </c>
      <c r="JR267">
        <v>0.1283150107615843</v>
      </c>
      <c r="JS267">
        <v>0.49971559886631345</v>
      </c>
      <c r="JT267">
        <v>0.19104136403814184</v>
      </c>
      <c r="JU267">
        <v>0.52933418162633838</v>
      </c>
      <c r="JV267">
        <v>0.37344062290728131</v>
      </c>
      <c r="JW267">
        <v>0.2930425137965309</v>
      </c>
      <c r="JX267">
        <v>0.19513374687072432</v>
      </c>
      <c r="JY267">
        <v>0.1101787778689902</v>
      </c>
      <c r="JZ267">
        <v>0.39658394911790174</v>
      </c>
      <c r="KA267">
        <v>0.2919650865060342</v>
      </c>
      <c r="KB267">
        <v>0.41049180148450759</v>
      </c>
      <c r="KC267">
        <v>0.71732060872668391</v>
      </c>
      <c r="KD267">
        <v>0.55120166897810607</v>
      </c>
      <c r="KE267">
        <v>0.28310680258293891</v>
      </c>
      <c r="KF267">
        <v>0.34573910511144124</v>
      </c>
      <c r="KG267">
        <v>0.20495633259173268</v>
      </c>
      <c r="KH267">
        <v>0.45694677013237728</v>
      </c>
      <c r="KI267">
        <v>0.37777097471355325</v>
      </c>
      <c r="KJ267">
        <v>0.29393459581669223</v>
      </c>
      <c r="KK267">
        <v>0.77463776691990605</v>
      </c>
      <c r="KL267">
        <v>0.57628825883214363</v>
      </c>
      <c r="KM267">
        <v>0.49446705634987753</v>
      </c>
      <c r="KN267">
        <v>0.50586200405456894</v>
      </c>
      <c r="KO267">
        <v>0.47771348608950304</v>
      </c>
      <c r="KP267">
        <v>0.21511474384062104</v>
      </c>
      <c r="KQ267">
        <v>0.26492392071970022</v>
      </c>
      <c r="KR267">
        <v>0.14749227540535331</v>
      </c>
      <c r="KS267">
        <v>0.14588096715294255</v>
      </c>
      <c r="KT267">
        <v>0.29352178744086782</v>
      </c>
      <c r="KU267">
        <v>3.6235529668360168E-2</v>
      </c>
      <c r="KV267">
        <v>0.42073234845881402</v>
      </c>
      <c r="KW267">
        <v>0.35387868258534094</v>
      </c>
      <c r="KX267">
        <v>0.2898551977625935</v>
      </c>
      <c r="KY267">
        <v>0.4642255164536826</v>
      </c>
      <c r="KZ267">
        <v>0.25225830117226944</v>
      </c>
      <c r="LA267">
        <v>0.1471155303641363</v>
      </c>
      <c r="LB267">
        <v>0.16885653754037244</v>
      </c>
      <c r="LC267">
        <v>0.2438147074962714</v>
      </c>
      <c r="LD267">
        <v>0.60074930409234839</v>
      </c>
      <c r="LE267">
        <v>0.66981226579539321</v>
      </c>
      <c r="LF267">
        <v>0.49372203707792017</v>
      </c>
      <c r="LG267">
        <v>0.32695504043301638</v>
      </c>
      <c r="LH267">
        <v>0.29537102938130594</v>
      </c>
      <c r="LI267">
        <v>0.6369645761563516</v>
      </c>
      <c r="LJ267">
        <v>0.38021197276993479</v>
      </c>
      <c r="LK267">
        <v>0.70838391357820152</v>
      </c>
      <c r="LL267">
        <v>0.40037120832554873</v>
      </c>
      <c r="LM267">
        <v>0.44492735986523368</v>
      </c>
      <c r="LN267">
        <v>0.54405690021377828</v>
      </c>
      <c r="LO267">
        <v>0.3641319987168754</v>
      </c>
      <c r="LP267">
        <v>0.40978329528647406</v>
      </c>
      <c r="LQ267">
        <v>0.58544820049307511</v>
      </c>
      <c r="LR267">
        <v>0.25390152151314532</v>
      </c>
      <c r="LS267">
        <v>0.22498856848203194</v>
      </c>
      <c r="LT267">
        <v>0.20281908961677664</v>
      </c>
      <c r="LU267">
        <v>0.63500153423945094</v>
      </c>
      <c r="LV267">
        <v>0.13361818705024298</v>
      </c>
      <c r="LW267">
        <v>0.41060906779474127</v>
      </c>
      <c r="LX267">
        <v>0.27526844516267918</v>
      </c>
      <c r="LY267">
        <v>0.46439366681990479</v>
      </c>
      <c r="LZ267">
        <v>0.77533372412008328</v>
      </c>
      <c r="MA267">
        <v>0.46145186870251953</v>
      </c>
      <c r="MB267">
        <v>0.35917914986045119</v>
      </c>
      <c r="MC267">
        <v>0.15297881686731638</v>
      </c>
      <c r="MD267">
        <v>0.45459443483792383</v>
      </c>
      <c r="ME267">
        <v>0.10216233411651235</v>
      </c>
      <c r="MF267">
        <v>0.37210050233624847</v>
      </c>
      <c r="MG267">
        <v>0.22896492572662927</v>
      </c>
      <c r="MH267">
        <v>0.36220090337339472</v>
      </c>
      <c r="MI267">
        <v>0.30664543825889184</v>
      </c>
      <c r="MJ267">
        <v>0.30090557944507373</v>
      </c>
      <c r="MK267">
        <v>0.35923546333838141</v>
      </c>
      <c r="ML267">
        <v>0.24307103487473994</v>
      </c>
      <c r="MM267">
        <v>0.16233947382405525</v>
      </c>
      <c r="MN267">
        <v>0.31122930799193754</v>
      </c>
      <c r="MO267">
        <v>0.23346410979344387</v>
      </c>
      <c r="MP267">
        <v>0.21957265380110941</v>
      </c>
      <c r="MQ267">
        <v>0.3178272599955087</v>
      </c>
      <c r="MR267">
        <v>0.51446300040912651</v>
      </c>
      <c r="MS267">
        <v>0.51164768943097116</v>
      </c>
      <c r="MT267">
        <v>0.71011082816709548</v>
      </c>
      <c r="MU267">
        <v>0.13606663811063491</v>
      </c>
      <c r="MV267">
        <v>0.16904768834481609</v>
      </c>
      <c r="MW267">
        <v>0.19366037303427311</v>
      </c>
      <c r="MX267">
        <v>0.24359941880447369</v>
      </c>
      <c r="MY267">
        <v>0.33319010707192864</v>
      </c>
      <c r="MZ267">
        <v>0.50317524871481079</v>
      </c>
      <c r="NA267">
        <v>0.70908892577922567</v>
      </c>
      <c r="NB267">
        <v>0.36134481758114589</v>
      </c>
      <c r="NC267">
        <v>0.19405840427691451</v>
      </c>
      <c r="ND267">
        <v>0.31130634535192453</v>
      </c>
      <c r="NE267">
        <v>0.30093389214629701</v>
      </c>
      <c r="NF267">
        <v>0.57850046823923695</v>
      </c>
      <c r="NG267">
        <v>0.185958266210971</v>
      </c>
      <c r="NH267">
        <v>0.30264953183931675</v>
      </c>
      <c r="NI267">
        <v>0.5412997673048443</v>
      </c>
      <c r="NJ267">
        <v>0.39423889449068861</v>
      </c>
      <c r="NK267">
        <v>0.17626755147537965</v>
      </c>
      <c r="NL267">
        <v>0.20555056643486086</v>
      </c>
      <c r="NM267">
        <v>0.2897580902135457</v>
      </c>
      <c r="NN267">
        <v>8.9469892565361711E-2</v>
      </c>
      <c r="NO267">
        <v>0.45699049872122033</v>
      </c>
      <c r="NP267">
        <v>0.19240297406682214</v>
      </c>
      <c r="NQ267">
        <v>0.67197438148406774</v>
      </c>
      <c r="NR267">
        <v>0.56771291925150713</v>
      </c>
      <c r="NS267">
        <v>0.62382562463603808</v>
      </c>
      <c r="NT267">
        <v>0.44554623070241006</v>
      </c>
      <c r="NU267">
        <v>0.60262649634934462</v>
      </c>
      <c r="NV267">
        <v>0.30826700450512717</v>
      </c>
      <c r="NW267">
        <v>0.23744892407781792</v>
      </c>
      <c r="NX267">
        <v>0.4523529048377134</v>
      </c>
      <c r="NY267">
        <v>0.32510581538687733</v>
      </c>
      <c r="NZ267">
        <v>0.59991961419554385</v>
      </c>
      <c r="OA267">
        <v>0.27808802677846062</v>
      </c>
      <c r="OB267">
        <v>0.16482829717994804</v>
      </c>
      <c r="OC267">
        <v>0.29978074506905344</v>
      </c>
      <c r="OD267">
        <v>0.36952534162692907</v>
      </c>
      <c r="OE267">
        <v>0.27595814846510353</v>
      </c>
      <c r="OF267">
        <v>0.43582251441603603</v>
      </c>
      <c r="OG267">
        <v>0.23180584936016366</v>
      </c>
      <c r="OH267">
        <v>0.28636740018437495</v>
      </c>
      <c r="OI267">
        <v>0.51296628889155405</v>
      </c>
      <c r="OJ267">
        <v>0.11290410720288868</v>
      </c>
      <c r="OK267">
        <v>0.40871451459613817</v>
      </c>
      <c r="OL267">
        <v>0.21147808976682478</v>
      </c>
      <c r="OM267">
        <v>0.19103264060945924</v>
      </c>
    </row>
    <row r="268" spans="1:403" x14ac:dyDescent="0.25">
      <c r="A268">
        <v>226</v>
      </c>
      <c r="B268" s="19">
        <v>0.29839361603769993</v>
      </c>
      <c r="C268">
        <v>0.18624845731599113</v>
      </c>
      <c r="D268">
        <v>0.12011960525029729</v>
      </c>
      <c r="E268">
        <v>0.33130656147421167</v>
      </c>
      <c r="F268">
        <v>0.64457836701992666</v>
      </c>
      <c r="G268">
        <v>0.27572761917291094</v>
      </c>
      <c r="H268">
        <v>0.49774403757165131</v>
      </c>
      <c r="I268">
        <v>0.32169252785426983</v>
      </c>
      <c r="J268">
        <v>0.59455438216789624</v>
      </c>
      <c r="K268">
        <v>0.19018406747855873</v>
      </c>
      <c r="L268">
        <v>0.3766951835991027</v>
      </c>
      <c r="M268">
        <v>0.43834649010490023</v>
      </c>
      <c r="N268">
        <v>2.2930516474691038E-2</v>
      </c>
      <c r="O268">
        <v>0.35542031549962516</v>
      </c>
      <c r="P268">
        <v>0.10940134487154268</v>
      </c>
      <c r="Q268">
        <v>0.25647372033460158</v>
      </c>
      <c r="R268">
        <v>0.24907506880209385</v>
      </c>
      <c r="S268">
        <v>0.46692666732510968</v>
      </c>
      <c r="T268">
        <v>0.33255554237770812</v>
      </c>
      <c r="U268">
        <v>0.24366437278046874</v>
      </c>
      <c r="V268">
        <v>0.1285404483528923</v>
      </c>
      <c r="W268">
        <v>0.19266493785819705</v>
      </c>
      <c r="X268">
        <v>0.39950457928927485</v>
      </c>
      <c r="Y268">
        <v>0.11664073541866622</v>
      </c>
      <c r="Z268">
        <v>0.47104806203017635</v>
      </c>
      <c r="AA268">
        <v>0.59485901440933375</v>
      </c>
      <c r="AB268">
        <v>0.38351466535954992</v>
      </c>
      <c r="AC268">
        <v>0.25951170518168237</v>
      </c>
      <c r="AD268">
        <v>0.31739194709901469</v>
      </c>
      <c r="AE268">
        <v>0.25465270962020647</v>
      </c>
      <c r="AF268">
        <v>0.27446354549242563</v>
      </c>
      <c r="AG268">
        <v>0.24816135610705348</v>
      </c>
      <c r="AH268">
        <v>0.64629874931897746</v>
      </c>
      <c r="AI268">
        <v>0.41224206172061728</v>
      </c>
      <c r="AJ268">
        <v>0.36902699430026387</v>
      </c>
      <c r="AK268">
        <v>0.31973996086458845</v>
      </c>
      <c r="AL268">
        <v>0.19658153863670683</v>
      </c>
      <c r="AM268">
        <v>0.2669873632140089</v>
      </c>
      <c r="AN268">
        <v>0.14942003221457753</v>
      </c>
      <c r="AO268">
        <v>0.42807938177059479</v>
      </c>
      <c r="AP268">
        <v>0.64654384528122688</v>
      </c>
      <c r="AQ268">
        <v>0.32433843339353008</v>
      </c>
      <c r="AR268">
        <v>0.19026253195766743</v>
      </c>
      <c r="AS268">
        <v>5.1509525808975928E-2</v>
      </c>
      <c r="AT268">
        <v>5.1934774051112534E-2</v>
      </c>
      <c r="AU268">
        <v>0.32354012227246021</v>
      </c>
      <c r="AV268">
        <v>0.27860010973407129</v>
      </c>
      <c r="AW268">
        <v>0.24768479928958551</v>
      </c>
      <c r="AX268">
        <v>0.6858438689647508</v>
      </c>
      <c r="AY268">
        <v>0.46025529806918253</v>
      </c>
      <c r="AZ268">
        <v>0.26215673411429563</v>
      </c>
      <c r="BA268">
        <v>0.57869778809137706</v>
      </c>
      <c r="BB268">
        <v>0.41472454269946835</v>
      </c>
      <c r="BC268">
        <v>5.9642415743535723E-2</v>
      </c>
      <c r="BD268">
        <v>0.17144953467412144</v>
      </c>
      <c r="BE268">
        <v>0.34642954368922252</v>
      </c>
      <c r="BF268">
        <v>0.34383753972113529</v>
      </c>
      <c r="BG268">
        <v>0.61730476418227997</v>
      </c>
      <c r="BH268">
        <v>0.16406749327556105</v>
      </c>
      <c r="BI268">
        <v>0.51138428364271915</v>
      </c>
      <c r="BJ268">
        <v>0.30420321730082595</v>
      </c>
      <c r="BK268">
        <v>0.57492422209719085</v>
      </c>
      <c r="BL268">
        <v>0.37892730955602316</v>
      </c>
      <c r="BM268">
        <v>0.11460176899329975</v>
      </c>
      <c r="BN268">
        <v>0.5364502156415687</v>
      </c>
      <c r="BO268">
        <v>0.28176165561186278</v>
      </c>
      <c r="BP268">
        <v>0.54566035792198264</v>
      </c>
      <c r="BQ268">
        <v>0.2764935695497987</v>
      </c>
      <c r="BR268">
        <v>0.24633657779398149</v>
      </c>
      <c r="BS268">
        <v>0.50675865671996756</v>
      </c>
      <c r="BT268">
        <v>0.77421688475662043</v>
      </c>
      <c r="BU268">
        <v>0.4184592128814042</v>
      </c>
      <c r="BV268">
        <v>0.21301822409535287</v>
      </c>
      <c r="BW268">
        <v>0.31618361806378714</v>
      </c>
      <c r="BX268">
        <v>0.49773863040552546</v>
      </c>
      <c r="BY268">
        <v>0.19534041127087648</v>
      </c>
      <c r="BZ268">
        <v>0.32765021016575613</v>
      </c>
      <c r="CA268">
        <v>0.40245859332584077</v>
      </c>
      <c r="CB268">
        <v>0.52947506894252205</v>
      </c>
      <c r="CC268">
        <v>0.43754177902788838</v>
      </c>
      <c r="CD268">
        <v>0.26178685303066013</v>
      </c>
      <c r="CE268">
        <v>0.14794790313888043</v>
      </c>
      <c r="CF268">
        <v>0.46605299487019991</v>
      </c>
      <c r="CG268">
        <v>0.46832559034465726</v>
      </c>
      <c r="CH268">
        <v>0.5996203953988023</v>
      </c>
      <c r="CI268">
        <v>0.39333977330681624</v>
      </c>
      <c r="CJ268">
        <v>0.13603035284287487</v>
      </c>
      <c r="CK268">
        <v>0.45391432309141688</v>
      </c>
      <c r="CL268">
        <v>0.52498606229282641</v>
      </c>
      <c r="CM268">
        <v>0.33633921891951568</v>
      </c>
      <c r="CN268">
        <v>0.37022170739849869</v>
      </c>
      <c r="CO268">
        <v>0.22667973018377838</v>
      </c>
      <c r="CP268">
        <v>0.1574518069560577</v>
      </c>
      <c r="CQ268">
        <v>0.18119179406349376</v>
      </c>
      <c r="CR268">
        <v>0.34361018822335676</v>
      </c>
      <c r="CS268">
        <v>0.19859137989412981</v>
      </c>
      <c r="CT268">
        <v>0.40534833790655644</v>
      </c>
      <c r="CU268">
        <v>0.36633519908364642</v>
      </c>
      <c r="CV268">
        <v>0.46490317817821636</v>
      </c>
      <c r="CW268">
        <v>0.5649359138942236</v>
      </c>
      <c r="CX268">
        <v>0.49807076338819456</v>
      </c>
      <c r="CY268">
        <v>0.2964377596673024</v>
      </c>
      <c r="CZ268">
        <v>0.4432705641003758</v>
      </c>
      <c r="DA268">
        <v>0.11727638779725467</v>
      </c>
      <c r="DB268">
        <v>0.24768663994953655</v>
      </c>
      <c r="DC268">
        <v>0.14593420427007667</v>
      </c>
      <c r="DD268">
        <v>0.23612817348328438</v>
      </c>
      <c r="DE268">
        <v>0.35977101585805293</v>
      </c>
      <c r="DF268">
        <v>0.11469648015429838</v>
      </c>
      <c r="DG268">
        <v>0.69069549043340484</v>
      </c>
      <c r="DH268">
        <v>0.32298526421130713</v>
      </c>
      <c r="DI268">
        <v>0.41175676423793395</v>
      </c>
      <c r="DJ268">
        <v>0.52267553301857683</v>
      </c>
      <c r="DK268">
        <v>0.22441920596852152</v>
      </c>
      <c r="DL268">
        <v>0.2936420434177488</v>
      </c>
      <c r="DM268">
        <v>0.22838511705699216</v>
      </c>
      <c r="DN268">
        <v>0.41205124434026319</v>
      </c>
      <c r="DO268">
        <v>0.34245474586156699</v>
      </c>
      <c r="DP268">
        <v>0.16990291262878829</v>
      </c>
      <c r="DQ268">
        <v>0.39490561315067807</v>
      </c>
      <c r="DR268">
        <v>0.4080614621276083</v>
      </c>
      <c r="DS268">
        <v>0.28264705180418265</v>
      </c>
      <c r="DT268">
        <v>0.62532831286860335</v>
      </c>
      <c r="DU268">
        <v>0.36841466425308533</v>
      </c>
      <c r="DV268">
        <v>0.31869485592110558</v>
      </c>
      <c r="DW268">
        <v>0.1082372992541847</v>
      </c>
      <c r="DX268">
        <v>3.2214062810166942E-2</v>
      </c>
      <c r="DY268">
        <v>0.3692834205946175</v>
      </c>
      <c r="DZ268">
        <v>0.34613091987291367</v>
      </c>
      <c r="EA268">
        <v>0.29309281096886414</v>
      </c>
      <c r="EB268">
        <v>0.40864592210970507</v>
      </c>
      <c r="EC268">
        <v>0.58537237143969378</v>
      </c>
      <c r="ED268">
        <v>0.34829378091692709</v>
      </c>
      <c r="EE268">
        <v>0.48861855097887363</v>
      </c>
      <c r="EF268">
        <v>0.54195488620952192</v>
      </c>
      <c r="EG268">
        <v>0.12621467752849047</v>
      </c>
      <c r="EH268">
        <v>0.22585215870142183</v>
      </c>
      <c r="EI268">
        <v>0.4065861255899359</v>
      </c>
      <c r="EJ268">
        <v>0.1450240980716459</v>
      </c>
      <c r="EK268">
        <v>0.25068924872154147</v>
      </c>
      <c r="EL268">
        <v>0.18710779228327043</v>
      </c>
      <c r="EM268">
        <v>0.38972158961205983</v>
      </c>
      <c r="EN268">
        <v>0.11728495492617493</v>
      </c>
      <c r="EO268">
        <v>0.13701040813017848</v>
      </c>
      <c r="EP268">
        <v>0.24979713178965998</v>
      </c>
      <c r="EQ268">
        <v>0.28909704760947763</v>
      </c>
      <c r="ER268">
        <v>0.38458366825000612</v>
      </c>
      <c r="ES268">
        <v>0.42997718024768727</v>
      </c>
      <c r="ET268">
        <v>0.4140984644766682</v>
      </c>
      <c r="EU268">
        <v>0.23535353244634755</v>
      </c>
      <c r="EV268">
        <v>0.40092144861321855</v>
      </c>
      <c r="EW268">
        <v>0.41300421034637902</v>
      </c>
      <c r="EX268">
        <v>0.23580456683358664</v>
      </c>
      <c r="EY268">
        <v>0.12130011180062431</v>
      </c>
      <c r="EZ268">
        <v>0.41571625953435087</v>
      </c>
      <c r="FA268">
        <v>0.46786023110792951</v>
      </c>
      <c r="FB268">
        <v>0.17056196287446676</v>
      </c>
      <c r="FC268">
        <v>0.18022387790429145</v>
      </c>
      <c r="FD268">
        <v>0.28815717553710041</v>
      </c>
      <c r="FE268">
        <v>0.28931754671147847</v>
      </c>
      <c r="FF268">
        <v>0.35996691660061197</v>
      </c>
      <c r="FG268">
        <v>0.57365493270886736</v>
      </c>
      <c r="FH268">
        <v>0.45963550380630092</v>
      </c>
      <c r="FI268">
        <v>0.14906978415432956</v>
      </c>
      <c r="FJ268">
        <v>0.4109192693241871</v>
      </c>
      <c r="FK268">
        <v>0.39685283660749737</v>
      </c>
      <c r="FL268">
        <v>0.31125477627515391</v>
      </c>
      <c r="FM268">
        <v>0.45062067310210652</v>
      </c>
      <c r="FN268">
        <v>0.53381967182023238</v>
      </c>
      <c r="FO268">
        <v>0.53624209593586103</v>
      </c>
      <c r="FP268">
        <v>0.32038618540444119</v>
      </c>
      <c r="FQ268">
        <v>0.47138419590393577</v>
      </c>
      <c r="FR268">
        <v>0.20553101163087811</v>
      </c>
      <c r="FS268">
        <v>0.20188262286133454</v>
      </c>
      <c r="FT268">
        <v>0.28805796555673002</v>
      </c>
      <c r="FU268">
        <v>0.4038245714491363</v>
      </c>
      <c r="FV268">
        <v>0.52172445201798978</v>
      </c>
      <c r="FW268">
        <v>0.16536922902454948</v>
      </c>
      <c r="FX268">
        <v>0.25661359054078181</v>
      </c>
      <c r="FY268">
        <v>0.40680333027480808</v>
      </c>
      <c r="FZ268">
        <v>0.25341571144867914</v>
      </c>
      <c r="GA268">
        <v>9.2087811421179583E-2</v>
      </c>
      <c r="GB268">
        <v>0.16340468813452377</v>
      </c>
      <c r="GC268">
        <v>0.75717291098737782</v>
      </c>
      <c r="GD268">
        <v>0.2178890950010165</v>
      </c>
      <c r="GE268">
        <v>0.28348465500675313</v>
      </c>
      <c r="GF268">
        <v>0.39440437808975592</v>
      </c>
      <c r="GG268">
        <v>0.35092739201191692</v>
      </c>
      <c r="GH268">
        <v>0.42994893415759794</v>
      </c>
      <c r="GI268">
        <v>0.37123701130505282</v>
      </c>
      <c r="GJ268">
        <v>0.32612811937243147</v>
      </c>
      <c r="GK268">
        <v>0.61737375661013438</v>
      </c>
      <c r="GL268">
        <v>0.49553260473513461</v>
      </c>
      <c r="GM268">
        <v>0.55962304550649722</v>
      </c>
      <c r="GN268">
        <v>0.51777853810702967</v>
      </c>
      <c r="GO268">
        <v>0.25292795362498222</v>
      </c>
      <c r="GP268">
        <v>0.11251539532062137</v>
      </c>
      <c r="GQ268">
        <v>0.38304462023051511</v>
      </c>
      <c r="GR268">
        <v>0.46073750081480469</v>
      </c>
      <c r="GS268">
        <v>0.20062337778698916</v>
      </c>
      <c r="GT268">
        <v>0.23192200766145862</v>
      </c>
      <c r="GU268">
        <v>0.22212419451077767</v>
      </c>
      <c r="GV268">
        <v>0.18800452621822386</v>
      </c>
      <c r="GW268">
        <v>0.38751529556468367</v>
      </c>
      <c r="GX268">
        <v>0.18436714417756953</v>
      </c>
      <c r="GY268">
        <v>0.15990750831308156</v>
      </c>
      <c r="GZ268">
        <v>0.38372434528674504</v>
      </c>
      <c r="HA268">
        <v>0.74482185936466538</v>
      </c>
      <c r="HB268">
        <v>0.21974013608993276</v>
      </c>
      <c r="HC268">
        <v>0.53731124359440485</v>
      </c>
      <c r="HD268">
        <v>0.32206589604797387</v>
      </c>
      <c r="HE268">
        <v>0.46500487624495823</v>
      </c>
      <c r="HF268">
        <v>0.17806699254246316</v>
      </c>
      <c r="HG268">
        <v>0.2338547078256355</v>
      </c>
      <c r="HH268">
        <v>0.33447492797836065</v>
      </c>
      <c r="HI268">
        <v>0.1903603896618894</v>
      </c>
      <c r="HJ268">
        <v>0.47751574876835379</v>
      </c>
      <c r="HK268">
        <v>0.1665146898003646</v>
      </c>
      <c r="HL268">
        <v>0.54099643827313471</v>
      </c>
      <c r="HM268">
        <v>0.47026082249056744</v>
      </c>
      <c r="HN268">
        <v>0.24943378294971608</v>
      </c>
      <c r="HO268">
        <v>0.19003352804983403</v>
      </c>
      <c r="HP268">
        <v>0.44836780172028801</v>
      </c>
      <c r="HQ268">
        <v>0.16409051626406454</v>
      </c>
      <c r="HR268">
        <v>0.39079963697008502</v>
      </c>
      <c r="HS268">
        <v>0.37486168501498496</v>
      </c>
      <c r="HT268">
        <v>0.19410425612957183</v>
      </c>
      <c r="HU268">
        <v>0.35490567835640197</v>
      </c>
      <c r="HV268">
        <v>0.62180113888857236</v>
      </c>
      <c r="HW268">
        <v>0.41962742667137842</v>
      </c>
      <c r="HX268">
        <v>0.6189102497878618</v>
      </c>
      <c r="HY268">
        <v>0.41200223745162268</v>
      </c>
      <c r="HZ268">
        <v>0.21718138521344688</v>
      </c>
      <c r="IA268">
        <v>0.34845285204649035</v>
      </c>
      <c r="IB268">
        <v>0.16487792890969885</v>
      </c>
      <c r="IC268">
        <v>0.33427425354139151</v>
      </c>
      <c r="ID268">
        <v>0.46651486261065833</v>
      </c>
      <c r="IE268">
        <v>0.66447779242114358</v>
      </c>
      <c r="IF268">
        <v>0.53970749139289265</v>
      </c>
      <c r="IG268">
        <v>9.5330918996690536E-2</v>
      </c>
      <c r="IH268">
        <v>0.25549724119605571</v>
      </c>
      <c r="II268">
        <v>0.13245644361093781</v>
      </c>
      <c r="IJ268">
        <v>0.37428501043228646</v>
      </c>
      <c r="IK268">
        <v>0.61310678555139719</v>
      </c>
      <c r="IL268">
        <v>9.4967133317544639E-2</v>
      </c>
      <c r="IM268">
        <v>0.26590987219632706</v>
      </c>
      <c r="IN268">
        <v>0.47905796429274761</v>
      </c>
      <c r="IO268">
        <v>0.51767180737417751</v>
      </c>
      <c r="IP268">
        <v>0.17256646534243544</v>
      </c>
      <c r="IQ268">
        <v>0.39908112068232526</v>
      </c>
      <c r="IR268">
        <v>0.28336316257116279</v>
      </c>
      <c r="IS268">
        <v>0.59161075012175135</v>
      </c>
      <c r="IT268">
        <v>0.338364761443262</v>
      </c>
      <c r="IU268">
        <v>0.3893131044577739</v>
      </c>
      <c r="IV268">
        <v>9.2355687145573434E-2</v>
      </c>
      <c r="IW268">
        <v>0.1560922786536556</v>
      </c>
      <c r="IX268">
        <v>0.1074430498023405</v>
      </c>
      <c r="IY268">
        <v>0.19330618245215855</v>
      </c>
      <c r="IZ268">
        <v>0.29553188667164615</v>
      </c>
      <c r="JA268">
        <v>0.18874727636047037</v>
      </c>
      <c r="JB268">
        <v>0.46283834656266831</v>
      </c>
      <c r="JC268">
        <v>0.52659806013108779</v>
      </c>
      <c r="JD268">
        <v>0.54056400121973414</v>
      </c>
      <c r="JE268">
        <v>0.60088569518773638</v>
      </c>
      <c r="JF268">
        <v>0.71773229811281025</v>
      </c>
      <c r="JG268">
        <v>0.23998251933496642</v>
      </c>
      <c r="JH268">
        <v>0.32363498085525211</v>
      </c>
      <c r="JI268">
        <v>0.49867094074272167</v>
      </c>
      <c r="JJ268">
        <v>0.36996020587932965</v>
      </c>
      <c r="JK268">
        <v>0.65902331740393882</v>
      </c>
      <c r="JL268">
        <v>0.29760214851288924</v>
      </c>
      <c r="JM268">
        <v>0.54605053327517383</v>
      </c>
      <c r="JN268">
        <v>0.23416848203581728</v>
      </c>
      <c r="JO268">
        <v>0.27799467040916986</v>
      </c>
      <c r="JP268">
        <v>0.44719753962649678</v>
      </c>
      <c r="JQ268">
        <v>8.2951085373863961E-2</v>
      </c>
      <c r="JR268">
        <v>0.58607759718383234</v>
      </c>
      <c r="JS268">
        <v>0.58171129399070109</v>
      </c>
      <c r="JT268">
        <v>0.17832049929574506</v>
      </c>
      <c r="JU268">
        <v>0.34654209824307203</v>
      </c>
      <c r="JV268">
        <v>0.20055232334365294</v>
      </c>
      <c r="JW268">
        <v>0.25562072564076627</v>
      </c>
      <c r="JX268">
        <v>0.29609205874682265</v>
      </c>
      <c r="JY268">
        <v>0.38842402548179777</v>
      </c>
      <c r="JZ268">
        <v>0.26854873886052966</v>
      </c>
      <c r="KA268">
        <v>0.23534764123516896</v>
      </c>
      <c r="KB268">
        <v>0.10662738148512481</v>
      </c>
      <c r="KC268">
        <v>6.9116091113816974E-2</v>
      </c>
      <c r="KD268">
        <v>0.49032849995877703</v>
      </c>
      <c r="KE268">
        <v>0.26364410244372666</v>
      </c>
      <c r="KF268">
        <v>0.73841060563217731</v>
      </c>
      <c r="KG268">
        <v>0.19474714713087576</v>
      </c>
      <c r="KH268">
        <v>0.17711242970151653</v>
      </c>
      <c r="KI268">
        <v>0.42999224309387951</v>
      </c>
      <c r="KJ268">
        <v>0.14642768669414916</v>
      </c>
      <c r="KK268">
        <v>0.56539464215460034</v>
      </c>
      <c r="KL268">
        <v>0.3520903310471859</v>
      </c>
      <c r="KM268">
        <v>0.61166663096807716</v>
      </c>
      <c r="KN268">
        <v>0.30091369591865291</v>
      </c>
      <c r="KO268">
        <v>0.45656738013508003</v>
      </c>
      <c r="KP268">
        <v>0.56794403294895435</v>
      </c>
      <c r="KQ268">
        <v>0.71379842900115165</v>
      </c>
      <c r="KR268">
        <v>0.3939711405730143</v>
      </c>
      <c r="KS268">
        <v>0.32084137446816929</v>
      </c>
      <c r="KT268">
        <v>0.28931506971206633</v>
      </c>
      <c r="KU268">
        <v>0.41770026198062726</v>
      </c>
      <c r="KV268">
        <v>0.32498977083113489</v>
      </c>
      <c r="KW268">
        <v>0.50143641795152449</v>
      </c>
      <c r="KX268">
        <v>0.36550427854396195</v>
      </c>
      <c r="KY268">
        <v>0.4590598636963934</v>
      </c>
      <c r="KZ268">
        <v>0.2555607295236359</v>
      </c>
      <c r="LA268">
        <v>0.48852367731519164</v>
      </c>
      <c r="LB268">
        <v>0.30744368677724576</v>
      </c>
      <c r="LC268">
        <v>0.29136931318114334</v>
      </c>
      <c r="LD268">
        <v>0.42636609468581543</v>
      </c>
      <c r="LE268">
        <v>0.19235570944677</v>
      </c>
      <c r="LF268">
        <v>0.43379890227722528</v>
      </c>
      <c r="LG268">
        <v>0.45341174282994234</v>
      </c>
      <c r="LH268">
        <v>0.21404559053262454</v>
      </c>
      <c r="LI268">
        <v>6.4944637920220011E-2</v>
      </c>
      <c r="LJ268">
        <v>0.45298373940818637</v>
      </c>
      <c r="LK268">
        <v>0.54449372876003466</v>
      </c>
      <c r="LL268">
        <v>0.36910851949236045</v>
      </c>
      <c r="LM268">
        <v>0.55917012948791001</v>
      </c>
      <c r="LN268">
        <v>0.11043396850365711</v>
      </c>
      <c r="LO268">
        <v>0.21957919176974106</v>
      </c>
      <c r="LP268">
        <v>0.34028727457194874</v>
      </c>
      <c r="LQ268">
        <v>0.66843030675054949</v>
      </c>
      <c r="LR268">
        <v>0.42246469395449016</v>
      </c>
      <c r="LS268">
        <v>0.11439782793138134</v>
      </c>
      <c r="LT268">
        <v>0.16992878888587337</v>
      </c>
      <c r="LU268">
        <v>0.36985374212675948</v>
      </c>
      <c r="LV268">
        <v>0.21944257667009132</v>
      </c>
      <c r="LW268">
        <v>0.28650667245105749</v>
      </c>
      <c r="LX268">
        <v>0.23316604280819411</v>
      </c>
      <c r="LY268">
        <v>0.23815796951263635</v>
      </c>
      <c r="LZ268">
        <v>0.14960915098993899</v>
      </c>
      <c r="MA268">
        <v>0.19118840742451504</v>
      </c>
      <c r="MB268">
        <v>0.31516501461108082</v>
      </c>
      <c r="MC268">
        <v>0.49119366936858433</v>
      </c>
      <c r="MD268">
        <v>0.30827666683397509</v>
      </c>
      <c r="ME268">
        <v>0.35241554964726907</v>
      </c>
      <c r="MF268">
        <v>0.79147360880000606</v>
      </c>
      <c r="MG268">
        <v>0.1941120281668984</v>
      </c>
      <c r="MH268">
        <v>0.24136044931098946</v>
      </c>
      <c r="MI268">
        <v>0.37149450182022181</v>
      </c>
      <c r="MJ268">
        <v>0.54858323935024389</v>
      </c>
      <c r="MK268">
        <v>0.36031355361866069</v>
      </c>
      <c r="ML268">
        <v>0.3602586994929432</v>
      </c>
      <c r="MM268">
        <v>0.49465329466016517</v>
      </c>
      <c r="MN268">
        <v>0.33066552238155167</v>
      </c>
      <c r="MO268">
        <v>0.56044938188073168</v>
      </c>
      <c r="MP268">
        <v>0.27576191661250243</v>
      </c>
      <c r="MQ268">
        <v>0.28710480563577828</v>
      </c>
      <c r="MR268">
        <v>0.74900892504032501</v>
      </c>
      <c r="MS268">
        <v>0.49339555368885557</v>
      </c>
      <c r="MT268">
        <v>0.48165877823487235</v>
      </c>
      <c r="MU268">
        <v>0.1420424262321707</v>
      </c>
      <c r="MV268">
        <v>0.50317337818392471</v>
      </c>
      <c r="MW268">
        <v>0.30187857826538472</v>
      </c>
      <c r="MX268">
        <v>0.17035518578136294</v>
      </c>
      <c r="MY268">
        <v>0.21148030184481054</v>
      </c>
      <c r="MZ268">
        <v>0.19270210939536975</v>
      </c>
      <c r="NA268">
        <v>0.35192892657204244</v>
      </c>
      <c r="NB268">
        <v>0.34074825078113324</v>
      </c>
      <c r="NC268">
        <v>0.30989753287414612</v>
      </c>
      <c r="ND268">
        <v>0.24608233445156427</v>
      </c>
      <c r="NE268">
        <v>0.38038089759900628</v>
      </c>
      <c r="NF268">
        <v>0.43524945033110918</v>
      </c>
      <c r="NG268">
        <v>0.64477832202967722</v>
      </c>
      <c r="NH268">
        <v>4.100421375173708E-2</v>
      </c>
      <c r="NI268">
        <v>0.23932809402695873</v>
      </c>
      <c r="NJ268">
        <v>0.11087474571390937</v>
      </c>
      <c r="NK268">
        <v>0.18537334129485167</v>
      </c>
      <c r="NL268">
        <v>0.56100325777039139</v>
      </c>
      <c r="NM268">
        <v>0.56649697261126408</v>
      </c>
      <c r="NN268">
        <v>0.22056624291568125</v>
      </c>
      <c r="NO268">
        <v>0.19290502506925197</v>
      </c>
      <c r="NP268">
        <v>0.17389793668119405</v>
      </c>
      <c r="NQ268">
        <v>0.50717667665214861</v>
      </c>
      <c r="NR268">
        <v>0.25373012283849267</v>
      </c>
      <c r="NS268">
        <v>0.28196693822789487</v>
      </c>
      <c r="NT268">
        <v>7.9131145562306604E-2</v>
      </c>
      <c r="NU268">
        <v>0.5013385325525116</v>
      </c>
      <c r="NV268">
        <v>0.13451813449345815</v>
      </c>
      <c r="NW268">
        <v>0.59459791333519485</v>
      </c>
      <c r="NX268">
        <v>0.10699988242239546</v>
      </c>
      <c r="NY268">
        <v>0.20147410307773919</v>
      </c>
      <c r="NZ268">
        <v>0.16196767919839361</v>
      </c>
      <c r="OA268">
        <v>0.48942408960768369</v>
      </c>
      <c r="OB268">
        <v>0.14150898565297884</v>
      </c>
      <c r="OC268">
        <v>0.6069242110589339</v>
      </c>
      <c r="OD268">
        <v>0.14180175361908759</v>
      </c>
      <c r="OE268">
        <v>0.22646080428294693</v>
      </c>
      <c r="OF268">
        <v>0.41661668802513641</v>
      </c>
      <c r="OG268">
        <v>0.21618751883844015</v>
      </c>
      <c r="OH268">
        <v>0.33920566838218158</v>
      </c>
      <c r="OI268">
        <v>8.6672256133232914E-2</v>
      </c>
      <c r="OJ268">
        <v>0.15828217435691658</v>
      </c>
      <c r="OK268">
        <v>0.58200937317645696</v>
      </c>
      <c r="OL268">
        <v>0.73893272574975399</v>
      </c>
      <c r="OM268">
        <v>0.54125461069726644</v>
      </c>
    </row>
    <row r="269" spans="1:403" x14ac:dyDescent="0.25">
      <c r="A269">
        <v>227</v>
      </c>
      <c r="B269" s="19">
        <v>0.1031265366524539</v>
      </c>
      <c r="C269">
        <v>0.25877998568176902</v>
      </c>
      <c r="D269">
        <v>0.47055830384763919</v>
      </c>
      <c r="E269">
        <v>0.30958209369398543</v>
      </c>
      <c r="F269">
        <v>0.47015866588584965</v>
      </c>
      <c r="G269">
        <v>0.38253993488851845</v>
      </c>
      <c r="H269">
        <v>0.37246846885606044</v>
      </c>
      <c r="I269">
        <v>0.32082222105277014</v>
      </c>
      <c r="J269">
        <v>0.24000492811534568</v>
      </c>
      <c r="K269">
        <v>0.16952501253963467</v>
      </c>
      <c r="L269">
        <v>0.14777464215462466</v>
      </c>
      <c r="M269">
        <v>0.36596474250410738</v>
      </c>
      <c r="N269">
        <v>0.20915418318785986</v>
      </c>
      <c r="O269">
        <v>0.59921958463122471</v>
      </c>
      <c r="P269">
        <v>0.33826986179434837</v>
      </c>
      <c r="Q269">
        <v>0.51909531114459162</v>
      </c>
      <c r="R269">
        <v>0.23504785188060556</v>
      </c>
      <c r="S269">
        <v>0.14557517393198277</v>
      </c>
      <c r="T269">
        <v>0.40530410139312922</v>
      </c>
      <c r="U269">
        <v>0.49703119958942776</v>
      </c>
      <c r="V269">
        <v>0.45869842876084443</v>
      </c>
      <c r="W269">
        <v>0.27310496896603798</v>
      </c>
      <c r="X269">
        <v>0.32286510341872143</v>
      </c>
      <c r="Y269">
        <v>0.3068216291132857</v>
      </c>
      <c r="Z269">
        <v>0.32958459788022343</v>
      </c>
      <c r="AA269">
        <v>0.38193999365562681</v>
      </c>
      <c r="AB269">
        <v>0.33531707740019701</v>
      </c>
      <c r="AC269">
        <v>0.48983696071338156</v>
      </c>
      <c r="AD269">
        <v>0.15892706532778525</v>
      </c>
      <c r="AE269">
        <v>0.45187307886233008</v>
      </c>
      <c r="AF269">
        <v>0.29756706140179118</v>
      </c>
      <c r="AG269">
        <v>0.51005851563791449</v>
      </c>
      <c r="AH269">
        <v>0.34422697677157432</v>
      </c>
      <c r="AI269">
        <v>0.34684147872489834</v>
      </c>
      <c r="AJ269">
        <v>0.28424256764304334</v>
      </c>
      <c r="AK269">
        <v>0.55573689064045928</v>
      </c>
      <c r="AL269">
        <v>0.27253194827488009</v>
      </c>
      <c r="AM269">
        <v>0.1987250115687913</v>
      </c>
      <c r="AN269">
        <v>0.42235234629741891</v>
      </c>
      <c r="AO269">
        <v>0.46338977124271286</v>
      </c>
      <c r="AP269">
        <v>0.25155200651001741</v>
      </c>
      <c r="AQ269">
        <v>0.19217374127704542</v>
      </c>
      <c r="AR269">
        <v>0.38076452085209711</v>
      </c>
      <c r="AS269">
        <v>0.26860757740207658</v>
      </c>
      <c r="AT269">
        <v>0.37615544826628378</v>
      </c>
      <c r="AU269">
        <v>5.2679658140169297E-2</v>
      </c>
      <c r="AV269">
        <v>0.3958388269348303</v>
      </c>
      <c r="AW269">
        <v>0.27450783439178783</v>
      </c>
      <c r="AX269">
        <v>0.54171665401236357</v>
      </c>
      <c r="AY269">
        <v>2.2749543454275319E-2</v>
      </c>
      <c r="AZ269">
        <v>0.26903327761075901</v>
      </c>
      <c r="BA269">
        <v>0.28511429826646578</v>
      </c>
      <c r="BB269">
        <v>0.3292343681960882</v>
      </c>
      <c r="BC269">
        <v>0.26899415388584552</v>
      </c>
      <c r="BD269">
        <v>0.37898722773078453</v>
      </c>
      <c r="BE269">
        <v>0.38975783973039158</v>
      </c>
      <c r="BF269">
        <v>0.44562878481528345</v>
      </c>
      <c r="BG269">
        <v>0.56319153235759356</v>
      </c>
      <c r="BH269">
        <v>0.24845599180664005</v>
      </c>
      <c r="BI269">
        <v>0.76341025707554844</v>
      </c>
      <c r="BJ269">
        <v>0.46595579931935449</v>
      </c>
      <c r="BK269">
        <v>0.14992287671110774</v>
      </c>
      <c r="BL269">
        <v>0.41533065763908272</v>
      </c>
      <c r="BM269">
        <v>0.35471175971199742</v>
      </c>
      <c r="BN269">
        <v>0.29757548189677363</v>
      </c>
      <c r="BO269">
        <v>0.30059405741838185</v>
      </c>
      <c r="BP269">
        <v>5.6819625329301932E-2</v>
      </c>
      <c r="BQ269">
        <v>0.36424709469121797</v>
      </c>
      <c r="BR269">
        <v>0.49513490823395145</v>
      </c>
      <c r="BS269">
        <v>9.0826975737956533E-2</v>
      </c>
      <c r="BT269">
        <v>0.31381384488659453</v>
      </c>
      <c r="BU269">
        <v>0.31601536489002796</v>
      </c>
      <c r="BV269">
        <v>0.23286581537426182</v>
      </c>
      <c r="BW269">
        <v>8.7784014741429509E-2</v>
      </c>
      <c r="BX269">
        <v>0.28229073831512719</v>
      </c>
      <c r="BY269">
        <v>0.28396512038808064</v>
      </c>
      <c r="BZ269">
        <v>0.36518168806251139</v>
      </c>
      <c r="CA269">
        <v>0.1808913106195234</v>
      </c>
      <c r="CB269">
        <v>0.4199387277018316</v>
      </c>
      <c r="CC269">
        <v>0.43565677637367106</v>
      </c>
      <c r="CD269">
        <v>0.60805170793012842</v>
      </c>
      <c r="CE269">
        <v>0.27975736134268392</v>
      </c>
      <c r="CF269">
        <v>0.17939337492757174</v>
      </c>
      <c r="CG269">
        <v>0.12185548108000509</v>
      </c>
      <c r="CH269">
        <v>0.58329930075961267</v>
      </c>
      <c r="CI269">
        <v>0.61831736648159841</v>
      </c>
      <c r="CJ269">
        <v>0.21068311730519473</v>
      </c>
      <c r="CK269">
        <v>0.43884600530335072</v>
      </c>
      <c r="CL269">
        <v>0.15995642016368883</v>
      </c>
      <c r="CM269">
        <v>0.5016113712457102</v>
      </c>
      <c r="CN269">
        <v>0.32637996626581178</v>
      </c>
      <c r="CO269">
        <v>0.59804101397334164</v>
      </c>
      <c r="CP269">
        <v>0.55464279555533946</v>
      </c>
      <c r="CQ269">
        <v>0.27918409020430235</v>
      </c>
      <c r="CR269">
        <v>0.55450667332289649</v>
      </c>
      <c r="CS269">
        <v>0.23082178760137928</v>
      </c>
      <c r="CT269">
        <v>0.15901734062966572</v>
      </c>
      <c r="CU269">
        <v>0.51705506279530145</v>
      </c>
      <c r="CV269">
        <v>0.39595738852054529</v>
      </c>
      <c r="CW269">
        <v>0.48361486882385696</v>
      </c>
      <c r="CX269">
        <v>0.28496499786199858</v>
      </c>
      <c r="CY269">
        <v>0.1470852373314219</v>
      </c>
      <c r="CZ269">
        <v>0.38064825197704988</v>
      </c>
      <c r="DA269">
        <v>0.29878001432326168</v>
      </c>
      <c r="DB269">
        <v>0.37196345021585298</v>
      </c>
      <c r="DC269">
        <v>0.52975432560849045</v>
      </c>
      <c r="DD269">
        <v>0.17011598207911616</v>
      </c>
      <c r="DE269">
        <v>0.26586638260311529</v>
      </c>
      <c r="DF269">
        <v>9.3170853230457498E-2</v>
      </c>
      <c r="DG269">
        <v>0.33631546588787997</v>
      </c>
      <c r="DH269">
        <v>0.49875904250167225</v>
      </c>
      <c r="DI269">
        <v>0.17657256523689796</v>
      </c>
      <c r="DJ269">
        <v>0.43249194697822468</v>
      </c>
      <c r="DK269">
        <v>0.65911560672918268</v>
      </c>
      <c r="DL269">
        <v>0.2983609408095475</v>
      </c>
      <c r="DM269">
        <v>0.35184041467483307</v>
      </c>
      <c r="DN269">
        <v>0.22702098393680625</v>
      </c>
      <c r="DO269">
        <v>0.3476208924298434</v>
      </c>
      <c r="DP269">
        <v>0.1089826701742006</v>
      </c>
      <c r="DQ269">
        <v>0.17012881087734755</v>
      </c>
      <c r="DR269">
        <v>0.29670671373746865</v>
      </c>
      <c r="DS269">
        <v>0.53470560238547982</v>
      </c>
      <c r="DT269">
        <v>0.41665953151949264</v>
      </c>
      <c r="DU269">
        <v>0.23758193437360101</v>
      </c>
      <c r="DV269">
        <v>0.34562162234361371</v>
      </c>
      <c r="DW269">
        <v>0.14028821253792145</v>
      </c>
      <c r="DX269">
        <v>0.22128966089207228</v>
      </c>
      <c r="DY269">
        <v>0.10042414483044169</v>
      </c>
      <c r="DZ269">
        <v>0.44491108404975421</v>
      </c>
      <c r="EA269">
        <v>0.35064669104381097</v>
      </c>
      <c r="EB269">
        <v>7.5706172599916632E-2</v>
      </c>
      <c r="EC269">
        <v>0.14208966279373947</v>
      </c>
      <c r="ED269">
        <v>9.480553889927866E-2</v>
      </c>
      <c r="EE269">
        <v>7.726100883824355E-2</v>
      </c>
      <c r="EF269">
        <v>0.45179726624415861</v>
      </c>
      <c r="EG269">
        <v>0.45734616467946587</v>
      </c>
      <c r="EH269">
        <v>0.20153502353374869</v>
      </c>
      <c r="EI269">
        <v>0.18923819386007509</v>
      </c>
      <c r="EJ269">
        <v>0.11241884518146725</v>
      </c>
      <c r="EK269">
        <v>0.44640841695177824</v>
      </c>
      <c r="EL269">
        <v>0.23832757607470834</v>
      </c>
      <c r="EM269">
        <v>0.32135121148803403</v>
      </c>
      <c r="EN269">
        <v>0.22613702091625421</v>
      </c>
      <c r="EO269">
        <v>0.61809675213416071</v>
      </c>
      <c r="EP269">
        <v>0.18064524250926561</v>
      </c>
      <c r="EQ269">
        <v>0.68821318924048769</v>
      </c>
      <c r="ER269">
        <v>8.9345782914276167E-2</v>
      </c>
      <c r="ES269">
        <v>0.45543715439721577</v>
      </c>
      <c r="ET269">
        <v>0.49769290145630074</v>
      </c>
      <c r="EU269">
        <v>0.26940280344844214</v>
      </c>
      <c r="EV269">
        <v>0.21851602438353698</v>
      </c>
      <c r="EW269">
        <v>0.25168121972487195</v>
      </c>
      <c r="EX269">
        <v>0.47365579418350146</v>
      </c>
      <c r="EY269">
        <v>0.21620634093244448</v>
      </c>
      <c r="EZ269">
        <v>0.24274631260739971</v>
      </c>
      <c r="FA269">
        <v>0.24097739153748532</v>
      </c>
      <c r="FB269">
        <v>0.57389531060217869</v>
      </c>
      <c r="FC269">
        <v>0.51707412977667722</v>
      </c>
      <c r="FD269">
        <v>0.23765184465722036</v>
      </c>
      <c r="FE269">
        <v>0.51528918559332215</v>
      </c>
      <c r="FF269">
        <v>0.22205880863043695</v>
      </c>
      <c r="FG269">
        <v>0.30356076442884455</v>
      </c>
      <c r="FH269">
        <v>0.40231217014634002</v>
      </c>
      <c r="FI269">
        <v>0.17868167905704516</v>
      </c>
      <c r="FJ269">
        <v>0.37636807089117164</v>
      </c>
      <c r="FK269">
        <v>0.23270307066026977</v>
      </c>
      <c r="FL269">
        <v>0.64900203193615869</v>
      </c>
      <c r="FM269">
        <v>0.31023571007402972</v>
      </c>
      <c r="FN269">
        <v>0.20893935759129201</v>
      </c>
      <c r="FO269">
        <v>0.28090326370720597</v>
      </c>
      <c r="FP269">
        <v>0.1494649065031666</v>
      </c>
      <c r="FQ269">
        <v>0.24426807884545393</v>
      </c>
      <c r="FR269">
        <v>0.10859410490618987</v>
      </c>
      <c r="FS269">
        <v>0.5204814262495201</v>
      </c>
      <c r="FT269">
        <v>0.21659379536395695</v>
      </c>
      <c r="FU269">
        <v>0.13811647092791215</v>
      </c>
      <c r="FV269">
        <v>0.44587894728355293</v>
      </c>
      <c r="FW269">
        <v>0.40285235347785298</v>
      </c>
      <c r="FX269">
        <v>0.2674413763659122</v>
      </c>
      <c r="FY269">
        <v>0.53102242490803797</v>
      </c>
      <c r="FZ269">
        <v>0.3030985376151214</v>
      </c>
      <c r="GA269">
        <v>0.53821729692291398</v>
      </c>
      <c r="GB269">
        <v>0.50856667583860404</v>
      </c>
      <c r="GC269">
        <v>7.4082968616605224E-2</v>
      </c>
      <c r="GD269">
        <v>0.28849007810676197</v>
      </c>
      <c r="GE269">
        <v>0.57609056313747087</v>
      </c>
      <c r="GF269">
        <v>0.15657788540240555</v>
      </c>
      <c r="GG269">
        <v>5.5622034533570626E-2</v>
      </c>
      <c r="GH269">
        <v>0.54663530693811446</v>
      </c>
      <c r="GI269">
        <v>0.12462669001757297</v>
      </c>
      <c r="GJ269">
        <v>0.36424925287853172</v>
      </c>
      <c r="GK269">
        <v>0.14294599678741302</v>
      </c>
      <c r="GL269">
        <v>0.24974380077391992</v>
      </c>
      <c r="GM269">
        <v>0.58788759073500407</v>
      </c>
      <c r="GN269">
        <v>0.11203162659914671</v>
      </c>
      <c r="GO269">
        <v>0.33864543146472192</v>
      </c>
      <c r="GP269">
        <v>0.18250799229247641</v>
      </c>
      <c r="GQ269">
        <v>0.46526100270482806</v>
      </c>
      <c r="GR269">
        <v>0.32058334350544981</v>
      </c>
      <c r="GS269">
        <v>0.19461077657336792</v>
      </c>
      <c r="GT269">
        <v>0.17335707114251739</v>
      </c>
      <c r="GU269">
        <v>0.50191955722744652</v>
      </c>
      <c r="GV269">
        <v>0.6404653325206231</v>
      </c>
      <c r="GW269">
        <v>0.1058588212547472</v>
      </c>
      <c r="GX269">
        <v>0.58365174180499868</v>
      </c>
      <c r="GY269">
        <v>0.51694407253082408</v>
      </c>
      <c r="GZ269">
        <v>0.31697725057449966</v>
      </c>
      <c r="HA269">
        <v>0.53838788946278415</v>
      </c>
      <c r="HB269">
        <v>0.14006896037446304</v>
      </c>
      <c r="HC269">
        <v>0.46632386732611908</v>
      </c>
      <c r="HD269">
        <v>0.1396165956770643</v>
      </c>
      <c r="HE269">
        <v>0.30857703543977</v>
      </c>
      <c r="HF269">
        <v>6.9603269957067199E-2</v>
      </c>
      <c r="HG269">
        <v>0.48727598014806539</v>
      </c>
      <c r="HH269">
        <v>0.55435548678192204</v>
      </c>
      <c r="HI269">
        <v>0.3503757719191265</v>
      </c>
      <c r="HJ269">
        <v>0.67213366464371727</v>
      </c>
      <c r="HK269">
        <v>0.57355916557463882</v>
      </c>
      <c r="HL269">
        <v>0.28345704054508825</v>
      </c>
      <c r="HM269">
        <v>9.4782506724312821E-2</v>
      </c>
      <c r="HN269">
        <v>4.8444648616358554E-2</v>
      </c>
      <c r="HO269">
        <v>0.18902858115806737</v>
      </c>
      <c r="HP269">
        <v>0.11691593826907508</v>
      </c>
      <c r="HQ269">
        <v>0.21089626409272835</v>
      </c>
      <c r="HR269">
        <v>0.22045588656150905</v>
      </c>
      <c r="HS269">
        <v>0.31346710221571955</v>
      </c>
      <c r="HT269">
        <v>0.42271529352782833</v>
      </c>
      <c r="HU269">
        <v>0.27879760320418084</v>
      </c>
      <c r="HV269">
        <v>0.42247966545618276</v>
      </c>
      <c r="HW269">
        <v>0.30816407017436209</v>
      </c>
      <c r="HX269">
        <v>0.34462429223220792</v>
      </c>
      <c r="HY269">
        <v>0.26197943611210311</v>
      </c>
      <c r="HZ269">
        <v>0.67088621190666786</v>
      </c>
      <c r="IA269">
        <v>0.32147829315238563</v>
      </c>
      <c r="IB269">
        <v>0.22668452996943589</v>
      </c>
      <c r="IC269">
        <v>0.30894309757582417</v>
      </c>
      <c r="ID269">
        <v>0.20967152552968651</v>
      </c>
      <c r="IE269">
        <v>9.1105232719860776E-2</v>
      </c>
      <c r="IF269">
        <v>0.33720301313982748</v>
      </c>
      <c r="IG269">
        <v>0.38328896884419339</v>
      </c>
      <c r="IH269">
        <v>0.3156817771811492</v>
      </c>
      <c r="II269">
        <v>0.37656342839574974</v>
      </c>
      <c r="IJ269">
        <v>0.48270863324330437</v>
      </c>
      <c r="IK269">
        <v>0.1680045810044199</v>
      </c>
      <c r="IL269">
        <v>0.60784195184506085</v>
      </c>
      <c r="IM269">
        <v>0.21489104845156748</v>
      </c>
      <c r="IN269">
        <v>8.7133313517079689E-2</v>
      </c>
      <c r="IO269">
        <v>0.61893004452308031</v>
      </c>
      <c r="IP269">
        <v>0.32186267477860675</v>
      </c>
      <c r="IQ269">
        <v>0.30461827821188758</v>
      </c>
      <c r="IR269">
        <v>0.24922933581959325</v>
      </c>
      <c r="IS269">
        <v>0.47207267387487717</v>
      </c>
      <c r="IT269">
        <v>0.58270483585823096</v>
      </c>
      <c r="IU269">
        <v>7.2078059115510851E-2</v>
      </c>
      <c r="IV269">
        <v>0.51209071784828097</v>
      </c>
      <c r="IW269">
        <v>0.27885977851222826</v>
      </c>
      <c r="IX269">
        <v>0.17822023001539372</v>
      </c>
      <c r="IY269">
        <v>0.54646255557564161</v>
      </c>
      <c r="IZ269">
        <v>0.31331580269571346</v>
      </c>
      <c r="JA269">
        <v>0.50652140885941099</v>
      </c>
      <c r="JB269">
        <v>0.57557453694742289</v>
      </c>
      <c r="JC269">
        <v>0.44504529911566215</v>
      </c>
      <c r="JD269">
        <v>0.18641763739203612</v>
      </c>
      <c r="JE269">
        <v>6.5608037830417895E-2</v>
      </c>
      <c r="JF269">
        <v>0.39101584312596704</v>
      </c>
      <c r="JG269">
        <v>0.35121008919388585</v>
      </c>
      <c r="JH269">
        <v>0.38372736392737639</v>
      </c>
      <c r="JI269">
        <v>0.3548731328181659</v>
      </c>
      <c r="JJ269">
        <v>0.31954328394310538</v>
      </c>
      <c r="JK269">
        <v>0.16135229272338369</v>
      </c>
      <c r="JL269">
        <v>0.33063744501345305</v>
      </c>
      <c r="JM269">
        <v>0.10453965012180912</v>
      </c>
      <c r="JN269">
        <v>0.37782657324764091</v>
      </c>
      <c r="JO269">
        <v>0.29239774199995028</v>
      </c>
      <c r="JP269">
        <v>0.43573069365419781</v>
      </c>
      <c r="JQ269">
        <v>0.10301600925284143</v>
      </c>
      <c r="JR269">
        <v>0.20949900335025518</v>
      </c>
      <c r="JS269">
        <v>0.60198866990727784</v>
      </c>
      <c r="JT269">
        <v>0.58866855305446752</v>
      </c>
      <c r="JU269">
        <v>0.53425157157688585</v>
      </c>
      <c r="JV269">
        <v>0.45988865032560711</v>
      </c>
      <c r="JW269">
        <v>0.30835318187615307</v>
      </c>
      <c r="JX269">
        <v>0.22443254569587692</v>
      </c>
      <c r="JY269">
        <v>0.16624072586807456</v>
      </c>
      <c r="JZ269">
        <v>0.35631824043446692</v>
      </c>
      <c r="KA269">
        <v>9.5855713217154068E-2</v>
      </c>
      <c r="KB269">
        <v>0.20016718103776679</v>
      </c>
      <c r="KC269">
        <v>0.55169772187227284</v>
      </c>
      <c r="KD269">
        <v>0.44183933435631018</v>
      </c>
      <c r="KE269">
        <v>0.29731699845634307</v>
      </c>
      <c r="KF269">
        <v>0.16054145922219143</v>
      </c>
      <c r="KG269">
        <v>0.1805998466262819</v>
      </c>
      <c r="KH269">
        <v>0.13141848763712413</v>
      </c>
      <c r="KI269">
        <v>0.17816585126319323</v>
      </c>
      <c r="KJ269">
        <v>0.20000801474093291</v>
      </c>
      <c r="KK269">
        <v>0.47187062679138514</v>
      </c>
      <c r="KL269">
        <v>0.33115907611752793</v>
      </c>
      <c r="KM269">
        <v>0.30068786977870809</v>
      </c>
      <c r="KN269">
        <v>0.4485679596458757</v>
      </c>
      <c r="KO269">
        <v>0.13582638933280383</v>
      </c>
      <c r="KP269">
        <v>0.21473373967930223</v>
      </c>
      <c r="KQ269">
        <v>0.2336571148306856</v>
      </c>
      <c r="KR269">
        <v>0.64324171746190184</v>
      </c>
      <c r="KS269">
        <v>0.70912152711638021</v>
      </c>
      <c r="KT269">
        <v>0.43614137361821304</v>
      </c>
      <c r="KU269">
        <v>0.36532079763141845</v>
      </c>
      <c r="KV269">
        <v>0.55937051891507916</v>
      </c>
      <c r="KW269">
        <v>0.40516660038931807</v>
      </c>
      <c r="KX269">
        <v>0.13193931354685801</v>
      </c>
      <c r="KY269">
        <v>0.43449435567257055</v>
      </c>
      <c r="KZ269">
        <v>0.42276258781974574</v>
      </c>
      <c r="LA269">
        <v>0.3029766710734409</v>
      </c>
      <c r="LB269">
        <v>0.3322248851996874</v>
      </c>
      <c r="LC269">
        <v>0.20862966774566183</v>
      </c>
      <c r="LD269">
        <v>0.24673203734563637</v>
      </c>
      <c r="LE269">
        <v>0.2145272600969742</v>
      </c>
      <c r="LF269">
        <v>0.27442033665557586</v>
      </c>
      <c r="LG269">
        <v>0.59861833976632228</v>
      </c>
      <c r="LH269">
        <v>0.52534074346219506</v>
      </c>
      <c r="LI269">
        <v>0.25346571338699669</v>
      </c>
      <c r="LJ269">
        <v>0.55786332082562007</v>
      </c>
      <c r="LK269">
        <v>0.30575573896653885</v>
      </c>
      <c r="LL269">
        <v>0.1601164144701516</v>
      </c>
      <c r="LM269">
        <v>0.21339241756205421</v>
      </c>
      <c r="LN269">
        <v>0.47571751137899676</v>
      </c>
      <c r="LO269">
        <v>0.34560780576149641</v>
      </c>
      <c r="LP269">
        <v>0.53490398806264883</v>
      </c>
      <c r="LQ269">
        <v>0.6579175703096749</v>
      </c>
      <c r="LR269">
        <v>0.37359267524192852</v>
      </c>
      <c r="LS269">
        <v>9.042411405865014E-2</v>
      </c>
      <c r="LT269">
        <v>0.75936632619114675</v>
      </c>
      <c r="LU269">
        <v>0.22204102746156901</v>
      </c>
      <c r="LV269">
        <v>0.57708113564053831</v>
      </c>
      <c r="LW269">
        <v>3.2198326209855389E-2</v>
      </c>
      <c r="LX269">
        <v>0.52465086107087311</v>
      </c>
      <c r="LY269">
        <v>0.1738022318320967</v>
      </c>
      <c r="LZ269">
        <v>0.27872780298215355</v>
      </c>
      <c r="MA269">
        <v>0.44120598716284154</v>
      </c>
      <c r="MB269">
        <v>0.44338402863917348</v>
      </c>
      <c r="MC269">
        <v>0.21809093960482939</v>
      </c>
      <c r="MD269">
        <v>0.19849861759344101</v>
      </c>
      <c r="ME269">
        <v>0.25427581592588078</v>
      </c>
      <c r="MF269">
        <v>0.10299681923273563</v>
      </c>
      <c r="MG269">
        <v>0.43984441685799758</v>
      </c>
      <c r="MH269">
        <v>0.21619331797199015</v>
      </c>
      <c r="MI269">
        <v>0.54961177456537169</v>
      </c>
      <c r="MJ269">
        <v>0.43278340613946142</v>
      </c>
      <c r="MK269">
        <v>0.36969431749128379</v>
      </c>
      <c r="ML269">
        <v>0.40450279066006534</v>
      </c>
      <c r="MM269">
        <v>0.25802715093137202</v>
      </c>
      <c r="MN269">
        <v>0.35127987327271393</v>
      </c>
      <c r="MO269">
        <v>0.34155797656611842</v>
      </c>
      <c r="MP269">
        <v>0.13074669611176473</v>
      </c>
      <c r="MQ269">
        <v>0.13239990378286148</v>
      </c>
      <c r="MR269">
        <v>0.55770122443418912</v>
      </c>
      <c r="MS269">
        <v>0.56992364331564116</v>
      </c>
      <c r="MT269">
        <v>0.43967471403178093</v>
      </c>
      <c r="MU269">
        <v>0.42584347869869021</v>
      </c>
      <c r="MV269">
        <v>0.53821838415346313</v>
      </c>
      <c r="MW269">
        <v>0.21668721273689687</v>
      </c>
      <c r="MX269">
        <v>0.27775462904279463</v>
      </c>
      <c r="MY269">
        <v>0.56872691265660191</v>
      </c>
      <c r="MZ269">
        <v>0.26857154866345306</v>
      </c>
      <c r="NA269">
        <v>0.15895380597242167</v>
      </c>
      <c r="NB269">
        <v>0.20405722021030367</v>
      </c>
      <c r="NC269">
        <v>0.26265953062924957</v>
      </c>
      <c r="ND269">
        <v>0.44842911312382439</v>
      </c>
      <c r="NE269">
        <v>0.26360546505926613</v>
      </c>
      <c r="NF269">
        <v>0.19477565098640937</v>
      </c>
      <c r="NG269">
        <v>0.15740784975299976</v>
      </c>
      <c r="NH269">
        <v>0.49058947811531939</v>
      </c>
      <c r="NI269">
        <v>0.56807559974032118</v>
      </c>
      <c r="NJ269">
        <v>0.10749111859096952</v>
      </c>
      <c r="NK269">
        <v>0.24826664094515991</v>
      </c>
      <c r="NL269">
        <v>0.53859087482877821</v>
      </c>
      <c r="NM269">
        <v>0.48451372525560799</v>
      </c>
      <c r="NN269">
        <v>0.4679545254879427</v>
      </c>
      <c r="NO269">
        <v>0.25222031914439158</v>
      </c>
      <c r="NP269">
        <v>0.33619407398767054</v>
      </c>
      <c r="NQ269">
        <v>0.19105842963119907</v>
      </c>
      <c r="NR269">
        <v>0.2444646029169979</v>
      </c>
      <c r="NS269">
        <v>0.54305479494172082</v>
      </c>
      <c r="NT269">
        <v>4.1485835729601815E-2</v>
      </c>
      <c r="NU269">
        <v>0.5147506762394789</v>
      </c>
      <c r="NV269">
        <v>0.11430620052515607</v>
      </c>
      <c r="NW269">
        <v>0.13188869579591986</v>
      </c>
      <c r="NX269">
        <v>0.42318973265017668</v>
      </c>
      <c r="NY269">
        <v>0.45164060492563918</v>
      </c>
      <c r="NZ269">
        <v>0.16656664336988222</v>
      </c>
      <c r="OA269">
        <v>0.46879633194677806</v>
      </c>
      <c r="OB269">
        <v>0.48418817133409164</v>
      </c>
      <c r="OC269">
        <v>0.71181955233593019</v>
      </c>
      <c r="OD269">
        <v>6.580871146931172E-2</v>
      </c>
      <c r="OE269">
        <v>0.30071974009105018</v>
      </c>
      <c r="OF269">
        <v>0.1147791656678994</v>
      </c>
      <c r="OG269">
        <v>0.49577790786627052</v>
      </c>
      <c r="OH269">
        <v>0.29075494626651233</v>
      </c>
      <c r="OI269">
        <v>0.51603153767169596</v>
      </c>
      <c r="OJ269">
        <v>0.12846259308757241</v>
      </c>
      <c r="OK269">
        <v>0.52862865063894637</v>
      </c>
      <c r="OL269">
        <v>0.22389094762240591</v>
      </c>
      <c r="OM269">
        <v>0.22263038602902388</v>
      </c>
    </row>
    <row r="270" spans="1:403" x14ac:dyDescent="0.25">
      <c r="A270">
        <v>228</v>
      </c>
      <c r="B270" s="19">
        <v>0.30961415148845889</v>
      </c>
      <c r="C270">
        <v>0.25589669649933666</v>
      </c>
      <c r="D270">
        <v>0.17888258698431136</v>
      </c>
      <c r="E270">
        <v>0.12620953407813329</v>
      </c>
      <c r="F270">
        <v>0.21734101725092156</v>
      </c>
      <c r="G270">
        <v>0.70748431825251967</v>
      </c>
      <c r="H270">
        <v>0.19046599391294353</v>
      </c>
      <c r="I270">
        <v>4.8354503341602323E-2</v>
      </c>
      <c r="J270">
        <v>5.3561997931102209E-2</v>
      </c>
      <c r="K270">
        <v>0.31263665771967269</v>
      </c>
      <c r="L270">
        <v>0.31566996033217021</v>
      </c>
      <c r="M270">
        <v>0.12422717623794784</v>
      </c>
      <c r="N270">
        <v>4.4227422357951685E-2</v>
      </c>
      <c r="O270">
        <v>0.36417604564429795</v>
      </c>
      <c r="P270">
        <v>0.54662344321786149</v>
      </c>
      <c r="Q270">
        <v>0.60696959812378115</v>
      </c>
      <c r="R270">
        <v>0.48091792209137962</v>
      </c>
      <c r="S270">
        <v>0.12751342792868639</v>
      </c>
      <c r="T270">
        <v>7.8937380492691653E-2</v>
      </c>
      <c r="U270">
        <v>0.53483452551685517</v>
      </c>
      <c r="V270">
        <v>0.30076166975607926</v>
      </c>
      <c r="W270">
        <v>0.39159550009382482</v>
      </c>
      <c r="X270">
        <v>0.11898218710995348</v>
      </c>
      <c r="Y270">
        <v>0.53715866824612268</v>
      </c>
      <c r="Z270">
        <v>0.48445067907143358</v>
      </c>
      <c r="AA270">
        <v>0.26643677088415829</v>
      </c>
      <c r="AB270">
        <v>0.29280562935977605</v>
      </c>
      <c r="AC270">
        <v>0.4597153405454022</v>
      </c>
      <c r="AD270">
        <v>0.15145066637319016</v>
      </c>
      <c r="AE270">
        <v>0.16960453901619074</v>
      </c>
      <c r="AF270">
        <v>0.4239994696298266</v>
      </c>
      <c r="AG270">
        <v>0.1956808119616103</v>
      </c>
      <c r="AH270">
        <v>0.10208914650712703</v>
      </c>
      <c r="AI270">
        <v>0.42676097920171352</v>
      </c>
      <c r="AJ270">
        <v>0.126641393288667</v>
      </c>
      <c r="AK270">
        <v>0.20644933122557324</v>
      </c>
      <c r="AL270">
        <v>0.36831563738460571</v>
      </c>
      <c r="AM270">
        <v>0.73613368019869196</v>
      </c>
      <c r="AN270">
        <v>0.39557925911643088</v>
      </c>
      <c r="AO270">
        <v>0.20879113248135769</v>
      </c>
      <c r="AP270">
        <v>0.17479490353274352</v>
      </c>
      <c r="AQ270">
        <v>8.9007805083148706E-2</v>
      </c>
      <c r="AR270">
        <v>0.33147100374633931</v>
      </c>
      <c r="AS270">
        <v>0.25574889005312812</v>
      </c>
      <c r="AT270">
        <v>0.53979587815023533</v>
      </c>
      <c r="AU270">
        <v>0.56722056751747096</v>
      </c>
      <c r="AV270">
        <v>0.18065022511153173</v>
      </c>
      <c r="AW270">
        <v>0.60724885184339517</v>
      </c>
      <c r="AX270">
        <v>0.33212201688841558</v>
      </c>
      <c r="AY270">
        <v>0.33855209515903428</v>
      </c>
      <c r="AZ270">
        <v>0.78881904138516412</v>
      </c>
      <c r="BA270">
        <v>0.47029714470836881</v>
      </c>
      <c r="BB270">
        <v>0.6883272754815104</v>
      </c>
      <c r="BC270">
        <v>0.39156366094503892</v>
      </c>
      <c r="BD270">
        <v>0.41073952822563342</v>
      </c>
      <c r="BE270">
        <v>0.27424507680970595</v>
      </c>
      <c r="BF270">
        <v>0.47263009590671012</v>
      </c>
      <c r="BG270">
        <v>0.43862949041152544</v>
      </c>
      <c r="BH270">
        <v>0.36087189494537053</v>
      </c>
      <c r="BI270">
        <v>0.22933432110151794</v>
      </c>
      <c r="BJ270">
        <v>0.21539423267771429</v>
      </c>
      <c r="BK270">
        <v>0.28689878467805324</v>
      </c>
      <c r="BL270">
        <v>0.46970420764054288</v>
      </c>
      <c r="BM270">
        <v>0.28577186926650933</v>
      </c>
      <c r="BN270">
        <v>0.41683779184621872</v>
      </c>
      <c r="BO270">
        <v>0.46399092208203185</v>
      </c>
      <c r="BP270">
        <v>0.27111974366437713</v>
      </c>
      <c r="BQ270">
        <v>0.54251227311625549</v>
      </c>
      <c r="BR270">
        <v>0.38076268558254456</v>
      </c>
      <c r="BS270">
        <v>0.27429005955458102</v>
      </c>
      <c r="BT270">
        <v>9.927274763906492E-2</v>
      </c>
      <c r="BU270">
        <v>0.37681134142588835</v>
      </c>
      <c r="BV270">
        <v>0.39351822326515373</v>
      </c>
      <c r="BW270">
        <v>0.28289724747965006</v>
      </c>
      <c r="BX270">
        <v>0.31773563558278267</v>
      </c>
      <c r="BY270">
        <v>0.24849428910842514</v>
      </c>
      <c r="BZ270">
        <v>0.46052402845754448</v>
      </c>
      <c r="CA270">
        <v>0.11395762902917807</v>
      </c>
      <c r="CB270">
        <v>0.53925198084902637</v>
      </c>
      <c r="CC270">
        <v>0.70545782199499818</v>
      </c>
      <c r="CD270">
        <v>0.32894544111940693</v>
      </c>
      <c r="CE270">
        <v>6.2947246213991156E-2</v>
      </c>
      <c r="CF270">
        <v>0.36217894835100284</v>
      </c>
      <c r="CG270">
        <v>0.30682581298395778</v>
      </c>
      <c r="CH270">
        <v>0.10748040753924017</v>
      </c>
      <c r="CI270">
        <v>0.12978893500258468</v>
      </c>
      <c r="CJ270">
        <v>0.21690647358434598</v>
      </c>
      <c r="CK270">
        <v>0.16455118958086043</v>
      </c>
      <c r="CL270">
        <v>0.22337338894812137</v>
      </c>
      <c r="CM270">
        <v>0.23619990131494614</v>
      </c>
      <c r="CN270">
        <v>0.40228755655111204</v>
      </c>
      <c r="CO270">
        <v>0.46397790092764868</v>
      </c>
      <c r="CP270">
        <v>0.15031478745033666</v>
      </c>
      <c r="CQ270">
        <v>0.35788519785305895</v>
      </c>
      <c r="CR270">
        <v>0.1766394554035613</v>
      </c>
      <c r="CS270">
        <v>0.18385526610421921</v>
      </c>
      <c r="CT270">
        <v>0.2493285314865635</v>
      </c>
      <c r="CU270">
        <v>0.78816341513684585</v>
      </c>
      <c r="CV270">
        <v>0.30696333842268392</v>
      </c>
      <c r="CW270">
        <v>0.28328198693189599</v>
      </c>
      <c r="CX270">
        <v>0.30357585021246308</v>
      </c>
      <c r="CY270">
        <v>0.243745429447464</v>
      </c>
      <c r="CZ270">
        <v>0.51010677286575568</v>
      </c>
      <c r="DA270">
        <v>0.10930424754628947</v>
      </c>
      <c r="DB270">
        <v>0.42235839696957889</v>
      </c>
      <c r="DC270">
        <v>0.33500331613206191</v>
      </c>
      <c r="DD270">
        <v>0.41143551418333701</v>
      </c>
      <c r="DE270">
        <v>0.3641155660879043</v>
      </c>
      <c r="DF270">
        <v>0.46547409188638578</v>
      </c>
      <c r="DG270">
        <v>0.47758825122397419</v>
      </c>
      <c r="DH270">
        <v>0.26004856109175167</v>
      </c>
      <c r="DI270">
        <v>0.4778057482208341</v>
      </c>
      <c r="DJ270">
        <v>0.22096735633079917</v>
      </c>
      <c r="DK270">
        <v>0.50840140190917493</v>
      </c>
      <c r="DL270">
        <v>0.37325721840806714</v>
      </c>
      <c r="DM270">
        <v>0.26113676164571575</v>
      </c>
      <c r="DN270">
        <v>0.21069543758588882</v>
      </c>
      <c r="DO270">
        <v>0.12888311410178563</v>
      </c>
      <c r="DP270">
        <v>0.61537558538850534</v>
      </c>
      <c r="DQ270">
        <v>0.23574104583620936</v>
      </c>
      <c r="DR270">
        <v>0.17203957276922438</v>
      </c>
      <c r="DS270">
        <v>0.20568639763618055</v>
      </c>
      <c r="DT270">
        <v>0.5384475453694868</v>
      </c>
      <c r="DU270">
        <v>0.40799594364753156</v>
      </c>
      <c r="DV270">
        <v>0.3303432074549244</v>
      </c>
      <c r="DW270">
        <v>0.12648628819592733</v>
      </c>
      <c r="DX270">
        <v>0.15765407623658459</v>
      </c>
      <c r="DY270">
        <v>0.30607371217327589</v>
      </c>
      <c r="DZ270">
        <v>0.12928377346270994</v>
      </c>
      <c r="EA270">
        <v>6.9549656704228607E-2</v>
      </c>
      <c r="EB270">
        <v>0.2197804344898083</v>
      </c>
      <c r="EC270">
        <v>0.11181575890007918</v>
      </c>
      <c r="ED270">
        <v>0.28961299759029879</v>
      </c>
      <c r="EE270">
        <v>0.20038238867958708</v>
      </c>
      <c r="EF270">
        <v>0.36668338605206252</v>
      </c>
      <c r="EG270">
        <v>0.28997892987112744</v>
      </c>
      <c r="EH270">
        <v>0.49327771232353657</v>
      </c>
      <c r="EI270">
        <v>7.5439668182472594E-2</v>
      </c>
      <c r="EJ270">
        <v>0.25160117482218852</v>
      </c>
      <c r="EK270">
        <v>0.56151482326677082</v>
      </c>
      <c r="EL270">
        <v>0.35236801223357817</v>
      </c>
      <c r="EM270">
        <v>0.56934736503181738</v>
      </c>
      <c r="EN270">
        <v>0.58044695661700052</v>
      </c>
      <c r="EO270">
        <v>0.28229974833782739</v>
      </c>
      <c r="EP270">
        <v>0.20426414928595787</v>
      </c>
      <c r="EQ270">
        <v>0.37418249272104465</v>
      </c>
      <c r="ER270">
        <v>0.35081352055438586</v>
      </c>
      <c r="ES270">
        <v>0.32796424274399194</v>
      </c>
      <c r="ET270">
        <v>0.21610131635210164</v>
      </c>
      <c r="EU270">
        <v>0.52646348092321205</v>
      </c>
      <c r="EV270">
        <v>0.32501820399715797</v>
      </c>
      <c r="EW270">
        <v>0.11435111216881376</v>
      </c>
      <c r="EX270">
        <v>0.33908569459491389</v>
      </c>
      <c r="EY270">
        <v>2.3887391143970434E-2</v>
      </c>
      <c r="EZ270">
        <v>0.41162999078182028</v>
      </c>
      <c r="FA270">
        <v>0.53333202537261037</v>
      </c>
      <c r="FB270">
        <v>0.26695332384807385</v>
      </c>
      <c r="FC270">
        <v>0.55927257823324528</v>
      </c>
      <c r="FD270">
        <v>0.23541682970841205</v>
      </c>
      <c r="FE270">
        <v>0.29321080967759361</v>
      </c>
      <c r="FF270">
        <v>0.51863477262475066</v>
      </c>
      <c r="FG270">
        <v>0.35493064959257392</v>
      </c>
      <c r="FH270">
        <v>0.34867381728015545</v>
      </c>
      <c r="FI270">
        <v>0.46755085284599041</v>
      </c>
      <c r="FJ270">
        <v>0.40292591066054739</v>
      </c>
      <c r="FK270">
        <v>0.2026558981880088</v>
      </c>
      <c r="FL270">
        <v>0.33143705580596683</v>
      </c>
      <c r="FM270">
        <v>0.41728537219956097</v>
      </c>
      <c r="FN270">
        <v>0.31868403817402169</v>
      </c>
      <c r="FO270">
        <v>0.66098355781730567</v>
      </c>
      <c r="FP270">
        <v>0.25408260165998248</v>
      </c>
      <c r="FQ270">
        <v>0.56004284755892919</v>
      </c>
      <c r="FR270">
        <v>0.55483528260756998</v>
      </c>
      <c r="FS270">
        <v>0.28634349524792729</v>
      </c>
      <c r="FT270">
        <v>0.22841866993662693</v>
      </c>
      <c r="FU270">
        <v>0.18461481063809604</v>
      </c>
      <c r="FV270">
        <v>0.51553688055182167</v>
      </c>
      <c r="FW270">
        <v>0.28937471797714159</v>
      </c>
      <c r="FX270">
        <v>0.41532357743968717</v>
      </c>
      <c r="FY270">
        <v>0.36652006593832576</v>
      </c>
      <c r="FZ270">
        <v>0.2051709581926833</v>
      </c>
      <c r="GA270">
        <v>0.5650919051938047</v>
      </c>
      <c r="GB270">
        <v>0.21054390832599393</v>
      </c>
      <c r="GC270">
        <v>0.15078290342180323</v>
      </c>
      <c r="GD270">
        <v>0.38827490827886157</v>
      </c>
      <c r="GE270">
        <v>0.25915195723721512</v>
      </c>
      <c r="GF270">
        <v>0.17033532250173958</v>
      </c>
      <c r="GG270">
        <v>0.63082941753262256</v>
      </c>
      <c r="GH270">
        <v>0.60565246151574081</v>
      </c>
      <c r="GI270">
        <v>0.23313865543333823</v>
      </c>
      <c r="GJ270">
        <v>0.21931482469771629</v>
      </c>
      <c r="GK270">
        <v>0.32612333234226476</v>
      </c>
      <c r="GL270">
        <v>0.14623645435525459</v>
      </c>
      <c r="GM270">
        <v>0.19467083888726716</v>
      </c>
      <c r="GN270">
        <v>0.44308927190869885</v>
      </c>
      <c r="GO270">
        <v>9.1887389543780798E-2</v>
      </c>
      <c r="GP270">
        <v>0.34482625747508933</v>
      </c>
      <c r="GQ270">
        <v>0.78831958615916176</v>
      </c>
      <c r="GR270">
        <v>0.48597759381399586</v>
      </c>
      <c r="GS270">
        <v>0.47472582937865215</v>
      </c>
      <c r="GT270">
        <v>0.44734331463987698</v>
      </c>
      <c r="GU270">
        <v>0.49383840700712911</v>
      </c>
      <c r="GV270">
        <v>0.52315974563469725</v>
      </c>
      <c r="GW270">
        <v>0.55830154774644369</v>
      </c>
      <c r="GX270">
        <v>0.31767601212489577</v>
      </c>
      <c r="GY270">
        <v>0.29538757222244721</v>
      </c>
      <c r="GZ270">
        <v>0.29857410731439782</v>
      </c>
      <c r="HA270">
        <v>0.34711854468474079</v>
      </c>
      <c r="HB270">
        <v>0.47825291507560519</v>
      </c>
      <c r="HC270">
        <v>0.34339284448566987</v>
      </c>
      <c r="HD270">
        <v>0.25909587870621675</v>
      </c>
      <c r="HE270">
        <v>0.23084697230672005</v>
      </c>
      <c r="HF270">
        <v>0.5685577707878271</v>
      </c>
      <c r="HG270">
        <v>0.1173363119131921</v>
      </c>
      <c r="HH270">
        <v>0.18965074719055758</v>
      </c>
      <c r="HI270">
        <v>0.3259100032773028</v>
      </c>
      <c r="HJ270">
        <v>0.24371295113779112</v>
      </c>
      <c r="HK270">
        <v>0.32694860501536127</v>
      </c>
      <c r="HL270">
        <v>7.9578832984207704E-2</v>
      </c>
      <c r="HM270">
        <v>0.33141098415646431</v>
      </c>
      <c r="HN270">
        <v>0.36970251407156041</v>
      </c>
      <c r="HO270">
        <v>0.52225072337054057</v>
      </c>
      <c r="HP270">
        <v>0.77258872959766234</v>
      </c>
      <c r="HQ270">
        <v>0.4722904425108132</v>
      </c>
      <c r="HR270">
        <v>0.29646361255023213</v>
      </c>
      <c r="HS270">
        <v>0.27123683465077197</v>
      </c>
      <c r="HT270">
        <v>0.35915203679377772</v>
      </c>
      <c r="HU270">
        <v>0.10090482922973519</v>
      </c>
      <c r="HV270">
        <v>7.7444535286288738E-2</v>
      </c>
      <c r="HW270">
        <v>0.31817983630486613</v>
      </c>
      <c r="HX270">
        <v>0.11181407789666328</v>
      </c>
      <c r="HY270">
        <v>0.51833046504448244</v>
      </c>
      <c r="HZ270">
        <v>0.28439110847137949</v>
      </c>
      <c r="IA270">
        <v>0.26346522554063839</v>
      </c>
      <c r="IB270">
        <v>0.11430729418519643</v>
      </c>
      <c r="IC270">
        <v>0.41244285800469271</v>
      </c>
      <c r="ID270">
        <v>0.14867190074660946</v>
      </c>
      <c r="IE270">
        <v>0.59333754378296333</v>
      </c>
      <c r="IF270">
        <v>0.39922502896985823</v>
      </c>
      <c r="IG270">
        <v>0.30104135921293917</v>
      </c>
      <c r="IH270">
        <v>0.22751381537678428</v>
      </c>
      <c r="II270">
        <v>0.25893328515033115</v>
      </c>
      <c r="IJ270">
        <v>0.23424116639874512</v>
      </c>
      <c r="IK270">
        <v>0.65913788719817834</v>
      </c>
      <c r="IL270">
        <v>0.52401420715955105</v>
      </c>
      <c r="IM270">
        <v>0.15073548377779883</v>
      </c>
      <c r="IN270">
        <v>0.44869141591736683</v>
      </c>
      <c r="IO270">
        <v>0.35057539394509096</v>
      </c>
      <c r="IP270">
        <v>0.14449073308978477</v>
      </c>
      <c r="IQ270">
        <v>0.31841656867008206</v>
      </c>
      <c r="IR270">
        <v>0.31025716721660612</v>
      </c>
      <c r="IS270">
        <v>0.40928591963341998</v>
      </c>
      <c r="IT270">
        <v>0.43094245024056621</v>
      </c>
      <c r="IU270">
        <v>0.52379119210039193</v>
      </c>
      <c r="IV270">
        <v>0.35372437898899523</v>
      </c>
      <c r="IW270">
        <v>0.11639384136586971</v>
      </c>
      <c r="IX270">
        <v>0.33008678572921701</v>
      </c>
      <c r="IY270">
        <v>0.31334171406511224</v>
      </c>
      <c r="IZ270">
        <v>0.2853176386421431</v>
      </c>
      <c r="JA270">
        <v>0.33066385986125924</v>
      </c>
      <c r="JB270">
        <v>0.20774253296092909</v>
      </c>
      <c r="JC270">
        <v>0.52097948450448062</v>
      </c>
      <c r="JD270">
        <v>0.20444468289143955</v>
      </c>
      <c r="JE270">
        <v>0.63024719786212113</v>
      </c>
      <c r="JF270">
        <v>0.53119681706150745</v>
      </c>
      <c r="JG270">
        <v>0.14406719789828062</v>
      </c>
      <c r="JH270">
        <v>0.16576045566693748</v>
      </c>
      <c r="JI270">
        <v>0.31292471510781505</v>
      </c>
      <c r="JJ270">
        <v>0.1337045833824862</v>
      </c>
      <c r="JK270">
        <v>0.42725312396506587</v>
      </c>
      <c r="JL270">
        <v>0.39668181518657231</v>
      </c>
      <c r="JM270">
        <v>0.15445771069900727</v>
      </c>
      <c r="JN270">
        <v>0.29616405012084146</v>
      </c>
      <c r="JO270">
        <v>0.20195317791317047</v>
      </c>
      <c r="JP270">
        <v>0.37427028976034293</v>
      </c>
      <c r="JQ270">
        <v>0.34656892269315842</v>
      </c>
      <c r="JR270">
        <v>0.14490274908856188</v>
      </c>
      <c r="JS270">
        <v>0.54300675951700716</v>
      </c>
      <c r="JT270">
        <v>0.42011427732254336</v>
      </c>
      <c r="JU270">
        <v>0.18616809046836869</v>
      </c>
      <c r="JV270">
        <v>0.17610847286880268</v>
      </c>
      <c r="JW270">
        <v>0.26451102318458558</v>
      </c>
      <c r="JX270">
        <v>0.19800962883634904</v>
      </c>
      <c r="JY270">
        <v>0.41951517596078802</v>
      </c>
      <c r="JZ270">
        <v>0.13149175568161303</v>
      </c>
      <c r="KA270">
        <v>3.0722612823472262E-2</v>
      </c>
      <c r="KB270">
        <v>0.23502992884940307</v>
      </c>
      <c r="KC270">
        <v>0.45559827429282618</v>
      </c>
      <c r="KD270">
        <v>0.28423607746234808</v>
      </c>
      <c r="KE270">
        <v>0.4760299767256031</v>
      </c>
      <c r="KF270">
        <v>0.19031411203384355</v>
      </c>
      <c r="KG270">
        <v>0.53330519656479314</v>
      </c>
      <c r="KH270">
        <v>0.31149922996321072</v>
      </c>
      <c r="KI270">
        <v>0.47489356284469819</v>
      </c>
      <c r="KJ270">
        <v>0.21686471008464958</v>
      </c>
      <c r="KK270">
        <v>0.30594400609774258</v>
      </c>
      <c r="KL270">
        <v>0.23912168980326687</v>
      </c>
      <c r="KM270">
        <v>6.8777055894295863E-2</v>
      </c>
      <c r="KN270">
        <v>0.46945069013058371</v>
      </c>
      <c r="KO270">
        <v>0.39090544568471031</v>
      </c>
      <c r="KP270">
        <v>0.35774662240837585</v>
      </c>
      <c r="KQ270">
        <v>0.16919073440317339</v>
      </c>
      <c r="KR270">
        <v>0.48345110445708206</v>
      </c>
      <c r="KS270">
        <v>0.29274252940000212</v>
      </c>
      <c r="KT270">
        <v>6.7491258243141797E-2</v>
      </c>
      <c r="KU270">
        <v>0.51782771414456685</v>
      </c>
      <c r="KV270">
        <v>0.51137668608882492</v>
      </c>
      <c r="KW270">
        <v>0.1708781609953138</v>
      </c>
      <c r="KX270">
        <v>0.53550627337382795</v>
      </c>
      <c r="KY270">
        <v>0.14261290387469835</v>
      </c>
      <c r="KZ270">
        <v>0.34158441480595381</v>
      </c>
      <c r="LA270">
        <v>4.4988240463696004E-2</v>
      </c>
      <c r="LB270">
        <v>0.24379413975524877</v>
      </c>
      <c r="LC270">
        <v>0.41943870905130642</v>
      </c>
      <c r="LD270">
        <v>0.52791961833090328</v>
      </c>
      <c r="LE270">
        <v>0.13488793544209707</v>
      </c>
      <c r="LF270">
        <v>0.24958955456197637</v>
      </c>
      <c r="LG270">
        <v>0.47775823880517465</v>
      </c>
      <c r="LH270">
        <v>0.26740587074693706</v>
      </c>
      <c r="LI270">
        <v>0.1137097285667464</v>
      </c>
      <c r="LJ270">
        <v>0.19938830929972431</v>
      </c>
      <c r="LK270">
        <v>0.44914599330170624</v>
      </c>
      <c r="LL270">
        <v>0.25081000744129217</v>
      </c>
      <c r="LM270">
        <v>0.12657176634283979</v>
      </c>
      <c r="LN270">
        <v>0.34163401713756603</v>
      </c>
      <c r="LO270">
        <v>0.51176467336674614</v>
      </c>
      <c r="LP270">
        <v>0.19181643009438409</v>
      </c>
      <c r="LQ270">
        <v>0.20229241160607903</v>
      </c>
      <c r="LR270">
        <v>0.31125336443024793</v>
      </c>
      <c r="LS270">
        <v>0.27820708418274281</v>
      </c>
      <c r="LT270">
        <v>0.40863356622309044</v>
      </c>
      <c r="LU270">
        <v>0.49929241508720057</v>
      </c>
      <c r="LV270">
        <v>0.18297194049862875</v>
      </c>
      <c r="LW270">
        <v>0.31110252286385759</v>
      </c>
      <c r="LX270">
        <v>0.13006351759921372</v>
      </c>
      <c r="LY270">
        <v>0.40379797789849603</v>
      </c>
      <c r="LZ270">
        <v>0.37484913569378986</v>
      </c>
      <c r="MA270">
        <v>0.27595691789321475</v>
      </c>
      <c r="MB270">
        <v>0.54364598610621795</v>
      </c>
      <c r="MC270">
        <v>0.48264728160132031</v>
      </c>
      <c r="MD270">
        <v>0.21601562187723697</v>
      </c>
      <c r="ME270">
        <v>0.65198963368345908</v>
      </c>
      <c r="MF270">
        <v>0.26659012049001196</v>
      </c>
      <c r="MG270">
        <v>0.70552318439477935</v>
      </c>
      <c r="MH270">
        <v>0.15788060860502784</v>
      </c>
      <c r="MI270">
        <v>0.32491135440572827</v>
      </c>
      <c r="MJ270">
        <v>8.9256824835053136E-2</v>
      </c>
      <c r="MK270">
        <v>8.6625358295615879E-2</v>
      </c>
      <c r="ML270">
        <v>0.19905558709326263</v>
      </c>
      <c r="MM270">
        <v>0.35342781497477893</v>
      </c>
      <c r="MN270">
        <v>0.35754691389680282</v>
      </c>
      <c r="MO270">
        <v>0.42834536537739887</v>
      </c>
      <c r="MP270">
        <v>0.18366896385491654</v>
      </c>
      <c r="MQ270">
        <v>0.51500991468619861</v>
      </c>
      <c r="MR270">
        <v>0.35180585382561436</v>
      </c>
      <c r="MS270">
        <v>0.35566584205307872</v>
      </c>
      <c r="MT270">
        <v>0.28954126862950175</v>
      </c>
      <c r="MU270">
        <v>0.31612000637495336</v>
      </c>
      <c r="MV270">
        <v>0.35498361800048372</v>
      </c>
      <c r="MW270">
        <v>0.46360664344478142</v>
      </c>
      <c r="MX270">
        <v>0.12594601132931313</v>
      </c>
      <c r="MY270">
        <v>0.19271078636658481</v>
      </c>
      <c r="MZ270">
        <v>0.50960099631456057</v>
      </c>
      <c r="NA270">
        <v>0.20927468841720359</v>
      </c>
      <c r="NB270">
        <v>0.66555143246662385</v>
      </c>
      <c r="NC270">
        <v>0.26554919866632598</v>
      </c>
      <c r="ND270">
        <v>0.32113787689985029</v>
      </c>
      <c r="NE270">
        <v>0.57099456058619646</v>
      </c>
      <c r="NF270">
        <v>0.10041689545006385</v>
      </c>
      <c r="NG270">
        <v>0.31056198483740022</v>
      </c>
      <c r="NH270">
        <v>0.21068171894885404</v>
      </c>
      <c r="NI270">
        <v>0.39052563094857917</v>
      </c>
      <c r="NJ270">
        <v>0.19714188631673649</v>
      </c>
      <c r="NK270">
        <v>0.64562207588614373</v>
      </c>
      <c r="NL270">
        <v>0.11071915738408532</v>
      </c>
      <c r="NM270">
        <v>0.18768139542270501</v>
      </c>
      <c r="NN270">
        <v>0.20379035934894046</v>
      </c>
      <c r="NO270">
        <v>0.64577130971988794</v>
      </c>
      <c r="NP270">
        <v>0.33070417204041458</v>
      </c>
      <c r="NQ270">
        <v>0.22150220750468716</v>
      </c>
      <c r="NR270">
        <v>0.43559567534974997</v>
      </c>
      <c r="NS270">
        <v>0.17120962722994942</v>
      </c>
      <c r="NT270">
        <v>0.50518208874533055</v>
      </c>
      <c r="NU270">
        <v>0.54594330550252101</v>
      </c>
      <c r="NV270">
        <v>5.8304250988271245E-2</v>
      </c>
      <c r="NW270">
        <v>0.32351248248766484</v>
      </c>
      <c r="NX270">
        <v>0.46205370212986163</v>
      </c>
      <c r="NY270">
        <v>0.43329052915469757</v>
      </c>
      <c r="NZ270">
        <v>0.2804104267338085</v>
      </c>
      <c r="OA270">
        <v>0.28081868233538154</v>
      </c>
      <c r="OB270">
        <v>0.47313311572395</v>
      </c>
      <c r="OC270">
        <v>0.20857785348417737</v>
      </c>
      <c r="OD270">
        <v>5.2436741916286035E-2</v>
      </c>
      <c r="OE270">
        <v>0.4709411880930291</v>
      </c>
      <c r="OF270">
        <v>0.38462042913842298</v>
      </c>
      <c r="OG270">
        <v>0.33854564579176172</v>
      </c>
      <c r="OH270">
        <v>0.21345278795343575</v>
      </c>
      <c r="OI270">
        <v>0.53220536700177679</v>
      </c>
      <c r="OJ270">
        <v>0.61250483398520539</v>
      </c>
      <c r="OK270">
        <v>0.34129142966536052</v>
      </c>
      <c r="OL270">
        <v>0.32014426805171847</v>
      </c>
      <c r="OM270">
        <v>0.25162481130200959</v>
      </c>
    </row>
    <row r="271" spans="1:403" x14ac:dyDescent="0.25">
      <c r="A271">
        <v>229</v>
      </c>
      <c r="B271" s="19">
        <v>0.54706883802902828</v>
      </c>
      <c r="C271">
        <v>0.36703050425000916</v>
      </c>
      <c r="D271">
        <v>0.14724697282030455</v>
      </c>
      <c r="E271">
        <v>0.31819653534441938</v>
      </c>
      <c r="F271">
        <v>0.48190662504375825</v>
      </c>
      <c r="G271">
        <v>0.16965171944110352</v>
      </c>
      <c r="H271">
        <v>0.79823265680506883</v>
      </c>
      <c r="I271">
        <v>0.45751377130147486</v>
      </c>
      <c r="J271">
        <v>0.15256065916840322</v>
      </c>
      <c r="K271">
        <v>0.21789903465812563</v>
      </c>
      <c r="L271">
        <v>0.13614919612946436</v>
      </c>
      <c r="M271">
        <v>0.22929049629314338</v>
      </c>
      <c r="N271">
        <v>0.57086665123054292</v>
      </c>
      <c r="O271">
        <v>0.56353291982004028</v>
      </c>
      <c r="P271">
        <v>0.26819016391765149</v>
      </c>
      <c r="Q271">
        <v>0.56861641175585542</v>
      </c>
      <c r="R271">
        <v>0.13036775906784909</v>
      </c>
      <c r="S271">
        <v>0.53136850734411478</v>
      </c>
      <c r="T271">
        <v>0.38488952035617019</v>
      </c>
      <c r="U271">
        <v>0.46153701361710431</v>
      </c>
      <c r="V271">
        <v>0.43082964446370164</v>
      </c>
      <c r="W271">
        <v>7.6880430200770317E-2</v>
      </c>
      <c r="X271">
        <v>0.50361734679290204</v>
      </c>
      <c r="Y271">
        <v>0.2828167108061001</v>
      </c>
      <c r="Z271">
        <v>0.37098451285878065</v>
      </c>
      <c r="AA271">
        <v>0.18114062425924868</v>
      </c>
      <c r="AB271">
        <v>0.28108228532463769</v>
      </c>
      <c r="AC271">
        <v>0.28252848518979856</v>
      </c>
      <c r="AD271">
        <v>0.28434840730041716</v>
      </c>
      <c r="AE271">
        <v>0.46198597995975021</v>
      </c>
      <c r="AF271">
        <v>0.37299351910374201</v>
      </c>
      <c r="AG271">
        <v>0.1491082620646976</v>
      </c>
      <c r="AH271">
        <v>0.18122836188540473</v>
      </c>
      <c r="AI271">
        <v>0.32633575725821107</v>
      </c>
      <c r="AJ271">
        <v>0.21646060562787953</v>
      </c>
      <c r="AK271">
        <v>0.28979989145835627</v>
      </c>
      <c r="AL271">
        <v>0.28442758554673297</v>
      </c>
      <c r="AM271">
        <v>0.47667451898536162</v>
      </c>
      <c r="AN271">
        <v>0.30498010059294689</v>
      </c>
      <c r="AO271">
        <v>9.5741528519911745E-2</v>
      </c>
      <c r="AP271">
        <v>0.37217331011302301</v>
      </c>
      <c r="AQ271">
        <v>0.24211633097291196</v>
      </c>
      <c r="AR271">
        <v>0.31286470777508207</v>
      </c>
      <c r="AS271">
        <v>0.37665611925542208</v>
      </c>
      <c r="AT271">
        <v>0.13202335757661063</v>
      </c>
      <c r="AU271">
        <v>0.56383271057727402</v>
      </c>
      <c r="AV271">
        <v>0.24745505560152678</v>
      </c>
      <c r="AW271">
        <v>0.42823748371825809</v>
      </c>
      <c r="AX271">
        <v>2.6843314981001322E-2</v>
      </c>
      <c r="AY271">
        <v>0.27270062441253085</v>
      </c>
      <c r="AZ271">
        <v>0.22483398001193947</v>
      </c>
      <c r="BA271">
        <v>0.24515151133895377</v>
      </c>
      <c r="BB271">
        <v>0.43114072276860327</v>
      </c>
      <c r="BC271">
        <v>0.64576921854171099</v>
      </c>
      <c r="BD271">
        <v>0.17571827454726566</v>
      </c>
      <c r="BE271">
        <v>0.12367445543868424</v>
      </c>
      <c r="BF271">
        <v>0.54959676033789395</v>
      </c>
      <c r="BG271">
        <v>0.41941108092730162</v>
      </c>
      <c r="BH271">
        <v>0.28573100945027596</v>
      </c>
      <c r="BI271">
        <v>0.48738342403031898</v>
      </c>
      <c r="BJ271">
        <v>0.18550332822441767</v>
      </c>
      <c r="BK271">
        <v>0.36259325555556776</v>
      </c>
      <c r="BL271">
        <v>0.60099899251960176</v>
      </c>
      <c r="BM271">
        <v>0.49993886723528291</v>
      </c>
      <c r="BN271">
        <v>0.34605683198520842</v>
      </c>
      <c r="BO271">
        <v>0.46610724389443059</v>
      </c>
      <c r="BP271">
        <v>0.27659673492132303</v>
      </c>
      <c r="BQ271">
        <v>0.24372080897085868</v>
      </c>
      <c r="BR271">
        <v>0.1621282485789815</v>
      </c>
      <c r="BS271">
        <v>0.31119667726802319</v>
      </c>
      <c r="BT271">
        <v>0.31270728427172051</v>
      </c>
      <c r="BU271">
        <v>0.22899191158901877</v>
      </c>
      <c r="BV271">
        <v>0.40788402462447837</v>
      </c>
      <c r="BW271">
        <v>0.42047247073290894</v>
      </c>
      <c r="BX271">
        <v>0.26789483533538683</v>
      </c>
      <c r="BY271">
        <v>0.15187748328533388</v>
      </c>
      <c r="BZ271">
        <v>0.34317111630969033</v>
      </c>
      <c r="CA271">
        <v>0.54136674297192744</v>
      </c>
      <c r="CB271">
        <v>0.6430057901671864</v>
      </c>
      <c r="CC271">
        <v>0.733567335380092</v>
      </c>
      <c r="CD271">
        <v>0.52277743035406066</v>
      </c>
      <c r="CE271">
        <v>0.37688244732150222</v>
      </c>
      <c r="CF271">
        <v>0.22189003040723329</v>
      </c>
      <c r="CG271">
        <v>4.2401832073331376E-2</v>
      </c>
      <c r="CH271">
        <v>0.50907024875705864</v>
      </c>
      <c r="CI271">
        <v>0.44057955953050376</v>
      </c>
      <c r="CJ271">
        <v>0.52249603109655252</v>
      </c>
      <c r="CK271">
        <v>0.22103106777942666</v>
      </c>
      <c r="CL271">
        <v>0.17505462449204925</v>
      </c>
      <c r="CM271">
        <v>0.60162648627168069</v>
      </c>
      <c r="CN271">
        <v>0.38536434944004994</v>
      </c>
      <c r="CO271">
        <v>0.15588327578272132</v>
      </c>
      <c r="CP271">
        <v>0.2662232094201305</v>
      </c>
      <c r="CQ271">
        <v>0.80096141674885235</v>
      </c>
      <c r="CR271">
        <v>0.33999006332504556</v>
      </c>
      <c r="CS271">
        <v>0.44751182057373096</v>
      </c>
      <c r="CT271">
        <v>0.16647216221170519</v>
      </c>
      <c r="CU271">
        <v>0.32636424487409832</v>
      </c>
      <c r="CV271">
        <v>0.43441122836166479</v>
      </c>
      <c r="CW271">
        <v>0.36766419575195231</v>
      </c>
      <c r="CX271">
        <v>0.30046343704737016</v>
      </c>
      <c r="CY271">
        <v>0.26385911195298495</v>
      </c>
      <c r="CZ271">
        <v>0.55659516755602223</v>
      </c>
      <c r="DA271">
        <v>0.63986423270218917</v>
      </c>
      <c r="DB271">
        <v>0.50761925418323006</v>
      </c>
      <c r="DC271">
        <v>0.31876110519314882</v>
      </c>
      <c r="DD271">
        <v>0.3604158969091612</v>
      </c>
      <c r="DE271">
        <v>0.14509172631478648</v>
      </c>
      <c r="DF271">
        <v>0.4134635174317306</v>
      </c>
      <c r="DG271">
        <v>3.7993363734828908E-2</v>
      </c>
      <c r="DH271">
        <v>0.22467545837680844</v>
      </c>
      <c r="DI271">
        <v>0.42119392267528255</v>
      </c>
      <c r="DJ271">
        <v>0.32785210761712091</v>
      </c>
      <c r="DK271">
        <v>0.1111564310875227</v>
      </c>
      <c r="DL271">
        <v>0.27116845038565807</v>
      </c>
      <c r="DM271">
        <v>0.47300233256184043</v>
      </c>
      <c r="DN271">
        <v>0.27497998448558753</v>
      </c>
      <c r="DO271">
        <v>0.35740069052258039</v>
      </c>
      <c r="DP271">
        <v>0.18582203626598645</v>
      </c>
      <c r="DQ271">
        <v>0.18684127219963828</v>
      </c>
      <c r="DR271">
        <v>0.2626097473585145</v>
      </c>
      <c r="DS271">
        <v>9.9984987820193008E-2</v>
      </c>
      <c r="DT271">
        <v>0.22124805430237349</v>
      </c>
      <c r="DU271">
        <v>5.4830692717927107E-2</v>
      </c>
      <c r="DV271">
        <v>0.18329779459917747</v>
      </c>
      <c r="DW271">
        <v>0.46000046349422563</v>
      </c>
      <c r="DX271">
        <v>0.34150997208590661</v>
      </c>
      <c r="DY271">
        <v>0.15832179879547109</v>
      </c>
      <c r="DZ271">
        <v>0.24787070156427277</v>
      </c>
      <c r="EA271">
        <v>0.41664078022040019</v>
      </c>
      <c r="EB271">
        <v>0.37029774040518648</v>
      </c>
      <c r="EC271">
        <v>0.29451926832552677</v>
      </c>
      <c r="ED271">
        <v>0.24106753181735477</v>
      </c>
      <c r="EE271">
        <v>0.70329154675619932</v>
      </c>
      <c r="EF271">
        <v>0.12206399742252945</v>
      </c>
      <c r="EG271">
        <v>0.28337613368634312</v>
      </c>
      <c r="EH271">
        <v>0.48320590520766538</v>
      </c>
      <c r="EI271">
        <v>0.25345386287743099</v>
      </c>
      <c r="EJ271">
        <v>0.37733901571355044</v>
      </c>
      <c r="EK271">
        <v>0.19794550088862214</v>
      </c>
      <c r="EL271">
        <v>0.18664728737628006</v>
      </c>
      <c r="EM271">
        <v>0.488599856178071</v>
      </c>
      <c r="EN271">
        <v>0.64375304657719679</v>
      </c>
      <c r="EO271">
        <v>0.65728840104266861</v>
      </c>
      <c r="EP271">
        <v>0.44030612124859647</v>
      </c>
      <c r="EQ271">
        <v>0.24471559711060545</v>
      </c>
      <c r="ER271">
        <v>0.43712836409295275</v>
      </c>
      <c r="ES271">
        <v>3.1961652661904393E-2</v>
      </c>
      <c r="ET271">
        <v>0.63305227163636402</v>
      </c>
      <c r="EU271">
        <v>0.3622295763955512</v>
      </c>
      <c r="EV271">
        <v>0.52658629425695436</v>
      </c>
      <c r="EW271">
        <v>0.37039380906804587</v>
      </c>
      <c r="EX271">
        <v>0.46217029700932644</v>
      </c>
      <c r="EY271">
        <v>0.29749135098121027</v>
      </c>
      <c r="EZ271">
        <v>0.48253028477579563</v>
      </c>
      <c r="FA271">
        <v>0.32077916646819393</v>
      </c>
      <c r="FB271">
        <v>0.12906061203226069</v>
      </c>
      <c r="FC271">
        <v>0.28946043376094427</v>
      </c>
      <c r="FD271">
        <v>0.37222514653912941</v>
      </c>
      <c r="FE271">
        <v>0.28720463269011481</v>
      </c>
      <c r="FF271">
        <v>0.40559597657453894</v>
      </c>
      <c r="FG271">
        <v>0.44911752716184949</v>
      </c>
      <c r="FH271">
        <v>0.26523604528801092</v>
      </c>
      <c r="FI271">
        <v>0.15561563455814317</v>
      </c>
      <c r="FJ271">
        <v>0.35319134209845116</v>
      </c>
      <c r="FK271">
        <v>0.20096030559206712</v>
      </c>
      <c r="FL271">
        <v>0.13334592934840719</v>
      </c>
      <c r="FM271">
        <v>0.38334374891516743</v>
      </c>
      <c r="FN271">
        <v>0.14941992187297809</v>
      </c>
      <c r="FO271">
        <v>0.32208955850091314</v>
      </c>
      <c r="FP271">
        <v>0.24667958152204975</v>
      </c>
      <c r="FQ271">
        <v>0.2036381716010921</v>
      </c>
      <c r="FR271">
        <v>0.39212224830440756</v>
      </c>
      <c r="FS271">
        <v>0.39251526426748029</v>
      </c>
      <c r="FT271">
        <v>0.32388076763105211</v>
      </c>
      <c r="FU271">
        <v>0.5041132615897802</v>
      </c>
      <c r="FV271">
        <v>0.36292165255938647</v>
      </c>
      <c r="FW271">
        <v>0.1431389391547036</v>
      </c>
      <c r="FX271">
        <v>0.24904316578304542</v>
      </c>
      <c r="FY271">
        <v>0.60401807107316907</v>
      </c>
      <c r="FZ271">
        <v>0.39567484412984499</v>
      </c>
      <c r="GA271">
        <v>0.52294182595132332</v>
      </c>
      <c r="GB271">
        <v>0.339923677032823</v>
      </c>
      <c r="GC271">
        <v>0.75069978642217672</v>
      </c>
      <c r="GD271">
        <v>0.17932398874626007</v>
      </c>
      <c r="GE271">
        <v>3.3665661629488176E-2</v>
      </c>
      <c r="GF271">
        <v>0.29611854322186892</v>
      </c>
      <c r="GG271">
        <v>0.49157382883196787</v>
      </c>
      <c r="GH271">
        <v>0.51764230447796655</v>
      </c>
      <c r="GI271">
        <v>0.47233097363700605</v>
      </c>
      <c r="GJ271">
        <v>0.46399600837526411</v>
      </c>
      <c r="GK271">
        <v>0.5983991198293277</v>
      </c>
      <c r="GL271">
        <v>0.33875951757395906</v>
      </c>
      <c r="GM271">
        <v>0.49430813673245388</v>
      </c>
      <c r="GN271">
        <v>0.2339229503181596</v>
      </c>
      <c r="GO271">
        <v>0.27011715796367336</v>
      </c>
      <c r="GP271">
        <v>0.18178501571634692</v>
      </c>
      <c r="GQ271">
        <v>0.21324724435274345</v>
      </c>
      <c r="GR271">
        <v>0.34194950629860799</v>
      </c>
      <c r="GS271">
        <v>0.51803843861358434</v>
      </c>
      <c r="GT271">
        <v>0.28550632172884383</v>
      </c>
      <c r="GU271">
        <v>0.35667476156270794</v>
      </c>
      <c r="GV271">
        <v>0.32836161367025829</v>
      </c>
      <c r="GW271">
        <v>0.4554899122269972</v>
      </c>
      <c r="GX271">
        <v>8.8586374302888377E-2</v>
      </c>
      <c r="GY271">
        <v>0.15579401057109438</v>
      </c>
      <c r="GZ271">
        <v>0.38797090747898499</v>
      </c>
      <c r="HA271">
        <v>0.49605499372165718</v>
      </c>
      <c r="HB271">
        <v>0.24799708164962259</v>
      </c>
      <c r="HC271">
        <v>0.17478766001920298</v>
      </c>
      <c r="HD271">
        <v>0.17434168877697992</v>
      </c>
      <c r="HE271">
        <v>0.26526647296908767</v>
      </c>
      <c r="HF271">
        <v>5.153005128757282E-2</v>
      </c>
      <c r="HG271">
        <v>0.47561740199244229</v>
      </c>
      <c r="HH271">
        <v>9.5453192484920943E-2</v>
      </c>
      <c r="HI271">
        <v>0.12859713746343998</v>
      </c>
      <c r="HJ271">
        <v>0.50794103655843104</v>
      </c>
      <c r="HK271">
        <v>0.36851652333963625</v>
      </c>
      <c r="HL271">
        <v>0.52500201728631635</v>
      </c>
      <c r="HM271">
        <v>0.42346631323352646</v>
      </c>
      <c r="HN271">
        <v>0.41870990758931659</v>
      </c>
      <c r="HO271">
        <v>0.43256856030551705</v>
      </c>
      <c r="HP271">
        <v>0.50639217737039544</v>
      </c>
      <c r="HQ271">
        <v>0.1458744848472231</v>
      </c>
      <c r="HR271">
        <v>0.49876285967582501</v>
      </c>
      <c r="HS271">
        <v>0.41531245945674922</v>
      </c>
      <c r="HT271">
        <v>0.3829675508607544</v>
      </c>
      <c r="HU271">
        <v>0.15471229850442972</v>
      </c>
      <c r="HV271">
        <v>7.1374121949163191E-2</v>
      </c>
      <c r="HW271">
        <v>0.53020827738841736</v>
      </c>
      <c r="HX271">
        <v>0.62688893783407373</v>
      </c>
      <c r="HY271">
        <v>0.24495193863756309</v>
      </c>
      <c r="HZ271">
        <v>0.5123442638314899</v>
      </c>
      <c r="IA271">
        <v>0.3405032458500743</v>
      </c>
      <c r="IB271">
        <v>0.6492044354029245</v>
      </c>
      <c r="IC271">
        <v>0.49891264781959765</v>
      </c>
      <c r="ID271">
        <v>0.52187758767914416</v>
      </c>
      <c r="IE271">
        <v>0.55702506435174892</v>
      </c>
      <c r="IF271">
        <v>0.18831417037736833</v>
      </c>
      <c r="IG271">
        <v>0.23636461067402009</v>
      </c>
      <c r="IH271">
        <v>0.44196335278013066</v>
      </c>
      <c r="II271">
        <v>0.30784882203071351</v>
      </c>
      <c r="IJ271">
        <v>0.11842746563942448</v>
      </c>
      <c r="IK271">
        <v>0.28727177509254204</v>
      </c>
      <c r="IL271">
        <v>9.3014617580153336E-2</v>
      </c>
      <c r="IM271">
        <v>0.25966095998220901</v>
      </c>
      <c r="IN271">
        <v>0.38607594358913722</v>
      </c>
      <c r="IO271">
        <v>0.23748396151652934</v>
      </c>
      <c r="IP271">
        <v>0.62540177478238879</v>
      </c>
      <c r="IQ271">
        <v>0.28260591108218608</v>
      </c>
      <c r="IR271">
        <v>0.13688488201369145</v>
      </c>
      <c r="IS271">
        <v>0.25953371389690288</v>
      </c>
      <c r="IT271">
        <v>0.24191394299886293</v>
      </c>
      <c r="IU271">
        <v>0.27498762758945539</v>
      </c>
      <c r="IV271">
        <v>0.63865562993999903</v>
      </c>
      <c r="IW271">
        <v>0.44446874590269914</v>
      </c>
      <c r="IX271">
        <v>0.57516279528876613</v>
      </c>
      <c r="IY271">
        <v>0.24161385820216322</v>
      </c>
      <c r="IZ271">
        <v>0.32376059480545683</v>
      </c>
      <c r="JA271">
        <v>8.5618131658516047E-2</v>
      </c>
      <c r="JB271">
        <v>0.38408508849897516</v>
      </c>
      <c r="JC271">
        <v>0.61985510116628184</v>
      </c>
      <c r="JD271">
        <v>0.17910665186291663</v>
      </c>
      <c r="JE271">
        <v>0.19822027013600327</v>
      </c>
      <c r="JF271">
        <v>0.72939190629360007</v>
      </c>
      <c r="JG271">
        <v>0.24276533758053362</v>
      </c>
      <c r="JH271">
        <v>5.5184201087340339E-2</v>
      </c>
      <c r="JI271">
        <v>0.24276075688985133</v>
      </c>
      <c r="JJ271">
        <v>0.21657384546436789</v>
      </c>
      <c r="JK271">
        <v>4.5143761886009402E-2</v>
      </c>
      <c r="JL271">
        <v>0.4336404349548395</v>
      </c>
      <c r="JM271">
        <v>6.5677747720881488E-2</v>
      </c>
      <c r="JN271">
        <v>0.29023357595875077</v>
      </c>
      <c r="JO271">
        <v>6.4969867211484594E-2</v>
      </c>
      <c r="JP271">
        <v>0.245022368695134</v>
      </c>
      <c r="JQ271">
        <v>0.36315620859390663</v>
      </c>
      <c r="JR271">
        <v>0.46304508171376579</v>
      </c>
      <c r="JS271">
        <v>0.34431070797596042</v>
      </c>
      <c r="JT271">
        <v>8.8084930965374161E-2</v>
      </c>
      <c r="JU271">
        <v>0.54448870906376112</v>
      </c>
      <c r="JV271">
        <v>0.26072202867983013</v>
      </c>
      <c r="JW271">
        <v>3.2141811044597804E-2</v>
      </c>
      <c r="JX271">
        <v>0.42254822293855299</v>
      </c>
      <c r="JY271">
        <v>0.36312561632330775</v>
      </c>
      <c r="JZ271">
        <v>0.29293645372819188</v>
      </c>
      <c r="KA271">
        <v>0.32722092360986954</v>
      </c>
      <c r="KB271">
        <v>5.3372519219489649E-2</v>
      </c>
      <c r="KC271">
        <v>0.28901983560651906</v>
      </c>
      <c r="KD271">
        <v>0.32273559691524134</v>
      </c>
      <c r="KE271">
        <v>0.51184874845410699</v>
      </c>
      <c r="KF271">
        <v>0.49796841218860333</v>
      </c>
      <c r="KG271">
        <v>0.29881452420810878</v>
      </c>
      <c r="KH271">
        <v>6.0087540693331186E-2</v>
      </c>
      <c r="KI271">
        <v>0.33600198632355061</v>
      </c>
      <c r="KJ271">
        <v>0.27723348032757661</v>
      </c>
      <c r="KK271">
        <v>0.1332987874618751</v>
      </c>
      <c r="KL271">
        <v>0.48306147591399995</v>
      </c>
      <c r="KM271">
        <v>0.44635828327374261</v>
      </c>
      <c r="KN271">
        <v>0.38240091317307656</v>
      </c>
      <c r="KO271">
        <v>0.3204233049284998</v>
      </c>
      <c r="KP271">
        <v>9.7158943606136874E-2</v>
      </c>
      <c r="KQ271">
        <v>0.23073235781755583</v>
      </c>
      <c r="KR271">
        <v>0.36228668549839549</v>
      </c>
      <c r="KS271">
        <v>0.51427580256511818</v>
      </c>
      <c r="KT271">
        <v>0.4171534106933168</v>
      </c>
      <c r="KU271">
        <v>0.62245354424634702</v>
      </c>
      <c r="KV271">
        <v>0.24364930157254497</v>
      </c>
      <c r="KW271">
        <v>0.20917540055556627</v>
      </c>
      <c r="KX271">
        <v>0.3743019588003208</v>
      </c>
      <c r="KY271">
        <v>5.1263262301406071E-2</v>
      </c>
      <c r="KZ271">
        <v>0.18480957173658955</v>
      </c>
      <c r="LA271">
        <v>0.48279118143084998</v>
      </c>
      <c r="LB271">
        <v>0.12478752800568205</v>
      </c>
      <c r="LC271">
        <v>0.46937944598258896</v>
      </c>
      <c r="LD271">
        <v>0.19654759948630338</v>
      </c>
      <c r="LE271">
        <v>0.41769921040917046</v>
      </c>
      <c r="LF271">
        <v>0.16668359624548526</v>
      </c>
      <c r="LG271">
        <v>0.19481665227792541</v>
      </c>
      <c r="LH271">
        <v>0.48302146837424553</v>
      </c>
      <c r="LI271">
        <v>0.31956232910698301</v>
      </c>
      <c r="LJ271">
        <v>0.26860006279439136</v>
      </c>
      <c r="LK271">
        <v>0.35128434249071605</v>
      </c>
      <c r="LL271">
        <v>0.4220686409823623</v>
      </c>
      <c r="LM271">
        <v>0.45861137484423642</v>
      </c>
      <c r="LN271">
        <v>0.54016108389333373</v>
      </c>
      <c r="LO271">
        <v>2.7257365614257501E-2</v>
      </c>
      <c r="LP271">
        <v>0.55940319983263209</v>
      </c>
      <c r="LQ271">
        <v>0.30048817368511549</v>
      </c>
      <c r="LR271">
        <v>0.33033351825139423</v>
      </c>
      <c r="LS271">
        <v>0.29110734133920629</v>
      </c>
      <c r="LT271">
        <v>0.12780428056655743</v>
      </c>
      <c r="LU271">
        <v>0.25939958748083886</v>
      </c>
      <c r="LV271">
        <v>0.10023450193957738</v>
      </c>
      <c r="LW271">
        <v>0.40005801742780489</v>
      </c>
      <c r="LX271">
        <v>0.88130622964794125</v>
      </c>
      <c r="LY271">
        <v>0.18372088697597624</v>
      </c>
      <c r="LZ271">
        <v>0.34368598984165577</v>
      </c>
      <c r="MA271">
        <v>0.33812830782794967</v>
      </c>
      <c r="MB271">
        <v>0.13478137920152411</v>
      </c>
      <c r="MC271">
        <v>0.31671219691443686</v>
      </c>
      <c r="MD271">
        <v>0.42942863644637197</v>
      </c>
      <c r="ME271">
        <v>0.31513028535026311</v>
      </c>
      <c r="MF271">
        <v>0.18891365744340916</v>
      </c>
      <c r="MG271">
        <v>0.47281673774499811</v>
      </c>
      <c r="MH271">
        <v>0.40486465408325778</v>
      </c>
      <c r="MI271">
        <v>0.14239598928820135</v>
      </c>
      <c r="MJ271">
        <v>0.40615504741304942</v>
      </c>
      <c r="MK271">
        <v>0.23464497756881303</v>
      </c>
      <c r="ML271">
        <v>0.19433204715992317</v>
      </c>
      <c r="MM271">
        <v>0.15839286805447481</v>
      </c>
      <c r="MN271">
        <v>0.3339436875452626</v>
      </c>
      <c r="MO271">
        <v>0.22998310222288534</v>
      </c>
      <c r="MP271">
        <v>0.14074904912592548</v>
      </c>
      <c r="MQ271">
        <v>0.18336205484956464</v>
      </c>
      <c r="MR271">
        <v>0.25296647112606641</v>
      </c>
      <c r="MS271">
        <v>6.123340148038018E-2</v>
      </c>
      <c r="MT271">
        <v>0.24059359389791835</v>
      </c>
      <c r="MU271">
        <v>0.32945446050477445</v>
      </c>
      <c r="MV271">
        <v>6.413108961154361E-2</v>
      </c>
      <c r="MW271">
        <v>0.38517267195138005</v>
      </c>
      <c r="MX271">
        <v>0.28408231669154899</v>
      </c>
      <c r="MY271">
        <v>0.46996700469266695</v>
      </c>
      <c r="MZ271">
        <v>0.15350632746502627</v>
      </c>
      <c r="NA271">
        <v>0.28667309805224295</v>
      </c>
      <c r="NB271">
        <v>0.23109628863772946</v>
      </c>
      <c r="NC271">
        <v>0.30358824372534593</v>
      </c>
      <c r="ND271">
        <v>0.31253285358483618</v>
      </c>
      <c r="NE271">
        <v>0.20260468377738614</v>
      </c>
      <c r="NF271">
        <v>0.35588954531665262</v>
      </c>
      <c r="NG271">
        <v>0.26071117533503824</v>
      </c>
      <c r="NH271">
        <v>0.62279870696482265</v>
      </c>
      <c r="NI271">
        <v>0.35436463393912809</v>
      </c>
      <c r="NJ271">
        <v>0.16817204809292949</v>
      </c>
      <c r="NK271">
        <v>0.56652576257212717</v>
      </c>
      <c r="NL271">
        <v>0.24958394958490199</v>
      </c>
      <c r="NM271">
        <v>0.52704448862667674</v>
      </c>
      <c r="NN271">
        <v>0.40691030291098373</v>
      </c>
      <c r="NO271">
        <v>0.3152347662059729</v>
      </c>
      <c r="NP271">
        <v>0.15755591569862093</v>
      </c>
      <c r="NQ271">
        <v>0.15796699539726619</v>
      </c>
      <c r="NR271">
        <v>0.31965685077584916</v>
      </c>
      <c r="NS271">
        <v>8.4412821896193257E-2</v>
      </c>
      <c r="NT271">
        <v>0.58756082431370116</v>
      </c>
      <c r="NU271">
        <v>0.64883314970563877</v>
      </c>
      <c r="NV271">
        <v>0.16861480065010614</v>
      </c>
      <c r="NW271">
        <v>0.42392260007499427</v>
      </c>
      <c r="NX271">
        <v>0.35900871025544689</v>
      </c>
      <c r="NY271">
        <v>0.28943312491817019</v>
      </c>
      <c r="NZ271">
        <v>0.24095194241828616</v>
      </c>
      <c r="OA271">
        <v>0.22610021382670822</v>
      </c>
      <c r="OB271">
        <v>0.14251451795735134</v>
      </c>
      <c r="OC271">
        <v>0.5827361145717076</v>
      </c>
      <c r="OD271">
        <v>0.28193084926118978</v>
      </c>
      <c r="OE271">
        <v>0.25710703650316863</v>
      </c>
      <c r="OF271">
        <v>0.18392393246671407</v>
      </c>
      <c r="OG271">
        <v>0.37074913248509489</v>
      </c>
      <c r="OH271">
        <v>0.22684949994948828</v>
      </c>
      <c r="OI271">
        <v>0.27271580896831843</v>
      </c>
      <c r="OJ271">
        <v>0.48988573334628815</v>
      </c>
      <c r="OK271">
        <v>0.50384380256823547</v>
      </c>
      <c r="OL271">
        <v>0.4551433993969064</v>
      </c>
      <c r="OM271">
        <v>0.52816931382531362</v>
      </c>
    </row>
    <row r="272" spans="1:403" x14ac:dyDescent="0.25">
      <c r="A272">
        <v>230</v>
      </c>
      <c r="B272" s="19">
        <v>0.34125576831495263</v>
      </c>
      <c r="C272">
        <v>0.2943277048704957</v>
      </c>
      <c r="D272">
        <v>0.17798093605916615</v>
      </c>
      <c r="E272">
        <v>0.14757274457074537</v>
      </c>
      <c r="F272">
        <v>0.50028386321529483</v>
      </c>
      <c r="G272">
        <v>0.36000458637771893</v>
      </c>
      <c r="H272">
        <v>0.62386821222488076</v>
      </c>
      <c r="I272">
        <v>0.26804092845863903</v>
      </c>
      <c r="J272">
        <v>0.22755834976873987</v>
      </c>
      <c r="K272">
        <v>0.11682649124559541</v>
      </c>
      <c r="L272">
        <v>0.21628416976646794</v>
      </c>
      <c r="M272">
        <v>0.50769040550117772</v>
      </c>
      <c r="N272">
        <v>0.46308947671057887</v>
      </c>
      <c r="O272">
        <v>0.45088879370909285</v>
      </c>
      <c r="P272">
        <v>0.25819979566386103</v>
      </c>
      <c r="Q272">
        <v>0.47173294971517976</v>
      </c>
      <c r="R272">
        <v>0.26011482011787046</v>
      </c>
      <c r="S272">
        <v>0.1215520502719315</v>
      </c>
      <c r="T272">
        <v>0.31914828645875848</v>
      </c>
      <c r="U272">
        <v>0.68253762494013048</v>
      </c>
      <c r="V272">
        <v>0.25410846345001609</v>
      </c>
      <c r="W272">
        <v>0.54483129815260667</v>
      </c>
      <c r="X272">
        <v>0.64310681828309157</v>
      </c>
      <c r="Y272">
        <v>0.46883547519662938</v>
      </c>
      <c r="Z272">
        <v>0.38755259638733186</v>
      </c>
      <c r="AA272">
        <v>0.34484826161748094</v>
      </c>
      <c r="AB272">
        <v>0.30447021589068263</v>
      </c>
      <c r="AC272">
        <v>0.2238996912183602</v>
      </c>
      <c r="AD272">
        <v>0.65124461546424461</v>
      </c>
      <c r="AE272">
        <v>0.46694643748349018</v>
      </c>
      <c r="AF272">
        <v>0.41420706811393371</v>
      </c>
      <c r="AG272">
        <v>0.32827898691030721</v>
      </c>
      <c r="AH272">
        <v>0.34002996812532105</v>
      </c>
      <c r="AI272">
        <v>0.19008200894085714</v>
      </c>
      <c r="AJ272">
        <v>0.24744403499491729</v>
      </c>
      <c r="AK272">
        <v>0.50612532514931119</v>
      </c>
      <c r="AL272">
        <v>0.45578436690710333</v>
      </c>
      <c r="AM272">
        <v>0.14853305497962144</v>
      </c>
      <c r="AN272">
        <v>0.101278829284718</v>
      </c>
      <c r="AO272">
        <v>0.22680416446964577</v>
      </c>
      <c r="AP272">
        <v>0.58007186414953926</v>
      </c>
      <c r="AQ272">
        <v>0.509071774975558</v>
      </c>
      <c r="AR272">
        <v>0.47379079407984015</v>
      </c>
      <c r="AS272">
        <v>0.37649326037210396</v>
      </c>
      <c r="AT272">
        <v>0.20591748969552687</v>
      </c>
      <c r="AU272">
        <v>0.27079598118434722</v>
      </c>
      <c r="AV272">
        <v>0.29721781351230486</v>
      </c>
      <c r="AW272">
        <v>0.31878837129878534</v>
      </c>
      <c r="AX272">
        <v>0.32178618867992992</v>
      </c>
      <c r="AY272">
        <v>7.0086307046126006E-2</v>
      </c>
      <c r="AZ272">
        <v>0.15525814569455498</v>
      </c>
      <c r="BA272">
        <v>0.36284813263965265</v>
      </c>
      <c r="BB272">
        <v>0.11246177774130131</v>
      </c>
      <c r="BC272">
        <v>0.30626676936689928</v>
      </c>
      <c r="BD272">
        <v>0.4382857532563158</v>
      </c>
      <c r="BE272">
        <v>0.55362978119330597</v>
      </c>
      <c r="BF272">
        <v>0.50592431510824687</v>
      </c>
      <c r="BG272">
        <v>0.75147256348082936</v>
      </c>
      <c r="BH272">
        <v>0.27773359415732229</v>
      </c>
      <c r="BI272">
        <v>0.46762989438566493</v>
      </c>
      <c r="BJ272">
        <v>0.42736777087907818</v>
      </c>
      <c r="BK272">
        <v>0.58033753542065714</v>
      </c>
      <c r="BL272">
        <v>0.33258869546633352</v>
      </c>
      <c r="BM272">
        <v>0.29359304779895906</v>
      </c>
      <c r="BN272">
        <v>0.1682211470233603</v>
      </c>
      <c r="BO272">
        <v>0.22463864030718125</v>
      </c>
      <c r="BP272">
        <v>0.71254705884719982</v>
      </c>
      <c r="BQ272">
        <v>0.147493546993859</v>
      </c>
      <c r="BR272">
        <v>0.34502233397050486</v>
      </c>
      <c r="BS272">
        <v>0.22462507695606021</v>
      </c>
      <c r="BT272">
        <v>8.6847145289555797E-2</v>
      </c>
      <c r="BU272">
        <v>0.26655324638314121</v>
      </c>
      <c r="BV272">
        <v>0.62182930290019789</v>
      </c>
      <c r="BW272">
        <v>0.25650988598945379</v>
      </c>
      <c r="BX272">
        <v>0.20374806840983897</v>
      </c>
      <c r="BY272">
        <v>0.23620546641700096</v>
      </c>
      <c r="BZ272">
        <v>0.18143833792441511</v>
      </c>
      <c r="CA272">
        <v>0.37753706243326923</v>
      </c>
      <c r="CB272">
        <v>8.5872520793167983E-2</v>
      </c>
      <c r="CC272">
        <v>0.65005002153777691</v>
      </c>
      <c r="CD272">
        <v>0.27318167179167646</v>
      </c>
      <c r="CE272">
        <v>0.29979346435732962</v>
      </c>
      <c r="CF272">
        <v>0.25889361516511</v>
      </c>
      <c r="CG272">
        <v>0.25674296721851059</v>
      </c>
      <c r="CH272">
        <v>0.3192182690539237</v>
      </c>
      <c r="CI272">
        <v>0.30068736101163446</v>
      </c>
      <c r="CJ272">
        <v>0.31447943564714437</v>
      </c>
      <c r="CK272">
        <v>0.41735188079591912</v>
      </c>
      <c r="CL272">
        <v>0.20860454947181842</v>
      </c>
      <c r="CM272">
        <v>0.20914675525062557</v>
      </c>
      <c r="CN272">
        <v>0.55638615263406854</v>
      </c>
      <c r="CO272">
        <v>0.64164929733061338</v>
      </c>
      <c r="CP272">
        <v>0.31137458842759175</v>
      </c>
      <c r="CQ272">
        <v>0.40132452557047882</v>
      </c>
      <c r="CR272">
        <v>0.7292802566696186</v>
      </c>
      <c r="CS272">
        <v>0.24599665079746802</v>
      </c>
      <c r="CT272">
        <v>0.12370161415464792</v>
      </c>
      <c r="CU272">
        <v>6.6823138429616485E-2</v>
      </c>
      <c r="CV272">
        <v>0.26125042379732494</v>
      </c>
      <c r="CW272">
        <v>9.4599212626124418E-2</v>
      </c>
      <c r="CX272">
        <v>0.37511195930780095</v>
      </c>
      <c r="CY272">
        <v>0.44567559938607448</v>
      </c>
      <c r="CZ272">
        <v>0.41645687609536464</v>
      </c>
      <c r="DA272">
        <v>0.35630669145633387</v>
      </c>
      <c r="DB272">
        <v>0.4418939206925504</v>
      </c>
      <c r="DC272">
        <v>0.37059951601495045</v>
      </c>
      <c r="DD272">
        <v>0.10615925647692258</v>
      </c>
      <c r="DE272">
        <v>0.34312358965632372</v>
      </c>
      <c r="DF272">
        <v>0.46755494240045425</v>
      </c>
      <c r="DG272">
        <v>0.41519281106363837</v>
      </c>
      <c r="DH272">
        <v>0.41719946649425044</v>
      </c>
      <c r="DI272">
        <v>0.57089114067296431</v>
      </c>
      <c r="DJ272">
        <v>0.34589737532706033</v>
      </c>
      <c r="DK272">
        <v>0.48417474241120362</v>
      </c>
      <c r="DL272">
        <v>0.44302879297967179</v>
      </c>
      <c r="DM272">
        <v>0.33714822392906996</v>
      </c>
      <c r="DN272">
        <v>0.14841557198375704</v>
      </c>
      <c r="DO272">
        <v>0.1995196651572676</v>
      </c>
      <c r="DP272">
        <v>0.46107088271782315</v>
      </c>
      <c r="DQ272">
        <v>0.55427340461712737</v>
      </c>
      <c r="DR272">
        <v>0.25902159673107483</v>
      </c>
      <c r="DS272">
        <v>0.59695981969871803</v>
      </c>
      <c r="DT272">
        <v>0.37802251318168312</v>
      </c>
      <c r="DU272">
        <v>0.35416574537434986</v>
      </c>
      <c r="DV272">
        <v>0.16916372256931764</v>
      </c>
      <c r="DW272">
        <v>0.65432520913183501</v>
      </c>
      <c r="DX272">
        <v>0.22417435364471017</v>
      </c>
      <c r="DY272">
        <v>0.42086066019205093</v>
      </c>
      <c r="DZ272">
        <v>0.61740212144366269</v>
      </c>
      <c r="EA272">
        <v>0.56675821877282895</v>
      </c>
      <c r="EB272">
        <v>0.31234815150910955</v>
      </c>
      <c r="EC272">
        <v>0.48511864804553229</v>
      </c>
      <c r="ED272">
        <v>0.52018634119353635</v>
      </c>
      <c r="EE272">
        <v>0.27886409684262936</v>
      </c>
      <c r="EF272">
        <v>0.4425033531478626</v>
      </c>
      <c r="EG272">
        <v>0.19317931305801253</v>
      </c>
      <c r="EH272">
        <v>0.14052693632020974</v>
      </c>
      <c r="EI272">
        <v>0.18265772741213976</v>
      </c>
      <c r="EJ272">
        <v>0.25850501599969267</v>
      </c>
      <c r="EK272">
        <v>0.66080559242977077</v>
      </c>
      <c r="EL272">
        <v>0.55350856735297704</v>
      </c>
      <c r="EM272">
        <v>0.28648373848519154</v>
      </c>
      <c r="EN272">
        <v>0.32730471412549578</v>
      </c>
      <c r="EO272">
        <v>0.13645841236828724</v>
      </c>
      <c r="EP272">
        <v>0.22579867595765493</v>
      </c>
      <c r="EQ272">
        <v>0.24586850345205422</v>
      </c>
      <c r="ER272">
        <v>0.29078920549266379</v>
      </c>
      <c r="ES272">
        <v>0.37964667751826431</v>
      </c>
      <c r="ET272">
        <v>0.22865492023316117</v>
      </c>
      <c r="EU272">
        <v>0.16116594768404077</v>
      </c>
      <c r="EV272">
        <v>0.11525297825565618</v>
      </c>
      <c r="EW272">
        <v>0.20818798036846567</v>
      </c>
      <c r="EX272">
        <v>0.23511494706270558</v>
      </c>
      <c r="EY272">
        <v>0.36053207049562563</v>
      </c>
      <c r="EZ272">
        <v>0.25041301716579206</v>
      </c>
      <c r="FA272">
        <v>0.3529600422429614</v>
      </c>
      <c r="FB272">
        <v>0.36845861891795861</v>
      </c>
      <c r="FC272">
        <v>0.23930867925617241</v>
      </c>
      <c r="FD272">
        <v>0.66676236746842632</v>
      </c>
      <c r="FE272">
        <v>0.19315774740144481</v>
      </c>
      <c r="FF272">
        <v>0.29286320234413277</v>
      </c>
      <c r="FG272">
        <v>0.4747711076248915</v>
      </c>
      <c r="FH272">
        <v>0.60678126300602586</v>
      </c>
      <c r="FI272">
        <v>0.3794719361456379</v>
      </c>
      <c r="FJ272">
        <v>0.54809882604687443</v>
      </c>
      <c r="FK272">
        <v>0.431903834303626</v>
      </c>
      <c r="FL272">
        <v>0.44288262491490482</v>
      </c>
      <c r="FM272">
        <v>0.16427416484644611</v>
      </c>
      <c r="FN272">
        <v>8.8251325422629853E-2</v>
      </c>
      <c r="FO272">
        <v>0.3323071055855944</v>
      </c>
      <c r="FP272">
        <v>0.39798593028168683</v>
      </c>
      <c r="FQ272">
        <v>0.54875183916274495</v>
      </c>
      <c r="FR272">
        <v>0.40605452586355484</v>
      </c>
      <c r="FS272">
        <v>0.29090736896966063</v>
      </c>
      <c r="FT272">
        <v>0.38563357288627054</v>
      </c>
      <c r="FU272">
        <v>0.45822625373915382</v>
      </c>
      <c r="FV272">
        <v>0.11504816730839315</v>
      </c>
      <c r="FW272">
        <v>0.33680864907259722</v>
      </c>
      <c r="FX272">
        <v>0.10052477789266245</v>
      </c>
      <c r="FY272">
        <v>0.51209141339709208</v>
      </c>
      <c r="FZ272">
        <v>0.17817865429687341</v>
      </c>
      <c r="GA272">
        <v>0.30186488514144244</v>
      </c>
      <c r="GB272">
        <v>0.22967845805239065</v>
      </c>
      <c r="GC272">
        <v>0.11946273747043051</v>
      </c>
      <c r="GD272">
        <v>0.27862807122709926</v>
      </c>
      <c r="GE272">
        <v>0.40516281835318113</v>
      </c>
      <c r="GF272">
        <v>0.30609405755867786</v>
      </c>
      <c r="GG272">
        <v>0.26168915201616844</v>
      </c>
      <c r="GH272">
        <v>0.19933725851760944</v>
      </c>
      <c r="GI272">
        <v>0.63552038064780803</v>
      </c>
      <c r="GJ272">
        <v>0.26984793600582968</v>
      </c>
      <c r="GK272">
        <v>0.23756606105097064</v>
      </c>
      <c r="GL272">
        <v>0.11394524730497275</v>
      </c>
      <c r="GM272">
        <v>0.22172201418971604</v>
      </c>
      <c r="GN272">
        <v>0.48256168872368976</v>
      </c>
      <c r="GO272">
        <v>0.2477946520133161</v>
      </c>
      <c r="GP272">
        <v>0.41659363761056867</v>
      </c>
      <c r="GQ272">
        <v>0.19228401902933565</v>
      </c>
      <c r="GR272">
        <v>0.43691876132731433</v>
      </c>
      <c r="GS272">
        <v>0.36673804946729527</v>
      </c>
      <c r="GT272">
        <v>0.19651692808287574</v>
      </c>
      <c r="GU272">
        <v>0.11696798134540687</v>
      </c>
      <c r="GV272">
        <v>0.54575200207754926</v>
      </c>
      <c r="GW272">
        <v>0.41813453767484177</v>
      </c>
      <c r="GX272">
        <v>0.21486570364516039</v>
      </c>
      <c r="GY272">
        <v>0.41857532883148041</v>
      </c>
      <c r="GZ272">
        <v>0.25934950639901083</v>
      </c>
      <c r="HA272">
        <v>0.14478613160556128</v>
      </c>
      <c r="HB272">
        <v>0.21483071870006892</v>
      </c>
      <c r="HC272">
        <v>0.14712770702602124</v>
      </c>
      <c r="HD272">
        <v>0.47705077356817072</v>
      </c>
      <c r="HE272">
        <v>0.26656152057492283</v>
      </c>
      <c r="HF272">
        <v>0.24514430852028121</v>
      </c>
      <c r="HG272">
        <v>0.55056731392035951</v>
      </c>
      <c r="HH272">
        <v>0.62376990445031399</v>
      </c>
      <c r="HI272">
        <v>0.45515706401613032</v>
      </c>
      <c r="HJ272">
        <v>0.40088084508924704</v>
      </c>
      <c r="HK272">
        <v>0.19232297049571551</v>
      </c>
      <c r="HL272">
        <v>9.9238159477368637E-2</v>
      </c>
      <c r="HM272">
        <v>0.45488319464606408</v>
      </c>
      <c r="HN272">
        <v>0.3664630994439203</v>
      </c>
      <c r="HO272">
        <v>0.58993683476472736</v>
      </c>
      <c r="HP272">
        <v>0.1451901681533686</v>
      </c>
      <c r="HQ272">
        <v>7.9335386104888425E-2</v>
      </c>
      <c r="HR272">
        <v>0.27283031053087692</v>
      </c>
      <c r="HS272">
        <v>0.44493656544238158</v>
      </c>
      <c r="HT272">
        <v>0.44748552036471878</v>
      </c>
      <c r="HU272">
        <v>0.17725187409326754</v>
      </c>
      <c r="HV272">
        <v>0.41033173808817558</v>
      </c>
      <c r="HW272">
        <v>0.31770654157792627</v>
      </c>
      <c r="HX272">
        <v>0.63595326534520957</v>
      </c>
      <c r="HY272">
        <v>0.54536413497214054</v>
      </c>
      <c r="HZ272">
        <v>0.35525536648715061</v>
      </c>
      <c r="IA272">
        <v>0.33957136894127038</v>
      </c>
      <c r="IB272">
        <v>0.13864043367576173</v>
      </c>
      <c r="IC272">
        <v>0.65564062602379947</v>
      </c>
      <c r="ID272">
        <v>0.52681925309024769</v>
      </c>
      <c r="IE272">
        <v>0.27469025396238539</v>
      </c>
      <c r="IF272">
        <v>0.61945664344857043</v>
      </c>
      <c r="IG272">
        <v>0.13935274212916979</v>
      </c>
      <c r="IH272">
        <v>0.33500861291351958</v>
      </c>
      <c r="II272">
        <v>5.6905292572833159E-2</v>
      </c>
      <c r="IJ272">
        <v>0.11559198464620413</v>
      </c>
      <c r="IK272">
        <v>0.17228538126508189</v>
      </c>
      <c r="IL272">
        <v>0.14170956517097039</v>
      </c>
      <c r="IM272">
        <v>0.10860716808419633</v>
      </c>
      <c r="IN272">
        <v>0.21879230976886732</v>
      </c>
      <c r="IO272">
        <v>0.30655843424827178</v>
      </c>
      <c r="IP272">
        <v>0.303179030643355</v>
      </c>
      <c r="IQ272">
        <v>0.35874308219670747</v>
      </c>
      <c r="IR272">
        <v>0.19738545807273203</v>
      </c>
      <c r="IS272">
        <v>0.42139761107764639</v>
      </c>
      <c r="IT272">
        <v>0.26313837063014656</v>
      </c>
      <c r="IU272">
        <v>0.35594752788660644</v>
      </c>
      <c r="IV272">
        <v>0.34736404369571794</v>
      </c>
      <c r="IW272">
        <v>0.11651723520329167</v>
      </c>
      <c r="IX272">
        <v>0.26710170163793862</v>
      </c>
      <c r="IY272">
        <v>4.7383490405844712E-2</v>
      </c>
      <c r="IZ272">
        <v>0.15547154230971544</v>
      </c>
      <c r="JA272">
        <v>0.24304612566655956</v>
      </c>
      <c r="JB272">
        <v>1.7506813193613933E-2</v>
      </c>
      <c r="JC272">
        <v>0.36382048738200801</v>
      </c>
      <c r="JD272">
        <v>0.10212641968837821</v>
      </c>
      <c r="JE272">
        <v>0.13028504024201595</v>
      </c>
      <c r="JF272">
        <v>0.43863826701088238</v>
      </c>
      <c r="JG272">
        <v>0.27747105589990945</v>
      </c>
      <c r="JH272">
        <v>0.34151809573447223</v>
      </c>
      <c r="JI272">
        <v>0.13413795629153397</v>
      </c>
      <c r="JJ272">
        <v>0.51618883972533947</v>
      </c>
      <c r="JK272">
        <v>0.45012400647491901</v>
      </c>
      <c r="JL272">
        <v>5.8049515754009878E-2</v>
      </c>
      <c r="JM272">
        <v>0.26964801675520356</v>
      </c>
      <c r="JN272">
        <v>0.16721224156069384</v>
      </c>
      <c r="JO272">
        <v>0.52111200825786685</v>
      </c>
      <c r="JP272">
        <v>0.50115965324448009</v>
      </c>
      <c r="JQ272">
        <v>0.21730907234624627</v>
      </c>
      <c r="JR272">
        <v>0.47932917446260348</v>
      </c>
      <c r="JS272">
        <v>0.26287248264509222</v>
      </c>
      <c r="JT272">
        <v>0.10419167576439831</v>
      </c>
      <c r="JU272">
        <v>0.27029490997218775</v>
      </c>
      <c r="JV272">
        <v>0.38588026681749821</v>
      </c>
      <c r="JW272">
        <v>0.51126010284044998</v>
      </c>
      <c r="JX272">
        <v>0.1621334921292345</v>
      </c>
      <c r="JY272">
        <v>0.1193854535116454</v>
      </c>
      <c r="JZ272">
        <v>0.17469731038615985</v>
      </c>
      <c r="KA272">
        <v>0.4414263808174731</v>
      </c>
      <c r="KB272">
        <v>0.21295051422094954</v>
      </c>
      <c r="KC272">
        <v>0.53790729220551348</v>
      </c>
      <c r="KD272">
        <v>0.29666736197023347</v>
      </c>
      <c r="KE272">
        <v>0.36947457936844386</v>
      </c>
      <c r="KF272">
        <v>0.22198302616702445</v>
      </c>
      <c r="KG272">
        <v>0.42816566620851593</v>
      </c>
      <c r="KH272">
        <v>0.17883293206843312</v>
      </c>
      <c r="KI272">
        <v>0.14853325253738825</v>
      </c>
      <c r="KJ272">
        <v>0.6296237127581249</v>
      </c>
      <c r="KK272">
        <v>0.45384846664310174</v>
      </c>
      <c r="KL272">
        <v>0.1711954101274322</v>
      </c>
      <c r="KM272">
        <v>0.52428881508040992</v>
      </c>
      <c r="KN272">
        <v>0.1230846865316674</v>
      </c>
      <c r="KO272">
        <v>0.55514533484951434</v>
      </c>
      <c r="KP272">
        <v>0.63045604294646851</v>
      </c>
      <c r="KQ272">
        <v>0.4391404943100351</v>
      </c>
      <c r="KR272">
        <v>0.16673443494539325</v>
      </c>
      <c r="KS272">
        <v>0.1007484253383502</v>
      </c>
      <c r="KT272">
        <v>0.22451380733996876</v>
      </c>
      <c r="KU272">
        <v>0.37358273169348033</v>
      </c>
      <c r="KV272">
        <v>0.33778499116205829</v>
      </c>
      <c r="KW272">
        <v>0.32542610853710485</v>
      </c>
      <c r="KX272">
        <v>0.26349718453432369</v>
      </c>
      <c r="KY272">
        <v>0.14479904229362695</v>
      </c>
      <c r="KZ272">
        <v>0.17918500505705012</v>
      </c>
      <c r="LA272">
        <v>0.57870122145771585</v>
      </c>
      <c r="LB272">
        <v>0.65714738882730184</v>
      </c>
      <c r="LC272">
        <v>0.38594408695753191</v>
      </c>
      <c r="LD272">
        <v>0.4195172841703475</v>
      </c>
      <c r="LE272">
        <v>0.14175912424791126</v>
      </c>
      <c r="LF272">
        <v>0.40366475555341852</v>
      </c>
      <c r="LG272">
        <v>9.760045116342693E-2</v>
      </c>
      <c r="LH272">
        <v>9.3960949455624929E-2</v>
      </c>
      <c r="LI272">
        <v>0.30004459930979432</v>
      </c>
      <c r="LJ272">
        <v>0.32922944762411055</v>
      </c>
      <c r="LK272">
        <v>0.24956353876480333</v>
      </c>
      <c r="LL272">
        <v>0.2840661936412745</v>
      </c>
      <c r="LM272">
        <v>0.60910280599922406</v>
      </c>
      <c r="LN272">
        <v>0.10957962929366782</v>
      </c>
      <c r="LO272">
        <v>0.67182428773624625</v>
      </c>
      <c r="LP272">
        <v>0.23144060424161078</v>
      </c>
      <c r="LQ272">
        <v>0.17211342847770705</v>
      </c>
      <c r="LR272">
        <v>0.32870085215378853</v>
      </c>
      <c r="LS272">
        <v>0.25528912178038959</v>
      </c>
      <c r="LT272">
        <v>0.85052577454142586</v>
      </c>
      <c r="LU272">
        <v>0.39829103957729084</v>
      </c>
      <c r="LV272">
        <v>0.42422368184285975</v>
      </c>
      <c r="LW272">
        <v>0.63628296991029842</v>
      </c>
      <c r="LX272">
        <v>0.12054503118815876</v>
      </c>
      <c r="LY272">
        <v>0.42829160303071323</v>
      </c>
      <c r="LZ272">
        <v>0.62742109337913643</v>
      </c>
      <c r="MA272">
        <v>0.19719153806546555</v>
      </c>
      <c r="MB272">
        <v>0.17620355171667221</v>
      </c>
      <c r="MC272">
        <v>0.63498735621230173</v>
      </c>
      <c r="MD272">
        <v>0.40807330988930479</v>
      </c>
      <c r="ME272">
        <v>0.1276110926242166</v>
      </c>
      <c r="MF272">
        <v>0.46399660565586243</v>
      </c>
      <c r="MG272">
        <v>0.5293065800363308</v>
      </c>
      <c r="MH272">
        <v>0.34632963257899541</v>
      </c>
      <c r="MI272">
        <v>0.19043860269890389</v>
      </c>
      <c r="MJ272">
        <v>0.70963371344034765</v>
      </c>
      <c r="MK272">
        <v>0.29750898788882724</v>
      </c>
      <c r="ML272">
        <v>0.2886602271520316</v>
      </c>
      <c r="MM272">
        <v>0.25131528295849881</v>
      </c>
      <c r="MN272">
        <v>0.55072943073843583</v>
      </c>
      <c r="MO272">
        <v>0.25072392195502213</v>
      </c>
      <c r="MP272">
        <v>0.58917672504888441</v>
      </c>
      <c r="MQ272">
        <v>0.3781663302470093</v>
      </c>
      <c r="MR272">
        <v>0.15571009167058811</v>
      </c>
      <c r="MS272">
        <v>0.22322161540569047</v>
      </c>
      <c r="MT272">
        <v>0.19379099097936414</v>
      </c>
      <c r="MU272">
        <v>7.5684090714678381E-2</v>
      </c>
      <c r="MV272">
        <v>0.16106295723413738</v>
      </c>
      <c r="MW272">
        <v>0.28487933092329276</v>
      </c>
      <c r="MX272">
        <v>0.44891334407305905</v>
      </c>
      <c r="MY272">
        <v>9.9192112627816062E-2</v>
      </c>
      <c r="MZ272">
        <v>0.46567913153835638</v>
      </c>
      <c r="NA272">
        <v>0.16434716833917384</v>
      </c>
      <c r="NB272">
        <v>0.30447260310961416</v>
      </c>
      <c r="NC272">
        <v>0.20522107416300756</v>
      </c>
      <c r="ND272">
        <v>0.38271398196408768</v>
      </c>
      <c r="NE272">
        <v>0.52503464312763226</v>
      </c>
      <c r="NF272">
        <v>0.37951417404496357</v>
      </c>
      <c r="NG272">
        <v>0.35975462174197814</v>
      </c>
      <c r="NH272">
        <v>0.29291346461216439</v>
      </c>
      <c r="NI272">
        <v>0.39897747474338408</v>
      </c>
      <c r="NJ272">
        <v>0.49067324770661336</v>
      </c>
      <c r="NK272">
        <v>0.24030821540697186</v>
      </c>
      <c r="NL272">
        <v>0.210218725735587</v>
      </c>
      <c r="NM272">
        <v>0.49143389717508901</v>
      </c>
      <c r="NN272">
        <v>0.35888703058712812</v>
      </c>
      <c r="NO272">
        <v>0.44882440734732643</v>
      </c>
      <c r="NP272">
        <v>0.25431866727874325</v>
      </c>
      <c r="NQ272">
        <v>0.26683836185933646</v>
      </c>
      <c r="NR272">
        <v>0.56193706384360131</v>
      </c>
      <c r="NS272">
        <v>0.21440308061065649</v>
      </c>
      <c r="NT272">
        <v>0.22450014828760673</v>
      </c>
      <c r="NU272">
        <v>0.30716005827920617</v>
      </c>
      <c r="NV272">
        <v>0.34416745669517168</v>
      </c>
      <c r="NW272">
        <v>0.2773120704157046</v>
      </c>
      <c r="NX272">
        <v>0.60623083505959996</v>
      </c>
      <c r="NY272">
        <v>0.3438193293962567</v>
      </c>
      <c r="NZ272">
        <v>0.20745135980584134</v>
      </c>
      <c r="OA272">
        <v>0.48041174512270468</v>
      </c>
      <c r="OB272">
        <v>0.29489762368235328</v>
      </c>
      <c r="OC272">
        <v>0.48161851916329013</v>
      </c>
      <c r="OD272">
        <v>0.20515696448841911</v>
      </c>
      <c r="OE272">
        <v>0.11917756382043401</v>
      </c>
      <c r="OF272">
        <v>0.20886333104330213</v>
      </c>
      <c r="OG272">
        <v>0.63406517478492319</v>
      </c>
      <c r="OH272">
        <v>0.14728949066934893</v>
      </c>
      <c r="OI272">
        <v>0.15129444969431954</v>
      </c>
      <c r="OJ272">
        <v>4.2657600840205853E-2</v>
      </c>
      <c r="OK272">
        <v>0.12241934430601345</v>
      </c>
      <c r="OL272">
        <v>0.18513194784704962</v>
      </c>
      <c r="OM272">
        <v>0.42201540507305602</v>
      </c>
    </row>
    <row r="273" spans="1:403" x14ac:dyDescent="0.25">
      <c r="A273">
        <v>231</v>
      </c>
      <c r="B273" s="19">
        <v>0.51134348422759934</v>
      </c>
      <c r="C273">
        <v>0.36375394803937355</v>
      </c>
      <c r="D273">
        <v>0.23033112599078465</v>
      </c>
      <c r="E273">
        <v>0.38021737755474994</v>
      </c>
      <c r="F273">
        <v>0.19518750905474594</v>
      </c>
      <c r="G273">
        <v>0.50147628188019033</v>
      </c>
      <c r="H273">
        <v>0.36701655089977714</v>
      </c>
      <c r="I273">
        <v>0.22852007926988982</v>
      </c>
      <c r="J273">
        <v>0.38161143947684772</v>
      </c>
      <c r="K273">
        <v>0.32944795731251397</v>
      </c>
      <c r="L273">
        <v>0.25061814065279048</v>
      </c>
      <c r="M273">
        <v>0.59540617192607248</v>
      </c>
      <c r="N273">
        <v>0.48180072473925473</v>
      </c>
      <c r="O273">
        <v>0.71291664231280849</v>
      </c>
      <c r="P273">
        <v>0.43594478904901035</v>
      </c>
      <c r="Q273">
        <v>0.50684514157135863</v>
      </c>
      <c r="R273">
        <v>0.63892971421676981</v>
      </c>
      <c r="S273">
        <v>0.15962531080884415</v>
      </c>
      <c r="T273">
        <v>0.16929912663708246</v>
      </c>
      <c r="U273">
        <v>0.32152702375679576</v>
      </c>
      <c r="V273">
        <v>0.3942606031108995</v>
      </c>
      <c r="W273">
        <v>0.4176382536023675</v>
      </c>
      <c r="X273">
        <v>0.25102087797905304</v>
      </c>
      <c r="Y273">
        <v>0.17061564312705152</v>
      </c>
      <c r="Z273">
        <v>5.9523438934428401E-2</v>
      </c>
      <c r="AA273">
        <v>0.22853277374053146</v>
      </c>
      <c r="AB273">
        <v>0.26093104823662666</v>
      </c>
      <c r="AC273">
        <v>0.44398555259678352</v>
      </c>
      <c r="AD273">
        <v>0.51087493940330342</v>
      </c>
      <c r="AE273">
        <v>0.43504900709925365</v>
      </c>
      <c r="AF273">
        <v>0.38267392334805239</v>
      </c>
      <c r="AG273">
        <v>0.2414921256129598</v>
      </c>
      <c r="AH273">
        <v>0.30415399783687108</v>
      </c>
      <c r="AI273">
        <v>0.16475774463258316</v>
      </c>
      <c r="AJ273">
        <v>0.26047304754315509</v>
      </c>
      <c r="AK273">
        <v>0.32394788766153282</v>
      </c>
      <c r="AL273">
        <v>0.42946138545772927</v>
      </c>
      <c r="AM273">
        <v>0.62710936380965554</v>
      </c>
      <c r="AN273">
        <v>0.41231029525552865</v>
      </c>
      <c r="AO273">
        <v>0.29559080222764217</v>
      </c>
      <c r="AP273">
        <v>0.18178464161846009</v>
      </c>
      <c r="AQ273">
        <v>0.49348772976901423</v>
      </c>
      <c r="AR273">
        <v>0.43978661474520009</v>
      </c>
      <c r="AS273">
        <v>0.27679847557519138</v>
      </c>
      <c r="AT273">
        <v>0.35222522205014617</v>
      </c>
      <c r="AU273">
        <v>0.27549404824558443</v>
      </c>
      <c r="AV273">
        <v>0.56415620887538087</v>
      </c>
      <c r="AW273">
        <v>0.43898547280580691</v>
      </c>
      <c r="AX273">
        <v>0.30988348563414186</v>
      </c>
      <c r="AY273">
        <v>0.15267097926280565</v>
      </c>
      <c r="AZ273">
        <v>0.18352386321275962</v>
      </c>
      <c r="BA273">
        <v>0.74734235469945842</v>
      </c>
      <c r="BB273">
        <v>0.22376979278704107</v>
      </c>
      <c r="BC273">
        <v>0.25444468851286556</v>
      </c>
      <c r="BD273">
        <v>0.37444250690799274</v>
      </c>
      <c r="BE273">
        <v>0.48411380587025021</v>
      </c>
      <c r="BF273">
        <v>0.39275566599522016</v>
      </c>
      <c r="BG273">
        <v>0.15479383788412956</v>
      </c>
      <c r="BH273">
        <v>0.47707346411487861</v>
      </c>
      <c r="BI273">
        <v>0.45373921983732624</v>
      </c>
      <c r="BJ273">
        <v>0.17638006178434823</v>
      </c>
      <c r="BK273">
        <v>0.35258454402795703</v>
      </c>
      <c r="BL273">
        <v>0.39421949208583218</v>
      </c>
      <c r="BM273">
        <v>0.26770022198823112</v>
      </c>
      <c r="BN273">
        <v>0.56071912691794212</v>
      </c>
      <c r="BO273">
        <v>0.30569947152332244</v>
      </c>
      <c r="BP273">
        <v>0.31151318124534977</v>
      </c>
      <c r="BQ273">
        <v>0.42045173842963801</v>
      </c>
      <c r="BR273">
        <v>0.13170506032599916</v>
      </c>
      <c r="BS273">
        <v>0.1013697257048851</v>
      </c>
      <c r="BT273">
        <v>0.40686873315541183</v>
      </c>
      <c r="BU273">
        <v>0.52202913618163849</v>
      </c>
      <c r="BV273">
        <v>0.41232158419649911</v>
      </c>
      <c r="BW273">
        <v>0.15686532197952008</v>
      </c>
      <c r="BX273">
        <v>0.23865258345020776</v>
      </c>
      <c r="BY273">
        <v>0.29554699270745871</v>
      </c>
      <c r="BZ273">
        <v>0.24224213372699566</v>
      </c>
      <c r="CA273">
        <v>0.37928607889467481</v>
      </c>
      <c r="CB273">
        <v>0.23293587174374447</v>
      </c>
      <c r="CC273">
        <v>0.45469945871612205</v>
      </c>
      <c r="CD273">
        <v>0.32647600058003978</v>
      </c>
      <c r="CE273">
        <v>0.43775084581849855</v>
      </c>
      <c r="CF273">
        <v>0.33318047562538922</v>
      </c>
      <c r="CG273">
        <v>0.2579126651331401</v>
      </c>
      <c r="CH273">
        <v>0.33486736735599709</v>
      </c>
      <c r="CI273">
        <v>0.64743083328700179</v>
      </c>
      <c r="CJ273">
        <v>0.22043608844007226</v>
      </c>
      <c r="CK273">
        <v>0.60162973458072388</v>
      </c>
      <c r="CL273">
        <v>0.171294213118029</v>
      </c>
      <c r="CM273">
        <v>5.9122259879535143E-2</v>
      </c>
      <c r="CN273">
        <v>0.19677600905845252</v>
      </c>
      <c r="CO273">
        <v>0.6371228453981993</v>
      </c>
      <c r="CP273">
        <v>0.34833076784364281</v>
      </c>
      <c r="CQ273">
        <v>0.44368299896523089</v>
      </c>
      <c r="CR273">
        <v>0.42034345112139615</v>
      </c>
      <c r="CS273">
        <v>0.24379651675140279</v>
      </c>
      <c r="CT273">
        <v>9.848789283323571E-2</v>
      </c>
      <c r="CU273">
        <v>0.38674278509918614</v>
      </c>
      <c r="CV273">
        <v>0.3101201323239951</v>
      </c>
      <c r="CW273">
        <v>0.36731351075789076</v>
      </c>
      <c r="CX273">
        <v>0.51842494929208016</v>
      </c>
      <c r="CY273">
        <v>0.30637244356605076</v>
      </c>
      <c r="CZ273">
        <v>0.31765348035676222</v>
      </c>
      <c r="DA273">
        <v>0.18364435566110268</v>
      </c>
      <c r="DB273">
        <v>0.31698169226352091</v>
      </c>
      <c r="DC273">
        <v>0.2837505085199637</v>
      </c>
      <c r="DD273">
        <v>0.32075596054839706</v>
      </c>
      <c r="DE273">
        <v>0.26014922665810292</v>
      </c>
      <c r="DF273">
        <v>0.30589570418557743</v>
      </c>
      <c r="DG273">
        <v>0.20857061746748728</v>
      </c>
      <c r="DH273">
        <v>0.16797480116776425</v>
      </c>
      <c r="DI273">
        <v>0.36147556416467375</v>
      </c>
      <c r="DJ273">
        <v>0.38919838152693831</v>
      </c>
      <c r="DK273">
        <v>7.7691249585949154E-2</v>
      </c>
      <c r="DL273">
        <v>0.1442821648109478</v>
      </c>
      <c r="DM273">
        <v>0.61606776340926817</v>
      </c>
      <c r="DN273">
        <v>0.60628475207049937</v>
      </c>
      <c r="DO273">
        <v>0.17208131438333968</v>
      </c>
      <c r="DP273">
        <v>0.56834383321367787</v>
      </c>
      <c r="DQ273">
        <v>0.42803094415606935</v>
      </c>
      <c r="DR273">
        <v>0.38665018109530125</v>
      </c>
      <c r="DS273">
        <v>0.47802579386890864</v>
      </c>
      <c r="DT273">
        <v>0.24066279369578444</v>
      </c>
      <c r="DU273">
        <v>0.51076329585448543</v>
      </c>
      <c r="DV273">
        <v>0.3037642342769436</v>
      </c>
      <c r="DW273">
        <v>0.51118546699229417</v>
      </c>
      <c r="DX273">
        <v>0.37243349588291708</v>
      </c>
      <c r="DY273">
        <v>0.19710330444709617</v>
      </c>
      <c r="DZ273">
        <v>0.21473163182398131</v>
      </c>
      <c r="EA273">
        <v>0.67695613549837019</v>
      </c>
      <c r="EB273">
        <v>0.67214891921851061</v>
      </c>
      <c r="EC273">
        <v>0.36306013827474315</v>
      </c>
      <c r="ED273">
        <v>0.16155597847125774</v>
      </c>
      <c r="EE273">
        <v>0.24302939012858801</v>
      </c>
      <c r="EF273">
        <v>0.49778894167822607</v>
      </c>
      <c r="EG273">
        <v>0.12198250013432976</v>
      </c>
      <c r="EH273">
        <v>0.59514888337762839</v>
      </c>
      <c r="EI273">
        <v>0.41014678207953792</v>
      </c>
      <c r="EJ273">
        <v>0.3565875805793457</v>
      </c>
      <c r="EK273">
        <v>0.66196721602876885</v>
      </c>
      <c r="EL273">
        <v>0.4124135775214125</v>
      </c>
      <c r="EM273">
        <v>0.30071632325709824</v>
      </c>
      <c r="EN273">
        <v>0.32331336701010172</v>
      </c>
      <c r="EO273">
        <v>0.16909411563256416</v>
      </c>
      <c r="EP273">
        <v>0.16336400529585932</v>
      </c>
      <c r="EQ273">
        <v>0.33683176592657349</v>
      </c>
      <c r="ER273">
        <v>0.57173635969506043</v>
      </c>
      <c r="ES273">
        <v>0.3972667218675916</v>
      </c>
      <c r="ET273">
        <v>0.25441811488025523</v>
      </c>
      <c r="EU273">
        <v>0.27909611302655701</v>
      </c>
      <c r="EV273">
        <v>0.6190972421241272</v>
      </c>
      <c r="EW273">
        <v>0.63725022889595362</v>
      </c>
      <c r="EX273">
        <v>0.19330448125366992</v>
      </c>
      <c r="EY273">
        <v>0.26740024962634895</v>
      </c>
      <c r="EZ273">
        <v>0.1850864112858408</v>
      </c>
      <c r="FA273">
        <v>0.1836208731080049</v>
      </c>
      <c r="FB273">
        <v>0.47215328331117579</v>
      </c>
      <c r="FC273">
        <v>0.73593321548475066</v>
      </c>
      <c r="FD273">
        <v>0.13576865639542243</v>
      </c>
      <c r="FE273">
        <v>0.1644831938609756</v>
      </c>
      <c r="FF273">
        <v>0.5033263070102787</v>
      </c>
      <c r="FG273">
        <v>0.41134832060290527</v>
      </c>
      <c r="FH273">
        <v>0.44451651688998839</v>
      </c>
      <c r="FI273">
        <v>0.14926542290131717</v>
      </c>
      <c r="FJ273">
        <v>7.3985747978203203E-2</v>
      </c>
      <c r="FK273">
        <v>0.3863149489295109</v>
      </c>
      <c r="FL273">
        <v>0.19083086339964347</v>
      </c>
      <c r="FM273">
        <v>0.29151128609286842</v>
      </c>
      <c r="FN273">
        <v>0.66516350022832249</v>
      </c>
      <c r="FO273">
        <v>0.24185404141435948</v>
      </c>
      <c r="FP273">
        <v>0.57604390377241299</v>
      </c>
      <c r="FQ273">
        <v>0.48676848631562175</v>
      </c>
      <c r="FR273">
        <v>0.20734675417003115</v>
      </c>
      <c r="FS273">
        <v>0.68396392253041527</v>
      </c>
      <c r="FT273">
        <v>0.42407319663347431</v>
      </c>
      <c r="FU273">
        <v>0.1023963265197113</v>
      </c>
      <c r="FV273">
        <v>0.56427897263083049</v>
      </c>
      <c r="FW273">
        <v>0.24400839382651715</v>
      </c>
      <c r="FX273">
        <v>0.53026625773350888</v>
      </c>
      <c r="FY273">
        <v>0.38465920708744761</v>
      </c>
      <c r="FZ273">
        <v>0.43433007600988016</v>
      </c>
      <c r="GA273">
        <v>0.261643923728826</v>
      </c>
      <c r="GB273">
        <v>0.40347196424155463</v>
      </c>
      <c r="GC273">
        <v>0.31191828004325717</v>
      </c>
      <c r="GD273">
        <v>0.1485458840795657</v>
      </c>
      <c r="GE273">
        <v>0.37297561684943237</v>
      </c>
      <c r="GF273">
        <v>0.54567527074257671</v>
      </c>
      <c r="GG273">
        <v>0.47640649519777278</v>
      </c>
      <c r="GH273">
        <v>7.0535097979622638E-2</v>
      </c>
      <c r="GI273">
        <v>0.46789086693930515</v>
      </c>
      <c r="GJ273">
        <v>0.28967093648084613</v>
      </c>
      <c r="GK273">
        <v>0.55682910806172403</v>
      </c>
      <c r="GL273">
        <v>0.69930899850144224</v>
      </c>
      <c r="GM273">
        <v>0.1629555496377541</v>
      </c>
      <c r="GN273">
        <v>4.6567785406939309E-2</v>
      </c>
      <c r="GO273">
        <v>0.27479486417497684</v>
      </c>
      <c r="GP273">
        <v>0.51257797812285522</v>
      </c>
      <c r="GQ273">
        <v>0.54701897709045677</v>
      </c>
      <c r="GR273">
        <v>0.45112993710046534</v>
      </c>
      <c r="GS273">
        <v>0.14801249440129161</v>
      </c>
      <c r="GT273">
        <v>0.79446009489567626</v>
      </c>
      <c r="GU273">
        <v>0.26592138924886638</v>
      </c>
      <c r="GV273">
        <v>0.3216619617960419</v>
      </c>
      <c r="GW273">
        <v>8.3357636165654281E-2</v>
      </c>
      <c r="GX273">
        <v>0.38873491816732886</v>
      </c>
      <c r="GY273">
        <v>0.29819327468305434</v>
      </c>
      <c r="GZ273">
        <v>0.2444294499079355</v>
      </c>
      <c r="HA273">
        <v>0.59637325680171172</v>
      </c>
      <c r="HB273">
        <v>0.27613388167663411</v>
      </c>
      <c r="HC273">
        <v>0.51949634994957727</v>
      </c>
      <c r="HD273">
        <v>0.23021508239693411</v>
      </c>
      <c r="HE273">
        <v>0.61580469392714232</v>
      </c>
      <c r="HF273">
        <v>0.28270888472443789</v>
      </c>
      <c r="HG273">
        <v>0.23406740191104963</v>
      </c>
      <c r="HH273">
        <v>0.28165532768244295</v>
      </c>
      <c r="HI273">
        <v>0.21616794897562369</v>
      </c>
      <c r="HJ273">
        <v>0.47654681691447798</v>
      </c>
      <c r="HK273">
        <v>0.64871453303577353</v>
      </c>
      <c r="HL273">
        <v>0.14990114872413596</v>
      </c>
      <c r="HM273">
        <v>0.25108990694458655</v>
      </c>
      <c r="HN273">
        <v>0.30673414334291421</v>
      </c>
      <c r="HO273">
        <v>2.1251143049130866E-2</v>
      </c>
      <c r="HP273">
        <v>0.61005075968387046</v>
      </c>
      <c r="HQ273">
        <v>0.30203775358300478</v>
      </c>
      <c r="HR273">
        <v>0.40361591965120303</v>
      </c>
      <c r="HS273">
        <v>0.39208778040859615</v>
      </c>
      <c r="HT273">
        <v>0.40193648562275242</v>
      </c>
      <c r="HU273">
        <v>0.25149475475595617</v>
      </c>
      <c r="HV273">
        <v>0.28405189151527782</v>
      </c>
      <c r="HW273">
        <v>0.4804863364805777</v>
      </c>
      <c r="HX273">
        <v>0.4046950759401049</v>
      </c>
      <c r="HY273">
        <v>0.45043267237290296</v>
      </c>
      <c r="HZ273">
        <v>0.27901507724576619</v>
      </c>
      <c r="IA273">
        <v>0.52913787615150754</v>
      </c>
      <c r="IB273">
        <v>0.56722683473915181</v>
      </c>
      <c r="IC273">
        <v>0.5443633203192253</v>
      </c>
      <c r="ID273">
        <v>0.2851007300018355</v>
      </c>
      <c r="IE273">
        <v>0.53846479656607782</v>
      </c>
      <c r="IF273">
        <v>0.30737283834309254</v>
      </c>
      <c r="IG273">
        <v>0.19808465815764162</v>
      </c>
      <c r="IH273">
        <v>0.23927399330352969</v>
      </c>
      <c r="II273">
        <v>0.15297641442198995</v>
      </c>
      <c r="IJ273">
        <v>0.55900988483351899</v>
      </c>
      <c r="IK273">
        <v>0.32595128594685829</v>
      </c>
      <c r="IL273">
        <v>0.32673245650237803</v>
      </c>
      <c r="IM273">
        <v>0.20286589551753031</v>
      </c>
      <c r="IN273">
        <v>0.23230008840988151</v>
      </c>
      <c r="IO273">
        <v>0.11129562183996199</v>
      </c>
      <c r="IP273">
        <v>0.17568069713367462</v>
      </c>
      <c r="IQ273">
        <v>0.54529732902164618</v>
      </c>
      <c r="IR273">
        <v>0.46070986462830976</v>
      </c>
      <c r="IS273">
        <v>0.44633468957985334</v>
      </c>
      <c r="IT273">
        <v>0.25813272539921117</v>
      </c>
      <c r="IU273">
        <v>6.4836935389350536E-2</v>
      </c>
      <c r="IV273">
        <v>0.28947365885672727</v>
      </c>
      <c r="IW273">
        <v>0.31285231000007596</v>
      </c>
      <c r="IX273">
        <v>9.2430570384205352E-2</v>
      </c>
      <c r="IY273">
        <v>0.7781878972551598</v>
      </c>
      <c r="IZ273">
        <v>0.16288832857354357</v>
      </c>
      <c r="JA273">
        <v>0.2696811938194662</v>
      </c>
      <c r="JB273">
        <v>0.62327963640651984</v>
      </c>
      <c r="JC273">
        <v>0.51903918171344066</v>
      </c>
      <c r="JD273">
        <v>0.22576161435822625</v>
      </c>
      <c r="JE273">
        <v>0.46237262548328673</v>
      </c>
      <c r="JF273">
        <v>0.33226986803728575</v>
      </c>
      <c r="JG273">
        <v>0.45636938871718591</v>
      </c>
      <c r="JH273">
        <v>9.7665465116096375E-2</v>
      </c>
      <c r="JI273">
        <v>0.16428173556552675</v>
      </c>
      <c r="JJ273">
        <v>0.23118366744819629</v>
      </c>
      <c r="JK273">
        <v>0.19662039952540236</v>
      </c>
      <c r="JL273">
        <v>0.4846583078384562</v>
      </c>
      <c r="JM273">
        <v>0.25571034337347365</v>
      </c>
      <c r="JN273">
        <v>0.51890470617934481</v>
      </c>
      <c r="JO273">
        <v>0.42044332268781981</v>
      </c>
      <c r="JP273">
        <v>0.32921558007157148</v>
      </c>
      <c r="JQ273">
        <v>0.27406601214821452</v>
      </c>
      <c r="JR273">
        <v>0.40345445583237993</v>
      </c>
      <c r="JS273">
        <v>0.41971522701500152</v>
      </c>
      <c r="JT273">
        <v>0.40902477901555101</v>
      </c>
      <c r="JU273">
        <v>0.25847451123516441</v>
      </c>
      <c r="JV273">
        <v>0.38595315134265884</v>
      </c>
      <c r="JW273">
        <v>0.42915986517315952</v>
      </c>
      <c r="JX273">
        <v>0.2247943549271112</v>
      </c>
      <c r="JY273">
        <v>0.52979243675948762</v>
      </c>
      <c r="JZ273">
        <v>0.35388108855509515</v>
      </c>
      <c r="KA273">
        <v>0.24730512602238744</v>
      </c>
      <c r="KB273">
        <v>0.55545299612426635</v>
      </c>
      <c r="KC273">
        <v>0.42945201892131124</v>
      </c>
      <c r="KD273">
        <v>0.55708765421031137</v>
      </c>
      <c r="KE273">
        <v>0.26799378854907496</v>
      </c>
      <c r="KF273">
        <v>0.23990940709643158</v>
      </c>
      <c r="KG273">
        <v>0.43896591831722998</v>
      </c>
      <c r="KH273">
        <v>0.33212062748570637</v>
      </c>
      <c r="KI273">
        <v>0.35029521330726898</v>
      </c>
      <c r="KJ273">
        <v>0.50821811677490358</v>
      </c>
      <c r="KK273">
        <v>0.25702897009598391</v>
      </c>
      <c r="KL273">
        <v>0.28197719996788068</v>
      </c>
      <c r="KM273">
        <v>9.8731468138565412E-2</v>
      </c>
      <c r="KN273">
        <v>2.6217049174121564E-2</v>
      </c>
      <c r="KO273">
        <v>4.4740107158336755E-2</v>
      </c>
      <c r="KP273">
        <v>0.54376305658930857</v>
      </c>
      <c r="KQ273">
        <v>0.30162339446735115</v>
      </c>
      <c r="KR273">
        <v>0.12049610261826919</v>
      </c>
      <c r="KS273">
        <v>0.32336912169700749</v>
      </c>
      <c r="KT273">
        <v>0.45386108486233556</v>
      </c>
      <c r="KU273">
        <v>0.52406079563298325</v>
      </c>
      <c r="KV273">
        <v>0.2604013395350655</v>
      </c>
      <c r="KW273">
        <v>0.49114012056032852</v>
      </c>
      <c r="KX273">
        <v>0.42900654712383146</v>
      </c>
      <c r="KY273">
        <v>0.54961050611978912</v>
      </c>
      <c r="KZ273">
        <v>0.2506828867719772</v>
      </c>
      <c r="LA273">
        <v>0.57277125804450391</v>
      </c>
      <c r="LB273">
        <v>0.31241381179351785</v>
      </c>
      <c r="LC273">
        <v>4.4924425803414991E-2</v>
      </c>
      <c r="LD273">
        <v>9.1454304218872698E-2</v>
      </c>
      <c r="LE273">
        <v>0.18468858747786487</v>
      </c>
      <c r="LF273">
        <v>0.38049444534043053</v>
      </c>
      <c r="LG273">
        <v>8.6770961450251996E-2</v>
      </c>
      <c r="LH273">
        <v>0.34002815103389816</v>
      </c>
      <c r="LI273">
        <v>0.61713966960772937</v>
      </c>
      <c r="LJ273">
        <v>0.54041219167231702</v>
      </c>
      <c r="LK273">
        <v>0.56156816845328739</v>
      </c>
      <c r="LL273">
        <v>0.20123911127002653</v>
      </c>
      <c r="LM273">
        <v>0.24324730639407796</v>
      </c>
      <c r="LN273">
        <v>3.9770895120648492E-2</v>
      </c>
      <c r="LO273">
        <v>0.28457703527634792</v>
      </c>
      <c r="LP273">
        <v>0.19133952186332587</v>
      </c>
      <c r="LQ273">
        <v>0.25390616323485427</v>
      </c>
      <c r="LR273">
        <v>0.21074450776140202</v>
      </c>
      <c r="LS273">
        <v>0.50125724904231495</v>
      </c>
      <c r="LT273">
        <v>0.20562404504769641</v>
      </c>
      <c r="LU273">
        <v>0.34191110602305208</v>
      </c>
      <c r="LV273">
        <v>0.40584109994828055</v>
      </c>
      <c r="LW273">
        <v>0.18432053073693067</v>
      </c>
      <c r="LX273">
        <v>0.38098768830269136</v>
      </c>
      <c r="LY273">
        <v>0.52729028487062812</v>
      </c>
      <c r="LZ273">
        <v>0.46530079920234291</v>
      </c>
      <c r="MA273">
        <v>0.35610818321642701</v>
      </c>
      <c r="MB273">
        <v>0.31859870791026557</v>
      </c>
      <c r="MC273">
        <v>0.11024140958141855</v>
      </c>
      <c r="MD273">
        <v>6.3703585971022214E-2</v>
      </c>
      <c r="ME273">
        <v>0.27600624223367354</v>
      </c>
      <c r="MF273">
        <v>0.32252019096510487</v>
      </c>
      <c r="MG273">
        <v>0.33466480434635637</v>
      </c>
      <c r="MH273">
        <v>0.19058713189775633</v>
      </c>
      <c r="MI273">
        <v>0.46713737614848405</v>
      </c>
      <c r="MJ273">
        <v>0.56449218581397398</v>
      </c>
      <c r="MK273">
        <v>0.17878308101121448</v>
      </c>
      <c r="ML273">
        <v>0.26652329137386699</v>
      </c>
      <c r="MM273">
        <v>0.19021634032127305</v>
      </c>
      <c r="MN273">
        <v>0.45183056108347397</v>
      </c>
      <c r="MO273">
        <v>0.19099361949011631</v>
      </c>
      <c r="MP273">
        <v>0.14598964455024185</v>
      </c>
      <c r="MQ273">
        <v>0.18457765636704626</v>
      </c>
      <c r="MR273">
        <v>0.38264728828292105</v>
      </c>
      <c r="MS273">
        <v>0.12053869240232254</v>
      </c>
      <c r="MT273">
        <v>0.2040849463781422</v>
      </c>
      <c r="MU273">
        <v>0.73191487408204381</v>
      </c>
      <c r="MV273">
        <v>0.37163297180886257</v>
      </c>
      <c r="MW273">
        <v>0.29375900255851956</v>
      </c>
      <c r="MX273">
        <v>0.230601087876973</v>
      </c>
      <c r="MY273">
        <v>0.2987488693821489</v>
      </c>
      <c r="MZ273">
        <v>0.14362815443816895</v>
      </c>
      <c r="NA273">
        <v>0.34204918175334598</v>
      </c>
      <c r="NB273">
        <v>0.42551922191616554</v>
      </c>
      <c r="NC273">
        <v>0.26531866671794696</v>
      </c>
      <c r="ND273">
        <v>0.24104955948374696</v>
      </c>
      <c r="NE273">
        <v>0.22169226018925833</v>
      </c>
      <c r="NF273">
        <v>0.26696708706814504</v>
      </c>
      <c r="NG273">
        <v>0.25380000508323586</v>
      </c>
      <c r="NH273">
        <v>0.69557220066354075</v>
      </c>
      <c r="NI273">
        <v>0.33106621700656513</v>
      </c>
      <c r="NJ273">
        <v>0.39555846864023358</v>
      </c>
      <c r="NK273">
        <v>0.1283612171087298</v>
      </c>
      <c r="NL273">
        <v>0.30882079941372204</v>
      </c>
      <c r="NM273">
        <v>0.38695116739203095</v>
      </c>
      <c r="NN273">
        <v>0.10982866401889733</v>
      </c>
      <c r="NO273">
        <v>0.43160154357601299</v>
      </c>
      <c r="NP273">
        <v>0.42305264217772887</v>
      </c>
      <c r="NQ273">
        <v>0.62654512584661293</v>
      </c>
      <c r="NR273">
        <v>0.55815873130297478</v>
      </c>
      <c r="NS273">
        <v>0.48031820288029115</v>
      </c>
      <c r="NT273">
        <v>0.26393564442060491</v>
      </c>
      <c r="NU273">
        <v>0.29123987886419855</v>
      </c>
      <c r="NV273">
        <v>0.12651336244380673</v>
      </c>
      <c r="NW273">
        <v>0.21432603443633846</v>
      </c>
      <c r="NX273">
        <v>0.48950290605662949</v>
      </c>
      <c r="NY273">
        <v>0.61831603002818314</v>
      </c>
      <c r="NZ273">
        <v>0.28306541735170265</v>
      </c>
      <c r="OA273">
        <v>0.28418036766164062</v>
      </c>
      <c r="OB273">
        <v>0.18482475445192878</v>
      </c>
      <c r="OC273">
        <v>0.26945286778852284</v>
      </c>
      <c r="OD273">
        <v>0.54576592520845413</v>
      </c>
      <c r="OE273">
        <v>0.25351656397454836</v>
      </c>
      <c r="OF273">
        <v>0.43002701698136336</v>
      </c>
      <c r="OG273">
        <v>0.50178275032596598</v>
      </c>
      <c r="OH273">
        <v>0.1865674879514832</v>
      </c>
      <c r="OI273">
        <v>0.33278845982801786</v>
      </c>
      <c r="OJ273">
        <v>0.55721519795796548</v>
      </c>
      <c r="OK273">
        <v>0.2725650583697331</v>
      </c>
      <c r="OL273">
        <v>0.70202182218358322</v>
      </c>
      <c r="OM273">
        <v>0.63298171686289262</v>
      </c>
    </row>
    <row r="274" spans="1:403" x14ac:dyDescent="0.25">
      <c r="A274">
        <v>232</v>
      </c>
      <c r="B274" s="19">
        <v>0.44670175450816774</v>
      </c>
      <c r="C274">
        <v>0.4044746801284691</v>
      </c>
      <c r="D274">
        <v>0.49373830902038063</v>
      </c>
      <c r="E274">
        <v>5.5515887335355181E-2</v>
      </c>
      <c r="F274">
        <v>0.14643723775818462</v>
      </c>
      <c r="G274">
        <v>0.16441992271456074</v>
      </c>
      <c r="H274">
        <v>0.42038583716592148</v>
      </c>
      <c r="I274">
        <v>0.30022847832354527</v>
      </c>
      <c r="J274">
        <v>0.23002718452388801</v>
      </c>
      <c r="K274">
        <v>0.38391665099532379</v>
      </c>
      <c r="L274">
        <v>0.22593458289485824</v>
      </c>
      <c r="M274">
        <v>0.2169159844592331</v>
      </c>
      <c r="N274">
        <v>0.58392453514254061</v>
      </c>
      <c r="O274">
        <v>0.21499539058991601</v>
      </c>
      <c r="P274">
        <v>0.27192088520384655</v>
      </c>
      <c r="Q274">
        <v>0.50494813230235658</v>
      </c>
      <c r="R274">
        <v>0.53133296455788093</v>
      </c>
      <c r="S274">
        <v>0.41692207152116167</v>
      </c>
      <c r="T274">
        <v>0.64832814564102181</v>
      </c>
      <c r="U274">
        <v>0.43966075559512252</v>
      </c>
      <c r="V274">
        <v>0.70625453157752638</v>
      </c>
      <c r="W274">
        <v>0.25421684833882402</v>
      </c>
      <c r="X274">
        <v>8.0989613400750435E-2</v>
      </c>
      <c r="Y274">
        <v>0.39116265774326719</v>
      </c>
      <c r="Z274">
        <v>0.42981871940952265</v>
      </c>
      <c r="AA274">
        <v>0.28375640204686225</v>
      </c>
      <c r="AB274">
        <v>0.59425083187139127</v>
      </c>
      <c r="AC274">
        <v>0.49221893304336806</v>
      </c>
      <c r="AD274">
        <v>0.3760421897095878</v>
      </c>
      <c r="AE274">
        <v>0.14864323309748489</v>
      </c>
      <c r="AF274">
        <v>0.6679061883486016</v>
      </c>
      <c r="AG274">
        <v>0.12949731376369089</v>
      </c>
      <c r="AH274">
        <v>0.23357073304879278</v>
      </c>
      <c r="AI274">
        <v>0.56843347401484312</v>
      </c>
      <c r="AJ274">
        <v>0.45986225687602766</v>
      </c>
      <c r="AK274">
        <v>0.21065259736849132</v>
      </c>
      <c r="AL274">
        <v>0.52716403828846703</v>
      </c>
      <c r="AM274">
        <v>0.6502555404199245</v>
      </c>
      <c r="AN274">
        <v>0.42752501773181906</v>
      </c>
      <c r="AO274">
        <v>0.19222886662858946</v>
      </c>
      <c r="AP274">
        <v>0.40335761818368587</v>
      </c>
      <c r="AQ274">
        <v>0.42388691244185039</v>
      </c>
      <c r="AR274">
        <v>0.23831202447401695</v>
      </c>
      <c r="AS274">
        <v>0.12208516142646268</v>
      </c>
      <c r="AT274">
        <v>0.55109312689258805</v>
      </c>
      <c r="AU274">
        <v>8.876367565616973E-2</v>
      </c>
      <c r="AV274">
        <v>0.37561415411982668</v>
      </c>
      <c r="AW274">
        <v>0.22978564037543242</v>
      </c>
      <c r="AX274">
        <v>0.7361010914878755</v>
      </c>
      <c r="AY274">
        <v>0.25181168077252819</v>
      </c>
      <c r="AZ274">
        <v>0.43403468102318676</v>
      </c>
      <c r="BA274">
        <v>0.49260697974368384</v>
      </c>
      <c r="BB274">
        <v>0.14768361775527453</v>
      </c>
      <c r="BC274">
        <v>0.20353761594823372</v>
      </c>
      <c r="BD274">
        <v>9.7198658191156903E-2</v>
      </c>
      <c r="BE274">
        <v>0.37653590580742347</v>
      </c>
      <c r="BF274">
        <v>9.3089602678826947E-2</v>
      </c>
      <c r="BG274">
        <v>0.42090200207342621</v>
      </c>
      <c r="BH274">
        <v>0.42680080804992981</v>
      </c>
      <c r="BI274">
        <v>0.42255614653651719</v>
      </c>
      <c r="BJ274">
        <v>0.28326462478807424</v>
      </c>
      <c r="BK274">
        <v>0.36533797430856552</v>
      </c>
      <c r="BL274">
        <v>0.43788738836577379</v>
      </c>
      <c r="BM274">
        <v>0.52528371031953747</v>
      </c>
      <c r="BN274">
        <v>0.11611098325994965</v>
      </c>
      <c r="BO274">
        <v>0.18770706826321501</v>
      </c>
      <c r="BP274">
        <v>0.38451679552335516</v>
      </c>
      <c r="BQ274">
        <v>0.53112273451358938</v>
      </c>
      <c r="BR274">
        <v>0.14228440302947468</v>
      </c>
      <c r="BS274">
        <v>0.31308390584190304</v>
      </c>
      <c r="BT274">
        <v>0.34768536939725336</v>
      </c>
      <c r="BU274">
        <v>0.3322941918528205</v>
      </c>
      <c r="BV274">
        <v>0.75349971671462812</v>
      </c>
      <c r="BW274">
        <v>0.17911090708691679</v>
      </c>
      <c r="BX274">
        <v>0.68481206365393876</v>
      </c>
      <c r="BY274">
        <v>0.20327792034545597</v>
      </c>
      <c r="BZ274">
        <v>0.23603933791705994</v>
      </c>
      <c r="CA274">
        <v>0.61511143975179272</v>
      </c>
      <c r="CB274">
        <v>0.4055824345082204</v>
      </c>
      <c r="CC274">
        <v>0.14825137485887646</v>
      </c>
      <c r="CD274">
        <v>0.46949649744151023</v>
      </c>
      <c r="CE274">
        <v>0.10323708467422886</v>
      </c>
      <c r="CF274">
        <v>0.55031196674716931</v>
      </c>
      <c r="CG274">
        <v>0.26288860367910177</v>
      </c>
      <c r="CH274">
        <v>0.59009146234827492</v>
      </c>
      <c r="CI274">
        <v>0.32692855510165575</v>
      </c>
      <c r="CJ274">
        <v>0.44894911244512936</v>
      </c>
      <c r="CK274">
        <v>0.42819623638449711</v>
      </c>
      <c r="CL274">
        <v>0.29012951096792017</v>
      </c>
      <c r="CM274">
        <v>0.19684634106417306</v>
      </c>
      <c r="CN274">
        <v>0.20694207255321992</v>
      </c>
      <c r="CO274">
        <v>0.19426562247834292</v>
      </c>
      <c r="CP274">
        <v>0.21195985924629757</v>
      </c>
      <c r="CQ274">
        <v>0.20885649735914644</v>
      </c>
      <c r="CR274">
        <v>0.42444271462615357</v>
      </c>
      <c r="CS274">
        <v>0.51616175448888857</v>
      </c>
      <c r="CT274">
        <v>0.30521348731843073</v>
      </c>
      <c r="CU274">
        <v>0.26773588128401532</v>
      </c>
      <c r="CV274">
        <v>0.25252399395119751</v>
      </c>
      <c r="CW274">
        <v>0.48406334461657474</v>
      </c>
      <c r="CX274">
        <v>0.29973895118464511</v>
      </c>
      <c r="CY274">
        <v>0.28687286944108176</v>
      </c>
      <c r="CZ274">
        <v>0.13075228859890287</v>
      </c>
      <c r="DA274">
        <v>0.44304236732874236</v>
      </c>
      <c r="DB274">
        <v>0.3443139377062171</v>
      </c>
      <c r="DC274">
        <v>0.17956185204315087</v>
      </c>
      <c r="DD274">
        <v>0.23665338265902128</v>
      </c>
      <c r="DE274">
        <v>0.65149698054620653</v>
      </c>
      <c r="DF274">
        <v>0.39870641810203611</v>
      </c>
      <c r="DG274">
        <v>0.45436833590263037</v>
      </c>
      <c r="DH274">
        <v>0.38341606490996061</v>
      </c>
      <c r="DI274">
        <v>0.26474780900491235</v>
      </c>
      <c r="DJ274">
        <v>0.57217847695184521</v>
      </c>
      <c r="DK274">
        <v>0.34386321882025206</v>
      </c>
      <c r="DL274">
        <v>0.20512299253511368</v>
      </c>
      <c r="DM274">
        <v>0.39792747341243662</v>
      </c>
      <c r="DN274">
        <v>0.71386500887760063</v>
      </c>
      <c r="DO274">
        <v>0.49362871380570916</v>
      </c>
      <c r="DP274">
        <v>6.0289077453849885E-2</v>
      </c>
      <c r="DQ274">
        <v>0.27776582493700369</v>
      </c>
      <c r="DR274">
        <v>0.28521264146079411</v>
      </c>
      <c r="DS274">
        <v>0.21942000226153122</v>
      </c>
      <c r="DT274">
        <v>0.1331049370646249</v>
      </c>
      <c r="DU274">
        <v>0.18945504813789818</v>
      </c>
      <c r="DV274">
        <v>2.1849319366748561E-2</v>
      </c>
      <c r="DW274">
        <v>0.64840153316728688</v>
      </c>
      <c r="DX274">
        <v>0.33218796140016726</v>
      </c>
      <c r="DY274">
        <v>0.18927021660479967</v>
      </c>
      <c r="DZ274">
        <v>0.51486324302092157</v>
      </c>
      <c r="EA274">
        <v>0.59408196542728087</v>
      </c>
      <c r="EB274">
        <v>0.18659221485798186</v>
      </c>
      <c r="EC274">
        <v>0.30737905255869036</v>
      </c>
      <c r="ED274">
        <v>6.4211769484517733E-2</v>
      </c>
      <c r="EE274">
        <v>0.5071939894396027</v>
      </c>
      <c r="EF274">
        <v>0.27013073601864318</v>
      </c>
      <c r="EG274">
        <v>0.2659973949994317</v>
      </c>
      <c r="EH274">
        <v>0.6046675375982753</v>
      </c>
      <c r="EI274">
        <v>0.23347481687889265</v>
      </c>
      <c r="EJ274">
        <v>4.6060562842014728E-2</v>
      </c>
      <c r="EK274">
        <v>0.1720387130099971</v>
      </c>
      <c r="EL274">
        <v>0.45208590599866849</v>
      </c>
      <c r="EM274">
        <v>0.27922768441105317</v>
      </c>
      <c r="EN274">
        <v>0.14364746076924559</v>
      </c>
      <c r="EO274">
        <v>0.26072774078048205</v>
      </c>
      <c r="EP274">
        <v>0.25577046730735498</v>
      </c>
      <c r="EQ274">
        <v>0.3319448205905664</v>
      </c>
      <c r="ER274">
        <v>0.16146519508235613</v>
      </c>
      <c r="ES274">
        <v>0.19798440347748314</v>
      </c>
      <c r="ET274">
        <v>0.5188288902160767</v>
      </c>
      <c r="EU274">
        <v>0.50958861212068518</v>
      </c>
      <c r="EV274">
        <v>0.2616451201303765</v>
      </c>
      <c r="EW274">
        <v>0.37182203860383745</v>
      </c>
      <c r="EX274">
        <v>0.52452454384940161</v>
      </c>
      <c r="EY274">
        <v>0.41596990662290489</v>
      </c>
      <c r="EZ274">
        <v>0.41421854069710906</v>
      </c>
      <c r="FA274">
        <v>0.19961746716134735</v>
      </c>
      <c r="FB274">
        <v>0.382939136981159</v>
      </c>
      <c r="FC274">
        <v>0.32742177563532748</v>
      </c>
      <c r="FD274">
        <v>0.28538616114532223</v>
      </c>
      <c r="FE274">
        <v>0.35097011080474971</v>
      </c>
      <c r="FF274">
        <v>0.35959227646437697</v>
      </c>
      <c r="FG274">
        <v>0.32344013230488922</v>
      </c>
      <c r="FH274">
        <v>0.4421196883935683</v>
      </c>
      <c r="FI274">
        <v>0.19282545984895175</v>
      </c>
      <c r="FJ274">
        <v>0.24663276749010146</v>
      </c>
      <c r="FK274">
        <v>0.57131295075431687</v>
      </c>
      <c r="FL274">
        <v>0.28066172382164256</v>
      </c>
      <c r="FM274">
        <v>0.37214162010452445</v>
      </c>
      <c r="FN274">
        <v>0.31621386275926355</v>
      </c>
      <c r="FO274">
        <v>0.22588800848794063</v>
      </c>
      <c r="FP274">
        <v>0.54486733699633394</v>
      </c>
      <c r="FQ274">
        <v>0.4057325455077857</v>
      </c>
      <c r="FR274">
        <v>0.27695187365661195</v>
      </c>
      <c r="FS274">
        <v>0.16839275041095703</v>
      </c>
      <c r="FT274">
        <v>0.48323057508119338</v>
      </c>
      <c r="FU274">
        <v>0.57986161644701018</v>
      </c>
      <c r="FV274">
        <v>0.15346867770338596</v>
      </c>
      <c r="FW274">
        <v>0.13094870827258751</v>
      </c>
      <c r="FX274">
        <v>0.33114107326335906</v>
      </c>
      <c r="FY274">
        <v>0.4316500880818922</v>
      </c>
      <c r="FZ274">
        <v>6.4194247089507259E-2</v>
      </c>
      <c r="GA274">
        <v>0.4711647164586994</v>
      </c>
      <c r="GB274">
        <v>0.50468340101342568</v>
      </c>
      <c r="GC274">
        <v>0.3952301698375168</v>
      </c>
      <c r="GD274">
        <v>0.38367663114249762</v>
      </c>
      <c r="GE274">
        <v>0.1797230609345826</v>
      </c>
      <c r="GF274">
        <v>0.50755418379846928</v>
      </c>
      <c r="GG274">
        <v>0.23309300208989753</v>
      </c>
      <c r="GH274">
        <v>0.20765153096687858</v>
      </c>
      <c r="GI274">
        <v>0.39695124307687546</v>
      </c>
      <c r="GJ274">
        <v>0.41933284568882967</v>
      </c>
      <c r="GK274">
        <v>0.25374730434318998</v>
      </c>
      <c r="GL274">
        <v>0.48091345242773686</v>
      </c>
      <c r="GM274">
        <v>0.18105442330846239</v>
      </c>
      <c r="GN274">
        <v>0.1432786988385428</v>
      </c>
      <c r="GO274">
        <v>0.20558010539270463</v>
      </c>
      <c r="GP274">
        <v>4.9343635296814764E-2</v>
      </c>
      <c r="GQ274">
        <v>0.38091253135696068</v>
      </c>
      <c r="GR274">
        <v>0.38158312511278358</v>
      </c>
      <c r="GS274">
        <v>0.4591030375519457</v>
      </c>
      <c r="GT274">
        <v>6.3450708957321439E-2</v>
      </c>
      <c r="GU274">
        <v>0.30334026974145717</v>
      </c>
      <c r="GV274">
        <v>0.39685526139027461</v>
      </c>
      <c r="GW274">
        <v>0.313150612162718</v>
      </c>
      <c r="GX274">
        <v>0.15376103439465891</v>
      </c>
      <c r="GY274">
        <v>0.45306644064440194</v>
      </c>
      <c r="GZ274">
        <v>0.35755080585719146</v>
      </c>
      <c r="HA274">
        <v>0.31229323242020957</v>
      </c>
      <c r="HB274">
        <v>0.33262847580424559</v>
      </c>
      <c r="HC274">
        <v>0.7019971756540675</v>
      </c>
      <c r="HD274">
        <v>0.59428724150233436</v>
      </c>
      <c r="HE274">
        <v>0.25406095228268544</v>
      </c>
      <c r="HF274">
        <v>0.24111358143368719</v>
      </c>
      <c r="HG274">
        <v>0.44910390856476623</v>
      </c>
      <c r="HH274">
        <v>0.27834016290661229</v>
      </c>
      <c r="HI274">
        <v>0.48108837181216901</v>
      </c>
      <c r="HJ274">
        <v>0.34028790941300846</v>
      </c>
      <c r="HK274">
        <v>0.16108285505215364</v>
      </c>
      <c r="HL274">
        <v>0.22125313443099073</v>
      </c>
      <c r="HM274">
        <v>0.35102146247353927</v>
      </c>
      <c r="HN274">
        <v>0.38849005594265118</v>
      </c>
      <c r="HO274">
        <v>0.30991059891719064</v>
      </c>
      <c r="HP274">
        <v>0.25166608684537534</v>
      </c>
      <c r="HQ274">
        <v>0.27734171133759178</v>
      </c>
      <c r="HR274">
        <v>0.15618505297748297</v>
      </c>
      <c r="HS274">
        <v>0.49119000102659527</v>
      </c>
      <c r="HT274">
        <v>0.46373342119916283</v>
      </c>
      <c r="HU274">
        <v>0.30922084868994387</v>
      </c>
      <c r="HV274">
        <v>0.31104142998602813</v>
      </c>
      <c r="HW274">
        <v>0.1926417462338986</v>
      </c>
      <c r="HX274">
        <v>0.12815125653532353</v>
      </c>
      <c r="HY274">
        <v>0.27878027800459337</v>
      </c>
      <c r="HZ274">
        <v>0.24401088971992205</v>
      </c>
      <c r="IA274">
        <v>0.12234934396507445</v>
      </c>
      <c r="IB274">
        <v>0.48980751343624607</v>
      </c>
      <c r="IC274">
        <v>0.49272577241826776</v>
      </c>
      <c r="ID274">
        <v>0.4081791450121558</v>
      </c>
      <c r="IE274">
        <v>0.15635888635556527</v>
      </c>
      <c r="IF274">
        <v>0.33739650564701718</v>
      </c>
      <c r="IG274">
        <v>0.3530781586996673</v>
      </c>
      <c r="IH274">
        <v>0.55686676284233938</v>
      </c>
      <c r="II274">
        <v>0.34650731424981818</v>
      </c>
      <c r="IJ274">
        <v>0.32873861361356649</v>
      </c>
      <c r="IK274">
        <v>0.55776681155469565</v>
      </c>
      <c r="IL274">
        <v>0.19452133349868275</v>
      </c>
      <c r="IM274">
        <v>0.51564439852248722</v>
      </c>
      <c r="IN274">
        <v>0.16524409334462298</v>
      </c>
      <c r="IO274">
        <v>0.27377959193772261</v>
      </c>
      <c r="IP274">
        <v>0.37790330861386245</v>
      </c>
      <c r="IQ274">
        <v>0.23532800319172489</v>
      </c>
      <c r="IR274">
        <v>0.7241730591890807</v>
      </c>
      <c r="IS274">
        <v>0.68787558504328716</v>
      </c>
      <c r="IT274">
        <v>0.33874416304877708</v>
      </c>
      <c r="IU274">
        <v>0.24722190701639271</v>
      </c>
      <c r="IV274">
        <v>0.44306247937684717</v>
      </c>
      <c r="IW274">
        <v>0.12662930520771765</v>
      </c>
      <c r="IX274">
        <v>0.44906858410472117</v>
      </c>
      <c r="IY274">
        <v>0.23289709352376653</v>
      </c>
      <c r="IZ274">
        <v>0.23340670298278374</v>
      </c>
      <c r="JA274">
        <v>0.41771190247712231</v>
      </c>
      <c r="JB274">
        <v>0.26967386258681125</v>
      </c>
      <c r="JC274">
        <v>0.4391588779768496</v>
      </c>
      <c r="JD274">
        <v>0.29802815973235969</v>
      </c>
      <c r="JE274">
        <v>0.25212306332496531</v>
      </c>
      <c r="JF274">
        <v>0.3878585820931636</v>
      </c>
      <c r="JG274">
        <v>0.29428137194890841</v>
      </c>
      <c r="JH274">
        <v>0.71338823855760736</v>
      </c>
      <c r="JI274">
        <v>0.49603757890236766</v>
      </c>
      <c r="JJ274">
        <v>0.20051015064503913</v>
      </c>
      <c r="JK274">
        <v>0.10458951903612394</v>
      </c>
      <c r="JL274">
        <v>0.27777833939616747</v>
      </c>
      <c r="JM274">
        <v>0.63980955943035267</v>
      </c>
      <c r="JN274">
        <v>0.2779852184470768</v>
      </c>
      <c r="JO274">
        <v>0.39694929423121739</v>
      </c>
      <c r="JP274">
        <v>0.48589995751670456</v>
      </c>
      <c r="JQ274">
        <v>0.34139777575867936</v>
      </c>
      <c r="JR274">
        <v>0.35732130522844863</v>
      </c>
      <c r="JS274">
        <v>0.21092415756445182</v>
      </c>
      <c r="JT274">
        <v>0.60009717179768185</v>
      </c>
      <c r="JU274">
        <v>0.34562251845527214</v>
      </c>
      <c r="JV274">
        <v>0.47474838836298372</v>
      </c>
      <c r="JW274">
        <v>0.39972803287580982</v>
      </c>
      <c r="JX274">
        <v>0.14130172318641224</v>
      </c>
      <c r="JY274">
        <v>0.4153225036899667</v>
      </c>
      <c r="JZ274">
        <v>0.53331450111588974</v>
      </c>
      <c r="KA274">
        <v>0.40348309237660607</v>
      </c>
      <c r="KB274">
        <v>0.30922733096386318</v>
      </c>
      <c r="KC274">
        <v>0.17232526815156932</v>
      </c>
      <c r="KD274">
        <v>0.24743025293418436</v>
      </c>
      <c r="KE274">
        <v>0.43074112809151432</v>
      </c>
      <c r="KF274">
        <v>0.40707685415921868</v>
      </c>
      <c r="KG274">
        <v>6.2117346953116638E-2</v>
      </c>
      <c r="KH274">
        <v>0.22004558052130391</v>
      </c>
      <c r="KI274">
        <v>0.23983470648111818</v>
      </c>
      <c r="KJ274">
        <v>0.45041360090393823</v>
      </c>
      <c r="KK274">
        <v>0.34759112019272664</v>
      </c>
      <c r="KL274">
        <v>0.33436822654080522</v>
      </c>
      <c r="KM274">
        <v>0.24373601332300907</v>
      </c>
      <c r="KN274">
        <v>0.33013274103177426</v>
      </c>
      <c r="KO274">
        <v>0.25830897632247257</v>
      </c>
      <c r="KP274">
        <v>0.35855812708043355</v>
      </c>
      <c r="KQ274">
        <v>0.22664226999571566</v>
      </c>
      <c r="KR274">
        <v>0.43759468645142585</v>
      </c>
      <c r="KS274">
        <v>0.35188054042119743</v>
      </c>
      <c r="KT274">
        <v>0.29008421116676164</v>
      </c>
      <c r="KU274">
        <v>0.63907737343617477</v>
      </c>
      <c r="KV274">
        <v>0.15482836678784978</v>
      </c>
      <c r="KW274">
        <v>0.10596704856238061</v>
      </c>
      <c r="KX274">
        <v>0.5129372654281823</v>
      </c>
      <c r="KY274">
        <v>0.56919465175358375</v>
      </c>
      <c r="KZ274">
        <v>0.30174932752428862</v>
      </c>
      <c r="LA274">
        <v>8.2297638559425096E-2</v>
      </c>
      <c r="LB274">
        <v>0.42817494047461402</v>
      </c>
      <c r="LC274">
        <v>0.6374518061772918</v>
      </c>
      <c r="LD274">
        <v>0.46767877905162358</v>
      </c>
      <c r="LE274">
        <v>0.43762451389184753</v>
      </c>
      <c r="LF274">
        <v>0.23348124690022426</v>
      </c>
      <c r="LG274">
        <v>0.17320600449499352</v>
      </c>
      <c r="LH274">
        <v>0.35048885048146483</v>
      </c>
      <c r="LI274">
        <v>0.27353841209127616</v>
      </c>
      <c r="LJ274">
        <v>0.32344527578492976</v>
      </c>
      <c r="LK274">
        <v>0.20961496324506229</v>
      </c>
      <c r="LL274">
        <v>0.16614867204205638</v>
      </c>
      <c r="LM274">
        <v>0.18228487581810976</v>
      </c>
      <c r="LN274">
        <v>0.43128578691750807</v>
      </c>
      <c r="LO274">
        <v>0.20902919112038679</v>
      </c>
      <c r="LP274">
        <v>0.21479933153804076</v>
      </c>
      <c r="LQ274">
        <v>0.32182663750300089</v>
      </c>
      <c r="LR274">
        <v>0.41041949204964734</v>
      </c>
      <c r="LS274">
        <v>0.61639377084697577</v>
      </c>
      <c r="LT274">
        <v>0.23085782392167442</v>
      </c>
      <c r="LU274">
        <v>0.40592187803133162</v>
      </c>
      <c r="LV274">
        <v>0.37540160813620604</v>
      </c>
      <c r="LW274">
        <v>0.33219872781506987</v>
      </c>
      <c r="LX274">
        <v>0.2501430497811295</v>
      </c>
      <c r="LY274">
        <v>0.34815055811255657</v>
      </c>
      <c r="LZ274">
        <v>0.2995026896276648</v>
      </c>
      <c r="MA274">
        <v>0.25332123102033682</v>
      </c>
      <c r="MB274">
        <v>0.53208575107490186</v>
      </c>
      <c r="MC274">
        <v>0.31259386082700541</v>
      </c>
      <c r="MD274">
        <v>8.2826308382424246E-2</v>
      </c>
      <c r="ME274">
        <v>0.70326862743868546</v>
      </c>
      <c r="MF274">
        <v>0.18719893093458023</v>
      </c>
      <c r="MG274">
        <v>0.49856285769494779</v>
      </c>
      <c r="MH274">
        <v>0.2157870582780029</v>
      </c>
      <c r="MI274">
        <v>0.36805415897392324</v>
      </c>
      <c r="MJ274">
        <v>0.14864494357005403</v>
      </c>
      <c r="MK274">
        <v>0.3057110047350764</v>
      </c>
      <c r="ML274">
        <v>0.43249453241129732</v>
      </c>
      <c r="MM274">
        <v>0.45494105083317049</v>
      </c>
      <c r="MN274">
        <v>0.37337731263181329</v>
      </c>
      <c r="MO274">
        <v>0.30809605560698256</v>
      </c>
      <c r="MP274">
        <v>0.12397012989009649</v>
      </c>
      <c r="MQ274">
        <v>0.35277691798728639</v>
      </c>
      <c r="MR274">
        <v>0.36797871808858273</v>
      </c>
      <c r="MS274">
        <v>0.19174589633459888</v>
      </c>
      <c r="MT274">
        <v>0.17380950988821589</v>
      </c>
      <c r="MU274">
        <v>0.59748130012249756</v>
      </c>
      <c r="MV274">
        <v>0.30353835846866356</v>
      </c>
      <c r="MW274">
        <v>0.35283832587976127</v>
      </c>
      <c r="MX274">
        <v>0.4012928741051961</v>
      </c>
      <c r="MY274">
        <v>0.3450376871896953</v>
      </c>
      <c r="MZ274">
        <v>0.51668373713052307</v>
      </c>
      <c r="NA274">
        <v>0.31557046989552723</v>
      </c>
      <c r="NB274">
        <v>0.50593113048476801</v>
      </c>
      <c r="NC274">
        <v>0.51673266789973082</v>
      </c>
      <c r="ND274">
        <v>0.1806355177266146</v>
      </c>
      <c r="NE274">
        <v>0.23191508103737812</v>
      </c>
      <c r="NF274">
        <v>0.24914707292841787</v>
      </c>
      <c r="NG274">
        <v>0.50177280320194473</v>
      </c>
      <c r="NH274">
        <v>7.7727641260948055E-2</v>
      </c>
      <c r="NI274">
        <v>0.16758636515362779</v>
      </c>
      <c r="NJ274">
        <v>0.18729245790373977</v>
      </c>
      <c r="NK274">
        <v>4.7878107775195529E-2</v>
      </c>
      <c r="NL274">
        <v>0.22880899422497991</v>
      </c>
      <c r="NM274">
        <v>0.72443153177785302</v>
      </c>
      <c r="NN274">
        <v>0.57632175969969912</v>
      </c>
      <c r="NO274">
        <v>0.35494116264741482</v>
      </c>
      <c r="NP274">
        <v>0.55000031002208816</v>
      </c>
      <c r="NQ274">
        <v>0.35359208518391516</v>
      </c>
      <c r="NR274">
        <v>0.24678642740131029</v>
      </c>
      <c r="NS274">
        <v>2.6139213775600904E-2</v>
      </c>
      <c r="NT274">
        <v>0.51382470843255434</v>
      </c>
      <c r="NU274">
        <v>0.36828538443732917</v>
      </c>
      <c r="NV274">
        <v>0.24227694554907309</v>
      </c>
      <c r="NW274">
        <v>0.1378616418868768</v>
      </c>
      <c r="NX274">
        <v>0.41976844617623243</v>
      </c>
      <c r="NY274">
        <v>0.26464546609105771</v>
      </c>
      <c r="NZ274">
        <v>0.2838697998668368</v>
      </c>
      <c r="OA274">
        <v>0.18265845905296238</v>
      </c>
      <c r="OB274">
        <v>0.1335807330635671</v>
      </c>
      <c r="OC274">
        <v>0.60872484736715438</v>
      </c>
      <c r="OD274">
        <v>0.21962412969229228</v>
      </c>
      <c r="OE274">
        <v>0.23223813325611709</v>
      </c>
      <c r="OF274">
        <v>0.34452042486831203</v>
      </c>
      <c r="OG274">
        <v>0.18797746464617232</v>
      </c>
      <c r="OH274">
        <v>0.31411090497970817</v>
      </c>
      <c r="OI274">
        <v>0.21086779025059441</v>
      </c>
      <c r="OJ274">
        <v>0.41067936242453984</v>
      </c>
      <c r="OK274">
        <v>0.45904490305231216</v>
      </c>
      <c r="OL274">
        <v>0.16437102423606811</v>
      </c>
      <c r="OM274">
        <v>0.38925513737810702</v>
      </c>
    </row>
    <row r="275" spans="1:403" x14ac:dyDescent="0.25">
      <c r="A275">
        <v>233</v>
      </c>
      <c r="B275" s="19">
        <v>0.24213418741747461</v>
      </c>
      <c r="C275">
        <v>0.46317289970632414</v>
      </c>
      <c r="D275">
        <v>0.45311221486312736</v>
      </c>
      <c r="E275">
        <v>0.58625630826444508</v>
      </c>
      <c r="F275">
        <v>0.54655662442520725</v>
      </c>
      <c r="G275">
        <v>0.24995720722739417</v>
      </c>
      <c r="H275">
        <v>0.41430574939928289</v>
      </c>
      <c r="I275">
        <v>0.31947203420611581</v>
      </c>
      <c r="J275">
        <v>0.58592731653969632</v>
      </c>
      <c r="K275">
        <v>0.32750176816042709</v>
      </c>
      <c r="L275">
        <v>0.23254918929020268</v>
      </c>
      <c r="M275">
        <v>8.2145237775701888E-2</v>
      </c>
      <c r="N275">
        <v>0.5157937819023406</v>
      </c>
      <c r="O275">
        <v>0.14144421408834909</v>
      </c>
      <c r="P275">
        <v>0.43437816982124089</v>
      </c>
      <c r="Q275">
        <v>0.39204445295757628</v>
      </c>
      <c r="R275">
        <v>0.7320030454891151</v>
      </c>
      <c r="S275">
        <v>0.4405021143816209</v>
      </c>
      <c r="T275">
        <v>0.20029065981340741</v>
      </c>
      <c r="U275">
        <v>0.58453298082232963</v>
      </c>
      <c r="V275">
        <v>0.42202137315328159</v>
      </c>
      <c r="W275">
        <v>0.19564437371482651</v>
      </c>
      <c r="X275">
        <v>0.37151193342704836</v>
      </c>
      <c r="Y275">
        <v>0.24288411603012519</v>
      </c>
      <c r="Z275">
        <v>0.37181999771093299</v>
      </c>
      <c r="AA275">
        <v>0.27305155137115383</v>
      </c>
      <c r="AB275">
        <v>0.43351823923200017</v>
      </c>
      <c r="AC275">
        <v>0.42975999168833179</v>
      </c>
      <c r="AD275">
        <v>0.49619587384364272</v>
      </c>
      <c r="AE275">
        <v>0.47610590080739468</v>
      </c>
      <c r="AF275">
        <v>0.29685593533773402</v>
      </c>
      <c r="AG275">
        <v>0.45387690733687791</v>
      </c>
      <c r="AH275">
        <v>0.30063095721025751</v>
      </c>
      <c r="AI275">
        <v>0.2359323351220585</v>
      </c>
      <c r="AJ275">
        <v>0.4294329623635359</v>
      </c>
      <c r="AK275">
        <v>0.41061804937189983</v>
      </c>
      <c r="AL275">
        <v>0.14828226082000726</v>
      </c>
      <c r="AM275">
        <v>0.50151462225993304</v>
      </c>
      <c r="AN275">
        <v>0.56638583378983798</v>
      </c>
      <c r="AO275">
        <v>0.30592901884181067</v>
      </c>
      <c r="AP275">
        <v>0.15538310202885602</v>
      </c>
      <c r="AQ275">
        <v>0.42943589740511934</v>
      </c>
      <c r="AR275">
        <v>0.43733845836039831</v>
      </c>
      <c r="AS275">
        <v>0.48227401336595443</v>
      </c>
      <c r="AT275">
        <v>0.32663219819420553</v>
      </c>
      <c r="AU275">
        <v>0.19142339045509035</v>
      </c>
      <c r="AV275">
        <v>0.33843087210034573</v>
      </c>
      <c r="AW275">
        <v>0.35280814255329951</v>
      </c>
      <c r="AX275">
        <v>0.35982724168903646</v>
      </c>
      <c r="AY275">
        <v>0.20346738893193636</v>
      </c>
      <c r="AZ275">
        <v>0.48991973214222695</v>
      </c>
      <c r="BA275">
        <v>0.27419297821439254</v>
      </c>
      <c r="BB275">
        <v>0.15051549300345615</v>
      </c>
      <c r="BC275">
        <v>0.25605237308903706</v>
      </c>
      <c r="BD275">
        <v>0.33479833577753326</v>
      </c>
      <c r="BE275">
        <v>0.40367163773099457</v>
      </c>
      <c r="BF275">
        <v>0.3093498480423319</v>
      </c>
      <c r="BG275">
        <v>0.45500696989780964</v>
      </c>
      <c r="BH275">
        <v>0.38785662936885534</v>
      </c>
      <c r="BI275">
        <v>0.22617314807360414</v>
      </c>
      <c r="BJ275">
        <v>0.34712480018085656</v>
      </c>
      <c r="BK275">
        <v>0.20454376077975256</v>
      </c>
      <c r="BL275">
        <v>0.26626271702494292</v>
      </c>
      <c r="BM275">
        <v>0.33790635293490423</v>
      </c>
      <c r="BN275">
        <v>0.18307211031310913</v>
      </c>
      <c r="BO275">
        <v>0.26552976901045955</v>
      </c>
      <c r="BP275">
        <v>0.47261408790858994</v>
      </c>
      <c r="BQ275">
        <v>0.33122231255703583</v>
      </c>
      <c r="BR275">
        <v>0.33618781163145561</v>
      </c>
      <c r="BS275">
        <v>9.6221335184641876E-2</v>
      </c>
      <c r="BT275">
        <v>0.290645762921038</v>
      </c>
      <c r="BU275">
        <v>0.36451095809619627</v>
      </c>
      <c r="BV275">
        <v>0.53092545857654361</v>
      </c>
      <c r="BW275">
        <v>0.53380857133902615</v>
      </c>
      <c r="BX275">
        <v>0.47005912875631217</v>
      </c>
      <c r="BY275">
        <v>0.42791497692911851</v>
      </c>
      <c r="BZ275">
        <v>0.24143742993783784</v>
      </c>
      <c r="CA275">
        <v>0.37606928819613461</v>
      </c>
      <c r="CB275">
        <v>0.35775148293563863</v>
      </c>
      <c r="CC275">
        <v>0.31567676847837695</v>
      </c>
      <c r="CD275">
        <v>0.66391089131063197</v>
      </c>
      <c r="CE275">
        <v>0.27468709930152108</v>
      </c>
      <c r="CF275">
        <v>0.27754928354059777</v>
      </c>
      <c r="CG275">
        <v>0.21054810949190217</v>
      </c>
      <c r="CH275">
        <v>0.49123095081886503</v>
      </c>
      <c r="CI275">
        <v>0.31422777663638501</v>
      </c>
      <c r="CJ275">
        <v>0.21525300801341612</v>
      </c>
      <c r="CK275">
        <v>0.48769596824195172</v>
      </c>
      <c r="CL275">
        <v>0.16527245574245156</v>
      </c>
      <c r="CM275">
        <v>0.57757895008714188</v>
      </c>
      <c r="CN275">
        <v>0.46136569753553924</v>
      </c>
      <c r="CO275">
        <v>0.44110117706075591</v>
      </c>
      <c r="CP275">
        <v>0.20226259071460265</v>
      </c>
      <c r="CQ275">
        <v>0.20064201549243249</v>
      </c>
      <c r="CR275">
        <v>0.34213042812222472</v>
      </c>
      <c r="CS275">
        <v>0.43790406309701169</v>
      </c>
      <c r="CT275">
        <v>0.46366337206170816</v>
      </c>
      <c r="CU275">
        <v>0.54198047053144838</v>
      </c>
      <c r="CV275">
        <v>0.50570780111332692</v>
      </c>
      <c r="CW275">
        <v>0.16665206641709385</v>
      </c>
      <c r="CX275">
        <v>7.2090925623449986E-2</v>
      </c>
      <c r="CY275">
        <v>0.38912987597876081</v>
      </c>
      <c r="CZ275">
        <v>0.3896641853752314</v>
      </c>
      <c r="DA275">
        <v>0.73020383035943826</v>
      </c>
      <c r="DB275">
        <v>0.34102035885829063</v>
      </c>
      <c r="DC275">
        <v>0.55908044476482688</v>
      </c>
      <c r="DD275">
        <v>9.9462587278084671E-2</v>
      </c>
      <c r="DE275">
        <v>0.15776508150888718</v>
      </c>
      <c r="DF275">
        <v>6.3504279876842498E-2</v>
      </c>
      <c r="DG275">
        <v>0.44692209261053029</v>
      </c>
      <c r="DH275">
        <v>0.30459827040217119</v>
      </c>
      <c r="DI275">
        <v>0.27153464144068179</v>
      </c>
      <c r="DJ275">
        <v>0.34019291117353778</v>
      </c>
      <c r="DK275">
        <v>0.24028286029499574</v>
      </c>
      <c r="DL275">
        <v>0.2486693705124875</v>
      </c>
      <c r="DM275">
        <v>0.52751135338254773</v>
      </c>
      <c r="DN275">
        <v>0.23042474726681497</v>
      </c>
      <c r="DO275">
        <v>0.39242149313431984</v>
      </c>
      <c r="DP275">
        <v>0.12393682713037829</v>
      </c>
      <c r="DQ275">
        <v>0.34451029775154662</v>
      </c>
      <c r="DR275">
        <v>5.394225207484718E-2</v>
      </c>
      <c r="DS275">
        <v>0.27300272195020775</v>
      </c>
      <c r="DT275">
        <v>0.31638725713574595</v>
      </c>
      <c r="DU275">
        <v>4.2002428611431657E-2</v>
      </c>
      <c r="DV275">
        <v>0.31636073555845118</v>
      </c>
      <c r="DW275">
        <v>0.48762928955790175</v>
      </c>
      <c r="DX275">
        <v>0.33227849671232446</v>
      </c>
      <c r="DY275">
        <v>0.10327582013707666</v>
      </c>
      <c r="DZ275">
        <v>0.36005478374542121</v>
      </c>
      <c r="EA275">
        <v>0.43850293170713894</v>
      </c>
      <c r="EB275">
        <v>0.2385287778965734</v>
      </c>
      <c r="EC275">
        <v>0.25968838864827637</v>
      </c>
      <c r="ED275">
        <v>0.37758009765918121</v>
      </c>
      <c r="EE275">
        <v>0.26669852055644616</v>
      </c>
      <c r="EF275">
        <v>0.15112739020813382</v>
      </c>
      <c r="EG275">
        <v>0.24363629248303051</v>
      </c>
      <c r="EH275">
        <v>0.15825425365642587</v>
      </c>
      <c r="EI275">
        <v>0.14278833823395853</v>
      </c>
      <c r="EJ275">
        <v>0.27445154327169341</v>
      </c>
      <c r="EK275">
        <v>0.36683538292691464</v>
      </c>
      <c r="EL275">
        <v>0.2123481156335866</v>
      </c>
      <c r="EM275">
        <v>0.32398593940311804</v>
      </c>
      <c r="EN275">
        <v>0.63117403147726314</v>
      </c>
      <c r="EO275">
        <v>0.55318278210329797</v>
      </c>
      <c r="EP275">
        <v>0.54213422058627458</v>
      </c>
      <c r="EQ275">
        <v>0.18711659123342878</v>
      </c>
      <c r="ER275">
        <v>0.21729624849710419</v>
      </c>
      <c r="ES275">
        <v>5.3417174615236609E-2</v>
      </c>
      <c r="ET275">
        <v>0.38113742781001148</v>
      </c>
      <c r="EU275">
        <v>0.26460598661986684</v>
      </c>
      <c r="EV275">
        <v>0.33166611541369617</v>
      </c>
      <c r="EW275">
        <v>0.38427864427474134</v>
      </c>
      <c r="EX275">
        <v>0.67047785276399774</v>
      </c>
      <c r="EY275">
        <v>0.37532047864084273</v>
      </c>
      <c r="EZ275">
        <v>0.60409020510187661</v>
      </c>
      <c r="FA275">
        <v>0.39021227038048545</v>
      </c>
      <c r="FB275">
        <v>0.16931157862772139</v>
      </c>
      <c r="FC275">
        <v>0.39574486443610846</v>
      </c>
      <c r="FD275">
        <v>0.10857421114432392</v>
      </c>
      <c r="FE275">
        <v>0.32644571529476862</v>
      </c>
      <c r="FF275">
        <v>0.61213264814901069</v>
      </c>
      <c r="FG275">
        <v>0.3898580742230876</v>
      </c>
      <c r="FH275">
        <v>0.51947587659728245</v>
      </c>
      <c r="FI275">
        <v>0.49058337108899253</v>
      </c>
      <c r="FJ275">
        <v>0.16443293820553925</v>
      </c>
      <c r="FK275">
        <v>0.28375672152496567</v>
      </c>
      <c r="FL275">
        <v>0.46678268908007703</v>
      </c>
      <c r="FM275">
        <v>0.31619708117928086</v>
      </c>
      <c r="FN275">
        <v>0.35887356309973262</v>
      </c>
      <c r="FO275">
        <v>0.61624451277084202</v>
      </c>
      <c r="FP275">
        <v>9.2784443512528333E-2</v>
      </c>
      <c r="FQ275">
        <v>0.34921486507895882</v>
      </c>
      <c r="FR275">
        <v>0.24798574181800553</v>
      </c>
      <c r="FS275">
        <v>0.14794373960382215</v>
      </c>
      <c r="FT275">
        <v>0.29523448482922776</v>
      </c>
      <c r="FU275">
        <v>0.14530710736146593</v>
      </c>
      <c r="FV275">
        <v>0.47551047009667846</v>
      </c>
      <c r="FW275">
        <v>0.36612201636910768</v>
      </c>
      <c r="FX275">
        <v>0.29004195754078155</v>
      </c>
      <c r="FY275">
        <v>0.65047469411953385</v>
      </c>
      <c r="FZ275">
        <v>0.20042113936168626</v>
      </c>
      <c r="GA275">
        <v>0.30478281990944484</v>
      </c>
      <c r="GB275">
        <v>0.40807271912056808</v>
      </c>
      <c r="GC275">
        <v>0.19138384618436491</v>
      </c>
      <c r="GD275">
        <v>0.28704180217617326</v>
      </c>
      <c r="GE275">
        <v>0.47018052585447945</v>
      </c>
      <c r="GF275">
        <v>0.14471951193132185</v>
      </c>
      <c r="GG275">
        <v>0.56326005265101853</v>
      </c>
      <c r="GH275">
        <v>0.25713842987357277</v>
      </c>
      <c r="GI275">
        <v>0.2570594398241311</v>
      </c>
      <c r="GJ275">
        <v>0.4303811986760524</v>
      </c>
      <c r="GK275">
        <v>0.35843713883283501</v>
      </c>
      <c r="GL275">
        <v>0.58810937524335394</v>
      </c>
      <c r="GM275">
        <v>0.13071313281363936</v>
      </c>
      <c r="GN275">
        <v>0.36482702538433431</v>
      </c>
      <c r="GO275">
        <v>0.10596356765109399</v>
      </c>
      <c r="GP275">
        <v>0.51888902528344971</v>
      </c>
      <c r="GQ275">
        <v>0.67535014998024856</v>
      </c>
      <c r="GR275">
        <v>0.5432125864075118</v>
      </c>
      <c r="GS275">
        <v>0.11650056928660409</v>
      </c>
      <c r="GT275">
        <v>0.47640803136713938</v>
      </c>
      <c r="GU275">
        <v>0.23208733586908351</v>
      </c>
      <c r="GV275">
        <v>0.43112362827870554</v>
      </c>
      <c r="GW275">
        <v>0.36344141370517136</v>
      </c>
      <c r="GX275">
        <v>0.16924826432664042</v>
      </c>
      <c r="GY275">
        <v>0.27081507983318631</v>
      </c>
      <c r="GZ275">
        <v>0.40640993819702742</v>
      </c>
      <c r="HA275">
        <v>0.20158892328827782</v>
      </c>
      <c r="HB275">
        <v>0.16473688150588636</v>
      </c>
      <c r="HC275">
        <v>0.59008022625192968</v>
      </c>
      <c r="HD275">
        <v>0.75153017748839857</v>
      </c>
      <c r="HE275">
        <v>0.49974379210559916</v>
      </c>
      <c r="HF275">
        <v>0.22875623940272161</v>
      </c>
      <c r="HG275">
        <v>0.11604492813677254</v>
      </c>
      <c r="HH275">
        <v>0.6680701481808109</v>
      </c>
      <c r="HI275">
        <v>0.33487493924868728</v>
      </c>
      <c r="HJ275">
        <v>0.62956755537642506</v>
      </c>
      <c r="HK275">
        <v>9.3258228886048816E-2</v>
      </c>
      <c r="HL275">
        <v>0.18520774151826266</v>
      </c>
      <c r="HM275">
        <v>0.47703889556389911</v>
      </c>
      <c r="HN275">
        <v>0.32280232437128542</v>
      </c>
      <c r="HO275">
        <v>0.4414567579149774</v>
      </c>
      <c r="HP275">
        <v>0.36302877248105858</v>
      </c>
      <c r="HQ275">
        <v>0.36530220428249371</v>
      </c>
      <c r="HR275">
        <v>0.42896596792722552</v>
      </c>
      <c r="HS275">
        <v>0.10758195771749507</v>
      </c>
      <c r="HT275">
        <v>0.19321432276693237</v>
      </c>
      <c r="HU275">
        <v>0.53323869631759235</v>
      </c>
      <c r="HV275">
        <v>0.15523163244945321</v>
      </c>
      <c r="HW275">
        <v>0.26540125183840568</v>
      </c>
      <c r="HX275">
        <v>6.1448665442825769E-2</v>
      </c>
      <c r="HY275">
        <v>0.57630460003590667</v>
      </c>
      <c r="HZ275">
        <v>0.3820286376762938</v>
      </c>
      <c r="IA275">
        <v>6.7679071051760534E-2</v>
      </c>
      <c r="IB275">
        <v>0.27406414449879452</v>
      </c>
      <c r="IC275">
        <v>0.24885559494327611</v>
      </c>
      <c r="ID275">
        <v>0.38089164124979169</v>
      </c>
      <c r="IE275">
        <v>0.22928215310257241</v>
      </c>
      <c r="IF275">
        <v>0.45969122737347723</v>
      </c>
      <c r="IG275">
        <v>0.53087619433901434</v>
      </c>
      <c r="IH275">
        <v>0.54858259023489131</v>
      </c>
      <c r="II275">
        <v>0.73179255888702355</v>
      </c>
      <c r="IJ275">
        <v>0.36118219514361227</v>
      </c>
      <c r="IK275">
        <v>0.16871195227993663</v>
      </c>
      <c r="IL275">
        <v>0.63045984831886381</v>
      </c>
      <c r="IM275">
        <v>0.53770733543884908</v>
      </c>
      <c r="IN275">
        <v>0.46690832388836345</v>
      </c>
      <c r="IO275">
        <v>0.10346155255242237</v>
      </c>
      <c r="IP275">
        <v>0.26393893635657628</v>
      </c>
      <c r="IQ275">
        <v>0.29077633791127155</v>
      </c>
      <c r="IR275">
        <v>0.61139885477374856</v>
      </c>
      <c r="IS275">
        <v>0.32129810544857373</v>
      </c>
      <c r="IT275">
        <v>0.51561888654548094</v>
      </c>
      <c r="IU275">
        <v>0.1033433258846356</v>
      </c>
      <c r="IV275">
        <v>0.19845751117756383</v>
      </c>
      <c r="IW275">
        <v>4.8539698855752669E-2</v>
      </c>
      <c r="IX275">
        <v>0.15401582291995269</v>
      </c>
      <c r="IY275">
        <v>0.23235203168539012</v>
      </c>
      <c r="IZ275">
        <v>0.29134957549611079</v>
      </c>
      <c r="JA275">
        <v>0.30711207678946234</v>
      </c>
      <c r="JB275">
        <v>0.11346814249786519</v>
      </c>
      <c r="JC275">
        <v>0.19858091004542849</v>
      </c>
      <c r="JD275">
        <v>0.38496603210149238</v>
      </c>
      <c r="JE275">
        <v>0.16586333118247995</v>
      </c>
      <c r="JF275">
        <v>0.24009828120364668</v>
      </c>
      <c r="JG275">
        <v>0.31122186517370565</v>
      </c>
      <c r="JH275">
        <v>0.42145678459592129</v>
      </c>
      <c r="JI275">
        <v>0.30756845784815967</v>
      </c>
      <c r="JJ275">
        <v>0.35166889767717502</v>
      </c>
      <c r="JK275">
        <v>0.30139394370970274</v>
      </c>
      <c r="JL275">
        <v>0.59289589908707785</v>
      </c>
      <c r="JM275">
        <v>0.76552419288537843</v>
      </c>
      <c r="JN275">
        <v>0.12459140106842349</v>
      </c>
      <c r="JO275">
        <v>0.35533728491647187</v>
      </c>
      <c r="JP275">
        <v>0.33166991433086035</v>
      </c>
      <c r="JQ275">
        <v>0.66351156159375346</v>
      </c>
      <c r="JR275">
        <v>0.52141731190428797</v>
      </c>
      <c r="JS275">
        <v>0.25638271398110912</v>
      </c>
      <c r="JT275">
        <v>0.19327621024389502</v>
      </c>
      <c r="JU275">
        <v>6.9674056126718495E-2</v>
      </c>
      <c r="JV275">
        <v>0.37210290679759372</v>
      </c>
      <c r="JW275">
        <v>0.18768161926312138</v>
      </c>
      <c r="JX275">
        <v>0.46744172860901034</v>
      </c>
      <c r="JY275">
        <v>0.6055827106814633</v>
      </c>
      <c r="JZ275">
        <v>0.48812919678298539</v>
      </c>
      <c r="KA275">
        <v>0.28044088999512812</v>
      </c>
      <c r="KB275">
        <v>0.43468713911123802</v>
      </c>
      <c r="KC275">
        <v>0.40291003750328958</v>
      </c>
      <c r="KD275">
        <v>0.12744257407212398</v>
      </c>
      <c r="KE275">
        <v>0.1906122797721814</v>
      </c>
      <c r="KF275">
        <v>0.17992240485274563</v>
      </c>
      <c r="KG275">
        <v>0.62045378532715667</v>
      </c>
      <c r="KH275">
        <v>0.72042376131834374</v>
      </c>
      <c r="KI275">
        <v>0.22654133716655978</v>
      </c>
      <c r="KJ275">
        <v>0.32635669274113022</v>
      </c>
      <c r="KK275">
        <v>8.4092879412026866E-2</v>
      </c>
      <c r="KL275">
        <v>0.23708591658776387</v>
      </c>
      <c r="KM275">
        <v>0.54500321183248168</v>
      </c>
      <c r="KN275">
        <v>0.28234483179134628</v>
      </c>
      <c r="KO275">
        <v>0.58862949808649834</v>
      </c>
      <c r="KP275">
        <v>0.35240899860672303</v>
      </c>
      <c r="KQ275">
        <v>0.48255085675148679</v>
      </c>
      <c r="KR275">
        <v>0.45049222870128214</v>
      </c>
      <c r="KS275">
        <v>0.56163363450759451</v>
      </c>
      <c r="KT275">
        <v>0.17129097079291086</v>
      </c>
      <c r="KU275">
        <v>0.17119150878375772</v>
      </c>
      <c r="KV275">
        <v>4.0028502163042698E-2</v>
      </c>
      <c r="KW275">
        <v>7.9337419788624464E-2</v>
      </c>
      <c r="KX275">
        <v>0.28957475825950169</v>
      </c>
      <c r="KY275">
        <v>0.34321610320295071</v>
      </c>
      <c r="KZ275">
        <v>0.27465492455848145</v>
      </c>
      <c r="LA275">
        <v>0.51594865306251203</v>
      </c>
      <c r="LB275">
        <v>0.60911178628714424</v>
      </c>
      <c r="LC275">
        <v>0.33087524620159914</v>
      </c>
      <c r="LD275">
        <v>0.49561619200809359</v>
      </c>
      <c r="LE275">
        <v>0.40815606876229082</v>
      </c>
      <c r="LF275">
        <v>0.62052780574486732</v>
      </c>
      <c r="LG275">
        <v>0.29090433869640447</v>
      </c>
      <c r="LH275">
        <v>0.43009640400748972</v>
      </c>
      <c r="LI275">
        <v>0.25745596344484806</v>
      </c>
      <c r="LJ275">
        <v>0.51357861226259938</v>
      </c>
      <c r="LK275">
        <v>0.31179119940608713</v>
      </c>
      <c r="LL275">
        <v>0.43640980507418581</v>
      </c>
      <c r="LM275">
        <v>9.3337293637739502E-2</v>
      </c>
      <c r="LN275">
        <v>0.17045020168887134</v>
      </c>
      <c r="LO275">
        <v>0.41770980306003747</v>
      </c>
      <c r="LP275">
        <v>0.18311148825558898</v>
      </c>
      <c r="LQ275">
        <v>8.5334270774266988E-2</v>
      </c>
      <c r="LR275">
        <v>0.53747214467288562</v>
      </c>
      <c r="LS275">
        <v>0.46691092907079856</v>
      </c>
      <c r="LT275">
        <v>0.58375889943377468</v>
      </c>
      <c r="LU275">
        <v>0.11569575517095008</v>
      </c>
      <c r="LV275">
        <v>0.26878159589154726</v>
      </c>
      <c r="LW275">
        <v>0.63386226268401025</v>
      </c>
      <c r="LX275">
        <v>0.19728820981710488</v>
      </c>
      <c r="LY275">
        <v>0.27236537733235244</v>
      </c>
      <c r="LZ275">
        <v>0.35075975927202596</v>
      </c>
      <c r="MA275">
        <v>0.26079115184614071</v>
      </c>
      <c r="MB275">
        <v>0.26481456130199488</v>
      </c>
      <c r="MC275">
        <v>0.32211601532381762</v>
      </c>
      <c r="MD275">
        <v>0.42559405902999248</v>
      </c>
      <c r="ME275">
        <v>0.44737171157570932</v>
      </c>
      <c r="MF275">
        <v>0.37453941610606512</v>
      </c>
      <c r="MG275">
        <v>0.55390801888066354</v>
      </c>
      <c r="MH275">
        <v>0.13021130455165045</v>
      </c>
      <c r="MI275">
        <v>0.22821784580407561</v>
      </c>
      <c r="MJ275">
        <v>0.49796157858123569</v>
      </c>
      <c r="MK275">
        <v>0.18190081137375694</v>
      </c>
      <c r="ML275">
        <v>0.26272614077122591</v>
      </c>
      <c r="MM275">
        <v>0.33058529984390639</v>
      </c>
      <c r="MN275">
        <v>0.20971262176916874</v>
      </c>
      <c r="MO275">
        <v>0.38160640384763489</v>
      </c>
      <c r="MP275">
        <v>0.18451935733308855</v>
      </c>
      <c r="MQ275">
        <v>0.50483453180816029</v>
      </c>
      <c r="MR275">
        <v>0.52160494387834422</v>
      </c>
      <c r="MS275">
        <v>0.19093718726250022</v>
      </c>
      <c r="MT275">
        <v>5.5173611704643764E-2</v>
      </c>
      <c r="MU275">
        <v>0.40256670131592109</v>
      </c>
      <c r="MV275">
        <v>0.51339081455536317</v>
      </c>
      <c r="MW275">
        <v>0.52355054103666387</v>
      </c>
      <c r="MX275">
        <v>0.52420636332884873</v>
      </c>
      <c r="MY275">
        <v>0.18340196256376562</v>
      </c>
      <c r="MZ275">
        <v>0.43501037345569127</v>
      </c>
      <c r="NA275">
        <v>0.39001116933707836</v>
      </c>
      <c r="NB275">
        <v>0.57717517101017624</v>
      </c>
      <c r="NC275">
        <v>0.38572437789807623</v>
      </c>
      <c r="ND275">
        <v>0.41340598928908578</v>
      </c>
      <c r="NE275">
        <v>0.45360590539997137</v>
      </c>
      <c r="NF275">
        <v>0.3308142024243278</v>
      </c>
      <c r="NG275">
        <v>0.19930012832108199</v>
      </c>
      <c r="NH275">
        <v>0.33743358993392414</v>
      </c>
      <c r="NI275">
        <v>0.41832858377939008</v>
      </c>
      <c r="NJ275">
        <v>0.49413586196815029</v>
      </c>
      <c r="NK275">
        <v>0.49868818509180479</v>
      </c>
      <c r="NL275">
        <v>0.23743122401183381</v>
      </c>
      <c r="NM275">
        <v>0.36218480878589798</v>
      </c>
      <c r="NN275">
        <v>0.37536500585037813</v>
      </c>
      <c r="NO275">
        <v>0.15643843105307445</v>
      </c>
      <c r="NP275">
        <v>0.20501533270363187</v>
      </c>
      <c r="NQ275">
        <v>0.30134074082145718</v>
      </c>
      <c r="NR275">
        <v>0.36659528776249695</v>
      </c>
      <c r="NS275">
        <v>0.4965922351166131</v>
      </c>
      <c r="NT275">
        <v>0.20287509818995128</v>
      </c>
      <c r="NU275">
        <v>0.27962436325040729</v>
      </c>
      <c r="NV275">
        <v>0.15832851163170891</v>
      </c>
      <c r="NW275">
        <v>0.34508628986787793</v>
      </c>
      <c r="NX275">
        <v>0.24361532173131903</v>
      </c>
      <c r="NY275">
        <v>0.39870883007282976</v>
      </c>
      <c r="NZ275">
        <v>0.32867533892969003</v>
      </c>
      <c r="OA275">
        <v>0.54699960055524643</v>
      </c>
      <c r="OB275">
        <v>0.44304686591131759</v>
      </c>
      <c r="OC275">
        <v>0.11971367741340395</v>
      </c>
      <c r="OD275">
        <v>0.49564729965614507</v>
      </c>
      <c r="OE275">
        <v>0.20396116697741118</v>
      </c>
      <c r="OF275">
        <v>0.10104249438509812</v>
      </c>
      <c r="OG275">
        <v>0.27037360379210401</v>
      </c>
      <c r="OH275">
        <v>0.49603258063699374</v>
      </c>
      <c r="OI275">
        <v>0.45164829034309295</v>
      </c>
      <c r="OJ275">
        <v>0.54012828861021656</v>
      </c>
      <c r="OK275">
        <v>0.10866825532546559</v>
      </c>
      <c r="OL275">
        <v>0.26392229337281542</v>
      </c>
      <c r="OM275">
        <v>0.26985050125922638</v>
      </c>
    </row>
    <row r="276" spans="1:403" x14ac:dyDescent="0.25">
      <c r="A276">
        <v>234</v>
      </c>
      <c r="B276" s="19">
        <v>0.56767113289334281</v>
      </c>
      <c r="C276">
        <v>0.57572424740133465</v>
      </c>
      <c r="D276">
        <v>7.6425600405626626E-2</v>
      </c>
      <c r="E276">
        <v>0.20132223363097107</v>
      </c>
      <c r="F276">
        <v>0.45483321304354218</v>
      </c>
      <c r="G276">
        <v>0.40070116816047685</v>
      </c>
      <c r="H276">
        <v>0.38578218829119648</v>
      </c>
      <c r="I276">
        <v>0.15427215973082398</v>
      </c>
      <c r="J276">
        <v>0.30020763822354035</v>
      </c>
      <c r="K276">
        <v>0.29565520921206773</v>
      </c>
      <c r="L276">
        <v>0.59500708258617585</v>
      </c>
      <c r="M276">
        <v>0.23982037490235478</v>
      </c>
      <c r="N276">
        <v>0.15817692222658314</v>
      </c>
      <c r="O276">
        <v>0.52643104767221571</v>
      </c>
      <c r="P276">
        <v>0.74490548627096087</v>
      </c>
      <c r="Q276">
        <v>0.15584080333457836</v>
      </c>
      <c r="R276">
        <v>0.28827648630867286</v>
      </c>
      <c r="S276">
        <v>0.74809965825154312</v>
      </c>
      <c r="T276">
        <v>0.31050661587687667</v>
      </c>
      <c r="U276">
        <v>0.37133858915668017</v>
      </c>
      <c r="V276">
        <v>0.45678167705000383</v>
      </c>
      <c r="W276">
        <v>0.3762726154661088</v>
      </c>
      <c r="X276">
        <v>0.5308906981965037</v>
      </c>
      <c r="Y276">
        <v>0.47740547834697833</v>
      </c>
      <c r="Z276">
        <v>0.3963655340471185</v>
      </c>
      <c r="AA276">
        <v>0.38461331506459473</v>
      </c>
      <c r="AB276">
        <v>0.28177257251174037</v>
      </c>
      <c r="AC276">
        <v>0.31280475428666427</v>
      </c>
      <c r="AD276">
        <v>0.15652873475840753</v>
      </c>
      <c r="AE276">
        <v>0.51304748452925963</v>
      </c>
      <c r="AF276">
        <v>0.28426112892595135</v>
      </c>
      <c r="AG276">
        <v>0.1356752207443207</v>
      </c>
      <c r="AH276">
        <v>0.12373514131131677</v>
      </c>
      <c r="AI276">
        <v>5.6992636977278271E-2</v>
      </c>
      <c r="AJ276">
        <v>0.10918300637208087</v>
      </c>
      <c r="AK276">
        <v>0.33183616868364729</v>
      </c>
      <c r="AL276">
        <v>0.45017758688265042</v>
      </c>
      <c r="AM276">
        <v>0.24123362394949774</v>
      </c>
      <c r="AN276">
        <v>0.6058401971503482</v>
      </c>
      <c r="AO276">
        <v>0.70900096333904961</v>
      </c>
      <c r="AP276">
        <v>0.66129135348195422</v>
      </c>
      <c r="AQ276">
        <v>0.25133083480063784</v>
      </c>
      <c r="AR276">
        <v>0.24098038284853129</v>
      </c>
      <c r="AS276">
        <v>0.23258706232219356</v>
      </c>
      <c r="AT276">
        <v>0.39522316450552575</v>
      </c>
      <c r="AU276">
        <v>0.18518950730353589</v>
      </c>
      <c r="AV276">
        <v>0.19801395235380245</v>
      </c>
      <c r="AW276">
        <v>4.9949393446441781E-2</v>
      </c>
      <c r="AX276">
        <v>0.42362484919320986</v>
      </c>
      <c r="AY276">
        <v>0.3032412709470837</v>
      </c>
      <c r="AZ276">
        <v>0.44532151849519874</v>
      </c>
      <c r="BA276">
        <v>0.2670935288990649</v>
      </c>
      <c r="BB276">
        <v>0.30375403306439219</v>
      </c>
      <c r="BC276">
        <v>0.28681854563973097</v>
      </c>
      <c r="BD276">
        <v>0.20083397909348732</v>
      </c>
      <c r="BE276">
        <v>0.11281346972918156</v>
      </c>
      <c r="BF276">
        <v>0.41497659033416778</v>
      </c>
      <c r="BG276">
        <v>0.15428133437171593</v>
      </c>
      <c r="BH276">
        <v>0.29866132408838064</v>
      </c>
      <c r="BI276">
        <v>0.33363623046952906</v>
      </c>
      <c r="BJ276">
        <v>0.1851993248051787</v>
      </c>
      <c r="BK276">
        <v>0.55199672106531039</v>
      </c>
      <c r="BL276">
        <v>0.15846008063133976</v>
      </c>
      <c r="BM276">
        <v>0.33699937679386927</v>
      </c>
      <c r="BN276">
        <v>0.4328438323965399</v>
      </c>
      <c r="BO276">
        <v>0.280267924553736</v>
      </c>
      <c r="BP276">
        <v>0.21795002444519751</v>
      </c>
      <c r="BQ276">
        <v>0.13403174947310512</v>
      </c>
      <c r="BR276">
        <v>0.58015535941847318</v>
      </c>
      <c r="BS276">
        <v>0.34022925100427714</v>
      </c>
      <c r="BT276">
        <v>0.40161557596715647</v>
      </c>
      <c r="BU276">
        <v>0.32393688826856792</v>
      </c>
      <c r="BV276">
        <v>0.21014320051760219</v>
      </c>
      <c r="BW276">
        <v>0.14598253744137174</v>
      </c>
      <c r="BX276">
        <v>0.26039300671447185</v>
      </c>
      <c r="BY276">
        <v>0.21554598736208166</v>
      </c>
      <c r="BZ276">
        <v>0.38691296764707106</v>
      </c>
      <c r="CA276">
        <v>0.37155643816208983</v>
      </c>
      <c r="CB276">
        <v>8.232391818193617E-2</v>
      </c>
      <c r="CC276">
        <v>0.30645653912908122</v>
      </c>
      <c r="CD276">
        <v>0.28139488272259966</v>
      </c>
      <c r="CE276">
        <v>0.5476366758178326</v>
      </c>
      <c r="CF276">
        <v>0.61328778770700199</v>
      </c>
      <c r="CG276">
        <v>0.26561156629972882</v>
      </c>
      <c r="CH276">
        <v>0.32709414354114297</v>
      </c>
      <c r="CI276">
        <v>0.37482871877081247</v>
      </c>
      <c r="CJ276">
        <v>0.49556258400895092</v>
      </c>
      <c r="CK276">
        <v>0.17473241119125307</v>
      </c>
      <c r="CL276">
        <v>0.37761561116430098</v>
      </c>
      <c r="CM276">
        <v>0.28053554283137122</v>
      </c>
      <c r="CN276">
        <v>0.43724438435736046</v>
      </c>
      <c r="CO276">
        <v>0.36408299551894396</v>
      </c>
      <c r="CP276">
        <v>0.20352309703112553</v>
      </c>
      <c r="CQ276">
        <v>0.2206950088944156</v>
      </c>
      <c r="CR276">
        <v>0.14542463923513468</v>
      </c>
      <c r="CS276">
        <v>0.35058346955369479</v>
      </c>
      <c r="CT276">
        <v>0.25140554264215947</v>
      </c>
      <c r="CU276">
        <v>0.58617145761201561</v>
      </c>
      <c r="CV276">
        <v>0.30432401187507563</v>
      </c>
      <c r="CW276">
        <v>0.31591499047284249</v>
      </c>
      <c r="CX276">
        <v>0.5283144315320274</v>
      </c>
      <c r="CY276">
        <v>0.39844475879704333</v>
      </c>
      <c r="CZ276">
        <v>6.2204770437492722E-2</v>
      </c>
      <c r="DA276">
        <v>0.24116725030250086</v>
      </c>
      <c r="DB276">
        <v>0.27751345693881624</v>
      </c>
      <c r="DC276">
        <v>0.62330791336137992</v>
      </c>
      <c r="DD276">
        <v>0.41842305393505153</v>
      </c>
      <c r="DE276">
        <v>0.21569273756895596</v>
      </c>
      <c r="DF276">
        <v>0.4241868789418165</v>
      </c>
      <c r="DG276">
        <v>8.1030431190521109E-3</v>
      </c>
      <c r="DH276">
        <v>0.20010035910149679</v>
      </c>
      <c r="DI276">
        <v>0.28250729179356571</v>
      </c>
      <c r="DJ276">
        <v>0.55745663432606185</v>
      </c>
      <c r="DK276">
        <v>0.36223068548042592</v>
      </c>
      <c r="DL276">
        <v>9.7986488646642528E-2</v>
      </c>
      <c r="DM276">
        <v>0.38745960489168585</v>
      </c>
      <c r="DN276">
        <v>0.26714698584117175</v>
      </c>
      <c r="DO276">
        <v>0.15603655746434983</v>
      </c>
      <c r="DP276">
        <v>0.2370420233165727</v>
      </c>
      <c r="DQ276">
        <v>0.32640476288031495</v>
      </c>
      <c r="DR276">
        <v>0.36790016618027044</v>
      </c>
      <c r="DS276">
        <v>0.16541692217073692</v>
      </c>
      <c r="DT276">
        <v>0.34110903748501487</v>
      </c>
      <c r="DU276">
        <v>0.16658341018533737</v>
      </c>
      <c r="DV276">
        <v>0.60734718332847126</v>
      </c>
      <c r="DW276">
        <v>0.55927804014137383</v>
      </c>
      <c r="DX276">
        <v>0.22567454723003874</v>
      </c>
      <c r="DY276">
        <v>0.4254652172444946</v>
      </c>
      <c r="DZ276">
        <v>0.71472527442015843</v>
      </c>
      <c r="EA276">
        <v>0.15896550751352681</v>
      </c>
      <c r="EB276">
        <v>0.32669554623720187</v>
      </c>
      <c r="EC276">
        <v>0.22111116608669634</v>
      </c>
      <c r="ED276">
        <v>0.3183614697816658</v>
      </c>
      <c r="EE276">
        <v>0.49224390511906135</v>
      </c>
      <c r="EF276">
        <v>0.44406560980571208</v>
      </c>
      <c r="EG276">
        <v>0.32073006896859513</v>
      </c>
      <c r="EH276">
        <v>0.31502661751386662</v>
      </c>
      <c r="EI276">
        <v>0.368491108196772</v>
      </c>
      <c r="EJ276">
        <v>0.46575312402605806</v>
      </c>
      <c r="EK276">
        <v>0.21036201973927973</v>
      </c>
      <c r="EL276">
        <v>0.1313182298863996</v>
      </c>
      <c r="EM276">
        <v>0.40759617457579833</v>
      </c>
      <c r="EN276">
        <v>0.53748141962731988</v>
      </c>
      <c r="EO276">
        <v>0.54410048888664952</v>
      </c>
      <c r="EP276">
        <v>0.40294331854626664</v>
      </c>
      <c r="EQ276">
        <v>0.27695932797158235</v>
      </c>
      <c r="ER276">
        <v>0.22522183269332027</v>
      </c>
      <c r="ES276">
        <v>0.62416983351871047</v>
      </c>
      <c r="ET276">
        <v>0.35794173396893758</v>
      </c>
      <c r="EU276">
        <v>0.54697414062880878</v>
      </c>
      <c r="EV276">
        <v>0.54701215681982074</v>
      </c>
      <c r="EW276">
        <v>0.39614670582435119</v>
      </c>
      <c r="EX276">
        <v>3.0018171361360754E-2</v>
      </c>
      <c r="EY276">
        <v>0.21301037897780564</v>
      </c>
      <c r="EZ276">
        <v>0.30033265057203273</v>
      </c>
      <c r="FA276">
        <v>0.29596409580421013</v>
      </c>
      <c r="FB276">
        <v>4.017574221617487E-2</v>
      </c>
      <c r="FC276">
        <v>0.19401899430191138</v>
      </c>
      <c r="FD276">
        <v>0.26395130794983962</v>
      </c>
      <c r="FE276">
        <v>0.66937326405626885</v>
      </c>
      <c r="FF276">
        <v>0.63851018218628153</v>
      </c>
      <c r="FG276">
        <v>0.52513672152425817</v>
      </c>
      <c r="FH276">
        <v>0.64740142704685666</v>
      </c>
      <c r="FI276">
        <v>0.64979747730537452</v>
      </c>
      <c r="FJ276">
        <v>0.36733081395894174</v>
      </c>
      <c r="FK276">
        <v>0.15025049382435715</v>
      </c>
      <c r="FL276">
        <v>0.33597354657606893</v>
      </c>
      <c r="FM276">
        <v>0.74606029503498672</v>
      </c>
      <c r="FN276">
        <v>0.35468536980138077</v>
      </c>
      <c r="FO276">
        <v>0.47450288852797118</v>
      </c>
      <c r="FP276">
        <v>4.8150742526372782E-2</v>
      </c>
      <c r="FQ276">
        <v>0.5428376063292395</v>
      </c>
      <c r="FR276">
        <v>0.36494386945505519</v>
      </c>
      <c r="FS276">
        <v>0.39613780531513576</v>
      </c>
      <c r="FT276">
        <v>0.39280288401859798</v>
      </c>
      <c r="FU276">
        <v>0.23426241481993196</v>
      </c>
      <c r="FV276">
        <v>0.52013927559555451</v>
      </c>
      <c r="FW276">
        <v>0.10989832252262992</v>
      </c>
      <c r="FX276">
        <v>0.43593906329241139</v>
      </c>
      <c r="FY276">
        <v>0.31612436515261955</v>
      </c>
      <c r="FZ276">
        <v>0.36458681461778653</v>
      </c>
      <c r="GA276">
        <v>0.19200327535734182</v>
      </c>
      <c r="GB276">
        <v>0.61231053057375529</v>
      </c>
      <c r="GC276">
        <v>0.28774313696951298</v>
      </c>
      <c r="GD276">
        <v>0.63731181253027835</v>
      </c>
      <c r="GE276">
        <v>0.25084227485295724</v>
      </c>
      <c r="GF276">
        <v>0.34294496901292082</v>
      </c>
      <c r="GG276">
        <v>0.69369005579875098</v>
      </c>
      <c r="GH276">
        <v>0.17398892330965418</v>
      </c>
      <c r="GI276">
        <v>0.42148360327305356</v>
      </c>
      <c r="GJ276">
        <v>0.2005768367069721</v>
      </c>
      <c r="GK276">
        <v>0.48009174615505579</v>
      </c>
      <c r="GL276">
        <v>0.56022219614925828</v>
      </c>
      <c r="GM276">
        <v>0.22653085691361943</v>
      </c>
      <c r="GN276">
        <v>0.29469522519609265</v>
      </c>
      <c r="GO276">
        <v>8.083058523697069E-2</v>
      </c>
      <c r="GP276">
        <v>0.12534732219094649</v>
      </c>
      <c r="GQ276">
        <v>0.10073803615785763</v>
      </c>
      <c r="GR276">
        <v>0.17027993240906794</v>
      </c>
      <c r="GS276">
        <v>0.10981812804316636</v>
      </c>
      <c r="GT276">
        <v>0.15742747739462248</v>
      </c>
      <c r="GU276">
        <v>0.7562155443798223</v>
      </c>
      <c r="GV276">
        <v>0.25202981553968051</v>
      </c>
      <c r="GW276">
        <v>0.30523172591153397</v>
      </c>
      <c r="GX276">
        <v>0.58258164229888176</v>
      </c>
      <c r="GY276">
        <v>0.80622980077800022</v>
      </c>
      <c r="GZ276">
        <v>0.44427320098210632</v>
      </c>
      <c r="HA276">
        <v>0.27148271578908806</v>
      </c>
      <c r="HB276">
        <v>0.60831810342668513</v>
      </c>
      <c r="HC276">
        <v>0.19553835540768194</v>
      </c>
      <c r="HD276">
        <v>0.28431341748819883</v>
      </c>
      <c r="HE276">
        <v>0.18439212014853881</v>
      </c>
      <c r="HF276">
        <v>0.19081943761663847</v>
      </c>
      <c r="HG276">
        <v>0.18920671138131234</v>
      </c>
      <c r="HH276">
        <v>0.42632010792046038</v>
      </c>
      <c r="HI276">
        <v>0.67893270785629534</v>
      </c>
      <c r="HJ276">
        <v>0.27541113245436588</v>
      </c>
      <c r="HK276">
        <v>0.74477430794628752</v>
      </c>
      <c r="HL276">
        <v>0.22099224453287014</v>
      </c>
      <c r="HM276">
        <v>0.17309865504091326</v>
      </c>
      <c r="HN276">
        <v>0.23598779023147801</v>
      </c>
      <c r="HO276">
        <v>4.5089406558582928E-2</v>
      </c>
      <c r="HP276">
        <v>0.15506477471490018</v>
      </c>
      <c r="HQ276">
        <v>0.27520110063677378</v>
      </c>
      <c r="HR276">
        <v>0.27438118349709528</v>
      </c>
      <c r="HS276">
        <v>0.22002842084845867</v>
      </c>
      <c r="HT276">
        <v>0.33742495173483655</v>
      </c>
      <c r="HU276">
        <v>0.18846535574836681</v>
      </c>
      <c r="HV276">
        <v>8.5593137215398282E-2</v>
      </c>
      <c r="HW276">
        <v>0.10948027118042164</v>
      </c>
      <c r="HX276">
        <v>0.35353975463579901</v>
      </c>
      <c r="HY276">
        <v>0.2760036205330188</v>
      </c>
      <c r="HZ276">
        <v>0.15431173002443155</v>
      </c>
      <c r="IA276">
        <v>0.26685320350823377</v>
      </c>
      <c r="IB276">
        <v>0.55711371905281171</v>
      </c>
      <c r="IC276">
        <v>0.6427127963142234</v>
      </c>
      <c r="ID276">
        <v>0.24035061972361108</v>
      </c>
      <c r="IE276">
        <v>0.18374579592557663</v>
      </c>
      <c r="IF276">
        <v>0.247708864920725</v>
      </c>
      <c r="IG276">
        <v>0.73258120549068129</v>
      </c>
      <c r="IH276">
        <v>0.40369445417836469</v>
      </c>
      <c r="II276">
        <v>0.33997784632573369</v>
      </c>
      <c r="IJ276">
        <v>0.33599305641531974</v>
      </c>
      <c r="IK276">
        <v>0.32654711281208171</v>
      </c>
      <c r="IL276">
        <v>0.29966115083495459</v>
      </c>
      <c r="IM276">
        <v>0.17244393235198838</v>
      </c>
      <c r="IN276">
        <v>0.46513901409116309</v>
      </c>
      <c r="IO276">
        <v>0.45332991089913022</v>
      </c>
      <c r="IP276">
        <v>0.34649740035388088</v>
      </c>
      <c r="IQ276">
        <v>0.76458273940304067</v>
      </c>
      <c r="IR276">
        <v>0.47275411871692641</v>
      </c>
      <c r="IS276">
        <v>0.46208515603433931</v>
      </c>
      <c r="IT276">
        <v>0.75658499529495205</v>
      </c>
      <c r="IU276">
        <v>0.46025902618592007</v>
      </c>
      <c r="IV276">
        <v>0.644491558477021</v>
      </c>
      <c r="IW276">
        <v>0.24500563746493423</v>
      </c>
      <c r="IX276">
        <v>0.18184675366258735</v>
      </c>
      <c r="IY276">
        <v>0.39683635352263558</v>
      </c>
      <c r="IZ276">
        <v>0.34136366806707419</v>
      </c>
      <c r="JA276">
        <v>0.39358456177711232</v>
      </c>
      <c r="JB276">
        <v>0.15117052068410122</v>
      </c>
      <c r="JC276">
        <v>0.35427749526848329</v>
      </c>
      <c r="JD276">
        <v>0.12056844239757539</v>
      </c>
      <c r="JE276">
        <v>0.46773465522317803</v>
      </c>
      <c r="JF276">
        <v>0.32311800911753064</v>
      </c>
      <c r="JG276">
        <v>0.50874726387303215</v>
      </c>
      <c r="JH276">
        <v>0.165247550062255</v>
      </c>
      <c r="JI276">
        <v>0.12485333612042573</v>
      </c>
      <c r="JJ276">
        <v>0.39799536297878013</v>
      </c>
      <c r="JK276">
        <v>0.28659600903931975</v>
      </c>
      <c r="JL276">
        <v>0.2438402307222608</v>
      </c>
      <c r="JM276">
        <v>0.39513925817385653</v>
      </c>
      <c r="JN276">
        <v>0.46303678313052232</v>
      </c>
      <c r="JO276">
        <v>0.3153519646524171</v>
      </c>
      <c r="JP276">
        <v>0.48678510271438935</v>
      </c>
      <c r="JQ276">
        <v>0.53967682494451363</v>
      </c>
      <c r="JR276">
        <v>0.32006022396258837</v>
      </c>
      <c r="JS276">
        <v>0.3575218864875348</v>
      </c>
      <c r="JT276">
        <v>0.44262161325649241</v>
      </c>
      <c r="JU276">
        <v>0.54385068866777786</v>
      </c>
      <c r="JV276">
        <v>0.47369387080139203</v>
      </c>
      <c r="JW276">
        <v>0.66807521870454467</v>
      </c>
      <c r="JX276">
        <v>0.4254139489854869</v>
      </c>
      <c r="JY276">
        <v>0.26002566915806474</v>
      </c>
      <c r="JZ276">
        <v>0.15294734575921926</v>
      </c>
      <c r="KA276">
        <v>0.48726883620513839</v>
      </c>
      <c r="KB276">
        <v>0.37674651584784791</v>
      </c>
      <c r="KC276">
        <v>0.40536373869341458</v>
      </c>
      <c r="KD276">
        <v>0.68853654403789921</v>
      </c>
      <c r="KE276">
        <v>0.16508069437005726</v>
      </c>
      <c r="KF276">
        <v>0.51994728290333381</v>
      </c>
      <c r="KG276">
        <v>0.36407517697119263</v>
      </c>
      <c r="KH276">
        <v>0.27551856606693503</v>
      </c>
      <c r="KI276">
        <v>0.6066060770529389</v>
      </c>
      <c r="KJ276">
        <v>0.44581484127331672</v>
      </c>
      <c r="KK276">
        <v>0.35218232861457865</v>
      </c>
      <c r="KL276">
        <v>0.24925627002060369</v>
      </c>
      <c r="KM276">
        <v>0.2476039431346633</v>
      </c>
      <c r="KN276">
        <v>0.700411158141929</v>
      </c>
      <c r="KO276">
        <v>0.37963948620621579</v>
      </c>
      <c r="KP276">
        <v>0.51929563683089752</v>
      </c>
      <c r="KQ276">
        <v>0.3381703757569734</v>
      </c>
      <c r="KR276">
        <v>0.70818572255870915</v>
      </c>
      <c r="KS276">
        <v>0.26901566657850562</v>
      </c>
      <c r="KT276">
        <v>0.47151275626744649</v>
      </c>
      <c r="KU276">
        <v>0.4528508925339958</v>
      </c>
      <c r="KV276">
        <v>0.44539105871226581</v>
      </c>
      <c r="KW276">
        <v>0.35362330242218754</v>
      </c>
      <c r="KX276">
        <v>0.32765878390194403</v>
      </c>
      <c r="KY276">
        <v>0.38072265445923092</v>
      </c>
      <c r="KZ276">
        <v>0.28760766350324818</v>
      </c>
      <c r="LA276">
        <v>0.52488897235391696</v>
      </c>
      <c r="LB276">
        <v>0.49994156916507515</v>
      </c>
      <c r="LC276">
        <v>0.60100727721925362</v>
      </c>
      <c r="LD276">
        <v>0.22901324124560854</v>
      </c>
      <c r="LE276">
        <v>0.3758628962028171</v>
      </c>
      <c r="LF276">
        <v>0.10451624656191208</v>
      </c>
      <c r="LG276">
        <v>0.13244611524516714</v>
      </c>
      <c r="LH276">
        <v>0.48678790069236633</v>
      </c>
      <c r="LI276">
        <v>0.48026479372349351</v>
      </c>
      <c r="LJ276">
        <v>0.44542503037456371</v>
      </c>
      <c r="LK276">
        <v>0.66211671134189476</v>
      </c>
      <c r="LL276">
        <v>0.39998875914050769</v>
      </c>
      <c r="LM276">
        <v>0.46750689792887024</v>
      </c>
      <c r="LN276">
        <v>0.49660692362081005</v>
      </c>
      <c r="LO276">
        <v>0.47729337722741416</v>
      </c>
      <c r="LP276">
        <v>0.14406388388018571</v>
      </c>
      <c r="LQ276">
        <v>0.359429043399762</v>
      </c>
      <c r="LR276">
        <v>0.47243570865964013</v>
      </c>
      <c r="LS276">
        <v>0.49453728445766276</v>
      </c>
      <c r="LT276">
        <v>0.22624334329164705</v>
      </c>
      <c r="LU276">
        <v>0.23187727352428766</v>
      </c>
      <c r="LV276">
        <v>0.20150335475010886</v>
      </c>
      <c r="LW276">
        <v>0.12013198443256577</v>
      </c>
      <c r="LX276">
        <v>0.18075210353457058</v>
      </c>
      <c r="LY276">
        <v>0.18768710220883245</v>
      </c>
      <c r="LZ276">
        <v>0.70868267984069799</v>
      </c>
      <c r="MA276">
        <v>6.2938147113084403E-2</v>
      </c>
      <c r="MB276">
        <v>0.30599065578356388</v>
      </c>
      <c r="MC276">
        <v>0.15572391469110364</v>
      </c>
      <c r="MD276">
        <v>0.24432821143712308</v>
      </c>
      <c r="ME276">
        <v>0.63049871472260199</v>
      </c>
      <c r="MF276">
        <v>0.38769638295188025</v>
      </c>
      <c r="MG276">
        <v>0.24408701402938801</v>
      </c>
      <c r="MH276">
        <v>0.68495364661256897</v>
      </c>
      <c r="MI276">
        <v>6.254964613495069E-2</v>
      </c>
      <c r="MJ276">
        <v>0.1835899892226566</v>
      </c>
      <c r="MK276">
        <v>0.53898971520427941</v>
      </c>
      <c r="ML276">
        <v>6.3101609676917969E-2</v>
      </c>
      <c r="MM276">
        <v>0.32665019759173675</v>
      </c>
      <c r="MN276">
        <v>0.54876380500674116</v>
      </c>
      <c r="MO276">
        <v>0.30095087754141459</v>
      </c>
      <c r="MP276">
        <v>0.66899100996209127</v>
      </c>
      <c r="MQ276">
        <v>0.51056641948243175</v>
      </c>
      <c r="MR276">
        <v>0.51216667686290784</v>
      </c>
      <c r="MS276">
        <v>0.34015375725555141</v>
      </c>
      <c r="MT276">
        <v>0.63215563984004408</v>
      </c>
      <c r="MU276">
        <v>0.28765432198059038</v>
      </c>
      <c r="MV276">
        <v>0.5946690122076661</v>
      </c>
      <c r="MW276">
        <v>0.40585213597233116</v>
      </c>
      <c r="MX276">
        <v>0.33049189201372475</v>
      </c>
      <c r="MY276">
        <v>0.22017377542370006</v>
      </c>
      <c r="MZ276">
        <v>0.29595475495083085</v>
      </c>
      <c r="NA276">
        <v>0.10054796913357569</v>
      </c>
      <c r="NB276">
        <v>0.37484714498907212</v>
      </c>
      <c r="NC276">
        <v>0.4747712152817285</v>
      </c>
      <c r="ND276">
        <v>0.71884245339053854</v>
      </c>
      <c r="NE276">
        <v>0.44727908743158384</v>
      </c>
      <c r="NF276">
        <v>0.37479445364782549</v>
      </c>
      <c r="NG276">
        <v>0.21687238273437873</v>
      </c>
      <c r="NH276">
        <v>0.43599405060060104</v>
      </c>
      <c r="NI276">
        <v>0.36284365170451827</v>
      </c>
      <c r="NJ276">
        <v>4.8731291582506393E-2</v>
      </c>
      <c r="NK276">
        <v>0.26288655444314085</v>
      </c>
      <c r="NL276">
        <v>0.423991188919838</v>
      </c>
      <c r="NM276">
        <v>0.37571527432066254</v>
      </c>
      <c r="NN276">
        <v>0.80651351344619182</v>
      </c>
      <c r="NO276">
        <v>0.42195292825756492</v>
      </c>
      <c r="NP276">
        <v>0.3662806526173934</v>
      </c>
      <c r="NQ276">
        <v>6.194701001328632E-2</v>
      </c>
      <c r="NR276">
        <v>0.40418978124332161</v>
      </c>
      <c r="NS276">
        <v>0.29514775157336981</v>
      </c>
      <c r="NT276">
        <v>0.46994420237348</v>
      </c>
      <c r="NU276">
        <v>0.29944133775316056</v>
      </c>
      <c r="NV276">
        <v>0.54633743468767737</v>
      </c>
      <c r="NW276">
        <v>0.40386384774449247</v>
      </c>
      <c r="NX276">
        <v>0.11598400042283996</v>
      </c>
      <c r="NY276">
        <v>0.35566933870076867</v>
      </c>
      <c r="NZ276">
        <v>0.4680603618087793</v>
      </c>
      <c r="OA276">
        <v>0.11085077828318153</v>
      </c>
      <c r="OB276">
        <v>0.30632504817397799</v>
      </c>
      <c r="OC276">
        <v>0.3309082926426179</v>
      </c>
      <c r="OD276">
        <v>0.35806741623558291</v>
      </c>
      <c r="OE276">
        <v>7.9761622737138702E-2</v>
      </c>
      <c r="OF276">
        <v>0.35113034084674843</v>
      </c>
      <c r="OG276">
        <v>0.27190175964391899</v>
      </c>
      <c r="OH276">
        <v>0.26939069313777619</v>
      </c>
      <c r="OI276">
        <v>0.63284992660211858</v>
      </c>
      <c r="OJ276">
        <v>0.24774643041513295</v>
      </c>
      <c r="OK276">
        <v>9.2289902145119784E-2</v>
      </c>
      <c r="OL276">
        <v>0.33570837956558164</v>
      </c>
      <c r="OM276">
        <v>0.11681909129506902</v>
      </c>
    </row>
    <row r="277" spans="1:403" x14ac:dyDescent="0.25">
      <c r="A277">
        <v>235</v>
      </c>
      <c r="B277" s="19">
        <v>0.48382616177168059</v>
      </c>
      <c r="C277">
        <v>0.1943644776302082</v>
      </c>
      <c r="D277">
        <v>0.17852582696712188</v>
      </c>
      <c r="E277">
        <v>0.40656119613453279</v>
      </c>
      <c r="F277">
        <v>0.24101423012726844</v>
      </c>
      <c r="G277">
        <v>0.21964709397757953</v>
      </c>
      <c r="H277">
        <v>0.12238817446621313</v>
      </c>
      <c r="I277">
        <v>0.21718660276619287</v>
      </c>
      <c r="J277">
        <v>0.17690486312948805</v>
      </c>
      <c r="K277">
        <v>0.50610878295127848</v>
      </c>
      <c r="L277">
        <v>0.24670883435218022</v>
      </c>
      <c r="M277">
        <v>0.47133687920118794</v>
      </c>
      <c r="N277">
        <v>0.21275071261185177</v>
      </c>
      <c r="O277">
        <v>0.39148013311188012</v>
      </c>
      <c r="P277">
        <v>0.27513338156484268</v>
      </c>
      <c r="Q277">
        <v>0.35271703393728215</v>
      </c>
      <c r="R277">
        <v>0.545233651742422</v>
      </c>
      <c r="S277">
        <v>0.58266140262329413</v>
      </c>
      <c r="T277">
        <v>0.18942822176671134</v>
      </c>
      <c r="U277">
        <v>0.50588115221589658</v>
      </c>
      <c r="V277">
        <v>0.5641436555446584</v>
      </c>
      <c r="W277">
        <v>0.33094933660032799</v>
      </c>
      <c r="X277">
        <v>0.55988199264287719</v>
      </c>
      <c r="Y277">
        <v>0.27412252017997946</v>
      </c>
      <c r="Z277">
        <v>0.37448721494023884</v>
      </c>
      <c r="AA277">
        <v>3.5365180602262736E-2</v>
      </c>
      <c r="AB277">
        <v>0.21767369018770738</v>
      </c>
      <c r="AC277">
        <v>0.31151468403635335</v>
      </c>
      <c r="AD277">
        <v>5.2497862966526185E-2</v>
      </c>
      <c r="AE277">
        <v>0.24281923935180194</v>
      </c>
      <c r="AF277">
        <v>0.54617119480396426</v>
      </c>
      <c r="AG277">
        <v>0.47066814892295838</v>
      </c>
      <c r="AH277">
        <v>0.22454348274113947</v>
      </c>
      <c r="AI277">
        <v>0.23322224175975825</v>
      </c>
      <c r="AJ277">
        <v>0.18984524841875106</v>
      </c>
      <c r="AK277">
        <v>0.59427976339283617</v>
      </c>
      <c r="AL277">
        <v>0.33612371665974483</v>
      </c>
      <c r="AM277">
        <v>0.48052349642237302</v>
      </c>
      <c r="AN277">
        <v>0.2151022431747848</v>
      </c>
      <c r="AO277">
        <v>0.34680643981708581</v>
      </c>
      <c r="AP277">
        <v>0.24660170098800752</v>
      </c>
      <c r="AQ277">
        <v>0.14474227764655168</v>
      </c>
      <c r="AR277">
        <v>0.14657012844601788</v>
      </c>
      <c r="AS277">
        <v>0.25434910334237465</v>
      </c>
      <c r="AT277">
        <v>0.17369000401809453</v>
      </c>
      <c r="AU277">
        <v>0.60268193357093836</v>
      </c>
      <c r="AV277">
        <v>8.1801427363236187E-2</v>
      </c>
      <c r="AW277">
        <v>0.29295319514733165</v>
      </c>
      <c r="AX277">
        <v>0.39653000899038293</v>
      </c>
      <c r="AY277">
        <v>0.14514707920657105</v>
      </c>
      <c r="AZ277">
        <v>0.43245948078183782</v>
      </c>
      <c r="BA277">
        <v>0.22462604958385315</v>
      </c>
      <c r="BB277">
        <v>0.3332511743076817</v>
      </c>
      <c r="BC277">
        <v>0.25433459369687228</v>
      </c>
      <c r="BD277">
        <v>0.14139435396628686</v>
      </c>
      <c r="BE277">
        <v>0.12008270166253794</v>
      </c>
      <c r="BF277">
        <v>0.46114229966222964</v>
      </c>
      <c r="BG277">
        <v>0.65853347884200697</v>
      </c>
      <c r="BH277">
        <v>0.53453153225085093</v>
      </c>
      <c r="BI277">
        <v>0.40250775904699831</v>
      </c>
      <c r="BJ277">
        <v>0.55607855161478659</v>
      </c>
      <c r="BK277">
        <v>0.51032777295073584</v>
      </c>
      <c r="BL277">
        <v>7.0631569571401653E-2</v>
      </c>
      <c r="BM277">
        <v>0.46466932856039966</v>
      </c>
      <c r="BN277">
        <v>0.38812360908675614</v>
      </c>
      <c r="BO277">
        <v>0.23807328553982929</v>
      </c>
      <c r="BP277">
        <v>0.17486809090365316</v>
      </c>
      <c r="BQ277">
        <v>0.50543520567285194</v>
      </c>
      <c r="BR277">
        <v>0.33117665126338613</v>
      </c>
      <c r="BS277">
        <v>0.63277475216096157</v>
      </c>
      <c r="BT277">
        <v>0.57375075375042717</v>
      </c>
      <c r="BU277">
        <v>0.24630033421685121</v>
      </c>
      <c r="BV277">
        <v>0.50156097044868264</v>
      </c>
      <c r="BW277">
        <v>0.39326636929365311</v>
      </c>
      <c r="BX277">
        <v>0.48241278218068773</v>
      </c>
      <c r="BY277">
        <v>0.10993124267730801</v>
      </c>
      <c r="BZ277">
        <v>0.35578472927522475</v>
      </c>
      <c r="CA277">
        <v>0.30243690000116064</v>
      </c>
      <c r="CB277">
        <v>0.22791961067236449</v>
      </c>
      <c r="CC277">
        <v>0.30665420144137234</v>
      </c>
      <c r="CD277">
        <v>0.31621661965357495</v>
      </c>
      <c r="CE277">
        <v>0.34442598942331204</v>
      </c>
      <c r="CF277">
        <v>0.20914361282435379</v>
      </c>
      <c r="CG277">
        <v>0.36855926791191918</v>
      </c>
      <c r="CH277">
        <v>0.19246456352531724</v>
      </c>
      <c r="CI277">
        <v>0.37201110406575588</v>
      </c>
      <c r="CJ277">
        <v>0.3773317813442052</v>
      </c>
      <c r="CK277">
        <v>0.41868973257892295</v>
      </c>
      <c r="CL277">
        <v>0.24378568883212381</v>
      </c>
      <c r="CM277">
        <v>0.16474330659418704</v>
      </c>
      <c r="CN277">
        <v>0.52231535380714289</v>
      </c>
      <c r="CO277">
        <v>0.23951097214935529</v>
      </c>
      <c r="CP277">
        <v>0.27856675497780731</v>
      </c>
      <c r="CQ277">
        <v>0.28695031023261752</v>
      </c>
      <c r="CR277">
        <v>0.44429814036919069</v>
      </c>
      <c r="CS277">
        <v>0.3662422898006491</v>
      </c>
      <c r="CT277">
        <v>0.34457858429146648</v>
      </c>
      <c r="CU277">
        <v>0.17192215433658214</v>
      </c>
      <c r="CV277">
        <v>0.12436340414323198</v>
      </c>
      <c r="CW277">
        <v>0.24180416809474531</v>
      </c>
      <c r="CX277">
        <v>0.32371128271756344</v>
      </c>
      <c r="CY277">
        <v>8.5301944522250955E-2</v>
      </c>
      <c r="CZ277">
        <v>0.24837164263514633</v>
      </c>
      <c r="DA277">
        <v>0.22441635020696696</v>
      </c>
      <c r="DB277">
        <v>0.14000403769719463</v>
      </c>
      <c r="DC277">
        <v>0.45080151217584219</v>
      </c>
      <c r="DD277">
        <v>0.23698448569851185</v>
      </c>
      <c r="DE277">
        <v>0.22763847753173405</v>
      </c>
      <c r="DF277">
        <v>9.8218006537031638E-2</v>
      </c>
      <c r="DG277">
        <v>0.15388761332112197</v>
      </c>
      <c r="DH277">
        <v>0.37778333145012988</v>
      </c>
      <c r="DI277">
        <v>0.17830704940316736</v>
      </c>
      <c r="DJ277">
        <v>0.36815094379450031</v>
      </c>
      <c r="DK277">
        <v>0.51460622835279524</v>
      </c>
      <c r="DL277">
        <v>0.30559367351218947</v>
      </c>
      <c r="DM277">
        <v>0.28511714866235155</v>
      </c>
      <c r="DN277">
        <v>7.1259020482877716E-2</v>
      </c>
      <c r="DO277">
        <v>0.27386828759272241</v>
      </c>
      <c r="DP277">
        <v>0.23893941093696563</v>
      </c>
      <c r="DQ277">
        <v>0.27677742972260594</v>
      </c>
      <c r="DR277">
        <v>9.8238265910230591E-2</v>
      </c>
      <c r="DS277">
        <v>0.52891155704789017</v>
      </c>
      <c r="DT277">
        <v>0.32159973197824809</v>
      </c>
      <c r="DU277">
        <v>0.36161013268762998</v>
      </c>
      <c r="DV277">
        <v>0.36380208143222481</v>
      </c>
      <c r="DW277">
        <v>0.41872770011764426</v>
      </c>
      <c r="DX277">
        <v>1.5264993747792506E-2</v>
      </c>
      <c r="DY277">
        <v>0.27993125686235182</v>
      </c>
      <c r="DZ277">
        <v>0.58131005235154087</v>
      </c>
      <c r="EA277">
        <v>0.36705274272115451</v>
      </c>
      <c r="EB277">
        <v>0.10316842226432928</v>
      </c>
      <c r="EC277">
        <v>0.20175854273516336</v>
      </c>
      <c r="ED277">
        <v>0.38873024152375446</v>
      </c>
      <c r="EE277">
        <v>0.38750246920982057</v>
      </c>
      <c r="EF277">
        <v>0.32924618693736496</v>
      </c>
      <c r="EG277">
        <v>0.32580387665942334</v>
      </c>
      <c r="EH277">
        <v>0.24484981792056096</v>
      </c>
      <c r="EI277">
        <v>0.54419852831454441</v>
      </c>
      <c r="EJ277">
        <v>0.43585646671443479</v>
      </c>
      <c r="EK277">
        <v>0.53334971386426144</v>
      </c>
      <c r="EL277">
        <v>0.21508934986031453</v>
      </c>
      <c r="EM277">
        <v>6.6843216792599053E-2</v>
      </c>
      <c r="EN277">
        <v>0.59999344475662819</v>
      </c>
      <c r="EO277">
        <v>0.20583131576537628</v>
      </c>
      <c r="EP277">
        <v>8.3000853364197227E-2</v>
      </c>
      <c r="EQ277">
        <v>0.21003240945324778</v>
      </c>
      <c r="ER277">
        <v>0.12977862655840122</v>
      </c>
      <c r="ES277">
        <v>0.36856295279646067</v>
      </c>
      <c r="ET277">
        <v>0.14573453080840387</v>
      </c>
      <c r="EU277">
        <v>0.12201289676507131</v>
      </c>
      <c r="EV277">
        <v>0.58837730899487373</v>
      </c>
      <c r="EW277">
        <v>0.25800859320857872</v>
      </c>
      <c r="EX277">
        <v>0.29747197873071857</v>
      </c>
      <c r="EY277">
        <v>0.60590504186447747</v>
      </c>
      <c r="EZ277">
        <v>0.27143259683350779</v>
      </c>
      <c r="FA277">
        <v>0.61595398092158726</v>
      </c>
      <c r="FB277">
        <v>0.39791947753030121</v>
      </c>
      <c r="FC277">
        <v>0.25156245256802851</v>
      </c>
      <c r="FD277">
        <v>0.53032914620897253</v>
      </c>
      <c r="FE277">
        <v>0.56159614787152334</v>
      </c>
      <c r="FF277">
        <v>0.42111614941266773</v>
      </c>
      <c r="FG277">
        <v>0.18307374158771433</v>
      </c>
      <c r="FH277">
        <v>0.43709740934932351</v>
      </c>
      <c r="FI277">
        <v>0.27619882869872242</v>
      </c>
      <c r="FJ277">
        <v>0.18445747208591931</v>
      </c>
      <c r="FK277">
        <v>0.34570422974553772</v>
      </c>
      <c r="FL277">
        <v>0.57631610713054537</v>
      </c>
      <c r="FM277">
        <v>0.44093796874917268</v>
      </c>
      <c r="FN277">
        <v>0.16737175063877385</v>
      </c>
      <c r="FO277">
        <v>0.16053302041436815</v>
      </c>
      <c r="FP277">
        <v>0.3798353704054056</v>
      </c>
      <c r="FQ277">
        <v>0.23139976161940787</v>
      </c>
      <c r="FR277">
        <v>0.29068160904266976</v>
      </c>
      <c r="FS277">
        <v>0.35637737584251095</v>
      </c>
      <c r="FT277">
        <v>0.44449812595409555</v>
      </c>
      <c r="FU277">
        <v>0.62949382002046828</v>
      </c>
      <c r="FV277">
        <v>0.71956107582828466</v>
      </c>
      <c r="FW277">
        <v>0.38710385879788012</v>
      </c>
      <c r="FX277">
        <v>0.17737937683956867</v>
      </c>
      <c r="FY277">
        <v>0.25446088041048753</v>
      </c>
      <c r="FZ277">
        <v>0.26582346233967119</v>
      </c>
      <c r="GA277">
        <v>0.27783812877891817</v>
      </c>
      <c r="GB277">
        <v>0.13168887762670983</v>
      </c>
      <c r="GC277">
        <v>0.64262778233497886</v>
      </c>
      <c r="GD277">
        <v>7.9064239689580734E-2</v>
      </c>
      <c r="GE277">
        <v>0.23490438197093447</v>
      </c>
      <c r="GF277">
        <v>0.35654671339818356</v>
      </c>
      <c r="GG277">
        <v>0.17695887123339216</v>
      </c>
      <c r="GH277">
        <v>8.8944294631910698E-2</v>
      </c>
      <c r="GI277">
        <v>0.19524126551906221</v>
      </c>
      <c r="GJ277">
        <v>0.38770237492414683</v>
      </c>
      <c r="GK277">
        <v>0.40799954928681048</v>
      </c>
      <c r="GL277">
        <v>0.16306553061673204</v>
      </c>
      <c r="GM277">
        <v>0.37328821627929409</v>
      </c>
      <c r="GN277">
        <v>0.46799463318660184</v>
      </c>
      <c r="GO277">
        <v>0.18078660041513001</v>
      </c>
      <c r="GP277">
        <v>0.57139341571817903</v>
      </c>
      <c r="GQ277">
        <v>0.19855372673006319</v>
      </c>
      <c r="GR277">
        <v>6.9136066175752353E-2</v>
      </c>
      <c r="GS277">
        <v>0.38122559768710618</v>
      </c>
      <c r="GT277">
        <v>0.35738089155336816</v>
      </c>
      <c r="GU277">
        <v>0.55775289606574041</v>
      </c>
      <c r="GV277">
        <v>0.51770659298335642</v>
      </c>
      <c r="GW277">
        <v>0.55620259696887797</v>
      </c>
      <c r="GX277">
        <v>0.20316149038410855</v>
      </c>
      <c r="GY277">
        <v>0.4650621292975653</v>
      </c>
      <c r="GZ277">
        <v>0.30304507243769796</v>
      </c>
      <c r="HA277">
        <v>7.6848157189543853E-2</v>
      </c>
      <c r="HB277">
        <v>9.6801205698985912E-2</v>
      </c>
      <c r="HC277">
        <v>0.64910832015400555</v>
      </c>
      <c r="HD277">
        <v>0.42995068194607167</v>
      </c>
      <c r="HE277">
        <v>0.25397796764648944</v>
      </c>
      <c r="HF277">
        <v>0.31061239115717304</v>
      </c>
      <c r="HG277">
        <v>0.41494175484535534</v>
      </c>
      <c r="HH277">
        <v>0.60680911583331476</v>
      </c>
      <c r="HI277">
        <v>0.22968672244277549</v>
      </c>
      <c r="HJ277">
        <v>0.21573297593264779</v>
      </c>
      <c r="HK277">
        <v>0.31446540234124182</v>
      </c>
      <c r="HL277">
        <v>0.18196089341052038</v>
      </c>
      <c r="HM277">
        <v>0.37198058679463009</v>
      </c>
      <c r="HN277">
        <v>0.47921769364161715</v>
      </c>
      <c r="HO277">
        <v>0.31592808447202508</v>
      </c>
      <c r="HP277">
        <v>0.18042200581370307</v>
      </c>
      <c r="HQ277">
        <v>0.19532717106886921</v>
      </c>
      <c r="HR277">
        <v>0.30853033206628677</v>
      </c>
      <c r="HS277">
        <v>0.39045040699882438</v>
      </c>
      <c r="HT277">
        <v>0.44835516489365967</v>
      </c>
      <c r="HU277">
        <v>0.3588531088454836</v>
      </c>
      <c r="HV277">
        <v>0.37250773653486158</v>
      </c>
      <c r="HW277">
        <v>0.43962832888862824</v>
      </c>
      <c r="HX277">
        <v>0.48509614909351073</v>
      </c>
      <c r="HY277">
        <v>0.20352734763376865</v>
      </c>
      <c r="HZ277">
        <v>0.46027177937396391</v>
      </c>
      <c r="IA277">
        <v>4.9230247726152594E-2</v>
      </c>
      <c r="IB277">
        <v>0.30688778147048867</v>
      </c>
      <c r="IC277">
        <v>0.10835573738463174</v>
      </c>
      <c r="ID277">
        <v>0.17018388272887269</v>
      </c>
      <c r="IE277">
        <v>0.45482425680928151</v>
      </c>
      <c r="IF277">
        <v>0.36682404483375253</v>
      </c>
      <c r="IG277">
        <v>0.37743757558383761</v>
      </c>
      <c r="IH277">
        <v>8.1433024272815166E-2</v>
      </c>
      <c r="II277">
        <v>0.21648840483476819</v>
      </c>
      <c r="IJ277">
        <v>0.64621312716265722</v>
      </c>
      <c r="IK277">
        <v>0.54028485902523338</v>
      </c>
      <c r="IL277">
        <v>0.41197454469121386</v>
      </c>
      <c r="IM277">
        <v>0.25497428527700694</v>
      </c>
      <c r="IN277">
        <v>0.29156097578091633</v>
      </c>
      <c r="IO277">
        <v>0.57529539199571889</v>
      </c>
      <c r="IP277">
        <v>0.49091640164675143</v>
      </c>
      <c r="IQ277">
        <v>0.32331982189072228</v>
      </c>
      <c r="IR277">
        <v>0.24155620132512676</v>
      </c>
      <c r="IS277">
        <v>0.41283015007769341</v>
      </c>
      <c r="IT277">
        <v>0.37673704131570873</v>
      </c>
      <c r="IU277">
        <v>0.43104936749665468</v>
      </c>
      <c r="IV277">
        <v>0.16207455910524216</v>
      </c>
      <c r="IW277">
        <v>0.23169266878410327</v>
      </c>
      <c r="IX277">
        <v>0.48513770387889021</v>
      </c>
      <c r="IY277">
        <v>0.35713437835076312</v>
      </c>
      <c r="IZ277">
        <v>0.25284914416084386</v>
      </c>
      <c r="JA277">
        <v>0.28752431072594187</v>
      </c>
      <c r="JB277">
        <v>0.50573862347750187</v>
      </c>
      <c r="JC277">
        <v>0.35683055495429017</v>
      </c>
      <c r="JD277">
        <v>0.61762270259948693</v>
      </c>
      <c r="JE277">
        <v>0.41984131850291362</v>
      </c>
      <c r="JF277">
        <v>0.55666970580143493</v>
      </c>
      <c r="JG277">
        <v>0.41487067935766264</v>
      </c>
      <c r="JH277">
        <v>0.19093699694282251</v>
      </c>
      <c r="JI277">
        <v>0.22084047004774573</v>
      </c>
      <c r="JJ277">
        <v>0.10889317552088318</v>
      </c>
      <c r="JK277">
        <v>0.44248661021713287</v>
      </c>
      <c r="JL277">
        <v>0.54813087367356494</v>
      </c>
      <c r="JM277">
        <v>0.24472555028940915</v>
      </c>
      <c r="JN277">
        <v>0.46124340766126881</v>
      </c>
      <c r="JO277">
        <v>0.29782565204792494</v>
      </c>
      <c r="JP277">
        <v>0.31549791650537468</v>
      </c>
      <c r="JQ277">
        <v>0.19692889037075975</v>
      </c>
      <c r="JR277">
        <v>0.33590582551582526</v>
      </c>
      <c r="JS277">
        <v>0.50692092107015885</v>
      </c>
      <c r="JT277">
        <v>0.30679503675917008</v>
      </c>
      <c r="JU277">
        <v>0.21824129934012623</v>
      </c>
      <c r="JV277">
        <v>0.33957927849145775</v>
      </c>
      <c r="JW277">
        <v>0.30380306409116431</v>
      </c>
      <c r="JX277">
        <v>0.67289954906860283</v>
      </c>
      <c r="JY277">
        <v>0.34051621927553644</v>
      </c>
      <c r="JZ277">
        <v>0.31688967841071919</v>
      </c>
      <c r="KA277">
        <v>0.22768106982851161</v>
      </c>
      <c r="KB277">
        <v>0.25265661438488468</v>
      </c>
      <c r="KC277">
        <v>0.42311962431913219</v>
      </c>
      <c r="KD277">
        <v>6.2216241969733514E-2</v>
      </c>
      <c r="KE277">
        <v>0.25001221681555941</v>
      </c>
      <c r="KF277">
        <v>0.22390751599883024</v>
      </c>
      <c r="KG277">
        <v>0.33384758707913598</v>
      </c>
      <c r="KH277">
        <v>0.36091051413175423</v>
      </c>
      <c r="KI277">
        <v>0.77976504447316852</v>
      </c>
      <c r="KJ277">
        <v>0.43878501312532736</v>
      </c>
      <c r="KK277">
        <v>0.59414870984625379</v>
      </c>
      <c r="KL277">
        <v>0.12882390257707951</v>
      </c>
      <c r="KM277">
        <v>0.57050603420608126</v>
      </c>
      <c r="KN277">
        <v>0.20443356246247457</v>
      </c>
      <c r="KO277">
        <v>0.15079763740141355</v>
      </c>
      <c r="KP277">
        <v>0.19405218207132094</v>
      </c>
      <c r="KQ277">
        <v>0.30299710533985946</v>
      </c>
      <c r="KR277">
        <v>0.35140440245751436</v>
      </c>
      <c r="KS277">
        <v>0.29703679521974924</v>
      </c>
      <c r="KT277">
        <v>0.4374332567162712</v>
      </c>
      <c r="KU277">
        <v>0.19967121216983852</v>
      </c>
      <c r="KV277">
        <v>0.26419506706504498</v>
      </c>
      <c r="KW277">
        <v>0.24047640291016723</v>
      </c>
      <c r="KX277">
        <v>0.47609993735091027</v>
      </c>
      <c r="KY277">
        <v>0.22374902490181572</v>
      </c>
      <c r="KZ277">
        <v>0.47202260250720585</v>
      </c>
      <c r="LA277">
        <v>0.2936305799206379</v>
      </c>
      <c r="LB277">
        <v>0.4568906652550544</v>
      </c>
      <c r="LC277">
        <v>0.10020511112396553</v>
      </c>
      <c r="LD277">
        <v>0.46324574784869221</v>
      </c>
      <c r="LE277">
        <v>0.15601460979440171</v>
      </c>
      <c r="LF277">
        <v>0.22688977664539617</v>
      </c>
      <c r="LG277">
        <v>0.13360452953379626</v>
      </c>
      <c r="LH277">
        <v>0.13757527776555717</v>
      </c>
      <c r="LI277">
        <v>0.30828512447550782</v>
      </c>
      <c r="LJ277">
        <v>0.26161266540198208</v>
      </c>
      <c r="LK277">
        <v>0.22880469865958925</v>
      </c>
      <c r="LL277">
        <v>0.25405433767771451</v>
      </c>
      <c r="LM277">
        <v>0.20637810589527095</v>
      </c>
      <c r="LN277">
        <v>0.31857862225346756</v>
      </c>
      <c r="LO277">
        <v>0.24963091379081478</v>
      </c>
      <c r="LP277">
        <v>0.35990374905215416</v>
      </c>
      <c r="LQ277">
        <v>0.57793134112126565</v>
      </c>
      <c r="LR277">
        <v>0.31002165497341932</v>
      </c>
      <c r="LS277">
        <v>0.51824201011495719</v>
      </c>
      <c r="LT277">
        <v>0.30527149431366024</v>
      </c>
      <c r="LU277">
        <v>0.50114846543278069</v>
      </c>
      <c r="LV277">
        <v>0.19478794692566528</v>
      </c>
      <c r="LW277">
        <v>0.48296936273593993</v>
      </c>
      <c r="LX277">
        <v>0.47981454687653002</v>
      </c>
      <c r="LY277">
        <v>0.61974299511355069</v>
      </c>
      <c r="LZ277">
        <v>0.23763124854359183</v>
      </c>
      <c r="MA277">
        <v>0.17276728718831591</v>
      </c>
      <c r="MB277">
        <v>0.16565226122486443</v>
      </c>
      <c r="MC277">
        <v>0.57372676139197654</v>
      </c>
      <c r="MD277">
        <v>0.3046231418268594</v>
      </c>
      <c r="ME277">
        <v>0.17209932440193881</v>
      </c>
      <c r="MF277">
        <v>0.45785654892993677</v>
      </c>
      <c r="MG277">
        <v>0.19020338718969715</v>
      </c>
      <c r="MH277">
        <v>7.2296880425078189E-2</v>
      </c>
      <c r="MI277">
        <v>0.15801262535267002</v>
      </c>
      <c r="MJ277">
        <v>0.36083491589755079</v>
      </c>
      <c r="MK277">
        <v>5.3986677392849333E-2</v>
      </c>
      <c r="ML277">
        <v>0.32389781036033682</v>
      </c>
      <c r="MM277">
        <v>4.3178709991462498E-2</v>
      </c>
      <c r="MN277">
        <v>0.10126299026484294</v>
      </c>
      <c r="MO277">
        <v>0.30235961622247609</v>
      </c>
      <c r="MP277">
        <v>0.65859686777900772</v>
      </c>
      <c r="MQ277">
        <v>0.14912420463218368</v>
      </c>
      <c r="MR277">
        <v>0.34014423435617858</v>
      </c>
      <c r="MS277">
        <v>0.36074831666035723</v>
      </c>
      <c r="MT277">
        <v>0.44733803641977921</v>
      </c>
      <c r="MU277">
        <v>0.27848030405521362</v>
      </c>
      <c r="MV277">
        <v>0.31812893099373152</v>
      </c>
      <c r="MW277">
        <v>0.34225458456816715</v>
      </c>
      <c r="MX277">
        <v>0.40898511800045334</v>
      </c>
      <c r="MY277">
        <v>0.1874419300977038</v>
      </c>
      <c r="MZ277">
        <v>0.597728673497392</v>
      </c>
      <c r="NA277">
        <v>0.20833001402047574</v>
      </c>
      <c r="NB277">
        <v>0.21665841114045953</v>
      </c>
      <c r="NC277">
        <v>0.17927513259392755</v>
      </c>
      <c r="ND277">
        <v>0.27629485490799788</v>
      </c>
      <c r="NE277">
        <v>8.5840963213356034E-2</v>
      </c>
      <c r="NF277">
        <v>0.19583819739804856</v>
      </c>
      <c r="NG277">
        <v>0.21179123968803704</v>
      </c>
      <c r="NH277">
        <v>0.4694244979510358</v>
      </c>
      <c r="NI277">
        <v>0.4281754529518168</v>
      </c>
      <c r="NJ277">
        <v>0.29304950828753351</v>
      </c>
      <c r="NK277">
        <v>0.25801764541273292</v>
      </c>
      <c r="NL277">
        <v>0.302565566490684</v>
      </c>
      <c r="NM277">
        <v>0.28365922451751174</v>
      </c>
      <c r="NN277">
        <v>0.70180019030652696</v>
      </c>
      <c r="NO277">
        <v>0.46858821406547579</v>
      </c>
      <c r="NP277">
        <v>0.34256349291393684</v>
      </c>
      <c r="NQ277">
        <v>0.36587647668719325</v>
      </c>
      <c r="NR277">
        <v>0.45979704670192845</v>
      </c>
      <c r="NS277">
        <v>0.4126148461498329</v>
      </c>
      <c r="NT277">
        <v>2.437962088517516E-2</v>
      </c>
      <c r="NU277">
        <v>0.22662242604523813</v>
      </c>
      <c r="NV277">
        <v>0.29286517231352693</v>
      </c>
      <c r="NW277">
        <v>8.7712120973483715E-2</v>
      </c>
      <c r="NX277">
        <v>0.13408567058879686</v>
      </c>
      <c r="NY277">
        <v>0.126025769141207</v>
      </c>
      <c r="NZ277">
        <v>0.13166053261158459</v>
      </c>
      <c r="OA277">
        <v>0.32032359877252092</v>
      </c>
      <c r="OB277">
        <v>0.40028087099328014</v>
      </c>
      <c r="OC277">
        <v>0.44211173039464946</v>
      </c>
      <c r="OD277">
        <v>0.15125828167770636</v>
      </c>
      <c r="OE277">
        <v>0.26133233151487484</v>
      </c>
      <c r="OF277">
        <v>0.32639637365759644</v>
      </c>
      <c r="OG277">
        <v>0.24175304348435236</v>
      </c>
      <c r="OH277">
        <v>0.40327642879836656</v>
      </c>
      <c r="OI277">
        <v>0.1874781889443892</v>
      </c>
      <c r="OJ277">
        <v>0.13888554056364263</v>
      </c>
      <c r="OK277">
        <v>1.970231516932618E-2</v>
      </c>
      <c r="OL277">
        <v>0.576119742285925</v>
      </c>
      <c r="OM277">
        <v>0.41883904729031385</v>
      </c>
    </row>
    <row r="278" spans="1:403" x14ac:dyDescent="0.25">
      <c r="A278">
        <v>236</v>
      </c>
      <c r="B278" s="19">
        <v>0.4812635298604041</v>
      </c>
      <c r="C278">
        <v>0.2279231251968406</v>
      </c>
      <c r="D278">
        <v>0.24368824616940241</v>
      </c>
      <c r="E278">
        <v>0.26224947084686268</v>
      </c>
      <c r="F278">
        <v>0.20176650975578578</v>
      </c>
      <c r="G278">
        <v>8.2783062988768322E-2</v>
      </c>
      <c r="H278">
        <v>0.1417788655527632</v>
      </c>
      <c r="I278">
        <v>0.23727828024472036</v>
      </c>
      <c r="J278">
        <v>0.36908220920229806</v>
      </c>
      <c r="K278">
        <v>0.24751110230473319</v>
      </c>
      <c r="L278">
        <v>0.35776973991773964</v>
      </c>
      <c r="M278">
        <v>0.18685559721069556</v>
      </c>
      <c r="N278">
        <v>0.30545754949093529</v>
      </c>
      <c r="O278">
        <v>0.78079990830145773</v>
      </c>
      <c r="P278">
        <v>0.24294357018624754</v>
      </c>
      <c r="Q278">
        <v>0.69059978614371409</v>
      </c>
      <c r="R278">
        <v>0.30840357315242523</v>
      </c>
      <c r="S278">
        <v>0.14034078299383995</v>
      </c>
      <c r="T278">
        <v>0.40761299293815767</v>
      </c>
      <c r="U278">
        <v>0.4498452185347136</v>
      </c>
      <c r="V278">
        <v>0.35143922889139323</v>
      </c>
      <c r="W278">
        <v>0.26265917260255151</v>
      </c>
      <c r="X278">
        <v>0.24338345641327286</v>
      </c>
      <c r="Y278">
        <v>0.35592702259975106</v>
      </c>
      <c r="Z278">
        <v>0.52003810350961022</v>
      </c>
      <c r="AA278">
        <v>8.6916459950895197E-2</v>
      </c>
      <c r="AB278">
        <v>0.42122615978203404</v>
      </c>
      <c r="AC278">
        <v>0.34769914271622027</v>
      </c>
      <c r="AD278">
        <v>0.55837171224625148</v>
      </c>
      <c r="AE278">
        <v>0.72135390150953149</v>
      </c>
      <c r="AF278">
        <v>0.34177519281702307</v>
      </c>
      <c r="AG278">
        <v>0.14581225331185393</v>
      </c>
      <c r="AH278">
        <v>0.18267732430210804</v>
      </c>
      <c r="AI278">
        <v>0.49533438055310952</v>
      </c>
      <c r="AJ278">
        <v>0.26162869862537691</v>
      </c>
      <c r="AK278">
        <v>3.2839020325093907E-2</v>
      </c>
      <c r="AL278">
        <v>0.46226349998097294</v>
      </c>
      <c r="AM278">
        <v>0.18413635395567693</v>
      </c>
      <c r="AN278">
        <v>0.25511655300225011</v>
      </c>
      <c r="AO278">
        <v>0.10723438115820068</v>
      </c>
      <c r="AP278">
        <v>0.4448291978174389</v>
      </c>
      <c r="AQ278">
        <v>0.46016810048100509</v>
      </c>
      <c r="AR278">
        <v>0.59520220494540554</v>
      </c>
      <c r="AS278">
        <v>0.16221135176035587</v>
      </c>
      <c r="AT278">
        <v>0.35183691031496245</v>
      </c>
      <c r="AU278">
        <v>0.13159480337509141</v>
      </c>
      <c r="AV278">
        <v>0.24649975677306502</v>
      </c>
      <c r="AW278">
        <v>0.54020065514514615</v>
      </c>
      <c r="AX278">
        <v>0.40556426522973155</v>
      </c>
      <c r="AY278">
        <v>0.28964134786114432</v>
      </c>
      <c r="AZ278">
        <v>0.29260181956953418</v>
      </c>
      <c r="BA278">
        <v>0.46468100190003137</v>
      </c>
      <c r="BB278">
        <v>0.34484409128477422</v>
      </c>
      <c r="BC278">
        <v>0.36220730831783565</v>
      </c>
      <c r="BD278">
        <v>0.52488362142793032</v>
      </c>
      <c r="BE278">
        <v>0.28315725561868321</v>
      </c>
      <c r="BF278">
        <v>0.3032957399678573</v>
      </c>
      <c r="BG278">
        <v>0.25990236294360047</v>
      </c>
      <c r="BH278">
        <v>4.2301028294913043E-2</v>
      </c>
      <c r="BI278">
        <v>0.25977717226245978</v>
      </c>
      <c r="BJ278">
        <v>0.21325582109718672</v>
      </c>
      <c r="BK278">
        <v>0.13112689500857005</v>
      </c>
      <c r="BL278">
        <v>5.3273127752831516E-2</v>
      </c>
      <c r="BM278">
        <v>0.1002894114138972</v>
      </c>
      <c r="BN278">
        <v>0.26418332768435304</v>
      </c>
      <c r="BO278">
        <v>0.42681414097641612</v>
      </c>
      <c r="BP278">
        <v>0.7256159400766713</v>
      </c>
      <c r="BQ278">
        <v>0.37784697550871404</v>
      </c>
      <c r="BR278">
        <v>0.51060274446280896</v>
      </c>
      <c r="BS278">
        <v>6.9607937209722692E-2</v>
      </c>
      <c r="BT278">
        <v>0.28913895062123596</v>
      </c>
      <c r="BU278">
        <v>0.25542979474462513</v>
      </c>
      <c r="BV278">
        <v>0.25039024799723153</v>
      </c>
      <c r="BW278">
        <v>0.61193999452417747</v>
      </c>
      <c r="BX278">
        <v>0.48502158747637769</v>
      </c>
      <c r="BY278">
        <v>0.25109732263925832</v>
      </c>
      <c r="BZ278">
        <v>0.31097876532953861</v>
      </c>
      <c r="CA278">
        <v>0.12645453035323739</v>
      </c>
      <c r="CB278">
        <v>0.32302301697071434</v>
      </c>
      <c r="CC278">
        <v>0.50266849615226783</v>
      </c>
      <c r="CD278">
        <v>0.64408909138724402</v>
      </c>
      <c r="CE278">
        <v>0.48712951399216997</v>
      </c>
      <c r="CF278">
        <v>0.68160304521247861</v>
      </c>
      <c r="CG278">
        <v>0.31145978477930558</v>
      </c>
      <c r="CH278">
        <v>0.3345795970662081</v>
      </c>
      <c r="CI278">
        <v>0.24070084486249016</v>
      </c>
      <c r="CJ278">
        <v>7.354348031886114E-2</v>
      </c>
      <c r="CK278">
        <v>0.4437155331464161</v>
      </c>
      <c r="CL278">
        <v>0.28475706053253408</v>
      </c>
      <c r="CM278">
        <v>0.22743060057928441</v>
      </c>
      <c r="CN278">
        <v>0.15403153502426914</v>
      </c>
      <c r="CO278">
        <v>0.37876431700206781</v>
      </c>
      <c r="CP278">
        <v>0.26851952310901034</v>
      </c>
      <c r="CQ278">
        <v>0.43567724641788252</v>
      </c>
      <c r="CR278">
        <v>0.32384768565296707</v>
      </c>
      <c r="CS278">
        <v>0.44069422240891554</v>
      </c>
      <c r="CT278">
        <v>7.4907702254950054E-2</v>
      </c>
      <c r="CU278">
        <v>0.39359647922560881</v>
      </c>
      <c r="CV278">
        <v>0.24350566774154225</v>
      </c>
      <c r="CW278">
        <v>0.49160991455389769</v>
      </c>
      <c r="CX278">
        <v>0.41686802486994379</v>
      </c>
      <c r="CY278">
        <v>0.10622353575879284</v>
      </c>
      <c r="CZ278">
        <v>0.39934349925219237</v>
      </c>
      <c r="DA278">
        <v>0.26423556226335809</v>
      </c>
      <c r="DB278">
        <v>0.32422860880550008</v>
      </c>
      <c r="DC278">
        <v>0.22803422671079712</v>
      </c>
      <c r="DD278">
        <v>0.6189268146591157</v>
      </c>
      <c r="DE278">
        <v>0.23713437940002019</v>
      </c>
      <c r="DF278">
        <v>0.19262668536887514</v>
      </c>
      <c r="DG278">
        <v>0.32946633292984417</v>
      </c>
      <c r="DH278">
        <v>0.31967627135332588</v>
      </c>
      <c r="DI278">
        <v>0.21145447407276219</v>
      </c>
      <c r="DJ278">
        <v>0.4567121282047123</v>
      </c>
      <c r="DK278">
        <v>0.18768331918806161</v>
      </c>
      <c r="DL278">
        <v>0.47897224226282265</v>
      </c>
      <c r="DM278">
        <v>0.14493708304724021</v>
      </c>
      <c r="DN278">
        <v>0.18251179974334583</v>
      </c>
      <c r="DO278">
        <v>0.29103025081371797</v>
      </c>
      <c r="DP278">
        <v>0.29838561217631726</v>
      </c>
      <c r="DQ278">
        <v>0.41847749814601154</v>
      </c>
      <c r="DR278">
        <v>0.19914020132831256</v>
      </c>
      <c r="DS278">
        <v>0.88061210984650828</v>
      </c>
      <c r="DT278">
        <v>0.43667904968092586</v>
      </c>
      <c r="DU278">
        <v>0.3274519298427323</v>
      </c>
      <c r="DV278">
        <v>0.19951627405860353</v>
      </c>
      <c r="DW278">
        <v>0.37877407860886791</v>
      </c>
      <c r="DX278">
        <v>0.35936856196097233</v>
      </c>
      <c r="DY278">
        <v>0.33062996363417307</v>
      </c>
      <c r="DZ278">
        <v>0.30657680083025785</v>
      </c>
      <c r="EA278">
        <v>0.4855429212772735</v>
      </c>
      <c r="EB278">
        <v>7.0421327084642341E-2</v>
      </c>
      <c r="EC278">
        <v>9.853051493519506E-2</v>
      </c>
      <c r="ED278">
        <v>0.26901742834852643</v>
      </c>
      <c r="EE278">
        <v>0.46790087974709815</v>
      </c>
      <c r="EF278">
        <v>0.36995871754166898</v>
      </c>
      <c r="EG278">
        <v>0.31674726006738069</v>
      </c>
      <c r="EH278">
        <v>0.36834534162033306</v>
      </c>
      <c r="EI278">
        <v>0.42022212162945105</v>
      </c>
      <c r="EJ278">
        <v>0.21742138043784928</v>
      </c>
      <c r="EK278">
        <v>0.35564188217340542</v>
      </c>
      <c r="EL278">
        <v>0.27474351861734614</v>
      </c>
      <c r="EM278">
        <v>0.52722437847264181</v>
      </c>
      <c r="EN278">
        <v>0.13357401375880942</v>
      </c>
      <c r="EO278">
        <v>0.51746997144131135</v>
      </c>
      <c r="EP278">
        <v>0.10392076025133386</v>
      </c>
      <c r="EQ278">
        <v>0.23805033281295296</v>
      </c>
      <c r="ER278">
        <v>0.56605107094598295</v>
      </c>
      <c r="ES278">
        <v>0.23370045932005898</v>
      </c>
      <c r="ET278">
        <v>0.1881057140350981</v>
      </c>
      <c r="EU278">
        <v>0.30545764524278179</v>
      </c>
      <c r="EV278">
        <v>0.49453234485951603</v>
      </c>
      <c r="EW278">
        <v>0.55982011061789638</v>
      </c>
      <c r="EX278">
        <v>0.5777429612981031</v>
      </c>
      <c r="EY278">
        <v>0.60733790702491053</v>
      </c>
      <c r="EZ278">
        <v>0.32069375426701174</v>
      </c>
      <c r="FA278">
        <v>0.22739550564799996</v>
      </c>
      <c r="FB278">
        <v>0.24738748812502637</v>
      </c>
      <c r="FC278">
        <v>0.22786773868057356</v>
      </c>
      <c r="FD278">
        <v>7.8043200919969316E-2</v>
      </c>
      <c r="FE278">
        <v>0.24413799396309033</v>
      </c>
      <c r="FF278">
        <v>0.44834057486969725</v>
      </c>
      <c r="FG278">
        <v>0.27813921039065925</v>
      </c>
      <c r="FH278">
        <v>0.36859836776652088</v>
      </c>
      <c r="FI278">
        <v>0.5683820007195246</v>
      </c>
      <c r="FJ278">
        <v>0.28336762152923328</v>
      </c>
      <c r="FK278">
        <v>0.32989397431807366</v>
      </c>
      <c r="FL278">
        <v>0.16923782473909621</v>
      </c>
      <c r="FM278">
        <v>0.5341686004855033</v>
      </c>
      <c r="FN278">
        <v>0.14711878994377411</v>
      </c>
      <c r="FO278">
        <v>0.20099130543170268</v>
      </c>
      <c r="FP278">
        <v>0.17628062389185167</v>
      </c>
      <c r="FQ278">
        <v>0.30810989074486272</v>
      </c>
      <c r="FR278">
        <v>0.5964264491801019</v>
      </c>
      <c r="FS278">
        <v>0.22557426447952958</v>
      </c>
      <c r="FT278">
        <v>0.29726025238618925</v>
      </c>
      <c r="FU278">
        <v>0.39238321101617746</v>
      </c>
      <c r="FV278">
        <v>0.58287458483436061</v>
      </c>
      <c r="FW278">
        <v>0.68519747431109645</v>
      </c>
      <c r="FX278">
        <v>7.2480414080782832E-2</v>
      </c>
      <c r="FY278">
        <v>0.49407239976194717</v>
      </c>
      <c r="FZ278">
        <v>0.37099764108259303</v>
      </c>
      <c r="GA278">
        <v>0.49424740800820133</v>
      </c>
      <c r="GB278">
        <v>0.37311449778015138</v>
      </c>
      <c r="GC278">
        <v>0.27805069413436545</v>
      </c>
      <c r="GD278">
        <v>0.25668273235033423</v>
      </c>
      <c r="GE278">
        <v>7.879020471399005E-2</v>
      </c>
      <c r="GF278">
        <v>0.24759231827007236</v>
      </c>
      <c r="GG278">
        <v>0.23372436314290138</v>
      </c>
      <c r="GH278">
        <v>0.1017078508825091</v>
      </c>
      <c r="GI278">
        <v>0.340020535340815</v>
      </c>
      <c r="GJ278">
        <v>0.47990628932224144</v>
      </c>
      <c r="GK278">
        <v>0.49532157130015886</v>
      </c>
      <c r="GL278">
        <v>0.56370124216761841</v>
      </c>
      <c r="GM278">
        <v>0.49439178810549889</v>
      </c>
      <c r="GN278">
        <v>0.34003842493624648</v>
      </c>
      <c r="GO278">
        <v>0.39507016365097358</v>
      </c>
      <c r="GP278">
        <v>0.43926574126450324</v>
      </c>
      <c r="GQ278">
        <v>0.42757884714019512</v>
      </c>
      <c r="GR278">
        <v>0.39519206198387813</v>
      </c>
      <c r="GS278">
        <v>0.33271224179802839</v>
      </c>
      <c r="GT278">
        <v>0.5420592946792232</v>
      </c>
      <c r="GU278">
        <v>0.50151686904226311</v>
      </c>
      <c r="GV278">
        <v>0.24805439360234344</v>
      </c>
      <c r="GW278">
        <v>8.7463891317034623E-2</v>
      </c>
      <c r="GX278">
        <v>0.16295221921518735</v>
      </c>
      <c r="GY278">
        <v>0.31630987743226741</v>
      </c>
      <c r="GZ278">
        <v>0.59646987332194212</v>
      </c>
      <c r="HA278">
        <v>0.3388231028915879</v>
      </c>
      <c r="HB278">
        <v>0.18974180632757967</v>
      </c>
      <c r="HC278">
        <v>0.48525948971401245</v>
      </c>
      <c r="HD278">
        <v>0.20811411363562154</v>
      </c>
      <c r="HE278">
        <v>0.81607862889836635</v>
      </c>
      <c r="HF278">
        <v>0.31682104600113448</v>
      </c>
      <c r="HG278">
        <v>0.2796364501725957</v>
      </c>
      <c r="HH278">
        <v>0.40443977814373588</v>
      </c>
      <c r="HI278">
        <v>0.42117028193937389</v>
      </c>
      <c r="HJ278">
        <v>0.34109964080821631</v>
      </c>
      <c r="HK278">
        <v>9.7399732920189261E-2</v>
      </c>
      <c r="HL278">
        <v>0.53714041356903697</v>
      </c>
      <c r="HM278">
        <v>0.39539310219464341</v>
      </c>
      <c r="HN278">
        <v>0.34737643059217127</v>
      </c>
      <c r="HO278">
        <v>0.28376525565173727</v>
      </c>
      <c r="HP278">
        <v>0.3639109113193697</v>
      </c>
      <c r="HQ278">
        <v>0.45272570054971939</v>
      </c>
      <c r="HR278">
        <v>0.45174457467495566</v>
      </c>
      <c r="HS278">
        <v>0.25785541861584282</v>
      </c>
      <c r="HT278">
        <v>0.26888085861651523</v>
      </c>
      <c r="HU278">
        <v>0.50734502662615033</v>
      </c>
      <c r="HV278">
        <v>0.30973707650060545</v>
      </c>
      <c r="HW278">
        <v>0.45041749385871743</v>
      </c>
      <c r="HX278">
        <v>0.17426727874220121</v>
      </c>
      <c r="HY278">
        <v>0.18644155402719442</v>
      </c>
      <c r="HZ278">
        <v>0.20835438146778887</v>
      </c>
      <c r="IA278">
        <v>0.22421406273823064</v>
      </c>
      <c r="IB278">
        <v>0.19002247840496278</v>
      </c>
      <c r="IC278">
        <v>0.1703601358116027</v>
      </c>
      <c r="ID278">
        <v>0.42873675445640291</v>
      </c>
      <c r="IE278">
        <v>4.9118966980570181E-2</v>
      </c>
      <c r="IF278">
        <v>0.1507640558979422</v>
      </c>
      <c r="IG278">
        <v>0.38737309742775938</v>
      </c>
      <c r="IH278">
        <v>0.18793797912150137</v>
      </c>
      <c r="II278">
        <v>0.38373937219220056</v>
      </c>
      <c r="IJ278">
        <v>0.41580410008046764</v>
      </c>
      <c r="IK278">
        <v>0.3960112700829812</v>
      </c>
      <c r="IL278">
        <v>0.2484012596462484</v>
      </c>
      <c r="IM278">
        <v>0.16959011476318397</v>
      </c>
      <c r="IN278">
        <v>0.25473272511638406</v>
      </c>
      <c r="IO278">
        <v>0.55425355143781718</v>
      </c>
      <c r="IP278">
        <v>0.30697869363265157</v>
      </c>
      <c r="IQ278">
        <v>0.76006828254520342</v>
      </c>
      <c r="IR278">
        <v>0.29758267538723365</v>
      </c>
      <c r="IS278">
        <v>0.66905456674537844</v>
      </c>
      <c r="IT278">
        <v>0.26741365688655633</v>
      </c>
      <c r="IU278">
        <v>0.7289022701014285</v>
      </c>
      <c r="IV278">
        <v>0.32359358968292451</v>
      </c>
      <c r="IW278">
        <v>0.24092640347309704</v>
      </c>
      <c r="IX278">
        <v>0.19660843857619884</v>
      </c>
      <c r="IY278">
        <v>0.19076289774301841</v>
      </c>
      <c r="IZ278">
        <v>0.7550171202960827</v>
      </c>
      <c r="JA278">
        <v>0.47250554296907843</v>
      </c>
      <c r="JB278">
        <v>0.16848758267802519</v>
      </c>
      <c r="JC278">
        <v>8.4928187963650786E-2</v>
      </c>
      <c r="JD278">
        <v>0.20491019247970682</v>
      </c>
      <c r="JE278">
        <v>0.32315234350768418</v>
      </c>
      <c r="JF278">
        <v>0.27619136704673708</v>
      </c>
      <c r="JG278">
        <v>0.3275599660651517</v>
      </c>
      <c r="JH278">
        <v>0.20025047914661553</v>
      </c>
      <c r="JI278">
        <v>0.49553733034729575</v>
      </c>
      <c r="JJ278">
        <v>0.13408947694127568</v>
      </c>
      <c r="JK278">
        <v>0.13232494056385338</v>
      </c>
      <c r="JL278">
        <v>0.67057221352340535</v>
      </c>
      <c r="JM278">
        <v>0.43862935334809494</v>
      </c>
      <c r="JN278">
        <v>0.18436688927485967</v>
      </c>
      <c r="JO278">
        <v>0.44519679143619129</v>
      </c>
      <c r="JP278">
        <v>0.48800472712156384</v>
      </c>
      <c r="JQ278">
        <v>0.49561877532309007</v>
      </c>
      <c r="JR278">
        <v>0.30958846097922971</v>
      </c>
      <c r="JS278">
        <v>0.3841286392163904</v>
      </c>
      <c r="JT278">
        <v>0.42974309112654052</v>
      </c>
      <c r="JU278">
        <v>0.18116706497272902</v>
      </c>
      <c r="JV278">
        <v>5.0601834215349584E-2</v>
      </c>
      <c r="JW278">
        <v>0.19759064234171578</v>
      </c>
      <c r="JX278">
        <v>0.34682057589617477</v>
      </c>
      <c r="JY278">
        <v>0.15277518004377993</v>
      </c>
      <c r="JZ278">
        <v>0.341925637913856</v>
      </c>
      <c r="KA278">
        <v>0.32682750463093868</v>
      </c>
      <c r="KB278">
        <v>0.15989241077228464</v>
      </c>
      <c r="KC278">
        <v>3.427936883299651E-2</v>
      </c>
      <c r="KD278">
        <v>0.27917063591640817</v>
      </c>
      <c r="KE278">
        <v>0.37386676475544978</v>
      </c>
      <c r="KF278">
        <v>0.47630151504906759</v>
      </c>
      <c r="KG278">
        <v>0.20412623657894644</v>
      </c>
      <c r="KH278">
        <v>0.20633101447501548</v>
      </c>
      <c r="KI278">
        <v>0.45673360468870683</v>
      </c>
      <c r="KJ278">
        <v>0.53894919701117927</v>
      </c>
      <c r="KK278">
        <v>0.59758475873778893</v>
      </c>
      <c r="KL278">
        <v>0.21055293699719294</v>
      </c>
      <c r="KM278">
        <v>0.67307951427244272</v>
      </c>
      <c r="KN278">
        <v>0.1980818479529228</v>
      </c>
      <c r="KO278">
        <v>0.64762971069056674</v>
      </c>
      <c r="KP278">
        <v>0.221854251230265</v>
      </c>
      <c r="KQ278">
        <v>0.18323814881504941</v>
      </c>
      <c r="KR278">
        <v>0.51385104780902846</v>
      </c>
      <c r="KS278">
        <v>0.22248271079893114</v>
      </c>
      <c r="KT278">
        <v>0.39022250362832556</v>
      </c>
      <c r="KU278">
        <v>0.49647641882237359</v>
      </c>
      <c r="KV278">
        <v>0.34053378005409118</v>
      </c>
      <c r="KW278">
        <v>0.45034531102287079</v>
      </c>
      <c r="KX278">
        <v>0.25953541542565794</v>
      </c>
      <c r="KY278">
        <v>0.49450138773549324</v>
      </c>
      <c r="KZ278">
        <v>0.48324201949600776</v>
      </c>
      <c r="LA278">
        <v>0.43549043224698392</v>
      </c>
      <c r="LB278">
        <v>0.15441321351787438</v>
      </c>
      <c r="LC278">
        <v>0.38103958079990707</v>
      </c>
      <c r="LD278">
        <v>0.2397872863160507</v>
      </c>
      <c r="LE278">
        <v>0.28544031263192365</v>
      </c>
      <c r="LF278">
        <v>0.25661396005757237</v>
      </c>
      <c r="LG278">
        <v>0.15011192679620558</v>
      </c>
      <c r="LH278">
        <v>0.50176115191875059</v>
      </c>
      <c r="LI278">
        <v>0.27532329064565547</v>
      </c>
      <c r="LJ278">
        <v>0.12415430301625188</v>
      </c>
      <c r="LK278">
        <v>0.57170833606906291</v>
      </c>
      <c r="LL278">
        <v>0.59701998164662218</v>
      </c>
      <c r="LM278">
        <v>0.30930956143135679</v>
      </c>
      <c r="LN278">
        <v>0.62181457875137336</v>
      </c>
      <c r="LO278">
        <v>0.5121446457553176</v>
      </c>
      <c r="LP278">
        <v>0.34428020933744741</v>
      </c>
      <c r="LQ278">
        <v>7.7994615123444161E-2</v>
      </c>
      <c r="LR278">
        <v>0.40251155461069243</v>
      </c>
      <c r="LS278">
        <v>0.14626898201332736</v>
      </c>
      <c r="LT278">
        <v>0.24667486777525144</v>
      </c>
      <c r="LU278">
        <v>0.30405065021216066</v>
      </c>
      <c r="LV278">
        <v>0.60621236248893717</v>
      </c>
      <c r="LW278">
        <v>0.1764799020284803</v>
      </c>
      <c r="LX278">
        <v>0.24005246107131537</v>
      </c>
      <c r="LY278">
        <v>0.6042231591610745</v>
      </c>
      <c r="LZ278">
        <v>0.57496688970513743</v>
      </c>
      <c r="MA278">
        <v>0.42570526684731047</v>
      </c>
      <c r="MB278">
        <v>0.22875639521639099</v>
      </c>
      <c r="MC278">
        <v>0.29016551236137267</v>
      </c>
      <c r="MD278">
        <v>0.39018625815190999</v>
      </c>
      <c r="ME278">
        <v>0.33485626636203814</v>
      </c>
      <c r="MF278">
        <v>0.40413592780934615</v>
      </c>
      <c r="MG278">
        <v>0.46936102430840043</v>
      </c>
      <c r="MH278">
        <v>0.13235261435215009</v>
      </c>
      <c r="MI278">
        <v>0.1696271120264107</v>
      </c>
      <c r="MJ278">
        <v>0.37568786707167712</v>
      </c>
      <c r="MK278">
        <v>0.35776269096322244</v>
      </c>
      <c r="ML278">
        <v>0.13050415607887383</v>
      </c>
      <c r="MM278">
        <v>0.51884871189460702</v>
      </c>
      <c r="MN278">
        <v>0.3009129859036867</v>
      </c>
      <c r="MO278">
        <v>0.12777642753280008</v>
      </c>
      <c r="MP278">
        <v>0.18717959119502084</v>
      </c>
      <c r="MQ278">
        <v>0.21252872085851807</v>
      </c>
      <c r="MR278">
        <v>0.32768059655206205</v>
      </c>
      <c r="MS278">
        <v>0.46479454980736301</v>
      </c>
      <c r="MT278">
        <v>0.15632357062545227</v>
      </c>
      <c r="MU278">
        <v>0.22298770159988623</v>
      </c>
      <c r="MV278">
        <v>0.68203447950349183</v>
      </c>
      <c r="MW278">
        <v>0.2904632944012171</v>
      </c>
      <c r="MX278">
        <v>0.15027441817007389</v>
      </c>
      <c r="MY278">
        <v>0.12733255994377909</v>
      </c>
      <c r="MZ278">
        <v>0.42381814027793208</v>
      </c>
      <c r="NA278">
        <v>0.27638153913073132</v>
      </c>
      <c r="NB278">
        <v>0.42013720112405228</v>
      </c>
      <c r="NC278">
        <v>0.37540530387814952</v>
      </c>
      <c r="ND278">
        <v>0.18835077983833429</v>
      </c>
      <c r="NE278">
        <v>0.14164566595594438</v>
      </c>
      <c r="NF278">
        <v>0.22027292592911332</v>
      </c>
      <c r="NG278">
        <v>0.28932228170092195</v>
      </c>
      <c r="NH278">
        <v>0.5832657236271056</v>
      </c>
      <c r="NI278">
        <v>0.30641335196229369</v>
      </c>
      <c r="NJ278">
        <v>0.51112236010547618</v>
      </c>
      <c r="NK278">
        <v>0.39864188520054034</v>
      </c>
      <c r="NL278">
        <v>0.44270662639974268</v>
      </c>
      <c r="NM278">
        <v>0.51299303641327154</v>
      </c>
      <c r="NN278">
        <v>0.75918630320316272</v>
      </c>
      <c r="NO278">
        <v>0.26072183780843416</v>
      </c>
      <c r="NP278">
        <v>0.29024492874959978</v>
      </c>
      <c r="NQ278">
        <v>0.38818217328281868</v>
      </c>
      <c r="NR278">
        <v>0.34344733252740156</v>
      </c>
      <c r="NS278">
        <v>0.73384042148328432</v>
      </c>
      <c r="NT278">
        <v>0.18441119483147642</v>
      </c>
      <c r="NU278">
        <v>0.49042373324435151</v>
      </c>
      <c r="NV278">
        <v>0.12252371577635043</v>
      </c>
      <c r="NW278">
        <v>0.45281506561672458</v>
      </c>
      <c r="NX278">
        <v>0.21242551247754224</v>
      </c>
      <c r="NY278">
        <v>0.112825826641205</v>
      </c>
      <c r="NZ278">
        <v>0.43621404769861061</v>
      </c>
      <c r="OA278">
        <v>0.58921838332494991</v>
      </c>
      <c r="OB278">
        <v>0.44926377958765318</v>
      </c>
      <c r="OC278">
        <v>0.31485649424107837</v>
      </c>
      <c r="OD278">
        <v>0.3534271758276073</v>
      </c>
      <c r="OE278">
        <v>0.1241270067767766</v>
      </c>
      <c r="OF278">
        <v>0.30797464381319256</v>
      </c>
      <c r="OG278">
        <v>0.4760772613611004</v>
      </c>
      <c r="OH278">
        <v>0.51331484018293194</v>
      </c>
      <c r="OI278">
        <v>0.33046584396129253</v>
      </c>
      <c r="OJ278">
        <v>0.4428784617372109</v>
      </c>
      <c r="OK278">
        <v>0.13955821823397238</v>
      </c>
      <c r="OL278">
        <v>0.2063122672669665</v>
      </c>
      <c r="OM278">
        <v>0.26101631761767591</v>
      </c>
    </row>
    <row r="279" spans="1:403" x14ac:dyDescent="0.25">
      <c r="A279">
        <v>237</v>
      </c>
      <c r="B279" s="19">
        <v>0.43952643243801048</v>
      </c>
      <c r="C279">
        <v>0.50127693292598852</v>
      </c>
      <c r="D279">
        <v>0.37684098343711603</v>
      </c>
      <c r="E279">
        <v>0.17360864744631022</v>
      </c>
      <c r="F279">
        <v>0.28415911077775075</v>
      </c>
      <c r="G279">
        <v>0.68408616416254531</v>
      </c>
      <c r="H279">
        <v>0.55374871985875518</v>
      </c>
      <c r="I279">
        <v>0.49960590152728723</v>
      </c>
      <c r="J279">
        <v>0.48686404943391459</v>
      </c>
      <c r="K279">
        <v>0.52738528686811081</v>
      </c>
      <c r="L279">
        <v>0.77084577089406747</v>
      </c>
      <c r="M279">
        <v>0.13979297094488824</v>
      </c>
      <c r="N279">
        <v>0.23812080556628595</v>
      </c>
      <c r="O279">
        <v>0.35228051881243727</v>
      </c>
      <c r="P279">
        <v>0.38832648531073699</v>
      </c>
      <c r="Q279">
        <v>0.58628744266272315</v>
      </c>
      <c r="R279">
        <v>0.23866401678890328</v>
      </c>
      <c r="S279">
        <v>0.65145136030718509</v>
      </c>
      <c r="T279">
        <v>0.22405628483146636</v>
      </c>
      <c r="U279">
        <v>0.21223573059417977</v>
      </c>
      <c r="V279">
        <v>0.29103786164799494</v>
      </c>
      <c r="W279">
        <v>0.48392427387018322</v>
      </c>
      <c r="X279">
        <v>7.3178560286987826E-2</v>
      </c>
      <c r="Y279">
        <v>0.25115056575128719</v>
      </c>
      <c r="Z279">
        <v>0.25591905852352892</v>
      </c>
      <c r="AA279">
        <v>0.28285624246914409</v>
      </c>
      <c r="AB279">
        <v>0.4977893191588425</v>
      </c>
      <c r="AC279">
        <v>0.39420926083262009</v>
      </c>
      <c r="AD279">
        <v>0.3630640211840902</v>
      </c>
      <c r="AE279">
        <v>0.25940748398551994</v>
      </c>
      <c r="AF279">
        <v>0.12656517846911791</v>
      </c>
      <c r="AG279">
        <v>0.24944036549757317</v>
      </c>
      <c r="AH279">
        <v>0.4550484259734574</v>
      </c>
      <c r="AI279">
        <v>0.22338348011014614</v>
      </c>
      <c r="AJ279">
        <v>0.41341471488871107</v>
      </c>
      <c r="AK279">
        <v>0.62168908262743683</v>
      </c>
      <c r="AL279">
        <v>0.51588223690145729</v>
      </c>
      <c r="AM279">
        <v>0.6310411353541312</v>
      </c>
      <c r="AN279">
        <v>0.25576270002225471</v>
      </c>
      <c r="AO279">
        <v>0.41173803107983031</v>
      </c>
      <c r="AP279">
        <v>0.31328685780131388</v>
      </c>
      <c r="AQ279">
        <v>0.66979667594263081</v>
      </c>
      <c r="AR279">
        <v>0.3520780701950037</v>
      </c>
      <c r="AS279">
        <v>3.002441213850713E-2</v>
      </c>
      <c r="AT279">
        <v>0.49202820201277842</v>
      </c>
      <c r="AU279">
        <v>0.34990854333573951</v>
      </c>
      <c r="AV279">
        <v>0.2413268954069103</v>
      </c>
      <c r="AW279">
        <v>0.69677753219456195</v>
      </c>
      <c r="AX279">
        <v>0.41529327583952802</v>
      </c>
      <c r="AY279">
        <v>0.25667059269813403</v>
      </c>
      <c r="AZ279">
        <v>0.10063202366671622</v>
      </c>
      <c r="BA279">
        <v>0.28771261524252217</v>
      </c>
      <c r="BB279">
        <v>0.305690398035453</v>
      </c>
      <c r="BC279">
        <v>0.33774830264995559</v>
      </c>
      <c r="BD279">
        <v>0.57748210772384811</v>
      </c>
      <c r="BE279">
        <v>0.34172138703353727</v>
      </c>
      <c r="BF279">
        <v>0.5787655661559945</v>
      </c>
      <c r="BG279">
        <v>0.34457712518363204</v>
      </c>
      <c r="BH279">
        <v>0.2018382959210539</v>
      </c>
      <c r="BI279">
        <v>0.25986040117758019</v>
      </c>
      <c r="BJ279">
        <v>0.38483007080316045</v>
      </c>
      <c r="BK279">
        <v>0.39799409788354678</v>
      </c>
      <c r="BL279">
        <v>0.15381515190898745</v>
      </c>
      <c r="BM279">
        <v>0.67205867657490681</v>
      </c>
      <c r="BN279">
        <v>0.17227178782228292</v>
      </c>
      <c r="BO279">
        <v>0.37345157566102904</v>
      </c>
      <c r="BP279">
        <v>0.12954607666420059</v>
      </c>
      <c r="BQ279">
        <v>6.2353216049958346E-2</v>
      </c>
      <c r="BR279">
        <v>0.25049102897200487</v>
      </c>
      <c r="BS279">
        <v>0.2619096751636053</v>
      </c>
      <c r="BT279">
        <v>0.14820153944721373</v>
      </c>
      <c r="BU279">
        <v>0.39811546497053285</v>
      </c>
      <c r="BV279">
        <v>0.35762160900098072</v>
      </c>
      <c r="BW279">
        <v>0.28870171985802379</v>
      </c>
      <c r="BX279">
        <v>3.2053779394120595E-2</v>
      </c>
      <c r="BY279">
        <v>0.13695274377834421</v>
      </c>
      <c r="BZ279">
        <v>0.40983991016213928</v>
      </c>
      <c r="CA279">
        <v>0.13580764556226399</v>
      </c>
      <c r="CB279">
        <v>0.49763624728415534</v>
      </c>
      <c r="CC279">
        <v>0.10991776895979789</v>
      </c>
      <c r="CD279">
        <v>0.28631941562840907</v>
      </c>
      <c r="CE279">
        <v>7.794578646425869E-2</v>
      </c>
      <c r="CF279">
        <v>0.44178794550555633</v>
      </c>
      <c r="CG279">
        <v>0.35649734724805737</v>
      </c>
      <c r="CH279">
        <v>0.74662341515477815</v>
      </c>
      <c r="CI279">
        <v>0.10327165782499304</v>
      </c>
      <c r="CJ279">
        <v>0.1560503855031006</v>
      </c>
      <c r="CK279">
        <v>0.3735811321627821</v>
      </c>
      <c r="CL279">
        <v>0.64341025588103573</v>
      </c>
      <c r="CM279">
        <v>0.46489548634755373</v>
      </c>
      <c r="CN279">
        <v>0.18902264506665126</v>
      </c>
      <c r="CO279">
        <v>0.29430348728568623</v>
      </c>
      <c r="CP279">
        <v>0.23870951471466265</v>
      </c>
      <c r="CQ279">
        <v>0.21109208343943009</v>
      </c>
      <c r="CR279">
        <v>0.23828531755832597</v>
      </c>
      <c r="CS279">
        <v>0.50336744862101346</v>
      </c>
      <c r="CT279">
        <v>0.4586734510384205</v>
      </c>
      <c r="CU279">
        <v>0.32429308489438158</v>
      </c>
      <c r="CV279">
        <v>0.21509467530926629</v>
      </c>
      <c r="CW279">
        <v>0.5453319610777192</v>
      </c>
      <c r="CX279">
        <v>6.5702849704625352E-2</v>
      </c>
      <c r="CY279">
        <v>0.13763222049397833</v>
      </c>
      <c r="CZ279">
        <v>0.3741562921858459</v>
      </c>
      <c r="DA279">
        <v>0.143814222482541</v>
      </c>
      <c r="DB279">
        <v>3.2050536525450181E-2</v>
      </c>
      <c r="DC279">
        <v>0.26375553039144095</v>
      </c>
      <c r="DD279">
        <v>0.48519013009511414</v>
      </c>
      <c r="DE279">
        <v>0.48034535467216199</v>
      </c>
      <c r="DF279">
        <v>0.27402367863539934</v>
      </c>
      <c r="DG279">
        <v>0.40355320922417204</v>
      </c>
      <c r="DH279">
        <v>0.31111992435437796</v>
      </c>
      <c r="DI279">
        <v>0.5741311468141338</v>
      </c>
      <c r="DJ279">
        <v>0.33373589967107731</v>
      </c>
      <c r="DK279">
        <v>0.3627215328828397</v>
      </c>
      <c r="DL279">
        <v>0.27620945128197483</v>
      </c>
      <c r="DM279">
        <v>0.86557896362393372</v>
      </c>
      <c r="DN279">
        <v>0.31108560624076775</v>
      </c>
      <c r="DO279">
        <v>0.24172069149231307</v>
      </c>
      <c r="DP279">
        <v>0.16101121862397039</v>
      </c>
      <c r="DQ279">
        <v>0.11897722498477321</v>
      </c>
      <c r="DR279">
        <v>0.14757280070142151</v>
      </c>
      <c r="DS279">
        <v>0.28938989808928506</v>
      </c>
      <c r="DT279">
        <v>8.9311162802114541E-2</v>
      </c>
      <c r="DU279">
        <v>0.49746567262322139</v>
      </c>
      <c r="DV279">
        <v>0.10691888730633457</v>
      </c>
      <c r="DW279">
        <v>0.23557685036814091</v>
      </c>
      <c r="DX279">
        <v>0.20149317479619067</v>
      </c>
      <c r="DY279">
        <v>1.6632725887123757E-2</v>
      </c>
      <c r="DZ279">
        <v>0.10561772179680297</v>
      </c>
      <c r="EA279">
        <v>0.31958076093241117</v>
      </c>
      <c r="EB279">
        <v>0.32498226476568937</v>
      </c>
      <c r="EC279">
        <v>0.33516054381042093</v>
      </c>
      <c r="ED279">
        <v>0.336949484788024</v>
      </c>
      <c r="EE279">
        <v>0.23991261822131041</v>
      </c>
      <c r="EF279">
        <v>0.41027499689746849</v>
      </c>
      <c r="EG279">
        <v>0.42670927020002769</v>
      </c>
      <c r="EH279">
        <v>0.30789256550163419</v>
      </c>
      <c r="EI279">
        <v>9.0841451690637981E-2</v>
      </c>
      <c r="EJ279">
        <v>0.3476684109119127</v>
      </c>
      <c r="EK279">
        <v>0.24180970658954348</v>
      </c>
      <c r="EL279">
        <v>0.31307868652632614</v>
      </c>
      <c r="EM279">
        <v>8.807588991977619E-2</v>
      </c>
      <c r="EN279">
        <v>0.42848313667541282</v>
      </c>
      <c r="EO279">
        <v>0.11247136221273075</v>
      </c>
      <c r="EP279">
        <v>0.45869980714272185</v>
      </c>
      <c r="EQ279">
        <v>0.33252623032336315</v>
      </c>
      <c r="ER279">
        <v>0.4056673483767731</v>
      </c>
      <c r="ES279">
        <v>0.1990292769082469</v>
      </c>
      <c r="ET279">
        <v>0.15223280552944926</v>
      </c>
      <c r="EU279">
        <v>0.3769872073037831</v>
      </c>
      <c r="EV279">
        <v>0.42548820825676004</v>
      </c>
      <c r="EW279">
        <v>0.25744825253730724</v>
      </c>
      <c r="EX279">
        <v>0.48474615467453486</v>
      </c>
      <c r="EY279">
        <v>0.85899459314146775</v>
      </c>
      <c r="EZ279">
        <v>0.29611506550486222</v>
      </c>
      <c r="FA279">
        <v>0.66385324659418887</v>
      </c>
      <c r="FB279">
        <v>0.14020714902086878</v>
      </c>
      <c r="FC279">
        <v>0.16574935583961192</v>
      </c>
      <c r="FD279">
        <v>0.39583793719280902</v>
      </c>
      <c r="FE279">
        <v>0.68148220323229047</v>
      </c>
      <c r="FF279">
        <v>0.35475440389818147</v>
      </c>
      <c r="FG279">
        <v>0.79795364789955792</v>
      </c>
      <c r="FH279">
        <v>0.16425606661716771</v>
      </c>
      <c r="FI279">
        <v>0.22902125526758738</v>
      </c>
      <c r="FJ279">
        <v>0.76418478557959091</v>
      </c>
      <c r="FK279">
        <v>0.24489652203260515</v>
      </c>
      <c r="FL279">
        <v>0.24149918262425207</v>
      </c>
      <c r="FM279">
        <v>0.15688309970943148</v>
      </c>
      <c r="FN279">
        <v>0.13548377372056028</v>
      </c>
      <c r="FO279">
        <v>0.29287223247987498</v>
      </c>
      <c r="FP279">
        <v>0.64732557014496805</v>
      </c>
      <c r="FQ279">
        <v>6.1669143701149044E-2</v>
      </c>
      <c r="FR279">
        <v>0.67249808013129309</v>
      </c>
      <c r="FS279">
        <v>0.44247597378888426</v>
      </c>
      <c r="FT279">
        <v>0.18959226811060181</v>
      </c>
      <c r="FU279">
        <v>0.26390424673599494</v>
      </c>
      <c r="FV279">
        <v>0.48590094963175245</v>
      </c>
      <c r="FW279">
        <v>0.26129932037790315</v>
      </c>
      <c r="FX279">
        <v>4.6388313323873775E-2</v>
      </c>
      <c r="FY279">
        <v>0.35788725792110798</v>
      </c>
      <c r="FZ279">
        <v>0.12990002444410842</v>
      </c>
      <c r="GA279">
        <v>0.1724587230862544</v>
      </c>
      <c r="GB279">
        <v>0.24845726791270925</v>
      </c>
      <c r="GC279">
        <v>6.6627858265278228E-2</v>
      </c>
      <c r="GD279">
        <v>0.46749885400142865</v>
      </c>
      <c r="GE279">
        <v>0.21839477176409627</v>
      </c>
      <c r="GF279">
        <v>0.39512533845510978</v>
      </c>
      <c r="GG279">
        <v>0.2197946028603627</v>
      </c>
      <c r="GH279">
        <v>7.402733742204208E-2</v>
      </c>
      <c r="GI279">
        <v>0.31613154508395763</v>
      </c>
      <c r="GJ279">
        <v>0.2467227730446806</v>
      </c>
      <c r="GK279">
        <v>6.1422108903727901E-2</v>
      </c>
      <c r="GL279">
        <v>0.57683364451555375</v>
      </c>
      <c r="GM279">
        <v>0.23410505569982704</v>
      </c>
      <c r="GN279">
        <v>0.47446931581241136</v>
      </c>
      <c r="GO279">
        <v>0.29726650619032835</v>
      </c>
      <c r="GP279">
        <v>0.1526762192500655</v>
      </c>
      <c r="GQ279">
        <v>0.32717593446603255</v>
      </c>
      <c r="GR279">
        <v>8.6775195243471492E-2</v>
      </c>
      <c r="GS279">
        <v>9.6112968575533406E-2</v>
      </c>
      <c r="GT279">
        <v>0.15792327218526447</v>
      </c>
      <c r="GU279">
        <v>0.4449445866768319</v>
      </c>
      <c r="GV279">
        <v>0.57782969694129083</v>
      </c>
      <c r="GW279">
        <v>0.33324553567713067</v>
      </c>
      <c r="GX279">
        <v>0.42204781326529672</v>
      </c>
      <c r="GY279">
        <v>0.19771731389916183</v>
      </c>
      <c r="GZ279">
        <v>0.40606173873845253</v>
      </c>
      <c r="HA279">
        <v>0.40571961960198455</v>
      </c>
      <c r="HB279">
        <v>0.42069222551383711</v>
      </c>
      <c r="HC279">
        <v>0.29309690520950382</v>
      </c>
      <c r="HD279">
        <v>0.35695006766457882</v>
      </c>
      <c r="HE279">
        <v>0.15815327992789863</v>
      </c>
      <c r="HF279">
        <v>0.4237955955692182</v>
      </c>
      <c r="HG279">
        <v>0.26843559004606143</v>
      </c>
      <c r="HH279">
        <v>0.67819989367989075</v>
      </c>
      <c r="HI279">
        <v>0.14826897070466549</v>
      </c>
      <c r="HJ279">
        <v>0.13885551434398874</v>
      </c>
      <c r="HK279">
        <v>0.37784303284916376</v>
      </c>
      <c r="HL279">
        <v>0.33027274853737043</v>
      </c>
      <c r="HM279">
        <v>0.22560492748867991</v>
      </c>
      <c r="HN279">
        <v>0.48650321474501435</v>
      </c>
      <c r="HO279">
        <v>0.24109572668253121</v>
      </c>
      <c r="HP279">
        <v>0.40223792680138981</v>
      </c>
      <c r="HQ279">
        <v>0.40234488550077896</v>
      </c>
      <c r="HR279">
        <v>0.37711066245415958</v>
      </c>
      <c r="HS279">
        <v>0.59935524199237422</v>
      </c>
      <c r="HT279">
        <v>0.27118502859364735</v>
      </c>
      <c r="HU279">
        <v>0.2577681036272948</v>
      </c>
      <c r="HV279">
        <v>0.1704028389130377</v>
      </c>
      <c r="HW279">
        <v>0.45895268568949954</v>
      </c>
      <c r="HX279">
        <v>0.31010345505839804</v>
      </c>
      <c r="HY279">
        <v>0.15403262547963922</v>
      </c>
      <c r="HZ279">
        <v>0.28835372340866366</v>
      </c>
      <c r="IA279">
        <v>0.25460467250602992</v>
      </c>
      <c r="IB279">
        <v>0.23867771499377377</v>
      </c>
      <c r="IC279">
        <v>0.28057190233226059</v>
      </c>
      <c r="ID279">
        <v>0.4639765305092034</v>
      </c>
      <c r="IE279">
        <v>0.25285318275042634</v>
      </c>
      <c r="IF279">
        <v>0.17559583769849332</v>
      </c>
      <c r="IG279">
        <v>0.4989629764746375</v>
      </c>
      <c r="IH279">
        <v>0.31764710223344389</v>
      </c>
      <c r="II279">
        <v>0.45753657519031354</v>
      </c>
      <c r="IJ279">
        <v>6.5501535584824536E-2</v>
      </c>
      <c r="IK279">
        <v>0.17478308741003878</v>
      </c>
      <c r="IL279">
        <v>0.22485726564040556</v>
      </c>
      <c r="IM279">
        <v>0.53483976891153739</v>
      </c>
      <c r="IN279">
        <v>0.52253463869084471</v>
      </c>
      <c r="IO279">
        <v>0.13776626985289578</v>
      </c>
      <c r="IP279">
        <v>0.22212478018345105</v>
      </c>
      <c r="IQ279">
        <v>0.15577720798338376</v>
      </c>
      <c r="IR279">
        <v>7.7213209654834886E-2</v>
      </c>
      <c r="IS279">
        <v>0.38205510847834701</v>
      </c>
      <c r="IT279">
        <v>0.31279692376688784</v>
      </c>
      <c r="IU279">
        <v>0.29317286287080579</v>
      </c>
      <c r="IV279">
        <v>0.31921741542567483</v>
      </c>
      <c r="IW279">
        <v>0.38549456063243259</v>
      </c>
      <c r="IX279">
        <v>0.44486038530920669</v>
      </c>
      <c r="IY279">
        <v>0.2366661685151269</v>
      </c>
      <c r="IZ279">
        <v>0.19815586428171625</v>
      </c>
      <c r="JA279">
        <v>0.48101525863831196</v>
      </c>
      <c r="JB279">
        <v>0.47160074526440421</v>
      </c>
      <c r="JC279">
        <v>0.2935222613807838</v>
      </c>
      <c r="JD279">
        <v>0.17642691480011949</v>
      </c>
      <c r="JE279">
        <v>0.42956264468456862</v>
      </c>
      <c r="JF279">
        <v>0.24345404378824456</v>
      </c>
      <c r="JG279">
        <v>0.20946825621434098</v>
      </c>
      <c r="JH279">
        <v>4.0008560164266793E-2</v>
      </c>
      <c r="JI279">
        <v>0.31502590863008534</v>
      </c>
      <c r="JJ279">
        <v>8.0230493091646274E-2</v>
      </c>
      <c r="JK279">
        <v>0.64949054072786372</v>
      </c>
      <c r="JL279">
        <v>0.38630558579405627</v>
      </c>
      <c r="JM279">
        <v>0.23970427920804188</v>
      </c>
      <c r="JN279">
        <v>0.45237223511761115</v>
      </c>
      <c r="JO279">
        <v>0.58575213073368682</v>
      </c>
      <c r="JP279">
        <v>0.43701747745497899</v>
      </c>
      <c r="JQ279">
        <v>0.20837576859173845</v>
      </c>
      <c r="JR279">
        <v>0.48305605444984823</v>
      </c>
      <c r="JS279">
        <v>0.269286741951139</v>
      </c>
      <c r="JT279">
        <v>7.3153200812101374E-2</v>
      </c>
      <c r="JU279">
        <v>8.8096772661045111E-2</v>
      </c>
      <c r="JV279">
        <v>0.21823715960836862</v>
      </c>
      <c r="JW279">
        <v>0.46919776271191582</v>
      </c>
      <c r="JX279">
        <v>8.421677049179882E-2</v>
      </c>
      <c r="JY279">
        <v>0.14118916201130696</v>
      </c>
      <c r="JZ279">
        <v>0.2801757041727444</v>
      </c>
      <c r="KA279">
        <v>0.29013581551229017</v>
      </c>
      <c r="KB279">
        <v>0.2094659981777425</v>
      </c>
      <c r="KC279">
        <v>0.54948236088675406</v>
      </c>
      <c r="KD279">
        <v>0.16633483400734816</v>
      </c>
      <c r="KE279">
        <v>0.40967968011371669</v>
      </c>
      <c r="KF279">
        <v>0.12427037489512004</v>
      </c>
      <c r="KG279">
        <v>0.25776174945234126</v>
      </c>
      <c r="KH279">
        <v>0.15378300041426826</v>
      </c>
      <c r="KI279">
        <v>0.23359475453928105</v>
      </c>
      <c r="KJ279">
        <v>0.49166954025267318</v>
      </c>
      <c r="KK279">
        <v>0.62628901210892518</v>
      </c>
      <c r="KL279">
        <v>0.44701721270510109</v>
      </c>
      <c r="KM279">
        <v>0.2622939263673974</v>
      </c>
      <c r="KN279">
        <v>0.20701084146061982</v>
      </c>
      <c r="KO279">
        <v>0.27989854825953697</v>
      </c>
      <c r="KP279">
        <v>0.32796210258890901</v>
      </c>
      <c r="KQ279">
        <v>0.37643535175669751</v>
      </c>
      <c r="KR279">
        <v>0.2221776666670979</v>
      </c>
      <c r="KS279">
        <v>0.17408084799645041</v>
      </c>
      <c r="KT279">
        <v>0.40640660413739471</v>
      </c>
      <c r="KU279">
        <v>0.18736155970351923</v>
      </c>
      <c r="KV279">
        <v>0.37112943154973754</v>
      </c>
      <c r="KW279">
        <v>0.66129100252154127</v>
      </c>
      <c r="KX279">
        <v>0.17999227267110646</v>
      </c>
      <c r="KY279">
        <v>0.30469180153032144</v>
      </c>
      <c r="KZ279">
        <v>0.26666367004393204</v>
      </c>
      <c r="LA279">
        <v>0.16039325508114369</v>
      </c>
      <c r="LB279">
        <v>0.3759293568798362</v>
      </c>
      <c r="LC279">
        <v>0.42946835941206796</v>
      </c>
      <c r="LD279">
        <v>0.40221248832067569</v>
      </c>
      <c r="LE279">
        <v>5.7891176501455956E-2</v>
      </c>
      <c r="LF279">
        <v>0.35898132393922744</v>
      </c>
      <c r="LG279">
        <v>0.56616307305648661</v>
      </c>
      <c r="LH279">
        <v>0.43419512409575634</v>
      </c>
      <c r="LI279">
        <v>0.63910050904481674</v>
      </c>
      <c r="LJ279">
        <v>0.41857417595772162</v>
      </c>
      <c r="LK279">
        <v>0.42458642341521402</v>
      </c>
      <c r="LL279">
        <v>0.50089361351646422</v>
      </c>
      <c r="LM279">
        <v>0.29486750472947793</v>
      </c>
      <c r="LN279">
        <v>0.32573449769308482</v>
      </c>
      <c r="LO279">
        <v>0.34859235622969131</v>
      </c>
      <c r="LP279">
        <v>0.60927625282474407</v>
      </c>
      <c r="LQ279">
        <v>0.38279708361251574</v>
      </c>
      <c r="LR279">
        <v>0.37997769184798869</v>
      </c>
      <c r="LS279">
        <v>0.30342424793229328</v>
      </c>
      <c r="LT279">
        <v>0.51670633250793996</v>
      </c>
      <c r="LU279">
        <v>0.53248660842968087</v>
      </c>
      <c r="LV279">
        <v>0.36427578262396998</v>
      </c>
      <c r="LW279">
        <v>0.46506807344661527</v>
      </c>
      <c r="LX279">
        <v>0.40215895627881215</v>
      </c>
      <c r="LY279">
        <v>0.6420942712318527</v>
      </c>
      <c r="LZ279">
        <v>0.38430730964695681</v>
      </c>
      <c r="MA279">
        <v>0.11248028035182807</v>
      </c>
      <c r="MB279">
        <v>0.27604393929896021</v>
      </c>
      <c r="MC279">
        <v>0.35422458608327556</v>
      </c>
      <c r="MD279">
        <v>0.20650192929306382</v>
      </c>
      <c r="ME279">
        <v>0.57098848626954624</v>
      </c>
      <c r="MF279">
        <v>0.35718536197292838</v>
      </c>
      <c r="MG279">
        <v>0.44147302020540691</v>
      </c>
      <c r="MH279">
        <v>0.12206663866025103</v>
      </c>
      <c r="MI279">
        <v>0.2652971590098353</v>
      </c>
      <c r="MJ279">
        <v>0.11375439264723546</v>
      </c>
      <c r="MK279">
        <v>0.23133276156709351</v>
      </c>
      <c r="ML279">
        <v>0.47953531610232381</v>
      </c>
      <c r="MM279">
        <v>0.45149864637487558</v>
      </c>
      <c r="MN279">
        <v>0.43516013724868363</v>
      </c>
      <c r="MO279">
        <v>0.6473315481578239</v>
      </c>
      <c r="MP279">
        <v>0.40159946995694185</v>
      </c>
      <c r="MQ279">
        <v>0.44582168826662005</v>
      </c>
      <c r="MR279">
        <v>0.18327471824966371</v>
      </c>
      <c r="MS279">
        <v>0.36328351809886139</v>
      </c>
      <c r="MT279">
        <v>0.1470369918876899</v>
      </c>
      <c r="MU279">
        <v>0.41276179458485029</v>
      </c>
      <c r="MV279">
        <v>0.59631047935824499</v>
      </c>
      <c r="MW279">
        <v>0.27495302321409476</v>
      </c>
      <c r="MX279">
        <v>0.63474659190920291</v>
      </c>
      <c r="MY279">
        <v>0.12538854788321549</v>
      </c>
      <c r="MZ279">
        <v>0.10851068617843732</v>
      </c>
      <c r="NA279">
        <v>0.25827130274464605</v>
      </c>
      <c r="NB279">
        <v>0.43105403075014781</v>
      </c>
      <c r="NC279">
        <v>0.38581885543437366</v>
      </c>
      <c r="ND279">
        <v>0.6543564667465418</v>
      </c>
      <c r="NE279">
        <v>0.5795565373597199</v>
      </c>
      <c r="NF279">
        <v>0.33561154449302899</v>
      </c>
      <c r="NG279">
        <v>0.16805000084093638</v>
      </c>
      <c r="NH279">
        <v>0.10171859920201884</v>
      </c>
      <c r="NI279">
        <v>0.43050526179870485</v>
      </c>
      <c r="NJ279">
        <v>0.14479037547795043</v>
      </c>
      <c r="NK279">
        <v>0.53380159719885145</v>
      </c>
      <c r="NL279">
        <v>0.12027745841511302</v>
      </c>
      <c r="NM279">
        <v>0.24642352549004951</v>
      </c>
      <c r="NN279">
        <v>0.25688771062242599</v>
      </c>
      <c r="NO279">
        <v>0.29890954760026478</v>
      </c>
      <c r="NP279">
        <v>0.35367292511754156</v>
      </c>
      <c r="NQ279">
        <v>0.23268648521111771</v>
      </c>
      <c r="NR279">
        <v>0.1330430982577048</v>
      </c>
      <c r="NS279">
        <v>0.22515644362532466</v>
      </c>
      <c r="NT279">
        <v>0.20400076011741614</v>
      </c>
      <c r="NU279">
        <v>0.49745552109577729</v>
      </c>
      <c r="NV279">
        <v>0.29961615281289417</v>
      </c>
      <c r="NW279">
        <v>0.14972405809924347</v>
      </c>
      <c r="NX279">
        <v>0.24014707778940506</v>
      </c>
      <c r="NY279">
        <v>0.327726144932309</v>
      </c>
      <c r="NZ279">
        <v>0.13468525283445057</v>
      </c>
      <c r="OA279">
        <v>0.2757447247393785</v>
      </c>
      <c r="OB279">
        <v>0.17306979031089592</v>
      </c>
      <c r="OC279">
        <v>0.42835081232829297</v>
      </c>
      <c r="OD279">
        <v>0.48424707998604244</v>
      </c>
      <c r="OE279">
        <v>0.23760458064631945</v>
      </c>
      <c r="OF279">
        <v>0.35375006799796183</v>
      </c>
      <c r="OG279">
        <v>0.5407919918698475</v>
      </c>
      <c r="OH279">
        <v>0.34158958581207233</v>
      </c>
      <c r="OI279">
        <v>0.44776119610872211</v>
      </c>
      <c r="OJ279">
        <v>0.24741746454613506</v>
      </c>
      <c r="OK279">
        <v>0.40820752864200771</v>
      </c>
      <c r="OL279">
        <v>0.41615573704424647</v>
      </c>
      <c r="OM279">
        <v>0.29996266464825744</v>
      </c>
    </row>
    <row r="280" spans="1:403" x14ac:dyDescent="0.25">
      <c r="A280">
        <v>238</v>
      </c>
      <c r="B280" s="19">
        <v>0.12425468593296508</v>
      </c>
      <c r="C280">
        <v>0.43577524917961552</v>
      </c>
      <c r="D280">
        <v>0.61489851361091852</v>
      </c>
      <c r="E280">
        <v>0.38097769963663308</v>
      </c>
      <c r="F280">
        <v>0.4327498130991756</v>
      </c>
      <c r="G280">
        <v>0.23140893089862202</v>
      </c>
      <c r="H280">
        <v>0.30916128334853593</v>
      </c>
      <c r="I280">
        <v>0.11139185663137428</v>
      </c>
      <c r="J280">
        <v>0.28492315617905517</v>
      </c>
      <c r="K280">
        <v>0.30896974115248549</v>
      </c>
      <c r="L280">
        <v>0.40531633187714078</v>
      </c>
      <c r="M280">
        <v>0.25331201328670638</v>
      </c>
      <c r="N280">
        <v>0.32921015686769572</v>
      </c>
      <c r="O280">
        <v>0.21437831571697452</v>
      </c>
      <c r="P280">
        <v>0.55439989768576958</v>
      </c>
      <c r="Q280">
        <v>0.25861077638615976</v>
      </c>
      <c r="R280">
        <v>0.23651032356363064</v>
      </c>
      <c r="S280">
        <v>0.15228460617764183</v>
      </c>
      <c r="T280">
        <v>0.45106189745336034</v>
      </c>
      <c r="U280">
        <v>0.30109485874874364</v>
      </c>
      <c r="V280">
        <v>5.0797047706705067E-2</v>
      </c>
      <c r="W280">
        <v>0.27381767957487141</v>
      </c>
      <c r="X280">
        <v>0.40377407509599572</v>
      </c>
      <c r="Y280">
        <v>0.13100427559632394</v>
      </c>
      <c r="Z280">
        <v>0.34383466908857552</v>
      </c>
      <c r="AA280">
        <v>6.6187393158298163E-2</v>
      </c>
      <c r="AB280">
        <v>0.2297602020676239</v>
      </c>
      <c r="AC280">
        <v>0.34558188298845993</v>
      </c>
      <c r="AD280">
        <v>0.1118193212783965</v>
      </c>
      <c r="AE280">
        <v>0.5330689548124341</v>
      </c>
      <c r="AF280">
        <v>0.2489450996248897</v>
      </c>
      <c r="AG280">
        <v>0.26561113311405632</v>
      </c>
      <c r="AH280">
        <v>0.24616161771267209</v>
      </c>
      <c r="AI280">
        <v>0.35267737119281461</v>
      </c>
      <c r="AJ280">
        <v>0.68947108482580144</v>
      </c>
      <c r="AK280">
        <v>0.41560230671161613</v>
      </c>
      <c r="AL280">
        <v>0.36659063422906202</v>
      </c>
      <c r="AM280">
        <v>0.20589326184580636</v>
      </c>
      <c r="AN280">
        <v>0.19250607988199295</v>
      </c>
      <c r="AO280">
        <v>0.26214172990015638</v>
      </c>
      <c r="AP280">
        <v>0.23105282904341767</v>
      </c>
      <c r="AQ280">
        <v>0.732956118935704</v>
      </c>
      <c r="AR280">
        <v>0.43604711941011853</v>
      </c>
      <c r="AS280">
        <v>9.8662872914977093E-2</v>
      </c>
      <c r="AT280">
        <v>0.67228624764345479</v>
      </c>
      <c r="AU280">
        <v>0.22432644681788674</v>
      </c>
      <c r="AV280">
        <v>0.27401387056962756</v>
      </c>
      <c r="AW280">
        <v>0.40867326851432662</v>
      </c>
      <c r="AX280">
        <v>0.21622604800721956</v>
      </c>
      <c r="AY280">
        <v>0.11387226325105138</v>
      </c>
      <c r="AZ280">
        <v>0.23763448044125346</v>
      </c>
      <c r="BA280">
        <v>0.16001721241845215</v>
      </c>
      <c r="BB280">
        <v>0.19890785667699204</v>
      </c>
      <c r="BC280">
        <v>0.17373439655623571</v>
      </c>
      <c r="BD280">
        <v>0.20341115409610896</v>
      </c>
      <c r="BE280">
        <v>0.297479145925727</v>
      </c>
      <c r="BF280">
        <v>0.21233135199439959</v>
      </c>
      <c r="BG280">
        <v>0.16679322083693018</v>
      </c>
      <c r="BH280">
        <v>0.45961053123665752</v>
      </c>
      <c r="BI280">
        <v>0.25225446569907789</v>
      </c>
      <c r="BJ280">
        <v>0.49750287490115996</v>
      </c>
      <c r="BK280">
        <v>0.23409020279546128</v>
      </c>
      <c r="BL280">
        <v>0.19785436447492055</v>
      </c>
      <c r="BM280">
        <v>0.29565590030407934</v>
      </c>
      <c r="BN280">
        <v>0.38754034145960603</v>
      </c>
      <c r="BO280">
        <v>0.19861899265783048</v>
      </c>
      <c r="BP280">
        <v>0.35981846740454315</v>
      </c>
      <c r="BQ280">
        <v>0.11746641448095285</v>
      </c>
      <c r="BR280">
        <v>0.22744088521542075</v>
      </c>
      <c r="BS280">
        <v>0.3778125372026645</v>
      </c>
      <c r="BT280">
        <v>0.34640720145481996</v>
      </c>
      <c r="BU280">
        <v>2.2346426578727742E-2</v>
      </c>
      <c r="BV280">
        <v>0.26981383302940226</v>
      </c>
      <c r="BW280">
        <v>0.3987437485457842</v>
      </c>
      <c r="BX280">
        <v>0.36835307494246095</v>
      </c>
      <c r="BY280">
        <v>0.2522498559304856</v>
      </c>
      <c r="BZ280">
        <v>0.23143112844424724</v>
      </c>
      <c r="CA280">
        <v>0.1886801917902689</v>
      </c>
      <c r="CB280">
        <v>0.48771153609608997</v>
      </c>
      <c r="CC280">
        <v>0.46318181229359723</v>
      </c>
      <c r="CD280">
        <v>0.54071081462689619</v>
      </c>
      <c r="CE280">
        <v>0.10841893188317957</v>
      </c>
      <c r="CF280">
        <v>0.2272221317366217</v>
      </c>
      <c r="CG280">
        <v>0.65031978222390874</v>
      </c>
      <c r="CH280">
        <v>0.11821426305317541</v>
      </c>
      <c r="CI280">
        <v>0.11969301990178856</v>
      </c>
      <c r="CJ280">
        <v>0.6700427649967875</v>
      </c>
      <c r="CK280">
        <v>0.51613246918555178</v>
      </c>
      <c r="CL280">
        <v>0.58731999795292278</v>
      </c>
      <c r="CM280">
        <v>0.20232389593268429</v>
      </c>
      <c r="CN280">
        <v>0.18199022788060329</v>
      </c>
      <c r="CO280">
        <v>0.22064763720157229</v>
      </c>
      <c r="CP280">
        <v>0.37894453153023477</v>
      </c>
      <c r="CQ280">
        <v>0.31172441723657557</v>
      </c>
      <c r="CR280">
        <v>0.47969413338372335</v>
      </c>
      <c r="CS280">
        <v>0.15295596123761243</v>
      </c>
      <c r="CT280">
        <v>0.13256466567686989</v>
      </c>
      <c r="CU280">
        <v>0.24508590608085587</v>
      </c>
      <c r="CV280">
        <v>0.33295273894308886</v>
      </c>
      <c r="CW280">
        <v>0.84409435240752129</v>
      </c>
      <c r="CX280">
        <v>0.12355485918639703</v>
      </c>
      <c r="CY280">
        <v>0.5179718104006148</v>
      </c>
      <c r="CZ280">
        <v>0.26486115974405045</v>
      </c>
      <c r="DA280">
        <v>0.10928954981208679</v>
      </c>
      <c r="DB280">
        <v>0.40703036656556868</v>
      </c>
      <c r="DC280">
        <v>0.4136077642308279</v>
      </c>
      <c r="DD280">
        <v>0.44615678014710225</v>
      </c>
      <c r="DE280">
        <v>0.41046643360350654</v>
      </c>
      <c r="DF280">
        <v>0.62438717663399812</v>
      </c>
      <c r="DG280">
        <v>0.25906053140557728</v>
      </c>
      <c r="DH280">
        <v>0.28985595782486784</v>
      </c>
      <c r="DI280">
        <v>0.45047137061808307</v>
      </c>
      <c r="DJ280">
        <v>0.39745677440423799</v>
      </c>
      <c r="DK280">
        <v>0.325688764379787</v>
      </c>
      <c r="DL280">
        <v>0.31268577822124738</v>
      </c>
      <c r="DM280">
        <v>0.43022859444333317</v>
      </c>
      <c r="DN280">
        <v>0.58696526773502444</v>
      </c>
      <c r="DO280">
        <v>0.68068937833814447</v>
      </c>
      <c r="DP280">
        <v>0.53621580607683605</v>
      </c>
      <c r="DQ280">
        <v>0.24649978740980122</v>
      </c>
      <c r="DR280">
        <v>7.149889824820925E-2</v>
      </c>
      <c r="DS280">
        <v>0.44265891834439164</v>
      </c>
      <c r="DT280">
        <v>0.32879735923696052</v>
      </c>
      <c r="DU280">
        <v>0.35205914161446372</v>
      </c>
      <c r="DV280">
        <v>0.27809408971449751</v>
      </c>
      <c r="DW280">
        <v>0.16652860667446717</v>
      </c>
      <c r="DX280">
        <v>0.27425702170394056</v>
      </c>
      <c r="DY280">
        <v>0.34205069219563122</v>
      </c>
      <c r="DZ280">
        <v>0.47673989703288144</v>
      </c>
      <c r="EA280">
        <v>0.45043887253166104</v>
      </c>
      <c r="EB280">
        <v>0.55201127223389146</v>
      </c>
      <c r="EC280">
        <v>0.40310522401535942</v>
      </c>
      <c r="ED280">
        <v>0.36539266990487684</v>
      </c>
      <c r="EE280">
        <v>0.22162395789987591</v>
      </c>
      <c r="EF280">
        <v>0.39195822069530084</v>
      </c>
      <c r="EG280">
        <v>0.63335727819921583</v>
      </c>
      <c r="EH280">
        <v>0.29524978365385635</v>
      </c>
      <c r="EI280">
        <v>0.14363940623852323</v>
      </c>
      <c r="EJ280">
        <v>0.3971172165177338</v>
      </c>
      <c r="EK280">
        <v>0.36012011879461736</v>
      </c>
      <c r="EL280">
        <v>0.23029662882866142</v>
      </c>
      <c r="EM280">
        <v>0.24255979639699055</v>
      </c>
      <c r="EN280">
        <v>0.51497744467383522</v>
      </c>
      <c r="EO280">
        <v>0.27776026216301736</v>
      </c>
      <c r="EP280">
        <v>0.24674930860264513</v>
      </c>
      <c r="EQ280">
        <v>0.50328953474029559</v>
      </c>
      <c r="ER280">
        <v>0.58897289953795329</v>
      </c>
      <c r="ES280">
        <v>0.23784899694383066</v>
      </c>
      <c r="ET280">
        <v>0.45971071610003422</v>
      </c>
      <c r="EU280">
        <v>0.42696034715228481</v>
      </c>
      <c r="EV280">
        <v>0.1843920899436802</v>
      </c>
      <c r="EW280">
        <v>0.16759498968972081</v>
      </c>
      <c r="EX280">
        <v>0.2356809265436991</v>
      </c>
      <c r="EY280">
        <v>0.52586220049471066</v>
      </c>
      <c r="EZ280">
        <v>0.3223840097787366</v>
      </c>
      <c r="FA280">
        <v>0.41538927800566572</v>
      </c>
      <c r="FB280">
        <v>0.38914044608882448</v>
      </c>
      <c r="FC280">
        <v>0.6067963043968867</v>
      </c>
      <c r="FD280">
        <v>0.30088276733491748</v>
      </c>
      <c r="FE280">
        <v>0.42121035345127567</v>
      </c>
      <c r="FF280">
        <v>0.30336661314227154</v>
      </c>
      <c r="FG280">
        <v>0.15404442579019259</v>
      </c>
      <c r="FH280">
        <v>0.28964041173358951</v>
      </c>
      <c r="FI280">
        <v>0.57452405686919472</v>
      </c>
      <c r="FJ280">
        <v>0.17037013870402698</v>
      </c>
      <c r="FK280">
        <v>0.15521034992445157</v>
      </c>
      <c r="FL280">
        <v>5.9484597379784454E-2</v>
      </c>
      <c r="FM280">
        <v>0.37315866719103519</v>
      </c>
      <c r="FN280">
        <v>0.23554288087107206</v>
      </c>
      <c r="FO280">
        <v>0.23952415586078571</v>
      </c>
      <c r="FP280">
        <v>0.35605084992016556</v>
      </c>
      <c r="FQ280">
        <v>0.2277516587313051</v>
      </c>
      <c r="FR280">
        <v>0.14194152000014368</v>
      </c>
      <c r="FS280">
        <v>0.71157620745351224</v>
      </c>
      <c r="FT280">
        <v>0.11587023647764973</v>
      </c>
      <c r="FU280">
        <v>0.24659996791503089</v>
      </c>
      <c r="FV280">
        <v>0.30996863967379623</v>
      </c>
      <c r="FW280">
        <v>0.22018028998428404</v>
      </c>
      <c r="FX280">
        <v>0.20583654571522508</v>
      </c>
      <c r="FY280">
        <v>0.23228948282421691</v>
      </c>
      <c r="FZ280">
        <v>0.24205683280791582</v>
      </c>
      <c r="GA280">
        <v>0.51986303877255713</v>
      </c>
      <c r="GB280">
        <v>0.62341575103782731</v>
      </c>
      <c r="GC280">
        <v>0.43451153088878225</v>
      </c>
      <c r="GD280">
        <v>0.52727685958021775</v>
      </c>
      <c r="GE280">
        <v>0.10971374001351895</v>
      </c>
      <c r="GF280">
        <v>0.41196122428933779</v>
      </c>
      <c r="GG280">
        <v>0.58310858126373255</v>
      </c>
      <c r="GH280">
        <v>0.12369624863461608</v>
      </c>
      <c r="GI280">
        <v>0.30475696952502629</v>
      </c>
      <c r="GJ280">
        <v>0.34118900276941144</v>
      </c>
      <c r="GK280">
        <v>0.18839016081685689</v>
      </c>
      <c r="GL280">
        <v>0.25299509517337071</v>
      </c>
      <c r="GM280">
        <v>0.35862757317989291</v>
      </c>
      <c r="GN280">
        <v>0.40553591842382519</v>
      </c>
      <c r="GO280">
        <v>0.46577149055444012</v>
      </c>
      <c r="GP280">
        <v>0.39977006676750482</v>
      </c>
      <c r="GQ280">
        <v>0.23795355398667994</v>
      </c>
      <c r="GR280">
        <v>0.18878667439533561</v>
      </c>
      <c r="GS280">
        <v>0.57537668003842146</v>
      </c>
      <c r="GT280">
        <v>0.41674501992514501</v>
      </c>
      <c r="GU280">
        <v>0.29461388130283644</v>
      </c>
      <c r="GV280">
        <v>0.18090560162907338</v>
      </c>
      <c r="GW280">
        <v>0.35200991144615834</v>
      </c>
      <c r="GX280">
        <v>0.45955095038131943</v>
      </c>
      <c r="GY280">
        <v>0.55879695484907632</v>
      </c>
      <c r="GZ280">
        <v>0.44235433045732786</v>
      </c>
      <c r="HA280">
        <v>0.13849814476735572</v>
      </c>
      <c r="HB280">
        <v>4.105731454906577E-2</v>
      </c>
      <c r="HC280">
        <v>0.50960439103083577</v>
      </c>
      <c r="HD280">
        <v>0.4950021080653505</v>
      </c>
      <c r="HE280">
        <v>0.27889919757342402</v>
      </c>
      <c r="HF280">
        <v>0.49191078271373845</v>
      </c>
      <c r="HG280">
        <v>0.39039466988486837</v>
      </c>
      <c r="HH280">
        <v>0.40677049636394147</v>
      </c>
      <c r="HI280">
        <v>0.27686184215871246</v>
      </c>
      <c r="HJ280">
        <v>0.41983714627235802</v>
      </c>
      <c r="HK280">
        <v>0.34671845414532276</v>
      </c>
      <c r="HL280">
        <v>0.26538257803383919</v>
      </c>
      <c r="HM280">
        <v>0.34758812136559025</v>
      </c>
      <c r="HN280">
        <v>0.38217049029973738</v>
      </c>
      <c r="HO280">
        <v>0.49542711743513068</v>
      </c>
      <c r="HP280">
        <v>0.29445579948099404</v>
      </c>
      <c r="HQ280">
        <v>0.39960625787649717</v>
      </c>
      <c r="HR280">
        <v>0.10380011438426681</v>
      </c>
      <c r="HS280">
        <v>0.2445401676379525</v>
      </c>
      <c r="HT280">
        <v>0.11832297256964178</v>
      </c>
      <c r="HU280">
        <v>0.13861342156981052</v>
      </c>
      <c r="HV280">
        <v>0.12196660331031874</v>
      </c>
      <c r="HW280">
        <v>0.63393509005171089</v>
      </c>
      <c r="HX280">
        <v>0.44848234500103157</v>
      </c>
      <c r="HY280">
        <v>0.19249357712505316</v>
      </c>
      <c r="HZ280">
        <v>0.28453387408071323</v>
      </c>
      <c r="IA280">
        <v>0.21506598854267694</v>
      </c>
      <c r="IB280">
        <v>0.39105397443332113</v>
      </c>
      <c r="IC280">
        <v>0.45281858825719823</v>
      </c>
      <c r="ID280">
        <v>0.37163602052059719</v>
      </c>
      <c r="IE280">
        <v>0.13443572213827817</v>
      </c>
      <c r="IF280">
        <v>0.24828517395870864</v>
      </c>
      <c r="IG280">
        <v>0.2735879054844908</v>
      </c>
      <c r="IH280">
        <v>0.19099273980055587</v>
      </c>
      <c r="II280">
        <v>0.3770719622778691</v>
      </c>
      <c r="IJ280">
        <v>0.39985797222550534</v>
      </c>
      <c r="IK280">
        <v>0.13113474651650889</v>
      </c>
      <c r="IL280">
        <v>0.52917869664064443</v>
      </c>
      <c r="IM280">
        <v>0.42047759350675817</v>
      </c>
      <c r="IN280">
        <v>0.29217671612567092</v>
      </c>
      <c r="IO280">
        <v>0.30034387383193778</v>
      </c>
      <c r="IP280">
        <v>0.71844590366823546</v>
      </c>
      <c r="IQ280">
        <v>0.26883184552120465</v>
      </c>
      <c r="IR280">
        <v>0.217223052437575</v>
      </c>
      <c r="IS280">
        <v>0.63566855836022662</v>
      </c>
      <c r="IT280">
        <v>0.16000469831026271</v>
      </c>
      <c r="IU280">
        <v>0.55882608681037493</v>
      </c>
      <c r="IV280">
        <v>0.58185883558950446</v>
      </c>
      <c r="IW280">
        <v>0.44983615389614184</v>
      </c>
      <c r="IX280">
        <v>6.3887685197791685E-2</v>
      </c>
      <c r="IY280">
        <v>0.56894129460587806</v>
      </c>
      <c r="IZ280">
        <v>0.43157970036552551</v>
      </c>
      <c r="JA280">
        <v>0.27730677282799626</v>
      </c>
      <c r="JB280">
        <v>0.25274146565864197</v>
      </c>
      <c r="JC280">
        <v>0.46245813520745527</v>
      </c>
      <c r="JD280">
        <v>0.11046112101957765</v>
      </c>
      <c r="JE280">
        <v>0.1423794125109614</v>
      </c>
      <c r="JF280">
        <v>0.58392174784882744</v>
      </c>
      <c r="JG280">
        <v>0.28575845858823279</v>
      </c>
      <c r="JH280">
        <v>0.4998480784607735</v>
      </c>
      <c r="JI280">
        <v>0.48414980538237162</v>
      </c>
      <c r="JJ280">
        <v>0.67375751447168342</v>
      </c>
      <c r="JK280">
        <v>0.15033281378406502</v>
      </c>
      <c r="JL280">
        <v>0.56506845562324171</v>
      </c>
      <c r="JM280">
        <v>0.44731961523280572</v>
      </c>
      <c r="JN280">
        <v>0.52365305085937663</v>
      </c>
      <c r="JO280">
        <v>0.11052795606440713</v>
      </c>
      <c r="JP280">
        <v>0.32459612540329352</v>
      </c>
      <c r="JQ280">
        <v>0.25913412028938759</v>
      </c>
      <c r="JR280">
        <v>7.4342665631202481E-2</v>
      </c>
      <c r="JS280">
        <v>0.31719782536244223</v>
      </c>
      <c r="JT280">
        <v>0.64696062696288392</v>
      </c>
      <c r="JU280">
        <v>0.41641984958470035</v>
      </c>
      <c r="JV280">
        <v>0.35305206255002319</v>
      </c>
      <c r="JW280">
        <v>0.31826744569231891</v>
      </c>
      <c r="JX280">
        <v>0.10577466876622184</v>
      </c>
      <c r="JY280">
        <v>0.56224071269659381</v>
      </c>
      <c r="JZ280">
        <v>0.73589382167409256</v>
      </c>
      <c r="KA280">
        <v>0.39816999867042946</v>
      </c>
      <c r="KB280">
        <v>0.45698927700795766</v>
      </c>
      <c r="KC280">
        <v>0.30199957165348729</v>
      </c>
      <c r="KD280">
        <v>0.36325562832729941</v>
      </c>
      <c r="KE280">
        <v>0.48927385780313459</v>
      </c>
      <c r="KF280">
        <v>0.27493065531346994</v>
      </c>
      <c r="KG280">
        <v>0.54299989129288662</v>
      </c>
      <c r="KH280">
        <v>0.2717519299187563</v>
      </c>
      <c r="KI280">
        <v>0.27182640963492827</v>
      </c>
      <c r="KJ280">
        <v>0.36066428396545969</v>
      </c>
      <c r="KK280">
        <v>0.19876457716654897</v>
      </c>
      <c r="KL280">
        <v>0.481031909141027</v>
      </c>
      <c r="KM280">
        <v>0.26917503396668885</v>
      </c>
      <c r="KN280">
        <v>0.21683027600940508</v>
      </c>
      <c r="KO280">
        <v>0.44259073916655411</v>
      </c>
      <c r="KP280">
        <v>0.29294587598102217</v>
      </c>
      <c r="KQ280">
        <v>4.7676642540333034E-2</v>
      </c>
      <c r="KR280">
        <v>0.77974490063835078</v>
      </c>
      <c r="KS280">
        <v>0.48750780327178889</v>
      </c>
      <c r="KT280">
        <v>0.47171071460021696</v>
      </c>
      <c r="KU280">
        <v>0.52772558362970645</v>
      </c>
      <c r="KV280">
        <v>0.19767349876590587</v>
      </c>
      <c r="KW280">
        <v>0.13010386457668932</v>
      </c>
      <c r="KX280">
        <v>0.40400004200733186</v>
      </c>
      <c r="KY280">
        <v>0.44914898412789961</v>
      </c>
      <c r="KZ280">
        <v>0.26984684015911586</v>
      </c>
      <c r="LA280">
        <v>0.29354862325476244</v>
      </c>
      <c r="LB280">
        <v>0.65483601814720194</v>
      </c>
      <c r="LC280">
        <v>0.65796322898963089</v>
      </c>
      <c r="LD280">
        <v>0.37914716714383268</v>
      </c>
      <c r="LE280">
        <v>0.25040509737164274</v>
      </c>
      <c r="LF280">
        <v>0.39970289283347293</v>
      </c>
      <c r="LG280">
        <v>0.3161175779994389</v>
      </c>
      <c r="LH280">
        <v>0.42779105667838357</v>
      </c>
      <c r="LI280">
        <v>0.39427592954621415</v>
      </c>
      <c r="LJ280">
        <v>0.58124239201247385</v>
      </c>
      <c r="LK280">
        <v>9.30132800581321E-2</v>
      </c>
      <c r="LL280">
        <v>0.26503275773227397</v>
      </c>
      <c r="LM280">
        <v>0.22396037309530478</v>
      </c>
      <c r="LN280">
        <v>0.36640930814706729</v>
      </c>
      <c r="LO280">
        <v>0.18441086005792928</v>
      </c>
      <c r="LP280">
        <v>0.38185479577810955</v>
      </c>
      <c r="LQ280">
        <v>0.26753639339272989</v>
      </c>
      <c r="LR280">
        <v>0.17005897002720816</v>
      </c>
      <c r="LS280">
        <v>0.10554531865071047</v>
      </c>
      <c r="LT280">
        <v>0.36391725135139297</v>
      </c>
      <c r="LU280">
        <v>0.44170335865919597</v>
      </c>
      <c r="LV280">
        <v>0.12129784488802875</v>
      </c>
      <c r="LW280">
        <v>0.38316576328816698</v>
      </c>
      <c r="LX280">
        <v>7.554148916277352E-2</v>
      </c>
      <c r="LY280">
        <v>0.31042325183268615</v>
      </c>
      <c r="LZ280">
        <v>0.52551812994976954</v>
      </c>
      <c r="MA280">
        <v>0.38874544761716523</v>
      </c>
      <c r="MB280">
        <v>0.2321730654561541</v>
      </c>
      <c r="MC280">
        <v>0.43628316249097765</v>
      </c>
      <c r="MD280">
        <v>0.19617723926979586</v>
      </c>
      <c r="ME280">
        <v>0.33500079073713929</v>
      </c>
      <c r="MF280">
        <v>0.61071866250406792</v>
      </c>
      <c r="MG280">
        <v>0.3641697550357571</v>
      </c>
      <c r="MH280">
        <v>0.41324284514514964</v>
      </c>
      <c r="MI280">
        <v>0.20583074532086723</v>
      </c>
      <c r="MJ280">
        <v>0.53629805552179666</v>
      </c>
      <c r="MK280">
        <v>0.45148887261033577</v>
      </c>
      <c r="ML280">
        <v>0.14183607794144518</v>
      </c>
      <c r="MM280">
        <v>0.38754640893684156</v>
      </c>
      <c r="MN280">
        <v>0.28333232346030607</v>
      </c>
      <c r="MO280">
        <v>0.18450746645313099</v>
      </c>
      <c r="MP280">
        <v>0.2250371898540672</v>
      </c>
      <c r="MQ280">
        <v>5.310686013877855E-2</v>
      </c>
      <c r="MR280">
        <v>0.13544668155745415</v>
      </c>
      <c r="MS280">
        <v>0.72101595742338609</v>
      </c>
      <c r="MT280">
        <v>0.62674209262924219</v>
      </c>
      <c r="MU280">
        <v>8.0902448092837725E-2</v>
      </c>
      <c r="MV280">
        <v>0.51714417364577969</v>
      </c>
      <c r="MW280">
        <v>0.22011080162206376</v>
      </c>
      <c r="MX280">
        <v>0.1509240358389676</v>
      </c>
      <c r="MY280">
        <v>0.15328298507260346</v>
      </c>
      <c r="MZ280">
        <v>0.39922876643326466</v>
      </c>
      <c r="NA280">
        <v>0.34902744817813469</v>
      </c>
      <c r="NB280">
        <v>0.31727395612195503</v>
      </c>
      <c r="NC280">
        <v>0.20390546167506676</v>
      </c>
      <c r="ND280">
        <v>0.35968565002217123</v>
      </c>
      <c r="NE280">
        <v>0.41675974940022054</v>
      </c>
      <c r="NF280">
        <v>0.41046223657867797</v>
      </c>
      <c r="NG280">
        <v>9.5948527609194922E-2</v>
      </c>
      <c r="NH280">
        <v>0.39244066091021335</v>
      </c>
      <c r="NI280">
        <v>8.9261946751852408E-2</v>
      </c>
      <c r="NJ280">
        <v>0.23529290030464295</v>
      </c>
      <c r="NK280">
        <v>0.41346289377390766</v>
      </c>
      <c r="NL280">
        <v>0.54491745575688477</v>
      </c>
      <c r="NM280">
        <v>0.32258667709932565</v>
      </c>
      <c r="NN280">
        <v>0.26405751043616194</v>
      </c>
      <c r="NO280">
        <v>0.35710026475126011</v>
      </c>
      <c r="NP280">
        <v>0.11416004126465809</v>
      </c>
      <c r="NQ280">
        <v>0.49039668616677501</v>
      </c>
      <c r="NR280">
        <v>7.4746057510492625E-2</v>
      </c>
      <c r="NS280">
        <v>0.19215492575970544</v>
      </c>
      <c r="NT280">
        <v>0.17133099330315518</v>
      </c>
      <c r="NU280">
        <v>0.45803145740625917</v>
      </c>
      <c r="NV280">
        <v>0.23781520821594765</v>
      </c>
      <c r="NW280">
        <v>0.38213216675773742</v>
      </c>
      <c r="NX280">
        <v>0.52680918657196041</v>
      </c>
      <c r="NY280">
        <v>0.53237064098605535</v>
      </c>
      <c r="NZ280">
        <v>0.16478909174259923</v>
      </c>
      <c r="OA280">
        <v>0.7755464114191144</v>
      </c>
      <c r="OB280">
        <v>0.32514902218642039</v>
      </c>
      <c r="OC280">
        <v>0.2932477158038802</v>
      </c>
      <c r="OD280">
        <v>5.133237042815355E-2</v>
      </c>
      <c r="OE280">
        <v>0.65793103684276888</v>
      </c>
      <c r="OF280">
        <v>0.47792040798580226</v>
      </c>
      <c r="OG280">
        <v>0.20017381235422577</v>
      </c>
      <c r="OH280">
        <v>0.4532254941950532</v>
      </c>
      <c r="OI280">
        <v>0.26772383223355412</v>
      </c>
      <c r="OJ280">
        <v>0.1741396774216199</v>
      </c>
      <c r="OK280">
        <v>0.55822490707328232</v>
      </c>
      <c r="OL280">
        <v>0.42620517318043083</v>
      </c>
      <c r="OM280">
        <v>0.29871917098251832</v>
      </c>
    </row>
    <row r="281" spans="1:403" x14ac:dyDescent="0.25">
      <c r="A281">
        <v>239</v>
      </c>
      <c r="B281" s="19">
        <v>0.1687582576827214</v>
      </c>
      <c r="C281">
        <v>0.31139845282236306</v>
      </c>
      <c r="D281">
        <v>0.33991608001621221</v>
      </c>
      <c r="E281">
        <v>0.39079536074337651</v>
      </c>
      <c r="F281">
        <v>0.40934083621219541</v>
      </c>
      <c r="G281">
        <v>0.60821979467717469</v>
      </c>
      <c r="H281">
        <v>0.39320724380597283</v>
      </c>
      <c r="I281">
        <v>0.44358044922973372</v>
      </c>
      <c r="J281">
        <v>0.14271196629670208</v>
      </c>
      <c r="K281">
        <v>0.8260769031409847</v>
      </c>
      <c r="L281">
        <v>0.19856875800227897</v>
      </c>
      <c r="M281">
        <v>0.38100296515286902</v>
      </c>
      <c r="N281">
        <v>9.1701824758107342E-2</v>
      </c>
      <c r="O281">
        <v>0.14713050131131061</v>
      </c>
      <c r="P281">
        <v>0.52507180903674677</v>
      </c>
      <c r="Q281">
        <v>0.33076456820422928</v>
      </c>
      <c r="R281">
        <v>0.22950892731648473</v>
      </c>
      <c r="S281">
        <v>0.1919370670968433</v>
      </c>
      <c r="T281">
        <v>0.55900584933677067</v>
      </c>
      <c r="U281">
        <v>0.32526473655537413</v>
      </c>
      <c r="V281">
        <v>0.49295261771176291</v>
      </c>
      <c r="W281">
        <v>0.41318359778049951</v>
      </c>
      <c r="X281">
        <v>0.45177200772511839</v>
      </c>
      <c r="Y281">
        <v>0.1429064416192847</v>
      </c>
      <c r="Z281">
        <v>0.40110057599836246</v>
      </c>
      <c r="AA281">
        <v>0.77391938591127696</v>
      </c>
      <c r="AB281">
        <v>0.19747375324169736</v>
      </c>
      <c r="AC281">
        <v>0.47119138674104666</v>
      </c>
      <c r="AD281">
        <v>0.23472576620276858</v>
      </c>
      <c r="AE281">
        <v>0.28850416298384723</v>
      </c>
      <c r="AF281">
        <v>0.42526339064927576</v>
      </c>
      <c r="AG281">
        <v>0.29228022228612716</v>
      </c>
      <c r="AH281">
        <v>0.36586040299509004</v>
      </c>
      <c r="AI281">
        <v>0.43431556061645971</v>
      </c>
      <c r="AJ281">
        <v>0.25988935728085383</v>
      </c>
      <c r="AK281">
        <v>0.17192462667069669</v>
      </c>
      <c r="AL281">
        <v>0.36553170000820168</v>
      </c>
      <c r="AM281">
        <v>0.42098805390331273</v>
      </c>
      <c r="AN281">
        <v>0.19575771399709493</v>
      </c>
      <c r="AO281">
        <v>0.33914044049276859</v>
      </c>
      <c r="AP281">
        <v>0.2134397375380705</v>
      </c>
      <c r="AQ281">
        <v>0.39439187328276593</v>
      </c>
      <c r="AR281">
        <v>0.55968182940124478</v>
      </c>
      <c r="AS281">
        <v>0.52358410986355119</v>
      </c>
      <c r="AT281">
        <v>0.33482363744664023</v>
      </c>
      <c r="AU281">
        <v>0.38615485641286162</v>
      </c>
      <c r="AV281">
        <v>0.17589421226596674</v>
      </c>
      <c r="AW281">
        <v>0.44639478153519685</v>
      </c>
      <c r="AX281">
        <v>0.18065258290015546</v>
      </c>
      <c r="AY281">
        <v>0.14946225621239673</v>
      </c>
      <c r="AZ281">
        <v>0.20081147802383822</v>
      </c>
      <c r="BA281">
        <v>0.41308639789617208</v>
      </c>
      <c r="BB281">
        <v>0.35006054002246934</v>
      </c>
      <c r="BC281">
        <v>0.18213546085577892</v>
      </c>
      <c r="BD281">
        <v>0.12576447008440317</v>
      </c>
      <c r="BE281">
        <v>9.1247977894167498E-2</v>
      </c>
      <c r="BF281">
        <v>0.42587571173184358</v>
      </c>
      <c r="BG281">
        <v>0.38302058285940432</v>
      </c>
      <c r="BH281">
        <v>0.36257521934204406</v>
      </c>
      <c r="BI281">
        <v>0.44739954726811437</v>
      </c>
      <c r="BJ281">
        <v>0.19852465720870813</v>
      </c>
      <c r="BK281">
        <v>0.1352825008311653</v>
      </c>
      <c r="BL281">
        <v>0.17696927574822818</v>
      </c>
      <c r="BM281">
        <v>0.27965099697882423</v>
      </c>
      <c r="BN281">
        <v>0.64171801782277837</v>
      </c>
      <c r="BO281">
        <v>0.21718704788912394</v>
      </c>
      <c r="BP281">
        <v>0.34741781472912725</v>
      </c>
      <c r="BQ281">
        <v>0.25096252754774995</v>
      </c>
      <c r="BR281">
        <v>0.47614085859361521</v>
      </c>
      <c r="BS281">
        <v>0.14354386558054213</v>
      </c>
      <c r="BT281">
        <v>0.19543240868132108</v>
      </c>
      <c r="BU281">
        <v>0.7395020078444523</v>
      </c>
      <c r="BV281">
        <v>0.34063234660889929</v>
      </c>
      <c r="BW281">
        <v>0.11182063196940652</v>
      </c>
      <c r="BX281">
        <v>0.17575682042174073</v>
      </c>
      <c r="BY281">
        <v>0.1003434260083694</v>
      </c>
      <c r="BZ281">
        <v>0.46800629682852524</v>
      </c>
      <c r="CA281">
        <v>0.25594755628494686</v>
      </c>
      <c r="CB281">
        <v>0.37167412351878037</v>
      </c>
      <c r="CC281">
        <v>0.18978812588381186</v>
      </c>
      <c r="CD281">
        <v>0.38206293297344018</v>
      </c>
      <c r="CE281">
        <v>0.57419700473951174</v>
      </c>
      <c r="CF281">
        <v>0.41706899491364358</v>
      </c>
      <c r="CG281">
        <v>0.17782119824510031</v>
      </c>
      <c r="CH281">
        <v>0.4697463774088888</v>
      </c>
      <c r="CI281">
        <v>0.25645008968248179</v>
      </c>
      <c r="CJ281">
        <v>0.46651958233639501</v>
      </c>
      <c r="CK281">
        <v>0.40557987822679842</v>
      </c>
      <c r="CL281">
        <v>0.18400286332486718</v>
      </c>
      <c r="CM281">
        <v>7.0668760948436785E-2</v>
      </c>
      <c r="CN281">
        <v>3.6119947567597302E-2</v>
      </c>
      <c r="CO281">
        <v>0.28669629633327937</v>
      </c>
      <c r="CP281">
        <v>0.31660185601320179</v>
      </c>
      <c r="CQ281">
        <v>0.57875933299456617</v>
      </c>
      <c r="CR281">
        <v>0.34887872483863691</v>
      </c>
      <c r="CS281">
        <v>0.26772942071204581</v>
      </c>
      <c r="CT281">
        <v>0.30776874677379595</v>
      </c>
      <c r="CU281">
        <v>0.14701530296345905</v>
      </c>
      <c r="CV281">
        <v>0.47829134578772592</v>
      </c>
      <c r="CW281">
        <v>0.26483017778381984</v>
      </c>
      <c r="CX281">
        <v>0.24864076344813851</v>
      </c>
      <c r="CY281">
        <v>0.34736604660512149</v>
      </c>
      <c r="CZ281">
        <v>0.14347962258880981</v>
      </c>
      <c r="DA281">
        <v>0.28654616817730888</v>
      </c>
      <c r="DB281">
        <v>0.13354416521566126</v>
      </c>
      <c r="DC281">
        <v>0.20557000278323989</v>
      </c>
      <c r="DD281">
        <v>0.26341894373998781</v>
      </c>
      <c r="DE281">
        <v>0.32671899785134251</v>
      </c>
      <c r="DF281">
        <v>0.41620388439838396</v>
      </c>
      <c r="DG281">
        <v>0.43905286459078141</v>
      </c>
      <c r="DH281">
        <v>0.31651095892401737</v>
      </c>
      <c r="DI281">
        <v>0.25688725937700407</v>
      </c>
      <c r="DJ281">
        <v>0.53397980856919647</v>
      </c>
      <c r="DK281">
        <v>0.28500760028919359</v>
      </c>
      <c r="DL281">
        <v>0.18675987387258347</v>
      </c>
      <c r="DM281">
        <v>0.45120609818489399</v>
      </c>
      <c r="DN281">
        <v>0.21358743016896878</v>
      </c>
      <c r="DO281">
        <v>0.3722793094162492</v>
      </c>
      <c r="DP281">
        <v>0.27091355996228161</v>
      </c>
      <c r="DQ281">
        <v>0.20728096129108417</v>
      </c>
      <c r="DR281">
        <v>0.1023120719014504</v>
      </c>
      <c r="DS281">
        <v>0.18170934394960755</v>
      </c>
      <c r="DT281">
        <v>0.10968183671899774</v>
      </c>
      <c r="DU281">
        <v>0.45851508080860037</v>
      </c>
      <c r="DV281">
        <v>0.18892642338939938</v>
      </c>
      <c r="DW281">
        <v>0.34456137017222621</v>
      </c>
      <c r="DX281">
        <v>9.8145160042726068E-2</v>
      </c>
      <c r="DY281">
        <v>0.17252444892115879</v>
      </c>
      <c r="DZ281">
        <v>8.7032674765993717E-2</v>
      </c>
      <c r="EA281">
        <v>0.22033937655357425</v>
      </c>
      <c r="EB281">
        <v>0.14876618098691857</v>
      </c>
      <c r="EC281">
        <v>0.26210209532994388</v>
      </c>
      <c r="ED281">
        <v>0.36662254545158668</v>
      </c>
      <c r="EE281">
        <v>0.21316720682087895</v>
      </c>
      <c r="EF281">
        <v>0.62230056700881498</v>
      </c>
      <c r="EG281">
        <v>0.25293579247195275</v>
      </c>
      <c r="EH281">
        <v>0.27174117471609038</v>
      </c>
      <c r="EI281">
        <v>0.43922865222910223</v>
      </c>
      <c r="EJ281">
        <v>0.55593969798612419</v>
      </c>
      <c r="EK281">
        <v>0.26274394797680112</v>
      </c>
      <c r="EL281">
        <v>0.38165534872217488</v>
      </c>
      <c r="EM281">
        <v>0.36249417343221946</v>
      </c>
      <c r="EN281">
        <v>0.46005194567354146</v>
      </c>
      <c r="EO281">
        <v>0.25376565898514725</v>
      </c>
      <c r="EP281">
        <v>9.5562448666531061E-2</v>
      </c>
      <c r="EQ281">
        <v>0.31441387500452572</v>
      </c>
      <c r="ER281">
        <v>0.50144337661136107</v>
      </c>
      <c r="ES281">
        <v>0.53022852185570457</v>
      </c>
      <c r="ET281">
        <v>0.56484909508632541</v>
      </c>
      <c r="EU281">
        <v>0.24696548875069219</v>
      </c>
      <c r="EV281">
        <v>0.35971884183177105</v>
      </c>
      <c r="EW281">
        <v>0.2847916055126119</v>
      </c>
      <c r="EX281">
        <v>0.47822678034834054</v>
      </c>
      <c r="EY281">
        <v>0.76478457647954656</v>
      </c>
      <c r="EZ281">
        <v>0.4829074404218695</v>
      </c>
      <c r="FA281">
        <v>0.62445958389285761</v>
      </c>
      <c r="FB281">
        <v>0.18071268890002767</v>
      </c>
      <c r="FC281">
        <v>0.20750257637469111</v>
      </c>
      <c r="FD281">
        <v>0.38205299788996838</v>
      </c>
      <c r="FE281">
        <v>0.1445922224935858</v>
      </c>
      <c r="FF281">
        <v>0.24741948932855679</v>
      </c>
      <c r="FG281">
        <v>0.42270118362017206</v>
      </c>
      <c r="FH281">
        <v>0.2234816686665948</v>
      </c>
      <c r="FI281">
        <v>0.48134613162385054</v>
      </c>
      <c r="FJ281">
        <v>0.55913328621480507</v>
      </c>
      <c r="FK281">
        <v>0.81415920400364827</v>
      </c>
      <c r="FL281">
        <v>0.22904886547783795</v>
      </c>
      <c r="FM281">
        <v>0.66706349002360676</v>
      </c>
      <c r="FN281">
        <v>0.50208283007659138</v>
      </c>
      <c r="FO281">
        <v>0.47332293787960511</v>
      </c>
      <c r="FP281">
        <v>0.28557381703443863</v>
      </c>
      <c r="FQ281">
        <v>0.45103265077077925</v>
      </c>
      <c r="FR281">
        <v>0.48961123659938466</v>
      </c>
      <c r="FS281">
        <v>0.63755224789874965</v>
      </c>
      <c r="FT281">
        <v>0.37018157753527592</v>
      </c>
      <c r="FU281">
        <v>0.17378163932350235</v>
      </c>
      <c r="FV281">
        <v>0.47268817608907776</v>
      </c>
      <c r="FW281">
        <v>0.30444899016245103</v>
      </c>
      <c r="FX281">
        <v>0.37197000352326304</v>
      </c>
      <c r="FY281">
        <v>0.57604740893980755</v>
      </c>
      <c r="FZ281">
        <v>0.49326607408178569</v>
      </c>
      <c r="GA281">
        <v>0.17007736538511836</v>
      </c>
      <c r="GB281">
        <v>0.29086928327771322</v>
      </c>
      <c r="GC281">
        <v>8.7715139026609892E-2</v>
      </c>
      <c r="GD281">
        <v>0.31618202150401531</v>
      </c>
      <c r="GE281">
        <v>0.28798049332483749</v>
      </c>
      <c r="GF281">
        <v>0.48283252497124796</v>
      </c>
      <c r="GG281">
        <v>0.1842493480918303</v>
      </c>
      <c r="GH281">
        <v>0.23672075665399966</v>
      </c>
      <c r="GI281">
        <v>0.66243669606264455</v>
      </c>
      <c r="GJ281">
        <v>0.43822296873324718</v>
      </c>
      <c r="GK281">
        <v>0.39477092552530058</v>
      </c>
      <c r="GL281">
        <v>0.57018033718486638</v>
      </c>
      <c r="GM281">
        <v>0.17773097004445873</v>
      </c>
      <c r="GN281">
        <v>0.3790602176514003</v>
      </c>
      <c r="GO281">
        <v>0.47703884742083946</v>
      </c>
      <c r="GP281">
        <v>0.22896094941592976</v>
      </c>
      <c r="GQ281">
        <v>0.19904975604714026</v>
      </c>
      <c r="GR281">
        <v>0.12205030764188633</v>
      </c>
      <c r="GS281">
        <v>0.30445735513446731</v>
      </c>
      <c r="GT281">
        <v>0.53021794444529358</v>
      </c>
      <c r="GU281">
        <v>0.32339043218208696</v>
      </c>
      <c r="GV281">
        <v>0.34041758020864787</v>
      </c>
      <c r="GW281">
        <v>0.61596079046389651</v>
      </c>
      <c r="GX281">
        <v>0.65231914381616496</v>
      </c>
      <c r="GY281">
        <v>0.34180322585042255</v>
      </c>
      <c r="GZ281">
        <v>8.1720392543172343E-2</v>
      </c>
      <c r="HA281">
        <v>0.17932350066922662</v>
      </c>
      <c r="HB281">
        <v>0.33300933839646618</v>
      </c>
      <c r="HC281">
        <v>0.15300154586667819</v>
      </c>
      <c r="HD281">
        <v>0.28351017436545328</v>
      </c>
      <c r="HE281">
        <v>0.20430435944338238</v>
      </c>
      <c r="HF281">
        <v>0.30387817729566752</v>
      </c>
      <c r="HG281">
        <v>0.15098396248478935</v>
      </c>
      <c r="HH281">
        <v>0.50529410294496269</v>
      </c>
      <c r="HI281">
        <v>0.2098117870661996</v>
      </c>
      <c r="HJ281">
        <v>0.33432048028162153</v>
      </c>
      <c r="HK281">
        <v>0.42178415249413459</v>
      </c>
      <c r="HL281">
        <v>0.61828483892917263</v>
      </c>
      <c r="HM281">
        <v>0.61006980160573809</v>
      </c>
      <c r="HN281">
        <v>0.60860487796981988</v>
      </c>
      <c r="HO281">
        <v>0.52516744505683133</v>
      </c>
      <c r="HP281">
        <v>0.28522933505402243</v>
      </c>
      <c r="HQ281">
        <v>0.30518224975815411</v>
      </c>
      <c r="HR281">
        <v>0.15723024881385744</v>
      </c>
      <c r="HS281">
        <v>0.17242137901742977</v>
      </c>
      <c r="HT281">
        <v>0.15784300714162855</v>
      </c>
      <c r="HU281">
        <v>0.34251532531366224</v>
      </c>
      <c r="HV281">
        <v>0.28828773779933936</v>
      </c>
      <c r="HW281">
        <v>5.899509086451455E-2</v>
      </c>
      <c r="HX281">
        <v>4.3454745812512206E-2</v>
      </c>
      <c r="HY281">
        <v>0.17170396518124229</v>
      </c>
      <c r="HZ281">
        <v>0.36148552930333466</v>
      </c>
      <c r="IA281">
        <v>0.59901609880122531</v>
      </c>
      <c r="IB281">
        <v>0.41001680372188221</v>
      </c>
      <c r="IC281">
        <v>0.2582311216987408</v>
      </c>
      <c r="ID281">
        <v>0.24446019410866995</v>
      </c>
      <c r="IE281">
        <v>0.25409189212753935</v>
      </c>
      <c r="IF281">
        <v>0.22843799470560006</v>
      </c>
      <c r="IG281">
        <v>0.14378483679754722</v>
      </c>
      <c r="IH281">
        <v>0.30573550396601579</v>
      </c>
      <c r="II281">
        <v>0.17194263716938432</v>
      </c>
      <c r="IJ281">
        <v>0.38417781976814869</v>
      </c>
      <c r="IK281">
        <v>0.50102964159682661</v>
      </c>
      <c r="IL281">
        <v>0.22824252291229077</v>
      </c>
      <c r="IM281">
        <v>0.16771639066679792</v>
      </c>
      <c r="IN281">
        <v>0.56275429180126757</v>
      </c>
      <c r="IO281">
        <v>0.19984412499283108</v>
      </c>
      <c r="IP281">
        <v>0.47057982897099504</v>
      </c>
      <c r="IQ281">
        <v>0.30711626661364605</v>
      </c>
      <c r="IR281">
        <v>0.37744599395392597</v>
      </c>
      <c r="IS281">
        <v>0.4471073011247032</v>
      </c>
      <c r="IT281">
        <v>0.2910081073567708</v>
      </c>
      <c r="IU281">
        <v>0.38253322653746236</v>
      </c>
      <c r="IV281">
        <v>0.24954378555295639</v>
      </c>
      <c r="IW281">
        <v>0.42651209051663197</v>
      </c>
      <c r="IX281">
        <v>0.37414590355537403</v>
      </c>
      <c r="IY281">
        <v>0.14481702843452818</v>
      </c>
      <c r="IZ281">
        <v>0.33901512571761527</v>
      </c>
      <c r="JA281">
        <v>0.16168412380663769</v>
      </c>
      <c r="JB281">
        <v>0.42091116848441823</v>
      </c>
      <c r="JC281">
        <v>0.11702180577134555</v>
      </c>
      <c r="JD281">
        <v>0.5462586046306328</v>
      </c>
      <c r="JE281">
        <v>0.17797409548361692</v>
      </c>
      <c r="JF281">
        <v>0.25151520476497646</v>
      </c>
      <c r="JG281">
        <v>0.47066636430286812</v>
      </c>
      <c r="JH281">
        <v>0.18919989046367244</v>
      </c>
      <c r="JI281">
        <v>0.44393711119496138</v>
      </c>
      <c r="JJ281">
        <v>0.51865756101614457</v>
      </c>
      <c r="JK281">
        <v>0.21598813602946026</v>
      </c>
      <c r="JL281">
        <v>2.588052412589564E-2</v>
      </c>
      <c r="JM281">
        <v>0.43903098249272976</v>
      </c>
      <c r="JN281">
        <v>0.40595549464819702</v>
      </c>
      <c r="JO281">
        <v>0.48736434765629166</v>
      </c>
      <c r="JP281">
        <v>0.64203039716805432</v>
      </c>
      <c r="JQ281">
        <v>0.36365581647879452</v>
      </c>
      <c r="JR281">
        <v>0.62174074674470969</v>
      </c>
      <c r="JS281">
        <v>0.22575910386859643</v>
      </c>
      <c r="JT281">
        <v>0.4216676437827791</v>
      </c>
      <c r="JU281">
        <v>0.48270571903851167</v>
      </c>
      <c r="JV281">
        <v>0.32583154846073525</v>
      </c>
      <c r="JW281">
        <v>0.2107831119407845</v>
      </c>
      <c r="JX281">
        <v>0.28929259774255739</v>
      </c>
      <c r="JY281">
        <v>0.43565392847008266</v>
      </c>
      <c r="JZ281">
        <v>0.32826932132142195</v>
      </c>
      <c r="KA281">
        <v>0.43167466455921721</v>
      </c>
      <c r="KB281">
        <v>0.25065793506978667</v>
      </c>
      <c r="KC281">
        <v>0.13988926305227753</v>
      </c>
      <c r="KD281">
        <v>0.63128681564631539</v>
      </c>
      <c r="KE281">
        <v>0.27106912429795005</v>
      </c>
      <c r="KF281">
        <v>0.18900087643179042</v>
      </c>
      <c r="KG281">
        <v>0.27018774588907585</v>
      </c>
      <c r="KH281">
        <v>8.9319701575661922E-2</v>
      </c>
      <c r="KI281">
        <v>0.31747442653776747</v>
      </c>
      <c r="KJ281">
        <v>0.554417987378099</v>
      </c>
      <c r="KK281">
        <v>0.29765147501298672</v>
      </c>
      <c r="KL281">
        <v>0.33200908516851291</v>
      </c>
      <c r="KM281">
        <v>0.2764201088423322</v>
      </c>
      <c r="KN281">
        <v>0.34335750104698493</v>
      </c>
      <c r="KO281">
        <v>0.34970801860530354</v>
      </c>
      <c r="KP281">
        <v>0.50465299560605048</v>
      </c>
      <c r="KQ281">
        <v>0.20105613041482009</v>
      </c>
      <c r="KR281">
        <v>0.31713743167965402</v>
      </c>
      <c r="KS281">
        <v>0.42420920959856867</v>
      </c>
      <c r="KT281">
        <v>0.18873034697769492</v>
      </c>
      <c r="KU281">
        <v>0.55200715172565173</v>
      </c>
      <c r="KV281">
        <v>0.23136019944071703</v>
      </c>
      <c r="KW281">
        <v>0.17716002324326627</v>
      </c>
      <c r="KX281">
        <v>0.18312163291463637</v>
      </c>
      <c r="KY281">
        <v>8.6160314988992348E-2</v>
      </c>
      <c r="KZ281">
        <v>0.31226380014023269</v>
      </c>
      <c r="LA281">
        <v>0.19534232802080745</v>
      </c>
      <c r="LB281">
        <v>0.36060678205448016</v>
      </c>
      <c r="LC281">
        <v>0.23078007088755131</v>
      </c>
      <c r="LD281">
        <v>0.35742738944855457</v>
      </c>
      <c r="LE281">
        <v>0.33772426767724661</v>
      </c>
      <c r="LF281">
        <v>0.33655142431483709</v>
      </c>
      <c r="LG281">
        <v>0.21238802131239751</v>
      </c>
      <c r="LH281">
        <v>0.44399828164652722</v>
      </c>
      <c r="LI281">
        <v>5.2149624842265895E-2</v>
      </c>
      <c r="LJ281">
        <v>0.2702725165898327</v>
      </c>
      <c r="LK281">
        <v>0.10566470500694249</v>
      </c>
      <c r="LL281">
        <v>0.22338443698802032</v>
      </c>
      <c r="LM281">
        <v>0.41996471024943205</v>
      </c>
      <c r="LN281">
        <v>0.28926877377840221</v>
      </c>
      <c r="LO281">
        <v>0.26879532289720748</v>
      </c>
      <c r="LP281">
        <v>0.53230722653429297</v>
      </c>
      <c r="LQ281">
        <v>0.28706105137505528</v>
      </c>
      <c r="LR281">
        <v>0.26515674339636225</v>
      </c>
      <c r="LS281">
        <v>0.38830144918111742</v>
      </c>
      <c r="LT281">
        <v>0.54601368108117732</v>
      </c>
      <c r="LU281">
        <v>0.37014956470763327</v>
      </c>
      <c r="LV281">
        <v>0.41014370359167618</v>
      </c>
      <c r="LW281">
        <v>0.39665223176551245</v>
      </c>
      <c r="LX281">
        <v>0.11694838068915751</v>
      </c>
      <c r="LY281">
        <v>0.41159162194180277</v>
      </c>
      <c r="LZ281">
        <v>0.46818900518671724</v>
      </c>
      <c r="MA281">
        <v>0.17696203093459642</v>
      </c>
      <c r="MB281">
        <v>0.37316940050427605</v>
      </c>
      <c r="MC281">
        <v>0.6306982595137034</v>
      </c>
      <c r="MD281">
        <v>0.22069236025811834</v>
      </c>
      <c r="ME281">
        <v>0.3201526420884423</v>
      </c>
      <c r="MF281">
        <v>0.11230221023847074</v>
      </c>
      <c r="MG281">
        <v>6.2564191106490058E-2</v>
      </c>
      <c r="MH281">
        <v>0.36520827056674354</v>
      </c>
      <c r="MI281">
        <v>0.43693307968229655</v>
      </c>
      <c r="MJ281">
        <v>0.13783669024710601</v>
      </c>
      <c r="MK281">
        <v>0.21828314433932189</v>
      </c>
      <c r="ML281">
        <v>0.32989724363600759</v>
      </c>
      <c r="MM281">
        <v>0.47343018895978939</v>
      </c>
      <c r="MN281">
        <v>0.45322147020261183</v>
      </c>
      <c r="MO281">
        <v>0.33930881474342112</v>
      </c>
      <c r="MP281">
        <v>6.244936849925152E-2</v>
      </c>
      <c r="MQ281">
        <v>0.30025391181685634</v>
      </c>
      <c r="MR281">
        <v>0.26819268814300656</v>
      </c>
      <c r="MS281">
        <v>3.904158018561027E-2</v>
      </c>
      <c r="MT281">
        <v>0.67194515847188396</v>
      </c>
      <c r="MU281">
        <v>0.47609452756933068</v>
      </c>
      <c r="MV281">
        <v>0.56593743313215816</v>
      </c>
      <c r="MW281">
        <v>0.25011427347273119</v>
      </c>
      <c r="MX281">
        <v>0.46673879089371118</v>
      </c>
      <c r="MY281">
        <v>0.55674184136387705</v>
      </c>
      <c r="MZ281">
        <v>0.41058413919666725</v>
      </c>
      <c r="NA281">
        <v>0.19021845212451396</v>
      </c>
      <c r="NB281">
        <v>0.265783631788307</v>
      </c>
      <c r="NC281">
        <v>0.17494826636111793</v>
      </c>
      <c r="ND281">
        <v>0.65203505851343746</v>
      </c>
      <c r="NE281">
        <v>0.40832873391377833</v>
      </c>
      <c r="NF281">
        <v>0.48048317108291028</v>
      </c>
      <c r="NG281">
        <v>0.49729305314746652</v>
      </c>
      <c r="NH281">
        <v>0.67758856420732116</v>
      </c>
      <c r="NI281">
        <v>0.44938338766993802</v>
      </c>
      <c r="NJ281">
        <v>0.40343377492656085</v>
      </c>
      <c r="NK281">
        <v>0.108570307445886</v>
      </c>
      <c r="NL281">
        <v>0.10799100889510151</v>
      </c>
      <c r="NM281">
        <v>0.1101683877997492</v>
      </c>
      <c r="NN281">
        <v>0.32101480465437737</v>
      </c>
      <c r="NO281">
        <v>0.37176602805522618</v>
      </c>
      <c r="NP281">
        <v>0.4072916663235141</v>
      </c>
      <c r="NQ281">
        <v>0.11134641962779877</v>
      </c>
      <c r="NR281">
        <v>0.49683155683232461</v>
      </c>
      <c r="NS281">
        <v>0.37913540222571374</v>
      </c>
      <c r="NT281">
        <v>0.35056301164849091</v>
      </c>
      <c r="NU281">
        <v>0.25719956939964617</v>
      </c>
      <c r="NV281">
        <v>0.51133979247075489</v>
      </c>
      <c r="NW281">
        <v>0.53841875080082213</v>
      </c>
      <c r="NX281">
        <v>0.22944172048113257</v>
      </c>
      <c r="NY281">
        <v>0.33192705112717746</v>
      </c>
      <c r="NZ281">
        <v>0.23705575318960692</v>
      </c>
      <c r="OA281">
        <v>0.31951022359085768</v>
      </c>
      <c r="OB281">
        <v>0.21810018319154442</v>
      </c>
      <c r="OC281">
        <v>6.0873188678207284E-2</v>
      </c>
      <c r="OD281">
        <v>0.27850802161694505</v>
      </c>
      <c r="OE281">
        <v>9.7490024156778599E-2</v>
      </c>
      <c r="OF281">
        <v>0.63837646050009533</v>
      </c>
      <c r="OG281">
        <v>0.60908616433031582</v>
      </c>
      <c r="OH281">
        <v>0.50131354969342334</v>
      </c>
      <c r="OI281">
        <v>0.51145865977739424</v>
      </c>
      <c r="OJ281">
        <v>0.36277646518814421</v>
      </c>
      <c r="OK281">
        <v>0.11663119476247916</v>
      </c>
      <c r="OL281">
        <v>0.18847059258704932</v>
      </c>
      <c r="OM281">
        <v>0.16937595926940585</v>
      </c>
    </row>
    <row r="282" spans="1:403" x14ac:dyDescent="0.25">
      <c r="A282">
        <v>240</v>
      </c>
      <c r="B282" s="19">
        <v>0.48990102414154368</v>
      </c>
      <c r="C282">
        <v>8.6353617917646161E-2</v>
      </c>
      <c r="D282">
        <v>0.63199383260430542</v>
      </c>
      <c r="E282">
        <v>0.36046876809559303</v>
      </c>
      <c r="F282">
        <v>0.25749691193289936</v>
      </c>
      <c r="G282">
        <v>0.14641882211587748</v>
      </c>
      <c r="H282">
        <v>0.18158282793086061</v>
      </c>
      <c r="I282">
        <v>0.36901413112321668</v>
      </c>
      <c r="J282">
        <v>0.35266515110932295</v>
      </c>
      <c r="K282">
        <v>0.30047635197530953</v>
      </c>
      <c r="L282">
        <v>0.48061828722389666</v>
      </c>
      <c r="M282">
        <v>0.52766026264968757</v>
      </c>
      <c r="N282">
        <v>0.51556481455701197</v>
      </c>
      <c r="O282">
        <v>0.31063639420606703</v>
      </c>
      <c r="P282">
        <v>0.56028264810362272</v>
      </c>
      <c r="Q282">
        <v>0.30045517546290207</v>
      </c>
      <c r="R282">
        <v>0.29927997451137489</v>
      </c>
      <c r="S282">
        <v>0.35744138771707279</v>
      </c>
      <c r="T282">
        <v>0.52706372930661027</v>
      </c>
      <c r="U282">
        <v>0.42717295920052378</v>
      </c>
      <c r="V282">
        <v>0.46560092127500829</v>
      </c>
      <c r="W282">
        <v>0.29245871185439676</v>
      </c>
      <c r="X282">
        <v>0.27189014339983125</v>
      </c>
      <c r="Y282">
        <v>0.27406503663096105</v>
      </c>
      <c r="Z282">
        <v>0.22063753528393973</v>
      </c>
      <c r="AA282">
        <v>0.261770064307079</v>
      </c>
      <c r="AB282">
        <v>0.16819711592339046</v>
      </c>
      <c r="AC282">
        <v>0.13389957801327437</v>
      </c>
      <c r="AD282">
        <v>0.3631994437427839</v>
      </c>
      <c r="AE282">
        <v>0.12283135810394452</v>
      </c>
      <c r="AF282">
        <v>0.15611266261998274</v>
      </c>
      <c r="AG282">
        <v>0.22344845358720639</v>
      </c>
      <c r="AH282">
        <v>0.48982698237096489</v>
      </c>
      <c r="AI282">
        <v>0.20541665629489353</v>
      </c>
      <c r="AJ282">
        <v>0.26493246509765855</v>
      </c>
      <c r="AK282">
        <v>0.44203425217123204</v>
      </c>
      <c r="AL282">
        <v>2.6833917474123038E-2</v>
      </c>
      <c r="AM282">
        <v>0.38985960930106955</v>
      </c>
      <c r="AN282">
        <v>8.0731615261212711E-2</v>
      </c>
      <c r="AO282">
        <v>0.72005446491457537</v>
      </c>
      <c r="AP282">
        <v>0.107437649058649</v>
      </c>
      <c r="AQ282">
        <v>0.14897929645249788</v>
      </c>
      <c r="AR282">
        <v>0.29917176095521181</v>
      </c>
      <c r="AS282">
        <v>0.33270272138932766</v>
      </c>
      <c r="AT282">
        <v>0.22996154206320191</v>
      </c>
      <c r="AU282">
        <v>0.41854770331193225</v>
      </c>
      <c r="AV282">
        <v>0.3701161678650553</v>
      </c>
      <c r="AW282">
        <v>8.2751234533069429E-2</v>
      </c>
      <c r="AX282">
        <v>0.31993614814292559</v>
      </c>
      <c r="AY282">
        <v>0.5153436965106597</v>
      </c>
      <c r="AZ282">
        <v>0.27338055065869665</v>
      </c>
      <c r="BA282">
        <v>0.76793398597626417</v>
      </c>
      <c r="BB282">
        <v>0.47569436626996198</v>
      </c>
      <c r="BC282">
        <v>0.23068692376198635</v>
      </c>
      <c r="BD282">
        <v>0.47632973568934645</v>
      </c>
      <c r="BE282">
        <v>0.26488301131660724</v>
      </c>
      <c r="BF282">
        <v>0.26412712294537055</v>
      </c>
      <c r="BG282">
        <v>0.55041613852964955</v>
      </c>
      <c r="BH282">
        <v>0.2218069308319402</v>
      </c>
      <c r="BI282">
        <v>0.37471702617605696</v>
      </c>
      <c r="BJ282">
        <v>0.3641138582498209</v>
      </c>
      <c r="BK282">
        <v>0.39692680208470732</v>
      </c>
      <c r="BL282">
        <v>0.28491521805002651</v>
      </c>
      <c r="BM282">
        <v>0.42668992334186351</v>
      </c>
      <c r="BN282">
        <v>0.61571942776034461</v>
      </c>
      <c r="BO282">
        <v>0.114068929962362</v>
      </c>
      <c r="BP282">
        <v>0.57255230369889898</v>
      </c>
      <c r="BQ282">
        <v>0.43226842373475649</v>
      </c>
      <c r="BR282">
        <v>0.27945137695399636</v>
      </c>
      <c r="BS282">
        <v>0.30436173967427349</v>
      </c>
      <c r="BT282">
        <v>0.45406297420856145</v>
      </c>
      <c r="BU282">
        <v>0.35278928007735721</v>
      </c>
      <c r="BV282">
        <v>4.7917955076983751E-2</v>
      </c>
      <c r="BW282">
        <v>0.19799150725295345</v>
      </c>
      <c r="BX282">
        <v>0.26642874538303829</v>
      </c>
      <c r="BY282">
        <v>0.49185444703320835</v>
      </c>
      <c r="BZ282">
        <v>0.14926111353766072</v>
      </c>
      <c r="CA282">
        <v>0.33773763208899377</v>
      </c>
      <c r="CB282">
        <v>0.35191770065928729</v>
      </c>
      <c r="CC282">
        <v>0.55299520469376717</v>
      </c>
      <c r="CD282">
        <v>0.60623015178136197</v>
      </c>
      <c r="CE282">
        <v>0.38924509462371482</v>
      </c>
      <c r="CF282">
        <v>0.56421379020985141</v>
      </c>
      <c r="CG282">
        <v>0.3315882357377149</v>
      </c>
      <c r="CH282">
        <v>0.43442338481162546</v>
      </c>
      <c r="CI282">
        <v>0.64601142197261141</v>
      </c>
      <c r="CJ282">
        <v>0.66947810572521183</v>
      </c>
      <c r="CK282">
        <v>0.46085650659444211</v>
      </c>
      <c r="CL282">
        <v>0.39395462217803534</v>
      </c>
      <c r="CM282">
        <v>0.22952358043491228</v>
      </c>
      <c r="CN282">
        <v>0.14450424341844254</v>
      </c>
      <c r="CO282">
        <v>0.31034109290054196</v>
      </c>
      <c r="CP282">
        <v>0.36494356736124256</v>
      </c>
      <c r="CQ282">
        <v>0.18113940531681225</v>
      </c>
      <c r="CR282">
        <v>0.1748037567057229</v>
      </c>
      <c r="CS282">
        <v>0.2242141367349266</v>
      </c>
      <c r="CT282">
        <v>0.22583042748470614</v>
      </c>
      <c r="CU282">
        <v>7.8110981928051798E-2</v>
      </c>
      <c r="CV282">
        <v>0.77024431222911272</v>
      </c>
      <c r="CW282">
        <v>0.25918980859955804</v>
      </c>
      <c r="CX282">
        <v>0.6647550047654196</v>
      </c>
      <c r="CY282">
        <v>0.49396359604385409</v>
      </c>
      <c r="CZ282">
        <v>0.46113243130104842</v>
      </c>
      <c r="DA282">
        <v>0.14350351619306223</v>
      </c>
      <c r="DB282">
        <v>0.45761580452611361</v>
      </c>
      <c r="DC282">
        <v>0.32659561257079528</v>
      </c>
      <c r="DD282">
        <v>0.1698684550832576</v>
      </c>
      <c r="DE282">
        <v>0.26494162399247012</v>
      </c>
      <c r="DF282">
        <v>0.33436249739628232</v>
      </c>
      <c r="DG282">
        <v>0.36930411784527617</v>
      </c>
      <c r="DH282">
        <v>0.4218991170971238</v>
      </c>
      <c r="DI282">
        <v>0.63195279227618084</v>
      </c>
      <c r="DJ282">
        <v>0.44643479109904782</v>
      </c>
      <c r="DK282">
        <v>0.47225059623744925</v>
      </c>
      <c r="DL282">
        <v>0.23599471211028589</v>
      </c>
      <c r="DM282">
        <v>0.49768931023627894</v>
      </c>
      <c r="DN282">
        <v>0.10798529638307222</v>
      </c>
      <c r="DO282">
        <v>0.21616969823547685</v>
      </c>
      <c r="DP282">
        <v>0.32119471435485858</v>
      </c>
      <c r="DQ282">
        <v>0.46456901113397298</v>
      </c>
      <c r="DR282">
        <v>0.22955386109891815</v>
      </c>
      <c r="DS282">
        <v>0.69564031432022511</v>
      </c>
      <c r="DT282">
        <v>0.17388140344022399</v>
      </c>
      <c r="DU282">
        <v>0.34536754613754106</v>
      </c>
      <c r="DV282">
        <v>0.52026981980084053</v>
      </c>
      <c r="DW282">
        <v>0.5551150172382957</v>
      </c>
      <c r="DX282">
        <v>9.6676300451486397E-2</v>
      </c>
      <c r="DY282">
        <v>0.51110744966151889</v>
      </c>
      <c r="DZ282">
        <v>0.43076188808954319</v>
      </c>
      <c r="EA282">
        <v>0.32066155567242371</v>
      </c>
      <c r="EB282">
        <v>0.63597424241695277</v>
      </c>
      <c r="EC282">
        <v>0.50133463018143121</v>
      </c>
      <c r="ED282">
        <v>0.45923489219156977</v>
      </c>
      <c r="EE282">
        <v>0.445509616353858</v>
      </c>
      <c r="EF282">
        <v>7.9777743261869177E-2</v>
      </c>
      <c r="EG282">
        <v>0.36505620608696576</v>
      </c>
      <c r="EH282">
        <v>7.5582165127696291E-2</v>
      </c>
      <c r="EI282">
        <v>0.51125207949424734</v>
      </c>
      <c r="EJ282">
        <v>0.7571942837068576</v>
      </c>
      <c r="EK282">
        <v>0.29672780032017909</v>
      </c>
      <c r="EL282">
        <v>0.37581051709845992</v>
      </c>
      <c r="EM282">
        <v>0.43395979387100736</v>
      </c>
      <c r="EN282">
        <v>6.9055381494787516E-2</v>
      </c>
      <c r="EO282">
        <v>6.7813461284674595E-2</v>
      </c>
      <c r="EP282">
        <v>0.21437586995462063</v>
      </c>
      <c r="EQ282">
        <v>0.46270943543307219</v>
      </c>
      <c r="ER282">
        <v>0.18778103960572698</v>
      </c>
      <c r="ES282">
        <v>0.5151751608611117</v>
      </c>
      <c r="ET282">
        <v>0.26492451919335752</v>
      </c>
      <c r="EU282">
        <v>0.24969306878051795</v>
      </c>
      <c r="EV282">
        <v>0.2911226504679893</v>
      </c>
      <c r="EW282">
        <v>0.44180519437480426</v>
      </c>
      <c r="EX282">
        <v>0.57378335276367565</v>
      </c>
      <c r="EY282">
        <v>0.41767894350719248</v>
      </c>
      <c r="EZ282">
        <v>0.43362691683561427</v>
      </c>
      <c r="FA282">
        <v>0.69124848720232057</v>
      </c>
      <c r="FB282">
        <v>2.156293223533938E-2</v>
      </c>
      <c r="FC282">
        <v>0.41310978354844807</v>
      </c>
      <c r="FD282">
        <v>0.77640957255044063</v>
      </c>
      <c r="FE282">
        <v>0.24043350369582367</v>
      </c>
      <c r="FF282">
        <v>0.45958279198216678</v>
      </c>
      <c r="FG282">
        <v>0.45154329745840205</v>
      </c>
      <c r="FH282">
        <v>0.13630116753400615</v>
      </c>
      <c r="FI282">
        <v>0.44638194276429088</v>
      </c>
      <c r="FJ282">
        <v>0.50308017408966887</v>
      </c>
      <c r="FK282">
        <v>0.49809053577717466</v>
      </c>
      <c r="FL282">
        <v>0.25695302784756763</v>
      </c>
      <c r="FM282">
        <v>0.101703087611434</v>
      </c>
      <c r="FN282">
        <v>0.43979220534225971</v>
      </c>
      <c r="FO282">
        <v>0.15038831282488954</v>
      </c>
      <c r="FP282">
        <v>0.3354186416312086</v>
      </c>
      <c r="FQ282">
        <v>0.55303894401878306</v>
      </c>
      <c r="FR282">
        <v>0.66462357667043181</v>
      </c>
      <c r="FS282">
        <v>8.6997842890254071E-2</v>
      </c>
      <c r="FT282">
        <v>0.33017804297893394</v>
      </c>
      <c r="FU282">
        <v>0.32946012250852386</v>
      </c>
      <c r="FV282">
        <v>0.53022252275189996</v>
      </c>
      <c r="FW282">
        <v>0.48848334515615621</v>
      </c>
      <c r="FX282">
        <v>0.38472492847066775</v>
      </c>
      <c r="FY282">
        <v>0.50675612063896081</v>
      </c>
      <c r="FZ282">
        <v>0.5571302286265698</v>
      </c>
      <c r="GA282">
        <v>0.23707600825799435</v>
      </c>
      <c r="GB282">
        <v>0.17514021225122564</v>
      </c>
      <c r="GC282">
        <v>6.5766029282549071E-2</v>
      </c>
      <c r="GD282">
        <v>0.15211004342544818</v>
      </c>
      <c r="GE282">
        <v>0.70218501889702312</v>
      </c>
      <c r="GF282">
        <v>0.4656647318037902</v>
      </c>
      <c r="GG282">
        <v>0.12717012450377099</v>
      </c>
      <c r="GH282">
        <v>0.20420181219602909</v>
      </c>
      <c r="GI282">
        <v>0.13097182836209426</v>
      </c>
      <c r="GJ282">
        <v>0.24469735841023177</v>
      </c>
      <c r="GK282">
        <v>8.4895052750427372E-2</v>
      </c>
      <c r="GL282">
        <v>0.24724635925901825</v>
      </c>
      <c r="GM282">
        <v>0.69651436988931459</v>
      </c>
      <c r="GN282">
        <v>0.29106938307731739</v>
      </c>
      <c r="GO282">
        <v>0.3439861591902168</v>
      </c>
      <c r="GP282">
        <v>0.4143882617537239</v>
      </c>
      <c r="GQ282">
        <v>0.3430772424264118</v>
      </c>
      <c r="GR282">
        <v>0.42291338907805109</v>
      </c>
      <c r="GS282">
        <v>0.38561715214525305</v>
      </c>
      <c r="GT282">
        <v>0.32351592209060986</v>
      </c>
      <c r="GU282">
        <v>0.19312844541331778</v>
      </c>
      <c r="GV282">
        <v>0.25369196466976512</v>
      </c>
      <c r="GW282">
        <v>0.56226451504392727</v>
      </c>
      <c r="GX282">
        <v>0.18858890142283269</v>
      </c>
      <c r="GY282">
        <v>0.50146851153233807</v>
      </c>
      <c r="GZ282">
        <v>0.37165860773069315</v>
      </c>
      <c r="HA282">
        <v>0.2892799235735361</v>
      </c>
      <c r="HB282">
        <v>0.41791358672758638</v>
      </c>
      <c r="HC282">
        <v>0.25166561913796653</v>
      </c>
      <c r="HD282">
        <v>0.4479361501388468</v>
      </c>
      <c r="HE282">
        <v>0.42406827458147289</v>
      </c>
      <c r="HF282">
        <v>0.38036524995994425</v>
      </c>
      <c r="HG282">
        <v>0.53645355087687752</v>
      </c>
      <c r="HH282">
        <v>0.49782097698306138</v>
      </c>
      <c r="HI282">
        <v>0.21394246066370276</v>
      </c>
      <c r="HJ282">
        <v>0.45751603302633737</v>
      </c>
      <c r="HK282">
        <v>0.43893701424023057</v>
      </c>
      <c r="HL282">
        <v>0.2816931729627466</v>
      </c>
      <c r="HM282">
        <v>0.24999045251647264</v>
      </c>
      <c r="HN282">
        <v>0.34761325906227392</v>
      </c>
      <c r="HO282">
        <v>0.43319727242971962</v>
      </c>
      <c r="HP282">
        <v>0.19668751692686565</v>
      </c>
      <c r="HQ282">
        <v>0.38793315470599454</v>
      </c>
      <c r="HR282">
        <v>0.40189467725836525</v>
      </c>
      <c r="HS282">
        <v>0.31667311870776321</v>
      </c>
      <c r="HT282">
        <v>0.31200044201274452</v>
      </c>
      <c r="HU282">
        <v>0.54362235741841602</v>
      </c>
      <c r="HV282">
        <v>0.48441055379437303</v>
      </c>
      <c r="HW282">
        <v>0.33814714375491772</v>
      </c>
      <c r="HX282">
        <v>0.28106517323329516</v>
      </c>
      <c r="HY282">
        <v>0.47900400793294984</v>
      </c>
      <c r="HZ282">
        <v>0.43723956797070118</v>
      </c>
      <c r="IA282">
        <v>0.19602244272482763</v>
      </c>
      <c r="IB282">
        <v>0.29649141155233871</v>
      </c>
      <c r="IC282">
        <v>0.59039286940813529</v>
      </c>
      <c r="ID282">
        <v>0.37767663391129591</v>
      </c>
      <c r="IE282">
        <v>0.29091722028314826</v>
      </c>
      <c r="IF282">
        <v>0.13190294779725736</v>
      </c>
      <c r="IG282">
        <v>0.20413932425646863</v>
      </c>
      <c r="IH282">
        <v>0.64423422947543529</v>
      </c>
      <c r="II282">
        <v>0.32936828869198342</v>
      </c>
      <c r="IJ282">
        <v>0.63508785341142637</v>
      </c>
      <c r="IK282">
        <v>0.53493698635723885</v>
      </c>
      <c r="IL282">
        <v>0.73103232720550093</v>
      </c>
      <c r="IM282">
        <v>0.33487491190096552</v>
      </c>
      <c r="IN282">
        <v>0.17768902307398649</v>
      </c>
      <c r="IO282">
        <v>0.2888254813956036</v>
      </c>
      <c r="IP282">
        <v>0.18731863703178947</v>
      </c>
      <c r="IQ282">
        <v>6.1433819629762229E-2</v>
      </c>
      <c r="IR282">
        <v>0.42290601287459106</v>
      </c>
      <c r="IS282">
        <v>0.28020420172966037</v>
      </c>
      <c r="IT282">
        <v>0.40227012640696724</v>
      </c>
      <c r="IU282">
        <v>0.29167472838994679</v>
      </c>
      <c r="IV282">
        <v>0.33808758696291918</v>
      </c>
      <c r="IW282">
        <v>0.18553734910908812</v>
      </c>
      <c r="IX282">
        <v>0.38985878768655657</v>
      </c>
      <c r="IY282">
        <v>0.28104429894555261</v>
      </c>
      <c r="IZ282">
        <v>0.24646240479456838</v>
      </c>
      <c r="JA282">
        <v>0.46919902089484788</v>
      </c>
      <c r="JB282">
        <v>0.19749674806495868</v>
      </c>
      <c r="JC282">
        <v>0.15615662803977284</v>
      </c>
      <c r="JD282">
        <v>0.4575926598691632</v>
      </c>
      <c r="JE282">
        <v>0.47971136362142341</v>
      </c>
      <c r="JF282">
        <v>0.20830180164232462</v>
      </c>
      <c r="JG282">
        <v>0.4672377259641145</v>
      </c>
      <c r="JH282">
        <v>0.35465776429807616</v>
      </c>
      <c r="JI282">
        <v>0.27608698829543671</v>
      </c>
      <c r="JJ282">
        <v>0.33382338003202627</v>
      </c>
      <c r="JK282">
        <v>8.3262398797793596E-2</v>
      </c>
      <c r="JL282">
        <v>9.6276530952240993E-2</v>
      </c>
      <c r="JM282">
        <v>0.47665270481657107</v>
      </c>
      <c r="JN282">
        <v>0.34871911450866511</v>
      </c>
      <c r="JO282">
        <v>0.19444310615698962</v>
      </c>
      <c r="JP282">
        <v>0.29661823778981511</v>
      </c>
      <c r="JQ282">
        <v>0.46286926887699031</v>
      </c>
      <c r="JR282">
        <v>0.28333422347652304</v>
      </c>
      <c r="JS282">
        <v>0.27112818189511417</v>
      </c>
      <c r="JT282">
        <v>0.25969273230541656</v>
      </c>
      <c r="JU282">
        <v>0.51972927839219651</v>
      </c>
      <c r="JV282">
        <v>0.28841391843828246</v>
      </c>
      <c r="JW282">
        <v>0.77763975957697884</v>
      </c>
      <c r="JX282">
        <v>0.27175248530207191</v>
      </c>
      <c r="JY282">
        <v>0.26997500066130031</v>
      </c>
      <c r="JZ282">
        <v>0.53136308386628106</v>
      </c>
      <c r="KA282">
        <v>0.27415519515532627</v>
      </c>
      <c r="KB282">
        <v>0.25524070945856869</v>
      </c>
      <c r="KC282">
        <v>4.4684090028579461E-2</v>
      </c>
      <c r="KD282">
        <v>0.55382430959532147</v>
      </c>
      <c r="KE282">
        <v>0.31477899112482544</v>
      </c>
      <c r="KF282">
        <v>0.14907593634676264</v>
      </c>
      <c r="KG282">
        <v>0.51339297375281734</v>
      </c>
      <c r="KH282">
        <v>0.30768936742597558</v>
      </c>
      <c r="KI282">
        <v>0.58558539644055929</v>
      </c>
      <c r="KJ282">
        <v>0.41665084863432766</v>
      </c>
      <c r="KK282">
        <v>0.1604700641703026</v>
      </c>
      <c r="KL282">
        <v>0.17067778284714338</v>
      </c>
      <c r="KM282">
        <v>0.14776274178203044</v>
      </c>
      <c r="KN282">
        <v>0.13621730766412071</v>
      </c>
      <c r="KO282">
        <v>0.36029446900176754</v>
      </c>
      <c r="KP282">
        <v>0.47617543852378785</v>
      </c>
      <c r="KQ282">
        <v>0.40256576826654977</v>
      </c>
      <c r="KR282">
        <v>0.39749619952478843</v>
      </c>
      <c r="KS282">
        <v>0.3630684015979837</v>
      </c>
      <c r="KT282">
        <v>0.12155213571332185</v>
      </c>
      <c r="KU282">
        <v>0.12100144850250109</v>
      </c>
      <c r="KV282">
        <v>0.46838552425062674</v>
      </c>
      <c r="KW282">
        <v>0.39779936785899328</v>
      </c>
      <c r="KX282">
        <v>0.58236456961844008</v>
      </c>
      <c r="KY282">
        <v>0.6404046624690003</v>
      </c>
      <c r="KZ282">
        <v>0.24816463350506493</v>
      </c>
      <c r="LA282">
        <v>0.50892175198753287</v>
      </c>
      <c r="LB282">
        <v>0.48146805112428526</v>
      </c>
      <c r="LC282">
        <v>0.36131495477202991</v>
      </c>
      <c r="LD282">
        <v>0.39768047404572682</v>
      </c>
      <c r="LE282">
        <v>0.23557143580424844</v>
      </c>
      <c r="LF282">
        <v>0.10369596910069466</v>
      </c>
      <c r="LG282">
        <v>0.47125265326758992</v>
      </c>
      <c r="LH282">
        <v>0.55005679409293062</v>
      </c>
      <c r="LI282">
        <v>0.20795208208752347</v>
      </c>
      <c r="LJ282">
        <v>0.4372952804168071</v>
      </c>
      <c r="LK282">
        <v>0.24594985348058906</v>
      </c>
      <c r="LL282">
        <v>0.3139926864762575</v>
      </c>
      <c r="LM282">
        <v>0.43093285920224389</v>
      </c>
      <c r="LN282">
        <v>0.22449140557534955</v>
      </c>
      <c r="LO282">
        <v>0.23581892670833784</v>
      </c>
      <c r="LP282">
        <v>0.35312398033919756</v>
      </c>
      <c r="LQ282">
        <v>0.198032887928422</v>
      </c>
      <c r="LR282">
        <v>0.25884045021710506</v>
      </c>
      <c r="LS282">
        <v>0.38286037984012689</v>
      </c>
      <c r="LT282">
        <v>0.3939496914877032</v>
      </c>
      <c r="LU282">
        <v>0.31907995301222347</v>
      </c>
      <c r="LV282">
        <v>0.25883956930414165</v>
      </c>
      <c r="LW282">
        <v>0.36109749557149406</v>
      </c>
      <c r="LX282">
        <v>0.22042384117274036</v>
      </c>
      <c r="LY282">
        <v>8.7350436547523183E-2</v>
      </c>
      <c r="LZ282">
        <v>0.5466447669328669</v>
      </c>
      <c r="MA282">
        <v>0.26084329643955023</v>
      </c>
      <c r="MB282">
        <v>0.39607891451602284</v>
      </c>
      <c r="MC282">
        <v>0.71203474247514276</v>
      </c>
      <c r="MD282">
        <v>2.4603959554279263E-2</v>
      </c>
      <c r="ME282">
        <v>0.45553241909872844</v>
      </c>
      <c r="MF282">
        <v>0.26001195708644548</v>
      </c>
      <c r="MG282">
        <v>0.31653272518255282</v>
      </c>
      <c r="MH282">
        <v>0.41161656414736414</v>
      </c>
      <c r="MI282">
        <v>0.28773950885138022</v>
      </c>
      <c r="MJ282">
        <v>0.46248084699918368</v>
      </c>
      <c r="MK282">
        <v>0.29201637539007452</v>
      </c>
      <c r="ML282">
        <v>0.50503036903255871</v>
      </c>
      <c r="MM282">
        <v>0.23743992477164394</v>
      </c>
      <c r="MN282">
        <v>0.4323965048650259</v>
      </c>
      <c r="MO282">
        <v>0.1853642123551674</v>
      </c>
      <c r="MP282">
        <v>0.15247227462811871</v>
      </c>
      <c r="MQ282">
        <v>0.37235972649225058</v>
      </c>
      <c r="MR282">
        <v>0.40641754998281721</v>
      </c>
      <c r="MS282">
        <v>0.48205103156111007</v>
      </c>
      <c r="MT282">
        <v>0.53960417282106632</v>
      </c>
      <c r="MU282">
        <v>0.33564509860587088</v>
      </c>
      <c r="MV282">
        <v>0.18292899238258706</v>
      </c>
      <c r="MW282">
        <v>0.35874251120734213</v>
      </c>
      <c r="MX282">
        <v>0.10747576005284962</v>
      </c>
      <c r="MY282">
        <v>0.34558205359879868</v>
      </c>
      <c r="MZ282">
        <v>0.40137571017761053</v>
      </c>
      <c r="NA282">
        <v>0.35991440096442651</v>
      </c>
      <c r="NB282">
        <v>0.15155673712149756</v>
      </c>
      <c r="NC282">
        <v>0.62286653237354705</v>
      </c>
      <c r="ND282">
        <v>0.29665596809031908</v>
      </c>
      <c r="NE282">
        <v>0.25601685760779608</v>
      </c>
      <c r="NF282">
        <v>7.5020540438876709E-2</v>
      </c>
      <c r="NG282">
        <v>0.2807704189117296</v>
      </c>
      <c r="NH282">
        <v>0.7312237209799417</v>
      </c>
      <c r="NI282">
        <v>0.11642998192446311</v>
      </c>
      <c r="NJ282">
        <v>0.53681552107116626</v>
      </c>
      <c r="NK282">
        <v>0.37458575237736946</v>
      </c>
      <c r="NL282">
        <v>0.74474651424466698</v>
      </c>
      <c r="NM282">
        <v>0.51043972984770236</v>
      </c>
      <c r="NN282">
        <v>0.24367759477470444</v>
      </c>
      <c r="NO282">
        <v>0.24022001190236125</v>
      </c>
      <c r="NP282">
        <v>0.28883823538101694</v>
      </c>
      <c r="NQ282">
        <v>0.30081743601623762</v>
      </c>
      <c r="NR282">
        <v>0.4289244875966074</v>
      </c>
      <c r="NS282">
        <v>0.26335960028069383</v>
      </c>
      <c r="NT282">
        <v>0.1312562995341745</v>
      </c>
      <c r="NU282">
        <v>0.14175712130011481</v>
      </c>
      <c r="NV282">
        <v>0.24436789622556065</v>
      </c>
      <c r="NW282">
        <v>0.36975935385492487</v>
      </c>
      <c r="NX282">
        <v>0.2032503669705549</v>
      </c>
      <c r="NY282">
        <v>0.41077672312072377</v>
      </c>
      <c r="NZ282">
        <v>0.19626814005474399</v>
      </c>
      <c r="OA282">
        <v>0.28956439420506491</v>
      </c>
      <c r="OB282">
        <v>0.29768063288402119</v>
      </c>
      <c r="OC282">
        <v>0.27739103142331484</v>
      </c>
      <c r="OD282">
        <v>0.39095655177394173</v>
      </c>
      <c r="OE282">
        <v>0.21072777907581736</v>
      </c>
      <c r="OF282">
        <v>7.2115158567781279E-2</v>
      </c>
      <c r="OG282">
        <v>0.25711621687000363</v>
      </c>
      <c r="OH282">
        <v>0.2928409170845403</v>
      </c>
      <c r="OI282">
        <v>0.41276084100508714</v>
      </c>
      <c r="OJ282">
        <v>0.23628268580724443</v>
      </c>
      <c r="OK282">
        <v>0.18334480562589381</v>
      </c>
      <c r="OL282">
        <v>0.47319802016690848</v>
      </c>
      <c r="OM282">
        <v>0.12764880016239161</v>
      </c>
    </row>
    <row r="283" spans="1:403" x14ac:dyDescent="0.25">
      <c r="A283">
        <v>241</v>
      </c>
      <c r="B283" s="19">
        <v>0.19694307439095451</v>
      </c>
      <c r="C283">
        <v>0.48054287384026251</v>
      </c>
      <c r="D283">
        <v>0.48636418012357985</v>
      </c>
      <c r="E283">
        <v>0.37652557197611136</v>
      </c>
      <c r="F283">
        <v>0.49188126877022031</v>
      </c>
      <c r="G283">
        <v>0.17778791941254504</v>
      </c>
      <c r="H283">
        <v>0.17953088696334632</v>
      </c>
      <c r="I283">
        <v>0.31836769677125831</v>
      </c>
      <c r="J283">
        <v>0.39849472051183366</v>
      </c>
      <c r="K283">
        <v>8.4866725070557369E-2</v>
      </c>
      <c r="L283">
        <v>0.24838553511003106</v>
      </c>
      <c r="M283">
        <v>3.3601648353029777E-2</v>
      </c>
      <c r="N283">
        <v>0.30235596209401711</v>
      </c>
      <c r="O283">
        <v>0.33564028621016184</v>
      </c>
      <c r="P283">
        <v>0.24335056947390285</v>
      </c>
      <c r="Q283">
        <v>0.52673427691035446</v>
      </c>
      <c r="R283">
        <v>0.2473372213188347</v>
      </c>
      <c r="S283">
        <v>0.25052999652334068</v>
      </c>
      <c r="T283">
        <v>0.20706474832516919</v>
      </c>
      <c r="U283">
        <v>0.45097854645753555</v>
      </c>
      <c r="V283">
        <v>0.35645498076148419</v>
      </c>
      <c r="W283">
        <v>0.35243341998213162</v>
      </c>
      <c r="X283">
        <v>0.24779975053164119</v>
      </c>
      <c r="Y283">
        <v>0.18500019119877367</v>
      </c>
      <c r="Z283">
        <v>0.25998726193278854</v>
      </c>
      <c r="AA283">
        <v>0.39600608972025897</v>
      </c>
      <c r="AB283">
        <v>0.32408001477842008</v>
      </c>
      <c r="AC283">
        <v>0.29966227229493175</v>
      </c>
      <c r="AD283">
        <v>0.21845423320914528</v>
      </c>
      <c r="AE283">
        <v>0.37131620284798217</v>
      </c>
      <c r="AF283">
        <v>0.2305300295806095</v>
      </c>
      <c r="AG283">
        <v>0.13062616025055418</v>
      </c>
      <c r="AH283">
        <v>0.22029176668920258</v>
      </c>
      <c r="AI283">
        <v>0.42277470118725291</v>
      </c>
      <c r="AJ283">
        <v>0.41166528228699717</v>
      </c>
      <c r="AK283">
        <v>0.45846108243865236</v>
      </c>
      <c r="AL283">
        <v>0.30208017744733673</v>
      </c>
      <c r="AM283">
        <v>0.34152798314211608</v>
      </c>
      <c r="AN283">
        <v>0.44426100202734908</v>
      </c>
      <c r="AO283">
        <v>0.61938165400691814</v>
      </c>
      <c r="AP283">
        <v>0.17529519169753374</v>
      </c>
      <c r="AQ283">
        <v>0.37630686222970955</v>
      </c>
      <c r="AR283">
        <v>0.33359811640287962</v>
      </c>
      <c r="AS283">
        <v>0.45680088283624409</v>
      </c>
      <c r="AT283">
        <v>0.29890020464499784</v>
      </c>
      <c r="AU283">
        <v>0.19714406526469475</v>
      </c>
      <c r="AV283">
        <v>0.39504793363068968</v>
      </c>
      <c r="AW283">
        <v>0.2878094355213876</v>
      </c>
      <c r="AX283">
        <v>0.17881428869405747</v>
      </c>
      <c r="AY283">
        <v>0.38994284825266756</v>
      </c>
      <c r="AZ283">
        <v>0.14617187591144529</v>
      </c>
      <c r="BA283">
        <v>0.31602776765772234</v>
      </c>
      <c r="BB283">
        <v>9.0128944426046284E-2</v>
      </c>
      <c r="BC283">
        <v>0.40522538889485948</v>
      </c>
      <c r="BD283">
        <v>0.50186698410087183</v>
      </c>
      <c r="BE283">
        <v>0.53659735168030043</v>
      </c>
      <c r="BF283">
        <v>0.68866251654869615</v>
      </c>
      <c r="BG283">
        <v>0.39887449452981716</v>
      </c>
      <c r="BH283">
        <v>0.24124667464438224</v>
      </c>
      <c r="BI283">
        <v>0.31576724713158516</v>
      </c>
      <c r="BJ283">
        <v>0.12368790273726285</v>
      </c>
      <c r="BK283">
        <v>0.34451738435386059</v>
      </c>
      <c r="BL283">
        <v>0.44003546300511021</v>
      </c>
      <c r="BM283">
        <v>0.10684255195080361</v>
      </c>
      <c r="BN283">
        <v>0.28152725961990127</v>
      </c>
      <c r="BO283">
        <v>0.31426427893150294</v>
      </c>
      <c r="BP283">
        <v>0.42965739642526568</v>
      </c>
      <c r="BQ283">
        <v>0.441662555160379</v>
      </c>
      <c r="BR283">
        <v>0.13937556092265091</v>
      </c>
      <c r="BS283">
        <v>0.66367842883098949</v>
      </c>
      <c r="BT283">
        <v>0.1357576916562189</v>
      </c>
      <c r="BU283">
        <v>0.43335329520023769</v>
      </c>
      <c r="BV283">
        <v>0.35318269599567698</v>
      </c>
      <c r="BW283">
        <v>0.78089152713157173</v>
      </c>
      <c r="BX283">
        <v>0.27505210245645351</v>
      </c>
      <c r="BY283">
        <v>0.30577068548287062</v>
      </c>
      <c r="BZ283">
        <v>0.30495422681767226</v>
      </c>
      <c r="CA283">
        <v>0.35583523729931377</v>
      </c>
      <c r="CB283">
        <v>0.38963065719712731</v>
      </c>
      <c r="CC283">
        <v>0.40624060649367155</v>
      </c>
      <c r="CD283">
        <v>0.34374869533660901</v>
      </c>
      <c r="CE283">
        <v>0.21391278121405008</v>
      </c>
      <c r="CF283">
        <v>0.35301106928228976</v>
      </c>
      <c r="CG283">
        <v>0.35581440011576215</v>
      </c>
      <c r="CH283">
        <v>0.30750365913484623</v>
      </c>
      <c r="CI283">
        <v>0.36647145896605893</v>
      </c>
      <c r="CJ283">
        <v>0.36073308533815274</v>
      </c>
      <c r="CK283">
        <v>0.62961553107811041</v>
      </c>
      <c r="CL283">
        <v>6.1023609811946516E-2</v>
      </c>
      <c r="CM283">
        <v>0.37871818422360748</v>
      </c>
      <c r="CN283">
        <v>0.41183510963029313</v>
      </c>
      <c r="CO283">
        <v>0.68038754178375194</v>
      </c>
      <c r="CP283">
        <v>0.47946100927180391</v>
      </c>
      <c r="CQ283">
        <v>8.9083578571969024E-2</v>
      </c>
      <c r="CR283">
        <v>0.40446674225742429</v>
      </c>
      <c r="CS283">
        <v>0.22420736004317754</v>
      </c>
      <c r="CT283">
        <v>0.1744955300399286</v>
      </c>
      <c r="CU283">
        <v>0.40826622500919552</v>
      </c>
      <c r="CV283">
        <v>0.2157248265018582</v>
      </c>
      <c r="CW283">
        <v>0.10357679436046643</v>
      </c>
      <c r="CX283">
        <v>0.2202385351824116</v>
      </c>
      <c r="CY283">
        <v>0.41687386131508075</v>
      </c>
      <c r="CZ283">
        <v>0.50054817198421797</v>
      </c>
      <c r="DA283">
        <v>0.40889545092521085</v>
      </c>
      <c r="DB283">
        <v>6.4002286212171869E-2</v>
      </c>
      <c r="DC283">
        <v>0.36055234438598349</v>
      </c>
      <c r="DD283">
        <v>0.35246325226410813</v>
      </c>
      <c r="DE283">
        <v>0.17382961308017386</v>
      </c>
      <c r="DF283">
        <v>0.24233827668508237</v>
      </c>
      <c r="DG283">
        <v>0.4360547748475303</v>
      </c>
      <c r="DH283">
        <v>0.12240131613606717</v>
      </c>
      <c r="DI283">
        <v>0.5789064340690655</v>
      </c>
      <c r="DJ283">
        <v>0.26688992073689743</v>
      </c>
      <c r="DK283">
        <v>0.21677092276499832</v>
      </c>
      <c r="DL283">
        <v>0.57545329151533109</v>
      </c>
      <c r="DM283">
        <v>9.8377946523979964E-2</v>
      </c>
      <c r="DN283">
        <v>0.58880579429129853</v>
      </c>
      <c r="DO283">
        <v>0.39215099608592285</v>
      </c>
      <c r="DP283">
        <v>0.41675979127314677</v>
      </c>
      <c r="DQ283">
        <v>0.75741830653028008</v>
      </c>
      <c r="DR283">
        <v>0.47418933496366023</v>
      </c>
      <c r="DS283">
        <v>0.51554747793172306</v>
      </c>
      <c r="DT283">
        <v>0.26026448939685265</v>
      </c>
      <c r="DU283">
        <v>0.60477762963446424</v>
      </c>
      <c r="DV283">
        <v>2.3798096230890242E-2</v>
      </c>
      <c r="DW283">
        <v>0.19889014812809905</v>
      </c>
      <c r="DX283">
        <v>0.2442307176135412</v>
      </c>
      <c r="DY283">
        <v>0.42790409960144715</v>
      </c>
      <c r="DZ283">
        <v>0.19072537089751293</v>
      </c>
      <c r="EA283">
        <v>0.51848204772353934</v>
      </c>
      <c r="EB283">
        <v>0.19389173161885076</v>
      </c>
      <c r="EC283">
        <v>0.40904806237985503</v>
      </c>
      <c r="ED283">
        <v>0.40458586653851492</v>
      </c>
      <c r="EE283">
        <v>0.13052031749451792</v>
      </c>
      <c r="EF283">
        <v>0.3797401666881135</v>
      </c>
      <c r="EG283">
        <v>0.28356183072341368</v>
      </c>
      <c r="EH283">
        <v>0.2356737427253652</v>
      </c>
      <c r="EI283">
        <v>0.57524041518784097</v>
      </c>
      <c r="EJ283">
        <v>0.18124343357008868</v>
      </c>
      <c r="EK283">
        <v>0.51163896744628579</v>
      </c>
      <c r="EL283">
        <v>0.66678811238341118</v>
      </c>
      <c r="EM283">
        <v>0.36907950315936688</v>
      </c>
      <c r="EN283">
        <v>0.49091296079037816</v>
      </c>
      <c r="EO283">
        <v>0.26775932923743079</v>
      </c>
      <c r="EP283">
        <v>9.7030817099710134E-2</v>
      </c>
      <c r="EQ283">
        <v>0.16810536309605026</v>
      </c>
      <c r="ER283">
        <v>7.8374110221344467E-2</v>
      </c>
      <c r="ES283">
        <v>0.11676363221793976</v>
      </c>
      <c r="ET283">
        <v>0.31553166926793769</v>
      </c>
      <c r="EU283">
        <v>0.43159838398918726</v>
      </c>
      <c r="EV283">
        <v>0.17928411265847105</v>
      </c>
      <c r="EW283">
        <v>0.33758336548323231</v>
      </c>
      <c r="EX283">
        <v>0.55855519415111099</v>
      </c>
      <c r="EY283">
        <v>0.24456446582588723</v>
      </c>
      <c r="EZ283">
        <v>0.16727653546758686</v>
      </c>
      <c r="FA283">
        <v>8.0308700327937202E-2</v>
      </c>
      <c r="FB283">
        <v>7.1159278053521513E-2</v>
      </c>
      <c r="FC283">
        <v>0.45192085791523462</v>
      </c>
      <c r="FD283">
        <v>0.46273206046921089</v>
      </c>
      <c r="FE283">
        <v>0.28457605509520906</v>
      </c>
      <c r="FF283">
        <v>0.3522279762603383</v>
      </c>
      <c r="FG283">
        <v>0.32949061366647603</v>
      </c>
      <c r="FH283">
        <v>0.13337635934981906</v>
      </c>
      <c r="FI283">
        <v>0.30503955115601061</v>
      </c>
      <c r="FJ283">
        <v>0.28767574472156504</v>
      </c>
      <c r="FK283">
        <v>0.65644492730721793</v>
      </c>
      <c r="FL283">
        <v>0.15410320370957772</v>
      </c>
      <c r="FM283">
        <v>0.38175560283621313</v>
      </c>
      <c r="FN283">
        <v>0.26924724625295821</v>
      </c>
      <c r="FO283">
        <v>0.38197988243265502</v>
      </c>
      <c r="FP283">
        <v>0.44537305159976115</v>
      </c>
      <c r="FQ283">
        <v>9.6533577002496276E-2</v>
      </c>
      <c r="FR283">
        <v>7.5663375672945565E-2</v>
      </c>
      <c r="FS283">
        <v>0.34957620686441548</v>
      </c>
      <c r="FT283">
        <v>0.15548095592469305</v>
      </c>
      <c r="FU283">
        <v>0.45867022082303299</v>
      </c>
      <c r="FV283">
        <v>0.45843511589413355</v>
      </c>
      <c r="FW283">
        <v>0.50603658067521939</v>
      </c>
      <c r="FX283">
        <v>0.46802223539193222</v>
      </c>
      <c r="FY283">
        <v>0.67132197647748093</v>
      </c>
      <c r="FZ283">
        <v>0.32021891007429293</v>
      </c>
      <c r="GA283">
        <v>0.26879455150507547</v>
      </c>
      <c r="GB283">
        <v>0.47547706423174285</v>
      </c>
      <c r="GC283">
        <v>0.50612144519941182</v>
      </c>
      <c r="GD283">
        <v>0.25996866303333721</v>
      </c>
      <c r="GE283">
        <v>5.2397431366458413E-2</v>
      </c>
      <c r="GF283">
        <v>0.45178867458260807</v>
      </c>
      <c r="GG283">
        <v>0.21610036801968055</v>
      </c>
      <c r="GH283">
        <v>0.47345831582967102</v>
      </c>
      <c r="GI283">
        <v>0.5164465596593506</v>
      </c>
      <c r="GJ283">
        <v>0.23161698459458621</v>
      </c>
      <c r="GK283">
        <v>0.478785736546816</v>
      </c>
      <c r="GL283">
        <v>0.50483905152719011</v>
      </c>
      <c r="GM283">
        <v>0.29183333623456359</v>
      </c>
      <c r="GN283">
        <v>0.22135894100202888</v>
      </c>
      <c r="GO283">
        <v>0.32046590213740966</v>
      </c>
      <c r="GP283">
        <v>0.49535838216059924</v>
      </c>
      <c r="GQ283">
        <v>0.54160497492528537</v>
      </c>
      <c r="GR283">
        <v>0.48749622901745948</v>
      </c>
      <c r="GS283">
        <v>0.35862973763285011</v>
      </c>
      <c r="GT283">
        <v>0.31794583093694395</v>
      </c>
      <c r="GU283">
        <v>0.42433776725332617</v>
      </c>
      <c r="GV283">
        <v>0.26826198869720225</v>
      </c>
      <c r="GW283">
        <v>0.30663651802273473</v>
      </c>
      <c r="GX283">
        <v>0.33320730004581012</v>
      </c>
      <c r="GY283">
        <v>0.45696518827886967</v>
      </c>
      <c r="GZ283">
        <v>0.51068815029028625</v>
      </c>
      <c r="HA283">
        <v>0.53491638211227932</v>
      </c>
      <c r="HB283">
        <v>0.72653877528972954</v>
      </c>
      <c r="HC283">
        <v>0.34306495552648764</v>
      </c>
      <c r="HD283">
        <v>0.32427568592723977</v>
      </c>
      <c r="HE283">
        <v>0.57953036666009605</v>
      </c>
      <c r="HF283">
        <v>0.12562153805049384</v>
      </c>
      <c r="HG283">
        <v>0.44123947464683488</v>
      </c>
      <c r="HH283">
        <v>0.12496239834258739</v>
      </c>
      <c r="HI283">
        <v>0.31518350454086896</v>
      </c>
      <c r="HJ283">
        <v>0.15814839677047449</v>
      </c>
      <c r="HK283">
        <v>0.4457502633624002</v>
      </c>
      <c r="HL283">
        <v>0.40483505990786495</v>
      </c>
      <c r="HM283">
        <v>0.49933299721174762</v>
      </c>
      <c r="HN283">
        <v>0.64253933322567391</v>
      </c>
      <c r="HO283">
        <v>0.20816819761841923</v>
      </c>
      <c r="HP283">
        <v>0.35294327697592187</v>
      </c>
      <c r="HQ283">
        <v>0.3020025710707871</v>
      </c>
      <c r="HR283">
        <v>0.38707598151600664</v>
      </c>
      <c r="HS283">
        <v>0.38803345857037963</v>
      </c>
      <c r="HT283">
        <v>0.25810786270029185</v>
      </c>
      <c r="HU283">
        <v>0.3739122108497116</v>
      </c>
      <c r="HV283">
        <v>0.12765534568926021</v>
      </c>
      <c r="HW283">
        <v>0.68698820926837545</v>
      </c>
      <c r="HX283">
        <v>0.28719105252754179</v>
      </c>
      <c r="HY283">
        <v>0.61785539164966274</v>
      </c>
      <c r="HZ283">
        <v>0.155279109772685</v>
      </c>
      <c r="IA283">
        <v>0.54051434441873036</v>
      </c>
      <c r="IB283">
        <v>0.19838864499845807</v>
      </c>
      <c r="IC283">
        <v>0.18667547706400775</v>
      </c>
      <c r="ID283">
        <v>0.46804963013614453</v>
      </c>
      <c r="IE283">
        <v>0.17624004359792672</v>
      </c>
      <c r="IF283">
        <v>0.2821428223917018</v>
      </c>
      <c r="IG283">
        <v>0.27166200992393147</v>
      </c>
      <c r="IH283">
        <v>0.30247701831326412</v>
      </c>
      <c r="II283">
        <v>0.29385359748474243</v>
      </c>
      <c r="IJ283">
        <v>0.38922968780851608</v>
      </c>
      <c r="IK283">
        <v>0.52339113266306891</v>
      </c>
      <c r="IL283">
        <v>0.35062549357476491</v>
      </c>
      <c r="IM283">
        <v>0.34245179358975797</v>
      </c>
      <c r="IN283">
        <v>0.40223622400894044</v>
      </c>
      <c r="IO283">
        <v>0.32214049188426952</v>
      </c>
      <c r="IP283">
        <v>0.46187288172430518</v>
      </c>
      <c r="IQ283">
        <v>0.4084121049401882</v>
      </c>
      <c r="IR283">
        <v>0.22169466981022462</v>
      </c>
      <c r="IS283">
        <v>0.32805748672058865</v>
      </c>
      <c r="IT283">
        <v>0.39552692604473594</v>
      </c>
      <c r="IU283">
        <v>0.56098548865039133</v>
      </c>
      <c r="IV283">
        <v>0.14845164995687787</v>
      </c>
      <c r="IW283">
        <v>0.21744828091652663</v>
      </c>
      <c r="IX283">
        <v>0.36213783039411451</v>
      </c>
      <c r="IY283">
        <v>0.38784883811118021</v>
      </c>
      <c r="IZ283">
        <v>3.8291321654917707E-2</v>
      </c>
      <c r="JA283">
        <v>0.28505534882497163</v>
      </c>
      <c r="JB283">
        <v>0.25316120205995124</v>
      </c>
      <c r="JC283">
        <v>0.63010527969443531</v>
      </c>
      <c r="JD283">
        <v>0.18038553050067146</v>
      </c>
      <c r="JE283">
        <v>0.5621217504963012</v>
      </c>
      <c r="JF283">
        <v>0.31390184426106427</v>
      </c>
      <c r="JG283">
        <v>0.20476028155772566</v>
      </c>
      <c r="JH283">
        <v>0.38077557265433826</v>
      </c>
      <c r="JI283">
        <v>0.36152810175144345</v>
      </c>
      <c r="JJ283">
        <v>0.41987935378962227</v>
      </c>
      <c r="JK283">
        <v>0.21921477129482927</v>
      </c>
      <c r="JL283">
        <v>0.4875763286713749</v>
      </c>
      <c r="JM283">
        <v>0.19196829918545136</v>
      </c>
      <c r="JN283">
        <v>0.65404560028865499</v>
      </c>
      <c r="JO283">
        <v>0.38460522917111784</v>
      </c>
      <c r="JP283">
        <v>0.42745592250461106</v>
      </c>
      <c r="JQ283">
        <v>0.43689741880375221</v>
      </c>
      <c r="JR283">
        <v>0.54478458240882999</v>
      </c>
      <c r="JS283">
        <v>0.20158432268590723</v>
      </c>
      <c r="JT283">
        <v>0.63816824295184027</v>
      </c>
      <c r="JU283">
        <v>0.26356831010469955</v>
      </c>
      <c r="JV283">
        <v>0.36764448744250011</v>
      </c>
      <c r="JW283">
        <v>0.2593454023223371</v>
      </c>
      <c r="JX283">
        <v>0.11629095872337386</v>
      </c>
      <c r="JY283">
        <v>0.4135518525893519</v>
      </c>
      <c r="JZ283">
        <v>0.19204890072005681</v>
      </c>
      <c r="KA283">
        <v>0.29933543564536241</v>
      </c>
      <c r="KB283">
        <v>0.30237895067189263</v>
      </c>
      <c r="KC283">
        <v>0.58905944359994145</v>
      </c>
      <c r="KD283">
        <v>0.56263933402234867</v>
      </c>
      <c r="KE283">
        <v>0.52174653574404561</v>
      </c>
      <c r="KF283">
        <v>0.44246144936500043</v>
      </c>
      <c r="KG283">
        <v>0.20015768705534481</v>
      </c>
      <c r="KH283">
        <v>0.2317323266601638</v>
      </c>
      <c r="KI283">
        <v>0.29202885424587088</v>
      </c>
      <c r="KJ283">
        <v>0.33290055940468377</v>
      </c>
      <c r="KK283">
        <v>0.3168142888308827</v>
      </c>
      <c r="KL283">
        <v>0.37906620897012622</v>
      </c>
      <c r="KM283">
        <v>0.14306492455714179</v>
      </c>
      <c r="KN283">
        <v>0.39767337456650687</v>
      </c>
      <c r="KO283">
        <v>0.54324643502594694</v>
      </c>
      <c r="KP283">
        <v>0.4171218681479566</v>
      </c>
      <c r="KQ283">
        <v>0.39525587672611762</v>
      </c>
      <c r="KR283">
        <v>0.28352366972394366</v>
      </c>
      <c r="KS283">
        <v>0.40072673266512626</v>
      </c>
      <c r="KT283">
        <v>0.43189873896421538</v>
      </c>
      <c r="KU283">
        <v>0.44127045423325684</v>
      </c>
      <c r="KV283">
        <v>0.27652847374951661</v>
      </c>
      <c r="KW283">
        <v>0.36289828865969265</v>
      </c>
      <c r="KX283">
        <v>0.34199419444559065</v>
      </c>
      <c r="KY283">
        <v>0.32744587738129871</v>
      </c>
      <c r="KZ283">
        <v>0.31540454945076368</v>
      </c>
      <c r="LA283">
        <v>0.36067673746960471</v>
      </c>
      <c r="LB283">
        <v>0.39824344050724791</v>
      </c>
      <c r="LC283">
        <v>0.54519241016335962</v>
      </c>
      <c r="LD283">
        <v>0.48764892385451408</v>
      </c>
      <c r="LE283">
        <v>0.29243720692037534</v>
      </c>
      <c r="LF283">
        <v>0.45209039556368558</v>
      </c>
      <c r="LG283">
        <v>0.40269032302257313</v>
      </c>
      <c r="LH283">
        <v>0.20644847548309711</v>
      </c>
      <c r="LI283">
        <v>0.54044202777317052</v>
      </c>
      <c r="LJ283">
        <v>0.24948559134709256</v>
      </c>
      <c r="LK283">
        <v>0.19361215449801827</v>
      </c>
      <c r="LL283">
        <v>0.33737241495287629</v>
      </c>
      <c r="LM283">
        <v>0.39076115379012544</v>
      </c>
      <c r="LN283">
        <v>5.5498761774562866E-2</v>
      </c>
      <c r="LO283">
        <v>0.42394002291805466</v>
      </c>
      <c r="LP283">
        <v>0.32816374103856549</v>
      </c>
      <c r="LQ283">
        <v>0.12882847709685347</v>
      </c>
      <c r="LR283">
        <v>0.47475766711864698</v>
      </c>
      <c r="LS283">
        <v>0.35566053305205947</v>
      </c>
      <c r="LT283">
        <v>0.1584296267446921</v>
      </c>
      <c r="LU283">
        <v>0.36428172775866285</v>
      </c>
      <c r="LV283">
        <v>0.17196474972585077</v>
      </c>
      <c r="LW283">
        <v>0.2298059731888662</v>
      </c>
      <c r="LX283">
        <v>0.52779907663798209</v>
      </c>
      <c r="LY283">
        <v>7.1558520718578725E-2</v>
      </c>
      <c r="LZ283">
        <v>0.29448176762202399</v>
      </c>
      <c r="MA283">
        <v>4.379565594121821E-2</v>
      </c>
      <c r="MB283">
        <v>0.19522523121025986</v>
      </c>
      <c r="MC283">
        <v>0.43138963974733147</v>
      </c>
      <c r="MD283">
        <v>0.1421036879849546</v>
      </c>
      <c r="ME283">
        <v>0.21846222881357072</v>
      </c>
      <c r="MF283">
        <v>0.35951619149336533</v>
      </c>
      <c r="MG283">
        <v>0.24116041669201974</v>
      </c>
      <c r="MH283">
        <v>0.41611500306109306</v>
      </c>
      <c r="MI283">
        <v>0.23727513362559943</v>
      </c>
      <c r="MJ283">
        <v>0.1440699734475655</v>
      </c>
      <c r="MK283">
        <v>0.11407210541726406</v>
      </c>
      <c r="ML283">
        <v>0.27110034273656664</v>
      </c>
      <c r="MM283">
        <v>0.32930994041832362</v>
      </c>
      <c r="MN283">
        <v>0.23378483806366956</v>
      </c>
      <c r="MO283">
        <v>0.13342295388265846</v>
      </c>
      <c r="MP283">
        <v>0.1591537879333928</v>
      </c>
      <c r="MQ283">
        <v>0.21354206842380929</v>
      </c>
      <c r="MR283">
        <v>0.26944756910975942</v>
      </c>
      <c r="MS283">
        <v>0.32932167289942449</v>
      </c>
      <c r="MT283">
        <v>0.38952007668733968</v>
      </c>
      <c r="MU283">
        <v>0.4326499849615083</v>
      </c>
      <c r="MV283">
        <v>0.27948331926920028</v>
      </c>
      <c r="MW283">
        <v>0.18617199897933268</v>
      </c>
      <c r="MX283">
        <v>0.49618424737063804</v>
      </c>
      <c r="MY283">
        <v>0.56950271553363363</v>
      </c>
      <c r="MZ283">
        <v>9.2104638295841118E-2</v>
      </c>
      <c r="NA283">
        <v>0.25667100010616767</v>
      </c>
      <c r="NB283">
        <v>0.50825382251717421</v>
      </c>
      <c r="NC283">
        <v>3.4934114356414324E-2</v>
      </c>
      <c r="ND283">
        <v>0.1352154898606184</v>
      </c>
      <c r="NE283">
        <v>8.7605492594046153E-2</v>
      </c>
      <c r="NF283">
        <v>0.42681068343938677</v>
      </c>
      <c r="NG283">
        <v>0.62692637716825728</v>
      </c>
      <c r="NH283">
        <v>0.26636914039570814</v>
      </c>
      <c r="NI283">
        <v>0.23057532163255984</v>
      </c>
      <c r="NJ283">
        <v>0.22131660263682518</v>
      </c>
      <c r="NK283">
        <v>0.45470203181021063</v>
      </c>
      <c r="NL283">
        <v>0.21575924561610649</v>
      </c>
      <c r="NM283">
        <v>0.25207126033954874</v>
      </c>
      <c r="NN283">
        <v>0.33603788911821597</v>
      </c>
      <c r="NO283">
        <v>0.15803881130652217</v>
      </c>
      <c r="NP283">
        <v>0.21389415872850323</v>
      </c>
      <c r="NQ283">
        <v>0.31022133523444428</v>
      </c>
      <c r="NR283">
        <v>0.69812540264519596</v>
      </c>
      <c r="NS283">
        <v>8.4319148822252971E-2</v>
      </c>
      <c r="NT283">
        <v>0.48996443912055532</v>
      </c>
      <c r="NU283">
        <v>0.42031428579793595</v>
      </c>
      <c r="NV283">
        <v>0.42254479353578822</v>
      </c>
      <c r="NW283">
        <v>0.41953442788401352</v>
      </c>
      <c r="NX283">
        <v>0.39157275867444963</v>
      </c>
      <c r="NY283">
        <v>5.8608869958566616E-2</v>
      </c>
      <c r="NZ283">
        <v>0.1345579860994558</v>
      </c>
      <c r="OA283">
        <v>0.44892016321600126</v>
      </c>
      <c r="OB283">
        <v>0.18415233732440617</v>
      </c>
      <c r="OC283">
        <v>5.0822650156346821E-2</v>
      </c>
      <c r="OD283">
        <v>0.23300969839307559</v>
      </c>
      <c r="OE283">
        <v>0.68874199588472329</v>
      </c>
      <c r="OF283">
        <v>0.47581098601965466</v>
      </c>
      <c r="OG283">
        <v>0.15838210269688988</v>
      </c>
      <c r="OH283">
        <v>0.74022828610635449</v>
      </c>
      <c r="OI283">
        <v>0.30999646229944633</v>
      </c>
      <c r="OJ283">
        <v>0.18784122593065827</v>
      </c>
      <c r="OK283">
        <v>0.4040339190546165</v>
      </c>
      <c r="OL283">
        <v>0.27734402021131133</v>
      </c>
      <c r="OM283">
        <v>0.50613753078587398</v>
      </c>
    </row>
    <row r="284" spans="1:403" x14ac:dyDescent="0.25">
      <c r="A284">
        <v>242</v>
      </c>
      <c r="B284" s="19">
        <v>0.55073302941417124</v>
      </c>
      <c r="C284">
        <v>0.28322593998102286</v>
      </c>
      <c r="D284">
        <v>0.14295360672159502</v>
      </c>
      <c r="E284">
        <v>0.21931403247510878</v>
      </c>
      <c r="F284">
        <v>0.15070481585907</v>
      </c>
      <c r="G284">
        <v>0.17800224125892908</v>
      </c>
      <c r="H284">
        <v>0.55251371117271764</v>
      </c>
      <c r="I284">
        <v>0.43585370041240268</v>
      </c>
      <c r="J284">
        <v>0.41293438901414903</v>
      </c>
      <c r="K284">
        <v>0.18859395686397326</v>
      </c>
      <c r="L284">
        <v>0.15345532831522202</v>
      </c>
      <c r="M284">
        <v>0.28148674974910742</v>
      </c>
      <c r="N284">
        <v>0.11617100547793749</v>
      </c>
      <c r="O284">
        <v>0.34022283927610897</v>
      </c>
      <c r="P284">
        <v>0.37234650792683022</v>
      </c>
      <c r="Q284">
        <v>0.3053231497265777</v>
      </c>
      <c r="R284">
        <v>0.18093189791209402</v>
      </c>
      <c r="S284">
        <v>0.44436907176464291</v>
      </c>
      <c r="T284">
        <v>0.61052540486461493</v>
      </c>
      <c r="U284">
        <v>0.27905529620781061</v>
      </c>
      <c r="V284">
        <v>0.69390355192594977</v>
      </c>
      <c r="W284">
        <v>0.43140395680239496</v>
      </c>
      <c r="X284">
        <v>0.61810877026369093</v>
      </c>
      <c r="Y284">
        <v>0.3840415512613089</v>
      </c>
      <c r="Z284">
        <v>0.27950688495291415</v>
      </c>
      <c r="AA284">
        <v>0.45986396253364048</v>
      </c>
      <c r="AB284">
        <v>0.31105169126839788</v>
      </c>
      <c r="AC284">
        <v>0.37519277909195914</v>
      </c>
      <c r="AD284">
        <v>0.25198745413154872</v>
      </c>
      <c r="AE284">
        <v>0.2281940662033928</v>
      </c>
      <c r="AF284">
        <v>0.45213279656159222</v>
      </c>
      <c r="AG284">
        <v>0.51216301968712696</v>
      </c>
      <c r="AH284">
        <v>0.27383704713864943</v>
      </c>
      <c r="AI284">
        <v>0.24496514624836091</v>
      </c>
      <c r="AJ284">
        <v>0.11308668218210809</v>
      </c>
      <c r="AK284">
        <v>0.61223750231054008</v>
      </c>
      <c r="AL284">
        <v>0.22982919486111855</v>
      </c>
      <c r="AM284">
        <v>0.56747444486051801</v>
      </c>
      <c r="AN284">
        <v>0.67857905604863122</v>
      </c>
      <c r="AO284">
        <v>0.36332776734976635</v>
      </c>
      <c r="AP284">
        <v>0.4118160004196405</v>
      </c>
      <c r="AQ284">
        <v>0.36594328211285398</v>
      </c>
      <c r="AR284">
        <v>0.4418401840062659</v>
      </c>
      <c r="AS284">
        <v>0.3885029114038886</v>
      </c>
      <c r="AT284">
        <v>0.21910957598689462</v>
      </c>
      <c r="AU284">
        <v>0.53379854612910838</v>
      </c>
      <c r="AV284">
        <v>0.29063283206639706</v>
      </c>
      <c r="AW284">
        <v>0.12804503638278461</v>
      </c>
      <c r="AX284">
        <v>0.2738103561019935</v>
      </c>
      <c r="AY284">
        <v>0.50656086165899517</v>
      </c>
      <c r="AZ284">
        <v>9.2426532429154454E-2</v>
      </c>
      <c r="BA284">
        <v>0.14304467475300567</v>
      </c>
      <c r="BB284">
        <v>0.22213710085023258</v>
      </c>
      <c r="BC284">
        <v>0.64508763066072827</v>
      </c>
      <c r="BD284">
        <v>0.51509206142256714</v>
      </c>
      <c r="BE284">
        <v>0.26250648279248756</v>
      </c>
      <c r="BF284">
        <v>0.3368125587954498</v>
      </c>
      <c r="BG284">
        <v>9.2034022924978559E-2</v>
      </c>
      <c r="BH284">
        <v>7.4658183363318212E-2</v>
      </c>
      <c r="BI284">
        <v>0.47283154307372011</v>
      </c>
      <c r="BJ284">
        <v>0.37775020274654281</v>
      </c>
      <c r="BK284">
        <v>0.36014265658903011</v>
      </c>
      <c r="BL284">
        <v>0.40014199245081616</v>
      </c>
      <c r="BM284">
        <v>0.45131140685271431</v>
      </c>
      <c r="BN284">
        <v>0.14427451136981786</v>
      </c>
      <c r="BO284">
        <v>0.32287843661210414</v>
      </c>
      <c r="BP284">
        <v>0.42323426614846449</v>
      </c>
      <c r="BQ284">
        <v>0.20630685123305798</v>
      </c>
      <c r="BR284">
        <v>0.33579084102292367</v>
      </c>
      <c r="BS284">
        <v>0.39829033160484661</v>
      </c>
      <c r="BT284">
        <v>0.27850839657340837</v>
      </c>
      <c r="BU284">
        <v>0.34754444466366885</v>
      </c>
      <c r="BV284">
        <v>0.30113574911122265</v>
      </c>
      <c r="BW284">
        <v>0.10508251392866427</v>
      </c>
      <c r="BX284">
        <v>0.35005388552890582</v>
      </c>
      <c r="BY284">
        <v>0.51648807680023734</v>
      </c>
      <c r="BZ284">
        <v>0.23006240722824459</v>
      </c>
      <c r="CA284">
        <v>0.50811344106318346</v>
      </c>
      <c r="CB284">
        <v>0.3785444959099068</v>
      </c>
      <c r="CC284">
        <v>0.21276233576045905</v>
      </c>
      <c r="CD284">
        <v>0.42544237037573907</v>
      </c>
      <c r="CE284">
        <v>0.35639006261093631</v>
      </c>
      <c r="CF284">
        <v>0.35074664012095258</v>
      </c>
      <c r="CG284">
        <v>0.2063127159238928</v>
      </c>
      <c r="CH284">
        <v>0.12307460280651496</v>
      </c>
      <c r="CI284">
        <v>0.43336455010376485</v>
      </c>
      <c r="CJ284">
        <v>0.2299016762329717</v>
      </c>
      <c r="CK284">
        <v>0.2761231311098894</v>
      </c>
      <c r="CL284">
        <v>0.22814595740175211</v>
      </c>
      <c r="CM284">
        <v>0.24083690710119485</v>
      </c>
      <c r="CN284">
        <v>0.38932296639718811</v>
      </c>
      <c r="CO284">
        <v>0.53195178296789536</v>
      </c>
      <c r="CP284">
        <v>0.95655337571323606</v>
      </c>
      <c r="CQ284">
        <v>0.46703414225339468</v>
      </c>
      <c r="CR284">
        <v>0.17362174300026825</v>
      </c>
      <c r="CS284">
        <v>0.24406536070492751</v>
      </c>
      <c r="CT284">
        <v>0.38239441554968889</v>
      </c>
      <c r="CU284">
        <v>0.19296833535820543</v>
      </c>
      <c r="CV284">
        <v>0.51098327000934063</v>
      </c>
      <c r="CW284">
        <v>0.28215194255069331</v>
      </c>
      <c r="CX284">
        <v>0.43050440816780866</v>
      </c>
      <c r="CY284">
        <v>0.32554148251405679</v>
      </c>
      <c r="CZ284">
        <v>0.30701849368975942</v>
      </c>
      <c r="DA284">
        <v>9.0173311197530082E-2</v>
      </c>
      <c r="DB284">
        <v>0.30038512643919868</v>
      </c>
      <c r="DC284">
        <v>0.24119056032759895</v>
      </c>
      <c r="DD284">
        <v>0.26022487214295581</v>
      </c>
      <c r="DE284">
        <v>0.4184356185844782</v>
      </c>
      <c r="DF284">
        <v>0.24575591598835067</v>
      </c>
      <c r="DG284">
        <v>0.22466603343180214</v>
      </c>
      <c r="DH284">
        <v>0.26966825741120343</v>
      </c>
      <c r="DI284">
        <v>0.65258264685316503</v>
      </c>
      <c r="DJ284">
        <v>0.59459013295113405</v>
      </c>
      <c r="DK284">
        <v>0.43805482868352208</v>
      </c>
      <c r="DL284">
        <v>0.31989199707727656</v>
      </c>
      <c r="DM284">
        <v>0.18784541162859733</v>
      </c>
      <c r="DN284">
        <v>0.50056537844070981</v>
      </c>
      <c r="DO284">
        <v>0.30270713111905129</v>
      </c>
      <c r="DP284">
        <v>0.33970683806451585</v>
      </c>
      <c r="DQ284">
        <v>0.13409443397758383</v>
      </c>
      <c r="DR284">
        <v>0.17382608580787651</v>
      </c>
      <c r="DS284">
        <v>9.6671751823579274E-2</v>
      </c>
      <c r="DT284">
        <v>0.42167646390505209</v>
      </c>
      <c r="DU284">
        <v>0.14599215636854487</v>
      </c>
      <c r="DV284">
        <v>0.25596333409836819</v>
      </c>
      <c r="DW284">
        <v>0.27049187663340912</v>
      </c>
      <c r="DX284">
        <v>0.32515319585591285</v>
      </c>
      <c r="DY284">
        <v>0.39848243213573398</v>
      </c>
      <c r="DZ284">
        <v>0.2808643783280092</v>
      </c>
      <c r="EA284">
        <v>0.56889071372865541</v>
      </c>
      <c r="EB284">
        <v>0.10972496119342716</v>
      </c>
      <c r="EC284">
        <v>0.18074748569036259</v>
      </c>
      <c r="ED284">
        <v>0.59568437430072674</v>
      </c>
      <c r="EE284">
        <v>9.2450750465084858E-2</v>
      </c>
      <c r="EF284">
        <v>0.54285167947280288</v>
      </c>
      <c r="EG284">
        <v>0.14080792925055369</v>
      </c>
      <c r="EH284">
        <v>0.37797255063106205</v>
      </c>
      <c r="EI284">
        <v>0.39263412066285508</v>
      </c>
      <c r="EJ284">
        <v>0.56963136227939559</v>
      </c>
      <c r="EK284">
        <v>0.17791950733989245</v>
      </c>
      <c r="EL284">
        <v>0.11707761314391529</v>
      </c>
      <c r="EM284">
        <v>0.77593501030605938</v>
      </c>
      <c r="EN284">
        <v>0.26476685911612674</v>
      </c>
      <c r="EO284">
        <v>0.3521411508495863</v>
      </c>
      <c r="EP284">
        <v>0.23802575942546433</v>
      </c>
      <c r="EQ284">
        <v>0.30662416750622296</v>
      </c>
      <c r="ER284">
        <v>0.43393344922847454</v>
      </c>
      <c r="ES284">
        <v>0.22435748034783698</v>
      </c>
      <c r="ET284">
        <v>0.5136411433488961</v>
      </c>
      <c r="EU284">
        <v>0.33222639477888449</v>
      </c>
      <c r="EV284">
        <v>0.16749523164826183</v>
      </c>
      <c r="EW284">
        <v>0.24053688396863832</v>
      </c>
      <c r="EX284">
        <v>0.21926492905437792</v>
      </c>
      <c r="EY284">
        <v>6.5188340411226856E-2</v>
      </c>
      <c r="EZ284">
        <v>0.11363435293557635</v>
      </c>
      <c r="FA284">
        <v>0.50667524378704631</v>
      </c>
      <c r="FB284">
        <v>0.30759442305887474</v>
      </c>
      <c r="FC284">
        <v>0.37892346644536923</v>
      </c>
      <c r="FD284">
        <v>0.16793874203732084</v>
      </c>
      <c r="FE284">
        <v>9.6365459082250429E-2</v>
      </c>
      <c r="FF284">
        <v>0.59561274988496005</v>
      </c>
      <c r="FG284">
        <v>0.31494927332589889</v>
      </c>
      <c r="FH284">
        <v>0.19233121406220152</v>
      </c>
      <c r="FI284">
        <v>0.53049306247104067</v>
      </c>
      <c r="FJ284">
        <v>0.28665457204293837</v>
      </c>
      <c r="FK284">
        <v>0.48775683463440134</v>
      </c>
      <c r="FL284">
        <v>0.28802306288041979</v>
      </c>
      <c r="FM284">
        <v>0.4908718612060351</v>
      </c>
      <c r="FN284">
        <v>0.35336415438781954</v>
      </c>
      <c r="FO284">
        <v>0.19961368417378483</v>
      </c>
      <c r="FP284">
        <v>0.39646616087475195</v>
      </c>
      <c r="FQ284">
        <v>0.42719958085915954</v>
      </c>
      <c r="FR284">
        <v>0.20691984034843686</v>
      </c>
      <c r="FS284">
        <v>0.11492284029975508</v>
      </c>
      <c r="FT284">
        <v>0.18264094349487417</v>
      </c>
      <c r="FU284">
        <v>0.38944872236325334</v>
      </c>
      <c r="FV284">
        <v>0.5886085529194065</v>
      </c>
      <c r="FW284">
        <v>0.71554466683073703</v>
      </c>
      <c r="FX284">
        <v>0.1657284225157083</v>
      </c>
      <c r="FY284">
        <v>0.22957376657164491</v>
      </c>
      <c r="FZ284">
        <v>0.13330662935346041</v>
      </c>
      <c r="GA284">
        <v>0.29899224836325849</v>
      </c>
      <c r="GB284">
        <v>0.14485943673085949</v>
      </c>
      <c r="GC284">
        <v>0.59937294771625282</v>
      </c>
      <c r="GD284">
        <v>0.411271824252048</v>
      </c>
      <c r="GE284">
        <v>7.6130896709949589E-2</v>
      </c>
      <c r="GF284">
        <v>0.38874582482387565</v>
      </c>
      <c r="GG284">
        <v>0.30048956355052436</v>
      </c>
      <c r="GH284">
        <v>0.37198828425596764</v>
      </c>
      <c r="GI284">
        <v>0.43960669984786127</v>
      </c>
      <c r="GJ284">
        <v>0.33217863864722275</v>
      </c>
      <c r="GK284">
        <v>0.51258532699686399</v>
      </c>
      <c r="GL284">
        <v>0.22553597719938046</v>
      </c>
      <c r="GM284">
        <v>0.21187399952199182</v>
      </c>
      <c r="GN284">
        <v>0.62352700804252736</v>
      </c>
      <c r="GO284">
        <v>0.12984686491849287</v>
      </c>
      <c r="GP284">
        <v>0.32023977826095362</v>
      </c>
      <c r="GQ284">
        <v>9.7828618754037144E-2</v>
      </c>
      <c r="GR284">
        <v>0.69465501198559565</v>
      </c>
      <c r="GS284">
        <v>0.18867552231184137</v>
      </c>
      <c r="GT284">
        <v>0.37688056229567612</v>
      </c>
      <c r="GU284">
        <v>0.26014280949710122</v>
      </c>
      <c r="GV284">
        <v>0.11281889965262987</v>
      </c>
      <c r="GW284">
        <v>0.53994740766110838</v>
      </c>
      <c r="GX284">
        <v>0.31601570452096067</v>
      </c>
      <c r="GY284">
        <v>0.35722022189167391</v>
      </c>
      <c r="GZ284">
        <v>0.29970527447194062</v>
      </c>
      <c r="HA284">
        <v>0.16783267197834642</v>
      </c>
      <c r="HB284">
        <v>0.29824286986391951</v>
      </c>
      <c r="HC284">
        <v>0.28960825034878368</v>
      </c>
      <c r="HD284">
        <v>0.10918708249943646</v>
      </c>
      <c r="HE284">
        <v>0.42792502088680806</v>
      </c>
      <c r="HF284">
        <v>0.21728621402485782</v>
      </c>
      <c r="HG284">
        <v>0.14549592332810138</v>
      </c>
      <c r="HH284">
        <v>0.12006868700526871</v>
      </c>
      <c r="HI284">
        <v>0.45770409035554793</v>
      </c>
      <c r="HJ284">
        <v>0.1402310298675421</v>
      </c>
      <c r="HK284">
        <v>0.30677688775164902</v>
      </c>
      <c r="HL284">
        <v>0.42379748145642426</v>
      </c>
      <c r="HM284">
        <v>0.16967541024381974</v>
      </c>
      <c r="HN284">
        <v>0.25985839512771719</v>
      </c>
      <c r="HO284">
        <v>0.29064037387403924</v>
      </c>
      <c r="HP284">
        <v>0.19906487603527986</v>
      </c>
      <c r="HQ284">
        <v>0.51723177883502247</v>
      </c>
      <c r="HR284">
        <v>0.23838052483735467</v>
      </c>
      <c r="HS284">
        <v>0.17502115625874445</v>
      </c>
      <c r="HT284">
        <v>0.25380030341504956</v>
      </c>
      <c r="HU284">
        <v>0.35341087816397276</v>
      </c>
      <c r="HV284">
        <v>0.23361131737387217</v>
      </c>
      <c r="HW284">
        <v>0.40332279533650295</v>
      </c>
      <c r="HX284">
        <v>0.34935714861211209</v>
      </c>
      <c r="HY284">
        <v>0.33730912393082213</v>
      </c>
      <c r="HZ284">
        <v>0.36983380378045183</v>
      </c>
      <c r="IA284">
        <v>0.12288308360307633</v>
      </c>
      <c r="IB284">
        <v>0.59165067134727312</v>
      </c>
      <c r="IC284">
        <v>0.27848594868932863</v>
      </c>
      <c r="ID284">
        <v>0.20242303440164161</v>
      </c>
      <c r="IE284">
        <v>0.20259985033438965</v>
      </c>
      <c r="IF284">
        <v>0.25120303626823143</v>
      </c>
      <c r="IG284">
        <v>0.1689783403056252</v>
      </c>
      <c r="IH284">
        <v>0.19966706017588901</v>
      </c>
      <c r="II284">
        <v>0.30005097990966884</v>
      </c>
      <c r="IJ284">
        <v>0.34257911437208111</v>
      </c>
      <c r="IK284">
        <v>0.68269733344060524</v>
      </c>
      <c r="IL284">
        <v>0.278183060900493</v>
      </c>
      <c r="IM284">
        <v>0.4313152006204336</v>
      </c>
      <c r="IN284">
        <v>7.4583940932648765E-2</v>
      </c>
      <c r="IO284">
        <v>0.35451344485115355</v>
      </c>
      <c r="IP284">
        <v>0.33397201639926755</v>
      </c>
      <c r="IQ284">
        <v>0.42219937774807259</v>
      </c>
      <c r="IR284">
        <v>0.3933391922559788</v>
      </c>
      <c r="IS284">
        <v>0.20972126240953332</v>
      </c>
      <c r="IT284">
        <v>0.36287002578853467</v>
      </c>
      <c r="IU284">
        <v>0.47788960706111128</v>
      </c>
      <c r="IV284">
        <v>0.47331969384494565</v>
      </c>
      <c r="IW284">
        <v>0.26635665879494924</v>
      </c>
      <c r="IX284">
        <v>0.55816065898717859</v>
      </c>
      <c r="IY284">
        <v>0.57361724983307316</v>
      </c>
      <c r="IZ284">
        <v>0.4312077028466621</v>
      </c>
      <c r="JA284">
        <v>0.31405667684941996</v>
      </c>
      <c r="JB284">
        <v>0.30783110097827115</v>
      </c>
      <c r="JC284">
        <v>0.4238558305915141</v>
      </c>
      <c r="JD284">
        <v>5.356269426451931E-2</v>
      </c>
      <c r="JE284">
        <v>0.20806613254415401</v>
      </c>
      <c r="JF284">
        <v>0.207398721560306</v>
      </c>
      <c r="JG284">
        <v>0.53094629850452169</v>
      </c>
      <c r="JH284">
        <v>0.2295173413647181</v>
      </c>
      <c r="JI284">
        <v>0.28250006877775347</v>
      </c>
      <c r="JJ284">
        <v>0.32894292600379638</v>
      </c>
      <c r="JK284">
        <v>0.12767982369532008</v>
      </c>
      <c r="JL284">
        <v>0.60287127846959732</v>
      </c>
      <c r="JM284">
        <v>0.40208303469491424</v>
      </c>
      <c r="JN284">
        <v>0.18266406109868519</v>
      </c>
      <c r="JO284">
        <v>0.23439007023657177</v>
      </c>
      <c r="JP284">
        <v>0.13781215246765119</v>
      </c>
      <c r="JQ284">
        <v>0.26831205647907719</v>
      </c>
      <c r="JR284">
        <v>0.1803346194020089</v>
      </c>
      <c r="JS284">
        <v>0.31606725169561023</v>
      </c>
      <c r="JT284">
        <v>0.32188645403094374</v>
      </c>
      <c r="JU284">
        <v>0.19427255573509797</v>
      </c>
      <c r="JV284">
        <v>0.40936773019448125</v>
      </c>
      <c r="JW284">
        <v>0.30997127737817726</v>
      </c>
      <c r="JX284">
        <v>0.26338453648739935</v>
      </c>
      <c r="JY284">
        <v>0.20319803229975145</v>
      </c>
      <c r="JZ284">
        <v>0.23094496590728994</v>
      </c>
      <c r="KA284">
        <v>0.33651400153080313</v>
      </c>
      <c r="KB284">
        <v>0.70633371088862607</v>
      </c>
      <c r="KC284">
        <v>0.4656294985876861</v>
      </c>
      <c r="KD284">
        <v>0.62367322319226903</v>
      </c>
      <c r="KE284">
        <v>0.58021321756685462</v>
      </c>
      <c r="KF284">
        <v>0.15916711027814917</v>
      </c>
      <c r="KG284">
        <v>0.14301607772448982</v>
      </c>
      <c r="KH284">
        <v>0.14588782953965407</v>
      </c>
      <c r="KI284">
        <v>0.61429710316781316</v>
      </c>
      <c r="KJ284">
        <v>0.13174232090353602</v>
      </c>
      <c r="KK284">
        <v>0.31974372075725499</v>
      </c>
      <c r="KL284">
        <v>3.3077134078438056E-2</v>
      </c>
      <c r="KM284">
        <v>0.25477460854269335</v>
      </c>
      <c r="KN284">
        <v>9.8834220790988789E-2</v>
      </c>
      <c r="KO284">
        <v>0.48473828509400241</v>
      </c>
      <c r="KP284">
        <v>0.48185380923153553</v>
      </c>
      <c r="KQ284">
        <v>0.31890931159946234</v>
      </c>
      <c r="KR284">
        <v>0.35401330128733965</v>
      </c>
      <c r="KS284">
        <v>0.11774731629707967</v>
      </c>
      <c r="KT284">
        <v>0.29488575401432804</v>
      </c>
      <c r="KU284">
        <v>0.27501777380896297</v>
      </c>
      <c r="KV284">
        <v>0.59912053735570026</v>
      </c>
      <c r="KW284">
        <v>0.4700999759654535</v>
      </c>
      <c r="KX284">
        <v>0.17450447442854278</v>
      </c>
      <c r="KY284">
        <v>0.44898292557567643</v>
      </c>
      <c r="KZ284">
        <v>8.76579209241303E-2</v>
      </c>
      <c r="LA284">
        <v>0.77103377969214271</v>
      </c>
      <c r="LB284">
        <v>0.42209738659426987</v>
      </c>
      <c r="LC284">
        <v>9.6663532918188397E-2</v>
      </c>
      <c r="LD284">
        <v>0.23851535166427415</v>
      </c>
      <c r="LE284">
        <v>0.44616127252029558</v>
      </c>
      <c r="LF284">
        <v>0.11677168154299278</v>
      </c>
      <c r="LG284">
        <v>0.27079482154440271</v>
      </c>
      <c r="LH284">
        <v>0.230212197365879</v>
      </c>
      <c r="LI284">
        <v>0.2227765755671294</v>
      </c>
      <c r="LJ284">
        <v>0.27702900007492559</v>
      </c>
      <c r="LK284">
        <v>0.35031649601287496</v>
      </c>
      <c r="LL284">
        <v>0.5659903379721033</v>
      </c>
      <c r="LM284">
        <v>0.28834159248888458</v>
      </c>
      <c r="LN284">
        <v>0.21315601831209599</v>
      </c>
      <c r="LO284">
        <v>0.22885300729399632</v>
      </c>
      <c r="LP284">
        <v>0.50971419266290297</v>
      </c>
      <c r="LQ284">
        <v>9.5554321749455759E-2</v>
      </c>
      <c r="LR284">
        <v>0.12169845716292413</v>
      </c>
      <c r="LS284">
        <v>0.45116137906289977</v>
      </c>
      <c r="LT284">
        <v>0.44664856908725048</v>
      </c>
      <c r="LU284">
        <v>0.3026967523064748</v>
      </c>
      <c r="LV284">
        <v>0.28395976871923934</v>
      </c>
      <c r="LW284">
        <v>0.18638843700463045</v>
      </c>
      <c r="LX284">
        <v>0.16919647700033236</v>
      </c>
      <c r="LY284">
        <v>0.37617518175701559</v>
      </c>
      <c r="LZ284">
        <v>0.28960327632918453</v>
      </c>
      <c r="MA284">
        <v>0.73948337981237744</v>
      </c>
      <c r="MB284">
        <v>0.28333939043815032</v>
      </c>
      <c r="MC284">
        <v>0.10271997091925877</v>
      </c>
      <c r="MD284">
        <v>0.50384033008201989</v>
      </c>
      <c r="ME284">
        <v>0.39830358814614253</v>
      </c>
      <c r="MF284">
        <v>8.2259505783369991E-2</v>
      </c>
      <c r="MG284">
        <v>0.58828006034241187</v>
      </c>
      <c r="MH284">
        <v>0.37633880443003564</v>
      </c>
      <c r="MI284">
        <v>0.17285006927009738</v>
      </c>
      <c r="MJ284">
        <v>0.13818399367577591</v>
      </c>
      <c r="MK284">
        <v>0.20469132553005495</v>
      </c>
      <c r="ML284">
        <v>0.48673850218675641</v>
      </c>
      <c r="MM284">
        <v>0.40370706093765008</v>
      </c>
      <c r="MN284">
        <v>0.22195917392662068</v>
      </c>
      <c r="MO284">
        <v>0.16652946903546548</v>
      </c>
      <c r="MP284">
        <v>0.48060345218610478</v>
      </c>
      <c r="MQ284">
        <v>0.36497039727365843</v>
      </c>
      <c r="MR284">
        <v>0.49039357709355602</v>
      </c>
      <c r="MS284">
        <v>0.16107373481842152</v>
      </c>
      <c r="MT284">
        <v>0.19753741158108848</v>
      </c>
      <c r="MU284">
        <v>0.45124633370604539</v>
      </c>
      <c r="MV284">
        <v>0.49499410709905889</v>
      </c>
      <c r="MW284">
        <v>0.39817873764977663</v>
      </c>
      <c r="MX284">
        <v>0.60624425899800738</v>
      </c>
      <c r="MY284">
        <v>0.14163803886868681</v>
      </c>
      <c r="MZ284">
        <v>0.51158483255184006</v>
      </c>
      <c r="NA284">
        <v>0.57508650104629022</v>
      </c>
      <c r="NB284">
        <v>0.50017284768708681</v>
      </c>
      <c r="NC284">
        <v>0.35688524055378368</v>
      </c>
      <c r="ND284">
        <v>0.14591892023442907</v>
      </c>
      <c r="NE284">
        <v>0.65356390348931792</v>
      </c>
      <c r="NF284">
        <v>0.17396200677232945</v>
      </c>
      <c r="NG284">
        <v>0.51903332550903514</v>
      </c>
      <c r="NH284">
        <v>0.21132490621434863</v>
      </c>
      <c r="NI284">
        <v>4.9501559519611681E-2</v>
      </c>
      <c r="NJ284">
        <v>0.49771427361026632</v>
      </c>
      <c r="NK284">
        <v>0.50103180218015853</v>
      </c>
      <c r="NL284">
        <v>0.31242213854502066</v>
      </c>
      <c r="NM284">
        <v>0.29675327299467341</v>
      </c>
      <c r="NN284">
        <v>0.20926481464912805</v>
      </c>
      <c r="NO284">
        <v>0.40324125200189187</v>
      </c>
      <c r="NP284">
        <v>0.19410889779437573</v>
      </c>
      <c r="NQ284">
        <v>0.4100498931039982</v>
      </c>
      <c r="NR284">
        <v>0.32038634271317923</v>
      </c>
      <c r="NS284">
        <v>0.34088130944647932</v>
      </c>
      <c r="NT284">
        <v>0.48112699522631841</v>
      </c>
      <c r="NU284">
        <v>0.71435106271013016</v>
      </c>
      <c r="NV284">
        <v>0.16524500979056855</v>
      </c>
      <c r="NW284">
        <v>0.16880376533933442</v>
      </c>
      <c r="NX284">
        <v>0.32049786421001525</v>
      </c>
      <c r="NY284">
        <v>0.54516831385423448</v>
      </c>
      <c r="NZ284">
        <v>0.39139333410616639</v>
      </c>
      <c r="OA284">
        <v>0.40135340655438734</v>
      </c>
      <c r="OB284">
        <v>0.15495568784052288</v>
      </c>
      <c r="OC284">
        <v>0.48952640073507314</v>
      </c>
      <c r="OD284">
        <v>0.65921488023228436</v>
      </c>
      <c r="OE284">
        <v>0.45111533459409214</v>
      </c>
      <c r="OF284">
        <v>0.21347934768763366</v>
      </c>
      <c r="OG284">
        <v>0.27838352698012403</v>
      </c>
      <c r="OH284">
        <v>0.22556330901036595</v>
      </c>
      <c r="OI284">
        <v>0.47375307036180292</v>
      </c>
      <c r="OJ284">
        <v>0.45818633893001026</v>
      </c>
      <c r="OK284">
        <v>0.35653976446248103</v>
      </c>
      <c r="OL284">
        <v>0.11852539290531328</v>
      </c>
      <c r="OM284">
        <v>0.33740174467666839</v>
      </c>
    </row>
    <row r="285" spans="1:403" x14ac:dyDescent="0.25">
      <c r="A285">
        <v>243</v>
      </c>
      <c r="B285" s="19">
        <v>0.12014889136600376</v>
      </c>
      <c r="C285">
        <v>0.47742529009023993</v>
      </c>
      <c r="D285">
        <v>0.4762784112549342</v>
      </c>
      <c r="E285">
        <v>0.45686543860152751</v>
      </c>
      <c r="F285">
        <v>9.7883631315729677E-2</v>
      </c>
      <c r="G285">
        <v>0.58549390474484819</v>
      </c>
      <c r="H285">
        <v>0.39381910190251068</v>
      </c>
      <c r="I285">
        <v>9.5220288055137714E-2</v>
      </c>
      <c r="J285">
        <v>0.16432657459043837</v>
      </c>
      <c r="K285">
        <v>0.24455816706360176</v>
      </c>
      <c r="L285">
        <v>0.51806582975618087</v>
      </c>
      <c r="M285">
        <v>0.33916798605130483</v>
      </c>
      <c r="N285">
        <v>0.29804982476547109</v>
      </c>
      <c r="O285">
        <v>0.14185498040653266</v>
      </c>
      <c r="P285">
        <v>0.2461660177311015</v>
      </c>
      <c r="Q285">
        <v>0.28679048619858644</v>
      </c>
      <c r="R285">
        <v>0.23898465845712119</v>
      </c>
      <c r="S285">
        <v>0.36015582319223338</v>
      </c>
      <c r="T285">
        <v>0.54384905261414795</v>
      </c>
      <c r="U285">
        <v>0.22607144852554906</v>
      </c>
      <c r="V285">
        <v>0.51725162692176019</v>
      </c>
      <c r="W285">
        <v>0.10963400522566415</v>
      </c>
      <c r="X285">
        <v>0.31449306999556603</v>
      </c>
      <c r="Y285">
        <v>0.40884022554448507</v>
      </c>
      <c r="Z285">
        <v>0.13223593703203151</v>
      </c>
      <c r="AA285">
        <v>0.37060915242691572</v>
      </c>
      <c r="AB285">
        <v>0.39367940022462311</v>
      </c>
      <c r="AC285">
        <v>0.33690675809442072</v>
      </c>
      <c r="AD285">
        <v>0.42780031735439406</v>
      </c>
      <c r="AE285">
        <v>0.42404788162187312</v>
      </c>
      <c r="AF285">
        <v>0.23413122975787001</v>
      </c>
      <c r="AG285">
        <v>0.31230458879839279</v>
      </c>
      <c r="AH285">
        <v>0.29299260141916483</v>
      </c>
      <c r="AI285">
        <v>0.22231746057435176</v>
      </c>
      <c r="AJ285">
        <v>0.22560579809934331</v>
      </c>
      <c r="AK285">
        <v>0.58813919775717893</v>
      </c>
      <c r="AL285">
        <v>6.8494847890571892E-2</v>
      </c>
      <c r="AM285">
        <v>0.42557189538405937</v>
      </c>
      <c r="AN285">
        <v>0.24989094960386871</v>
      </c>
      <c r="AO285">
        <v>0.19852794317119951</v>
      </c>
      <c r="AP285">
        <v>0.24491117201631493</v>
      </c>
      <c r="AQ285">
        <v>0.46983582685516645</v>
      </c>
      <c r="AR285">
        <v>0.60136140267398963</v>
      </c>
      <c r="AS285">
        <v>0.28595934420692171</v>
      </c>
      <c r="AT285">
        <v>0.29246481227465476</v>
      </c>
      <c r="AU285">
        <v>0.47068809965293368</v>
      </c>
      <c r="AV285">
        <v>0.299877442789385</v>
      </c>
      <c r="AW285">
        <v>0.15818688662243161</v>
      </c>
      <c r="AX285">
        <v>0.20861986609113617</v>
      </c>
      <c r="AY285">
        <v>0.26330749359855182</v>
      </c>
      <c r="AZ285">
        <v>0.38418004774675396</v>
      </c>
      <c r="BA285">
        <v>7.4581784283444336E-2</v>
      </c>
      <c r="BB285">
        <v>0.4201301129954631</v>
      </c>
      <c r="BC285">
        <v>0.40945561699705157</v>
      </c>
      <c r="BD285">
        <v>0.43332360110472856</v>
      </c>
      <c r="BE285">
        <v>0.15126459857127456</v>
      </c>
      <c r="BF285">
        <v>0.53353787289035037</v>
      </c>
      <c r="BG285">
        <v>0.21020890282226895</v>
      </c>
      <c r="BH285">
        <v>0.14612069991035437</v>
      </c>
      <c r="BI285">
        <v>0.22094192549998506</v>
      </c>
      <c r="BJ285">
        <v>0.29060473589617913</v>
      </c>
      <c r="BK285">
        <v>0.55220286574076072</v>
      </c>
      <c r="BL285">
        <v>0.44142535976739039</v>
      </c>
      <c r="BM285">
        <v>0.35238736792119818</v>
      </c>
      <c r="BN285">
        <v>0.59835700238443645</v>
      </c>
      <c r="BO285">
        <v>0.40100769722097485</v>
      </c>
      <c r="BP285">
        <v>0.28994362635926146</v>
      </c>
      <c r="BQ285">
        <v>0.17547015512978739</v>
      </c>
      <c r="BR285">
        <v>0.3566158995263552</v>
      </c>
      <c r="BS285">
        <v>0.26608706838319945</v>
      </c>
      <c r="BT285">
        <v>0.1102787185416421</v>
      </c>
      <c r="BU285">
        <v>8.6275645447168842E-2</v>
      </c>
      <c r="BV285">
        <v>0.1644829954246074</v>
      </c>
      <c r="BW285">
        <v>0.35393884160653233</v>
      </c>
      <c r="BX285">
        <v>0.1039514738299295</v>
      </c>
      <c r="BY285">
        <v>0.62134758401067514</v>
      </c>
      <c r="BZ285">
        <v>0.32070970417321554</v>
      </c>
      <c r="CA285">
        <v>0.50388365811629954</v>
      </c>
      <c r="CB285">
        <v>0.44107021372281785</v>
      </c>
      <c r="CC285">
        <v>0.27371060947229375</v>
      </c>
      <c r="CD285">
        <v>0.2829962157329155</v>
      </c>
      <c r="CE285">
        <v>0.44504435655585706</v>
      </c>
      <c r="CF285">
        <v>0.61070811665585789</v>
      </c>
      <c r="CG285">
        <v>0.21874917160060739</v>
      </c>
      <c r="CH285">
        <v>0.12950021754968793</v>
      </c>
      <c r="CI285">
        <v>0.24890783770818761</v>
      </c>
      <c r="CJ285">
        <v>0.43651888833190577</v>
      </c>
      <c r="CK285">
        <v>0.45709671630605464</v>
      </c>
      <c r="CL285">
        <v>0.22910180225931487</v>
      </c>
      <c r="CM285">
        <v>6.9270579268622609E-2</v>
      </c>
      <c r="CN285">
        <v>0.15590173566958265</v>
      </c>
      <c r="CO285">
        <v>0.32654871296661381</v>
      </c>
      <c r="CP285">
        <v>0.46727690593796134</v>
      </c>
      <c r="CQ285">
        <v>0.41804935252991171</v>
      </c>
      <c r="CR285">
        <v>0.26382941934390225</v>
      </c>
      <c r="CS285">
        <v>0.31075233581419215</v>
      </c>
      <c r="CT285">
        <v>0.38766572619665984</v>
      </c>
      <c r="CU285">
        <v>0.57880186335377126</v>
      </c>
      <c r="CV285">
        <v>0.29531237062399596</v>
      </c>
      <c r="CW285">
        <v>0.62485311637484464</v>
      </c>
      <c r="CX285">
        <v>0.23626914998378457</v>
      </c>
      <c r="CY285">
        <v>9.8172643601842191E-2</v>
      </c>
      <c r="CZ285">
        <v>0.35262952318549723</v>
      </c>
      <c r="DA285">
        <v>0.42000406066065399</v>
      </c>
      <c r="DB285">
        <v>0.5194098611675253</v>
      </c>
      <c r="DC285">
        <v>0.6744185173612256</v>
      </c>
      <c r="DD285">
        <v>0.62017536912351634</v>
      </c>
      <c r="DE285">
        <v>0.5950429596925817</v>
      </c>
      <c r="DF285">
        <v>0.41139894554692602</v>
      </c>
      <c r="DG285">
        <v>0.35742391911281246</v>
      </c>
      <c r="DH285">
        <v>0.18807000093307319</v>
      </c>
      <c r="DI285">
        <v>0.60029612521054987</v>
      </c>
      <c r="DJ285">
        <v>0.19976412068405908</v>
      </c>
      <c r="DK285">
        <v>0.1460833882448257</v>
      </c>
      <c r="DL285">
        <v>0.44035378277494608</v>
      </c>
      <c r="DM285">
        <v>0.3775896867525258</v>
      </c>
      <c r="DN285">
        <v>0.15603855504742345</v>
      </c>
      <c r="DO285">
        <v>0.13644111169140369</v>
      </c>
      <c r="DP285">
        <v>0.29879723419559145</v>
      </c>
      <c r="DQ285">
        <v>0.71114068355782578</v>
      </c>
      <c r="DR285">
        <v>0.1993817446348525</v>
      </c>
      <c r="DS285">
        <v>0.3931485307742012</v>
      </c>
      <c r="DT285">
        <v>0.35266390316813667</v>
      </c>
      <c r="DU285">
        <v>0.4613735345135539</v>
      </c>
      <c r="DV285">
        <v>0.50076456055945084</v>
      </c>
      <c r="DW285">
        <v>0.39563926176513808</v>
      </c>
      <c r="DX285">
        <v>0.19657669829441218</v>
      </c>
      <c r="DY285">
        <v>8.9944940469311521E-2</v>
      </c>
      <c r="DZ285">
        <v>0.10846480840249396</v>
      </c>
      <c r="EA285">
        <v>0.30704855473986836</v>
      </c>
      <c r="EB285">
        <v>0.52205391967491599</v>
      </c>
      <c r="EC285">
        <v>0.47500292013478818</v>
      </c>
      <c r="ED285">
        <v>0.42972280296992937</v>
      </c>
      <c r="EE285">
        <v>0.54653318139686369</v>
      </c>
      <c r="EF285">
        <v>0.2836422911211462</v>
      </c>
      <c r="EG285">
        <v>0.2414675298959115</v>
      </c>
      <c r="EH285">
        <v>0.39035107072164288</v>
      </c>
      <c r="EI285">
        <v>0.5319807138443029</v>
      </c>
      <c r="EJ285">
        <v>0.3340896204487771</v>
      </c>
      <c r="EK285">
        <v>0.28715788687818222</v>
      </c>
      <c r="EL285">
        <v>0.29046328318889236</v>
      </c>
      <c r="EM285">
        <v>0.47722215995786921</v>
      </c>
      <c r="EN285">
        <v>0.64130466469088854</v>
      </c>
      <c r="EO285">
        <v>0.1737999591035552</v>
      </c>
      <c r="EP285">
        <v>0.18604005918740929</v>
      </c>
      <c r="EQ285">
        <v>0.27117228987740266</v>
      </c>
      <c r="ER285">
        <v>7.4152187041471515E-2</v>
      </c>
      <c r="ES285">
        <v>0.32463023073938146</v>
      </c>
      <c r="ET285">
        <v>0.21261743951107157</v>
      </c>
      <c r="EU285">
        <v>0.58265983133352295</v>
      </c>
      <c r="EV285">
        <v>0.43900714121933648</v>
      </c>
      <c r="EW285">
        <v>0.19020774311196004</v>
      </c>
      <c r="EX285">
        <v>0.47933800868484433</v>
      </c>
      <c r="EY285">
        <v>0.55780751436778186</v>
      </c>
      <c r="EZ285">
        <v>6.0893034000592795E-2</v>
      </c>
      <c r="FA285">
        <v>0.10288543208323492</v>
      </c>
      <c r="FB285">
        <v>0.26842458477796655</v>
      </c>
      <c r="FC285">
        <v>0.21801054251503105</v>
      </c>
      <c r="FD285">
        <v>0.1842634579026311</v>
      </c>
      <c r="FE285">
        <v>0.27718037837438059</v>
      </c>
      <c r="FF285">
        <v>0.41521028278817729</v>
      </c>
      <c r="FG285">
        <v>0.21514507645802422</v>
      </c>
      <c r="FH285">
        <v>0.14966431905945241</v>
      </c>
      <c r="FI285">
        <v>0.3488133884157445</v>
      </c>
      <c r="FJ285">
        <v>0.76350927259129953</v>
      </c>
      <c r="FK285">
        <v>0.2947546814667163</v>
      </c>
      <c r="FL285">
        <v>0.42506723085698594</v>
      </c>
      <c r="FM285">
        <v>0.69669251855242187</v>
      </c>
      <c r="FN285">
        <v>0.17460591486839913</v>
      </c>
      <c r="FO285">
        <v>0.11850114957074667</v>
      </c>
      <c r="FP285">
        <v>0.15305487574090482</v>
      </c>
      <c r="FQ285">
        <v>0.45266128084793111</v>
      </c>
      <c r="FR285">
        <v>0.21292548767182323</v>
      </c>
      <c r="FS285">
        <v>0.16897444827631222</v>
      </c>
      <c r="FT285">
        <v>0.3459217438648915</v>
      </c>
      <c r="FU285">
        <v>0.36476103896670986</v>
      </c>
      <c r="FV285">
        <v>0.1728010404613497</v>
      </c>
      <c r="FW285">
        <v>9.2871657680723543E-2</v>
      </c>
      <c r="FX285">
        <v>0.64441774168485155</v>
      </c>
      <c r="FY285">
        <v>0.51901972594794687</v>
      </c>
      <c r="FZ285">
        <v>0.36558238344789473</v>
      </c>
      <c r="GA285">
        <v>0.29225519627403351</v>
      </c>
      <c r="GB285">
        <v>0.3174580193425286</v>
      </c>
      <c r="GC285">
        <v>0.53671578386066898</v>
      </c>
      <c r="GD285">
        <v>0.28977150564279286</v>
      </c>
      <c r="GE285">
        <v>0.1191130133055447</v>
      </c>
      <c r="GF285">
        <v>0.51204782298616613</v>
      </c>
      <c r="GG285">
        <v>0.41702497882865286</v>
      </c>
      <c r="GH285">
        <v>0.18280806984967285</v>
      </c>
      <c r="GI285">
        <v>0.45813113029295183</v>
      </c>
      <c r="GJ285">
        <v>0.14326722089714219</v>
      </c>
      <c r="GK285">
        <v>0.33912915270208199</v>
      </c>
      <c r="GL285">
        <v>0.58178855880580582</v>
      </c>
      <c r="GM285">
        <v>7.090056337901178E-2</v>
      </c>
      <c r="GN285">
        <v>0.32181521699483417</v>
      </c>
      <c r="GO285">
        <v>0.33469056525016516</v>
      </c>
      <c r="GP285">
        <v>0.29852606095112888</v>
      </c>
      <c r="GQ285">
        <v>0.22690174032182239</v>
      </c>
      <c r="GR285">
        <v>0.34776959043720035</v>
      </c>
      <c r="GS285">
        <v>0.22862513439160359</v>
      </c>
      <c r="GT285">
        <v>0.64800732531789562</v>
      </c>
      <c r="GU285">
        <v>0.36867352196937475</v>
      </c>
      <c r="GV285">
        <v>0.50094766388959067</v>
      </c>
      <c r="GW285">
        <v>0.39298447097291556</v>
      </c>
      <c r="GX285">
        <v>3.1192734108703529E-2</v>
      </c>
      <c r="GY285">
        <v>0.50808529576660511</v>
      </c>
      <c r="GZ285">
        <v>0.57181585565918169</v>
      </c>
      <c r="HA285">
        <v>0.16067695145975547</v>
      </c>
      <c r="HB285">
        <v>0.50807291420666578</v>
      </c>
      <c r="HC285">
        <v>0.24718145121127763</v>
      </c>
      <c r="HD285">
        <v>0.10436801568725358</v>
      </c>
      <c r="HE285">
        <v>0.30013828568159096</v>
      </c>
      <c r="HF285">
        <v>0.34816732640623549</v>
      </c>
      <c r="HG285">
        <v>0.19426990753936862</v>
      </c>
      <c r="HH285">
        <v>0.50198902399800271</v>
      </c>
      <c r="HI285">
        <v>0.14316626570444305</v>
      </c>
      <c r="HJ285">
        <v>0.32134410347632647</v>
      </c>
      <c r="HK285">
        <v>0.60284683137217976</v>
      </c>
      <c r="HL285">
        <v>0.26352043910393685</v>
      </c>
      <c r="HM285">
        <v>0.24204325455387851</v>
      </c>
      <c r="HN285">
        <v>6.8234449504029945E-2</v>
      </c>
      <c r="HO285">
        <v>0.29819822002233515</v>
      </c>
      <c r="HP285">
        <v>0.43873378685388276</v>
      </c>
      <c r="HQ285">
        <v>0.34500645422655374</v>
      </c>
      <c r="HR285">
        <v>0.34780787515877643</v>
      </c>
      <c r="HS285">
        <v>0.12165712624356841</v>
      </c>
      <c r="HT285">
        <v>0.11661434496023169</v>
      </c>
      <c r="HU285">
        <v>0.24401194276183394</v>
      </c>
      <c r="HV285">
        <v>0.31285765335830984</v>
      </c>
      <c r="HW285">
        <v>0.14969677140967572</v>
      </c>
      <c r="HX285">
        <v>0.46676136110362099</v>
      </c>
      <c r="HY285">
        <v>0.45141494110756319</v>
      </c>
      <c r="HZ285">
        <v>0.44810446140278359</v>
      </c>
      <c r="IA285">
        <v>0.38245942807625855</v>
      </c>
      <c r="IB285">
        <v>0.26402746567396856</v>
      </c>
      <c r="IC285">
        <v>0.59342085240686715</v>
      </c>
      <c r="ID285">
        <v>0.58007217515993081</v>
      </c>
      <c r="IE285">
        <v>0.51533263877921742</v>
      </c>
      <c r="IF285">
        <v>0.30976897924843677</v>
      </c>
      <c r="IG285">
        <v>0.3223856327220509</v>
      </c>
      <c r="IH285">
        <v>5.6214214120263478E-2</v>
      </c>
      <c r="II285">
        <v>0.32071981082849965</v>
      </c>
      <c r="IJ285">
        <v>0.4686180082448288</v>
      </c>
      <c r="IK285">
        <v>0.39801373846864097</v>
      </c>
      <c r="IL285">
        <v>0.16633856892883234</v>
      </c>
      <c r="IM285">
        <v>0.26625507480006172</v>
      </c>
      <c r="IN285">
        <v>0.11290146932024663</v>
      </c>
      <c r="IO285">
        <v>0.3951282849417328</v>
      </c>
      <c r="IP285">
        <v>0.11119810284192637</v>
      </c>
      <c r="IQ285">
        <v>0.26890544056632304</v>
      </c>
      <c r="IR285">
        <v>0.1547238189163618</v>
      </c>
      <c r="IS285">
        <v>0.26653431832201568</v>
      </c>
      <c r="IT285">
        <v>0.4142340519844474</v>
      </c>
      <c r="IU285">
        <v>0.37598910071874014</v>
      </c>
      <c r="IV285">
        <v>0.40210258315320457</v>
      </c>
      <c r="IW285">
        <v>0.5135981083634551</v>
      </c>
      <c r="IX285">
        <v>0.24978595860786865</v>
      </c>
      <c r="IY285">
        <v>0.31474103750865406</v>
      </c>
      <c r="IZ285">
        <v>0.20427618803070147</v>
      </c>
      <c r="JA285">
        <v>0.22512637944870378</v>
      </c>
      <c r="JB285">
        <v>0.36115832589622232</v>
      </c>
      <c r="JC285">
        <v>0.56518576446452928</v>
      </c>
      <c r="JD285">
        <v>0.49861020799043276</v>
      </c>
      <c r="JE285">
        <v>0.40771736783228962</v>
      </c>
      <c r="JF285">
        <v>0.33678592773782867</v>
      </c>
      <c r="JG285">
        <v>0.1736431779518795</v>
      </c>
      <c r="JH285">
        <v>0.41354995838540565</v>
      </c>
      <c r="JI285">
        <v>0.18900992660645868</v>
      </c>
      <c r="JJ285">
        <v>0.68447437660726473</v>
      </c>
      <c r="JK285">
        <v>0.4756897764780571</v>
      </c>
      <c r="JL285">
        <v>0.41609005607697869</v>
      </c>
      <c r="JM285">
        <v>7.8564157335952262E-2</v>
      </c>
      <c r="JN285">
        <v>0.49176458606520845</v>
      </c>
      <c r="JO285">
        <v>0.34633719597692381</v>
      </c>
      <c r="JP285">
        <v>0.25540150813614093</v>
      </c>
      <c r="JQ285">
        <v>0.52809058213539517</v>
      </c>
      <c r="JR285">
        <v>0.17521984687950815</v>
      </c>
      <c r="JS285">
        <v>0.53266526838965389</v>
      </c>
      <c r="JT285">
        <v>0.2541141429803403</v>
      </c>
      <c r="JU285">
        <v>0.27579796387371891</v>
      </c>
      <c r="JV285">
        <v>0.61139905786394122</v>
      </c>
      <c r="JW285">
        <v>0.62328512654925738</v>
      </c>
      <c r="JX285">
        <v>0.54900658581310191</v>
      </c>
      <c r="JY285">
        <v>0.21441758525016649</v>
      </c>
      <c r="JZ285">
        <v>0.24277259127447309</v>
      </c>
      <c r="KA285">
        <v>0.19743880981478984</v>
      </c>
      <c r="KB285">
        <v>0.21093322427773067</v>
      </c>
      <c r="KC285">
        <v>0.49828893003695507</v>
      </c>
      <c r="KD285">
        <v>0.1527663955146874</v>
      </c>
      <c r="KE285">
        <v>0.28822320033286286</v>
      </c>
      <c r="KF285">
        <v>0.30498542485107977</v>
      </c>
      <c r="KG285">
        <v>0.205889268168962</v>
      </c>
      <c r="KH285">
        <v>0.32352926516010883</v>
      </c>
      <c r="KI285">
        <v>0.18847416603492048</v>
      </c>
      <c r="KJ285">
        <v>0.32955304593870438</v>
      </c>
      <c r="KK285">
        <v>0.19506687455602292</v>
      </c>
      <c r="KL285">
        <v>4.0213074177226242E-2</v>
      </c>
      <c r="KM285">
        <v>0.36669021394294099</v>
      </c>
      <c r="KN285">
        <v>0.26683664714484384</v>
      </c>
      <c r="KO285">
        <v>0.73140874140002643</v>
      </c>
      <c r="KP285">
        <v>0.4420156576300075</v>
      </c>
      <c r="KQ285">
        <v>0.15838908457086737</v>
      </c>
      <c r="KR285">
        <v>0.19021693688078742</v>
      </c>
      <c r="KS285">
        <v>0.25097802257371937</v>
      </c>
      <c r="KT285">
        <v>0.24866258984902601</v>
      </c>
      <c r="KU285">
        <v>0.28331091942176645</v>
      </c>
      <c r="KV285">
        <v>0.15032892443402129</v>
      </c>
      <c r="KW285">
        <v>0.48405396440438009</v>
      </c>
      <c r="KX285">
        <v>0.39913924633810838</v>
      </c>
      <c r="KY285">
        <v>0.45695961029098175</v>
      </c>
      <c r="KZ285">
        <v>0.26368091589162912</v>
      </c>
      <c r="LA285">
        <v>0.74329874813511299</v>
      </c>
      <c r="LB285">
        <v>0.22894159925318489</v>
      </c>
      <c r="LC285">
        <v>0.24848616445830163</v>
      </c>
      <c r="LD285">
        <v>0.3194254362316058</v>
      </c>
      <c r="LE285">
        <v>0.31097943967672725</v>
      </c>
      <c r="LF285">
        <v>0.28529316012808154</v>
      </c>
      <c r="LG285">
        <v>0.43085429745206794</v>
      </c>
      <c r="LH285">
        <v>0.51676209565487108</v>
      </c>
      <c r="LI285">
        <v>0.26031837263901969</v>
      </c>
      <c r="LJ285">
        <v>0.14314864809797706</v>
      </c>
      <c r="LK285">
        <v>0.42274048305517387</v>
      </c>
      <c r="LL285">
        <v>0.49510574756139769</v>
      </c>
      <c r="LM285">
        <v>0.3336055318372867</v>
      </c>
      <c r="LN285">
        <v>0.22539893056275842</v>
      </c>
      <c r="LO285">
        <v>0.23277436770380838</v>
      </c>
      <c r="LP285">
        <v>0.50195059474092862</v>
      </c>
      <c r="LQ285">
        <v>0.22615240808105869</v>
      </c>
      <c r="LR285">
        <v>0.35926779142706211</v>
      </c>
      <c r="LS285">
        <v>0.536265041049381</v>
      </c>
      <c r="LT285">
        <v>0.25616591858078652</v>
      </c>
      <c r="LU285">
        <v>0.17496465469758724</v>
      </c>
      <c r="LV285">
        <v>0.34973508387376906</v>
      </c>
      <c r="LW285">
        <v>0.17061829334827258</v>
      </c>
      <c r="LX285">
        <v>0.11263625392470622</v>
      </c>
      <c r="LY285">
        <v>0.3163809524815232</v>
      </c>
      <c r="LZ285">
        <v>0.23761164256665529</v>
      </c>
      <c r="MA285">
        <v>0.19548209430664706</v>
      </c>
      <c r="MB285">
        <v>0.4858349038346752</v>
      </c>
      <c r="MC285">
        <v>0.51710245926699083</v>
      </c>
      <c r="MD285">
        <v>0.28862671863764294</v>
      </c>
      <c r="ME285">
        <v>0.26159120888825643</v>
      </c>
      <c r="MF285">
        <v>0.23143796948728854</v>
      </c>
      <c r="MG285">
        <v>0.47437449123395503</v>
      </c>
      <c r="MH285">
        <v>0.14024084019365474</v>
      </c>
      <c r="MI285">
        <v>0.53098111743745469</v>
      </c>
      <c r="MJ285">
        <v>0.49214707040120687</v>
      </c>
      <c r="MK285">
        <v>0.15113371422809524</v>
      </c>
      <c r="ML285">
        <v>0.15335737083500625</v>
      </c>
      <c r="MM285">
        <v>0.28329894060677513</v>
      </c>
      <c r="MN285">
        <v>0.24009519602620172</v>
      </c>
      <c r="MO285">
        <v>0.22659677288084967</v>
      </c>
      <c r="MP285">
        <v>0.25554788100451931</v>
      </c>
      <c r="MQ285">
        <v>0.13094485083518329</v>
      </c>
      <c r="MR285">
        <v>0.18146966850860266</v>
      </c>
      <c r="MS285">
        <v>0.33599785752173938</v>
      </c>
      <c r="MT285">
        <v>0.11877291561917797</v>
      </c>
      <c r="MU285">
        <v>8.2905970731948123E-2</v>
      </c>
      <c r="MV285">
        <v>0.31243515757450024</v>
      </c>
      <c r="MW285">
        <v>0.42362577117729616</v>
      </c>
      <c r="MX285">
        <v>0.41853216363042811</v>
      </c>
      <c r="MY285">
        <v>0.2368516550517944</v>
      </c>
      <c r="MZ285">
        <v>0.42570146930646191</v>
      </c>
      <c r="NA285">
        <v>0.47278997403059064</v>
      </c>
      <c r="NB285">
        <v>0.15772833361125582</v>
      </c>
      <c r="NC285">
        <v>0.32282481368610894</v>
      </c>
      <c r="ND285">
        <v>0.29050144938136097</v>
      </c>
      <c r="NE285">
        <v>0.46510500214161588</v>
      </c>
      <c r="NF285">
        <v>0.33634703362683371</v>
      </c>
      <c r="NG285">
        <v>0.31356392329701327</v>
      </c>
      <c r="NH285">
        <v>0.1318481450365723</v>
      </c>
      <c r="NI285">
        <v>0.63840482135929233</v>
      </c>
      <c r="NJ285">
        <v>0.31783103294599063</v>
      </c>
      <c r="NK285">
        <v>0.48507754156370031</v>
      </c>
      <c r="NL285">
        <v>0.79197795923850967</v>
      </c>
      <c r="NM285">
        <v>0.56473435146123774</v>
      </c>
      <c r="NN285">
        <v>0.47746126585718063</v>
      </c>
      <c r="NO285">
        <v>0.30952239505217133</v>
      </c>
      <c r="NP285">
        <v>0.46951026660650597</v>
      </c>
      <c r="NQ285">
        <v>0.53984529920418667</v>
      </c>
      <c r="NR285">
        <v>0.50101033110214621</v>
      </c>
      <c r="NS285">
        <v>0.19665072779418724</v>
      </c>
      <c r="NT285">
        <v>0.63619058591485489</v>
      </c>
      <c r="NU285">
        <v>0.31677382149203814</v>
      </c>
      <c r="NV285">
        <v>0.16128885440620119</v>
      </c>
      <c r="NW285">
        <v>0.33168120103452403</v>
      </c>
      <c r="NX285">
        <v>0.67184744598860924</v>
      </c>
      <c r="NY285">
        <v>0.48106153349741732</v>
      </c>
      <c r="NZ285">
        <v>0.13812092496630324</v>
      </c>
      <c r="OA285">
        <v>0.59784967452434401</v>
      </c>
      <c r="OB285">
        <v>0.3916472982114535</v>
      </c>
      <c r="OC285">
        <v>0.43299765727369022</v>
      </c>
      <c r="OD285">
        <v>0.25132623984279917</v>
      </c>
      <c r="OE285">
        <v>0.10971000735345957</v>
      </c>
      <c r="OF285">
        <v>0.3091434770988879</v>
      </c>
      <c r="OG285">
        <v>0.38754681226245047</v>
      </c>
      <c r="OH285">
        <v>0.41964565532801401</v>
      </c>
      <c r="OI285">
        <v>0.39252262277133565</v>
      </c>
      <c r="OJ285">
        <v>0.54679752239267732</v>
      </c>
      <c r="OK285">
        <v>0.13607962260609266</v>
      </c>
      <c r="OL285">
        <v>0.11769041376635125</v>
      </c>
      <c r="OM285">
        <v>0.19956146306865211</v>
      </c>
    </row>
    <row r="286" spans="1:403" x14ac:dyDescent="0.25">
      <c r="A286">
        <v>244</v>
      </c>
      <c r="B286" s="19">
        <v>0.1737372575940021</v>
      </c>
      <c r="C286">
        <v>6.5424687932201187E-2</v>
      </c>
      <c r="D286">
        <v>5.4869143648674318E-2</v>
      </c>
      <c r="E286">
        <v>0.48369060300905409</v>
      </c>
      <c r="F286">
        <v>0.25381433147766058</v>
      </c>
      <c r="G286">
        <v>0.2571972052385878</v>
      </c>
      <c r="H286">
        <v>0.18087266473020527</v>
      </c>
      <c r="I286">
        <v>4.851850886301675E-2</v>
      </c>
      <c r="J286">
        <v>0.32443759590398014</v>
      </c>
      <c r="K286">
        <v>0.1452756409401926</v>
      </c>
      <c r="L286">
        <v>0.57408604748821168</v>
      </c>
      <c r="M286">
        <v>0.44875300884102243</v>
      </c>
      <c r="N286">
        <v>0.26334568849660339</v>
      </c>
      <c r="O286">
        <v>0.4561340901029759</v>
      </c>
      <c r="P286">
        <v>0.24460400550476996</v>
      </c>
      <c r="Q286">
        <v>0.25163536399608277</v>
      </c>
      <c r="R286">
        <v>0.10511416030255265</v>
      </c>
      <c r="S286">
        <v>0.46693192586874588</v>
      </c>
      <c r="T286">
        <v>0.39537789311624627</v>
      </c>
      <c r="U286">
        <v>0.31365306652526181</v>
      </c>
      <c r="V286">
        <v>0.42427816144479091</v>
      </c>
      <c r="W286">
        <v>0.22445365374419171</v>
      </c>
      <c r="X286">
        <v>0.11440770451954019</v>
      </c>
      <c r="Y286">
        <v>5.0836554495556595E-2</v>
      </c>
      <c r="Z286">
        <v>0.30942253643934203</v>
      </c>
      <c r="AA286">
        <v>0.51364208502624875</v>
      </c>
      <c r="AB286">
        <v>0.39167561094697156</v>
      </c>
      <c r="AC286">
        <v>0.60798759554743342</v>
      </c>
      <c r="AD286">
        <v>0.20712913354725029</v>
      </c>
      <c r="AE286">
        <v>0.61769182601965644</v>
      </c>
      <c r="AF286">
        <v>0.51195134116115637</v>
      </c>
      <c r="AG286">
        <v>0.29653549552238417</v>
      </c>
      <c r="AH286">
        <v>0.11582240272526829</v>
      </c>
      <c r="AI286">
        <v>0.40396088095691662</v>
      </c>
      <c r="AJ286">
        <v>0.47320649457997876</v>
      </c>
      <c r="AK286">
        <v>0.32014480838253911</v>
      </c>
      <c r="AL286">
        <v>0.28747094223952185</v>
      </c>
      <c r="AM286">
        <v>0.22121990046392484</v>
      </c>
      <c r="AN286">
        <v>0.23088740027581975</v>
      </c>
      <c r="AO286">
        <v>0.35014851836574146</v>
      </c>
      <c r="AP286">
        <v>0.28626532955761602</v>
      </c>
      <c r="AQ286">
        <v>0.25965060489199654</v>
      </c>
      <c r="AR286">
        <v>2.4246890550645904E-2</v>
      </c>
      <c r="AS286">
        <v>0.85778984705030514</v>
      </c>
      <c r="AT286">
        <v>0.20812365733136595</v>
      </c>
      <c r="AU286">
        <v>0.28660906415838266</v>
      </c>
      <c r="AV286">
        <v>0.40336172400040682</v>
      </c>
      <c r="AW286">
        <v>0.31828591630484349</v>
      </c>
      <c r="AX286">
        <v>0.15147114637545894</v>
      </c>
      <c r="AY286">
        <v>0.24793370382859964</v>
      </c>
      <c r="AZ286">
        <v>0.12014023644167331</v>
      </c>
      <c r="BA286">
        <v>0.21525494076554991</v>
      </c>
      <c r="BB286">
        <v>0.33180355987241661</v>
      </c>
      <c r="BC286">
        <v>0.39822222500487148</v>
      </c>
      <c r="BD286">
        <v>0.40164118825689721</v>
      </c>
      <c r="BE286">
        <v>0.36740621000252693</v>
      </c>
      <c r="BF286">
        <v>0.25041700814354217</v>
      </c>
      <c r="BG286">
        <v>0.54307203555968786</v>
      </c>
      <c r="BH286">
        <v>0.47594514347531036</v>
      </c>
      <c r="BI286">
        <v>0.36861651213716584</v>
      </c>
      <c r="BJ286">
        <v>0.31980503861378995</v>
      </c>
      <c r="BK286">
        <v>2.0710889632928706E-2</v>
      </c>
      <c r="BL286">
        <v>0.19075180079639431</v>
      </c>
      <c r="BM286">
        <v>0.3203782161715425</v>
      </c>
      <c r="BN286">
        <v>6.9707298698542544E-2</v>
      </c>
      <c r="BO286">
        <v>0.18733933881715709</v>
      </c>
      <c r="BP286">
        <v>0.47573172758751003</v>
      </c>
      <c r="BQ286">
        <v>0.61008181818018214</v>
      </c>
      <c r="BR286">
        <v>0.44482715317450905</v>
      </c>
      <c r="BS286">
        <v>0.43581062459203179</v>
      </c>
      <c r="BT286">
        <v>0.47201526299370145</v>
      </c>
      <c r="BU286">
        <v>0.50238175575691524</v>
      </c>
      <c r="BV286">
        <v>0.18910083511015716</v>
      </c>
      <c r="BW286">
        <v>0.17153895890859439</v>
      </c>
      <c r="BX286">
        <v>0.22055780084755067</v>
      </c>
      <c r="BY286">
        <v>0.74929473312893724</v>
      </c>
      <c r="BZ286">
        <v>0.43601802274725276</v>
      </c>
      <c r="CA286">
        <v>0.41386741862139131</v>
      </c>
      <c r="CB286">
        <v>0.11207488436622051</v>
      </c>
      <c r="CC286">
        <v>0.42997792229450271</v>
      </c>
      <c r="CD286">
        <v>0.42055756960316848</v>
      </c>
      <c r="CE286">
        <v>0.22327018399978929</v>
      </c>
      <c r="CF286">
        <v>0.39253993895189676</v>
      </c>
      <c r="CG286">
        <v>0.19373201384702274</v>
      </c>
      <c r="CH286">
        <v>0.48520384802380279</v>
      </c>
      <c r="CI286">
        <v>0.3548278199644388</v>
      </c>
      <c r="CJ286">
        <v>0.12611172490628572</v>
      </c>
      <c r="CK286">
        <v>0.25330071788765451</v>
      </c>
      <c r="CL286">
        <v>0.23134666142092344</v>
      </c>
      <c r="CM286">
        <v>0.10791736955690834</v>
      </c>
      <c r="CN286">
        <v>0.45912921668089357</v>
      </c>
      <c r="CO286">
        <v>0.54932397313415637</v>
      </c>
      <c r="CP286">
        <v>0.65046001666405284</v>
      </c>
      <c r="CQ286">
        <v>0.203705422176469</v>
      </c>
      <c r="CR286">
        <v>0.31448664722779668</v>
      </c>
      <c r="CS286">
        <v>0.36901686277989676</v>
      </c>
      <c r="CT286">
        <v>0.66337778910868572</v>
      </c>
      <c r="CU286">
        <v>0.21007506741100551</v>
      </c>
      <c r="CV286">
        <v>0.46073120008463031</v>
      </c>
      <c r="CW286">
        <v>8.296369104831737E-2</v>
      </c>
      <c r="CX286">
        <v>0.10612442608118147</v>
      </c>
      <c r="CY286">
        <v>0.24039783510572804</v>
      </c>
      <c r="CZ286">
        <v>0.17303478990963869</v>
      </c>
      <c r="DA286">
        <v>0.63812537391219237</v>
      </c>
      <c r="DB286">
        <v>0.74664195833915703</v>
      </c>
      <c r="DC286">
        <v>0.22230943035218853</v>
      </c>
      <c r="DD286">
        <v>0.63088298304306178</v>
      </c>
      <c r="DE286">
        <v>0.20026001686206371</v>
      </c>
      <c r="DF286">
        <v>0.28724448172890271</v>
      </c>
      <c r="DG286">
        <v>0.3857399585135699</v>
      </c>
      <c r="DH286">
        <v>0.13020006769966774</v>
      </c>
      <c r="DI286">
        <v>0.12788956952392364</v>
      </c>
      <c r="DJ286">
        <v>0.11568154016230088</v>
      </c>
      <c r="DK286">
        <v>0.43981692721792554</v>
      </c>
      <c r="DL286">
        <v>0.34571928202741375</v>
      </c>
      <c r="DM286">
        <v>0.15067929187323659</v>
      </c>
      <c r="DN286">
        <v>0.16360651808488214</v>
      </c>
      <c r="DO286">
        <v>0.69035865031256383</v>
      </c>
      <c r="DP286">
        <v>0.25067190684350765</v>
      </c>
      <c r="DQ286">
        <v>0.26769374964540621</v>
      </c>
      <c r="DR286">
        <v>0.15537024170340846</v>
      </c>
      <c r="DS286">
        <v>1.2163746565356306E-2</v>
      </c>
      <c r="DT286">
        <v>0.32155741152627582</v>
      </c>
      <c r="DU286">
        <v>0.21261681568374061</v>
      </c>
      <c r="DV286">
        <v>0.23389700269082558</v>
      </c>
      <c r="DW286">
        <v>6.0984250850673334E-2</v>
      </c>
      <c r="DX286">
        <v>0.2571328356506854</v>
      </c>
      <c r="DY286">
        <v>0.2797288350216855</v>
      </c>
      <c r="DZ286">
        <v>0.21169169727896273</v>
      </c>
      <c r="EA286">
        <v>6.9736935552506651E-2</v>
      </c>
      <c r="EB286">
        <v>0.59325290447340828</v>
      </c>
      <c r="EC286">
        <v>0.13951950391383719</v>
      </c>
      <c r="ED286">
        <v>0.35742644277883406</v>
      </c>
      <c r="EE286">
        <v>0.70613183874434893</v>
      </c>
      <c r="EF286">
        <v>0.50911054195925987</v>
      </c>
      <c r="EG286">
        <v>8.5023910613953077E-2</v>
      </c>
      <c r="EH286">
        <v>0.45936002658294139</v>
      </c>
      <c r="EI286">
        <v>0.13982688701640028</v>
      </c>
      <c r="EJ286">
        <v>0.28432267888429047</v>
      </c>
      <c r="EK286">
        <v>0.3176337544299509</v>
      </c>
      <c r="EL286">
        <v>0.3125510931358686</v>
      </c>
      <c r="EM286">
        <v>0.42143264146600878</v>
      </c>
      <c r="EN286">
        <v>8.4935888836730908E-2</v>
      </c>
      <c r="EO286">
        <v>0.24629431537212396</v>
      </c>
      <c r="EP286">
        <v>0.48995783895390599</v>
      </c>
      <c r="EQ286">
        <v>0.46719122562989468</v>
      </c>
      <c r="ER286">
        <v>0.34351576703277786</v>
      </c>
      <c r="ES286">
        <v>0.29303953186777548</v>
      </c>
      <c r="ET286">
        <v>0.30403929391373319</v>
      </c>
      <c r="EU286">
        <v>0.24734650098146888</v>
      </c>
      <c r="EV286">
        <v>5.7446282131269406E-2</v>
      </c>
      <c r="EW286">
        <v>0.47826204325907795</v>
      </c>
      <c r="EX286">
        <v>0.24450916269968942</v>
      </c>
      <c r="EY286">
        <v>0.26494673949175773</v>
      </c>
      <c r="EZ286">
        <v>0.22889103998435409</v>
      </c>
      <c r="FA286">
        <v>0.39539473259087843</v>
      </c>
      <c r="FB286">
        <v>0.13743977186021805</v>
      </c>
      <c r="FC286">
        <v>0.56695552881542188</v>
      </c>
      <c r="FD286">
        <v>0.23416199879380992</v>
      </c>
      <c r="FE286">
        <v>0.67095097097611367</v>
      </c>
      <c r="FF286">
        <v>0.63282614178098573</v>
      </c>
      <c r="FG286">
        <v>0.4422641413201398</v>
      </c>
      <c r="FH286">
        <v>0.45056911972397562</v>
      </c>
      <c r="FI286">
        <v>0.14678511755749024</v>
      </c>
      <c r="FJ286">
        <v>0.21079705220369716</v>
      </c>
      <c r="FK286">
        <v>0.44090273518905199</v>
      </c>
      <c r="FL286">
        <v>0.31023914049481455</v>
      </c>
      <c r="FM286">
        <v>0.19982855976575994</v>
      </c>
      <c r="FN286">
        <v>8.007540979715215E-2</v>
      </c>
      <c r="FO286">
        <v>0.35900426286834708</v>
      </c>
      <c r="FP286">
        <v>0.29318621080176754</v>
      </c>
      <c r="FQ286">
        <v>0.37946495536706637</v>
      </c>
      <c r="FR286">
        <v>0.51706732218257279</v>
      </c>
      <c r="FS286">
        <v>0.20638220622651768</v>
      </c>
      <c r="FT286">
        <v>9.2362633488946522E-2</v>
      </c>
      <c r="FU286">
        <v>0.19176833735035503</v>
      </c>
      <c r="FV286">
        <v>0.44211887910384662</v>
      </c>
      <c r="FW286">
        <v>6.6166652985274174E-2</v>
      </c>
      <c r="FX286">
        <v>0.17650539024949227</v>
      </c>
      <c r="FY286">
        <v>0.36288205541649576</v>
      </c>
      <c r="FZ286">
        <v>0.47126247669270982</v>
      </c>
      <c r="GA286">
        <v>0.58239185738040777</v>
      </c>
      <c r="GB286">
        <v>0.35272921016406866</v>
      </c>
      <c r="GC286">
        <v>0.58129807987344884</v>
      </c>
      <c r="GD286">
        <v>0.50227446646773988</v>
      </c>
      <c r="GE286">
        <v>0.22125832629635475</v>
      </c>
      <c r="GF286">
        <v>0.2432196689392048</v>
      </c>
      <c r="GG286">
        <v>0.28999730639931665</v>
      </c>
      <c r="GH286">
        <v>0.17431835759098976</v>
      </c>
      <c r="GI286">
        <v>0.27181779207603457</v>
      </c>
      <c r="GJ286">
        <v>0.28037210296458526</v>
      </c>
      <c r="GK286">
        <v>0.45403640846588067</v>
      </c>
      <c r="GL286">
        <v>0.47924495581787319</v>
      </c>
      <c r="GM286">
        <v>0.33237388411932001</v>
      </c>
      <c r="GN286">
        <v>0.45441271769725855</v>
      </c>
      <c r="GO286">
        <v>0.55097025442427694</v>
      </c>
      <c r="GP286">
        <v>0.19176220716429843</v>
      </c>
      <c r="GQ286">
        <v>0.30334769593697025</v>
      </c>
      <c r="GR286">
        <v>0.14631646780985824</v>
      </c>
      <c r="GS286">
        <v>0.44067837132059995</v>
      </c>
      <c r="GT286">
        <v>0.2016023181526162</v>
      </c>
      <c r="GU286">
        <v>8.9457527373577594E-2</v>
      </c>
      <c r="GV286">
        <v>0.28177007476138505</v>
      </c>
      <c r="GW286">
        <v>0.41656979602190358</v>
      </c>
      <c r="GX286">
        <v>0.28442269586156677</v>
      </c>
      <c r="GY286">
        <v>0.76377828695183403</v>
      </c>
      <c r="GZ286">
        <v>0.36417502289321968</v>
      </c>
      <c r="HA286">
        <v>9.0401800529322895E-2</v>
      </c>
      <c r="HB286">
        <v>0.39155562156398116</v>
      </c>
      <c r="HC286">
        <v>0.14729693601480834</v>
      </c>
      <c r="HD286">
        <v>0.43008084769089761</v>
      </c>
      <c r="HE286">
        <v>0.42739315707393954</v>
      </c>
      <c r="HF286">
        <v>0.31133908171711161</v>
      </c>
      <c r="HG286">
        <v>0.22184315478343566</v>
      </c>
      <c r="HH286">
        <v>0.34591681993429313</v>
      </c>
      <c r="HI286">
        <v>0.22409912782036243</v>
      </c>
      <c r="HJ286">
        <v>7.6633098686633358E-2</v>
      </c>
      <c r="HK286">
        <v>8.5999620286997674E-2</v>
      </c>
      <c r="HL286">
        <v>0.13501580661421914</v>
      </c>
      <c r="HM286">
        <v>0.43505048600940399</v>
      </c>
      <c r="HN286">
        <v>0.23560329423589504</v>
      </c>
      <c r="HO286">
        <v>0.11630251668040077</v>
      </c>
      <c r="HP286">
        <v>0.23309687557235975</v>
      </c>
      <c r="HQ286">
        <v>0.13545906905666402</v>
      </c>
      <c r="HR286">
        <v>0.38765929302288604</v>
      </c>
      <c r="HS286">
        <v>0.3469350633115138</v>
      </c>
      <c r="HT286">
        <v>0.48979856737035987</v>
      </c>
      <c r="HU286">
        <v>0.24283853160795341</v>
      </c>
      <c r="HV286">
        <v>0.76017917776822597</v>
      </c>
      <c r="HW286">
        <v>0.23336356978068196</v>
      </c>
      <c r="HX286">
        <v>0.30752357113064582</v>
      </c>
      <c r="HY286">
        <v>0.15017906829207137</v>
      </c>
      <c r="HZ286">
        <v>0.39880038315927735</v>
      </c>
      <c r="IA286">
        <v>0.30067205540354991</v>
      </c>
      <c r="IB286">
        <v>0.33325566151240094</v>
      </c>
      <c r="IC286">
        <v>0.21626731175855987</v>
      </c>
      <c r="ID286">
        <v>0.61138659255780847</v>
      </c>
      <c r="IE286">
        <v>0.24274444325264524</v>
      </c>
      <c r="IF286">
        <v>0.37088201028195145</v>
      </c>
      <c r="IG286">
        <v>0.35338412954364029</v>
      </c>
      <c r="IH286">
        <v>0.72074279904204686</v>
      </c>
      <c r="II286">
        <v>0.29713416293369194</v>
      </c>
      <c r="IJ286">
        <v>0.26453716559943047</v>
      </c>
      <c r="IK286">
        <v>0.51614912658068324</v>
      </c>
      <c r="IL286">
        <v>0.57381724002319179</v>
      </c>
      <c r="IM286">
        <v>0.27870315130698031</v>
      </c>
      <c r="IN286">
        <v>0.45096484024861205</v>
      </c>
      <c r="IO286">
        <v>0.13705863320088293</v>
      </c>
      <c r="IP286">
        <v>5.8708853928773931E-2</v>
      </c>
      <c r="IQ286">
        <v>0.27023744633048286</v>
      </c>
      <c r="IR286">
        <v>0.23868711079822441</v>
      </c>
      <c r="IS286">
        <v>0.39688336119024159</v>
      </c>
      <c r="IT286">
        <v>0.40903606822838512</v>
      </c>
      <c r="IU286">
        <v>0.16853381741139231</v>
      </c>
      <c r="IV286">
        <v>0.2332744076954095</v>
      </c>
      <c r="IW286">
        <v>0.40399790303112793</v>
      </c>
      <c r="IX286">
        <v>0.23309509947754251</v>
      </c>
      <c r="IY286">
        <v>0.18682235465524238</v>
      </c>
      <c r="IZ286">
        <v>0.31184866386935267</v>
      </c>
      <c r="JA286">
        <v>0.17793941619889969</v>
      </c>
      <c r="JB286">
        <v>6.0640611591439887E-2</v>
      </c>
      <c r="JC286">
        <v>0.15024613110240098</v>
      </c>
      <c r="JD286">
        <v>0.59250016079205214</v>
      </c>
      <c r="JE286">
        <v>0.19576641597186828</v>
      </c>
      <c r="JF286">
        <v>0.14739783690928979</v>
      </c>
      <c r="JG286">
        <v>0.2626677387935884</v>
      </c>
      <c r="JH286">
        <v>0.41181195303805762</v>
      </c>
      <c r="JI286">
        <v>0.32665847359447076</v>
      </c>
      <c r="JJ286">
        <v>0.28036823293851693</v>
      </c>
      <c r="JK286">
        <v>0.4484043055103446</v>
      </c>
      <c r="JL286">
        <v>0.63444661314119721</v>
      </c>
      <c r="JM286">
        <v>0.57096360377354516</v>
      </c>
      <c r="JN286">
        <v>0.36772717498068286</v>
      </c>
      <c r="JO286">
        <v>0.13822377461795582</v>
      </c>
      <c r="JP286">
        <v>0.36545677280295463</v>
      </c>
      <c r="JQ286">
        <v>0.36036347662677581</v>
      </c>
      <c r="JR286">
        <v>0.41063579944786044</v>
      </c>
      <c r="JS286">
        <v>0.17768619936540087</v>
      </c>
      <c r="JT286">
        <v>0.13720737952525539</v>
      </c>
      <c r="JU286">
        <v>0.52687575271134546</v>
      </c>
      <c r="JV286">
        <v>0.28643735935529568</v>
      </c>
      <c r="JW286">
        <v>0.1705417524551831</v>
      </c>
      <c r="JX286">
        <v>0.40267753977855969</v>
      </c>
      <c r="JY286">
        <v>0.13130967286858775</v>
      </c>
      <c r="JZ286">
        <v>0.21380981646102765</v>
      </c>
      <c r="KA286">
        <v>5.3806574949396564E-2</v>
      </c>
      <c r="KB286">
        <v>6.9678031035675159E-2</v>
      </c>
      <c r="KC286">
        <v>5.2462339252419686E-2</v>
      </c>
      <c r="KD286">
        <v>0.29829646158820056</v>
      </c>
      <c r="KE286">
        <v>0.29425458033855095</v>
      </c>
      <c r="KF286">
        <v>0.44515140015424959</v>
      </c>
      <c r="KG286">
        <v>5.8465796253430173E-2</v>
      </c>
      <c r="KH286">
        <v>0.38060931253334773</v>
      </c>
      <c r="KI286">
        <v>0.28092591099124387</v>
      </c>
      <c r="KJ286">
        <v>0.57176232404106098</v>
      </c>
      <c r="KK286">
        <v>0.17022611858642328</v>
      </c>
      <c r="KL286">
        <v>0.33542780919676929</v>
      </c>
      <c r="KM286">
        <v>0.46073027115203924</v>
      </c>
      <c r="KN286">
        <v>0.30625987582569775</v>
      </c>
      <c r="KO286">
        <v>0.20805331469223681</v>
      </c>
      <c r="KP286">
        <v>0.35233561087938814</v>
      </c>
      <c r="KQ286">
        <v>0.15663522435889007</v>
      </c>
      <c r="KR286">
        <v>0.15814465975890171</v>
      </c>
      <c r="KS286">
        <v>0.36677874522624854</v>
      </c>
      <c r="KT286">
        <v>0.22167286688959198</v>
      </c>
      <c r="KU286">
        <v>0.44995061016082394</v>
      </c>
      <c r="KV286">
        <v>0.61796912786053448</v>
      </c>
      <c r="KW286">
        <v>0.19876575081135628</v>
      </c>
      <c r="KX286">
        <v>0.38958434530964137</v>
      </c>
      <c r="KY286">
        <v>0.43598287664310453</v>
      </c>
      <c r="KZ286">
        <v>0.22495040511267506</v>
      </c>
      <c r="LA286">
        <v>0.37706806958363082</v>
      </c>
      <c r="LB286">
        <v>0.13162777044387816</v>
      </c>
      <c r="LC286">
        <v>0.19059066112048278</v>
      </c>
      <c r="LD286">
        <v>0.29956133804995638</v>
      </c>
      <c r="LE286">
        <v>0.15935996096865782</v>
      </c>
      <c r="LF286">
        <v>0.27806384008538798</v>
      </c>
      <c r="LG286">
        <v>0.23803510160115651</v>
      </c>
      <c r="LH286">
        <v>0.17712181867309568</v>
      </c>
      <c r="LI286">
        <v>7.2207942434207903E-2</v>
      </c>
      <c r="LJ286">
        <v>0.21138026681534478</v>
      </c>
      <c r="LK286">
        <v>0.29423554937457697</v>
      </c>
      <c r="LL286">
        <v>0.28619194470832465</v>
      </c>
      <c r="LM286">
        <v>0.23658860653220545</v>
      </c>
      <c r="LN286">
        <v>0.16285540184023231</v>
      </c>
      <c r="LO286">
        <v>0.36273474403402728</v>
      </c>
      <c r="LP286">
        <v>0.14822380893071696</v>
      </c>
      <c r="LQ286">
        <v>3.4822566555445453E-2</v>
      </c>
      <c r="LR286">
        <v>0.25268886177169114</v>
      </c>
      <c r="LS286">
        <v>5.8806050322503904E-2</v>
      </c>
      <c r="LT286">
        <v>0.28783998592490162</v>
      </c>
      <c r="LU286">
        <v>0.14452408589488619</v>
      </c>
      <c r="LV286">
        <v>0.2124007950797859</v>
      </c>
      <c r="LW286">
        <v>0.2930082160096536</v>
      </c>
      <c r="LX286">
        <v>0.25265922681072184</v>
      </c>
      <c r="LY286">
        <v>0.39023803525826528</v>
      </c>
      <c r="LZ286">
        <v>0.22697903121831781</v>
      </c>
      <c r="MA286">
        <v>0.22380483375491533</v>
      </c>
      <c r="MB286">
        <v>0.23140337458656748</v>
      </c>
      <c r="MC286">
        <v>0.34903426456345577</v>
      </c>
      <c r="MD286">
        <v>0.1297354483533891</v>
      </c>
      <c r="ME286">
        <v>0.5309138328671994</v>
      </c>
      <c r="MF286">
        <v>0.44826493196353412</v>
      </c>
      <c r="MG286">
        <v>0.515116964551946</v>
      </c>
      <c r="MH286">
        <v>0.39882315726703632</v>
      </c>
      <c r="MI286">
        <v>0.36568640304313427</v>
      </c>
      <c r="MJ286">
        <v>0.29639572751170945</v>
      </c>
      <c r="MK286">
        <v>0.30501575039417028</v>
      </c>
      <c r="ML286">
        <v>0.17156125661123917</v>
      </c>
      <c r="MM286">
        <v>0.5763418193888904</v>
      </c>
      <c r="MN286">
        <v>0.18492418598394353</v>
      </c>
      <c r="MO286">
        <v>0.47128104402029902</v>
      </c>
      <c r="MP286">
        <v>0.47019341351592381</v>
      </c>
      <c r="MQ286">
        <v>0.11160702084856185</v>
      </c>
      <c r="MR286">
        <v>0.16303320689371073</v>
      </c>
      <c r="MS286">
        <v>0.34155744912327379</v>
      </c>
      <c r="MT286">
        <v>0.42197067148907919</v>
      </c>
      <c r="MU286">
        <v>0.37727627436084687</v>
      </c>
      <c r="MV286">
        <v>0.29486121704359253</v>
      </c>
      <c r="MW286">
        <v>0.29018236079381887</v>
      </c>
      <c r="MX286">
        <v>0.40005001079873037</v>
      </c>
      <c r="MY286">
        <v>0.12635817744008832</v>
      </c>
      <c r="MZ286">
        <v>0.19213534666790791</v>
      </c>
      <c r="NA286">
        <v>0.15319378215442966</v>
      </c>
      <c r="NB286">
        <v>0.24004010519784727</v>
      </c>
      <c r="NC286">
        <v>0.38542015744342362</v>
      </c>
      <c r="ND286">
        <v>0.43552704288342292</v>
      </c>
      <c r="NE286">
        <v>0.48319812368411552</v>
      </c>
      <c r="NF286">
        <v>0.49446467330125199</v>
      </c>
      <c r="NG286">
        <v>0.1592964358036314</v>
      </c>
      <c r="NH286">
        <v>0.3964732622308913</v>
      </c>
      <c r="NI286">
        <v>0.33137602306828517</v>
      </c>
      <c r="NJ286">
        <v>0.361519624730825</v>
      </c>
      <c r="NK286">
        <v>0.26136102106078457</v>
      </c>
      <c r="NL286">
        <v>0.41211723402118727</v>
      </c>
      <c r="NM286">
        <v>0.16462641864194522</v>
      </c>
      <c r="NN286">
        <v>0.56363455868845247</v>
      </c>
      <c r="NO286">
        <v>0.20981416653256099</v>
      </c>
      <c r="NP286">
        <v>0.37510879270288067</v>
      </c>
      <c r="NQ286">
        <v>0.35083021111842649</v>
      </c>
      <c r="NR286">
        <v>0.34048891235891077</v>
      </c>
      <c r="NS286">
        <v>0.34365292891125609</v>
      </c>
      <c r="NT286">
        <v>0.49450447689481059</v>
      </c>
      <c r="NU286">
        <v>0.19637313800895648</v>
      </c>
      <c r="NV286">
        <v>0.18639713808857405</v>
      </c>
      <c r="NW286">
        <v>0.57953707667629439</v>
      </c>
      <c r="NX286">
        <v>9.95751542451703E-2</v>
      </c>
      <c r="NY286">
        <v>0.37727989008796303</v>
      </c>
      <c r="NZ286">
        <v>0.15729638559005563</v>
      </c>
      <c r="OA286">
        <v>0.18994414096729467</v>
      </c>
      <c r="OB286">
        <v>0.25109604524406048</v>
      </c>
      <c r="OC286">
        <v>0.17745014804185716</v>
      </c>
      <c r="OD286">
        <v>0.30083916471938643</v>
      </c>
      <c r="OE286">
        <v>0.51828818952293843</v>
      </c>
      <c r="OF286">
        <v>0.33971985571869134</v>
      </c>
      <c r="OG286">
        <v>0.66123754952470559</v>
      </c>
      <c r="OH286">
        <v>0.36391941069594891</v>
      </c>
      <c r="OI286">
        <v>0.18928629797125809</v>
      </c>
      <c r="OJ286">
        <v>0.19593042730958601</v>
      </c>
      <c r="OK286">
        <v>0.61115658397961337</v>
      </c>
      <c r="OL286">
        <v>0.53634217595335465</v>
      </c>
      <c r="OM286">
        <v>7.5685764900770822E-2</v>
      </c>
    </row>
    <row r="287" spans="1:403" x14ac:dyDescent="0.25">
      <c r="A287">
        <v>245</v>
      </c>
      <c r="B287" s="19">
        <v>0.22869943242778526</v>
      </c>
      <c r="C287">
        <v>0.31494996297465205</v>
      </c>
      <c r="D287">
        <v>0.65164986910091904</v>
      </c>
      <c r="E287">
        <v>0.26903016924279005</v>
      </c>
      <c r="F287">
        <v>0.17492669909995615</v>
      </c>
      <c r="G287">
        <v>0.69127752763639028</v>
      </c>
      <c r="H287">
        <v>0.44512930493967395</v>
      </c>
      <c r="I287">
        <v>0.35613644271956835</v>
      </c>
      <c r="J287">
        <v>0.51661685846279681</v>
      </c>
      <c r="K287">
        <v>0.31169025510243487</v>
      </c>
      <c r="L287">
        <v>0.1402401366914594</v>
      </c>
      <c r="M287">
        <v>0.21345946407124775</v>
      </c>
      <c r="N287">
        <v>0.35018989864067418</v>
      </c>
      <c r="O287">
        <v>0.144167393004103</v>
      </c>
      <c r="P287">
        <v>0.43939713240185174</v>
      </c>
      <c r="Q287">
        <v>9.450427023250077E-2</v>
      </c>
      <c r="R287">
        <v>0.15601554725143388</v>
      </c>
      <c r="S287">
        <v>8.6023363287315441E-2</v>
      </c>
      <c r="T287">
        <v>0.25119112139114269</v>
      </c>
      <c r="U287">
        <v>0.48166834087512966</v>
      </c>
      <c r="V287">
        <v>0.48763830039756695</v>
      </c>
      <c r="W287">
        <v>0.27474439434914122</v>
      </c>
      <c r="X287">
        <v>0.29384615785402252</v>
      </c>
      <c r="Y287">
        <v>0.23561560703885601</v>
      </c>
      <c r="Z287">
        <v>0.21866442437438066</v>
      </c>
      <c r="AA287">
        <v>0.1665916902473864</v>
      </c>
      <c r="AB287">
        <v>0.54404086056814061</v>
      </c>
      <c r="AC287">
        <v>0.27976829296730865</v>
      </c>
      <c r="AD287">
        <v>0.15132223801898376</v>
      </c>
      <c r="AE287">
        <v>0.17484147821381169</v>
      </c>
      <c r="AF287">
        <v>0.39399281058766578</v>
      </c>
      <c r="AG287">
        <v>0.3342238443860116</v>
      </c>
      <c r="AH287">
        <v>0.12374458313576296</v>
      </c>
      <c r="AI287">
        <v>0.37303355776689118</v>
      </c>
      <c r="AJ287">
        <v>0.23285081029875376</v>
      </c>
      <c r="AK287">
        <v>0.19018781678948332</v>
      </c>
      <c r="AL287">
        <v>0.49961428557567489</v>
      </c>
      <c r="AM287">
        <v>0.35829430764432968</v>
      </c>
      <c r="AN287">
        <v>0.45599715275787001</v>
      </c>
      <c r="AO287">
        <v>0.43914340223420645</v>
      </c>
      <c r="AP287">
        <v>0.55673203801239279</v>
      </c>
      <c r="AQ287">
        <v>0.14835531395919724</v>
      </c>
      <c r="AR287">
        <v>0.73040912286495652</v>
      </c>
      <c r="AS287">
        <v>0.10113932597228473</v>
      </c>
      <c r="AT287">
        <v>0.26851345163152013</v>
      </c>
      <c r="AU287">
        <v>0.40887627256283265</v>
      </c>
      <c r="AV287">
        <v>0.25195592700146768</v>
      </c>
      <c r="AW287">
        <v>0.65080924402554396</v>
      </c>
      <c r="AX287">
        <v>0.17861287816102017</v>
      </c>
      <c r="AY287">
        <v>0.28238094391061452</v>
      </c>
      <c r="AZ287">
        <v>0.43540166487870402</v>
      </c>
      <c r="BA287">
        <v>0.48148322376622987</v>
      </c>
      <c r="BB287">
        <v>0.50233405862849678</v>
      </c>
      <c r="BC287">
        <v>0.240001221091455</v>
      </c>
      <c r="BD287">
        <v>0.7500358200307089</v>
      </c>
      <c r="BE287">
        <v>0.28556708741282366</v>
      </c>
      <c r="BF287">
        <v>0.37987900838761035</v>
      </c>
      <c r="BG287">
        <v>0.60678600286316886</v>
      </c>
      <c r="BH287">
        <v>0.29732450536691901</v>
      </c>
      <c r="BI287">
        <v>0.42035664241246817</v>
      </c>
      <c r="BJ287">
        <v>0.41960000675017284</v>
      </c>
      <c r="BK287">
        <v>0.3203470638509387</v>
      </c>
      <c r="BL287">
        <v>0.1293875881979652</v>
      </c>
      <c r="BM287">
        <v>0.1856420778498917</v>
      </c>
      <c r="BN287">
        <v>0.48394175169178855</v>
      </c>
      <c r="BO287">
        <v>0.5167797147926767</v>
      </c>
      <c r="BP287">
        <v>0.17747630480390394</v>
      </c>
      <c r="BQ287">
        <v>4.5179781574291041E-2</v>
      </c>
      <c r="BR287">
        <v>0.38344497040653136</v>
      </c>
      <c r="BS287">
        <v>0.41917076021527466</v>
      </c>
      <c r="BT287">
        <v>0.34397153976959438</v>
      </c>
      <c r="BU287">
        <v>0.36594891322007639</v>
      </c>
      <c r="BV287">
        <v>0.35461313356073154</v>
      </c>
      <c r="BW287">
        <v>0.32984922274227035</v>
      </c>
      <c r="BX287">
        <v>0.26654300176866114</v>
      </c>
      <c r="BY287">
        <v>0.621076736464093</v>
      </c>
      <c r="BZ287">
        <v>0.43590676990048605</v>
      </c>
      <c r="CA287">
        <v>0.30284634907329461</v>
      </c>
      <c r="CB287">
        <v>0.37704795473795372</v>
      </c>
      <c r="CC287">
        <v>0.13442291953058019</v>
      </c>
      <c r="CD287">
        <v>0.6691482017867626</v>
      </c>
      <c r="CE287">
        <v>0.26899565748866267</v>
      </c>
      <c r="CF287">
        <v>0.37181122859328208</v>
      </c>
      <c r="CG287">
        <v>0.25807888509882915</v>
      </c>
      <c r="CH287">
        <v>0.42723077179268387</v>
      </c>
      <c r="CI287">
        <v>0.52784507986389761</v>
      </c>
      <c r="CJ287">
        <v>0.30340620900916382</v>
      </c>
      <c r="CK287">
        <v>0.38970228774467208</v>
      </c>
      <c r="CL287">
        <v>0.43378471086073911</v>
      </c>
      <c r="CM287">
        <v>0.17355504471006838</v>
      </c>
      <c r="CN287">
        <v>0.27268161808973801</v>
      </c>
      <c r="CO287">
        <v>0.19460347132515857</v>
      </c>
      <c r="CP287">
        <v>0.52350626080327012</v>
      </c>
      <c r="CQ287">
        <v>0.27901759084230027</v>
      </c>
      <c r="CR287">
        <v>0.42221482848489278</v>
      </c>
      <c r="CS287">
        <v>0.25378804721381898</v>
      </c>
      <c r="CT287">
        <v>0.63443126364253011</v>
      </c>
      <c r="CU287">
        <v>0.24620502801514779</v>
      </c>
      <c r="CV287">
        <v>0.12423355094861985</v>
      </c>
      <c r="CW287">
        <v>0.4732863565340425</v>
      </c>
      <c r="CX287">
        <v>0.46546680241556126</v>
      </c>
      <c r="CY287">
        <v>0.58787631693361653</v>
      </c>
      <c r="CZ287">
        <v>0.31398882967764091</v>
      </c>
      <c r="DA287">
        <v>0.26495507360955894</v>
      </c>
      <c r="DB287">
        <v>0.28303070525290686</v>
      </c>
      <c r="DC287">
        <v>0.57321708009601435</v>
      </c>
      <c r="DD287">
        <v>0.62797150039423966</v>
      </c>
      <c r="DE287">
        <v>0.16789332608647581</v>
      </c>
      <c r="DF287">
        <v>6.0391513844893732E-2</v>
      </c>
      <c r="DG287">
        <v>0.19379778034272782</v>
      </c>
      <c r="DH287">
        <v>0.16280899022875808</v>
      </c>
      <c r="DI287">
        <v>0.32326233476838706</v>
      </c>
      <c r="DJ287">
        <v>0.2884018912377011</v>
      </c>
      <c r="DK287">
        <v>0.49003927125289071</v>
      </c>
      <c r="DL287">
        <v>0.35471035643326843</v>
      </c>
      <c r="DM287">
        <v>0.6136111918251641</v>
      </c>
      <c r="DN287">
        <v>0.32723667067475448</v>
      </c>
      <c r="DO287">
        <v>0.67105820781560777</v>
      </c>
      <c r="DP287">
        <v>0.37013363735463689</v>
      </c>
      <c r="DQ287">
        <v>5.86808035462036E-2</v>
      </c>
      <c r="DR287">
        <v>0.37345648830354716</v>
      </c>
      <c r="DS287">
        <v>0.6468161064858251</v>
      </c>
      <c r="DT287">
        <v>0.55479968268928681</v>
      </c>
      <c r="DU287">
        <v>0.58352468027295257</v>
      </c>
      <c r="DV287">
        <v>0.33313671990360172</v>
      </c>
      <c r="DW287">
        <v>0.13145043229733075</v>
      </c>
      <c r="DX287">
        <v>1.8845437376346079E-2</v>
      </c>
      <c r="DY287">
        <v>0.14346332394600789</v>
      </c>
      <c r="DZ287">
        <v>0.22113917981274714</v>
      </c>
      <c r="EA287">
        <v>8.3937809139978906E-2</v>
      </c>
      <c r="EB287">
        <v>0.15213326076769712</v>
      </c>
      <c r="EC287">
        <v>0.28722940915467171</v>
      </c>
      <c r="ED287">
        <v>4.124441170118804E-2</v>
      </c>
      <c r="EE287">
        <v>0.42986304598052394</v>
      </c>
      <c r="EF287">
        <v>0.53383913499454572</v>
      </c>
      <c r="EG287">
        <v>0.16303406523092076</v>
      </c>
      <c r="EH287">
        <v>0.70853983808618071</v>
      </c>
      <c r="EI287">
        <v>0.30370793522505046</v>
      </c>
      <c r="EJ287">
        <v>0.1958315743635253</v>
      </c>
      <c r="EK287">
        <v>0.62155714990741495</v>
      </c>
      <c r="EL287">
        <v>0.24538135293081892</v>
      </c>
      <c r="EM287">
        <v>0.46971617037610225</v>
      </c>
      <c r="EN287">
        <v>5.8819056939109556E-2</v>
      </c>
      <c r="EO287">
        <v>7.0767582037856977E-2</v>
      </c>
      <c r="EP287">
        <v>0.4315106112373327</v>
      </c>
      <c r="EQ287">
        <v>0.40543301569062451</v>
      </c>
      <c r="ER287">
        <v>0.45885041241832158</v>
      </c>
      <c r="ES287">
        <v>6.5905609165183301E-2</v>
      </c>
      <c r="ET287">
        <v>0.51144870453259572</v>
      </c>
      <c r="EU287">
        <v>0.405933867529649</v>
      </c>
      <c r="EV287">
        <v>0.44921973114960911</v>
      </c>
      <c r="EW287">
        <v>0.3954405933261973</v>
      </c>
      <c r="EX287">
        <v>0.13885806965810107</v>
      </c>
      <c r="EY287">
        <v>0.31174619439351775</v>
      </c>
      <c r="EZ287">
        <v>8.7498356061677079E-2</v>
      </c>
      <c r="FA287">
        <v>0.19660948615349289</v>
      </c>
      <c r="FB287">
        <v>0.23444868345027212</v>
      </c>
      <c r="FC287">
        <v>0.12089459454299371</v>
      </c>
      <c r="FD287">
        <v>0.21487892148070215</v>
      </c>
      <c r="FE287">
        <v>7.1428046188840619E-2</v>
      </c>
      <c r="FF287">
        <v>0.16737818865207199</v>
      </c>
      <c r="FG287">
        <v>0.19518734846389055</v>
      </c>
      <c r="FH287">
        <v>0.3950972149731411</v>
      </c>
      <c r="FI287">
        <v>0.40964568109888333</v>
      </c>
      <c r="FJ287">
        <v>0.21589080422320026</v>
      </c>
      <c r="FK287">
        <v>0.29807246378080199</v>
      </c>
      <c r="FL287">
        <v>0.2747866149716417</v>
      </c>
      <c r="FM287">
        <v>0.54368543331346952</v>
      </c>
      <c r="FN287">
        <v>5.947738074090643E-2</v>
      </c>
      <c r="FO287">
        <v>0.21235778630130758</v>
      </c>
      <c r="FP287">
        <v>0.31516997100478061</v>
      </c>
      <c r="FQ287">
        <v>0.24473252926410277</v>
      </c>
      <c r="FR287">
        <v>0.23655074159051789</v>
      </c>
      <c r="FS287">
        <v>0.17879899481249048</v>
      </c>
      <c r="FT287">
        <v>0.12854446821239124</v>
      </c>
      <c r="FU287">
        <v>0.28108828165765548</v>
      </c>
      <c r="FV287">
        <v>0.3199514652247476</v>
      </c>
      <c r="FW287">
        <v>0.38281996438959776</v>
      </c>
      <c r="FX287">
        <v>0.16634390897983206</v>
      </c>
      <c r="FY287">
        <v>1.9369820589057878E-2</v>
      </c>
      <c r="FZ287">
        <v>0.15497991422746135</v>
      </c>
      <c r="GA287">
        <v>0.10252148621198384</v>
      </c>
      <c r="GB287">
        <v>0.22210881438707095</v>
      </c>
      <c r="GC287">
        <v>0.53274106546660782</v>
      </c>
      <c r="GD287">
        <v>0.29796474975872123</v>
      </c>
      <c r="GE287">
        <v>0.27137653065482237</v>
      </c>
      <c r="GF287">
        <v>0.391414648102692</v>
      </c>
      <c r="GG287">
        <v>5.7124737060120466E-2</v>
      </c>
      <c r="GH287">
        <v>0.14212029773064558</v>
      </c>
      <c r="GI287">
        <v>0.67214125754945209</v>
      </c>
      <c r="GJ287">
        <v>0.50052842755483429</v>
      </c>
      <c r="GK287">
        <v>0.19069904718094963</v>
      </c>
      <c r="GL287">
        <v>0.26993121502360945</v>
      </c>
      <c r="GM287">
        <v>0.19285270815732203</v>
      </c>
      <c r="GN287">
        <v>0.37955286873579386</v>
      </c>
      <c r="GO287">
        <v>0.50499573147437959</v>
      </c>
      <c r="GP287">
        <v>0.11567656191674788</v>
      </c>
      <c r="GQ287">
        <v>0.30760685637043622</v>
      </c>
      <c r="GR287">
        <v>0.35743441158227129</v>
      </c>
      <c r="GS287">
        <v>0.14035520333775034</v>
      </c>
      <c r="GT287">
        <v>0.12149078928563942</v>
      </c>
      <c r="GU287">
        <v>0.36160026062587203</v>
      </c>
      <c r="GV287">
        <v>0.25526452616951534</v>
      </c>
      <c r="GW287">
        <v>0.20115180256348708</v>
      </c>
      <c r="GX287">
        <v>0.69563480265581967</v>
      </c>
      <c r="GY287">
        <v>0.31714918700425765</v>
      </c>
      <c r="GZ287">
        <v>0.35788859307767917</v>
      </c>
      <c r="HA287">
        <v>0.60983518383549251</v>
      </c>
      <c r="HB287">
        <v>0.24380607388157724</v>
      </c>
      <c r="HC287">
        <v>0.16619649891204116</v>
      </c>
      <c r="HD287">
        <v>0.1101534508831177</v>
      </c>
      <c r="HE287">
        <v>0.2808506520340095</v>
      </c>
      <c r="HF287">
        <v>0.36221150957267612</v>
      </c>
      <c r="HG287">
        <v>0.28071310561424867</v>
      </c>
      <c r="HH287">
        <v>0.63386783871672847</v>
      </c>
      <c r="HI287">
        <v>0.51184799293049354</v>
      </c>
      <c r="HJ287">
        <v>0.14730897208114305</v>
      </c>
      <c r="HK287">
        <v>4.9342329996999466E-2</v>
      </c>
      <c r="HL287">
        <v>0.33565022644542597</v>
      </c>
      <c r="HM287">
        <v>0.13881775358988099</v>
      </c>
      <c r="HN287">
        <v>0.43354102648109016</v>
      </c>
      <c r="HO287">
        <v>0.53944448373028275</v>
      </c>
      <c r="HP287">
        <v>0.24916961232049206</v>
      </c>
      <c r="HQ287">
        <v>0.39285995552967445</v>
      </c>
      <c r="HR287">
        <v>0.22984928353022377</v>
      </c>
      <c r="HS287">
        <v>0.39305002256152899</v>
      </c>
      <c r="HT287">
        <v>8.6435200830441178E-2</v>
      </c>
      <c r="HU287">
        <v>0.29903464627782</v>
      </c>
      <c r="HV287">
        <v>0.24394172480051515</v>
      </c>
      <c r="HW287">
        <v>0.42020124489290867</v>
      </c>
      <c r="HX287">
        <v>0.35559287789665917</v>
      </c>
      <c r="HY287">
        <v>4.0226072464830447E-2</v>
      </c>
      <c r="HZ287">
        <v>0.43637959738121535</v>
      </c>
      <c r="IA287">
        <v>0.18283414879729493</v>
      </c>
      <c r="IB287">
        <v>0.12556947168629365</v>
      </c>
      <c r="IC287">
        <v>0.38657669208212142</v>
      </c>
      <c r="ID287">
        <v>0.22738388612822555</v>
      </c>
      <c r="IE287">
        <v>0.24323644535270861</v>
      </c>
      <c r="IF287">
        <v>0.41489376664917843</v>
      </c>
      <c r="IG287">
        <v>0.14847446783942075</v>
      </c>
      <c r="IH287">
        <v>0.32883539458244293</v>
      </c>
      <c r="II287">
        <v>0.22716423214076373</v>
      </c>
      <c r="IJ287">
        <v>0.24059028726296755</v>
      </c>
      <c r="IK287">
        <v>0.35078814728969854</v>
      </c>
      <c r="IL287">
        <v>0.29308027132134257</v>
      </c>
      <c r="IM287">
        <v>0.45493278469254728</v>
      </c>
      <c r="IN287">
        <v>0.24424535113466428</v>
      </c>
      <c r="IO287">
        <v>0.3739504541569757</v>
      </c>
      <c r="IP287">
        <v>0.31435243024397425</v>
      </c>
      <c r="IQ287">
        <v>0.29203953989141962</v>
      </c>
      <c r="IR287">
        <v>0.18571424603572176</v>
      </c>
      <c r="IS287">
        <v>0.14179860142579123</v>
      </c>
      <c r="IT287">
        <v>0.54438501581525278</v>
      </c>
      <c r="IU287">
        <v>0.44753481905621983</v>
      </c>
      <c r="IV287">
        <v>0.39650410962543015</v>
      </c>
      <c r="IW287">
        <v>0.15790025644087252</v>
      </c>
      <c r="IX287">
        <v>0.36166716479338346</v>
      </c>
      <c r="IY287">
        <v>0.46037339127109134</v>
      </c>
      <c r="IZ287">
        <v>0.19607085744142194</v>
      </c>
      <c r="JA287">
        <v>0.12553434678050063</v>
      </c>
      <c r="JB287">
        <v>2.7164104735576362E-2</v>
      </c>
      <c r="JC287">
        <v>0.15926286044996377</v>
      </c>
      <c r="JD287">
        <v>0.17574921135925423</v>
      </c>
      <c r="JE287">
        <v>0.15989163127839234</v>
      </c>
      <c r="JF287">
        <v>0.18803935038677222</v>
      </c>
      <c r="JG287">
        <v>0.27066198304653827</v>
      </c>
      <c r="JH287">
        <v>0.51505158177371535</v>
      </c>
      <c r="JI287">
        <v>0.22508748871121032</v>
      </c>
      <c r="JJ287">
        <v>0.21987918446157748</v>
      </c>
      <c r="JK287">
        <v>0.51255328734254035</v>
      </c>
      <c r="JL287">
        <v>0.52875704458762818</v>
      </c>
      <c r="JM287">
        <v>0.21144625765561195</v>
      </c>
      <c r="JN287">
        <v>0.4097858969718422</v>
      </c>
      <c r="JO287">
        <v>0.42382484523985609</v>
      </c>
      <c r="JP287">
        <v>8.9202620618382439E-2</v>
      </c>
      <c r="JQ287">
        <v>0.28293538445261784</v>
      </c>
      <c r="JR287">
        <v>0.3678180316779972</v>
      </c>
      <c r="JS287">
        <v>0.3178885481832916</v>
      </c>
      <c r="JT287">
        <v>0.40939608520465276</v>
      </c>
      <c r="JU287">
        <v>0.40352668510162215</v>
      </c>
      <c r="JV287">
        <v>0.13942173871365707</v>
      </c>
      <c r="JW287">
        <v>0.22639841270221861</v>
      </c>
      <c r="JX287">
        <v>0.3506119799867774</v>
      </c>
      <c r="JY287">
        <v>0.35447290334369519</v>
      </c>
      <c r="JZ287">
        <v>0.5158818608151452</v>
      </c>
      <c r="KA287">
        <v>0.5070900329266268</v>
      </c>
      <c r="KB287">
        <v>0.21045637121066416</v>
      </c>
      <c r="KC287">
        <v>0.4544592650521142</v>
      </c>
      <c r="KD287">
        <v>0.1691643904827623</v>
      </c>
      <c r="KE287">
        <v>0.13517029538542136</v>
      </c>
      <c r="KF287">
        <v>0.21414156697207898</v>
      </c>
      <c r="KG287">
        <v>0.1147844650775087</v>
      </c>
      <c r="KH287">
        <v>0.5122785724287735</v>
      </c>
      <c r="KI287">
        <v>0.51269294742853799</v>
      </c>
      <c r="KJ287">
        <v>0.44615336347966228</v>
      </c>
      <c r="KK287">
        <v>0.44123205622462025</v>
      </c>
      <c r="KL287">
        <v>0.17559280292876217</v>
      </c>
      <c r="KM287">
        <v>0.24548933633231584</v>
      </c>
      <c r="KN287">
        <v>0.18565989053639989</v>
      </c>
      <c r="KO287">
        <v>0.55899052388149517</v>
      </c>
      <c r="KP287">
        <v>0.30459485108788403</v>
      </c>
      <c r="KQ287">
        <v>9.9237715476833868E-2</v>
      </c>
      <c r="KR287">
        <v>0.25755653248428234</v>
      </c>
      <c r="KS287">
        <v>0.27770279281027987</v>
      </c>
      <c r="KT287">
        <v>0.16556844314090458</v>
      </c>
      <c r="KU287">
        <v>0.16478000358971698</v>
      </c>
      <c r="KV287">
        <v>0.4682034994288623</v>
      </c>
      <c r="KW287">
        <v>0.25351460118946173</v>
      </c>
      <c r="KX287">
        <v>0.37003207796679205</v>
      </c>
      <c r="KY287">
        <v>0.75307986513251279</v>
      </c>
      <c r="KZ287">
        <v>0.22228599616238851</v>
      </c>
      <c r="LA287">
        <v>0.60796371311293762</v>
      </c>
      <c r="LB287">
        <v>0.12832949136996585</v>
      </c>
      <c r="LC287">
        <v>0.31429345686305588</v>
      </c>
      <c r="LD287">
        <v>0.15393303130397987</v>
      </c>
      <c r="LE287">
        <v>0.15297683723365363</v>
      </c>
      <c r="LF287">
        <v>8.3578895868768766E-2</v>
      </c>
      <c r="LG287">
        <v>0.47702882607110808</v>
      </c>
      <c r="LH287">
        <v>0.32706554606725402</v>
      </c>
      <c r="LI287">
        <v>0.59584342941841817</v>
      </c>
      <c r="LJ287">
        <v>0.59436669216490101</v>
      </c>
      <c r="LK287">
        <v>0.67357416954819183</v>
      </c>
      <c r="LL287">
        <v>0.46791209271708734</v>
      </c>
      <c r="LM287">
        <v>0.14930787506291585</v>
      </c>
      <c r="LN287">
        <v>0.20686091169087381</v>
      </c>
      <c r="LO287">
        <v>0.32259075350828703</v>
      </c>
      <c r="LP287">
        <v>0.23594755435978271</v>
      </c>
      <c r="LQ287">
        <v>0.38776581581229397</v>
      </c>
      <c r="LR287">
        <v>0.33293469458686531</v>
      </c>
      <c r="LS287">
        <v>0.68039377086667707</v>
      </c>
      <c r="LT287">
        <v>0.42232498489981574</v>
      </c>
      <c r="LU287">
        <v>0.35089805870516377</v>
      </c>
      <c r="LV287">
        <v>0.60104109676886819</v>
      </c>
      <c r="LW287">
        <v>0.38676667186470204</v>
      </c>
      <c r="LX287">
        <v>7.6305515240499375E-2</v>
      </c>
      <c r="LY287">
        <v>0.20320909324583372</v>
      </c>
      <c r="LZ287">
        <v>0.17922085219781578</v>
      </c>
      <c r="MA287">
        <v>0.749769505680842</v>
      </c>
      <c r="MB287">
        <v>0.21095973183525038</v>
      </c>
      <c r="MC287">
        <v>0.11251103945730229</v>
      </c>
      <c r="MD287">
        <v>0.61218731679484739</v>
      </c>
      <c r="ME287">
        <v>0.20982990391155371</v>
      </c>
      <c r="MF287">
        <v>0.2410338837099392</v>
      </c>
      <c r="MG287">
        <v>0.35013868286182004</v>
      </c>
      <c r="MH287">
        <v>0.33080007170139847</v>
      </c>
      <c r="MI287">
        <v>0.33759303710684174</v>
      </c>
      <c r="MJ287">
        <v>0.44951338454259027</v>
      </c>
      <c r="MK287">
        <v>0.49917345058467832</v>
      </c>
      <c r="ML287">
        <v>0.44093530792449398</v>
      </c>
      <c r="MM287">
        <v>0.67413538891016067</v>
      </c>
      <c r="MN287">
        <v>0.21895930071274178</v>
      </c>
      <c r="MO287">
        <v>0.32362651838432932</v>
      </c>
      <c r="MP287">
        <v>9.4590934923053829E-2</v>
      </c>
      <c r="MQ287">
        <v>0.31587942701174876</v>
      </c>
      <c r="MR287">
        <v>0.17789565547851768</v>
      </c>
      <c r="MS287">
        <v>0.37939642275493402</v>
      </c>
      <c r="MT287">
        <v>0.10486223577900572</v>
      </c>
      <c r="MU287">
        <v>0.42228404095108796</v>
      </c>
      <c r="MV287">
        <v>0.41246860825588216</v>
      </c>
      <c r="MW287">
        <v>0.32942529109290497</v>
      </c>
      <c r="MX287">
        <v>0.19871416846123879</v>
      </c>
      <c r="MY287">
        <v>0.51075527386658715</v>
      </c>
      <c r="MZ287">
        <v>0.46285438574992788</v>
      </c>
      <c r="NA287">
        <v>0.3983727213094147</v>
      </c>
      <c r="NB287">
        <v>0.33403676734636989</v>
      </c>
      <c r="NC287">
        <v>0.30147238672435123</v>
      </c>
      <c r="ND287">
        <v>0.13613939766502087</v>
      </c>
      <c r="NE287">
        <v>0.26784055602950957</v>
      </c>
      <c r="NF287">
        <v>0.48218373764434896</v>
      </c>
      <c r="NG287">
        <v>0.46001380034012174</v>
      </c>
      <c r="NH287">
        <v>0.1981888205713136</v>
      </c>
      <c r="NI287">
        <v>0.32076326367232244</v>
      </c>
      <c r="NJ287">
        <v>0.37397636188127159</v>
      </c>
      <c r="NK287">
        <v>0.16977060243872</v>
      </c>
      <c r="NL287">
        <v>0.14129213366236612</v>
      </c>
      <c r="NM287">
        <v>0.37782667822613525</v>
      </c>
      <c r="NN287">
        <v>0.18758549079956907</v>
      </c>
      <c r="NO287">
        <v>0.38845138295542947</v>
      </c>
      <c r="NP287">
        <v>0.19811240545130662</v>
      </c>
      <c r="NQ287">
        <v>0.13534668849565848</v>
      </c>
      <c r="NR287">
        <v>9.941605256276094E-2</v>
      </c>
      <c r="NS287">
        <v>0.62224423996261802</v>
      </c>
      <c r="NT287">
        <v>0.43386740654834588</v>
      </c>
      <c r="NU287">
        <v>0.10662893348140252</v>
      </c>
      <c r="NV287">
        <v>0.49350667197865272</v>
      </c>
      <c r="NW287">
        <v>0.3675957529095889</v>
      </c>
      <c r="NX287">
        <v>0.42784657840788531</v>
      </c>
      <c r="NY287">
        <v>0.30395009458434413</v>
      </c>
      <c r="NZ287">
        <v>0.29789748488734213</v>
      </c>
      <c r="OA287">
        <v>0.39526390646706666</v>
      </c>
      <c r="OB287">
        <v>0.23058241996704432</v>
      </c>
      <c r="OC287">
        <v>0.20162425362466863</v>
      </c>
      <c r="OD287">
        <v>0.30544469824631004</v>
      </c>
      <c r="OE287">
        <v>0.21802033181420971</v>
      </c>
      <c r="OF287">
        <v>0.5172395374844887</v>
      </c>
      <c r="OG287">
        <v>0.39943258034277129</v>
      </c>
      <c r="OH287">
        <v>0.290660843657705</v>
      </c>
      <c r="OI287">
        <v>8.3258482495726635E-2</v>
      </c>
      <c r="OJ287">
        <v>0.26063675557824489</v>
      </c>
      <c r="OK287">
        <v>0.45526014682011828</v>
      </c>
      <c r="OL287">
        <v>0.61706059952481085</v>
      </c>
      <c r="OM287">
        <v>0.1276610649661894</v>
      </c>
    </row>
    <row r="288" spans="1:403" x14ac:dyDescent="0.25">
      <c r="A288">
        <v>246</v>
      </c>
      <c r="B288" s="19">
        <v>0.36489103898766206</v>
      </c>
      <c r="C288">
        <v>0.64577247157385909</v>
      </c>
      <c r="D288">
        <v>0.45104416125013858</v>
      </c>
      <c r="E288">
        <v>0.21009096710591377</v>
      </c>
      <c r="F288">
        <v>0.39377023487789831</v>
      </c>
      <c r="G288">
        <v>4.8096895920701689E-2</v>
      </c>
      <c r="H288">
        <v>0.35246057106778128</v>
      </c>
      <c r="I288">
        <v>0.26103797253615618</v>
      </c>
      <c r="J288">
        <v>0.38608522647949728</v>
      </c>
      <c r="K288">
        <v>0.56370068186944389</v>
      </c>
      <c r="L288">
        <v>0.39668520935545803</v>
      </c>
      <c r="M288">
        <v>0.43053044437751131</v>
      </c>
      <c r="N288">
        <v>0.34802071563668935</v>
      </c>
      <c r="O288">
        <v>0.15405847519574392</v>
      </c>
      <c r="P288">
        <v>0.56795292285270371</v>
      </c>
      <c r="Q288">
        <v>0.28462796881218061</v>
      </c>
      <c r="R288">
        <v>0.51258443309558255</v>
      </c>
      <c r="S288">
        <v>0.22425346420038744</v>
      </c>
      <c r="T288">
        <v>0.33999654557907089</v>
      </c>
      <c r="U288">
        <v>0.17800707607874597</v>
      </c>
      <c r="V288">
        <v>0.34720298541460082</v>
      </c>
      <c r="W288">
        <v>0.49987238614035745</v>
      </c>
      <c r="X288">
        <v>0.19160769452106899</v>
      </c>
      <c r="Y288">
        <v>0.57437628058883372</v>
      </c>
      <c r="Z288">
        <v>0.38106866047862531</v>
      </c>
      <c r="AA288">
        <v>0.64723434047430906</v>
      </c>
      <c r="AB288">
        <v>0.43852558807537112</v>
      </c>
      <c r="AC288">
        <v>0.24568368146099295</v>
      </c>
      <c r="AD288">
        <v>0.29630530833457286</v>
      </c>
      <c r="AE288">
        <v>0.32929281862662962</v>
      </c>
      <c r="AF288">
        <v>0.32477161374194774</v>
      </c>
      <c r="AG288">
        <v>0.39548191378012598</v>
      </c>
      <c r="AH288">
        <v>0.2978429822510667</v>
      </c>
      <c r="AI288">
        <v>0.30128568735406258</v>
      </c>
      <c r="AJ288">
        <v>0.43752257042399434</v>
      </c>
      <c r="AK288">
        <v>0.44926065185040487</v>
      </c>
      <c r="AL288">
        <v>0.29897614268107747</v>
      </c>
      <c r="AM288">
        <v>0.12099941471105333</v>
      </c>
      <c r="AN288">
        <v>0.13494056935399593</v>
      </c>
      <c r="AO288">
        <v>0.10319773127542926</v>
      </c>
      <c r="AP288">
        <v>0.39786316707800906</v>
      </c>
      <c r="AQ288">
        <v>0.31865348763732304</v>
      </c>
      <c r="AR288">
        <v>0.2924591504991198</v>
      </c>
      <c r="AS288">
        <v>0.46121165999136327</v>
      </c>
      <c r="AT288">
        <v>0.38376227444656918</v>
      </c>
      <c r="AU288">
        <v>0.75679795699388985</v>
      </c>
      <c r="AV288">
        <v>0.22516471731333945</v>
      </c>
      <c r="AW288">
        <v>0.22082294946096911</v>
      </c>
      <c r="AX288">
        <v>0.16676900610025047</v>
      </c>
      <c r="AY288">
        <v>0.33179127966581345</v>
      </c>
      <c r="AZ288">
        <v>0.20836335628328995</v>
      </c>
      <c r="BA288">
        <v>0.64377134338820341</v>
      </c>
      <c r="BB288">
        <v>0.25323435927471782</v>
      </c>
      <c r="BC288">
        <v>0.38356458748546463</v>
      </c>
      <c r="BD288">
        <v>0.18268806232141824</v>
      </c>
      <c r="BE288">
        <v>0.40408924656020717</v>
      </c>
      <c r="BF288">
        <v>0.57735332025437947</v>
      </c>
      <c r="BG288">
        <v>0.16564262479702377</v>
      </c>
      <c r="BH288">
        <v>0.16634337902651028</v>
      </c>
      <c r="BI288">
        <v>8.459767983942372E-2</v>
      </c>
      <c r="BJ288">
        <v>7.6013798681457773E-2</v>
      </c>
      <c r="BK288">
        <v>7.6033789713143993E-2</v>
      </c>
      <c r="BL288">
        <v>0.60049675117965851</v>
      </c>
      <c r="BM288">
        <v>0.43263848982785624</v>
      </c>
      <c r="BN288">
        <v>0.15431227673709708</v>
      </c>
      <c r="BO288">
        <v>0.60740647506436773</v>
      </c>
      <c r="BP288">
        <v>0.24254709428767146</v>
      </c>
      <c r="BQ288">
        <v>0.15868308293651237</v>
      </c>
      <c r="BR288">
        <v>0.43184702541049835</v>
      </c>
      <c r="BS288">
        <v>0.15245338245714257</v>
      </c>
      <c r="BT288">
        <v>0.33789759198466873</v>
      </c>
      <c r="BU288">
        <v>0.11172907130393413</v>
      </c>
      <c r="BV288">
        <v>0.40356327912993384</v>
      </c>
      <c r="BW288">
        <v>4.1374591331311487E-2</v>
      </c>
      <c r="BX288">
        <v>0.51630155930006894</v>
      </c>
      <c r="BY288">
        <v>0.39646599041775166</v>
      </c>
      <c r="BZ288">
        <v>0.44052470301090974</v>
      </c>
      <c r="CA288">
        <v>0.27527240014931859</v>
      </c>
      <c r="CB288">
        <v>0.40124487350419735</v>
      </c>
      <c r="CC288">
        <v>0.29973309266927745</v>
      </c>
      <c r="CD288">
        <v>3.9030349318330666E-2</v>
      </c>
      <c r="CE288">
        <v>0.23646214864901111</v>
      </c>
      <c r="CF288">
        <v>8.4798873114274129E-2</v>
      </c>
      <c r="CG288">
        <v>0.23926578283892005</v>
      </c>
      <c r="CH288">
        <v>0.26455966860967728</v>
      </c>
      <c r="CI288">
        <v>0.40506213679899639</v>
      </c>
      <c r="CJ288">
        <v>0.12383763461255239</v>
      </c>
      <c r="CK288">
        <v>0.40933791668006281</v>
      </c>
      <c r="CL288">
        <v>0.7224563001261608</v>
      </c>
      <c r="CM288">
        <v>5.632143825803413E-2</v>
      </c>
      <c r="CN288">
        <v>0.12424307296018183</v>
      </c>
      <c r="CO288">
        <v>0.35914215018971385</v>
      </c>
      <c r="CP288">
        <v>0.85398645953136365</v>
      </c>
      <c r="CQ288">
        <v>0.30892120594731542</v>
      </c>
      <c r="CR288">
        <v>0.22885337291563393</v>
      </c>
      <c r="CS288">
        <v>0.17577910863805607</v>
      </c>
      <c r="CT288">
        <v>0.67650556933122297</v>
      </c>
      <c r="CU288">
        <v>0.2696580777016826</v>
      </c>
      <c r="CV288">
        <v>0.29558052004203422</v>
      </c>
      <c r="CW288">
        <v>0.47236684412421182</v>
      </c>
      <c r="CX288">
        <v>0.33586581219547362</v>
      </c>
      <c r="CY288">
        <v>0.55265005423272817</v>
      </c>
      <c r="CZ288">
        <v>0.25510187279346336</v>
      </c>
      <c r="DA288">
        <v>0.20149190103882833</v>
      </c>
      <c r="DB288">
        <v>0.30944786967724836</v>
      </c>
      <c r="DC288">
        <v>0.47134609011175455</v>
      </c>
      <c r="DD288">
        <v>0.16872355455726618</v>
      </c>
      <c r="DE288">
        <v>0.35965332159775198</v>
      </c>
      <c r="DF288">
        <v>0.10323086334668638</v>
      </c>
      <c r="DG288">
        <v>0.16274821086848099</v>
      </c>
      <c r="DH288">
        <v>0.32168226090827057</v>
      </c>
      <c r="DI288">
        <v>0.33215775438043449</v>
      </c>
      <c r="DJ288">
        <v>0.24815890729677426</v>
      </c>
      <c r="DK288">
        <v>0.45727623633948455</v>
      </c>
      <c r="DL288">
        <v>0.21383511599841482</v>
      </c>
      <c r="DM288">
        <v>0.29393656697893628</v>
      </c>
      <c r="DN288">
        <v>0.15848451567654115</v>
      </c>
      <c r="DO288">
        <v>0.23148444267124368</v>
      </c>
      <c r="DP288">
        <v>0.28830403490968542</v>
      </c>
      <c r="DQ288">
        <v>0.37556618874552417</v>
      </c>
      <c r="DR288">
        <v>0.45219481304166187</v>
      </c>
      <c r="DS288">
        <v>0.18420058691674085</v>
      </c>
      <c r="DT288">
        <v>0.51722676525191913</v>
      </c>
      <c r="DU288">
        <v>0.30034585890433702</v>
      </c>
      <c r="DV288">
        <v>0.23759921635870201</v>
      </c>
      <c r="DW288">
        <v>0.57998722000702174</v>
      </c>
      <c r="DX288">
        <v>0.47017482381070297</v>
      </c>
      <c r="DY288">
        <v>0.52989978750653455</v>
      </c>
      <c r="DZ288">
        <v>0.48530026834948015</v>
      </c>
      <c r="EA288">
        <v>0.33369636306794226</v>
      </c>
      <c r="EB288">
        <v>0.80613124814612203</v>
      </c>
      <c r="EC288">
        <v>0.43127299200052294</v>
      </c>
      <c r="ED288">
        <v>0.29663385364360895</v>
      </c>
      <c r="EE288">
        <v>0.36920052005427595</v>
      </c>
      <c r="EF288">
        <v>0.38640474065191632</v>
      </c>
      <c r="EG288">
        <v>0.33456116521526968</v>
      </c>
      <c r="EH288">
        <v>0.42803014669064898</v>
      </c>
      <c r="EI288">
        <v>0.33667639714144304</v>
      </c>
      <c r="EJ288">
        <v>0.1973389758605977</v>
      </c>
      <c r="EK288">
        <v>0.59819639662572144</v>
      </c>
      <c r="EL288">
        <v>0.2407332531671684</v>
      </c>
      <c r="EM288">
        <v>0.56453282112455239</v>
      </c>
      <c r="EN288">
        <v>0.50051535533951963</v>
      </c>
      <c r="EO288">
        <v>0.53163850179732242</v>
      </c>
      <c r="EP288">
        <v>0.21424025628737223</v>
      </c>
      <c r="EQ288">
        <v>0.42380350928608357</v>
      </c>
      <c r="ER288">
        <v>0.41304589242898371</v>
      </c>
      <c r="ES288">
        <v>4.7328616787698417E-2</v>
      </c>
      <c r="ET288">
        <v>0.42109141054044275</v>
      </c>
      <c r="EU288">
        <v>0.48587656724696449</v>
      </c>
      <c r="EV288">
        <v>0.81287060005946232</v>
      </c>
      <c r="EW288">
        <v>0.21460371139620565</v>
      </c>
      <c r="EX288">
        <v>0.10987323890908081</v>
      </c>
      <c r="EY288">
        <v>0.21024249754407889</v>
      </c>
      <c r="EZ288">
        <v>0.31998469823779152</v>
      </c>
      <c r="FA288">
        <v>0.18637612822360755</v>
      </c>
      <c r="FB288">
        <v>0.37151902951754412</v>
      </c>
      <c r="FC288">
        <v>0.23396854484085855</v>
      </c>
      <c r="FD288">
        <v>0.28862318815909344</v>
      </c>
      <c r="FE288">
        <v>0.60554089569596126</v>
      </c>
      <c r="FF288">
        <v>0.47482629947173971</v>
      </c>
      <c r="FG288">
        <v>0.23254950100343472</v>
      </c>
      <c r="FH288">
        <v>5.8167330792086788E-2</v>
      </c>
      <c r="FI288">
        <v>0.38543035225111288</v>
      </c>
      <c r="FJ288">
        <v>0.28407113084978902</v>
      </c>
      <c r="FK288">
        <v>0.36535535235474315</v>
      </c>
      <c r="FL288">
        <v>0.37701821211586084</v>
      </c>
      <c r="FM288">
        <v>0.38338403064682547</v>
      </c>
      <c r="FN288">
        <v>0.20188103955694203</v>
      </c>
      <c r="FO288">
        <v>0.43585877091125003</v>
      </c>
      <c r="FP288">
        <v>0.55981663508843549</v>
      </c>
      <c r="FQ288">
        <v>0.45073207060226816</v>
      </c>
      <c r="FR288">
        <v>0.16852594729212267</v>
      </c>
      <c r="FS288">
        <v>0.12119654385928161</v>
      </c>
      <c r="FT288">
        <v>0.48090115747913598</v>
      </c>
      <c r="FU288">
        <v>0.38600182811385364</v>
      </c>
      <c r="FV288">
        <v>0.28865894833568134</v>
      </c>
      <c r="FW288">
        <v>0.22228138560337096</v>
      </c>
      <c r="FX288">
        <v>0.30870936844147545</v>
      </c>
      <c r="FY288">
        <v>0.17120384263100999</v>
      </c>
      <c r="FZ288">
        <v>0.158080016129338</v>
      </c>
      <c r="GA288">
        <v>5.3775492940040318E-2</v>
      </c>
      <c r="GB288">
        <v>0.1208606287775451</v>
      </c>
      <c r="GC288">
        <v>0.37274577180419077</v>
      </c>
      <c r="GD288">
        <v>0.26478102972294748</v>
      </c>
      <c r="GE288">
        <v>0.201206009546716</v>
      </c>
      <c r="GF288">
        <v>0.2158352450123546</v>
      </c>
      <c r="GG288">
        <v>0.36817497304115587</v>
      </c>
      <c r="GH288">
        <v>0.13908548121835498</v>
      </c>
      <c r="GI288">
        <v>0.65483014205391799</v>
      </c>
      <c r="GJ288">
        <v>0.19247070570345517</v>
      </c>
      <c r="GK288">
        <v>0.68612153502732687</v>
      </c>
      <c r="GL288">
        <v>0.32295615160822977</v>
      </c>
      <c r="GM288">
        <v>0.18398202796755844</v>
      </c>
      <c r="GN288">
        <v>0.19387661108681498</v>
      </c>
      <c r="GO288">
        <v>0.34997317806780515</v>
      </c>
      <c r="GP288">
        <v>0.50826746046443949</v>
      </c>
      <c r="GQ288">
        <v>0.10709136587675605</v>
      </c>
      <c r="GR288">
        <v>0.27623244774582784</v>
      </c>
      <c r="GS288">
        <v>0.28557509466709319</v>
      </c>
      <c r="GT288">
        <v>0.48763148124531797</v>
      </c>
      <c r="GU288">
        <v>0.49295566660167267</v>
      </c>
      <c r="GV288">
        <v>0.41401195598823415</v>
      </c>
      <c r="GW288">
        <v>0.27184930728595907</v>
      </c>
      <c r="GX288">
        <v>0.23402949098985065</v>
      </c>
      <c r="GY288">
        <v>0.34844178844368989</v>
      </c>
      <c r="GZ288">
        <v>0.30657973627689489</v>
      </c>
      <c r="HA288">
        <v>0.15689269189315316</v>
      </c>
      <c r="HB288">
        <v>0.27255315325137047</v>
      </c>
      <c r="HC288">
        <v>0.18411721806113712</v>
      </c>
      <c r="HD288">
        <v>0.32251464638489791</v>
      </c>
      <c r="HE288">
        <v>0.35919960897179248</v>
      </c>
      <c r="HF288">
        <v>0.21556392126063087</v>
      </c>
      <c r="HG288">
        <v>9.6012327458082858E-2</v>
      </c>
      <c r="HH288">
        <v>0.6311644749291655</v>
      </c>
      <c r="HI288">
        <v>0.2035747359438064</v>
      </c>
      <c r="HJ288">
        <v>0.10337345337498346</v>
      </c>
      <c r="HK288">
        <v>0.63036421952689647</v>
      </c>
      <c r="HL288">
        <v>0.64842582268221072</v>
      </c>
      <c r="HM288">
        <v>0.26938706836059595</v>
      </c>
      <c r="HN288">
        <v>0.28800824409986392</v>
      </c>
      <c r="HO288">
        <v>0.40023103858454367</v>
      </c>
      <c r="HP288">
        <v>0.56091902529751481</v>
      </c>
      <c r="HQ288">
        <v>0.14726467038465479</v>
      </c>
      <c r="HR288">
        <v>0.30325658006287898</v>
      </c>
      <c r="HS288">
        <v>0.2155429148740057</v>
      </c>
      <c r="HT288">
        <v>0.17961372552307794</v>
      </c>
      <c r="HU288">
        <v>0.23230720374053365</v>
      </c>
      <c r="HV288">
        <v>0.40376811301592819</v>
      </c>
      <c r="HW288">
        <v>0.46399314966494998</v>
      </c>
      <c r="HX288">
        <v>0.67260779722297492</v>
      </c>
      <c r="HY288">
        <v>0.14154141914139501</v>
      </c>
      <c r="HZ288">
        <v>0.44063710735519679</v>
      </c>
      <c r="IA288">
        <v>0.10806877295565336</v>
      </c>
      <c r="IB288">
        <v>0.32628791796645473</v>
      </c>
      <c r="IC288">
        <v>0.19412158683620254</v>
      </c>
      <c r="ID288">
        <v>0.53854180787271111</v>
      </c>
      <c r="IE288">
        <v>0.42036024467866395</v>
      </c>
      <c r="IF288">
        <v>0.31407462306444428</v>
      </c>
      <c r="IG288">
        <v>0.45287761578747265</v>
      </c>
      <c r="IH288">
        <v>0.38942962955458083</v>
      </c>
      <c r="II288">
        <v>0.41696830142033525</v>
      </c>
      <c r="IJ288">
        <v>0.26991900665003227</v>
      </c>
      <c r="IK288">
        <v>0.30498879090023195</v>
      </c>
      <c r="IL288">
        <v>0.14892758678804985</v>
      </c>
      <c r="IM288">
        <v>0.27915092598734387</v>
      </c>
      <c r="IN288">
        <v>0.27203194366785238</v>
      </c>
      <c r="IO288">
        <v>0.31099180754627137</v>
      </c>
      <c r="IP288">
        <v>0.52682230674185804</v>
      </c>
      <c r="IQ288">
        <v>0.13733383232429316</v>
      </c>
      <c r="IR288">
        <v>0.3641544731885481</v>
      </c>
      <c r="IS288">
        <v>0.42465292312853375</v>
      </c>
      <c r="IT288">
        <v>0.13771796434837652</v>
      </c>
      <c r="IU288">
        <v>0.45524674838531753</v>
      </c>
      <c r="IV288">
        <v>0.42724632357555881</v>
      </c>
      <c r="IW288">
        <v>0.28339019999629395</v>
      </c>
      <c r="IX288">
        <v>0.37143499213958031</v>
      </c>
      <c r="IY288">
        <v>0.29138318900490068</v>
      </c>
      <c r="IZ288">
        <v>0.30743526663004034</v>
      </c>
      <c r="JA288">
        <v>0.16518991113973411</v>
      </c>
      <c r="JB288">
        <v>0.27136098296735833</v>
      </c>
      <c r="JC288">
        <v>0.60196444104065505</v>
      </c>
      <c r="JD288">
        <v>0.40168896091480111</v>
      </c>
      <c r="JE288">
        <v>0.20747375053832565</v>
      </c>
      <c r="JF288">
        <v>0.29741365595629948</v>
      </c>
      <c r="JG288">
        <v>0.42103168905491295</v>
      </c>
      <c r="JH288">
        <v>0.21796930119284205</v>
      </c>
      <c r="JI288">
        <v>0.52681739622593315</v>
      </c>
      <c r="JJ288">
        <v>0.28765025231480046</v>
      </c>
      <c r="JK288">
        <v>0.14154805263231959</v>
      </c>
      <c r="JL288">
        <v>0.49718893775654904</v>
      </c>
      <c r="JM288">
        <v>0.44462257603389221</v>
      </c>
      <c r="JN288">
        <v>0.46954778319608514</v>
      </c>
      <c r="JO288">
        <v>0.30746340743926437</v>
      </c>
      <c r="JP288">
        <v>0.38036660464279282</v>
      </c>
      <c r="JQ288">
        <v>0.18032998742754716</v>
      </c>
      <c r="JR288">
        <v>0.25671801170404418</v>
      </c>
      <c r="JS288">
        <v>0.32515588533010009</v>
      </c>
      <c r="JT288">
        <v>0.61658160622677705</v>
      </c>
      <c r="JU288">
        <v>5.5789235952770036E-2</v>
      </c>
      <c r="JV288">
        <v>0.13993148169809311</v>
      </c>
      <c r="JW288">
        <v>0.48654974394490025</v>
      </c>
      <c r="JX288">
        <v>0.20360245215029596</v>
      </c>
      <c r="JY288">
        <v>0.31745101079955168</v>
      </c>
      <c r="JZ288">
        <v>0.12986506580658233</v>
      </c>
      <c r="KA288">
        <v>9.6276434430169866E-2</v>
      </c>
      <c r="KB288">
        <v>0.45335996645747156</v>
      </c>
      <c r="KC288">
        <v>0.20819066184104892</v>
      </c>
      <c r="KD288">
        <v>0.26562360400422735</v>
      </c>
      <c r="KE288">
        <v>0.4120060376199568</v>
      </c>
      <c r="KF288">
        <v>9.7013536064648354E-2</v>
      </c>
      <c r="KG288">
        <v>0.53681286137186046</v>
      </c>
      <c r="KH288">
        <v>0.25631100483813246</v>
      </c>
      <c r="KI288">
        <v>0.41989446257673846</v>
      </c>
      <c r="KJ288">
        <v>0.35221834463518042</v>
      </c>
      <c r="KK288">
        <v>0.3649570421126842</v>
      </c>
      <c r="KL288">
        <v>0.16126036683568043</v>
      </c>
      <c r="KM288">
        <v>0.34967441661629395</v>
      </c>
      <c r="KN288">
        <v>0.10649788746679167</v>
      </c>
      <c r="KO288">
        <v>0.20250346561313376</v>
      </c>
      <c r="KP288">
        <v>0.18269841243293297</v>
      </c>
      <c r="KQ288">
        <v>0.44832205601675423</v>
      </c>
      <c r="KR288">
        <v>0.23850995213850465</v>
      </c>
      <c r="KS288">
        <v>0.19883732640304655</v>
      </c>
      <c r="KT288">
        <v>0.46767529594094204</v>
      </c>
      <c r="KU288">
        <v>0.38019239153058748</v>
      </c>
      <c r="KV288">
        <v>7.8007631648019896E-2</v>
      </c>
      <c r="KW288">
        <v>0.1126256506178345</v>
      </c>
      <c r="KX288">
        <v>0.41309120659271992</v>
      </c>
      <c r="KY288">
        <v>0.22897243528031766</v>
      </c>
      <c r="KZ288">
        <v>0.30832718976913087</v>
      </c>
      <c r="LA288">
        <v>0.30709865984731649</v>
      </c>
      <c r="LB288">
        <v>0.32265346753591995</v>
      </c>
      <c r="LC288">
        <v>0.26319632217261263</v>
      </c>
      <c r="LD288">
        <v>0.31792693059811805</v>
      </c>
      <c r="LE288">
        <v>0.40814145235867494</v>
      </c>
      <c r="LF288">
        <v>0.42780405196198101</v>
      </c>
      <c r="LG288">
        <v>0.41413095887813745</v>
      </c>
      <c r="LH288">
        <v>6.931472328930631E-2</v>
      </c>
      <c r="LI288">
        <v>0.20150045249980514</v>
      </c>
      <c r="LJ288">
        <v>0.41219489540028342</v>
      </c>
      <c r="LK288">
        <v>0.25749177643063914</v>
      </c>
      <c r="LL288">
        <v>0.43270327711934875</v>
      </c>
      <c r="LM288">
        <v>0.47210823295501825</v>
      </c>
      <c r="LN288">
        <v>0.30783005811338793</v>
      </c>
      <c r="LO288">
        <v>0.43680847442969151</v>
      </c>
      <c r="LP288">
        <v>0.16057744330723195</v>
      </c>
      <c r="LQ288">
        <v>0.32109687706538914</v>
      </c>
      <c r="LR288">
        <v>0.42110372449535993</v>
      </c>
      <c r="LS288">
        <v>0.51618967720739772</v>
      </c>
      <c r="LT288">
        <v>0.26405861905373318</v>
      </c>
      <c r="LU288">
        <v>0.20364419721965654</v>
      </c>
      <c r="LV288">
        <v>0.14611283251619911</v>
      </c>
      <c r="LW288">
        <v>0.1246767014713094</v>
      </c>
      <c r="LX288">
        <v>0.11339960350495808</v>
      </c>
      <c r="LY288">
        <v>3.199505511993906E-2</v>
      </c>
      <c r="LZ288">
        <v>0.38460507811322464</v>
      </c>
      <c r="MA288">
        <v>0.15036207562422449</v>
      </c>
      <c r="MB288">
        <v>0.20647579293332743</v>
      </c>
      <c r="MC288">
        <v>0.26268676260944585</v>
      </c>
      <c r="MD288">
        <v>0.16096626609992168</v>
      </c>
      <c r="ME288">
        <v>0.44708171011841158</v>
      </c>
      <c r="MF288">
        <v>0.17408151486430226</v>
      </c>
      <c r="MG288">
        <v>0.40831388268818014</v>
      </c>
      <c r="MH288">
        <v>0.40616097082370972</v>
      </c>
      <c r="MI288">
        <v>0.10432821862032729</v>
      </c>
      <c r="MJ288">
        <v>0.29262536327496891</v>
      </c>
      <c r="MK288">
        <v>0.23106303065938705</v>
      </c>
      <c r="ML288">
        <v>0.39897007339575119</v>
      </c>
      <c r="MM288">
        <v>0.17824083727909545</v>
      </c>
      <c r="MN288">
        <v>0.32422760550202567</v>
      </c>
      <c r="MO288">
        <v>0.12867510214458219</v>
      </c>
      <c r="MP288">
        <v>0.67407762296162566</v>
      </c>
      <c r="MQ288">
        <v>0.109763195874424</v>
      </c>
      <c r="MR288">
        <v>0.18079977199197497</v>
      </c>
      <c r="MS288">
        <v>0.12319270442185153</v>
      </c>
      <c r="MT288">
        <v>0.49453817150301449</v>
      </c>
      <c r="MU288">
        <v>0.49664917564562561</v>
      </c>
      <c r="MV288">
        <v>0.31690952446947707</v>
      </c>
      <c r="MW288">
        <v>0.16006009470224739</v>
      </c>
      <c r="MX288">
        <v>7.9699532887261212E-2</v>
      </c>
      <c r="MY288">
        <v>0.51918092578903707</v>
      </c>
      <c r="MZ288">
        <v>0.63451754945273531</v>
      </c>
      <c r="NA288">
        <v>0.54936513232237671</v>
      </c>
      <c r="NB288">
        <v>0.41708489180222141</v>
      </c>
      <c r="NC288">
        <v>0.41617328457593639</v>
      </c>
      <c r="ND288">
        <v>0.38614185441678028</v>
      </c>
      <c r="NE288">
        <v>0.53137912996031478</v>
      </c>
      <c r="NF288">
        <v>0.12049337087288882</v>
      </c>
      <c r="NG288">
        <v>0.51986928708543123</v>
      </c>
      <c r="NH288">
        <v>0.40061239158469342</v>
      </c>
      <c r="NI288">
        <v>0.36057144182577328</v>
      </c>
      <c r="NJ288">
        <v>0.17916683057689198</v>
      </c>
      <c r="NK288">
        <v>0.20802941364999031</v>
      </c>
      <c r="NL288">
        <v>0.36835530840586184</v>
      </c>
      <c r="NM288">
        <v>0.18983322893221366</v>
      </c>
      <c r="NN288">
        <v>0.51545066075596202</v>
      </c>
      <c r="NO288">
        <v>0.4580905067162917</v>
      </c>
      <c r="NP288">
        <v>0.48054071636222306</v>
      </c>
      <c r="NQ288">
        <v>0.55018782553859436</v>
      </c>
      <c r="NR288">
        <v>0.36612840576939143</v>
      </c>
      <c r="NS288">
        <v>0.32478005485108408</v>
      </c>
      <c r="NT288">
        <v>0.21836123332678117</v>
      </c>
      <c r="NU288">
        <v>0.57535295705362577</v>
      </c>
      <c r="NV288">
        <v>0.18817015762264885</v>
      </c>
      <c r="NW288">
        <v>0.41604408621820566</v>
      </c>
      <c r="NX288">
        <v>0.46288566437663103</v>
      </c>
      <c r="NY288">
        <v>0.39543982171345804</v>
      </c>
      <c r="NZ288">
        <v>0.35807740319772985</v>
      </c>
      <c r="OA288">
        <v>0.19551998063382636</v>
      </c>
      <c r="OB288">
        <v>0.32427501012628912</v>
      </c>
      <c r="OC288">
        <v>0.54075989604607599</v>
      </c>
      <c r="OD288">
        <v>9.4450632215435509E-2</v>
      </c>
      <c r="OE288">
        <v>0.26265476464025439</v>
      </c>
      <c r="OF288">
        <v>0.29245904421498953</v>
      </c>
      <c r="OG288">
        <v>0.43100642772835918</v>
      </c>
      <c r="OH288">
        <v>0.12827978234697793</v>
      </c>
      <c r="OI288">
        <v>0.15570036251540828</v>
      </c>
      <c r="OJ288">
        <v>0.68945488883088801</v>
      </c>
      <c r="OK288">
        <v>0.13363059097208405</v>
      </c>
      <c r="OL288">
        <v>0.29270649555223305</v>
      </c>
      <c r="OM288">
        <v>0.41523844606256288</v>
      </c>
    </row>
    <row r="289" spans="1:403" x14ac:dyDescent="0.25">
      <c r="A289">
        <v>247</v>
      </c>
      <c r="B289" s="19">
        <v>0.47114356545838287</v>
      </c>
      <c r="C289">
        <v>0.61802063560829446</v>
      </c>
      <c r="D289">
        <v>0.20619540546916318</v>
      </c>
      <c r="E289">
        <v>0.47027458143120393</v>
      </c>
      <c r="F289">
        <v>0.40146708767557993</v>
      </c>
      <c r="G289">
        <v>0.3129953909219878</v>
      </c>
      <c r="H289">
        <v>0.46436141761853011</v>
      </c>
      <c r="I289">
        <v>0.38328776828514843</v>
      </c>
      <c r="J289">
        <v>7.7882850149940216E-2</v>
      </c>
      <c r="K289">
        <v>0.31678779392640827</v>
      </c>
      <c r="L289">
        <v>0.46024355767925995</v>
      </c>
      <c r="M289">
        <v>0.38208885172638807</v>
      </c>
      <c r="N289">
        <v>0.48209448756055862</v>
      </c>
      <c r="O289">
        <v>0.53957424178662516</v>
      </c>
      <c r="P289">
        <v>0.59140845955842547</v>
      </c>
      <c r="Q289">
        <v>0.44461285003482831</v>
      </c>
      <c r="R289">
        <v>0.63650244416132051</v>
      </c>
      <c r="S289">
        <v>0.19940107827671805</v>
      </c>
      <c r="T289">
        <v>0.22768731586714061</v>
      </c>
      <c r="U289">
        <v>0.45960468672327548</v>
      </c>
      <c r="V289">
        <v>0.60490869605584541</v>
      </c>
      <c r="W289">
        <v>0.20417289205631531</v>
      </c>
      <c r="X289">
        <v>0.48653582549051866</v>
      </c>
      <c r="Y289">
        <v>8.9764368378475762E-2</v>
      </c>
      <c r="Z289">
        <v>0.41291563904777673</v>
      </c>
      <c r="AA289">
        <v>0.2115261789985147</v>
      </c>
      <c r="AB289">
        <v>0.39373946898968037</v>
      </c>
      <c r="AC289">
        <v>0.4145535351704509</v>
      </c>
      <c r="AD289">
        <v>0.18578494532899331</v>
      </c>
      <c r="AE289">
        <v>0.40371598033550316</v>
      </c>
      <c r="AF289">
        <v>0.39789794425471692</v>
      </c>
      <c r="AG289">
        <v>0.30240736428120935</v>
      </c>
      <c r="AH289">
        <v>0.17901386217747756</v>
      </c>
      <c r="AI289">
        <v>0.33468862056647841</v>
      </c>
      <c r="AJ289">
        <v>0.36249057571072552</v>
      </c>
      <c r="AK289">
        <v>0.11144174160396637</v>
      </c>
      <c r="AL289">
        <v>0.61218269156615257</v>
      </c>
      <c r="AM289">
        <v>0.35429133945041624</v>
      </c>
      <c r="AN289">
        <v>0.64831207190472062</v>
      </c>
      <c r="AO289">
        <v>4.8007406161162565E-2</v>
      </c>
      <c r="AP289">
        <v>0.4986142307350292</v>
      </c>
      <c r="AQ289">
        <v>0.50901719079508423</v>
      </c>
      <c r="AR289">
        <v>0.30998314483822881</v>
      </c>
      <c r="AS289">
        <v>0.32388258771112255</v>
      </c>
      <c r="AT289">
        <v>0.4806779302849431</v>
      </c>
      <c r="AU289">
        <v>0.54275963928998738</v>
      </c>
      <c r="AV289">
        <v>0.31449668897573718</v>
      </c>
      <c r="AW289">
        <v>0.54423150626988526</v>
      </c>
      <c r="AX289">
        <v>0.56942423172084566</v>
      </c>
      <c r="AY289">
        <v>0.17945135144032828</v>
      </c>
      <c r="AZ289">
        <v>0.40102981466570087</v>
      </c>
      <c r="BA289">
        <v>0.45803900496209182</v>
      </c>
      <c r="BB289">
        <v>0.50571904430205972</v>
      </c>
      <c r="BC289">
        <v>6.37915593268438E-2</v>
      </c>
      <c r="BD289">
        <v>0.45878529012343372</v>
      </c>
      <c r="BE289">
        <v>0.34057328713652557</v>
      </c>
      <c r="BF289">
        <v>0.37807629941711751</v>
      </c>
      <c r="BG289">
        <v>0.24324212701357578</v>
      </c>
      <c r="BH289">
        <v>0.36183853787073395</v>
      </c>
      <c r="BI289">
        <v>8.1733647029011522E-2</v>
      </c>
      <c r="BJ289">
        <v>0.46514111004971792</v>
      </c>
      <c r="BK289">
        <v>0.31875979192287507</v>
      </c>
      <c r="BL289">
        <v>0.32399858754290034</v>
      </c>
      <c r="BM289">
        <v>0.28217194529635947</v>
      </c>
      <c r="BN289">
        <v>0.44678531260093013</v>
      </c>
      <c r="BO289">
        <v>0.42879800140217028</v>
      </c>
      <c r="BP289">
        <v>0.25626570491591488</v>
      </c>
      <c r="BQ289">
        <v>0.38685161701916126</v>
      </c>
      <c r="BR289">
        <v>0.62124592641525722</v>
      </c>
      <c r="BS289">
        <v>0.38903551537874492</v>
      </c>
      <c r="BT289">
        <v>0.27499505069333008</v>
      </c>
      <c r="BU289">
        <v>0.13938497098704705</v>
      </c>
      <c r="BV289">
        <v>0.19902691465869241</v>
      </c>
      <c r="BW289">
        <v>0.36991166937798947</v>
      </c>
      <c r="BX289">
        <v>0.65660314042646362</v>
      </c>
      <c r="BY289">
        <v>0.45160194852414925</v>
      </c>
      <c r="BZ289">
        <v>0.19949756419390721</v>
      </c>
      <c r="CA289">
        <v>0.23233007340285231</v>
      </c>
      <c r="CB289">
        <v>0.14408950323771297</v>
      </c>
      <c r="CC289">
        <v>0.11292324038273129</v>
      </c>
      <c r="CD289">
        <v>0.28254115868333746</v>
      </c>
      <c r="CE289">
        <v>0.36532049055130789</v>
      </c>
      <c r="CF289">
        <v>0.44182520663464031</v>
      </c>
      <c r="CG289">
        <v>0.44590690787950771</v>
      </c>
      <c r="CH289">
        <v>0.46397524965611903</v>
      </c>
      <c r="CI289">
        <v>0.5911413334699045</v>
      </c>
      <c r="CJ289">
        <v>0.37047240071067511</v>
      </c>
      <c r="CK289">
        <v>0.24975169215159154</v>
      </c>
      <c r="CL289">
        <v>0.38375180849884982</v>
      </c>
      <c r="CM289">
        <v>0.69977089409923088</v>
      </c>
      <c r="CN289">
        <v>0.49901969831041926</v>
      </c>
      <c r="CO289">
        <v>0.21062630416094133</v>
      </c>
      <c r="CP289">
        <v>0.40345817759609559</v>
      </c>
      <c r="CQ289">
        <v>0.30649412049699942</v>
      </c>
      <c r="CR289">
        <v>0.27165110143309712</v>
      </c>
      <c r="CS289">
        <v>0.57436642273337291</v>
      </c>
      <c r="CT289">
        <v>6.3740454626434878E-2</v>
      </c>
      <c r="CU289">
        <v>0.41440558461835098</v>
      </c>
      <c r="CV289">
        <v>0.16036595309342916</v>
      </c>
      <c r="CW289">
        <v>0.4702111574975234</v>
      </c>
      <c r="CX289">
        <v>0.52707903367463338</v>
      </c>
      <c r="CY289">
        <v>0.32295670987079006</v>
      </c>
      <c r="CZ289">
        <v>0.33165698789767561</v>
      </c>
      <c r="DA289">
        <v>0.21844193598350523</v>
      </c>
      <c r="DB289">
        <v>0.41819561433954655</v>
      </c>
      <c r="DC289">
        <v>3.4604407848877299E-2</v>
      </c>
      <c r="DD289">
        <v>0.5218608712372923</v>
      </c>
      <c r="DE289">
        <v>0.29874368352728875</v>
      </c>
      <c r="DF289">
        <v>0.23202157841347387</v>
      </c>
      <c r="DG289">
        <v>0.37589309532573312</v>
      </c>
      <c r="DH289">
        <v>0.55355487426940508</v>
      </c>
      <c r="DI289">
        <v>0.24624204522129881</v>
      </c>
      <c r="DJ289">
        <v>0.35382038288556983</v>
      </c>
      <c r="DK289">
        <v>0.18192510791645103</v>
      </c>
      <c r="DL289">
        <v>0.45070028179994492</v>
      </c>
      <c r="DM289">
        <v>0.17484193000439366</v>
      </c>
      <c r="DN289">
        <v>0.23853812811074693</v>
      </c>
      <c r="DO289">
        <v>0.10979686141190567</v>
      </c>
      <c r="DP289">
        <v>0.16734375400926144</v>
      </c>
      <c r="DQ289">
        <v>0.65136577649982741</v>
      </c>
      <c r="DR289">
        <v>0.26545371327999112</v>
      </c>
      <c r="DS289">
        <v>8.8182956347944902E-2</v>
      </c>
      <c r="DT289">
        <v>0.17103022901746648</v>
      </c>
      <c r="DU289">
        <v>0.25993621749938417</v>
      </c>
      <c r="DV289">
        <v>0.56573143814538895</v>
      </c>
      <c r="DW289">
        <v>0.20048590198606009</v>
      </c>
      <c r="DX289">
        <v>2.0874764965682552E-2</v>
      </c>
      <c r="DY289">
        <v>0.19980337456682298</v>
      </c>
      <c r="DZ289">
        <v>0.15804263850401773</v>
      </c>
      <c r="EA289">
        <v>0.19445563402565352</v>
      </c>
      <c r="EB289">
        <v>0.54400486295649297</v>
      </c>
      <c r="EC289">
        <v>0.18319305502006764</v>
      </c>
      <c r="ED289">
        <v>0.12757753607660699</v>
      </c>
      <c r="EE289">
        <v>0.4943938237193346</v>
      </c>
      <c r="EF289">
        <v>0.25273353033703394</v>
      </c>
      <c r="EG289">
        <v>0.20691877584183671</v>
      </c>
      <c r="EH289">
        <v>8.6346143631114564E-2</v>
      </c>
      <c r="EI289">
        <v>0.39906842017519728</v>
      </c>
      <c r="EJ289">
        <v>0.12436655635899692</v>
      </c>
      <c r="EK289">
        <v>0.25850681866444897</v>
      </c>
      <c r="EL289">
        <v>0.23499758184345398</v>
      </c>
      <c r="EM289">
        <v>0.19923107614775326</v>
      </c>
      <c r="EN289">
        <v>0.44170090819942998</v>
      </c>
      <c r="EO289">
        <v>0.17377349112327842</v>
      </c>
      <c r="EP289">
        <v>0.18503212597136712</v>
      </c>
      <c r="EQ289">
        <v>0.70880104507525032</v>
      </c>
      <c r="ER289">
        <v>0.14807354101559472</v>
      </c>
      <c r="ES289">
        <v>0.28379932777311084</v>
      </c>
      <c r="ET289">
        <v>0.61210184892295139</v>
      </c>
      <c r="EU289">
        <v>0.78279849655197309</v>
      </c>
      <c r="EV289">
        <v>0.45860414539397087</v>
      </c>
      <c r="EW289">
        <v>0.25131304711971425</v>
      </c>
      <c r="EX289">
        <v>0.44359514196564065</v>
      </c>
      <c r="EY289">
        <v>0.26060439651635225</v>
      </c>
      <c r="EZ289">
        <v>0.19506381084392957</v>
      </c>
      <c r="FA289">
        <v>0.4416235025929961</v>
      </c>
      <c r="FB289">
        <v>0.58560091479271292</v>
      </c>
      <c r="FC289">
        <v>0.23896277637492366</v>
      </c>
      <c r="FD289">
        <v>0.11448472883744942</v>
      </c>
      <c r="FE289">
        <v>0.54206803690215044</v>
      </c>
      <c r="FF289">
        <v>0.197916037807888</v>
      </c>
      <c r="FG289">
        <v>0.1594114516636555</v>
      </c>
      <c r="FH289">
        <v>0.11915933069402476</v>
      </c>
      <c r="FI289">
        <v>0.4837965204354292</v>
      </c>
      <c r="FJ289">
        <v>0.17138624947742942</v>
      </c>
      <c r="FK289">
        <v>0.18910457506594228</v>
      </c>
      <c r="FL289">
        <v>0.33771787337156667</v>
      </c>
      <c r="FM289">
        <v>0.2944551283817276</v>
      </c>
      <c r="FN289">
        <v>5.6378798897010522E-2</v>
      </c>
      <c r="FO289">
        <v>0.58369442467164556</v>
      </c>
      <c r="FP289">
        <v>0.20274419668319252</v>
      </c>
      <c r="FQ289">
        <v>0.37785248927235549</v>
      </c>
      <c r="FR289">
        <v>0.24075479222660329</v>
      </c>
      <c r="FS289">
        <v>0.23996948958299841</v>
      </c>
      <c r="FT289">
        <v>0.33682451844258454</v>
      </c>
      <c r="FU289">
        <v>0.33632354025124755</v>
      </c>
      <c r="FV289">
        <v>0.31506830808428959</v>
      </c>
      <c r="FW289">
        <v>0.69129400530829344</v>
      </c>
      <c r="FX289">
        <v>0.16243025888494664</v>
      </c>
      <c r="FY289">
        <v>0.10278301352593577</v>
      </c>
      <c r="FZ289">
        <v>0.28915008384159036</v>
      </c>
      <c r="GA289">
        <v>0.4948926095015781</v>
      </c>
      <c r="GB289">
        <v>0.49564093337108139</v>
      </c>
      <c r="GC289">
        <v>0.42878328643618946</v>
      </c>
      <c r="GD289">
        <v>0.3742048168960751</v>
      </c>
      <c r="GE289">
        <v>0.30986418162123003</v>
      </c>
      <c r="GF289">
        <v>0.48111375351687402</v>
      </c>
      <c r="GG289">
        <v>5.5417265628848342E-2</v>
      </c>
      <c r="GH289">
        <v>0.39256075405675284</v>
      </c>
      <c r="GI289">
        <v>4.2111747589953979E-2</v>
      </c>
      <c r="GJ289">
        <v>0.58169378959872231</v>
      </c>
      <c r="GK289">
        <v>0.10913104156374816</v>
      </c>
      <c r="GL289">
        <v>0.27908351595351943</v>
      </c>
      <c r="GM289">
        <v>0.6217401234028811</v>
      </c>
      <c r="GN289">
        <v>0.5371321955514492</v>
      </c>
      <c r="GO289">
        <v>0.18767849868583764</v>
      </c>
      <c r="GP289">
        <v>0.21172771640111249</v>
      </c>
      <c r="GQ289">
        <v>0.26829924761229335</v>
      </c>
      <c r="GR289">
        <v>0.53467291842801923</v>
      </c>
      <c r="GS289">
        <v>0.51211562076730521</v>
      </c>
      <c r="GT289">
        <v>0.30151113684894848</v>
      </c>
      <c r="GU289">
        <v>0.27430334180906307</v>
      </c>
      <c r="GV289">
        <v>0.13477258190367358</v>
      </c>
      <c r="GW289">
        <v>0.14420083292336325</v>
      </c>
      <c r="GX289">
        <v>0.36503804737898804</v>
      </c>
      <c r="GY289">
        <v>0.44627347366849246</v>
      </c>
      <c r="GZ289">
        <v>0.17753556733313594</v>
      </c>
      <c r="HA289">
        <v>0.26486591483294708</v>
      </c>
      <c r="HB289">
        <v>0.36594179999474941</v>
      </c>
      <c r="HC289">
        <v>0.29341500203923621</v>
      </c>
      <c r="HD289">
        <v>9.2073034081539287E-2</v>
      </c>
      <c r="HE289">
        <v>0.42810991591959102</v>
      </c>
      <c r="HF289">
        <v>0.24161588741976386</v>
      </c>
      <c r="HG289">
        <v>0.65121742549257045</v>
      </c>
      <c r="HH289">
        <v>0.68769131549092222</v>
      </c>
      <c r="HI289">
        <v>0.22990697406122226</v>
      </c>
      <c r="HJ289">
        <v>0.61304154671162259</v>
      </c>
      <c r="HK289">
        <v>0.65250949425375238</v>
      </c>
      <c r="HL289">
        <v>0.6313864590294751</v>
      </c>
      <c r="HM289">
        <v>0.35440401566837298</v>
      </c>
      <c r="HN289">
        <v>0.53138962122975075</v>
      </c>
      <c r="HO289">
        <v>0.20958743894838558</v>
      </c>
      <c r="HP289">
        <v>0.50639027228293254</v>
      </c>
      <c r="HQ289">
        <v>0.46914769935358991</v>
      </c>
      <c r="HR289">
        <v>0.27243103468643431</v>
      </c>
      <c r="HS289">
        <v>0.15226065592778154</v>
      </c>
      <c r="HT289">
        <v>0.27942794385475328</v>
      </c>
      <c r="HU289">
        <v>0.25112161048787407</v>
      </c>
      <c r="HV289">
        <v>0.49524729160380432</v>
      </c>
      <c r="HW289">
        <v>0.61470287643440347</v>
      </c>
      <c r="HX289">
        <v>0.26333031598651924</v>
      </c>
      <c r="HY289">
        <v>0.24669938814419767</v>
      </c>
      <c r="HZ289">
        <v>0.47957311680694115</v>
      </c>
      <c r="IA289">
        <v>6.1131025516601809E-2</v>
      </c>
      <c r="IB289">
        <v>0.44513296172401062</v>
      </c>
      <c r="IC289">
        <v>0.20610575223935038</v>
      </c>
      <c r="ID289">
        <v>0.37632499365201177</v>
      </c>
      <c r="IE289">
        <v>0.20038697134944303</v>
      </c>
      <c r="IF289">
        <v>0.16964667016399884</v>
      </c>
      <c r="IG289">
        <v>0.55445268163252637</v>
      </c>
      <c r="IH289">
        <v>0.4514423607023571</v>
      </c>
      <c r="II289">
        <v>0.47891518201045724</v>
      </c>
      <c r="IJ289">
        <v>0.54771412580090573</v>
      </c>
      <c r="IK289">
        <v>0.37566694086734387</v>
      </c>
      <c r="IL289">
        <v>0.19469898124005</v>
      </c>
      <c r="IM289">
        <v>0.2058230846953337</v>
      </c>
      <c r="IN289">
        <v>0.2372657794345549</v>
      </c>
      <c r="IO289">
        <v>0.18206587368569804</v>
      </c>
      <c r="IP289">
        <v>0.53235515794059807</v>
      </c>
      <c r="IQ289">
        <v>7.2999890933429207E-2</v>
      </c>
      <c r="IR289">
        <v>9.9488116493263334E-2</v>
      </c>
      <c r="IS289">
        <v>0.62945751120458548</v>
      </c>
      <c r="IT289">
        <v>0.33861839085265732</v>
      </c>
      <c r="IU289">
        <v>0.5594840890072218</v>
      </c>
      <c r="IV289">
        <v>0.3714602118828344</v>
      </c>
      <c r="IW289">
        <v>0.34382913138467641</v>
      </c>
      <c r="IX289">
        <v>0.45825936512810039</v>
      </c>
      <c r="IY289">
        <v>5.3836045866552135E-2</v>
      </c>
      <c r="IZ289">
        <v>0.46759416287106081</v>
      </c>
      <c r="JA289">
        <v>0.68795784999481746</v>
      </c>
      <c r="JB289">
        <v>0.22667528049181809</v>
      </c>
      <c r="JC289">
        <v>0.63597481231861686</v>
      </c>
      <c r="JD289">
        <v>0.42856638105000577</v>
      </c>
      <c r="JE289">
        <v>0.27616612681739389</v>
      </c>
      <c r="JF289">
        <v>0.13266321848787957</v>
      </c>
      <c r="JG289">
        <v>0.43751954388918246</v>
      </c>
      <c r="JH289">
        <v>0.30405293423963886</v>
      </c>
      <c r="JI289">
        <v>0.67561000607279253</v>
      </c>
      <c r="JJ289">
        <v>0.3411888292598787</v>
      </c>
      <c r="JK289">
        <v>0.2345608905301162</v>
      </c>
      <c r="JL289">
        <v>0.56451840548503074</v>
      </c>
      <c r="JM289">
        <v>7.6955940183454197E-2</v>
      </c>
      <c r="JN289">
        <v>0.5835230467034449</v>
      </c>
      <c r="JO289">
        <v>0.4302948791601876</v>
      </c>
      <c r="JP289">
        <v>0.22922298747813441</v>
      </c>
      <c r="JQ289">
        <v>0.201493577013696</v>
      </c>
      <c r="JR289">
        <v>0.30307352743830501</v>
      </c>
      <c r="JS289">
        <v>0.23661530914462295</v>
      </c>
      <c r="JT289">
        <v>0.21176066636346727</v>
      </c>
      <c r="JU289">
        <v>0.25590803286134017</v>
      </c>
      <c r="JV289">
        <v>0.14087274769000804</v>
      </c>
      <c r="JW289">
        <v>0.16934435181442284</v>
      </c>
      <c r="JX289">
        <v>0.30709724348191275</v>
      </c>
      <c r="JY289">
        <v>0.10153689739694326</v>
      </c>
      <c r="JZ289">
        <v>0.34870052973809462</v>
      </c>
      <c r="KA289">
        <v>0.15999983565280118</v>
      </c>
      <c r="KB289">
        <v>0.32596972082473918</v>
      </c>
      <c r="KC289">
        <v>0.51157073899891059</v>
      </c>
      <c r="KD289">
        <v>0.3504771711488236</v>
      </c>
      <c r="KE289">
        <v>0.47695467675929193</v>
      </c>
      <c r="KF289">
        <v>0.38664570788418484</v>
      </c>
      <c r="KG289">
        <v>0.44532405081033311</v>
      </c>
      <c r="KH289">
        <v>0.49734487197803201</v>
      </c>
      <c r="KI289">
        <v>0.30068786170404405</v>
      </c>
      <c r="KJ289">
        <v>0.26474844600663844</v>
      </c>
      <c r="KK289">
        <v>6.4440752954162878E-2</v>
      </c>
      <c r="KL289">
        <v>0.25819941398407126</v>
      </c>
      <c r="KM289">
        <v>0.23095394863071197</v>
      </c>
      <c r="KN289">
        <v>0.18025048963704948</v>
      </c>
      <c r="KO289">
        <v>0.68634514306357164</v>
      </c>
      <c r="KP289">
        <v>0.23457915016235178</v>
      </c>
      <c r="KQ289">
        <v>0.61090974685973642</v>
      </c>
      <c r="KR289">
        <v>0.34213643402835203</v>
      </c>
      <c r="KS289">
        <v>0.14731608974823637</v>
      </c>
      <c r="KT289">
        <v>0.16547375918089607</v>
      </c>
      <c r="KU289">
        <v>0.26734233918143974</v>
      </c>
      <c r="KV289">
        <v>0.15730656022587372</v>
      </c>
      <c r="KW289">
        <v>0.17487943953015872</v>
      </c>
      <c r="KX289">
        <v>0.70474663328085874</v>
      </c>
      <c r="KY289">
        <v>0.23803921546607848</v>
      </c>
      <c r="KZ289">
        <v>0.71138092611865567</v>
      </c>
      <c r="LA289">
        <v>0.19835299378294996</v>
      </c>
      <c r="LB289">
        <v>0.10533980727630712</v>
      </c>
      <c r="LC289">
        <v>0.34551211789502445</v>
      </c>
      <c r="LD289">
        <v>0.34610647857560994</v>
      </c>
      <c r="LE289">
        <v>0.39217479619100126</v>
      </c>
      <c r="LF289">
        <v>0.28302032724638904</v>
      </c>
      <c r="LG289">
        <v>0.26207333084415912</v>
      </c>
      <c r="LH289">
        <v>0.11712444679934385</v>
      </c>
      <c r="LI289">
        <v>0.57833223874821127</v>
      </c>
      <c r="LJ289">
        <v>0.34436511396358149</v>
      </c>
      <c r="LK289">
        <v>0.31981801324167292</v>
      </c>
      <c r="LL289">
        <v>0.37003695896271349</v>
      </c>
      <c r="LM289">
        <v>0.47451802720181202</v>
      </c>
      <c r="LN289">
        <v>0.28210078074071154</v>
      </c>
      <c r="LO289">
        <v>0.20189557418280299</v>
      </c>
      <c r="LP289">
        <v>0.32509513068966012</v>
      </c>
      <c r="LQ289">
        <v>0.50741542584810018</v>
      </c>
      <c r="LR289">
        <v>0.33791318387592684</v>
      </c>
      <c r="LS289">
        <v>0.58323954159960545</v>
      </c>
      <c r="LT289">
        <v>0.45877061222586346</v>
      </c>
      <c r="LU289">
        <v>0.42076752070866885</v>
      </c>
      <c r="LV289">
        <v>0.27778958477505317</v>
      </c>
      <c r="LW289">
        <v>0.26154805206220144</v>
      </c>
      <c r="LX289">
        <v>0.26784769452639062</v>
      </c>
      <c r="LY289">
        <v>0.37316312387556161</v>
      </c>
      <c r="LZ289">
        <v>0.40503618198184987</v>
      </c>
      <c r="MA289">
        <v>0.69455259955342741</v>
      </c>
      <c r="MB289">
        <v>5.0598021403975818E-2</v>
      </c>
      <c r="MC289">
        <v>0.19409949409301216</v>
      </c>
      <c r="MD289">
        <v>0.28664174080235499</v>
      </c>
      <c r="ME289">
        <v>0.48306513028724096</v>
      </c>
      <c r="MF289">
        <v>0.2677459159434748</v>
      </c>
      <c r="MG289">
        <v>0.40478976882386053</v>
      </c>
      <c r="MH289">
        <v>0.25090173435269253</v>
      </c>
      <c r="MI289">
        <v>0.12894989277075311</v>
      </c>
      <c r="MJ289">
        <v>0.3761476635719595</v>
      </c>
      <c r="MK289">
        <v>0.12931695662028253</v>
      </c>
      <c r="ML289">
        <v>0.4470115710935646</v>
      </c>
      <c r="MM289">
        <v>0.27866498686798924</v>
      </c>
      <c r="MN289">
        <v>0.40339255707100263</v>
      </c>
      <c r="MO289">
        <v>0.2952550227962274</v>
      </c>
      <c r="MP289">
        <v>0.28269232768373093</v>
      </c>
      <c r="MQ289">
        <v>0.28435209934916872</v>
      </c>
      <c r="MR289">
        <v>0.4375257944681491</v>
      </c>
      <c r="MS289">
        <v>0.61990610992056716</v>
      </c>
      <c r="MT289">
        <v>0.14775826500792921</v>
      </c>
      <c r="MU289">
        <v>0.42269950695531033</v>
      </c>
      <c r="MV289">
        <v>0.23090509761842976</v>
      </c>
      <c r="MW289">
        <v>0.16907643115903728</v>
      </c>
      <c r="MX289">
        <v>0.22890778124168909</v>
      </c>
      <c r="MY289">
        <v>0.23124932616025298</v>
      </c>
      <c r="MZ289">
        <v>0.26165096971487312</v>
      </c>
      <c r="NA289">
        <v>0.48495128177044156</v>
      </c>
      <c r="NB289">
        <v>0.16742690145040745</v>
      </c>
      <c r="NC289">
        <v>0.58539207166586604</v>
      </c>
      <c r="ND289">
        <v>5.6806306150295978E-2</v>
      </c>
      <c r="NE289">
        <v>0.79939513916701599</v>
      </c>
      <c r="NF289">
        <v>0.53104492844622253</v>
      </c>
      <c r="NG289">
        <v>0.29116405550774521</v>
      </c>
      <c r="NH289">
        <v>0.40333850161954621</v>
      </c>
      <c r="NI289">
        <v>0.16371605357893229</v>
      </c>
      <c r="NJ289">
        <v>0.39718481073785028</v>
      </c>
      <c r="NK289">
        <v>0.19719356181257044</v>
      </c>
      <c r="NL289">
        <v>0.66900685000317406</v>
      </c>
      <c r="NM289">
        <v>0.12392508493623897</v>
      </c>
      <c r="NN289">
        <v>0.23554866156333451</v>
      </c>
      <c r="NO289">
        <v>0.21817612952177484</v>
      </c>
      <c r="NP289">
        <v>0.39676427496748334</v>
      </c>
      <c r="NQ289">
        <v>0.58070247066564851</v>
      </c>
      <c r="NR289">
        <v>0.29770996301146657</v>
      </c>
      <c r="NS289">
        <v>0.62490027038146101</v>
      </c>
      <c r="NT289">
        <v>0.11534557301588505</v>
      </c>
      <c r="NU289">
        <v>4.8013916542296343E-2</v>
      </c>
      <c r="NV289">
        <v>0.36146341219830846</v>
      </c>
      <c r="NW289">
        <v>0.16017070807364756</v>
      </c>
      <c r="NX289">
        <v>0.35549822925302121</v>
      </c>
      <c r="NY289">
        <v>0.47934306170659535</v>
      </c>
      <c r="NZ289">
        <v>0.35764040450621859</v>
      </c>
      <c r="OA289">
        <v>0.47739439309856979</v>
      </c>
      <c r="OB289">
        <v>0.40895409927866255</v>
      </c>
      <c r="OC289">
        <v>0.47659802478151525</v>
      </c>
      <c r="OD289">
        <v>0.3976409750570703</v>
      </c>
      <c r="OE289">
        <v>0.68128853652229071</v>
      </c>
      <c r="OF289">
        <v>0.35702663843314475</v>
      </c>
      <c r="OG289">
        <v>0.50870626499888427</v>
      </c>
      <c r="OH289">
        <v>0.14716448938015414</v>
      </c>
      <c r="OI289">
        <v>0.19534448229156151</v>
      </c>
      <c r="OJ289">
        <v>0.18944028182799108</v>
      </c>
      <c r="OK289">
        <v>0.62585127467409341</v>
      </c>
      <c r="OL289">
        <v>0.43752800149136695</v>
      </c>
      <c r="OM289">
        <v>5.769810163898078E-2</v>
      </c>
    </row>
    <row r="290" spans="1:403" x14ac:dyDescent="0.25">
      <c r="A290">
        <v>248</v>
      </c>
      <c r="B290" s="19">
        <v>0.43215489585855082</v>
      </c>
      <c r="C290">
        <v>0.31796114072010084</v>
      </c>
      <c r="D290">
        <v>0.29631265412877822</v>
      </c>
      <c r="E290">
        <v>0.40208764177172263</v>
      </c>
      <c r="F290">
        <v>0.25479095542756813</v>
      </c>
      <c r="G290">
        <v>0.40333902749663886</v>
      </c>
      <c r="H290">
        <v>0.30310710884731412</v>
      </c>
      <c r="I290">
        <v>0.26839514218102073</v>
      </c>
      <c r="J290">
        <v>0.52349768540945396</v>
      </c>
      <c r="K290">
        <v>0.16119430634447429</v>
      </c>
      <c r="L290">
        <v>0.27337181168731245</v>
      </c>
      <c r="M290">
        <v>0.32107730542467894</v>
      </c>
      <c r="N290">
        <v>0.67319737990160999</v>
      </c>
      <c r="O290">
        <v>0.32102717745345388</v>
      </c>
      <c r="P290">
        <v>0.30175111667078347</v>
      </c>
      <c r="Q290">
        <v>0.24001473530112483</v>
      </c>
      <c r="R290">
        <v>0.43108444245345356</v>
      </c>
      <c r="S290">
        <v>0.58814011022275259</v>
      </c>
      <c r="T290">
        <v>0.5521088821927902</v>
      </c>
      <c r="U290">
        <v>0.42274270491096477</v>
      </c>
      <c r="V290">
        <v>0.62453703169663877</v>
      </c>
      <c r="W290">
        <v>0.11928940927520684</v>
      </c>
      <c r="X290">
        <v>0.21741149635029128</v>
      </c>
      <c r="Y290">
        <v>0.22214230994054113</v>
      </c>
      <c r="Z290">
        <v>0.64119529319507906</v>
      </c>
      <c r="AA290">
        <v>0.20609175778421393</v>
      </c>
      <c r="AB290">
        <v>0.40064592760588569</v>
      </c>
      <c r="AC290">
        <v>0.56320908177560358</v>
      </c>
      <c r="AD290">
        <v>0.26091201157705912</v>
      </c>
      <c r="AE290">
        <v>0.17972692603127305</v>
      </c>
      <c r="AF290">
        <v>0.36532309024783471</v>
      </c>
      <c r="AG290">
        <v>0.46182047653550862</v>
      </c>
      <c r="AH290">
        <v>0.57927550789008542</v>
      </c>
      <c r="AI290">
        <v>0.39301339953378356</v>
      </c>
      <c r="AJ290">
        <v>0.24049546610937367</v>
      </c>
      <c r="AK290">
        <v>0.4041418844577418</v>
      </c>
      <c r="AL290">
        <v>0.3589296292271541</v>
      </c>
      <c r="AM290">
        <v>0.31435528752706515</v>
      </c>
      <c r="AN290">
        <v>0.15004944468854381</v>
      </c>
      <c r="AO290">
        <v>0.45502125221561585</v>
      </c>
      <c r="AP290">
        <v>0.25711651314034067</v>
      </c>
      <c r="AQ290">
        <v>0.51153507746448534</v>
      </c>
      <c r="AR290">
        <v>0.23550733784438987</v>
      </c>
      <c r="AS290">
        <v>0.40178547445391788</v>
      </c>
      <c r="AT290">
        <v>0.12108339693281639</v>
      </c>
      <c r="AU290">
        <v>0.41899424270053853</v>
      </c>
      <c r="AV290">
        <v>0.3034779575591614</v>
      </c>
      <c r="AW290">
        <v>0.36555428916225485</v>
      </c>
      <c r="AX290">
        <v>0.12790533314245586</v>
      </c>
      <c r="AY290">
        <v>0.40810918204334301</v>
      </c>
      <c r="AZ290">
        <v>0.21607057406839406</v>
      </c>
      <c r="BA290">
        <v>0.36758335701407507</v>
      </c>
      <c r="BB290">
        <v>0.33976422361538117</v>
      </c>
      <c r="BC290">
        <v>0.73880824781898879</v>
      </c>
      <c r="BD290">
        <v>0.2524580813513439</v>
      </c>
      <c r="BE290">
        <v>0.39361398055678687</v>
      </c>
      <c r="BF290">
        <v>0.33375356744212792</v>
      </c>
      <c r="BG290">
        <v>0.47982657793239647</v>
      </c>
      <c r="BH290">
        <v>0.27600151953581831</v>
      </c>
      <c r="BI290">
        <v>0.4162569816925149</v>
      </c>
      <c r="BJ290">
        <v>6.4472610276353537E-2</v>
      </c>
      <c r="BK290">
        <v>0.4809687730161093</v>
      </c>
      <c r="BL290">
        <v>0.3112109440490255</v>
      </c>
      <c r="BM290">
        <v>0.1046453811645473</v>
      </c>
      <c r="BN290">
        <v>0.21057334489252386</v>
      </c>
      <c r="BO290">
        <v>0.1470844528659275</v>
      </c>
      <c r="BP290">
        <v>0.51051939689473302</v>
      </c>
      <c r="BQ290">
        <v>0.21512636140170158</v>
      </c>
      <c r="BR290">
        <v>0.24415051758877618</v>
      </c>
      <c r="BS290">
        <v>0.5710336227870153</v>
      </c>
      <c r="BT290">
        <v>0.43824931971549397</v>
      </c>
      <c r="BU290">
        <v>0.21787757565965102</v>
      </c>
      <c r="BV290">
        <v>0.26529308993977974</v>
      </c>
      <c r="BW290">
        <v>0.3684613971276598</v>
      </c>
      <c r="BX290">
        <v>0.36760188111626402</v>
      </c>
      <c r="BY290">
        <v>0.1456053798911566</v>
      </c>
      <c r="BZ290">
        <v>4.7774173900361969E-2</v>
      </c>
      <c r="CA290">
        <v>0.51434011121707957</v>
      </c>
      <c r="CB290">
        <v>0.4041895925869543</v>
      </c>
      <c r="CC290">
        <v>0.13582422616091891</v>
      </c>
      <c r="CD290">
        <v>0.67397222292201264</v>
      </c>
      <c r="CE290">
        <v>0.44982771479400996</v>
      </c>
      <c r="CF290">
        <v>0.28155716807444853</v>
      </c>
      <c r="CG290">
        <v>0.15537773119378193</v>
      </c>
      <c r="CH290">
        <v>0.34837358885278791</v>
      </c>
      <c r="CI290">
        <v>0.15804727998489959</v>
      </c>
      <c r="CJ290">
        <v>0.25431001736877129</v>
      </c>
      <c r="CK290">
        <v>0.21513831405901296</v>
      </c>
      <c r="CL290">
        <v>0.48233807964455744</v>
      </c>
      <c r="CM290">
        <v>2.4562090580043092E-2</v>
      </c>
      <c r="CN290">
        <v>0.23227586986467438</v>
      </c>
      <c r="CO290">
        <v>0.57047727666762715</v>
      </c>
      <c r="CP290">
        <v>0.55501358665831557</v>
      </c>
      <c r="CQ290">
        <v>0.54394640676541517</v>
      </c>
      <c r="CR290">
        <v>0.49073120587488306</v>
      </c>
      <c r="CS290">
        <v>0.15795615703057048</v>
      </c>
      <c r="CT290">
        <v>0.48951491717324946</v>
      </c>
      <c r="CU290">
        <v>8.4419475619050499E-2</v>
      </c>
      <c r="CV290">
        <v>0.32487033010488908</v>
      </c>
      <c r="CW290">
        <v>0.4509042582073699</v>
      </c>
      <c r="CX290">
        <v>0.49832808355253344</v>
      </c>
      <c r="CY290">
        <v>0.42092451431015521</v>
      </c>
      <c r="CZ290">
        <v>0.66562158816983763</v>
      </c>
      <c r="DA290">
        <v>0.48308499438361352</v>
      </c>
      <c r="DB290">
        <v>0.44250389128109846</v>
      </c>
      <c r="DC290">
        <v>3.7187123504235482E-2</v>
      </c>
      <c r="DD290">
        <v>0.42070996278766593</v>
      </c>
      <c r="DE290">
        <v>0.41401457312114354</v>
      </c>
      <c r="DF290">
        <v>0.21408459479836242</v>
      </c>
      <c r="DG290">
        <v>0.41339033041265183</v>
      </c>
      <c r="DH290">
        <v>0.48999433104894508</v>
      </c>
      <c r="DI290">
        <v>0.74361691357103066</v>
      </c>
      <c r="DJ290">
        <v>3.6919197043672629E-2</v>
      </c>
      <c r="DK290">
        <v>0.27800220607855231</v>
      </c>
      <c r="DL290">
        <v>0.15519983475689747</v>
      </c>
      <c r="DM290">
        <v>0.51017788802343578</v>
      </c>
      <c r="DN290">
        <v>0.4830267331610425</v>
      </c>
      <c r="DO290">
        <v>0.20712509730893219</v>
      </c>
      <c r="DP290">
        <v>0.43332527049373148</v>
      </c>
      <c r="DQ290">
        <v>0.3320611664810551</v>
      </c>
      <c r="DR290">
        <v>0.32350711509240582</v>
      </c>
      <c r="DS290">
        <v>0.17014993088561264</v>
      </c>
      <c r="DT290">
        <v>0.50177093695721653</v>
      </c>
      <c r="DU290">
        <v>0.51120453287304901</v>
      </c>
      <c r="DV290">
        <v>0.4892446549725975</v>
      </c>
      <c r="DW290">
        <v>0.29232063727911467</v>
      </c>
      <c r="DX290">
        <v>0.37550063273833489</v>
      </c>
      <c r="DY290">
        <v>0.63332777915830651</v>
      </c>
      <c r="DZ290">
        <v>0.41891395989098446</v>
      </c>
      <c r="EA290">
        <v>9.0397493938118509E-2</v>
      </c>
      <c r="EB290">
        <v>0.2962672756351894</v>
      </c>
      <c r="EC290">
        <v>0.12054789094639265</v>
      </c>
      <c r="ED290">
        <v>0.53593631745911186</v>
      </c>
      <c r="EE290">
        <v>0.231059713299548</v>
      </c>
      <c r="EF290">
        <v>0.45986092612740681</v>
      </c>
      <c r="EG290">
        <v>0.15868161524430022</v>
      </c>
      <c r="EH290">
        <v>0.31135127197070434</v>
      </c>
      <c r="EI290">
        <v>0.41582402487476011</v>
      </c>
      <c r="EJ290">
        <v>0.15303237325091607</v>
      </c>
      <c r="EK290">
        <v>0.30429160411989814</v>
      </c>
      <c r="EL290">
        <v>0.33440623416451298</v>
      </c>
      <c r="EM290">
        <v>0.18809816416687072</v>
      </c>
      <c r="EN290">
        <v>0.27781978833015647</v>
      </c>
      <c r="EO290">
        <v>0.28837978784848456</v>
      </c>
      <c r="EP290">
        <v>0.29554373213785778</v>
      </c>
      <c r="EQ290">
        <v>0.28253048909867468</v>
      </c>
      <c r="ER290">
        <v>0.48622321092266696</v>
      </c>
      <c r="ES290">
        <v>8.7753761920346743E-2</v>
      </c>
      <c r="ET290">
        <v>0.19958377293844176</v>
      </c>
      <c r="EU290">
        <v>0.45895516386026936</v>
      </c>
      <c r="EV290">
        <v>0.36833397144009672</v>
      </c>
      <c r="EW290">
        <v>0.29145595324744422</v>
      </c>
      <c r="EX290">
        <v>0.30293163939784773</v>
      </c>
      <c r="EY290">
        <v>0.30253504232753448</v>
      </c>
      <c r="EZ290">
        <v>0.27425617411526571</v>
      </c>
      <c r="FA290">
        <v>0.34771720920983795</v>
      </c>
      <c r="FB290">
        <v>0.32666278475945676</v>
      </c>
      <c r="FC290">
        <v>0.14482950166604486</v>
      </c>
      <c r="FD290">
        <v>9.5735166059396803E-2</v>
      </c>
      <c r="FE290">
        <v>0.32192152988555678</v>
      </c>
      <c r="FF290">
        <v>0.23447585194798562</v>
      </c>
      <c r="FG290">
        <v>0.43305577510432369</v>
      </c>
      <c r="FH290">
        <v>0.34035568239712188</v>
      </c>
      <c r="FI290">
        <v>0.58731843243753645</v>
      </c>
      <c r="FJ290">
        <v>0.43321969561787332</v>
      </c>
      <c r="FK290">
        <v>0.31987873674865663</v>
      </c>
      <c r="FL290">
        <v>0.51156546778298262</v>
      </c>
      <c r="FM290">
        <v>0.11610987291538295</v>
      </c>
      <c r="FN290">
        <v>9.7700520285311454E-2</v>
      </c>
      <c r="FO290">
        <v>0.4083458207207542</v>
      </c>
      <c r="FP290">
        <v>0.44740209356769689</v>
      </c>
      <c r="FQ290">
        <v>0.19768055976344867</v>
      </c>
      <c r="FR290">
        <v>0.432916640431383</v>
      </c>
      <c r="FS290">
        <v>0.49661648528480029</v>
      </c>
      <c r="FT290">
        <v>0.26852408163920882</v>
      </c>
      <c r="FU290">
        <v>0.52435057393542328</v>
      </c>
      <c r="FV290">
        <v>0.53400018141121741</v>
      </c>
      <c r="FW290">
        <v>0.535144939261881</v>
      </c>
      <c r="FX290">
        <v>6.5315215420606712E-2</v>
      </c>
      <c r="FY290">
        <v>0.34940652648620407</v>
      </c>
      <c r="FZ290">
        <v>0.15424009203088326</v>
      </c>
      <c r="GA290">
        <v>8.3991503468407946E-2</v>
      </c>
      <c r="GB290">
        <v>0.24235310296441995</v>
      </c>
      <c r="GC290">
        <v>0.30393613564237604</v>
      </c>
      <c r="GD290">
        <v>0.3943228650410997</v>
      </c>
      <c r="GE290">
        <v>0.52361762444016535</v>
      </c>
      <c r="GF290">
        <v>0.16942709232488579</v>
      </c>
      <c r="GG290">
        <v>0.14461637156616541</v>
      </c>
      <c r="GH290">
        <v>0.5356488156281618</v>
      </c>
      <c r="GI290">
        <v>0.31682795355130966</v>
      </c>
      <c r="GJ290">
        <v>0.20740601094518255</v>
      </c>
      <c r="GK290">
        <v>0.54991849747207944</v>
      </c>
      <c r="GL290">
        <v>0.43104432845558882</v>
      </c>
      <c r="GM290">
        <v>0.19799483545411392</v>
      </c>
      <c r="GN290">
        <v>0.29204842490202471</v>
      </c>
      <c r="GO290">
        <v>0.50911951074642925</v>
      </c>
      <c r="GP290">
        <v>9.4745755052743255E-2</v>
      </c>
      <c r="GQ290">
        <v>0.12087804425355063</v>
      </c>
      <c r="GR290">
        <v>0.35007837130374675</v>
      </c>
      <c r="GS290">
        <v>0.40822499973159898</v>
      </c>
      <c r="GT290">
        <v>0.19710681589985415</v>
      </c>
      <c r="GU290">
        <v>0.41326501961991158</v>
      </c>
      <c r="GV290">
        <v>0.40276943250051966</v>
      </c>
      <c r="GW290">
        <v>0.22620707487791328</v>
      </c>
      <c r="GX290">
        <v>0.26460558067846729</v>
      </c>
      <c r="GY290">
        <v>0.5494684721975065</v>
      </c>
      <c r="GZ290">
        <v>9.8228311234596008E-2</v>
      </c>
      <c r="HA290">
        <v>0.18676896415528046</v>
      </c>
      <c r="HB290">
        <v>0.21270678057210654</v>
      </c>
      <c r="HC290">
        <v>0.30909082783288078</v>
      </c>
      <c r="HD290">
        <v>0.45571811091699244</v>
      </c>
      <c r="HE290">
        <v>0.1158281517501927</v>
      </c>
      <c r="HF290">
        <v>0.72182636518586318</v>
      </c>
      <c r="HG290">
        <v>0.46499500736347754</v>
      </c>
      <c r="HH290">
        <v>0.33943902633260026</v>
      </c>
      <c r="HI290">
        <v>0.63066213538752591</v>
      </c>
      <c r="HJ290">
        <v>0.14754740473195943</v>
      </c>
      <c r="HK290">
        <v>0.33562214475030439</v>
      </c>
      <c r="HL290">
        <v>0.54429941391132663</v>
      </c>
      <c r="HM290">
        <v>0.13917096720099126</v>
      </c>
      <c r="HN290">
        <v>0.24288434539876649</v>
      </c>
      <c r="HO290">
        <v>0.28787535226813049</v>
      </c>
      <c r="HP290">
        <v>0.33231855050229464</v>
      </c>
      <c r="HQ290">
        <v>0.20157684611451906</v>
      </c>
      <c r="HR290">
        <v>0.3200480568245011</v>
      </c>
      <c r="HS290">
        <v>0.14210433350093032</v>
      </c>
      <c r="HT290">
        <v>0.15147976258791929</v>
      </c>
      <c r="HU290">
        <v>0.5099367822283809</v>
      </c>
      <c r="HV290">
        <v>0.20898552676298682</v>
      </c>
      <c r="HW290">
        <v>0.56218450064197323</v>
      </c>
      <c r="HX290">
        <v>0.29842420984421608</v>
      </c>
      <c r="HY290">
        <v>0.36671729285521804</v>
      </c>
      <c r="HZ290">
        <v>0.37453253778744811</v>
      </c>
      <c r="IA290">
        <v>0.51620216443804401</v>
      </c>
      <c r="IB290">
        <v>0.38027891039889583</v>
      </c>
      <c r="IC290">
        <v>0.31002646647678084</v>
      </c>
      <c r="ID290">
        <v>0.56109168015706357</v>
      </c>
      <c r="IE290">
        <v>0.44067514802923591</v>
      </c>
      <c r="IF290">
        <v>0.2687439235792235</v>
      </c>
      <c r="IG290">
        <v>0.49924378710055639</v>
      </c>
      <c r="IH290">
        <v>0.27902238000872764</v>
      </c>
      <c r="II290">
        <v>0.37100005711263739</v>
      </c>
      <c r="IJ290">
        <v>0.1894778853942527</v>
      </c>
      <c r="IK290">
        <v>0.24943683397645003</v>
      </c>
      <c r="IL290">
        <v>0.30225497845774213</v>
      </c>
      <c r="IM290">
        <v>0.22170165992766622</v>
      </c>
      <c r="IN290">
        <v>0.38648382732696152</v>
      </c>
      <c r="IO290">
        <v>0.25025402004719322</v>
      </c>
      <c r="IP290">
        <v>0.36611135500268066</v>
      </c>
      <c r="IQ290">
        <v>0.66406357900677371</v>
      </c>
      <c r="IR290">
        <v>0.27523596729008692</v>
      </c>
      <c r="IS290">
        <v>0.43672883950918773</v>
      </c>
      <c r="IT290">
        <v>0.21266601683164685</v>
      </c>
      <c r="IU290">
        <v>0.21196690554256806</v>
      </c>
      <c r="IV290">
        <v>0.29850446878400066</v>
      </c>
      <c r="IW290">
        <v>0.18519425835419817</v>
      </c>
      <c r="IX290">
        <v>0.23662613216940775</v>
      </c>
      <c r="IY290">
        <v>0.20273860799480536</v>
      </c>
      <c r="IZ290">
        <v>0.44126518782335011</v>
      </c>
      <c r="JA290">
        <v>0.22605741664451282</v>
      </c>
      <c r="JB290">
        <v>0.28113982979205832</v>
      </c>
      <c r="JC290">
        <v>0.28999562362539799</v>
      </c>
      <c r="JD290">
        <v>0.1759368975409899</v>
      </c>
      <c r="JE290">
        <v>0.11762286601097237</v>
      </c>
      <c r="JF290">
        <v>0.22261017643025136</v>
      </c>
      <c r="JG290">
        <v>0.43939724659526203</v>
      </c>
      <c r="JH290">
        <v>0.22391815239582299</v>
      </c>
      <c r="JI290">
        <v>0.54475468611354638</v>
      </c>
      <c r="JJ290">
        <v>0.44987056244472889</v>
      </c>
      <c r="JK290">
        <v>0.20137199216383675</v>
      </c>
      <c r="JL290">
        <v>0.37699479021962912</v>
      </c>
      <c r="JM290">
        <v>0.13067976783931437</v>
      </c>
      <c r="JN290">
        <v>0.50092747723262865</v>
      </c>
      <c r="JO290">
        <v>0.49414748504153982</v>
      </c>
      <c r="JP290">
        <v>0.69524965858964727</v>
      </c>
      <c r="JQ290">
        <v>7.0883324089138861E-2</v>
      </c>
      <c r="JR290">
        <v>0.23410288002642021</v>
      </c>
      <c r="JS290">
        <v>6.0213615524995663E-2</v>
      </c>
      <c r="JT290">
        <v>0.38643190546492545</v>
      </c>
      <c r="JU290">
        <v>0.29041777534645757</v>
      </c>
      <c r="JV290">
        <v>0.52755757676129966</v>
      </c>
      <c r="JW290">
        <v>0.47420242193211659</v>
      </c>
      <c r="JX290">
        <v>0.43054007880581635</v>
      </c>
      <c r="JY290">
        <v>0.3289318207447649</v>
      </c>
      <c r="JZ290">
        <v>0.56388793503909818</v>
      </c>
      <c r="KA290">
        <v>0.28826281646313018</v>
      </c>
      <c r="KB290">
        <v>0.16953986140862731</v>
      </c>
      <c r="KC290">
        <v>0.37173922775509238</v>
      </c>
      <c r="KD290">
        <v>0.43401802300617331</v>
      </c>
      <c r="KE290">
        <v>0.29910091445216791</v>
      </c>
      <c r="KF290">
        <v>0.29025332847922219</v>
      </c>
      <c r="KG290">
        <v>0.14502795548720002</v>
      </c>
      <c r="KH290">
        <v>0.24633641327850186</v>
      </c>
      <c r="KI290">
        <v>0.40802529333522963</v>
      </c>
      <c r="KJ290">
        <v>0.37676255084454191</v>
      </c>
      <c r="KK290">
        <v>0.2906870205322305</v>
      </c>
      <c r="KL290">
        <v>0.24405871750883931</v>
      </c>
      <c r="KM290">
        <v>0.19505068646476678</v>
      </c>
      <c r="KN290">
        <v>0.33510515573428756</v>
      </c>
      <c r="KO290">
        <v>0.80521069185887517</v>
      </c>
      <c r="KP290">
        <v>0.23348341878413492</v>
      </c>
      <c r="KQ290">
        <v>0.36559512112152193</v>
      </c>
      <c r="KR290">
        <v>0.61764399560389327</v>
      </c>
      <c r="KS290">
        <v>0.42738399803525995</v>
      </c>
      <c r="KT290">
        <v>0.25345548084315411</v>
      </c>
      <c r="KU290">
        <v>0.20843995849416139</v>
      </c>
      <c r="KV290">
        <v>0.33771447871273463</v>
      </c>
      <c r="KW290">
        <v>9.7157918064395332E-2</v>
      </c>
      <c r="KX290">
        <v>0.30164999620133509</v>
      </c>
      <c r="KY290">
        <v>0.42126099347813639</v>
      </c>
      <c r="KZ290">
        <v>0.44400165156288185</v>
      </c>
      <c r="LA290">
        <v>0.15915483594670615</v>
      </c>
      <c r="LB290">
        <v>0.72126315305074185</v>
      </c>
      <c r="LC290">
        <v>0.12069601988364199</v>
      </c>
      <c r="LD290">
        <v>0.25953199253075154</v>
      </c>
      <c r="LE290">
        <v>0.44763662822506978</v>
      </c>
      <c r="LF290">
        <v>0.42247581553641456</v>
      </c>
      <c r="LG290">
        <v>0.13367743129105245</v>
      </c>
      <c r="LH290">
        <v>0.30551723297725991</v>
      </c>
      <c r="LI290">
        <v>0.40214282275729585</v>
      </c>
      <c r="LJ290">
        <v>0.14226168579013179</v>
      </c>
      <c r="LK290">
        <v>0.3718214679709283</v>
      </c>
      <c r="LL290">
        <v>0.25292038527596428</v>
      </c>
      <c r="LM290">
        <v>0.13931157125808974</v>
      </c>
      <c r="LN290">
        <v>0.43365886549798416</v>
      </c>
      <c r="LO290">
        <v>0.43798652928333648</v>
      </c>
      <c r="LP290">
        <v>0.31188782388193165</v>
      </c>
      <c r="LQ290">
        <v>8.835183815527628E-2</v>
      </c>
      <c r="LR290">
        <v>0.26028108247646109</v>
      </c>
      <c r="LS290">
        <v>0.22208582558839188</v>
      </c>
      <c r="LT290">
        <v>0.28028018628396578</v>
      </c>
      <c r="LU290">
        <v>0.78530328425655593</v>
      </c>
      <c r="LV290">
        <v>0.12521330303207356</v>
      </c>
      <c r="LW290">
        <v>0.57558598106810677</v>
      </c>
      <c r="LX290">
        <v>0.21334239421275364</v>
      </c>
      <c r="LY290">
        <v>0.2095243990241063</v>
      </c>
      <c r="LZ290">
        <v>0.42713105357345771</v>
      </c>
      <c r="MA290">
        <v>0.3698167628689879</v>
      </c>
      <c r="MB290">
        <v>0.26986827616428571</v>
      </c>
      <c r="MC290">
        <v>9.200396108885979E-2</v>
      </c>
      <c r="MD290">
        <v>0.30887390492563238</v>
      </c>
      <c r="ME290">
        <v>0.33225186408310714</v>
      </c>
      <c r="MF290">
        <v>0.39593149991708343</v>
      </c>
      <c r="MG290">
        <v>0.6304218475743566</v>
      </c>
      <c r="MH290">
        <v>0.44551623405064955</v>
      </c>
      <c r="MI290">
        <v>8.5401119459736372E-2</v>
      </c>
      <c r="MJ290">
        <v>0.29804890326535616</v>
      </c>
      <c r="MK290">
        <v>0.23807862734610213</v>
      </c>
      <c r="ML290">
        <v>0.39063037169763082</v>
      </c>
      <c r="MM290">
        <v>0.20109899856629596</v>
      </c>
      <c r="MN290">
        <v>0.40918154128383222</v>
      </c>
      <c r="MO290">
        <v>0.140449942406423</v>
      </c>
      <c r="MP290">
        <v>0.22222221035416664</v>
      </c>
      <c r="MQ290">
        <v>0.32932797842882178</v>
      </c>
      <c r="MR290">
        <v>0.63017818441903573</v>
      </c>
      <c r="MS290">
        <v>0.8320100477776724</v>
      </c>
      <c r="MT290">
        <v>0.1443283078179762</v>
      </c>
      <c r="MU290">
        <v>0.38848573818522003</v>
      </c>
      <c r="MV290">
        <v>0.27929480757070252</v>
      </c>
      <c r="MW290">
        <v>0.62286082847607283</v>
      </c>
      <c r="MX290">
        <v>0.43259124962408924</v>
      </c>
      <c r="MY290">
        <v>0.45061639667722608</v>
      </c>
      <c r="MZ290">
        <v>0.55758821700111649</v>
      </c>
      <c r="NA290">
        <v>0.28676325563848587</v>
      </c>
      <c r="NB290">
        <v>0.58030604403845287</v>
      </c>
      <c r="NC290">
        <v>0.77014338890644118</v>
      </c>
      <c r="ND290">
        <v>0.52269513133696344</v>
      </c>
      <c r="NE290">
        <v>0.83375706280224615</v>
      </c>
      <c r="NF290">
        <v>0.37946929677402885</v>
      </c>
      <c r="NG290">
        <v>0.51655397634720468</v>
      </c>
      <c r="NH290">
        <v>0.19833838913658294</v>
      </c>
      <c r="NI290">
        <v>0.37189559897592228</v>
      </c>
      <c r="NJ290">
        <v>0.35598134857731978</v>
      </c>
      <c r="NK290">
        <v>0.18743088476639513</v>
      </c>
      <c r="NL290">
        <v>0.50761235672162663</v>
      </c>
      <c r="NM290">
        <v>0.1284697889944427</v>
      </c>
      <c r="NN290">
        <v>0.29133305117574404</v>
      </c>
      <c r="NO290">
        <v>0.38956923765981122</v>
      </c>
      <c r="NP290">
        <v>0.13197404962845835</v>
      </c>
      <c r="NQ290">
        <v>0.43906264707666065</v>
      </c>
      <c r="NR290">
        <v>0.39401627864022615</v>
      </c>
      <c r="NS290">
        <v>0.3916241799790432</v>
      </c>
      <c r="NT290">
        <v>0.29956031749580464</v>
      </c>
      <c r="NU290">
        <v>0.22941092888592807</v>
      </c>
      <c r="NV290">
        <v>0.24226035702105955</v>
      </c>
      <c r="NW290">
        <v>0.25338700725996344</v>
      </c>
      <c r="NX290">
        <v>0.26213302541983829</v>
      </c>
      <c r="NY290">
        <v>0.57220401991257686</v>
      </c>
      <c r="NZ290">
        <v>0.37983455762985785</v>
      </c>
      <c r="OA290">
        <v>0.27470553402709835</v>
      </c>
      <c r="OB290">
        <v>0.30093232069611259</v>
      </c>
      <c r="OC290">
        <v>0.52298788916484562</v>
      </c>
      <c r="OD290">
        <v>0.31211202911090452</v>
      </c>
      <c r="OE290">
        <v>0.53491616296642386</v>
      </c>
      <c r="OF290">
        <v>0.14261385550176495</v>
      </c>
      <c r="OG290">
        <v>0.10569337167583472</v>
      </c>
      <c r="OH290">
        <v>0.72434947305779052</v>
      </c>
      <c r="OI290">
        <v>0.16048961290723962</v>
      </c>
      <c r="OJ290">
        <v>0.63040134296552586</v>
      </c>
      <c r="OK290">
        <v>0.3173834317724733</v>
      </c>
      <c r="OL290">
        <v>0.37706000042694265</v>
      </c>
      <c r="OM290">
        <v>0.44488418491296555</v>
      </c>
    </row>
    <row r="291" spans="1:403" x14ac:dyDescent="0.25">
      <c r="A291">
        <v>249</v>
      </c>
      <c r="B291" s="19">
        <v>0.20753075297898588</v>
      </c>
      <c r="C291">
        <v>0.45352922346642766</v>
      </c>
      <c r="D291">
        <v>8.5615323812731473E-2</v>
      </c>
      <c r="E291">
        <v>0.177474620208115</v>
      </c>
      <c r="F291">
        <v>0.42583256191889141</v>
      </c>
      <c r="G291">
        <v>0.12065212306212951</v>
      </c>
      <c r="H291">
        <v>0.25993387801838458</v>
      </c>
      <c r="I291">
        <v>0.24226274859339633</v>
      </c>
      <c r="J291">
        <v>0.54046012027315948</v>
      </c>
      <c r="K291">
        <v>9.2018219494307982E-2</v>
      </c>
      <c r="L291">
        <v>0.16609913703106649</v>
      </c>
      <c r="M291">
        <v>0.31203038760748825</v>
      </c>
      <c r="N291">
        <v>0.15037252924104999</v>
      </c>
      <c r="O291">
        <v>0.53901166093045916</v>
      </c>
      <c r="P291">
        <v>0.29345437845380523</v>
      </c>
      <c r="Q291">
        <v>0.29004481183630765</v>
      </c>
      <c r="R291">
        <v>0.53186644725853882</v>
      </c>
      <c r="S291">
        <v>0.48626563818978541</v>
      </c>
      <c r="T291">
        <v>9.965770572007536E-2</v>
      </c>
      <c r="U291">
        <v>0.26180813834138544</v>
      </c>
      <c r="V291">
        <v>7.8048347348108768E-2</v>
      </c>
      <c r="W291">
        <v>0.22533044202127586</v>
      </c>
      <c r="X291">
        <v>0.20556302714404862</v>
      </c>
      <c r="Y291">
        <v>0.20899662500095373</v>
      </c>
      <c r="Z291">
        <v>0.51194785590677361</v>
      </c>
      <c r="AA291">
        <v>0.39069547708835173</v>
      </c>
      <c r="AB291">
        <v>0.46151137071536674</v>
      </c>
      <c r="AC291">
        <v>0.40776601044435712</v>
      </c>
      <c r="AD291">
        <v>0.50438406430777838</v>
      </c>
      <c r="AE291">
        <v>0.15713186094800166</v>
      </c>
      <c r="AF291">
        <v>0.29229733812618641</v>
      </c>
      <c r="AG291">
        <v>0.41737580739771385</v>
      </c>
      <c r="AH291">
        <v>0.37162498555619905</v>
      </c>
      <c r="AI291">
        <v>0.2381815870688182</v>
      </c>
      <c r="AJ291">
        <v>0.42499473633671891</v>
      </c>
      <c r="AK291">
        <v>0.47939165818739482</v>
      </c>
      <c r="AL291">
        <v>0.21509983223110665</v>
      </c>
      <c r="AM291">
        <v>0.36633708046752556</v>
      </c>
      <c r="AN291">
        <v>0.17152909925006471</v>
      </c>
      <c r="AO291">
        <v>0.57760850503103622</v>
      </c>
      <c r="AP291">
        <v>0.65214804023526685</v>
      </c>
      <c r="AQ291">
        <v>7.1592891395522648E-2</v>
      </c>
      <c r="AR291">
        <v>0.27968629427273556</v>
      </c>
      <c r="AS291">
        <v>0.3481586123859356</v>
      </c>
      <c r="AT291">
        <v>0.67181191367363535</v>
      </c>
      <c r="AU291">
        <v>0.46317689109711879</v>
      </c>
      <c r="AV291">
        <v>0.28080936872724543</v>
      </c>
      <c r="AW291">
        <v>0.10766163819018522</v>
      </c>
      <c r="AX291">
        <v>0.18342640461226994</v>
      </c>
      <c r="AY291">
        <v>0.58689807066581579</v>
      </c>
      <c r="AZ291">
        <v>0.27842504869032292</v>
      </c>
      <c r="BA291">
        <v>0.36348036599555289</v>
      </c>
      <c r="BB291">
        <v>0.156738813213225</v>
      </c>
      <c r="BC291">
        <v>0.41218624836753237</v>
      </c>
      <c r="BD291">
        <v>0.22096955257528983</v>
      </c>
      <c r="BE291">
        <v>0.23464185888625361</v>
      </c>
      <c r="BF291">
        <v>0.23486683073387621</v>
      </c>
      <c r="BG291">
        <v>0.12053643212161444</v>
      </c>
      <c r="BH291">
        <v>1.2075247123660246E-2</v>
      </c>
      <c r="BI291">
        <v>0.39710210196712925</v>
      </c>
      <c r="BJ291">
        <v>0.20825531072385722</v>
      </c>
      <c r="BK291">
        <v>0.30466014815871501</v>
      </c>
      <c r="BL291">
        <v>0.2290143440533231</v>
      </c>
      <c r="BM291">
        <v>0.38656921406286804</v>
      </c>
      <c r="BN291">
        <v>0.13774695174107329</v>
      </c>
      <c r="BO291">
        <v>9.3222658265453964E-2</v>
      </c>
      <c r="BP291">
        <v>0.3162407713838688</v>
      </c>
      <c r="BQ291">
        <v>0.29989832601152661</v>
      </c>
      <c r="BR291">
        <v>0.12240882296927445</v>
      </c>
      <c r="BS291">
        <v>0.33225716789751147</v>
      </c>
      <c r="BT291">
        <v>0.55984609666103369</v>
      </c>
      <c r="BU291">
        <v>0.32266973651801967</v>
      </c>
      <c r="BV291">
        <v>0.18143396892425165</v>
      </c>
      <c r="BW291">
        <v>0.38226377152531554</v>
      </c>
      <c r="BX291">
        <v>0.17921107462542532</v>
      </c>
      <c r="BY291">
        <v>0.39076362776610218</v>
      </c>
      <c r="BZ291">
        <v>0.3599597301583255</v>
      </c>
      <c r="CA291">
        <v>0.24293230788428849</v>
      </c>
      <c r="CB291">
        <v>0.18079412682102894</v>
      </c>
      <c r="CC291">
        <v>0.21024015514401903</v>
      </c>
      <c r="CD291">
        <v>0.23820934161616741</v>
      </c>
      <c r="CE291">
        <v>0.48749864909779705</v>
      </c>
      <c r="CF291">
        <v>0.4566060955637955</v>
      </c>
      <c r="CG291">
        <v>0.21901177466923744</v>
      </c>
      <c r="CH291">
        <v>0.21453761387813763</v>
      </c>
      <c r="CI291">
        <v>0.27303438084445369</v>
      </c>
      <c r="CJ291">
        <v>0.38551813156695991</v>
      </c>
      <c r="CK291">
        <v>0.39476490190075697</v>
      </c>
      <c r="CL291">
        <v>0.22725851197904229</v>
      </c>
      <c r="CM291">
        <v>5.3976776799275851E-2</v>
      </c>
      <c r="CN291">
        <v>0.20697549263064396</v>
      </c>
      <c r="CO291">
        <v>0.31306925839520916</v>
      </c>
      <c r="CP291">
        <v>0.32962931363248815</v>
      </c>
      <c r="CQ291">
        <v>0.4118455202135346</v>
      </c>
      <c r="CR291">
        <v>0.5894425291585923</v>
      </c>
      <c r="CS291">
        <v>0.17763277332124339</v>
      </c>
      <c r="CT291">
        <v>0.23189414031487579</v>
      </c>
      <c r="CU291">
        <v>0.56106590261600964</v>
      </c>
      <c r="CV291">
        <v>0.22253527241576312</v>
      </c>
      <c r="CW291">
        <v>0.28206283551519018</v>
      </c>
      <c r="CX291">
        <v>0.18942195223543445</v>
      </c>
      <c r="CY291">
        <v>0.15272541607927004</v>
      </c>
      <c r="CZ291">
        <v>0.27694069844666902</v>
      </c>
      <c r="DA291">
        <v>0.15962729521283872</v>
      </c>
      <c r="DB291">
        <v>8.4833093824470046E-2</v>
      </c>
      <c r="DC291">
        <v>0.29820497908958066</v>
      </c>
      <c r="DD291">
        <v>5.8414504785509469E-2</v>
      </c>
      <c r="DE291">
        <v>0.160803245246602</v>
      </c>
      <c r="DF291">
        <v>0.39223731028856135</v>
      </c>
      <c r="DG291">
        <v>0.25618160859095152</v>
      </c>
      <c r="DH291">
        <v>0.42841853613848357</v>
      </c>
      <c r="DI291">
        <v>0.19527781644140352</v>
      </c>
      <c r="DJ291">
        <v>0.63894840672062703</v>
      </c>
      <c r="DK291">
        <v>0.60017416266694545</v>
      </c>
      <c r="DL291">
        <v>0.14357679536300744</v>
      </c>
      <c r="DM291">
        <v>0.19968325837278278</v>
      </c>
      <c r="DN291">
        <v>0.26444544040312484</v>
      </c>
      <c r="DO291">
        <v>0.14089272791534943</v>
      </c>
      <c r="DP291">
        <v>0.13111673272164498</v>
      </c>
      <c r="DQ291">
        <v>0.44836652544946332</v>
      </c>
      <c r="DR291">
        <v>0.23879242640318443</v>
      </c>
      <c r="DS291">
        <v>0.2555926254231542</v>
      </c>
      <c r="DT291">
        <v>0.36587646055794576</v>
      </c>
      <c r="DU291">
        <v>0.37746937619671816</v>
      </c>
      <c r="DV291">
        <v>0.28715623810821628</v>
      </c>
      <c r="DW291">
        <v>0.37401238635724632</v>
      </c>
      <c r="DX291">
        <v>0.32086813225878408</v>
      </c>
      <c r="DY291">
        <v>0.26150566584723789</v>
      </c>
      <c r="DZ291">
        <v>0.21003469692745177</v>
      </c>
      <c r="EA291">
        <v>0.45766944699413936</v>
      </c>
      <c r="EB291">
        <v>0.298914361004955</v>
      </c>
      <c r="EC291">
        <v>0.4273334875021787</v>
      </c>
      <c r="ED291">
        <v>0.1603092010203552</v>
      </c>
      <c r="EE291">
        <v>0.32602192136142005</v>
      </c>
      <c r="EF291">
        <v>0.22463885438360331</v>
      </c>
      <c r="EG291">
        <v>0.19504957923750763</v>
      </c>
      <c r="EH291">
        <v>0.12633539432604945</v>
      </c>
      <c r="EI291">
        <v>0.25114812328949315</v>
      </c>
      <c r="EJ291">
        <v>0.50508795728689249</v>
      </c>
      <c r="EK291">
        <v>0.46535279988877865</v>
      </c>
      <c r="EL291">
        <v>0.27033449015449301</v>
      </c>
      <c r="EM291">
        <v>0.5039732650505484</v>
      </c>
      <c r="EN291">
        <v>0.28544422748908421</v>
      </c>
      <c r="EO291">
        <v>0.26560348289435709</v>
      </c>
      <c r="EP291">
        <v>0.30638019927947979</v>
      </c>
      <c r="EQ291">
        <v>0.2956226317945489</v>
      </c>
      <c r="ER291">
        <v>0.36546942819221284</v>
      </c>
      <c r="ES291">
        <v>7.0923702857112789E-2</v>
      </c>
      <c r="ET291">
        <v>0.37945505619312869</v>
      </c>
      <c r="EU291">
        <v>0.41542313530749453</v>
      </c>
      <c r="EV291">
        <v>0.10756872762001934</v>
      </c>
      <c r="EW291">
        <v>9.6025917475218353E-2</v>
      </c>
      <c r="EX291">
        <v>0.14980702217226471</v>
      </c>
      <c r="EY291">
        <v>0.65965196297361084</v>
      </c>
      <c r="EZ291">
        <v>0.38061916365972182</v>
      </c>
      <c r="FA291">
        <v>0.30679742343630784</v>
      </c>
      <c r="FB291">
        <v>0.43154356442415231</v>
      </c>
      <c r="FC291">
        <v>9.8314579779182731E-2</v>
      </c>
      <c r="FD291">
        <v>0.43997783296009418</v>
      </c>
      <c r="FE291">
        <v>0.46061960052970707</v>
      </c>
      <c r="FF291">
        <v>0.11467221160824846</v>
      </c>
      <c r="FG291">
        <v>0.34403391611349865</v>
      </c>
      <c r="FH291">
        <v>0.20936424893803901</v>
      </c>
      <c r="FI291">
        <v>0.12092185056253317</v>
      </c>
      <c r="FJ291">
        <v>0.5065657183884249</v>
      </c>
      <c r="FK291">
        <v>0.18020714072442581</v>
      </c>
      <c r="FL291">
        <v>5.6664344935654046E-2</v>
      </c>
      <c r="FM291">
        <v>0.31829384763457735</v>
      </c>
      <c r="FN291">
        <v>0.31049804420740845</v>
      </c>
      <c r="FO291">
        <v>0.11607127778987586</v>
      </c>
      <c r="FP291">
        <v>0.17574922815393215</v>
      </c>
      <c r="FQ291">
        <v>0.46069644383740405</v>
      </c>
      <c r="FR291">
        <v>0.45352790575456459</v>
      </c>
      <c r="FS291">
        <v>0.43960583427008793</v>
      </c>
      <c r="FT291">
        <v>0.17915037485487287</v>
      </c>
      <c r="FU291">
        <v>0.65784124013048118</v>
      </c>
      <c r="FV291">
        <v>7.8824014679296783E-2</v>
      </c>
      <c r="FW291">
        <v>0.16985728497772151</v>
      </c>
      <c r="FX291">
        <v>0.36221156324254011</v>
      </c>
      <c r="FY291">
        <v>0.29679736984795363</v>
      </c>
      <c r="FZ291">
        <v>0.31325813384734486</v>
      </c>
      <c r="GA291">
        <v>0.2825871467749192</v>
      </c>
      <c r="GB291">
        <v>0.31459537947552862</v>
      </c>
      <c r="GC291">
        <v>0.13702427057790723</v>
      </c>
      <c r="GD291">
        <v>0.22319066627685755</v>
      </c>
      <c r="GE291">
        <v>9.7545454432392861E-2</v>
      </c>
      <c r="GF291">
        <v>0.37762967871325936</v>
      </c>
      <c r="GG291">
        <v>0.38533066755469103</v>
      </c>
      <c r="GH291">
        <v>0.25781868615860615</v>
      </c>
      <c r="GI291">
        <v>0.25992856403444331</v>
      </c>
      <c r="GJ291">
        <v>0.58323951840446098</v>
      </c>
      <c r="GK291">
        <v>0.24159719159214402</v>
      </c>
      <c r="GL291">
        <v>0.47054158998572537</v>
      </c>
      <c r="GM291">
        <v>0.3237016354267469</v>
      </c>
      <c r="GN291">
        <v>0.54491853869556972</v>
      </c>
      <c r="GO291">
        <v>0.53422538562874977</v>
      </c>
      <c r="GP291">
        <v>0.26073288320024535</v>
      </c>
      <c r="GQ291">
        <v>0.14994405695882002</v>
      </c>
      <c r="GR291">
        <v>0.38469109360049036</v>
      </c>
      <c r="GS291">
        <v>0.29676235439292553</v>
      </c>
      <c r="GT291">
        <v>0.24518770840729623</v>
      </c>
      <c r="GU291">
        <v>0.62024551652043658</v>
      </c>
      <c r="GV291">
        <v>0.42970616445618692</v>
      </c>
      <c r="GW291">
        <v>0.14546971425707222</v>
      </c>
      <c r="GX291">
        <v>0.16146230493080219</v>
      </c>
      <c r="GY291">
        <v>0.14786909163118375</v>
      </c>
      <c r="GZ291">
        <v>0.16705124569513058</v>
      </c>
      <c r="HA291">
        <v>0.28183004626602909</v>
      </c>
      <c r="HB291">
        <v>0.64314213376201113</v>
      </c>
      <c r="HC291">
        <v>0.30575938279843229</v>
      </c>
      <c r="HD291">
        <v>0.30443006058576028</v>
      </c>
      <c r="HE291">
        <v>0.321542915288349</v>
      </c>
      <c r="HF291">
        <v>0.31340385167930279</v>
      </c>
      <c r="HG291">
        <v>0.15393771378291729</v>
      </c>
      <c r="HH291">
        <v>0.78420192422339574</v>
      </c>
      <c r="HI291">
        <v>0.54880250092587413</v>
      </c>
      <c r="HJ291">
        <v>0.53476822363933996</v>
      </c>
      <c r="HK291">
        <v>0.53626765062289361</v>
      </c>
      <c r="HL291">
        <v>0.15811486251929396</v>
      </c>
      <c r="HM291">
        <v>0.27894391325222434</v>
      </c>
      <c r="HN291">
        <v>0.29515852548677474</v>
      </c>
      <c r="HO291">
        <v>0.36493078326505135</v>
      </c>
      <c r="HP291">
        <v>0.17895600265113282</v>
      </c>
      <c r="HQ291">
        <v>0.31755809357776899</v>
      </c>
      <c r="HR291">
        <v>0.236302387754842</v>
      </c>
      <c r="HS291">
        <v>0.34940478473444414</v>
      </c>
      <c r="HT291">
        <v>0.53265191775286147</v>
      </c>
      <c r="HU291">
        <v>0.36918001308768233</v>
      </c>
      <c r="HV291">
        <v>0.43009547415284921</v>
      </c>
      <c r="HW291">
        <v>0.25748543395695528</v>
      </c>
      <c r="HX291">
        <v>0.48832679897905362</v>
      </c>
      <c r="HY291">
        <v>0.22526325210027254</v>
      </c>
      <c r="HZ291">
        <v>0.27620869668851733</v>
      </c>
      <c r="IA291">
        <v>0.27216574691730416</v>
      </c>
      <c r="IB291">
        <v>0.44920997777721905</v>
      </c>
      <c r="IC291">
        <v>0.38666502004099379</v>
      </c>
      <c r="ID291">
        <v>0.41900306697074075</v>
      </c>
      <c r="IE291">
        <v>0.10318810138747307</v>
      </c>
      <c r="IF291">
        <v>0.34961048417210994</v>
      </c>
      <c r="IG291">
        <v>0.40308187229974035</v>
      </c>
      <c r="IH291">
        <v>0.21185699303342709</v>
      </c>
      <c r="II291">
        <v>0.14818840542769798</v>
      </c>
      <c r="IJ291">
        <v>0.49410524400232725</v>
      </c>
      <c r="IK291">
        <v>0.24561789041063348</v>
      </c>
      <c r="IL291">
        <v>0.35993721989236593</v>
      </c>
      <c r="IM291">
        <v>0.41847579678488678</v>
      </c>
      <c r="IN291">
        <v>0.45148198387950289</v>
      </c>
      <c r="IO291">
        <v>0.149790585722062</v>
      </c>
      <c r="IP291">
        <v>0.3563172559829636</v>
      </c>
      <c r="IQ291">
        <v>0.36963049530208991</v>
      </c>
      <c r="IR291">
        <v>0.4463212295956599</v>
      </c>
      <c r="IS291">
        <v>0.11313538026875224</v>
      </c>
      <c r="IT291">
        <v>0.39443945036559769</v>
      </c>
      <c r="IU291">
        <v>0.27598547550904284</v>
      </c>
      <c r="IV291">
        <v>0.18337834020584545</v>
      </c>
      <c r="IW291">
        <v>0.40649624057199119</v>
      </c>
      <c r="IX291">
        <v>0.35526763420022323</v>
      </c>
      <c r="IY291">
        <v>0.49158674936932545</v>
      </c>
      <c r="IZ291">
        <v>0.49786639947381406</v>
      </c>
      <c r="JA291">
        <v>0.44136317195682007</v>
      </c>
      <c r="JB291">
        <v>0.37866446140892907</v>
      </c>
      <c r="JC291">
        <v>0.12282445818388675</v>
      </c>
      <c r="JD291">
        <v>0.12542777557010926</v>
      </c>
      <c r="JE291">
        <v>0.29947029788967416</v>
      </c>
      <c r="JF291">
        <v>0.21679541984624179</v>
      </c>
      <c r="JG291">
        <v>0.42415692039627695</v>
      </c>
      <c r="JH291">
        <v>0.35761390452401787</v>
      </c>
      <c r="JI291">
        <v>0.26428789816145731</v>
      </c>
      <c r="JJ291">
        <v>0.13634256797881547</v>
      </c>
      <c r="JK291">
        <v>0.44184136097217053</v>
      </c>
      <c r="JL291">
        <v>0.46083819014210547</v>
      </c>
      <c r="JM291">
        <v>0.58235438765199499</v>
      </c>
      <c r="JN291">
        <v>0.57571678141771299</v>
      </c>
      <c r="JO291">
        <v>7.1376795860848608E-2</v>
      </c>
      <c r="JP291">
        <v>0.2939859268549328</v>
      </c>
      <c r="JQ291">
        <v>0.36496098941976129</v>
      </c>
      <c r="JR291">
        <v>0.37651480196416165</v>
      </c>
      <c r="JS291">
        <v>0.42082429213756201</v>
      </c>
      <c r="JT291">
        <v>0.52311886563586651</v>
      </c>
      <c r="JU291">
        <v>0.379061482922602</v>
      </c>
      <c r="JV291">
        <v>0.27742946482473108</v>
      </c>
      <c r="JW291">
        <v>0.34671706832751481</v>
      </c>
      <c r="JX291">
        <v>0.16616758624941128</v>
      </c>
      <c r="JY291">
        <v>0.57968340767251514</v>
      </c>
      <c r="JZ291">
        <v>0.22159170231383765</v>
      </c>
      <c r="KA291">
        <v>0.22362368302468524</v>
      </c>
      <c r="KB291">
        <v>0.26768732983343252</v>
      </c>
      <c r="KC291">
        <v>0.60525177716819245</v>
      </c>
      <c r="KD291">
        <v>0.47142511083791083</v>
      </c>
      <c r="KE291">
        <v>0.1713177310206998</v>
      </c>
      <c r="KF291">
        <v>0.23903037869649232</v>
      </c>
      <c r="KG291">
        <v>0.49088534025842467</v>
      </c>
      <c r="KH291">
        <v>0.55175870708786079</v>
      </c>
      <c r="KI291">
        <v>0.45182232426868196</v>
      </c>
      <c r="KJ291">
        <v>0.33843161405197886</v>
      </c>
      <c r="KK291">
        <v>8.6780043473327156E-2</v>
      </c>
      <c r="KL291">
        <v>0.19284528466347642</v>
      </c>
      <c r="KM291">
        <v>0.33187963347063476</v>
      </c>
      <c r="KN291">
        <v>0.28181535696811127</v>
      </c>
      <c r="KO291">
        <v>0.53581503301885691</v>
      </c>
      <c r="KP291">
        <v>0.44686793803690583</v>
      </c>
      <c r="KQ291">
        <v>0.35538136307820212</v>
      </c>
      <c r="KR291">
        <v>0.32647982410786514</v>
      </c>
      <c r="KS291">
        <v>0.34529265539274301</v>
      </c>
      <c r="KT291">
        <v>0.47794093870386112</v>
      </c>
      <c r="KU291">
        <v>0.45778095328014445</v>
      </c>
      <c r="KV291">
        <v>0.1059537198309598</v>
      </c>
      <c r="KW291">
        <v>0.20361431152467216</v>
      </c>
      <c r="KX291">
        <v>0.20469420274408692</v>
      </c>
      <c r="KY291">
        <v>0.20181718679451729</v>
      </c>
      <c r="KZ291">
        <v>0.36263877183679027</v>
      </c>
      <c r="LA291">
        <v>0.11822369660961657</v>
      </c>
      <c r="LB291">
        <v>7.281317568777107E-2</v>
      </c>
      <c r="LC291">
        <v>0.1530140851670419</v>
      </c>
      <c r="LD291">
        <v>0.62277924081982561</v>
      </c>
      <c r="LE291">
        <v>0.1452812978193207</v>
      </c>
      <c r="LF291">
        <v>0.79314884483885917</v>
      </c>
      <c r="LG291">
        <v>0.30311761922729058</v>
      </c>
      <c r="LH291">
        <v>0.18038296889989497</v>
      </c>
      <c r="LI291">
        <v>0.17211768383912418</v>
      </c>
      <c r="LJ291">
        <v>0.48514591703948595</v>
      </c>
      <c r="LK291">
        <v>0.43813644635253868</v>
      </c>
      <c r="LL291">
        <v>0.28211864541414466</v>
      </c>
      <c r="LM291">
        <v>0.35401512537556212</v>
      </c>
      <c r="LN291">
        <v>0.27992031650473576</v>
      </c>
      <c r="LO291">
        <v>0.30296106123699146</v>
      </c>
      <c r="LP291">
        <v>0.17941037150919992</v>
      </c>
      <c r="LQ291">
        <v>0.57080162861448192</v>
      </c>
      <c r="LR291">
        <v>0.39044488275496347</v>
      </c>
      <c r="LS291">
        <v>0.12144301564690342</v>
      </c>
      <c r="LT291">
        <v>0.37030314786296936</v>
      </c>
      <c r="LU291">
        <v>0.12070789513270767</v>
      </c>
      <c r="LV291">
        <v>0.31606979739361973</v>
      </c>
      <c r="LW291">
        <v>0.47345987075400908</v>
      </c>
      <c r="LX291">
        <v>0.46651183276561403</v>
      </c>
      <c r="LY291">
        <v>8.7176522433787249E-2</v>
      </c>
      <c r="LZ291">
        <v>0.43438593377693202</v>
      </c>
      <c r="MA291">
        <v>0.49438548248198588</v>
      </c>
      <c r="MB291">
        <v>0.19550609374634464</v>
      </c>
      <c r="MC291">
        <v>5.3004154485257637E-2</v>
      </c>
      <c r="MD291">
        <v>0.26837923867495078</v>
      </c>
      <c r="ME291">
        <v>0.26789825372987547</v>
      </c>
      <c r="MF291">
        <v>0.37508095883643422</v>
      </c>
      <c r="MG291">
        <v>0.25438126808251876</v>
      </c>
      <c r="MH291">
        <v>7.0203535595084438E-2</v>
      </c>
      <c r="MI291">
        <v>0.21779868230869326</v>
      </c>
      <c r="MJ291">
        <v>0.46257604681659015</v>
      </c>
      <c r="MK291">
        <v>6.0082574919016335E-2</v>
      </c>
      <c r="ML291">
        <v>0.39065747264736506</v>
      </c>
      <c r="MM291">
        <v>0.31873986252076125</v>
      </c>
      <c r="MN291">
        <v>0.50457732123130594</v>
      </c>
      <c r="MO291">
        <v>0.29567610411295536</v>
      </c>
      <c r="MP291">
        <v>0.40096867692250926</v>
      </c>
      <c r="MQ291">
        <v>9.4537624313704244E-2</v>
      </c>
      <c r="MR291">
        <v>0.22376716253885112</v>
      </c>
      <c r="MS291">
        <v>0.23852025681051497</v>
      </c>
      <c r="MT291">
        <v>8.0141610978825342E-2</v>
      </c>
      <c r="MU291">
        <v>0.43327609034364811</v>
      </c>
      <c r="MV291">
        <v>0.22108482468207472</v>
      </c>
      <c r="MW291">
        <v>0.40352336639472031</v>
      </c>
      <c r="MX291">
        <v>0.27108484540697531</v>
      </c>
      <c r="MY291">
        <v>0.29949547227811557</v>
      </c>
      <c r="MZ291">
        <v>0.44640946596714415</v>
      </c>
      <c r="NA291">
        <v>9.7698451587254098E-2</v>
      </c>
      <c r="NB291">
        <v>0.22505857726170383</v>
      </c>
      <c r="NC291">
        <v>0.32026107981288821</v>
      </c>
      <c r="ND291">
        <v>0.28262618752923679</v>
      </c>
      <c r="NE291">
        <v>0.22868533859411272</v>
      </c>
      <c r="NF291">
        <v>0.38226652645713954</v>
      </c>
      <c r="NG291">
        <v>8.1889068961768799E-2</v>
      </c>
      <c r="NH291">
        <v>0.37268674545030889</v>
      </c>
      <c r="NI291">
        <v>0.14253178502333858</v>
      </c>
      <c r="NJ291">
        <v>0.23205584290993714</v>
      </c>
      <c r="NK291">
        <v>0.17675178933607719</v>
      </c>
      <c r="NL291">
        <v>0.43844765759201232</v>
      </c>
      <c r="NM291">
        <v>0.5198220743307711</v>
      </c>
      <c r="NN291">
        <v>0.40513381932554038</v>
      </c>
      <c r="NO291">
        <v>0.3135580528223334</v>
      </c>
      <c r="NP291">
        <v>0.50260593505748485</v>
      </c>
      <c r="NQ291">
        <v>0.34632393189035693</v>
      </c>
      <c r="NR291">
        <v>0.42037446101136033</v>
      </c>
      <c r="NS291">
        <v>0.56533932279191279</v>
      </c>
      <c r="NT291">
        <v>0.43337381934835395</v>
      </c>
      <c r="NU291">
        <v>0.39033119848310738</v>
      </c>
      <c r="NV291">
        <v>0.47341937166430736</v>
      </c>
      <c r="NW291">
        <v>0.37556829865613572</v>
      </c>
      <c r="NX291">
        <v>0.43242020344659926</v>
      </c>
      <c r="NY291">
        <v>0.37676952286618404</v>
      </c>
      <c r="NZ291">
        <v>0.46907897474567573</v>
      </c>
      <c r="OA291">
        <v>0.36352703336033798</v>
      </c>
      <c r="OB291">
        <v>0.11880865020301509</v>
      </c>
      <c r="OC291">
        <v>0.26550711517740005</v>
      </c>
      <c r="OD291">
        <v>0.10880738881248112</v>
      </c>
      <c r="OE291">
        <v>0.52467843959261107</v>
      </c>
      <c r="OF291">
        <v>0.60692444328971495</v>
      </c>
      <c r="OG291">
        <v>0.36704175805642592</v>
      </c>
      <c r="OH291">
        <v>7.9942591396987409E-2</v>
      </c>
      <c r="OI291">
        <v>0.44188224991890845</v>
      </c>
      <c r="OJ291">
        <v>0.32182599929310474</v>
      </c>
      <c r="OK291">
        <v>0.51583371356079755</v>
      </c>
      <c r="OL291">
        <v>0.2438570992405491</v>
      </c>
      <c r="OM291">
        <v>0.24340633753246022</v>
      </c>
    </row>
    <row r="292" spans="1:403" x14ac:dyDescent="0.25">
      <c r="A292">
        <v>250</v>
      </c>
      <c r="B292" s="19">
        <v>0.42625051848937923</v>
      </c>
      <c r="C292">
        <v>0.60867699081456117</v>
      </c>
      <c r="D292">
        <v>0.28885793867279269</v>
      </c>
      <c r="E292">
        <v>9.9815128473251621E-2</v>
      </c>
      <c r="F292">
        <v>0.38607276890174014</v>
      </c>
      <c r="G292">
        <v>0.26056968811007486</v>
      </c>
      <c r="H292">
        <v>0.43052329663699362</v>
      </c>
      <c r="I292">
        <v>0.44657118430919907</v>
      </c>
      <c r="J292">
        <v>0.24651246152037956</v>
      </c>
      <c r="K292">
        <v>7.3732996884969579E-2</v>
      </c>
      <c r="L292">
        <v>0.17156194858600818</v>
      </c>
      <c r="M292">
        <v>0.19681533872444049</v>
      </c>
      <c r="N292">
        <v>0.32189716555215886</v>
      </c>
      <c r="O292">
        <v>0.60228099353794828</v>
      </c>
      <c r="P292">
        <v>0.3994726056097988</v>
      </c>
      <c r="Q292">
        <v>0.41750829001799705</v>
      </c>
      <c r="R292">
        <v>0.41089674766736617</v>
      </c>
      <c r="S292">
        <v>0.51646108448634998</v>
      </c>
      <c r="T292">
        <v>0.46433350087727499</v>
      </c>
      <c r="U292">
        <v>0.54713820001597091</v>
      </c>
      <c r="V292">
        <v>0.38119291129938337</v>
      </c>
      <c r="W292">
        <v>0.34048853004332036</v>
      </c>
      <c r="X292">
        <v>0.23847609314993565</v>
      </c>
      <c r="Y292">
        <v>0.34940918675771826</v>
      </c>
      <c r="Z292">
        <v>0.11763265691495806</v>
      </c>
      <c r="AA292">
        <v>7.572564703068764E-2</v>
      </c>
      <c r="AB292">
        <v>0.4999329614555591</v>
      </c>
      <c r="AC292">
        <v>0.22384737982178649</v>
      </c>
      <c r="AD292">
        <v>0.18739213115572576</v>
      </c>
      <c r="AE292">
        <v>0.10113564811871174</v>
      </c>
      <c r="AF292">
        <v>0.16015561267474412</v>
      </c>
      <c r="AG292">
        <v>0.22457698454924108</v>
      </c>
      <c r="AH292">
        <v>0.2822460040996303</v>
      </c>
      <c r="AI292">
        <v>0.74642140433825288</v>
      </c>
      <c r="AJ292">
        <v>0.28467296014103033</v>
      </c>
      <c r="AK292">
        <v>0.59980394135939263</v>
      </c>
      <c r="AL292">
        <v>0.18039112732074863</v>
      </c>
      <c r="AM292">
        <v>0.26220562026386479</v>
      </c>
      <c r="AN292">
        <v>0.17210384218939992</v>
      </c>
      <c r="AO292">
        <v>0.20916336312508002</v>
      </c>
      <c r="AP292">
        <v>0.35870013545000368</v>
      </c>
      <c r="AQ292">
        <v>0.31169664947907688</v>
      </c>
      <c r="AR292">
        <v>0.25554470154671111</v>
      </c>
      <c r="AS292">
        <v>0.74420126891100669</v>
      </c>
      <c r="AT292">
        <v>0.52833674688020915</v>
      </c>
      <c r="AU292">
        <v>0.36917988104741029</v>
      </c>
      <c r="AV292">
        <v>0.21741852319500779</v>
      </c>
      <c r="AW292">
        <v>8.2295149409349053E-2</v>
      </c>
      <c r="AX292">
        <v>0.18647348456377186</v>
      </c>
      <c r="AY292">
        <v>0.41908578783973216</v>
      </c>
      <c r="AZ292">
        <v>0.52251150404834057</v>
      </c>
      <c r="BA292">
        <v>0.22438264632912161</v>
      </c>
      <c r="BB292">
        <v>0.33548842341617857</v>
      </c>
      <c r="BC292">
        <v>0.53589897630475469</v>
      </c>
      <c r="BD292">
        <v>0.50181532574282528</v>
      </c>
      <c r="BE292">
        <v>0.34770977018292271</v>
      </c>
      <c r="BF292">
        <v>0.21789399447185981</v>
      </c>
      <c r="BG292">
        <v>0.29907211781242771</v>
      </c>
      <c r="BH292">
        <v>0.36293509360146536</v>
      </c>
      <c r="BI292">
        <v>0.49913015396185356</v>
      </c>
      <c r="BJ292">
        <v>0.36281662916463309</v>
      </c>
      <c r="BK292">
        <v>0.44144206611546388</v>
      </c>
      <c r="BL292">
        <v>0.60570775192067194</v>
      </c>
      <c r="BM292">
        <v>0.2465431768711524</v>
      </c>
      <c r="BN292">
        <v>0.15863164134328514</v>
      </c>
      <c r="BO292">
        <v>0.35617551834578254</v>
      </c>
      <c r="BP292">
        <v>0.2979711507929968</v>
      </c>
      <c r="BQ292">
        <v>0.42227615100172644</v>
      </c>
      <c r="BR292">
        <v>0.12346275881134548</v>
      </c>
      <c r="BS292">
        <v>0.29216439166487379</v>
      </c>
      <c r="BT292">
        <v>0.19090377949977974</v>
      </c>
      <c r="BU292">
        <v>0.28483497475209213</v>
      </c>
      <c r="BV292">
        <v>0.48436407457441755</v>
      </c>
      <c r="BW292">
        <v>0.55497937112062679</v>
      </c>
      <c r="BX292">
        <v>0.11491718033821902</v>
      </c>
      <c r="BY292">
        <v>0.25602711087913271</v>
      </c>
      <c r="BZ292">
        <v>0.12191091496756951</v>
      </c>
      <c r="CA292">
        <v>0.32841566262138333</v>
      </c>
      <c r="CB292">
        <v>0.4649964768883208</v>
      </c>
      <c r="CC292">
        <v>0.20906532682192691</v>
      </c>
      <c r="CD292">
        <v>0.34768136372928304</v>
      </c>
      <c r="CE292">
        <v>0.20096425035282334</v>
      </c>
      <c r="CF292">
        <v>0.31654264094064749</v>
      </c>
      <c r="CG292">
        <v>4.9694189809311805E-2</v>
      </c>
      <c r="CH292">
        <v>0.51550319716329152</v>
      </c>
      <c r="CI292">
        <v>0.53364334287897686</v>
      </c>
      <c r="CJ292">
        <v>0.23565441048209784</v>
      </c>
      <c r="CK292">
        <v>0.24803201436074032</v>
      </c>
      <c r="CL292">
        <v>0.44275909912047939</v>
      </c>
      <c r="CM292">
        <v>0.33302371666802699</v>
      </c>
      <c r="CN292">
        <v>0.3707950307291048</v>
      </c>
      <c r="CO292">
        <v>0.15381415150753414</v>
      </c>
      <c r="CP292">
        <v>0.31937098441636791</v>
      </c>
      <c r="CQ292">
        <v>0.40526724006038051</v>
      </c>
      <c r="CR292">
        <v>0.20453149453238145</v>
      </c>
      <c r="CS292">
        <v>0.2042830299025912</v>
      </c>
      <c r="CT292">
        <v>0.60687601092364796</v>
      </c>
      <c r="CU292">
        <v>0.28669041020481284</v>
      </c>
      <c r="CV292">
        <v>0.315244367931381</v>
      </c>
      <c r="CW292">
        <v>0.30203213281740315</v>
      </c>
      <c r="CX292">
        <v>0.12652224176030138</v>
      </c>
      <c r="CY292">
        <v>0.53299128548505204</v>
      </c>
      <c r="CZ292">
        <v>0.26072893716492507</v>
      </c>
      <c r="DA292">
        <v>0.53851539328281273</v>
      </c>
      <c r="DB292">
        <v>0.42839149780859809</v>
      </c>
      <c r="DC292">
        <v>0.40375342673119552</v>
      </c>
      <c r="DD292">
        <v>0.37034947749870206</v>
      </c>
      <c r="DE292">
        <v>0.29272231276829258</v>
      </c>
      <c r="DF292">
        <v>0.3114509286319268</v>
      </c>
      <c r="DG292">
        <v>0.40578839411273859</v>
      </c>
      <c r="DH292">
        <v>0.25615753564499044</v>
      </c>
      <c r="DI292">
        <v>0.22834099607420669</v>
      </c>
      <c r="DJ292">
        <v>0.6014311586111738</v>
      </c>
      <c r="DK292">
        <v>0.20584851203201115</v>
      </c>
      <c r="DL292">
        <v>0.32870106716462821</v>
      </c>
      <c r="DM292">
        <v>0.12574926327798241</v>
      </c>
      <c r="DN292">
        <v>0.4735436593979071</v>
      </c>
      <c r="DO292">
        <v>0.3909125519545199</v>
      </c>
      <c r="DP292">
        <v>9.4428302012984855E-2</v>
      </c>
      <c r="DQ292">
        <v>0.47006891382817551</v>
      </c>
      <c r="DR292">
        <v>0.42171583013532399</v>
      </c>
      <c r="DS292">
        <v>0.21720513944279757</v>
      </c>
      <c r="DT292">
        <v>0.10683120629306909</v>
      </c>
      <c r="DU292">
        <v>0.54382117546863384</v>
      </c>
      <c r="DV292">
        <v>7.4261856157694414E-2</v>
      </c>
      <c r="DW292">
        <v>0.7470847104024072</v>
      </c>
      <c r="DX292">
        <v>0.59795094404591131</v>
      </c>
      <c r="DY292">
        <v>0.30930555568146212</v>
      </c>
      <c r="DZ292">
        <v>6.8059863761434566E-2</v>
      </c>
      <c r="EA292">
        <v>0.35164766037342932</v>
      </c>
      <c r="EB292">
        <v>0.43111788474882096</v>
      </c>
      <c r="EC292">
        <v>0.44263068671179828</v>
      </c>
      <c r="ED292">
        <v>0.10820477263748719</v>
      </c>
      <c r="EE292">
        <v>0.40882593563343361</v>
      </c>
      <c r="EF292">
        <v>0.35417624327644015</v>
      </c>
      <c r="EG292">
        <v>0.45225431096985247</v>
      </c>
      <c r="EH292">
        <v>0.23244920481534351</v>
      </c>
      <c r="EI292">
        <v>0.519299656745146</v>
      </c>
      <c r="EJ292">
        <v>0.11818055248041255</v>
      </c>
      <c r="EK292">
        <v>0.58454929365014663</v>
      </c>
      <c r="EL292">
        <v>0.26469025989183226</v>
      </c>
      <c r="EM292">
        <v>0.21579577464111219</v>
      </c>
      <c r="EN292">
        <v>0.37435872665185022</v>
      </c>
      <c r="EO292">
        <v>0.26483611694297737</v>
      </c>
      <c r="EP292">
        <v>0.37861093957418834</v>
      </c>
      <c r="EQ292">
        <v>0.60710286204188879</v>
      </c>
      <c r="ER292">
        <v>6.2584633623307712E-2</v>
      </c>
      <c r="ES292">
        <v>9.4774180473965991E-2</v>
      </c>
      <c r="ET292">
        <v>5.0054948947698005E-2</v>
      </c>
      <c r="EU292">
        <v>0.18286891453903684</v>
      </c>
      <c r="EV292">
        <v>0.30058896549786929</v>
      </c>
      <c r="EW292">
        <v>0.579576931335821</v>
      </c>
      <c r="EX292">
        <v>0.59390620792842475</v>
      </c>
      <c r="EY292">
        <v>0.22221815247019325</v>
      </c>
      <c r="EZ292">
        <v>4.6818452718725062E-2</v>
      </c>
      <c r="FA292">
        <v>0.58819321718104955</v>
      </c>
      <c r="FB292">
        <v>3.34300587761985E-2</v>
      </c>
      <c r="FC292">
        <v>0.28095418243475972</v>
      </c>
      <c r="FD292">
        <v>0.63806754545830491</v>
      </c>
      <c r="FE292">
        <v>0.38537372786849422</v>
      </c>
      <c r="FF292">
        <v>0.21953091843112077</v>
      </c>
      <c r="FG292">
        <v>0.39424722514771404</v>
      </c>
      <c r="FH292">
        <v>0.29157346207773654</v>
      </c>
      <c r="FI292">
        <v>0.4532687549894443</v>
      </c>
      <c r="FJ292">
        <v>0.19944653230162729</v>
      </c>
      <c r="FK292">
        <v>0.35474604473158533</v>
      </c>
      <c r="FL292">
        <v>0.4017530913549312</v>
      </c>
      <c r="FM292">
        <v>0.26145583046044307</v>
      </c>
      <c r="FN292">
        <v>0.60842302016790739</v>
      </c>
      <c r="FO292">
        <v>0.32177317193238475</v>
      </c>
      <c r="FP292">
        <v>0.13536083871245422</v>
      </c>
      <c r="FQ292">
        <v>0.4060341887795883</v>
      </c>
      <c r="FR292">
        <v>7.9229606499970712E-2</v>
      </c>
      <c r="FS292">
        <v>0.1428138705951405</v>
      </c>
      <c r="FT292">
        <v>0.79395138120925113</v>
      </c>
      <c r="FU292">
        <v>0.24202951491413746</v>
      </c>
      <c r="FV292">
        <v>0.28695338723375996</v>
      </c>
      <c r="FW292">
        <v>0.3477058581806356</v>
      </c>
      <c r="FX292">
        <v>0.69648034556498073</v>
      </c>
      <c r="FY292">
        <v>0.18726260062456651</v>
      </c>
      <c r="FZ292">
        <v>0.28234692180765836</v>
      </c>
      <c r="GA292">
        <v>2.8965764389232165E-2</v>
      </c>
      <c r="GB292">
        <v>0.20234555934114759</v>
      </c>
      <c r="GC292">
        <v>0.33376772024765955</v>
      </c>
      <c r="GD292">
        <v>0.17835781516245686</v>
      </c>
      <c r="GE292">
        <v>0.47903966643425111</v>
      </c>
      <c r="GF292">
        <v>0.34096688717586676</v>
      </c>
      <c r="GG292">
        <v>0.1737724384375523</v>
      </c>
      <c r="GH292">
        <v>0.64957039065946931</v>
      </c>
      <c r="GI292">
        <v>0.39922583448989368</v>
      </c>
      <c r="GJ292">
        <v>0.10876965826579565</v>
      </c>
      <c r="GK292">
        <v>0.56023632068317486</v>
      </c>
      <c r="GL292">
        <v>0.20434619936390225</v>
      </c>
      <c r="GM292">
        <v>0.56663536335574982</v>
      </c>
      <c r="GN292">
        <v>0.19484829504921652</v>
      </c>
      <c r="GO292">
        <v>0.11577877278433636</v>
      </c>
      <c r="GP292">
        <v>9.2956120321890753E-2</v>
      </c>
      <c r="GQ292">
        <v>0.6397409055637624</v>
      </c>
      <c r="GR292">
        <v>0.20188573372336274</v>
      </c>
      <c r="GS292">
        <v>0.30448863816765048</v>
      </c>
      <c r="GT292">
        <v>0.26796902713351906</v>
      </c>
      <c r="GU292">
        <v>7.5437343048107147E-2</v>
      </c>
      <c r="GV292">
        <v>0.40813971166056406</v>
      </c>
      <c r="GW292">
        <v>0.52581948686393809</v>
      </c>
      <c r="GX292">
        <v>0.34510815750365964</v>
      </c>
      <c r="GY292">
        <v>0.4426064605904898</v>
      </c>
      <c r="GZ292">
        <v>0.1910644176146655</v>
      </c>
      <c r="HA292">
        <v>0.30200610230809011</v>
      </c>
      <c r="HB292">
        <v>0.27666519499526215</v>
      </c>
      <c r="HC292">
        <v>0.31971472584638605</v>
      </c>
      <c r="HD292">
        <v>0.46676060195744806</v>
      </c>
      <c r="HE292">
        <v>0.33520118434623369</v>
      </c>
      <c r="HF292">
        <v>0.2315957170655604</v>
      </c>
      <c r="HG292">
        <v>0.11983714824152181</v>
      </c>
      <c r="HH292">
        <v>0.7783722092157257</v>
      </c>
      <c r="HI292">
        <v>0.35254568590521584</v>
      </c>
      <c r="HJ292">
        <v>7.3725551739149797E-2</v>
      </c>
      <c r="HK292">
        <v>0.23491120964477616</v>
      </c>
      <c r="HL292">
        <v>0.29693529881718178</v>
      </c>
      <c r="HM292">
        <v>0.21613228863303616</v>
      </c>
      <c r="HN292">
        <v>0.33018653838560608</v>
      </c>
      <c r="HO292">
        <v>0.20358558833824542</v>
      </c>
      <c r="HP292">
        <v>0.27028103098488998</v>
      </c>
      <c r="HQ292">
        <v>9.7865439559215547E-2</v>
      </c>
      <c r="HR292">
        <v>0.65009749423671137</v>
      </c>
      <c r="HS292">
        <v>0.44927611521069</v>
      </c>
      <c r="HT292">
        <v>0.14851889287671138</v>
      </c>
      <c r="HU292">
        <v>0.33593194407431715</v>
      </c>
      <c r="HV292">
        <v>0.32655024340039862</v>
      </c>
      <c r="HW292">
        <v>0.61812906463089723</v>
      </c>
      <c r="HX292">
        <v>0.20773466612174268</v>
      </c>
      <c r="HY292">
        <v>0.34666161396312389</v>
      </c>
      <c r="HZ292">
        <v>0.47051225003908936</v>
      </c>
      <c r="IA292">
        <v>0.11406946634589714</v>
      </c>
      <c r="IB292">
        <v>0.66383256624463538</v>
      </c>
      <c r="IC292">
        <v>0.14984421074249349</v>
      </c>
      <c r="ID292">
        <v>0.68787124007109224</v>
      </c>
      <c r="IE292">
        <v>0.21095708771452379</v>
      </c>
      <c r="IF292">
        <v>0.51797339200921322</v>
      </c>
      <c r="IG292">
        <v>0.57246774458484295</v>
      </c>
      <c r="IH292">
        <v>3.3376076761592315E-2</v>
      </c>
      <c r="II292">
        <v>0.46492237313497764</v>
      </c>
      <c r="IJ292">
        <v>0.1515774361157686</v>
      </c>
      <c r="IK292">
        <v>0.13333589780316579</v>
      </c>
      <c r="IL292">
        <v>0.22867692209115573</v>
      </c>
      <c r="IM292">
        <v>0.66813537297697012</v>
      </c>
      <c r="IN292">
        <v>0.44459140615943527</v>
      </c>
      <c r="IO292">
        <v>0.44994023524683868</v>
      </c>
      <c r="IP292">
        <v>0.39100242681036135</v>
      </c>
      <c r="IQ292">
        <v>0.23532894102924437</v>
      </c>
      <c r="IR292">
        <v>0.51414581773263279</v>
      </c>
      <c r="IS292">
        <v>0.35728681399487217</v>
      </c>
      <c r="IT292">
        <v>0.75757350772916088</v>
      </c>
      <c r="IU292">
        <v>0.34587285005340018</v>
      </c>
      <c r="IV292">
        <v>0.31368918225185105</v>
      </c>
      <c r="IW292">
        <v>0.45817302809379945</v>
      </c>
      <c r="IX292">
        <v>0.23745785853076926</v>
      </c>
      <c r="IY292">
        <v>0.3221712312131022</v>
      </c>
      <c r="IZ292">
        <v>0.25845881931210535</v>
      </c>
      <c r="JA292">
        <v>0.14521598341194952</v>
      </c>
      <c r="JB292">
        <v>0.11809634128464831</v>
      </c>
      <c r="JC292">
        <v>0.40760999084917304</v>
      </c>
      <c r="JD292">
        <v>0.40485799657970978</v>
      </c>
      <c r="JE292">
        <v>0.48669665627175762</v>
      </c>
      <c r="JF292">
        <v>0.2963109931655391</v>
      </c>
      <c r="JG292">
        <v>0.56313324892003602</v>
      </c>
      <c r="JH292">
        <v>0.43637682946075618</v>
      </c>
      <c r="JI292">
        <v>0.32349686748544382</v>
      </c>
      <c r="JJ292">
        <v>0.21395543929858513</v>
      </c>
      <c r="JK292">
        <v>0.17137558909783338</v>
      </c>
      <c r="JL292">
        <v>0.52805065729732059</v>
      </c>
      <c r="JM292">
        <v>0.40929466781555091</v>
      </c>
      <c r="JN292">
        <v>0.61270259447712516</v>
      </c>
      <c r="JO292">
        <v>0.18581500138210913</v>
      </c>
      <c r="JP292">
        <v>0.35713593311891001</v>
      </c>
      <c r="JQ292">
        <v>0.31649652186453942</v>
      </c>
      <c r="JR292">
        <v>0.52775928600182631</v>
      </c>
      <c r="JS292">
        <v>0.51286484960958201</v>
      </c>
      <c r="JT292">
        <v>0.17964138409953134</v>
      </c>
      <c r="JU292">
        <v>0.18988003374351456</v>
      </c>
      <c r="JV292">
        <v>0.12317710607906919</v>
      </c>
      <c r="JW292">
        <v>0.10837671648610846</v>
      </c>
      <c r="JX292">
        <v>0.23951290912888795</v>
      </c>
      <c r="JY292">
        <v>0.46078548806836739</v>
      </c>
      <c r="JZ292">
        <v>0.21637461188132709</v>
      </c>
      <c r="KA292">
        <v>0.30929507510754789</v>
      </c>
      <c r="KB292">
        <v>0.24278530923348188</v>
      </c>
      <c r="KC292">
        <v>0.41497384415139504</v>
      </c>
      <c r="KD292">
        <v>0.4248666816010962</v>
      </c>
      <c r="KE292">
        <v>0.30758271899415068</v>
      </c>
      <c r="KF292">
        <v>0.1926435796540385</v>
      </c>
      <c r="KG292">
        <v>0.11126716564066431</v>
      </c>
      <c r="KH292">
        <v>0.54768109543206767</v>
      </c>
      <c r="KI292">
        <v>0.63932295061102651</v>
      </c>
      <c r="KJ292">
        <v>0.18900450568270763</v>
      </c>
      <c r="KK292">
        <v>9.3938279721036813E-2</v>
      </c>
      <c r="KL292">
        <v>0.55349267758753184</v>
      </c>
      <c r="KM292">
        <v>0.41866630228401236</v>
      </c>
      <c r="KN292">
        <v>0.41934510146435089</v>
      </c>
      <c r="KO292">
        <v>8.6528741030478404E-2</v>
      </c>
      <c r="KP292">
        <v>0.21997549894694909</v>
      </c>
      <c r="KQ292">
        <v>0.2376835770255166</v>
      </c>
      <c r="KR292">
        <v>7.7507994564014984E-2</v>
      </c>
      <c r="KS292">
        <v>0.46802313936606477</v>
      </c>
      <c r="KT292">
        <v>0.14155235858884951</v>
      </c>
      <c r="KU292">
        <v>0.22216780371353265</v>
      </c>
      <c r="KV292">
        <v>0.60424876150081275</v>
      </c>
      <c r="KW292">
        <v>0.21444795251918777</v>
      </c>
      <c r="KX292">
        <v>0.10878220287155903</v>
      </c>
      <c r="KY292">
        <v>0.49628158752765761</v>
      </c>
      <c r="KZ292">
        <v>0.41159514538667807</v>
      </c>
      <c r="LA292">
        <v>0.67865011697790245</v>
      </c>
      <c r="LB292">
        <v>0.28667673275462918</v>
      </c>
      <c r="LC292">
        <v>0.16990055007910373</v>
      </c>
      <c r="LD292">
        <v>0.3550875140429518</v>
      </c>
      <c r="LE292">
        <v>0.24196777334368905</v>
      </c>
      <c r="LF292">
        <v>0.17959615101257587</v>
      </c>
      <c r="LG292">
        <v>0.20404967493791601</v>
      </c>
      <c r="LH292">
        <v>0.22248341880074005</v>
      </c>
      <c r="LI292">
        <v>0.51522880259444648</v>
      </c>
      <c r="LJ292">
        <v>0.76743897357418578</v>
      </c>
      <c r="LK292">
        <v>0.31632614528795661</v>
      </c>
      <c r="LL292">
        <v>0.44116975106053702</v>
      </c>
      <c r="LM292">
        <v>0.13660664888715068</v>
      </c>
      <c r="LN292">
        <v>0.6192816403725131</v>
      </c>
      <c r="LO292">
        <v>0.23314526602570265</v>
      </c>
      <c r="LP292">
        <v>0.50403238713999832</v>
      </c>
      <c r="LQ292">
        <v>0.23134484212265502</v>
      </c>
      <c r="LR292">
        <v>0.38145054665137079</v>
      </c>
      <c r="LS292">
        <v>0.28249048635407387</v>
      </c>
      <c r="LT292">
        <v>0.21712449626882219</v>
      </c>
      <c r="LU292">
        <v>0.21840966391521377</v>
      </c>
      <c r="LV292">
        <v>0.43139040114705696</v>
      </c>
      <c r="LW292">
        <v>0.38039861657971541</v>
      </c>
      <c r="LX292">
        <v>0.63856804837297743</v>
      </c>
      <c r="LY292">
        <v>0.39722030833444866</v>
      </c>
      <c r="LZ292">
        <v>0.25049243119885595</v>
      </c>
      <c r="MA292">
        <v>0.51048660352071851</v>
      </c>
      <c r="MB292">
        <v>0.43580213753729435</v>
      </c>
      <c r="MC292">
        <v>0.15505547428092625</v>
      </c>
      <c r="MD292">
        <v>0.52903202675953587</v>
      </c>
      <c r="ME292">
        <v>0.48634339997465692</v>
      </c>
      <c r="MF292">
        <v>0.79156230786251069</v>
      </c>
      <c r="MG292">
        <v>0.36975592165716176</v>
      </c>
      <c r="MH292">
        <v>0.43187917088132488</v>
      </c>
      <c r="MI292">
        <v>0.47310547306399764</v>
      </c>
      <c r="MJ292">
        <v>0.10165274842924722</v>
      </c>
      <c r="MK292">
        <v>0.59878135163195334</v>
      </c>
      <c r="ML292">
        <v>0.20437669286172913</v>
      </c>
      <c r="MM292">
        <v>0.20682427748354495</v>
      </c>
      <c r="MN292">
        <v>0.38243598150980651</v>
      </c>
      <c r="MO292">
        <v>9.8822176967659464E-2</v>
      </c>
      <c r="MP292">
        <v>0.20145355373663376</v>
      </c>
      <c r="MQ292">
        <v>0.20948231898312705</v>
      </c>
      <c r="MR292">
        <v>0.37551192300229908</v>
      </c>
      <c r="MS292">
        <v>0.28706632547015482</v>
      </c>
      <c r="MT292">
        <v>0.37006978832590598</v>
      </c>
      <c r="MU292">
        <v>0.42701484533832723</v>
      </c>
      <c r="MV292">
        <v>0.28836853139544821</v>
      </c>
      <c r="MW292">
        <v>0.70737635884718242</v>
      </c>
      <c r="MX292">
        <v>0.33524346792759474</v>
      </c>
      <c r="MY292">
        <v>0.49355594962387161</v>
      </c>
      <c r="MZ292">
        <v>0.46442009563282138</v>
      </c>
      <c r="NA292">
        <v>0.26448704828043923</v>
      </c>
      <c r="NB292">
        <v>0.13745975788900716</v>
      </c>
      <c r="NC292">
        <v>9.7480385861336491E-2</v>
      </c>
      <c r="ND292">
        <v>0.37801792663948974</v>
      </c>
      <c r="NE292">
        <v>0.7686929529923554</v>
      </c>
      <c r="NF292">
        <v>8.3968245518231968E-2</v>
      </c>
      <c r="NG292">
        <v>0.18276181145148057</v>
      </c>
      <c r="NH292">
        <v>0.23828127568488525</v>
      </c>
      <c r="NI292">
        <v>0.3883874635575566</v>
      </c>
      <c r="NJ292">
        <v>0.24509095694849042</v>
      </c>
      <c r="NK292">
        <v>0.47887051218857724</v>
      </c>
      <c r="NL292">
        <v>0.46189253840771582</v>
      </c>
      <c r="NM292">
        <v>0.5241686034743418</v>
      </c>
      <c r="NN292">
        <v>0.38593306528383753</v>
      </c>
      <c r="NO292">
        <v>0.44036682095831736</v>
      </c>
      <c r="NP292">
        <v>0.29502767857383433</v>
      </c>
      <c r="NQ292">
        <v>0.49389259203675961</v>
      </c>
      <c r="NR292">
        <v>0.62004690138707941</v>
      </c>
      <c r="NS292">
        <v>0.29402082982331362</v>
      </c>
      <c r="NT292">
        <v>0.14869943637063152</v>
      </c>
      <c r="NU292">
        <v>0.25569751656196144</v>
      </c>
      <c r="NV292">
        <v>8.8781573562392066E-2</v>
      </c>
      <c r="NW292">
        <v>0.17233085591736289</v>
      </c>
      <c r="NX292">
        <v>0.18947665179114956</v>
      </c>
      <c r="NY292">
        <v>0.10804135802388862</v>
      </c>
      <c r="NZ292">
        <v>0.39917787303172447</v>
      </c>
      <c r="OA292">
        <v>0.23348644473125776</v>
      </c>
      <c r="OB292">
        <v>0.31166424271573279</v>
      </c>
      <c r="OC292">
        <v>0.24422446852608728</v>
      </c>
      <c r="OD292">
        <v>0.36223548481239132</v>
      </c>
      <c r="OE292">
        <v>0.43705051898974445</v>
      </c>
      <c r="OF292">
        <v>0.47288116092999011</v>
      </c>
      <c r="OG292">
        <v>0.24068978529797391</v>
      </c>
      <c r="OH292">
        <v>0.21604777974010239</v>
      </c>
      <c r="OI292">
        <v>0.18075469472056629</v>
      </c>
      <c r="OJ292">
        <v>0.23149002694633794</v>
      </c>
      <c r="OK292">
        <v>0.37391929643269994</v>
      </c>
      <c r="OL292">
        <v>0.39312560864406176</v>
      </c>
      <c r="OM292">
        <v>0.46871672712781698</v>
      </c>
    </row>
    <row r="293" spans="1:403" x14ac:dyDescent="0.25">
      <c r="A293">
        <v>251</v>
      </c>
      <c r="B293" s="19">
        <v>0.41627374544376194</v>
      </c>
      <c r="C293">
        <v>0.14059732163891614</v>
      </c>
      <c r="D293">
        <v>0.34517792816460713</v>
      </c>
      <c r="E293">
        <v>0.33184603864447859</v>
      </c>
      <c r="F293">
        <v>0.23815516576498394</v>
      </c>
      <c r="G293">
        <v>0.62762940990155358</v>
      </c>
      <c r="H293">
        <v>0.33359695360694064</v>
      </c>
      <c r="I293">
        <v>0.12631290840467349</v>
      </c>
      <c r="J293">
        <v>0.65618778127133393</v>
      </c>
      <c r="K293">
        <v>0.28465078352426881</v>
      </c>
      <c r="L293">
        <v>0.18837266343165238</v>
      </c>
      <c r="M293">
        <v>0.1847429316809483</v>
      </c>
      <c r="N293">
        <v>0.43639212394131255</v>
      </c>
      <c r="O293">
        <v>0.31543892684826025</v>
      </c>
      <c r="P293">
        <v>0.60582979232047551</v>
      </c>
      <c r="Q293">
        <v>0.36882338774644552</v>
      </c>
      <c r="R293">
        <v>0.22247160352255418</v>
      </c>
      <c r="S293">
        <v>0.38493169280402717</v>
      </c>
      <c r="T293">
        <v>0.11513479902522186</v>
      </c>
      <c r="U293">
        <v>0.38926991144968315</v>
      </c>
      <c r="V293">
        <v>0.36322328076299593</v>
      </c>
      <c r="W293">
        <v>0.11571423358260947</v>
      </c>
      <c r="X293">
        <v>0.74485296752161445</v>
      </c>
      <c r="Y293">
        <v>0.30447662552187382</v>
      </c>
      <c r="Z293">
        <v>0.42816376956738322</v>
      </c>
      <c r="AA293">
        <v>0.19200143565141348</v>
      </c>
      <c r="AB293">
        <v>0.12552364757831797</v>
      </c>
      <c r="AC293">
        <v>6.5144682331817833E-2</v>
      </c>
      <c r="AD293">
        <v>0.39321092571391569</v>
      </c>
      <c r="AE293">
        <v>0.29164392786246229</v>
      </c>
      <c r="AF293">
        <v>0.31424124691496613</v>
      </c>
      <c r="AG293">
        <v>0.42354500136598849</v>
      </c>
      <c r="AH293">
        <v>0.23316704180960773</v>
      </c>
      <c r="AI293">
        <v>0.35011567493590889</v>
      </c>
      <c r="AJ293">
        <v>0.44296279386924031</v>
      </c>
      <c r="AK293">
        <v>0.19433960106733039</v>
      </c>
      <c r="AL293">
        <v>0.16161900902849335</v>
      </c>
      <c r="AM293">
        <v>0.45297949881503319</v>
      </c>
      <c r="AN293">
        <v>0.22871527819919141</v>
      </c>
      <c r="AO293">
        <v>0.22315425613127746</v>
      </c>
      <c r="AP293">
        <v>0.40617517973220685</v>
      </c>
      <c r="AQ293">
        <v>0.40005264637235394</v>
      </c>
      <c r="AR293">
        <v>0.17777788163439992</v>
      </c>
      <c r="AS293">
        <v>0.49268228676838077</v>
      </c>
      <c r="AT293">
        <v>0.71527371153341779</v>
      </c>
      <c r="AU293">
        <v>0.38073263027763926</v>
      </c>
      <c r="AV293">
        <v>0.39702861401007083</v>
      </c>
      <c r="AW293">
        <v>0.44937130640932843</v>
      </c>
      <c r="AX293">
        <v>0.47300881137489625</v>
      </c>
      <c r="AY293">
        <v>0.175401058969338</v>
      </c>
      <c r="AZ293">
        <v>0.13977324055299906</v>
      </c>
      <c r="BA293">
        <v>0.21120617797370139</v>
      </c>
      <c r="BB293">
        <v>0.15860839098750681</v>
      </c>
      <c r="BC293">
        <v>0.31497978061269455</v>
      </c>
      <c r="BD293">
        <v>0.30479494488430914</v>
      </c>
      <c r="BE293">
        <v>9.4425994892320578E-2</v>
      </c>
      <c r="BF293">
        <v>0.17885130561569682</v>
      </c>
      <c r="BG293">
        <v>0.30355772075143034</v>
      </c>
      <c r="BH293">
        <v>0.30290851894748916</v>
      </c>
      <c r="BI293">
        <v>0.33043473232893306</v>
      </c>
      <c r="BJ293">
        <v>0.14002187619412348</v>
      </c>
      <c r="BK293">
        <v>0.5156236194183641</v>
      </c>
      <c r="BL293">
        <v>0.45182514643653193</v>
      </c>
      <c r="BM293">
        <v>0.50910051033946702</v>
      </c>
      <c r="BN293">
        <v>0.31526033882764187</v>
      </c>
      <c r="BO293">
        <v>0.69901635997476563</v>
      </c>
      <c r="BP293">
        <v>0.10337146780276003</v>
      </c>
      <c r="BQ293">
        <v>0.24202418209721932</v>
      </c>
      <c r="BR293">
        <v>0.14570116306829151</v>
      </c>
      <c r="BS293">
        <v>0.12410678325940729</v>
      </c>
      <c r="BT293">
        <v>0.3782644736117029</v>
      </c>
      <c r="BU293">
        <v>0.72637934334274279</v>
      </c>
      <c r="BV293">
        <v>0.39244370651134874</v>
      </c>
      <c r="BW293">
        <v>0.39235253012813576</v>
      </c>
      <c r="BX293">
        <v>0.36453588375985035</v>
      </c>
      <c r="BY293">
        <v>0.41843473089428118</v>
      </c>
      <c r="BZ293">
        <v>0.33819888780191887</v>
      </c>
      <c r="CA293">
        <v>0.43557978388947816</v>
      </c>
      <c r="CB293">
        <v>0.21240038731088776</v>
      </c>
      <c r="CC293">
        <v>0.30177893760930374</v>
      </c>
      <c r="CD293">
        <v>0.16096305860211904</v>
      </c>
      <c r="CE293">
        <v>0.42746766470831188</v>
      </c>
      <c r="CF293">
        <v>0.19389586530391359</v>
      </c>
      <c r="CG293">
        <v>0.15076971748084628</v>
      </c>
      <c r="CH293">
        <v>0.46230604796658892</v>
      </c>
      <c r="CI293">
        <v>0.27846773050818358</v>
      </c>
      <c r="CJ293">
        <v>0.31003116228169664</v>
      </c>
      <c r="CK293">
        <v>0.58375648007447012</v>
      </c>
      <c r="CL293">
        <v>0.46111259940860616</v>
      </c>
      <c r="CM293">
        <v>0.10619090165995543</v>
      </c>
      <c r="CN293">
        <v>0.43270367551997058</v>
      </c>
      <c r="CO293">
        <v>0.55710525229967167</v>
      </c>
      <c r="CP293">
        <v>0.23472243983774962</v>
      </c>
      <c r="CQ293">
        <v>0.51204017124524626</v>
      </c>
      <c r="CR293">
        <v>0.40102608320354816</v>
      </c>
      <c r="CS293">
        <v>0.2327770090306267</v>
      </c>
      <c r="CT293">
        <v>0.465041236217142</v>
      </c>
      <c r="CU293">
        <v>0.32964408137294909</v>
      </c>
      <c r="CV293">
        <v>0.48333413019758864</v>
      </c>
      <c r="CW293">
        <v>0.2091458270510046</v>
      </c>
      <c r="CX293">
        <v>0.6201972633435634</v>
      </c>
      <c r="CY293">
        <v>0.32272266496462487</v>
      </c>
      <c r="CZ293">
        <v>0.52697081407408952</v>
      </c>
      <c r="DA293">
        <v>0.50479181153555408</v>
      </c>
      <c r="DB293">
        <v>0.31334625293810886</v>
      </c>
      <c r="DC293">
        <v>8.5201317779300484E-2</v>
      </c>
      <c r="DD293">
        <v>0.23884484977034379</v>
      </c>
      <c r="DE293">
        <v>0.24323432950752899</v>
      </c>
      <c r="DF293">
        <v>0.54380294904834092</v>
      </c>
      <c r="DG293">
        <v>0.38023802274686869</v>
      </c>
      <c r="DH293">
        <v>0.14480200685496269</v>
      </c>
      <c r="DI293">
        <v>0.49680415923014143</v>
      </c>
      <c r="DJ293">
        <v>0.22296062680198436</v>
      </c>
      <c r="DK293">
        <v>0.43431138598966079</v>
      </c>
      <c r="DL293">
        <v>0.41009219101035765</v>
      </c>
      <c r="DM293">
        <v>0.52450640849148034</v>
      </c>
      <c r="DN293">
        <v>0.30664487082728642</v>
      </c>
      <c r="DO293">
        <v>1.8751901256221445E-2</v>
      </c>
      <c r="DP293">
        <v>0.27272498607089013</v>
      </c>
      <c r="DQ293">
        <v>0.27480998126181438</v>
      </c>
      <c r="DR293">
        <v>0.43402927753304976</v>
      </c>
      <c r="DS293">
        <v>0.26650606578694352</v>
      </c>
      <c r="DT293">
        <v>0.16628577268750769</v>
      </c>
      <c r="DU293">
        <v>0.36085709723205595</v>
      </c>
      <c r="DV293">
        <v>0.27026625026093393</v>
      </c>
      <c r="DW293">
        <v>0.13607025735833506</v>
      </c>
      <c r="DX293">
        <v>0.27236834544920152</v>
      </c>
      <c r="DY293">
        <v>0.50316225483640376</v>
      </c>
      <c r="DZ293">
        <v>0.49269361128405864</v>
      </c>
      <c r="EA293">
        <v>0.39982302214177123</v>
      </c>
      <c r="EB293">
        <v>0.48872815511535694</v>
      </c>
      <c r="EC293">
        <v>0.21822109839034609</v>
      </c>
      <c r="ED293">
        <v>0.34008270433789856</v>
      </c>
      <c r="EE293">
        <v>0.23884608457527068</v>
      </c>
      <c r="EF293">
        <v>0.20971263334823559</v>
      </c>
      <c r="EG293">
        <v>7.6803957434257428E-2</v>
      </c>
      <c r="EH293">
        <v>0.32435872113667497</v>
      </c>
      <c r="EI293">
        <v>0.16933891208819621</v>
      </c>
      <c r="EJ293">
        <v>0.28877355154083856</v>
      </c>
      <c r="EK293">
        <v>0.31154608312492266</v>
      </c>
      <c r="EL293">
        <v>0.22060982001955984</v>
      </c>
      <c r="EM293">
        <v>0.23215482499596471</v>
      </c>
      <c r="EN293">
        <v>0.19117549491614275</v>
      </c>
      <c r="EO293">
        <v>0.16250097444605496</v>
      </c>
      <c r="EP293">
        <v>0.45763844242140872</v>
      </c>
      <c r="EQ293">
        <v>0.35841506246924881</v>
      </c>
      <c r="ER293">
        <v>0.2992078501901021</v>
      </c>
      <c r="ES293">
        <v>0.31565968231860841</v>
      </c>
      <c r="ET293">
        <v>0.45139838743097271</v>
      </c>
      <c r="EU293">
        <v>8.1200042434595124E-2</v>
      </c>
      <c r="EV293">
        <v>0.32346170140317021</v>
      </c>
      <c r="EW293">
        <v>0.29856681703804971</v>
      </c>
      <c r="EX293">
        <v>0.63543141261450697</v>
      </c>
      <c r="EY293">
        <v>0.50775646634036375</v>
      </c>
      <c r="EZ293">
        <v>0.31410593109794643</v>
      </c>
      <c r="FA293">
        <v>0.24873431691544939</v>
      </c>
      <c r="FB293">
        <v>9.3634800257696188E-2</v>
      </c>
      <c r="FC293">
        <v>9.4741816130280113E-2</v>
      </c>
      <c r="FD293">
        <v>0.25132315906688618</v>
      </c>
      <c r="FE293">
        <v>0.34708008772749022</v>
      </c>
      <c r="FF293">
        <v>0.2417872975389333</v>
      </c>
      <c r="FG293">
        <v>0.28279303315471377</v>
      </c>
      <c r="FH293">
        <v>0.32340693759261019</v>
      </c>
      <c r="FI293">
        <v>0.30183899890522481</v>
      </c>
      <c r="FJ293">
        <v>0.21456832449390023</v>
      </c>
      <c r="FK293">
        <v>0.48487677835161413</v>
      </c>
      <c r="FL293">
        <v>0.45304236109770613</v>
      </c>
      <c r="FM293">
        <v>0.61373168456130622</v>
      </c>
      <c r="FN293">
        <v>0.16211755907346034</v>
      </c>
      <c r="FO293">
        <v>0.37424755292419831</v>
      </c>
      <c r="FP293">
        <v>0.11119908323116053</v>
      </c>
      <c r="FQ293">
        <v>0.36146505566278686</v>
      </c>
      <c r="FR293">
        <v>0.13219735268123697</v>
      </c>
      <c r="FS293">
        <v>0.62411242718086957</v>
      </c>
      <c r="FT293">
        <v>0.33199123208159453</v>
      </c>
      <c r="FU293">
        <v>0.35741768415154862</v>
      </c>
      <c r="FV293">
        <v>0.44574702004384203</v>
      </c>
      <c r="FW293">
        <v>0.28581748464520196</v>
      </c>
      <c r="FX293">
        <v>0.50614034993296719</v>
      </c>
      <c r="FY293">
        <v>0.54511782338811332</v>
      </c>
      <c r="FZ293">
        <v>0.34531422130139866</v>
      </c>
      <c r="GA293">
        <v>0.28496404017908561</v>
      </c>
      <c r="GB293">
        <v>9.0380148594670681E-2</v>
      </c>
      <c r="GC293">
        <v>0.2001278179252069</v>
      </c>
      <c r="GD293">
        <v>4.0336902934797324E-2</v>
      </c>
      <c r="GE293">
        <v>0.72896115663232397</v>
      </c>
      <c r="GF293">
        <v>7.806662697023542E-2</v>
      </c>
      <c r="GG293">
        <v>0.40483730372690208</v>
      </c>
      <c r="GH293">
        <v>0.27535386538524442</v>
      </c>
      <c r="GI293">
        <v>0.28082097206813178</v>
      </c>
      <c r="GJ293">
        <v>0.24934078664802761</v>
      </c>
      <c r="GK293">
        <v>0.29464035006271488</v>
      </c>
      <c r="GL293">
        <v>0.6251161399613484</v>
      </c>
      <c r="GM293">
        <v>6.310659539927839E-2</v>
      </c>
      <c r="GN293">
        <v>0.11990747176556078</v>
      </c>
      <c r="GO293">
        <v>0.18098780287278032</v>
      </c>
      <c r="GP293">
        <v>0.35989547191949656</v>
      </c>
      <c r="GQ293">
        <v>0.19963343538550007</v>
      </c>
      <c r="GR293">
        <v>0.23547346921094539</v>
      </c>
      <c r="GS293">
        <v>0.45344627250113079</v>
      </c>
      <c r="GT293">
        <v>0.43980129225224207</v>
      </c>
      <c r="GU293">
        <v>0.19147526802990855</v>
      </c>
      <c r="GV293">
        <v>0.18341904613180826</v>
      </c>
      <c r="GW293">
        <v>0.48471089465510431</v>
      </c>
      <c r="GX293">
        <v>0.30488583977450867</v>
      </c>
      <c r="GY293">
        <v>0.12919758448401175</v>
      </c>
      <c r="GZ293">
        <v>0.23146659504362146</v>
      </c>
      <c r="HA293">
        <v>0.12237428031012254</v>
      </c>
      <c r="HB293">
        <v>0.27735096362514455</v>
      </c>
      <c r="HC293">
        <v>0.40042174450371315</v>
      </c>
      <c r="HD293">
        <v>0.37671263626027374</v>
      </c>
      <c r="HE293">
        <v>0.49458302270496413</v>
      </c>
      <c r="HF293">
        <v>0.31826286669442549</v>
      </c>
      <c r="HG293">
        <v>0.36125072050830631</v>
      </c>
      <c r="HH293">
        <v>0.38109229973901981</v>
      </c>
      <c r="HI293">
        <v>0.26863435136851133</v>
      </c>
      <c r="HJ293">
        <v>0.25323060261746633</v>
      </c>
      <c r="HK293">
        <v>0.26030992091029059</v>
      </c>
      <c r="HL293">
        <v>0.64323658843100961</v>
      </c>
      <c r="HM293">
        <v>0.15488987045335068</v>
      </c>
      <c r="HN293">
        <v>0.18170281132850039</v>
      </c>
      <c r="HO293">
        <v>0.41147133632163124</v>
      </c>
      <c r="HP293">
        <v>0.48473521738386571</v>
      </c>
      <c r="HQ293">
        <v>0.17591905760995968</v>
      </c>
      <c r="HR293">
        <v>0.11648895278314586</v>
      </c>
      <c r="HS293">
        <v>0.15770917878654214</v>
      </c>
      <c r="HT293">
        <v>0.41498280123406028</v>
      </c>
      <c r="HU293">
        <v>0.55082787166549774</v>
      </c>
      <c r="HV293">
        <v>0.24446019634891267</v>
      </c>
      <c r="HW293">
        <v>0.10014454011065529</v>
      </c>
      <c r="HX293">
        <v>0.58411038949880978</v>
      </c>
      <c r="HY293">
        <v>0.1221815667131386</v>
      </c>
      <c r="HZ293">
        <v>0.23122761837448891</v>
      </c>
      <c r="IA293">
        <v>0.59748155042551798</v>
      </c>
      <c r="IB293">
        <v>0.34524603410775889</v>
      </c>
      <c r="IC293">
        <v>0.17439559035874208</v>
      </c>
      <c r="ID293">
        <v>0.17680854849852326</v>
      </c>
      <c r="IE293">
        <v>0.51840669986650822</v>
      </c>
      <c r="IF293">
        <v>0.55076234641143207</v>
      </c>
      <c r="IG293">
        <v>0.28854857868445866</v>
      </c>
      <c r="IH293">
        <v>0.18563731626865887</v>
      </c>
      <c r="II293">
        <v>0.26099845234505958</v>
      </c>
      <c r="IJ293">
        <v>0.17885723635910497</v>
      </c>
      <c r="IK293">
        <v>0.18476643978886326</v>
      </c>
      <c r="IL293">
        <v>0.33868125826891626</v>
      </c>
      <c r="IM293">
        <v>0.32421073095254671</v>
      </c>
      <c r="IN293">
        <v>0.3502395693826813</v>
      </c>
      <c r="IO293">
        <v>0.11193295543933025</v>
      </c>
      <c r="IP293">
        <v>8.4475408937151567E-2</v>
      </c>
      <c r="IQ293">
        <v>0.29042988806903053</v>
      </c>
      <c r="IR293">
        <v>0.21838374908624522</v>
      </c>
      <c r="IS293">
        <v>0.31544341675473658</v>
      </c>
      <c r="IT293">
        <v>0.36098547322516505</v>
      </c>
      <c r="IU293">
        <v>0.25983167700042031</v>
      </c>
      <c r="IV293">
        <v>0.29642958965598343</v>
      </c>
      <c r="IW293">
        <v>0.61417826419271992</v>
      </c>
      <c r="IX293">
        <v>0.18280976280383135</v>
      </c>
      <c r="IY293">
        <v>0.23816199679072417</v>
      </c>
      <c r="IZ293">
        <v>3.9367307881783109E-2</v>
      </c>
      <c r="JA293">
        <v>7.1159306825615267E-3</v>
      </c>
      <c r="JB293">
        <v>0.60146988070557628</v>
      </c>
      <c r="JC293">
        <v>0.10468142333538384</v>
      </c>
      <c r="JD293">
        <v>0.3380630332872937</v>
      </c>
      <c r="JE293">
        <v>0.3078522034283267</v>
      </c>
      <c r="JF293">
        <v>0.59089411996481922</v>
      </c>
      <c r="JG293">
        <v>0.2907588684505128</v>
      </c>
      <c r="JH293">
        <v>0.46814945303104949</v>
      </c>
      <c r="JI293">
        <v>0.51459980568661656</v>
      </c>
      <c r="JJ293">
        <v>0.17141464770560721</v>
      </c>
      <c r="JK293">
        <v>0.39012994602456752</v>
      </c>
      <c r="JL293">
        <v>0.50881339447479501</v>
      </c>
      <c r="JM293">
        <v>0.43972078434266948</v>
      </c>
      <c r="JN293">
        <v>0.2348086924906406</v>
      </c>
      <c r="JO293">
        <v>0.35184806211926423</v>
      </c>
      <c r="JP293">
        <v>0.3072533049178679</v>
      </c>
      <c r="JQ293">
        <v>7.8927894691586953E-2</v>
      </c>
      <c r="JR293">
        <v>0.3365108263712443</v>
      </c>
      <c r="JS293">
        <v>0.1660384844604253</v>
      </c>
      <c r="JT293">
        <v>0.68745630277412895</v>
      </c>
      <c r="JU293">
        <v>0.54068136827494007</v>
      </c>
      <c r="JV293">
        <v>0.22477731687744751</v>
      </c>
      <c r="JW293">
        <v>0.14489211607675781</v>
      </c>
      <c r="JX293">
        <v>0.14923011668674824</v>
      </c>
      <c r="JY293">
        <v>0.53685855805692606</v>
      </c>
      <c r="JZ293">
        <v>0.40262663536017951</v>
      </c>
      <c r="KA293">
        <v>0.31584850431743855</v>
      </c>
      <c r="KB293">
        <v>0.17517388371319534</v>
      </c>
      <c r="KC293">
        <v>0.36579606241182361</v>
      </c>
      <c r="KD293">
        <v>0.65072449745257499</v>
      </c>
      <c r="KE293">
        <v>0.42486743597629151</v>
      </c>
      <c r="KF293">
        <v>0.32505452575287552</v>
      </c>
      <c r="KG293">
        <v>0.40424501747474828</v>
      </c>
      <c r="KH293">
        <v>0.11478901316275847</v>
      </c>
      <c r="KI293">
        <v>0.41651117858453235</v>
      </c>
      <c r="KJ293">
        <v>0.37979040893071092</v>
      </c>
      <c r="KK293">
        <v>0.20418406528455019</v>
      </c>
      <c r="KL293">
        <v>0.52335499589187751</v>
      </c>
      <c r="KM293">
        <v>0.14791441690575718</v>
      </c>
      <c r="KN293">
        <v>0.22912345917810553</v>
      </c>
      <c r="KO293">
        <v>0.34002127021258455</v>
      </c>
      <c r="KP293">
        <v>0.17717527088344107</v>
      </c>
      <c r="KQ293">
        <v>0.43208215449744392</v>
      </c>
      <c r="KR293">
        <v>0.25822703038933126</v>
      </c>
      <c r="KS293">
        <v>0.21335397370873055</v>
      </c>
      <c r="KT293">
        <v>0.40182921931883231</v>
      </c>
      <c r="KU293">
        <v>0.32933907163254561</v>
      </c>
      <c r="KV293">
        <v>0.19698014239291115</v>
      </c>
      <c r="KW293">
        <v>4.0295637151711486E-2</v>
      </c>
      <c r="KX293">
        <v>0.22321488902431863</v>
      </c>
      <c r="KY293">
        <v>0.31350756285683734</v>
      </c>
      <c r="KZ293">
        <v>0.36260146495374745</v>
      </c>
      <c r="LA293">
        <v>0.18657473212310496</v>
      </c>
      <c r="LB293">
        <v>0.35266586639687592</v>
      </c>
      <c r="LC293">
        <v>0.56765342951293762</v>
      </c>
      <c r="LD293">
        <v>0.4015048574244473</v>
      </c>
      <c r="LE293">
        <v>0.15582906950382625</v>
      </c>
      <c r="LF293">
        <v>0.125341525574208</v>
      </c>
      <c r="LG293">
        <v>0.55992187350188627</v>
      </c>
      <c r="LH293">
        <v>0.25017894922465661</v>
      </c>
      <c r="LI293">
        <v>0.37892790521103026</v>
      </c>
      <c r="LJ293">
        <v>9.7552938430026409E-2</v>
      </c>
      <c r="LK293">
        <v>0.36245020133210526</v>
      </c>
      <c r="LL293">
        <v>0.62623205818090277</v>
      </c>
      <c r="LM293">
        <v>0.48444359961424155</v>
      </c>
      <c r="LN293">
        <v>0.70226034999702991</v>
      </c>
      <c r="LO293">
        <v>0.68492309619800662</v>
      </c>
      <c r="LP293">
        <v>0.24708668066502587</v>
      </c>
      <c r="LQ293">
        <v>0.34368764211486091</v>
      </c>
      <c r="LR293">
        <v>0.10959998621429727</v>
      </c>
      <c r="LS293">
        <v>0.57483321983962177</v>
      </c>
      <c r="LT293">
        <v>0.13460598165011564</v>
      </c>
      <c r="LU293">
        <v>0.34967496130046749</v>
      </c>
      <c r="LV293">
        <v>5.1126643663990431E-2</v>
      </c>
      <c r="LW293">
        <v>0.32011538799310402</v>
      </c>
      <c r="LX293">
        <v>0.20240835098450247</v>
      </c>
      <c r="LY293">
        <v>0.19181836096462937</v>
      </c>
      <c r="LZ293">
        <v>0.53009213147732459</v>
      </c>
      <c r="MA293">
        <v>0.50672300388719194</v>
      </c>
      <c r="MB293">
        <v>0.47794587219409601</v>
      </c>
      <c r="MC293">
        <v>0.23814610200345682</v>
      </c>
      <c r="MD293">
        <v>0.4252412051748764</v>
      </c>
      <c r="ME293">
        <v>0.11039902736303414</v>
      </c>
      <c r="MF293">
        <v>0.30473661356351428</v>
      </c>
      <c r="MG293">
        <v>0.39398786375491501</v>
      </c>
      <c r="MH293">
        <v>0.45917166627373018</v>
      </c>
      <c r="MI293">
        <v>0.13846706176625212</v>
      </c>
      <c r="MJ293">
        <v>0.52882812040841154</v>
      </c>
      <c r="MK293">
        <v>0.39478007380455471</v>
      </c>
      <c r="ML293">
        <v>0.13825672653623508</v>
      </c>
      <c r="MM293">
        <v>0.50375677800970853</v>
      </c>
      <c r="MN293">
        <v>0.28428806607843576</v>
      </c>
      <c r="MO293">
        <v>0.25339411685522945</v>
      </c>
      <c r="MP293">
        <v>0.71398743282017252</v>
      </c>
      <c r="MQ293">
        <v>0.40608897417005985</v>
      </c>
      <c r="MR293">
        <v>0.21625685012522541</v>
      </c>
      <c r="MS293">
        <v>0.39773106070479369</v>
      </c>
      <c r="MT293">
        <v>0.34871963419018426</v>
      </c>
      <c r="MU293">
        <v>0.49809078610708624</v>
      </c>
      <c r="MV293">
        <v>0.34818578364174702</v>
      </c>
      <c r="MW293">
        <v>0.31288524677882396</v>
      </c>
      <c r="MX293">
        <v>0.22786846323158272</v>
      </c>
      <c r="MY293">
        <v>0.30498470975577052</v>
      </c>
      <c r="MZ293">
        <v>0.48178975803031621</v>
      </c>
      <c r="NA293">
        <v>0.54429140087403916</v>
      </c>
      <c r="NB293">
        <v>9.9238924546515783E-2</v>
      </c>
      <c r="NC293">
        <v>0.23723952345487617</v>
      </c>
      <c r="ND293">
        <v>0.47267968216654255</v>
      </c>
      <c r="NE293">
        <v>0.13251789199425121</v>
      </c>
      <c r="NF293">
        <v>0.41331018095778616</v>
      </c>
      <c r="NG293">
        <v>0.36936742243933296</v>
      </c>
      <c r="NH293">
        <v>0.21677506893325468</v>
      </c>
      <c r="NI293">
        <v>0.43423469190314734</v>
      </c>
      <c r="NJ293">
        <v>0.23502444610912651</v>
      </c>
      <c r="NK293">
        <v>0.47795218272792317</v>
      </c>
      <c r="NL293">
        <v>0.14222245979070536</v>
      </c>
      <c r="NM293">
        <v>0.2281781836311855</v>
      </c>
      <c r="NN293">
        <v>0.31996569485870208</v>
      </c>
      <c r="NO293">
        <v>0.56429856651841814</v>
      </c>
      <c r="NP293">
        <v>0.22128824631415495</v>
      </c>
      <c r="NQ293">
        <v>0.51109181274826709</v>
      </c>
      <c r="NR293">
        <v>0.29026588236825651</v>
      </c>
      <c r="NS293">
        <v>0.41253590977578958</v>
      </c>
      <c r="NT293">
        <v>0.18234394373454685</v>
      </c>
      <c r="NU293">
        <v>0.54596993385391124</v>
      </c>
      <c r="NV293">
        <v>0.57920962953858823</v>
      </c>
      <c r="NW293">
        <v>0.22366037323449822</v>
      </c>
      <c r="NX293">
        <v>0.29659634478769603</v>
      </c>
      <c r="NY293">
        <v>0.26549094374629262</v>
      </c>
      <c r="NZ293">
        <v>0.54287326351129694</v>
      </c>
      <c r="OA293">
        <v>0.31135083171033567</v>
      </c>
      <c r="OB293">
        <v>0.36733387209310375</v>
      </c>
      <c r="OC293">
        <v>0.60881471045101154</v>
      </c>
      <c r="OD293">
        <v>0.10811489970976247</v>
      </c>
      <c r="OE293">
        <v>0.39112723781062286</v>
      </c>
      <c r="OF293">
        <v>0.20734220980280188</v>
      </c>
      <c r="OG293">
        <v>0.41234214057121599</v>
      </c>
      <c r="OH293">
        <v>0.17653535285823885</v>
      </c>
      <c r="OI293">
        <v>0.56727167037787996</v>
      </c>
      <c r="OJ293">
        <v>0.43207712027234968</v>
      </c>
      <c r="OK293">
        <v>0.29710553502928377</v>
      </c>
      <c r="OL293">
        <v>0.12141452741765431</v>
      </c>
      <c r="OM293">
        <v>0.59092174880860615</v>
      </c>
    </row>
    <row r="294" spans="1:403" x14ac:dyDescent="0.25">
      <c r="A294">
        <v>252</v>
      </c>
      <c r="B294" s="19">
        <v>0.26212833480136422</v>
      </c>
      <c r="C294">
        <v>0.15368239136525821</v>
      </c>
      <c r="D294">
        <v>0.24345045738374832</v>
      </c>
      <c r="E294">
        <v>0.33240792815929521</v>
      </c>
      <c r="F294">
        <v>0.38614242498827822</v>
      </c>
      <c r="G294">
        <v>0.64317420467720732</v>
      </c>
      <c r="H294">
        <v>0.56587102608784479</v>
      </c>
      <c r="I294">
        <v>0.27641961778295432</v>
      </c>
      <c r="J294">
        <v>0.36288466609063774</v>
      </c>
      <c r="K294">
        <v>7.5783556749551437E-2</v>
      </c>
      <c r="L294">
        <v>0.22163499224487568</v>
      </c>
      <c r="M294">
        <v>0.10079427500121393</v>
      </c>
      <c r="N294">
        <v>0.35605273731862175</v>
      </c>
      <c r="O294">
        <v>0.49072001899357864</v>
      </c>
      <c r="P294">
        <v>0.49538305999083398</v>
      </c>
      <c r="Q294">
        <v>0.53122883907130758</v>
      </c>
      <c r="R294">
        <v>0.15714721439028481</v>
      </c>
      <c r="S294">
        <v>0.50224944749413702</v>
      </c>
      <c r="T294">
        <v>0.35028414262744878</v>
      </c>
      <c r="U294">
        <v>0.51732075868342198</v>
      </c>
      <c r="V294">
        <v>0.3444889611720553</v>
      </c>
      <c r="W294">
        <v>5.7814008896566987E-2</v>
      </c>
      <c r="X294">
        <v>0.14949009837271929</v>
      </c>
      <c r="Y294">
        <v>0.36581999473224991</v>
      </c>
      <c r="Z294">
        <v>0.26358871733378336</v>
      </c>
      <c r="AA294">
        <v>0.45305183748883493</v>
      </c>
      <c r="AB294">
        <v>0.50971373040059043</v>
      </c>
      <c r="AC294">
        <v>0.33118477720948869</v>
      </c>
      <c r="AD294">
        <v>3.921682355219458E-2</v>
      </c>
      <c r="AE294">
        <v>0.21729408721444446</v>
      </c>
      <c r="AF294">
        <v>0.10943034704193226</v>
      </c>
      <c r="AG294">
        <v>8.8096836845164381E-2</v>
      </c>
      <c r="AH294">
        <v>0.20096749174614634</v>
      </c>
      <c r="AI294">
        <v>5.8822361343936702E-2</v>
      </c>
      <c r="AJ294">
        <v>0.34173397459034416</v>
      </c>
      <c r="AK294">
        <v>0.24718698485461044</v>
      </c>
      <c r="AL294">
        <v>0.18206974250528421</v>
      </c>
      <c r="AM294">
        <v>0.58894111995275211</v>
      </c>
      <c r="AN294">
        <v>0.21914615245009278</v>
      </c>
      <c r="AO294">
        <v>0.11420502906675602</v>
      </c>
      <c r="AP294">
        <v>2.7085893827236408E-2</v>
      </c>
      <c r="AQ294">
        <v>0.29086446125612397</v>
      </c>
      <c r="AR294">
        <v>0.58572723434669682</v>
      </c>
      <c r="AS294">
        <v>0.39122241500020261</v>
      </c>
      <c r="AT294">
        <v>0.73756484826064028</v>
      </c>
      <c r="AU294">
        <v>0.17373459131103197</v>
      </c>
      <c r="AV294">
        <v>0.27518766524165161</v>
      </c>
      <c r="AW294">
        <v>0.339582979132108</v>
      </c>
      <c r="AX294">
        <v>0.22234109875690561</v>
      </c>
      <c r="AY294">
        <v>0.693293191203603</v>
      </c>
      <c r="AZ294">
        <v>0.2394493140546414</v>
      </c>
      <c r="BA294">
        <v>9.242672646539743E-2</v>
      </c>
      <c r="BB294">
        <v>0.51491080079557872</v>
      </c>
      <c r="BC294">
        <v>0.65919429473193769</v>
      </c>
      <c r="BD294">
        <v>0.4780009326862753</v>
      </c>
      <c r="BE294">
        <v>0.27230175569708948</v>
      </c>
      <c r="BF294">
        <v>0.20564030215680001</v>
      </c>
      <c r="BG294">
        <v>0.24576534925436741</v>
      </c>
      <c r="BH294">
        <v>0.49785595316221665</v>
      </c>
      <c r="BI294">
        <v>0.53011795372666204</v>
      </c>
      <c r="BJ294">
        <v>0.26846865443950196</v>
      </c>
      <c r="BK294">
        <v>0.54807180681043222</v>
      </c>
      <c r="BL294">
        <v>0.70710219679719333</v>
      </c>
      <c r="BM294">
        <v>0.28309874314309008</v>
      </c>
      <c r="BN294">
        <v>0.55117438557934884</v>
      </c>
      <c r="BO294">
        <v>0.59587359436408449</v>
      </c>
      <c r="BP294">
        <v>0.34306852644973562</v>
      </c>
      <c r="BQ294">
        <v>0.18306008378034699</v>
      </c>
      <c r="BR294">
        <v>0.32129654983075651</v>
      </c>
      <c r="BS294">
        <v>0.27376006066153197</v>
      </c>
      <c r="BT294">
        <v>0.23595116500066834</v>
      </c>
      <c r="BU294">
        <v>0.23839860255083858</v>
      </c>
      <c r="BV294">
        <v>0.27186967633519077</v>
      </c>
      <c r="BW294">
        <v>0.46868175484126318</v>
      </c>
      <c r="BX294">
        <v>0.27516551896898106</v>
      </c>
      <c r="BY294">
        <v>0.5159268838250185</v>
      </c>
      <c r="BZ294">
        <v>0.48875145888000571</v>
      </c>
      <c r="CA294">
        <v>0.24811539862362528</v>
      </c>
      <c r="CB294">
        <v>0.67215257592767275</v>
      </c>
      <c r="CC294">
        <v>0.53582401672877578</v>
      </c>
      <c r="CD294">
        <v>0.45341965889294322</v>
      </c>
      <c r="CE294">
        <v>0.30726642259826326</v>
      </c>
      <c r="CF294">
        <v>0.19281463263716353</v>
      </c>
      <c r="CG294">
        <v>0.40498293071241576</v>
      </c>
      <c r="CH294">
        <v>0.32215517653699888</v>
      </c>
      <c r="CI294">
        <v>0.17361665114531599</v>
      </c>
      <c r="CJ294">
        <v>0.37651949212845082</v>
      </c>
      <c r="CK294">
        <v>8.6446922942086321E-2</v>
      </c>
      <c r="CL294">
        <v>0.19635995477048909</v>
      </c>
      <c r="CM294">
        <v>0.2034938370181914</v>
      </c>
      <c r="CN294">
        <v>0.46054418987620072</v>
      </c>
      <c r="CO294">
        <v>0.60601010573535086</v>
      </c>
      <c r="CP294">
        <v>0.31548490718359645</v>
      </c>
      <c r="CQ294">
        <v>0.52631886473297396</v>
      </c>
      <c r="CR294">
        <v>0.12714164205050835</v>
      </c>
      <c r="CS294">
        <v>0.65944529199189306</v>
      </c>
      <c r="CT294">
        <v>0.22353884476297275</v>
      </c>
      <c r="CU294">
        <v>0.34281901332858455</v>
      </c>
      <c r="CV294">
        <v>0.42173813307131247</v>
      </c>
      <c r="CW294">
        <v>0.17952313070590856</v>
      </c>
      <c r="CX294">
        <v>0.18640839614735322</v>
      </c>
      <c r="CY294">
        <v>0.31255913273121866</v>
      </c>
      <c r="CZ294">
        <v>0.33902721137035952</v>
      </c>
      <c r="DA294">
        <v>0.28726894835901606</v>
      </c>
      <c r="DB294">
        <v>9.9946645641845938E-2</v>
      </c>
      <c r="DC294">
        <v>0.3487357867014762</v>
      </c>
      <c r="DD294">
        <v>0.45829797383872606</v>
      </c>
      <c r="DE294">
        <v>4.4740160300759578E-2</v>
      </c>
      <c r="DF294">
        <v>0.66948664767879706</v>
      </c>
      <c r="DG294">
        <v>0.18327877528479583</v>
      </c>
      <c r="DH294">
        <v>0.4092544464557073</v>
      </c>
      <c r="DI294">
        <v>0.17944173100404462</v>
      </c>
      <c r="DJ294">
        <v>0.59094436659393246</v>
      </c>
      <c r="DK294">
        <v>0.31581003688396009</v>
      </c>
      <c r="DL294">
        <v>0.3787940669880755</v>
      </c>
      <c r="DM294">
        <v>0.44572033514634191</v>
      </c>
      <c r="DN294">
        <v>0.57987740029553203</v>
      </c>
      <c r="DO294">
        <v>0.50807212571770854</v>
      </c>
      <c r="DP294">
        <v>0.2758315513059485</v>
      </c>
      <c r="DQ294">
        <v>0.2416969196817611</v>
      </c>
      <c r="DR294">
        <v>0.22681144434841907</v>
      </c>
      <c r="DS294">
        <v>0.254661307514158</v>
      </c>
      <c r="DT294">
        <v>0.39794276719795207</v>
      </c>
      <c r="DU294">
        <v>0.33975606153617022</v>
      </c>
      <c r="DV294">
        <v>0.16228152173628313</v>
      </c>
      <c r="DW294">
        <v>0.33856405286632552</v>
      </c>
      <c r="DX294">
        <v>0.15798605401118973</v>
      </c>
      <c r="DY294">
        <v>0.10458805332549218</v>
      </c>
      <c r="DZ294">
        <v>0.32964365853474342</v>
      </c>
      <c r="EA294">
        <v>0.33976127643236276</v>
      </c>
      <c r="EB294">
        <v>0.16981208338205597</v>
      </c>
      <c r="EC294">
        <v>0.5184712581971358</v>
      </c>
      <c r="ED294">
        <v>0.27684261367765184</v>
      </c>
      <c r="EE294">
        <v>0.58695693146703687</v>
      </c>
      <c r="EF294">
        <v>0.83748418319911089</v>
      </c>
      <c r="EG294">
        <v>0.67348420050595226</v>
      </c>
      <c r="EH294">
        <v>0.52682713879763021</v>
      </c>
      <c r="EI294">
        <v>0.33051359984312312</v>
      </c>
      <c r="EJ294">
        <v>0.2854337888791853</v>
      </c>
      <c r="EK294">
        <v>0.57077807125703139</v>
      </c>
      <c r="EL294">
        <v>0.72437325761320026</v>
      </c>
      <c r="EM294">
        <v>0.3256730447606031</v>
      </c>
      <c r="EN294">
        <v>0.20606122281900993</v>
      </c>
      <c r="EO294">
        <v>0.43225438066433353</v>
      </c>
      <c r="EP294">
        <v>0.50666080782673506</v>
      </c>
      <c r="EQ294">
        <v>0.42555051103629327</v>
      </c>
      <c r="ER294">
        <v>0.22688715457716369</v>
      </c>
      <c r="ES294">
        <v>0.15789747430506701</v>
      </c>
      <c r="ET294">
        <v>0.3130772075410011</v>
      </c>
      <c r="EU294">
        <v>0.28325286048482118</v>
      </c>
      <c r="EV294">
        <v>0.30368779838726634</v>
      </c>
      <c r="EW294">
        <v>0.46660806839148894</v>
      </c>
      <c r="EX294">
        <v>0.45742133151716424</v>
      </c>
      <c r="EY294">
        <v>0.29961981970680046</v>
      </c>
      <c r="EZ294">
        <v>0.59106829151766693</v>
      </c>
      <c r="FA294">
        <v>0.27994234110733357</v>
      </c>
      <c r="FB294">
        <v>0.18257223548292298</v>
      </c>
      <c r="FC294">
        <v>0.20522018793748065</v>
      </c>
      <c r="FD294">
        <v>0.2023584310650188</v>
      </c>
      <c r="FE294">
        <v>0.47374924465402712</v>
      </c>
      <c r="FF294">
        <v>0.37340900237948904</v>
      </c>
      <c r="FG294">
        <v>0.67760823266639103</v>
      </c>
      <c r="FH294">
        <v>0.33302044038227652</v>
      </c>
      <c r="FI294">
        <v>0.21041056470394084</v>
      </c>
      <c r="FJ294">
        <v>8.514396681766348E-2</v>
      </c>
      <c r="FK294">
        <v>0.42518461168143717</v>
      </c>
      <c r="FL294">
        <v>0.26101928808922387</v>
      </c>
      <c r="FM294">
        <v>0.27568734182393051</v>
      </c>
      <c r="FN294">
        <v>0.36859606217927043</v>
      </c>
      <c r="FO294">
        <v>0.50362575853198888</v>
      </c>
      <c r="FP294">
        <v>0.34438431372324352</v>
      </c>
      <c r="FQ294">
        <v>0.10986327379360618</v>
      </c>
      <c r="FR294">
        <v>0.23735689691829046</v>
      </c>
      <c r="FS294">
        <v>0.25299765665608992</v>
      </c>
      <c r="FT294">
        <v>0.27774320641977268</v>
      </c>
      <c r="FU294">
        <v>0.40373223250729373</v>
      </c>
      <c r="FV294">
        <v>0.64252878892577803</v>
      </c>
      <c r="FW294">
        <v>0.29999785177570587</v>
      </c>
      <c r="FX294">
        <v>0.5310494297775088</v>
      </c>
      <c r="FY294">
        <v>0.35386969984907268</v>
      </c>
      <c r="FZ294">
        <v>0.17331624891391875</v>
      </c>
      <c r="GA294">
        <v>0.21094016903267696</v>
      </c>
      <c r="GB294">
        <v>0.20446967909492117</v>
      </c>
      <c r="GC294">
        <v>0.47728083755442063</v>
      </c>
      <c r="GD294">
        <v>0.13751964746155643</v>
      </c>
      <c r="GE294">
        <v>0.22293450027252387</v>
      </c>
      <c r="GF294">
        <v>0.21689871015928439</v>
      </c>
      <c r="GG294">
        <v>0.38141187430148393</v>
      </c>
      <c r="GH294">
        <v>0.40876477509316167</v>
      </c>
      <c r="GI294">
        <v>0.21675924494436474</v>
      </c>
      <c r="GJ294">
        <v>0.14524464829215272</v>
      </c>
      <c r="GK294">
        <v>0.69705230279763186</v>
      </c>
      <c r="GL294">
        <v>0.19974586998382285</v>
      </c>
      <c r="GM294">
        <v>0.20472902619634858</v>
      </c>
      <c r="GN294">
        <v>0.25848178495076141</v>
      </c>
      <c r="GO294">
        <v>0.13363754023396218</v>
      </c>
      <c r="GP294">
        <v>1.9934144763162805E-2</v>
      </c>
      <c r="GQ294">
        <v>0.66193273659932805</v>
      </c>
      <c r="GR294">
        <v>0.1833856799155455</v>
      </c>
      <c r="GS294">
        <v>0.19263297368492083</v>
      </c>
      <c r="GT294">
        <v>0.6253078493287374</v>
      </c>
      <c r="GU294">
        <v>0.36182818438422248</v>
      </c>
      <c r="GV294">
        <v>0.50265685662688353</v>
      </c>
      <c r="GW294">
        <v>0.16033662046430622</v>
      </c>
      <c r="GX294">
        <v>0.19419016863108635</v>
      </c>
      <c r="GY294">
        <v>0.27528074877749176</v>
      </c>
      <c r="GZ294">
        <v>0.41202848314009655</v>
      </c>
      <c r="HA294">
        <v>0.39613709045008261</v>
      </c>
      <c r="HB294">
        <v>0.31576799263282079</v>
      </c>
      <c r="HC294">
        <v>0.27814859717128959</v>
      </c>
      <c r="HD294">
        <v>0.54205700380848731</v>
      </c>
      <c r="HE294">
        <v>0.27184092881014793</v>
      </c>
      <c r="HF294">
        <v>0.33735635380360529</v>
      </c>
      <c r="HG294">
        <v>0.34620169743587592</v>
      </c>
      <c r="HH294">
        <v>0.5394142318242825</v>
      </c>
      <c r="HI294">
        <v>0.23740706574363254</v>
      </c>
      <c r="HJ294">
        <v>0.28460272611987014</v>
      </c>
      <c r="HK294">
        <v>0.17241006962176997</v>
      </c>
      <c r="HL294">
        <v>0.48321572920550826</v>
      </c>
      <c r="HM294">
        <v>0.31154093065639182</v>
      </c>
      <c r="HN294">
        <v>0.78983244295701749</v>
      </c>
      <c r="HO294">
        <v>0.1928294939333387</v>
      </c>
      <c r="HP294">
        <v>0.28379264744750526</v>
      </c>
      <c r="HQ294">
        <v>0.36004685868174624</v>
      </c>
      <c r="HR294">
        <v>0.4179104023260124</v>
      </c>
      <c r="HS294">
        <v>8.2909345664286274E-2</v>
      </c>
      <c r="HT294">
        <v>0.75295029362220123</v>
      </c>
      <c r="HU294">
        <v>0.18759740105803116</v>
      </c>
      <c r="HV294">
        <v>0.51127623497057395</v>
      </c>
      <c r="HW294">
        <v>0.39671154167649048</v>
      </c>
      <c r="HX294">
        <v>0.4802041120379954</v>
      </c>
      <c r="HY294">
        <v>0.35317167572752006</v>
      </c>
      <c r="HZ294">
        <v>0.42026319487178143</v>
      </c>
      <c r="IA294">
        <v>0.37270756371673797</v>
      </c>
      <c r="IB294">
        <v>0.18840999644395653</v>
      </c>
      <c r="IC294">
        <v>0.50275550107269962</v>
      </c>
      <c r="ID294">
        <v>0.3974850195803431</v>
      </c>
      <c r="IE294">
        <v>0.66506259763472109</v>
      </c>
      <c r="IF294">
        <v>0.15694345349732058</v>
      </c>
      <c r="IG294">
        <v>0.18212334652843695</v>
      </c>
      <c r="IH294">
        <v>5.2362882717284231E-2</v>
      </c>
      <c r="II294">
        <v>5.865557623329324E-2</v>
      </c>
      <c r="IJ294">
        <v>0.65576044073111017</v>
      </c>
      <c r="IK294">
        <v>0.11434299089347875</v>
      </c>
      <c r="IL294">
        <v>0.46479876816251509</v>
      </c>
      <c r="IM294">
        <v>0.31926380393753473</v>
      </c>
      <c r="IN294">
        <v>0.40917933890446867</v>
      </c>
      <c r="IO294">
        <v>0.5001231585890229</v>
      </c>
      <c r="IP294">
        <v>0.32525234760646726</v>
      </c>
      <c r="IQ294">
        <v>0.22265240101237846</v>
      </c>
      <c r="IR294">
        <v>0.42426770893249732</v>
      </c>
      <c r="IS294">
        <v>0.13060272568957748</v>
      </c>
      <c r="IT294">
        <v>0.52412123176209491</v>
      </c>
      <c r="IU294">
        <v>0.49609510148381797</v>
      </c>
      <c r="IV294">
        <v>0.24119037670634272</v>
      </c>
      <c r="IW294">
        <v>0.5291098003501985</v>
      </c>
      <c r="IX294">
        <v>0.2583636581589222</v>
      </c>
      <c r="IY294">
        <v>0.2684994310854748</v>
      </c>
      <c r="IZ294">
        <v>0.51755179295355058</v>
      </c>
      <c r="JA294">
        <v>0.11405073882729927</v>
      </c>
      <c r="JB294">
        <v>0.38995610139237613</v>
      </c>
      <c r="JC294">
        <v>0.31091894496059191</v>
      </c>
      <c r="JD294">
        <v>0.53298583951468259</v>
      </c>
      <c r="JE294">
        <v>0.47994163688888758</v>
      </c>
      <c r="JF294">
        <v>8.8337473483962467E-2</v>
      </c>
      <c r="JG294">
        <v>0.21359587784156983</v>
      </c>
      <c r="JH294">
        <v>0.35013682789603429</v>
      </c>
      <c r="JI294">
        <v>0.20044279985067598</v>
      </c>
      <c r="JJ294">
        <v>0.31725175701681435</v>
      </c>
      <c r="JK294">
        <v>0.36324189912856353</v>
      </c>
      <c r="JL294">
        <v>0.43897501656498605</v>
      </c>
      <c r="JM294">
        <v>0.51053647768243104</v>
      </c>
      <c r="JN294">
        <v>0.25659389939496235</v>
      </c>
      <c r="JO294">
        <v>0.49760879450738638</v>
      </c>
      <c r="JP294">
        <v>0.40455467765702213</v>
      </c>
      <c r="JQ294">
        <v>7.8871206741058422E-2</v>
      </c>
      <c r="JR294">
        <v>0.48920938761129018</v>
      </c>
      <c r="JS294">
        <v>0.49263253363596005</v>
      </c>
      <c r="JT294">
        <v>0.31384872195246821</v>
      </c>
      <c r="JU294">
        <v>0.29186817621789141</v>
      </c>
      <c r="JV294">
        <v>0.20407272821263145</v>
      </c>
      <c r="JW294">
        <v>0.14948788700503526</v>
      </c>
      <c r="JX294">
        <v>0.37141447627710011</v>
      </c>
      <c r="JY294">
        <v>0.29839031267155847</v>
      </c>
      <c r="JZ294">
        <v>0.24250199238461145</v>
      </c>
      <c r="KA294">
        <v>4.7268664426574153E-2</v>
      </c>
      <c r="KB294">
        <v>0.12766946067460117</v>
      </c>
      <c r="KC294">
        <v>0.62291128207403057</v>
      </c>
      <c r="KD294">
        <v>0.13282405844441086</v>
      </c>
      <c r="KE294">
        <v>0.15417550191308446</v>
      </c>
      <c r="KF294">
        <v>0.45425280882517305</v>
      </c>
      <c r="KG294">
        <v>0.16360208203626608</v>
      </c>
      <c r="KH294">
        <v>7.8078531228071013E-2</v>
      </c>
      <c r="KI294">
        <v>0.14503661847813626</v>
      </c>
      <c r="KJ294">
        <v>0.32244386200370989</v>
      </c>
      <c r="KK294">
        <v>0.43293971932054398</v>
      </c>
      <c r="KL294">
        <v>0.19944953952318648</v>
      </c>
      <c r="KM294">
        <v>0.25371780122556825</v>
      </c>
      <c r="KN294">
        <v>0.6021073482237036</v>
      </c>
      <c r="KO294">
        <v>0.12984078585730108</v>
      </c>
      <c r="KP294">
        <v>0.13254990513237294</v>
      </c>
      <c r="KQ294">
        <v>3.0683820354749643E-2</v>
      </c>
      <c r="KR294">
        <v>0.348498243279178</v>
      </c>
      <c r="KS294">
        <v>6.6605852831886928E-2</v>
      </c>
      <c r="KT294">
        <v>0.47229626428715765</v>
      </c>
      <c r="KU294">
        <v>0.31234880959952205</v>
      </c>
      <c r="KV294">
        <v>0.33058821092663904</v>
      </c>
      <c r="KW294">
        <v>0.33824665988295466</v>
      </c>
      <c r="KX294">
        <v>0.38032987170408594</v>
      </c>
      <c r="KY294">
        <v>0.29328480737555368</v>
      </c>
      <c r="KZ294">
        <v>0.1120534543939829</v>
      </c>
      <c r="LA294">
        <v>0.58919227896412441</v>
      </c>
      <c r="LB294">
        <v>0.74920861940422689</v>
      </c>
      <c r="LC294">
        <v>0.33769907875022009</v>
      </c>
      <c r="LD294">
        <v>0.39173796494823532</v>
      </c>
      <c r="LE294">
        <v>0.52265504735057278</v>
      </c>
      <c r="LF294">
        <v>0.23781073277429496</v>
      </c>
      <c r="LG294">
        <v>0.38231778382441362</v>
      </c>
      <c r="LH294">
        <v>7.1901056161004978E-2</v>
      </c>
      <c r="LI294">
        <v>0.5360989963199021</v>
      </c>
      <c r="LJ294">
        <v>0.5337365508768297</v>
      </c>
      <c r="LK294">
        <v>0.38960883169792049</v>
      </c>
      <c r="LL294">
        <v>0.64003827244335165</v>
      </c>
      <c r="LM294">
        <v>0.65778489289675268</v>
      </c>
      <c r="LN294">
        <v>0.69857614049487404</v>
      </c>
      <c r="LO294">
        <v>0.26707509005620034</v>
      </c>
      <c r="LP294">
        <v>0.61614621308021889</v>
      </c>
      <c r="LQ294">
        <v>0.31512298713341685</v>
      </c>
      <c r="LR294">
        <v>0.15535056569790576</v>
      </c>
      <c r="LS294">
        <v>0.17433716945759015</v>
      </c>
      <c r="LT294">
        <v>0.67861683066470513</v>
      </c>
      <c r="LU294">
        <v>0.21911504174345911</v>
      </c>
      <c r="LV294">
        <v>0.49604697100133088</v>
      </c>
      <c r="LW294">
        <v>0.22860634963091273</v>
      </c>
      <c r="LX294">
        <v>0.3985609374006428</v>
      </c>
      <c r="LY294">
        <v>0.45611030635857819</v>
      </c>
      <c r="LZ294">
        <v>0.40268945965251857</v>
      </c>
      <c r="MA294">
        <v>0.14700358909669697</v>
      </c>
      <c r="MB294">
        <v>0.30752643149969888</v>
      </c>
      <c r="MC294">
        <v>0.34220524306873767</v>
      </c>
      <c r="MD294">
        <v>0.36086083734640484</v>
      </c>
      <c r="ME294">
        <v>0.50348637867590951</v>
      </c>
      <c r="MF294">
        <v>0.29016090812628131</v>
      </c>
      <c r="MG294">
        <v>0.13441234403938304</v>
      </c>
      <c r="MH294">
        <v>0.35828099840185668</v>
      </c>
      <c r="MI294">
        <v>0.23043158605119612</v>
      </c>
      <c r="MJ294">
        <v>0.21944631701511644</v>
      </c>
      <c r="MK294">
        <v>0.44902647132545737</v>
      </c>
      <c r="ML294">
        <v>0.55582070444361431</v>
      </c>
      <c r="MM294">
        <v>0.20116701484477437</v>
      </c>
      <c r="MN294">
        <v>0.33530434603044046</v>
      </c>
      <c r="MO294">
        <v>0.33201991805724529</v>
      </c>
      <c r="MP294">
        <v>0.44764829622622471</v>
      </c>
      <c r="MQ294">
        <v>0.32033786649940299</v>
      </c>
      <c r="MR294">
        <v>0.3832929150898301</v>
      </c>
      <c r="MS294">
        <v>0.27070639877696739</v>
      </c>
      <c r="MT294">
        <v>0.33773849333071049</v>
      </c>
      <c r="MU294">
        <v>0.43164568880611065</v>
      </c>
      <c r="MV294">
        <v>0.20682430568272558</v>
      </c>
      <c r="MW294">
        <v>0.11851132913197572</v>
      </c>
      <c r="MX294">
        <v>0.37906212803788997</v>
      </c>
      <c r="MY294">
        <v>0.28492971296973174</v>
      </c>
      <c r="MZ294">
        <v>0.40082246205664285</v>
      </c>
      <c r="NA294">
        <v>0.60058685877821216</v>
      </c>
      <c r="NB294">
        <v>0.41449633058865532</v>
      </c>
      <c r="NC294">
        <v>8.0436004766567121E-2</v>
      </c>
      <c r="ND294">
        <v>0.44859963432573413</v>
      </c>
      <c r="NE294">
        <v>0.21508334553773173</v>
      </c>
      <c r="NF294">
        <v>0.42759368639895123</v>
      </c>
      <c r="NG294">
        <v>0.49304905571987456</v>
      </c>
      <c r="NH294">
        <v>0.28637323292097122</v>
      </c>
      <c r="NI294">
        <v>0.78836488531395044</v>
      </c>
      <c r="NJ294">
        <v>0.77662362994216205</v>
      </c>
      <c r="NK294">
        <v>7.5291430420748623E-2</v>
      </c>
      <c r="NL294">
        <v>2.5184375720098805E-2</v>
      </c>
      <c r="NM294">
        <v>0.50461063682250007</v>
      </c>
      <c r="NN294">
        <v>0.61075073147036152</v>
      </c>
      <c r="NO294">
        <v>0.54638793340779035</v>
      </c>
      <c r="NP294">
        <v>0.3446616078732383</v>
      </c>
      <c r="NQ294">
        <v>0.24833573130711817</v>
      </c>
      <c r="NR294">
        <v>0.17419514933636562</v>
      </c>
      <c r="NS294">
        <v>0.49779811883974368</v>
      </c>
      <c r="NT294">
        <v>0.26896927802467979</v>
      </c>
      <c r="NU294">
        <v>0.36791190156254472</v>
      </c>
      <c r="NV294">
        <v>0.4245019673469963</v>
      </c>
      <c r="NW294">
        <v>0.19657037980767511</v>
      </c>
      <c r="NX294">
        <v>0.2234926426151137</v>
      </c>
      <c r="NY294">
        <v>0.20697779304175304</v>
      </c>
      <c r="NZ294">
        <v>0.2735987506809045</v>
      </c>
      <c r="OA294">
        <v>0.28294202422274095</v>
      </c>
      <c r="OB294">
        <v>0.3790789360040242</v>
      </c>
      <c r="OC294">
        <v>0.54384527551478234</v>
      </c>
      <c r="OD294">
        <v>0.32226340790592212</v>
      </c>
      <c r="OE294">
        <v>0.20282277698350085</v>
      </c>
      <c r="OF294">
        <v>0.20337941119413683</v>
      </c>
      <c r="OG294">
        <v>0.18152081219086458</v>
      </c>
      <c r="OH294">
        <v>0.48790234851959979</v>
      </c>
      <c r="OI294">
        <v>0.16263161049792454</v>
      </c>
      <c r="OJ294">
        <v>0.31928140736819444</v>
      </c>
      <c r="OK294">
        <v>0.40378086487990439</v>
      </c>
      <c r="OL294">
        <v>0.30585227550565564</v>
      </c>
      <c r="OM294">
        <v>5.6473992972082956E-2</v>
      </c>
    </row>
    <row r="295" spans="1:403" x14ac:dyDescent="0.25">
      <c r="A295">
        <v>253</v>
      </c>
      <c r="B295" s="19">
        <v>0.32109259032341964</v>
      </c>
      <c r="C295">
        <v>0.36852516211016229</v>
      </c>
      <c r="D295">
        <v>0.31726090700347953</v>
      </c>
      <c r="E295">
        <v>0.26740083946187126</v>
      </c>
      <c r="F295">
        <v>0.33060641721819362</v>
      </c>
      <c r="G295">
        <v>0.40613843835872521</v>
      </c>
      <c r="H295">
        <v>0.27192183960350441</v>
      </c>
      <c r="I295">
        <v>0.14732245678346409</v>
      </c>
      <c r="J295">
        <v>0.50183308619827083</v>
      </c>
      <c r="K295">
        <v>0.15333280340895775</v>
      </c>
      <c r="L295">
        <v>0.23997066382377766</v>
      </c>
      <c r="M295">
        <v>0.58205136098715227</v>
      </c>
      <c r="N295">
        <v>0.34115877513142112</v>
      </c>
      <c r="O295">
        <v>0.21990566705790909</v>
      </c>
      <c r="P295">
        <v>0.4782995015968684</v>
      </c>
      <c r="Q295">
        <v>6.3604695333663211E-2</v>
      </c>
      <c r="R295">
        <v>0.14150762398991973</v>
      </c>
      <c r="S295">
        <v>9.6859877033948494E-2</v>
      </c>
      <c r="T295">
        <v>0.24847236268177988</v>
      </c>
      <c r="U295">
        <v>0.46598503537349512</v>
      </c>
      <c r="V295">
        <v>0.17525825743416235</v>
      </c>
      <c r="W295">
        <v>0.549107251838858</v>
      </c>
      <c r="X295">
        <v>0.22695782559919811</v>
      </c>
      <c r="Y295">
        <v>3.7718035449680783E-2</v>
      </c>
      <c r="Z295">
        <v>0.11114508303975951</v>
      </c>
      <c r="AA295">
        <v>0.44930264486138349</v>
      </c>
      <c r="AB295">
        <v>0.28847437215423494</v>
      </c>
      <c r="AC295">
        <v>0.51411526736014146</v>
      </c>
      <c r="AD295">
        <v>0.30639697271458061</v>
      </c>
      <c r="AE295">
        <v>0.36885945129039543</v>
      </c>
      <c r="AF295">
        <v>0.37481830186296428</v>
      </c>
      <c r="AG295">
        <v>0.58520718753906131</v>
      </c>
      <c r="AH295">
        <v>0.44069865174084522</v>
      </c>
      <c r="AI295">
        <v>0.37763567013277544</v>
      </c>
      <c r="AJ295">
        <v>0.46545177265946358</v>
      </c>
      <c r="AK295">
        <v>0.46573620151494421</v>
      </c>
      <c r="AL295">
        <v>0.53634814767212879</v>
      </c>
      <c r="AM295">
        <v>3.0072499074929558E-2</v>
      </c>
      <c r="AN295">
        <v>0.11198094297449039</v>
      </c>
      <c r="AO295">
        <v>0.34633475185608553</v>
      </c>
      <c r="AP295">
        <v>0.3011331208225132</v>
      </c>
      <c r="AQ295">
        <v>0.70672421176546207</v>
      </c>
      <c r="AR295">
        <v>0.16447641365178328</v>
      </c>
      <c r="AS295">
        <v>0.57624137382987572</v>
      </c>
      <c r="AT295">
        <v>0.4665840168978298</v>
      </c>
      <c r="AU295">
        <v>0.19443636439019912</v>
      </c>
      <c r="AV295">
        <v>0.31698964379600952</v>
      </c>
      <c r="AW295">
        <v>0.408458051416136</v>
      </c>
      <c r="AX295">
        <v>0.11372278094499445</v>
      </c>
      <c r="AY295">
        <v>0.27829321698097864</v>
      </c>
      <c r="AZ295">
        <v>0.14419900433204247</v>
      </c>
      <c r="BA295">
        <v>0.1663780562538667</v>
      </c>
      <c r="BB295">
        <v>0.67684038999973839</v>
      </c>
      <c r="BC295">
        <v>0.22489774233884008</v>
      </c>
      <c r="BD295">
        <v>0.39390925467422522</v>
      </c>
      <c r="BE295">
        <v>0.25050316696501873</v>
      </c>
      <c r="BF295">
        <v>9.925380395202836E-2</v>
      </c>
      <c r="BG295">
        <v>0.30146090221138477</v>
      </c>
      <c r="BH295">
        <v>0.34750901833976189</v>
      </c>
      <c r="BI295">
        <v>0.40158318250321801</v>
      </c>
      <c r="BJ295">
        <v>0.15950590644539964</v>
      </c>
      <c r="BK295">
        <v>0.56215730952315357</v>
      </c>
      <c r="BL295">
        <v>0.6401787562410981</v>
      </c>
      <c r="BM295">
        <v>9.2276945143872455E-2</v>
      </c>
      <c r="BN295">
        <v>5.8540679973993294E-2</v>
      </c>
      <c r="BO295">
        <v>0.34304764858217285</v>
      </c>
      <c r="BP295">
        <v>0.17529668059794737</v>
      </c>
      <c r="BQ295">
        <v>0.3328722423796554</v>
      </c>
      <c r="BR295">
        <v>0.1253442315813405</v>
      </c>
      <c r="BS295">
        <v>0.24338554794314435</v>
      </c>
      <c r="BT295">
        <v>0.26705130983206843</v>
      </c>
      <c r="BU295">
        <v>0.12483911451333399</v>
      </c>
      <c r="BV295">
        <v>0.35525320836695584</v>
      </c>
      <c r="BW295">
        <v>0.37542573495140619</v>
      </c>
      <c r="BX295">
        <v>0.27125086027608725</v>
      </c>
      <c r="BY295">
        <v>0.8016168804702013</v>
      </c>
      <c r="BZ295">
        <v>0.38552900944908053</v>
      </c>
      <c r="CA295">
        <v>0.27624429334734557</v>
      </c>
      <c r="CB295">
        <v>0.54130387900889931</v>
      </c>
      <c r="CC295">
        <v>0.27568407305386938</v>
      </c>
      <c r="CD295">
        <v>0.65393058048303221</v>
      </c>
      <c r="CE295">
        <v>0.72284167981517689</v>
      </c>
      <c r="CF295">
        <v>0.55419110601130095</v>
      </c>
      <c r="CG295">
        <v>0.40821830299872275</v>
      </c>
      <c r="CH295">
        <v>8.9441201166655632E-2</v>
      </c>
      <c r="CI295">
        <v>0.45115719774586704</v>
      </c>
      <c r="CJ295">
        <v>0.13181594144635603</v>
      </c>
      <c r="CK295">
        <v>0.43541464571590949</v>
      </c>
      <c r="CL295">
        <v>0.43369041869868907</v>
      </c>
      <c r="CM295">
        <v>3.0404418869394888E-2</v>
      </c>
      <c r="CN295">
        <v>0.3682162711413739</v>
      </c>
      <c r="CO295">
        <v>0.41925147330825785</v>
      </c>
      <c r="CP295">
        <v>0.32989967172695978</v>
      </c>
      <c r="CQ295">
        <v>0.45468426886741975</v>
      </c>
      <c r="CR295">
        <v>0.25121436534838548</v>
      </c>
      <c r="CS295">
        <v>0.55946217548824739</v>
      </c>
      <c r="CT295">
        <v>0.18720938326880684</v>
      </c>
      <c r="CU295">
        <v>0.67048823051626794</v>
      </c>
      <c r="CV295">
        <v>0.74537723819650781</v>
      </c>
      <c r="CW295">
        <v>0.10001228282415105</v>
      </c>
      <c r="CX295">
        <v>0.38057453073951653</v>
      </c>
      <c r="CY295">
        <v>0.3220298381578196</v>
      </c>
      <c r="CZ295">
        <v>0.35558350653089932</v>
      </c>
      <c r="DA295">
        <v>0.16744908759604812</v>
      </c>
      <c r="DB295">
        <v>0.24668561703035335</v>
      </c>
      <c r="DC295">
        <v>0.42953596101385993</v>
      </c>
      <c r="DD295">
        <v>0.20393321019486599</v>
      </c>
      <c r="DE295">
        <v>0.63306430880930042</v>
      </c>
      <c r="DF295">
        <v>0.2647516782280202</v>
      </c>
      <c r="DG295">
        <v>0.60459880529254884</v>
      </c>
      <c r="DH295">
        <v>8.499382288863154E-2</v>
      </c>
      <c r="DI295">
        <v>0.51872227651509184</v>
      </c>
      <c r="DJ295">
        <v>0.19661237063486897</v>
      </c>
      <c r="DK295">
        <v>9.1127057542824005E-2</v>
      </c>
      <c r="DL295">
        <v>0.50438198889826447</v>
      </c>
      <c r="DM295">
        <v>0.30374880432143359</v>
      </c>
      <c r="DN295">
        <v>0.16160990920853893</v>
      </c>
      <c r="DO295">
        <v>0.58408834356476702</v>
      </c>
      <c r="DP295">
        <v>0.23499946695372703</v>
      </c>
      <c r="DQ295">
        <v>0.43824453497752947</v>
      </c>
      <c r="DR295">
        <v>0.34869584601459891</v>
      </c>
      <c r="DS295">
        <v>0.56272462866778317</v>
      </c>
      <c r="DT295">
        <v>0.32687745008658842</v>
      </c>
      <c r="DU295">
        <v>0.35117439694421471</v>
      </c>
      <c r="DV295">
        <v>0.14418653762513214</v>
      </c>
      <c r="DW295">
        <v>0.69210227782182954</v>
      </c>
      <c r="DX295">
        <v>0.46726139323292448</v>
      </c>
      <c r="DY295">
        <v>0.26974903706598313</v>
      </c>
      <c r="DZ295">
        <v>0.39104941453069342</v>
      </c>
      <c r="EA295">
        <v>0.36274350059698346</v>
      </c>
      <c r="EB295">
        <v>0.467518235236285</v>
      </c>
      <c r="EC295">
        <v>0.35790955659620438</v>
      </c>
      <c r="ED295">
        <v>0.23543497297535221</v>
      </c>
      <c r="EE295">
        <v>0.36610781973368522</v>
      </c>
      <c r="EF295">
        <v>0.3156208707391509</v>
      </c>
      <c r="EG295">
        <v>0.3781040080722019</v>
      </c>
      <c r="EH295">
        <v>0.41251026609721786</v>
      </c>
      <c r="EI295">
        <v>0.31603001942061626</v>
      </c>
      <c r="EJ295">
        <v>0.60341063010422258</v>
      </c>
      <c r="EK295">
        <v>0.53189916930532699</v>
      </c>
      <c r="EL295">
        <v>0.30553404630686759</v>
      </c>
      <c r="EM295">
        <v>0.12558855109165656</v>
      </c>
      <c r="EN295">
        <v>0.27429837458045025</v>
      </c>
      <c r="EO295">
        <v>0.40547587563198073</v>
      </c>
      <c r="EP295">
        <v>0.20594179873718754</v>
      </c>
      <c r="EQ295">
        <v>0.16898333097860996</v>
      </c>
      <c r="ER295">
        <v>0.3609378000748813</v>
      </c>
      <c r="ES295">
        <v>0.23225189391557569</v>
      </c>
      <c r="ET295">
        <v>0.60580542336844645</v>
      </c>
      <c r="EU295">
        <v>0.50000204832882267</v>
      </c>
      <c r="EV295">
        <v>0.46640806569635973</v>
      </c>
      <c r="EW295">
        <v>0.38346076295867026</v>
      </c>
      <c r="EX295">
        <v>0.51559742170553879</v>
      </c>
      <c r="EY295">
        <v>0.59200546446073798</v>
      </c>
      <c r="EZ295">
        <v>0.38104778048500942</v>
      </c>
      <c r="FA295">
        <v>0.62672238445642481</v>
      </c>
      <c r="FB295">
        <v>0.34379287738166187</v>
      </c>
      <c r="FC295">
        <v>0.14483469427455989</v>
      </c>
      <c r="FD295">
        <v>0.13336199830529605</v>
      </c>
      <c r="FE295">
        <v>0.2346444142092477</v>
      </c>
      <c r="FF295">
        <v>0.51368743357861568</v>
      </c>
      <c r="FG295">
        <v>0.21190408829884202</v>
      </c>
      <c r="FH295">
        <v>0.46061214534394535</v>
      </c>
      <c r="FI295">
        <v>0.31014487404337238</v>
      </c>
      <c r="FJ295">
        <v>0.26348833517612058</v>
      </c>
      <c r="FK295">
        <v>0.28673871856472499</v>
      </c>
      <c r="FL295">
        <v>0.1157430084005566</v>
      </c>
      <c r="FM295">
        <v>0.31852104133766146</v>
      </c>
      <c r="FN295">
        <v>0.44281775940336932</v>
      </c>
      <c r="FO295">
        <v>0.29657338733535266</v>
      </c>
      <c r="FP295">
        <v>0.25639662941487479</v>
      </c>
      <c r="FQ295">
        <v>0.26462583282940982</v>
      </c>
      <c r="FR295">
        <v>0.6046548678058663</v>
      </c>
      <c r="FS295">
        <v>0.3140910255859739</v>
      </c>
      <c r="FT295">
        <v>0.48997152700551283</v>
      </c>
      <c r="FU295">
        <v>0.37625125886347799</v>
      </c>
      <c r="FV295">
        <v>0.3246985388232726</v>
      </c>
      <c r="FW295">
        <v>0.18355847591924621</v>
      </c>
      <c r="FX295">
        <v>0.47111158858782909</v>
      </c>
      <c r="FY295">
        <v>0.11855996203670449</v>
      </c>
      <c r="FZ295">
        <v>0.20207243590990817</v>
      </c>
      <c r="GA295">
        <v>0.55233515178166381</v>
      </c>
      <c r="GB295">
        <v>0.53206306765326405</v>
      </c>
      <c r="GC295">
        <v>0.45488931847585201</v>
      </c>
      <c r="GD295">
        <v>0.62631401793153696</v>
      </c>
      <c r="GE295">
        <v>0.27620399009105789</v>
      </c>
      <c r="GF295">
        <v>0.38412927908223859</v>
      </c>
      <c r="GG295">
        <v>0.33932655825745428</v>
      </c>
      <c r="GH295">
        <v>0.2413689775994502</v>
      </c>
      <c r="GI295">
        <v>0.31298928430479817</v>
      </c>
      <c r="GJ295">
        <v>0.26905625515409337</v>
      </c>
      <c r="GK295">
        <v>0.17252781165829797</v>
      </c>
      <c r="GL295">
        <v>0.40818125838622554</v>
      </c>
      <c r="GM295">
        <v>0.43042010601434777</v>
      </c>
      <c r="GN295">
        <v>0.21272692255108416</v>
      </c>
      <c r="GO295">
        <v>0.35541289773078821</v>
      </c>
      <c r="GP295">
        <v>0.41894885261612269</v>
      </c>
      <c r="GQ295">
        <v>0.22953189863709</v>
      </c>
      <c r="GR295">
        <v>0.34355233976103705</v>
      </c>
      <c r="GS295">
        <v>0.44188946268501084</v>
      </c>
      <c r="GT295">
        <v>0.1358271464140926</v>
      </c>
      <c r="GU295">
        <v>0.38599666187083503</v>
      </c>
      <c r="GV295">
        <v>0.31067063378954318</v>
      </c>
      <c r="GW295">
        <v>0.290026253975806</v>
      </c>
      <c r="GX295">
        <v>0.16086989056681136</v>
      </c>
      <c r="GY295">
        <v>0.28546393156144995</v>
      </c>
      <c r="GZ295">
        <v>0.38150137763185077</v>
      </c>
      <c r="HA295">
        <v>0.3628411494999052</v>
      </c>
      <c r="HB295">
        <v>0.22575250195079044</v>
      </c>
      <c r="HC295">
        <v>0.20757155215493905</v>
      </c>
      <c r="HD295">
        <v>0.27541239968158215</v>
      </c>
      <c r="HE295">
        <v>0.33746582031179717</v>
      </c>
      <c r="HF295">
        <v>0.63649217876041386</v>
      </c>
      <c r="HG295">
        <v>0.26912025758702912</v>
      </c>
      <c r="HH295">
        <v>0.22686572293268131</v>
      </c>
      <c r="HI295">
        <v>0.14587167112927937</v>
      </c>
      <c r="HJ295">
        <v>0.55570430721840247</v>
      </c>
      <c r="HK295">
        <v>9.3570269718588686E-2</v>
      </c>
      <c r="HL295">
        <v>0.34343428553330546</v>
      </c>
      <c r="HM295">
        <v>0.35066401158345573</v>
      </c>
      <c r="HN295">
        <v>0.52329907524259178</v>
      </c>
      <c r="HO295">
        <v>0.4722037928694135</v>
      </c>
      <c r="HP295">
        <v>8.6603430615451227E-2</v>
      </c>
      <c r="HQ295">
        <v>0.41700742018548853</v>
      </c>
      <c r="HR295">
        <v>0.22187663727405654</v>
      </c>
      <c r="HS295">
        <v>0.10409181562041953</v>
      </c>
      <c r="HT295">
        <v>0.34117833194513192</v>
      </c>
      <c r="HU295">
        <v>7.442527559068203E-2</v>
      </c>
      <c r="HV295">
        <v>0.40238081702725181</v>
      </c>
      <c r="HW295">
        <v>0.47349034299281123</v>
      </c>
      <c r="HX295">
        <v>0.16074810417153679</v>
      </c>
      <c r="HY295">
        <v>0.20453659183484313</v>
      </c>
      <c r="HZ295">
        <v>0.19352910695483086</v>
      </c>
      <c r="IA295">
        <v>0.53669371203806149</v>
      </c>
      <c r="IB295">
        <v>0.25057283859616319</v>
      </c>
      <c r="IC295">
        <v>3.4610908338380222E-2</v>
      </c>
      <c r="ID295">
        <v>0.2990693384963804</v>
      </c>
      <c r="IE295">
        <v>0.36215298158162512</v>
      </c>
      <c r="IF295">
        <v>0.35681054264566836</v>
      </c>
      <c r="IG295">
        <v>0.2622205560552906</v>
      </c>
      <c r="IH295">
        <v>5.6075370532029177E-2</v>
      </c>
      <c r="II295">
        <v>0.38024671677742428</v>
      </c>
      <c r="IJ295">
        <v>0.29334893433422415</v>
      </c>
      <c r="IK295">
        <v>0.45039101592380248</v>
      </c>
      <c r="IL295">
        <v>0.29095273633461571</v>
      </c>
      <c r="IM295">
        <v>0.7689052936098798</v>
      </c>
      <c r="IN295">
        <v>0.31359024391944135</v>
      </c>
      <c r="IO295">
        <v>0.16316135935022211</v>
      </c>
      <c r="IP295">
        <v>0.60985997641233403</v>
      </c>
      <c r="IQ295">
        <v>0.24439323467374863</v>
      </c>
      <c r="IR295">
        <v>0.28587939149650871</v>
      </c>
      <c r="IS295">
        <v>0.31528768945171187</v>
      </c>
      <c r="IT295">
        <v>0.22290495433930654</v>
      </c>
      <c r="IU295">
        <v>0.44076281980490972</v>
      </c>
      <c r="IV295">
        <v>0.38605213884288803</v>
      </c>
      <c r="IW295">
        <v>0.38848889286044985</v>
      </c>
      <c r="IX295">
        <v>4.8949779803858458E-2</v>
      </c>
      <c r="IY295">
        <v>0.48542130946123929</v>
      </c>
      <c r="IZ295">
        <v>0.45860894620525272</v>
      </c>
      <c r="JA295">
        <v>0.48756414718894858</v>
      </c>
      <c r="JB295">
        <v>0.31185843249171002</v>
      </c>
      <c r="JC295">
        <v>0.48111366520244836</v>
      </c>
      <c r="JD295">
        <v>0.76061775226424044</v>
      </c>
      <c r="JE295">
        <v>0.37529263598415497</v>
      </c>
      <c r="JF295">
        <v>0.16101752768695818</v>
      </c>
      <c r="JG295">
        <v>0.67659589995183855</v>
      </c>
      <c r="JH295">
        <v>0.24672935902453433</v>
      </c>
      <c r="JI295">
        <v>0.28722551539582225</v>
      </c>
      <c r="JJ295">
        <v>0.33391960313494495</v>
      </c>
      <c r="JK295">
        <v>0.46274455662270397</v>
      </c>
      <c r="JL295">
        <v>0.2647795039555117</v>
      </c>
      <c r="JM295">
        <v>0.33033756898558675</v>
      </c>
      <c r="JN295">
        <v>0.47894439182070259</v>
      </c>
      <c r="JO295">
        <v>0.28805603114189826</v>
      </c>
      <c r="JP295">
        <v>0.18509065863267515</v>
      </c>
      <c r="JQ295">
        <v>0.27961851983944785</v>
      </c>
      <c r="JR295">
        <v>0.17921518012971607</v>
      </c>
      <c r="JS295">
        <v>0.41880551709537273</v>
      </c>
      <c r="JT295">
        <v>0.30872026107594736</v>
      </c>
      <c r="JU295">
        <v>0.32123952663067645</v>
      </c>
      <c r="JV295">
        <v>0.26511932864640886</v>
      </c>
      <c r="JW295">
        <v>6.2433769451376978E-2</v>
      </c>
      <c r="JX295">
        <v>0.55202344698249062</v>
      </c>
      <c r="JY295">
        <v>0.28277184592060473</v>
      </c>
      <c r="JZ295">
        <v>0.20033011045050511</v>
      </c>
      <c r="KA295">
        <v>0.11522777254436513</v>
      </c>
      <c r="KB295">
        <v>0.58577171491541158</v>
      </c>
      <c r="KC295">
        <v>0.5416685650882197</v>
      </c>
      <c r="KD295">
        <v>0.48886891865797544</v>
      </c>
      <c r="KE295">
        <v>0.41202508400339632</v>
      </c>
      <c r="KF295">
        <v>0.17717716216441609</v>
      </c>
      <c r="KG295">
        <v>0.20107983322572773</v>
      </c>
      <c r="KH295">
        <v>0.15335309853801735</v>
      </c>
      <c r="KI295">
        <v>0.62534939307640358</v>
      </c>
      <c r="KJ295">
        <v>0.21457450672433934</v>
      </c>
      <c r="KK295">
        <v>0.26394094072158347</v>
      </c>
      <c r="KL295">
        <v>0.3386546705079847</v>
      </c>
      <c r="KM295">
        <v>0.52104699186606807</v>
      </c>
      <c r="KN295">
        <v>0.26494790391778944</v>
      </c>
      <c r="KO295">
        <v>0.2962579822015165</v>
      </c>
      <c r="KP295">
        <v>0.18590891696355927</v>
      </c>
      <c r="KQ295">
        <v>0.2366972640971246</v>
      </c>
      <c r="KR295">
        <v>0.37793746438909026</v>
      </c>
      <c r="KS295">
        <v>0.62543400565836182</v>
      </c>
      <c r="KT295">
        <v>0.4525859807884075</v>
      </c>
      <c r="KU295">
        <v>0.21584610829978773</v>
      </c>
      <c r="KV295">
        <v>0.2404580818929864</v>
      </c>
      <c r="KW295">
        <v>0.25693131025019195</v>
      </c>
      <c r="KX295">
        <v>0.24209265257935522</v>
      </c>
      <c r="KY295">
        <v>0.43945101927548513</v>
      </c>
      <c r="KZ295">
        <v>9.4338032479506076E-2</v>
      </c>
      <c r="LA295">
        <v>0.1302707196319671</v>
      </c>
      <c r="LB295">
        <v>0.23576227466180319</v>
      </c>
      <c r="LC295">
        <v>0.37288465986269681</v>
      </c>
      <c r="LD295">
        <v>0.46109312952427928</v>
      </c>
      <c r="LE295">
        <v>6.4333610021226048E-2</v>
      </c>
      <c r="LF295">
        <v>0.48694690079992864</v>
      </c>
      <c r="LG295">
        <v>0.16758298955403686</v>
      </c>
      <c r="LH295">
        <v>9.9270209976992971E-2</v>
      </c>
      <c r="LI295">
        <v>0.17965241217596101</v>
      </c>
      <c r="LJ295">
        <v>0.45612947302224005</v>
      </c>
      <c r="LK295">
        <v>0.11990246934649475</v>
      </c>
      <c r="LL295">
        <v>0.36852142362019691</v>
      </c>
      <c r="LM295">
        <v>0.27326139721932913</v>
      </c>
      <c r="LN295">
        <v>0.34644604348037566</v>
      </c>
      <c r="LO295">
        <v>0.38657664512235335</v>
      </c>
      <c r="LP295">
        <v>0.4753604961593807</v>
      </c>
      <c r="LQ295">
        <v>0.41688551874350099</v>
      </c>
      <c r="LR295">
        <v>0.15991067514412077</v>
      </c>
      <c r="LS295">
        <v>0.54147016920351032</v>
      </c>
      <c r="LT295">
        <v>0.66192219327853596</v>
      </c>
      <c r="LU295">
        <v>0.23607992475267806</v>
      </c>
      <c r="LV295">
        <v>0.22327492267318921</v>
      </c>
      <c r="LW295">
        <v>0.25274433602732166</v>
      </c>
      <c r="LX295">
        <v>0.43620987550466861</v>
      </c>
      <c r="LY295">
        <v>0.36389597156041609</v>
      </c>
      <c r="LZ295">
        <v>0.429589552849451</v>
      </c>
      <c r="MA295">
        <v>0.44884958705325206</v>
      </c>
      <c r="MB295">
        <v>0.10701847400851407</v>
      </c>
      <c r="MC295">
        <v>0.49037161599280477</v>
      </c>
      <c r="MD295">
        <v>0.15997874193064046</v>
      </c>
      <c r="ME295">
        <v>0.30857058803198234</v>
      </c>
      <c r="MF295">
        <v>0.19883079708227888</v>
      </c>
      <c r="MG295">
        <v>0.40075599208778001</v>
      </c>
      <c r="MH295">
        <v>0.51793169099968139</v>
      </c>
      <c r="MI295">
        <v>0.53791927208799595</v>
      </c>
      <c r="MJ295">
        <v>0.43434105851650839</v>
      </c>
      <c r="MK295">
        <v>0.32347084971915563</v>
      </c>
      <c r="ML295">
        <v>9.3835244306938959E-2</v>
      </c>
      <c r="MM295">
        <v>0.20038358686592736</v>
      </c>
      <c r="MN295">
        <v>0.28697429412097536</v>
      </c>
      <c r="MO295">
        <v>0.70641799369298153</v>
      </c>
      <c r="MP295">
        <v>0.46474019746332651</v>
      </c>
      <c r="MQ295">
        <v>0.24272689234759456</v>
      </c>
      <c r="MR295">
        <v>0.39128115636858374</v>
      </c>
      <c r="MS295">
        <v>0.23228908485212357</v>
      </c>
      <c r="MT295">
        <v>0.42893871845423093</v>
      </c>
      <c r="MU295">
        <v>0.31931772094413069</v>
      </c>
      <c r="MV295">
        <v>0.4896976914817871</v>
      </c>
      <c r="MW295">
        <v>0.12970750569772999</v>
      </c>
      <c r="MX295">
        <v>0.27392681638678917</v>
      </c>
      <c r="MY295">
        <v>0.50380751635849164</v>
      </c>
      <c r="MZ295">
        <v>0.1710671817983575</v>
      </c>
      <c r="NA295">
        <v>0.35870086634131348</v>
      </c>
      <c r="NB295">
        <v>0.31092434891242571</v>
      </c>
      <c r="NC295">
        <v>0.24675080918876491</v>
      </c>
      <c r="ND295">
        <v>0.55663861945293958</v>
      </c>
      <c r="NE295">
        <v>0.62770845301781308</v>
      </c>
      <c r="NF295">
        <v>0.36180052082860992</v>
      </c>
      <c r="NG295">
        <v>0.38518966131977228</v>
      </c>
      <c r="NH295">
        <v>0.20785137419296992</v>
      </c>
      <c r="NI295">
        <v>0.26299322151762694</v>
      </c>
      <c r="NJ295">
        <v>0.29083401081408411</v>
      </c>
      <c r="NK295">
        <v>0.39698232448771043</v>
      </c>
      <c r="NL295">
        <v>0.52912529884017312</v>
      </c>
      <c r="NM295">
        <v>0.64418158245478185</v>
      </c>
      <c r="NN295">
        <v>0.42203935366232836</v>
      </c>
      <c r="NO295">
        <v>0.18499089329938131</v>
      </c>
      <c r="NP295">
        <v>0.12021246018371663</v>
      </c>
      <c r="NQ295">
        <v>0.21730297741982146</v>
      </c>
      <c r="NR295">
        <v>0.1407715273863242</v>
      </c>
      <c r="NS295">
        <v>0.14752915382205495</v>
      </c>
      <c r="NT295">
        <v>0.59575593595488929</v>
      </c>
      <c r="NU295">
        <v>0.30004605281264396</v>
      </c>
      <c r="NV295">
        <v>0.34322103486052069</v>
      </c>
      <c r="NW295">
        <v>0.22340267870624533</v>
      </c>
      <c r="NX295">
        <v>0.26448847439772688</v>
      </c>
      <c r="NY295">
        <v>0.17885329100370501</v>
      </c>
      <c r="NZ295">
        <v>0.37281249636613545</v>
      </c>
      <c r="OA295">
        <v>0.31421963985564977</v>
      </c>
      <c r="OB295">
        <v>0.48743559457148933</v>
      </c>
      <c r="OC295">
        <v>0.49635855865986245</v>
      </c>
      <c r="OD295">
        <v>0.17130108912987066</v>
      </c>
      <c r="OE295">
        <v>0.54585978441629757</v>
      </c>
      <c r="OF295">
        <v>6.9594682000889904E-2</v>
      </c>
      <c r="OG295">
        <v>6.2359756755662209E-2</v>
      </c>
      <c r="OH295">
        <v>0.37999596608963515</v>
      </c>
      <c r="OI295">
        <v>0.43839226112435858</v>
      </c>
      <c r="OJ295">
        <v>0.49145200066448558</v>
      </c>
      <c r="OK295">
        <v>0.10192709226618622</v>
      </c>
      <c r="OL295">
        <v>0.46819676052213999</v>
      </c>
      <c r="OM295">
        <v>0.3197738934482327</v>
      </c>
    </row>
    <row r="296" spans="1:403" x14ac:dyDescent="0.25">
      <c r="A296">
        <v>254</v>
      </c>
      <c r="B296" s="19">
        <v>0.54983801497375129</v>
      </c>
      <c r="C296">
        <v>0.44313285326532814</v>
      </c>
      <c r="D296">
        <v>0.15286947418562616</v>
      </c>
      <c r="E296">
        <v>0.17836063466610491</v>
      </c>
      <c r="F296">
        <v>0.32073764720384712</v>
      </c>
      <c r="G296">
        <v>0.52543856412699541</v>
      </c>
      <c r="H296">
        <v>0.35367427941930563</v>
      </c>
      <c r="I296">
        <v>0.18011851921463193</v>
      </c>
      <c r="J296">
        <v>0.1753108581314064</v>
      </c>
      <c r="K296">
        <v>0.16822905005936045</v>
      </c>
      <c r="L296">
        <v>0.17091674500000745</v>
      </c>
      <c r="M296">
        <v>0.27131525199035345</v>
      </c>
      <c r="N296">
        <v>0.40400519077856611</v>
      </c>
      <c r="O296">
        <v>0.48520354981041913</v>
      </c>
      <c r="P296">
        <v>8.0245977871730226E-2</v>
      </c>
      <c r="Q296">
        <v>0.48429216915173667</v>
      </c>
      <c r="R296">
        <v>0.23590187598039372</v>
      </c>
      <c r="S296">
        <v>0.42450984805249459</v>
      </c>
      <c r="T296">
        <v>0.27049799517454659</v>
      </c>
      <c r="U296">
        <v>0.42678138709848812</v>
      </c>
      <c r="V296">
        <v>0.17283367402268449</v>
      </c>
      <c r="W296">
        <v>0.51032597664248924</v>
      </c>
      <c r="X296">
        <v>0.28541277130331494</v>
      </c>
      <c r="Y296">
        <v>0.44802993670885949</v>
      </c>
      <c r="Z296">
        <v>0.42321715099111568</v>
      </c>
      <c r="AA296">
        <v>0.12098474068936535</v>
      </c>
      <c r="AB296">
        <v>0.33741458396094004</v>
      </c>
      <c r="AC296">
        <v>0.39847245538597131</v>
      </c>
      <c r="AD296">
        <v>0.21951616451744957</v>
      </c>
      <c r="AE296">
        <v>0.1485610293815631</v>
      </c>
      <c r="AF296">
        <v>0.244018349587762</v>
      </c>
      <c r="AG296">
        <v>0.11259439937957269</v>
      </c>
      <c r="AH296">
        <v>0.14573822856133078</v>
      </c>
      <c r="AI296">
        <v>0.27369783467192754</v>
      </c>
      <c r="AJ296">
        <v>0.70296984087604564</v>
      </c>
      <c r="AK296">
        <v>0.42063436240989094</v>
      </c>
      <c r="AL296">
        <v>0.17662209049097757</v>
      </c>
      <c r="AM296">
        <v>0.35753467288971763</v>
      </c>
      <c r="AN296">
        <v>0.62746018388154956</v>
      </c>
      <c r="AO296">
        <v>0.24430757218045884</v>
      </c>
      <c r="AP296">
        <v>0.45991187087110263</v>
      </c>
      <c r="AQ296">
        <v>0.7503477079332791</v>
      </c>
      <c r="AR296">
        <v>0.27108364664936685</v>
      </c>
      <c r="AS296">
        <v>0.40249946899227718</v>
      </c>
      <c r="AT296">
        <v>0.3082616987038711</v>
      </c>
      <c r="AU296">
        <v>0.22875909248715179</v>
      </c>
      <c r="AV296">
        <v>0.23390315656007582</v>
      </c>
      <c r="AW296">
        <v>0.39322842234500877</v>
      </c>
      <c r="AX296">
        <v>0.22596151719472432</v>
      </c>
      <c r="AY296">
        <v>0.33858924499388066</v>
      </c>
      <c r="AZ296">
        <v>0.20589493995660355</v>
      </c>
      <c r="BA296">
        <v>0.14055913722716146</v>
      </c>
      <c r="BB296">
        <v>0.25533917537172485</v>
      </c>
      <c r="BC296">
        <v>0.38512290438421037</v>
      </c>
      <c r="BD296">
        <v>0.17633646814625276</v>
      </c>
      <c r="BE296">
        <v>0.25230252479016618</v>
      </c>
      <c r="BF296">
        <v>0.24704775033588883</v>
      </c>
      <c r="BG296">
        <v>0.38221687929462478</v>
      </c>
      <c r="BH296">
        <v>0.29254798453280983</v>
      </c>
      <c r="BI296">
        <v>0.2370577345275223</v>
      </c>
      <c r="BJ296">
        <v>0.39194059282761029</v>
      </c>
      <c r="BK296">
        <v>0.13809246000121042</v>
      </c>
      <c r="BL296">
        <v>0.26347674158458267</v>
      </c>
      <c r="BM296">
        <v>0.45651612672079356</v>
      </c>
      <c r="BN296">
        <v>0.18693094828034165</v>
      </c>
      <c r="BO296">
        <v>0.16002755301983415</v>
      </c>
      <c r="BP296">
        <v>0.50051133878655829</v>
      </c>
      <c r="BQ296">
        <v>0.16659448846769542</v>
      </c>
      <c r="BR296">
        <v>0.16426974671949096</v>
      </c>
      <c r="BS296">
        <v>0.153731712216365</v>
      </c>
      <c r="BT296">
        <v>0.32332420114258043</v>
      </c>
      <c r="BU296">
        <v>0.39402800172759633</v>
      </c>
      <c r="BV296">
        <v>0.2794661192495479</v>
      </c>
      <c r="BW296">
        <v>0.44176171710076118</v>
      </c>
      <c r="BX296">
        <v>8.8710334283763403E-2</v>
      </c>
      <c r="BY296">
        <v>0.25258196430177743</v>
      </c>
      <c r="BZ296">
        <v>0.20802787013381852</v>
      </c>
      <c r="CA296">
        <v>0.35316426459043126</v>
      </c>
      <c r="CB296">
        <v>0.11078373681784388</v>
      </c>
      <c r="CC296">
        <v>0.40369085071665511</v>
      </c>
      <c r="CD296">
        <v>8.1511668303035911E-2</v>
      </c>
      <c r="CE296">
        <v>0.54974826702512369</v>
      </c>
      <c r="CF296">
        <v>0.37674766788873226</v>
      </c>
      <c r="CG296">
        <v>0.21857827102498412</v>
      </c>
      <c r="CH296">
        <v>0.11744466861678142</v>
      </c>
      <c r="CI296">
        <v>0.24149063799874096</v>
      </c>
      <c r="CJ296">
        <v>0.42317132294968007</v>
      </c>
      <c r="CK296">
        <v>0.42852471094925726</v>
      </c>
      <c r="CL296">
        <v>0.50295794008733563</v>
      </c>
      <c r="CM296">
        <v>0.4028569584280246</v>
      </c>
      <c r="CN296">
        <v>0.39981984277199401</v>
      </c>
      <c r="CO296">
        <v>0.11848771511727296</v>
      </c>
      <c r="CP296">
        <v>0.30906094347366947</v>
      </c>
      <c r="CQ296">
        <v>0.32469255096563987</v>
      </c>
      <c r="CR296">
        <v>0.15801608857490726</v>
      </c>
      <c r="CS296">
        <v>0.25690343071110999</v>
      </c>
      <c r="CT296">
        <v>0.30801917411479002</v>
      </c>
      <c r="CU296">
        <v>0.28910601115731172</v>
      </c>
      <c r="CV296">
        <v>0.47273316009684208</v>
      </c>
      <c r="CW296">
        <v>0.17742926869535716</v>
      </c>
      <c r="CX296">
        <v>0.29301483942015483</v>
      </c>
      <c r="CY296">
        <v>0.21697398639263563</v>
      </c>
      <c r="CZ296">
        <v>0.12281986118582876</v>
      </c>
      <c r="DA296">
        <v>0.41427734695345053</v>
      </c>
      <c r="DB296">
        <v>0.15045907890865956</v>
      </c>
      <c r="DC296">
        <v>0.24187507553871429</v>
      </c>
      <c r="DD296">
        <v>0.20496179971236272</v>
      </c>
      <c r="DE296">
        <v>0.52335946128469057</v>
      </c>
      <c r="DF296">
        <v>0.56938023305003194</v>
      </c>
      <c r="DG296">
        <v>0.29077579213000088</v>
      </c>
      <c r="DH296">
        <v>0.34860658561636637</v>
      </c>
      <c r="DI296">
        <v>0.34062748318767078</v>
      </c>
      <c r="DJ296">
        <v>0.48671459229307712</v>
      </c>
      <c r="DK296">
        <v>0.28173709544395542</v>
      </c>
      <c r="DL296">
        <v>0.30787621818487232</v>
      </c>
      <c r="DM296">
        <v>0.29145687323336933</v>
      </c>
      <c r="DN296">
        <v>0.17948138259724716</v>
      </c>
      <c r="DO296">
        <v>9.498250925076171E-2</v>
      </c>
      <c r="DP296">
        <v>0.41198679753061929</v>
      </c>
      <c r="DQ296">
        <v>0.27591509684115539</v>
      </c>
      <c r="DR296">
        <v>0.15390143124659506</v>
      </c>
      <c r="DS296">
        <v>0.56140102408395143</v>
      </c>
      <c r="DT296">
        <v>0.5580309909827228</v>
      </c>
      <c r="DU296">
        <v>0.44563178333614506</v>
      </c>
      <c r="DV296">
        <v>0.61282891697801034</v>
      </c>
      <c r="DW296">
        <v>0.19495623438359044</v>
      </c>
      <c r="DX296">
        <v>0.15501969420837999</v>
      </c>
      <c r="DY296">
        <v>0.34026428285861143</v>
      </c>
      <c r="DZ296">
        <v>0.24621594867050545</v>
      </c>
      <c r="EA296">
        <v>0.48957298024914209</v>
      </c>
      <c r="EB296">
        <v>0.2637078479438224</v>
      </c>
      <c r="EC296">
        <v>0.66346644410856404</v>
      </c>
      <c r="ED296">
        <v>0.55676433949149751</v>
      </c>
      <c r="EE296">
        <v>0.19998639019654366</v>
      </c>
      <c r="EF296">
        <v>0.19725157393844597</v>
      </c>
      <c r="EG296">
        <v>0.31084710632822127</v>
      </c>
      <c r="EH296">
        <v>0.10174799165680927</v>
      </c>
      <c r="EI296">
        <v>0.27383282786302959</v>
      </c>
      <c r="EJ296">
        <v>0.48963594177109082</v>
      </c>
      <c r="EK296">
        <v>0.35222058777861143</v>
      </c>
      <c r="EL296">
        <v>0.49474480637849683</v>
      </c>
      <c r="EM296">
        <v>0.21485780659059758</v>
      </c>
      <c r="EN296">
        <v>0.20732966839448455</v>
      </c>
      <c r="EO296">
        <v>0.50429878779783632</v>
      </c>
      <c r="EP296">
        <v>0.28551398199792999</v>
      </c>
      <c r="EQ296">
        <v>0.29354415572171572</v>
      </c>
      <c r="ER296">
        <v>0.33940501166349013</v>
      </c>
      <c r="ES296">
        <v>0.24294764728143067</v>
      </c>
      <c r="ET296">
        <v>0.46908656050871711</v>
      </c>
      <c r="EU296">
        <v>0.1488175307874503</v>
      </c>
      <c r="EV296">
        <v>0.25480109547495144</v>
      </c>
      <c r="EW296">
        <v>0.24398097798160825</v>
      </c>
      <c r="EX296">
        <v>0.10952077116610143</v>
      </c>
      <c r="EY296">
        <v>0.45196605794463918</v>
      </c>
      <c r="EZ296">
        <v>0.54830608846057993</v>
      </c>
      <c r="FA296">
        <v>0.28618420481666057</v>
      </c>
      <c r="FB296">
        <v>0.45063353447510635</v>
      </c>
      <c r="FC296">
        <v>0.20252738601979273</v>
      </c>
      <c r="FD296">
        <v>0.13117671333207351</v>
      </c>
      <c r="FE296">
        <v>0.26478589767791127</v>
      </c>
      <c r="FF296">
        <v>0.53790292582667099</v>
      </c>
      <c r="FG296">
        <v>0.60042183453628106</v>
      </c>
      <c r="FH296">
        <v>0.35871539395877539</v>
      </c>
      <c r="FI296">
        <v>0.59732726561353766</v>
      </c>
      <c r="FJ296">
        <v>0.16785960162735428</v>
      </c>
      <c r="FK296">
        <v>0.49124244863294875</v>
      </c>
      <c r="FL296">
        <v>0.46080580535211846</v>
      </c>
      <c r="FM296">
        <v>3.8446760379582431E-2</v>
      </c>
      <c r="FN296">
        <v>0.34339777501647595</v>
      </c>
      <c r="FO296">
        <v>0.12291824496611417</v>
      </c>
      <c r="FP296">
        <v>0.2928020199551255</v>
      </c>
      <c r="FQ296">
        <v>0.37321595618843217</v>
      </c>
      <c r="FR296">
        <v>0.17987699754053649</v>
      </c>
      <c r="FS296">
        <v>0.1348546337846161</v>
      </c>
      <c r="FT296">
        <v>0.56390672249853546</v>
      </c>
      <c r="FU296">
        <v>0.10195395679377821</v>
      </c>
      <c r="FV296">
        <v>0.2468235006817211</v>
      </c>
      <c r="FW296">
        <v>0.2962585146110685</v>
      </c>
      <c r="FX296">
        <v>0.50225234063400792</v>
      </c>
      <c r="FY296">
        <v>0.3909228738948699</v>
      </c>
      <c r="FZ296">
        <v>0.4715501224215175</v>
      </c>
      <c r="GA296">
        <v>0.29858240225728611</v>
      </c>
      <c r="GB296">
        <v>0.29655477698015642</v>
      </c>
      <c r="GC296">
        <v>0.32720450335296813</v>
      </c>
      <c r="GD296">
        <v>0.16073610651108147</v>
      </c>
      <c r="GE296">
        <v>0.14558589183833645</v>
      </c>
      <c r="GF296">
        <v>0.23581783398811854</v>
      </c>
      <c r="GG296">
        <v>0.4821191025042969</v>
      </c>
      <c r="GH296">
        <v>0.18685110800080934</v>
      </c>
      <c r="GI296">
        <v>0.35595117648542696</v>
      </c>
      <c r="GJ296">
        <v>0.16165554272022659</v>
      </c>
      <c r="GK296">
        <v>0.36631616484026253</v>
      </c>
      <c r="GL296">
        <v>0.51396508452711198</v>
      </c>
      <c r="GM296">
        <v>0.1057900691087567</v>
      </c>
      <c r="GN296">
        <v>0.233167138790905</v>
      </c>
      <c r="GO296">
        <v>0.10806664490025138</v>
      </c>
      <c r="GP296">
        <v>0.37013343353084815</v>
      </c>
      <c r="GQ296">
        <v>0.18826536298097774</v>
      </c>
      <c r="GR296">
        <v>0.27927456420272279</v>
      </c>
      <c r="GS296">
        <v>0.52163592056011776</v>
      </c>
      <c r="GT296">
        <v>0.28049271234322265</v>
      </c>
      <c r="GU296">
        <v>0.38806095929702711</v>
      </c>
      <c r="GV296">
        <v>0.32949439307407991</v>
      </c>
      <c r="GW296">
        <v>0.24824093633190522</v>
      </c>
      <c r="GX296">
        <v>0.11218899581246933</v>
      </c>
      <c r="GY296">
        <v>0.23876898479013736</v>
      </c>
      <c r="GZ296">
        <v>0.35249378820456545</v>
      </c>
      <c r="HA296">
        <v>0.42851809056199408</v>
      </c>
      <c r="HB296">
        <v>0.16387016880600339</v>
      </c>
      <c r="HC296">
        <v>0.18995887635737171</v>
      </c>
      <c r="HD296">
        <v>0.49744303089435227</v>
      </c>
      <c r="HE296">
        <v>0.35968255918724312</v>
      </c>
      <c r="HF296">
        <v>0.6449791433853711</v>
      </c>
      <c r="HG296">
        <v>0.3494045562430923</v>
      </c>
      <c r="HH296">
        <v>0.33080689984805567</v>
      </c>
      <c r="HI296">
        <v>0.34803470142887449</v>
      </c>
      <c r="HJ296">
        <v>0.48728056458750268</v>
      </c>
      <c r="HK296">
        <v>0.2847701975445921</v>
      </c>
      <c r="HL296">
        <v>0.37377405108587536</v>
      </c>
      <c r="HM296">
        <v>0.56201700294376722</v>
      </c>
      <c r="HN296">
        <v>0.26338596320661056</v>
      </c>
      <c r="HO296">
        <v>0.1924850253351291</v>
      </c>
      <c r="HP296">
        <v>0.16850101486754815</v>
      </c>
      <c r="HQ296">
        <v>0.31091895474902043</v>
      </c>
      <c r="HR296">
        <v>0.30784299871266618</v>
      </c>
      <c r="HS296">
        <v>0.26070770091946982</v>
      </c>
      <c r="HT296">
        <v>0.30625958102475698</v>
      </c>
      <c r="HU296">
        <v>0.22110141068723224</v>
      </c>
      <c r="HV296">
        <v>0.33432776811764098</v>
      </c>
      <c r="HW296">
        <v>0.34657376704729337</v>
      </c>
      <c r="HX296">
        <v>0.33364848046658702</v>
      </c>
      <c r="HY296">
        <v>0.12080087050614156</v>
      </c>
      <c r="HZ296">
        <v>0.15740648872435997</v>
      </c>
      <c r="IA296">
        <v>0.29401751555658578</v>
      </c>
      <c r="IB296">
        <v>0.34481758760263892</v>
      </c>
      <c r="IC296">
        <v>0.4841519776058516</v>
      </c>
      <c r="ID296">
        <v>0.28560756415383515</v>
      </c>
      <c r="IE296">
        <v>0.52714655129732058</v>
      </c>
      <c r="IF296">
        <v>0.34391887044631198</v>
      </c>
      <c r="IG296">
        <v>0.45348819005729846</v>
      </c>
      <c r="IH296">
        <v>0.27193563807260324</v>
      </c>
      <c r="II296">
        <v>0.23859257134041451</v>
      </c>
      <c r="IJ296">
        <v>0.43162373717406088</v>
      </c>
      <c r="IK296">
        <v>9.8660052320969971E-2</v>
      </c>
      <c r="IL296">
        <v>0.2615424662186237</v>
      </c>
      <c r="IM296">
        <v>0.37040499633201018</v>
      </c>
      <c r="IN296">
        <v>0.10146340350474428</v>
      </c>
      <c r="IO296">
        <v>0.10532038861744962</v>
      </c>
      <c r="IP296">
        <v>0.34561550868271496</v>
      </c>
      <c r="IQ296">
        <v>0.16664160508380044</v>
      </c>
      <c r="IR296">
        <v>0.13815286815110966</v>
      </c>
      <c r="IS296">
        <v>8.9325901040933908E-2</v>
      </c>
      <c r="IT296">
        <v>0.54279315157257302</v>
      </c>
      <c r="IU296">
        <v>0.4887026741005831</v>
      </c>
      <c r="IV296">
        <v>0.24095835179840303</v>
      </c>
      <c r="IW296">
        <v>0.21592335357088396</v>
      </c>
      <c r="IX296">
        <v>0.1323956848206678</v>
      </c>
      <c r="IY296">
        <v>0.33349781889929742</v>
      </c>
      <c r="IZ296">
        <v>0.24705057988147602</v>
      </c>
      <c r="JA296">
        <v>0.42421107447983297</v>
      </c>
      <c r="JB296">
        <v>0.55117155069105139</v>
      </c>
      <c r="JC296">
        <v>9.7533848913278376E-2</v>
      </c>
      <c r="JD296">
        <v>0.16285297325064918</v>
      </c>
      <c r="JE296">
        <v>0.61253934752170336</v>
      </c>
      <c r="JF296">
        <v>0.32677564948056392</v>
      </c>
      <c r="JG296">
        <v>0.17624625103759139</v>
      </c>
      <c r="JH296">
        <v>0.32227693643024669</v>
      </c>
      <c r="JI296">
        <v>0.48515800308129986</v>
      </c>
      <c r="JJ296">
        <v>0.45163609164313667</v>
      </c>
      <c r="JK296">
        <v>0.44858259391221433</v>
      </c>
      <c r="JL296">
        <v>0.51496515189738457</v>
      </c>
      <c r="JM296">
        <v>7.2912530055655525E-2</v>
      </c>
      <c r="JN296">
        <v>0.37240990676122154</v>
      </c>
      <c r="JO296">
        <v>0.65001396621773033</v>
      </c>
      <c r="JP296">
        <v>0.42566540529247843</v>
      </c>
      <c r="JQ296">
        <v>0.3012211238678566</v>
      </c>
      <c r="JR296">
        <v>0.60881919044709476</v>
      </c>
      <c r="JS296">
        <v>0.25142027355711788</v>
      </c>
      <c r="JT296">
        <v>0.17272679652695511</v>
      </c>
      <c r="JU296">
        <v>0.39450791790544026</v>
      </c>
      <c r="JV296">
        <v>0.55368471847706902</v>
      </c>
      <c r="JW296">
        <v>8.8755471155197593E-2</v>
      </c>
      <c r="JX296">
        <v>0.18268656550726661</v>
      </c>
      <c r="JY296">
        <v>7.6570393787627936E-2</v>
      </c>
      <c r="JZ296">
        <v>0.11115649755797158</v>
      </c>
      <c r="KA296">
        <v>0.29735293847607031</v>
      </c>
      <c r="KB296">
        <v>0.20511980098013086</v>
      </c>
      <c r="KC296">
        <v>0.29887025890361019</v>
      </c>
      <c r="KD296">
        <v>0.23821087559917759</v>
      </c>
      <c r="KE296">
        <v>0.11008709376913607</v>
      </c>
      <c r="KF296">
        <v>2.1975062379211163E-2</v>
      </c>
      <c r="KG296">
        <v>0.27804561299532443</v>
      </c>
      <c r="KH296">
        <v>0.15977244813119765</v>
      </c>
      <c r="KI296">
        <v>0.20439443902248733</v>
      </c>
      <c r="KJ296">
        <v>0.56155287354174332</v>
      </c>
      <c r="KK296">
        <v>0.14345795992575547</v>
      </c>
      <c r="KL296">
        <v>0.15116534832614403</v>
      </c>
      <c r="KM296">
        <v>0.38482355368592513</v>
      </c>
      <c r="KN296">
        <v>0.40862516416446693</v>
      </c>
      <c r="KO296">
        <v>0.23774061551139614</v>
      </c>
      <c r="KP296">
        <v>0.1670714795314942</v>
      </c>
      <c r="KQ296">
        <v>0.33656618936864147</v>
      </c>
      <c r="KR296">
        <v>0.31302840431626427</v>
      </c>
      <c r="KS296">
        <v>0.3284375543206276</v>
      </c>
      <c r="KT296">
        <v>0.63553608156402397</v>
      </c>
      <c r="KU296">
        <v>0.15847446295634374</v>
      </c>
      <c r="KV296">
        <v>0.27727650388782343</v>
      </c>
      <c r="KW296">
        <v>0.16555040934803364</v>
      </c>
      <c r="KX296">
        <v>0.29913971580541066</v>
      </c>
      <c r="KY296">
        <v>0.38144911267944059</v>
      </c>
      <c r="KZ296">
        <v>0.50752810110264079</v>
      </c>
      <c r="LA296">
        <v>0.30952824382983113</v>
      </c>
      <c r="LB296">
        <v>0.38907570532737645</v>
      </c>
      <c r="LC296">
        <v>0.1327511703416959</v>
      </c>
      <c r="LD296">
        <v>0.44206910446337655</v>
      </c>
      <c r="LE296">
        <v>0.14745245016589253</v>
      </c>
      <c r="LF296">
        <v>0.42929225189335529</v>
      </c>
      <c r="LG296">
        <v>0.15324642636549485</v>
      </c>
      <c r="LH296">
        <v>0.14353934888005912</v>
      </c>
      <c r="LI296">
        <v>0.31639221510732951</v>
      </c>
      <c r="LJ296">
        <v>0.60715576658017123</v>
      </c>
      <c r="LK296">
        <v>0.25833074828258068</v>
      </c>
      <c r="LL296">
        <v>0.16990180742582983</v>
      </c>
      <c r="LM296">
        <v>0.45022338095183656</v>
      </c>
      <c r="LN296">
        <v>0.21587228836102404</v>
      </c>
      <c r="LO296">
        <v>6.328467324096132E-2</v>
      </c>
      <c r="LP296">
        <v>0.34402250056232808</v>
      </c>
      <c r="LQ296">
        <v>0.21168454850047197</v>
      </c>
      <c r="LR296">
        <v>7.7021800529976939E-2</v>
      </c>
      <c r="LS296">
        <v>0.38440761522998734</v>
      </c>
      <c r="LT296">
        <v>0.55035602211406476</v>
      </c>
      <c r="LU296">
        <v>0.53157632406097366</v>
      </c>
      <c r="LV296">
        <v>0.22208815647360025</v>
      </c>
      <c r="LW296">
        <v>0.2516498439972335</v>
      </c>
      <c r="LX296">
        <v>0.19885841062370505</v>
      </c>
      <c r="LY296">
        <v>0.15673535696807975</v>
      </c>
      <c r="LZ296">
        <v>0.30128622638194957</v>
      </c>
      <c r="MA296">
        <v>0.43180870308088382</v>
      </c>
      <c r="MB296">
        <v>0.31374730869055734</v>
      </c>
      <c r="MC296">
        <v>0.27941341697779076</v>
      </c>
      <c r="MD296">
        <v>0.24000093728751284</v>
      </c>
      <c r="ME296">
        <v>7.8190225638278765E-2</v>
      </c>
      <c r="MF296">
        <v>0.31751444992324662</v>
      </c>
      <c r="MG296">
        <v>0.21701294363744084</v>
      </c>
      <c r="MH296">
        <v>0.5484695410613174</v>
      </c>
      <c r="MI296">
        <v>0.24924888378282367</v>
      </c>
      <c r="MJ296">
        <v>0.24378109117802513</v>
      </c>
      <c r="MK296">
        <v>0.53563137321121745</v>
      </c>
      <c r="ML296">
        <v>0.30108730824942798</v>
      </c>
      <c r="MM296">
        <v>8.5603608256967362E-2</v>
      </c>
      <c r="MN296">
        <v>0.84066788968648831</v>
      </c>
      <c r="MO296">
        <v>0.25579812841572541</v>
      </c>
      <c r="MP296">
        <v>0.28055315430278888</v>
      </c>
      <c r="MQ296">
        <v>0.32684989801575448</v>
      </c>
      <c r="MR296">
        <v>0.42181749261909252</v>
      </c>
      <c r="MS296">
        <v>0.24380330384330035</v>
      </c>
      <c r="MT296">
        <v>4.4244045469644812E-2</v>
      </c>
      <c r="MU296">
        <v>9.2689843697829344E-2</v>
      </c>
      <c r="MV296">
        <v>0.18374985216674339</v>
      </c>
      <c r="MW296">
        <v>0.34547865235764608</v>
      </c>
      <c r="MX296">
        <v>0.21637215830013323</v>
      </c>
      <c r="MY296">
        <v>0.84839926842865632</v>
      </c>
      <c r="MZ296">
        <v>0.31897011463149005</v>
      </c>
      <c r="NA296">
        <v>0.56110359774102159</v>
      </c>
      <c r="NB296">
        <v>0.47745675297887025</v>
      </c>
      <c r="NC296">
        <v>0.2581683860778618</v>
      </c>
      <c r="ND296">
        <v>0.51912413655718592</v>
      </c>
      <c r="NE296">
        <v>0.48569960354516239</v>
      </c>
      <c r="NF296">
        <v>0.35440772656876773</v>
      </c>
      <c r="NG296">
        <v>0.65229312705197884</v>
      </c>
      <c r="NH296">
        <v>5.1723640550600282E-2</v>
      </c>
      <c r="NI296">
        <v>0.26453340307257212</v>
      </c>
      <c r="NJ296">
        <v>0.22550675102014528</v>
      </c>
      <c r="NK296">
        <v>0.42369056508510217</v>
      </c>
      <c r="NL296">
        <v>0.49186449123329989</v>
      </c>
      <c r="NM296">
        <v>0.28416682651365965</v>
      </c>
      <c r="NN296">
        <v>0.15152901238471897</v>
      </c>
      <c r="NO296">
        <v>0.26010704374283128</v>
      </c>
      <c r="NP296">
        <v>0.59591175923199757</v>
      </c>
      <c r="NQ296">
        <v>0.39304495313914101</v>
      </c>
      <c r="NR296">
        <v>0.18854947314262863</v>
      </c>
      <c r="NS296">
        <v>0.54025242871254575</v>
      </c>
      <c r="NT296">
        <v>0.22663826027665299</v>
      </c>
      <c r="NU296">
        <v>0.32359767557959374</v>
      </c>
      <c r="NV296">
        <v>0.35923167561622171</v>
      </c>
      <c r="NW296">
        <v>0.2086131389879165</v>
      </c>
      <c r="NX296">
        <v>0.21805248998621427</v>
      </c>
      <c r="NY296">
        <v>0.43647300292210178</v>
      </c>
      <c r="NZ296">
        <v>0.35719783704600228</v>
      </c>
      <c r="OA296">
        <v>0.38816855997877098</v>
      </c>
      <c r="OB296">
        <v>0.11849617792393342</v>
      </c>
      <c r="OC296">
        <v>0.35157127317197334</v>
      </c>
      <c r="OD296">
        <v>0.37071790560925566</v>
      </c>
      <c r="OE296">
        <v>0.40351932088644404</v>
      </c>
      <c r="OF296">
        <v>0.63572502191751779</v>
      </c>
      <c r="OG296">
        <v>0.43159891808079276</v>
      </c>
      <c r="OH296">
        <v>0.63786453381717201</v>
      </c>
      <c r="OI296">
        <v>0.71971472586930862</v>
      </c>
      <c r="OJ296">
        <v>0.10279894470129725</v>
      </c>
      <c r="OK296">
        <v>0.24302145500401481</v>
      </c>
      <c r="OL296">
        <v>0.32432611843193526</v>
      </c>
      <c r="OM296">
        <v>0.59564550265932836</v>
      </c>
    </row>
    <row r="297" spans="1:403" x14ac:dyDescent="0.25">
      <c r="A297">
        <v>255</v>
      </c>
      <c r="B297" s="19">
        <v>0.33073012974116767</v>
      </c>
      <c r="C297">
        <v>0.15790582614533796</v>
      </c>
      <c r="D297">
        <v>0.53499980209409692</v>
      </c>
      <c r="E297">
        <v>0.28230962031864859</v>
      </c>
      <c r="F297">
        <v>0.25108783590136469</v>
      </c>
      <c r="G297">
        <v>0.31489346747117053</v>
      </c>
      <c r="H297">
        <v>0.45014217737426887</v>
      </c>
      <c r="I297">
        <v>0.52525998335769319</v>
      </c>
      <c r="J297">
        <v>0.5482868347639569</v>
      </c>
      <c r="K297">
        <v>6.3084945438572182E-2</v>
      </c>
      <c r="L297">
        <v>0.59340898070364156</v>
      </c>
      <c r="M297">
        <v>0.34191361564989164</v>
      </c>
      <c r="N297">
        <v>0.42426500407149637</v>
      </c>
      <c r="O297">
        <v>2.4730525317965713E-2</v>
      </c>
      <c r="P297">
        <v>0.54618109193631725</v>
      </c>
      <c r="Q297">
        <v>0.40161220219683458</v>
      </c>
      <c r="R297">
        <v>0.27220934369833155</v>
      </c>
      <c r="S297">
        <v>0.11787559636024682</v>
      </c>
      <c r="T297">
        <v>5.9975745210788106E-2</v>
      </c>
      <c r="U297">
        <v>0.25249595449995743</v>
      </c>
      <c r="V297">
        <v>0.13927568854054992</v>
      </c>
      <c r="W297">
        <v>0.39050766789690172</v>
      </c>
      <c r="X297">
        <v>0.49116501445242711</v>
      </c>
      <c r="Y297">
        <v>0.11880681167640875</v>
      </c>
      <c r="Z297">
        <v>0.32024762298088305</v>
      </c>
      <c r="AA297">
        <v>0.56393339791260189</v>
      </c>
      <c r="AB297">
        <v>2.9065412340007594E-2</v>
      </c>
      <c r="AC297">
        <v>0.19047416771320111</v>
      </c>
      <c r="AD297">
        <v>0.47273499611991354</v>
      </c>
      <c r="AE297">
        <v>0.47440909889083072</v>
      </c>
      <c r="AF297">
        <v>4.4861204382486829E-2</v>
      </c>
      <c r="AG297">
        <v>0.23624521696831477</v>
      </c>
      <c r="AH297">
        <v>0.72364656674991723</v>
      </c>
      <c r="AI297">
        <v>0.41612960528313747</v>
      </c>
      <c r="AJ297">
        <v>0.18517447468168721</v>
      </c>
      <c r="AK297">
        <v>0.68376291354934415</v>
      </c>
      <c r="AL297">
        <v>0.52546731189067541</v>
      </c>
      <c r="AM297">
        <v>0.18025462008272705</v>
      </c>
      <c r="AN297">
        <v>0.48819619132505143</v>
      </c>
      <c r="AO297">
        <v>0.14626837352948421</v>
      </c>
      <c r="AP297">
        <v>0.21997452212274871</v>
      </c>
      <c r="AQ297">
        <v>0.59450657831181419</v>
      </c>
      <c r="AR297">
        <v>0.20943463062156639</v>
      </c>
      <c r="AS297">
        <v>0.18965145192970492</v>
      </c>
      <c r="AT297">
        <v>0.61696909973064318</v>
      </c>
      <c r="AU297">
        <v>0.14194069739955384</v>
      </c>
      <c r="AV297">
        <v>0.24149851618816448</v>
      </c>
      <c r="AW297">
        <v>0.58348861952173758</v>
      </c>
      <c r="AX297">
        <v>0.21731718663788085</v>
      </c>
      <c r="AY297">
        <v>0.60852251387680356</v>
      </c>
      <c r="AZ297">
        <v>0.35479793282258909</v>
      </c>
      <c r="BA297">
        <v>0.2285487258861427</v>
      </c>
      <c r="BB297">
        <v>0.39704392933886046</v>
      </c>
      <c r="BC297">
        <v>0.4870711646234761</v>
      </c>
      <c r="BD297">
        <v>0.32372057625042927</v>
      </c>
      <c r="BE297">
        <v>0.3028965641328486</v>
      </c>
      <c r="BF297">
        <v>0.63680618433312497</v>
      </c>
      <c r="BG297">
        <v>0.13582030462462383</v>
      </c>
      <c r="BH297">
        <v>0.69127683675284546</v>
      </c>
      <c r="BI297">
        <v>0.34298400271506835</v>
      </c>
      <c r="BJ297">
        <v>0.58090273528245207</v>
      </c>
      <c r="BK297">
        <v>0.28275448355455624</v>
      </c>
      <c r="BL297">
        <v>0.3343584531216347</v>
      </c>
      <c r="BM297">
        <v>0.24373318512696893</v>
      </c>
      <c r="BN297">
        <v>0.51153455533364722</v>
      </c>
      <c r="BO297">
        <v>0.50538240618955088</v>
      </c>
      <c r="BP297">
        <v>0.44548526110453357</v>
      </c>
      <c r="BQ297">
        <v>0.15148609218002196</v>
      </c>
      <c r="BR297">
        <v>0.44583475828140184</v>
      </c>
      <c r="BS297">
        <v>0.15782157454409601</v>
      </c>
      <c r="BT297">
        <v>0.51309431682070894</v>
      </c>
      <c r="BU297">
        <v>0.34718527775091823</v>
      </c>
      <c r="BV297">
        <v>0.54990135301974785</v>
      </c>
      <c r="BW297">
        <v>0.15501526976811306</v>
      </c>
      <c r="BX297">
        <v>0.34457664102243324</v>
      </c>
      <c r="BY297">
        <v>0.37146454982343413</v>
      </c>
      <c r="BZ297">
        <v>0.26679369466796471</v>
      </c>
      <c r="CA297">
        <v>0.23978923514202091</v>
      </c>
      <c r="CB297">
        <v>0.29678568503993447</v>
      </c>
      <c r="CC297">
        <v>0.20582580763408748</v>
      </c>
      <c r="CD297">
        <v>0.10438267994693837</v>
      </c>
      <c r="CE297">
        <v>0.3456555958902231</v>
      </c>
      <c r="CF297">
        <v>0.49940100224562978</v>
      </c>
      <c r="CG297">
        <v>0.22854299929369293</v>
      </c>
      <c r="CH297">
        <v>0.2243643702610319</v>
      </c>
      <c r="CI297">
        <v>0.24865916405978986</v>
      </c>
      <c r="CJ297">
        <v>0.60318622095095797</v>
      </c>
      <c r="CK297">
        <v>0.71233673608135573</v>
      </c>
      <c r="CL297">
        <v>0.40082431120898709</v>
      </c>
      <c r="CM297">
        <v>0.28623402026287043</v>
      </c>
      <c r="CN297">
        <v>0.15481584321370778</v>
      </c>
      <c r="CO297">
        <v>0.2432540098101888</v>
      </c>
      <c r="CP297">
        <v>0.2415745265546039</v>
      </c>
      <c r="CQ297">
        <v>0.13097577201386038</v>
      </c>
      <c r="CR297">
        <v>0.65159403376704195</v>
      </c>
      <c r="CS297">
        <v>0.1907898880507285</v>
      </c>
      <c r="CT297">
        <v>0.28026201569531561</v>
      </c>
      <c r="CU297">
        <v>0.54813626294989781</v>
      </c>
      <c r="CV297">
        <v>0.34846492246213689</v>
      </c>
      <c r="CW297">
        <v>6.8536382106168206E-2</v>
      </c>
      <c r="CX297">
        <v>0.38083840681740355</v>
      </c>
      <c r="CY297">
        <v>0.36317874514346637</v>
      </c>
      <c r="CZ297">
        <v>0.23353077218109169</v>
      </c>
      <c r="DA297">
        <v>0.34690562081595311</v>
      </c>
      <c r="DB297">
        <v>0.17124101876749948</v>
      </c>
      <c r="DC297">
        <v>5.9409497850860644E-2</v>
      </c>
      <c r="DD297">
        <v>0.39158774746215275</v>
      </c>
      <c r="DE297">
        <v>0.20492569109263079</v>
      </c>
      <c r="DF297">
        <v>0.2010869979638234</v>
      </c>
      <c r="DG297">
        <v>0.38820020014430812</v>
      </c>
      <c r="DH297">
        <v>0.44578993730879057</v>
      </c>
      <c r="DI297">
        <v>0.36797393085697583</v>
      </c>
      <c r="DJ297">
        <v>0.45010827612883164</v>
      </c>
      <c r="DK297">
        <v>0.452001353059716</v>
      </c>
      <c r="DL297">
        <v>0.29222664497745438</v>
      </c>
      <c r="DM297">
        <v>0.44175505277497285</v>
      </c>
      <c r="DN297">
        <v>0.17538893933340782</v>
      </c>
      <c r="DO297">
        <v>0.30589416971203459</v>
      </c>
      <c r="DP297">
        <v>0.11801047855069935</v>
      </c>
      <c r="DQ297">
        <v>0.31278428933441965</v>
      </c>
      <c r="DR297">
        <v>0.44971316683240115</v>
      </c>
      <c r="DS297">
        <v>0.31165233215382032</v>
      </c>
      <c r="DT297">
        <v>0.26296269845191922</v>
      </c>
      <c r="DU297">
        <v>0.10862371086683956</v>
      </c>
      <c r="DV297">
        <v>0.54648989587360619</v>
      </c>
      <c r="DW297">
        <v>7.0369726206742519E-2</v>
      </c>
      <c r="DX297">
        <v>0.16794967626566212</v>
      </c>
      <c r="DY297">
        <v>0.24623740036392666</v>
      </c>
      <c r="DZ297">
        <v>0.43083973391438823</v>
      </c>
      <c r="EA297">
        <v>0.39007155802030447</v>
      </c>
      <c r="EB297">
        <v>0.55986000926310431</v>
      </c>
      <c r="EC297">
        <v>0.1953825093736751</v>
      </c>
      <c r="ED297">
        <v>0.34199478995100407</v>
      </c>
      <c r="EE297">
        <v>0.32033429606646591</v>
      </c>
      <c r="EF297">
        <v>0.32333069650768065</v>
      </c>
      <c r="EG297">
        <v>0.54486841932052477</v>
      </c>
      <c r="EH297">
        <v>0.45186612233265222</v>
      </c>
      <c r="EI297">
        <v>0.45291797657442268</v>
      </c>
      <c r="EJ297">
        <v>0.36350081254432254</v>
      </c>
      <c r="EK297">
        <v>0.10261378584983927</v>
      </c>
      <c r="EL297">
        <v>0.35819033298078118</v>
      </c>
      <c r="EM297">
        <v>0.1494534100551691</v>
      </c>
      <c r="EN297">
        <v>0.23385988496840926</v>
      </c>
      <c r="EO297">
        <v>0.20772908084594932</v>
      </c>
      <c r="EP297">
        <v>0.11484641763560419</v>
      </c>
      <c r="EQ297">
        <v>0.44199877913725161</v>
      </c>
      <c r="ER297">
        <v>0.34791101819128267</v>
      </c>
      <c r="ES297">
        <v>0.21063102009075768</v>
      </c>
      <c r="ET297">
        <v>0.33709411990965765</v>
      </c>
      <c r="EU297">
        <v>0.18901358946521835</v>
      </c>
      <c r="EV297">
        <v>0.35257911962848365</v>
      </c>
      <c r="EW297">
        <v>0.61184266659033726</v>
      </c>
      <c r="EX297">
        <v>0.14418729200883035</v>
      </c>
      <c r="EY297">
        <v>0.43902231985195417</v>
      </c>
      <c r="EZ297">
        <v>0.31005249188593714</v>
      </c>
      <c r="FA297">
        <v>0.37950215517115859</v>
      </c>
      <c r="FB297">
        <v>0.18859043078958745</v>
      </c>
      <c r="FC297">
        <v>0.35173121205514746</v>
      </c>
      <c r="FD297">
        <v>0.17827900521409543</v>
      </c>
      <c r="FE297">
        <v>0.43948656752284621</v>
      </c>
      <c r="FF297">
        <v>0.14325572388524965</v>
      </c>
      <c r="FG297">
        <v>0.37542436818423564</v>
      </c>
      <c r="FH297">
        <v>0.36918264437479831</v>
      </c>
      <c r="FI297">
        <v>0.41254867728256528</v>
      </c>
      <c r="FJ297">
        <v>0.32504085617020673</v>
      </c>
      <c r="FK297">
        <v>0.13932906444028914</v>
      </c>
      <c r="FL297">
        <v>0.14127229870782765</v>
      </c>
      <c r="FM297">
        <v>0.43764346098962092</v>
      </c>
      <c r="FN297">
        <v>0.26775366512771331</v>
      </c>
      <c r="FO297">
        <v>0.12543860376587468</v>
      </c>
      <c r="FP297">
        <v>0.28233709183865158</v>
      </c>
      <c r="FQ297">
        <v>0.34689414752274117</v>
      </c>
      <c r="FR297">
        <v>0.24105134864810226</v>
      </c>
      <c r="FS297">
        <v>0.41261483690872058</v>
      </c>
      <c r="FT297">
        <v>0.20085923589597166</v>
      </c>
      <c r="FU297">
        <v>0.34214167483281943</v>
      </c>
      <c r="FV297">
        <v>0.58982257621412637</v>
      </c>
      <c r="FW297">
        <v>0.41619861842668904</v>
      </c>
      <c r="FX297">
        <v>0.36469849094416718</v>
      </c>
      <c r="FY297">
        <v>0.17344734419634389</v>
      </c>
      <c r="FZ297">
        <v>0.33551368571850471</v>
      </c>
      <c r="GA297">
        <v>0.67567836906092671</v>
      </c>
      <c r="GB297">
        <v>0.2723765937679497</v>
      </c>
      <c r="GC297">
        <v>6.4897039562988382E-2</v>
      </c>
      <c r="GD297">
        <v>0.36296681672964015</v>
      </c>
      <c r="GE297">
        <v>0.31220090307398801</v>
      </c>
      <c r="GF297">
        <v>0.26793367523782402</v>
      </c>
      <c r="GG297">
        <v>0.12871845814202232</v>
      </c>
      <c r="GH297">
        <v>0.57639160876862761</v>
      </c>
      <c r="GI297">
        <v>0.4289489970939504</v>
      </c>
      <c r="GJ297">
        <v>0.17414420161565944</v>
      </c>
      <c r="GK297">
        <v>0.1724416800913178</v>
      </c>
      <c r="GL297">
        <v>4.9832246841439463E-2</v>
      </c>
      <c r="GM297">
        <v>0.49647782255589479</v>
      </c>
      <c r="GN297">
        <v>0.32266482926510942</v>
      </c>
      <c r="GO297">
        <v>0.21674190809783456</v>
      </c>
      <c r="GP297">
        <v>0.65195460957503193</v>
      </c>
      <c r="GQ297">
        <v>0.3835833180049899</v>
      </c>
      <c r="GR297">
        <v>0.47255784508153242</v>
      </c>
      <c r="GS297">
        <v>0.438655248872871</v>
      </c>
      <c r="GT297">
        <v>0.24955610057335043</v>
      </c>
      <c r="GU297">
        <v>0.34515634576330612</v>
      </c>
      <c r="GV297">
        <v>0.30737223321972312</v>
      </c>
      <c r="GW297">
        <v>0.5658777289307888</v>
      </c>
      <c r="GX297">
        <v>0.38356693218688631</v>
      </c>
      <c r="GY297">
        <v>0.38555890482650679</v>
      </c>
      <c r="GZ297">
        <v>0.41497076300294633</v>
      </c>
      <c r="HA297">
        <v>0.72082801218573578</v>
      </c>
      <c r="HB297">
        <v>0.32211866750754892</v>
      </c>
      <c r="HC297">
        <v>0.25624068300529318</v>
      </c>
      <c r="HD297">
        <v>0.31688007922555583</v>
      </c>
      <c r="HE297">
        <v>0.47708063379594767</v>
      </c>
      <c r="HF297">
        <v>0.58399908537782852</v>
      </c>
      <c r="HG297">
        <v>0.59637233343925156</v>
      </c>
      <c r="HH297">
        <v>0.29802723615076715</v>
      </c>
      <c r="HI297">
        <v>4.1692879852576317E-2</v>
      </c>
      <c r="HJ297">
        <v>0.40752962979930829</v>
      </c>
      <c r="HK297">
        <v>0.56728972253110788</v>
      </c>
      <c r="HL297">
        <v>0.31065330387428852</v>
      </c>
      <c r="HM297">
        <v>0.23768849484160054</v>
      </c>
      <c r="HN297">
        <v>0.42774731064939475</v>
      </c>
      <c r="HO297">
        <v>0.34777677652826311</v>
      </c>
      <c r="HP297">
        <v>0.19445660270720819</v>
      </c>
      <c r="HQ297">
        <v>0.27547613615793481</v>
      </c>
      <c r="HR297">
        <v>0.1557820687724005</v>
      </c>
      <c r="HS297">
        <v>0.81105152972951811</v>
      </c>
      <c r="HT297">
        <v>0.46031433871717431</v>
      </c>
      <c r="HU297">
        <v>0.42993438811286122</v>
      </c>
      <c r="HV297">
        <v>0.33448115979951376</v>
      </c>
      <c r="HW297">
        <v>0.44837184728926083</v>
      </c>
      <c r="HX297">
        <v>0.39218238024150343</v>
      </c>
      <c r="HY297">
        <v>0.10717530048446049</v>
      </c>
      <c r="HZ297">
        <v>0.1972511254033685</v>
      </c>
      <c r="IA297">
        <v>0.66983400543336202</v>
      </c>
      <c r="IB297">
        <v>0.27989113434525548</v>
      </c>
      <c r="IC297">
        <v>0.32134955181482283</v>
      </c>
      <c r="ID297">
        <v>0.1805870849214225</v>
      </c>
      <c r="IE297">
        <v>0.32202113943233934</v>
      </c>
      <c r="IF297">
        <v>0.40987693396009595</v>
      </c>
      <c r="IG297">
        <v>0.40995506740307253</v>
      </c>
      <c r="IH297">
        <v>0.1034688761275962</v>
      </c>
      <c r="II297">
        <v>0.29428115161491752</v>
      </c>
      <c r="IJ297">
        <v>0.12435579428749481</v>
      </c>
      <c r="IK297">
        <v>0.11202098485060009</v>
      </c>
      <c r="IL297">
        <v>0.52311772922188571</v>
      </c>
      <c r="IM297">
        <v>0.5942010040286414</v>
      </c>
      <c r="IN297">
        <v>0.53392036624049832</v>
      </c>
      <c r="IO297">
        <v>0.14401329620040249</v>
      </c>
      <c r="IP297">
        <v>0.35483864427809741</v>
      </c>
      <c r="IQ297">
        <v>0.44779094467752378</v>
      </c>
      <c r="IR297">
        <v>0.3862813579659824</v>
      </c>
      <c r="IS297">
        <v>0.30352262191686391</v>
      </c>
      <c r="IT297">
        <v>0.22566062389043534</v>
      </c>
      <c r="IU297">
        <v>0.17877089036421578</v>
      </c>
      <c r="IV297">
        <v>0.36711391477898792</v>
      </c>
      <c r="IW297">
        <v>0.290042317823903</v>
      </c>
      <c r="IX297">
        <v>7.532697872568489E-2</v>
      </c>
      <c r="IY297">
        <v>0.30752119973832648</v>
      </c>
      <c r="IZ297">
        <v>0.46533871120869363</v>
      </c>
      <c r="JA297">
        <v>0.20123239150418262</v>
      </c>
      <c r="JB297">
        <v>0.33692558982379761</v>
      </c>
      <c r="JC297">
        <v>0.30329194829561362</v>
      </c>
      <c r="JD297">
        <v>0.30412992417595797</v>
      </c>
      <c r="JE297">
        <v>0.37986121048651822</v>
      </c>
      <c r="JF297">
        <v>0.2816501127578156</v>
      </c>
      <c r="JG297">
        <v>0.52005582800599193</v>
      </c>
      <c r="JH297">
        <v>0.53857660786532779</v>
      </c>
      <c r="JI297">
        <v>0.23242708855265995</v>
      </c>
      <c r="JJ297">
        <v>0.49436656392616873</v>
      </c>
      <c r="JK297">
        <v>0.10955424525199679</v>
      </c>
      <c r="JL297">
        <v>0.42669191126665751</v>
      </c>
      <c r="JM297">
        <v>0.32578674039717004</v>
      </c>
      <c r="JN297">
        <v>0.22291071137025048</v>
      </c>
      <c r="JO297">
        <v>0.44170747776497166</v>
      </c>
      <c r="JP297">
        <v>0.16597639326915192</v>
      </c>
      <c r="JQ297">
        <v>0.7851453166456861</v>
      </c>
      <c r="JR297">
        <v>0.47714983587690429</v>
      </c>
      <c r="JS297">
        <v>0.39726981424070962</v>
      </c>
      <c r="JT297">
        <v>0.13488568671229478</v>
      </c>
      <c r="JU297">
        <v>0.31009901988677435</v>
      </c>
      <c r="JV297">
        <v>0.15230122366928156</v>
      </c>
      <c r="JW297">
        <v>0.55208025445676834</v>
      </c>
      <c r="JX297">
        <v>7.174071459302804E-2</v>
      </c>
      <c r="JY297">
        <v>0.31708507226884308</v>
      </c>
      <c r="JZ297">
        <v>0.39713240982024267</v>
      </c>
      <c r="KA297">
        <v>0.4121778222763226</v>
      </c>
      <c r="KB297">
        <v>0.52670073913742832</v>
      </c>
      <c r="KC297">
        <v>0.41240244364309653</v>
      </c>
      <c r="KD297">
        <v>0.36431216025919821</v>
      </c>
      <c r="KE297">
        <v>0.26864436391243801</v>
      </c>
      <c r="KF297">
        <v>0.16306418771665643</v>
      </c>
      <c r="KG297">
        <v>0.11800218302229204</v>
      </c>
      <c r="KH297">
        <v>0.49774077418890106</v>
      </c>
      <c r="KI297">
        <v>0.59187975575138796</v>
      </c>
      <c r="KJ297">
        <v>6.7671448424708014E-2</v>
      </c>
      <c r="KK297">
        <v>0.34197716913786991</v>
      </c>
      <c r="KL297">
        <v>5.2418618250472407E-2</v>
      </c>
      <c r="KM297">
        <v>0.147729790487382</v>
      </c>
      <c r="KN297">
        <v>0.30212106893715879</v>
      </c>
      <c r="KO297">
        <v>0.32295358388698725</v>
      </c>
      <c r="KP297">
        <v>0.20825522762146303</v>
      </c>
      <c r="KQ297">
        <v>0.29092534012044852</v>
      </c>
      <c r="KR297">
        <v>0.13827501148284771</v>
      </c>
      <c r="KS297">
        <v>0.74039917730715088</v>
      </c>
      <c r="KT297">
        <v>0.41500490916406418</v>
      </c>
      <c r="KU297">
        <v>0.24383515549813548</v>
      </c>
      <c r="KV297">
        <v>0.36168070509879435</v>
      </c>
      <c r="KW297">
        <v>0.11667503035544424</v>
      </c>
      <c r="KX297">
        <v>0.34947861856919948</v>
      </c>
      <c r="KY297">
        <v>0.16863480824176996</v>
      </c>
      <c r="KZ297">
        <v>0.39345478702656911</v>
      </c>
      <c r="LA297">
        <v>0.10083328769687346</v>
      </c>
      <c r="LB297">
        <v>0.30725292679260013</v>
      </c>
      <c r="LC297">
        <v>0.19897168327866657</v>
      </c>
      <c r="LD297">
        <v>0.21504872265150157</v>
      </c>
      <c r="LE297">
        <v>0.10918625645807342</v>
      </c>
      <c r="LF297">
        <v>0.48179466468285537</v>
      </c>
      <c r="LG297">
        <v>0.58265409807419222</v>
      </c>
      <c r="LH297">
        <v>0.12436371403474367</v>
      </c>
      <c r="LI297">
        <v>0.2087230646866072</v>
      </c>
      <c r="LJ297">
        <v>0.29500762535044434</v>
      </c>
      <c r="LK297">
        <v>0.21980960667601421</v>
      </c>
      <c r="LL297">
        <v>0.73402817349662419</v>
      </c>
      <c r="LM297">
        <v>0.24635722583494052</v>
      </c>
      <c r="LN297">
        <v>0.15164699037875079</v>
      </c>
      <c r="LO297">
        <v>0.18853289468677004</v>
      </c>
      <c r="LP297">
        <v>0.1280416245115287</v>
      </c>
      <c r="LQ297">
        <v>0.57218962465476508</v>
      </c>
      <c r="LR297">
        <v>0.21871102936735137</v>
      </c>
      <c r="LS297">
        <v>0.15190282941449429</v>
      </c>
      <c r="LT297">
        <v>0.21481267106501781</v>
      </c>
      <c r="LU297">
        <v>0.5472350794619687</v>
      </c>
      <c r="LV297">
        <v>0.13144605656594438</v>
      </c>
      <c r="LW297">
        <v>0.68553232141861908</v>
      </c>
      <c r="LX297">
        <v>0.29511017669766898</v>
      </c>
      <c r="LY297">
        <v>0.17370289224753013</v>
      </c>
      <c r="LZ297">
        <v>0.43404158839574702</v>
      </c>
      <c r="MA297">
        <v>0.10402175299941858</v>
      </c>
      <c r="MB297">
        <v>0.12556148790218716</v>
      </c>
      <c r="MC297">
        <v>0.35165648008920569</v>
      </c>
      <c r="MD297">
        <v>0.71327327305853649</v>
      </c>
      <c r="ME297">
        <v>0.30668633778597953</v>
      </c>
      <c r="MF297">
        <v>0.15187642799244389</v>
      </c>
      <c r="MG297">
        <v>0.51342877349603011</v>
      </c>
      <c r="MH297">
        <v>0.3231124472356719</v>
      </c>
      <c r="MI297">
        <v>0.39553376010688313</v>
      </c>
      <c r="MJ297">
        <v>8.9578606159437038E-2</v>
      </c>
      <c r="MK297">
        <v>0.54952588144523518</v>
      </c>
      <c r="ML297">
        <v>0.21646062735213756</v>
      </c>
      <c r="MM297">
        <v>0.3180436305797949</v>
      </c>
      <c r="MN297">
        <v>0.37771481944011653</v>
      </c>
      <c r="MO297">
        <v>0.40939407314724829</v>
      </c>
      <c r="MP297">
        <v>0.30144893246822657</v>
      </c>
      <c r="MQ297">
        <v>0.50029857819859869</v>
      </c>
      <c r="MR297">
        <v>0.17550691814198763</v>
      </c>
      <c r="MS297">
        <v>0.39509726857938066</v>
      </c>
      <c r="MT297">
        <v>0.23987385984759596</v>
      </c>
      <c r="MU297">
        <v>0.38601324535708603</v>
      </c>
      <c r="MV297">
        <v>0.10219234519496385</v>
      </c>
      <c r="MW297">
        <v>0.36205231533200322</v>
      </c>
      <c r="MX297">
        <v>0.47755905435987955</v>
      </c>
      <c r="MY297">
        <v>0.16457835869012155</v>
      </c>
      <c r="MZ297">
        <v>7.2053575329841441E-2</v>
      </c>
      <c r="NA297">
        <v>0.29935776443994239</v>
      </c>
      <c r="NB297">
        <v>0.15553001680349102</v>
      </c>
      <c r="NC297">
        <v>0.33870547202716994</v>
      </c>
      <c r="ND297">
        <v>0.6956487356267127</v>
      </c>
      <c r="NE297">
        <v>0.47076251397018398</v>
      </c>
      <c r="NF297">
        <v>0.39069632536120169</v>
      </c>
      <c r="NG297">
        <v>0.25730690862694994</v>
      </c>
      <c r="NH297">
        <v>0.21394731448287271</v>
      </c>
      <c r="NI297">
        <v>0.35283025900504106</v>
      </c>
      <c r="NJ297">
        <v>0.51129674353976506</v>
      </c>
      <c r="NK297">
        <v>0.12926937418360071</v>
      </c>
      <c r="NL297">
        <v>0.51933295087743758</v>
      </c>
      <c r="NM297">
        <v>0.26422321488842065</v>
      </c>
      <c r="NN297">
        <v>0.67634860935121222</v>
      </c>
      <c r="NO297">
        <v>0.41814346367529998</v>
      </c>
      <c r="NP297">
        <v>0.11629518224790805</v>
      </c>
      <c r="NQ297">
        <v>0.36150639413893315</v>
      </c>
      <c r="NR297">
        <v>6.3196437798430233E-2</v>
      </c>
      <c r="NS297">
        <v>0.4515063289946345</v>
      </c>
      <c r="NT297">
        <v>0.36372075429524064</v>
      </c>
      <c r="NU297">
        <v>0.17774463329905751</v>
      </c>
      <c r="NV297">
        <v>0.4829189651311675</v>
      </c>
      <c r="NW297">
        <v>0.16065111538663235</v>
      </c>
      <c r="NX297">
        <v>0.57019931997482698</v>
      </c>
      <c r="NY297">
        <v>0.59700502442852899</v>
      </c>
      <c r="NZ297">
        <v>0.25607910143359458</v>
      </c>
      <c r="OA297">
        <v>0.67624065090891006</v>
      </c>
      <c r="OB297">
        <v>0.69790225374736647</v>
      </c>
      <c r="OC297">
        <v>0.58059605821960081</v>
      </c>
      <c r="OD297">
        <v>0.42549856161228905</v>
      </c>
      <c r="OE297">
        <v>0.29212793663301928</v>
      </c>
      <c r="OF297">
        <v>0.12588943012534082</v>
      </c>
      <c r="OG297">
        <v>0.28993963906248094</v>
      </c>
      <c r="OH297">
        <v>0.12475155635234546</v>
      </c>
      <c r="OI297">
        <v>0.11341335412699732</v>
      </c>
      <c r="OJ297">
        <v>0.2398298222391391</v>
      </c>
      <c r="OK297">
        <v>0.19829691365620011</v>
      </c>
      <c r="OL297">
        <v>0.15186693310931659</v>
      </c>
      <c r="OM297">
        <v>0.44984718353249564</v>
      </c>
    </row>
    <row r="298" spans="1:403" x14ac:dyDescent="0.25">
      <c r="A298">
        <v>256</v>
      </c>
      <c r="B298" s="19">
        <v>0.15394891946860362</v>
      </c>
      <c r="C298">
        <v>0.65046881744617135</v>
      </c>
      <c r="D298">
        <v>7.3553396786830524E-2</v>
      </c>
      <c r="E298">
        <v>0.79381407963277251</v>
      </c>
      <c r="F298">
        <v>0.55983648698919541</v>
      </c>
      <c r="G298">
        <v>0.31473369440297644</v>
      </c>
      <c r="H298">
        <v>0.36075560028172104</v>
      </c>
      <c r="I298">
        <v>0.32717945093523526</v>
      </c>
      <c r="J298">
        <v>0.33859211005934908</v>
      </c>
      <c r="K298">
        <v>0.43254952473214903</v>
      </c>
      <c r="L298">
        <v>0.56442551469597746</v>
      </c>
      <c r="M298">
        <v>9.4608684722833583E-2</v>
      </c>
      <c r="N298">
        <v>0.38658102976565067</v>
      </c>
      <c r="O298">
        <v>0.46288508067006739</v>
      </c>
      <c r="P298">
        <v>0.60256803959596206</v>
      </c>
      <c r="Q298">
        <v>0.52212000607045406</v>
      </c>
      <c r="R298">
        <v>0.3923951664740537</v>
      </c>
      <c r="S298">
        <v>0.38712472957850452</v>
      </c>
      <c r="T298">
        <v>0.70329576374537595</v>
      </c>
      <c r="U298">
        <v>0.37828957518906747</v>
      </c>
      <c r="V298">
        <v>0.53209768396129853</v>
      </c>
      <c r="W298">
        <v>0.50956724551356625</v>
      </c>
      <c r="X298">
        <v>0.45905574898560908</v>
      </c>
      <c r="Y298">
        <v>0.10403947368616265</v>
      </c>
      <c r="Z298">
        <v>9.6763182352746016E-2</v>
      </c>
      <c r="AA298">
        <v>0.69931021687704509</v>
      </c>
      <c r="AB298">
        <v>0.28836333867826369</v>
      </c>
      <c r="AC298">
        <v>0.49660391947973548</v>
      </c>
      <c r="AD298">
        <v>0.285202495065768</v>
      </c>
      <c r="AE298">
        <v>0.48128300897867848</v>
      </c>
      <c r="AF298">
        <v>0.30979011784428917</v>
      </c>
      <c r="AG298">
        <v>0.21277416198935334</v>
      </c>
      <c r="AH298">
        <v>0.85592610909199884</v>
      </c>
      <c r="AI298">
        <v>0.41832693063526971</v>
      </c>
      <c r="AJ298">
        <v>0.21679917058834897</v>
      </c>
      <c r="AK298">
        <v>0.2520937019204712</v>
      </c>
      <c r="AL298">
        <v>0.53248531707835245</v>
      </c>
      <c r="AM298">
        <v>0.20521572018827716</v>
      </c>
      <c r="AN298">
        <v>0.28868160263427778</v>
      </c>
      <c r="AO298">
        <v>0.37810198994356059</v>
      </c>
      <c r="AP298">
        <v>0.15551708314887461</v>
      </c>
      <c r="AQ298">
        <v>0.25753980780117608</v>
      </c>
      <c r="AR298">
        <v>0.30032598855295073</v>
      </c>
      <c r="AS298">
        <v>0.52203187152346642</v>
      </c>
      <c r="AT298">
        <v>0.20735177184289535</v>
      </c>
      <c r="AU298">
        <v>0.2983646606424617</v>
      </c>
      <c r="AV298">
        <v>0.14197204581706513</v>
      </c>
      <c r="AW298">
        <v>0.4987726594759696</v>
      </c>
      <c r="AX298">
        <v>0.21689574016024163</v>
      </c>
      <c r="AY298">
        <v>0.21083694988835266</v>
      </c>
      <c r="AZ298">
        <v>0.27901633888196531</v>
      </c>
      <c r="BA298">
        <v>0.49623518856858939</v>
      </c>
      <c r="BB298">
        <v>0.12728229181126452</v>
      </c>
      <c r="BC298">
        <v>0.39145694833431899</v>
      </c>
      <c r="BD298">
        <v>0.13048051168586552</v>
      </c>
      <c r="BE298">
        <v>0.39675824787318592</v>
      </c>
      <c r="BF298">
        <v>0.24720894115109762</v>
      </c>
      <c r="BG298">
        <v>0.16752477580312269</v>
      </c>
      <c r="BH298">
        <v>0.28778737685217348</v>
      </c>
      <c r="BI298">
        <v>0.31611307700525326</v>
      </c>
      <c r="BJ298">
        <v>0.21322738271855415</v>
      </c>
      <c r="BK298">
        <v>0.23000672192570906</v>
      </c>
      <c r="BL298">
        <v>0.5177520776002017</v>
      </c>
      <c r="BM298">
        <v>0.18360924913615748</v>
      </c>
      <c r="BN298">
        <v>0.13750247992584183</v>
      </c>
      <c r="BO298">
        <v>0.1380515994999974</v>
      </c>
      <c r="BP298">
        <v>0.48985810180869771</v>
      </c>
      <c r="BQ298">
        <v>0.16495782476454124</v>
      </c>
      <c r="BR298">
        <v>0.38099966843033484</v>
      </c>
      <c r="BS298">
        <v>0.64520690983942353</v>
      </c>
      <c r="BT298">
        <v>0.12840377201372019</v>
      </c>
      <c r="BU298">
        <v>0.16051217553002356</v>
      </c>
      <c r="BV298">
        <v>0.44203515527798232</v>
      </c>
      <c r="BW298">
        <v>0.52730979077161177</v>
      </c>
      <c r="BX298">
        <v>0.19089318925401752</v>
      </c>
      <c r="BY298">
        <v>0.67519065366003062</v>
      </c>
      <c r="BZ298">
        <v>0.3158349615531274</v>
      </c>
      <c r="CA298">
        <v>0.20800937299129288</v>
      </c>
      <c r="CB298">
        <v>0.31600778817260422</v>
      </c>
      <c r="CC298">
        <v>0.2864486099900434</v>
      </c>
      <c r="CD298">
        <v>0.3266921862527592</v>
      </c>
      <c r="CE298">
        <v>0.14003935520833638</v>
      </c>
      <c r="CF298">
        <v>4.9661930508893865E-2</v>
      </c>
      <c r="CG298">
        <v>0.47562867442706058</v>
      </c>
      <c r="CH298">
        <v>0.19396206245385206</v>
      </c>
      <c r="CI298">
        <v>0.55812707889283253</v>
      </c>
      <c r="CJ298">
        <v>0.44078142984695345</v>
      </c>
      <c r="CK298">
        <v>0.40195068737487227</v>
      </c>
      <c r="CL298">
        <v>0.34709488481217854</v>
      </c>
      <c r="CM298">
        <v>0.58767092753648609</v>
      </c>
      <c r="CN298">
        <v>0.30908623285135051</v>
      </c>
      <c r="CO298">
        <v>0.37854731567889466</v>
      </c>
      <c r="CP298">
        <v>0.50131160870039171</v>
      </c>
      <c r="CQ298">
        <v>0.15006156161647238</v>
      </c>
      <c r="CR298">
        <v>0.39038569070637019</v>
      </c>
      <c r="CS298">
        <v>6.9920917697092966E-2</v>
      </c>
      <c r="CT298">
        <v>0.43247696771998567</v>
      </c>
      <c r="CU298">
        <v>0.41913596238806616</v>
      </c>
      <c r="CV298">
        <v>0.30049808756424345</v>
      </c>
      <c r="CW298">
        <v>0.56155431527735788</v>
      </c>
      <c r="CX298">
        <v>0.21591087447200255</v>
      </c>
      <c r="CY298">
        <v>0.20162254205920102</v>
      </c>
      <c r="CZ298">
        <v>0.36040988155259179</v>
      </c>
      <c r="DA298">
        <v>0.19571867017470329</v>
      </c>
      <c r="DB298">
        <v>0.58609902651423063</v>
      </c>
      <c r="DC298">
        <v>0.43529897593083267</v>
      </c>
      <c r="DD298">
        <v>2.1842129051414496E-2</v>
      </c>
      <c r="DE298">
        <v>0.51219336636983548</v>
      </c>
      <c r="DF298">
        <v>0.26879811985242624</v>
      </c>
      <c r="DG298">
        <v>0.31287739565027389</v>
      </c>
      <c r="DH298">
        <v>0.22698934138005425</v>
      </c>
      <c r="DI298">
        <v>0.40806553301385273</v>
      </c>
      <c r="DJ298">
        <v>0.18822144227421578</v>
      </c>
      <c r="DK298">
        <v>0.49971501833999354</v>
      </c>
      <c r="DL298">
        <v>0.50269072065786846</v>
      </c>
      <c r="DM298">
        <v>0.55561184094699279</v>
      </c>
      <c r="DN298">
        <v>0.28825948482806135</v>
      </c>
      <c r="DO298">
        <v>0.10895330315466671</v>
      </c>
      <c r="DP298">
        <v>0.14097775750673036</v>
      </c>
      <c r="DQ298">
        <v>0.3429565914361532</v>
      </c>
      <c r="DR298">
        <v>0.17009777192943554</v>
      </c>
      <c r="DS298">
        <v>0.30067156813412738</v>
      </c>
      <c r="DT298">
        <v>0.19695656281136067</v>
      </c>
      <c r="DU298">
        <v>0.39921297586773563</v>
      </c>
      <c r="DV298">
        <v>0.32367396068407484</v>
      </c>
      <c r="DW298">
        <v>0.78418865748538802</v>
      </c>
      <c r="DX298">
        <v>0.28726247596975935</v>
      </c>
      <c r="DY298">
        <v>9.6211774096141178E-2</v>
      </c>
      <c r="DZ298">
        <v>9.6959290291615569E-2</v>
      </c>
      <c r="EA298">
        <v>0.2085767114458234</v>
      </c>
      <c r="EB298">
        <v>0.42761832338573125</v>
      </c>
      <c r="EC298">
        <v>0.33178348375743605</v>
      </c>
      <c r="ED298">
        <v>0.30954625724963669</v>
      </c>
      <c r="EE298">
        <v>0.25225150804808333</v>
      </c>
      <c r="EF298">
        <v>0.25847957416708162</v>
      </c>
      <c r="EG298">
        <v>0.2528723521831438</v>
      </c>
      <c r="EH298">
        <v>0.34667005755020852</v>
      </c>
      <c r="EI298">
        <v>0.46563083341666733</v>
      </c>
      <c r="EJ298">
        <v>0.53070675763600272</v>
      </c>
      <c r="EK298">
        <v>0.58836769429933511</v>
      </c>
      <c r="EL298">
        <v>0.22322744413644099</v>
      </c>
      <c r="EM298">
        <v>0.29692469525161452</v>
      </c>
      <c r="EN298">
        <v>0.15301088214256181</v>
      </c>
      <c r="EO298">
        <v>0.39380879781852851</v>
      </c>
      <c r="EP298">
        <v>0.24120722107518819</v>
      </c>
      <c r="EQ298">
        <v>0.34974194306204054</v>
      </c>
      <c r="ER298">
        <v>0.23548392633688972</v>
      </c>
      <c r="ES298">
        <v>0.29581546016008803</v>
      </c>
      <c r="ET298">
        <v>6.6039350269942898E-2</v>
      </c>
      <c r="EU298">
        <v>0.55658030854160523</v>
      </c>
      <c r="EV298">
        <v>0.5341634511931459</v>
      </c>
      <c r="EW298">
        <v>0.55694601515745534</v>
      </c>
      <c r="EX298">
        <v>0.57249381712715608</v>
      </c>
      <c r="EY298">
        <v>0.25201025004923372</v>
      </c>
      <c r="EZ298">
        <v>0.21159585730462713</v>
      </c>
      <c r="FA298">
        <v>0.20379954034462736</v>
      </c>
      <c r="FB298">
        <v>0.2233054929500855</v>
      </c>
      <c r="FC298">
        <v>0.2212665969007129</v>
      </c>
      <c r="FD298">
        <v>0.22060634615250449</v>
      </c>
      <c r="FE298">
        <v>0.24673334185097545</v>
      </c>
      <c r="FF298">
        <v>0.31680089121719013</v>
      </c>
      <c r="FG298">
        <v>0.18043536615470068</v>
      </c>
      <c r="FH298">
        <v>0.62908369232532024</v>
      </c>
      <c r="FI298">
        <v>0.28706594977384298</v>
      </c>
      <c r="FJ298">
        <v>0.42094327164857803</v>
      </c>
      <c r="FK298">
        <v>0.42740497342213812</v>
      </c>
      <c r="FL298">
        <v>0.34659311521179248</v>
      </c>
      <c r="FM298">
        <v>0.3870423509844888</v>
      </c>
      <c r="FN298">
        <v>0.51842177993461824</v>
      </c>
      <c r="FO298">
        <v>0.38992561882821608</v>
      </c>
      <c r="FP298">
        <v>0.1298670191143784</v>
      </c>
      <c r="FQ298">
        <v>0.31747432970391565</v>
      </c>
      <c r="FR298">
        <v>0.41409497379068894</v>
      </c>
      <c r="FS298">
        <v>0.20413426827311285</v>
      </c>
      <c r="FT298">
        <v>0.29199344661882637</v>
      </c>
      <c r="FU298">
        <v>0.2878957198292687</v>
      </c>
      <c r="FV298">
        <v>0.27065538606908862</v>
      </c>
      <c r="FW298">
        <v>0.44124659547628275</v>
      </c>
      <c r="FX298">
        <v>0.15230719960296629</v>
      </c>
      <c r="FY298">
        <v>0.14077182803989532</v>
      </c>
      <c r="FZ298">
        <v>0.44971246900899686</v>
      </c>
      <c r="GA298">
        <v>0.31026829168642028</v>
      </c>
      <c r="GB298">
        <v>0.1527485442111125</v>
      </c>
      <c r="GC298">
        <v>0.11167384143355447</v>
      </c>
      <c r="GD298">
        <v>0.33132171423451728</v>
      </c>
      <c r="GE298">
        <v>0.21800032007941644</v>
      </c>
      <c r="GF298">
        <v>0.35300668708011529</v>
      </c>
      <c r="GG298">
        <v>0.30849311988586969</v>
      </c>
      <c r="GH298">
        <v>0.24470536269814527</v>
      </c>
      <c r="GI298">
        <v>0.30736071911517115</v>
      </c>
      <c r="GJ298">
        <v>0.10354862993359699</v>
      </c>
      <c r="GK298">
        <v>0.43353172755652558</v>
      </c>
      <c r="GL298">
        <v>0.12826550416170937</v>
      </c>
      <c r="GM298">
        <v>0.26885349530958114</v>
      </c>
      <c r="GN298">
        <v>0.39622234992495675</v>
      </c>
      <c r="GO298">
        <v>0.55982998703172859</v>
      </c>
      <c r="GP298">
        <v>0.1967894730209899</v>
      </c>
      <c r="GQ298">
        <v>0.3964479560667501</v>
      </c>
      <c r="GR298">
        <v>0.38028759653794886</v>
      </c>
      <c r="GS298">
        <v>0.29392571711099774</v>
      </c>
      <c r="GT298">
        <v>0.36082767105381131</v>
      </c>
      <c r="GU298">
        <v>0.25740063033912236</v>
      </c>
      <c r="GV298">
        <v>0.19788326168101805</v>
      </c>
      <c r="GW298">
        <v>0.41137228568795348</v>
      </c>
      <c r="GX298">
        <v>0.39057733999733735</v>
      </c>
      <c r="GY298">
        <v>0.42229781776425512</v>
      </c>
      <c r="GZ298">
        <v>9.2007147947734791E-2</v>
      </c>
      <c r="HA298">
        <v>0.2457368305658002</v>
      </c>
      <c r="HB298">
        <v>0.74334178754403557</v>
      </c>
      <c r="HC298">
        <v>0.12284051990223716</v>
      </c>
      <c r="HD298">
        <v>0.41476233626013137</v>
      </c>
      <c r="HE298">
        <v>0.28596902412467429</v>
      </c>
      <c r="HF298">
        <v>0.49267329074386845</v>
      </c>
      <c r="HG298">
        <v>0.3782778967396826</v>
      </c>
      <c r="HH298">
        <v>9.6323249069759226E-2</v>
      </c>
      <c r="HI298">
        <v>0.43447618850244774</v>
      </c>
      <c r="HJ298">
        <v>0.40145274095358607</v>
      </c>
      <c r="HK298">
        <v>0.23287716122807828</v>
      </c>
      <c r="HL298">
        <v>0.36314182299535636</v>
      </c>
      <c r="HM298">
        <v>0.38642874358152657</v>
      </c>
      <c r="HN298">
        <v>0.10793814353121614</v>
      </c>
      <c r="HO298">
        <v>0.66830187838507094</v>
      </c>
      <c r="HP298">
        <v>0.25156121358696987</v>
      </c>
      <c r="HQ298">
        <v>5.7196588775103079E-2</v>
      </c>
      <c r="HR298">
        <v>0.17066134061409224</v>
      </c>
      <c r="HS298">
        <v>0.25195933419558414</v>
      </c>
      <c r="HT298">
        <v>0.33933761593354528</v>
      </c>
      <c r="HU298">
        <v>0.46877943701390323</v>
      </c>
      <c r="HV298">
        <v>0.13468787322879289</v>
      </c>
      <c r="HW298">
        <v>0.34594225934258005</v>
      </c>
      <c r="HX298">
        <v>0.15706015665273493</v>
      </c>
      <c r="HY298">
        <v>2.6542705241373039E-2</v>
      </c>
      <c r="HZ298">
        <v>0.12776702394509878</v>
      </c>
      <c r="IA298">
        <v>0.44512183055409427</v>
      </c>
      <c r="IB298">
        <v>0.31273004383973657</v>
      </c>
      <c r="IC298">
        <v>0.56096348117099626</v>
      </c>
      <c r="ID298">
        <v>0.47378392803582192</v>
      </c>
      <c r="IE298">
        <v>0.63826835348837851</v>
      </c>
      <c r="IF298">
        <v>0.30299033270981562</v>
      </c>
      <c r="IG298">
        <v>0.44478823615472451</v>
      </c>
      <c r="IH298">
        <v>0.50680421788616192</v>
      </c>
      <c r="II298">
        <v>0.25626580723020059</v>
      </c>
      <c r="IJ298">
        <v>0.31723051142948266</v>
      </c>
      <c r="IK298">
        <v>0.53620531397352966</v>
      </c>
      <c r="IL298">
        <v>0.24101269168719569</v>
      </c>
      <c r="IM298">
        <v>0.17067539535921189</v>
      </c>
      <c r="IN298">
        <v>0.12079875337206317</v>
      </c>
      <c r="IO298">
        <v>0.13260058941246797</v>
      </c>
      <c r="IP298">
        <v>0.15795308470245051</v>
      </c>
      <c r="IQ298">
        <v>0.56486822880231147</v>
      </c>
      <c r="IR298">
        <v>0.37067412108062714</v>
      </c>
      <c r="IS298">
        <v>5.4748053283878703E-2</v>
      </c>
      <c r="IT298">
        <v>0.40429346141370726</v>
      </c>
      <c r="IU298">
        <v>0.67006420466134009</v>
      </c>
      <c r="IV298">
        <v>0.17747359377343561</v>
      </c>
      <c r="IW298">
        <v>0.46049353408126481</v>
      </c>
      <c r="IX298">
        <v>0.55492087699656345</v>
      </c>
      <c r="IY298">
        <v>0.17385230406987279</v>
      </c>
      <c r="IZ298">
        <v>0.12532843965610449</v>
      </c>
      <c r="JA298">
        <v>0.42236168292676535</v>
      </c>
      <c r="JB298">
        <v>0.56835539735572582</v>
      </c>
      <c r="JC298">
        <v>0.4418126561869401</v>
      </c>
      <c r="JD298">
        <v>0.37095991719899302</v>
      </c>
      <c r="JE298">
        <v>0.50149978039875653</v>
      </c>
      <c r="JF298">
        <v>0.3180363014907569</v>
      </c>
      <c r="JG298">
        <v>9.7521805027874567E-2</v>
      </c>
      <c r="JH298">
        <v>0.17500531791455429</v>
      </c>
      <c r="JI298">
        <v>9.2104604056006151E-2</v>
      </c>
      <c r="JJ298">
        <v>0.39834668748530122</v>
      </c>
      <c r="JK298">
        <v>0.20322277346600162</v>
      </c>
      <c r="JL298">
        <v>0.27417507463542534</v>
      </c>
      <c r="JM298">
        <v>0.29830403092106289</v>
      </c>
      <c r="JN298">
        <v>0.35460335155133371</v>
      </c>
      <c r="JO298">
        <v>6.6820335291102692E-2</v>
      </c>
      <c r="JP298">
        <v>0.2609333852085855</v>
      </c>
      <c r="JQ298">
        <v>0.13972637755397513</v>
      </c>
      <c r="JR298">
        <v>0.35920781741695629</v>
      </c>
      <c r="JS298">
        <v>0.28352983961509293</v>
      </c>
      <c r="JT298">
        <v>0.17610538685368626</v>
      </c>
      <c r="JU298">
        <v>0.33472995874639644</v>
      </c>
      <c r="JV298">
        <v>0.10369483410748373</v>
      </c>
      <c r="JW298">
        <v>0.35200799281640205</v>
      </c>
      <c r="JX298">
        <v>0.30093060835147806</v>
      </c>
      <c r="JY298">
        <v>0.15188710135026656</v>
      </c>
      <c r="JZ298">
        <v>0.63939561591688654</v>
      </c>
      <c r="KA298">
        <v>0.25252197277050953</v>
      </c>
      <c r="KB298">
        <v>0.28832101999278198</v>
      </c>
      <c r="KC298">
        <v>0.59509686460201927</v>
      </c>
      <c r="KD298">
        <v>0.70539885173466765</v>
      </c>
      <c r="KE298">
        <v>0.36653931395866657</v>
      </c>
      <c r="KF298">
        <v>8.5580132062344424E-2</v>
      </c>
      <c r="KG298">
        <v>0.60280527400419925</v>
      </c>
      <c r="KH298">
        <v>0.35373889409580039</v>
      </c>
      <c r="KI298">
        <v>0.45455568690817527</v>
      </c>
      <c r="KJ298">
        <v>0.18995969558847386</v>
      </c>
      <c r="KK298">
        <v>0.17857297959170287</v>
      </c>
      <c r="KL298">
        <v>0.5922398921362465</v>
      </c>
      <c r="KM298">
        <v>0.32489252642328159</v>
      </c>
      <c r="KN298">
        <v>0.24609217373871156</v>
      </c>
      <c r="KO298">
        <v>0.22992995344048339</v>
      </c>
      <c r="KP298">
        <v>0.42372896259890547</v>
      </c>
      <c r="KQ298">
        <v>0.34295088935309748</v>
      </c>
      <c r="KR298">
        <v>0.44499012916063663</v>
      </c>
      <c r="KS298">
        <v>0.39296100108275944</v>
      </c>
      <c r="KT298">
        <v>0.17796421871889867</v>
      </c>
      <c r="KU298">
        <v>0.57957881084915108</v>
      </c>
      <c r="KV298">
        <v>0.2598670420681331</v>
      </c>
      <c r="KW298">
        <v>0.32599202040722652</v>
      </c>
      <c r="KX298">
        <v>0.10718013697623716</v>
      </c>
      <c r="KY298">
        <v>0.30756714997578904</v>
      </c>
      <c r="KZ298">
        <v>0.29887867861315959</v>
      </c>
      <c r="LA298">
        <v>0.48231121980460934</v>
      </c>
      <c r="LB298">
        <v>0.66894094677851557</v>
      </c>
      <c r="LC298">
        <v>0.56472706623008562</v>
      </c>
      <c r="LD298">
        <v>0.61368153277252802</v>
      </c>
      <c r="LE298">
        <v>0.22241967294724727</v>
      </c>
      <c r="LF298">
        <v>0.2039110124984759</v>
      </c>
      <c r="LG298">
        <v>9.9349688247913293E-2</v>
      </c>
      <c r="LH298">
        <v>0.37929662192500124</v>
      </c>
      <c r="LI298">
        <v>0.58356493538855558</v>
      </c>
      <c r="LJ298">
        <v>0.49159246737704843</v>
      </c>
      <c r="LK298">
        <v>0.35748131110583725</v>
      </c>
      <c r="LL298">
        <v>0.23610815490288431</v>
      </c>
      <c r="LM298">
        <v>0.57366772440939351</v>
      </c>
      <c r="LN298">
        <v>0.31908707022397997</v>
      </c>
      <c r="LO298">
        <v>0.71862796948621421</v>
      </c>
      <c r="LP298">
        <v>0.22368890515357229</v>
      </c>
      <c r="LQ298">
        <v>0.62052488953330687</v>
      </c>
      <c r="LR298">
        <v>0.33822504549721932</v>
      </c>
      <c r="LS298">
        <v>0.46835772189863245</v>
      </c>
      <c r="LT298">
        <v>2.0985440572456139E-2</v>
      </c>
      <c r="LU298">
        <v>0.42405483098499031</v>
      </c>
      <c r="LV298">
        <v>0.30179017763941851</v>
      </c>
      <c r="LW298">
        <v>0.27452857336352376</v>
      </c>
      <c r="LX298">
        <v>0.23575969057833324</v>
      </c>
      <c r="LY298">
        <v>0.1341338759670212</v>
      </c>
      <c r="LZ298">
        <v>0.6412838722137274</v>
      </c>
      <c r="MA298">
        <v>0.56123589691883047</v>
      </c>
      <c r="MB298">
        <v>0.36366391903139128</v>
      </c>
      <c r="MC298">
        <v>0.24994277994453584</v>
      </c>
      <c r="MD298">
        <v>0.42371786853602722</v>
      </c>
      <c r="ME298">
        <v>0.5757406656257501</v>
      </c>
      <c r="MF298">
        <v>0.55385644599909145</v>
      </c>
      <c r="MG298">
        <v>0.42572455002727727</v>
      </c>
      <c r="MH298">
        <v>0.30557320373193553</v>
      </c>
      <c r="MI298">
        <v>7.2249358630754906E-2</v>
      </c>
      <c r="MJ298">
        <v>3.3317481295901424E-2</v>
      </c>
      <c r="MK298">
        <v>0.20034166798694916</v>
      </c>
      <c r="ML298">
        <v>0.24366157591016369</v>
      </c>
      <c r="MM298">
        <v>0.25253081190941801</v>
      </c>
      <c r="MN298">
        <v>0.16379000005237798</v>
      </c>
      <c r="MO298">
        <v>0.50268498949097351</v>
      </c>
      <c r="MP298">
        <v>0.22890116326308774</v>
      </c>
      <c r="MQ298">
        <v>0.11656296605092542</v>
      </c>
      <c r="MR298">
        <v>0.64082632569092679</v>
      </c>
      <c r="MS298">
        <v>0.48530814485398011</v>
      </c>
      <c r="MT298">
        <v>0.13443623190425269</v>
      </c>
      <c r="MU298">
        <v>0.41628050533080563</v>
      </c>
      <c r="MV298">
        <v>0.46274554699988169</v>
      </c>
      <c r="MW298">
        <v>0.12300589900865509</v>
      </c>
      <c r="MX298">
        <v>0.24061018577381621</v>
      </c>
      <c r="MY298">
        <v>0.20484767306857737</v>
      </c>
      <c r="MZ298">
        <v>0.37744910636392137</v>
      </c>
      <c r="NA298">
        <v>0.68921743636408328</v>
      </c>
      <c r="NB298">
        <v>0.30375551055163863</v>
      </c>
      <c r="NC298">
        <v>0.50390974589630644</v>
      </c>
      <c r="ND298">
        <v>0.30674800623485032</v>
      </c>
      <c r="NE298">
        <v>0.29331815512316989</v>
      </c>
      <c r="NF298">
        <v>0.24553183115710045</v>
      </c>
      <c r="NG298">
        <v>0.41080734149473486</v>
      </c>
      <c r="NH298">
        <v>0.40855428798631932</v>
      </c>
      <c r="NI298">
        <v>0.48008479521082636</v>
      </c>
      <c r="NJ298">
        <v>0.2920556541171655</v>
      </c>
      <c r="NK298">
        <v>0.18033373088054977</v>
      </c>
      <c r="NL298">
        <v>0.12324146553816352</v>
      </c>
      <c r="NM298">
        <v>0.37750447301381607</v>
      </c>
      <c r="NN298">
        <v>3.947768291925547E-2</v>
      </c>
      <c r="NO298">
        <v>9.8943446534762142E-2</v>
      </c>
      <c r="NP298">
        <v>0.14679402820504178</v>
      </c>
      <c r="NQ298">
        <v>0.32382981159183322</v>
      </c>
      <c r="NR298">
        <v>9.645955642900382E-2</v>
      </c>
      <c r="NS298">
        <v>0.52068379992209013</v>
      </c>
      <c r="NT298">
        <v>0.55597626628539498</v>
      </c>
      <c r="NU298">
        <v>0.3088919757143368</v>
      </c>
      <c r="NV298">
        <v>0.18343749601430323</v>
      </c>
      <c r="NW298">
        <v>0.32552563746276519</v>
      </c>
      <c r="NX298">
        <v>0.34365110004581578</v>
      </c>
      <c r="NY298">
        <v>0.32221596704485256</v>
      </c>
      <c r="NZ298">
        <v>0.24751850181344603</v>
      </c>
      <c r="OA298">
        <v>0.63051467776665926</v>
      </c>
      <c r="OB298">
        <v>0.55195738384762505</v>
      </c>
      <c r="OC298">
        <v>0.17888051779022526</v>
      </c>
      <c r="OD298">
        <v>0.29045865124303577</v>
      </c>
      <c r="OE298">
        <v>0.26295514702371658</v>
      </c>
      <c r="OF298">
        <v>0.60221688136103613</v>
      </c>
      <c r="OG298">
        <v>0.4314179729954849</v>
      </c>
      <c r="OH298">
        <v>0.26343749294593272</v>
      </c>
      <c r="OI298">
        <v>0.47429385338212238</v>
      </c>
      <c r="OJ298">
        <v>0.31231275379819229</v>
      </c>
      <c r="OK298">
        <v>0.18104976267530573</v>
      </c>
      <c r="OL298">
        <v>0.47796892364660459</v>
      </c>
      <c r="OM298">
        <v>0.41085750749226546</v>
      </c>
    </row>
    <row r="299" spans="1:403" x14ac:dyDescent="0.25">
      <c r="A299">
        <v>257</v>
      </c>
      <c r="B299" s="19">
        <v>0.26546131328843547</v>
      </c>
      <c r="C299">
        <v>0.57952198918349973</v>
      </c>
      <c r="D299">
        <v>8.6856143803286892E-2</v>
      </c>
      <c r="E299">
        <v>0.33004793344066674</v>
      </c>
      <c r="F299">
        <v>0.2144883046539012</v>
      </c>
      <c r="G299">
        <v>7.3615162882423174E-2</v>
      </c>
      <c r="H299">
        <v>0.44892682639589332</v>
      </c>
      <c r="I299">
        <v>0.33028761212601399</v>
      </c>
      <c r="J299">
        <v>0.52369808595841949</v>
      </c>
      <c r="K299">
        <v>0.23588666824770382</v>
      </c>
      <c r="L299">
        <v>0.53337946529141711</v>
      </c>
      <c r="M299">
        <v>0.2846212178641932</v>
      </c>
      <c r="N299">
        <v>0.35306124917584991</v>
      </c>
      <c r="O299">
        <v>0.48855257112373018</v>
      </c>
      <c r="P299">
        <v>0.26282666873938265</v>
      </c>
      <c r="Q299">
        <v>0.15286206418529538</v>
      </c>
      <c r="R299">
        <v>0.42689763232386868</v>
      </c>
      <c r="S299">
        <v>0.2844557957562861</v>
      </c>
      <c r="T299">
        <v>0.29173360258731801</v>
      </c>
      <c r="U299">
        <v>0.20943674445786711</v>
      </c>
      <c r="V299">
        <v>0.430710568318594</v>
      </c>
      <c r="W299">
        <v>0.29123902975138233</v>
      </c>
      <c r="X299">
        <v>0.23036566990023044</v>
      </c>
      <c r="Y299">
        <v>0.37763933585438214</v>
      </c>
      <c r="Z299">
        <v>0.36695790062890987</v>
      </c>
      <c r="AA299">
        <v>0.55709798087347151</v>
      </c>
      <c r="AB299">
        <v>0.70842136167601777</v>
      </c>
      <c r="AC299">
        <v>0.2553377427350691</v>
      </c>
      <c r="AD299">
        <v>0.52132314505959365</v>
      </c>
      <c r="AE299">
        <v>0.52754354520829816</v>
      </c>
      <c r="AF299">
        <v>0.34112172441405419</v>
      </c>
      <c r="AG299">
        <v>0.3501350176125464</v>
      </c>
      <c r="AH299">
        <v>0.38082861105592447</v>
      </c>
      <c r="AI299">
        <v>0.49440984628250828</v>
      </c>
      <c r="AJ299">
        <v>0.30331251324052333</v>
      </c>
      <c r="AK299">
        <v>0.12275445366771533</v>
      </c>
      <c r="AL299">
        <v>0.53866018972915719</v>
      </c>
      <c r="AM299">
        <v>0.35894330003274666</v>
      </c>
      <c r="AN299">
        <v>0.4720348817473029</v>
      </c>
      <c r="AO299">
        <v>0.21945276098802741</v>
      </c>
      <c r="AP299">
        <v>0.401954308029148</v>
      </c>
      <c r="AQ299">
        <v>0.43169568045065565</v>
      </c>
      <c r="AR299">
        <v>0.55332268633470338</v>
      </c>
      <c r="AS299">
        <v>0.53674242357971647</v>
      </c>
      <c r="AT299">
        <v>0.29737670080942818</v>
      </c>
      <c r="AU299">
        <v>0.15182136500182131</v>
      </c>
      <c r="AV299">
        <v>0.3135674387875001</v>
      </c>
      <c r="AW299">
        <v>0.21372417857195647</v>
      </c>
      <c r="AX299">
        <v>0.20626079231398797</v>
      </c>
      <c r="AY299">
        <v>0.24306100680159423</v>
      </c>
      <c r="AZ299">
        <v>0.45118980518183271</v>
      </c>
      <c r="BA299">
        <v>0.32773988048717573</v>
      </c>
      <c r="BB299">
        <v>0.31341225084760299</v>
      </c>
      <c r="BC299">
        <v>0.28164568785882138</v>
      </c>
      <c r="BD299">
        <v>0.28850335583707915</v>
      </c>
      <c r="BE299">
        <v>0.22894016486306595</v>
      </c>
      <c r="BF299">
        <v>0.15167351509043533</v>
      </c>
      <c r="BG299">
        <v>0.17537684188810948</v>
      </c>
      <c r="BH299">
        <v>0.34051926628243101</v>
      </c>
      <c r="BI299">
        <v>0.59122620896277722</v>
      </c>
      <c r="BJ299">
        <v>0.42028887915508417</v>
      </c>
      <c r="BK299">
        <v>3.8104649688281721E-2</v>
      </c>
      <c r="BL299">
        <v>0.19582568674852283</v>
      </c>
      <c r="BM299">
        <v>0.42631780411114251</v>
      </c>
      <c r="BN299">
        <v>0.24666022473549609</v>
      </c>
      <c r="BO299">
        <v>0.53546772222604955</v>
      </c>
      <c r="BP299">
        <v>0.55095036447964674</v>
      </c>
      <c r="BQ299">
        <v>0.39196787948151746</v>
      </c>
      <c r="BR299">
        <v>0.31813829703682084</v>
      </c>
      <c r="BS299">
        <v>0.42919642671329994</v>
      </c>
      <c r="BT299">
        <v>0.29502900538975874</v>
      </c>
      <c r="BU299">
        <v>0.22840120811059497</v>
      </c>
      <c r="BV299">
        <v>0.66211496046899243</v>
      </c>
      <c r="BW299">
        <v>0.15062893379843445</v>
      </c>
      <c r="BX299">
        <v>0.11543103185195375</v>
      </c>
      <c r="BY299">
        <v>0.4096046526737479</v>
      </c>
      <c r="BZ299">
        <v>0.14848559879559003</v>
      </c>
      <c r="CA299">
        <v>0.32674322357107322</v>
      </c>
      <c r="CB299">
        <v>9.6123040846392296E-2</v>
      </c>
      <c r="CC299">
        <v>0.58654770705775217</v>
      </c>
      <c r="CD299">
        <v>0.28379886454212305</v>
      </c>
      <c r="CE299">
        <v>0.53865810338790621</v>
      </c>
      <c r="CF299">
        <v>7.824884665711028E-2</v>
      </c>
      <c r="CG299">
        <v>0.26718930767058913</v>
      </c>
      <c r="CH299">
        <v>0.3539060250911954</v>
      </c>
      <c r="CI299">
        <v>0.3405855929687408</v>
      </c>
      <c r="CJ299">
        <v>0.41391279870227327</v>
      </c>
      <c r="CK299">
        <v>0.62113497329561818</v>
      </c>
      <c r="CL299">
        <v>0.25530526182270852</v>
      </c>
      <c r="CM299">
        <v>0.55040853389392486</v>
      </c>
      <c r="CN299">
        <v>0.70161319961266566</v>
      </c>
      <c r="CO299">
        <v>0.28927430673658477</v>
      </c>
      <c r="CP299">
        <v>0.11642348099072775</v>
      </c>
      <c r="CQ299">
        <v>0.26345294298449362</v>
      </c>
      <c r="CR299">
        <v>0.24824855422011863</v>
      </c>
      <c r="CS299">
        <v>0.38566203192802717</v>
      </c>
      <c r="CT299">
        <v>0.57373859571580466</v>
      </c>
      <c r="CU299">
        <v>0.4743694597841297</v>
      </c>
      <c r="CV299">
        <v>0.53453461878726261</v>
      </c>
      <c r="CW299">
        <v>0.31208011553484838</v>
      </c>
      <c r="CX299">
        <v>0.38252970538664477</v>
      </c>
      <c r="CY299">
        <v>0.34298984672966037</v>
      </c>
      <c r="CZ299">
        <v>0.26223627011132106</v>
      </c>
      <c r="DA299">
        <v>0.39453740423421724</v>
      </c>
      <c r="DB299">
        <v>0.28201895325915488</v>
      </c>
      <c r="DC299">
        <v>0.21793700940625446</v>
      </c>
      <c r="DD299">
        <v>0.44809078196303964</v>
      </c>
      <c r="DE299">
        <v>0.27305761491798336</v>
      </c>
      <c r="DF299">
        <v>0.34991201231432068</v>
      </c>
      <c r="DG299">
        <v>3.4556473875688838E-2</v>
      </c>
      <c r="DH299">
        <v>0.1014528278720483</v>
      </c>
      <c r="DI299">
        <v>0.23613096195044692</v>
      </c>
      <c r="DJ299">
        <v>0.37763001162031384</v>
      </c>
      <c r="DK299">
        <v>0.53805053728645147</v>
      </c>
      <c r="DL299">
        <v>0.3753487411362908</v>
      </c>
      <c r="DM299">
        <v>0.67235768893291947</v>
      </c>
      <c r="DN299">
        <v>0.65789685778559814</v>
      </c>
      <c r="DO299">
        <v>0.47575732836452456</v>
      </c>
      <c r="DP299">
        <v>0.37107163576590618</v>
      </c>
      <c r="DQ299">
        <v>0.40289678561644626</v>
      </c>
      <c r="DR299">
        <v>0.60373760421592837</v>
      </c>
      <c r="DS299">
        <v>0.24408796340718109</v>
      </c>
      <c r="DT299">
        <v>0.31306928717164328</v>
      </c>
      <c r="DU299">
        <v>0.61366823703329687</v>
      </c>
      <c r="DV299">
        <v>0.23887793369837967</v>
      </c>
      <c r="DW299">
        <v>0.30777422222488438</v>
      </c>
      <c r="DX299">
        <v>0.48156248892253972</v>
      </c>
      <c r="DY299">
        <v>0.50701941398141226</v>
      </c>
      <c r="DZ299">
        <v>0.33943470284999833</v>
      </c>
      <c r="EA299">
        <v>0.17881760579525655</v>
      </c>
      <c r="EB299">
        <v>0.32540526612826193</v>
      </c>
      <c r="EC299">
        <v>0.51793056239041124</v>
      </c>
      <c r="ED299">
        <v>0.48564772195793116</v>
      </c>
      <c r="EE299">
        <v>0.29323069281929653</v>
      </c>
      <c r="EF299">
        <v>0.36726837224523345</v>
      </c>
      <c r="EG299">
        <v>0.65701481681388341</v>
      </c>
      <c r="EH299">
        <v>0.59183260314620534</v>
      </c>
      <c r="EI299">
        <v>0.38526417100403687</v>
      </c>
      <c r="EJ299">
        <v>0.13012471968194889</v>
      </c>
      <c r="EK299">
        <v>0.62878914726958091</v>
      </c>
      <c r="EL299">
        <v>0.20448109227359776</v>
      </c>
      <c r="EM299">
        <v>0.27438940875484169</v>
      </c>
      <c r="EN299">
        <v>0.12186209079215773</v>
      </c>
      <c r="EO299">
        <v>0.20503497036323964</v>
      </c>
      <c r="EP299">
        <v>0.13186830701731467</v>
      </c>
      <c r="EQ299">
        <v>0.57578776262827369</v>
      </c>
      <c r="ER299">
        <v>0.22634746855122748</v>
      </c>
      <c r="ES299">
        <v>0.29329599396661649</v>
      </c>
      <c r="ET299">
        <v>0.76328782760664693</v>
      </c>
      <c r="EU299">
        <v>6.1590676318654745E-2</v>
      </c>
      <c r="EV299">
        <v>0.34930735765230858</v>
      </c>
      <c r="EW299">
        <v>0.31438007917325489</v>
      </c>
      <c r="EX299">
        <v>0.19858993865223651</v>
      </c>
      <c r="EY299">
        <v>0.62564889541253677</v>
      </c>
      <c r="EZ299">
        <v>0.25778818880777954</v>
      </c>
      <c r="FA299">
        <v>0.6496342641227465</v>
      </c>
      <c r="FB299">
        <v>0.45216667373476827</v>
      </c>
      <c r="FC299">
        <v>0.42416231241481728</v>
      </c>
      <c r="FD299">
        <v>0.31305857955062505</v>
      </c>
      <c r="FE299">
        <v>0.38568463923773366</v>
      </c>
      <c r="FF299">
        <v>0.19864370183236654</v>
      </c>
      <c r="FG299">
        <v>0.1213496841839144</v>
      </c>
      <c r="FH299">
        <v>0.35468364482770576</v>
      </c>
      <c r="FI299">
        <v>0.29149654585705215</v>
      </c>
      <c r="FJ299">
        <v>0.4591834957469616</v>
      </c>
      <c r="FK299">
        <v>0.63082555535751839</v>
      </c>
      <c r="FL299">
        <v>0.45610974310399699</v>
      </c>
      <c r="FM299">
        <v>0.32157507854436862</v>
      </c>
      <c r="FN299">
        <v>9.8328756671306847E-2</v>
      </c>
      <c r="FO299">
        <v>0.69214823226799449</v>
      </c>
      <c r="FP299">
        <v>0.38214251914974195</v>
      </c>
      <c r="FQ299">
        <v>0.45892671285818165</v>
      </c>
      <c r="FR299">
        <v>0.40273881317225935</v>
      </c>
      <c r="FS299">
        <v>0.65062877957206189</v>
      </c>
      <c r="FT299">
        <v>0.37750147621671837</v>
      </c>
      <c r="FU299">
        <v>0.32912703206110161</v>
      </c>
      <c r="FV299">
        <v>0.4428993588058513</v>
      </c>
      <c r="FW299">
        <v>0.26943667706717916</v>
      </c>
      <c r="FX299">
        <v>0.1714831653404213</v>
      </c>
      <c r="FY299">
        <v>0.39065588866368905</v>
      </c>
      <c r="FZ299">
        <v>0.77241006792759848</v>
      </c>
      <c r="GA299">
        <v>0.36972872570515358</v>
      </c>
      <c r="GB299">
        <v>0.74129829734480346</v>
      </c>
      <c r="GC299">
        <v>0.24362425218697809</v>
      </c>
      <c r="GD299">
        <v>0.45960136144633257</v>
      </c>
      <c r="GE299">
        <v>0.14081420702133379</v>
      </c>
      <c r="GF299">
        <v>0.44477036784877555</v>
      </c>
      <c r="GG299">
        <v>0.27763526414327327</v>
      </c>
      <c r="GH299">
        <v>0.17595784324392755</v>
      </c>
      <c r="GI299">
        <v>0.64444927732194124</v>
      </c>
      <c r="GJ299">
        <v>0.20190384260181379</v>
      </c>
      <c r="GK299">
        <v>0.28719555607255137</v>
      </c>
      <c r="GL299">
        <v>9.7048846339879133E-2</v>
      </c>
      <c r="GM299">
        <v>0.13740062085346544</v>
      </c>
      <c r="GN299">
        <v>9.6725527804267686E-2</v>
      </c>
      <c r="GO299">
        <v>0.55770929753497045</v>
      </c>
      <c r="GP299">
        <v>0.24575943540588202</v>
      </c>
      <c r="GQ299">
        <v>0.36532597416187074</v>
      </c>
      <c r="GR299">
        <v>0.39753990920227966</v>
      </c>
      <c r="GS299">
        <v>0.18210940882007268</v>
      </c>
      <c r="GT299">
        <v>0.37301541289420226</v>
      </c>
      <c r="GU299">
        <v>0.37572167905969334</v>
      </c>
      <c r="GV299">
        <v>0.32903083865350102</v>
      </c>
      <c r="GW299">
        <v>0.74375560152246845</v>
      </c>
      <c r="GX299">
        <v>0.2302016299707566</v>
      </c>
      <c r="GY299">
        <v>0.26668198190667641</v>
      </c>
      <c r="GZ299">
        <v>0.30849706487747608</v>
      </c>
      <c r="HA299">
        <v>0.42081470946899902</v>
      </c>
      <c r="HB299">
        <v>0.42296161658461695</v>
      </c>
      <c r="HC299">
        <v>0.27008465008014154</v>
      </c>
      <c r="HD299">
        <v>0.32654885282981838</v>
      </c>
      <c r="HE299">
        <v>0.42870366583303243</v>
      </c>
      <c r="HF299">
        <v>0.19439878975564739</v>
      </c>
      <c r="HG299">
        <v>0.53998247407330613</v>
      </c>
      <c r="HH299">
        <v>0.33737942317242142</v>
      </c>
      <c r="HI299">
        <v>0.18068443183733393</v>
      </c>
      <c r="HJ299">
        <v>0.23314545791997673</v>
      </c>
      <c r="HK299">
        <v>0.33856148650686102</v>
      </c>
      <c r="HL299">
        <v>0.19727561693160886</v>
      </c>
      <c r="HM299">
        <v>0.48744544505201537</v>
      </c>
      <c r="HN299">
        <v>0.6644484734858026</v>
      </c>
      <c r="HO299">
        <v>8.0769977174886445E-2</v>
      </c>
      <c r="HP299">
        <v>0.22157555975457285</v>
      </c>
      <c r="HQ299">
        <v>0.16148276066542916</v>
      </c>
      <c r="HR299">
        <v>0.25488867144246574</v>
      </c>
      <c r="HS299">
        <v>8.5313769052988306E-2</v>
      </c>
      <c r="HT299">
        <v>0.84087696144076418</v>
      </c>
      <c r="HU299">
        <v>9.6421972661656669E-2</v>
      </c>
      <c r="HV299">
        <v>0.19253809489857765</v>
      </c>
      <c r="HW299">
        <v>0.34687484830605786</v>
      </c>
      <c r="HX299">
        <v>0.47930221969331266</v>
      </c>
      <c r="HY299">
        <v>0.33707798026005287</v>
      </c>
      <c r="HZ299">
        <v>0.28389529143415726</v>
      </c>
      <c r="IA299">
        <v>0.14534232457929455</v>
      </c>
      <c r="IB299">
        <v>0.32722770715919403</v>
      </c>
      <c r="IC299">
        <v>6.4579868442981039E-2</v>
      </c>
      <c r="ID299">
        <v>0.25900727447065491</v>
      </c>
      <c r="IE299">
        <v>0.17355932285266532</v>
      </c>
      <c r="IF299">
        <v>0.40274472254058868</v>
      </c>
      <c r="IG299">
        <v>6.7038168214353128E-2</v>
      </c>
      <c r="IH299">
        <v>0.19139579672714055</v>
      </c>
      <c r="II299">
        <v>0.47123486342797249</v>
      </c>
      <c r="IJ299">
        <v>0.16740231336164091</v>
      </c>
      <c r="IK299">
        <v>0.46217421502596223</v>
      </c>
      <c r="IL299">
        <v>0.58722755595142784</v>
      </c>
      <c r="IM299">
        <v>0.44291672254294967</v>
      </c>
      <c r="IN299">
        <v>0.53989159174677126</v>
      </c>
      <c r="IO299">
        <v>0.29736749016712394</v>
      </c>
      <c r="IP299">
        <v>0.44442272473301858</v>
      </c>
      <c r="IQ299">
        <v>0.71769860947515329</v>
      </c>
      <c r="IR299">
        <v>0.23830841898777569</v>
      </c>
      <c r="IS299">
        <v>8.9587033241745564E-2</v>
      </c>
      <c r="IT299">
        <v>0.16433903062004246</v>
      </c>
      <c r="IU299">
        <v>0.32686179463040999</v>
      </c>
      <c r="IV299">
        <v>0.62063557632637312</v>
      </c>
      <c r="IW299">
        <v>0.4091923412621109</v>
      </c>
      <c r="IX299">
        <v>0.33773393132151186</v>
      </c>
      <c r="IY299">
        <v>0.30161431862441096</v>
      </c>
      <c r="IZ299">
        <v>0.20684287091429862</v>
      </c>
      <c r="JA299">
        <v>0.1704845622035937</v>
      </c>
      <c r="JB299">
        <v>0.33162290765207436</v>
      </c>
      <c r="JC299">
        <v>0.24581470713126868</v>
      </c>
      <c r="JD299">
        <v>0.2975814189649828</v>
      </c>
      <c r="JE299">
        <v>0.63392825522556318</v>
      </c>
      <c r="JF299">
        <v>0.49515031631793438</v>
      </c>
      <c r="JG299">
        <v>0.31747292086364537</v>
      </c>
      <c r="JH299">
        <v>0.18260392423925406</v>
      </c>
      <c r="JI299">
        <v>0.64050110478015365</v>
      </c>
      <c r="JJ299">
        <v>0.32387767685801949</v>
      </c>
      <c r="JK299">
        <v>0.57639766685831595</v>
      </c>
      <c r="JL299">
        <v>0.4474645713636789</v>
      </c>
      <c r="JM299">
        <v>0.64938367635598326</v>
      </c>
      <c r="JN299">
        <v>0.22313491521928902</v>
      </c>
      <c r="JO299">
        <v>0.73851737508909121</v>
      </c>
      <c r="JP299">
        <v>0.43476791396452874</v>
      </c>
      <c r="JQ299">
        <v>0.11861966568336611</v>
      </c>
      <c r="JR299">
        <v>9.5918263191039674E-2</v>
      </c>
      <c r="JS299">
        <v>0.47729332008375303</v>
      </c>
      <c r="JT299">
        <v>0.45472585304456614</v>
      </c>
      <c r="JU299">
        <v>0.5860263129445864</v>
      </c>
      <c r="JV299">
        <v>0.51658482283558937</v>
      </c>
      <c r="JW299">
        <v>0.65606930005373865</v>
      </c>
      <c r="JX299">
        <v>0.11565641426735548</v>
      </c>
      <c r="JY299">
        <v>0.22712936587163338</v>
      </c>
      <c r="JZ299">
        <v>0.50079686667291656</v>
      </c>
      <c r="KA299">
        <v>0.14767961625611603</v>
      </c>
      <c r="KB299">
        <v>8.6941510732423496E-2</v>
      </c>
      <c r="KC299">
        <v>0.14999463904355106</v>
      </c>
      <c r="KD299">
        <v>0.54184215868397767</v>
      </c>
      <c r="KE299">
        <v>0.27236959216618534</v>
      </c>
      <c r="KF299">
        <v>0.33957861729351291</v>
      </c>
      <c r="KG299">
        <v>0.22354172678799905</v>
      </c>
      <c r="KH299">
        <v>0.29252369335659983</v>
      </c>
      <c r="KI299">
        <v>0.42196733605297354</v>
      </c>
      <c r="KJ299">
        <v>0.33063133642641451</v>
      </c>
      <c r="KK299">
        <v>0.23636094167969091</v>
      </c>
      <c r="KL299">
        <v>0.24706055757898143</v>
      </c>
      <c r="KM299">
        <v>0.26391054058297903</v>
      </c>
      <c r="KN299">
        <v>0.13131525936532992</v>
      </c>
      <c r="KO299">
        <v>0.22936457440905325</v>
      </c>
      <c r="KP299">
        <v>0.32330840537955075</v>
      </c>
      <c r="KQ299">
        <v>0.49081343364160879</v>
      </c>
      <c r="KR299">
        <v>0.5396012911395941</v>
      </c>
      <c r="KS299">
        <v>7.2152303835784318E-2</v>
      </c>
      <c r="KT299">
        <v>0.24905462700202216</v>
      </c>
      <c r="KU299">
        <v>0.51335268189657912</v>
      </c>
      <c r="KV299">
        <v>0.24720379635694548</v>
      </c>
      <c r="KW299">
        <v>0.31016515924202703</v>
      </c>
      <c r="KX299">
        <v>9.440538597419916E-2</v>
      </c>
      <c r="KY299">
        <v>0.42758882126735898</v>
      </c>
      <c r="KZ299">
        <v>3.9497112336555333E-2</v>
      </c>
      <c r="LA299">
        <v>0.22874271468747409</v>
      </c>
      <c r="LB299">
        <v>0.28931061191688856</v>
      </c>
      <c r="LC299">
        <v>0.24058252991632095</v>
      </c>
      <c r="LD299">
        <v>0.69108181980823624</v>
      </c>
      <c r="LE299">
        <v>0.49200786392889728</v>
      </c>
      <c r="LF299">
        <v>0.2800038790696634</v>
      </c>
      <c r="LG299">
        <v>0.33645435757826714</v>
      </c>
      <c r="LH299">
        <v>0.51351606423413876</v>
      </c>
      <c r="LI299">
        <v>0.25979520733013678</v>
      </c>
      <c r="LJ299">
        <v>0.34105791151546827</v>
      </c>
      <c r="LK299">
        <v>0.13665416358415614</v>
      </c>
      <c r="LL299">
        <v>0.33083132979885566</v>
      </c>
      <c r="LM299">
        <v>0.29946184933267533</v>
      </c>
      <c r="LN299">
        <v>0.25170116103538764</v>
      </c>
      <c r="LO299">
        <v>0.12439555042380165</v>
      </c>
      <c r="LP299">
        <v>0.25656853587822165</v>
      </c>
      <c r="LQ299">
        <v>0.6510939886608329</v>
      </c>
      <c r="LR299">
        <v>0.52651646436008348</v>
      </c>
      <c r="LS299">
        <v>0.22693223714518959</v>
      </c>
      <c r="LT299">
        <v>0.5068743120872099</v>
      </c>
      <c r="LU299">
        <v>0.26022952499854951</v>
      </c>
      <c r="LV299">
        <v>0.22017824106397649</v>
      </c>
      <c r="LW299">
        <v>0.32627645903426228</v>
      </c>
      <c r="LX299">
        <v>0.47947289351112554</v>
      </c>
      <c r="LY299">
        <v>0.7737001636433436</v>
      </c>
      <c r="LZ299">
        <v>0.33721786610203552</v>
      </c>
      <c r="MA299">
        <v>0.17712331630015335</v>
      </c>
      <c r="MB299">
        <v>0.23646127229851011</v>
      </c>
      <c r="MC299">
        <v>0.51352240361013024</v>
      </c>
      <c r="MD299">
        <v>0.18630975381758094</v>
      </c>
      <c r="ME299">
        <v>0.48280745134253278</v>
      </c>
      <c r="MF299">
        <v>0.65898374556665107</v>
      </c>
      <c r="MG299">
        <v>0.65677682298593232</v>
      </c>
      <c r="MH299">
        <v>0.42801215692890415</v>
      </c>
      <c r="MI299">
        <v>0.47300334629364571</v>
      </c>
      <c r="MJ299">
        <v>0.39076565494795656</v>
      </c>
      <c r="MK299">
        <v>0.12274816948118097</v>
      </c>
      <c r="ML299">
        <v>0.12315657050790517</v>
      </c>
      <c r="MM299">
        <v>0.3001619187906151</v>
      </c>
      <c r="MN299">
        <v>0.2709438235244549</v>
      </c>
      <c r="MO299">
        <v>0.72218076811428322</v>
      </c>
      <c r="MP299">
        <v>0.32710119035359897</v>
      </c>
      <c r="MQ299">
        <v>0.23132945061261309</v>
      </c>
      <c r="MR299">
        <v>0.28931240499326399</v>
      </c>
      <c r="MS299">
        <v>0.30007534227520805</v>
      </c>
      <c r="MT299">
        <v>0.61613882098197625</v>
      </c>
      <c r="MU299">
        <v>0.33513114342743344</v>
      </c>
      <c r="MV299">
        <v>0.20703087597997588</v>
      </c>
      <c r="MW299">
        <v>0.27721170076685614</v>
      </c>
      <c r="MX299">
        <v>8.3166656229174893E-2</v>
      </c>
      <c r="MY299">
        <v>8.6620238812193506E-3</v>
      </c>
      <c r="MZ299">
        <v>0.40284028178851328</v>
      </c>
      <c r="NA299">
        <v>0.46979921143511572</v>
      </c>
      <c r="NB299">
        <v>0.21357456209619544</v>
      </c>
      <c r="NC299">
        <v>0.23222792649891474</v>
      </c>
      <c r="ND299">
        <v>0.21435581168266565</v>
      </c>
      <c r="NE299">
        <v>0.43822445278547029</v>
      </c>
      <c r="NF299">
        <v>0.36575261394131653</v>
      </c>
      <c r="NG299">
        <v>0.59478817287516095</v>
      </c>
      <c r="NH299">
        <v>0.14503600957637949</v>
      </c>
      <c r="NI299">
        <v>0.16985341004602048</v>
      </c>
      <c r="NJ299">
        <v>0.63077797929867085</v>
      </c>
      <c r="NK299">
        <v>0.13505089835824016</v>
      </c>
      <c r="NL299">
        <v>8.4700461339460839E-2</v>
      </c>
      <c r="NM299">
        <v>0.41566170186887186</v>
      </c>
      <c r="NN299">
        <v>0.18439284122231259</v>
      </c>
      <c r="NO299">
        <v>0.34264656212718825</v>
      </c>
      <c r="NP299">
        <v>0.44534480590590153</v>
      </c>
      <c r="NQ299">
        <v>0.40289727796706365</v>
      </c>
      <c r="NR299">
        <v>0.42203098432485953</v>
      </c>
      <c r="NS299">
        <v>0.70009845765878587</v>
      </c>
      <c r="NT299">
        <v>0.33764794458586622</v>
      </c>
      <c r="NU299">
        <v>0.5048568616402731</v>
      </c>
      <c r="NV299">
        <v>3.6766194219114506E-2</v>
      </c>
      <c r="NW299">
        <v>0.54872462578713654</v>
      </c>
      <c r="NX299">
        <v>0.67251704790696487</v>
      </c>
      <c r="NY299">
        <v>0.3811402948124909</v>
      </c>
      <c r="NZ299">
        <v>0.30251896296580905</v>
      </c>
      <c r="OA299">
        <v>0.23465378322917091</v>
      </c>
      <c r="OB299">
        <v>0.32465586772655397</v>
      </c>
      <c r="OC299">
        <v>0.405077848728431</v>
      </c>
      <c r="OD299">
        <v>0.31984329710147585</v>
      </c>
      <c r="OE299">
        <v>0.10625294974480241</v>
      </c>
      <c r="OF299">
        <v>0.38804024107474344</v>
      </c>
      <c r="OG299">
        <v>0.25025219966689416</v>
      </c>
      <c r="OH299">
        <v>0.17552066647860823</v>
      </c>
      <c r="OI299">
        <v>0.4183926994783459</v>
      </c>
      <c r="OJ299">
        <v>0.68885807389422904</v>
      </c>
      <c r="OK299">
        <v>0.13026295303032598</v>
      </c>
      <c r="OL299">
        <v>0.19892317249049302</v>
      </c>
      <c r="OM299">
        <v>0.53421170071752555</v>
      </c>
    </row>
    <row r="300" spans="1:403" x14ac:dyDescent="0.25">
      <c r="A300">
        <v>258</v>
      </c>
      <c r="B300" s="19">
        <v>0.41293463957851573</v>
      </c>
      <c r="C300">
        <v>0.5062812054906648</v>
      </c>
      <c r="D300">
        <v>0.17792281884344061</v>
      </c>
      <c r="E300">
        <v>0.3376448606988709</v>
      </c>
      <c r="F300">
        <v>0.14726342796079853</v>
      </c>
      <c r="G300">
        <v>0.7213341344906854</v>
      </c>
      <c r="H300">
        <v>0.23825942316724605</v>
      </c>
      <c r="I300">
        <v>0.58063436862491624</v>
      </c>
      <c r="J300">
        <v>0.25693695899311053</v>
      </c>
      <c r="K300">
        <v>0.38496172076296242</v>
      </c>
      <c r="L300">
        <v>0.61303359288872161</v>
      </c>
      <c r="M300">
        <v>0.24714897185652368</v>
      </c>
      <c r="N300">
        <v>0.25693088451483814</v>
      </c>
      <c r="O300">
        <v>0.18308841414863558</v>
      </c>
      <c r="P300">
        <v>0.49342747356175076</v>
      </c>
      <c r="Q300">
        <v>0.36541806393230791</v>
      </c>
      <c r="R300">
        <v>0.42568952062376741</v>
      </c>
      <c r="S300">
        <v>0.40437216225034434</v>
      </c>
      <c r="T300">
        <v>0.3036863952172173</v>
      </c>
      <c r="U300">
        <v>0.68639017223587784</v>
      </c>
      <c r="V300">
        <v>0.24865967715841716</v>
      </c>
      <c r="W300">
        <v>0.41379836362360867</v>
      </c>
      <c r="X300">
        <v>0.48415094424066685</v>
      </c>
      <c r="Y300">
        <v>0.6510540243041647</v>
      </c>
      <c r="Z300">
        <v>0.21071037946686849</v>
      </c>
      <c r="AA300">
        <v>9.7745030129957111E-2</v>
      </c>
      <c r="AB300">
        <v>0.6180117435179695</v>
      </c>
      <c r="AC300">
        <v>0.19533540234478414</v>
      </c>
      <c r="AD300">
        <v>0.4166576204933371</v>
      </c>
      <c r="AE300">
        <v>0.56102363860550575</v>
      </c>
      <c r="AF300">
        <v>0.16516090106617898</v>
      </c>
      <c r="AG300">
        <v>0.18392738437353484</v>
      </c>
      <c r="AH300">
        <v>0.46729957141769551</v>
      </c>
      <c r="AI300">
        <v>0.20740477113570821</v>
      </c>
      <c r="AJ300">
        <v>0.37064121882846746</v>
      </c>
      <c r="AK300">
        <v>0.30495043559757012</v>
      </c>
      <c r="AL300">
        <v>0.23173126503577715</v>
      </c>
      <c r="AM300">
        <v>0.52646617545567087</v>
      </c>
      <c r="AN300">
        <v>0.14137865323193136</v>
      </c>
      <c r="AO300">
        <v>0.29336004621086192</v>
      </c>
      <c r="AP300">
        <v>0.45973878673447843</v>
      </c>
      <c r="AQ300">
        <v>0.28485169750214756</v>
      </c>
      <c r="AR300">
        <v>0.60785104742782037</v>
      </c>
      <c r="AS300">
        <v>0.39505101335327475</v>
      </c>
      <c r="AT300">
        <v>0.60327255262524648</v>
      </c>
      <c r="AU300">
        <v>0.35886520909800568</v>
      </c>
      <c r="AV300">
        <v>0.21075114469772604</v>
      </c>
      <c r="AW300">
        <v>0.47350786145726198</v>
      </c>
      <c r="AX300">
        <v>0.40778764863413641</v>
      </c>
      <c r="AY300">
        <v>0.19757109764354422</v>
      </c>
      <c r="AZ300">
        <v>0.33837839135689318</v>
      </c>
      <c r="BA300">
        <v>0.1809812731169344</v>
      </c>
      <c r="BB300">
        <v>0.21955863393882188</v>
      </c>
      <c r="BC300">
        <v>0.28665925206091214</v>
      </c>
      <c r="BD300">
        <v>0.44988307256695448</v>
      </c>
      <c r="BE300">
        <v>0.60431128691244851</v>
      </c>
      <c r="BF300">
        <v>0.43512418246787921</v>
      </c>
      <c r="BG300">
        <v>0.1241729487164239</v>
      </c>
      <c r="BH300">
        <v>0.24813279957936712</v>
      </c>
      <c r="BI300">
        <v>0.1353952986338379</v>
      </c>
      <c r="BJ300">
        <v>0.29739984030683986</v>
      </c>
      <c r="BK300">
        <v>0.56182824224420669</v>
      </c>
      <c r="BL300">
        <v>0.34845526042436747</v>
      </c>
      <c r="BM300">
        <v>0.29867762792302516</v>
      </c>
      <c r="BN300">
        <v>0.27345256234815835</v>
      </c>
      <c r="BO300">
        <v>0.40791053348724182</v>
      </c>
      <c r="BP300">
        <v>0.52830831189146732</v>
      </c>
      <c r="BQ300">
        <v>0.35755776332476152</v>
      </c>
      <c r="BR300">
        <v>0.157148090996866</v>
      </c>
      <c r="BS300">
        <v>0.21598524461891297</v>
      </c>
      <c r="BT300">
        <v>0.76725986431137083</v>
      </c>
      <c r="BU300">
        <v>0.22080885089073357</v>
      </c>
      <c r="BV300">
        <v>0.36641671317093305</v>
      </c>
      <c r="BW300">
        <v>0.25888046891646865</v>
      </c>
      <c r="BX300">
        <v>0.55430181216397301</v>
      </c>
      <c r="BY300">
        <v>0.24903086031500965</v>
      </c>
      <c r="BZ300">
        <v>8.1174059461140619E-2</v>
      </c>
      <c r="CA300">
        <v>0.15618151987535758</v>
      </c>
      <c r="CB300">
        <v>0.25046605703885017</v>
      </c>
      <c r="CC300">
        <v>0.27264164494860432</v>
      </c>
      <c r="CD300">
        <v>0.2169408100523543</v>
      </c>
      <c r="CE300">
        <v>0.28684238767769771</v>
      </c>
      <c r="CF300">
        <v>8.5557460994537288E-2</v>
      </c>
      <c r="CG300">
        <v>0.1958844393401471</v>
      </c>
      <c r="CH300">
        <v>0.35089460373525949</v>
      </c>
      <c r="CI300">
        <v>0.5252003254016171</v>
      </c>
      <c r="CJ300">
        <v>0.58190847115820521</v>
      </c>
      <c r="CK300">
        <v>0.33614859074313586</v>
      </c>
      <c r="CL300">
        <v>8.9319951660503757E-2</v>
      </c>
      <c r="CM300">
        <v>0.56036531155015323</v>
      </c>
      <c r="CN300">
        <v>0.24750152690303304</v>
      </c>
      <c r="CO300">
        <v>0.27516979125210295</v>
      </c>
      <c r="CP300">
        <v>0.43135551254711002</v>
      </c>
      <c r="CQ300">
        <v>0.47109299377395564</v>
      </c>
      <c r="CR300">
        <v>0.51508963562228272</v>
      </c>
      <c r="CS300">
        <v>0.46808790032839165</v>
      </c>
      <c r="CT300">
        <v>0.359414660650343</v>
      </c>
      <c r="CU300">
        <v>0.25744554757633831</v>
      </c>
      <c r="CV300">
        <v>0.25431858713982786</v>
      </c>
      <c r="CW300">
        <v>0.14406132155276721</v>
      </c>
      <c r="CX300">
        <v>0.34952637917181473</v>
      </c>
      <c r="CY300">
        <v>0.53413675400039362</v>
      </c>
      <c r="CZ300">
        <v>0.36898842740557658</v>
      </c>
      <c r="DA300">
        <v>0.37537369011021582</v>
      </c>
      <c r="DB300">
        <v>0.30699056179973006</v>
      </c>
      <c r="DC300">
        <v>0.18493053723924202</v>
      </c>
      <c r="DD300">
        <v>0.26911853065826236</v>
      </c>
      <c r="DE300">
        <v>0.40327370415909825</v>
      </c>
      <c r="DF300">
        <v>0.19492122872961998</v>
      </c>
      <c r="DG300">
        <v>0.62656456112248915</v>
      </c>
      <c r="DH300">
        <v>0.3333526347276623</v>
      </c>
      <c r="DI300">
        <v>0.25234686285913627</v>
      </c>
      <c r="DJ300">
        <v>0.35414848024933065</v>
      </c>
      <c r="DK300">
        <v>0.47132869395158539</v>
      </c>
      <c r="DL300">
        <v>0.23248151205984938</v>
      </c>
      <c r="DM300">
        <v>0.149333013412836</v>
      </c>
      <c r="DN300">
        <v>0.19734182926972499</v>
      </c>
      <c r="DO300">
        <v>0.36701482027132815</v>
      </c>
      <c r="DP300">
        <v>0.39523523378262437</v>
      </c>
      <c r="DQ300">
        <v>0.17506999800713635</v>
      </c>
      <c r="DR300">
        <v>0.36813152984810626</v>
      </c>
      <c r="DS300">
        <v>0.64568068994540517</v>
      </c>
      <c r="DT300">
        <v>5.3778574439431445E-2</v>
      </c>
      <c r="DU300">
        <v>0.32355231583614008</v>
      </c>
      <c r="DV300">
        <v>0.32125915290544493</v>
      </c>
      <c r="DW300">
        <v>0.28424146830477992</v>
      </c>
      <c r="DX300">
        <v>0.28318635877604903</v>
      </c>
      <c r="DY300">
        <v>0.42502720660154336</v>
      </c>
      <c r="DZ300">
        <v>0.52349738332692053</v>
      </c>
      <c r="EA300">
        <v>0.62185181571502945</v>
      </c>
      <c r="EB300">
        <v>0.2708077605189757</v>
      </c>
      <c r="EC300">
        <v>0.20875772583005739</v>
      </c>
      <c r="ED300">
        <v>0.32366893159135268</v>
      </c>
      <c r="EE300">
        <v>0.18309556241446653</v>
      </c>
      <c r="EF300">
        <v>0.11902360626800582</v>
      </c>
      <c r="EG300">
        <v>0.28672809856221132</v>
      </c>
      <c r="EH300">
        <v>0.18084854528816938</v>
      </c>
      <c r="EI300">
        <v>0.65042925188598288</v>
      </c>
      <c r="EJ300">
        <v>0.44399184739988973</v>
      </c>
      <c r="EK300">
        <v>0.85630905523920731</v>
      </c>
      <c r="EL300">
        <v>0.11742471451417291</v>
      </c>
      <c r="EM300">
        <v>0.36699473607716604</v>
      </c>
      <c r="EN300">
        <v>0.37278112129850538</v>
      </c>
      <c r="EO300">
        <v>0.11093926874143469</v>
      </c>
      <c r="EP300">
        <v>0.14414572851790322</v>
      </c>
      <c r="EQ300">
        <v>0.53250411899323979</v>
      </c>
      <c r="ER300">
        <v>0.32181758320914666</v>
      </c>
      <c r="ES300">
        <v>0.11953835461236376</v>
      </c>
      <c r="ET300">
        <v>0.39301651638798718</v>
      </c>
      <c r="EU300">
        <v>0.43326732355604414</v>
      </c>
      <c r="EV300">
        <v>0.5573159477451104</v>
      </c>
      <c r="EW300">
        <v>0.11112046789051443</v>
      </c>
      <c r="EX300">
        <v>0.26210291103430533</v>
      </c>
      <c r="EY300">
        <v>0.31567393133860916</v>
      </c>
      <c r="EZ300">
        <v>0.37264924624818896</v>
      </c>
      <c r="FA300">
        <v>0.35617719776265755</v>
      </c>
      <c r="FB300">
        <v>0.28528047814963964</v>
      </c>
      <c r="FC300">
        <v>0.39176589052325417</v>
      </c>
      <c r="FD300">
        <v>0.50144489225965827</v>
      </c>
      <c r="FE300">
        <v>0.42865855573604539</v>
      </c>
      <c r="FF300">
        <v>0.29066925349362926</v>
      </c>
      <c r="FG300">
        <v>0.37657261513887264</v>
      </c>
      <c r="FH300">
        <v>0.25723641491648619</v>
      </c>
      <c r="FI300">
        <v>0.3858175884444176</v>
      </c>
      <c r="FJ300">
        <v>0.20521430607078098</v>
      </c>
      <c r="FK300">
        <v>0.19175989473244509</v>
      </c>
      <c r="FL300">
        <v>0.34996205795240631</v>
      </c>
      <c r="FM300">
        <v>0.67205199251794356</v>
      </c>
      <c r="FN300">
        <v>0.32935499083674791</v>
      </c>
      <c r="FO300">
        <v>0.2027577463361627</v>
      </c>
      <c r="FP300">
        <v>0.31263772860534023</v>
      </c>
      <c r="FQ300">
        <v>0.32440139949524294</v>
      </c>
      <c r="FR300">
        <v>0.50205392516227754</v>
      </c>
      <c r="FS300">
        <v>0.1702913196146191</v>
      </c>
      <c r="FT300">
        <v>0.45234437215402123</v>
      </c>
      <c r="FU300">
        <v>0.29033215668287243</v>
      </c>
      <c r="FV300">
        <v>0.22893248168084621</v>
      </c>
      <c r="FW300">
        <v>0.26512321080080664</v>
      </c>
      <c r="FX300">
        <v>0.42274610968137727</v>
      </c>
      <c r="FY300">
        <v>0.24602377839597822</v>
      </c>
      <c r="FZ300">
        <v>0.73963812421102826</v>
      </c>
      <c r="GA300">
        <v>0.18006201686004439</v>
      </c>
      <c r="GB300">
        <v>0.20092267606613945</v>
      </c>
      <c r="GC300">
        <v>0.26609759091230195</v>
      </c>
      <c r="GD300">
        <v>0.38142791534174547</v>
      </c>
      <c r="GE300">
        <v>0.4512010060698346</v>
      </c>
      <c r="GF300">
        <v>0.19345496506244439</v>
      </c>
      <c r="GG300">
        <v>8.8266809850926595E-2</v>
      </c>
      <c r="GH300">
        <v>0.40738581518049188</v>
      </c>
      <c r="GI300">
        <v>0.21228213487494557</v>
      </c>
      <c r="GJ300">
        <v>0.38259907674873861</v>
      </c>
      <c r="GK300">
        <v>0.36007811453387684</v>
      </c>
      <c r="GL300">
        <v>0.32965906496066244</v>
      </c>
      <c r="GM300">
        <v>0.35317475414289823</v>
      </c>
      <c r="GN300">
        <v>0.15524451958779209</v>
      </c>
      <c r="GO300">
        <v>0.21830401878868175</v>
      </c>
      <c r="GP300">
        <v>0.12305079312144751</v>
      </c>
      <c r="GQ300">
        <v>0.68995276015129003</v>
      </c>
      <c r="GR300">
        <v>0.33134821525044589</v>
      </c>
      <c r="GS300">
        <v>0.52936498417892941</v>
      </c>
      <c r="GT300">
        <v>0.27943200776169047</v>
      </c>
      <c r="GU300">
        <v>0.28315298840890746</v>
      </c>
      <c r="GV300">
        <v>0.28658522118761387</v>
      </c>
      <c r="GW300">
        <v>0.41492044721079069</v>
      </c>
      <c r="GX300">
        <v>0.15876675590320335</v>
      </c>
      <c r="GY300">
        <v>0.28970511264437487</v>
      </c>
      <c r="GZ300">
        <v>0.29030038625856314</v>
      </c>
      <c r="HA300">
        <v>0.26256389514032152</v>
      </c>
      <c r="HB300">
        <v>0.50419592975685124</v>
      </c>
      <c r="HC300">
        <v>0.1967613348433086</v>
      </c>
      <c r="HD300">
        <v>0.33110957244318773</v>
      </c>
      <c r="HE300">
        <v>0.29812285877756517</v>
      </c>
      <c r="HF300">
        <v>0.30639343088028875</v>
      </c>
      <c r="HG300">
        <v>0.31648508733612085</v>
      </c>
      <c r="HH300">
        <v>0.1752656325878155</v>
      </c>
      <c r="HI300">
        <v>0.53163192706245654</v>
      </c>
      <c r="HJ300">
        <v>0.33220612691984552</v>
      </c>
      <c r="HK300">
        <v>0.29539428971058829</v>
      </c>
      <c r="HL300">
        <v>0.31905135725589817</v>
      </c>
      <c r="HM300">
        <v>0.78342967545875064</v>
      </c>
      <c r="HN300">
        <v>0.33905830840615814</v>
      </c>
      <c r="HO300">
        <v>0.46237301094292549</v>
      </c>
      <c r="HP300">
        <v>0.33388689034908081</v>
      </c>
      <c r="HQ300">
        <v>0.23962260208557143</v>
      </c>
      <c r="HR300">
        <v>0.29686868806565003</v>
      </c>
      <c r="HS300">
        <v>0.21210969589403508</v>
      </c>
      <c r="HT300">
        <v>0.26641068057534856</v>
      </c>
      <c r="HU300">
        <v>0.25435508326053657</v>
      </c>
      <c r="HV300">
        <v>0.36730382212825186</v>
      </c>
      <c r="HW300">
        <v>0.16221144716521488</v>
      </c>
      <c r="HX300">
        <v>0.4270468135535016</v>
      </c>
      <c r="HY300">
        <v>0.22783092592884704</v>
      </c>
      <c r="HZ300">
        <v>0.75933744774373668</v>
      </c>
      <c r="IA300">
        <v>0.42388120127168982</v>
      </c>
      <c r="IB300">
        <v>0.44488467504390905</v>
      </c>
      <c r="IC300">
        <v>0.60756816520186474</v>
      </c>
      <c r="ID300">
        <v>0.42000507713333346</v>
      </c>
      <c r="IE300">
        <v>0.46894214275617752</v>
      </c>
      <c r="IF300">
        <v>0.37866804018648714</v>
      </c>
      <c r="IG300">
        <v>0.45300367020597787</v>
      </c>
      <c r="IH300">
        <v>0.33786611699422886</v>
      </c>
      <c r="II300">
        <v>0.13417088234550753</v>
      </c>
      <c r="IJ300">
        <v>0.11724731638447276</v>
      </c>
      <c r="IK300">
        <v>0.38053538257285002</v>
      </c>
      <c r="IL300">
        <v>0.16980176676686098</v>
      </c>
      <c r="IM300">
        <v>0.11089024363725992</v>
      </c>
      <c r="IN300">
        <v>4.6576869815597964E-2</v>
      </c>
      <c r="IO300">
        <v>0.13280376140059755</v>
      </c>
      <c r="IP300">
        <v>0.19096336755691024</v>
      </c>
      <c r="IQ300">
        <v>0.51608097932697639</v>
      </c>
      <c r="IR300">
        <v>8.9881671954179593E-2</v>
      </c>
      <c r="IS300">
        <v>0.20889920355699607</v>
      </c>
      <c r="IT300">
        <v>0.58009573169213324</v>
      </c>
      <c r="IU300">
        <v>0.35339041308771058</v>
      </c>
      <c r="IV300">
        <v>0.50422586387435975</v>
      </c>
      <c r="IW300">
        <v>8.1040523903701152E-3</v>
      </c>
      <c r="IX300">
        <v>0.82213266356985715</v>
      </c>
      <c r="IY300">
        <v>0.12977977879702945</v>
      </c>
      <c r="IZ300">
        <v>0.36067082779360993</v>
      </c>
      <c r="JA300">
        <v>4.7040575920693488E-2</v>
      </c>
      <c r="JB300">
        <v>0.19882781897692414</v>
      </c>
      <c r="JC300">
        <v>0.1982066954300874</v>
      </c>
      <c r="JD300">
        <v>0.55851436587397085</v>
      </c>
      <c r="JE300">
        <v>0.45353414239736312</v>
      </c>
      <c r="JF300">
        <v>0.16567108580571308</v>
      </c>
      <c r="JG300">
        <v>0.16367591701326162</v>
      </c>
      <c r="JH300">
        <v>0.28485357691109847</v>
      </c>
      <c r="JI300">
        <v>0.56522145482547548</v>
      </c>
      <c r="JJ300">
        <v>0.29374943247148161</v>
      </c>
      <c r="JK300">
        <v>0.25715193940597636</v>
      </c>
      <c r="JL300">
        <v>9.3791632644465606E-2</v>
      </c>
      <c r="JM300">
        <v>0.18342101557810706</v>
      </c>
      <c r="JN300">
        <v>0.19328065253046078</v>
      </c>
      <c r="JO300">
        <v>0.16287189285136444</v>
      </c>
      <c r="JP300">
        <v>0.55579802480375629</v>
      </c>
      <c r="JQ300">
        <v>0.69469850872614081</v>
      </c>
      <c r="JR300">
        <v>0.31692969091189693</v>
      </c>
      <c r="JS300">
        <v>0.35720063285739667</v>
      </c>
      <c r="JT300">
        <v>0.40768034356518723</v>
      </c>
      <c r="JU300">
        <v>6.8477084428776633E-2</v>
      </c>
      <c r="JV300">
        <v>0.27472086299246651</v>
      </c>
      <c r="JW300">
        <v>0.29011278455927125</v>
      </c>
      <c r="JX300">
        <v>0.17418619058901516</v>
      </c>
      <c r="JY300">
        <v>0.4414079013419554</v>
      </c>
      <c r="JZ300">
        <v>0.26892481895890302</v>
      </c>
      <c r="KA300">
        <v>0.4560117270447207</v>
      </c>
      <c r="KB300">
        <v>0.20596370859346522</v>
      </c>
      <c r="KC300">
        <v>0.42888125524339504</v>
      </c>
      <c r="KD300">
        <v>0.37213339601696049</v>
      </c>
      <c r="KE300">
        <v>0.24224752078585082</v>
      </c>
      <c r="KF300">
        <v>0.33192778343043228</v>
      </c>
      <c r="KG300">
        <v>0.14427675715837493</v>
      </c>
      <c r="KH300">
        <v>0.49509335757485096</v>
      </c>
      <c r="KI300">
        <v>0.20078104718556866</v>
      </c>
      <c r="KJ300">
        <v>4.0681771624253522E-2</v>
      </c>
      <c r="KK300">
        <v>0.23252204804718474</v>
      </c>
      <c r="KL300">
        <v>0.39254739166994823</v>
      </c>
      <c r="KM300">
        <v>4.523173502282362E-2</v>
      </c>
      <c r="KN300">
        <v>0.29486547199396407</v>
      </c>
      <c r="KO300">
        <v>0.1774670815989503</v>
      </c>
      <c r="KP300">
        <v>0.58572383586597376</v>
      </c>
      <c r="KQ300">
        <v>0.10547481151355051</v>
      </c>
      <c r="KR300">
        <v>0.16227208235106386</v>
      </c>
      <c r="KS300">
        <v>0.34946623424268086</v>
      </c>
      <c r="KT300">
        <v>0.13483077643020402</v>
      </c>
      <c r="KU300">
        <v>0.5847966207963351</v>
      </c>
      <c r="KV300">
        <v>0.34867634627178601</v>
      </c>
      <c r="KW300">
        <v>0.3545545867458747</v>
      </c>
      <c r="KX300">
        <v>0.30254529749262504</v>
      </c>
      <c r="KY300">
        <v>0.16791664962180133</v>
      </c>
      <c r="KZ300">
        <v>0.46653703522328449</v>
      </c>
      <c r="LA300">
        <v>0.17856449354195283</v>
      </c>
      <c r="LB300">
        <v>0.30393754319709837</v>
      </c>
      <c r="LC300">
        <v>0.46239821346719856</v>
      </c>
      <c r="LD300">
        <v>0.25386845481972248</v>
      </c>
      <c r="LE300">
        <v>0.34392875405538603</v>
      </c>
      <c r="LF300">
        <v>0.15436436121503891</v>
      </c>
      <c r="LG300">
        <v>0.35804048004396161</v>
      </c>
      <c r="LH300">
        <v>0.24786759738091224</v>
      </c>
      <c r="LI300">
        <v>0.24002746214682627</v>
      </c>
      <c r="LJ300">
        <v>0.56760533491338894</v>
      </c>
      <c r="LK300">
        <v>0.3600976751760846</v>
      </c>
      <c r="LL300">
        <v>0.28729314872727918</v>
      </c>
      <c r="LM300">
        <v>0.48956922962753735</v>
      </c>
      <c r="LN300">
        <v>0.30396891913194385</v>
      </c>
      <c r="LO300">
        <v>0.3209195866626009</v>
      </c>
      <c r="LP300">
        <v>0.43819655778704825</v>
      </c>
      <c r="LQ300">
        <v>0.25161283109236832</v>
      </c>
      <c r="LR300">
        <v>0.24289279067704447</v>
      </c>
      <c r="LS300">
        <v>0.20716379997437961</v>
      </c>
      <c r="LT300">
        <v>0.23864181364822759</v>
      </c>
      <c r="LU300">
        <v>0.27587695567059156</v>
      </c>
      <c r="LV300">
        <v>0.28671828541427963</v>
      </c>
      <c r="LW300">
        <v>0.20375114187577434</v>
      </c>
      <c r="LX300">
        <v>0.63212226686220019</v>
      </c>
      <c r="LY300">
        <v>0.31537735115560628</v>
      </c>
      <c r="LZ300">
        <v>0.30547311700378976</v>
      </c>
      <c r="MA300">
        <v>0.16884243952213493</v>
      </c>
      <c r="MB300">
        <v>0.17840278136381646</v>
      </c>
      <c r="MC300">
        <v>0.28183376809847177</v>
      </c>
      <c r="MD300">
        <v>0.61126349849252848</v>
      </c>
      <c r="ME300">
        <v>0.20378394617911921</v>
      </c>
      <c r="MF300">
        <v>0.28409925207226799</v>
      </c>
      <c r="MG300">
        <v>0.13301930925009287</v>
      </c>
      <c r="MH300">
        <v>8.5001987057641462E-2</v>
      </c>
      <c r="MI300">
        <v>0.15609472585711273</v>
      </c>
      <c r="MJ300">
        <v>0.27423838182718174</v>
      </c>
      <c r="MK300">
        <v>0.43350282129423678</v>
      </c>
      <c r="ML300">
        <v>0.66785433196287547</v>
      </c>
      <c r="MM300">
        <v>0.46560871546501503</v>
      </c>
      <c r="MN300">
        <v>0.28292811947917101</v>
      </c>
      <c r="MO300">
        <v>0.25537355042409554</v>
      </c>
      <c r="MP300">
        <v>0.41846675599806515</v>
      </c>
      <c r="MQ300">
        <v>0.51227001644669157</v>
      </c>
      <c r="MR300">
        <v>0.40908140840078278</v>
      </c>
      <c r="MS300">
        <v>0.54950787332126594</v>
      </c>
      <c r="MT300">
        <v>0.17469346610644332</v>
      </c>
      <c r="MU300">
        <v>0.49148420852614838</v>
      </c>
      <c r="MV300">
        <v>0.65015887039182219</v>
      </c>
      <c r="MW300">
        <v>0.19736726661855025</v>
      </c>
      <c r="MX300">
        <v>0.41899889790622946</v>
      </c>
      <c r="MY300">
        <v>0.37996239983666835</v>
      </c>
      <c r="MZ300">
        <v>0.31421899554705818</v>
      </c>
      <c r="NA300">
        <v>0.71173959902978123</v>
      </c>
      <c r="NB300">
        <v>0.32863857165292354</v>
      </c>
      <c r="NC300">
        <v>0.44472132366960593</v>
      </c>
      <c r="ND300">
        <v>0.31910630018474939</v>
      </c>
      <c r="NE300">
        <v>0.2375527502769236</v>
      </c>
      <c r="NF300">
        <v>0.31883527974604753</v>
      </c>
      <c r="NG300">
        <v>0.73545878644457496</v>
      </c>
      <c r="NH300">
        <v>0.44278426267274085</v>
      </c>
      <c r="NI300">
        <v>0.28861882486352991</v>
      </c>
      <c r="NJ300">
        <v>0.34940121823024128</v>
      </c>
      <c r="NK300">
        <v>0.38297438417549912</v>
      </c>
      <c r="NL300">
        <v>0.13057178339573933</v>
      </c>
      <c r="NM300">
        <v>0.30772020303918651</v>
      </c>
      <c r="NN300">
        <v>0.31149277642305617</v>
      </c>
      <c r="NO300">
        <v>0.18421645975279655</v>
      </c>
      <c r="NP300">
        <v>0.26591941227914773</v>
      </c>
      <c r="NQ300">
        <v>8.5780705848614719E-2</v>
      </c>
      <c r="NR300">
        <v>0.2598655329235327</v>
      </c>
      <c r="NS300">
        <v>0.44031491236072662</v>
      </c>
      <c r="NT300">
        <v>0.37001695222142228</v>
      </c>
      <c r="NU300">
        <v>0.37545287971055075</v>
      </c>
      <c r="NV300">
        <v>0.35366540091891763</v>
      </c>
      <c r="NW300">
        <v>0.37325693158347473</v>
      </c>
      <c r="NX300">
        <v>0.24065352461569137</v>
      </c>
      <c r="NY300">
        <v>0.24652360931969658</v>
      </c>
      <c r="NZ300">
        <v>0.35833817310185945</v>
      </c>
      <c r="OA300">
        <v>0.25828967396873365</v>
      </c>
      <c r="OB300">
        <v>0.70851813527892826</v>
      </c>
      <c r="OC300">
        <v>0.12010622272697656</v>
      </c>
      <c r="OD300">
        <v>0.49763698884994367</v>
      </c>
      <c r="OE300">
        <v>0.52345692537753863</v>
      </c>
      <c r="OF300">
        <v>0.38268575741477751</v>
      </c>
      <c r="OG300">
        <v>0.12105071180024965</v>
      </c>
      <c r="OH300">
        <v>0.24072057195190527</v>
      </c>
      <c r="OI300">
        <v>0.45366495381448935</v>
      </c>
      <c r="OJ300">
        <v>0.32639104200409041</v>
      </c>
      <c r="OK300">
        <v>0.41006281758660379</v>
      </c>
      <c r="OL300">
        <v>0.56466126006834494</v>
      </c>
      <c r="OM300">
        <v>8.7821246189333596E-2</v>
      </c>
    </row>
    <row r="301" spans="1:403" x14ac:dyDescent="0.25">
      <c r="A301">
        <v>259</v>
      </c>
      <c r="B301" s="19">
        <v>0.18268740891726259</v>
      </c>
      <c r="C301">
        <v>0.34618218049806004</v>
      </c>
      <c r="D301">
        <v>0.56628089319966168</v>
      </c>
      <c r="E301">
        <v>0.32883279108408714</v>
      </c>
      <c r="F301">
        <v>0.23219002686944615</v>
      </c>
      <c r="G301">
        <v>0.3314248964494555</v>
      </c>
      <c r="H301">
        <v>0.16570458433859012</v>
      </c>
      <c r="I301">
        <v>0.2348534589574722</v>
      </c>
      <c r="J301">
        <v>0.29975276822842295</v>
      </c>
      <c r="K301">
        <v>0.49231912699661773</v>
      </c>
      <c r="L301">
        <v>0.50613534870923083</v>
      </c>
      <c r="M301">
        <v>0.29290706796856425</v>
      </c>
      <c r="N301">
        <v>0.16386006494303768</v>
      </c>
      <c r="O301">
        <v>0.29991490666660187</v>
      </c>
      <c r="P301">
        <v>0.32829013119494521</v>
      </c>
      <c r="Q301">
        <v>0.50002844751900077</v>
      </c>
      <c r="R301">
        <v>0.3134227759904239</v>
      </c>
      <c r="S301">
        <v>0.43349327561165552</v>
      </c>
      <c r="T301">
        <v>0.39018480229374353</v>
      </c>
      <c r="U301">
        <v>0.54165171522746591</v>
      </c>
      <c r="V301">
        <v>0.4876825732280321</v>
      </c>
      <c r="W301">
        <v>0.50183437076043358</v>
      </c>
      <c r="X301">
        <v>0.21243970352584582</v>
      </c>
      <c r="Y301">
        <v>0.33821818867570164</v>
      </c>
      <c r="Z301">
        <v>0.41415732615744605</v>
      </c>
      <c r="AA301">
        <v>0.35171295964525484</v>
      </c>
      <c r="AB301">
        <v>0.32287599928247346</v>
      </c>
      <c r="AC301">
        <v>0.53291863151872298</v>
      </c>
      <c r="AD301">
        <v>0.42525055931243327</v>
      </c>
      <c r="AE301">
        <v>0.4225106619560598</v>
      </c>
      <c r="AF301">
        <v>0.21890785039685354</v>
      </c>
      <c r="AG301">
        <v>0.40724411218723877</v>
      </c>
      <c r="AH301">
        <v>0.62955900052656588</v>
      </c>
      <c r="AI301">
        <v>0.32284625288194668</v>
      </c>
      <c r="AJ301">
        <v>0.60571592409916875</v>
      </c>
      <c r="AK301">
        <v>0.45982718018112589</v>
      </c>
      <c r="AL301">
        <v>0.43192075759413584</v>
      </c>
      <c r="AM301">
        <v>0.29945958590554539</v>
      </c>
      <c r="AN301">
        <v>0.29822693020746521</v>
      </c>
      <c r="AO301">
        <v>0.20355872518071705</v>
      </c>
      <c r="AP301">
        <v>0.17458763086568263</v>
      </c>
      <c r="AQ301">
        <v>0.14704903578230324</v>
      </c>
      <c r="AR301">
        <v>8.9061590999416088E-2</v>
      </c>
      <c r="AS301">
        <v>6.988029951494773E-2</v>
      </c>
      <c r="AT301">
        <v>0.17414142689761131</v>
      </c>
      <c r="AU301">
        <v>0.45598871560069942</v>
      </c>
      <c r="AV301">
        <v>0.31037150906943961</v>
      </c>
      <c r="AW301">
        <v>0.1894436125263021</v>
      </c>
      <c r="AX301">
        <v>0.49465143305172354</v>
      </c>
      <c r="AY301">
        <v>0.44267814113113024</v>
      </c>
      <c r="AZ301">
        <v>0.20815838019528507</v>
      </c>
      <c r="BA301">
        <v>0.60450092399533717</v>
      </c>
      <c r="BB301">
        <v>0.17632425865967918</v>
      </c>
      <c r="BC301">
        <v>0.28131822900982195</v>
      </c>
      <c r="BD301">
        <v>0.19981773424972318</v>
      </c>
      <c r="BE301">
        <v>0.13221065036540799</v>
      </c>
      <c r="BF301">
        <v>0.36965256552628467</v>
      </c>
      <c r="BG301">
        <v>0.34356729648217244</v>
      </c>
      <c r="BH301">
        <v>0.18882197432705203</v>
      </c>
      <c r="BI301">
        <v>0.69612870323902265</v>
      </c>
      <c r="BJ301">
        <v>9.320207583604391E-2</v>
      </c>
      <c r="BK301">
        <v>0.35993318300273347</v>
      </c>
      <c r="BL301">
        <v>0.31562971818210123</v>
      </c>
      <c r="BM301">
        <v>0.11532416855321455</v>
      </c>
      <c r="BN301">
        <v>0.31656215192072551</v>
      </c>
      <c r="BO301">
        <v>0.3136155639945038</v>
      </c>
      <c r="BP301">
        <v>0.31218603606950635</v>
      </c>
      <c r="BQ301">
        <v>0.35779509978252788</v>
      </c>
      <c r="BR301">
        <v>0.65412305960743622</v>
      </c>
      <c r="BS301">
        <v>0.35881365503071716</v>
      </c>
      <c r="BT301">
        <v>0.31207871891257766</v>
      </c>
      <c r="BU301">
        <v>0.24665469119597067</v>
      </c>
      <c r="BV301">
        <v>0.36024515498949272</v>
      </c>
      <c r="BW301">
        <v>0.38104167227854924</v>
      </c>
      <c r="BX301">
        <v>0.30748957466447369</v>
      </c>
      <c r="BY301">
        <v>0.29797183209498374</v>
      </c>
      <c r="BZ301">
        <v>0.30926505033070617</v>
      </c>
      <c r="CA301">
        <v>0.336009538872583</v>
      </c>
      <c r="CB301">
        <v>0.38910430436436361</v>
      </c>
      <c r="CC301">
        <v>0.35020380368265147</v>
      </c>
      <c r="CD301">
        <v>0.38834928914788902</v>
      </c>
      <c r="CE301">
        <v>6.1347306732088915E-2</v>
      </c>
      <c r="CF301">
        <v>0.31585819931022552</v>
      </c>
      <c r="CG301">
        <v>0.5361240756422706</v>
      </c>
      <c r="CH301">
        <v>0.15005515925423013</v>
      </c>
      <c r="CI301">
        <v>0.15624831618395549</v>
      </c>
      <c r="CJ301">
        <v>0.57290857780668569</v>
      </c>
      <c r="CK301">
        <v>0.24714876351601092</v>
      </c>
      <c r="CL301">
        <v>0.5237802641037399</v>
      </c>
      <c r="CM301">
        <v>5.1168122568679905E-2</v>
      </c>
      <c r="CN301">
        <v>0.46738635069193013</v>
      </c>
      <c r="CO301">
        <v>0.45370247355458415</v>
      </c>
      <c r="CP301">
        <v>0.17969826715725429</v>
      </c>
      <c r="CQ301">
        <v>0.78182480452983538</v>
      </c>
      <c r="CR301">
        <v>0.49726930389371005</v>
      </c>
      <c r="CS301">
        <v>0.39644075134944368</v>
      </c>
      <c r="CT301">
        <v>0.37741799138828125</v>
      </c>
      <c r="CU301">
        <v>0.39428718384694583</v>
      </c>
      <c r="CV301">
        <v>0.39099858676746035</v>
      </c>
      <c r="CW301">
        <v>7.4563063175742586E-2</v>
      </c>
      <c r="CX301">
        <v>0.21700578376503515</v>
      </c>
      <c r="CY301">
        <v>0.29963449936051262</v>
      </c>
      <c r="CZ301">
        <v>0.5319556657901352</v>
      </c>
      <c r="DA301">
        <v>0.39466780666788948</v>
      </c>
      <c r="DB301">
        <v>0.87820121235394777</v>
      </c>
      <c r="DC301">
        <v>0.55209616392413341</v>
      </c>
      <c r="DD301">
        <v>0.38576730572284701</v>
      </c>
      <c r="DE301">
        <v>0.37144195532596191</v>
      </c>
      <c r="DF301">
        <v>0.48413596257621883</v>
      </c>
      <c r="DG301">
        <v>0.38896332999726813</v>
      </c>
      <c r="DH301">
        <v>0.49602387648011137</v>
      </c>
      <c r="DI301">
        <v>0.41602776525604901</v>
      </c>
      <c r="DJ301">
        <v>0.35930327079173974</v>
      </c>
      <c r="DK301">
        <v>0.294050326579884</v>
      </c>
      <c r="DL301">
        <v>0.26011428484615667</v>
      </c>
      <c r="DM301">
        <v>0.47089896685903965</v>
      </c>
      <c r="DN301">
        <v>0.50233665994407972</v>
      </c>
      <c r="DO301">
        <v>0.31883911759680794</v>
      </c>
      <c r="DP301">
        <v>0.53489293436917396</v>
      </c>
      <c r="DQ301">
        <v>8.3432556156599766E-2</v>
      </c>
      <c r="DR301">
        <v>0.46963236406705744</v>
      </c>
      <c r="DS301">
        <v>0.37474347218028659</v>
      </c>
      <c r="DT301">
        <v>0.25835376519212749</v>
      </c>
      <c r="DU301">
        <v>0.5469889648932118</v>
      </c>
      <c r="DV301">
        <v>0.19429587681710606</v>
      </c>
      <c r="DW301">
        <v>0.35409095915413591</v>
      </c>
      <c r="DX301">
        <v>0.31786906875207477</v>
      </c>
      <c r="DY301">
        <v>0.42027022525050861</v>
      </c>
      <c r="DZ301">
        <v>0.21287548177403273</v>
      </c>
      <c r="EA301">
        <v>0.29351689618146098</v>
      </c>
      <c r="EB301">
        <v>0.26177605317364483</v>
      </c>
      <c r="EC301">
        <v>0.25309127345389765</v>
      </c>
      <c r="ED301">
        <v>0.26910710490167672</v>
      </c>
      <c r="EE301">
        <v>0.24141317926135344</v>
      </c>
      <c r="EF301">
        <v>0.48872593215501325</v>
      </c>
      <c r="EG301">
        <v>0.20450855343155055</v>
      </c>
      <c r="EH301">
        <v>0.48194275135724174</v>
      </c>
      <c r="EI301">
        <v>0.13757225143624763</v>
      </c>
      <c r="EJ301">
        <v>0.14400471562725811</v>
      </c>
      <c r="EK301">
        <v>0.51752846080138537</v>
      </c>
      <c r="EL301">
        <v>0.53554812732165513</v>
      </c>
      <c r="EM301">
        <v>0.36905492062316736</v>
      </c>
      <c r="EN301">
        <v>0.40725115515432764</v>
      </c>
      <c r="EO301">
        <v>0.66332356951459337</v>
      </c>
      <c r="EP301">
        <v>0.59435746243078524</v>
      </c>
      <c r="EQ301">
        <v>0.18747857315064176</v>
      </c>
      <c r="ER301">
        <v>0.12889042029541067</v>
      </c>
      <c r="ES301">
        <v>0.60670402292612036</v>
      </c>
      <c r="ET301">
        <v>0.4477361109726864</v>
      </c>
      <c r="EU301">
        <v>0.53104851152658816</v>
      </c>
      <c r="EV301">
        <v>0.32749501924783042</v>
      </c>
      <c r="EW301">
        <v>0.32106581043361271</v>
      </c>
      <c r="EX301">
        <v>0.29812571488727863</v>
      </c>
      <c r="EY301">
        <v>0.46432144424489774</v>
      </c>
      <c r="EZ301">
        <v>0.13471219043737406</v>
      </c>
      <c r="FA301">
        <v>0.51830438673675561</v>
      </c>
      <c r="FB301">
        <v>0.21596342761335957</v>
      </c>
      <c r="FC301">
        <v>0.11453693535889106</v>
      </c>
      <c r="FD301">
        <v>0.56852539897203225</v>
      </c>
      <c r="FE301">
        <v>0.24688835900249276</v>
      </c>
      <c r="FF301">
        <v>0.31655381265543259</v>
      </c>
      <c r="FG301">
        <v>0.62700722927130759</v>
      </c>
      <c r="FH301">
        <v>0.45051914381961078</v>
      </c>
      <c r="FI301">
        <v>0.5434549908179791</v>
      </c>
      <c r="FJ301">
        <v>0.31092538635531342</v>
      </c>
      <c r="FK301">
        <v>0.42746878120361143</v>
      </c>
      <c r="FL301">
        <v>0.18916907508623587</v>
      </c>
      <c r="FM301">
        <v>0.73884729855734899</v>
      </c>
      <c r="FN301">
        <v>0.70066991921968991</v>
      </c>
      <c r="FO301">
        <v>0.39234894760649797</v>
      </c>
      <c r="FP301">
        <v>0.1325743060283428</v>
      </c>
      <c r="FQ301">
        <v>0.50338279489132631</v>
      </c>
      <c r="FR301">
        <v>0.44447525686048139</v>
      </c>
      <c r="FS301">
        <v>0.14914442009748102</v>
      </c>
      <c r="FT301">
        <v>0.27599365379488222</v>
      </c>
      <c r="FU301">
        <v>0.28312399107821934</v>
      </c>
      <c r="FV301">
        <v>0.21873873182108486</v>
      </c>
      <c r="FW301">
        <v>0.49314689193442396</v>
      </c>
      <c r="FX301">
        <v>0.35997349603653417</v>
      </c>
      <c r="FY301">
        <v>0.37268587976567669</v>
      </c>
      <c r="FZ301">
        <v>0.41263834354661133</v>
      </c>
      <c r="GA301">
        <v>0.40563775247073253</v>
      </c>
      <c r="GB301">
        <v>0.34802766222947401</v>
      </c>
      <c r="GC301">
        <v>0.36386054085496911</v>
      </c>
      <c r="GD301">
        <v>0.2756284476441842</v>
      </c>
      <c r="GE301">
        <v>0.45002176594586563</v>
      </c>
      <c r="GF301">
        <v>0.30759163955985197</v>
      </c>
      <c r="GG301">
        <v>0.39898814700579732</v>
      </c>
      <c r="GH301">
        <v>0.43928498264258664</v>
      </c>
      <c r="GI301">
        <v>0.32001825409966522</v>
      </c>
      <c r="GJ301">
        <v>0.39780359476929839</v>
      </c>
      <c r="GK301">
        <v>0.58754237241615836</v>
      </c>
      <c r="GL301">
        <v>0.32222258105221924</v>
      </c>
      <c r="GM301">
        <v>0.46945936723582038</v>
      </c>
      <c r="GN301">
        <v>0.7859844700336458</v>
      </c>
      <c r="GO301">
        <v>0.46237092355953846</v>
      </c>
      <c r="GP301">
        <v>0.5994702199760491</v>
      </c>
      <c r="GQ301">
        <v>0.30803202619025738</v>
      </c>
      <c r="GR301">
        <v>0.49848752637756222</v>
      </c>
      <c r="GS301">
        <v>0.23311620353538007</v>
      </c>
      <c r="GT301">
        <v>0.36462483540707269</v>
      </c>
      <c r="GU301">
        <v>0.41348719599729788</v>
      </c>
      <c r="GV301">
        <v>0.36042190636513594</v>
      </c>
      <c r="GW301">
        <v>0.21624959810270469</v>
      </c>
      <c r="GX301">
        <v>0.14657520784919473</v>
      </c>
      <c r="GY301">
        <v>7.316176657011865E-2</v>
      </c>
      <c r="GZ301">
        <v>0.35371786945478934</v>
      </c>
      <c r="HA301">
        <v>4.0802863953010637E-2</v>
      </c>
      <c r="HB301">
        <v>0.23009989244525933</v>
      </c>
      <c r="HC301">
        <v>0.39073937246629464</v>
      </c>
      <c r="HD301">
        <v>0.25320225564543897</v>
      </c>
      <c r="HE301">
        <v>0.4739944654368804</v>
      </c>
      <c r="HF301">
        <v>0.27423570658580415</v>
      </c>
      <c r="HG301">
        <v>0.61847170414913044</v>
      </c>
      <c r="HH301">
        <v>0.33366475027105236</v>
      </c>
      <c r="HI301">
        <v>0.14889219670914175</v>
      </c>
      <c r="HJ301">
        <v>0.74464854166952443</v>
      </c>
      <c r="HK301">
        <v>0.40469056087291122</v>
      </c>
      <c r="HL301">
        <v>0.12342771312323</v>
      </c>
      <c r="HM301">
        <v>0.53125182587932818</v>
      </c>
      <c r="HN301">
        <v>0.16137764444914346</v>
      </c>
      <c r="HO301">
        <v>0.33960639286858774</v>
      </c>
      <c r="HP301">
        <v>0.38808155000370825</v>
      </c>
      <c r="HQ301">
        <v>0.27439243873608088</v>
      </c>
      <c r="HR301">
        <v>0.46812966151787772</v>
      </c>
      <c r="HS301">
        <v>0.27977986541550803</v>
      </c>
      <c r="HT301">
        <v>0.45391577113772441</v>
      </c>
      <c r="HU301">
        <v>0.35900613724118913</v>
      </c>
      <c r="HV301">
        <v>0.18809959705066048</v>
      </c>
      <c r="HW301">
        <v>0.33993728093058595</v>
      </c>
      <c r="HX301">
        <v>0.26766158623912439</v>
      </c>
      <c r="HY301">
        <v>0.32354933874530223</v>
      </c>
      <c r="HZ301">
        <v>0.36061221351999229</v>
      </c>
      <c r="IA301">
        <v>0.34276017776526546</v>
      </c>
      <c r="IB301">
        <v>0.52033599970791711</v>
      </c>
      <c r="IC301">
        <v>0.46053393022202971</v>
      </c>
      <c r="ID301">
        <v>0.46689446646806565</v>
      </c>
      <c r="IE301">
        <v>0.23943596587991486</v>
      </c>
      <c r="IF301">
        <v>0.11475449030102831</v>
      </c>
      <c r="IG301">
        <v>0.12369373266109557</v>
      </c>
      <c r="IH301">
        <v>0.10099377261474214</v>
      </c>
      <c r="II301">
        <v>0.23714922760105756</v>
      </c>
      <c r="IJ301">
        <v>0.28170214622053458</v>
      </c>
      <c r="IK301">
        <v>0.37759825383194667</v>
      </c>
      <c r="IL301">
        <v>0.14188919526568741</v>
      </c>
      <c r="IM301">
        <v>0.39656327428095461</v>
      </c>
      <c r="IN301">
        <v>0.43954322019467895</v>
      </c>
      <c r="IO301">
        <v>5.3449672759553229E-2</v>
      </c>
      <c r="IP301">
        <v>0.20778988300066342</v>
      </c>
      <c r="IQ301">
        <v>0.55271289207504593</v>
      </c>
      <c r="IR301">
        <v>0.17035006568411318</v>
      </c>
      <c r="IS301">
        <v>0.20112226500108982</v>
      </c>
      <c r="IT301">
        <v>3.9949706558736163E-2</v>
      </c>
      <c r="IU301">
        <v>0.72127269714492415</v>
      </c>
      <c r="IV301">
        <v>0.26332536980830296</v>
      </c>
      <c r="IW301">
        <v>0.38268220881787263</v>
      </c>
      <c r="IX301">
        <v>0.47309922220026146</v>
      </c>
      <c r="IY301">
        <v>0.2658186353155283</v>
      </c>
      <c r="IZ301">
        <v>0.16544957183597295</v>
      </c>
      <c r="JA301">
        <v>0.49804482654933657</v>
      </c>
      <c r="JB301">
        <v>0.26579694232161721</v>
      </c>
      <c r="JC301">
        <v>7.8026527199173051E-2</v>
      </c>
      <c r="JD301">
        <v>0.2673663562664203</v>
      </c>
      <c r="JE301">
        <v>0.21184869584260743</v>
      </c>
      <c r="JF301">
        <v>0.35223499497139055</v>
      </c>
      <c r="JG301">
        <v>0.59699793919099364</v>
      </c>
      <c r="JH301">
        <v>0.24311786185514991</v>
      </c>
      <c r="JI301">
        <v>0.15028082343493465</v>
      </c>
      <c r="JJ301">
        <v>0.2539054715654625</v>
      </c>
      <c r="JK301">
        <v>0.23230866485691506</v>
      </c>
      <c r="JL301">
        <v>0.43615271414229506</v>
      </c>
      <c r="JM301">
        <v>0.23772328875469712</v>
      </c>
      <c r="JN301">
        <v>0.69579662692583399</v>
      </c>
      <c r="JO301">
        <v>0.42305512455878502</v>
      </c>
      <c r="JP301">
        <v>0.55752080066725651</v>
      </c>
      <c r="JQ301">
        <v>0.55821013184157642</v>
      </c>
      <c r="JR301">
        <v>0.36603339128279344</v>
      </c>
      <c r="JS301">
        <v>0.52594329975107268</v>
      </c>
      <c r="JT301">
        <v>0.34749703168506296</v>
      </c>
      <c r="JU301">
        <v>0.51237052328503663</v>
      </c>
      <c r="JV301">
        <v>0.40515182463158061</v>
      </c>
      <c r="JW301">
        <v>0.38859714389406974</v>
      </c>
      <c r="JX301">
        <v>0.43405962424975153</v>
      </c>
      <c r="JY301">
        <v>0.17859081655971284</v>
      </c>
      <c r="JZ301">
        <v>0.55696809372810874</v>
      </c>
      <c r="KA301">
        <v>0.25907367506095308</v>
      </c>
      <c r="KB301">
        <v>0.45250714562093475</v>
      </c>
      <c r="KC301">
        <v>0.27594506547792941</v>
      </c>
      <c r="KD301">
        <v>0.11187033978898668</v>
      </c>
      <c r="KE301">
        <v>0.60566494135763471</v>
      </c>
      <c r="KF301">
        <v>0.37140887051514548</v>
      </c>
      <c r="KG301">
        <v>0.33443684975646104</v>
      </c>
      <c r="KH301">
        <v>0.43612228546940146</v>
      </c>
      <c r="KI301">
        <v>0.29520457822181617</v>
      </c>
      <c r="KJ301">
        <v>0.25629395398004967</v>
      </c>
      <c r="KK301">
        <v>0.23573752478525342</v>
      </c>
      <c r="KL301">
        <v>0.75042915648869357</v>
      </c>
      <c r="KM301">
        <v>0.12896221197402305</v>
      </c>
      <c r="KN301">
        <v>0.24762238187977992</v>
      </c>
      <c r="KO301">
        <v>0.34410612483158354</v>
      </c>
      <c r="KP301">
        <v>0.27874325594398658</v>
      </c>
      <c r="KQ301">
        <v>0.63537485328290777</v>
      </c>
      <c r="KR301">
        <v>0.33298605911704726</v>
      </c>
      <c r="KS301">
        <v>0.17502520944053976</v>
      </c>
      <c r="KT301">
        <v>0.41428270827160241</v>
      </c>
      <c r="KU301">
        <v>0.34354161070844613</v>
      </c>
      <c r="KV301">
        <v>0.1779634039562544</v>
      </c>
      <c r="KW301">
        <v>0.3690684791150517</v>
      </c>
      <c r="KX301">
        <v>0.30890119384280224</v>
      </c>
      <c r="KY301">
        <v>6.2826073913428732E-2</v>
      </c>
      <c r="KZ301">
        <v>0.12941303494641604</v>
      </c>
      <c r="LA301">
        <v>5.0520743052097708E-2</v>
      </c>
      <c r="LB301">
        <v>0.22274377462842868</v>
      </c>
      <c r="LC301">
        <v>0.46318783566181621</v>
      </c>
      <c r="LD301">
        <v>0.2642810495887582</v>
      </c>
      <c r="LE301">
        <v>0.23170148721180514</v>
      </c>
      <c r="LF301">
        <v>0.41223699931302449</v>
      </c>
      <c r="LG301">
        <v>0.24082016909901557</v>
      </c>
      <c r="LH301">
        <v>0.21101514682023553</v>
      </c>
      <c r="LI301">
        <v>0.11890504198210783</v>
      </c>
      <c r="LJ301">
        <v>0.19333885155081793</v>
      </c>
      <c r="LK301">
        <v>0.5997187596391671</v>
      </c>
      <c r="LL301">
        <v>0.72799216729432092</v>
      </c>
      <c r="LM301">
        <v>0.32371665934938432</v>
      </c>
      <c r="LN301">
        <v>6.6792167653315346E-2</v>
      </c>
      <c r="LO301">
        <v>0.11658918107944076</v>
      </c>
      <c r="LP301">
        <v>0.42260218489347723</v>
      </c>
      <c r="LQ301">
        <v>0.16299029223372843</v>
      </c>
      <c r="LR301">
        <v>0.1118808629173237</v>
      </c>
      <c r="LS301">
        <v>6.5866476182971062E-2</v>
      </c>
      <c r="LT301">
        <v>0.24297689584376059</v>
      </c>
      <c r="LU301">
        <v>0.46857976396460832</v>
      </c>
      <c r="LV301">
        <v>0.2964694739446222</v>
      </c>
      <c r="LW301">
        <v>7.3620033525626419E-2</v>
      </c>
      <c r="LX301">
        <v>0.31354709942173081</v>
      </c>
      <c r="LY301">
        <v>0.30150509740575598</v>
      </c>
      <c r="LZ301">
        <v>0.30841487730672079</v>
      </c>
      <c r="MA301">
        <v>0.20272220235085014</v>
      </c>
      <c r="MB301">
        <v>0.38757669727346411</v>
      </c>
      <c r="MC301">
        <v>0.37595084620381258</v>
      </c>
      <c r="MD301">
        <v>0.29027206364905461</v>
      </c>
      <c r="ME301">
        <v>0.19225198758230225</v>
      </c>
      <c r="MF301">
        <v>0.11729881837425421</v>
      </c>
      <c r="MG301">
        <v>0.22530480438397266</v>
      </c>
      <c r="MH301">
        <v>0.21195521601392769</v>
      </c>
      <c r="MI301">
        <v>0.24991074250210482</v>
      </c>
      <c r="MJ301">
        <v>0.20639990412324488</v>
      </c>
      <c r="MK301">
        <v>0.58109233939011196</v>
      </c>
      <c r="ML301">
        <v>0.50115738875383686</v>
      </c>
      <c r="MM301">
        <v>0.37832933371023314</v>
      </c>
      <c r="MN301">
        <v>0.49855614380799118</v>
      </c>
      <c r="MO301">
        <v>0.30922746370475129</v>
      </c>
      <c r="MP301">
        <v>0.46652243117311087</v>
      </c>
      <c r="MQ301">
        <v>0.50935076743690422</v>
      </c>
      <c r="MR301">
        <v>0.23811287331926631</v>
      </c>
      <c r="MS301">
        <v>0.32349263031244047</v>
      </c>
      <c r="MT301">
        <v>0.36365898738551394</v>
      </c>
      <c r="MU301">
        <v>0.23072811375825322</v>
      </c>
      <c r="MV301">
        <v>0.53739815040943462</v>
      </c>
      <c r="MW301">
        <v>0.27348728398869554</v>
      </c>
      <c r="MX301">
        <v>0.22457033017250852</v>
      </c>
      <c r="MY301">
        <v>0.13144066245484051</v>
      </c>
      <c r="MZ301">
        <v>0.23999507306014453</v>
      </c>
      <c r="NA301">
        <v>0.24874349417227698</v>
      </c>
      <c r="NB301">
        <v>0.5077836613661435</v>
      </c>
      <c r="NC301">
        <v>0.43833309348816785</v>
      </c>
      <c r="ND301">
        <v>0.17879713913364581</v>
      </c>
      <c r="NE301">
        <v>0.31407413801990036</v>
      </c>
      <c r="NF301">
        <v>0.25204821241749281</v>
      </c>
      <c r="NG301">
        <v>0.15220720956411796</v>
      </c>
      <c r="NH301">
        <v>0.53800796408690221</v>
      </c>
      <c r="NI301">
        <v>0.24741520246335294</v>
      </c>
      <c r="NJ301">
        <v>0.3219787556733158</v>
      </c>
      <c r="NK301">
        <v>0.53575287990173948</v>
      </c>
      <c r="NL301">
        <v>0.18025050483536167</v>
      </c>
      <c r="NM301">
        <v>0.38247822580844848</v>
      </c>
      <c r="NN301">
        <v>0.21284583877498384</v>
      </c>
      <c r="NO301">
        <v>0.50474512308646902</v>
      </c>
      <c r="NP301">
        <v>0.15566979841976619</v>
      </c>
      <c r="NQ301">
        <v>0.19840433614550868</v>
      </c>
      <c r="NR301">
        <v>0.22874838889403942</v>
      </c>
      <c r="NS301">
        <v>0.46075838261759816</v>
      </c>
      <c r="NT301">
        <v>0.50182966311703625</v>
      </c>
      <c r="NU301">
        <v>0.38072041161317782</v>
      </c>
      <c r="NV301">
        <v>0.25270307857098401</v>
      </c>
      <c r="NW301">
        <v>0.37202649987097125</v>
      </c>
      <c r="NX301">
        <v>0.21257165868624353</v>
      </c>
      <c r="NY301">
        <v>0.23823373076459475</v>
      </c>
      <c r="NZ301">
        <v>0.17277156863248871</v>
      </c>
      <c r="OA301">
        <v>4.2549358348056211E-2</v>
      </c>
      <c r="OB301">
        <v>0.30027211982777796</v>
      </c>
      <c r="OC301">
        <v>0.28483942944926199</v>
      </c>
      <c r="OD301">
        <v>5.1245178816567587E-2</v>
      </c>
      <c r="OE301">
        <v>0.41440032953994144</v>
      </c>
      <c r="OF301">
        <v>0.50212784530606203</v>
      </c>
      <c r="OG301">
        <v>0.21549512352613689</v>
      </c>
      <c r="OH301">
        <v>0.31572103296359733</v>
      </c>
      <c r="OI301">
        <v>0.1622058002673479</v>
      </c>
      <c r="OJ301">
        <v>0.21719097589877351</v>
      </c>
      <c r="OK301">
        <v>0.18707563138224176</v>
      </c>
      <c r="OL301">
        <v>0.37345749579103305</v>
      </c>
      <c r="OM301">
        <v>9.1314444877894418E-2</v>
      </c>
    </row>
    <row r="302" spans="1:403" x14ac:dyDescent="0.25">
      <c r="A302">
        <v>260</v>
      </c>
      <c r="B302" s="19">
        <v>0.30510189687326095</v>
      </c>
      <c r="C302">
        <v>0.30692141938112222</v>
      </c>
      <c r="D302">
        <v>0.41095939899827749</v>
      </c>
      <c r="E302">
        <v>0.42540449788242474</v>
      </c>
      <c r="F302">
        <v>0.34876910121369797</v>
      </c>
      <c r="G302">
        <v>0.53635426819689469</v>
      </c>
      <c r="H302">
        <v>0.24869950922517281</v>
      </c>
      <c r="I302">
        <v>0.38495859653487052</v>
      </c>
      <c r="J302">
        <v>0.26332260468569219</v>
      </c>
      <c r="K302">
        <v>0.2332405267360651</v>
      </c>
      <c r="L302">
        <v>0.31146077859864257</v>
      </c>
      <c r="M302">
        <v>0.3418725580137506</v>
      </c>
      <c r="N302">
        <v>0.67539068325397544</v>
      </c>
      <c r="O302">
        <v>0.58526706046556698</v>
      </c>
      <c r="P302">
        <v>0.24318207983976403</v>
      </c>
      <c r="Q302">
        <v>0.43365991109405022</v>
      </c>
      <c r="R302">
        <v>0.55943679284488834</v>
      </c>
      <c r="S302">
        <v>9.5245585032312771E-2</v>
      </c>
      <c r="T302">
        <v>0.41448250795732078</v>
      </c>
      <c r="U302">
        <v>0.36121061505855001</v>
      </c>
      <c r="V302">
        <v>0.27830424143392607</v>
      </c>
      <c r="W302">
        <v>0.39283181294018987</v>
      </c>
      <c r="X302">
        <v>0.20660455488534663</v>
      </c>
      <c r="Y302">
        <v>0.27972221076663534</v>
      </c>
      <c r="Z302">
        <v>0.39696127826904737</v>
      </c>
      <c r="AA302">
        <v>0.17842305627943347</v>
      </c>
      <c r="AB302">
        <v>0.19313684097737965</v>
      </c>
      <c r="AC302">
        <v>0.52630941769358897</v>
      </c>
      <c r="AD302">
        <v>0.11215444339901909</v>
      </c>
      <c r="AE302">
        <v>0.52109580223863783</v>
      </c>
      <c r="AF302">
        <v>0.27197451924879301</v>
      </c>
      <c r="AG302">
        <v>0.20465854625747945</v>
      </c>
      <c r="AH302">
        <v>0.49785837080973316</v>
      </c>
      <c r="AI302">
        <v>0.40834933700556519</v>
      </c>
      <c r="AJ302">
        <v>0.34374124488475721</v>
      </c>
      <c r="AK302">
        <v>0.29156666329168457</v>
      </c>
      <c r="AL302">
        <v>0.15187765089116467</v>
      </c>
      <c r="AM302">
        <v>0.58004591123758575</v>
      </c>
      <c r="AN302">
        <v>0.12837824162044215</v>
      </c>
      <c r="AO302">
        <v>0.3774858923213813</v>
      </c>
      <c r="AP302">
        <v>0.27702868889636645</v>
      </c>
      <c r="AQ302">
        <v>0.59958368313656762</v>
      </c>
      <c r="AR302">
        <v>0.28071921191656668</v>
      </c>
      <c r="AS302">
        <v>0.21265146281953209</v>
      </c>
      <c r="AT302">
        <v>0.1429764079269388</v>
      </c>
      <c r="AU302">
        <v>0.45009424117878871</v>
      </c>
      <c r="AV302">
        <v>0.39267049521608399</v>
      </c>
      <c r="AW302">
        <v>0.23179767985874922</v>
      </c>
      <c r="AX302">
        <v>0.19432017713146571</v>
      </c>
      <c r="AY302">
        <v>0.45616312159554973</v>
      </c>
      <c r="AZ302">
        <v>0.42217375613416008</v>
      </c>
      <c r="BA302">
        <v>0.2382016552382672</v>
      </c>
      <c r="BB302">
        <v>0.19144784366297588</v>
      </c>
      <c r="BC302">
        <v>0.38581699117579893</v>
      </c>
      <c r="BD302">
        <v>0.32879324657837994</v>
      </c>
      <c r="BE302">
        <v>0.17366998441029563</v>
      </c>
      <c r="BF302">
        <v>0.32814958603663846</v>
      </c>
      <c r="BG302">
        <v>0.43420437178172133</v>
      </c>
      <c r="BH302">
        <v>0.29792608689753225</v>
      </c>
      <c r="BI302">
        <v>0.47611971156270005</v>
      </c>
      <c r="BJ302">
        <v>0.24644721071994485</v>
      </c>
      <c r="BK302">
        <v>0.31167428978686612</v>
      </c>
      <c r="BL302">
        <v>0.17769529424550862</v>
      </c>
      <c r="BM302">
        <v>0.24043357344473529</v>
      </c>
      <c r="BN302">
        <v>0.23512275796947263</v>
      </c>
      <c r="BO302">
        <v>0.19043161971861311</v>
      </c>
      <c r="BP302">
        <v>0.40631623305065423</v>
      </c>
      <c r="BQ302">
        <v>7.3291497947973211E-2</v>
      </c>
      <c r="BR302">
        <v>0.29100517434167111</v>
      </c>
      <c r="BS302">
        <v>0.1828994844667361</v>
      </c>
      <c r="BT302">
        <v>0.31125875545228193</v>
      </c>
      <c r="BU302">
        <v>0.56094521216469606</v>
      </c>
      <c r="BV302">
        <v>8.8568984919954186E-2</v>
      </c>
      <c r="BW302">
        <v>0.61367607222627774</v>
      </c>
      <c r="BX302">
        <v>0.38770374996122525</v>
      </c>
      <c r="BY302">
        <v>0.54893531595642742</v>
      </c>
      <c r="BZ302">
        <v>0.35378414111197909</v>
      </c>
      <c r="CA302">
        <v>0.22488482239232296</v>
      </c>
      <c r="CB302">
        <v>0.13558337705358786</v>
      </c>
      <c r="CC302">
        <v>0.61910329950516108</v>
      </c>
      <c r="CD302">
        <v>0.15493150925566054</v>
      </c>
      <c r="CE302">
        <v>0.70504081043146938</v>
      </c>
      <c r="CF302">
        <v>0.2347079312940665</v>
      </c>
      <c r="CG302">
        <v>0.5060905559370571</v>
      </c>
      <c r="CH302">
        <v>0.58762651943112632</v>
      </c>
      <c r="CI302">
        <v>0.66711310681727676</v>
      </c>
      <c r="CJ302">
        <v>0.12961210576319895</v>
      </c>
      <c r="CK302">
        <v>0.34026303500168265</v>
      </c>
      <c r="CL302">
        <v>0.32462662481492688</v>
      </c>
      <c r="CM302">
        <v>0.17148628726060489</v>
      </c>
      <c r="CN302">
        <v>9.950030928847961E-2</v>
      </c>
      <c r="CO302">
        <v>0.13741708241400657</v>
      </c>
      <c r="CP302">
        <v>0.33350454194827528</v>
      </c>
      <c r="CQ302">
        <v>0.32235542309137732</v>
      </c>
      <c r="CR302">
        <v>0.17126716800338634</v>
      </c>
      <c r="CS302">
        <v>0.37073309585880876</v>
      </c>
      <c r="CT302">
        <v>0.41481344391547548</v>
      </c>
      <c r="CU302">
        <v>0.5847612847437873</v>
      </c>
      <c r="CV302">
        <v>0.56314595948606327</v>
      </c>
      <c r="CW302">
        <v>0.34857171224729544</v>
      </c>
      <c r="CX302">
        <v>0.2950739759055232</v>
      </c>
      <c r="CY302">
        <v>0.32183221182926158</v>
      </c>
      <c r="CZ302">
        <v>0.47981521593738163</v>
      </c>
      <c r="DA302">
        <v>0.17697784635069908</v>
      </c>
      <c r="DB302">
        <v>0.49337789335339211</v>
      </c>
      <c r="DC302">
        <v>0.44037919056563068</v>
      </c>
      <c r="DD302">
        <v>0.14677965268766258</v>
      </c>
      <c r="DE302">
        <v>0.18595590115012942</v>
      </c>
      <c r="DF302">
        <v>0.4267800872869576</v>
      </c>
      <c r="DG302">
        <v>0.26972621951010678</v>
      </c>
      <c r="DH302">
        <v>0.42787243394123564</v>
      </c>
      <c r="DI302">
        <v>0.16365499059381397</v>
      </c>
      <c r="DJ302">
        <v>0.22452832061732797</v>
      </c>
      <c r="DK302">
        <v>0.25069409009355742</v>
      </c>
      <c r="DL302">
        <v>0.2772403195914967</v>
      </c>
      <c r="DM302">
        <v>0.88768988010643901</v>
      </c>
      <c r="DN302">
        <v>0.55586741647873983</v>
      </c>
      <c r="DO302">
        <v>0.16286560814824227</v>
      </c>
      <c r="DP302">
        <v>0.19525569705186055</v>
      </c>
      <c r="DQ302">
        <v>0.1080645478557607</v>
      </c>
      <c r="DR302">
        <v>0.23755259730262815</v>
      </c>
      <c r="DS302">
        <v>0.14571475924742364</v>
      </c>
      <c r="DT302">
        <v>0.13764782525399163</v>
      </c>
      <c r="DU302">
        <v>0.17922140416038568</v>
      </c>
      <c r="DV302">
        <v>0.40310978037975953</v>
      </c>
      <c r="DW302">
        <v>0.34415989447187567</v>
      </c>
      <c r="DX302">
        <v>0.23338265423453777</v>
      </c>
      <c r="DY302">
        <v>0.54461477610941134</v>
      </c>
      <c r="DZ302">
        <v>0.11312479438229261</v>
      </c>
      <c r="EA302">
        <v>0.22566845090691201</v>
      </c>
      <c r="EB302">
        <v>0.32672655091310654</v>
      </c>
      <c r="EC302">
        <v>0.19154803742204798</v>
      </c>
      <c r="ED302">
        <v>0.34801308234868067</v>
      </c>
      <c r="EE302">
        <v>0.44642549015670097</v>
      </c>
      <c r="EF302">
        <v>0.27443563262274451</v>
      </c>
      <c r="EG302">
        <v>0.22293209003016046</v>
      </c>
      <c r="EH302">
        <v>0.38995324225740435</v>
      </c>
      <c r="EI302">
        <v>0.10574770411389013</v>
      </c>
      <c r="EJ302">
        <v>0.43740361320569299</v>
      </c>
      <c r="EK302">
        <v>0.39851974468059947</v>
      </c>
      <c r="EL302">
        <v>0.188928120165514</v>
      </c>
      <c r="EM302">
        <v>0.39709806762762134</v>
      </c>
      <c r="EN302">
        <v>0.42841796679354682</v>
      </c>
      <c r="EO302">
        <v>0.25950342419219413</v>
      </c>
      <c r="EP302">
        <v>0.19830740275322276</v>
      </c>
      <c r="EQ302">
        <v>9.9476934104404335E-2</v>
      </c>
      <c r="ER302">
        <v>0.42245559772696528</v>
      </c>
      <c r="ES302">
        <v>0.20251787513970129</v>
      </c>
      <c r="ET302">
        <v>0.52798920424381302</v>
      </c>
      <c r="EU302">
        <v>0.18307031339778784</v>
      </c>
      <c r="EV302">
        <v>0.221871612870886</v>
      </c>
      <c r="EW302">
        <v>0.47785445685907102</v>
      </c>
      <c r="EX302">
        <v>0.26481548589903314</v>
      </c>
      <c r="EY302">
        <v>0.78353063515117372</v>
      </c>
      <c r="EZ302">
        <v>0.25657834816736991</v>
      </c>
      <c r="FA302">
        <v>0.18415359313718557</v>
      </c>
      <c r="FB302">
        <v>0.11247284428113263</v>
      </c>
      <c r="FC302">
        <v>0.45423496338811409</v>
      </c>
      <c r="FD302">
        <v>0.59169184508316386</v>
      </c>
      <c r="FE302">
        <v>0.17581016290424956</v>
      </c>
      <c r="FF302">
        <v>0.56009333115226445</v>
      </c>
      <c r="FG302">
        <v>0.41254786309289937</v>
      </c>
      <c r="FH302">
        <v>0.37497073663311131</v>
      </c>
      <c r="FI302">
        <v>0.19767615241557465</v>
      </c>
      <c r="FJ302">
        <v>0.50552940529820245</v>
      </c>
      <c r="FK302">
        <v>0.23856937676748022</v>
      </c>
      <c r="FL302">
        <v>0.45380265190994984</v>
      </c>
      <c r="FM302">
        <v>0.2825721719235017</v>
      </c>
      <c r="FN302">
        <v>0.28084107511578105</v>
      </c>
      <c r="FO302">
        <v>0.60283503159870233</v>
      </c>
      <c r="FP302">
        <v>0.37051358144799418</v>
      </c>
      <c r="FQ302">
        <v>7.8002051192306299E-2</v>
      </c>
      <c r="FR302">
        <v>0.45421171423743023</v>
      </c>
      <c r="FS302">
        <v>0.26982415775565072</v>
      </c>
      <c r="FT302">
        <v>0.10665047981870644</v>
      </c>
      <c r="FU302">
        <v>0.38254641727862881</v>
      </c>
      <c r="FV302">
        <v>0.14250918748648841</v>
      </c>
      <c r="FW302">
        <v>0.35207298446862068</v>
      </c>
      <c r="FX302">
        <v>0.25516549475829264</v>
      </c>
      <c r="FY302">
        <v>0.41224131018126131</v>
      </c>
      <c r="FZ302">
        <v>0.37311149637120256</v>
      </c>
      <c r="GA302">
        <v>0.46987509618614454</v>
      </c>
      <c r="GB302">
        <v>0.16192991854916</v>
      </c>
      <c r="GC302">
        <v>0.12354537072883739</v>
      </c>
      <c r="GD302">
        <v>0.41615855077823904</v>
      </c>
      <c r="GE302">
        <v>0.22521481808187382</v>
      </c>
      <c r="GF302">
        <v>0.3109148048840088</v>
      </c>
      <c r="GG302">
        <v>0.50476994125744268</v>
      </c>
      <c r="GH302">
        <v>7.0942734168691693E-2</v>
      </c>
      <c r="GI302">
        <v>0.44332971070267457</v>
      </c>
      <c r="GJ302">
        <v>0.67304200733626185</v>
      </c>
      <c r="GK302">
        <v>0.3411664208871783</v>
      </c>
      <c r="GL302">
        <v>8.9025480585159536E-2</v>
      </c>
      <c r="GM302">
        <v>0.68921872503319637</v>
      </c>
      <c r="GN302">
        <v>0.28355982997818746</v>
      </c>
      <c r="GO302">
        <v>0.24012985617417576</v>
      </c>
      <c r="GP302">
        <v>0.23729149499007013</v>
      </c>
      <c r="GQ302">
        <v>0.18412469104680595</v>
      </c>
      <c r="GR302">
        <v>0.51376046926938634</v>
      </c>
      <c r="GS302">
        <v>0.34521249886983263</v>
      </c>
      <c r="GT302">
        <v>0.52820599704874349</v>
      </c>
      <c r="GU302">
        <v>0.33256462812451804</v>
      </c>
      <c r="GV302">
        <v>0.33543997227367373</v>
      </c>
      <c r="GW302">
        <v>0.46355000608121166</v>
      </c>
      <c r="GX302">
        <v>0.33578231814245796</v>
      </c>
      <c r="GY302">
        <v>0.15055516249477907</v>
      </c>
      <c r="GZ302">
        <v>7.7925097594240753E-2</v>
      </c>
      <c r="HA302">
        <v>0.24586418401060578</v>
      </c>
      <c r="HB302">
        <v>0.13882166342361693</v>
      </c>
      <c r="HC302">
        <v>0.41766067242485461</v>
      </c>
      <c r="HD302">
        <v>0.44525646239988559</v>
      </c>
      <c r="HE302">
        <v>0.26012864339537634</v>
      </c>
      <c r="HF302">
        <v>0.32034905672416913</v>
      </c>
      <c r="HG302">
        <v>0.17777265797227945</v>
      </c>
      <c r="HH302">
        <v>0.2515859960513559</v>
      </c>
      <c r="HI302">
        <v>0.25444354824032983</v>
      </c>
      <c r="HJ302">
        <v>0.49090894126633489</v>
      </c>
      <c r="HK302">
        <v>0.46489085070590908</v>
      </c>
      <c r="HL302">
        <v>0.50411019084685338</v>
      </c>
      <c r="HM302">
        <v>0.26032566381096395</v>
      </c>
      <c r="HN302">
        <v>0.41110981717989026</v>
      </c>
      <c r="HO302">
        <v>0.30292072086901028</v>
      </c>
      <c r="HP302">
        <v>0.51718039797739856</v>
      </c>
      <c r="HQ302">
        <v>0.21572144497341911</v>
      </c>
      <c r="HR302">
        <v>0.54411665418101318</v>
      </c>
      <c r="HS302">
        <v>0.61574432300319559</v>
      </c>
      <c r="HT302">
        <v>0.37650695889348484</v>
      </c>
      <c r="HU302">
        <v>0.24824551391929317</v>
      </c>
      <c r="HV302">
        <v>0.33521414177349462</v>
      </c>
      <c r="HW302">
        <v>0.41847624574722109</v>
      </c>
      <c r="HX302">
        <v>0.42038086735891333</v>
      </c>
      <c r="HY302">
        <v>0.52132653310118515</v>
      </c>
      <c r="HZ302">
        <v>0.34030782420380368</v>
      </c>
      <c r="IA302">
        <v>0.43870911215526498</v>
      </c>
      <c r="IB302">
        <v>0.46179690299922893</v>
      </c>
      <c r="IC302">
        <v>0.10344452779011815</v>
      </c>
      <c r="ID302">
        <v>0.39363340217006815</v>
      </c>
      <c r="IE302">
        <v>0.51471880969251049</v>
      </c>
      <c r="IF302">
        <v>0.14427495676160446</v>
      </c>
      <c r="IG302">
        <v>0.29474020557880265</v>
      </c>
      <c r="IH302">
        <v>0.20195382867452627</v>
      </c>
      <c r="II302">
        <v>0.12979006684099204</v>
      </c>
      <c r="IJ302">
        <v>0.4148690138460257</v>
      </c>
      <c r="IK302">
        <v>0.18871224070694109</v>
      </c>
      <c r="IL302">
        <v>0.42904500421784897</v>
      </c>
      <c r="IM302">
        <v>0.32955862984152351</v>
      </c>
      <c r="IN302">
        <v>0.14654874212929733</v>
      </c>
      <c r="IO302">
        <v>0.25416325463489164</v>
      </c>
      <c r="IP302">
        <v>0.30834675133659067</v>
      </c>
      <c r="IQ302">
        <v>0.23517764095758226</v>
      </c>
      <c r="IR302">
        <v>0.20535351628585494</v>
      </c>
      <c r="IS302">
        <v>0.35870466868426276</v>
      </c>
      <c r="IT302">
        <v>0.30355485833868517</v>
      </c>
      <c r="IU302">
        <v>0.77266799526474916</v>
      </c>
      <c r="IV302">
        <v>0.24200515376951628</v>
      </c>
      <c r="IW302">
        <v>0.18721344255828032</v>
      </c>
      <c r="IX302">
        <v>0.28405858214122637</v>
      </c>
      <c r="IY302">
        <v>0.31046516000402513</v>
      </c>
      <c r="IZ302">
        <v>0.27199324829242738</v>
      </c>
      <c r="JA302">
        <v>0.42521362498059123</v>
      </c>
      <c r="JB302">
        <v>0.30009123568792695</v>
      </c>
      <c r="JC302">
        <v>0.28786641034349902</v>
      </c>
      <c r="JD302">
        <v>0.41554150648085042</v>
      </c>
      <c r="JE302">
        <v>0.10483735331744418</v>
      </c>
      <c r="JF302">
        <v>0.22572106744708575</v>
      </c>
      <c r="JG302">
        <v>0.2260906791068511</v>
      </c>
      <c r="JH302">
        <v>0.60792220966642319</v>
      </c>
      <c r="JI302">
        <v>0.8643355745527338</v>
      </c>
      <c r="JJ302">
        <v>0.55342589887882709</v>
      </c>
      <c r="JK302">
        <v>0.28964222007970652</v>
      </c>
      <c r="JL302">
        <v>0.66490503894123765</v>
      </c>
      <c r="JM302">
        <v>8.8530682959501991E-2</v>
      </c>
      <c r="JN302">
        <v>0.25528158525594186</v>
      </c>
      <c r="JO302">
        <v>0.3825523666024141</v>
      </c>
      <c r="JP302">
        <v>0.17243557548520522</v>
      </c>
      <c r="JQ302">
        <v>0.3830431174524761</v>
      </c>
      <c r="JR302">
        <v>0.23480303545903075</v>
      </c>
      <c r="JS302">
        <v>0.17358090492563938</v>
      </c>
      <c r="JT302">
        <v>0.16028151278106617</v>
      </c>
      <c r="JU302">
        <v>0.57441867352769749</v>
      </c>
      <c r="JV302">
        <v>0.18581019978401464</v>
      </c>
      <c r="JW302">
        <v>0.2230073145882264</v>
      </c>
      <c r="JX302">
        <v>0.40795907041898749</v>
      </c>
      <c r="JY302">
        <v>0.49430818859911196</v>
      </c>
      <c r="JZ302">
        <v>0.40404735065891451</v>
      </c>
      <c r="KA302">
        <v>0.28330422460416704</v>
      </c>
      <c r="KB302">
        <v>0.72275996260442255</v>
      </c>
      <c r="KC302">
        <v>1.9872907566057682E-2</v>
      </c>
      <c r="KD302">
        <v>0.45986984175673284</v>
      </c>
      <c r="KE302">
        <v>0.48292827443994291</v>
      </c>
      <c r="KF302">
        <v>0.54890107726151327</v>
      </c>
      <c r="KG302">
        <v>0.27394936061782693</v>
      </c>
      <c r="KH302">
        <v>0.67562365201890151</v>
      </c>
      <c r="KI302">
        <v>0.32614908495961947</v>
      </c>
      <c r="KJ302">
        <v>3.2120516507701806E-2</v>
      </c>
      <c r="KK302">
        <v>0.67973951645083597</v>
      </c>
      <c r="KL302">
        <v>0.62397950660877122</v>
      </c>
      <c r="KM302">
        <v>0.33280310794391565</v>
      </c>
      <c r="KN302">
        <v>0.54463679125373998</v>
      </c>
      <c r="KO302">
        <v>0.23557527894959451</v>
      </c>
      <c r="KP302">
        <v>0.31679719151071384</v>
      </c>
      <c r="KQ302">
        <v>0.53815615049531185</v>
      </c>
      <c r="KR302">
        <v>0.3136440298409704</v>
      </c>
      <c r="KS302">
        <v>7.971637169987883E-2</v>
      </c>
      <c r="KT302">
        <v>0.23386954260611281</v>
      </c>
      <c r="KU302">
        <v>0.34451627404913043</v>
      </c>
      <c r="KV302">
        <v>0.30093979529168946</v>
      </c>
      <c r="KW302">
        <v>0.47034742559642673</v>
      </c>
      <c r="KX302">
        <v>0.24895663371231735</v>
      </c>
      <c r="KY302">
        <v>0.49155986368142712</v>
      </c>
      <c r="KZ302">
        <v>0.41143581780842919</v>
      </c>
      <c r="LA302">
        <v>0.30449741988994372</v>
      </c>
      <c r="LB302">
        <v>0.26882285722080895</v>
      </c>
      <c r="LC302">
        <v>0.23018431012102392</v>
      </c>
      <c r="LD302">
        <v>0.27534163023742914</v>
      </c>
      <c r="LE302">
        <v>0.48598092944425986</v>
      </c>
      <c r="LF302">
        <v>0.43045387266114943</v>
      </c>
      <c r="LG302">
        <v>0.17073561492622424</v>
      </c>
      <c r="LH302">
        <v>8.0956183502609705E-2</v>
      </c>
      <c r="LI302">
        <v>0.19768787561237228</v>
      </c>
      <c r="LJ302">
        <v>0.64315892672545893</v>
      </c>
      <c r="LK302">
        <v>0.77650328222415177</v>
      </c>
      <c r="LL302">
        <v>0.43135125200222157</v>
      </c>
      <c r="LM302">
        <v>0.26690125728773773</v>
      </c>
      <c r="LN302">
        <v>0.19312717226623022</v>
      </c>
      <c r="LO302">
        <v>0.12820110967652071</v>
      </c>
      <c r="LP302">
        <v>0.32162094206099645</v>
      </c>
      <c r="LQ302">
        <v>0.35969632673156615</v>
      </c>
      <c r="LR302">
        <v>0.19972655093568112</v>
      </c>
      <c r="LS302">
        <v>0.32016460821983905</v>
      </c>
      <c r="LT302">
        <v>0.3432486454262984</v>
      </c>
      <c r="LU302">
        <v>0.30253203626551067</v>
      </c>
      <c r="LV302">
        <v>0.46062687416436754</v>
      </c>
      <c r="LW302">
        <v>0.23371823353675716</v>
      </c>
      <c r="LX302">
        <v>0.69522973812341804</v>
      </c>
      <c r="LY302">
        <v>0.68203498610533542</v>
      </c>
      <c r="LZ302">
        <v>0.16073675342438515</v>
      </c>
      <c r="MA302">
        <v>0.16505785265934397</v>
      </c>
      <c r="MB302">
        <v>0.46882152041557024</v>
      </c>
      <c r="MC302">
        <v>0.55237755195399574</v>
      </c>
      <c r="MD302">
        <v>0.2432575078585435</v>
      </c>
      <c r="ME302">
        <v>0.75195774459850329</v>
      </c>
      <c r="MF302">
        <v>0.12302774647277016</v>
      </c>
      <c r="MG302">
        <v>0.36259153727992888</v>
      </c>
      <c r="MH302">
        <v>0.44529713665744908</v>
      </c>
      <c r="MI302">
        <v>0.21247726491988425</v>
      </c>
      <c r="MJ302">
        <v>0.39243468547303428</v>
      </c>
      <c r="MK302">
        <v>0.21415852983832581</v>
      </c>
      <c r="ML302">
        <v>0.45884223663130908</v>
      </c>
      <c r="MM302">
        <v>0.51962025250808286</v>
      </c>
      <c r="MN302">
        <v>0.29497382384614745</v>
      </c>
      <c r="MO302">
        <v>0.45095823018112124</v>
      </c>
      <c r="MP302">
        <v>0.14390572406738783</v>
      </c>
      <c r="MQ302">
        <v>0.31204248706660431</v>
      </c>
      <c r="MR302">
        <v>0.52766681757412726</v>
      </c>
      <c r="MS302">
        <v>0.33765205839987311</v>
      </c>
      <c r="MT302">
        <v>0.34224643010462275</v>
      </c>
      <c r="MU302">
        <v>0.25284903870318359</v>
      </c>
      <c r="MV302">
        <v>0.28103232705314446</v>
      </c>
      <c r="MW302">
        <v>0.12683240987347438</v>
      </c>
      <c r="MX302">
        <v>7.4887171254586618E-2</v>
      </c>
      <c r="MY302">
        <v>0.52101442525530173</v>
      </c>
      <c r="MZ302">
        <v>0.1212704750000615</v>
      </c>
      <c r="NA302">
        <v>0.44755999308660077</v>
      </c>
      <c r="NB302">
        <v>0.14971567878365261</v>
      </c>
      <c r="NC302">
        <v>0.34711820742892208</v>
      </c>
      <c r="ND302">
        <v>0.41418250235871545</v>
      </c>
      <c r="NE302">
        <v>0.61142719939813583</v>
      </c>
      <c r="NF302">
        <v>0.19728787398647216</v>
      </c>
      <c r="NG302">
        <v>0.31426729236520085</v>
      </c>
      <c r="NH302">
        <v>0.60325222797929945</v>
      </c>
      <c r="NI302">
        <v>0.27199475339335788</v>
      </c>
      <c r="NJ302">
        <v>0.20052031277483628</v>
      </c>
      <c r="NK302">
        <v>0.16911059406880299</v>
      </c>
      <c r="NL302">
        <v>0.30924754483126327</v>
      </c>
      <c r="NM302">
        <v>0.26686190342198585</v>
      </c>
      <c r="NN302">
        <v>0.73247527480935504</v>
      </c>
      <c r="NO302">
        <v>0.76572761501854036</v>
      </c>
      <c r="NP302">
        <v>8.3475579573387179E-2</v>
      </c>
      <c r="NQ302">
        <v>2.8197483208382383E-2</v>
      </c>
      <c r="NR302">
        <v>0.23494089571839705</v>
      </c>
      <c r="NS302">
        <v>0.32231049205119866</v>
      </c>
      <c r="NT302">
        <v>0.47543798180633567</v>
      </c>
      <c r="NU302">
        <v>0.59768346795436278</v>
      </c>
      <c r="NV302">
        <v>0.78024973684944088</v>
      </c>
      <c r="NW302">
        <v>0.44684266475580547</v>
      </c>
      <c r="NX302">
        <v>7.1829381260147609E-3</v>
      </c>
      <c r="NY302">
        <v>8.0094989767463196E-2</v>
      </c>
      <c r="NZ302">
        <v>0.309750698764449</v>
      </c>
      <c r="OA302">
        <v>0.2538304605711168</v>
      </c>
      <c r="OB302">
        <v>0.20756158565981705</v>
      </c>
      <c r="OC302">
        <v>0.12619704757621783</v>
      </c>
      <c r="OD302">
        <v>0.49490633526005012</v>
      </c>
      <c r="OE302">
        <v>0.38915791850365122</v>
      </c>
      <c r="OF302">
        <v>0.50466060767541054</v>
      </c>
      <c r="OG302">
        <v>0.1489523753032502</v>
      </c>
      <c r="OH302">
        <v>8.3045103883778018E-2</v>
      </c>
      <c r="OI302">
        <v>0.31092574007896306</v>
      </c>
      <c r="OJ302">
        <v>0.1352392890940641</v>
      </c>
      <c r="OK302">
        <v>0.18286762069936652</v>
      </c>
      <c r="OL302">
        <v>0.32931826318558088</v>
      </c>
      <c r="OM302">
        <v>0.50501891608063476</v>
      </c>
    </row>
    <row r="303" spans="1:403" x14ac:dyDescent="0.25">
      <c r="A303">
        <v>261</v>
      </c>
      <c r="B303" s="19">
        <v>0.49907114527809249</v>
      </c>
      <c r="C303">
        <v>0.21142587425459225</v>
      </c>
      <c r="D303">
        <v>0.35997370441157328</v>
      </c>
      <c r="E303">
        <v>0.21766549354927656</v>
      </c>
      <c r="F303">
        <v>0.33688311928678305</v>
      </c>
      <c r="G303">
        <v>0.60290903781747596</v>
      </c>
      <c r="H303">
        <v>0.59653167023543485</v>
      </c>
      <c r="I303">
        <v>0.18381226861757319</v>
      </c>
      <c r="J303">
        <v>0.15094320539513573</v>
      </c>
      <c r="K303">
        <v>0.61313853758253178</v>
      </c>
      <c r="L303">
        <v>0.19582833526773352</v>
      </c>
      <c r="M303">
        <v>0.25759181959771099</v>
      </c>
      <c r="N303">
        <v>8.7650736916111513E-2</v>
      </c>
      <c r="O303">
        <v>0.21825762880745667</v>
      </c>
      <c r="P303">
        <v>0.37729978329818359</v>
      </c>
      <c r="Q303">
        <v>0.14946329613831971</v>
      </c>
      <c r="R303">
        <v>0.46410886018264408</v>
      </c>
      <c r="S303">
        <v>0.18194559981422825</v>
      </c>
      <c r="T303">
        <v>0.1646020859228316</v>
      </c>
      <c r="U303">
        <v>0.18917157788238734</v>
      </c>
      <c r="V303">
        <v>0.74063062288295578</v>
      </c>
      <c r="W303">
        <v>0.54170910218619439</v>
      </c>
      <c r="X303">
        <v>0.49566869968572191</v>
      </c>
      <c r="Y303">
        <v>0.16317139277006018</v>
      </c>
      <c r="Z303">
        <v>0.38043704797514077</v>
      </c>
      <c r="AA303">
        <v>0.44001507149626429</v>
      </c>
      <c r="AB303">
        <v>0.222181927793346</v>
      </c>
      <c r="AC303">
        <v>0.62147684749876753</v>
      </c>
      <c r="AD303">
        <v>0.21836837099807227</v>
      </c>
      <c r="AE303">
        <v>0.52742284763908165</v>
      </c>
      <c r="AF303">
        <v>0.35389248006142249</v>
      </c>
      <c r="AG303">
        <v>0.51167297733915462</v>
      </c>
      <c r="AH303">
        <v>7.6474446358372306E-2</v>
      </c>
      <c r="AI303">
        <v>0.24594952186396352</v>
      </c>
      <c r="AJ303">
        <v>9.3641470275930491E-2</v>
      </c>
      <c r="AK303">
        <v>0.17914190522169207</v>
      </c>
      <c r="AL303">
        <v>0.18732145017617732</v>
      </c>
      <c r="AM303">
        <v>0.20705522149702962</v>
      </c>
      <c r="AN303">
        <v>8.127835307988053E-2</v>
      </c>
      <c r="AO303">
        <v>0.29204911330163419</v>
      </c>
      <c r="AP303">
        <v>0.56829207208095633</v>
      </c>
      <c r="AQ303">
        <v>0.33319099162043375</v>
      </c>
      <c r="AR303">
        <v>0.16243888745876844</v>
      </c>
      <c r="AS303">
        <v>0.29588041346409344</v>
      </c>
      <c r="AT303">
        <v>0.14599911043735073</v>
      </c>
      <c r="AU303">
        <v>0.2523992266036596</v>
      </c>
      <c r="AV303">
        <v>0.48563550731474148</v>
      </c>
      <c r="AW303">
        <v>0.36995581456701743</v>
      </c>
      <c r="AX303">
        <v>0.48060911558315278</v>
      </c>
      <c r="AY303">
        <v>0.69363884935549169</v>
      </c>
      <c r="AZ303">
        <v>0.31935625565141934</v>
      </c>
      <c r="BA303">
        <v>0.12022362604257274</v>
      </c>
      <c r="BB303">
        <v>0.26062490833963825</v>
      </c>
      <c r="BC303">
        <v>0.45681164327730683</v>
      </c>
      <c r="BD303">
        <v>0.24236888423439146</v>
      </c>
      <c r="BE303">
        <v>0.11255565052896985</v>
      </c>
      <c r="BF303">
        <v>0.49532960697585793</v>
      </c>
      <c r="BG303">
        <v>0.25424549309440653</v>
      </c>
      <c r="BH303">
        <v>0.4312435432881756</v>
      </c>
      <c r="BI303">
        <v>0.41605641099854151</v>
      </c>
      <c r="BJ303">
        <v>0.26981504033724468</v>
      </c>
      <c r="BK303">
        <v>0.3640358977102881</v>
      </c>
      <c r="BL303">
        <v>0.54148304193094621</v>
      </c>
      <c r="BM303">
        <v>0.33797916400886918</v>
      </c>
      <c r="BN303">
        <v>0.33181126332860578</v>
      </c>
      <c r="BO303">
        <v>0.51108976977582743</v>
      </c>
      <c r="BP303">
        <v>0.34932451171436518</v>
      </c>
      <c r="BQ303">
        <v>0.13374643683063669</v>
      </c>
      <c r="BR303">
        <v>0.33235479498923015</v>
      </c>
      <c r="BS303">
        <v>9.2427035967703977E-2</v>
      </c>
      <c r="BT303">
        <v>0.48244753192660916</v>
      </c>
      <c r="BU303">
        <v>0.44347808873046846</v>
      </c>
      <c r="BV303">
        <v>0.25369561144968744</v>
      </c>
      <c r="BW303">
        <v>0.19261993628383267</v>
      </c>
      <c r="BX303">
        <v>0.46935876829872392</v>
      </c>
      <c r="BY303">
        <v>0.20485989769593363</v>
      </c>
      <c r="BZ303">
        <v>0.61272425729428326</v>
      </c>
      <c r="CA303">
        <v>9.9895804001530614E-2</v>
      </c>
      <c r="CB303">
        <v>0.25800754365106099</v>
      </c>
      <c r="CC303">
        <v>9.6122499780263118E-2</v>
      </c>
      <c r="CD303">
        <v>0.33607447152498915</v>
      </c>
      <c r="CE303">
        <v>0.71525054138715638</v>
      </c>
      <c r="CF303">
        <v>0.20172290558148126</v>
      </c>
      <c r="CG303">
        <v>0.27144403628611713</v>
      </c>
      <c r="CH303">
        <v>0.11131678460512573</v>
      </c>
      <c r="CI303">
        <v>0.24628553777078516</v>
      </c>
      <c r="CJ303">
        <v>0.13987650303938143</v>
      </c>
      <c r="CK303">
        <v>0.18631420856888803</v>
      </c>
      <c r="CL303">
        <v>0.17445546049370117</v>
      </c>
      <c r="CM303">
        <v>9.0858529130404875E-2</v>
      </c>
      <c r="CN303">
        <v>0.41462019290399121</v>
      </c>
      <c r="CO303">
        <v>0.48294894735084692</v>
      </c>
      <c r="CP303">
        <v>0.21949443966967114</v>
      </c>
      <c r="CQ303">
        <v>0.21059105699047362</v>
      </c>
      <c r="CR303">
        <v>0.16976759072741621</v>
      </c>
      <c r="CS303">
        <v>0.22862809938778733</v>
      </c>
      <c r="CT303">
        <v>0.36492500682303541</v>
      </c>
      <c r="CU303">
        <v>0.46727740208672797</v>
      </c>
      <c r="CV303">
        <v>0.19125286319171639</v>
      </c>
      <c r="CW303">
        <v>0.10902811301989919</v>
      </c>
      <c r="CX303">
        <v>0.26648658211873755</v>
      </c>
      <c r="CY303">
        <v>0.28339646916411415</v>
      </c>
      <c r="CZ303">
        <v>0.23505911345241143</v>
      </c>
      <c r="DA303">
        <v>0.58116863458210388</v>
      </c>
      <c r="DB303">
        <v>0.60973221650092801</v>
      </c>
      <c r="DC303">
        <v>0.47169555000189001</v>
      </c>
      <c r="DD303">
        <v>0.23410029225745982</v>
      </c>
      <c r="DE303">
        <v>0.55703677287696751</v>
      </c>
      <c r="DF303">
        <v>0.77546450540442602</v>
      </c>
      <c r="DG303">
        <v>0.14411258740707678</v>
      </c>
      <c r="DH303">
        <v>0.65534894058379822</v>
      </c>
      <c r="DI303">
        <v>0.27773106884861937</v>
      </c>
      <c r="DJ303">
        <v>0.44730052162116285</v>
      </c>
      <c r="DK303">
        <v>0.34171228278845611</v>
      </c>
      <c r="DL303">
        <v>0.14193500012152202</v>
      </c>
      <c r="DM303">
        <v>0.60704155075164934</v>
      </c>
      <c r="DN303">
        <v>0.36440092200160068</v>
      </c>
      <c r="DO303">
        <v>0.37400945737196645</v>
      </c>
      <c r="DP303">
        <v>0.6358872097098518</v>
      </c>
      <c r="DQ303">
        <v>0.10135774455652473</v>
      </c>
      <c r="DR303">
        <v>0.35412607285044362</v>
      </c>
      <c r="DS303">
        <v>0.54466329832102967</v>
      </c>
      <c r="DT303">
        <v>0.26640003402049706</v>
      </c>
      <c r="DU303">
        <v>0.59407471174205173</v>
      </c>
      <c r="DV303">
        <v>0.31559645281207477</v>
      </c>
      <c r="DW303">
        <v>0.48042778086310467</v>
      </c>
      <c r="DX303">
        <v>0.32121141540485576</v>
      </c>
      <c r="DY303">
        <v>0.29462601761079593</v>
      </c>
      <c r="DZ303">
        <v>0.53998483739131597</v>
      </c>
      <c r="EA303">
        <v>0.64510541677364852</v>
      </c>
      <c r="EB303">
        <v>0.54403633674661545</v>
      </c>
      <c r="EC303">
        <v>9.1735687351609752E-2</v>
      </c>
      <c r="ED303">
        <v>0.25306874515176236</v>
      </c>
      <c r="EE303">
        <v>0.18198589381002098</v>
      </c>
      <c r="EF303">
        <v>0.50218323203314563</v>
      </c>
      <c r="EG303">
        <v>0.25187108001298286</v>
      </c>
      <c r="EH303">
        <v>0.35212600884248213</v>
      </c>
      <c r="EI303">
        <v>0.33597302877762547</v>
      </c>
      <c r="EJ303">
        <v>0.61142613277835856</v>
      </c>
      <c r="EK303">
        <v>0.12772535609420377</v>
      </c>
      <c r="EL303">
        <v>0.43216827808894132</v>
      </c>
      <c r="EM303">
        <v>0.21058737828396321</v>
      </c>
      <c r="EN303">
        <v>0.33723134310757197</v>
      </c>
      <c r="EO303">
        <v>0.55658546822276733</v>
      </c>
      <c r="EP303">
        <v>0.39782939967149111</v>
      </c>
      <c r="EQ303">
        <v>0.48004692175906249</v>
      </c>
      <c r="ER303">
        <v>0.23122470852976779</v>
      </c>
      <c r="ES303">
        <v>0.51190340463645589</v>
      </c>
      <c r="ET303">
        <v>0.27750541331311768</v>
      </c>
      <c r="EU303">
        <v>0.56537832320483328</v>
      </c>
      <c r="EV303">
        <v>0.26781572189475655</v>
      </c>
      <c r="EW303">
        <v>0.21007124668297136</v>
      </c>
      <c r="EX303">
        <v>0.43545916463250889</v>
      </c>
      <c r="EY303">
        <v>0.22178756127889995</v>
      </c>
      <c r="EZ303">
        <v>0.22198343716350205</v>
      </c>
      <c r="FA303">
        <v>0.24893240127704835</v>
      </c>
      <c r="FB303">
        <v>0.26192019837219943</v>
      </c>
      <c r="FC303">
        <v>0.24027005818742941</v>
      </c>
      <c r="FD303">
        <v>0.14487077032656623</v>
      </c>
      <c r="FE303">
        <v>0.18990907986891165</v>
      </c>
      <c r="FF303">
        <v>0.57127488903455015</v>
      </c>
      <c r="FG303">
        <v>0.25817507311383547</v>
      </c>
      <c r="FH303">
        <v>0.15431712427677727</v>
      </c>
      <c r="FI303">
        <v>0.17350299308007361</v>
      </c>
      <c r="FJ303">
        <v>0.25515751124142466</v>
      </c>
      <c r="FK303">
        <v>0.50938324839018545</v>
      </c>
      <c r="FL303">
        <v>0.66121466135985008</v>
      </c>
      <c r="FM303">
        <v>9.3974026191191329E-2</v>
      </c>
      <c r="FN303">
        <v>0.43127014157487842</v>
      </c>
      <c r="FO303">
        <v>0.31192568412107802</v>
      </c>
      <c r="FP303">
        <v>9.5019503535711342E-2</v>
      </c>
      <c r="FQ303">
        <v>0.73556135562133718</v>
      </c>
      <c r="FR303">
        <v>0.17292852082370627</v>
      </c>
      <c r="FS303">
        <v>0.50165221393046577</v>
      </c>
      <c r="FT303">
        <v>0.21427294441338784</v>
      </c>
      <c r="FU303">
        <v>0.35314596560858214</v>
      </c>
      <c r="FV303">
        <v>0.15043410559813145</v>
      </c>
      <c r="FW303">
        <v>0.43999742190677182</v>
      </c>
      <c r="FX303">
        <v>0.31571256188711161</v>
      </c>
      <c r="FY303">
        <v>0.46371417225668488</v>
      </c>
      <c r="FZ303">
        <v>0.21620282678327982</v>
      </c>
      <c r="GA303">
        <v>0.17543214449876718</v>
      </c>
      <c r="GB303">
        <v>0.36864559290453358</v>
      </c>
      <c r="GC303">
        <v>0.31816013680210875</v>
      </c>
      <c r="GD303">
        <v>7.4054316809616952E-2</v>
      </c>
      <c r="GE303">
        <v>0.68622008451598704</v>
      </c>
      <c r="GF303">
        <v>0.42150520241974898</v>
      </c>
      <c r="GG303">
        <v>0.51061027384270075</v>
      </c>
      <c r="GH303">
        <v>0.49773181141311496</v>
      </c>
      <c r="GI303">
        <v>0.16760540151012496</v>
      </c>
      <c r="GJ303">
        <v>0.38168439968293832</v>
      </c>
      <c r="GK303">
        <v>9.1091793470887472E-2</v>
      </c>
      <c r="GL303">
        <v>0.39753875165872621</v>
      </c>
      <c r="GM303">
        <v>0.3547871424500405</v>
      </c>
      <c r="GN303">
        <v>7.7584798490848303E-2</v>
      </c>
      <c r="GO303">
        <v>0.52764710960438244</v>
      </c>
      <c r="GP303">
        <v>0.36822834406679539</v>
      </c>
      <c r="GQ303">
        <v>0.13726061936528999</v>
      </c>
      <c r="GR303">
        <v>5.1385924046867482E-2</v>
      </c>
      <c r="GS303">
        <v>9.7115787315675869E-2</v>
      </c>
      <c r="GT303">
        <v>0.19999989284100722</v>
      </c>
      <c r="GU303">
        <v>0.47674988726599532</v>
      </c>
      <c r="GV303">
        <v>0.52586205827342747</v>
      </c>
      <c r="GW303">
        <v>0.3805728083619172</v>
      </c>
      <c r="GX303">
        <v>0.3423387077945298</v>
      </c>
      <c r="GY303">
        <v>0.59951130720775014</v>
      </c>
      <c r="GZ303">
        <v>0.26745529080731162</v>
      </c>
      <c r="HA303">
        <v>0.39340767009458499</v>
      </c>
      <c r="HB303">
        <v>0.31858161469447532</v>
      </c>
      <c r="HC303">
        <v>0.24201203859630394</v>
      </c>
      <c r="HD303">
        <v>0.39867632059509872</v>
      </c>
      <c r="HE303">
        <v>0.29036808159938732</v>
      </c>
      <c r="HF303">
        <v>0.79408214329022231</v>
      </c>
      <c r="HG303">
        <v>0.27238856905315373</v>
      </c>
      <c r="HH303">
        <v>0.34138565539414056</v>
      </c>
      <c r="HI303">
        <v>0.20486307909349843</v>
      </c>
      <c r="HJ303">
        <v>8.8440663334108188E-2</v>
      </c>
      <c r="HK303">
        <v>0.52404369802866713</v>
      </c>
      <c r="HL303">
        <v>0.310921778504262</v>
      </c>
      <c r="HM303">
        <v>0.1872660267468344</v>
      </c>
      <c r="HN303">
        <v>0.5687366789617746</v>
      </c>
      <c r="HO303">
        <v>0.31966970875585377</v>
      </c>
      <c r="HP303">
        <v>0.31630479501882275</v>
      </c>
      <c r="HQ303">
        <v>0.4167857043421076</v>
      </c>
      <c r="HR303">
        <v>0.11370766873888745</v>
      </c>
      <c r="HS303">
        <v>0.25747420900293128</v>
      </c>
      <c r="HT303">
        <v>9.7124405333258113E-2</v>
      </c>
      <c r="HU303">
        <v>0.28215602167660353</v>
      </c>
      <c r="HV303">
        <v>0.4313670987411361</v>
      </c>
      <c r="HW303">
        <v>0.70025620425916413</v>
      </c>
      <c r="HX303">
        <v>0.23788561433195582</v>
      </c>
      <c r="HY303">
        <v>0.28225911113383922</v>
      </c>
      <c r="HZ303">
        <v>8.4467311925528255E-2</v>
      </c>
      <c r="IA303">
        <v>0.30113763164608404</v>
      </c>
      <c r="IB303">
        <v>0.47393797858873044</v>
      </c>
      <c r="IC303">
        <v>0.27409440440794164</v>
      </c>
      <c r="ID303">
        <v>0.53944653985841751</v>
      </c>
      <c r="IE303">
        <v>0.34873490352833802</v>
      </c>
      <c r="IF303">
        <v>0.34504037237852359</v>
      </c>
      <c r="IG303">
        <v>0.43141679778507647</v>
      </c>
      <c r="IH303">
        <v>0.52283788406713683</v>
      </c>
      <c r="II303">
        <v>0.59101135326985565</v>
      </c>
      <c r="IJ303">
        <v>0.45745323416835282</v>
      </c>
      <c r="IK303">
        <v>0.31755739451455378</v>
      </c>
      <c r="IL303">
        <v>0.41105202266341367</v>
      </c>
      <c r="IM303">
        <v>0.3416686288688433</v>
      </c>
      <c r="IN303">
        <v>0.24892957883963082</v>
      </c>
      <c r="IO303">
        <v>0.48469083522450984</v>
      </c>
      <c r="IP303">
        <v>7.6795139507054591E-2</v>
      </c>
      <c r="IQ303">
        <v>0.48416830166996438</v>
      </c>
      <c r="IR303">
        <v>0.77160894580954031</v>
      </c>
      <c r="IS303">
        <v>0.18837604393254515</v>
      </c>
      <c r="IT303">
        <v>0.75199502337195234</v>
      </c>
      <c r="IU303">
        <v>0.27177507219328539</v>
      </c>
      <c r="IV303">
        <v>0.36379710250937525</v>
      </c>
      <c r="IW303">
        <v>0.12478888085363904</v>
      </c>
      <c r="IX303">
        <v>0.12354690389500493</v>
      </c>
      <c r="IY303">
        <v>0.28499613409758423</v>
      </c>
      <c r="IZ303">
        <v>0.6236751579649229</v>
      </c>
      <c r="JA303">
        <v>0.16798394910366377</v>
      </c>
      <c r="JB303">
        <v>0.46488680443116559</v>
      </c>
      <c r="JC303">
        <v>0.40133367957121269</v>
      </c>
      <c r="JD303">
        <v>0.31584149563468877</v>
      </c>
      <c r="JE303">
        <v>0.64255912604343624</v>
      </c>
      <c r="JF303">
        <v>0.3651418893028886</v>
      </c>
      <c r="JG303">
        <v>0.45088593133949739</v>
      </c>
      <c r="JH303">
        <v>0.47233611020848143</v>
      </c>
      <c r="JI303">
        <v>0.29842923463782423</v>
      </c>
      <c r="JJ303">
        <v>0.71893069114215202</v>
      </c>
      <c r="JK303">
        <v>0.44283836782292951</v>
      </c>
      <c r="JL303">
        <v>0.23325214269383132</v>
      </c>
      <c r="JM303">
        <v>0.37095572333284943</v>
      </c>
      <c r="JN303">
        <v>0.57955358319006556</v>
      </c>
      <c r="JO303">
        <v>0.24364478052877328</v>
      </c>
      <c r="JP303">
        <v>0.36303010745873432</v>
      </c>
      <c r="JQ303">
        <v>0.63188920101890456</v>
      </c>
      <c r="JR303">
        <v>0.24331057793096308</v>
      </c>
      <c r="JS303">
        <v>0.45467249032660284</v>
      </c>
      <c r="JT303">
        <v>0.30451669640865536</v>
      </c>
      <c r="JU303">
        <v>0.20076968944255666</v>
      </c>
      <c r="JV303">
        <v>0.23416193240154637</v>
      </c>
      <c r="JW303">
        <v>0.56643488588884283</v>
      </c>
      <c r="JX303">
        <v>0.39248531494625816</v>
      </c>
      <c r="JY303">
        <v>0.44311215833160356</v>
      </c>
      <c r="JZ303">
        <v>0.16320624501917932</v>
      </c>
      <c r="KA303">
        <v>0.41523437515662365</v>
      </c>
      <c r="KB303">
        <v>0.20054706317321475</v>
      </c>
      <c r="KC303">
        <v>0.26468317049408696</v>
      </c>
      <c r="KD303">
        <v>0.1484129838988083</v>
      </c>
      <c r="KE303">
        <v>0.13902342561192724</v>
      </c>
      <c r="KF303">
        <v>0.30211279328390778</v>
      </c>
      <c r="KG303">
        <v>0.15248005794607181</v>
      </c>
      <c r="KH303">
        <v>0.40323770354609456</v>
      </c>
      <c r="KI303">
        <v>6.266577442174022E-2</v>
      </c>
      <c r="KJ303">
        <v>0.2382086607419939</v>
      </c>
      <c r="KK303">
        <v>8.0822308239782037E-2</v>
      </c>
      <c r="KL303">
        <v>9.1092102909120148E-2</v>
      </c>
      <c r="KM303">
        <v>0.6527356631648582</v>
      </c>
      <c r="KN303">
        <v>0.22672544723606411</v>
      </c>
      <c r="KO303">
        <v>0.43194758116800913</v>
      </c>
      <c r="KP303">
        <v>0.42401530497820039</v>
      </c>
      <c r="KQ303">
        <v>0.13593393312721061</v>
      </c>
      <c r="KR303">
        <v>0.26615258785725626</v>
      </c>
      <c r="KS303">
        <v>0.21025819887831201</v>
      </c>
      <c r="KT303">
        <v>0.15500621731242531</v>
      </c>
      <c r="KU303">
        <v>0.5361026341116415</v>
      </c>
      <c r="KV303">
        <v>0.22178502094540581</v>
      </c>
      <c r="KW303">
        <v>0.25332516558152546</v>
      </c>
      <c r="KX303">
        <v>0.27059547374337262</v>
      </c>
      <c r="KY303">
        <v>0.16851677392770209</v>
      </c>
      <c r="KZ303">
        <v>0.41798111718919095</v>
      </c>
      <c r="LA303">
        <v>0.4931068319260743</v>
      </c>
      <c r="LB303">
        <v>0.19779975167220612</v>
      </c>
      <c r="LC303">
        <v>0.32943303366278565</v>
      </c>
      <c r="LD303">
        <v>0.47272658550288038</v>
      </c>
      <c r="LE303">
        <v>0.48192304924628071</v>
      </c>
      <c r="LF303">
        <v>0.2267284856232864</v>
      </c>
      <c r="LG303">
        <v>0.55675007540230592</v>
      </c>
      <c r="LH303">
        <v>0.45803480575134059</v>
      </c>
      <c r="LI303">
        <v>0.35535286494920548</v>
      </c>
      <c r="LJ303">
        <v>0.41472145082281664</v>
      </c>
      <c r="LK303">
        <v>0.26945336893855604</v>
      </c>
      <c r="LL303">
        <v>0.2350773335321929</v>
      </c>
      <c r="LM303">
        <v>9.1425594275315741E-2</v>
      </c>
      <c r="LN303">
        <v>0.26847517401154475</v>
      </c>
      <c r="LO303">
        <v>0.1857981443981247</v>
      </c>
      <c r="LP303">
        <v>0.32264920039308609</v>
      </c>
      <c r="LQ303">
        <v>0.22889703599401684</v>
      </c>
      <c r="LR303">
        <v>0.34480186183820782</v>
      </c>
      <c r="LS303">
        <v>0.25133792453896275</v>
      </c>
      <c r="LT303">
        <v>0.50723113726482971</v>
      </c>
      <c r="LU303">
        <v>0.19453017500516537</v>
      </c>
      <c r="LV303">
        <v>0.1236123040094201</v>
      </c>
      <c r="LW303">
        <v>0.25978226018096434</v>
      </c>
      <c r="LX303">
        <v>0.23615129766166848</v>
      </c>
      <c r="LY303">
        <v>0.31539299540162419</v>
      </c>
      <c r="LZ303">
        <v>0.53613458386143864</v>
      </c>
      <c r="MA303">
        <v>0.1668545707796586</v>
      </c>
      <c r="MB303">
        <v>0.57639289284101447</v>
      </c>
      <c r="MC303">
        <v>0.45116523288827648</v>
      </c>
      <c r="MD303">
        <v>0.51296405062748773</v>
      </c>
      <c r="ME303">
        <v>0.71165268973732099</v>
      </c>
      <c r="MF303">
        <v>0.43574558270331065</v>
      </c>
      <c r="MG303">
        <v>0.34936080980098105</v>
      </c>
      <c r="MH303">
        <v>0.7059553472835336</v>
      </c>
      <c r="MI303">
        <v>0.26601156165517925</v>
      </c>
      <c r="MJ303">
        <v>0.18603220029334971</v>
      </c>
      <c r="MK303">
        <v>0.37221376349874835</v>
      </c>
      <c r="ML303">
        <v>0.6982326625681794</v>
      </c>
      <c r="MM303">
        <v>0.41461647174967897</v>
      </c>
      <c r="MN303">
        <v>0.16438065734367135</v>
      </c>
      <c r="MO303">
        <v>0.53681794111427472</v>
      </c>
      <c r="MP303">
        <v>0.45831074647052705</v>
      </c>
      <c r="MQ303">
        <v>0.13553235548273876</v>
      </c>
      <c r="MR303">
        <v>0.66605325569533713</v>
      </c>
      <c r="MS303">
        <v>0.32800401455294137</v>
      </c>
      <c r="MT303">
        <v>0.15305500112112835</v>
      </c>
      <c r="MU303">
        <v>0.3752268805887814</v>
      </c>
      <c r="MV303">
        <v>0.45813201899180123</v>
      </c>
      <c r="MW303">
        <v>0.59443507649856775</v>
      </c>
      <c r="MX303">
        <v>0.2323212685540868</v>
      </c>
      <c r="MY303">
        <v>0.21824635806603018</v>
      </c>
      <c r="MZ303">
        <v>0.18165011667728312</v>
      </c>
      <c r="NA303">
        <v>8.7044571224795947E-2</v>
      </c>
      <c r="NB303">
        <v>0.55887529628458532</v>
      </c>
      <c r="NC303">
        <v>4.206515685803177E-2</v>
      </c>
      <c r="ND303">
        <v>0.35861108722354573</v>
      </c>
      <c r="NE303">
        <v>0.13872800200880417</v>
      </c>
      <c r="NF303">
        <v>0.35166424655601825</v>
      </c>
      <c r="NG303">
        <v>0.50432168179446346</v>
      </c>
      <c r="NH303">
        <v>0.40068602864449088</v>
      </c>
      <c r="NI303">
        <v>0.20323808495128834</v>
      </c>
      <c r="NJ303">
        <v>0.23487677756436609</v>
      </c>
      <c r="NK303">
        <v>0.48067027655039785</v>
      </c>
      <c r="NL303">
        <v>0.33166070770661782</v>
      </c>
      <c r="NM303">
        <v>0.57728256866255512</v>
      </c>
      <c r="NN303">
        <v>0.35796729170351649</v>
      </c>
      <c r="NO303">
        <v>0.620413415541609</v>
      </c>
      <c r="NP303">
        <v>0.21268226998110079</v>
      </c>
      <c r="NQ303">
        <v>0.2280690064692393</v>
      </c>
      <c r="NR303">
        <v>0.31043683622820029</v>
      </c>
      <c r="NS303">
        <v>0.31277969201907901</v>
      </c>
      <c r="NT303">
        <v>0.46502209782923354</v>
      </c>
      <c r="NU303">
        <v>0.6292967599294792</v>
      </c>
      <c r="NV303">
        <v>0.46498660336619924</v>
      </c>
      <c r="NW303">
        <v>0.49808879581634635</v>
      </c>
      <c r="NX303">
        <v>0.11895938590832958</v>
      </c>
      <c r="NY303">
        <v>0.26510935553960835</v>
      </c>
      <c r="NZ303">
        <v>0.43477805147245829</v>
      </c>
      <c r="OA303">
        <v>0.22940298051972532</v>
      </c>
      <c r="OB303">
        <v>9.2053153001605617E-2</v>
      </c>
      <c r="OC303">
        <v>0.17061446276519135</v>
      </c>
      <c r="OD303">
        <v>0.31560615457755076</v>
      </c>
      <c r="OE303">
        <v>0.54181824399353251</v>
      </c>
      <c r="OF303">
        <v>0.58053617904256494</v>
      </c>
      <c r="OG303">
        <v>0.38974023135841651</v>
      </c>
      <c r="OH303">
        <v>0.17704984857603107</v>
      </c>
      <c r="OI303">
        <v>0.70532714310122702</v>
      </c>
      <c r="OJ303">
        <v>0.44091591330447277</v>
      </c>
      <c r="OK303">
        <v>0.26729124609374155</v>
      </c>
      <c r="OL303">
        <v>0.14953073763712274</v>
      </c>
      <c r="OM303">
        <v>0.23738915018059695</v>
      </c>
    </row>
    <row r="304" spans="1:403" x14ac:dyDescent="0.25">
      <c r="A304">
        <v>262</v>
      </c>
      <c r="B304" s="19">
        <v>0.11189555003434615</v>
      </c>
      <c r="C304">
        <v>0.21266405701038815</v>
      </c>
      <c r="D304">
        <v>0.19827600670280146</v>
      </c>
      <c r="E304">
        <v>0.51527057835507395</v>
      </c>
      <c r="F304">
        <v>0.30318798017891957</v>
      </c>
      <c r="G304">
        <v>0.52308430855274735</v>
      </c>
      <c r="H304">
        <v>0.38361680528462916</v>
      </c>
      <c r="I304">
        <v>0.45758169104720259</v>
      </c>
      <c r="J304">
        <v>0.13768530381514743</v>
      </c>
      <c r="K304">
        <v>0.27400148143075326</v>
      </c>
      <c r="L304">
        <v>0.12806055206026337</v>
      </c>
      <c r="M304">
        <v>0.5727499571921002</v>
      </c>
      <c r="N304">
        <v>0.55244655723258762</v>
      </c>
      <c r="O304">
        <v>0.33252325213303824</v>
      </c>
      <c r="P304">
        <v>0.17903909368765838</v>
      </c>
      <c r="Q304">
        <v>0.28555193338547474</v>
      </c>
      <c r="R304">
        <v>0.15811623323873036</v>
      </c>
      <c r="S304">
        <v>0.26984607817018091</v>
      </c>
      <c r="T304">
        <v>0.38765368745375606</v>
      </c>
      <c r="U304">
        <v>0.31165823743223764</v>
      </c>
      <c r="V304">
        <v>0.13548785484913731</v>
      </c>
      <c r="W304">
        <v>0.33913897597312415</v>
      </c>
      <c r="X304">
        <v>0.2309180415358669</v>
      </c>
      <c r="Y304">
        <v>0.3774264704142567</v>
      </c>
      <c r="Z304">
        <v>0.40419115800331296</v>
      </c>
      <c r="AA304">
        <v>0.66606140984704876</v>
      </c>
      <c r="AB304">
        <v>0.23546398296436885</v>
      </c>
      <c r="AC304">
        <v>0.21358593626658975</v>
      </c>
      <c r="AD304">
        <v>0.12914052437723739</v>
      </c>
      <c r="AE304">
        <v>6.616977092568499E-2</v>
      </c>
      <c r="AF304">
        <v>0.20181983870851977</v>
      </c>
      <c r="AG304">
        <v>0.45861702160448148</v>
      </c>
      <c r="AH304">
        <v>0.30680942782880471</v>
      </c>
      <c r="AI304">
        <v>0.13440779656069782</v>
      </c>
      <c r="AJ304">
        <v>0.2926947288484632</v>
      </c>
      <c r="AK304">
        <v>0.21171361101415198</v>
      </c>
      <c r="AL304">
        <v>0.68532348519498065</v>
      </c>
      <c r="AM304">
        <v>0.41001519896418082</v>
      </c>
      <c r="AN304">
        <v>0.4201438656788371</v>
      </c>
      <c r="AO304">
        <v>0.60727076239845923</v>
      </c>
      <c r="AP304">
        <v>0.1260945087880013</v>
      </c>
      <c r="AQ304">
        <v>9.8644758278583124E-3</v>
      </c>
      <c r="AR304">
        <v>0.13667843638356161</v>
      </c>
      <c r="AS304">
        <v>5.9392177568679531E-2</v>
      </c>
      <c r="AT304">
        <v>0.41458790239232679</v>
      </c>
      <c r="AU304">
        <v>0.20977631919516684</v>
      </c>
      <c r="AV304">
        <v>0.48964150117313565</v>
      </c>
      <c r="AW304">
        <v>0.16420981610549479</v>
      </c>
      <c r="AX304">
        <v>0.35575534345347992</v>
      </c>
      <c r="AY304">
        <v>0.5405810904223467</v>
      </c>
      <c r="AZ304">
        <v>0.14691622586633818</v>
      </c>
      <c r="BA304">
        <v>0.2893117274394536</v>
      </c>
      <c r="BB304">
        <v>0.14962757499351331</v>
      </c>
      <c r="BC304">
        <v>0.16582491777553582</v>
      </c>
      <c r="BD304">
        <v>0.5128122408090221</v>
      </c>
      <c r="BE304">
        <v>0.58282920030192731</v>
      </c>
      <c r="BF304">
        <v>0.29715654081206916</v>
      </c>
      <c r="BG304">
        <v>0.34965636446993742</v>
      </c>
      <c r="BH304">
        <v>0.40813488856440105</v>
      </c>
      <c r="BI304">
        <v>0.67480267032747765</v>
      </c>
      <c r="BJ304">
        <v>0.531367238523476</v>
      </c>
      <c r="BK304">
        <v>0.58802363901080368</v>
      </c>
      <c r="BL304">
        <v>0.22555434644610134</v>
      </c>
      <c r="BM304">
        <v>0.2124988269665436</v>
      </c>
      <c r="BN304">
        <v>0.51384365279917898</v>
      </c>
      <c r="BO304">
        <v>0.49043563016034597</v>
      </c>
      <c r="BP304">
        <v>0.10541593351546943</v>
      </c>
      <c r="BQ304">
        <v>0.13167355055775967</v>
      </c>
      <c r="BR304">
        <v>0.27109644281130757</v>
      </c>
      <c r="BS304">
        <v>0.38655611099358722</v>
      </c>
      <c r="BT304">
        <v>0.33285524217011631</v>
      </c>
      <c r="BU304">
        <v>0.5704698962671777</v>
      </c>
      <c r="BV304">
        <v>0.54059120980581299</v>
      </c>
      <c r="BW304">
        <v>0.16964830519418408</v>
      </c>
      <c r="BX304">
        <v>0.31412987526347808</v>
      </c>
      <c r="BY304">
        <v>0.11212837720191861</v>
      </c>
      <c r="BZ304">
        <v>6.3941242620514704E-2</v>
      </c>
      <c r="CA304">
        <v>0.40199227062114951</v>
      </c>
      <c r="CB304">
        <v>0.17239634413259491</v>
      </c>
      <c r="CC304">
        <v>0.41226031592172518</v>
      </c>
      <c r="CD304">
        <v>0.33397212655342945</v>
      </c>
      <c r="CE304">
        <v>0.15256024188079509</v>
      </c>
      <c r="CF304">
        <v>0.21596663465582031</v>
      </c>
      <c r="CG304">
        <v>0.31212542461754583</v>
      </c>
      <c r="CH304">
        <v>0.23080295227090983</v>
      </c>
      <c r="CI304">
        <v>0.22426891048828204</v>
      </c>
      <c r="CJ304">
        <v>0.48633604600084956</v>
      </c>
      <c r="CK304">
        <v>0.44222464310525955</v>
      </c>
      <c r="CL304">
        <v>0.59475710920064961</v>
      </c>
      <c r="CM304">
        <v>0.33996606493098225</v>
      </c>
      <c r="CN304">
        <v>0.55249001613959048</v>
      </c>
      <c r="CO304">
        <v>0.53578310953735619</v>
      </c>
      <c r="CP304">
        <v>0.37470137293530414</v>
      </c>
      <c r="CQ304">
        <v>5.0839277177680699E-2</v>
      </c>
      <c r="CR304">
        <v>0.26491552806069218</v>
      </c>
      <c r="CS304">
        <v>0.45436472412153506</v>
      </c>
      <c r="CT304">
        <v>0.32117275055942496</v>
      </c>
      <c r="CU304">
        <v>0.68121127008846738</v>
      </c>
      <c r="CV304">
        <v>0.38350467931439247</v>
      </c>
      <c r="CW304">
        <v>0.47682207754321848</v>
      </c>
      <c r="CX304">
        <v>0.35543865106281691</v>
      </c>
      <c r="CY304">
        <v>0.13656523126634634</v>
      </c>
      <c r="CZ304">
        <v>0.15533896135844261</v>
      </c>
      <c r="DA304">
        <v>0.31134957574316591</v>
      </c>
      <c r="DB304">
        <v>0.19755597454623941</v>
      </c>
      <c r="DC304">
        <v>0.10683215303688767</v>
      </c>
      <c r="DD304">
        <v>0.10600348300893839</v>
      </c>
      <c r="DE304">
        <v>0.21344242700470129</v>
      </c>
      <c r="DF304">
        <v>0.101038195494906</v>
      </c>
      <c r="DG304">
        <v>0.27522353454587234</v>
      </c>
      <c r="DH304">
        <v>0.46861332380764287</v>
      </c>
      <c r="DI304">
        <v>0.24617880890213623</v>
      </c>
      <c r="DJ304">
        <v>0.52119106227354051</v>
      </c>
      <c r="DK304">
        <v>0.24483816125490021</v>
      </c>
      <c r="DL304">
        <v>0.20026226516500326</v>
      </c>
      <c r="DM304">
        <v>0.1259554253347136</v>
      </c>
      <c r="DN304">
        <v>0.29489899565058647</v>
      </c>
      <c r="DO304">
        <v>0.27646018648081683</v>
      </c>
      <c r="DP304">
        <v>0.62551878399290972</v>
      </c>
      <c r="DQ304">
        <v>0.62083503184321176</v>
      </c>
      <c r="DR304">
        <v>0.40650715509518776</v>
      </c>
      <c r="DS304">
        <v>0.23955368681054379</v>
      </c>
      <c r="DT304">
        <v>0.1893612385622564</v>
      </c>
      <c r="DU304">
        <v>0.46352060498910808</v>
      </c>
      <c r="DV304">
        <v>0.31203200638874407</v>
      </c>
      <c r="DW304">
        <v>9.5792005630994145E-2</v>
      </c>
      <c r="DX304">
        <v>0.50041692642661306</v>
      </c>
      <c r="DY304">
        <v>0.41473262829851143</v>
      </c>
      <c r="DZ304">
        <v>0.46532541942992622</v>
      </c>
      <c r="EA304">
        <v>0.28614944108320073</v>
      </c>
      <c r="EB304">
        <v>8.2536486687579527E-2</v>
      </c>
      <c r="EC304">
        <v>0.63017115296511506</v>
      </c>
      <c r="ED304">
        <v>0.48498895093782657</v>
      </c>
      <c r="EE304">
        <v>0.33119369297264933</v>
      </c>
      <c r="EF304">
        <v>0.56972888677167088</v>
      </c>
      <c r="EG304">
        <v>0.30459737411639759</v>
      </c>
      <c r="EH304">
        <v>0.53636829933368269</v>
      </c>
      <c r="EI304">
        <v>0.5046739066413124</v>
      </c>
      <c r="EJ304">
        <v>0.33199109975639318</v>
      </c>
      <c r="EK304">
        <v>0.55360768192623533</v>
      </c>
      <c r="EL304">
        <v>0.1760456487672995</v>
      </c>
      <c r="EM304">
        <v>0.65106047740542583</v>
      </c>
      <c r="EN304">
        <v>0.2257786072405539</v>
      </c>
      <c r="EO304">
        <v>0.39427235660691839</v>
      </c>
      <c r="EP304">
        <v>0.27997537397530914</v>
      </c>
      <c r="EQ304">
        <v>0.11970462791675282</v>
      </c>
      <c r="ER304">
        <v>0.24195259395596602</v>
      </c>
      <c r="ES304">
        <v>0.34611384512134202</v>
      </c>
      <c r="ET304">
        <v>0.18081981885000745</v>
      </c>
      <c r="EU304">
        <v>0.45068528844297906</v>
      </c>
      <c r="EV304">
        <v>0.18675392088492812</v>
      </c>
      <c r="EW304">
        <v>0.19797842965142556</v>
      </c>
      <c r="EX304">
        <v>0.16434325209626463</v>
      </c>
      <c r="EY304">
        <v>0.16891448853105401</v>
      </c>
      <c r="EZ304">
        <v>8.5285707234256311E-2</v>
      </c>
      <c r="FA304">
        <v>0.46409603368501062</v>
      </c>
      <c r="FB304">
        <v>0.31147547045553986</v>
      </c>
      <c r="FC304">
        <v>0.36220963107870208</v>
      </c>
      <c r="FD304">
        <v>0.52836962469561888</v>
      </c>
      <c r="FE304">
        <v>0.24086547745797257</v>
      </c>
      <c r="FF304">
        <v>0.30009795965123126</v>
      </c>
      <c r="FG304">
        <v>0.12877198569270415</v>
      </c>
      <c r="FH304">
        <v>0.58968883755145174</v>
      </c>
      <c r="FI304">
        <v>0.2449959025524783</v>
      </c>
      <c r="FJ304">
        <v>0.20106905639783301</v>
      </c>
      <c r="FK304">
        <v>0.12211268889341113</v>
      </c>
      <c r="FL304">
        <v>0.22718973524080477</v>
      </c>
      <c r="FM304">
        <v>0.45377786737813197</v>
      </c>
      <c r="FN304">
        <v>0.1597904028614246</v>
      </c>
      <c r="FO304">
        <v>0.13546329432936299</v>
      </c>
      <c r="FP304">
        <v>0.18034580719260362</v>
      </c>
      <c r="FQ304">
        <v>0.44540021677324126</v>
      </c>
      <c r="FR304">
        <v>0.36965207668790201</v>
      </c>
      <c r="FS304">
        <v>0.29957125409287499</v>
      </c>
      <c r="FT304">
        <v>0.22149032165735921</v>
      </c>
      <c r="FU304">
        <v>0.30806677959998657</v>
      </c>
      <c r="FV304">
        <v>0.14323365577633898</v>
      </c>
      <c r="FW304">
        <v>0.1812555409363826</v>
      </c>
      <c r="FX304">
        <v>0.13969467310887501</v>
      </c>
      <c r="FY304">
        <v>0.63599485874964823</v>
      </c>
      <c r="FZ304">
        <v>0.70238946116904388</v>
      </c>
      <c r="GA304">
        <v>0.25619874677620208</v>
      </c>
      <c r="GB304">
        <v>0.20223099244217768</v>
      </c>
      <c r="GC304">
        <v>0.21394959300770833</v>
      </c>
      <c r="GD304">
        <v>0.13788072665089249</v>
      </c>
      <c r="GE304">
        <v>0.32116320060274595</v>
      </c>
      <c r="GF304">
        <v>0.38168531738867251</v>
      </c>
      <c r="GG304">
        <v>0.28807764720634654</v>
      </c>
      <c r="GH304">
        <v>0.2741101416663031</v>
      </c>
      <c r="GI304">
        <v>0.45456021242925138</v>
      </c>
      <c r="GJ304">
        <v>0.63520635332740238</v>
      </c>
      <c r="GK304">
        <v>0.34332785152336454</v>
      </c>
      <c r="GL304">
        <v>0.26998157735854106</v>
      </c>
      <c r="GM304">
        <v>0.20819299181830012</v>
      </c>
      <c r="GN304">
        <v>0.27625530042553453</v>
      </c>
      <c r="GO304">
        <v>0.43681084249340052</v>
      </c>
      <c r="GP304">
        <v>0.54034263673753924</v>
      </c>
      <c r="GQ304">
        <v>0.17031062794655791</v>
      </c>
      <c r="GR304">
        <v>0.24377684830013829</v>
      </c>
      <c r="GS304">
        <v>0.25096363349727563</v>
      </c>
      <c r="GT304">
        <v>0.12584966624316624</v>
      </c>
      <c r="GU304">
        <v>0.11205249130895466</v>
      </c>
      <c r="GV304">
        <v>0.62799391638077329</v>
      </c>
      <c r="GW304">
        <v>0.41003799359306103</v>
      </c>
      <c r="GX304">
        <v>0.10205598491241268</v>
      </c>
      <c r="GY304">
        <v>0.31109373271633789</v>
      </c>
      <c r="GZ304">
        <v>0.25549634316146946</v>
      </c>
      <c r="HA304">
        <v>0.66298903667192988</v>
      </c>
      <c r="HB304">
        <v>0.14670487167836777</v>
      </c>
      <c r="HC304">
        <v>0.53195537259402026</v>
      </c>
      <c r="HD304">
        <v>0.45922316000905361</v>
      </c>
      <c r="HE304">
        <v>0.24809643391789218</v>
      </c>
      <c r="HF304">
        <v>0.24676517670973214</v>
      </c>
      <c r="HG304">
        <v>0.45088276162218688</v>
      </c>
      <c r="HH304">
        <v>0.41472731112627126</v>
      </c>
      <c r="HI304">
        <v>0.36254198842793695</v>
      </c>
      <c r="HJ304">
        <v>0.16667597452831401</v>
      </c>
      <c r="HK304">
        <v>0.26788907036994691</v>
      </c>
      <c r="HL304">
        <v>0.36937154046526655</v>
      </c>
      <c r="HM304">
        <v>0.1232029292733158</v>
      </c>
      <c r="HN304">
        <v>0.282532626293578</v>
      </c>
      <c r="HO304">
        <v>0.19302303276435673</v>
      </c>
      <c r="HP304">
        <v>0.53976149124012296</v>
      </c>
      <c r="HQ304">
        <v>0.15987277981752501</v>
      </c>
      <c r="HR304">
        <v>0.37329016251514835</v>
      </c>
      <c r="HS304">
        <v>0.22254405975733182</v>
      </c>
      <c r="HT304">
        <v>0.38908354035437243</v>
      </c>
      <c r="HU304">
        <v>0.19487052442760192</v>
      </c>
      <c r="HV304">
        <v>0.51820637488439125</v>
      </c>
      <c r="HW304">
        <v>0.39813409031313596</v>
      </c>
      <c r="HX304">
        <v>0.28127347665562474</v>
      </c>
      <c r="HY304">
        <v>0.38117307837549641</v>
      </c>
      <c r="HZ304">
        <v>0.29628321013080128</v>
      </c>
      <c r="IA304">
        <v>0.11626772545204311</v>
      </c>
      <c r="IB304">
        <v>0.21045082572719834</v>
      </c>
      <c r="IC304">
        <v>0.43089145837875409</v>
      </c>
      <c r="ID304">
        <v>0.27602788891653141</v>
      </c>
      <c r="IE304">
        <v>0.14524165426889366</v>
      </c>
      <c r="IF304">
        <v>0.21699289350789133</v>
      </c>
      <c r="IG304">
        <v>0.41828703226712483</v>
      </c>
      <c r="IH304">
        <v>0.3377897757007654</v>
      </c>
      <c r="II304">
        <v>0.4797517558577955</v>
      </c>
      <c r="IJ304">
        <v>0.15790695126344331</v>
      </c>
      <c r="IK304">
        <v>0.41891455136274502</v>
      </c>
      <c r="IL304">
        <v>0.71179665160282768</v>
      </c>
      <c r="IM304">
        <v>0.1114817865936947</v>
      </c>
      <c r="IN304">
        <v>0.36263830058505087</v>
      </c>
      <c r="IO304">
        <v>0.49391784404386663</v>
      </c>
      <c r="IP304">
        <v>0.36351826027139533</v>
      </c>
      <c r="IQ304">
        <v>0.50571639761685294</v>
      </c>
      <c r="IR304">
        <v>0.52693551283640938</v>
      </c>
      <c r="IS304">
        <v>0.28417428353007984</v>
      </c>
      <c r="IT304">
        <v>0.45479767870856003</v>
      </c>
      <c r="IU304">
        <v>0.11500991368136884</v>
      </c>
      <c r="IV304">
        <v>0.5618808795574074</v>
      </c>
      <c r="IW304">
        <v>0.10924213078754307</v>
      </c>
      <c r="IX304">
        <v>0.15226896121705724</v>
      </c>
      <c r="IY304">
        <v>0.2283331175316004</v>
      </c>
      <c r="IZ304">
        <v>0.23830669663179091</v>
      </c>
      <c r="JA304">
        <v>0.29782418452181264</v>
      </c>
      <c r="JB304">
        <v>0.63495819140479515</v>
      </c>
      <c r="JC304">
        <v>0.69581137158958528</v>
      </c>
      <c r="JD304">
        <v>0.2792970989650761</v>
      </c>
      <c r="JE304">
        <v>0.29010162641484016</v>
      </c>
      <c r="JF304">
        <v>0.43076629349100548</v>
      </c>
      <c r="JG304">
        <v>6.5694020940333442E-2</v>
      </c>
      <c r="JH304">
        <v>0.3319931196558159</v>
      </c>
      <c r="JI304">
        <v>0.38550339483156204</v>
      </c>
      <c r="JJ304">
        <v>0.27521301695348105</v>
      </c>
      <c r="JK304">
        <v>0.42678702922445411</v>
      </c>
      <c r="JL304">
        <v>0.470369189578977</v>
      </c>
      <c r="JM304">
        <v>0.24124072786372039</v>
      </c>
      <c r="JN304">
        <v>0.33803615909528606</v>
      </c>
      <c r="JO304">
        <v>0.30944979840737175</v>
      </c>
      <c r="JP304">
        <v>0.41964267089111251</v>
      </c>
      <c r="JQ304">
        <v>0.16334235309135561</v>
      </c>
      <c r="JR304">
        <v>0.45248178245637705</v>
      </c>
      <c r="JS304">
        <v>0.57100491463736036</v>
      </c>
      <c r="JT304">
        <v>0.26337266627803002</v>
      </c>
      <c r="JU304">
        <v>0.13504813515197456</v>
      </c>
      <c r="JV304">
        <v>0.29386242815186686</v>
      </c>
      <c r="JW304">
        <v>0.17541335096475161</v>
      </c>
      <c r="JX304">
        <v>0.36289579748528811</v>
      </c>
      <c r="JY304">
        <v>0.54694183508436978</v>
      </c>
      <c r="JZ304">
        <v>0.65389041282191707</v>
      </c>
      <c r="KA304">
        <v>0.35724448496481509</v>
      </c>
      <c r="KB304">
        <v>0.22058073382317597</v>
      </c>
      <c r="KC304">
        <v>0.65781195925508062</v>
      </c>
      <c r="KD304">
        <v>0.79497872397459368</v>
      </c>
      <c r="KE304">
        <v>0.51809808704806937</v>
      </c>
      <c r="KF304">
        <v>0.41367637352086861</v>
      </c>
      <c r="KG304">
        <v>0.37240311981698049</v>
      </c>
      <c r="KH304">
        <v>0.4820810327698497</v>
      </c>
      <c r="KI304">
        <v>0.16122938286474747</v>
      </c>
      <c r="KJ304">
        <v>0.24827619170986576</v>
      </c>
      <c r="KK304">
        <v>8.94875946573995E-2</v>
      </c>
      <c r="KL304">
        <v>0.11095296056174511</v>
      </c>
      <c r="KM304">
        <v>0.10515826621975138</v>
      </c>
      <c r="KN304">
        <v>0.15455334742531965</v>
      </c>
      <c r="KO304">
        <v>0.51232586231439714</v>
      </c>
      <c r="KP304">
        <v>0.35372335081051387</v>
      </c>
      <c r="KQ304">
        <v>0.60926367657745539</v>
      </c>
      <c r="KR304">
        <v>0.34561641185169456</v>
      </c>
      <c r="KS304">
        <v>7.6745775484227743E-2</v>
      </c>
      <c r="KT304">
        <v>0.22902573275013435</v>
      </c>
      <c r="KU304">
        <v>0.48279806276591941</v>
      </c>
      <c r="KV304">
        <v>0.30306754551970405</v>
      </c>
      <c r="KW304">
        <v>0.32104626376435996</v>
      </c>
      <c r="KX304">
        <v>0.47801865367227325</v>
      </c>
      <c r="KY304">
        <v>0.16114963401001417</v>
      </c>
      <c r="KZ304">
        <v>0.62131030160454903</v>
      </c>
      <c r="LA304">
        <v>0.24508432923744786</v>
      </c>
      <c r="LB304">
        <v>9.7246729092036896E-2</v>
      </c>
      <c r="LC304">
        <v>0.25100657905877588</v>
      </c>
      <c r="LD304">
        <v>0.41146482772802317</v>
      </c>
      <c r="LE304">
        <v>0.16544977583208414</v>
      </c>
      <c r="LF304">
        <v>0.30531881931010751</v>
      </c>
      <c r="LG304">
        <v>0.28332092540832393</v>
      </c>
      <c r="LH304">
        <v>0.4824852037583458</v>
      </c>
      <c r="LI304">
        <v>0.56259946582044185</v>
      </c>
      <c r="LJ304">
        <v>0.43165340242972527</v>
      </c>
      <c r="LK304">
        <v>0.27930989597761424</v>
      </c>
      <c r="LL304">
        <v>0.16640775837708952</v>
      </c>
      <c r="LM304">
        <v>0.56864389680623639</v>
      </c>
      <c r="LN304">
        <v>0.4575446776718981</v>
      </c>
      <c r="LO304">
        <v>0.35711707675864679</v>
      </c>
      <c r="LP304">
        <v>0.34326067651924319</v>
      </c>
      <c r="LQ304">
        <v>0.6327949519347198</v>
      </c>
      <c r="LR304">
        <v>0.33548714471997787</v>
      </c>
      <c r="LS304">
        <v>0.39037292518718736</v>
      </c>
      <c r="LT304">
        <v>0.3639123145459523</v>
      </c>
      <c r="LU304">
        <v>0.12865739875240409</v>
      </c>
      <c r="LV304">
        <v>0.28648087697438401</v>
      </c>
      <c r="LW304">
        <v>0.4995593551692955</v>
      </c>
      <c r="LX304">
        <v>0.2616524886077301</v>
      </c>
      <c r="LY304">
        <v>0.2808772891413559</v>
      </c>
      <c r="LZ304">
        <v>0.23865694336141782</v>
      </c>
      <c r="MA304">
        <v>0.1500479801958384</v>
      </c>
      <c r="MB304">
        <v>0.30960110018814324</v>
      </c>
      <c r="MC304">
        <v>0.43218605189865344</v>
      </c>
      <c r="MD304">
        <v>0.63032463347478407</v>
      </c>
      <c r="ME304">
        <v>0.46711443535986941</v>
      </c>
      <c r="MF304">
        <v>0.42692074300284322</v>
      </c>
      <c r="MG304">
        <v>0.53732976647482822</v>
      </c>
      <c r="MH304">
        <v>0.21712096653317337</v>
      </c>
      <c r="MI304">
        <v>0.24251052710932383</v>
      </c>
      <c r="MJ304">
        <v>0.38991889877176988</v>
      </c>
      <c r="MK304">
        <v>0.61147012103964293</v>
      </c>
      <c r="ML304">
        <v>0.25949571502572016</v>
      </c>
      <c r="MM304">
        <v>0.15551815991816381</v>
      </c>
      <c r="MN304">
        <v>0.37080004252225185</v>
      </c>
      <c r="MO304">
        <v>0.35618341745398163</v>
      </c>
      <c r="MP304">
        <v>0.30773339277558071</v>
      </c>
      <c r="MQ304">
        <v>0.49669739516579148</v>
      </c>
      <c r="MR304">
        <v>0.13674594419964187</v>
      </c>
      <c r="MS304">
        <v>0.16134856490696609</v>
      </c>
      <c r="MT304">
        <v>0.39967961100481786</v>
      </c>
      <c r="MU304">
        <v>0.50276968336290007</v>
      </c>
      <c r="MV304">
        <v>0.20808204039540662</v>
      </c>
      <c r="MW304">
        <v>0.38309225979639605</v>
      </c>
      <c r="MX304">
        <v>1.3661029380760656E-2</v>
      </c>
      <c r="MY304">
        <v>0.59702738659166554</v>
      </c>
      <c r="MZ304">
        <v>0.22572425392545331</v>
      </c>
      <c r="NA304">
        <v>8.4819637533926837E-2</v>
      </c>
      <c r="NB304">
        <v>0.1186136505659824</v>
      </c>
      <c r="NC304">
        <v>0.18170671319233156</v>
      </c>
      <c r="ND304">
        <v>0.44710765123186236</v>
      </c>
      <c r="NE304">
        <v>0.32680773794649487</v>
      </c>
      <c r="NF304">
        <v>0.62997929688006082</v>
      </c>
      <c r="NG304">
        <v>0.14632629113742318</v>
      </c>
      <c r="NH304">
        <v>0.25957497818144237</v>
      </c>
      <c r="NI304">
        <v>0.37195829796096469</v>
      </c>
      <c r="NJ304">
        <v>0.27781234241284714</v>
      </c>
      <c r="NK304">
        <v>0.22998821697408056</v>
      </c>
      <c r="NL304">
        <v>0.35616332110609772</v>
      </c>
      <c r="NM304">
        <v>0.4325449368357519</v>
      </c>
      <c r="NN304">
        <v>0.17499556713037301</v>
      </c>
      <c r="NO304">
        <v>0.23159654738166657</v>
      </c>
      <c r="NP304">
        <v>0.25710193567069101</v>
      </c>
      <c r="NQ304">
        <v>0.4129128979718717</v>
      </c>
      <c r="NR304">
        <v>0.29571728748621784</v>
      </c>
      <c r="NS304">
        <v>0.20522612778901514</v>
      </c>
      <c r="NT304">
        <v>0.28515456182407373</v>
      </c>
      <c r="NU304">
        <v>0.37694634524192028</v>
      </c>
      <c r="NV304">
        <v>0.27089318561714582</v>
      </c>
      <c r="NW304">
        <v>2.675454328306506E-2</v>
      </c>
      <c r="NX304">
        <v>0.21376113341458461</v>
      </c>
      <c r="NY304">
        <v>0.4063381520996957</v>
      </c>
      <c r="NZ304">
        <v>0.38187401943819099</v>
      </c>
      <c r="OA304">
        <v>0.15982685959853718</v>
      </c>
      <c r="OB304">
        <v>0.32921021974421361</v>
      </c>
      <c r="OC304">
        <v>0.36015009291769629</v>
      </c>
      <c r="OD304">
        <v>0.21289550915522967</v>
      </c>
      <c r="OE304">
        <v>0.15131013841315297</v>
      </c>
      <c r="OF304">
        <v>0.28315979228028976</v>
      </c>
      <c r="OG304">
        <v>0.27347266664409819</v>
      </c>
      <c r="OH304">
        <v>0.12666841695374761</v>
      </c>
      <c r="OI304">
        <v>0.43926164501403531</v>
      </c>
      <c r="OJ304">
        <v>0.69694892000279296</v>
      </c>
      <c r="OK304">
        <v>0.20559502274542071</v>
      </c>
      <c r="OL304">
        <v>0.46574528758886591</v>
      </c>
      <c r="OM304">
        <v>0.42086925296070377</v>
      </c>
    </row>
    <row r="305" spans="1:403" x14ac:dyDescent="0.25">
      <c r="A305">
        <v>263</v>
      </c>
      <c r="B305" s="19">
        <v>0.43663062819837251</v>
      </c>
      <c r="C305">
        <v>0.29505038783446957</v>
      </c>
      <c r="D305">
        <v>0.37949049410457059</v>
      </c>
      <c r="E305">
        <v>0.33133451877849107</v>
      </c>
      <c r="F305">
        <v>0.18226752277006927</v>
      </c>
      <c r="G305">
        <v>0.15896009071126982</v>
      </c>
      <c r="H305">
        <v>0.44159128151028804</v>
      </c>
      <c r="I305">
        <v>0.2262898229823517</v>
      </c>
      <c r="J305">
        <v>0.36271868213206937</v>
      </c>
      <c r="K305">
        <v>0.37581511858319627</v>
      </c>
      <c r="L305">
        <v>0.2795383426417925</v>
      </c>
      <c r="M305">
        <v>0.36528866074894972</v>
      </c>
      <c r="N305">
        <v>0.20964935285685887</v>
      </c>
      <c r="O305">
        <v>0.31454805364120708</v>
      </c>
      <c r="P305">
        <v>0.25911763348759759</v>
      </c>
      <c r="Q305">
        <v>0.20862238491923965</v>
      </c>
      <c r="R305">
        <v>0.47667816685217723</v>
      </c>
      <c r="S305">
        <v>0.44575016118544064</v>
      </c>
      <c r="T305">
        <v>0.18704758964438933</v>
      </c>
      <c r="U305">
        <v>0.17891674560421864</v>
      </c>
      <c r="V305">
        <v>0.25991819434184732</v>
      </c>
      <c r="W305">
        <v>0.64414805099098837</v>
      </c>
      <c r="X305">
        <v>0.42609907822555504</v>
      </c>
      <c r="Y305">
        <v>0.44878919888388191</v>
      </c>
      <c r="Z305">
        <v>0.39435860733154759</v>
      </c>
      <c r="AA305">
        <v>0.39439933692280515</v>
      </c>
      <c r="AB305">
        <v>0.54829849179376033</v>
      </c>
      <c r="AC305">
        <v>0.63520165466971101</v>
      </c>
      <c r="AD305">
        <v>0.35265678175006832</v>
      </c>
      <c r="AE305">
        <v>0.33045288885363466</v>
      </c>
      <c r="AF305">
        <v>0.42526376991885084</v>
      </c>
      <c r="AG305">
        <v>0.46876995868467031</v>
      </c>
      <c r="AH305">
        <v>0.73155040702274277</v>
      </c>
      <c r="AI305">
        <v>0.56323227970052092</v>
      </c>
      <c r="AJ305">
        <v>0.38722606097647916</v>
      </c>
      <c r="AK305">
        <v>0.21836824678503569</v>
      </c>
      <c r="AL305">
        <v>0.36805733191105094</v>
      </c>
      <c r="AM305">
        <v>9.0138628024320086E-2</v>
      </c>
      <c r="AN305">
        <v>0.46183281743132854</v>
      </c>
      <c r="AO305">
        <v>2.3368133159904249E-2</v>
      </c>
      <c r="AP305">
        <v>0.5253974170674387</v>
      </c>
      <c r="AQ305">
        <v>0.39973199363456446</v>
      </c>
      <c r="AR305">
        <v>0.29957092028131554</v>
      </c>
      <c r="AS305">
        <v>0.1858760419650855</v>
      </c>
      <c r="AT305">
        <v>0.11602614107375536</v>
      </c>
      <c r="AU305">
        <v>0.21649716853784176</v>
      </c>
      <c r="AV305">
        <v>0.19476018090510025</v>
      </c>
      <c r="AW305">
        <v>0.28414585893324246</v>
      </c>
      <c r="AX305">
        <v>0.46378292097511498</v>
      </c>
      <c r="AY305">
        <v>0.50861323769307298</v>
      </c>
      <c r="AZ305">
        <v>0.34233781779015926</v>
      </c>
      <c r="BA305">
        <v>0.37135183087115253</v>
      </c>
      <c r="BB305">
        <v>0.21093867625206755</v>
      </c>
      <c r="BC305">
        <v>0.2868291366023964</v>
      </c>
      <c r="BD305">
        <v>0.38832546678479207</v>
      </c>
      <c r="BE305">
        <v>0.34181805667051346</v>
      </c>
      <c r="BF305">
        <v>0.58235241535533078</v>
      </c>
      <c r="BG305">
        <v>0.7793818700777756</v>
      </c>
      <c r="BH305">
        <v>8.1777847899212219E-2</v>
      </c>
      <c r="BI305">
        <v>0.48848541328829431</v>
      </c>
      <c r="BJ305">
        <v>0.27421436988839704</v>
      </c>
      <c r="BK305">
        <v>0.38212857133972356</v>
      </c>
      <c r="BL305">
        <v>0.19340548535988636</v>
      </c>
      <c r="BM305">
        <v>9.0995417343887636E-2</v>
      </c>
      <c r="BN305">
        <v>0.20065555376873234</v>
      </c>
      <c r="BO305">
        <v>0.2087614649824954</v>
      </c>
      <c r="BP305">
        <v>0.48624913109065016</v>
      </c>
      <c r="BQ305">
        <v>0.12351723083110926</v>
      </c>
      <c r="BR305">
        <v>0.24038431306294475</v>
      </c>
      <c r="BS305">
        <v>0.38595598295862599</v>
      </c>
      <c r="BT305">
        <v>0.32856432581087636</v>
      </c>
      <c r="BU305">
        <v>0.49256738192652338</v>
      </c>
      <c r="BV305">
        <v>0.21320600937365078</v>
      </c>
      <c r="BW305">
        <v>0.34464408469875196</v>
      </c>
      <c r="BX305">
        <v>0.16646620166758749</v>
      </c>
      <c r="BY305">
        <v>0.32941373798821971</v>
      </c>
      <c r="BZ305">
        <v>0.2327282469832718</v>
      </c>
      <c r="CA305">
        <v>0.17989091357357909</v>
      </c>
      <c r="CB305">
        <v>0.43843300627223092</v>
      </c>
      <c r="CC305">
        <v>0.69688771608212474</v>
      </c>
      <c r="CD305">
        <v>0.26695328370808524</v>
      </c>
      <c r="CE305">
        <v>0.17468858385433653</v>
      </c>
      <c r="CF305">
        <v>0.20725552194389432</v>
      </c>
      <c r="CG305">
        <v>0.37112500953936756</v>
      </c>
      <c r="CH305">
        <v>8.2569765678880414E-2</v>
      </c>
      <c r="CI305">
        <v>0.48158555811245463</v>
      </c>
      <c r="CJ305">
        <v>0.42677794695328164</v>
      </c>
      <c r="CK305">
        <v>0.51279832214135779</v>
      </c>
      <c r="CL305">
        <v>0.17024397464394592</v>
      </c>
      <c r="CM305">
        <v>0.19650442768713</v>
      </c>
      <c r="CN305">
        <v>0.2254874549632355</v>
      </c>
      <c r="CO305">
        <v>0.32389117079991003</v>
      </c>
      <c r="CP305">
        <v>0.31854921624966714</v>
      </c>
      <c r="CQ305">
        <v>0.28438952699468883</v>
      </c>
      <c r="CR305">
        <v>0.83874479684802772</v>
      </c>
      <c r="CS305">
        <v>0.24638494307505898</v>
      </c>
      <c r="CT305">
        <v>0.15153183915940097</v>
      </c>
      <c r="CU305">
        <v>0.58269664474867056</v>
      </c>
      <c r="CV305">
        <v>0.12145564501174257</v>
      </c>
      <c r="CW305">
        <v>0.31643318783484631</v>
      </c>
      <c r="CX305">
        <v>0.32911935670683556</v>
      </c>
      <c r="CY305">
        <v>0.14233846131007472</v>
      </c>
      <c r="CZ305">
        <v>8.1107991029558624E-2</v>
      </c>
      <c r="DA305">
        <v>0.38310769787141175</v>
      </c>
      <c r="DB305">
        <v>0.25865615494082839</v>
      </c>
      <c r="DC305">
        <v>0.24691149441998428</v>
      </c>
      <c r="DD305">
        <v>0.21955802358309703</v>
      </c>
      <c r="DE305">
        <v>0.39033271904746913</v>
      </c>
      <c r="DF305">
        <v>0.47282494969233879</v>
      </c>
      <c r="DG305">
        <v>0.72278719707683392</v>
      </c>
      <c r="DH305">
        <v>0.31848961375012352</v>
      </c>
      <c r="DI305">
        <v>0.35084702095533093</v>
      </c>
      <c r="DJ305">
        <v>0.31914658938593865</v>
      </c>
      <c r="DK305">
        <v>0.35312077110758033</v>
      </c>
      <c r="DL305">
        <v>0.60582822624548482</v>
      </c>
      <c r="DM305">
        <v>0.26840353993206523</v>
      </c>
      <c r="DN305">
        <v>0.12509245472553254</v>
      </c>
      <c r="DO305">
        <v>0.22246664786838802</v>
      </c>
      <c r="DP305">
        <v>0.28729683229326047</v>
      </c>
      <c r="DQ305">
        <v>0.10130496820232668</v>
      </c>
      <c r="DR305">
        <v>0.19788430145154776</v>
      </c>
      <c r="DS305">
        <v>0.45094806636733553</v>
      </c>
      <c r="DT305">
        <v>0.19035695542554046</v>
      </c>
      <c r="DU305">
        <v>0.31781265317191987</v>
      </c>
      <c r="DV305">
        <v>0.47820460789104424</v>
      </c>
      <c r="DW305">
        <v>7.4972696658717766E-2</v>
      </c>
      <c r="DX305">
        <v>0.24206313328932288</v>
      </c>
      <c r="DY305">
        <v>0.4756614462282901</v>
      </c>
      <c r="DZ305">
        <v>0.13717134313586984</v>
      </c>
      <c r="EA305">
        <v>0.13323717338216934</v>
      </c>
      <c r="EB305">
        <v>0.33195574028792962</v>
      </c>
      <c r="EC305">
        <v>0.4707824160975016</v>
      </c>
      <c r="ED305">
        <v>0.19981275400303797</v>
      </c>
      <c r="EE305">
        <v>0.16588755535492219</v>
      </c>
      <c r="EF305">
        <v>0.27416517625219922</v>
      </c>
      <c r="EG305">
        <v>0.10788002153134646</v>
      </c>
      <c r="EH305">
        <v>0.1304921538831757</v>
      </c>
      <c r="EI305">
        <v>0.62418288458947879</v>
      </c>
      <c r="EJ305">
        <v>0.62100246571204498</v>
      </c>
      <c r="EK305">
        <v>0.25908706759883043</v>
      </c>
      <c r="EL305">
        <v>0.21926077376007538</v>
      </c>
      <c r="EM305">
        <v>0.29380316835340253</v>
      </c>
      <c r="EN305">
        <v>0.41667891874827334</v>
      </c>
      <c r="EO305">
        <v>0.53494074192368091</v>
      </c>
      <c r="EP305">
        <v>0.10008738857439657</v>
      </c>
      <c r="EQ305">
        <v>0.25537756036106002</v>
      </c>
      <c r="ER305">
        <v>0.32562496961874088</v>
      </c>
      <c r="ES305">
        <v>0.40361033957605252</v>
      </c>
      <c r="ET305">
        <v>0.30467470739396174</v>
      </c>
      <c r="EU305">
        <v>0.34314803728991428</v>
      </c>
      <c r="EV305">
        <v>0.19486629791012794</v>
      </c>
      <c r="EW305">
        <v>0.29049743212580531</v>
      </c>
      <c r="EX305">
        <v>0.65058185014471759</v>
      </c>
      <c r="EY305">
        <v>0.34777934888775741</v>
      </c>
      <c r="EZ305">
        <v>0.18825672467140664</v>
      </c>
      <c r="FA305">
        <v>0.18689648739016368</v>
      </c>
      <c r="FB305">
        <v>0.26828807092821116</v>
      </c>
      <c r="FC305">
        <v>0.3959455085154665</v>
      </c>
      <c r="FD305">
        <v>0.28702777786136596</v>
      </c>
      <c r="FE305">
        <v>0.38660750815928613</v>
      </c>
      <c r="FF305">
        <v>0.14275237287738446</v>
      </c>
      <c r="FG305">
        <v>0.14632583012446718</v>
      </c>
      <c r="FH305">
        <v>0.12576127965488357</v>
      </c>
      <c r="FI305">
        <v>0.42675790978722095</v>
      </c>
      <c r="FJ305">
        <v>0.46899649904427032</v>
      </c>
      <c r="FK305">
        <v>0.20757171933135296</v>
      </c>
      <c r="FL305">
        <v>0.40490118885985216</v>
      </c>
      <c r="FM305">
        <v>0.51602386994863936</v>
      </c>
      <c r="FN305">
        <v>0.56165582676087134</v>
      </c>
      <c r="FO305">
        <v>0.24211731038072776</v>
      </c>
      <c r="FP305">
        <v>9.7872542683700908E-2</v>
      </c>
      <c r="FQ305">
        <v>0.46876532737014243</v>
      </c>
      <c r="FR305">
        <v>0.63722394862091525</v>
      </c>
      <c r="FS305">
        <v>0.20848626969474959</v>
      </c>
      <c r="FT305">
        <v>0.33505257545442602</v>
      </c>
      <c r="FU305">
        <v>0.36678611969668562</v>
      </c>
      <c r="FV305">
        <v>0.34459804968612384</v>
      </c>
      <c r="FW305">
        <v>0.18593494634838828</v>
      </c>
      <c r="FX305">
        <v>0.25644005628394206</v>
      </c>
      <c r="FY305">
        <v>0.61030099680127792</v>
      </c>
      <c r="FZ305">
        <v>0.35595533463772144</v>
      </c>
      <c r="GA305">
        <v>0.50366114929251671</v>
      </c>
      <c r="GB305">
        <v>0.57710201837002528</v>
      </c>
      <c r="GC305">
        <v>0.50975805045837208</v>
      </c>
      <c r="GD305">
        <v>0.47565838462726417</v>
      </c>
      <c r="GE305">
        <v>0.22921137026775762</v>
      </c>
      <c r="GF305">
        <v>0.38014382605657715</v>
      </c>
      <c r="GG305">
        <v>0.47316114033772572</v>
      </c>
      <c r="GH305">
        <v>0.18026462058702164</v>
      </c>
      <c r="GI305">
        <v>0.77868825835406286</v>
      </c>
      <c r="GJ305">
        <v>0.19721128052201523</v>
      </c>
      <c r="GK305">
        <v>6.0534215764134452E-2</v>
      </c>
      <c r="GL305">
        <v>0.54414701542194166</v>
      </c>
      <c r="GM305">
        <v>0.37194433691009088</v>
      </c>
      <c r="GN305">
        <v>0.24236335382577762</v>
      </c>
      <c r="GO305">
        <v>0.38110823140432859</v>
      </c>
      <c r="GP305">
        <v>0.35633142508610105</v>
      </c>
      <c r="GQ305">
        <v>0.3140257451492991</v>
      </c>
      <c r="GR305">
        <v>0.28701290397395235</v>
      </c>
      <c r="GS305">
        <v>0.50394509011707611</v>
      </c>
      <c r="GT305">
        <v>0.38902707616776266</v>
      </c>
      <c r="GU305">
        <v>0.34821981836089222</v>
      </c>
      <c r="GV305">
        <v>0.56941286413786929</v>
      </c>
      <c r="GW305">
        <v>0.28623448234170834</v>
      </c>
      <c r="GX305">
        <v>0.27560312577240553</v>
      </c>
      <c r="GY305">
        <v>0.56009115193804626</v>
      </c>
      <c r="GZ305">
        <v>0.30341607146621452</v>
      </c>
      <c r="HA305">
        <v>0.24479798604162439</v>
      </c>
      <c r="HB305">
        <v>0.747731965267462</v>
      </c>
      <c r="HC305">
        <v>0.38092360251335178</v>
      </c>
      <c r="HD305">
        <v>0.42112141385722102</v>
      </c>
      <c r="HE305">
        <v>0.44304123594075817</v>
      </c>
      <c r="HF305">
        <v>0.25909894549435436</v>
      </c>
      <c r="HG305">
        <v>0.30349140189082779</v>
      </c>
      <c r="HH305">
        <v>0.33577699481125756</v>
      </c>
      <c r="HI305">
        <v>0.49682909579309986</v>
      </c>
      <c r="HJ305">
        <v>9.7421150236940784E-2</v>
      </c>
      <c r="HK305">
        <v>7.5923008873293008E-2</v>
      </c>
      <c r="HL305">
        <v>8.2058215192289674E-2</v>
      </c>
      <c r="HM305">
        <v>0.57484422006000813</v>
      </c>
      <c r="HN305">
        <v>0.23545902499814098</v>
      </c>
      <c r="HO305">
        <v>0.11287332511026713</v>
      </c>
      <c r="HP305">
        <v>0.34050062269526071</v>
      </c>
      <c r="HQ305">
        <v>0.40219283033857189</v>
      </c>
      <c r="HR305">
        <v>0.39947400923452392</v>
      </c>
      <c r="HS305">
        <v>0.17004781489233883</v>
      </c>
      <c r="HT305">
        <v>0.5045147235333729</v>
      </c>
      <c r="HU305">
        <v>0.19337179301801111</v>
      </c>
      <c r="HV305">
        <v>0.46405739581498706</v>
      </c>
      <c r="HW305">
        <v>0.5291751959379335</v>
      </c>
      <c r="HX305">
        <v>0.32634439616155109</v>
      </c>
      <c r="HY305">
        <v>0.1762428152637549</v>
      </c>
      <c r="HZ305">
        <v>0.44162109177360342</v>
      </c>
      <c r="IA305">
        <v>0.33172994441783787</v>
      </c>
      <c r="IB305">
        <v>0.35481749254494199</v>
      </c>
      <c r="IC305">
        <v>0.34128944604983324</v>
      </c>
      <c r="ID305">
        <v>0.34853943571661161</v>
      </c>
      <c r="IE305">
        <v>0.66674199910466858</v>
      </c>
      <c r="IF305">
        <v>0.20713617961143249</v>
      </c>
      <c r="IG305">
        <v>0.43954298923839552</v>
      </c>
      <c r="IH305">
        <v>0.53023669698643094</v>
      </c>
      <c r="II305">
        <v>0.26901838929756977</v>
      </c>
      <c r="IJ305">
        <v>0.24949271340680601</v>
      </c>
      <c r="IK305">
        <v>0.26265877340123261</v>
      </c>
      <c r="IL305">
        <v>4.270556618671275E-2</v>
      </c>
      <c r="IM305">
        <v>0.47855304309120161</v>
      </c>
      <c r="IN305">
        <v>0.32264255950528531</v>
      </c>
      <c r="IO305">
        <v>0.3410919902557944</v>
      </c>
      <c r="IP305">
        <v>0.14317511407366426</v>
      </c>
      <c r="IQ305">
        <v>0.60161306338403231</v>
      </c>
      <c r="IR305">
        <v>0.43441751436743992</v>
      </c>
      <c r="IS305">
        <v>0.26827647622038669</v>
      </c>
      <c r="IT305">
        <v>0.15068571579187418</v>
      </c>
      <c r="IU305">
        <v>0.50098583562268839</v>
      </c>
      <c r="IV305">
        <v>0.1768156751648649</v>
      </c>
      <c r="IW305">
        <v>0.32459084567068786</v>
      </c>
      <c r="IX305">
        <v>0.1771210685926119</v>
      </c>
      <c r="IY305">
        <v>0.74124297443827158</v>
      </c>
      <c r="IZ305">
        <v>0.2936819310180937</v>
      </c>
      <c r="JA305">
        <v>0.56186941162057313</v>
      </c>
      <c r="JB305">
        <v>9.1664813998526579E-2</v>
      </c>
      <c r="JC305">
        <v>0.18490975917322727</v>
      </c>
      <c r="JD305">
        <v>0.15090280713164181</v>
      </c>
      <c r="JE305">
        <v>3.7492677652041013E-2</v>
      </c>
      <c r="JF305">
        <v>5.3488401359186075E-2</v>
      </c>
      <c r="JG305">
        <v>0.33107371189601342</v>
      </c>
      <c r="JH305">
        <v>0.15727102544256594</v>
      </c>
      <c r="JI305">
        <v>0.158542979285237</v>
      </c>
      <c r="JJ305">
        <v>0.44437734532969131</v>
      </c>
      <c r="JK305">
        <v>0.43972897829154456</v>
      </c>
      <c r="JL305">
        <v>0.29912064990162263</v>
      </c>
      <c r="JM305">
        <v>0.34021020996479645</v>
      </c>
      <c r="JN305">
        <v>0.27527725622471655</v>
      </c>
      <c r="JO305">
        <v>0.34742969008098035</v>
      </c>
      <c r="JP305">
        <v>0.61281368007551662</v>
      </c>
      <c r="JQ305">
        <v>0.25129005396812137</v>
      </c>
      <c r="JR305">
        <v>0.38363425381320404</v>
      </c>
      <c r="JS305">
        <v>0.27929755067777595</v>
      </c>
      <c r="JT305">
        <v>0.49847991651639445</v>
      </c>
      <c r="JU305">
        <v>0.56462050188300161</v>
      </c>
      <c r="JV305">
        <v>0.55060155400918431</v>
      </c>
      <c r="JW305">
        <v>0.36429090625150506</v>
      </c>
      <c r="JX305">
        <v>0.1848672621549293</v>
      </c>
      <c r="JY305">
        <v>0.23446993781999614</v>
      </c>
      <c r="JZ305">
        <v>0.13263710736067127</v>
      </c>
      <c r="KA305">
        <v>0.19350602476264428</v>
      </c>
      <c r="KB305">
        <v>0.30326782377493627</v>
      </c>
      <c r="KC305">
        <v>0.6076896513216814</v>
      </c>
      <c r="KD305">
        <v>0.13372616387504588</v>
      </c>
      <c r="KE305">
        <v>0.73450801526410447</v>
      </c>
      <c r="KF305">
        <v>0.2805275038742408</v>
      </c>
      <c r="KG305">
        <v>0.40083994286895297</v>
      </c>
      <c r="KH305">
        <v>0.21634138122010307</v>
      </c>
      <c r="KI305">
        <v>0.56639572535755778</v>
      </c>
      <c r="KJ305">
        <v>0.22640926981783085</v>
      </c>
      <c r="KK305">
        <v>0.25338539502936841</v>
      </c>
      <c r="KL305">
        <v>0.20874545512001999</v>
      </c>
      <c r="KM305">
        <v>3.5547105301268728E-2</v>
      </c>
      <c r="KN305">
        <v>0.36730865647122379</v>
      </c>
      <c r="KO305">
        <v>0.20675531303162098</v>
      </c>
      <c r="KP305">
        <v>0.32879568274412052</v>
      </c>
      <c r="KQ305">
        <v>0.49316023554926902</v>
      </c>
      <c r="KR305">
        <v>0.57814371501823869</v>
      </c>
      <c r="KS305">
        <v>0.3525045342926616</v>
      </c>
      <c r="KT305">
        <v>0.22330595514277013</v>
      </c>
      <c r="KU305">
        <v>0.28259067003718158</v>
      </c>
      <c r="KV305">
        <v>0.36674821271860958</v>
      </c>
      <c r="KW305">
        <v>0.37251890686238565</v>
      </c>
      <c r="KX305">
        <v>0.3321976249357349</v>
      </c>
      <c r="KY305">
        <v>0.4285473186772818</v>
      </c>
      <c r="KZ305">
        <v>0.48847982476405349</v>
      </c>
      <c r="LA305">
        <v>0.28481658391161252</v>
      </c>
      <c r="LB305">
        <v>0.44515085904117535</v>
      </c>
      <c r="LC305">
        <v>0.69316289316826829</v>
      </c>
      <c r="LD305">
        <v>0.37932999236893228</v>
      </c>
      <c r="LE305">
        <v>0.17872002083571867</v>
      </c>
      <c r="LF305">
        <v>0.68318642849538125</v>
      </c>
      <c r="LG305">
        <v>0.49756872621795412</v>
      </c>
      <c r="LH305">
        <v>0.32462882795598369</v>
      </c>
      <c r="LI305">
        <v>0.23560487374623709</v>
      </c>
      <c r="LJ305">
        <v>0.41179070130351159</v>
      </c>
      <c r="LK305">
        <v>0.35679673992022787</v>
      </c>
      <c r="LL305">
        <v>0.48768381979655862</v>
      </c>
      <c r="LM305">
        <v>0.19398837838128627</v>
      </c>
      <c r="LN305">
        <v>0.54124499999286302</v>
      </c>
      <c r="LO305">
        <v>0.4498097150900664</v>
      </c>
      <c r="LP305">
        <v>0.50869994653135642</v>
      </c>
      <c r="LQ305">
        <v>0.41582965645509795</v>
      </c>
      <c r="LR305">
        <v>0.32746898018612902</v>
      </c>
      <c r="LS305">
        <v>0.64094323710180423</v>
      </c>
      <c r="LT305">
        <v>0.49149756489958873</v>
      </c>
      <c r="LU305">
        <v>0.42799340330740943</v>
      </c>
      <c r="LV305">
        <v>0.49306570718942111</v>
      </c>
      <c r="LW305">
        <v>0.2694598732121567</v>
      </c>
      <c r="LX305">
        <v>2.4662459989997103E-2</v>
      </c>
      <c r="LY305">
        <v>0.20688666458603319</v>
      </c>
      <c r="LZ305">
        <v>0.34676278299025909</v>
      </c>
      <c r="MA305">
        <v>0.30141217101074791</v>
      </c>
      <c r="MB305">
        <v>0.34057323633262948</v>
      </c>
      <c r="MC305">
        <v>0.14712713420577905</v>
      </c>
      <c r="MD305">
        <v>0.25467428939077097</v>
      </c>
      <c r="ME305">
        <v>0.2010511707779255</v>
      </c>
      <c r="MF305">
        <v>2.9961690411360351E-2</v>
      </c>
      <c r="MG305">
        <v>0.52334463391412545</v>
      </c>
      <c r="MH305">
        <v>0.34646777906678505</v>
      </c>
      <c r="MI305">
        <v>0.1437699140256089</v>
      </c>
      <c r="MJ305">
        <v>0.21399611885994327</v>
      </c>
      <c r="MK305">
        <v>0.23054796198073579</v>
      </c>
      <c r="ML305">
        <v>0.2720594979972808</v>
      </c>
      <c r="MM305">
        <v>0.30686481986453257</v>
      </c>
      <c r="MN305">
        <v>0.3179620819951382</v>
      </c>
      <c r="MO305">
        <v>0.23672534975573598</v>
      </c>
      <c r="MP305">
        <v>0.27889189065972442</v>
      </c>
      <c r="MQ305">
        <v>0.57845863258133678</v>
      </c>
      <c r="MR305">
        <v>0.19401253829917792</v>
      </c>
      <c r="MS305">
        <v>0.44516323671334224</v>
      </c>
      <c r="MT305">
        <v>8.6675549421315209E-2</v>
      </c>
      <c r="MU305">
        <v>0.1350182226151353</v>
      </c>
      <c r="MV305">
        <v>0.36948108728033224</v>
      </c>
      <c r="MW305">
        <v>0.66873391575130392</v>
      </c>
      <c r="MX305">
        <v>0.50961256876854732</v>
      </c>
      <c r="MY305">
        <v>0.23457572001763749</v>
      </c>
      <c r="MZ305">
        <v>0.23922558005969191</v>
      </c>
      <c r="NA305">
        <v>0.14343899863905768</v>
      </c>
      <c r="NB305">
        <v>0.57376182500230466</v>
      </c>
      <c r="NC305">
        <v>0.3825943729479242</v>
      </c>
      <c r="ND305">
        <v>0.14938980345630645</v>
      </c>
      <c r="NE305">
        <v>0.38793423012844963</v>
      </c>
      <c r="NF305">
        <v>0.13091764985642237</v>
      </c>
      <c r="NG305">
        <v>0.20717353088039392</v>
      </c>
      <c r="NH305">
        <v>0.56033306493147839</v>
      </c>
      <c r="NI305">
        <v>0.53307910539852377</v>
      </c>
      <c r="NJ305">
        <v>0.40405606059477162</v>
      </c>
      <c r="NK305">
        <v>0.49866553654081169</v>
      </c>
      <c r="NL305">
        <v>0.51868973145429187</v>
      </c>
      <c r="NM305">
        <v>0.59319146014287327</v>
      </c>
      <c r="NN305">
        <v>0.15690777198650169</v>
      </c>
      <c r="NO305">
        <v>0.13614664638065918</v>
      </c>
      <c r="NP305">
        <v>0.28066763174976311</v>
      </c>
      <c r="NQ305">
        <v>0.36863973041442599</v>
      </c>
      <c r="NR305">
        <v>0.5251926773758433</v>
      </c>
      <c r="NS305">
        <v>9.056767598944869E-2</v>
      </c>
      <c r="NT305">
        <v>0.24559306339866635</v>
      </c>
      <c r="NU305">
        <v>0.53846108987976282</v>
      </c>
      <c r="NV305">
        <v>0.61216771935329073</v>
      </c>
      <c r="NW305">
        <v>8.6984824738270239E-2</v>
      </c>
      <c r="NX305">
        <v>0.17777521172918567</v>
      </c>
      <c r="NY305">
        <v>0.27403888719279362</v>
      </c>
      <c r="NZ305">
        <v>0.37024674320585227</v>
      </c>
      <c r="OA305">
        <v>0.47623859102119048</v>
      </c>
      <c r="OB305">
        <v>0.15336823789281925</v>
      </c>
      <c r="OC305">
        <v>0.54413645148937029</v>
      </c>
      <c r="OD305">
        <v>0.11374274782151376</v>
      </c>
      <c r="OE305">
        <v>5.1736779767943379E-2</v>
      </c>
      <c r="OF305">
        <v>0.68273021478168183</v>
      </c>
      <c r="OG305">
        <v>7.8333534925136991E-2</v>
      </c>
      <c r="OH305">
        <v>0.36828097290861161</v>
      </c>
      <c r="OI305">
        <v>0.39401675067392106</v>
      </c>
      <c r="OJ305">
        <v>0.6021065477297961</v>
      </c>
      <c r="OK305">
        <v>0.31047510538640594</v>
      </c>
      <c r="OL305">
        <v>0.23075621525425782</v>
      </c>
      <c r="OM305">
        <v>3.6278376570670574E-2</v>
      </c>
    </row>
    <row r="306" spans="1:403" x14ac:dyDescent="0.25">
      <c r="A306">
        <v>264</v>
      </c>
      <c r="B306" s="19">
        <v>0.20363656943417721</v>
      </c>
      <c r="C306">
        <v>0.41838702219644508</v>
      </c>
      <c r="D306">
        <v>0.11293730854400993</v>
      </c>
      <c r="E306">
        <v>0.2945757427861197</v>
      </c>
      <c r="F306">
        <v>0.20771541966754309</v>
      </c>
      <c r="G306">
        <v>0.37895162777484859</v>
      </c>
      <c r="H306">
        <v>0.11554134827307568</v>
      </c>
      <c r="I306">
        <v>0.4684355968728362</v>
      </c>
      <c r="J306">
        <v>0.28314080928736401</v>
      </c>
      <c r="K306">
        <v>0.45327729151786844</v>
      </c>
      <c r="L306">
        <v>6.6203432376032115E-2</v>
      </c>
      <c r="M306">
        <v>0.39622999268471526</v>
      </c>
      <c r="N306">
        <v>0.41820378736340447</v>
      </c>
      <c r="O306">
        <v>9.4681905650743164E-2</v>
      </c>
      <c r="P306">
        <v>0.36571434325367869</v>
      </c>
      <c r="Q306">
        <v>0.54247985313032787</v>
      </c>
      <c r="R306">
        <v>0.79244931704000321</v>
      </c>
      <c r="S306">
        <v>0.6250269433034239</v>
      </c>
      <c r="T306">
        <v>0.16031801080735297</v>
      </c>
      <c r="U306">
        <v>0.41311382813577324</v>
      </c>
      <c r="V306">
        <v>0.44702876825863103</v>
      </c>
      <c r="W306">
        <v>0.49442990636126749</v>
      </c>
      <c r="X306">
        <v>0.30537122166713593</v>
      </c>
      <c r="Y306">
        <v>0.30089443116849629</v>
      </c>
      <c r="Z306">
        <v>0.31909646752684429</v>
      </c>
      <c r="AA306">
        <v>0.35525981774336723</v>
      </c>
      <c r="AB306">
        <v>0.2367047075353497</v>
      </c>
      <c r="AC306">
        <v>0.43511786566350419</v>
      </c>
      <c r="AD306">
        <v>0.67563950805859074</v>
      </c>
      <c r="AE306">
        <v>0.47404248085240608</v>
      </c>
      <c r="AF306">
        <v>0.30945415654847785</v>
      </c>
      <c r="AG306">
        <v>0.24646809580254009</v>
      </c>
      <c r="AH306">
        <v>0.42988217373449256</v>
      </c>
      <c r="AI306">
        <v>0.40453363999728464</v>
      </c>
      <c r="AJ306">
        <v>0.43782408338905632</v>
      </c>
      <c r="AK306">
        <v>0.24048465391373441</v>
      </c>
      <c r="AL306">
        <v>0.16206491650159521</v>
      </c>
      <c r="AM306">
        <v>0.5126411763357912</v>
      </c>
      <c r="AN306">
        <v>0.13333199457747658</v>
      </c>
      <c r="AO306">
        <v>0.48000142119594846</v>
      </c>
      <c r="AP306">
        <v>0.48432077399583096</v>
      </c>
      <c r="AQ306">
        <v>0.65918381229122325</v>
      </c>
      <c r="AR306">
        <v>0.56593905711533155</v>
      </c>
      <c r="AS306">
        <v>0.45785059201953449</v>
      </c>
      <c r="AT306">
        <v>4.9079517290817186E-2</v>
      </c>
      <c r="AU306">
        <v>0.36765284222659511</v>
      </c>
      <c r="AV306">
        <v>0.51797962146937326</v>
      </c>
      <c r="AW306">
        <v>5.0320581675742895E-2</v>
      </c>
      <c r="AX306">
        <v>0.4480370045890627</v>
      </c>
      <c r="AY306">
        <v>0.10461891184901551</v>
      </c>
      <c r="AZ306">
        <v>0.16536541909214453</v>
      </c>
      <c r="BA306">
        <v>0.14894709376046608</v>
      </c>
      <c r="BB306">
        <v>0.37573088374365837</v>
      </c>
      <c r="BC306">
        <v>0.3962362775036703</v>
      </c>
      <c r="BD306">
        <v>0.35687208983809715</v>
      </c>
      <c r="BE306">
        <v>0.27293991707904147</v>
      </c>
      <c r="BF306">
        <v>0.72879783942888587</v>
      </c>
      <c r="BG306">
        <v>0.41735469962490379</v>
      </c>
      <c r="BH306">
        <v>0.13260818959380341</v>
      </c>
      <c r="BI306">
        <v>0.67229125914108634</v>
      </c>
      <c r="BJ306">
        <v>0.28279272218966139</v>
      </c>
      <c r="BK306">
        <v>0.24018987695520697</v>
      </c>
      <c r="BL306">
        <v>0.28011082446980817</v>
      </c>
      <c r="BM306">
        <v>0.18524354224724604</v>
      </c>
      <c r="BN306">
        <v>0.4333569072056811</v>
      </c>
      <c r="BO306">
        <v>5.4899083280847819E-2</v>
      </c>
      <c r="BP306">
        <v>0.3999309833986735</v>
      </c>
      <c r="BQ306">
        <v>0.73944802957828659</v>
      </c>
      <c r="BR306">
        <v>0.14205300470746929</v>
      </c>
      <c r="BS306">
        <v>0.48269138383012433</v>
      </c>
      <c r="BT306">
        <v>0.23396616967857342</v>
      </c>
      <c r="BU306">
        <v>0.19044649092923419</v>
      </c>
      <c r="BV306">
        <v>0.31995706071997942</v>
      </c>
      <c r="BW306">
        <v>0.38521336726819344</v>
      </c>
      <c r="BX306">
        <v>0.193337292101321</v>
      </c>
      <c r="BY306">
        <v>0.47315321499515972</v>
      </c>
      <c r="BZ306">
        <v>0.36874441192455032</v>
      </c>
      <c r="CA306">
        <v>0.51230240729821541</v>
      </c>
      <c r="CB306">
        <v>0.17679152501583015</v>
      </c>
      <c r="CC306">
        <v>8.5420312093193118E-2</v>
      </c>
      <c r="CD306">
        <v>0.34063115792832321</v>
      </c>
      <c r="CE306">
        <v>0.48112626472894304</v>
      </c>
      <c r="CF306">
        <v>0.47128470323763461</v>
      </c>
      <c r="CG306">
        <v>0.1528962331280046</v>
      </c>
      <c r="CH306">
        <v>0.20288968019543774</v>
      </c>
      <c r="CI306">
        <v>0.4723516346891723</v>
      </c>
      <c r="CJ306">
        <v>0.1881418721119722</v>
      </c>
      <c r="CK306">
        <v>0.57658589880269495</v>
      </c>
      <c r="CL306">
        <v>0.1724394148137591</v>
      </c>
      <c r="CM306">
        <v>0.30321543384876964</v>
      </c>
      <c r="CN306">
        <v>0.41545999091209196</v>
      </c>
      <c r="CO306">
        <v>0.52350696204926961</v>
      </c>
      <c r="CP306">
        <v>0.17601964789510791</v>
      </c>
      <c r="CQ306">
        <v>0.21758818311285677</v>
      </c>
      <c r="CR306">
        <v>8.9803818167089017E-2</v>
      </c>
      <c r="CS306">
        <v>6.6964376321562047E-2</v>
      </c>
      <c r="CT306">
        <v>0.17361548217135148</v>
      </c>
      <c r="CU306">
        <v>0.31645268875024496</v>
      </c>
      <c r="CV306">
        <v>0.46128007800605142</v>
      </c>
      <c r="CW306">
        <v>0.44287953354105936</v>
      </c>
      <c r="CX306">
        <v>0.59918113143398199</v>
      </c>
      <c r="CY306">
        <v>0.65058074263147436</v>
      </c>
      <c r="CZ306">
        <v>0.22756604010181886</v>
      </c>
      <c r="DA306">
        <v>0.2093124331136558</v>
      </c>
      <c r="DB306">
        <v>0.27684152379953902</v>
      </c>
      <c r="DC306">
        <v>0.44141537999304004</v>
      </c>
      <c r="DD306">
        <v>0.52289498839584825</v>
      </c>
      <c r="DE306">
        <v>0.22127353200273808</v>
      </c>
      <c r="DF306">
        <v>0.29866295610604376</v>
      </c>
      <c r="DG306">
        <v>0.56966118766756391</v>
      </c>
      <c r="DH306">
        <v>0.14736031468061511</v>
      </c>
      <c r="DI306">
        <v>0.3329486607881369</v>
      </c>
      <c r="DJ306">
        <v>0.21700225870131115</v>
      </c>
      <c r="DK306">
        <v>0.20822994701353392</v>
      </c>
      <c r="DL306">
        <v>0.16533036175764537</v>
      </c>
      <c r="DM306">
        <v>7.6446817369486331E-2</v>
      </c>
      <c r="DN306">
        <v>0.35416157035907636</v>
      </c>
      <c r="DO306">
        <v>0.36778335040592891</v>
      </c>
      <c r="DP306">
        <v>9.9716411770456301E-2</v>
      </c>
      <c r="DQ306">
        <v>0.31283667479156524</v>
      </c>
      <c r="DR306">
        <v>0.6037023287503106</v>
      </c>
      <c r="DS306">
        <v>0.32686722999692175</v>
      </c>
      <c r="DT306">
        <v>0.20704435284830858</v>
      </c>
      <c r="DU306">
        <v>0.15570772883624726</v>
      </c>
      <c r="DV306">
        <v>0.45346082946547073</v>
      </c>
      <c r="DW306">
        <v>0.32192657894511367</v>
      </c>
      <c r="DX306">
        <v>0.15002798492859093</v>
      </c>
      <c r="DY306">
        <v>0.29319741903081281</v>
      </c>
      <c r="DZ306">
        <v>0.50707331185653715</v>
      </c>
      <c r="EA306">
        <v>0.12994116952742557</v>
      </c>
      <c r="EB306">
        <v>0.31810426418137538</v>
      </c>
      <c r="EC306">
        <v>0.14038073598871348</v>
      </c>
      <c r="ED306">
        <v>0.21552946214197971</v>
      </c>
      <c r="EE306">
        <v>0.36255389709065666</v>
      </c>
      <c r="EF306">
        <v>0.19126998711616883</v>
      </c>
      <c r="EG306">
        <v>0.23231467553173224</v>
      </c>
      <c r="EH306">
        <v>0.19639152232531784</v>
      </c>
      <c r="EI306">
        <v>0.37870596776000809</v>
      </c>
      <c r="EJ306">
        <v>0.46859858875910487</v>
      </c>
      <c r="EK306">
        <v>0.56583184339975257</v>
      </c>
      <c r="EL306">
        <v>0.45471692054492152</v>
      </c>
      <c r="EM306">
        <v>0.72253610875680441</v>
      </c>
      <c r="EN306">
        <v>0.35457936548910496</v>
      </c>
      <c r="EO306">
        <v>0.241699466649653</v>
      </c>
      <c r="EP306">
        <v>0.75824056474624235</v>
      </c>
      <c r="EQ306">
        <v>0.18399462537338621</v>
      </c>
      <c r="ER306">
        <v>0.69803678010635872</v>
      </c>
      <c r="ES306">
        <v>0.25561141479345967</v>
      </c>
      <c r="ET306">
        <v>0.51024849933240091</v>
      </c>
      <c r="EU306">
        <v>4.2107208501928131E-2</v>
      </c>
      <c r="EV306">
        <v>5.5900542733624645E-2</v>
      </c>
      <c r="EW306">
        <v>0.65887396435506485</v>
      </c>
      <c r="EX306">
        <v>0.38245596937330495</v>
      </c>
      <c r="EY306">
        <v>0.17099952677988917</v>
      </c>
      <c r="EZ306">
        <v>0.59935169994531301</v>
      </c>
      <c r="FA306">
        <v>0.26074759064787628</v>
      </c>
      <c r="FB306">
        <v>0.34370673764403659</v>
      </c>
      <c r="FC306">
        <v>0.18068587202407602</v>
      </c>
      <c r="FD306">
        <v>0.28314066852019215</v>
      </c>
      <c r="FE306">
        <v>0.51805138746921509</v>
      </c>
      <c r="FF306">
        <v>0.37323876934792044</v>
      </c>
      <c r="FG306">
        <v>0.46157166586100107</v>
      </c>
      <c r="FH306">
        <v>9.4062717648953395E-2</v>
      </c>
      <c r="FI306">
        <v>0.19868315199447251</v>
      </c>
      <c r="FJ306">
        <v>0.7670944271464939</v>
      </c>
      <c r="FK306">
        <v>0.60274764957036409</v>
      </c>
      <c r="FL306">
        <v>0.2489656934900126</v>
      </c>
      <c r="FM306">
        <v>0.14528846102969603</v>
      </c>
      <c r="FN306">
        <v>0.1524087847155372</v>
      </c>
      <c r="FO306">
        <v>0.40293689128572763</v>
      </c>
      <c r="FP306">
        <v>0.32539310827241374</v>
      </c>
      <c r="FQ306">
        <v>0.18891095346503711</v>
      </c>
      <c r="FR306">
        <v>0.33886425930947739</v>
      </c>
      <c r="FS306">
        <v>0.10484218663932067</v>
      </c>
      <c r="FT306">
        <v>0.43775266516400746</v>
      </c>
      <c r="FU306">
        <v>0.2090088901655929</v>
      </c>
      <c r="FV306">
        <v>0.15332377763839619</v>
      </c>
      <c r="FW306">
        <v>0.11563295234480704</v>
      </c>
      <c r="FX306">
        <v>0.3296464368762938</v>
      </c>
      <c r="FY306">
        <v>0.31777438996799928</v>
      </c>
      <c r="FZ306">
        <v>0.13662618661307363</v>
      </c>
      <c r="GA306">
        <v>0.5547972372885781</v>
      </c>
      <c r="GB306">
        <v>0.33163107181963603</v>
      </c>
      <c r="GC306">
        <v>0.10949925320132481</v>
      </c>
      <c r="GD306">
        <v>0.41205485522820517</v>
      </c>
      <c r="GE306">
        <v>0.31233039202407126</v>
      </c>
      <c r="GF306">
        <v>0.36178693682438412</v>
      </c>
      <c r="GG306">
        <v>0.12678826311242955</v>
      </c>
      <c r="GH306">
        <v>0.29070887869471917</v>
      </c>
      <c r="GI306">
        <v>0.43393501438157644</v>
      </c>
      <c r="GJ306">
        <v>0.23593869923047545</v>
      </c>
      <c r="GK306">
        <v>0.26321149863980492</v>
      </c>
      <c r="GL306">
        <v>0.26622529262900813</v>
      </c>
      <c r="GM306">
        <v>0.48608352372970609</v>
      </c>
      <c r="GN306">
        <v>0.20809224484867789</v>
      </c>
      <c r="GO306">
        <v>0.29901828435541972</v>
      </c>
      <c r="GP306">
        <v>0.30051141598174524</v>
      </c>
      <c r="GQ306">
        <v>0.28485390212858075</v>
      </c>
      <c r="GR306">
        <v>0.2092358049747545</v>
      </c>
      <c r="GS306">
        <v>0.67507916270777524</v>
      </c>
      <c r="GT306">
        <v>0.25680869063385714</v>
      </c>
      <c r="GU306">
        <v>0.47251839199786372</v>
      </c>
      <c r="GV306">
        <v>0.31870177431295066</v>
      </c>
      <c r="GW306">
        <v>0.15869013691923625</v>
      </c>
      <c r="GX306">
        <v>0.29777710409219371</v>
      </c>
      <c r="GY306">
        <v>0.5663993405931782</v>
      </c>
      <c r="GZ306">
        <v>0.5787927423652186</v>
      </c>
      <c r="HA306">
        <v>0.2725886694130738</v>
      </c>
      <c r="HB306">
        <v>0.52222575333439747</v>
      </c>
      <c r="HC306">
        <v>0.25998933328103424</v>
      </c>
      <c r="HD306">
        <v>0.35129040744157447</v>
      </c>
      <c r="HE306">
        <v>0.34410406310865815</v>
      </c>
      <c r="HF306">
        <v>0.37806191339425599</v>
      </c>
      <c r="HG306">
        <v>0.57467591919854899</v>
      </c>
      <c r="HH306">
        <v>0.31999142423646776</v>
      </c>
      <c r="HI306">
        <v>0.52975342489617161</v>
      </c>
      <c r="HJ306">
        <v>0.26393850534249341</v>
      </c>
      <c r="HK306">
        <v>0.34166728373104249</v>
      </c>
      <c r="HL306">
        <v>0.32757678452441596</v>
      </c>
      <c r="HM306">
        <v>0.18643027343604648</v>
      </c>
      <c r="HN306">
        <v>0.28556564584826577</v>
      </c>
      <c r="HO306">
        <v>0.33830755522028688</v>
      </c>
      <c r="HP306">
        <v>0.38451175610823829</v>
      </c>
      <c r="HQ306">
        <v>0.49665135645290392</v>
      </c>
      <c r="HR306">
        <v>8.8044991064288217E-2</v>
      </c>
      <c r="HS306">
        <v>0.33614270797759038</v>
      </c>
      <c r="HT306">
        <v>0.26360009282971059</v>
      </c>
      <c r="HU306">
        <v>0.31007528627219461</v>
      </c>
      <c r="HV306">
        <v>0.39111817427918871</v>
      </c>
      <c r="HW306">
        <v>0.48910858240964306</v>
      </c>
      <c r="HX306">
        <v>8.5849284375446783E-2</v>
      </c>
      <c r="HY306">
        <v>0.3668537180053314</v>
      </c>
      <c r="HZ306">
        <v>0.31957707562556936</v>
      </c>
      <c r="IA306">
        <v>0.21335332997317072</v>
      </c>
      <c r="IB306">
        <v>0.33666869749908546</v>
      </c>
      <c r="IC306">
        <v>0.13890386460676679</v>
      </c>
      <c r="ID306">
        <v>0.18472810251157284</v>
      </c>
      <c r="IE306">
        <v>0.49068799575760169</v>
      </c>
      <c r="IF306">
        <v>0.27906243716741153</v>
      </c>
      <c r="IG306">
        <v>0.70568124214493433</v>
      </c>
      <c r="IH306">
        <v>0.22650120545394084</v>
      </c>
      <c r="II306">
        <v>0.55439379673763178</v>
      </c>
      <c r="IJ306">
        <v>0.26678486802535883</v>
      </c>
      <c r="IK306">
        <v>0.12905124049410588</v>
      </c>
      <c r="IL306">
        <v>0.44778199544149733</v>
      </c>
      <c r="IM306">
        <v>0.4487651424716852</v>
      </c>
      <c r="IN306">
        <v>0.16732292452424477</v>
      </c>
      <c r="IO306">
        <v>0.54019057322145625</v>
      </c>
      <c r="IP306">
        <v>0.43531670772287778</v>
      </c>
      <c r="IQ306">
        <v>0.3967406102708656</v>
      </c>
      <c r="IR306">
        <v>0.46202903270906881</v>
      </c>
      <c r="IS306">
        <v>0.4649452487796214</v>
      </c>
      <c r="IT306">
        <v>0.32247030446761449</v>
      </c>
      <c r="IU306">
        <v>0.44139727211662672</v>
      </c>
      <c r="IV306">
        <v>0.62861020611109131</v>
      </c>
      <c r="IW306">
        <v>0.20270036130922597</v>
      </c>
      <c r="IX306">
        <v>0.39013978973252816</v>
      </c>
      <c r="IY306">
        <v>0.31069329224991049</v>
      </c>
      <c r="IZ306">
        <v>0.32343085663804672</v>
      </c>
      <c r="JA306">
        <v>0.45508259352399072</v>
      </c>
      <c r="JB306">
        <v>0.47312660885384872</v>
      </c>
      <c r="JC306">
        <v>0.19136674339763668</v>
      </c>
      <c r="JD306">
        <v>0.243339388858585</v>
      </c>
      <c r="JE306">
        <v>0.40563226181492285</v>
      </c>
      <c r="JF306">
        <v>0.46401689067682317</v>
      </c>
      <c r="JG306">
        <v>0.32226969528267913</v>
      </c>
      <c r="JH306">
        <v>0.32352887314780299</v>
      </c>
      <c r="JI306">
        <v>0.14283678284063273</v>
      </c>
      <c r="JJ306">
        <v>0.32160623487923501</v>
      </c>
      <c r="JK306">
        <v>0.61723961344756062</v>
      </c>
      <c r="JL306">
        <v>0.24563716487722348</v>
      </c>
      <c r="JM306">
        <v>0.42715210053623009</v>
      </c>
      <c r="JN306">
        <v>0.50193280291723052</v>
      </c>
      <c r="JO306">
        <v>0.35386270540318121</v>
      </c>
      <c r="JP306">
        <v>0.26208135988484627</v>
      </c>
      <c r="JQ306">
        <v>0.2912718858696432</v>
      </c>
      <c r="JR306">
        <v>4.2928354612760629E-2</v>
      </c>
      <c r="JS306">
        <v>0.27279329759979903</v>
      </c>
      <c r="JT306">
        <v>2.887185486964346E-2</v>
      </c>
      <c r="JU306">
        <v>0.43506784436892665</v>
      </c>
      <c r="JV306">
        <v>0.14642049556740031</v>
      </c>
      <c r="JW306">
        <v>0.15329880983605013</v>
      </c>
      <c r="JX306">
        <v>0.60493993526711787</v>
      </c>
      <c r="JY306">
        <v>0.27544232296462745</v>
      </c>
      <c r="JZ306">
        <v>0.10322030562604423</v>
      </c>
      <c r="KA306">
        <v>0.3936581418417906</v>
      </c>
      <c r="KB306">
        <v>0.34118225697287952</v>
      </c>
      <c r="KC306">
        <v>0.17633151303072261</v>
      </c>
      <c r="KD306">
        <v>0.80293848546353597</v>
      </c>
      <c r="KE306">
        <v>0.26848117538633248</v>
      </c>
      <c r="KF306">
        <v>0.27742224933406368</v>
      </c>
      <c r="KG306">
        <v>0.71964844441192177</v>
      </c>
      <c r="KH306">
        <v>0.46149388457026685</v>
      </c>
      <c r="KI306">
        <v>0.5159082786268</v>
      </c>
      <c r="KJ306">
        <v>0.3070597753244958</v>
      </c>
      <c r="KK306">
        <v>0.24887093009846312</v>
      </c>
      <c r="KL306">
        <v>0.32813684123350073</v>
      </c>
      <c r="KM306">
        <v>0.14143578959269373</v>
      </c>
      <c r="KN306">
        <v>0.15530803450456981</v>
      </c>
      <c r="KO306">
        <v>0.49659900924760336</v>
      </c>
      <c r="KP306">
        <v>0.30391149027875536</v>
      </c>
      <c r="KQ306">
        <v>0.5595625260838315</v>
      </c>
      <c r="KR306">
        <v>0.29450421862535026</v>
      </c>
      <c r="KS306">
        <v>0.2007485725391697</v>
      </c>
      <c r="KT306">
        <v>0.45930356621979662</v>
      </c>
      <c r="KU306">
        <v>0.2906217056458576</v>
      </c>
      <c r="KV306">
        <v>0.71628505297573364</v>
      </c>
      <c r="KW306">
        <v>0.22814900751832112</v>
      </c>
      <c r="KX306">
        <v>0.54525807483066524</v>
      </c>
      <c r="KY306">
        <v>0.27415879411823724</v>
      </c>
      <c r="KZ306">
        <v>0.50894650747320724</v>
      </c>
      <c r="LA306">
        <v>0.36459062800912179</v>
      </c>
      <c r="LB306">
        <v>0.18184346723560466</v>
      </c>
      <c r="LC306">
        <v>0.47024724343086666</v>
      </c>
      <c r="LD306">
        <v>0.30961683181584354</v>
      </c>
      <c r="LE306">
        <v>0.33819207195059209</v>
      </c>
      <c r="LF306">
        <v>0.31217155420240489</v>
      </c>
      <c r="LG306">
        <v>0.68898393578141015</v>
      </c>
      <c r="LH306">
        <v>0.44202063542063419</v>
      </c>
      <c r="LI306">
        <v>0.48450959997058407</v>
      </c>
      <c r="LJ306">
        <v>0.60639531964066262</v>
      </c>
      <c r="LK306">
        <v>0.31430768069216231</v>
      </c>
      <c r="LL306">
        <v>0.4339947372979196</v>
      </c>
      <c r="LM306">
        <v>0.69911141482509254</v>
      </c>
      <c r="LN306">
        <v>0.37680126226927124</v>
      </c>
      <c r="LO306">
        <v>0.41247042832709147</v>
      </c>
      <c r="LP306">
        <v>0.21866965558898233</v>
      </c>
      <c r="LQ306">
        <v>0.17538151561503643</v>
      </c>
      <c r="LR306">
        <v>0.13333156555247308</v>
      </c>
      <c r="LS306">
        <v>0.10576919640137775</v>
      </c>
      <c r="LT306">
        <v>0.33207236948448238</v>
      </c>
      <c r="LU306">
        <v>0.10380088937455056</v>
      </c>
      <c r="LV306">
        <v>0.35965048453602244</v>
      </c>
      <c r="LW306">
        <v>0.35316366725466464</v>
      </c>
      <c r="LX306">
        <v>0.13037583145717374</v>
      </c>
      <c r="LY306">
        <v>0.50424105670875297</v>
      </c>
      <c r="LZ306">
        <v>0.13236311063482115</v>
      </c>
      <c r="MA306">
        <v>0.26545615990676075</v>
      </c>
      <c r="MB306">
        <v>0.26772809090010735</v>
      </c>
      <c r="MC306">
        <v>0.47526332483094691</v>
      </c>
      <c r="MD306">
        <v>0.51981043700925922</v>
      </c>
      <c r="ME306">
        <v>0.4345824675998835</v>
      </c>
      <c r="MF306">
        <v>0.45369918478051108</v>
      </c>
      <c r="MG306">
        <v>0.30251806565395778</v>
      </c>
      <c r="MH306">
        <v>0.30247976046914349</v>
      </c>
      <c r="MI306">
        <v>0.27519518093692941</v>
      </c>
      <c r="MJ306">
        <v>0.14955044473715873</v>
      </c>
      <c r="MK306">
        <v>0.50317896542855212</v>
      </c>
      <c r="ML306">
        <v>8.9055673161088575E-2</v>
      </c>
      <c r="MM306">
        <v>0.4238483581189747</v>
      </c>
      <c r="MN306">
        <v>0.27653677056728787</v>
      </c>
      <c r="MO306">
        <v>0.37213121168091645</v>
      </c>
      <c r="MP306">
        <v>0.29009550997340228</v>
      </c>
      <c r="MQ306">
        <v>0.17660980065548307</v>
      </c>
      <c r="MR306">
        <v>0.34531988320871854</v>
      </c>
      <c r="MS306">
        <v>0.20092535902298439</v>
      </c>
      <c r="MT306">
        <v>0.54758548416297603</v>
      </c>
      <c r="MU306">
        <v>0.19228172743144487</v>
      </c>
      <c r="MV306">
        <v>0.59493397422686845</v>
      </c>
      <c r="MW306">
        <v>0.27360860377063673</v>
      </c>
      <c r="MX306">
        <v>0.65148113345515424</v>
      </c>
      <c r="MY306">
        <v>0.35137971382765376</v>
      </c>
      <c r="MZ306">
        <v>0.254246829952891</v>
      </c>
      <c r="NA306">
        <v>0.38709328086085171</v>
      </c>
      <c r="NB306">
        <v>0.50775734218405144</v>
      </c>
      <c r="NC306">
        <v>0.37517341717119701</v>
      </c>
      <c r="ND306">
        <v>0.23979314514038438</v>
      </c>
      <c r="NE306">
        <v>0.54009238407199167</v>
      </c>
      <c r="NF306">
        <v>0.45336045867045816</v>
      </c>
      <c r="NG306">
        <v>0.56547822011556259</v>
      </c>
      <c r="NH306">
        <v>0.11672291343868652</v>
      </c>
      <c r="NI306">
        <v>0.25905169192944882</v>
      </c>
      <c r="NJ306">
        <v>0.41887838338839511</v>
      </c>
      <c r="NK306">
        <v>0.29030238035507405</v>
      </c>
      <c r="NL306">
        <v>0.20415421768913417</v>
      </c>
      <c r="NM306">
        <v>0.10912586094235402</v>
      </c>
      <c r="NN306">
        <v>0.50349455194096759</v>
      </c>
      <c r="NO306">
        <v>0.23384815521335273</v>
      </c>
      <c r="NP306">
        <v>0.1959629839277561</v>
      </c>
      <c r="NQ306">
        <v>0.14170895768280686</v>
      </c>
      <c r="NR306">
        <v>0.37652226337056738</v>
      </c>
      <c r="NS306">
        <v>0.33997387033112303</v>
      </c>
      <c r="NT306">
        <v>0.49051364481558934</v>
      </c>
      <c r="NU306">
        <v>0.57675407099294784</v>
      </c>
      <c r="NV306">
        <v>0.33026439809531949</v>
      </c>
      <c r="NW306">
        <v>0.55988692322421474</v>
      </c>
      <c r="NX306">
        <v>0.64149835806679834</v>
      </c>
      <c r="NY306">
        <v>0.49324257320336695</v>
      </c>
      <c r="NZ306">
        <v>0.12953270624176352</v>
      </c>
      <c r="OA306">
        <v>0.33429937294023837</v>
      </c>
      <c r="OB306">
        <v>0.23925361160794112</v>
      </c>
      <c r="OC306">
        <v>0.38070582619424953</v>
      </c>
      <c r="OD306">
        <v>0.59914283781704392</v>
      </c>
      <c r="OE306">
        <v>0.41214399826173664</v>
      </c>
      <c r="OF306">
        <v>0.15190446263731563</v>
      </c>
      <c r="OG306">
        <v>0.21146113042709491</v>
      </c>
      <c r="OH306">
        <v>0.57944437004181082</v>
      </c>
      <c r="OI306">
        <v>0.62365467494429994</v>
      </c>
      <c r="OJ306">
        <v>0.42910400664073911</v>
      </c>
      <c r="OK306">
        <v>0.31317584558924327</v>
      </c>
      <c r="OL306">
        <v>0.22496745368980753</v>
      </c>
      <c r="OM306">
        <v>0.19213318992482756</v>
      </c>
    </row>
    <row r="307" spans="1:403" x14ac:dyDescent="0.25">
      <c r="A307">
        <v>265</v>
      </c>
      <c r="B307" s="19">
        <v>0.29623328672777977</v>
      </c>
      <c r="C307">
        <v>0.30517442779160436</v>
      </c>
      <c r="D307">
        <v>0.14737279035466652</v>
      </c>
      <c r="E307">
        <v>0.163453488322857</v>
      </c>
      <c r="F307">
        <v>0.47933180850006285</v>
      </c>
      <c r="G307">
        <v>0.71338220211771752</v>
      </c>
      <c r="H307">
        <v>8.0931682042803543E-2</v>
      </c>
      <c r="I307">
        <v>0.15472159478998965</v>
      </c>
      <c r="J307">
        <v>0.14727313732618624</v>
      </c>
      <c r="K307">
        <v>0.12415704055640307</v>
      </c>
      <c r="L307">
        <v>0.55783215047407864</v>
      </c>
      <c r="M307">
        <v>0.35897854184555322</v>
      </c>
      <c r="N307">
        <v>0.36247482653540952</v>
      </c>
      <c r="O307">
        <v>0.27038721456390141</v>
      </c>
      <c r="P307">
        <v>0.3575065919519762</v>
      </c>
      <c r="Q307">
        <v>0.17936507442530664</v>
      </c>
      <c r="R307">
        <v>0.3633290255495647</v>
      </c>
      <c r="S307">
        <v>0.32999707051562099</v>
      </c>
      <c r="T307">
        <v>0.30916312362460807</v>
      </c>
      <c r="U307">
        <v>0.51663084717047969</v>
      </c>
      <c r="V307">
        <v>0.2391029694281275</v>
      </c>
      <c r="W307">
        <v>0.29544356874263239</v>
      </c>
      <c r="X307">
        <v>0.49974943839767016</v>
      </c>
      <c r="Y307">
        <v>0.59965661323597463</v>
      </c>
      <c r="Z307">
        <v>0.39943365988411583</v>
      </c>
      <c r="AA307">
        <v>0.20596836828501597</v>
      </c>
      <c r="AB307">
        <v>0.68775181686389875</v>
      </c>
      <c r="AC307">
        <v>0.33420497384229986</v>
      </c>
      <c r="AD307">
        <v>0.29174378868997369</v>
      </c>
      <c r="AE307">
        <v>0.15649043226026521</v>
      </c>
      <c r="AF307">
        <v>0.17080687941747869</v>
      </c>
      <c r="AG307">
        <v>0.29711719648338553</v>
      </c>
      <c r="AH307">
        <v>0.26504049142631891</v>
      </c>
      <c r="AI307">
        <v>0.23436106513093496</v>
      </c>
      <c r="AJ307">
        <v>0.24101079332619976</v>
      </c>
      <c r="AK307">
        <v>0.21876930381487578</v>
      </c>
      <c r="AL307">
        <v>0.30070484412271498</v>
      </c>
      <c r="AM307">
        <v>0.55851467239514885</v>
      </c>
      <c r="AN307">
        <v>0.47265283896146826</v>
      </c>
      <c r="AO307">
        <v>0.36950620156399649</v>
      </c>
      <c r="AP307">
        <v>0.19758675575059395</v>
      </c>
      <c r="AQ307">
        <v>0.56527127316057268</v>
      </c>
      <c r="AR307">
        <v>0.3701602796469784</v>
      </c>
      <c r="AS307">
        <v>0.36508720196685329</v>
      </c>
      <c r="AT307">
        <v>0.35282970602886687</v>
      </c>
      <c r="AU307">
        <v>0.36304246121122019</v>
      </c>
      <c r="AV307">
        <v>0.32643869048060037</v>
      </c>
      <c r="AW307">
        <v>0.25888070633706906</v>
      </c>
      <c r="AX307">
        <v>0.18380001186011569</v>
      </c>
      <c r="AY307">
        <v>7.3602074602334991E-2</v>
      </c>
      <c r="AZ307">
        <v>0.40199788749148702</v>
      </c>
      <c r="BA307">
        <v>0.19383749986980159</v>
      </c>
      <c r="BB307">
        <v>0.52353706423405399</v>
      </c>
      <c r="BC307">
        <v>0.22208390813583975</v>
      </c>
      <c r="BD307">
        <v>0.34745202783289664</v>
      </c>
      <c r="BE307">
        <v>0.18525301642267175</v>
      </c>
      <c r="BF307">
        <v>0.61450717519790343</v>
      </c>
      <c r="BG307">
        <v>0.32434223674139706</v>
      </c>
      <c r="BH307">
        <v>0.36257268120453645</v>
      </c>
      <c r="BI307">
        <v>0.41817280520884681</v>
      </c>
      <c r="BJ307">
        <v>0.18360809381318383</v>
      </c>
      <c r="BK307">
        <v>0.10000483912140483</v>
      </c>
      <c r="BL307">
        <v>0.20359463838977401</v>
      </c>
      <c r="BM307">
        <v>0.43892997442374693</v>
      </c>
      <c r="BN307">
        <v>0.58657367011416284</v>
      </c>
      <c r="BO307">
        <v>0.59070802378503429</v>
      </c>
      <c r="BP307">
        <v>0.26403459414868918</v>
      </c>
      <c r="BQ307">
        <v>0.22205251258447778</v>
      </c>
      <c r="BR307">
        <v>0.35492138988452215</v>
      </c>
      <c r="BS307">
        <v>0.25222684410321045</v>
      </c>
      <c r="BT307">
        <v>0.37807020594071183</v>
      </c>
      <c r="BU307">
        <v>0.350304686317225</v>
      </c>
      <c r="BV307">
        <v>0.51928089841342406</v>
      </c>
      <c r="BW307">
        <v>0.53483490776995168</v>
      </c>
      <c r="BX307">
        <v>0.19837184991350151</v>
      </c>
      <c r="BY307">
        <v>0.38966067342452537</v>
      </c>
      <c r="BZ307">
        <v>0.47008664548926138</v>
      </c>
      <c r="CA307">
        <v>0.52262127130545211</v>
      </c>
      <c r="CB307">
        <v>0.43407846768853153</v>
      </c>
      <c r="CC307">
        <v>0.26711260457459512</v>
      </c>
      <c r="CD307">
        <v>0.1021965504193808</v>
      </c>
      <c r="CE307">
        <v>0.59540098769615635</v>
      </c>
      <c r="CF307">
        <v>0.26569337278279298</v>
      </c>
      <c r="CG307">
        <v>0.19473462197856142</v>
      </c>
      <c r="CH307">
        <v>0.37865336109506631</v>
      </c>
      <c r="CI307">
        <v>0.52333120439571301</v>
      </c>
      <c r="CJ307">
        <v>0.21401605566127169</v>
      </c>
      <c r="CK307">
        <v>0.29285533768922684</v>
      </c>
      <c r="CL307">
        <v>0.16587133428359227</v>
      </c>
      <c r="CM307">
        <v>0.45567552356454177</v>
      </c>
      <c r="CN307">
        <v>0.6217873215056865</v>
      </c>
      <c r="CO307">
        <v>0.47750842083256295</v>
      </c>
      <c r="CP307">
        <v>0.54577922162070647</v>
      </c>
      <c r="CQ307">
        <v>0.35581977629460648</v>
      </c>
      <c r="CR307">
        <v>0.46047834309107216</v>
      </c>
      <c r="CS307">
        <v>0.27038774701779184</v>
      </c>
      <c r="CT307">
        <v>9.9639688582519953E-2</v>
      </c>
      <c r="CU307">
        <v>0.28131783869908522</v>
      </c>
      <c r="CV307">
        <v>0.37367966037806555</v>
      </c>
      <c r="CW307">
        <v>0.33799905617460346</v>
      </c>
      <c r="CX307">
        <v>0.33840567582584802</v>
      </c>
      <c r="CY307">
        <v>0.19416335741522209</v>
      </c>
      <c r="CZ307">
        <v>0.40625573779723068</v>
      </c>
      <c r="DA307">
        <v>0.51758782388824653</v>
      </c>
      <c r="DB307">
        <v>0.40179377268901251</v>
      </c>
      <c r="DC307">
        <v>0.41408574278776122</v>
      </c>
      <c r="DD307">
        <v>0.4181401899003353</v>
      </c>
      <c r="DE307">
        <v>0.49673398085487963</v>
      </c>
      <c r="DF307">
        <v>0.60787906677126902</v>
      </c>
      <c r="DG307">
        <v>0.28155131678422685</v>
      </c>
      <c r="DH307">
        <v>0.14756753466244371</v>
      </c>
      <c r="DI307">
        <v>0.41921500958331448</v>
      </c>
      <c r="DJ307">
        <v>6.0223424087859946E-2</v>
      </c>
      <c r="DK307">
        <v>0.24806869438281706</v>
      </c>
      <c r="DL307">
        <v>0.44987093767343045</v>
      </c>
      <c r="DM307">
        <v>0.34915161648218407</v>
      </c>
      <c r="DN307">
        <v>0.18501484412839572</v>
      </c>
      <c r="DO307">
        <v>0.27791184467275465</v>
      </c>
      <c r="DP307">
        <v>0.52284649484373258</v>
      </c>
      <c r="DQ307">
        <v>0.10964043636807047</v>
      </c>
      <c r="DR307">
        <v>0.4346580747885157</v>
      </c>
      <c r="DS307">
        <v>0.42345032089200674</v>
      </c>
      <c r="DT307">
        <v>0.34543718525799372</v>
      </c>
      <c r="DU307">
        <v>0.36469047995640858</v>
      </c>
      <c r="DV307">
        <v>0.23137381057578887</v>
      </c>
      <c r="DW307">
        <v>0.10345589376637521</v>
      </c>
      <c r="DX307">
        <v>0.28315767990790164</v>
      </c>
      <c r="DY307">
        <v>0.41747818947863047</v>
      </c>
      <c r="DZ307">
        <v>0.23750903562204576</v>
      </c>
      <c r="EA307">
        <v>0.14417291376740551</v>
      </c>
      <c r="EB307">
        <v>0.10540135928448058</v>
      </c>
      <c r="EC307">
        <v>0.38270780918506986</v>
      </c>
      <c r="ED307">
        <v>0.39589512603533994</v>
      </c>
      <c r="EE307">
        <v>0.52501070864747734</v>
      </c>
      <c r="EF307">
        <v>0.2358847436167292</v>
      </c>
      <c r="EG307">
        <v>8.3682449428135644E-2</v>
      </c>
      <c r="EH307">
        <v>0.229230308190183</v>
      </c>
      <c r="EI307">
        <v>0.69447669405584356</v>
      </c>
      <c r="EJ307">
        <v>0.44372504220063747</v>
      </c>
      <c r="EK307">
        <v>0.28034879569309529</v>
      </c>
      <c r="EL307">
        <v>0.32135447389477612</v>
      </c>
      <c r="EM307">
        <v>0.50229110731334625</v>
      </c>
      <c r="EN307">
        <v>0.17752852113516088</v>
      </c>
      <c r="EO307">
        <v>0.21782473351400378</v>
      </c>
      <c r="EP307">
        <v>0.47186369389169869</v>
      </c>
      <c r="EQ307">
        <v>0.3463287861226797</v>
      </c>
      <c r="ER307">
        <v>0.20133936448639594</v>
      </c>
      <c r="ES307">
        <v>0.73964932349500678</v>
      </c>
      <c r="ET307">
        <v>0.28621589274729614</v>
      </c>
      <c r="EU307">
        <v>0.3960506421164649</v>
      </c>
      <c r="EV307">
        <v>0.30139027825892117</v>
      </c>
      <c r="EW307">
        <v>0.42484038103375932</v>
      </c>
      <c r="EX307">
        <v>0.19093699885554563</v>
      </c>
      <c r="EY307">
        <v>0.17276314987553421</v>
      </c>
      <c r="EZ307">
        <v>0.25418770827032516</v>
      </c>
      <c r="FA307">
        <v>0.27619907020172507</v>
      </c>
      <c r="FB307">
        <v>0.21561849644449638</v>
      </c>
      <c r="FC307">
        <v>0.12432035417278819</v>
      </c>
      <c r="FD307">
        <v>0.41015747069854291</v>
      </c>
      <c r="FE307">
        <v>0.13547771975480977</v>
      </c>
      <c r="FF307">
        <v>0.16984031570624264</v>
      </c>
      <c r="FG307">
        <v>0.53318964060986729</v>
      </c>
      <c r="FH307">
        <v>0.1175356200543273</v>
      </c>
      <c r="FI307">
        <v>0.31232911555209769</v>
      </c>
      <c r="FJ307">
        <v>0.67204249137052319</v>
      </c>
      <c r="FK307">
        <v>0.2838093530161902</v>
      </c>
      <c r="FL307">
        <v>0.10955761988982161</v>
      </c>
      <c r="FM307">
        <v>0.41969752967135932</v>
      </c>
      <c r="FN307">
        <v>0.24468630685775788</v>
      </c>
      <c r="FO307">
        <v>0.35020520503819985</v>
      </c>
      <c r="FP307">
        <v>0.33472596063696125</v>
      </c>
      <c r="FQ307">
        <v>6.4772331964902979E-2</v>
      </c>
      <c r="FR307">
        <v>0.11473188831783497</v>
      </c>
      <c r="FS307">
        <v>0.12075088607986859</v>
      </c>
      <c r="FT307">
        <v>0.35003566811026732</v>
      </c>
      <c r="FU307">
        <v>0.31760722535986335</v>
      </c>
      <c r="FV307">
        <v>0.44940834884923653</v>
      </c>
      <c r="FW307">
        <v>0.14826471883448522</v>
      </c>
      <c r="FX307">
        <v>0.10585557792431431</v>
      </c>
      <c r="FY307">
        <v>8.0771860501165874E-2</v>
      </c>
      <c r="FZ307">
        <v>0.42798281891088874</v>
      </c>
      <c r="GA307">
        <v>0.41331498251354892</v>
      </c>
      <c r="GB307">
        <v>0.47025819681649572</v>
      </c>
      <c r="GC307">
        <v>0.51917810096238948</v>
      </c>
      <c r="GD307">
        <v>0.30385297599441446</v>
      </c>
      <c r="GE307">
        <v>3.9549411867735265E-2</v>
      </c>
      <c r="GF307">
        <v>0.5392786536180485</v>
      </c>
      <c r="GG307">
        <v>0.35110638226953195</v>
      </c>
      <c r="GH307">
        <v>0.34949930331815704</v>
      </c>
      <c r="GI307">
        <v>0.83029601344930204</v>
      </c>
      <c r="GJ307">
        <v>0.65784169481014421</v>
      </c>
      <c r="GK307">
        <v>0.13644865460535335</v>
      </c>
      <c r="GL307">
        <v>0.52501617338130435</v>
      </c>
      <c r="GM307">
        <v>0.35433870327741768</v>
      </c>
      <c r="GN307">
        <v>0.48896272837666188</v>
      </c>
      <c r="GO307">
        <v>0.22267878956871087</v>
      </c>
      <c r="GP307">
        <v>6.3123156155131394E-2</v>
      </c>
      <c r="GQ307">
        <v>0.31298553332599949</v>
      </c>
      <c r="GR307">
        <v>0.19819132531676098</v>
      </c>
      <c r="GS307">
        <v>0.41005796582136012</v>
      </c>
      <c r="GT307">
        <v>0.46682270185147368</v>
      </c>
      <c r="GU307">
        <v>0.6049987022211355</v>
      </c>
      <c r="GV307">
        <v>0.18709518962851385</v>
      </c>
      <c r="GW307">
        <v>0.30061815868573544</v>
      </c>
      <c r="GX307">
        <v>0.21087116776732331</v>
      </c>
      <c r="GY307">
        <v>0.37691162813371237</v>
      </c>
      <c r="GZ307">
        <v>0.34559231192724782</v>
      </c>
      <c r="HA307">
        <v>0.54150511549090619</v>
      </c>
      <c r="HB307">
        <v>0.2037118366173237</v>
      </c>
      <c r="HC307">
        <v>0.24227252808684061</v>
      </c>
      <c r="HD307">
        <v>0.55920094743421334</v>
      </c>
      <c r="HE307">
        <v>0.31370111366820719</v>
      </c>
      <c r="HF307">
        <v>0.29806131741929531</v>
      </c>
      <c r="HG307">
        <v>9.7403918355406544E-2</v>
      </c>
      <c r="HH307">
        <v>0.26532677911718683</v>
      </c>
      <c r="HI307">
        <v>0.38010278280798959</v>
      </c>
      <c r="HJ307">
        <v>0.35393484640341022</v>
      </c>
      <c r="HK307">
        <v>4.410730422339712E-2</v>
      </c>
      <c r="HL307">
        <v>0.1899201043314428</v>
      </c>
      <c r="HM307">
        <v>0.29299493897728818</v>
      </c>
      <c r="HN307">
        <v>0.12403882880445341</v>
      </c>
      <c r="HO307">
        <v>4.8206324340950235E-2</v>
      </c>
      <c r="HP307">
        <v>0.22777935797016222</v>
      </c>
      <c r="HQ307">
        <v>0.290317627422638</v>
      </c>
      <c r="HR307">
        <v>0.55344954187676687</v>
      </c>
      <c r="HS307">
        <v>7.8527934719678449E-2</v>
      </c>
      <c r="HT307">
        <v>0.44090663483374337</v>
      </c>
      <c r="HU307">
        <v>0.34702830398386919</v>
      </c>
      <c r="HV307">
        <v>0.3778002615123448</v>
      </c>
      <c r="HW307">
        <v>0.42206167081616108</v>
      </c>
      <c r="HX307">
        <v>0.28888581748966635</v>
      </c>
      <c r="HY307">
        <v>0.38274423307317318</v>
      </c>
      <c r="HZ307">
        <v>0.22679528853149128</v>
      </c>
      <c r="IA307">
        <v>0.48847384623615309</v>
      </c>
      <c r="IB307">
        <v>0.36017411739899574</v>
      </c>
      <c r="IC307">
        <v>6.8965789735640756E-2</v>
      </c>
      <c r="ID307">
        <v>0.2006205575568997</v>
      </c>
      <c r="IE307">
        <v>0.31290444444949972</v>
      </c>
      <c r="IF307">
        <v>0.31934841230770172</v>
      </c>
      <c r="IG307">
        <v>0.14897658318947424</v>
      </c>
      <c r="IH307">
        <v>8.418973315957945E-2</v>
      </c>
      <c r="II307">
        <v>0.30617923261955482</v>
      </c>
      <c r="IJ307">
        <v>0.22257452011291148</v>
      </c>
      <c r="IK307">
        <v>0.24534916091171682</v>
      </c>
      <c r="IL307">
        <v>0.37540541400695437</v>
      </c>
      <c r="IM307">
        <v>0.24074882346833645</v>
      </c>
      <c r="IN307">
        <v>0.1504657622550935</v>
      </c>
      <c r="IO307">
        <v>0.31543497267356729</v>
      </c>
      <c r="IP307">
        <v>0.17461888134119435</v>
      </c>
      <c r="IQ307">
        <v>0.15394692050100584</v>
      </c>
      <c r="IR307">
        <v>0.1677774682406438</v>
      </c>
      <c r="IS307">
        <v>0.45511082847923479</v>
      </c>
      <c r="IT307">
        <v>0.24019795094388041</v>
      </c>
      <c r="IU307">
        <v>0.4991533524405708</v>
      </c>
      <c r="IV307">
        <v>0.3442200200451081</v>
      </c>
      <c r="IW307">
        <v>0.58537643564472741</v>
      </c>
      <c r="IX307">
        <v>0.43094894165061648</v>
      </c>
      <c r="IY307">
        <v>0.32264539361862343</v>
      </c>
      <c r="IZ307">
        <v>0.40341881978956551</v>
      </c>
      <c r="JA307">
        <v>0.16697683964666771</v>
      </c>
      <c r="JB307">
        <v>0.42956746676604585</v>
      </c>
      <c r="JC307">
        <v>4.0668951667779188E-2</v>
      </c>
      <c r="JD307">
        <v>0.41082052915322365</v>
      </c>
      <c r="JE307">
        <v>0.38447284288721628</v>
      </c>
      <c r="JF307">
        <v>0.25452623559283283</v>
      </c>
      <c r="JG307">
        <v>0.29872538841967378</v>
      </c>
      <c r="JH307">
        <v>0.42924043829036962</v>
      </c>
      <c r="JI307">
        <v>0.24469035738167799</v>
      </c>
      <c r="JJ307">
        <v>0.3366423802098284</v>
      </c>
      <c r="JK307">
        <v>0.11657654897453444</v>
      </c>
      <c r="JL307">
        <v>0.32672306952321994</v>
      </c>
      <c r="JM307">
        <v>0.48530953483181116</v>
      </c>
      <c r="JN307">
        <v>0.27929641726665883</v>
      </c>
      <c r="JO307">
        <v>0.25385109526642291</v>
      </c>
      <c r="JP307">
        <v>0.16669795837166215</v>
      </c>
      <c r="JQ307">
        <v>0.34020454195275962</v>
      </c>
      <c r="JR307">
        <v>0.49246592936364897</v>
      </c>
      <c r="JS307">
        <v>0.67058802357360592</v>
      </c>
      <c r="JT307">
        <v>6.617810333259326E-2</v>
      </c>
      <c r="JU307">
        <v>8.5409112300129486E-2</v>
      </c>
      <c r="JV307">
        <v>0.34118965115210176</v>
      </c>
      <c r="JW307">
        <v>0.37455992553121564</v>
      </c>
      <c r="JX307">
        <v>0.47174372607799997</v>
      </c>
      <c r="JY307">
        <v>0.1115512359153145</v>
      </c>
      <c r="JZ307">
        <v>0.49106401067426142</v>
      </c>
      <c r="KA307">
        <v>0.29105336569223467</v>
      </c>
      <c r="KB307">
        <v>0.48058619669532054</v>
      </c>
      <c r="KC307">
        <v>0.50677002865048493</v>
      </c>
      <c r="KD307">
        <v>0.16970217994718434</v>
      </c>
      <c r="KE307">
        <v>0.29972917852116682</v>
      </c>
      <c r="KF307">
        <v>0.45268901818687757</v>
      </c>
      <c r="KG307">
        <v>0.5769396811858799</v>
      </c>
      <c r="KH307">
        <v>0.17380909800732713</v>
      </c>
      <c r="KI307">
        <v>0.30487907329379382</v>
      </c>
      <c r="KJ307">
        <v>0.30436429322452663</v>
      </c>
      <c r="KK307">
        <v>0.51195744313679148</v>
      </c>
      <c r="KL307">
        <v>0.14194852862353588</v>
      </c>
      <c r="KM307">
        <v>0.46769004740202336</v>
      </c>
      <c r="KN307">
        <v>0.28279945804464562</v>
      </c>
      <c r="KO307">
        <v>0.35557589870877437</v>
      </c>
      <c r="KP307">
        <v>0.3414902169387557</v>
      </c>
      <c r="KQ307">
        <v>0.34246089877755748</v>
      </c>
      <c r="KR307">
        <v>0.81488384311826523</v>
      </c>
      <c r="KS307">
        <v>0.32557343637448743</v>
      </c>
      <c r="KT307">
        <v>0.25020488016122627</v>
      </c>
      <c r="KU307">
        <v>0.1847926952367655</v>
      </c>
      <c r="KV307">
        <v>0.53770987171378604</v>
      </c>
      <c r="KW307">
        <v>0.14287682893808881</v>
      </c>
      <c r="KX307">
        <v>0.61323327953401652</v>
      </c>
      <c r="KY307">
        <v>0.25015080682300939</v>
      </c>
      <c r="KZ307">
        <v>0.16582946794083001</v>
      </c>
      <c r="LA307">
        <v>0.35566904897732665</v>
      </c>
      <c r="LB307">
        <v>0.29509508851863292</v>
      </c>
      <c r="LC307">
        <v>0.55153249008705429</v>
      </c>
      <c r="LD307">
        <v>0.37402220995880875</v>
      </c>
      <c r="LE307">
        <v>0.15418426162263732</v>
      </c>
      <c r="LF307">
        <v>0.55113995333329036</v>
      </c>
      <c r="LG307">
        <v>0.17405882416698015</v>
      </c>
      <c r="LH307">
        <v>0.32940446198045736</v>
      </c>
      <c r="LI307">
        <v>6.7522878136322947E-2</v>
      </c>
      <c r="LJ307">
        <v>0.2424185193470047</v>
      </c>
      <c r="LK307">
        <v>0.23708226927354814</v>
      </c>
      <c r="LL307">
        <v>0.29555542023608378</v>
      </c>
      <c r="LM307">
        <v>7.1921094336140717E-2</v>
      </c>
      <c r="LN307">
        <v>0.10162068778220086</v>
      </c>
      <c r="LO307">
        <v>0.31363799492737998</v>
      </c>
      <c r="LP307">
        <v>0.2393910899293438</v>
      </c>
      <c r="LQ307">
        <v>0.54263273416932312</v>
      </c>
      <c r="LR307">
        <v>0.51282481737149344</v>
      </c>
      <c r="LS307">
        <v>0.14394329971075726</v>
      </c>
      <c r="LT307">
        <v>8.5622957433984362E-2</v>
      </c>
      <c r="LU307">
        <v>0.40945157519886477</v>
      </c>
      <c r="LV307">
        <v>0.32750852212778248</v>
      </c>
      <c r="LW307">
        <v>0.43890654503608784</v>
      </c>
      <c r="LX307">
        <v>0.26739133673668064</v>
      </c>
      <c r="LY307">
        <v>0.19208018799306295</v>
      </c>
      <c r="LZ307">
        <v>0.32470135852185611</v>
      </c>
      <c r="MA307">
        <v>0.39911288389540556</v>
      </c>
      <c r="MB307">
        <v>0.48857337586094907</v>
      </c>
      <c r="MC307">
        <v>0.47578729006599929</v>
      </c>
      <c r="MD307">
        <v>0.23712066703596205</v>
      </c>
      <c r="ME307">
        <v>0.38281648035835969</v>
      </c>
      <c r="MF307">
        <v>0.38792410218349971</v>
      </c>
      <c r="MG307">
        <v>0.2891862561228396</v>
      </c>
      <c r="MH307">
        <v>0.27272940316486644</v>
      </c>
      <c r="MI307">
        <v>0.58211324931234953</v>
      </c>
      <c r="MJ307">
        <v>0.28976646587846866</v>
      </c>
      <c r="MK307">
        <v>0.41777536291528172</v>
      </c>
      <c r="ML307">
        <v>9.4804324182126934E-2</v>
      </c>
      <c r="MM307">
        <v>0.55173866541234262</v>
      </c>
      <c r="MN307">
        <v>0.41754438554560125</v>
      </c>
      <c r="MO307">
        <v>0.40820994906192509</v>
      </c>
      <c r="MP307">
        <v>0.31998622354784778</v>
      </c>
      <c r="MQ307">
        <v>0.62951604373703152</v>
      </c>
      <c r="MR307">
        <v>0.14478004358796467</v>
      </c>
      <c r="MS307">
        <v>0.21444309655281793</v>
      </c>
      <c r="MT307">
        <v>5.8981708449449326E-2</v>
      </c>
      <c r="MU307">
        <v>0.34297212010227307</v>
      </c>
      <c r="MV307">
        <v>0.34049383972198255</v>
      </c>
      <c r="MW307">
        <v>0.49584497784175885</v>
      </c>
      <c r="MX307">
        <v>0.5444765659743378</v>
      </c>
      <c r="MY307">
        <v>0.18969662986558558</v>
      </c>
      <c r="MZ307">
        <v>0.22144579567479852</v>
      </c>
      <c r="NA307">
        <v>0.45368859061735012</v>
      </c>
      <c r="NB307">
        <v>0.29284135072181949</v>
      </c>
      <c r="NC307">
        <v>0.72023301022435171</v>
      </c>
      <c r="ND307">
        <v>0.49437273478885668</v>
      </c>
      <c r="NE307">
        <v>0.6967857678801237</v>
      </c>
      <c r="NF307">
        <v>0.2839958971031501</v>
      </c>
      <c r="NG307">
        <v>0.18119980248849338</v>
      </c>
      <c r="NH307">
        <v>0.40226407209567516</v>
      </c>
      <c r="NI307">
        <v>0.26264780494242052</v>
      </c>
      <c r="NJ307">
        <v>0.28181314047782408</v>
      </c>
      <c r="NK307">
        <v>0.32482791933719901</v>
      </c>
      <c r="NL307">
        <v>0.41242591024466058</v>
      </c>
      <c r="NM307">
        <v>0.37989748131315504</v>
      </c>
      <c r="NN307">
        <v>0.3434985471292894</v>
      </c>
      <c r="NO307">
        <v>0.26226218019812414</v>
      </c>
      <c r="NP307">
        <v>0.41493507030022159</v>
      </c>
      <c r="NQ307">
        <v>0.51994504719801848</v>
      </c>
      <c r="NR307">
        <v>0.22950253954278849</v>
      </c>
      <c r="NS307">
        <v>0.41902496671256573</v>
      </c>
      <c r="NT307">
        <v>0.24200224314253493</v>
      </c>
      <c r="NU307">
        <v>0.45951534047901255</v>
      </c>
      <c r="NV307">
        <v>0.33330103744085171</v>
      </c>
      <c r="NW307">
        <v>0.31859966610924961</v>
      </c>
      <c r="NX307">
        <v>0.25372449450145379</v>
      </c>
      <c r="NY307">
        <v>0.46447561359339706</v>
      </c>
      <c r="NZ307">
        <v>0.41201441046482568</v>
      </c>
      <c r="OA307">
        <v>0.11097058764400168</v>
      </c>
      <c r="OB307">
        <v>0.57465277211234711</v>
      </c>
      <c r="OC307">
        <v>0.24713905939659386</v>
      </c>
      <c r="OD307">
        <v>0.39095461686586386</v>
      </c>
      <c r="OE307">
        <v>0.24131708375861682</v>
      </c>
      <c r="OF307">
        <v>0.45879837212098562</v>
      </c>
      <c r="OG307">
        <v>0.33937559562559405</v>
      </c>
      <c r="OH307">
        <v>0.6068606388415676</v>
      </c>
      <c r="OI307">
        <v>0.27461367881048082</v>
      </c>
      <c r="OJ307">
        <v>5.8646453256577948E-2</v>
      </c>
      <c r="OK307">
        <v>0.37517771781448706</v>
      </c>
      <c r="OL307">
        <v>0.20746539966315691</v>
      </c>
      <c r="OM307">
        <v>0.3615688242227264</v>
      </c>
    </row>
    <row r="308" spans="1:403" x14ac:dyDescent="0.25">
      <c r="A308">
        <v>266</v>
      </c>
      <c r="B308" s="19">
        <v>0.24331492466119869</v>
      </c>
      <c r="C308">
        <v>7.7611542536030434E-2</v>
      </c>
      <c r="D308">
        <v>0.64207733554694979</v>
      </c>
      <c r="E308">
        <v>0.16448825394698086</v>
      </c>
      <c r="F308">
        <v>0.53170005224992667</v>
      </c>
      <c r="G308">
        <v>0.26955825974106978</v>
      </c>
      <c r="H308">
        <v>0.24860164965657719</v>
      </c>
      <c r="I308">
        <v>0.30431592604749363</v>
      </c>
      <c r="J308">
        <v>0.10383951194305809</v>
      </c>
      <c r="K308">
        <v>0.36085159527555899</v>
      </c>
      <c r="L308">
        <v>0.18735203180758833</v>
      </c>
      <c r="M308">
        <v>0.19308765426800537</v>
      </c>
      <c r="N308">
        <v>0.29532027048077963</v>
      </c>
      <c r="O308">
        <v>0.32382589079389701</v>
      </c>
      <c r="P308">
        <v>0.50427632727306138</v>
      </c>
      <c r="Q308">
        <v>0.21646916900976176</v>
      </c>
      <c r="R308">
        <v>6.3894855339589135E-2</v>
      </c>
      <c r="S308">
        <v>0.46385633043837282</v>
      </c>
      <c r="T308">
        <v>0.12753323305490427</v>
      </c>
      <c r="U308">
        <v>0.53649712746870315</v>
      </c>
      <c r="V308">
        <v>0.16722820539570749</v>
      </c>
      <c r="W308">
        <v>0.19887949043556852</v>
      </c>
      <c r="X308">
        <v>9.6931649789750038E-2</v>
      </c>
      <c r="Y308">
        <v>9.5520363458477961E-2</v>
      </c>
      <c r="Z308">
        <v>0.15768171107754875</v>
      </c>
      <c r="AA308">
        <v>0.39974025605297159</v>
      </c>
      <c r="AB308">
        <v>0.49158704007044562</v>
      </c>
      <c r="AC308">
        <v>0.45269132478504892</v>
      </c>
      <c r="AD308">
        <v>0.55451684872038154</v>
      </c>
      <c r="AE308">
        <v>0.27054607036660894</v>
      </c>
      <c r="AF308">
        <v>0.39313915483698558</v>
      </c>
      <c r="AG308">
        <v>0.11662553101090942</v>
      </c>
      <c r="AH308">
        <v>0.50335432652967393</v>
      </c>
      <c r="AI308">
        <v>0.30637868014878744</v>
      </c>
      <c r="AJ308">
        <v>0.19002177432692441</v>
      </c>
      <c r="AK308">
        <v>0.44311841697536758</v>
      </c>
      <c r="AL308">
        <v>0.43747690014752394</v>
      </c>
      <c r="AM308">
        <v>0.19944486584097298</v>
      </c>
      <c r="AN308">
        <v>0.57760297588772491</v>
      </c>
      <c r="AO308">
        <v>0.19413953008618443</v>
      </c>
      <c r="AP308">
        <v>0.44116795016380883</v>
      </c>
      <c r="AQ308">
        <v>0.48109289796959398</v>
      </c>
      <c r="AR308">
        <v>0.51955702054803532</v>
      </c>
      <c r="AS308">
        <v>0.40381131340103527</v>
      </c>
      <c r="AT308">
        <v>0.57875968679530765</v>
      </c>
      <c r="AU308">
        <v>0.2109740394008475</v>
      </c>
      <c r="AV308">
        <v>0.35379658281808291</v>
      </c>
      <c r="AW308">
        <v>0.3092565359261315</v>
      </c>
      <c r="AX308">
        <v>8.5197697811937076E-2</v>
      </c>
      <c r="AY308">
        <v>0.22150257311747132</v>
      </c>
      <c r="AZ308">
        <v>0.4508650229463238</v>
      </c>
      <c r="BA308">
        <v>0.20171366141115207</v>
      </c>
      <c r="BB308">
        <v>0.23315289354041077</v>
      </c>
      <c r="BC308">
        <v>0.21775874798892425</v>
      </c>
      <c r="BD308">
        <v>0.47814787107434942</v>
      </c>
      <c r="BE308">
        <v>0.19733323557419497</v>
      </c>
      <c r="BF308">
        <v>5.4292495944267549E-2</v>
      </c>
      <c r="BG308">
        <v>0.33893166213805037</v>
      </c>
      <c r="BH308">
        <v>0.43828893657985757</v>
      </c>
      <c r="BI308">
        <v>0.52875323180569422</v>
      </c>
      <c r="BJ308">
        <v>0.27364868042570217</v>
      </c>
      <c r="BK308">
        <v>0.44590519097330095</v>
      </c>
      <c r="BL308">
        <v>0.45099044618873652</v>
      </c>
      <c r="BM308">
        <v>0.42191973367255475</v>
      </c>
      <c r="BN308">
        <v>0.18433190341534533</v>
      </c>
      <c r="BO308">
        <v>0.15868695922625833</v>
      </c>
      <c r="BP308">
        <v>0.21397398436810991</v>
      </c>
      <c r="BQ308">
        <v>0.26545677416531172</v>
      </c>
      <c r="BR308">
        <v>0.42277662287540829</v>
      </c>
      <c r="BS308">
        <v>0.40578119073824404</v>
      </c>
      <c r="BT308">
        <v>0.46796344380207799</v>
      </c>
      <c r="BU308">
        <v>0.13325864942982668</v>
      </c>
      <c r="BV308">
        <v>0.26876994674178917</v>
      </c>
      <c r="BW308">
        <v>0.43062525812407348</v>
      </c>
      <c r="BX308">
        <v>0.39402380335848719</v>
      </c>
      <c r="BY308">
        <v>0.29136592457870447</v>
      </c>
      <c r="BZ308">
        <v>0.32670911775434608</v>
      </c>
      <c r="CA308">
        <v>0.48382013429945936</v>
      </c>
      <c r="CB308">
        <v>0.26958025622768389</v>
      </c>
      <c r="CC308">
        <v>8.8542209207319936E-2</v>
      </c>
      <c r="CD308">
        <v>0.53777789135254528</v>
      </c>
      <c r="CE308">
        <v>6.356038362983274E-2</v>
      </c>
      <c r="CF308">
        <v>0.31915091346214641</v>
      </c>
      <c r="CG308">
        <v>0.64217559898278931</v>
      </c>
      <c r="CH308">
        <v>0.27517945932067978</v>
      </c>
      <c r="CI308">
        <v>0.51853202806978049</v>
      </c>
      <c r="CJ308">
        <v>0.46262998014449142</v>
      </c>
      <c r="CK308">
        <v>0.27210295770902682</v>
      </c>
      <c r="CL308">
        <v>0.20892529440137383</v>
      </c>
      <c r="CM308">
        <v>0.10777558510290348</v>
      </c>
      <c r="CN308">
        <v>0.17652563297218332</v>
      </c>
      <c r="CO308">
        <v>0.40103943747958359</v>
      </c>
      <c r="CP308">
        <v>2.301995278427375E-2</v>
      </c>
      <c r="CQ308">
        <v>0.47949446221714587</v>
      </c>
      <c r="CR308">
        <v>0.21819917348462817</v>
      </c>
      <c r="CS308">
        <v>0.26646338648570134</v>
      </c>
      <c r="CT308">
        <v>0.14223784357521904</v>
      </c>
      <c r="CU308">
        <v>0.15480049621605133</v>
      </c>
      <c r="CV308">
        <v>0.39378559399626434</v>
      </c>
      <c r="CW308">
        <v>0.11448871812612911</v>
      </c>
      <c r="CX308">
        <v>0.36108045430360725</v>
      </c>
      <c r="CY308">
        <v>0.72180932128735797</v>
      </c>
      <c r="CZ308">
        <v>0.16654714082113553</v>
      </c>
      <c r="DA308">
        <v>0.71006440443680452</v>
      </c>
      <c r="DB308">
        <v>0.58263470212476909</v>
      </c>
      <c r="DC308">
        <v>0.47647716051875721</v>
      </c>
      <c r="DD308">
        <v>0.37461876524817239</v>
      </c>
      <c r="DE308">
        <v>0.32145473628961707</v>
      </c>
      <c r="DF308">
        <v>0.35928826115024792</v>
      </c>
      <c r="DG308">
        <v>0.33182538476585721</v>
      </c>
      <c r="DH308">
        <v>0.41896012032928587</v>
      </c>
      <c r="DI308">
        <v>0.45596491402340333</v>
      </c>
      <c r="DJ308">
        <v>0.13286985564807052</v>
      </c>
      <c r="DK308">
        <v>0.38721996744743414</v>
      </c>
      <c r="DL308">
        <v>0.38105569165002506</v>
      </c>
      <c r="DM308">
        <v>0.13972496950695429</v>
      </c>
      <c r="DN308">
        <v>0.3490345067293158</v>
      </c>
      <c r="DO308">
        <v>0.47753385534339587</v>
      </c>
      <c r="DP308">
        <v>0.27129317381473106</v>
      </c>
      <c r="DQ308">
        <v>0.31278515847337029</v>
      </c>
      <c r="DR308">
        <v>0.22448925682619769</v>
      </c>
      <c r="DS308">
        <v>0.32908127641617557</v>
      </c>
      <c r="DT308">
        <v>0.23800747383772938</v>
      </c>
      <c r="DU308">
        <v>0.49406341626188544</v>
      </c>
      <c r="DV308">
        <v>0.33827441527443014</v>
      </c>
      <c r="DW308">
        <v>1.9218291905212213E-2</v>
      </c>
      <c r="DX308">
        <v>0.25410986771230032</v>
      </c>
      <c r="DY308">
        <v>0.63701301178558434</v>
      </c>
      <c r="DZ308">
        <v>0.50460981032938945</v>
      </c>
      <c r="EA308">
        <v>0.21624035551964355</v>
      </c>
      <c r="EB308">
        <v>0.3365554585053403</v>
      </c>
      <c r="EC308">
        <v>0.17983598960771752</v>
      </c>
      <c r="ED308">
        <v>0.25041909813992286</v>
      </c>
      <c r="EE308">
        <v>0.60506142697826826</v>
      </c>
      <c r="EF308">
        <v>0.75382609398802314</v>
      </c>
      <c r="EG308">
        <v>0.14708353388993778</v>
      </c>
      <c r="EH308">
        <v>0.21698879993173112</v>
      </c>
      <c r="EI308">
        <v>0.44030644324135859</v>
      </c>
      <c r="EJ308">
        <v>0.558358174305565</v>
      </c>
      <c r="EK308">
        <v>0.51875387893296987</v>
      </c>
      <c r="EL308">
        <v>0.1872730780983487</v>
      </c>
      <c r="EM308">
        <v>0.26268138402430047</v>
      </c>
      <c r="EN308">
        <v>0.16966580196688061</v>
      </c>
      <c r="EO308">
        <v>0.4246276562503507</v>
      </c>
      <c r="EP308">
        <v>0.37847826732666501</v>
      </c>
      <c r="EQ308">
        <v>0.31309457791848472</v>
      </c>
      <c r="ER308">
        <v>0.1042603380656487</v>
      </c>
      <c r="ES308">
        <v>0.50628996922140823</v>
      </c>
      <c r="ET308">
        <v>0.47810370855700501</v>
      </c>
      <c r="EU308">
        <v>0.25362258798399989</v>
      </c>
      <c r="EV308">
        <v>0.23826439942047589</v>
      </c>
      <c r="EW308">
        <v>0.2939610417984711</v>
      </c>
      <c r="EX308">
        <v>0.43685485223715759</v>
      </c>
      <c r="EY308">
        <v>0.60397605448351799</v>
      </c>
      <c r="EZ308">
        <v>0.53853729210703483</v>
      </c>
      <c r="FA308">
        <v>0.17652440866120458</v>
      </c>
      <c r="FB308">
        <v>0.20432790270372375</v>
      </c>
      <c r="FC308">
        <v>0.48286270430450096</v>
      </c>
      <c r="FD308">
        <v>0.52123359083703269</v>
      </c>
      <c r="FE308">
        <v>0.40140213671650649</v>
      </c>
      <c r="FF308">
        <v>0.182010449386736</v>
      </c>
      <c r="FG308">
        <v>0.19507634963644169</v>
      </c>
      <c r="FH308">
        <v>0.29620364497802149</v>
      </c>
      <c r="FI308">
        <v>0.15729357478242889</v>
      </c>
      <c r="FJ308">
        <v>0.28120008164656712</v>
      </c>
      <c r="FK308">
        <v>0.12893956856726291</v>
      </c>
      <c r="FL308">
        <v>0.38716835303003494</v>
      </c>
      <c r="FM308">
        <v>0.77030298568467748</v>
      </c>
      <c r="FN308">
        <v>0.360866431159243</v>
      </c>
      <c r="FO308">
        <v>0.40124204759689863</v>
      </c>
      <c r="FP308">
        <v>0.28211405408534745</v>
      </c>
      <c r="FQ308">
        <v>0.24591436129701952</v>
      </c>
      <c r="FR308">
        <v>0.27879028656804944</v>
      </c>
      <c r="FS308">
        <v>0.46817225830095832</v>
      </c>
      <c r="FT308">
        <v>0.43625897129833602</v>
      </c>
      <c r="FU308">
        <v>0.18708099713228363</v>
      </c>
      <c r="FV308">
        <v>0.32202657925994116</v>
      </c>
      <c r="FW308">
        <v>0.2601761298795548</v>
      </c>
      <c r="FX308">
        <v>0.39691506405379895</v>
      </c>
      <c r="FY308">
        <v>0.20763961729796138</v>
      </c>
      <c r="FZ308">
        <v>0.20510597951261103</v>
      </c>
      <c r="GA308">
        <v>0.20426843809398215</v>
      </c>
      <c r="GB308">
        <v>0.39956374127995742</v>
      </c>
      <c r="GC308">
        <v>0.57506515203788733</v>
      </c>
      <c r="GD308">
        <v>0.14800333217448491</v>
      </c>
      <c r="GE308">
        <v>0.17888607466877637</v>
      </c>
      <c r="GF308">
        <v>0.21688190815604907</v>
      </c>
      <c r="GG308">
        <v>0.31825794351762016</v>
      </c>
      <c r="GH308">
        <v>0.22521235398086681</v>
      </c>
      <c r="GI308">
        <v>0.40610485208898672</v>
      </c>
      <c r="GJ308">
        <v>7.0672814231024686E-2</v>
      </c>
      <c r="GK308">
        <v>0.3563546452983819</v>
      </c>
      <c r="GL308">
        <v>0.6550875737392019</v>
      </c>
      <c r="GM308">
        <v>0.2693747930655393</v>
      </c>
      <c r="GN308">
        <v>0.30934792482541607</v>
      </c>
      <c r="GO308">
        <v>0.43293154219037311</v>
      </c>
      <c r="GP308">
        <v>0.32490264510395239</v>
      </c>
      <c r="GQ308">
        <v>0.34324055906204853</v>
      </c>
      <c r="GR308">
        <v>0.20353130596474758</v>
      </c>
      <c r="GS308">
        <v>0.4078664588971479</v>
      </c>
      <c r="GT308">
        <v>0.43455791365971597</v>
      </c>
      <c r="GU308">
        <v>0.24748652583244327</v>
      </c>
      <c r="GV308">
        <v>0.2108222095010788</v>
      </c>
      <c r="GW308">
        <v>0.20354892786070014</v>
      </c>
      <c r="GX308">
        <v>0.35002747427002201</v>
      </c>
      <c r="GY308">
        <v>0.60580949016085917</v>
      </c>
      <c r="GZ308">
        <v>0.60670096594264811</v>
      </c>
      <c r="HA308">
        <v>4.1508194826380046E-2</v>
      </c>
      <c r="HB308">
        <v>0.48102140381051339</v>
      </c>
      <c r="HC308">
        <v>0.34077677005750806</v>
      </c>
      <c r="HD308">
        <v>0.5799874618355636</v>
      </c>
      <c r="HE308">
        <v>0.52931626735791115</v>
      </c>
      <c r="HF308">
        <v>0.41004895331674407</v>
      </c>
      <c r="HG308">
        <v>0.6220478359125412</v>
      </c>
      <c r="HH308">
        <v>0.33482544451247642</v>
      </c>
      <c r="HI308">
        <v>0.1449775847057011</v>
      </c>
      <c r="HJ308">
        <v>0.30764955244688535</v>
      </c>
      <c r="HK308">
        <v>0.38513555355761198</v>
      </c>
      <c r="HL308">
        <v>0.41289002974014999</v>
      </c>
      <c r="HM308">
        <v>0.31275698313032779</v>
      </c>
      <c r="HN308">
        <v>0.54991447460742826</v>
      </c>
      <c r="HO308">
        <v>0.49550334816886132</v>
      </c>
      <c r="HP308">
        <v>0.35438965979924031</v>
      </c>
      <c r="HQ308">
        <v>0.47067787278146911</v>
      </c>
      <c r="HR308">
        <v>0.28848360530665079</v>
      </c>
      <c r="HS308">
        <v>0.33787978018171005</v>
      </c>
      <c r="HT308">
        <v>0.24761012296303786</v>
      </c>
      <c r="HU308">
        <v>0.18742666862615109</v>
      </c>
      <c r="HV308">
        <v>0.3087601258694142</v>
      </c>
      <c r="HW308">
        <v>0.18531110392683159</v>
      </c>
      <c r="HX308">
        <v>0.61955242026107238</v>
      </c>
      <c r="HY308">
        <v>0.46388002043378684</v>
      </c>
      <c r="HZ308">
        <v>0.22174607429469359</v>
      </c>
      <c r="IA308">
        <v>0.3824678834560411</v>
      </c>
      <c r="IB308">
        <v>0.46332584277869737</v>
      </c>
      <c r="IC308">
        <v>0.43396708076453017</v>
      </c>
      <c r="ID308">
        <v>0.11983544233766578</v>
      </c>
      <c r="IE308">
        <v>0.40619017189030493</v>
      </c>
      <c r="IF308">
        <v>3.6518905835625434E-2</v>
      </c>
      <c r="IG308">
        <v>8.6211373014974377E-2</v>
      </c>
      <c r="IH308">
        <v>0.29113497162529628</v>
      </c>
      <c r="II308">
        <v>0.48724777497471516</v>
      </c>
      <c r="IJ308">
        <v>0.41799066318855294</v>
      </c>
      <c r="IK308">
        <v>0.44159914739199257</v>
      </c>
      <c r="IL308">
        <v>0.17316924469360281</v>
      </c>
      <c r="IM308">
        <v>0.20693565883446133</v>
      </c>
      <c r="IN308">
        <v>0.35286169724921035</v>
      </c>
      <c r="IO308">
        <v>0.36559389285594446</v>
      </c>
      <c r="IP308">
        <v>0.32308558711452284</v>
      </c>
      <c r="IQ308">
        <v>0.19505139559696094</v>
      </c>
      <c r="IR308">
        <v>0.30988090687122344</v>
      </c>
      <c r="IS308">
        <v>0.22108473072945642</v>
      </c>
      <c r="IT308">
        <v>8.8733357251008407E-2</v>
      </c>
      <c r="IU308">
        <v>0.25945352202743266</v>
      </c>
      <c r="IV308">
        <v>0.23794701691159881</v>
      </c>
      <c r="IW308">
        <v>0.22793584639996728</v>
      </c>
      <c r="IX308">
        <v>0.14981110975386808</v>
      </c>
      <c r="IY308">
        <v>0.45564263809255878</v>
      </c>
      <c r="IZ308">
        <v>0.3512577740983257</v>
      </c>
      <c r="JA308">
        <v>0.16179802355217526</v>
      </c>
      <c r="JB308">
        <v>0.53287567159459037</v>
      </c>
      <c r="JC308">
        <v>0.2351279459909997</v>
      </c>
      <c r="JD308">
        <v>0.12455397900726588</v>
      </c>
      <c r="JE308">
        <v>0.36822448755613046</v>
      </c>
      <c r="JF308">
        <v>0.286926881069823</v>
      </c>
      <c r="JG308">
        <v>0.2682140269881621</v>
      </c>
      <c r="JH308">
        <v>0.43160643348167094</v>
      </c>
      <c r="JI308">
        <v>0.44333981300805103</v>
      </c>
      <c r="JJ308">
        <v>0.54105709346250874</v>
      </c>
      <c r="JK308">
        <v>0.32817329365962289</v>
      </c>
      <c r="JL308">
        <v>0.2088425307647474</v>
      </c>
      <c r="JM308">
        <v>0.52404947422372139</v>
      </c>
      <c r="JN308">
        <v>0.69678561738506473</v>
      </c>
      <c r="JO308">
        <v>0.49431569563038436</v>
      </c>
      <c r="JP308">
        <v>0.39650524958221667</v>
      </c>
      <c r="JQ308">
        <v>0.73648774041345688</v>
      </c>
      <c r="JR308">
        <v>0.3120437518185285</v>
      </c>
      <c r="JS308">
        <v>0.27103021828446588</v>
      </c>
      <c r="JT308">
        <v>0.21437178698835435</v>
      </c>
      <c r="JU308">
        <v>0.23698933163085356</v>
      </c>
      <c r="JV308">
        <v>0.23727379861554579</v>
      </c>
      <c r="JW308">
        <v>0.50532639982320104</v>
      </c>
      <c r="JX308">
        <v>4.6504706311814352E-2</v>
      </c>
      <c r="JY308">
        <v>0.1901660360545773</v>
      </c>
      <c r="JZ308">
        <v>0.419820951355238</v>
      </c>
      <c r="KA308">
        <v>0.26276486608405281</v>
      </c>
      <c r="KB308">
        <v>0.20759184398332323</v>
      </c>
      <c r="KC308">
        <v>0.47184615393934459</v>
      </c>
      <c r="KD308">
        <v>0.40976379786810302</v>
      </c>
      <c r="KE308">
        <v>0.2187234124326824</v>
      </c>
      <c r="KF308">
        <v>0.39343480858515767</v>
      </c>
      <c r="KG308">
        <v>0.60742022714929012</v>
      </c>
      <c r="KH308">
        <v>0.43158007156502043</v>
      </c>
      <c r="KI308">
        <v>0.26266775100162421</v>
      </c>
      <c r="KJ308">
        <v>0.43356019371854082</v>
      </c>
      <c r="KK308">
        <v>0.28966637109909099</v>
      </c>
      <c r="KL308">
        <v>0.57871683777356631</v>
      </c>
      <c r="KM308">
        <v>0.47298881365319889</v>
      </c>
      <c r="KN308">
        <v>0.20545475696375176</v>
      </c>
      <c r="KO308">
        <v>0.32156791484699654</v>
      </c>
      <c r="KP308">
        <v>0.32494999942782765</v>
      </c>
      <c r="KQ308">
        <v>3.4872549773214953E-2</v>
      </c>
      <c r="KR308">
        <v>0.19791238748499002</v>
      </c>
      <c r="KS308">
        <v>0.23448989501316139</v>
      </c>
      <c r="KT308">
        <v>0.16291341508835383</v>
      </c>
      <c r="KU308">
        <v>0.29579375500559951</v>
      </c>
      <c r="KV308">
        <v>0.11182197432829868</v>
      </c>
      <c r="KW308">
        <v>0.44671671661851253</v>
      </c>
      <c r="KX308">
        <v>0.15036018598079837</v>
      </c>
      <c r="KY308">
        <v>0.11429289476253222</v>
      </c>
      <c r="KZ308">
        <v>0.40903915225739851</v>
      </c>
      <c r="LA308">
        <v>0.25919096374982781</v>
      </c>
      <c r="LB308">
        <v>0.14776554130388883</v>
      </c>
      <c r="LC308">
        <v>0.15985396855275463</v>
      </c>
      <c r="LD308">
        <v>0.14330147260213671</v>
      </c>
      <c r="LE308">
        <v>0.42443132630836267</v>
      </c>
      <c r="LF308">
        <v>0.28915331398644767</v>
      </c>
      <c r="LG308">
        <v>0.44849264624718777</v>
      </c>
      <c r="LH308">
        <v>0.38505132120494678</v>
      </c>
      <c r="LI308">
        <v>0.18065520599235407</v>
      </c>
      <c r="LJ308">
        <v>0.62626088560185766</v>
      </c>
      <c r="LK308">
        <v>0.44056510485195599</v>
      </c>
      <c r="LL308">
        <v>0.29004960478459196</v>
      </c>
      <c r="LM308">
        <v>0.35916003837329102</v>
      </c>
      <c r="LN308">
        <v>0.28486970504515763</v>
      </c>
      <c r="LO308">
        <v>2.119127567029213E-2</v>
      </c>
      <c r="LP308">
        <v>0.21014338031650795</v>
      </c>
      <c r="LQ308">
        <v>0.2323444826538526</v>
      </c>
      <c r="LR308">
        <v>0.43897890423413366</v>
      </c>
      <c r="LS308">
        <v>0.19793519739723175</v>
      </c>
      <c r="LT308">
        <v>0.54879600174315812</v>
      </c>
      <c r="LU308">
        <v>0.62565770044276814</v>
      </c>
      <c r="LV308">
        <v>0.22323180033673934</v>
      </c>
      <c r="LW308">
        <v>0.35252897823148255</v>
      </c>
      <c r="LX308">
        <v>0.2158953052609669</v>
      </c>
      <c r="LY308">
        <v>0.70882556703231159</v>
      </c>
      <c r="LZ308">
        <v>0.60765184312698295</v>
      </c>
      <c r="MA308">
        <v>0.51451841225205164</v>
      </c>
      <c r="MB308">
        <v>0.3792824168616532</v>
      </c>
      <c r="MC308">
        <v>0.23337804535966128</v>
      </c>
      <c r="MD308">
        <v>0.31124034270923379</v>
      </c>
      <c r="ME308">
        <v>0.43089987489828185</v>
      </c>
      <c r="MF308">
        <v>0.23562251432937609</v>
      </c>
      <c r="MG308">
        <v>0.4270490994322933</v>
      </c>
      <c r="MH308">
        <v>0.32089069157915362</v>
      </c>
      <c r="MI308">
        <v>0.46577720971617265</v>
      </c>
      <c r="MJ308">
        <v>0.57074624018437348</v>
      </c>
      <c r="MK308">
        <v>0.26981069710029842</v>
      </c>
      <c r="ML308">
        <v>0.17443266092710705</v>
      </c>
      <c r="MM308">
        <v>0.54698548093297261</v>
      </c>
      <c r="MN308">
        <v>0.40033695441330952</v>
      </c>
      <c r="MO308">
        <v>0.43281823869689506</v>
      </c>
      <c r="MP308">
        <v>0.19806229144187404</v>
      </c>
      <c r="MQ308">
        <v>0.11994367209916529</v>
      </c>
      <c r="MR308">
        <v>0.37374529492974917</v>
      </c>
      <c r="MS308">
        <v>0.43985134146035143</v>
      </c>
      <c r="MT308">
        <v>0.25755637045802182</v>
      </c>
      <c r="MU308">
        <v>0.20623024091005887</v>
      </c>
      <c r="MV308">
        <v>0.34253945132841956</v>
      </c>
      <c r="MW308">
        <v>0.18749588567240533</v>
      </c>
      <c r="MX308">
        <v>0.35499426375428911</v>
      </c>
      <c r="MY308">
        <v>0.39965907891309171</v>
      </c>
      <c r="MZ308">
        <v>0.2072023406314826</v>
      </c>
      <c r="NA308">
        <v>0.62759524566735392</v>
      </c>
      <c r="NB308">
        <v>0.20869524765846653</v>
      </c>
      <c r="NC308">
        <v>0.38329364852155556</v>
      </c>
      <c r="ND308">
        <v>0.61797152352836737</v>
      </c>
      <c r="NE308">
        <v>7.5549234532526752E-2</v>
      </c>
      <c r="NF308">
        <v>0.21771968965560876</v>
      </c>
      <c r="NG308">
        <v>8.812598875274788E-2</v>
      </c>
      <c r="NH308">
        <v>0.24025628685264411</v>
      </c>
      <c r="NI308">
        <v>0.19088586149743195</v>
      </c>
      <c r="NJ308">
        <v>0.31174811954053461</v>
      </c>
      <c r="NK308">
        <v>0.37693346008155848</v>
      </c>
      <c r="NL308">
        <v>0.56121456082093846</v>
      </c>
      <c r="NM308">
        <v>0.19666063909019632</v>
      </c>
      <c r="NN308">
        <v>0.44227137630151381</v>
      </c>
      <c r="NO308">
        <v>0.409237664165092</v>
      </c>
      <c r="NP308">
        <v>0.22688299202833581</v>
      </c>
      <c r="NQ308">
        <v>0.36599766029559311</v>
      </c>
      <c r="NR308">
        <v>0.5415195082720039</v>
      </c>
      <c r="NS308">
        <v>0.38713027663868416</v>
      </c>
      <c r="NT308">
        <v>0.41427006328992733</v>
      </c>
      <c r="NU308">
        <v>0.2733040142321595</v>
      </c>
      <c r="NV308">
        <v>0.54230908095334551</v>
      </c>
      <c r="NW308">
        <v>0.71596676632286482</v>
      </c>
      <c r="NX308">
        <v>0.47202135382152988</v>
      </c>
      <c r="NY308">
        <v>0.20819769493094964</v>
      </c>
      <c r="NZ308">
        <v>0.10601908440345148</v>
      </c>
      <c r="OA308">
        <v>7.321121508623879E-2</v>
      </c>
      <c r="OB308">
        <v>4.9734984344995438E-2</v>
      </c>
      <c r="OC308">
        <v>0.37451145147944753</v>
      </c>
      <c r="OD308">
        <v>0.45160956993270862</v>
      </c>
      <c r="OE308">
        <v>0.22057929397387416</v>
      </c>
      <c r="OF308">
        <v>8.6780994339960088E-2</v>
      </c>
      <c r="OG308">
        <v>0.25804270644422134</v>
      </c>
      <c r="OH308">
        <v>0.30560995412099995</v>
      </c>
      <c r="OI308">
        <v>0.45480963933105345</v>
      </c>
      <c r="OJ308">
        <v>0.47166884070899984</v>
      </c>
      <c r="OK308">
        <v>0.2634814740412898</v>
      </c>
      <c r="OL308">
        <v>0.58408055769717393</v>
      </c>
      <c r="OM308">
        <v>0.60692847163491614</v>
      </c>
    </row>
    <row r="309" spans="1:403" x14ac:dyDescent="0.25">
      <c r="A309">
        <v>267</v>
      </c>
      <c r="B309" s="19">
        <v>0.23293084371882508</v>
      </c>
      <c r="C309">
        <v>0.26473324203571608</v>
      </c>
      <c r="D309">
        <v>0.14423692784656336</v>
      </c>
      <c r="E309">
        <v>0.58889015388906574</v>
      </c>
      <c r="F309">
        <v>0.32989807001206639</v>
      </c>
      <c r="G309">
        <v>0.11491676842212359</v>
      </c>
      <c r="H309">
        <v>0.56413303547181182</v>
      </c>
      <c r="I309">
        <v>0.25196491798074583</v>
      </c>
      <c r="J309">
        <v>0.10165562855418198</v>
      </c>
      <c r="K309">
        <v>0.24409860208963566</v>
      </c>
      <c r="L309">
        <v>0.30587852127546483</v>
      </c>
      <c r="M309">
        <v>0.58968265943937659</v>
      </c>
      <c r="N309">
        <v>0.31545847934150678</v>
      </c>
      <c r="O309">
        <v>0.1371519839566514</v>
      </c>
      <c r="P309">
        <v>0.23392254601546678</v>
      </c>
      <c r="Q309">
        <v>0.41650613668357606</v>
      </c>
      <c r="R309">
        <v>3.4081486708902674E-2</v>
      </c>
      <c r="S309">
        <v>0.57307772192146189</v>
      </c>
      <c r="T309">
        <v>0.35116338659370139</v>
      </c>
      <c r="U309">
        <v>0.37597447120114125</v>
      </c>
      <c r="V309">
        <v>0.23440117860827744</v>
      </c>
      <c r="W309">
        <v>0.44835106843841488</v>
      </c>
      <c r="X309">
        <v>0.27538252878322639</v>
      </c>
      <c r="Y309">
        <v>0.42312011943011141</v>
      </c>
      <c r="Z309">
        <v>0.59911339280096243</v>
      </c>
      <c r="AA309">
        <v>0.13035842809037562</v>
      </c>
      <c r="AB309">
        <v>0.3425205788999971</v>
      </c>
      <c r="AC309">
        <v>0.2656332976861055</v>
      </c>
      <c r="AD309">
        <v>0.31224112449286784</v>
      </c>
      <c r="AE309">
        <v>0.17860191412939558</v>
      </c>
      <c r="AF309">
        <v>0.31826657003876802</v>
      </c>
      <c r="AG309">
        <v>0.57271283501060033</v>
      </c>
      <c r="AH309">
        <v>0.40776384177193414</v>
      </c>
      <c r="AI309">
        <v>0.54016720238771532</v>
      </c>
      <c r="AJ309">
        <v>0.62882051231368563</v>
      </c>
      <c r="AK309">
        <v>0.65347266673787474</v>
      </c>
      <c r="AL309">
        <v>0.35512050500083692</v>
      </c>
      <c r="AM309">
        <v>0.19632789259171315</v>
      </c>
      <c r="AN309">
        <v>0.55755974058512558</v>
      </c>
      <c r="AO309">
        <v>0.29536872840253731</v>
      </c>
      <c r="AP309">
        <v>4.6939306142267649E-2</v>
      </c>
      <c r="AQ309">
        <v>0.20137699065307593</v>
      </c>
      <c r="AR309">
        <v>0.32016269422449528</v>
      </c>
      <c r="AS309">
        <v>0.20721042032223053</v>
      </c>
      <c r="AT309">
        <v>0.52755221926253582</v>
      </c>
      <c r="AU309">
        <v>0.5399258776785234</v>
      </c>
      <c r="AV309">
        <v>0.42402400725536737</v>
      </c>
      <c r="AW309">
        <v>0.60919582730734412</v>
      </c>
      <c r="AX309">
        <v>0.10348568708588794</v>
      </c>
      <c r="AY309">
        <v>0.29719792068408479</v>
      </c>
      <c r="AZ309">
        <v>0.80608995665106509</v>
      </c>
      <c r="BA309">
        <v>0.42461091478996571</v>
      </c>
      <c r="BB309">
        <v>0.52013545033451525</v>
      </c>
      <c r="BC309">
        <v>0.24560781498197218</v>
      </c>
      <c r="BD309">
        <v>0.17800375471607813</v>
      </c>
      <c r="BE309">
        <v>0.49435278564858343</v>
      </c>
      <c r="BF309">
        <v>0.38621559200771416</v>
      </c>
      <c r="BG309">
        <v>0.5338141010736237</v>
      </c>
      <c r="BH309">
        <v>0.89831559937077943</v>
      </c>
      <c r="BI309">
        <v>0.27186009197018629</v>
      </c>
      <c r="BJ309">
        <v>0.41179689051444668</v>
      </c>
      <c r="BK309">
        <v>0.65759104737674656</v>
      </c>
      <c r="BL309">
        <v>0.13440203886240662</v>
      </c>
      <c r="BM309">
        <v>0.44782293427534514</v>
      </c>
      <c r="BN309">
        <v>0.27080870986515165</v>
      </c>
      <c r="BO309">
        <v>0.39813322248120708</v>
      </c>
      <c r="BP309">
        <v>0.27066214650247283</v>
      </c>
      <c r="BQ309">
        <v>0.35675800012733805</v>
      </c>
      <c r="BR309">
        <v>0.23199979810978019</v>
      </c>
      <c r="BS309">
        <v>0.32569589955337064</v>
      </c>
      <c r="BT309">
        <v>0.44459835157221173</v>
      </c>
      <c r="BU309">
        <v>0.40738064296294552</v>
      </c>
      <c r="BV309">
        <v>0.3175949705803246</v>
      </c>
      <c r="BW309">
        <v>0.28945567126025518</v>
      </c>
      <c r="BX309">
        <v>0.40072465589178463</v>
      </c>
      <c r="BY309">
        <v>0.30300944901986876</v>
      </c>
      <c r="BZ309">
        <v>0.23479616991406918</v>
      </c>
      <c r="CA309">
        <v>0.52827580738534308</v>
      </c>
      <c r="CB309">
        <v>0.2929460233753286</v>
      </c>
      <c r="CC309">
        <v>0.38151626619779644</v>
      </c>
      <c r="CD309">
        <v>0.36600577157032621</v>
      </c>
      <c r="CE309">
        <v>0.28172314763800477</v>
      </c>
      <c r="CF309">
        <v>0.11825939599701757</v>
      </c>
      <c r="CG309">
        <v>0.13523834808583352</v>
      </c>
      <c r="CH309">
        <v>6.3526704438817361E-2</v>
      </c>
      <c r="CI309">
        <v>0.14074987728569788</v>
      </c>
      <c r="CJ309">
        <v>0.36876634616555193</v>
      </c>
      <c r="CK309">
        <v>0.36932827384107814</v>
      </c>
      <c r="CL309">
        <v>7.1883216478384873E-2</v>
      </c>
      <c r="CM309">
        <v>0.29108912418719673</v>
      </c>
      <c r="CN309">
        <v>0.55390680638845713</v>
      </c>
      <c r="CO309">
        <v>0.18696897662418355</v>
      </c>
      <c r="CP309">
        <v>0.51052214032385457</v>
      </c>
      <c r="CQ309">
        <v>0.18094715115357299</v>
      </c>
      <c r="CR309">
        <v>0.33055011905851295</v>
      </c>
      <c r="CS309">
        <v>0.50808803857524854</v>
      </c>
      <c r="CT309">
        <v>0.33615644610274531</v>
      </c>
      <c r="CU309">
        <v>0.55924749970552123</v>
      </c>
      <c r="CV309">
        <v>0.46600185444839526</v>
      </c>
      <c r="CW309">
        <v>0.33146095915941087</v>
      </c>
      <c r="CX309">
        <v>0.16875676077365045</v>
      </c>
      <c r="CY309">
        <v>0.13268655223670833</v>
      </c>
      <c r="CZ309">
        <v>0.52241253322906389</v>
      </c>
      <c r="DA309">
        <v>0.14695929109637917</v>
      </c>
      <c r="DB309">
        <v>0.2726569005413973</v>
      </c>
      <c r="DC309">
        <v>0.10749146833832041</v>
      </c>
      <c r="DD309">
        <v>0.36395666478667454</v>
      </c>
      <c r="DE309">
        <v>0.23227650973598302</v>
      </c>
      <c r="DF309">
        <v>0.33043623961224511</v>
      </c>
      <c r="DG309">
        <v>0.10552540677326738</v>
      </c>
      <c r="DH309">
        <v>0.1782872437948104</v>
      </c>
      <c r="DI309">
        <v>0.2213867477305104</v>
      </c>
      <c r="DJ309">
        <v>0.45268138551328152</v>
      </c>
      <c r="DK309">
        <v>0.63691902481743989</v>
      </c>
      <c r="DL309">
        <v>0.3577758829729315</v>
      </c>
      <c r="DM309">
        <v>0.13507339237950264</v>
      </c>
      <c r="DN309">
        <v>0.17589607635841886</v>
      </c>
      <c r="DO309">
        <v>0.19143807982740418</v>
      </c>
      <c r="DP309">
        <v>0.52984366246238879</v>
      </c>
      <c r="DQ309">
        <v>0.19085963871682349</v>
      </c>
      <c r="DR309">
        <v>0.27159449766271171</v>
      </c>
      <c r="DS309">
        <v>0.3954767090564878</v>
      </c>
      <c r="DT309">
        <v>8.4987571102498716E-2</v>
      </c>
      <c r="DU309">
        <v>0.22187882653012322</v>
      </c>
      <c r="DV309">
        <v>3.6155376762168047E-2</v>
      </c>
      <c r="DW309">
        <v>0.44317051075177327</v>
      </c>
      <c r="DX309">
        <v>0.36108852118726198</v>
      </c>
      <c r="DY309">
        <v>0.4586566987035392</v>
      </c>
      <c r="DZ309">
        <v>0.52906964574108017</v>
      </c>
      <c r="EA309">
        <v>0.15274499586885124</v>
      </c>
      <c r="EB309">
        <v>0.28541015961137495</v>
      </c>
      <c r="EC309">
        <v>0.15362904134542843</v>
      </c>
      <c r="ED309">
        <v>0.40456857420053349</v>
      </c>
      <c r="EE309">
        <v>0.28974089879819553</v>
      </c>
      <c r="EF309">
        <v>9.2158023313366658E-2</v>
      </c>
      <c r="EG309">
        <v>0.37405823582495901</v>
      </c>
      <c r="EH309">
        <v>0.18993919056102485</v>
      </c>
      <c r="EI309">
        <v>0.19904538147886414</v>
      </c>
      <c r="EJ309">
        <v>0.66612424275356075</v>
      </c>
      <c r="EK309">
        <v>0.34157289306578609</v>
      </c>
      <c r="EL309">
        <v>0.50322605906660578</v>
      </c>
      <c r="EM309">
        <v>0.19693432462241045</v>
      </c>
      <c r="EN309">
        <v>0.33902532520195783</v>
      </c>
      <c r="EO309">
        <v>0.11350586692814087</v>
      </c>
      <c r="EP309">
        <v>0.51039300749124639</v>
      </c>
      <c r="EQ309">
        <v>6.3933149403311421E-2</v>
      </c>
      <c r="ER309">
        <v>0.27770489699704265</v>
      </c>
      <c r="ES309">
        <v>0.68199019288250518</v>
      </c>
      <c r="ET309">
        <v>0.5915349006831061</v>
      </c>
      <c r="EU309">
        <v>0.12383649590726169</v>
      </c>
      <c r="EV309">
        <v>0.23429442023748068</v>
      </c>
      <c r="EW309">
        <v>0.2809882579041062</v>
      </c>
      <c r="EX309">
        <v>8.2784108122560221E-2</v>
      </c>
      <c r="EY309">
        <v>0.57084982134770956</v>
      </c>
      <c r="EZ309">
        <v>0.35567480487030867</v>
      </c>
      <c r="FA309">
        <v>0.15425961118068152</v>
      </c>
      <c r="FB309">
        <v>0.53108253456403387</v>
      </c>
      <c r="FC309">
        <v>0.15775261828967671</v>
      </c>
      <c r="FD309">
        <v>0.30054953456036632</v>
      </c>
      <c r="FE309">
        <v>0.3544076120305818</v>
      </c>
      <c r="FF309">
        <v>0.11602456311350336</v>
      </c>
      <c r="FG309">
        <v>0.19369243889169638</v>
      </c>
      <c r="FH309">
        <v>0.67932726587609893</v>
      </c>
      <c r="FI309">
        <v>0.26167269820286282</v>
      </c>
      <c r="FJ309">
        <v>0.13950796266395524</v>
      </c>
      <c r="FK309">
        <v>0.37275201088126153</v>
      </c>
      <c r="FL309">
        <v>0.61448868673984347</v>
      </c>
      <c r="FM309">
        <v>0.45783206534288956</v>
      </c>
      <c r="FN309">
        <v>0.53613439424211651</v>
      </c>
      <c r="FO309">
        <v>0.27881641125645956</v>
      </c>
      <c r="FP309">
        <v>0.16593278110146475</v>
      </c>
      <c r="FQ309">
        <v>0.39533741280806267</v>
      </c>
      <c r="FR309">
        <v>0.41556466040047102</v>
      </c>
      <c r="FS309">
        <v>0.38337512066394563</v>
      </c>
      <c r="FT309">
        <v>0.27087333492870791</v>
      </c>
      <c r="FU309">
        <v>0.21669034746861571</v>
      </c>
      <c r="FV309">
        <v>0.2521840322911007</v>
      </c>
      <c r="FW309">
        <v>0.46548147541460583</v>
      </c>
      <c r="FX309">
        <v>0.4516716752246932</v>
      </c>
      <c r="FY309">
        <v>0.71518400976336727</v>
      </c>
      <c r="FZ309">
        <v>0.17155530148603773</v>
      </c>
      <c r="GA309">
        <v>0.33539634346492431</v>
      </c>
      <c r="GB309">
        <v>0.68516622942404115</v>
      </c>
      <c r="GC309">
        <v>0.25568021821748776</v>
      </c>
      <c r="GD309">
        <v>0.35055631379555163</v>
      </c>
      <c r="GE309">
        <v>0.16097299889206709</v>
      </c>
      <c r="GF309">
        <v>8.1352246896955027E-2</v>
      </c>
      <c r="GG309">
        <v>0.22120257864080173</v>
      </c>
      <c r="GH309">
        <v>0.31614262229134676</v>
      </c>
      <c r="GI309">
        <v>0.54147072994002765</v>
      </c>
      <c r="GJ309">
        <v>3.785024943804291E-2</v>
      </c>
      <c r="GK309">
        <v>0.24481614696366655</v>
      </c>
      <c r="GL309">
        <v>0.4037312084514918</v>
      </c>
      <c r="GM309">
        <v>0.25717717920730676</v>
      </c>
      <c r="GN309">
        <v>0.26205343701825257</v>
      </c>
      <c r="GO309">
        <v>0.4077028048601703</v>
      </c>
      <c r="GP309">
        <v>0.26593076432506868</v>
      </c>
      <c r="GQ309">
        <v>0.12542470580285803</v>
      </c>
      <c r="GR309">
        <v>0.76475630902640024</v>
      </c>
      <c r="GS309">
        <v>0.35254794115584376</v>
      </c>
      <c r="GT309">
        <v>0.51263833928503555</v>
      </c>
      <c r="GU309">
        <v>0.27239101783651343</v>
      </c>
      <c r="GV309">
        <v>6.7958997008333341E-2</v>
      </c>
      <c r="GW309">
        <v>0.58158599727537963</v>
      </c>
      <c r="GX309">
        <v>0.20808264808947646</v>
      </c>
      <c r="GY309">
        <v>0.3623901012791837</v>
      </c>
      <c r="GZ309">
        <v>0.81393026674611324</v>
      </c>
      <c r="HA309">
        <v>0.76202020304633555</v>
      </c>
      <c r="HB309">
        <v>0.52267724746518152</v>
      </c>
      <c r="HC309">
        <v>0.21914906032706213</v>
      </c>
      <c r="HD309">
        <v>0.35196257135125786</v>
      </c>
      <c r="HE309">
        <v>4.8173725428969374E-2</v>
      </c>
      <c r="HF309">
        <v>0.30506926197448364</v>
      </c>
      <c r="HG309">
        <v>0.32533294906037813</v>
      </c>
      <c r="HH309">
        <v>0.1283005833579022</v>
      </c>
      <c r="HI309">
        <v>0.16430756451263387</v>
      </c>
      <c r="HJ309">
        <v>0.19186080101908026</v>
      </c>
      <c r="HK309">
        <v>0.1695162283775572</v>
      </c>
      <c r="HL309">
        <v>0.11132130426567516</v>
      </c>
      <c r="HM309">
        <v>0.24686959100751324</v>
      </c>
      <c r="HN309">
        <v>0.34072959299477956</v>
      </c>
      <c r="HO309">
        <v>0.1531722606641594</v>
      </c>
      <c r="HP309">
        <v>0.15136135572392179</v>
      </c>
      <c r="HQ309">
        <v>0.29543458693954344</v>
      </c>
      <c r="HR309">
        <v>0.36809498517765171</v>
      </c>
      <c r="HS309">
        <v>0.2217377175707235</v>
      </c>
      <c r="HT309">
        <v>0.28136130257578412</v>
      </c>
      <c r="HU309">
        <v>0.16131873892831605</v>
      </c>
      <c r="HV309">
        <v>0.76722091027870321</v>
      </c>
      <c r="HW309">
        <v>9.0571026885663944E-2</v>
      </c>
      <c r="HX309">
        <v>0.41755783031025162</v>
      </c>
      <c r="HY309">
        <v>0.30365995641025245</v>
      </c>
      <c r="HZ309">
        <v>7.5958118792056967E-2</v>
      </c>
      <c r="IA309">
        <v>0.54990864299143749</v>
      </c>
      <c r="IB309">
        <v>0.582007294502906</v>
      </c>
      <c r="IC309">
        <v>0.41102132065327224</v>
      </c>
      <c r="ID309">
        <v>0.48202442091485942</v>
      </c>
      <c r="IE309">
        <v>0.49091809975165446</v>
      </c>
      <c r="IF309">
        <v>0.19022555460071347</v>
      </c>
      <c r="IG309">
        <v>0.21624228651614702</v>
      </c>
      <c r="IH309">
        <v>0.41201073924359233</v>
      </c>
      <c r="II309">
        <v>0.17076577444203847</v>
      </c>
      <c r="IJ309">
        <v>0.27526028583773349</v>
      </c>
      <c r="IK309">
        <v>0.48728075167568241</v>
      </c>
      <c r="IL309">
        <v>0.38253571398696162</v>
      </c>
      <c r="IM309">
        <v>0.1675535268220214</v>
      </c>
      <c r="IN309">
        <v>0.13158654777253201</v>
      </c>
      <c r="IO309">
        <v>7.8622544266920127E-2</v>
      </c>
      <c r="IP309">
        <v>9.1458897471961842E-2</v>
      </c>
      <c r="IQ309">
        <v>0.48992431520410085</v>
      </c>
      <c r="IR309">
        <v>0.17334860601713248</v>
      </c>
      <c r="IS309">
        <v>0.34691874250601529</v>
      </c>
      <c r="IT309">
        <v>0.62364905519345892</v>
      </c>
      <c r="IU309">
        <v>0.372579417002878</v>
      </c>
      <c r="IV309">
        <v>5.4490790418518266E-2</v>
      </c>
      <c r="IW309">
        <v>0.53659767773777522</v>
      </c>
      <c r="IX309">
        <v>0.38986625209848846</v>
      </c>
      <c r="IY309">
        <v>0.38983206415577409</v>
      </c>
      <c r="IZ309">
        <v>0.44001108681230328</v>
      </c>
      <c r="JA309">
        <v>8.8704215443354079E-2</v>
      </c>
      <c r="JB309">
        <v>0.35946192176922132</v>
      </c>
      <c r="JC309">
        <v>0.31004226156285419</v>
      </c>
      <c r="JD309">
        <v>0.12066150256922342</v>
      </c>
      <c r="JE309">
        <v>0.40439211372450845</v>
      </c>
      <c r="JF309">
        <v>0.12817916890080108</v>
      </c>
      <c r="JG309">
        <v>0.38549995525246239</v>
      </c>
      <c r="JH309">
        <v>0.41149538168777244</v>
      </c>
      <c r="JI309">
        <v>0.66246396850564881</v>
      </c>
      <c r="JJ309">
        <v>0.31824734040638969</v>
      </c>
      <c r="JK309">
        <v>0.11333936854028177</v>
      </c>
      <c r="JL309">
        <v>0.23542488814993018</v>
      </c>
      <c r="JM309">
        <v>0.50560740065999266</v>
      </c>
      <c r="JN309">
        <v>0.20286744778669033</v>
      </c>
      <c r="JO309">
        <v>0.56187766952374196</v>
      </c>
      <c r="JP309">
        <v>0.38378830799956798</v>
      </c>
      <c r="JQ309">
        <v>0.43274358747042108</v>
      </c>
      <c r="JR309">
        <v>0.31679171918156629</v>
      </c>
      <c r="JS309">
        <v>0.67844601154323569</v>
      </c>
      <c r="JT309">
        <v>0.26721289799450432</v>
      </c>
      <c r="JU309">
        <v>0.58456095852372381</v>
      </c>
      <c r="JV309">
        <v>0.17202592944426989</v>
      </c>
      <c r="JW309">
        <v>0.23713064489972807</v>
      </c>
      <c r="JX309">
        <v>0.36863781077488922</v>
      </c>
      <c r="JY309">
        <v>0.34882956020202505</v>
      </c>
      <c r="JZ309">
        <v>0.33690231992517572</v>
      </c>
      <c r="KA309">
        <v>0.60021363944806583</v>
      </c>
      <c r="KB309">
        <v>0.46987139770767916</v>
      </c>
      <c r="KC309">
        <v>0.32758088211184666</v>
      </c>
      <c r="KD309">
        <v>0.24544729019557232</v>
      </c>
      <c r="KE309">
        <v>0.1662024106126557</v>
      </c>
      <c r="KF309">
        <v>0.12235779246599661</v>
      </c>
      <c r="KG309">
        <v>0.21880389455434979</v>
      </c>
      <c r="KH309">
        <v>0.28090625687242921</v>
      </c>
      <c r="KI309">
        <v>0.14165042170557648</v>
      </c>
      <c r="KJ309">
        <v>0.80659045157929121</v>
      </c>
      <c r="KK309">
        <v>0.22010300166661961</v>
      </c>
      <c r="KL309">
        <v>0.25740208353860344</v>
      </c>
      <c r="KM309">
        <v>0.42049508440978056</v>
      </c>
      <c r="KN309">
        <v>0.43012329999348931</v>
      </c>
      <c r="KO309">
        <v>0.13750405750949701</v>
      </c>
      <c r="KP309">
        <v>0.12038784431125239</v>
      </c>
      <c r="KQ309">
        <v>0.64259701347095199</v>
      </c>
      <c r="KR309">
        <v>0.3653736397997589</v>
      </c>
      <c r="KS309">
        <v>0.73346812814317186</v>
      </c>
      <c r="KT309">
        <v>0.63377059318366569</v>
      </c>
      <c r="KU309">
        <v>0.43077785571774818</v>
      </c>
      <c r="KV309">
        <v>0.45868265863664692</v>
      </c>
      <c r="KW309">
        <v>0.46154433862151401</v>
      </c>
      <c r="KX309">
        <v>0.17671417031028844</v>
      </c>
      <c r="KY309">
        <v>0.38599942866306813</v>
      </c>
      <c r="KZ309">
        <v>0.33325573248938389</v>
      </c>
      <c r="LA309">
        <v>0.15717517472227135</v>
      </c>
      <c r="LB309">
        <v>0.38718507977329253</v>
      </c>
      <c r="LC309">
        <v>0.12576474791056022</v>
      </c>
      <c r="LD309">
        <v>0.1808443177615435</v>
      </c>
      <c r="LE309">
        <v>6.3124917312249187E-2</v>
      </c>
      <c r="LF309">
        <v>0.54101815116352414</v>
      </c>
      <c r="LG309">
        <v>0.33651734013124279</v>
      </c>
      <c r="LH309">
        <v>0.20815655049700046</v>
      </c>
      <c r="LI309">
        <v>0.30147526369100786</v>
      </c>
      <c r="LJ309">
        <v>0.66488539876300545</v>
      </c>
      <c r="LK309">
        <v>0.11424901306061799</v>
      </c>
      <c r="LL309">
        <v>0.39946250614633216</v>
      </c>
      <c r="LM309">
        <v>0.32369880989845201</v>
      </c>
      <c r="LN309">
        <v>0.19483788850078065</v>
      </c>
      <c r="LO309">
        <v>0.33804573384989611</v>
      </c>
      <c r="LP309">
        <v>0.31124567029774552</v>
      </c>
      <c r="LQ309">
        <v>0.33288206599086645</v>
      </c>
      <c r="LR309">
        <v>0.24186847372793388</v>
      </c>
      <c r="LS309">
        <v>0.25829068967008184</v>
      </c>
      <c r="LT309">
        <v>0.22997683147374542</v>
      </c>
      <c r="LU309">
        <v>0.26615964214191967</v>
      </c>
      <c r="LV309">
        <v>0.38026488242645506</v>
      </c>
      <c r="LW309">
        <v>0.32567262397480201</v>
      </c>
      <c r="LX309">
        <v>0.25456085791143807</v>
      </c>
      <c r="LY309">
        <v>0.17293494446140256</v>
      </c>
      <c r="LZ309">
        <v>0.51598537571961312</v>
      </c>
      <c r="MA309">
        <v>0.22848528219384392</v>
      </c>
      <c r="MB309">
        <v>0.36826835216649834</v>
      </c>
      <c r="MC309">
        <v>0.42512030684224478</v>
      </c>
      <c r="MD309">
        <v>0.26823196859829884</v>
      </c>
      <c r="ME309">
        <v>0.40246468306162442</v>
      </c>
      <c r="MF309">
        <v>0.55062656306937752</v>
      </c>
      <c r="MG309">
        <v>0.19792616319392498</v>
      </c>
      <c r="MH309">
        <v>0.2131029444773552</v>
      </c>
      <c r="MI309">
        <v>0.14367101181778014</v>
      </c>
      <c r="MJ309">
        <v>0.14319192941414996</v>
      </c>
      <c r="MK309">
        <v>0.49543629153782187</v>
      </c>
      <c r="ML309">
        <v>0.4983858560265878</v>
      </c>
      <c r="MM309">
        <v>0.13503022822301985</v>
      </c>
      <c r="MN309">
        <v>0.53294062264160602</v>
      </c>
      <c r="MO309">
        <v>0.67908511180797537</v>
      </c>
      <c r="MP309">
        <v>8.4117252582098526E-2</v>
      </c>
      <c r="MQ309">
        <v>0.48912820506728005</v>
      </c>
      <c r="MR309">
        <v>2.7156694169515674E-2</v>
      </c>
      <c r="MS309">
        <v>0.30096346322067696</v>
      </c>
      <c r="MT309">
        <v>0.2226194337140994</v>
      </c>
      <c r="MU309">
        <v>0.452661835757728</v>
      </c>
      <c r="MV309">
        <v>0.14251899488020309</v>
      </c>
      <c r="MW309">
        <v>0.16696363767904296</v>
      </c>
      <c r="MX309">
        <v>3.0910641778876355E-2</v>
      </c>
      <c r="MY309">
        <v>0.47189892900130814</v>
      </c>
      <c r="MZ309">
        <v>0.1923293575538087</v>
      </c>
      <c r="NA309">
        <v>0.42761945510832311</v>
      </c>
      <c r="NB309">
        <v>0.25539804631212998</v>
      </c>
      <c r="NC309">
        <v>0.33722102883268079</v>
      </c>
      <c r="ND309">
        <v>0.66785062862548972</v>
      </c>
      <c r="NE309">
        <v>0.23709964948355791</v>
      </c>
      <c r="NF309">
        <v>0.29604545944554828</v>
      </c>
      <c r="NG309">
        <v>0.48106446436449246</v>
      </c>
      <c r="NH309">
        <v>0.14975141098608871</v>
      </c>
      <c r="NI309">
        <v>0.36606168593966604</v>
      </c>
      <c r="NJ309">
        <v>0.3014869211414824</v>
      </c>
      <c r="NK309">
        <v>0.32045910242320741</v>
      </c>
      <c r="NL309">
        <v>0.36384556668065993</v>
      </c>
      <c r="NM309">
        <v>0.31669410230321093</v>
      </c>
      <c r="NN309">
        <v>0.30156260045608591</v>
      </c>
      <c r="NO309">
        <v>0.35672674188977938</v>
      </c>
      <c r="NP309">
        <v>0.22561648599854819</v>
      </c>
      <c r="NQ309">
        <v>0.56311279100053468</v>
      </c>
      <c r="NR309">
        <v>0.14589472268588105</v>
      </c>
      <c r="NS309">
        <v>0.12625217325028534</v>
      </c>
      <c r="NT309">
        <v>0.12878747669211887</v>
      </c>
      <c r="NU309">
        <v>0.22606338963730321</v>
      </c>
      <c r="NV309">
        <v>0.39370195524168972</v>
      </c>
      <c r="NW309">
        <v>0.64079632332058956</v>
      </c>
      <c r="NX309">
        <v>0.23886790676643432</v>
      </c>
      <c r="NY309">
        <v>0.41689185764678394</v>
      </c>
      <c r="NZ309">
        <v>0.21103451371799392</v>
      </c>
      <c r="OA309">
        <v>0.13194826653152059</v>
      </c>
      <c r="OB309">
        <v>0.16617012189825003</v>
      </c>
      <c r="OC309">
        <v>0.39076492008492247</v>
      </c>
      <c r="OD309">
        <v>0.2863753225888872</v>
      </c>
      <c r="OE309">
        <v>0.31974525372721219</v>
      </c>
      <c r="OF309">
        <v>0.1434040926487164</v>
      </c>
      <c r="OG309">
        <v>0.44359173295081944</v>
      </c>
      <c r="OH309">
        <v>0.68116106975548951</v>
      </c>
      <c r="OI309">
        <v>0.54672887065508569</v>
      </c>
      <c r="OJ309">
        <v>0.38074649206177424</v>
      </c>
      <c r="OK309">
        <v>0.17665446716556785</v>
      </c>
      <c r="OL309">
        <v>0.35319734937298208</v>
      </c>
      <c r="OM309">
        <v>0.32750420746902065</v>
      </c>
    </row>
    <row r="310" spans="1:403" x14ac:dyDescent="0.25">
      <c r="A310">
        <v>268</v>
      </c>
      <c r="B310" s="19">
        <v>0.23052240178716016</v>
      </c>
      <c r="C310">
        <v>0.49343300405638924</v>
      </c>
      <c r="D310">
        <v>0.42065383134172285</v>
      </c>
      <c r="E310">
        <v>0.11176720387545636</v>
      </c>
      <c r="F310">
        <v>0.16355484015263216</v>
      </c>
      <c r="G310">
        <v>0.2697094619798312</v>
      </c>
      <c r="H310">
        <v>0.40557877738089188</v>
      </c>
      <c r="I310">
        <v>0.57337602918608643</v>
      </c>
      <c r="J310">
        <v>0.14988575635863907</v>
      </c>
      <c r="K310">
        <v>0.30524467014656603</v>
      </c>
      <c r="L310">
        <v>0.36383882118570077</v>
      </c>
      <c r="M310">
        <v>0.29797619306845952</v>
      </c>
      <c r="N310">
        <v>0.1717040173151575</v>
      </c>
      <c r="O310">
        <v>0.44410578248382426</v>
      </c>
      <c r="P310">
        <v>0.12908950292400642</v>
      </c>
      <c r="Q310">
        <v>9.1664036832330986E-2</v>
      </c>
      <c r="R310">
        <v>0.60318082699844489</v>
      </c>
      <c r="S310">
        <v>0.24893050511748135</v>
      </c>
      <c r="T310">
        <v>0.54779934754068593</v>
      </c>
      <c r="U310">
        <v>0.35473326151481444</v>
      </c>
      <c r="V310">
        <v>0.18214984389684233</v>
      </c>
      <c r="W310">
        <v>0.30258903443744489</v>
      </c>
      <c r="X310">
        <v>0.56320010763023498</v>
      </c>
      <c r="Y310">
        <v>0.27137138214884421</v>
      </c>
      <c r="Z310">
        <v>0.289992972185803</v>
      </c>
      <c r="AA310">
        <v>0.30420814842811106</v>
      </c>
      <c r="AB310">
        <v>0.50023110317937924</v>
      </c>
      <c r="AC310">
        <v>0.48027569846622553</v>
      </c>
      <c r="AD310">
        <v>0.2750960526760588</v>
      </c>
      <c r="AE310">
        <v>0.18447858170610815</v>
      </c>
      <c r="AF310">
        <v>0.37812055916282461</v>
      </c>
      <c r="AG310">
        <v>0.30308369001829166</v>
      </c>
      <c r="AH310">
        <v>0.56761234464980792</v>
      </c>
      <c r="AI310">
        <v>0.52933956758592116</v>
      </c>
      <c r="AJ310">
        <v>0.54375540409616485</v>
      </c>
      <c r="AK310">
        <v>0.10365463252363778</v>
      </c>
      <c r="AL310">
        <v>0.2675996196416659</v>
      </c>
      <c r="AM310">
        <v>0.38397622990322722</v>
      </c>
      <c r="AN310">
        <v>0.13051752233275282</v>
      </c>
      <c r="AO310">
        <v>0.28477044014096725</v>
      </c>
      <c r="AP310">
        <v>5.1405285861327789E-2</v>
      </c>
      <c r="AQ310">
        <v>0.4256185277491239</v>
      </c>
      <c r="AR310">
        <v>0.10088369845170407</v>
      </c>
      <c r="AS310">
        <v>0.21617999545323802</v>
      </c>
      <c r="AT310">
        <v>0.72947534507109291</v>
      </c>
      <c r="AU310">
        <v>0.2765651638964246</v>
      </c>
      <c r="AV310">
        <v>0.466348781422112</v>
      </c>
      <c r="AW310">
        <v>0.31668313377914342</v>
      </c>
      <c r="AX310">
        <v>0.50320777091177382</v>
      </c>
      <c r="AY310">
        <v>0.38142978058283128</v>
      </c>
      <c r="AZ310">
        <v>0.27704708462622624</v>
      </c>
      <c r="BA310">
        <v>0.21114117509430749</v>
      </c>
      <c r="BB310">
        <v>0.36661087071023346</v>
      </c>
      <c r="BC310">
        <v>0.45156223422327701</v>
      </c>
      <c r="BD310">
        <v>0.21790051889247225</v>
      </c>
      <c r="BE310">
        <v>3.256368948217353E-2</v>
      </c>
      <c r="BF310">
        <v>0.722092303907373</v>
      </c>
      <c r="BG310">
        <v>0.18930032112657505</v>
      </c>
      <c r="BH310">
        <v>0.2797413103039017</v>
      </c>
      <c r="BI310">
        <v>0.18696873271357031</v>
      </c>
      <c r="BJ310">
        <v>0.38363620103973195</v>
      </c>
      <c r="BK310">
        <v>0.56301720390347687</v>
      </c>
      <c r="BL310">
        <v>0.22223736990841481</v>
      </c>
      <c r="BM310">
        <v>0.53617168225061407</v>
      </c>
      <c r="BN310">
        <v>0.31136691077718942</v>
      </c>
      <c r="BO310">
        <v>0.50900060432578664</v>
      </c>
      <c r="BP310">
        <v>0.27634708645287154</v>
      </c>
      <c r="BQ310">
        <v>0.22042054497613264</v>
      </c>
      <c r="BR310">
        <v>0.2561825671542578</v>
      </c>
      <c r="BS310">
        <v>0.20726963774278206</v>
      </c>
      <c r="BT310">
        <v>0.31837380999807174</v>
      </c>
      <c r="BU310">
        <v>0.38253116790624953</v>
      </c>
      <c r="BV310">
        <v>0.6650565009550482</v>
      </c>
      <c r="BW310">
        <v>0.41567880112428746</v>
      </c>
      <c r="BX310">
        <v>0.40122332967323604</v>
      </c>
      <c r="BY310">
        <v>0.44588605948696314</v>
      </c>
      <c r="BZ310">
        <v>0.50490493461132147</v>
      </c>
      <c r="CA310">
        <v>0.17722293049342477</v>
      </c>
      <c r="CB310">
        <v>0.51557643808441489</v>
      </c>
      <c r="CC310">
        <v>0.4997825710978161</v>
      </c>
      <c r="CD310">
        <v>0.30838102578290411</v>
      </c>
      <c r="CE310">
        <v>0.24215103921145023</v>
      </c>
      <c r="CF310">
        <v>0.45038642100807502</v>
      </c>
      <c r="CG310">
        <v>0.12572086842916733</v>
      </c>
      <c r="CH310">
        <v>0.59025997089323279</v>
      </c>
      <c r="CI310">
        <v>0.46952240523633904</v>
      </c>
      <c r="CJ310">
        <v>0.28627992111534323</v>
      </c>
      <c r="CK310">
        <v>0.59902315177287946</v>
      </c>
      <c r="CL310">
        <v>0.43086280279080402</v>
      </c>
      <c r="CM310">
        <v>0.51427977086084098</v>
      </c>
      <c r="CN310">
        <v>0.60723870646540856</v>
      </c>
      <c r="CO310">
        <v>0.24453109612546695</v>
      </c>
      <c r="CP310">
        <v>0.22923657954667045</v>
      </c>
      <c r="CQ310">
        <v>0.1732419990706679</v>
      </c>
      <c r="CR310">
        <v>0.31852898348893133</v>
      </c>
      <c r="CS310">
        <v>0.16557526264094261</v>
      </c>
      <c r="CT310">
        <v>0.12430713168842804</v>
      </c>
      <c r="CU310">
        <v>0.38870289473610631</v>
      </c>
      <c r="CV310">
        <v>0.29268372751929511</v>
      </c>
      <c r="CW310">
        <v>0.19368294996552987</v>
      </c>
      <c r="CX310">
        <v>0.6038946405808574</v>
      </c>
      <c r="CY310">
        <v>0.20816846466982808</v>
      </c>
      <c r="CZ310">
        <v>0.14690875832325914</v>
      </c>
      <c r="DA310">
        <v>0.50975501710370641</v>
      </c>
      <c r="DB310">
        <v>0.17343227754061494</v>
      </c>
      <c r="DC310">
        <v>0.2912611541231882</v>
      </c>
      <c r="DD310">
        <v>0.47025556338528796</v>
      </c>
      <c r="DE310">
        <v>0.15765836261141022</v>
      </c>
      <c r="DF310">
        <v>0.44265946151679658</v>
      </c>
      <c r="DG310">
        <v>0.63671699404466597</v>
      </c>
      <c r="DH310">
        <v>0.23506410393394933</v>
      </c>
      <c r="DI310">
        <v>0.42214852580859941</v>
      </c>
      <c r="DJ310">
        <v>0.42794191645476132</v>
      </c>
      <c r="DK310">
        <v>0.44298817542254476</v>
      </c>
      <c r="DL310">
        <v>0.17624430284230144</v>
      </c>
      <c r="DM310">
        <v>0.24429895261938961</v>
      </c>
      <c r="DN310">
        <v>0.44386785253254568</v>
      </c>
      <c r="DO310">
        <v>0.50403305510868079</v>
      </c>
      <c r="DP310">
        <v>0.18227933984066827</v>
      </c>
      <c r="DQ310">
        <v>0.18668354604733395</v>
      </c>
      <c r="DR310">
        <v>0.62199840388635652</v>
      </c>
      <c r="DS310">
        <v>0.25228397368627364</v>
      </c>
      <c r="DT310">
        <v>0.49709842414870475</v>
      </c>
      <c r="DU310">
        <v>0.61909595180353705</v>
      </c>
      <c r="DV310">
        <v>0.17458686401733375</v>
      </c>
      <c r="DW310">
        <v>0.31847864031266482</v>
      </c>
      <c r="DX310">
        <v>0.24973271043426007</v>
      </c>
      <c r="DY310">
        <v>0.31158289008687412</v>
      </c>
      <c r="DZ310">
        <v>0.33498709222026268</v>
      </c>
      <c r="EA310">
        <v>0.7262561348539941</v>
      </c>
      <c r="EB310">
        <v>0.41133870854144916</v>
      </c>
      <c r="EC310">
        <v>0.33520672990138878</v>
      </c>
      <c r="ED310">
        <v>6.4709112631434362E-2</v>
      </c>
      <c r="EE310">
        <v>0.39303463002932304</v>
      </c>
      <c r="EF310">
        <v>0.22530885284607899</v>
      </c>
      <c r="EG310">
        <v>0.13426966538307808</v>
      </c>
      <c r="EH310">
        <v>0.22557459479649405</v>
      </c>
      <c r="EI310">
        <v>0.23199997597861041</v>
      </c>
      <c r="EJ310">
        <v>0.6682571229221419</v>
      </c>
      <c r="EK310">
        <v>0.31681175179323739</v>
      </c>
      <c r="EL310">
        <v>0.38277106512570691</v>
      </c>
      <c r="EM310">
        <v>0.32572487194709876</v>
      </c>
      <c r="EN310">
        <v>0.45174810410460375</v>
      </c>
      <c r="EO310">
        <v>0.28228534014794587</v>
      </c>
      <c r="EP310">
        <v>0.14852968209298542</v>
      </c>
      <c r="EQ310">
        <v>0.51520612929130838</v>
      </c>
      <c r="ER310">
        <v>0.12300047420075684</v>
      </c>
      <c r="ES310">
        <v>0.24334044188350168</v>
      </c>
      <c r="ET310">
        <v>0.39941509236702244</v>
      </c>
      <c r="EU310">
        <v>0.21497856932810544</v>
      </c>
      <c r="EV310">
        <v>0.1463160372549033</v>
      </c>
      <c r="EW310">
        <v>9.0162100162874112E-2</v>
      </c>
      <c r="EX310">
        <v>0.42869520049024346</v>
      </c>
      <c r="EY310">
        <v>0.50448445683348586</v>
      </c>
      <c r="EZ310">
        <v>0.40852233479967781</v>
      </c>
      <c r="FA310">
        <v>0.56512803065444484</v>
      </c>
      <c r="FB310">
        <v>0.27675754907420425</v>
      </c>
      <c r="FC310">
        <v>0.23786724674137455</v>
      </c>
      <c r="FD310">
        <v>0.289397808905345</v>
      </c>
      <c r="FE310">
        <v>0.34719489219484179</v>
      </c>
      <c r="FF310">
        <v>0.35592147035269606</v>
      </c>
      <c r="FG310">
        <v>0.15790812985054314</v>
      </c>
      <c r="FH310">
        <v>0.47557057952499726</v>
      </c>
      <c r="FI310">
        <v>0.30353815117481203</v>
      </c>
      <c r="FJ310">
        <v>0.46050997395562598</v>
      </c>
      <c r="FK310">
        <v>0.58575260094923287</v>
      </c>
      <c r="FL310">
        <v>0.45877486994956773</v>
      </c>
      <c r="FM310">
        <v>0.17068999923376924</v>
      </c>
      <c r="FN310">
        <v>0.40810758326204932</v>
      </c>
      <c r="FO310">
        <v>0.20976311208788145</v>
      </c>
      <c r="FP310">
        <v>0.26782154959433963</v>
      </c>
      <c r="FQ310">
        <v>0.30237768140342136</v>
      </c>
      <c r="FR310">
        <v>0.18141103511836446</v>
      </c>
      <c r="FS310">
        <v>0.26967709370020321</v>
      </c>
      <c r="FT310">
        <v>4.7576927521829758E-2</v>
      </c>
      <c r="FU310">
        <v>0.22944716302132637</v>
      </c>
      <c r="FV310">
        <v>0.31275034757797615</v>
      </c>
      <c r="FW310">
        <v>0.36022034264893954</v>
      </c>
      <c r="FX310">
        <v>0.54952045494036716</v>
      </c>
      <c r="FY310">
        <v>0.2180687191067523</v>
      </c>
      <c r="FZ310">
        <v>0.2159707670103401</v>
      </c>
      <c r="GA310">
        <v>0.21881524057502355</v>
      </c>
      <c r="GB310">
        <v>0.20708948294786192</v>
      </c>
      <c r="GC310">
        <v>8.0372920612923601E-2</v>
      </c>
      <c r="GD310">
        <v>0.2002354886005874</v>
      </c>
      <c r="GE310">
        <v>0.63831050421079449</v>
      </c>
      <c r="GF310">
        <v>0.38113352379906151</v>
      </c>
      <c r="GG310">
        <v>0.35708755547205184</v>
      </c>
      <c r="GH310">
        <v>0.14154786375385511</v>
      </c>
      <c r="GI310">
        <v>0.38021364231413657</v>
      </c>
      <c r="GJ310">
        <v>0.29097493376290551</v>
      </c>
      <c r="GK310">
        <v>0.30361594535043285</v>
      </c>
      <c r="GL310">
        <v>0.25811636552612371</v>
      </c>
      <c r="GM310">
        <v>0.65416160728127626</v>
      </c>
      <c r="GN310">
        <v>0.22103575202582798</v>
      </c>
      <c r="GO310">
        <v>0.28179124594139254</v>
      </c>
      <c r="GP310">
        <v>0.54722662330908367</v>
      </c>
      <c r="GQ310">
        <v>0.23132246363858561</v>
      </c>
      <c r="GR310">
        <v>0.289202620366246</v>
      </c>
      <c r="GS310">
        <v>0.27067842232898082</v>
      </c>
      <c r="GT310">
        <v>0.16315648778529104</v>
      </c>
      <c r="GU310">
        <v>0.59953304414796793</v>
      </c>
      <c r="GV310">
        <v>0.26532199885112917</v>
      </c>
      <c r="GW310">
        <v>0.44271674438451569</v>
      </c>
      <c r="GX310">
        <v>0.34432720255239513</v>
      </c>
      <c r="GY310">
        <v>0.16711180699569173</v>
      </c>
      <c r="GZ310">
        <v>0.5062342936486226</v>
      </c>
      <c r="HA310">
        <v>0.64457533071060036</v>
      </c>
      <c r="HB310">
        <v>0.49817795930049413</v>
      </c>
      <c r="HC310">
        <v>0.36972710972408251</v>
      </c>
      <c r="HD310">
        <v>0.53050691775784509</v>
      </c>
      <c r="HE310">
        <v>0.44148353158660003</v>
      </c>
      <c r="HF310">
        <v>0.43149315532779375</v>
      </c>
      <c r="HG310">
        <v>0.53156887805724007</v>
      </c>
      <c r="HH310">
        <v>0.13230441513822594</v>
      </c>
      <c r="HI310">
        <v>0.45882015082865812</v>
      </c>
      <c r="HJ310">
        <v>0.33977514655827556</v>
      </c>
      <c r="HK310">
        <v>0.34272872998087467</v>
      </c>
      <c r="HL310">
        <v>0.27374358008357608</v>
      </c>
      <c r="HM310">
        <v>0.51179155133510279</v>
      </c>
      <c r="HN310">
        <v>0.10789341815494992</v>
      </c>
      <c r="HO310">
        <v>0.18283468498544767</v>
      </c>
      <c r="HP310">
        <v>0.42300234737371911</v>
      </c>
      <c r="HQ310">
        <v>0.51200055907354058</v>
      </c>
      <c r="HR310">
        <v>0.65734144294558983</v>
      </c>
      <c r="HS310">
        <v>0.38997566665275885</v>
      </c>
      <c r="HT310">
        <v>0.24953339018932952</v>
      </c>
      <c r="HU310">
        <v>0.23979060467798718</v>
      </c>
      <c r="HV310">
        <v>0.33628096307866895</v>
      </c>
      <c r="HW310">
        <v>0.17137139757775641</v>
      </c>
      <c r="HX310">
        <v>9.9536971304864053E-2</v>
      </c>
      <c r="HY310">
        <v>0.28750000482969434</v>
      </c>
      <c r="HZ310">
        <v>0.63153603804197123</v>
      </c>
      <c r="IA310">
        <v>0.30431007740280774</v>
      </c>
      <c r="IB310">
        <v>0.48233394165728249</v>
      </c>
      <c r="IC310">
        <v>0.41517694669625849</v>
      </c>
      <c r="ID310">
        <v>0.29379520430354511</v>
      </c>
      <c r="IE310">
        <v>0.57085078704731984</v>
      </c>
      <c r="IF310">
        <v>0.4373781686965349</v>
      </c>
      <c r="IG310">
        <v>0.30505817078333353</v>
      </c>
      <c r="IH310">
        <v>0.39597250017706831</v>
      </c>
      <c r="II310">
        <v>0.29930948617832742</v>
      </c>
      <c r="IJ310">
        <v>0.57459709297675932</v>
      </c>
      <c r="IK310">
        <v>0.22357351856569593</v>
      </c>
      <c r="IL310">
        <v>9.2867072752532365E-2</v>
      </c>
      <c r="IM310">
        <v>0.37312721402585924</v>
      </c>
      <c r="IN310">
        <v>0.10911097058293875</v>
      </c>
      <c r="IO310">
        <v>0.25744168101135861</v>
      </c>
      <c r="IP310">
        <v>0.50606322532054726</v>
      </c>
      <c r="IQ310">
        <v>0.2371633928671934</v>
      </c>
      <c r="IR310">
        <v>0.2694409987395342</v>
      </c>
      <c r="IS310">
        <v>0.28433284789259899</v>
      </c>
      <c r="IT310">
        <v>0.65839091865829991</v>
      </c>
      <c r="IU310">
        <v>0.31948679678235181</v>
      </c>
      <c r="IV310">
        <v>0.52604358860020628</v>
      </c>
      <c r="IW310">
        <v>0.47607505379189163</v>
      </c>
      <c r="IX310">
        <v>0.4149131662945803</v>
      </c>
      <c r="IY310">
        <v>0.46391778977382603</v>
      </c>
      <c r="IZ310">
        <v>0.59850023121649243</v>
      </c>
      <c r="JA310">
        <v>0.13324118158230994</v>
      </c>
      <c r="JB310">
        <v>0.56209267901076876</v>
      </c>
      <c r="JC310">
        <v>0.30094200183731512</v>
      </c>
      <c r="JD310">
        <v>0.38579721185092508</v>
      </c>
      <c r="JE310">
        <v>0.65685369223466505</v>
      </c>
      <c r="JF310">
        <v>0.38497231529873877</v>
      </c>
      <c r="JG310">
        <v>0.33600734264436516</v>
      </c>
      <c r="JH310">
        <v>0.3097092057968826</v>
      </c>
      <c r="JI310">
        <v>0.36643435316218709</v>
      </c>
      <c r="JJ310">
        <v>0.49470661249756853</v>
      </c>
      <c r="JK310">
        <v>0.10375760418381674</v>
      </c>
      <c r="JL310">
        <v>0.37185982010420282</v>
      </c>
      <c r="JM310">
        <v>0.50209150899686761</v>
      </c>
      <c r="JN310">
        <v>0.2597085206557343</v>
      </c>
      <c r="JO310">
        <v>0.49641670417402906</v>
      </c>
      <c r="JP310">
        <v>0.65588610777312861</v>
      </c>
      <c r="JQ310">
        <v>0.23364655098519341</v>
      </c>
      <c r="JR310">
        <v>0.19685015394828245</v>
      </c>
      <c r="JS310">
        <v>0.55309987960138918</v>
      </c>
      <c r="JT310">
        <v>0.26603887247519004</v>
      </c>
      <c r="JU310">
        <v>0.37213408024701278</v>
      </c>
      <c r="JV310">
        <v>0.35518341042865409</v>
      </c>
      <c r="JW310">
        <v>0.14406290847210765</v>
      </c>
      <c r="JX310">
        <v>0.18225904828921669</v>
      </c>
      <c r="JY310">
        <v>0.27215863184084232</v>
      </c>
      <c r="JZ310">
        <v>0.47393176984856056</v>
      </c>
      <c r="KA310">
        <v>0.48650275317505609</v>
      </c>
      <c r="KB310">
        <v>0.34489653843762591</v>
      </c>
      <c r="KC310">
        <v>0.55411638784021278</v>
      </c>
      <c r="KD310">
        <v>0.63370965766704501</v>
      </c>
      <c r="KE310">
        <v>0.19908163843554624</v>
      </c>
      <c r="KF310">
        <v>0.45149259721617729</v>
      </c>
      <c r="KG310">
        <v>0.58429843963686767</v>
      </c>
      <c r="KH310">
        <v>0.53687580313454375</v>
      </c>
      <c r="KI310">
        <v>6.8939189337099666E-2</v>
      </c>
      <c r="KJ310">
        <v>0.30862627591796565</v>
      </c>
      <c r="KK310">
        <v>0.53272177891337624</v>
      </c>
      <c r="KL310">
        <v>0.52476211864146416</v>
      </c>
      <c r="KM310">
        <v>0.20565356936037371</v>
      </c>
      <c r="KN310">
        <v>0.23096176806204283</v>
      </c>
      <c r="KO310">
        <v>0.10010711378955259</v>
      </c>
      <c r="KP310">
        <v>0.33155438658269398</v>
      </c>
      <c r="KQ310">
        <v>0.35266048235894321</v>
      </c>
      <c r="KR310">
        <v>0.29804372941074719</v>
      </c>
      <c r="KS310">
        <v>0.18165459111014332</v>
      </c>
      <c r="KT310">
        <v>0.1819667003225558</v>
      </c>
      <c r="KU310">
        <v>0.1541779533901152</v>
      </c>
      <c r="KV310">
        <v>0.57617432349379294</v>
      </c>
      <c r="KW310">
        <v>0.24696678072734288</v>
      </c>
      <c r="KX310">
        <v>0.57440340711354521</v>
      </c>
      <c r="KY310">
        <v>0.10290442988497057</v>
      </c>
      <c r="KZ310">
        <v>0.33621328595050104</v>
      </c>
      <c r="LA310">
        <v>0.23457855667762312</v>
      </c>
      <c r="LB310">
        <v>0.15404783409361422</v>
      </c>
      <c r="LC310">
        <v>0.57894470047072932</v>
      </c>
      <c r="LD310">
        <v>0.15862659524941844</v>
      </c>
      <c r="LE310">
        <v>0.79994807613365537</v>
      </c>
      <c r="LF310">
        <v>2.6450898212923849E-2</v>
      </c>
      <c r="LG310">
        <v>0.17353669985130485</v>
      </c>
      <c r="LH310">
        <v>0.32880060976664571</v>
      </c>
      <c r="LI310">
        <v>0.29715453435971367</v>
      </c>
      <c r="LJ310">
        <v>8.7373916755448394E-2</v>
      </c>
      <c r="LK310">
        <v>0.23555344611612222</v>
      </c>
      <c r="LL310">
        <v>0.22365742485047296</v>
      </c>
      <c r="LM310">
        <v>0.24266995254271992</v>
      </c>
      <c r="LN310">
        <v>0.17252248667709486</v>
      </c>
      <c r="LO310">
        <v>0.25963616906982634</v>
      </c>
      <c r="LP310">
        <v>0.36879779010242397</v>
      </c>
      <c r="LQ310">
        <v>0.16974090682169546</v>
      </c>
      <c r="LR310">
        <v>0.42357553866191111</v>
      </c>
      <c r="LS310">
        <v>0.3477394884861903</v>
      </c>
      <c r="LT310">
        <v>4.9919529121113561E-2</v>
      </c>
      <c r="LU310">
        <v>0.27508070884169727</v>
      </c>
      <c r="LV310">
        <v>0.52498127552120266</v>
      </c>
      <c r="LW310">
        <v>0.23291822445716723</v>
      </c>
      <c r="LX310">
        <v>0.20965928827416971</v>
      </c>
      <c r="LY310">
        <v>0.24628568967384212</v>
      </c>
      <c r="LZ310">
        <v>0.20797324374181361</v>
      </c>
      <c r="MA310">
        <v>0.54725467659391525</v>
      </c>
      <c r="MB310">
        <v>0.44146932128995975</v>
      </c>
      <c r="MC310">
        <v>0.2664112268683016</v>
      </c>
      <c r="MD310">
        <v>0.3350763513340782</v>
      </c>
      <c r="ME310">
        <v>0.36653308941359408</v>
      </c>
      <c r="MF310">
        <v>0.44391765381108272</v>
      </c>
      <c r="MG310">
        <v>0.69343246439776174</v>
      </c>
      <c r="MH310">
        <v>0.42667127680465033</v>
      </c>
      <c r="MI310">
        <v>0.35423792522084152</v>
      </c>
      <c r="MJ310">
        <v>6.7065567023753825E-2</v>
      </c>
      <c r="MK310">
        <v>0.33256215141708323</v>
      </c>
      <c r="ML310">
        <v>0.19600575929253763</v>
      </c>
      <c r="MM310">
        <v>0.11731876049850623</v>
      </c>
      <c r="MN310">
        <v>0.73269126634422133</v>
      </c>
      <c r="MO310">
        <v>0.3235648780613759</v>
      </c>
      <c r="MP310">
        <v>0.59861927321154551</v>
      </c>
      <c r="MQ310">
        <v>0.22776058060846749</v>
      </c>
      <c r="MR310">
        <v>0.45762628121657034</v>
      </c>
      <c r="MS310">
        <v>0.23606498557131245</v>
      </c>
      <c r="MT310">
        <v>0.29634332807454433</v>
      </c>
      <c r="MU310">
        <v>0.38228462212607672</v>
      </c>
      <c r="MV310">
        <v>0.57002726802355952</v>
      </c>
      <c r="MW310">
        <v>0.32995723452494252</v>
      </c>
      <c r="MX310">
        <v>0.55588618696364323</v>
      </c>
      <c r="MY310">
        <v>0.32101866407090052</v>
      </c>
      <c r="MZ310">
        <v>0.49750134763862863</v>
      </c>
      <c r="NA310">
        <v>0.38296833026448707</v>
      </c>
      <c r="NB310">
        <v>0.15249696241508007</v>
      </c>
      <c r="NC310">
        <v>0.48609437651358067</v>
      </c>
      <c r="ND310">
        <v>0.26628529114563776</v>
      </c>
      <c r="NE310">
        <v>8.6797214103843168E-2</v>
      </c>
      <c r="NF310">
        <v>0.24045708509386582</v>
      </c>
      <c r="NG310">
        <v>0.18362672562013502</v>
      </c>
      <c r="NH310">
        <v>0.3557419186150399</v>
      </c>
      <c r="NI310">
        <v>0.4880074127141576</v>
      </c>
      <c r="NJ310">
        <v>0.27033789763997396</v>
      </c>
      <c r="NK310">
        <v>0.21929262867751573</v>
      </c>
      <c r="NL310">
        <v>0.15674658471287289</v>
      </c>
      <c r="NM310">
        <v>0.66925174373596952</v>
      </c>
      <c r="NN310">
        <v>0.27369993150203292</v>
      </c>
      <c r="NO310">
        <v>0.18459471278176842</v>
      </c>
      <c r="NP310">
        <v>0.20686110838966754</v>
      </c>
      <c r="NQ310">
        <v>0.49686801467298258</v>
      </c>
      <c r="NR310">
        <v>0.20586426068798316</v>
      </c>
      <c r="NS310">
        <v>0.37551551617293133</v>
      </c>
      <c r="NT310">
        <v>0.38377700862285213</v>
      </c>
      <c r="NU310">
        <v>0.11390970168737419</v>
      </c>
      <c r="NV310">
        <v>0.50908316212133042</v>
      </c>
      <c r="NW310">
        <v>0.28600689045608896</v>
      </c>
      <c r="NX310">
        <v>0.47264332555518829</v>
      </c>
      <c r="NY310">
        <v>0.19943222567980096</v>
      </c>
      <c r="NZ310">
        <v>0.36978059354074599</v>
      </c>
      <c r="OA310">
        <v>0.59078100736685779</v>
      </c>
      <c r="OB310">
        <v>0.42473048892005871</v>
      </c>
      <c r="OC310">
        <v>5.199359801814115E-2</v>
      </c>
      <c r="OD310">
        <v>0.4391440407214281</v>
      </c>
      <c r="OE310">
        <v>0.25850063006477947</v>
      </c>
      <c r="OF310">
        <v>0.21171282435623218</v>
      </c>
      <c r="OG310">
        <v>0.4164671920826476</v>
      </c>
      <c r="OH310">
        <v>0.24801897645785645</v>
      </c>
      <c r="OI310">
        <v>0.32428923840617552</v>
      </c>
      <c r="OJ310">
        <v>0.19876508706517715</v>
      </c>
      <c r="OK310">
        <v>0.12948959215437095</v>
      </c>
      <c r="OL310">
        <v>9.711799636368644E-2</v>
      </c>
      <c r="OM310">
        <v>0.56399871893577402</v>
      </c>
    </row>
    <row r="311" spans="1:403" x14ac:dyDescent="0.25">
      <c r="A311">
        <v>269</v>
      </c>
      <c r="B311" s="19">
        <v>3.0293387804261048E-2</v>
      </c>
      <c r="C311">
        <v>0.41277826028976683</v>
      </c>
      <c r="D311">
        <v>0.13379516996202104</v>
      </c>
      <c r="E311">
        <v>0.14085796282861077</v>
      </c>
      <c r="F311">
        <v>0.24887162782688052</v>
      </c>
      <c r="G311">
        <v>0.29677657761567378</v>
      </c>
      <c r="H311">
        <v>8.8554631209260631E-2</v>
      </c>
      <c r="I311">
        <v>0.55495138973534996</v>
      </c>
      <c r="J311">
        <v>0.43556506215248669</v>
      </c>
      <c r="K311">
        <v>0.14238000755456659</v>
      </c>
      <c r="L311">
        <v>0.54767495921145848</v>
      </c>
      <c r="M311">
        <v>0.66369677185090814</v>
      </c>
      <c r="N311">
        <v>0.31557515789370644</v>
      </c>
      <c r="O311">
        <v>0.50016077171286788</v>
      </c>
      <c r="P311">
        <v>0.14054251479324137</v>
      </c>
      <c r="Q311">
        <v>0.26782798237450955</v>
      </c>
      <c r="R311">
        <v>6.8121869728983583E-2</v>
      </c>
      <c r="S311">
        <v>7.3669997985525384E-2</v>
      </c>
      <c r="T311">
        <v>0.38483442002061741</v>
      </c>
      <c r="U311">
        <v>0.40331958817066804</v>
      </c>
      <c r="V311">
        <v>0.55927139614062904</v>
      </c>
      <c r="W311">
        <v>0.57872408676427023</v>
      </c>
      <c r="X311">
        <v>0.37152105385299183</v>
      </c>
      <c r="Y311">
        <v>0.42749711788443556</v>
      </c>
      <c r="Z311">
        <v>0.26895146615008875</v>
      </c>
      <c r="AA311">
        <v>0.47466249906854152</v>
      </c>
      <c r="AB311">
        <v>0.34910375064063526</v>
      </c>
      <c r="AC311">
        <v>0.18778511994271155</v>
      </c>
      <c r="AD311">
        <v>0.50642352273349145</v>
      </c>
      <c r="AE311">
        <v>0.24562847762704926</v>
      </c>
      <c r="AF311">
        <v>0.39773249589038739</v>
      </c>
      <c r="AG311">
        <v>0.50036887385985418</v>
      </c>
      <c r="AH311">
        <v>0.35661595764683751</v>
      </c>
      <c r="AI311">
        <v>0.13649431658584749</v>
      </c>
      <c r="AJ311">
        <v>0.36747409005480913</v>
      </c>
      <c r="AK311">
        <v>0.41919861441834994</v>
      </c>
      <c r="AL311">
        <v>0.44271786224505993</v>
      </c>
      <c r="AM311">
        <v>0.45350893189856545</v>
      </c>
      <c r="AN311">
        <v>0.12172829172161122</v>
      </c>
      <c r="AO311">
        <v>0.12848659452334507</v>
      </c>
      <c r="AP311">
        <v>0.50347237619221363</v>
      </c>
      <c r="AQ311">
        <v>0.31414906928848768</v>
      </c>
      <c r="AR311">
        <v>0.11440254008530625</v>
      </c>
      <c r="AS311">
        <v>9.0899227024211382E-2</v>
      </c>
      <c r="AT311">
        <v>0.64168556745912808</v>
      </c>
      <c r="AU311">
        <v>0.34448705238592114</v>
      </c>
      <c r="AV311">
        <v>0.54875054028443837</v>
      </c>
      <c r="AW311">
        <v>0.3542697831948961</v>
      </c>
      <c r="AX311">
        <v>0.37466169986886155</v>
      </c>
      <c r="AY311">
        <v>0.17722598087472261</v>
      </c>
      <c r="AZ311">
        <v>0.46214396805527402</v>
      </c>
      <c r="BA311">
        <v>0.27050700144266465</v>
      </c>
      <c r="BB311">
        <v>0.30237105797975583</v>
      </c>
      <c r="BC311">
        <v>0.30748324723397591</v>
      </c>
      <c r="BD311">
        <v>0.19807043889184497</v>
      </c>
      <c r="BE311">
        <v>0.3977351094068462</v>
      </c>
      <c r="BF311">
        <v>0.53985260582098493</v>
      </c>
      <c r="BG311">
        <v>0.29882769337532289</v>
      </c>
      <c r="BH311">
        <v>0.33696658214000297</v>
      </c>
      <c r="BI311">
        <v>0.20132831285718245</v>
      </c>
      <c r="BJ311">
        <v>0.51717351385149657</v>
      </c>
      <c r="BK311">
        <v>0.37810936645805626</v>
      </c>
      <c r="BL311">
        <v>0.27352836653429469</v>
      </c>
      <c r="BM311">
        <v>0.14555487788687543</v>
      </c>
      <c r="BN311">
        <v>0.14151255596609319</v>
      </c>
      <c r="BO311">
        <v>0.24457000165800583</v>
      </c>
      <c r="BP311">
        <v>0.33740563230033582</v>
      </c>
      <c r="BQ311">
        <v>0.37726570585076313</v>
      </c>
      <c r="BR311">
        <v>9.3655213396288267E-2</v>
      </c>
      <c r="BS311">
        <v>0.27317611311167556</v>
      </c>
      <c r="BT311">
        <v>0.25597143203282624</v>
      </c>
      <c r="BU311">
        <v>0.45540725239798852</v>
      </c>
      <c r="BV311">
        <v>0.33768580436356133</v>
      </c>
      <c r="BW311">
        <v>0.11033019490130001</v>
      </c>
      <c r="BX311">
        <v>0.33567634977557492</v>
      </c>
      <c r="BY311">
        <v>0.22951317171811952</v>
      </c>
      <c r="BZ311">
        <v>0.38242747598099036</v>
      </c>
      <c r="CA311">
        <v>0.46174964977893829</v>
      </c>
      <c r="CB311">
        <v>0.42996872477210968</v>
      </c>
      <c r="CC311">
        <v>0.20662102465645574</v>
      </c>
      <c r="CD311">
        <v>0.24366382262299061</v>
      </c>
      <c r="CE311">
        <v>0.30223408218656267</v>
      </c>
      <c r="CF311">
        <v>0.66075239553331766</v>
      </c>
      <c r="CG311">
        <v>0.487433008104318</v>
      </c>
      <c r="CH311">
        <v>0.10744944574599471</v>
      </c>
      <c r="CI311">
        <v>0.48344132076958302</v>
      </c>
      <c r="CJ311">
        <v>0.52711744216789935</v>
      </c>
      <c r="CK311">
        <v>0.2297720310345075</v>
      </c>
      <c r="CL311">
        <v>0.2270988982208314</v>
      </c>
      <c r="CM311">
        <v>0.56176470788198429</v>
      </c>
      <c r="CN311">
        <v>0.27176586344318365</v>
      </c>
      <c r="CO311">
        <v>0.28874327818418871</v>
      </c>
      <c r="CP311">
        <v>0.21368754239219814</v>
      </c>
      <c r="CQ311">
        <v>0.18899322048035466</v>
      </c>
      <c r="CR311">
        <v>0.53138543778250824</v>
      </c>
      <c r="CS311">
        <v>0.33709875658609489</v>
      </c>
      <c r="CT311">
        <v>0.31159744447653426</v>
      </c>
      <c r="CU311">
        <v>0.44561800049498523</v>
      </c>
      <c r="CV311">
        <v>0.14432428260695901</v>
      </c>
      <c r="CW311">
        <v>0.26993263421955455</v>
      </c>
      <c r="CX311">
        <v>0.22789954166168616</v>
      </c>
      <c r="CY311">
        <v>0.27658434072684729</v>
      </c>
      <c r="CZ311">
        <v>0.36996102490765992</v>
      </c>
      <c r="DA311">
        <v>5.3253288777433391E-2</v>
      </c>
      <c r="DB311">
        <v>0.59649392936511525</v>
      </c>
      <c r="DC311">
        <v>0.1756591139710944</v>
      </c>
      <c r="DD311">
        <v>0.41764671711536505</v>
      </c>
      <c r="DE311">
        <v>0.11499135983593911</v>
      </c>
      <c r="DF311">
        <v>0.42959213966644971</v>
      </c>
      <c r="DG311">
        <v>0.34235944114200478</v>
      </c>
      <c r="DH311">
        <v>0.45532590580768995</v>
      </c>
      <c r="DI311">
        <v>0.18936121318459362</v>
      </c>
      <c r="DJ311">
        <v>0.17068193847841065</v>
      </c>
      <c r="DK311">
        <v>0.52509146689989628</v>
      </c>
      <c r="DL311">
        <v>9.8286820332966707E-2</v>
      </c>
      <c r="DM311">
        <v>0.22675148409782306</v>
      </c>
      <c r="DN311">
        <v>0.20164688381078513</v>
      </c>
      <c r="DO311">
        <v>0.34692796672545867</v>
      </c>
      <c r="DP311">
        <v>0.35384281133627138</v>
      </c>
      <c r="DQ311">
        <v>0.6067414340470445</v>
      </c>
      <c r="DR311">
        <v>8.572652517580942E-2</v>
      </c>
      <c r="DS311">
        <v>0.11033247267488064</v>
      </c>
      <c r="DT311">
        <v>0.22799717380493212</v>
      </c>
      <c r="DU311">
        <v>0.2120617777366734</v>
      </c>
      <c r="DV311">
        <v>0.4180387653685822</v>
      </c>
      <c r="DW311">
        <v>0.43778272058895962</v>
      </c>
      <c r="DX311">
        <v>0.20676872943826921</v>
      </c>
      <c r="DY311">
        <v>0.27463353824192088</v>
      </c>
      <c r="DZ311">
        <v>0.11194446740770836</v>
      </c>
      <c r="EA311">
        <v>0.30390611931130307</v>
      </c>
      <c r="EB311">
        <v>0.42249542838002085</v>
      </c>
      <c r="EC311">
        <v>0.37934815631476393</v>
      </c>
      <c r="ED311">
        <v>0.45965842536016877</v>
      </c>
      <c r="EE311">
        <v>0.27781487769428842</v>
      </c>
      <c r="EF311">
        <v>0.42073036984841583</v>
      </c>
      <c r="EG311">
        <v>0.62851679662109794</v>
      </c>
      <c r="EH311">
        <v>0.13902036208270765</v>
      </c>
      <c r="EI311">
        <v>0.40882409794570418</v>
      </c>
      <c r="EJ311">
        <v>0.25504443333206583</v>
      </c>
      <c r="EK311">
        <v>0.45099259697648331</v>
      </c>
      <c r="EL311">
        <v>0.27753148689554813</v>
      </c>
      <c r="EM311">
        <v>0.18838285434109217</v>
      </c>
      <c r="EN311">
        <v>0.36368279218619115</v>
      </c>
      <c r="EO311">
        <v>7.7641613409134919E-2</v>
      </c>
      <c r="EP311">
        <v>0.18448573083350384</v>
      </c>
      <c r="EQ311">
        <v>0.30126465341420089</v>
      </c>
      <c r="ER311">
        <v>0.22548520327070501</v>
      </c>
      <c r="ES311">
        <v>0.17871953083055989</v>
      </c>
      <c r="ET311">
        <v>0.51598427236511513</v>
      </c>
      <c r="EU311">
        <v>0.52104072406341628</v>
      </c>
      <c r="EV311">
        <v>0.35451477403509102</v>
      </c>
      <c r="EW311">
        <v>0.3545949104446372</v>
      </c>
      <c r="EX311">
        <v>0.30578822970583203</v>
      </c>
      <c r="EY311">
        <v>0.34842297617796281</v>
      </c>
      <c r="EZ311">
        <v>0.53280588296591591</v>
      </c>
      <c r="FA311">
        <v>0.25182623343716054</v>
      </c>
      <c r="FB311">
        <v>0.24732798319762192</v>
      </c>
      <c r="FC311">
        <v>0.27649880323552467</v>
      </c>
      <c r="FD311">
        <v>0.29294507357401445</v>
      </c>
      <c r="FE311">
        <v>0.39660821526990941</v>
      </c>
      <c r="FF311">
        <v>0.39236131813965203</v>
      </c>
      <c r="FG311">
        <v>0.47437295631034848</v>
      </c>
      <c r="FH311">
        <v>0.4972879016681</v>
      </c>
      <c r="FI311">
        <v>0.46067382259510259</v>
      </c>
      <c r="FJ311">
        <v>0.66256004074909058</v>
      </c>
      <c r="FK311">
        <v>0.12169577082952571</v>
      </c>
      <c r="FL311">
        <v>0.35351673018121577</v>
      </c>
      <c r="FM311">
        <v>0.65178382124328738</v>
      </c>
      <c r="FN311">
        <v>0.33410805931377108</v>
      </c>
      <c r="FO311">
        <v>0.20624347168331356</v>
      </c>
      <c r="FP311">
        <v>0.26878388306413831</v>
      </c>
      <c r="FQ311">
        <v>0.44968810994487463</v>
      </c>
      <c r="FR311">
        <v>0.30402491274298393</v>
      </c>
      <c r="FS311">
        <v>0.42420227104006303</v>
      </c>
      <c r="FT311">
        <v>0.46739550346231928</v>
      </c>
      <c r="FU311">
        <v>0.36951094668556761</v>
      </c>
      <c r="FV311">
        <v>8.4330102830151327E-2</v>
      </c>
      <c r="FW311">
        <v>4.8238259355632938E-2</v>
      </c>
      <c r="FX311">
        <v>0.59446575118680345</v>
      </c>
      <c r="FY311">
        <v>0.51018739697948678</v>
      </c>
      <c r="FZ311">
        <v>0.1687653674449458</v>
      </c>
      <c r="GA311">
        <v>0.77391886700302737</v>
      </c>
      <c r="GB311">
        <v>0.39057022433532007</v>
      </c>
      <c r="GC311">
        <v>0.41646950373399727</v>
      </c>
      <c r="GD311">
        <v>0.14503253722116813</v>
      </c>
      <c r="GE311">
        <v>0.23775873120671645</v>
      </c>
      <c r="GF311">
        <v>0.30478871808624064</v>
      </c>
      <c r="GG311">
        <v>0.1609026892651961</v>
      </c>
      <c r="GH311">
        <v>0.45572062681638037</v>
      </c>
      <c r="GI311">
        <v>0.13794016260359326</v>
      </c>
      <c r="GJ311">
        <v>0.20331106032225796</v>
      </c>
      <c r="GK311">
        <v>5.2162781399689565E-2</v>
      </c>
      <c r="GL311">
        <v>0.27236599579071186</v>
      </c>
      <c r="GM311">
        <v>0.3060527498538847</v>
      </c>
      <c r="GN311">
        <v>0.50819397001952571</v>
      </c>
      <c r="GO311">
        <v>0.53255746581974683</v>
      </c>
      <c r="GP311">
        <v>0.21559472173421573</v>
      </c>
      <c r="GQ311">
        <v>0.45148859800756147</v>
      </c>
      <c r="GR311">
        <v>0.16765939777798489</v>
      </c>
      <c r="GS311">
        <v>0.5270594300029805</v>
      </c>
      <c r="GT311">
        <v>0.13905453794199343</v>
      </c>
      <c r="GU311">
        <v>0.36787267661577261</v>
      </c>
      <c r="GV311">
        <v>0.27561822618086174</v>
      </c>
      <c r="GW311">
        <v>0.28096294402568062</v>
      </c>
      <c r="GX311">
        <v>0.37869648124431654</v>
      </c>
      <c r="GY311">
        <v>0.13873482794352929</v>
      </c>
      <c r="GZ311">
        <v>0.6845787724573843</v>
      </c>
      <c r="HA311">
        <v>0.42644036618421854</v>
      </c>
      <c r="HB311">
        <v>0.1764858470549539</v>
      </c>
      <c r="HC311">
        <v>0.42272416163020698</v>
      </c>
      <c r="HD311">
        <v>0.39157118341337416</v>
      </c>
      <c r="HE311">
        <v>0.39102530814902758</v>
      </c>
      <c r="HF311">
        <v>0.16696352584192087</v>
      </c>
      <c r="HG311">
        <v>0.35287532610892269</v>
      </c>
      <c r="HH311">
        <v>0.5164442003569798</v>
      </c>
      <c r="HI311">
        <v>0.15281244570791658</v>
      </c>
      <c r="HJ311">
        <v>0.14290252684804777</v>
      </c>
      <c r="HK311">
        <v>0.5495663642946631</v>
      </c>
      <c r="HL311">
        <v>0.11524197526394869</v>
      </c>
      <c r="HM311">
        <v>0.3675486567695897</v>
      </c>
      <c r="HN311">
        <v>0.20446657459433962</v>
      </c>
      <c r="HO311">
        <v>0.33856342656431648</v>
      </c>
      <c r="HP311">
        <v>0.17000539201013562</v>
      </c>
      <c r="HQ311">
        <v>0.13409452531358218</v>
      </c>
      <c r="HR311">
        <v>0.11591059227980666</v>
      </c>
      <c r="HS311">
        <v>0.30557928723856026</v>
      </c>
      <c r="HT311">
        <v>0.37624947953856047</v>
      </c>
      <c r="HU311">
        <v>0.3311272095944342</v>
      </c>
      <c r="HV311">
        <v>6.1793604690743402E-2</v>
      </c>
      <c r="HW311">
        <v>0.31929501847098007</v>
      </c>
      <c r="HX311">
        <v>0.37953844417074789</v>
      </c>
      <c r="HY311">
        <v>0.17696352038817614</v>
      </c>
      <c r="HZ311">
        <v>0.23500422168482774</v>
      </c>
      <c r="IA311">
        <v>0.62976671057505884</v>
      </c>
      <c r="IB311">
        <v>0.27485481660402195</v>
      </c>
      <c r="IC311">
        <v>0.15675960054959162</v>
      </c>
      <c r="ID311">
        <v>0.3903355532977385</v>
      </c>
      <c r="IE311">
        <v>0.54803242900342952</v>
      </c>
      <c r="IF311">
        <v>0.1566013749235079</v>
      </c>
      <c r="IG311">
        <v>0.27258946369080223</v>
      </c>
      <c r="IH311">
        <v>0.50830497615371284</v>
      </c>
      <c r="II311">
        <v>0.37436652721365227</v>
      </c>
      <c r="IJ311">
        <v>0.12880940116466091</v>
      </c>
      <c r="IK311">
        <v>0.23382981881275072</v>
      </c>
      <c r="IL311">
        <v>0.54023265799625042</v>
      </c>
      <c r="IM311">
        <v>0.31121743559155846</v>
      </c>
      <c r="IN311">
        <v>0.44388056644709717</v>
      </c>
      <c r="IO311">
        <v>0.25280734917628267</v>
      </c>
      <c r="IP311">
        <v>0.14711221620409648</v>
      </c>
      <c r="IQ311">
        <v>0.49719603552912017</v>
      </c>
      <c r="IR311">
        <v>0.23017269151466241</v>
      </c>
      <c r="IS311">
        <v>0.38622547160468368</v>
      </c>
      <c r="IT311">
        <v>0.57624296859598556</v>
      </c>
      <c r="IU311">
        <v>0.37629998315005575</v>
      </c>
      <c r="IV311">
        <v>0.71797807278301629</v>
      </c>
      <c r="IW311">
        <v>0.29342858641346214</v>
      </c>
      <c r="IX311">
        <v>0.50332779049727416</v>
      </c>
      <c r="IY311">
        <v>0.21191168070659963</v>
      </c>
      <c r="IZ311">
        <v>0.23651776648920453</v>
      </c>
      <c r="JA311">
        <v>0.47265090154671574</v>
      </c>
      <c r="JB311">
        <v>0.38789306687954128</v>
      </c>
      <c r="JC311">
        <v>0.4814842300015455</v>
      </c>
      <c r="JD311">
        <v>0.30975252924221547</v>
      </c>
      <c r="JE311">
        <v>0.37487792026677091</v>
      </c>
      <c r="JF311">
        <v>0.35281285024999465</v>
      </c>
      <c r="JG311">
        <v>0.22553745206332088</v>
      </c>
      <c r="JH311">
        <v>0.11218405598711589</v>
      </c>
      <c r="JI311">
        <v>0.53240934563479825</v>
      </c>
      <c r="JJ311">
        <v>0.30081833507640665</v>
      </c>
      <c r="JK311">
        <v>0.50712539807911883</v>
      </c>
      <c r="JL311">
        <v>0.32605219394242491</v>
      </c>
      <c r="JM311">
        <v>0.41163970108786141</v>
      </c>
      <c r="JN311">
        <v>0.51503632083144502</v>
      </c>
      <c r="JO311">
        <v>0.2224570794559915</v>
      </c>
      <c r="JP311">
        <v>0.28655697584542145</v>
      </c>
      <c r="JQ311">
        <v>5.2495819495265474E-2</v>
      </c>
      <c r="JR311">
        <v>0.50859284513308667</v>
      </c>
      <c r="JS311">
        <v>0.3355357427250617</v>
      </c>
      <c r="JT311">
        <v>0.28879384014308984</v>
      </c>
      <c r="JU311">
        <v>0.11647765760360836</v>
      </c>
      <c r="JV311">
        <v>0.1972843268517786</v>
      </c>
      <c r="JW311">
        <v>0.38625887741708131</v>
      </c>
      <c r="JX311">
        <v>0.6062121139475819</v>
      </c>
      <c r="JY311">
        <v>6.8489390421075297E-2</v>
      </c>
      <c r="JZ311">
        <v>0.13095844911689308</v>
      </c>
      <c r="KA311">
        <v>7.9677473519633946E-2</v>
      </c>
      <c r="KB311">
        <v>7.2977305348259622E-2</v>
      </c>
      <c r="KC311">
        <v>0.4211484832146537</v>
      </c>
      <c r="KD311">
        <v>0.33758119512514684</v>
      </c>
      <c r="KE311">
        <v>0.57673253901646548</v>
      </c>
      <c r="KF311">
        <v>0.38582123614048913</v>
      </c>
      <c r="KG311">
        <v>0.26704583820909483</v>
      </c>
      <c r="KH311">
        <v>0.10337265886053339</v>
      </c>
      <c r="KI311">
        <v>0.201638634604137</v>
      </c>
      <c r="KJ311">
        <v>0.43417234837122232</v>
      </c>
      <c r="KK311">
        <v>0.51543993283932776</v>
      </c>
      <c r="KL311">
        <v>0.32250883735076785</v>
      </c>
      <c r="KM311">
        <v>0.25827871443535177</v>
      </c>
      <c r="KN311">
        <v>0.40304145614075737</v>
      </c>
      <c r="KO311">
        <v>0.23340208093456719</v>
      </c>
      <c r="KP311">
        <v>0.26595415836690967</v>
      </c>
      <c r="KQ311">
        <v>0.3711010008758111</v>
      </c>
      <c r="KR311">
        <v>0.2943720424179555</v>
      </c>
      <c r="KS311">
        <v>0.35061475657763674</v>
      </c>
      <c r="KT311">
        <v>0.27979763552479758</v>
      </c>
      <c r="KU311">
        <v>0.38470286696934153</v>
      </c>
      <c r="KV311">
        <v>0.26766597988663626</v>
      </c>
      <c r="KW311">
        <v>5.6813727626733555E-2</v>
      </c>
      <c r="KX311">
        <v>0.18985878152398625</v>
      </c>
      <c r="KY311">
        <v>0.23793176972505978</v>
      </c>
      <c r="KZ311">
        <v>0.60356622991186737</v>
      </c>
      <c r="LA311">
        <v>0.43924608803631893</v>
      </c>
      <c r="LB311">
        <v>0.43001096286159002</v>
      </c>
      <c r="LC311">
        <v>0.32654006115499457</v>
      </c>
      <c r="LD311">
        <v>0.25451989449903001</v>
      </c>
      <c r="LE311">
        <v>0.53597604468391924</v>
      </c>
      <c r="LF311">
        <v>0.49362338923057247</v>
      </c>
      <c r="LG311">
        <v>0.22433761934080268</v>
      </c>
      <c r="LH311">
        <v>0.22323207725502464</v>
      </c>
      <c r="LI311">
        <v>0.57328401332693679</v>
      </c>
      <c r="LJ311">
        <v>0.38355980014889135</v>
      </c>
      <c r="LK311">
        <v>0.29472061376750136</v>
      </c>
      <c r="LL311">
        <v>5.1200953887332069E-2</v>
      </c>
      <c r="LM311">
        <v>0.51953913695558718</v>
      </c>
      <c r="LN311">
        <v>3.0552103606303279E-2</v>
      </c>
      <c r="LO311">
        <v>0.36307301732390551</v>
      </c>
      <c r="LP311">
        <v>7.7032765391169183E-2</v>
      </c>
      <c r="LQ311">
        <v>0.40798136218307157</v>
      </c>
      <c r="LR311">
        <v>0.40023652544888977</v>
      </c>
      <c r="LS311">
        <v>0.18881983636584265</v>
      </c>
      <c r="LT311">
        <v>0.48016041035962964</v>
      </c>
      <c r="LU311">
        <v>0.16399123738942747</v>
      </c>
      <c r="LV311">
        <v>0.52799949549465941</v>
      </c>
      <c r="LW311">
        <v>0.43635722665291354</v>
      </c>
      <c r="LX311">
        <v>0.62526535238559422</v>
      </c>
      <c r="LY311">
        <v>0.26138754553324295</v>
      </c>
      <c r="LZ311">
        <v>0.2127744322579741</v>
      </c>
      <c r="MA311">
        <v>0.46143924204962816</v>
      </c>
      <c r="MB311">
        <v>0.15417466102525898</v>
      </c>
      <c r="MC311">
        <v>0.757090718161753</v>
      </c>
      <c r="MD311">
        <v>0.134813983428134</v>
      </c>
      <c r="ME311">
        <v>8.7707603862292496E-2</v>
      </c>
      <c r="MF311">
        <v>0.52794403331760187</v>
      </c>
      <c r="MG311">
        <v>0.57337097497250644</v>
      </c>
      <c r="MH311">
        <v>0.40191123651252303</v>
      </c>
      <c r="MI311">
        <v>0.24312624703127167</v>
      </c>
      <c r="MJ311">
        <v>0.57198592070860821</v>
      </c>
      <c r="MK311">
        <v>0.55478516808514899</v>
      </c>
      <c r="ML311">
        <v>0.33138419288365428</v>
      </c>
      <c r="MM311">
        <v>0.16315860094783391</v>
      </c>
      <c r="MN311">
        <v>0.17364190922425837</v>
      </c>
      <c r="MO311">
        <v>0.27431621929235239</v>
      </c>
      <c r="MP311">
        <v>0.25971671500105914</v>
      </c>
      <c r="MQ311">
        <v>0.48930089800320109</v>
      </c>
      <c r="MR311">
        <v>0.24465493173776515</v>
      </c>
      <c r="MS311">
        <v>0.34693775630775947</v>
      </c>
      <c r="MT311">
        <v>0.48379397427037452</v>
      </c>
      <c r="MU311">
        <v>0.4747389550152058</v>
      </c>
      <c r="MV311">
        <v>3.7115248379030283E-2</v>
      </c>
      <c r="MW311">
        <v>0.16515322739178384</v>
      </c>
      <c r="MX311">
        <v>0.10399987245569509</v>
      </c>
      <c r="MY311">
        <v>0.29924563642840812</v>
      </c>
      <c r="MZ311">
        <v>0.16336886301743891</v>
      </c>
      <c r="NA311">
        <v>4.5334123088353009E-2</v>
      </c>
      <c r="NB311">
        <v>0.21427184160877177</v>
      </c>
      <c r="NC311">
        <v>0.23809007840216384</v>
      </c>
      <c r="ND311">
        <v>0.39026440434401355</v>
      </c>
      <c r="NE311">
        <v>0.67874533418986061</v>
      </c>
      <c r="NF311">
        <v>0.26991339424434924</v>
      </c>
      <c r="NG311">
        <v>0.10347723959720419</v>
      </c>
      <c r="NH311">
        <v>0.53105914440621893</v>
      </c>
      <c r="NI311">
        <v>0.21635777107413171</v>
      </c>
      <c r="NJ311">
        <v>0.19893458644376016</v>
      </c>
      <c r="NK311">
        <v>0.32334123540809701</v>
      </c>
      <c r="NL311">
        <v>0.42524588474026548</v>
      </c>
      <c r="NM311">
        <v>0.31173269581072233</v>
      </c>
      <c r="NN311">
        <v>0.48811703215935398</v>
      </c>
      <c r="NO311">
        <v>0.1965274996398442</v>
      </c>
      <c r="NP311">
        <v>0.176302291447891</v>
      </c>
      <c r="NQ311">
        <v>0.48887055244970556</v>
      </c>
      <c r="NR311">
        <v>0.54161646667698315</v>
      </c>
      <c r="NS311">
        <v>0.36006215827488519</v>
      </c>
      <c r="NT311">
        <v>8.1889705015309844E-2</v>
      </c>
      <c r="NU311">
        <v>0.32338019550896513</v>
      </c>
      <c r="NV311">
        <v>0.18580728949068395</v>
      </c>
      <c r="NW311">
        <v>0.35454312072118377</v>
      </c>
      <c r="NX311">
        <v>0.40439016306781195</v>
      </c>
      <c r="NY311">
        <v>0.24994844785395062</v>
      </c>
      <c r="NZ311">
        <v>0.37807681573749818</v>
      </c>
      <c r="OA311">
        <v>0.39246075745408726</v>
      </c>
      <c r="OB311">
        <v>0.41529652797303063</v>
      </c>
      <c r="OC311">
        <v>0.49523134008981617</v>
      </c>
      <c r="OD311">
        <v>0.47297272227020415</v>
      </c>
      <c r="OE311">
        <v>0.43012432206837559</v>
      </c>
      <c r="OF311">
        <v>0.17599301175468066</v>
      </c>
      <c r="OG311">
        <v>0.21611767739492152</v>
      </c>
      <c r="OH311">
        <v>0.3700934467621505</v>
      </c>
      <c r="OI311">
        <v>0.46986833534799588</v>
      </c>
      <c r="OJ311">
        <v>0.37491991467032737</v>
      </c>
      <c r="OK311">
        <v>0.26142450797265671</v>
      </c>
      <c r="OL311">
        <v>0.30496060779535794</v>
      </c>
      <c r="OM311">
        <v>0.48942025518403465</v>
      </c>
    </row>
    <row r="312" spans="1:403" x14ac:dyDescent="0.25">
      <c r="A312">
        <v>270</v>
      </c>
      <c r="B312" s="19">
        <v>0.29466750172835077</v>
      </c>
      <c r="C312">
        <v>0.13687530497166697</v>
      </c>
      <c r="D312">
        <v>0.17288883458974771</v>
      </c>
      <c r="E312">
        <v>0.21019560603891285</v>
      </c>
      <c r="F312">
        <v>0.28115397849271084</v>
      </c>
      <c r="G312">
        <v>0.43787988044184334</v>
      </c>
      <c r="H312">
        <v>0.42304105762320754</v>
      </c>
      <c r="I312">
        <v>0.25309031412584027</v>
      </c>
      <c r="J312">
        <v>5.1596855685358045E-2</v>
      </c>
      <c r="K312">
        <v>0.32558598416265738</v>
      </c>
      <c r="L312">
        <v>0.3502339131081299</v>
      </c>
      <c r="M312">
        <v>0.33696391075851484</v>
      </c>
      <c r="N312">
        <v>0.21056683736407025</v>
      </c>
      <c r="O312">
        <v>6.7599099529927334E-2</v>
      </c>
      <c r="P312">
        <v>0.35843667996269624</v>
      </c>
      <c r="Q312">
        <v>0.49694609250769195</v>
      </c>
      <c r="R312">
        <v>0.16163763072087886</v>
      </c>
      <c r="S312">
        <v>0.56744666269771271</v>
      </c>
      <c r="T312">
        <v>8.7713873519228783E-2</v>
      </c>
      <c r="U312">
        <v>0.31052454153360187</v>
      </c>
      <c r="V312">
        <v>0.47518457354405041</v>
      </c>
      <c r="W312">
        <v>0.22289396505716236</v>
      </c>
      <c r="X312">
        <v>0.13760212401133443</v>
      </c>
      <c r="Y312">
        <v>0.50005487842284246</v>
      </c>
      <c r="Z312">
        <v>0.60488618712252173</v>
      </c>
      <c r="AA312">
        <v>0.32135225398126166</v>
      </c>
      <c r="AB312">
        <v>0.30561421951012918</v>
      </c>
      <c r="AC312">
        <v>0.51219426310055938</v>
      </c>
      <c r="AD312">
        <v>0.56007240870667063</v>
      </c>
      <c r="AE312">
        <v>0.35776730025993131</v>
      </c>
      <c r="AF312">
        <v>0.34476352417804801</v>
      </c>
      <c r="AG312">
        <v>0.48217544712669569</v>
      </c>
      <c r="AH312">
        <v>0.29198793551336139</v>
      </c>
      <c r="AI312">
        <v>0.25894371335711336</v>
      </c>
      <c r="AJ312">
        <v>0.24702921625367491</v>
      </c>
      <c r="AK312">
        <v>0.28808561845896602</v>
      </c>
      <c r="AL312">
        <v>0.38626106943107774</v>
      </c>
      <c r="AM312">
        <v>0.42499472224123314</v>
      </c>
      <c r="AN312">
        <v>0.10950151010809869</v>
      </c>
      <c r="AO312">
        <v>0.35784318808660454</v>
      </c>
      <c r="AP312">
        <v>0.53005915348571286</v>
      </c>
      <c r="AQ312">
        <v>0.45017541326964317</v>
      </c>
      <c r="AR312">
        <v>0.56529152179088804</v>
      </c>
      <c r="AS312">
        <v>0.4030188892097647</v>
      </c>
      <c r="AT312">
        <v>9.9284771341342504E-2</v>
      </c>
      <c r="AU312">
        <v>0.35669818448289836</v>
      </c>
      <c r="AV312">
        <v>0.50274837322711075</v>
      </c>
      <c r="AW312">
        <v>0.42744115603850863</v>
      </c>
      <c r="AX312">
        <v>0.46917095142915077</v>
      </c>
      <c r="AY312">
        <v>0.27402882874580936</v>
      </c>
      <c r="AZ312">
        <v>0.12929956793278297</v>
      </c>
      <c r="BA312">
        <v>0.44123927194668433</v>
      </c>
      <c r="BB312">
        <v>0.16948217561292572</v>
      </c>
      <c r="BC312">
        <v>0.42866159196604614</v>
      </c>
      <c r="BD312">
        <v>0.67457328231307856</v>
      </c>
      <c r="BE312">
        <v>0.20549184079699179</v>
      </c>
      <c r="BF312">
        <v>0.39381730596998532</v>
      </c>
      <c r="BG312">
        <v>0.65500860628901303</v>
      </c>
      <c r="BH312">
        <v>0.31310002468586484</v>
      </c>
      <c r="BI312">
        <v>0.26259273591483862</v>
      </c>
      <c r="BJ312">
        <v>0.40509527937207279</v>
      </c>
      <c r="BK312">
        <v>0.51736909547470911</v>
      </c>
      <c r="BL312">
        <v>0.38180380017770676</v>
      </c>
      <c r="BM312">
        <v>0.30480751239824894</v>
      </c>
      <c r="BN312">
        <v>0.22384960015352121</v>
      </c>
      <c r="BO312">
        <v>0.25575372940755803</v>
      </c>
      <c r="BP312">
        <v>0.27392189844737952</v>
      </c>
      <c r="BQ312">
        <v>0.68363315546208625</v>
      </c>
      <c r="BR312">
        <v>0.44537367245912307</v>
      </c>
      <c r="BS312">
        <v>0.63417406579156765</v>
      </c>
      <c r="BT312">
        <v>0.26337839438613952</v>
      </c>
      <c r="BU312">
        <v>8.2462617146567038E-2</v>
      </c>
      <c r="BV312">
        <v>0.28760453422558518</v>
      </c>
      <c r="BW312">
        <v>0.32456540467824302</v>
      </c>
      <c r="BX312">
        <v>0.17389982735459383</v>
      </c>
      <c r="BY312">
        <v>0.45514438955255498</v>
      </c>
      <c r="BZ312">
        <v>0.7001005567189551</v>
      </c>
      <c r="CA312">
        <v>0.18515385933453654</v>
      </c>
      <c r="CB312">
        <v>0.49345192718933073</v>
      </c>
      <c r="CC312">
        <v>0.47293935234159101</v>
      </c>
      <c r="CD312">
        <v>0.30160498184159845</v>
      </c>
      <c r="CE312">
        <v>0.52049235755031953</v>
      </c>
      <c r="CF312">
        <v>0.3731472986372405</v>
      </c>
      <c r="CG312">
        <v>0.26100460197972486</v>
      </c>
      <c r="CH312">
        <v>0.42272701935116297</v>
      </c>
      <c r="CI312">
        <v>0.20518464248968252</v>
      </c>
      <c r="CJ312">
        <v>0.20083104387159598</v>
      </c>
      <c r="CK312">
        <v>0.43583317243377173</v>
      </c>
      <c r="CL312">
        <v>0.33445924912684932</v>
      </c>
      <c r="CM312">
        <v>0.40986493680710678</v>
      </c>
      <c r="CN312">
        <v>0.34922993489682974</v>
      </c>
      <c r="CO312">
        <v>0.53260618071872634</v>
      </c>
      <c r="CP312">
        <v>0.24400339624441689</v>
      </c>
      <c r="CQ312">
        <v>0.44783121794335512</v>
      </c>
      <c r="CR312">
        <v>0.69457743729182697</v>
      </c>
      <c r="CS312">
        <v>0.37747940456993667</v>
      </c>
      <c r="CT312">
        <v>0.22828920694407684</v>
      </c>
      <c r="CU312">
        <v>0.55956627095952105</v>
      </c>
      <c r="CV312">
        <v>0.23041475297318531</v>
      </c>
      <c r="CW312">
        <v>0.42913934668151499</v>
      </c>
      <c r="CX312">
        <v>0.3167509331501363</v>
      </c>
      <c r="CY312">
        <v>0.41945379991647114</v>
      </c>
      <c r="CZ312">
        <v>0.67086836913101977</v>
      </c>
      <c r="DA312">
        <v>0.59730026240744682</v>
      </c>
      <c r="DB312">
        <v>0.35582830361447559</v>
      </c>
      <c r="DC312">
        <v>0.21760445429740652</v>
      </c>
      <c r="DD312">
        <v>0.3103024283225736</v>
      </c>
      <c r="DE312">
        <v>0.60669103917440714</v>
      </c>
      <c r="DF312">
        <v>9.5661103736537703E-2</v>
      </c>
      <c r="DG312">
        <v>0.13238010771389594</v>
      </c>
      <c r="DH312">
        <v>0.13854403263244369</v>
      </c>
      <c r="DI312">
        <v>0.14768169145111948</v>
      </c>
      <c r="DJ312">
        <v>0.19552131289020167</v>
      </c>
      <c r="DK312">
        <v>0.15768098641879488</v>
      </c>
      <c r="DL312">
        <v>0.23445383873408188</v>
      </c>
      <c r="DM312">
        <v>0.12498778633229139</v>
      </c>
      <c r="DN312">
        <v>9.8060557958460318E-2</v>
      </c>
      <c r="DO312">
        <v>0.12477083623598535</v>
      </c>
      <c r="DP312">
        <v>0.19009461427769345</v>
      </c>
      <c r="DQ312">
        <v>0.34604088221933382</v>
      </c>
      <c r="DR312">
        <v>3.0584977532891845E-2</v>
      </c>
      <c r="DS312">
        <v>0.47507702025444576</v>
      </c>
      <c r="DT312">
        <v>0.12218016331203235</v>
      </c>
      <c r="DU312">
        <v>0.18883603186805464</v>
      </c>
      <c r="DV312">
        <v>0.44916623276380252</v>
      </c>
      <c r="DW312">
        <v>2.8735560372712795E-2</v>
      </c>
      <c r="DX312">
        <v>0.64179650499826091</v>
      </c>
      <c r="DY312">
        <v>0.32035558688502908</v>
      </c>
      <c r="DZ312">
        <v>0.2746795196475319</v>
      </c>
      <c r="EA312">
        <v>0.38585955783350767</v>
      </c>
      <c r="EB312">
        <v>0.34999270115598236</v>
      </c>
      <c r="EC312">
        <v>9.8617609798648129E-2</v>
      </c>
      <c r="ED312">
        <v>0.24784853167147089</v>
      </c>
      <c r="EE312">
        <v>0.43786102095480928</v>
      </c>
      <c r="EF312">
        <v>0.15689675389981392</v>
      </c>
      <c r="EG312">
        <v>0.57425629297034042</v>
      </c>
      <c r="EH312">
        <v>0.42955329113666063</v>
      </c>
      <c r="EI312">
        <v>0.59113888616433885</v>
      </c>
      <c r="EJ312">
        <v>0.27659670132099423</v>
      </c>
      <c r="EK312">
        <v>0.14420241669527056</v>
      </c>
      <c r="EL312">
        <v>0.17621082203547506</v>
      </c>
      <c r="EM312">
        <v>0.14382149585495288</v>
      </c>
      <c r="EN312">
        <v>0.18147597923911934</v>
      </c>
      <c r="EO312">
        <v>0.2608670024610627</v>
      </c>
      <c r="EP312">
        <v>0.13767741297675465</v>
      </c>
      <c r="EQ312">
        <v>0.43579359734888645</v>
      </c>
      <c r="ER312">
        <v>0.29830695638750865</v>
      </c>
      <c r="ES312">
        <v>0.33114675530681892</v>
      </c>
      <c r="ET312">
        <v>0.31104520664931412</v>
      </c>
      <c r="EU312">
        <v>0.26179592547675401</v>
      </c>
      <c r="EV312">
        <v>0.73644900982723138</v>
      </c>
      <c r="EW312">
        <v>0.19328543113745492</v>
      </c>
      <c r="EX312">
        <v>0.40197966493418302</v>
      </c>
      <c r="EY312">
        <v>0.10689235532720641</v>
      </c>
      <c r="EZ312">
        <v>0.3582858686701611</v>
      </c>
      <c r="FA312">
        <v>0.33831212332277627</v>
      </c>
      <c r="FB312">
        <v>0.17615736370506693</v>
      </c>
      <c r="FC312">
        <v>0.11978957026745071</v>
      </c>
      <c r="FD312">
        <v>0.36021802262375913</v>
      </c>
      <c r="FE312">
        <v>0.14639203951828578</v>
      </c>
      <c r="FF312">
        <v>0.40592469643556894</v>
      </c>
      <c r="FG312">
        <v>0.12299112032733407</v>
      </c>
      <c r="FH312">
        <v>0.43464640020802858</v>
      </c>
      <c r="FI312">
        <v>0.25909481775266757</v>
      </c>
      <c r="FJ312">
        <v>0.15896133362332934</v>
      </c>
      <c r="FK312">
        <v>0.38009137993638709</v>
      </c>
      <c r="FL312">
        <v>0.13730145066783092</v>
      </c>
      <c r="FM312">
        <v>0.24288023717610699</v>
      </c>
      <c r="FN312">
        <v>0.38103109200959306</v>
      </c>
      <c r="FO312">
        <v>0.17153518883015964</v>
      </c>
      <c r="FP312">
        <v>0.45789568848825735</v>
      </c>
      <c r="FQ312">
        <v>0.60241181075254491</v>
      </c>
      <c r="FR312">
        <v>0.50929011262847101</v>
      </c>
      <c r="FS312">
        <v>5.78223519886071E-2</v>
      </c>
      <c r="FT312">
        <v>0.18703689877309526</v>
      </c>
      <c r="FU312">
        <v>0.33917378688174671</v>
      </c>
      <c r="FV312">
        <v>0.54561103206000083</v>
      </c>
      <c r="FW312">
        <v>0.59464788358302068</v>
      </c>
      <c r="FX312">
        <v>0.46266545077346521</v>
      </c>
      <c r="FY312">
        <v>0.10291683229381321</v>
      </c>
      <c r="FZ312">
        <v>0.33785519936215469</v>
      </c>
      <c r="GA312">
        <v>0.29300286082283405</v>
      </c>
      <c r="GB312">
        <v>0.5471207943276567</v>
      </c>
      <c r="GC312">
        <v>0.4651907189933473</v>
      </c>
      <c r="GD312">
        <v>0.40129935770631364</v>
      </c>
      <c r="GE312">
        <v>0.67699840919982346</v>
      </c>
      <c r="GF312">
        <v>0.1310834273770965</v>
      </c>
      <c r="GG312">
        <v>0.23724039813506878</v>
      </c>
      <c r="GH312">
        <v>0.15495258718475849</v>
      </c>
      <c r="GI312">
        <v>0.5664501749575459</v>
      </c>
      <c r="GJ312">
        <v>0.39133489194442317</v>
      </c>
      <c r="GK312">
        <v>0.12940933811925892</v>
      </c>
      <c r="GL312">
        <v>0.26623129273489221</v>
      </c>
      <c r="GM312">
        <v>0.1680572243673252</v>
      </c>
      <c r="GN312">
        <v>0.24656204306032437</v>
      </c>
      <c r="GO312">
        <v>0.49577498720619328</v>
      </c>
      <c r="GP312">
        <v>0.33723015151444413</v>
      </c>
      <c r="GQ312">
        <v>0.25217408288579574</v>
      </c>
      <c r="GR312">
        <v>0.16548669521869741</v>
      </c>
      <c r="GS312">
        <v>0.27748193316079706</v>
      </c>
      <c r="GT312">
        <v>0.237153328118478</v>
      </c>
      <c r="GU312">
        <v>0.36580972777330245</v>
      </c>
      <c r="GV312">
        <v>0.15850737080690286</v>
      </c>
      <c r="GW312">
        <v>0.42693756664068006</v>
      </c>
      <c r="GX312">
        <v>0.36929172957043976</v>
      </c>
      <c r="GY312">
        <v>0.18841614340239468</v>
      </c>
      <c r="GZ312">
        <v>0.22893419931288911</v>
      </c>
      <c r="HA312">
        <v>0.54633638973752441</v>
      </c>
      <c r="HB312">
        <v>0.3254724309914796</v>
      </c>
      <c r="HC312">
        <v>0.24379821654779546</v>
      </c>
      <c r="HD312">
        <v>0.27236451778621612</v>
      </c>
      <c r="HE312">
        <v>0.20615910545069546</v>
      </c>
      <c r="HF312">
        <v>0.10220865614142191</v>
      </c>
      <c r="HG312">
        <v>0.25706594622301543</v>
      </c>
      <c r="HH312">
        <v>0.73231376289997963</v>
      </c>
      <c r="HI312">
        <v>0.65591397900770665</v>
      </c>
      <c r="HJ312">
        <v>0.29072041210326927</v>
      </c>
      <c r="HK312">
        <v>0.18142402452247261</v>
      </c>
      <c r="HL312">
        <v>0.11578272061618723</v>
      </c>
      <c r="HM312">
        <v>0.30883568957930063</v>
      </c>
      <c r="HN312">
        <v>0.26221892165215599</v>
      </c>
      <c r="HO312">
        <v>0.72116445568405008</v>
      </c>
      <c r="HP312">
        <v>0.33546353320011024</v>
      </c>
      <c r="HQ312">
        <v>0.4362542714502875</v>
      </c>
      <c r="HR312">
        <v>0.37175970425463178</v>
      </c>
      <c r="HS312">
        <v>0.27770687299767988</v>
      </c>
      <c r="HT312">
        <v>0.27992722927330321</v>
      </c>
      <c r="HU312">
        <v>0.144641126552435</v>
      </c>
      <c r="HV312">
        <v>0.40424343799684725</v>
      </c>
      <c r="HW312">
        <v>0.45464723812934382</v>
      </c>
      <c r="HX312">
        <v>0.19276502809879179</v>
      </c>
      <c r="HY312">
        <v>0.33386276488215683</v>
      </c>
      <c r="HZ312">
        <v>0.39650469909502906</v>
      </c>
      <c r="IA312">
        <v>0.20694380387354716</v>
      </c>
      <c r="IB312">
        <v>0.43510105736451421</v>
      </c>
      <c r="IC312">
        <v>0.17012867809976961</v>
      </c>
      <c r="ID312">
        <v>0.15921558106151337</v>
      </c>
      <c r="IE312">
        <v>0.70519958465293975</v>
      </c>
      <c r="IF312">
        <v>0.36682211724987246</v>
      </c>
      <c r="IG312">
        <v>0.20258194785266589</v>
      </c>
      <c r="IH312">
        <v>0.34484828231431719</v>
      </c>
      <c r="II312">
        <v>0.24607973416338697</v>
      </c>
      <c r="IJ312">
        <v>0.62725242084644894</v>
      </c>
      <c r="IK312">
        <v>0.5163873071940025</v>
      </c>
      <c r="IL312">
        <v>0.42549258805887813</v>
      </c>
      <c r="IM312">
        <v>0.1461312117891688</v>
      </c>
      <c r="IN312">
        <v>0.24190968315185268</v>
      </c>
      <c r="IO312">
        <v>0.16316124068026019</v>
      </c>
      <c r="IP312">
        <v>0.23207181876166705</v>
      </c>
      <c r="IQ312">
        <v>0.34904873181826923</v>
      </c>
      <c r="IR312">
        <v>0.15075082836679016</v>
      </c>
      <c r="IS312">
        <v>0.42022577026759522</v>
      </c>
      <c r="IT312">
        <v>0.45747839298417681</v>
      </c>
      <c r="IU312">
        <v>0.42525890416482959</v>
      </c>
      <c r="IV312">
        <v>0.40298926430706916</v>
      </c>
      <c r="IW312">
        <v>0.46766632436887334</v>
      </c>
      <c r="IX312">
        <v>0.4693034229954981</v>
      </c>
      <c r="IY312">
        <v>0.40790982317863145</v>
      </c>
      <c r="IZ312">
        <v>3.2818377164940113E-2</v>
      </c>
      <c r="JA312">
        <v>0.44619310044911131</v>
      </c>
      <c r="JB312">
        <v>0.22003379571799583</v>
      </c>
      <c r="JC312">
        <v>0.59787807656268699</v>
      </c>
      <c r="JD312">
        <v>0.5902537665071852</v>
      </c>
      <c r="JE312">
        <v>0.36108818857495306</v>
      </c>
      <c r="JF312">
        <v>0.4663735287820947</v>
      </c>
      <c r="JG312">
        <v>0.47711545419377588</v>
      </c>
      <c r="JH312">
        <v>0.31369736016685074</v>
      </c>
      <c r="JI312">
        <v>0.21288792908743306</v>
      </c>
      <c r="JJ312">
        <v>0.61306939488941958</v>
      </c>
      <c r="JK312">
        <v>0.28769151738939042</v>
      </c>
      <c r="JL312">
        <v>0.11947052668221007</v>
      </c>
      <c r="JM312">
        <v>0.29990605649415403</v>
      </c>
      <c r="JN312">
        <v>8.8389212032442155E-2</v>
      </c>
      <c r="JO312">
        <v>0.22998096872261981</v>
      </c>
      <c r="JP312">
        <v>0.51152621657422026</v>
      </c>
      <c r="JQ312">
        <v>0.40765569301552551</v>
      </c>
      <c r="JR312">
        <v>0.21990833042158756</v>
      </c>
      <c r="JS312">
        <v>0.44627689384963198</v>
      </c>
      <c r="JT312">
        <v>0.85713720032023333</v>
      </c>
      <c r="JU312">
        <v>0.25359068558767833</v>
      </c>
      <c r="JV312">
        <v>0.16259400109429067</v>
      </c>
      <c r="JW312">
        <v>0.31852799839075818</v>
      </c>
      <c r="JX312">
        <v>0.41405957813837346</v>
      </c>
      <c r="JY312">
        <v>0.11524491868876578</v>
      </c>
      <c r="JZ312">
        <v>0.46459879078816946</v>
      </c>
      <c r="KA312">
        <v>0.1487662410124172</v>
      </c>
      <c r="KB312">
        <v>0.25513329433653631</v>
      </c>
      <c r="KC312">
        <v>2.3873400589264585E-2</v>
      </c>
      <c r="KD312">
        <v>0.57983100963712975</v>
      </c>
      <c r="KE312">
        <v>0.43560420783859788</v>
      </c>
      <c r="KF312">
        <v>0.12241718003156032</v>
      </c>
      <c r="KG312">
        <v>0.5411763148234332</v>
      </c>
      <c r="KH312">
        <v>0.3468638732973488</v>
      </c>
      <c r="KI312">
        <v>0.24014091205226648</v>
      </c>
      <c r="KJ312">
        <v>0.24303102280925357</v>
      </c>
      <c r="KK312">
        <v>0.45880815560823718</v>
      </c>
      <c r="KL312">
        <v>0.2188649336693009</v>
      </c>
      <c r="KM312">
        <v>0.4192724010909451</v>
      </c>
      <c r="KN312">
        <v>0.30409335767198087</v>
      </c>
      <c r="KO312">
        <v>0.47418677500317341</v>
      </c>
      <c r="KP312">
        <v>0.54459019344761228</v>
      </c>
      <c r="KQ312">
        <v>0.38884954515074055</v>
      </c>
      <c r="KR312">
        <v>0.47120991422939063</v>
      </c>
      <c r="KS312">
        <v>0.12155680001366838</v>
      </c>
      <c r="KT312">
        <v>9.1020542221243492E-2</v>
      </c>
      <c r="KU312">
        <v>0.27845232691852678</v>
      </c>
      <c r="KV312">
        <v>0.74961504979876425</v>
      </c>
      <c r="KW312">
        <v>0.29877328798440977</v>
      </c>
      <c r="KX312">
        <v>0.34410649566548124</v>
      </c>
      <c r="KY312">
        <v>0.23678255322665462</v>
      </c>
      <c r="KZ312">
        <v>0.1609727163999341</v>
      </c>
      <c r="LA312">
        <v>0.52292124109380289</v>
      </c>
      <c r="LB312">
        <v>0.21743804917729212</v>
      </c>
      <c r="LC312">
        <v>0.20452636617360606</v>
      </c>
      <c r="LD312">
        <v>0.52505999010035986</v>
      </c>
      <c r="LE312">
        <v>0.68285233352248886</v>
      </c>
      <c r="LF312">
        <v>0.44255329896372009</v>
      </c>
      <c r="LG312">
        <v>0.3206427787391104</v>
      </c>
      <c r="LH312">
        <v>0.16912636698892233</v>
      </c>
      <c r="LI312">
        <v>0.33444132243304403</v>
      </c>
      <c r="LJ312">
        <v>0.38667595036601432</v>
      </c>
      <c r="LK312">
        <v>0.11607032856015249</v>
      </c>
      <c r="LL312">
        <v>0.24430155219864921</v>
      </c>
      <c r="LM312">
        <v>4.5066416412901281E-2</v>
      </c>
      <c r="LN312">
        <v>5.7935956578001532E-2</v>
      </c>
      <c r="LO312">
        <v>5.6759232001256273E-2</v>
      </c>
      <c r="LP312">
        <v>0.70694962219849788</v>
      </c>
      <c r="LQ312">
        <v>0.22708080088677213</v>
      </c>
      <c r="LR312">
        <v>0.48946258462761827</v>
      </c>
      <c r="LS312">
        <v>0.29064136774620558</v>
      </c>
      <c r="LT312">
        <v>0.42242580016916942</v>
      </c>
      <c r="LU312">
        <v>0.31799200399598104</v>
      </c>
      <c r="LV312">
        <v>0.42368593027490264</v>
      </c>
      <c r="LW312">
        <v>0.20642180634480553</v>
      </c>
      <c r="LX312">
        <v>0.18560662816654858</v>
      </c>
      <c r="LY312">
        <v>0.66796434832622742</v>
      </c>
      <c r="LZ312">
        <v>0.38064491476642826</v>
      </c>
      <c r="MA312">
        <v>0.17376805642652948</v>
      </c>
      <c r="MB312">
        <v>0.41521836887843588</v>
      </c>
      <c r="MC312">
        <v>0.40703767170787797</v>
      </c>
      <c r="MD312">
        <v>0.12547208420663875</v>
      </c>
      <c r="ME312">
        <v>0.32226191498721057</v>
      </c>
      <c r="MF312">
        <v>0.26949005856646013</v>
      </c>
      <c r="MG312">
        <v>0.29967432754206441</v>
      </c>
      <c r="MH312">
        <v>0.57972954850046565</v>
      </c>
      <c r="MI312">
        <v>0.47839530198448921</v>
      </c>
      <c r="MJ312">
        <v>0.24554156779620667</v>
      </c>
      <c r="MK312">
        <v>0.28850820892086426</v>
      </c>
      <c r="ML312">
        <v>0.24925199654677624</v>
      </c>
      <c r="MM312">
        <v>0.19062284733128348</v>
      </c>
      <c r="MN312">
        <v>0.50058543104374209</v>
      </c>
      <c r="MO312">
        <v>0.14326294484447971</v>
      </c>
      <c r="MP312">
        <v>0.60871516956141458</v>
      </c>
      <c r="MQ312">
        <v>0.33111501441997115</v>
      </c>
      <c r="MR312">
        <v>0.251040045217093</v>
      </c>
      <c r="MS312">
        <v>0.30162610667093959</v>
      </c>
      <c r="MT312">
        <v>0.18575994499943566</v>
      </c>
      <c r="MU312">
        <v>8.5583231019112166E-2</v>
      </c>
      <c r="MV312">
        <v>9.4480000417801385E-2</v>
      </c>
      <c r="MW312">
        <v>0.64726551094546925</v>
      </c>
      <c r="MX312">
        <v>0.12950735070052499</v>
      </c>
      <c r="MY312">
        <v>0.35913485383965404</v>
      </c>
      <c r="MZ312">
        <v>0.53489453139481014</v>
      </c>
      <c r="NA312">
        <v>0.58310488232301916</v>
      </c>
      <c r="NB312">
        <v>0.48811237200003388</v>
      </c>
      <c r="NC312">
        <v>0.78253213654011344</v>
      </c>
      <c r="ND312">
        <v>0.26687235389031716</v>
      </c>
      <c r="NE312">
        <v>0.32682999971069659</v>
      </c>
      <c r="NF312">
        <v>0.21622542240854722</v>
      </c>
      <c r="NG312">
        <v>0.43904766170768883</v>
      </c>
      <c r="NH312">
        <v>0.36298706330879904</v>
      </c>
      <c r="NI312">
        <v>0.39516267903424673</v>
      </c>
      <c r="NJ312">
        <v>0.23108486349705745</v>
      </c>
      <c r="NK312">
        <v>0.15158741206254253</v>
      </c>
      <c r="NL312">
        <v>0.35427447257769273</v>
      </c>
      <c r="NM312">
        <v>0.38186760091685235</v>
      </c>
      <c r="NN312">
        <v>0.41482397838378005</v>
      </c>
      <c r="NO312">
        <v>0.28953474996496342</v>
      </c>
      <c r="NP312">
        <v>0.34888995012746149</v>
      </c>
      <c r="NQ312">
        <v>0.62243432920929442</v>
      </c>
      <c r="NR312">
        <v>0.15000767526072928</v>
      </c>
      <c r="NS312">
        <v>0.74902859771427499</v>
      </c>
      <c r="NT312">
        <v>0.25222096244599446</v>
      </c>
      <c r="NU312">
        <v>8.2319948450376004E-2</v>
      </c>
      <c r="NV312">
        <v>0.34494037843898728</v>
      </c>
      <c r="NW312">
        <v>0.38580143999811112</v>
      </c>
      <c r="NX312">
        <v>0.47996470176033945</v>
      </c>
      <c r="NY312">
        <v>0.27057906879377552</v>
      </c>
      <c r="NZ312">
        <v>0.26879845490220294</v>
      </c>
      <c r="OA312">
        <v>0.44892978094447056</v>
      </c>
      <c r="OB312">
        <v>0.11959932229941941</v>
      </c>
      <c r="OC312">
        <v>0.42802733262030668</v>
      </c>
      <c r="OD312">
        <v>0.26633711449023462</v>
      </c>
      <c r="OE312">
        <v>0.37145871587091539</v>
      </c>
      <c r="OF312">
        <v>0.48167577188261879</v>
      </c>
      <c r="OG312">
        <v>0.27786165612002506</v>
      </c>
      <c r="OH312">
        <v>6.672857193454565E-2</v>
      </c>
      <c r="OI312">
        <v>0.47938154072004591</v>
      </c>
      <c r="OJ312">
        <v>0.29637097175574573</v>
      </c>
      <c r="OK312">
        <v>0.3445250430139899</v>
      </c>
      <c r="OL312">
        <v>0.45479615871787882</v>
      </c>
      <c r="OM312">
        <v>0.73685816997399844</v>
      </c>
    </row>
    <row r="313" spans="1:403" x14ac:dyDescent="0.25">
      <c r="A313">
        <v>271</v>
      </c>
      <c r="B313" s="19">
        <v>0.18491704238518056</v>
      </c>
      <c r="C313">
        <v>0.25228586431263111</v>
      </c>
      <c r="D313">
        <v>0.16646858388153871</v>
      </c>
      <c r="E313">
        <v>0.18917927142059071</v>
      </c>
      <c r="F313">
        <v>0.29383300544929791</v>
      </c>
      <c r="G313">
        <v>0.11550486337427783</v>
      </c>
      <c r="H313">
        <v>0.57635312149378115</v>
      </c>
      <c r="I313">
        <v>0.26222555301963013</v>
      </c>
      <c r="J313">
        <v>0.5553840968971655</v>
      </c>
      <c r="K313">
        <v>0.50113227241821789</v>
      </c>
      <c r="L313">
        <v>0.3118558245897029</v>
      </c>
      <c r="M313">
        <v>0.23765606569393255</v>
      </c>
      <c r="N313">
        <v>0.21757503478049128</v>
      </c>
      <c r="O313">
        <v>0.23918977034596803</v>
      </c>
      <c r="P313">
        <v>0.26558010224080386</v>
      </c>
      <c r="Q313">
        <v>0.24845313699493723</v>
      </c>
      <c r="R313">
        <v>0.27836939067277389</v>
      </c>
      <c r="S313">
        <v>0.45701030941595755</v>
      </c>
      <c r="T313">
        <v>0.31034758808323681</v>
      </c>
      <c r="U313">
        <v>0.20597028975857812</v>
      </c>
      <c r="V313">
        <v>0.36178468951825893</v>
      </c>
      <c r="W313">
        <v>0.15068126706949808</v>
      </c>
      <c r="X313">
        <v>0.73063460503873268</v>
      </c>
      <c r="Y313">
        <v>0.38750634500123959</v>
      </c>
      <c r="Z313">
        <v>0.23204828455825535</v>
      </c>
      <c r="AA313">
        <v>0.29854710124824979</v>
      </c>
      <c r="AB313">
        <v>0.34457618114611832</v>
      </c>
      <c r="AC313">
        <v>0.37288128161944112</v>
      </c>
      <c r="AD313">
        <v>0.31908972112662204</v>
      </c>
      <c r="AE313">
        <v>1.305407216278796E-2</v>
      </c>
      <c r="AF313">
        <v>0.51996675486154487</v>
      </c>
      <c r="AG313">
        <v>0.16218321346970696</v>
      </c>
      <c r="AH313">
        <v>0.2243068295241695</v>
      </c>
      <c r="AI313">
        <v>0.33450501902141516</v>
      </c>
      <c r="AJ313">
        <v>0.5641907160465216</v>
      </c>
      <c r="AK313">
        <v>0.27058822868437343</v>
      </c>
      <c r="AL313">
        <v>0.29705920490147236</v>
      </c>
      <c r="AM313">
        <v>0.52493505512023364</v>
      </c>
      <c r="AN313">
        <v>0.24563126349972123</v>
      </c>
      <c r="AO313">
        <v>0.46631717640024928</v>
      </c>
      <c r="AP313">
        <v>0.19350975956125493</v>
      </c>
      <c r="AQ313">
        <v>0.34724671841485355</v>
      </c>
      <c r="AR313">
        <v>0.43068873512500705</v>
      </c>
      <c r="AS313">
        <v>0.17832434646994585</v>
      </c>
      <c r="AT313">
        <v>0.38371311663133389</v>
      </c>
      <c r="AU313">
        <v>0.35275632749112362</v>
      </c>
      <c r="AV313">
        <v>0.44989336370693433</v>
      </c>
      <c r="AW313">
        <v>0.18986738361565803</v>
      </c>
      <c r="AX313">
        <v>0.53404346386469981</v>
      </c>
      <c r="AY313">
        <v>0.32163725161590817</v>
      </c>
      <c r="AZ313">
        <v>0.12336561884961511</v>
      </c>
      <c r="BA313">
        <v>0.45225116537721199</v>
      </c>
      <c r="BB313">
        <v>0.29816678351909681</v>
      </c>
      <c r="BC313">
        <v>0.23432345044676206</v>
      </c>
      <c r="BD313">
        <v>0.39957780433382062</v>
      </c>
      <c r="BE313">
        <v>0.13295074162511322</v>
      </c>
      <c r="BF313">
        <v>0.42658060655393981</v>
      </c>
      <c r="BG313">
        <v>0.31382990175587611</v>
      </c>
      <c r="BH313">
        <v>0.34233395302031677</v>
      </c>
      <c r="BI313">
        <v>0.34839930201333436</v>
      </c>
      <c r="BJ313">
        <v>0.25849357875404433</v>
      </c>
      <c r="BK313">
        <v>0.32341386252997584</v>
      </c>
      <c r="BL313">
        <v>0.19195149388868213</v>
      </c>
      <c r="BM313">
        <v>0.10453774208473507</v>
      </c>
      <c r="BN313">
        <v>0.49606283909206483</v>
      </c>
      <c r="BO313">
        <v>0.3037671531538837</v>
      </c>
      <c r="BP313">
        <v>0.10483548280537384</v>
      </c>
      <c r="BQ313">
        <v>0.30032634768704192</v>
      </c>
      <c r="BR313">
        <v>0.376641415321609</v>
      </c>
      <c r="BS313">
        <v>0.23192499548407949</v>
      </c>
      <c r="BT313">
        <v>0.11297102206647908</v>
      </c>
      <c r="BU313">
        <v>0.26019565812093925</v>
      </c>
      <c r="BV313">
        <v>0.21076230969408519</v>
      </c>
      <c r="BW313">
        <v>0.33205782476318702</v>
      </c>
      <c r="BX313">
        <v>0.25601125928459373</v>
      </c>
      <c r="BY313">
        <v>0.3357338250554518</v>
      </c>
      <c r="BZ313">
        <v>0.67093498994857004</v>
      </c>
      <c r="CA313">
        <v>0.31024239953720123</v>
      </c>
      <c r="CB313">
        <v>0.47731188483748688</v>
      </c>
      <c r="CC313">
        <v>0.16856659790683443</v>
      </c>
      <c r="CD313">
        <v>0.27074227700184</v>
      </c>
      <c r="CE313">
        <v>0.53784004890895964</v>
      </c>
      <c r="CF313">
        <v>5.5999661622965283E-2</v>
      </c>
      <c r="CG313">
        <v>0.30035322558939459</v>
      </c>
      <c r="CH313">
        <v>0.1493877479945544</v>
      </c>
      <c r="CI313">
        <v>0.37476509582071116</v>
      </c>
      <c r="CJ313">
        <v>0.26895266794533995</v>
      </c>
      <c r="CK313">
        <v>0.47385931516766089</v>
      </c>
      <c r="CL313">
        <v>0.28466832327821784</v>
      </c>
      <c r="CM313">
        <v>0.46299994487226748</v>
      </c>
      <c r="CN313">
        <v>0.28593400293008575</v>
      </c>
      <c r="CO313">
        <v>0.323617970432024</v>
      </c>
      <c r="CP313">
        <v>0.29107734456116918</v>
      </c>
      <c r="CQ313">
        <v>0.18699329711114879</v>
      </c>
      <c r="CR313">
        <v>0.65633898209861052</v>
      </c>
      <c r="CS313">
        <v>4.6689041749732887E-2</v>
      </c>
      <c r="CT313">
        <v>0.4108689120941218</v>
      </c>
      <c r="CU313">
        <v>0.37710647263069674</v>
      </c>
      <c r="CV313">
        <v>0.22650970737446044</v>
      </c>
      <c r="CW313">
        <v>7.0257270252327683E-2</v>
      </c>
      <c r="CX313">
        <v>0.22216944447641135</v>
      </c>
      <c r="CY313">
        <v>0.47939315430625307</v>
      </c>
      <c r="CZ313">
        <v>0.30448480163588371</v>
      </c>
      <c r="DA313">
        <v>0.10129551933542763</v>
      </c>
      <c r="DB313">
        <v>0.34053267068386428</v>
      </c>
      <c r="DC313">
        <v>0.3806893744159906</v>
      </c>
      <c r="DD313">
        <v>0.21239579059660396</v>
      </c>
      <c r="DE313">
        <v>0.50877133440119604</v>
      </c>
      <c r="DF313">
        <v>0.30136826174845066</v>
      </c>
      <c r="DG313">
        <v>0.16316084714916421</v>
      </c>
      <c r="DH313">
        <v>0.39976265787115206</v>
      </c>
      <c r="DI313">
        <v>0.33751017654004811</v>
      </c>
      <c r="DJ313">
        <v>0.23806610628224431</v>
      </c>
      <c r="DK313">
        <v>0.29538695446722263</v>
      </c>
      <c r="DL313">
        <v>0.31839789364964888</v>
      </c>
      <c r="DM313">
        <v>0.48102216087816663</v>
      </c>
      <c r="DN313">
        <v>0.6023470557279279</v>
      </c>
      <c r="DO313">
        <v>0.22507033625081768</v>
      </c>
      <c r="DP313">
        <v>0.2078734912383545</v>
      </c>
      <c r="DQ313">
        <v>0.12207998218637869</v>
      </c>
      <c r="DR313">
        <v>0.24932541574927089</v>
      </c>
      <c r="DS313">
        <v>0.37507074494929216</v>
      </c>
      <c r="DT313">
        <v>0.30457248955970473</v>
      </c>
      <c r="DU313">
        <v>0.27099975633965856</v>
      </c>
      <c r="DV313">
        <v>0.16906303030693867</v>
      </c>
      <c r="DW313">
        <v>0.36196983736584554</v>
      </c>
      <c r="DX313">
        <v>0.25849249847847316</v>
      </c>
      <c r="DY313">
        <v>0.24997070320432377</v>
      </c>
      <c r="DZ313">
        <v>0.52302857883053944</v>
      </c>
      <c r="EA313">
        <v>0.19583625866707688</v>
      </c>
      <c r="EB313">
        <v>0.31108869369117803</v>
      </c>
      <c r="EC313">
        <v>0.27743872282225335</v>
      </c>
      <c r="ED313">
        <v>0.25985206633792907</v>
      </c>
      <c r="EE313">
        <v>0.5254385526006502</v>
      </c>
      <c r="EF313">
        <v>0.11394467170340167</v>
      </c>
      <c r="EG313">
        <v>0.45112690881938766</v>
      </c>
      <c r="EH313">
        <v>0.22876993353723529</v>
      </c>
      <c r="EI313">
        <v>0.30624402466272255</v>
      </c>
      <c r="EJ313">
        <v>0.2068334751271857</v>
      </c>
      <c r="EK313">
        <v>0.51164305499665119</v>
      </c>
      <c r="EL313">
        <v>0.66282236815330253</v>
      </c>
      <c r="EM313">
        <v>0.57035359117805817</v>
      </c>
      <c r="EN313">
        <v>0.3250077461954628</v>
      </c>
      <c r="EO313">
        <v>0.33794592700998893</v>
      </c>
      <c r="EP313">
        <v>0.22112468613650182</v>
      </c>
      <c r="EQ313">
        <v>0.80449842395965454</v>
      </c>
      <c r="ER313">
        <v>0.31165519973280192</v>
      </c>
      <c r="ES313">
        <v>0.40383198093174122</v>
      </c>
      <c r="ET313">
        <v>0.78084194276166108</v>
      </c>
      <c r="EU313">
        <v>0.41851825097399453</v>
      </c>
      <c r="EV313">
        <v>0.24036412859196346</v>
      </c>
      <c r="EW313">
        <v>0.22897398458247475</v>
      </c>
      <c r="EX313">
        <v>0.48674632802747331</v>
      </c>
      <c r="EY313">
        <v>0.2866185031010442</v>
      </c>
      <c r="EZ313">
        <v>0.46892571341543221</v>
      </c>
      <c r="FA313">
        <v>0.46703955202530367</v>
      </c>
      <c r="FB313">
        <v>0.40893377749788229</v>
      </c>
      <c r="FC313">
        <v>0.37867608240927886</v>
      </c>
      <c r="FD313">
        <v>0.16603262359730658</v>
      </c>
      <c r="FE313">
        <v>0.18256293333492607</v>
      </c>
      <c r="FF313">
        <v>0.60122531930613177</v>
      </c>
      <c r="FG313">
        <v>0.48107577965945292</v>
      </c>
      <c r="FH313">
        <v>0.32615289714666973</v>
      </c>
      <c r="FI313">
        <v>0.33909827192100062</v>
      </c>
      <c r="FJ313">
        <v>0.32809358131787347</v>
      </c>
      <c r="FK313">
        <v>0.19145868186120799</v>
      </c>
      <c r="FL313">
        <v>0.3881804297952397</v>
      </c>
      <c r="FM313">
        <v>6.663287930792533E-2</v>
      </c>
      <c r="FN313">
        <v>0.15865958303183941</v>
      </c>
      <c r="FO313">
        <v>0.56716051839320381</v>
      </c>
      <c r="FP313">
        <v>0.3337472471680516</v>
      </c>
      <c r="FQ313">
        <v>8.0134558824874261E-2</v>
      </c>
      <c r="FR313">
        <v>0.32159527246362096</v>
      </c>
      <c r="FS313">
        <v>0.28403877244289388</v>
      </c>
      <c r="FT313">
        <v>0.12336871511210619</v>
      </c>
      <c r="FU313">
        <v>0.35428255465671599</v>
      </c>
      <c r="FV313">
        <v>0.34444787186186721</v>
      </c>
      <c r="FW313">
        <v>0.19015707659791276</v>
      </c>
      <c r="FX313">
        <v>0.14795375001593372</v>
      </c>
      <c r="FY313">
        <v>0.73952730957380775</v>
      </c>
      <c r="FZ313">
        <v>0.28957387309110044</v>
      </c>
      <c r="GA313">
        <v>0.16829608814222247</v>
      </c>
      <c r="GB313">
        <v>0.28798919054994804</v>
      </c>
      <c r="GC313">
        <v>7.3829773907995042E-2</v>
      </c>
      <c r="GD313">
        <v>0.34110266452214455</v>
      </c>
      <c r="GE313">
        <v>0.54680984047544912</v>
      </c>
      <c r="GF313">
        <v>0.17193458796637617</v>
      </c>
      <c r="GG313">
        <v>0.34782104128013769</v>
      </c>
      <c r="GH313">
        <v>0.31662184118566705</v>
      </c>
      <c r="GI313">
        <v>0.39417196557106793</v>
      </c>
      <c r="GJ313">
        <v>0.30827232906314705</v>
      </c>
      <c r="GK313">
        <v>0.32849545929138668</v>
      </c>
      <c r="GL313">
        <v>0.57187422651010222</v>
      </c>
      <c r="GM313">
        <v>0.35431111006568172</v>
      </c>
      <c r="GN313">
        <v>0.35196854394441179</v>
      </c>
      <c r="GO313">
        <v>0.45624040770404872</v>
      </c>
      <c r="GP313">
        <v>0.25421307904231166</v>
      </c>
      <c r="GQ313">
        <v>0.21313240504783054</v>
      </c>
      <c r="GR313">
        <v>0.33519823752598166</v>
      </c>
      <c r="GS313">
        <v>0.27247322632624121</v>
      </c>
      <c r="GT313">
        <v>0.34385651039318188</v>
      </c>
      <c r="GU313">
        <v>0.44770577560518066</v>
      </c>
      <c r="GV313">
        <v>0.41839902830074716</v>
      </c>
      <c r="GW313">
        <v>0.16445166284481189</v>
      </c>
      <c r="GX313">
        <v>0.31646734072005972</v>
      </c>
      <c r="GY313">
        <v>0.16648743314402609</v>
      </c>
      <c r="GZ313">
        <v>9.4563112718309167E-2</v>
      </c>
      <c r="HA313">
        <v>0.47599747742388043</v>
      </c>
      <c r="HB313">
        <v>0.28272295290104227</v>
      </c>
      <c r="HC313">
        <v>0.36469341884625817</v>
      </c>
      <c r="HD313">
        <v>0.49112430909471483</v>
      </c>
      <c r="HE313">
        <v>0.49128405862349556</v>
      </c>
      <c r="HF313">
        <v>0.38022920913863956</v>
      </c>
      <c r="HG313">
        <v>0.17233373801953442</v>
      </c>
      <c r="HH313">
        <v>0.19976779442581097</v>
      </c>
      <c r="HI313">
        <v>0.27911336335098047</v>
      </c>
      <c r="HJ313">
        <v>0.70297854879609645</v>
      </c>
      <c r="HK313">
        <v>0.45251345080836969</v>
      </c>
      <c r="HL313">
        <v>0.43147787211669431</v>
      </c>
      <c r="HM313">
        <v>0.25129283979231054</v>
      </c>
      <c r="HN313">
        <v>0.60931936829063926</v>
      </c>
      <c r="HO313">
        <v>0.32980146320254977</v>
      </c>
      <c r="HP313">
        <v>0.21031783284899078</v>
      </c>
      <c r="HQ313">
        <v>0.54537324156233891</v>
      </c>
      <c r="HR313">
        <v>0.28752673419728969</v>
      </c>
      <c r="HS313">
        <v>0.28790095637706847</v>
      </c>
      <c r="HT313">
        <v>0.28770525772321509</v>
      </c>
      <c r="HU313">
        <v>0.66953085569313864</v>
      </c>
      <c r="HV313">
        <v>0.20263176630470786</v>
      </c>
      <c r="HW313">
        <v>0.13101098719135854</v>
      </c>
      <c r="HX313">
        <v>0.27672518412420871</v>
      </c>
      <c r="HY313">
        <v>0.12147675369994715</v>
      </c>
      <c r="HZ313">
        <v>0.38080502353841361</v>
      </c>
      <c r="IA313">
        <v>6.5418727182298228E-2</v>
      </c>
      <c r="IB313">
        <v>0.32234276022140418</v>
      </c>
      <c r="IC313">
        <v>0.13711582624143506</v>
      </c>
      <c r="ID313">
        <v>0.29817535516204252</v>
      </c>
      <c r="IE313">
        <v>0.25730024280689667</v>
      </c>
      <c r="IF313">
        <v>0.39967146838126477</v>
      </c>
      <c r="IG313">
        <v>0.16149924107946212</v>
      </c>
      <c r="IH313">
        <v>0.2751748224654369</v>
      </c>
      <c r="II313">
        <v>0.37313118862902439</v>
      </c>
      <c r="IJ313">
        <v>0.37090886816613566</v>
      </c>
      <c r="IK313">
        <v>0.56618855186090244</v>
      </c>
      <c r="IL313">
        <v>0.37189958603218021</v>
      </c>
      <c r="IM313">
        <v>0.21068953639731405</v>
      </c>
      <c r="IN313">
        <v>0.64188881596938252</v>
      </c>
      <c r="IO313">
        <v>0.3514275470003303</v>
      </c>
      <c r="IP313">
        <v>9.9185244301336128E-2</v>
      </c>
      <c r="IQ313">
        <v>0.10188097527579405</v>
      </c>
      <c r="IR313">
        <v>0.39767639760984341</v>
      </c>
      <c r="IS313">
        <v>0.35124925261407614</v>
      </c>
      <c r="IT313">
        <v>0.42188146236488</v>
      </c>
      <c r="IU313">
        <v>0.3350047771307586</v>
      </c>
      <c r="IV313">
        <v>0.45333702451705615</v>
      </c>
      <c r="IW313">
        <v>0.21935739814071983</v>
      </c>
      <c r="IX313">
        <v>0.28689858444635086</v>
      </c>
      <c r="IY313">
        <v>0.42252780882776508</v>
      </c>
      <c r="IZ313">
        <v>0.18005045272086331</v>
      </c>
      <c r="JA313">
        <v>0.2390478517040846</v>
      </c>
      <c r="JB313">
        <v>0.44099903407467955</v>
      </c>
      <c r="JC313">
        <v>0.16075647046209612</v>
      </c>
      <c r="JD313">
        <v>0.53066854511386996</v>
      </c>
      <c r="JE313">
        <v>0.11173529215583049</v>
      </c>
      <c r="JF313">
        <v>0.31801919756617114</v>
      </c>
      <c r="JG313">
        <v>0.19633927294312226</v>
      </c>
      <c r="JH313">
        <v>0.56150774826811745</v>
      </c>
      <c r="JI313">
        <v>0.17648986168072756</v>
      </c>
      <c r="JJ313">
        <v>0.35299637040593446</v>
      </c>
      <c r="JK313">
        <v>0.70476784228641054</v>
      </c>
      <c r="JL313">
        <v>0.11951435289265647</v>
      </c>
      <c r="JM313">
        <v>0.31313690560048618</v>
      </c>
      <c r="JN313">
        <v>8.5302816429744743E-2</v>
      </c>
      <c r="JO313">
        <v>0.26211565031256334</v>
      </c>
      <c r="JP313">
        <v>0.30798476796281832</v>
      </c>
      <c r="JQ313">
        <v>0.34687302183563751</v>
      </c>
      <c r="JR313">
        <v>0.5612067961746644</v>
      </c>
      <c r="JS313">
        <v>0.16526052140446321</v>
      </c>
      <c r="JT313">
        <v>0.472909069513197</v>
      </c>
      <c r="JU313">
        <v>0.64906389363129735</v>
      </c>
      <c r="JV313">
        <v>0.18665130527232279</v>
      </c>
      <c r="JW313">
        <v>0.53674700194001845</v>
      </c>
      <c r="JX313">
        <v>0.44196373534267319</v>
      </c>
      <c r="JY313">
        <v>0.19923449368835836</v>
      </c>
      <c r="JZ313">
        <v>0.50722536037759558</v>
      </c>
      <c r="KA313">
        <v>0.12849354516742412</v>
      </c>
      <c r="KB313">
        <v>0.62604372544010622</v>
      </c>
      <c r="KC313">
        <v>0.44187535862668259</v>
      </c>
      <c r="KD313">
        <v>0.17201266284657746</v>
      </c>
      <c r="KE313">
        <v>0.27825640838979038</v>
      </c>
      <c r="KF313">
        <v>0.70057427251488447</v>
      </c>
      <c r="KG313">
        <v>0.49361999546781621</v>
      </c>
      <c r="KH313">
        <v>0.31674486202711832</v>
      </c>
      <c r="KI313">
        <v>0.2672017887364882</v>
      </c>
      <c r="KJ313">
        <v>0.16595587256851982</v>
      </c>
      <c r="KK313">
        <v>0.39930459348721714</v>
      </c>
      <c r="KL313">
        <v>0.2680100758572197</v>
      </c>
      <c r="KM313">
        <v>0.33939361280658165</v>
      </c>
      <c r="KN313">
        <v>0.46282265195215921</v>
      </c>
      <c r="KO313">
        <v>0.56627908305364083</v>
      </c>
      <c r="KP313">
        <v>0.2352664086770995</v>
      </c>
      <c r="KQ313">
        <v>0.5007444163368352</v>
      </c>
      <c r="KR313">
        <v>0.13107892854106662</v>
      </c>
      <c r="KS313">
        <v>0.20512872643949567</v>
      </c>
      <c r="KT313">
        <v>0.47821285166299354</v>
      </c>
      <c r="KU313">
        <v>0.19569430452945216</v>
      </c>
      <c r="KV313">
        <v>0.40407025699690002</v>
      </c>
      <c r="KW313">
        <v>0.24275020275789913</v>
      </c>
      <c r="KX313">
        <v>0.19106908117441837</v>
      </c>
      <c r="KY313">
        <v>8.4798933933950327E-2</v>
      </c>
      <c r="KZ313">
        <v>0.62380347625586297</v>
      </c>
      <c r="LA313">
        <v>0.77091566282720214</v>
      </c>
      <c r="LB313">
        <v>0.23663868220972359</v>
      </c>
      <c r="LC313">
        <v>0.27022579048039214</v>
      </c>
      <c r="LD313">
        <v>0.28342981105737802</v>
      </c>
      <c r="LE313">
        <v>0.50714330476443137</v>
      </c>
      <c r="LF313">
        <v>0.35818474893168128</v>
      </c>
      <c r="LG313">
        <v>3.2112474420224822E-2</v>
      </c>
      <c r="LH313">
        <v>0.60814882348923205</v>
      </c>
      <c r="LI313">
        <v>0.55761758152637197</v>
      </c>
      <c r="LJ313">
        <v>0.46960011990235961</v>
      </c>
      <c r="LK313">
        <v>0.51312142093238677</v>
      </c>
      <c r="LL313">
        <v>0.21707636489511542</v>
      </c>
      <c r="LM313">
        <v>0.45848226335030706</v>
      </c>
      <c r="LN313">
        <v>0.18112171004408084</v>
      </c>
      <c r="LO313">
        <v>0.29908567552319237</v>
      </c>
      <c r="LP313">
        <v>0.4659975803001295</v>
      </c>
      <c r="LQ313">
        <v>0.30818399613802983</v>
      </c>
      <c r="LR313">
        <v>0.13286773109165637</v>
      </c>
      <c r="LS313">
        <v>6.8961188010017549E-2</v>
      </c>
      <c r="LT313">
        <v>0.51936671474885709</v>
      </c>
      <c r="LU313">
        <v>0.44842415675329228</v>
      </c>
      <c r="LV313">
        <v>0.11366950663769042</v>
      </c>
      <c r="LW313">
        <v>0.70928207424927647</v>
      </c>
      <c r="LX313">
        <v>0.62424204643750625</v>
      </c>
      <c r="LY313">
        <v>0.35313604431632295</v>
      </c>
      <c r="LZ313">
        <v>0.34754875607953939</v>
      </c>
      <c r="MA313">
        <v>0.86299947744986349</v>
      </c>
      <c r="MB313">
        <v>0.11872385870093552</v>
      </c>
      <c r="MC313">
        <v>0.37549013159734812</v>
      </c>
      <c r="MD313">
        <v>0.45897942508271505</v>
      </c>
      <c r="ME313">
        <v>0.22995480285826153</v>
      </c>
      <c r="MF313">
        <v>0.24240703187678903</v>
      </c>
      <c r="MG313">
        <v>0.35637171508756627</v>
      </c>
      <c r="MH313">
        <v>0.28418112611862578</v>
      </c>
      <c r="MI313">
        <v>7.1983102038139637E-2</v>
      </c>
      <c r="MJ313">
        <v>0.44299268042470485</v>
      </c>
      <c r="MK313">
        <v>0.1621694046508024</v>
      </c>
      <c r="ML313">
        <v>0.19761452474866542</v>
      </c>
      <c r="MM313">
        <v>0.72727629457594767</v>
      </c>
      <c r="MN313">
        <v>0.20930089814943234</v>
      </c>
      <c r="MO313">
        <v>0.3963053288309859</v>
      </c>
      <c r="MP313">
        <v>0.35202528074676609</v>
      </c>
      <c r="MQ313">
        <v>0.68112492106624245</v>
      </c>
      <c r="MR313">
        <v>0.47478401092946054</v>
      </c>
      <c r="MS313">
        <v>0.4530735457862658</v>
      </c>
      <c r="MT313">
        <v>0.36089127193230575</v>
      </c>
      <c r="MU313">
        <v>0.61319144299889428</v>
      </c>
      <c r="MV313">
        <v>0.2139421386808035</v>
      </c>
      <c r="MW313">
        <v>0.1130655854703214</v>
      </c>
      <c r="MX313">
        <v>5.3670401265946299E-2</v>
      </c>
      <c r="MY313">
        <v>0.61392885211903003</v>
      </c>
      <c r="MZ313">
        <v>0.54763572941229199</v>
      </c>
      <c r="NA313">
        <v>0.16585345540372268</v>
      </c>
      <c r="NB313">
        <v>0.45589783336602752</v>
      </c>
      <c r="NC313">
        <v>0.33618253148509902</v>
      </c>
      <c r="ND313">
        <v>0.45380478010774694</v>
      </c>
      <c r="NE313">
        <v>0.29555996334071188</v>
      </c>
      <c r="NF313">
        <v>0.40385300480252606</v>
      </c>
      <c r="NG313">
        <v>0.21962932386124603</v>
      </c>
      <c r="NH313">
        <v>0.44477995947737703</v>
      </c>
      <c r="NI313">
        <v>0.63449319353227707</v>
      </c>
      <c r="NJ313">
        <v>0.56779664785060446</v>
      </c>
      <c r="NK313">
        <v>0.31412120745544769</v>
      </c>
      <c r="NL313">
        <v>0.48462870781377687</v>
      </c>
      <c r="NM313">
        <v>0.33182382376934594</v>
      </c>
      <c r="NN313">
        <v>0.23987653744686038</v>
      </c>
      <c r="NO313">
        <v>0.66588151354544678</v>
      </c>
      <c r="NP313">
        <v>0.27607846889855647</v>
      </c>
      <c r="NQ313">
        <v>0.45978775729627641</v>
      </c>
      <c r="NR313">
        <v>0.2897348325092351</v>
      </c>
      <c r="NS313">
        <v>0.48367016950260555</v>
      </c>
      <c r="NT313">
        <v>0.62126969727008285</v>
      </c>
      <c r="NU313">
        <v>0.44947751984721696</v>
      </c>
      <c r="NV313">
        <v>0.47415562077833795</v>
      </c>
      <c r="NW313">
        <v>0.61588968408548295</v>
      </c>
      <c r="NX313">
        <v>0.53971327024235594</v>
      </c>
      <c r="NY313">
        <v>0.45260410803520468</v>
      </c>
      <c r="NZ313">
        <v>0.55297065316890825</v>
      </c>
      <c r="OA313">
        <v>0.44984222082332681</v>
      </c>
      <c r="OB313">
        <v>0.24175623072017122</v>
      </c>
      <c r="OC313">
        <v>0.46193787462984803</v>
      </c>
      <c r="OD313">
        <v>0.27035612860421904</v>
      </c>
      <c r="OE313">
        <v>0.19458238077721457</v>
      </c>
      <c r="OF313">
        <v>0.44921669087305349</v>
      </c>
      <c r="OG313">
        <v>0.60962621536927719</v>
      </c>
      <c r="OH313">
        <v>0.32966423521267652</v>
      </c>
      <c r="OI313">
        <v>0.33879790209322935</v>
      </c>
      <c r="OJ313">
        <v>0.20256876235565524</v>
      </c>
      <c r="OK313">
        <v>8.513110073677678E-2</v>
      </c>
      <c r="OL313">
        <v>9.4513186506442706E-2</v>
      </c>
      <c r="OM313">
        <v>0.10757365182654012</v>
      </c>
    </row>
    <row r="314" spans="1:403" x14ac:dyDescent="0.25">
      <c r="A314">
        <v>272</v>
      </c>
      <c r="B314" s="19">
        <v>0.24720757366271293</v>
      </c>
      <c r="C314">
        <v>0.12766979141957013</v>
      </c>
      <c r="D314">
        <v>0.70223157584966223</v>
      </c>
      <c r="E314">
        <v>0.44722764964620243</v>
      </c>
      <c r="F314">
        <v>0.11043184067278485</v>
      </c>
      <c r="G314">
        <v>0.52596262300427954</v>
      </c>
      <c r="H314">
        <v>0.2148461131961838</v>
      </c>
      <c r="I314">
        <v>0.55114233509050137</v>
      </c>
      <c r="J314">
        <v>0.45462756933473492</v>
      </c>
      <c r="K314">
        <v>0.19798041100642064</v>
      </c>
      <c r="L314">
        <v>0.22247671217287812</v>
      </c>
      <c r="M314">
        <v>0.28037533254061531</v>
      </c>
      <c r="N314">
        <v>0.23318885600974124</v>
      </c>
      <c r="O314">
        <v>0.26067455174492921</v>
      </c>
      <c r="P314">
        <v>0.30201156691635922</v>
      </c>
      <c r="Q314">
        <v>9.1409221755790887E-2</v>
      </c>
      <c r="R314">
        <v>0.12092158209919031</v>
      </c>
      <c r="S314">
        <v>0.42140496593632615</v>
      </c>
      <c r="T314">
        <v>0.41717305907594215</v>
      </c>
      <c r="U314">
        <v>0.57563285055205116</v>
      </c>
      <c r="V314">
        <v>0.36853829342344113</v>
      </c>
      <c r="W314">
        <v>0.22797752465849661</v>
      </c>
      <c r="X314">
        <v>0.25437972455109575</v>
      </c>
      <c r="Y314">
        <v>0.25365531478493469</v>
      </c>
      <c r="Z314">
        <v>0.25821586276283826</v>
      </c>
      <c r="AA314">
        <v>0.52747948546716139</v>
      </c>
      <c r="AB314">
        <v>0.31403026483834495</v>
      </c>
      <c r="AC314">
        <v>0.30150857487388583</v>
      </c>
      <c r="AD314">
        <v>0.13364484302442023</v>
      </c>
      <c r="AE314">
        <v>0.15362429607779204</v>
      </c>
      <c r="AF314">
        <v>0.22399713985810471</v>
      </c>
      <c r="AG314">
        <v>0.49519125480241821</v>
      </c>
      <c r="AH314">
        <v>0.73665714795241499</v>
      </c>
      <c r="AI314">
        <v>0.13364937938728791</v>
      </c>
      <c r="AJ314">
        <v>0.45811866386960787</v>
      </c>
      <c r="AK314">
        <v>0.21556113919900591</v>
      </c>
      <c r="AL314">
        <v>0.14639999441774387</v>
      </c>
      <c r="AM314">
        <v>0.41736869379692332</v>
      </c>
      <c r="AN314">
        <v>0.14277626689202333</v>
      </c>
      <c r="AO314">
        <v>0.43071870018094582</v>
      </c>
      <c r="AP314">
        <v>0.37317530137147337</v>
      </c>
      <c r="AQ314">
        <v>0.58836313091498549</v>
      </c>
      <c r="AR314">
        <v>0.18475590046148865</v>
      </c>
      <c r="AS314">
        <v>0.58805614044015031</v>
      </c>
      <c r="AT314">
        <v>0.2387449597301444</v>
      </c>
      <c r="AU314">
        <v>0.42853218267951454</v>
      </c>
      <c r="AV314">
        <v>0.14851872016848214</v>
      </c>
      <c r="AW314">
        <v>0.56856792024873459</v>
      </c>
      <c r="AX314">
        <v>0.36706394055942204</v>
      </c>
      <c r="AY314">
        <v>0.56051375572000284</v>
      </c>
      <c r="AZ314">
        <v>0.52569463795650018</v>
      </c>
      <c r="BA314">
        <v>0.41317158261936637</v>
      </c>
      <c r="BB314">
        <v>0.2542556546142114</v>
      </c>
      <c r="BC314">
        <v>0.26590552978006027</v>
      </c>
      <c r="BD314">
        <v>0.68046761671407086</v>
      </c>
      <c r="BE314">
        <v>0.29355598503135283</v>
      </c>
      <c r="BF314">
        <v>0.18150853621868543</v>
      </c>
      <c r="BG314">
        <v>0.21197914511247451</v>
      </c>
      <c r="BH314">
        <v>0.46354905371338184</v>
      </c>
      <c r="BI314">
        <v>0.53680156542207613</v>
      </c>
      <c r="BJ314">
        <v>0.29434789530139366</v>
      </c>
      <c r="BK314">
        <v>0.11349601736944175</v>
      </c>
      <c r="BL314">
        <v>0.53247564103893363</v>
      </c>
      <c r="BM314">
        <v>0.24601497319241755</v>
      </c>
      <c r="BN314">
        <v>0.23553561163525308</v>
      </c>
      <c r="BO314">
        <v>0.3508326559075754</v>
      </c>
      <c r="BP314">
        <v>0.3376211618243351</v>
      </c>
      <c r="BQ314">
        <v>0.24135014551776585</v>
      </c>
      <c r="BR314">
        <v>0.38677115364733372</v>
      </c>
      <c r="BS314">
        <v>0.40211494261016001</v>
      </c>
      <c r="BT314">
        <v>0.31267735697128496</v>
      </c>
      <c r="BU314">
        <v>0.20132589095601022</v>
      </c>
      <c r="BV314">
        <v>0.70407661371466912</v>
      </c>
      <c r="BW314">
        <v>0.25778855277215512</v>
      </c>
      <c r="BX314">
        <v>6.7834988733460763E-2</v>
      </c>
      <c r="BY314">
        <v>0.26495777378559737</v>
      </c>
      <c r="BZ314">
        <v>0.23185076835074828</v>
      </c>
      <c r="CA314">
        <v>0.13822450505855352</v>
      </c>
      <c r="CB314">
        <v>0.13757339846998762</v>
      </c>
      <c r="CC314">
        <v>0.1681872180125453</v>
      </c>
      <c r="CD314">
        <v>0.41606039773761794</v>
      </c>
      <c r="CE314">
        <v>0.27566770171475657</v>
      </c>
      <c r="CF314">
        <v>0.53089533762430885</v>
      </c>
      <c r="CG314">
        <v>0.22715604506180254</v>
      </c>
      <c r="CH314">
        <v>0.24486039693291853</v>
      </c>
      <c r="CI314">
        <v>0.2676334301406742</v>
      </c>
      <c r="CJ314">
        <v>0.14852307885802529</v>
      </c>
      <c r="CK314">
        <v>6.2582691867587664E-2</v>
      </c>
      <c r="CL314">
        <v>0.72377179468361097</v>
      </c>
      <c r="CM314">
        <v>0.14877250615153204</v>
      </c>
      <c r="CN314">
        <v>0.38917979131380753</v>
      </c>
      <c r="CO314">
        <v>0.54450446658165186</v>
      </c>
      <c r="CP314">
        <v>0.28432813214345659</v>
      </c>
      <c r="CQ314">
        <v>0.4529323853871926</v>
      </c>
      <c r="CR314">
        <v>0.47525161280278916</v>
      </c>
      <c r="CS314">
        <v>0.19701163919441714</v>
      </c>
      <c r="CT314">
        <v>0.5002841973362</v>
      </c>
      <c r="CU314">
        <v>0.69331023363878508</v>
      </c>
      <c r="CV314">
        <v>0.3403748100278593</v>
      </c>
      <c r="CW314">
        <v>0.33556937001502241</v>
      </c>
      <c r="CX314">
        <v>0.2213358201946927</v>
      </c>
      <c r="CY314">
        <v>0.29702601184123656</v>
      </c>
      <c r="CZ314">
        <v>0.66430702967361555</v>
      </c>
      <c r="DA314">
        <v>0.54843399850468377</v>
      </c>
      <c r="DB314">
        <v>0.43302026211716926</v>
      </c>
      <c r="DC314">
        <v>0.11401016913187413</v>
      </c>
      <c r="DD314">
        <v>0.42687055963820586</v>
      </c>
      <c r="DE314">
        <v>0.66926019364586176</v>
      </c>
      <c r="DF314">
        <v>0.28479480547302582</v>
      </c>
      <c r="DG314">
        <v>0.42143878656034339</v>
      </c>
      <c r="DH314">
        <v>0.38255854364847963</v>
      </c>
      <c r="DI314">
        <v>0.7458503476667866</v>
      </c>
      <c r="DJ314">
        <v>0.16074819188267744</v>
      </c>
      <c r="DK314">
        <v>0.29876556507222563</v>
      </c>
      <c r="DL314">
        <v>0.16415010204096933</v>
      </c>
      <c r="DM314">
        <v>0.32295083636577626</v>
      </c>
      <c r="DN314">
        <v>0.22966890027260228</v>
      </c>
      <c r="DO314">
        <v>0.31831483606005151</v>
      </c>
      <c r="DP314">
        <v>0.44021755973188792</v>
      </c>
      <c r="DQ314">
        <v>0.53796873015791236</v>
      </c>
      <c r="DR314">
        <v>0.22509310720236431</v>
      </c>
      <c r="DS314">
        <v>0.20413652897348439</v>
      </c>
      <c r="DT314">
        <v>0.25239705773932974</v>
      </c>
      <c r="DU314">
        <v>0.49763619148808436</v>
      </c>
      <c r="DV314">
        <v>0.29474852771626275</v>
      </c>
      <c r="DW314">
        <v>0.2809828844485398</v>
      </c>
      <c r="DX314">
        <v>0.24478386004504657</v>
      </c>
      <c r="DY314">
        <v>0.58384271545651445</v>
      </c>
      <c r="DZ314">
        <v>0.14597891118387138</v>
      </c>
      <c r="EA314">
        <v>0.1202716815653134</v>
      </c>
      <c r="EB314">
        <v>0.61376149440729089</v>
      </c>
      <c r="EC314">
        <v>0.17400100863618298</v>
      </c>
      <c r="ED314">
        <v>0.55942335053257941</v>
      </c>
      <c r="EE314">
        <v>0.18920320317845654</v>
      </c>
      <c r="EF314">
        <v>0.43295924268003527</v>
      </c>
      <c r="EG314">
        <v>0.33441725414843981</v>
      </c>
      <c r="EH314">
        <v>0.25208729050168421</v>
      </c>
      <c r="EI314">
        <v>9.3237872959379117E-2</v>
      </c>
      <c r="EJ314">
        <v>0.27365678675366406</v>
      </c>
      <c r="EK314">
        <v>0.28332239689817035</v>
      </c>
      <c r="EL314">
        <v>0.1339170043635462</v>
      </c>
      <c r="EM314">
        <v>0.22502495875300257</v>
      </c>
      <c r="EN314">
        <v>0.43472996292144783</v>
      </c>
      <c r="EO314">
        <v>0.20685745682771886</v>
      </c>
      <c r="EP314">
        <v>0.31242710654412098</v>
      </c>
      <c r="EQ314">
        <v>0.39190656796981249</v>
      </c>
      <c r="ER314">
        <v>0.27428307732617674</v>
      </c>
      <c r="ES314">
        <v>0.12921156517769269</v>
      </c>
      <c r="ET314">
        <v>0.65279348585883668</v>
      </c>
      <c r="EU314">
        <v>0.28034306251032615</v>
      </c>
      <c r="EV314">
        <v>0.36609066575878602</v>
      </c>
      <c r="EW314">
        <v>0.10647812774254617</v>
      </c>
      <c r="EX314">
        <v>0.2189222374070334</v>
      </c>
      <c r="EY314">
        <v>0.28327249327718823</v>
      </c>
      <c r="EZ314">
        <v>0.33512213194930995</v>
      </c>
      <c r="FA314">
        <v>0.16929950293199977</v>
      </c>
      <c r="FB314">
        <v>0.53755262196335196</v>
      </c>
      <c r="FC314">
        <v>0.37666517827963475</v>
      </c>
      <c r="FD314">
        <v>0.37429590231608489</v>
      </c>
      <c r="FE314">
        <v>6.9294009280146576E-2</v>
      </c>
      <c r="FF314">
        <v>0.27841333090808273</v>
      </c>
      <c r="FG314">
        <v>0.15065221493999917</v>
      </c>
      <c r="FH314">
        <v>0.33979945960676428</v>
      </c>
      <c r="FI314">
        <v>0.16538841008412036</v>
      </c>
      <c r="FJ314">
        <v>0.31400696269900996</v>
      </c>
      <c r="FK314">
        <v>0.54098737580445355</v>
      </c>
      <c r="FL314">
        <v>9.640229149186666E-2</v>
      </c>
      <c r="FM314">
        <v>0.42341795500396007</v>
      </c>
      <c r="FN314">
        <v>0.61838401570988721</v>
      </c>
      <c r="FO314">
        <v>7.6014061748237591E-2</v>
      </c>
      <c r="FP314">
        <v>9.0123092874981478E-2</v>
      </c>
      <c r="FQ314">
        <v>0.29405997099793213</v>
      </c>
      <c r="FR314">
        <v>0.21557990951815234</v>
      </c>
      <c r="FS314">
        <v>0.52941194916635859</v>
      </c>
      <c r="FT314">
        <v>0.4710639895337142</v>
      </c>
      <c r="FU314">
        <v>0.34485337882566125</v>
      </c>
      <c r="FV314">
        <v>0.11594912478070261</v>
      </c>
      <c r="FW314">
        <v>0.59310784832672925</v>
      </c>
      <c r="FX314">
        <v>0.23148090516258649</v>
      </c>
      <c r="FY314">
        <v>0.51314080537129969</v>
      </c>
      <c r="FZ314">
        <v>0.10538652600948305</v>
      </c>
      <c r="GA314">
        <v>0.59966041233934086</v>
      </c>
      <c r="GB314">
        <v>9.2951239123326992E-2</v>
      </c>
      <c r="GC314">
        <v>0.53703843851775068</v>
      </c>
      <c r="GD314">
        <v>0.259950271945039</v>
      </c>
      <c r="GE314">
        <v>8.2520494480172485E-2</v>
      </c>
      <c r="GF314">
        <v>0.16130438489524121</v>
      </c>
      <c r="GG314">
        <v>0.11322431490446749</v>
      </c>
      <c r="GH314">
        <v>0.19766327266000105</v>
      </c>
      <c r="GI314">
        <v>0.41792986024141732</v>
      </c>
      <c r="GJ314">
        <v>0.3897119078756226</v>
      </c>
      <c r="GK314">
        <v>0.58418922903925097</v>
      </c>
      <c r="GL314">
        <v>0.27408231387043136</v>
      </c>
      <c r="GM314">
        <v>0.52044861967193601</v>
      </c>
      <c r="GN314">
        <v>0.36908883772820256</v>
      </c>
      <c r="GO314">
        <v>0.65978218763310748</v>
      </c>
      <c r="GP314">
        <v>0.33412429196710824</v>
      </c>
      <c r="GQ314">
        <v>0.42814094021355753</v>
      </c>
      <c r="GR314">
        <v>0.44142123530962096</v>
      </c>
      <c r="GS314">
        <v>0.37275513384054582</v>
      </c>
      <c r="GT314">
        <v>9.6588888343924068E-2</v>
      </c>
      <c r="GU314">
        <v>0.39798682932659879</v>
      </c>
      <c r="GV314">
        <v>9.3929228145559943E-2</v>
      </c>
      <c r="GW314">
        <v>0.11739266108279652</v>
      </c>
      <c r="GX314">
        <v>4.3564795707764198E-2</v>
      </c>
      <c r="GY314">
        <v>0.23957449000318257</v>
      </c>
      <c r="GZ314">
        <v>0.45324408672293504</v>
      </c>
      <c r="HA314">
        <v>0.34591210163708319</v>
      </c>
      <c r="HB314">
        <v>0.37103262124149283</v>
      </c>
      <c r="HC314">
        <v>0.15661425721821265</v>
      </c>
      <c r="HD314">
        <v>0.42408697498066394</v>
      </c>
      <c r="HE314">
        <v>0.14206999243232879</v>
      </c>
      <c r="HF314">
        <v>0.45526030798031325</v>
      </c>
      <c r="HG314">
        <v>0.4543941946772978</v>
      </c>
      <c r="HH314">
        <v>0.26440658584065141</v>
      </c>
      <c r="HI314">
        <v>0.12813859428223884</v>
      </c>
      <c r="HJ314">
        <v>0.35329117294788104</v>
      </c>
      <c r="HK314">
        <v>0.27652192572020473</v>
      </c>
      <c r="HL314">
        <v>0.12739898726126186</v>
      </c>
      <c r="HM314">
        <v>0.65237216003462817</v>
      </c>
      <c r="HN314">
        <v>0.35825373094286062</v>
      </c>
      <c r="HO314">
        <v>0.32108645037232331</v>
      </c>
      <c r="HP314">
        <v>0.41313275544092232</v>
      </c>
      <c r="HQ314">
        <v>0.23396308569918547</v>
      </c>
      <c r="HR314">
        <v>0.44077592971316104</v>
      </c>
      <c r="HS314">
        <v>0.46736851378649635</v>
      </c>
      <c r="HT314">
        <v>0.17753510316356966</v>
      </c>
      <c r="HU314">
        <v>0.20912305572038148</v>
      </c>
      <c r="HV314">
        <v>0.16831543417094919</v>
      </c>
      <c r="HW314">
        <v>0.19247081381744072</v>
      </c>
      <c r="HX314">
        <v>0.28048663857800515</v>
      </c>
      <c r="HY314">
        <v>0.28548162689865564</v>
      </c>
      <c r="HZ314">
        <v>0.37444160921546865</v>
      </c>
      <c r="IA314">
        <v>0.29380582738454097</v>
      </c>
      <c r="IB314">
        <v>0.39534419799377341</v>
      </c>
      <c r="IC314">
        <v>0.64924134029968938</v>
      </c>
      <c r="ID314">
        <v>0.34082636039141778</v>
      </c>
      <c r="IE314">
        <v>0.33336142830887905</v>
      </c>
      <c r="IF314">
        <v>0.62943459563422155</v>
      </c>
      <c r="IG314">
        <v>0.27923089618254682</v>
      </c>
      <c r="IH314">
        <v>0.54558231106079891</v>
      </c>
      <c r="II314">
        <v>0.36029306361435243</v>
      </c>
      <c r="IJ314">
        <v>0.45378869427677737</v>
      </c>
      <c r="IK314">
        <v>8.0553725461731659E-2</v>
      </c>
      <c r="IL314">
        <v>0.25761862153279375</v>
      </c>
      <c r="IM314">
        <v>0.24798120099062188</v>
      </c>
      <c r="IN314">
        <v>0.6678306194211181</v>
      </c>
      <c r="IO314">
        <v>0.56365062655771569</v>
      </c>
      <c r="IP314">
        <v>0.32764919138092108</v>
      </c>
      <c r="IQ314">
        <v>0.29048989156685917</v>
      </c>
      <c r="IR314">
        <v>0.2423737694300605</v>
      </c>
      <c r="IS314">
        <v>0.39617234312755178</v>
      </c>
      <c r="IT314">
        <v>0.28761654254493735</v>
      </c>
      <c r="IU314">
        <v>0.14953454097985769</v>
      </c>
      <c r="IV314">
        <v>0.37304991621634209</v>
      </c>
      <c r="IW314">
        <v>0.54214539829488195</v>
      </c>
      <c r="IX314">
        <v>0.31825543805400747</v>
      </c>
      <c r="IY314">
        <v>0.20512986166596262</v>
      </c>
      <c r="IZ314">
        <v>0.50084331729061449</v>
      </c>
      <c r="JA314">
        <v>0.67885358787811056</v>
      </c>
      <c r="JB314">
        <v>0.25709511999576112</v>
      </c>
      <c r="JC314">
        <v>0.34208941796389603</v>
      </c>
      <c r="JD314">
        <v>0.36963776679785132</v>
      </c>
      <c r="JE314">
        <v>0.26724348018343552</v>
      </c>
      <c r="JF314">
        <v>0.22885803999030591</v>
      </c>
      <c r="JG314">
        <v>0.14023169668278326</v>
      </c>
      <c r="JH314">
        <v>4.8999637996922613E-2</v>
      </c>
      <c r="JI314">
        <v>0.27774294625370416</v>
      </c>
      <c r="JJ314">
        <v>0.12568073679987821</v>
      </c>
      <c r="JK314">
        <v>0.17112068960065818</v>
      </c>
      <c r="JL314">
        <v>0.4566769099923732</v>
      </c>
      <c r="JM314">
        <v>0.29268718991558779</v>
      </c>
      <c r="JN314">
        <v>0.60788287429273591</v>
      </c>
      <c r="JO314">
        <v>0.33358047334976593</v>
      </c>
      <c r="JP314">
        <v>0.12921862499593009</v>
      </c>
      <c r="JQ314">
        <v>4.1363095703739902E-2</v>
      </c>
      <c r="JR314">
        <v>0.23792434139962443</v>
      </c>
      <c r="JS314">
        <v>0.16569277139533117</v>
      </c>
      <c r="JT314">
        <v>0.2643674872189285</v>
      </c>
      <c r="JU314">
        <v>0.49491440109096063</v>
      </c>
      <c r="JV314">
        <v>0.12090205325236518</v>
      </c>
      <c r="JW314">
        <v>0.15833976178131892</v>
      </c>
      <c r="JX314">
        <v>0.11132822522265724</v>
      </c>
      <c r="JY314">
        <v>0.40381996281970545</v>
      </c>
      <c r="JZ314">
        <v>0.60910405144232105</v>
      </c>
      <c r="KA314">
        <v>0.13871143942991052</v>
      </c>
      <c r="KB314">
        <v>0.25284317716574023</v>
      </c>
      <c r="KC314">
        <v>7.4732722321958586E-2</v>
      </c>
      <c r="KD314">
        <v>0.1395415017480893</v>
      </c>
      <c r="KE314">
        <v>0.55437417372857589</v>
      </c>
      <c r="KF314">
        <v>0.51211094936738943</v>
      </c>
      <c r="KG314">
        <v>0.14005350090619317</v>
      </c>
      <c r="KH314">
        <v>0.1093971926238765</v>
      </c>
      <c r="KI314">
        <v>0.17505904882913106</v>
      </c>
      <c r="KJ314">
        <v>0.51890177922527059</v>
      </c>
      <c r="KK314">
        <v>0.21364881079080031</v>
      </c>
      <c r="KL314">
        <v>0.47112477694677724</v>
      </c>
      <c r="KM314">
        <v>0.474632872061306</v>
      </c>
      <c r="KN314">
        <v>0.38229997929432558</v>
      </c>
      <c r="KO314">
        <v>0.25219973929395023</v>
      </c>
      <c r="KP314">
        <v>0.46273520155293513</v>
      </c>
      <c r="KQ314">
        <v>0.34005899516994398</v>
      </c>
      <c r="KR314">
        <v>0.599553495676729</v>
      </c>
      <c r="KS314">
        <v>0.33880345380494525</v>
      </c>
      <c r="KT314">
        <v>0.39242466129524922</v>
      </c>
      <c r="KU314">
        <v>0.56413714606937126</v>
      </c>
      <c r="KV314">
        <v>0.36953197406248028</v>
      </c>
      <c r="KW314">
        <v>0.198464478549817</v>
      </c>
      <c r="KX314">
        <v>0.51633078481680017</v>
      </c>
      <c r="KY314">
        <v>0.48137950207830205</v>
      </c>
      <c r="KZ314">
        <v>0.58282207007469844</v>
      </c>
      <c r="LA314">
        <v>0.57093399420038593</v>
      </c>
      <c r="LB314">
        <v>0.28631146344153025</v>
      </c>
      <c r="LC314">
        <v>0.21604608475769679</v>
      </c>
      <c r="LD314">
        <v>0.27089766691585193</v>
      </c>
      <c r="LE314">
        <v>0.25241784949206486</v>
      </c>
      <c r="LF314">
        <v>0.53172911815842427</v>
      </c>
      <c r="LG314">
        <v>0.39143768970887671</v>
      </c>
      <c r="LH314">
        <v>0.34846801343740819</v>
      </c>
      <c r="LI314">
        <v>0.30168517275060802</v>
      </c>
      <c r="LJ314">
        <v>0.20515378885147176</v>
      </c>
      <c r="LK314">
        <v>0.62677421378579201</v>
      </c>
      <c r="LL314">
        <v>0.66192351857967791</v>
      </c>
      <c r="LM314">
        <v>0.34880631327314293</v>
      </c>
      <c r="LN314">
        <v>0.13423617550307507</v>
      </c>
      <c r="LO314">
        <v>0.33429453927001218</v>
      </c>
      <c r="LP314">
        <v>0.4295499807999027</v>
      </c>
      <c r="LQ314">
        <v>0.20096432999139338</v>
      </c>
      <c r="LR314">
        <v>0.66800120335557001</v>
      </c>
      <c r="LS314">
        <v>0.41543902912531461</v>
      </c>
      <c r="LT314">
        <v>0.20971038733061745</v>
      </c>
      <c r="LU314">
        <v>0.19690970316296422</v>
      </c>
      <c r="LV314">
        <v>0.40661180335135383</v>
      </c>
      <c r="LW314">
        <v>0.10450957857247246</v>
      </c>
      <c r="LX314">
        <v>0.59127562890928864</v>
      </c>
      <c r="LY314">
        <v>0.12958966682004014</v>
      </c>
      <c r="LZ314">
        <v>0.42540246541652493</v>
      </c>
      <c r="MA314">
        <v>0.4549982744979385</v>
      </c>
      <c r="MB314">
        <v>0.17672234473185558</v>
      </c>
      <c r="MC314">
        <v>0.24534239641895508</v>
      </c>
      <c r="MD314">
        <v>0.15397631921158991</v>
      </c>
      <c r="ME314">
        <v>0.50607249928657771</v>
      </c>
      <c r="MF314">
        <v>0.62982956046112282</v>
      </c>
      <c r="MG314">
        <v>0.19912710300685127</v>
      </c>
      <c r="MH314">
        <v>0.28302756232913029</v>
      </c>
      <c r="MI314">
        <v>0.24510338560461667</v>
      </c>
      <c r="MJ314">
        <v>0.493695578184979</v>
      </c>
      <c r="MK314">
        <v>0.44866461623175824</v>
      </c>
      <c r="ML314">
        <v>0.46578789614426463</v>
      </c>
      <c r="MM314">
        <v>0.54253535620899762</v>
      </c>
      <c r="MN314">
        <v>0.39650898683267155</v>
      </c>
      <c r="MO314">
        <v>0.26949277397764604</v>
      </c>
      <c r="MP314">
        <v>0.23514810759944399</v>
      </c>
      <c r="MQ314">
        <v>0.34409705080339859</v>
      </c>
      <c r="MR314">
        <v>0.62838661746322644</v>
      </c>
      <c r="MS314">
        <v>0.61438488160488025</v>
      </c>
      <c r="MT314">
        <v>0.33900580106099876</v>
      </c>
      <c r="MU314">
        <v>0.27385434942423753</v>
      </c>
      <c r="MV314">
        <v>0.35116672815176753</v>
      </c>
      <c r="MW314">
        <v>0.19645304007691558</v>
      </c>
      <c r="MX314">
        <v>5.090646260758825E-2</v>
      </c>
      <c r="MY314">
        <v>0.26909281090493692</v>
      </c>
      <c r="MZ314">
        <v>0.20337187968828119</v>
      </c>
      <c r="NA314">
        <v>0.46561509238104981</v>
      </c>
      <c r="NB314">
        <v>0.27414906167069003</v>
      </c>
      <c r="NC314">
        <v>0.39489033589615108</v>
      </c>
      <c r="ND314">
        <v>0.58356222488022447</v>
      </c>
      <c r="NE314">
        <v>0.36921301388115735</v>
      </c>
      <c r="NF314">
        <v>0.38895409298275463</v>
      </c>
      <c r="NG314">
        <v>0.15181606616466919</v>
      </c>
      <c r="NH314">
        <v>0.52485178286466483</v>
      </c>
      <c r="NI314">
        <v>0.61372810369154385</v>
      </c>
      <c r="NJ314">
        <v>0.24824830774648413</v>
      </c>
      <c r="NK314">
        <v>0.51283699134510463</v>
      </c>
      <c r="NL314">
        <v>0.5309495674397815</v>
      </c>
      <c r="NM314">
        <v>0.43349924730509359</v>
      </c>
      <c r="NN314">
        <v>0.52368744570288606</v>
      </c>
      <c r="NO314">
        <v>0.5328522803821667</v>
      </c>
      <c r="NP314">
        <v>0.40616433028237087</v>
      </c>
      <c r="NQ314">
        <v>0.39109477782704916</v>
      </c>
      <c r="NR314">
        <v>4.4366902924707845E-2</v>
      </c>
      <c r="NS314">
        <v>0.19840633865448293</v>
      </c>
      <c r="NT314">
        <v>0.48815146760176809</v>
      </c>
      <c r="NU314">
        <v>0.4385066878057422</v>
      </c>
      <c r="NV314">
        <v>0.35030731485205957</v>
      </c>
      <c r="NW314">
        <v>0.22806086597527314</v>
      </c>
      <c r="NX314">
        <v>0.41226956839932305</v>
      </c>
      <c r="NY314">
        <v>0.26448383124900188</v>
      </c>
      <c r="NZ314">
        <v>0.15541848034333614</v>
      </c>
      <c r="OA314">
        <v>0.58084160876644764</v>
      </c>
      <c r="OB314">
        <v>0.20917320387188376</v>
      </c>
      <c r="OC314">
        <v>0.33864431997768452</v>
      </c>
      <c r="OD314">
        <v>0.44792669054339274</v>
      </c>
      <c r="OE314">
        <v>0.54903312786094427</v>
      </c>
      <c r="OF314">
        <v>0.47461085074785969</v>
      </c>
      <c r="OG314">
        <v>0.24714772628252352</v>
      </c>
      <c r="OH314">
        <v>0.53548522673651033</v>
      </c>
      <c r="OI314">
        <v>0.16918921438075615</v>
      </c>
      <c r="OJ314">
        <v>0.10605970701405452</v>
      </c>
      <c r="OK314">
        <v>0.28628714149182477</v>
      </c>
      <c r="OL314">
        <v>0.47809037646776809</v>
      </c>
      <c r="OM314">
        <v>0.42332346118287889</v>
      </c>
    </row>
    <row r="315" spans="1:403" x14ac:dyDescent="0.25">
      <c r="A315">
        <v>273</v>
      </c>
      <c r="B315" s="19">
        <v>0.10089680264535393</v>
      </c>
      <c r="C315">
        <v>0.31723111893822431</v>
      </c>
      <c r="D315">
        <v>0.50188207148099429</v>
      </c>
      <c r="E315">
        <v>0.65890553726084589</v>
      </c>
      <c r="F315">
        <v>0.25433508812445338</v>
      </c>
      <c r="G315">
        <v>0.34035659018394182</v>
      </c>
      <c r="H315">
        <v>0.23507240388028344</v>
      </c>
      <c r="I315">
        <v>0.58699802496949971</v>
      </c>
      <c r="J315">
        <v>0.55972516384041848</v>
      </c>
      <c r="K315">
        <v>0.41195085988305535</v>
      </c>
      <c r="L315">
        <v>0.29080824978552794</v>
      </c>
      <c r="M315">
        <v>0.29959693985663388</v>
      </c>
      <c r="N315">
        <v>0.30927021968695856</v>
      </c>
      <c r="O315">
        <v>0.37563862837624273</v>
      </c>
      <c r="P315">
        <v>0.26682729750237622</v>
      </c>
      <c r="Q315">
        <v>0.22387924193770614</v>
      </c>
      <c r="R315">
        <v>0.53499951462488693</v>
      </c>
      <c r="S315">
        <v>0.44968507297996541</v>
      </c>
      <c r="T315">
        <v>0.52181774318728857</v>
      </c>
      <c r="U315">
        <v>0.16148997386853461</v>
      </c>
      <c r="V315">
        <v>0.55353938922817991</v>
      </c>
      <c r="W315">
        <v>0.20551964350001348</v>
      </c>
      <c r="X315">
        <v>0.41035299555367466</v>
      </c>
      <c r="Y315">
        <v>0.12188652141313597</v>
      </c>
      <c r="Z315">
        <v>0.50478621219065956</v>
      </c>
      <c r="AA315">
        <v>0.27453086672875804</v>
      </c>
      <c r="AB315">
        <v>0.34442445815544664</v>
      </c>
      <c r="AC315">
        <v>0.13632727476383458</v>
      </c>
      <c r="AD315">
        <v>6.318570983806128E-2</v>
      </c>
      <c r="AE315">
        <v>0.41502448527570368</v>
      </c>
      <c r="AF315">
        <v>0.16917218421312208</v>
      </c>
      <c r="AG315">
        <v>0.46836264304290698</v>
      </c>
      <c r="AH315">
        <v>0.41731035457902499</v>
      </c>
      <c r="AI315">
        <v>0.29784629126900258</v>
      </c>
      <c r="AJ315">
        <v>0.15227139581831342</v>
      </c>
      <c r="AK315">
        <v>0.45447512534003121</v>
      </c>
      <c r="AL315">
        <v>0.54227157333876796</v>
      </c>
      <c r="AM315">
        <v>0.28664201786194332</v>
      </c>
      <c r="AN315">
        <v>0.22287206735401319</v>
      </c>
      <c r="AO315">
        <v>0.22519483775934387</v>
      </c>
      <c r="AP315">
        <v>0.23271176489633785</v>
      </c>
      <c r="AQ315">
        <v>0.22444938736708767</v>
      </c>
      <c r="AR315">
        <v>0.40035037880774449</v>
      </c>
      <c r="AS315">
        <v>0.60854940550464875</v>
      </c>
      <c r="AT315">
        <v>0.50783516072544854</v>
      </c>
      <c r="AU315">
        <v>0.57432352395234321</v>
      </c>
      <c r="AV315">
        <v>0.50636036091090464</v>
      </c>
      <c r="AW315">
        <v>0.17248861731393822</v>
      </c>
      <c r="AX315">
        <v>0.44029910275325612</v>
      </c>
      <c r="AY315">
        <v>0.60817324616206792</v>
      </c>
      <c r="AZ315">
        <v>0.32981157325306476</v>
      </c>
      <c r="BA315">
        <v>0.60576705546374054</v>
      </c>
      <c r="BB315">
        <v>5.9747062051480671E-2</v>
      </c>
      <c r="BC315">
        <v>0.26890490542341267</v>
      </c>
      <c r="BD315">
        <v>0.4393492689818016</v>
      </c>
      <c r="BE315">
        <v>0.81298686354146588</v>
      </c>
      <c r="BF315">
        <v>0.53222400996056685</v>
      </c>
      <c r="BG315">
        <v>0.34339285570772848</v>
      </c>
      <c r="BH315">
        <v>0.32274090886348061</v>
      </c>
      <c r="BI315">
        <v>0.28194708994267775</v>
      </c>
      <c r="BJ315">
        <v>0.37277737325639493</v>
      </c>
      <c r="BK315">
        <v>0.20928036958146057</v>
      </c>
      <c r="BL315">
        <v>0.11589950977732984</v>
      </c>
      <c r="BM315">
        <v>0.39119916470118277</v>
      </c>
      <c r="BN315">
        <v>0.16253121375388582</v>
      </c>
      <c r="BO315">
        <v>0.30921158609912219</v>
      </c>
      <c r="BP315">
        <v>0.54391002249176212</v>
      </c>
      <c r="BQ315">
        <v>0.73551737983762622</v>
      </c>
      <c r="BR315">
        <v>0.21934085679443888</v>
      </c>
      <c r="BS315">
        <v>0.24640228033741282</v>
      </c>
      <c r="BT315">
        <v>0.36947935705554968</v>
      </c>
      <c r="BU315">
        <v>0.292263166547368</v>
      </c>
      <c r="BV315">
        <v>0.41546024909488388</v>
      </c>
      <c r="BW315">
        <v>0.29727329322381879</v>
      </c>
      <c r="BX315">
        <v>0.2366166348480003</v>
      </c>
      <c r="BY315">
        <v>0.43239075425668549</v>
      </c>
      <c r="BZ315">
        <v>0.34975785958283823</v>
      </c>
      <c r="CA315">
        <v>0.28138236520999532</v>
      </c>
      <c r="CB315">
        <v>0.37840112376361001</v>
      </c>
      <c r="CC315">
        <v>0.55527513385564897</v>
      </c>
      <c r="CD315">
        <v>0.24687898190917873</v>
      </c>
      <c r="CE315">
        <v>0.27779972905758393</v>
      </c>
      <c r="CF315">
        <v>0.20672462379536574</v>
      </c>
      <c r="CG315">
        <v>0.13283777324296905</v>
      </c>
      <c r="CH315">
        <v>5.8869318927004519E-2</v>
      </c>
      <c r="CI315">
        <v>3.2621468212994803E-2</v>
      </c>
      <c r="CJ315">
        <v>0.75938301421629073</v>
      </c>
      <c r="CK315">
        <v>0.74813743487970741</v>
      </c>
      <c r="CL315">
        <v>0.30077785381700395</v>
      </c>
      <c r="CM315">
        <v>0.10974343103362479</v>
      </c>
      <c r="CN315">
        <v>0.10071144766395136</v>
      </c>
      <c r="CO315">
        <v>0.2458678429067476</v>
      </c>
      <c r="CP315">
        <v>0.50145193208386085</v>
      </c>
      <c r="CQ315">
        <v>0.1766833190224501</v>
      </c>
      <c r="CR315">
        <v>0.20043525813899124</v>
      </c>
      <c r="CS315">
        <v>0.12251176799090154</v>
      </c>
      <c r="CT315">
        <v>0.54025280108697249</v>
      </c>
      <c r="CU315">
        <v>0.1477251696804327</v>
      </c>
      <c r="CV315">
        <v>0.31316833688285722</v>
      </c>
      <c r="CW315">
        <v>0.10177600130436187</v>
      </c>
      <c r="CX315">
        <v>0.20754534576506789</v>
      </c>
      <c r="CY315">
        <v>0.11410878826940345</v>
      </c>
      <c r="CZ315">
        <v>0.44245710950066397</v>
      </c>
      <c r="DA315">
        <v>0.63391849631688524</v>
      </c>
      <c r="DB315">
        <v>0.51848810532796319</v>
      </c>
      <c r="DC315">
        <v>0.72137087260133104</v>
      </c>
      <c r="DD315">
        <v>0.55691651745642079</v>
      </c>
      <c r="DE315">
        <v>0.42928478429258632</v>
      </c>
      <c r="DF315">
        <v>0.62404949598963277</v>
      </c>
      <c r="DG315">
        <v>0.56976537419217277</v>
      </c>
      <c r="DH315">
        <v>0.29167553700521115</v>
      </c>
      <c r="DI315">
        <v>0.20167389469046818</v>
      </c>
      <c r="DJ315">
        <v>0.40818061033793662</v>
      </c>
      <c r="DK315">
        <v>0.48849617776180432</v>
      </c>
      <c r="DL315">
        <v>0.34715452631662991</v>
      </c>
      <c r="DM315">
        <v>0.33575463074633938</v>
      </c>
      <c r="DN315">
        <v>0.41561126599495002</v>
      </c>
      <c r="DO315">
        <v>0.6728959385043074</v>
      </c>
      <c r="DP315">
        <v>6.8269153492623941E-2</v>
      </c>
      <c r="DQ315">
        <v>0.31216200675311317</v>
      </c>
      <c r="DR315">
        <v>0.43583603728068387</v>
      </c>
      <c r="DS315">
        <v>0.13858145908073741</v>
      </c>
      <c r="DT315">
        <v>0.38433332874898007</v>
      </c>
      <c r="DU315">
        <v>0.39000326553521947</v>
      </c>
      <c r="DV315">
        <v>0.27184154989951831</v>
      </c>
      <c r="DW315">
        <v>0.349434273826705</v>
      </c>
      <c r="DX315">
        <v>0.53821041776165801</v>
      </c>
      <c r="DY315">
        <v>0.28267234887160347</v>
      </c>
      <c r="DZ315">
        <v>0.34957465412899824</v>
      </c>
      <c r="EA315">
        <v>0.50627254729465321</v>
      </c>
      <c r="EB315">
        <v>0.10566417122010067</v>
      </c>
      <c r="EC315">
        <v>0.78139573553472297</v>
      </c>
      <c r="ED315">
        <v>0.3255146911798118</v>
      </c>
      <c r="EE315">
        <v>0.22167412466359759</v>
      </c>
      <c r="EF315">
        <v>0.15779639814684465</v>
      </c>
      <c r="EG315">
        <v>0.44426232361834361</v>
      </c>
      <c r="EH315">
        <v>0.41737060413619698</v>
      </c>
      <c r="EI315">
        <v>0.49434566836253602</v>
      </c>
      <c r="EJ315">
        <v>0.47817205249259531</v>
      </c>
      <c r="EK315">
        <v>0.22117422169132903</v>
      </c>
      <c r="EL315">
        <v>0.49679405855944403</v>
      </c>
      <c r="EM315">
        <v>0.28938897472893516</v>
      </c>
      <c r="EN315">
        <v>0.60181843332903684</v>
      </c>
      <c r="EO315">
        <v>0.3549553188179384</v>
      </c>
      <c r="EP315">
        <v>0.12787199485854656</v>
      </c>
      <c r="EQ315">
        <v>0.45727834454815786</v>
      </c>
      <c r="ER315">
        <v>0.50927154538859698</v>
      </c>
      <c r="ES315">
        <v>0.19562224675394158</v>
      </c>
      <c r="ET315">
        <v>0.52340389123315689</v>
      </c>
      <c r="EU315">
        <v>0.3621183722090966</v>
      </c>
      <c r="EV315">
        <v>0.12370139098764585</v>
      </c>
      <c r="EW315">
        <v>0.29659663868169067</v>
      </c>
      <c r="EX315">
        <v>0.69934248054173964</v>
      </c>
      <c r="EY315">
        <v>0.62209549786746088</v>
      </c>
      <c r="EZ315">
        <v>0.1295637202520315</v>
      </c>
      <c r="FA315">
        <v>0.16270278819327952</v>
      </c>
      <c r="FB315">
        <v>0.3115557646042314</v>
      </c>
      <c r="FC315">
        <v>0.40671292281579985</v>
      </c>
      <c r="FD315">
        <v>0.13158212099195613</v>
      </c>
      <c r="FE315">
        <v>0.52923306032892659</v>
      </c>
      <c r="FF315">
        <v>0.20233452204862654</v>
      </c>
      <c r="FG315">
        <v>0.14675099764812274</v>
      </c>
      <c r="FH315">
        <v>0.27947359171286135</v>
      </c>
      <c r="FI315">
        <v>0.31442388135566712</v>
      </c>
      <c r="FJ315">
        <v>9.1557892686535358E-2</v>
      </c>
      <c r="FK315">
        <v>0.36777434969658562</v>
      </c>
      <c r="FL315">
        <v>0.29283362827705056</v>
      </c>
      <c r="FM315">
        <v>0.1427033187332126</v>
      </c>
      <c r="FN315">
        <v>0.35688166086287287</v>
      </c>
      <c r="FO315">
        <v>0.43497198833535367</v>
      </c>
      <c r="FP315">
        <v>0.45136941065536196</v>
      </c>
      <c r="FQ315">
        <v>0.35391815889624412</v>
      </c>
      <c r="FR315">
        <v>0.38434263573880401</v>
      </c>
      <c r="FS315">
        <v>0.29021933325932531</v>
      </c>
      <c r="FT315">
        <v>0.33933773703457482</v>
      </c>
      <c r="FU315">
        <v>0.25363125335024467</v>
      </c>
      <c r="FV315">
        <v>0.51405830944846231</v>
      </c>
      <c r="FW315">
        <v>0.71533278164207781</v>
      </c>
      <c r="FX315">
        <v>7.0918817516602131E-2</v>
      </c>
      <c r="FY315">
        <v>0.25258344237274583</v>
      </c>
      <c r="FZ315">
        <v>0.30401015725301633</v>
      </c>
      <c r="GA315">
        <v>0.26951613698014254</v>
      </c>
      <c r="GB315">
        <v>0.28094015198950434</v>
      </c>
      <c r="GC315">
        <v>0.21553221531278655</v>
      </c>
      <c r="GD315">
        <v>0.16100003908597216</v>
      </c>
      <c r="GE315">
        <v>0.24230291782285829</v>
      </c>
      <c r="GF315">
        <v>0.23241419877217168</v>
      </c>
      <c r="GG315">
        <v>0.47384240882330397</v>
      </c>
      <c r="GH315">
        <v>0.63489731605499999</v>
      </c>
      <c r="GI315">
        <v>0.29795815381776847</v>
      </c>
      <c r="GJ315">
        <v>6.2588073745163314E-2</v>
      </c>
      <c r="GK315">
        <v>0.19349843982101397</v>
      </c>
      <c r="GL315">
        <v>0.3822261553140972</v>
      </c>
      <c r="GM315">
        <v>0.15645813920508364</v>
      </c>
      <c r="GN315">
        <v>0.19043925360396399</v>
      </c>
      <c r="GO315">
        <v>0.31289352510516011</v>
      </c>
      <c r="GP315">
        <v>0.28283002717509681</v>
      </c>
      <c r="GQ315">
        <v>0.65579446606950276</v>
      </c>
      <c r="GR315">
        <v>0.57429329243802085</v>
      </c>
      <c r="GS315">
        <v>0.34719340259695497</v>
      </c>
      <c r="GT315">
        <v>0.49486382596588474</v>
      </c>
      <c r="GU315">
        <v>0.56980657935416712</v>
      </c>
      <c r="GV315">
        <v>0.12921876778555996</v>
      </c>
      <c r="GW315">
        <v>0.2709592744316866</v>
      </c>
      <c r="GX315">
        <v>0.48623299888914207</v>
      </c>
      <c r="GY315">
        <v>0.45251521407403705</v>
      </c>
      <c r="GZ315">
        <v>0.6231038186051463</v>
      </c>
      <c r="HA315">
        <v>0.27888925676486698</v>
      </c>
      <c r="HB315">
        <v>0.19211933645338128</v>
      </c>
      <c r="HC315">
        <v>0.24261467146509921</v>
      </c>
      <c r="HD315">
        <v>0.15258266352138544</v>
      </c>
      <c r="HE315">
        <v>0.26723430378749674</v>
      </c>
      <c r="HF315">
        <v>0.36327862239456665</v>
      </c>
      <c r="HG315">
        <v>0.22560505358757366</v>
      </c>
      <c r="HH315">
        <v>0.40888849967472307</v>
      </c>
      <c r="HI315">
        <v>0.56950867109581416</v>
      </c>
      <c r="HJ315">
        <v>0.26604712972904965</v>
      </c>
      <c r="HK315">
        <v>0.23833072788022694</v>
      </c>
      <c r="HL315">
        <v>6.9156032488863844E-2</v>
      </c>
      <c r="HM315">
        <v>0.46107472518177772</v>
      </c>
      <c r="HN315">
        <v>0.10858578987009193</v>
      </c>
      <c r="HO315">
        <v>0.17006109079094958</v>
      </c>
      <c r="HP315">
        <v>0.29739608202399043</v>
      </c>
      <c r="HQ315">
        <v>0.30830450766038536</v>
      </c>
      <c r="HR315">
        <v>0.20974726692910434</v>
      </c>
      <c r="HS315">
        <v>0.60792594877770634</v>
      </c>
      <c r="HT315">
        <v>0.3897657450789479</v>
      </c>
      <c r="HU315">
        <v>0.22004507443704205</v>
      </c>
      <c r="HV315">
        <v>0.1664137833351603</v>
      </c>
      <c r="HW315">
        <v>0.5586263831503826</v>
      </c>
      <c r="HX315">
        <v>0.21408203374014448</v>
      </c>
      <c r="HY315">
        <v>0.64587765864323543</v>
      </c>
      <c r="HZ315">
        <v>0.40599198238622758</v>
      </c>
      <c r="IA315">
        <v>0.11555264359759963</v>
      </c>
      <c r="IB315">
        <v>0.46546724235641801</v>
      </c>
      <c r="IC315">
        <v>0.29114388192780771</v>
      </c>
      <c r="ID315">
        <v>0.37598951625220123</v>
      </c>
      <c r="IE315">
        <v>0.19690256652764215</v>
      </c>
      <c r="IF315">
        <v>0.28147043962145185</v>
      </c>
      <c r="IG315">
        <v>0.29197827517196528</v>
      </c>
      <c r="IH315">
        <v>0.22942188822571263</v>
      </c>
      <c r="II315">
        <v>0.25786005881009788</v>
      </c>
      <c r="IJ315">
        <v>0.48007409891992447</v>
      </c>
      <c r="IK315">
        <v>0.28720346367111027</v>
      </c>
      <c r="IL315">
        <v>0.29478625956402749</v>
      </c>
      <c r="IM315">
        <v>0.26132866140558086</v>
      </c>
      <c r="IN315">
        <v>0.23973447535723683</v>
      </c>
      <c r="IO315">
        <v>0.55856524430218091</v>
      </c>
      <c r="IP315">
        <v>0.25500059599921132</v>
      </c>
      <c r="IQ315">
        <v>0.29091338757975738</v>
      </c>
      <c r="IR315">
        <v>0.24685208507712511</v>
      </c>
      <c r="IS315">
        <v>0.41159496516913441</v>
      </c>
      <c r="IT315">
        <v>0.38843508308046726</v>
      </c>
      <c r="IU315">
        <v>0.35229768280509255</v>
      </c>
      <c r="IV315">
        <v>0.38156092335831993</v>
      </c>
      <c r="IW315">
        <v>0.17397651119899252</v>
      </c>
      <c r="IX315">
        <v>0.35676449758137496</v>
      </c>
      <c r="IY315">
        <v>0.32820857598917252</v>
      </c>
      <c r="IZ315">
        <v>0.42585304628099518</v>
      </c>
      <c r="JA315">
        <v>0.37489718094203628</v>
      </c>
      <c r="JB315">
        <v>0.59520039006074732</v>
      </c>
      <c r="JC315">
        <v>0.45567092241984353</v>
      </c>
      <c r="JD315">
        <v>0.17791614044509688</v>
      </c>
      <c r="JE315">
        <v>0.20288452117954386</v>
      </c>
      <c r="JF315">
        <v>0.39257276550273068</v>
      </c>
      <c r="JG315">
        <v>0.22475626295267778</v>
      </c>
      <c r="JH315">
        <v>0.49063569348501679</v>
      </c>
      <c r="JI315">
        <v>0.57826235409107585</v>
      </c>
      <c r="JJ315">
        <v>0.3432556465756782</v>
      </c>
      <c r="JK315">
        <v>0.5295631741018062</v>
      </c>
      <c r="JL315">
        <v>0.14951581179228354</v>
      </c>
      <c r="JM315">
        <v>0.23683372147138024</v>
      </c>
      <c r="JN315">
        <v>0.13638448856453134</v>
      </c>
      <c r="JO315">
        <v>0.62617412812845252</v>
      </c>
      <c r="JP315">
        <v>0.38135593031204296</v>
      </c>
      <c r="JQ315">
        <v>0.63400949326188138</v>
      </c>
      <c r="JR315">
        <v>0.47262089861815459</v>
      </c>
      <c r="JS315">
        <v>0.2375963358586296</v>
      </c>
      <c r="JT315">
        <v>0.35867769866523236</v>
      </c>
      <c r="JU315">
        <v>9.2303844877153443E-2</v>
      </c>
      <c r="JV315">
        <v>0.40882347094495075</v>
      </c>
      <c r="JW315">
        <v>0.33912866465920044</v>
      </c>
      <c r="JX315">
        <v>0.23343113039982921</v>
      </c>
      <c r="JY315">
        <v>0.39662584801980683</v>
      </c>
      <c r="JZ315">
        <v>0.24980048646199676</v>
      </c>
      <c r="KA315">
        <v>0.45799105437822607</v>
      </c>
      <c r="KB315">
        <v>0.70143661482492126</v>
      </c>
      <c r="KC315">
        <v>0.22270223198907027</v>
      </c>
      <c r="KD315">
        <v>0.17516625058532048</v>
      </c>
      <c r="KE315">
        <v>0.15649199135682557</v>
      </c>
      <c r="KF315">
        <v>0.49972780144975704</v>
      </c>
      <c r="KG315">
        <v>0.53669544508121669</v>
      </c>
      <c r="KH315">
        <v>0.4172751002622036</v>
      </c>
      <c r="KI315">
        <v>0.29971216062663703</v>
      </c>
      <c r="KJ315">
        <v>0.25889322774059986</v>
      </c>
      <c r="KK315">
        <v>0.51769814444021445</v>
      </c>
      <c r="KL315">
        <v>0.42290188496993597</v>
      </c>
      <c r="KM315">
        <v>0.28670464628518461</v>
      </c>
      <c r="KN315">
        <v>0.29649414304692379</v>
      </c>
      <c r="KO315">
        <v>0.43033810672563078</v>
      </c>
      <c r="KP315">
        <v>0.21019708133376172</v>
      </c>
      <c r="KQ315">
        <v>0.70881693245322253</v>
      </c>
      <c r="KR315">
        <v>0.42132714535840388</v>
      </c>
      <c r="KS315">
        <v>8.2204061316960397E-2</v>
      </c>
      <c r="KT315">
        <v>0.23773106898915469</v>
      </c>
      <c r="KU315">
        <v>0.30281772155938774</v>
      </c>
      <c r="KV315">
        <v>0.37046580711627408</v>
      </c>
      <c r="KW315">
        <v>0.40427890785318787</v>
      </c>
      <c r="KX315">
        <v>0.1937644349256018</v>
      </c>
      <c r="KY315">
        <v>0.24665561697440347</v>
      </c>
      <c r="KZ315">
        <v>0.41032364583358782</v>
      </c>
      <c r="LA315">
        <v>0.30834468035506202</v>
      </c>
      <c r="LB315">
        <v>0.18816183264030631</v>
      </c>
      <c r="LC315">
        <v>0.49531846459420159</v>
      </c>
      <c r="LD315">
        <v>0.33122319942217049</v>
      </c>
      <c r="LE315">
        <v>0.43496205429064061</v>
      </c>
      <c r="LF315">
        <v>0.19900501780737828</v>
      </c>
      <c r="LG315">
        <v>0.43695712689156019</v>
      </c>
      <c r="LH315">
        <v>0.5091021748020691</v>
      </c>
      <c r="LI315">
        <v>0.28778789264328042</v>
      </c>
      <c r="LJ315">
        <v>0.67138900871227114</v>
      </c>
      <c r="LK315">
        <v>0.14999411446926988</v>
      </c>
      <c r="LL315">
        <v>0.12374825963257317</v>
      </c>
      <c r="LM315">
        <v>0.61273980349201373</v>
      </c>
      <c r="LN315">
        <v>0.19276532190090132</v>
      </c>
      <c r="LO315">
        <v>0.42736627573166808</v>
      </c>
      <c r="LP315">
        <v>0.21932548899868204</v>
      </c>
      <c r="LQ315">
        <v>0.42729152975638596</v>
      </c>
      <c r="LR315">
        <v>0.32720787741339707</v>
      </c>
      <c r="LS315">
        <v>0.58297558637872737</v>
      </c>
      <c r="LT315">
        <v>0.67748243484869097</v>
      </c>
      <c r="LU315">
        <v>0.30128172629378819</v>
      </c>
      <c r="LV315">
        <v>0.22595594961332047</v>
      </c>
      <c r="LW315">
        <v>0.56618925991219649</v>
      </c>
      <c r="LX315">
        <v>0.34604090008077182</v>
      </c>
      <c r="LY315">
        <v>0.43281016985422049</v>
      </c>
      <c r="LZ315">
        <v>0.32079007539265769</v>
      </c>
      <c r="MA315">
        <v>0.43748521069274127</v>
      </c>
      <c r="MB315">
        <v>0.48784888307919727</v>
      </c>
      <c r="MC315">
        <v>0.2688608580871773</v>
      </c>
      <c r="MD315">
        <v>0.15419932523390642</v>
      </c>
      <c r="ME315">
        <v>0.44885678557074071</v>
      </c>
      <c r="MF315">
        <v>0.14817566969624202</v>
      </c>
      <c r="MG315">
        <v>0.58375846243874352</v>
      </c>
      <c r="MH315">
        <v>0.12109328016205194</v>
      </c>
      <c r="MI315">
        <v>0.69681502402867279</v>
      </c>
      <c r="MJ315">
        <v>0.73579789708165488</v>
      </c>
      <c r="MK315">
        <v>0.11748594464558448</v>
      </c>
      <c r="ML315">
        <v>0.40159808699110555</v>
      </c>
      <c r="MM315">
        <v>3.7344235446776529E-2</v>
      </c>
      <c r="MN315">
        <v>0.29389576229011122</v>
      </c>
      <c r="MO315">
        <v>0.20987728377911119</v>
      </c>
      <c r="MP315">
        <v>0.2431490538345743</v>
      </c>
      <c r="MQ315">
        <v>0.56410302970861337</v>
      </c>
      <c r="MR315">
        <v>9.2313237466531708E-2</v>
      </c>
      <c r="MS315">
        <v>0.42323171226053535</v>
      </c>
      <c r="MT315">
        <v>0.41593947779761398</v>
      </c>
      <c r="MU315">
        <v>0.17783546218678095</v>
      </c>
      <c r="MV315">
        <v>0.20261546162539662</v>
      </c>
      <c r="MW315">
        <v>6.4510790392407105E-2</v>
      </c>
      <c r="MX315">
        <v>0.17973174887041152</v>
      </c>
      <c r="MY315">
        <v>0.41003724722982071</v>
      </c>
      <c r="MZ315">
        <v>0.39010994960640666</v>
      </c>
      <c r="NA315">
        <v>0.32423782113932254</v>
      </c>
      <c r="NB315">
        <v>0.43108326746590209</v>
      </c>
      <c r="NC315">
        <v>0.26859476086881146</v>
      </c>
      <c r="ND315">
        <v>0.21271969591712661</v>
      </c>
      <c r="NE315">
        <v>0.25469147403451975</v>
      </c>
      <c r="NF315">
        <v>0.21992801008748294</v>
      </c>
      <c r="NG315">
        <v>0.49403943492346691</v>
      </c>
      <c r="NH315">
        <v>0.36505203605990666</v>
      </c>
      <c r="NI315">
        <v>0.61925134413857719</v>
      </c>
      <c r="NJ315">
        <v>0.49715074922119118</v>
      </c>
      <c r="NK315">
        <v>0.41814878831280666</v>
      </c>
      <c r="NL315">
        <v>0.33372553622361112</v>
      </c>
      <c r="NM315">
        <v>0.68743191359417211</v>
      </c>
      <c r="NN315">
        <v>8.4707546476780179E-2</v>
      </c>
      <c r="NO315">
        <v>0.17110897975593808</v>
      </c>
      <c r="NP315">
        <v>0.27476947625673431</v>
      </c>
      <c r="NQ315">
        <v>0.5161474137861326</v>
      </c>
      <c r="NR315">
        <v>6.3369919273551525E-2</v>
      </c>
      <c r="NS315">
        <v>0.24801881562802877</v>
      </c>
      <c r="NT315">
        <v>0.46025243307540398</v>
      </c>
      <c r="NU315">
        <v>0.2580373712027913</v>
      </c>
      <c r="NV315">
        <v>0.46499965690204237</v>
      </c>
      <c r="NW315">
        <v>0.11489135245050064</v>
      </c>
      <c r="NX315">
        <v>0.25612805651672893</v>
      </c>
      <c r="NY315">
        <v>0.21042491795361234</v>
      </c>
      <c r="NZ315">
        <v>0.55596998032109179</v>
      </c>
      <c r="OA315">
        <v>0.39363875035508733</v>
      </c>
      <c r="OB315">
        <v>0.49070441731095005</v>
      </c>
      <c r="OC315">
        <v>0.33735219490122292</v>
      </c>
      <c r="OD315">
        <v>0.28512756854841731</v>
      </c>
      <c r="OE315">
        <v>0.40189657326795092</v>
      </c>
      <c r="OF315">
        <v>0.19417212671274434</v>
      </c>
      <c r="OG315">
        <v>0.18837576522487096</v>
      </c>
      <c r="OH315">
        <v>0.39001452003017667</v>
      </c>
      <c r="OI315">
        <v>0.51612508694560866</v>
      </c>
      <c r="OJ315">
        <v>7.2319463425963668E-2</v>
      </c>
      <c r="OK315">
        <v>0.61006955819497177</v>
      </c>
      <c r="OL315">
        <v>0.26148097224595584</v>
      </c>
      <c r="OM315">
        <v>0.37288304864988986</v>
      </c>
    </row>
    <row r="316" spans="1:403" x14ac:dyDescent="0.25">
      <c r="A316">
        <v>274</v>
      </c>
      <c r="B316" s="19">
        <v>0.14659105789866031</v>
      </c>
      <c r="C316">
        <v>0.10732578692173461</v>
      </c>
      <c r="D316">
        <v>0.28771850655287723</v>
      </c>
      <c r="E316">
        <v>0.11023409166367029</v>
      </c>
      <c r="F316">
        <v>0.56911375081036364</v>
      </c>
      <c r="G316">
        <v>0.85816300044029403</v>
      </c>
      <c r="H316">
        <v>0.35148918753443181</v>
      </c>
      <c r="I316">
        <v>0.28542026048051738</v>
      </c>
      <c r="J316">
        <v>0.28674341691417449</v>
      </c>
      <c r="K316">
        <v>0.6515428088743811</v>
      </c>
      <c r="L316">
        <v>0.35205221973978518</v>
      </c>
      <c r="M316">
        <v>0.16431737214452824</v>
      </c>
      <c r="N316">
        <v>0.14034514083750146</v>
      </c>
      <c r="O316">
        <v>0.26659167979253801</v>
      </c>
      <c r="P316">
        <v>0.43107318750782997</v>
      </c>
      <c r="Q316">
        <v>0.3905185534858252</v>
      </c>
      <c r="R316">
        <v>0.37547136132030956</v>
      </c>
      <c r="S316">
        <v>0.20550018924940736</v>
      </c>
      <c r="T316">
        <v>0.37661540298943419</v>
      </c>
      <c r="U316">
        <v>0.13271302588818321</v>
      </c>
      <c r="V316">
        <v>0.195942529129463</v>
      </c>
      <c r="W316">
        <v>0.12596967178997714</v>
      </c>
      <c r="X316">
        <v>0.38765702377753009</v>
      </c>
      <c r="Y316">
        <v>0.43810635157330202</v>
      </c>
      <c r="Z316">
        <v>0.37816414174463053</v>
      </c>
      <c r="AA316">
        <v>0.1076016431766245</v>
      </c>
      <c r="AB316">
        <v>0.5437541222410891</v>
      </c>
      <c r="AC316">
        <v>0.33754932764821799</v>
      </c>
      <c r="AD316">
        <v>0.14855588753613186</v>
      </c>
      <c r="AE316">
        <v>0.32573147041384654</v>
      </c>
      <c r="AF316">
        <v>0.32218067133006711</v>
      </c>
      <c r="AG316">
        <v>0.40646332860463585</v>
      </c>
      <c r="AH316">
        <v>0.16399234469188156</v>
      </c>
      <c r="AI316">
        <v>0.36405561811303633</v>
      </c>
      <c r="AJ316">
        <v>0.271432366802699</v>
      </c>
      <c r="AK316">
        <v>0.27489488017308888</v>
      </c>
      <c r="AL316">
        <v>0.27524990897251633</v>
      </c>
      <c r="AM316">
        <v>0.22030531927695318</v>
      </c>
      <c r="AN316">
        <v>0.41753970540109864</v>
      </c>
      <c r="AO316">
        <v>7.7008631563800306E-2</v>
      </c>
      <c r="AP316">
        <v>0.40924833680308692</v>
      </c>
      <c r="AQ316">
        <v>0.29302393058829967</v>
      </c>
      <c r="AR316">
        <v>0.69010572381116986</v>
      </c>
      <c r="AS316">
        <v>0.6081262310287876</v>
      </c>
      <c r="AT316">
        <v>0.18454724199929121</v>
      </c>
      <c r="AU316">
        <v>0.43850160167315588</v>
      </c>
      <c r="AV316">
        <v>0.27281144447564698</v>
      </c>
      <c r="AW316">
        <v>0.29007557943097295</v>
      </c>
      <c r="AX316">
        <v>0.17435127626838148</v>
      </c>
      <c r="AY316">
        <v>0.29574146327691825</v>
      </c>
      <c r="AZ316">
        <v>0.11743585000642713</v>
      </c>
      <c r="BA316">
        <v>0.30062292618136438</v>
      </c>
      <c r="BB316">
        <v>0.34909577660527502</v>
      </c>
      <c r="BC316">
        <v>0.75831538677175836</v>
      </c>
      <c r="BD316">
        <v>0.41398321512578895</v>
      </c>
      <c r="BE316">
        <v>0.31702537211200738</v>
      </c>
      <c r="BF316">
        <v>0.14767217804572852</v>
      </c>
      <c r="BG316">
        <v>0.10971654138816678</v>
      </c>
      <c r="BH316">
        <v>0.4331018530011238</v>
      </c>
      <c r="BI316">
        <v>0.40546200606326055</v>
      </c>
      <c r="BJ316">
        <v>0.30750453467086547</v>
      </c>
      <c r="BK316">
        <v>0.20635952763467921</v>
      </c>
      <c r="BL316">
        <v>0.59580531593393515</v>
      </c>
      <c r="BM316">
        <v>0.50771777799884599</v>
      </c>
      <c r="BN316">
        <v>0.1095494412425308</v>
      </c>
      <c r="BO316">
        <v>0.33726180081869495</v>
      </c>
      <c r="BP316">
        <v>0.27170233746280953</v>
      </c>
      <c r="BQ316">
        <v>0.20984548230030375</v>
      </c>
      <c r="BR316">
        <v>0.36459779050262975</v>
      </c>
      <c r="BS316">
        <v>0.18472364179713915</v>
      </c>
      <c r="BT316">
        <v>0.12037313570053587</v>
      </c>
      <c r="BU316">
        <v>0.31507240678133863</v>
      </c>
      <c r="BV316">
        <v>0.49487304388697273</v>
      </c>
      <c r="BW316">
        <v>0.32680076738818764</v>
      </c>
      <c r="BX316">
        <v>0.487530960734188</v>
      </c>
      <c r="BY316">
        <v>0.24460110270229549</v>
      </c>
      <c r="BZ316">
        <v>9.0561726411924767E-2</v>
      </c>
      <c r="CA316">
        <v>0.13775038310836102</v>
      </c>
      <c r="CB316">
        <v>0.5546339038335415</v>
      </c>
      <c r="CC316">
        <v>0.28058355374909072</v>
      </c>
      <c r="CD316">
        <v>0.78488983595609851</v>
      </c>
      <c r="CE316">
        <v>0.14461953631632235</v>
      </c>
      <c r="CF316">
        <v>0.21377038802854692</v>
      </c>
      <c r="CG316">
        <v>0.43934725122305118</v>
      </c>
      <c r="CH316">
        <v>0.46776583185226528</v>
      </c>
      <c r="CI316">
        <v>0.36209539284447234</v>
      </c>
      <c r="CJ316">
        <v>0.38600779777088956</v>
      </c>
      <c r="CK316">
        <v>0.74082264527615171</v>
      </c>
      <c r="CL316">
        <v>0.49243299847375355</v>
      </c>
      <c r="CM316">
        <v>0.24469185005395216</v>
      </c>
      <c r="CN316">
        <v>8.2382662561801143E-2</v>
      </c>
      <c r="CO316">
        <v>0.24509088045318297</v>
      </c>
      <c r="CP316">
        <v>0.26993674969439713</v>
      </c>
      <c r="CQ316">
        <v>0.25310359394659032</v>
      </c>
      <c r="CR316">
        <v>0.34886102314097989</v>
      </c>
      <c r="CS316">
        <v>0.34693991312436712</v>
      </c>
      <c r="CT316">
        <v>0.50223587033365091</v>
      </c>
      <c r="CU316">
        <v>0.42896495175129012</v>
      </c>
      <c r="CV316">
        <v>0.33805297242865406</v>
      </c>
      <c r="CW316">
        <v>0.56806573548274064</v>
      </c>
      <c r="CX316">
        <v>0.47598020685178444</v>
      </c>
      <c r="CY316">
        <v>0.17355872978423745</v>
      </c>
      <c r="CZ316">
        <v>6.2050543876884315E-2</v>
      </c>
      <c r="DA316">
        <v>0.25531645461708402</v>
      </c>
      <c r="DB316">
        <v>0.10953551678150349</v>
      </c>
      <c r="DC316">
        <v>0.64107609530121101</v>
      </c>
      <c r="DD316">
        <v>0.72088609371762935</v>
      </c>
      <c r="DE316">
        <v>0.16445807009432745</v>
      </c>
      <c r="DF316">
        <v>0.60373971587538922</v>
      </c>
      <c r="DG316">
        <v>0.405312341878729</v>
      </c>
      <c r="DH316">
        <v>0.33397439129528617</v>
      </c>
      <c r="DI316">
        <v>0.51205398086985665</v>
      </c>
      <c r="DJ316">
        <v>0.25011054841634495</v>
      </c>
      <c r="DK316">
        <v>3.6165089527510651E-2</v>
      </c>
      <c r="DL316">
        <v>0.18412448325275221</v>
      </c>
      <c r="DM316">
        <v>0.38248675308783464</v>
      </c>
      <c r="DN316">
        <v>0.158948633466615</v>
      </c>
      <c r="DO316">
        <v>0.46304725144158476</v>
      </c>
      <c r="DP316">
        <v>0.11875843480253846</v>
      </c>
      <c r="DQ316">
        <v>0.29137153944197675</v>
      </c>
      <c r="DR316">
        <v>0.37978952822022483</v>
      </c>
      <c r="DS316">
        <v>0.35067670190213573</v>
      </c>
      <c r="DT316">
        <v>0.52806892212378598</v>
      </c>
      <c r="DU316">
        <v>0.19735133874639937</v>
      </c>
      <c r="DV316">
        <v>0.17078559299106233</v>
      </c>
      <c r="DW316">
        <v>0.37918789204922321</v>
      </c>
      <c r="DX316">
        <v>0.14389578734159625</v>
      </c>
      <c r="DY316">
        <v>0.48826389872571974</v>
      </c>
      <c r="DZ316">
        <v>0.18893071050606713</v>
      </c>
      <c r="EA316">
        <v>0.2363711301853226</v>
      </c>
      <c r="EB316">
        <v>0.18517237682670126</v>
      </c>
      <c r="EC316">
        <v>0.26245658602740157</v>
      </c>
      <c r="ED316">
        <v>0.44412448132888249</v>
      </c>
      <c r="EE316">
        <v>0.2919378348246921</v>
      </c>
      <c r="EF316">
        <v>0.55654452865912329</v>
      </c>
      <c r="EG316">
        <v>8.938205487392975E-2</v>
      </c>
      <c r="EH316">
        <v>0.45020178826357438</v>
      </c>
      <c r="EI316">
        <v>0.36755378934578942</v>
      </c>
      <c r="EJ316">
        <v>0.32627053189099298</v>
      </c>
      <c r="EK316">
        <v>0.37944698390807075</v>
      </c>
      <c r="EL316">
        <v>8.9587526177311166E-2</v>
      </c>
      <c r="EM316">
        <v>0.45114874790230497</v>
      </c>
      <c r="EN316">
        <v>0.50912516202105684</v>
      </c>
      <c r="EO316">
        <v>0.36360061589738168</v>
      </c>
      <c r="EP316">
        <v>0.36405591855088426</v>
      </c>
      <c r="EQ316">
        <v>0.3107146313997482</v>
      </c>
      <c r="ER316">
        <v>0.22154249701587095</v>
      </c>
      <c r="ES316">
        <v>0.27494822189255974</v>
      </c>
      <c r="ET316">
        <v>0.2234083153682157</v>
      </c>
      <c r="EU316">
        <v>2.7612686983849832E-2</v>
      </c>
      <c r="EV316">
        <v>0.39168306137068787</v>
      </c>
      <c r="EW316">
        <v>0.5178344053361803</v>
      </c>
      <c r="EX316">
        <v>0.27048705529099759</v>
      </c>
      <c r="EY316">
        <v>0.45732250580024025</v>
      </c>
      <c r="EZ316">
        <v>0.21292897054936369</v>
      </c>
      <c r="FA316">
        <v>0.49757216212228783</v>
      </c>
      <c r="FB316">
        <v>0.18414834630114432</v>
      </c>
      <c r="FC316">
        <v>0.39346545919138809</v>
      </c>
      <c r="FD316">
        <v>0.37844192435077639</v>
      </c>
      <c r="FE316">
        <v>0.24933858002141446</v>
      </c>
      <c r="FF316">
        <v>0.28008591174578312</v>
      </c>
      <c r="FG316">
        <v>0.23994980335916827</v>
      </c>
      <c r="FH316">
        <v>0.13703091608757248</v>
      </c>
      <c r="FI316">
        <v>0.36860463538997956</v>
      </c>
      <c r="FJ316">
        <v>0.26104337070012595</v>
      </c>
      <c r="FK316">
        <v>0.58057458345830337</v>
      </c>
      <c r="FL316">
        <v>0.15995812007850185</v>
      </c>
      <c r="FM316">
        <v>0.23278683781683393</v>
      </c>
      <c r="FN316">
        <v>0.54016117137834208</v>
      </c>
      <c r="FO316">
        <v>0.17756103374994048</v>
      </c>
      <c r="FP316">
        <v>0.1326187843844871</v>
      </c>
      <c r="FQ316">
        <v>0.44824934268617289</v>
      </c>
      <c r="FR316">
        <v>0.27355006724400843</v>
      </c>
      <c r="FS316">
        <v>0.44982818958673754</v>
      </c>
      <c r="FT316">
        <v>8.6347419796571276E-2</v>
      </c>
      <c r="FU316">
        <v>0.2093367433529679</v>
      </c>
      <c r="FV316">
        <v>0.314601891761216</v>
      </c>
      <c r="FW316">
        <v>0.43960928399275545</v>
      </c>
      <c r="FX316">
        <v>0.50878402479098295</v>
      </c>
      <c r="FY316">
        <v>0.37073016718182483</v>
      </c>
      <c r="FZ316">
        <v>0.29598266408944018</v>
      </c>
      <c r="GA316">
        <v>0.57983296744052937</v>
      </c>
      <c r="GB316">
        <v>0.52322396557888617</v>
      </c>
      <c r="GC316">
        <v>0.28309081594029573</v>
      </c>
      <c r="GD316">
        <v>0.34043395478129346</v>
      </c>
      <c r="GE316">
        <v>2.91264744467097E-2</v>
      </c>
      <c r="GF316">
        <v>0.13051513061119019</v>
      </c>
      <c r="GG316">
        <v>0.49247937276857212</v>
      </c>
      <c r="GH316">
        <v>0.23002078955152777</v>
      </c>
      <c r="GI316">
        <v>0.26140723622043016</v>
      </c>
      <c r="GJ316">
        <v>0.55885786242469515</v>
      </c>
      <c r="GK316">
        <v>0.31663550526113948</v>
      </c>
      <c r="GL316">
        <v>0.43889901729543856</v>
      </c>
      <c r="GM316">
        <v>0.32394268469951126</v>
      </c>
      <c r="GN316">
        <v>0.26179736404510262</v>
      </c>
      <c r="GO316">
        <v>0.46351810953090788</v>
      </c>
      <c r="GP316">
        <v>0.31998943017410653</v>
      </c>
      <c r="GQ316">
        <v>0.49256117603024685</v>
      </c>
      <c r="GR316">
        <v>0.25617960459621625</v>
      </c>
      <c r="GS316">
        <v>9.6839574411286933E-2</v>
      </c>
      <c r="GT316">
        <v>0.2897826257361274</v>
      </c>
      <c r="GU316">
        <v>0.26774405416302011</v>
      </c>
      <c r="GV316">
        <v>0.10379572810792606</v>
      </c>
      <c r="GW316">
        <v>0.26567359013887887</v>
      </c>
      <c r="GX316">
        <v>0.48535826778188096</v>
      </c>
      <c r="GY316">
        <v>0.10700853261401734</v>
      </c>
      <c r="GZ316">
        <v>0.1705436481491093</v>
      </c>
      <c r="HA316">
        <v>0.6157443111438653</v>
      </c>
      <c r="HB316">
        <v>3.6602451603281003E-2</v>
      </c>
      <c r="HC316">
        <v>0.11776630213543351</v>
      </c>
      <c r="HD316">
        <v>0.16306909599265801</v>
      </c>
      <c r="HE316">
        <v>0.36870921788382305</v>
      </c>
      <c r="HF316">
        <v>0.26568242811229692</v>
      </c>
      <c r="HG316">
        <v>0.28912820809646089</v>
      </c>
      <c r="HH316">
        <v>0.27491817120139783</v>
      </c>
      <c r="HI316">
        <v>0.15697653145511589</v>
      </c>
      <c r="HJ316">
        <v>0.59924803655798775</v>
      </c>
      <c r="HK316">
        <v>0.59422720625027714</v>
      </c>
      <c r="HL316">
        <v>0.42372977003592927</v>
      </c>
      <c r="HM316">
        <v>0.45287360361722517</v>
      </c>
      <c r="HN316">
        <v>8.3963907389974057E-2</v>
      </c>
      <c r="HO316">
        <v>0.25671930774131174</v>
      </c>
      <c r="HP316">
        <v>0.35287454659398043</v>
      </c>
      <c r="HQ316">
        <v>0.26917056431675707</v>
      </c>
      <c r="HR316">
        <v>9.3679119202385058E-2</v>
      </c>
      <c r="HS316">
        <v>8.9777611723142151E-2</v>
      </c>
      <c r="HT316">
        <v>0.34731669881521887</v>
      </c>
      <c r="HU316">
        <v>0.34556524076406203</v>
      </c>
      <c r="HV316">
        <v>0.25072729807017285</v>
      </c>
      <c r="HW316">
        <v>0.25599051979961118</v>
      </c>
      <c r="HX316">
        <v>0.36503150656219163</v>
      </c>
      <c r="HY316">
        <v>0.12672682651432368</v>
      </c>
      <c r="HZ316">
        <v>0.15786764008351378</v>
      </c>
      <c r="IA316">
        <v>0.64978074430212951</v>
      </c>
      <c r="IB316">
        <v>0.57154472347847385</v>
      </c>
      <c r="IC316">
        <v>0.22261663349443156</v>
      </c>
      <c r="ID316">
        <v>0.3523469330122182</v>
      </c>
      <c r="IE316">
        <v>9.0605146926290944E-2</v>
      </c>
      <c r="IF316">
        <v>0.3475816781995309</v>
      </c>
      <c r="IG316">
        <v>0.27711799653283775</v>
      </c>
      <c r="IH316">
        <v>0.15884819361506283</v>
      </c>
      <c r="II316">
        <v>0.42759486205063657</v>
      </c>
      <c r="IJ316">
        <v>0.19545433830122014</v>
      </c>
      <c r="IK316">
        <v>0.45954273376934285</v>
      </c>
      <c r="IL316">
        <v>0.73148604714697507</v>
      </c>
      <c r="IM316">
        <v>0.57856039098078038</v>
      </c>
      <c r="IN316">
        <v>0.34882256949243728</v>
      </c>
      <c r="IO316">
        <v>0.25127814321903175</v>
      </c>
      <c r="IP316">
        <v>0.10398149167872138</v>
      </c>
      <c r="IQ316">
        <v>0.48508224743018646</v>
      </c>
      <c r="IR316">
        <v>0.14918941695197444</v>
      </c>
      <c r="IS316">
        <v>0.39066311512654628</v>
      </c>
      <c r="IT316">
        <v>0.3209022722070124</v>
      </c>
      <c r="IU316">
        <v>0.58730006185790828</v>
      </c>
      <c r="IV316">
        <v>0.16568598874365451</v>
      </c>
      <c r="IW316">
        <v>9.5321188333351708E-2</v>
      </c>
      <c r="IX316">
        <v>0.42533690177398209</v>
      </c>
      <c r="IY316">
        <v>0.50457860535079324</v>
      </c>
      <c r="IZ316">
        <v>0.28327657427476272</v>
      </c>
      <c r="JA316">
        <v>0.10830536408324563</v>
      </c>
      <c r="JB316">
        <v>0.21938739332131932</v>
      </c>
      <c r="JC316">
        <v>0.37415874596936194</v>
      </c>
      <c r="JD316">
        <v>0.10811066839603546</v>
      </c>
      <c r="JE316">
        <v>4.6745473327475487E-2</v>
      </c>
      <c r="JF316">
        <v>9.6021720106820196E-2</v>
      </c>
      <c r="JG316">
        <v>0.30095375612012276</v>
      </c>
      <c r="JH316">
        <v>0.12059412505458442</v>
      </c>
      <c r="JI316">
        <v>0.16110086626832187</v>
      </c>
      <c r="JJ316">
        <v>0.11218136999808308</v>
      </c>
      <c r="JK316">
        <v>0.10170497713868111</v>
      </c>
      <c r="JL316">
        <v>0.2331227671680163</v>
      </c>
      <c r="JM316">
        <v>0.35010490244086956</v>
      </c>
      <c r="JN316">
        <v>0.21749436199421973</v>
      </c>
      <c r="JO316">
        <v>0.28858011245125287</v>
      </c>
      <c r="JP316">
        <v>0.76108028703989261</v>
      </c>
      <c r="JQ316">
        <v>0.16807319177531715</v>
      </c>
      <c r="JR316">
        <v>0.48421761213323511</v>
      </c>
      <c r="JS316">
        <v>0.52469396392764522</v>
      </c>
      <c r="JT316">
        <v>0.16594623281461771</v>
      </c>
      <c r="JU316">
        <v>0.48042539329993839</v>
      </c>
      <c r="JV316">
        <v>0.21318228139548837</v>
      </c>
      <c r="JW316">
        <v>0.22472367091913362</v>
      </c>
      <c r="JX316">
        <v>0.43061281033250243</v>
      </c>
      <c r="JY316">
        <v>0.18669677027533654</v>
      </c>
      <c r="JZ316">
        <v>0.53625204796697545</v>
      </c>
      <c r="KA316">
        <v>3.1913439570492134E-2</v>
      </c>
      <c r="KB316">
        <v>0.12590601310786254</v>
      </c>
      <c r="KC316">
        <v>0.70995433958462129</v>
      </c>
      <c r="KD316">
        <v>0.67180194002199678</v>
      </c>
      <c r="KE316">
        <v>0.26742901589486023</v>
      </c>
      <c r="KF316">
        <v>7.2605515173214979E-2</v>
      </c>
      <c r="KG316">
        <v>0.19462098886112106</v>
      </c>
      <c r="KH316">
        <v>0.20005382817852443</v>
      </c>
      <c r="KI316">
        <v>0.46503330599583825</v>
      </c>
      <c r="KJ316">
        <v>0.13440252842430431</v>
      </c>
      <c r="KK316">
        <v>0.21849606311001138</v>
      </c>
      <c r="KL316">
        <v>0.60933743551861896</v>
      </c>
      <c r="KM316">
        <v>0.25941670095097341</v>
      </c>
      <c r="KN316">
        <v>0.38691703878785055</v>
      </c>
      <c r="KO316">
        <v>0.3818687861068808</v>
      </c>
      <c r="KP316">
        <v>0.47291890248556945</v>
      </c>
      <c r="KQ316">
        <v>0.40405071020734462</v>
      </c>
      <c r="KR316">
        <v>0.61010583428892207</v>
      </c>
      <c r="KS316">
        <v>0.31815146789948889</v>
      </c>
      <c r="KT316">
        <v>0.3896827321811217</v>
      </c>
      <c r="KU316">
        <v>0.56579994303682768</v>
      </c>
      <c r="KV316">
        <v>0.30505043817765015</v>
      </c>
      <c r="KW316">
        <v>0.46085090173710352</v>
      </c>
      <c r="KX316">
        <v>0.63654305654566645</v>
      </c>
      <c r="KY316">
        <v>0.27956771506149247</v>
      </c>
      <c r="KZ316">
        <v>0.15473484612114671</v>
      </c>
      <c r="LA316">
        <v>0.19633663717570171</v>
      </c>
      <c r="LB316">
        <v>0.55459726267171028</v>
      </c>
      <c r="LC316">
        <v>0.40057371448139967</v>
      </c>
      <c r="LD316">
        <v>0.26114417316182376</v>
      </c>
      <c r="LE316">
        <v>0.37466912307577904</v>
      </c>
      <c r="LF316">
        <v>0.36067309714008222</v>
      </c>
      <c r="LG316">
        <v>0.27462379461316011</v>
      </c>
      <c r="LH316">
        <v>0.20656858343565623</v>
      </c>
      <c r="LI316">
        <v>0.59895901737122648</v>
      </c>
      <c r="LJ316">
        <v>0.17469813692673972</v>
      </c>
      <c r="LK316">
        <v>0.4803063922217361</v>
      </c>
      <c r="LL316">
        <v>0.16113633100408148</v>
      </c>
      <c r="LM316">
        <v>0.39866342038592406</v>
      </c>
      <c r="LN316">
        <v>0.27766501384463932</v>
      </c>
      <c r="LO316">
        <v>0.41246602739845328</v>
      </c>
      <c r="LP316">
        <v>0.60296717291583102</v>
      </c>
      <c r="LQ316">
        <v>0.33204581481913897</v>
      </c>
      <c r="LR316">
        <v>8.5225797048076465E-2</v>
      </c>
      <c r="LS316">
        <v>0.25012324860924695</v>
      </c>
      <c r="LT316">
        <v>0.48316448938338719</v>
      </c>
      <c r="LU316">
        <v>0.18134226087186589</v>
      </c>
      <c r="LV316">
        <v>0.2990831239794044</v>
      </c>
      <c r="LW316">
        <v>0.20836590279312708</v>
      </c>
      <c r="LX316">
        <v>0.22101052088717335</v>
      </c>
      <c r="LY316">
        <v>0.32095265806309037</v>
      </c>
      <c r="LZ316">
        <v>0.16457179447172307</v>
      </c>
      <c r="MA316">
        <v>0.3902946338572113</v>
      </c>
      <c r="MB316">
        <v>0.58661304955380356</v>
      </c>
      <c r="MC316">
        <v>0.13862518987090328</v>
      </c>
      <c r="MD316">
        <v>0.51207961587571793</v>
      </c>
      <c r="ME316">
        <v>0.47243025143568484</v>
      </c>
      <c r="MF316">
        <v>0.24050225203256187</v>
      </c>
      <c r="MG316">
        <v>0.36485886807011492</v>
      </c>
      <c r="MH316">
        <v>0.14071876938882538</v>
      </c>
      <c r="MI316">
        <v>6.5240365094415942E-2</v>
      </c>
      <c r="MJ316">
        <v>0.53665002069392975</v>
      </c>
      <c r="MK316">
        <v>0.43335370632178105</v>
      </c>
      <c r="ML316">
        <v>0.20837648382947341</v>
      </c>
      <c r="MM316">
        <v>0.25305338208428341</v>
      </c>
      <c r="MN316">
        <v>0.22059883291448684</v>
      </c>
      <c r="MO316">
        <v>0.18022814763730022</v>
      </c>
      <c r="MP316">
        <v>0.47040068168910598</v>
      </c>
      <c r="MQ316">
        <v>0.26972794205013328</v>
      </c>
      <c r="MR316">
        <v>0.42668303249272121</v>
      </c>
      <c r="MS316">
        <v>0.61315158709209261</v>
      </c>
      <c r="MT316">
        <v>0.35137808906621382</v>
      </c>
      <c r="MU316">
        <v>0.35630381650865084</v>
      </c>
      <c r="MV316">
        <v>0.1815295691296574</v>
      </c>
      <c r="MW316">
        <v>0.27039157356145022</v>
      </c>
      <c r="MX316">
        <v>0.23543622069487766</v>
      </c>
      <c r="MY316">
        <v>0.3024790847825648</v>
      </c>
      <c r="MZ316">
        <v>0.28418387622574276</v>
      </c>
      <c r="NA316">
        <v>0.30076078654988503</v>
      </c>
      <c r="NB316">
        <v>0.1137683380613386</v>
      </c>
      <c r="NC316">
        <v>0.37801066315208864</v>
      </c>
      <c r="ND316">
        <v>0.38717864269722024</v>
      </c>
      <c r="NE316">
        <v>0.34073432122375857</v>
      </c>
      <c r="NF316">
        <v>0.23890716906459789</v>
      </c>
      <c r="NG316">
        <v>0.36439319825055316</v>
      </c>
      <c r="NH316">
        <v>0.13410328799579552</v>
      </c>
      <c r="NI316">
        <v>8.4486005508954895E-2</v>
      </c>
      <c r="NJ316">
        <v>0.16945753439724331</v>
      </c>
      <c r="NK316">
        <v>0.33699586512057633</v>
      </c>
      <c r="NL316">
        <v>0.23593939689293036</v>
      </c>
      <c r="NM316">
        <v>0.43676157367945623</v>
      </c>
      <c r="NN316">
        <v>7.4418896774040996E-2</v>
      </c>
      <c r="NO316">
        <v>0.3193390254594014</v>
      </c>
      <c r="NP316">
        <v>0.18736902814676412</v>
      </c>
      <c r="NQ316">
        <v>0.35948416064219701</v>
      </c>
      <c r="NR316">
        <v>0.6868188460573269</v>
      </c>
      <c r="NS316">
        <v>0.22849078944389348</v>
      </c>
      <c r="NT316">
        <v>0.22809514705582359</v>
      </c>
      <c r="NU316">
        <v>0.18402310655972054</v>
      </c>
      <c r="NV316">
        <v>0.24299220683802922</v>
      </c>
      <c r="NW316">
        <v>0.38459887322997399</v>
      </c>
      <c r="NX316">
        <v>0.27944192104194904</v>
      </c>
      <c r="NY316">
        <v>0.3258451775115786</v>
      </c>
      <c r="NZ316">
        <v>0.17522599329716279</v>
      </c>
      <c r="OA316">
        <v>0.4623003659907311</v>
      </c>
      <c r="OB316">
        <v>0.30629627363571549</v>
      </c>
      <c r="OC316">
        <v>0.15078413164416735</v>
      </c>
      <c r="OD316">
        <v>0.4287226985809176</v>
      </c>
      <c r="OE316">
        <v>0.52313970303343427</v>
      </c>
      <c r="OF316">
        <v>0.29221460033399593</v>
      </c>
      <c r="OG316">
        <v>0.31367649211075715</v>
      </c>
      <c r="OH316">
        <v>0.25662887084783631</v>
      </c>
      <c r="OI316">
        <v>0.25473788776689621</v>
      </c>
      <c r="OJ316">
        <v>0.1361596681693068</v>
      </c>
      <c r="OK316">
        <v>0.48648547293210509</v>
      </c>
      <c r="OL316">
        <v>0.57441318166336752</v>
      </c>
      <c r="OM316">
        <v>0.41543179113746764</v>
      </c>
    </row>
    <row r="317" spans="1:403" x14ac:dyDescent="0.25">
      <c r="A317">
        <v>275</v>
      </c>
      <c r="B317" s="19">
        <v>0.24325455503649049</v>
      </c>
      <c r="C317">
        <v>0.48177170060497565</v>
      </c>
      <c r="D317">
        <v>0.31703950536476644</v>
      </c>
      <c r="E317">
        <v>0.58007263880846605</v>
      </c>
      <c r="F317">
        <v>0.35748742165039094</v>
      </c>
      <c r="G317">
        <v>0.13200599608878594</v>
      </c>
      <c r="H317">
        <v>0.27278990786050533</v>
      </c>
      <c r="I317">
        <v>0.31982068121204577</v>
      </c>
      <c r="J317">
        <v>0.20082751600697357</v>
      </c>
      <c r="K317">
        <v>0.35063754255680513</v>
      </c>
      <c r="L317">
        <v>0.40265486821996288</v>
      </c>
      <c r="M317">
        <v>0.27737431968802195</v>
      </c>
      <c r="N317">
        <v>0.47657746545257529</v>
      </c>
      <c r="O317">
        <v>0.1741176882774946</v>
      </c>
      <c r="P317">
        <v>0.62397842747368415</v>
      </c>
      <c r="Q317">
        <v>0.49215627329943812</v>
      </c>
      <c r="R317">
        <v>0.19806138554600997</v>
      </c>
      <c r="S317">
        <v>0.16801249799070631</v>
      </c>
      <c r="T317">
        <v>0.42299250292321289</v>
      </c>
      <c r="U317">
        <v>0.28652819164821841</v>
      </c>
      <c r="V317">
        <v>0.13742328984439448</v>
      </c>
      <c r="W317">
        <v>0.50837546211294549</v>
      </c>
      <c r="X317">
        <v>0.42288401328420777</v>
      </c>
      <c r="Y317">
        <v>0.1923797077958869</v>
      </c>
      <c r="Z317">
        <v>0.36651925148204145</v>
      </c>
      <c r="AA317">
        <v>0.18820101908272982</v>
      </c>
      <c r="AB317">
        <v>0.38906862817857035</v>
      </c>
      <c r="AC317">
        <v>0.10584029020780351</v>
      </c>
      <c r="AD317">
        <v>0.39859262467303069</v>
      </c>
      <c r="AE317">
        <v>0.2505215280481744</v>
      </c>
      <c r="AF317">
        <v>0.30144982637770423</v>
      </c>
      <c r="AG317">
        <v>0.11020638025020341</v>
      </c>
      <c r="AH317">
        <v>0.1996129964334116</v>
      </c>
      <c r="AI317">
        <v>0.39301911914141829</v>
      </c>
      <c r="AJ317">
        <v>0.30432966678392204</v>
      </c>
      <c r="AK317">
        <v>0.51113539587492429</v>
      </c>
      <c r="AL317">
        <v>0.36390274451223581</v>
      </c>
      <c r="AM317">
        <v>0.10678798490097843</v>
      </c>
      <c r="AN317">
        <v>0.3399283851591004</v>
      </c>
      <c r="AO317">
        <v>0.29226523368003399</v>
      </c>
      <c r="AP317">
        <v>0.38610445801390103</v>
      </c>
      <c r="AQ317">
        <v>0.17751381346261991</v>
      </c>
      <c r="AR317">
        <v>0.11867714722954321</v>
      </c>
      <c r="AS317">
        <v>0.53619807045530399</v>
      </c>
      <c r="AT317">
        <v>0.34138666528538431</v>
      </c>
      <c r="AU317">
        <v>0.25871161860993597</v>
      </c>
      <c r="AV317">
        <v>0.35225772156923341</v>
      </c>
      <c r="AW317">
        <v>0.31441449182243886</v>
      </c>
      <c r="AX317">
        <v>0.39384188655179297</v>
      </c>
      <c r="AY317">
        <v>0.38154251267218831</v>
      </c>
      <c r="AZ317">
        <v>0.4265657079313423</v>
      </c>
      <c r="BA317">
        <v>0.49966027865171025</v>
      </c>
      <c r="BB317">
        <v>0.55334941335748722</v>
      </c>
      <c r="BC317">
        <v>0.44944135594977408</v>
      </c>
      <c r="BD317">
        <v>0.4182001856667209</v>
      </c>
      <c r="BE317">
        <v>0.48990818839689476</v>
      </c>
      <c r="BF317">
        <v>0.13067573743728184</v>
      </c>
      <c r="BG317">
        <v>0.41234984868120406</v>
      </c>
      <c r="BH317">
        <v>0.20208664923837663</v>
      </c>
      <c r="BI317">
        <v>0.62537175716407045</v>
      </c>
      <c r="BJ317">
        <v>0.31425296907830086</v>
      </c>
      <c r="BK317">
        <v>0.19487496040020069</v>
      </c>
      <c r="BL317">
        <v>0.3441769546147031</v>
      </c>
      <c r="BM317">
        <v>0.26731902867585233</v>
      </c>
      <c r="BN317">
        <v>0.14485250652510404</v>
      </c>
      <c r="BO317">
        <v>0.37361812838957309</v>
      </c>
      <c r="BP317">
        <v>0.36970647500711751</v>
      </c>
      <c r="BQ317">
        <v>0.20518383896634745</v>
      </c>
      <c r="BR317">
        <v>0.23515854155948715</v>
      </c>
      <c r="BS317">
        <v>0.16873372047355395</v>
      </c>
      <c r="BT317">
        <v>0.48377097407541725</v>
      </c>
      <c r="BU317">
        <v>0.46688436546768264</v>
      </c>
      <c r="BV317">
        <v>0.57523559887067077</v>
      </c>
      <c r="BW317">
        <v>0.15019178705515904</v>
      </c>
      <c r="BX317">
        <v>0.4060172476903855</v>
      </c>
      <c r="BY317">
        <v>0.22628342187162545</v>
      </c>
      <c r="BZ317">
        <v>0.19834529058486533</v>
      </c>
      <c r="CA317">
        <v>0.54576578440510548</v>
      </c>
      <c r="CB317">
        <v>0.38253019271458566</v>
      </c>
      <c r="CC317">
        <v>0.23328543671306265</v>
      </c>
      <c r="CD317">
        <v>0.29970755503356189</v>
      </c>
      <c r="CE317">
        <v>0.34798316792422301</v>
      </c>
      <c r="CF317">
        <v>0.45875727787611231</v>
      </c>
      <c r="CG317">
        <v>0.37330100214716999</v>
      </c>
      <c r="CH317">
        <v>0.20498783841156487</v>
      </c>
      <c r="CI317">
        <v>0.79033421049897223</v>
      </c>
      <c r="CJ317">
        <v>0.24980541387056446</v>
      </c>
      <c r="CK317">
        <v>0.26558113982183124</v>
      </c>
      <c r="CL317">
        <v>0.38329913975790375</v>
      </c>
      <c r="CM317">
        <v>0.4492972151715392</v>
      </c>
      <c r="CN317">
        <v>0.15563199791278923</v>
      </c>
      <c r="CO317">
        <v>0.27594425351575647</v>
      </c>
      <c r="CP317">
        <v>0.38586290288283176</v>
      </c>
      <c r="CQ317">
        <v>0.29804665804287361</v>
      </c>
      <c r="CR317">
        <v>0.32203697121525476</v>
      </c>
      <c r="CS317">
        <v>0.23784274563013641</v>
      </c>
      <c r="CT317">
        <v>0.47501647525529211</v>
      </c>
      <c r="CU317">
        <v>0.78517826121662204</v>
      </c>
      <c r="CV317">
        <v>0.3392609474830609</v>
      </c>
      <c r="CW317">
        <v>0.40463832706439018</v>
      </c>
      <c r="CX317">
        <v>0.41624776623985649</v>
      </c>
      <c r="CY317">
        <v>0.29797094018295955</v>
      </c>
      <c r="CZ317">
        <v>3.5961487883352621E-2</v>
      </c>
      <c r="DA317">
        <v>0.27616207825025069</v>
      </c>
      <c r="DB317">
        <v>0.17008511850723476</v>
      </c>
      <c r="DC317">
        <v>0.19264273742359456</v>
      </c>
      <c r="DD317">
        <v>0.27974208559200026</v>
      </c>
      <c r="DE317">
        <v>0.3251413652364421</v>
      </c>
      <c r="DF317">
        <v>0.28609685144455865</v>
      </c>
      <c r="DG317">
        <v>0.21668644411843296</v>
      </c>
      <c r="DH317">
        <v>0.3707095035470328</v>
      </c>
      <c r="DI317">
        <v>9.0191387147607258E-2</v>
      </c>
      <c r="DJ317">
        <v>0.35915400127803077</v>
      </c>
      <c r="DK317">
        <v>0.12977160725475775</v>
      </c>
      <c r="DL317">
        <v>0.30925283841780676</v>
      </c>
      <c r="DM317">
        <v>0.14260602355627683</v>
      </c>
      <c r="DN317">
        <v>0.62482547690916201</v>
      </c>
      <c r="DO317">
        <v>0.41487421675007341</v>
      </c>
      <c r="DP317">
        <v>0.47366860132091726</v>
      </c>
      <c r="DQ317">
        <v>6.7127216987296123E-2</v>
      </c>
      <c r="DR317">
        <v>0.24162701365015363</v>
      </c>
      <c r="DS317">
        <v>0.40524928372866109</v>
      </c>
      <c r="DT317">
        <v>0.23073947627406885</v>
      </c>
      <c r="DU317">
        <v>0.40321128714076115</v>
      </c>
      <c r="DV317">
        <v>0.50784154485607513</v>
      </c>
      <c r="DW317">
        <v>0.26165470341419322</v>
      </c>
      <c r="DX317">
        <v>0.7861192232719324</v>
      </c>
      <c r="DY317">
        <v>0.25351911300258562</v>
      </c>
      <c r="DZ317">
        <v>0.47473046911854777</v>
      </c>
      <c r="EA317">
        <v>0.39410005694536709</v>
      </c>
      <c r="EB317">
        <v>0.2933063212059035</v>
      </c>
      <c r="EC317">
        <v>0.42508303232242917</v>
      </c>
      <c r="ED317">
        <v>0.61147692203135073</v>
      </c>
      <c r="EE317">
        <v>0.38277186141352959</v>
      </c>
      <c r="EF317">
        <v>0.30014786575012925</v>
      </c>
      <c r="EG317">
        <v>0.29236878934165333</v>
      </c>
      <c r="EH317">
        <v>0.48491716909905858</v>
      </c>
      <c r="EI317">
        <v>0.3091976950095443</v>
      </c>
      <c r="EJ317">
        <v>0.33670096641278435</v>
      </c>
      <c r="EK317">
        <v>0.10535658002895287</v>
      </c>
      <c r="EL317">
        <v>0.11450416474757774</v>
      </c>
      <c r="EM317">
        <v>0.27074302653375093</v>
      </c>
      <c r="EN317">
        <v>0.47052541535130743</v>
      </c>
      <c r="EO317">
        <v>0.12494254372846651</v>
      </c>
      <c r="EP317">
        <v>0.30705902021185383</v>
      </c>
      <c r="EQ317">
        <v>0.64457541857908141</v>
      </c>
      <c r="ER317">
        <v>8.243049085236713E-2</v>
      </c>
      <c r="ES317">
        <v>0.15121970443133448</v>
      </c>
      <c r="ET317">
        <v>0.62418575109556973</v>
      </c>
      <c r="EU317">
        <v>0.1937393495056445</v>
      </c>
      <c r="EV317">
        <v>0.34531948454633266</v>
      </c>
      <c r="EW317">
        <v>0.12940504141966744</v>
      </c>
      <c r="EX317">
        <v>0.16942582689976737</v>
      </c>
      <c r="EY317">
        <v>0.16961671922317265</v>
      </c>
      <c r="EZ317">
        <v>0.76902460447208965</v>
      </c>
      <c r="FA317">
        <v>0.1569760372747917</v>
      </c>
      <c r="FB317">
        <v>0.41516031999533831</v>
      </c>
      <c r="FC317">
        <v>0.22521930891936884</v>
      </c>
      <c r="FD317">
        <v>0.39154286497864721</v>
      </c>
      <c r="FE317">
        <v>0.5637095936243941</v>
      </c>
      <c r="FF317">
        <v>0.34501966808991058</v>
      </c>
      <c r="FG317">
        <v>0.26667950008480412</v>
      </c>
      <c r="FH317">
        <v>0.54516606738983076</v>
      </c>
      <c r="FI317">
        <v>5.5925652145775898E-2</v>
      </c>
      <c r="FJ317">
        <v>0.59352682750448105</v>
      </c>
      <c r="FK317">
        <v>0.1817796882963359</v>
      </c>
      <c r="FL317">
        <v>0.74430844383732531</v>
      </c>
      <c r="FM317">
        <v>0.21756283062668069</v>
      </c>
      <c r="FN317">
        <v>0.51002589114101626</v>
      </c>
      <c r="FO317">
        <v>0.53637067096911917</v>
      </c>
      <c r="FP317">
        <v>0.17667729027620266</v>
      </c>
      <c r="FQ317">
        <v>0.84008106111824143</v>
      </c>
      <c r="FR317">
        <v>0.24556174718681953</v>
      </c>
      <c r="FS317">
        <v>0.30445244490946244</v>
      </c>
      <c r="FT317">
        <v>0.38650359340476781</v>
      </c>
      <c r="FU317">
        <v>4.6702126371671746E-2</v>
      </c>
      <c r="FV317">
        <v>8.7653427803060277E-2</v>
      </c>
      <c r="FW317">
        <v>0.7425804716678519</v>
      </c>
      <c r="FX317">
        <v>0.2736191109644861</v>
      </c>
      <c r="FY317">
        <v>0.40968371921559654</v>
      </c>
      <c r="FZ317">
        <v>0.54896548080705132</v>
      </c>
      <c r="GA317">
        <v>0.20394721973264668</v>
      </c>
      <c r="GB317">
        <v>0.24779841852961565</v>
      </c>
      <c r="GC317">
        <v>0.30282085970983807</v>
      </c>
      <c r="GD317">
        <v>0.17503400467950284</v>
      </c>
      <c r="GE317">
        <v>7.5109518520871499E-2</v>
      </c>
      <c r="GF317">
        <v>0.51872588962023514</v>
      </c>
      <c r="GG317">
        <v>0.2377549885467834</v>
      </c>
      <c r="GH317">
        <v>0.22159060091254013</v>
      </c>
      <c r="GI317">
        <v>0.38336190780543566</v>
      </c>
      <c r="GJ317">
        <v>0.57432308229196383</v>
      </c>
      <c r="GK317">
        <v>0.39633061866962815</v>
      </c>
      <c r="GL317">
        <v>0.21855224164991116</v>
      </c>
      <c r="GM317">
        <v>0.1452467038507356</v>
      </c>
      <c r="GN317">
        <v>0.38680811269853999</v>
      </c>
      <c r="GO317">
        <v>0.36345787355026504</v>
      </c>
      <c r="GP317">
        <v>0.28822581704508632</v>
      </c>
      <c r="GQ317">
        <v>0.5370240962527606</v>
      </c>
      <c r="GR317">
        <v>0.18748495730158515</v>
      </c>
      <c r="GS317">
        <v>0.37338068847409212</v>
      </c>
      <c r="GT317">
        <v>0.32377521858190639</v>
      </c>
      <c r="GU317">
        <v>0.27549439820537747</v>
      </c>
      <c r="GV317">
        <v>0.27599969883806325</v>
      </c>
      <c r="GW317">
        <v>0.48505614231010974</v>
      </c>
      <c r="GX317">
        <v>0.50366608973777671</v>
      </c>
      <c r="GY317">
        <v>0.45561471999906045</v>
      </c>
      <c r="GZ317">
        <v>4.8365515774555654E-2</v>
      </c>
      <c r="HA317">
        <v>0.4040959136536123</v>
      </c>
      <c r="HB317">
        <v>0.52807221824114636</v>
      </c>
      <c r="HC317">
        <v>0.40929293345620277</v>
      </c>
      <c r="HD317">
        <v>0.26888175217425397</v>
      </c>
      <c r="HE317">
        <v>0.26734048747659034</v>
      </c>
      <c r="HF317">
        <v>0.42478457943690751</v>
      </c>
      <c r="HG317">
        <v>0.31272105616656604</v>
      </c>
      <c r="HH317">
        <v>0.46732170373498838</v>
      </c>
      <c r="HI317">
        <v>0.21154803882911008</v>
      </c>
      <c r="HJ317">
        <v>0.25317199085165903</v>
      </c>
      <c r="HK317">
        <v>0.28066652848027773</v>
      </c>
      <c r="HL317">
        <v>0.27921488869775052</v>
      </c>
      <c r="HM317">
        <v>0.24815037009331598</v>
      </c>
      <c r="HN317">
        <v>0.65147891292332616</v>
      </c>
      <c r="HO317">
        <v>0.59856050282800288</v>
      </c>
      <c r="HP317">
        <v>0.22757480142441805</v>
      </c>
      <c r="HQ317">
        <v>0.67274063372324389</v>
      </c>
      <c r="HR317">
        <v>0.14897734069880372</v>
      </c>
      <c r="HS317">
        <v>0.29088487009378639</v>
      </c>
      <c r="HT317">
        <v>0.21058226503825767</v>
      </c>
      <c r="HU317">
        <v>0.48931794221455371</v>
      </c>
      <c r="HV317">
        <v>0.23619212825489189</v>
      </c>
      <c r="HW317">
        <v>3.301999536945744E-2</v>
      </c>
      <c r="HX317">
        <v>0.34361308974534766</v>
      </c>
      <c r="HY317">
        <v>0.27795658313751392</v>
      </c>
      <c r="HZ317">
        <v>0.39163296505069667</v>
      </c>
      <c r="IA317">
        <v>0.24197946447384711</v>
      </c>
      <c r="IB317">
        <v>0.60501924004537266</v>
      </c>
      <c r="IC317">
        <v>0.61870870546225532</v>
      </c>
      <c r="ID317">
        <v>0.24302956176617038</v>
      </c>
      <c r="IE317">
        <v>0.53683395138608758</v>
      </c>
      <c r="IF317">
        <v>0.34045085177121492</v>
      </c>
      <c r="IG317">
        <v>0.21137777045688508</v>
      </c>
      <c r="IH317">
        <v>0.21790096516212046</v>
      </c>
      <c r="II317">
        <v>0.17796230503185254</v>
      </c>
      <c r="IJ317">
        <v>0.16375510214874564</v>
      </c>
      <c r="IK317">
        <v>0.10094201201941945</v>
      </c>
      <c r="IL317">
        <v>0.31974242867078218</v>
      </c>
      <c r="IM317">
        <v>0.34992142293806394</v>
      </c>
      <c r="IN317">
        <v>0.38737258565341215</v>
      </c>
      <c r="IO317">
        <v>7.5515583070209044E-2</v>
      </c>
      <c r="IP317">
        <v>0.2643482700166217</v>
      </c>
      <c r="IQ317">
        <v>0.42813120443717712</v>
      </c>
      <c r="IR317">
        <v>0.37887942824934828</v>
      </c>
      <c r="IS317">
        <v>0.33609120631137424</v>
      </c>
      <c r="IT317">
        <v>0.56199768288429042</v>
      </c>
      <c r="IU317">
        <v>0.42516499574632116</v>
      </c>
      <c r="IV317">
        <v>0.11524674459692261</v>
      </c>
      <c r="IW317">
        <v>0.49162220290525549</v>
      </c>
      <c r="IX317">
        <v>0.30133350898932343</v>
      </c>
      <c r="IY317">
        <v>0.37592099438559956</v>
      </c>
      <c r="IZ317">
        <v>0.61686953483374141</v>
      </c>
      <c r="JA317">
        <v>0.19798776452211539</v>
      </c>
      <c r="JB317">
        <v>0.35089272583747178</v>
      </c>
      <c r="JC317">
        <v>0.36031568751956056</v>
      </c>
      <c r="JD317">
        <v>0.20935066928306495</v>
      </c>
      <c r="JE317">
        <v>0.55384403091034673</v>
      </c>
      <c r="JF317">
        <v>0.33337577974460575</v>
      </c>
      <c r="JG317">
        <v>0.43653183986945487</v>
      </c>
      <c r="JH317">
        <v>0.16856773751029788</v>
      </c>
      <c r="JI317">
        <v>2.5384026216445997E-2</v>
      </c>
      <c r="JJ317">
        <v>0.30425012987386935</v>
      </c>
      <c r="JK317">
        <v>0.23538145759561357</v>
      </c>
      <c r="JL317">
        <v>8.4750487644186551E-2</v>
      </c>
      <c r="JM317">
        <v>0.43451036212127869</v>
      </c>
      <c r="JN317">
        <v>0.81846019565555939</v>
      </c>
      <c r="JO317">
        <v>6.1360775628309272E-2</v>
      </c>
      <c r="JP317">
        <v>0.48583215093769572</v>
      </c>
      <c r="JQ317">
        <v>0.49083532551405396</v>
      </c>
      <c r="JR317">
        <v>0.39081346680976836</v>
      </c>
      <c r="JS317">
        <v>0.49083919473961812</v>
      </c>
      <c r="JT317">
        <v>0.28712199689667051</v>
      </c>
      <c r="JU317">
        <v>0.40938841857011665</v>
      </c>
      <c r="JV317">
        <v>0.25671411391779847</v>
      </c>
      <c r="JW317">
        <v>7.7125715228917507E-2</v>
      </c>
      <c r="JX317">
        <v>0.46561718750889125</v>
      </c>
      <c r="JY317">
        <v>0.29798403898537634</v>
      </c>
      <c r="JZ317">
        <v>0.1754498356800942</v>
      </c>
      <c r="KA317">
        <v>7.9581119142048712E-2</v>
      </c>
      <c r="KB317">
        <v>0.2507805918004759</v>
      </c>
      <c r="KC317">
        <v>0.15714193185186742</v>
      </c>
      <c r="KD317">
        <v>0.36922378415322754</v>
      </c>
      <c r="KE317">
        <v>0.50048468093235454</v>
      </c>
      <c r="KF317">
        <v>0.14069258651292818</v>
      </c>
      <c r="KG317">
        <v>0.59584804003101488</v>
      </c>
      <c r="KH317">
        <v>0.21627961783854119</v>
      </c>
      <c r="KI317">
        <v>0.13928690541796498</v>
      </c>
      <c r="KJ317">
        <v>0.49822855485452155</v>
      </c>
      <c r="KK317">
        <v>0.5644116445607863</v>
      </c>
      <c r="KL317">
        <v>0.26887843043957588</v>
      </c>
      <c r="KM317">
        <v>0.4474735892642423</v>
      </c>
      <c r="KN317">
        <v>0.5555028968327016</v>
      </c>
      <c r="KO317">
        <v>0.36723161463996923</v>
      </c>
      <c r="KP317">
        <v>4.0032723792625714E-2</v>
      </c>
      <c r="KQ317">
        <v>0.3988438214493728</v>
      </c>
      <c r="KR317">
        <v>0.20822431790259033</v>
      </c>
      <c r="KS317">
        <v>0.28793760201587604</v>
      </c>
      <c r="KT317">
        <v>0.46447800355742352</v>
      </c>
      <c r="KU317">
        <v>0.53934841277616807</v>
      </c>
      <c r="KV317">
        <v>0.39463212942369952</v>
      </c>
      <c r="KW317">
        <v>0.47787289186333703</v>
      </c>
      <c r="KX317">
        <v>0.14842646153468206</v>
      </c>
      <c r="KY317">
        <v>0.27775275007517708</v>
      </c>
      <c r="KZ317">
        <v>0.1464816844526767</v>
      </c>
      <c r="LA317">
        <v>0.3094295625131851</v>
      </c>
      <c r="LB317">
        <v>0.69753484612855621</v>
      </c>
      <c r="LC317">
        <v>0.69906824762344622</v>
      </c>
      <c r="LD317">
        <v>0.32307317505681032</v>
      </c>
      <c r="LE317">
        <v>0.28156264292652977</v>
      </c>
      <c r="LF317">
        <v>0.33356339573354454</v>
      </c>
      <c r="LG317">
        <v>0.38562692562319623</v>
      </c>
      <c r="LH317">
        <v>0.37716139794445314</v>
      </c>
      <c r="LI317">
        <v>0.20541618191493782</v>
      </c>
      <c r="LJ317">
        <v>0.32795166153378541</v>
      </c>
      <c r="LK317">
        <v>0.22482539415487524</v>
      </c>
      <c r="LL317">
        <v>0.25283520435088658</v>
      </c>
      <c r="LM317">
        <v>0.55630546420730798</v>
      </c>
      <c r="LN317">
        <v>0.33866681163154289</v>
      </c>
      <c r="LO317">
        <v>0.44094064413719858</v>
      </c>
      <c r="LP317">
        <v>0.16939972654346436</v>
      </c>
      <c r="LQ317">
        <v>0.24585775079158356</v>
      </c>
      <c r="LR317">
        <v>0.22619207931607854</v>
      </c>
      <c r="LS317">
        <v>0.19055691059581059</v>
      </c>
      <c r="LT317">
        <v>0.53053748117486621</v>
      </c>
      <c r="LU317">
        <v>0.46858481289465048</v>
      </c>
      <c r="LV317">
        <v>0.21645299216811972</v>
      </c>
      <c r="LW317">
        <v>0.33181306762398877</v>
      </c>
      <c r="LX317">
        <v>0.28840619353280211</v>
      </c>
      <c r="LY317">
        <v>0.45415093474737567</v>
      </c>
      <c r="LZ317">
        <v>0.53977977951263589</v>
      </c>
      <c r="MA317">
        <v>0.4409172024294773</v>
      </c>
      <c r="MB317">
        <v>0.52065485658273225</v>
      </c>
      <c r="MC317">
        <v>0.59843743485268852</v>
      </c>
      <c r="MD317">
        <v>0.19716494049972938</v>
      </c>
      <c r="ME317">
        <v>8.3768550773523215E-2</v>
      </c>
      <c r="MF317">
        <v>6.1074893823607201E-2</v>
      </c>
      <c r="MG317">
        <v>0.1172589325922318</v>
      </c>
      <c r="MH317">
        <v>0.28363928614791595</v>
      </c>
      <c r="MI317">
        <v>0.33163323785877408</v>
      </c>
      <c r="MJ317">
        <v>0.23084571256628977</v>
      </c>
      <c r="MK317">
        <v>0.29233475987533292</v>
      </c>
      <c r="ML317">
        <v>0.36481694353588701</v>
      </c>
      <c r="MM317">
        <v>0.62053720319333761</v>
      </c>
      <c r="MN317">
        <v>0.57956527389768953</v>
      </c>
      <c r="MO317">
        <v>0.44287938893237777</v>
      </c>
      <c r="MP317">
        <v>0.14427482765889338</v>
      </c>
      <c r="MQ317">
        <v>0.14778182740502474</v>
      </c>
      <c r="MR317">
        <v>0.47443222631861603</v>
      </c>
      <c r="MS317">
        <v>0.10853568064127372</v>
      </c>
      <c r="MT317">
        <v>0.52176879738594151</v>
      </c>
      <c r="MU317">
        <v>0.4891096759498943</v>
      </c>
      <c r="MV317">
        <v>0.49547845348806718</v>
      </c>
      <c r="MW317">
        <v>0.56589553210962784</v>
      </c>
      <c r="MX317">
        <v>0.40585373646762302</v>
      </c>
      <c r="MY317">
        <v>0.78768930921605484</v>
      </c>
      <c r="MZ317">
        <v>0.27095719084554182</v>
      </c>
      <c r="NA317">
        <v>0.11209297812760904</v>
      </c>
      <c r="NB317">
        <v>0.16463780466820743</v>
      </c>
      <c r="NC317">
        <v>0.21654750460049793</v>
      </c>
      <c r="ND317">
        <v>0.30377476036886802</v>
      </c>
      <c r="NE317">
        <v>0.21994575314853812</v>
      </c>
      <c r="NF317">
        <v>0.32940222943254527</v>
      </c>
      <c r="NG317">
        <v>0.24119647598427582</v>
      </c>
      <c r="NH317">
        <v>0.43128923188345691</v>
      </c>
      <c r="NI317">
        <v>0.44581832409312827</v>
      </c>
      <c r="NJ317">
        <v>0.32384253853021638</v>
      </c>
      <c r="NK317">
        <v>1.6025039949693263E-2</v>
      </c>
      <c r="NL317">
        <v>0.14292300367216895</v>
      </c>
      <c r="NM317">
        <v>0.54702448982632235</v>
      </c>
      <c r="NN317">
        <v>0.38749407673080238</v>
      </c>
      <c r="NO317">
        <v>0.22290591570687832</v>
      </c>
      <c r="NP317">
        <v>0.25061402457425785</v>
      </c>
      <c r="NQ317">
        <v>0.20061387656744969</v>
      </c>
      <c r="NR317">
        <v>0.56419269736114597</v>
      </c>
      <c r="NS317">
        <v>0.27680582180904639</v>
      </c>
      <c r="NT317">
        <v>0.54871875996963215</v>
      </c>
      <c r="NU317">
        <v>0.46258135249595533</v>
      </c>
      <c r="NV317">
        <v>0.2963021406404806</v>
      </c>
      <c r="NW317">
        <v>0.3360596225537974</v>
      </c>
      <c r="NX317">
        <v>0.22697962724912135</v>
      </c>
      <c r="NY317">
        <v>0.36142701561830082</v>
      </c>
      <c r="NZ317">
        <v>0.26822228423059785</v>
      </c>
      <c r="OA317">
        <v>0.31800466314992781</v>
      </c>
      <c r="OB317">
        <v>0.31516609097542475</v>
      </c>
      <c r="OC317">
        <v>0.20451298061960677</v>
      </c>
      <c r="OD317">
        <v>0.16363796073477982</v>
      </c>
      <c r="OE317">
        <v>0.23887639084272114</v>
      </c>
      <c r="OF317">
        <v>0.35413995137813781</v>
      </c>
      <c r="OG317">
        <v>0.47701196462770867</v>
      </c>
      <c r="OH317">
        <v>0.43057479834235668</v>
      </c>
      <c r="OI317">
        <v>0.42349366038741654</v>
      </c>
      <c r="OJ317">
        <v>0.52665095713758903</v>
      </c>
      <c r="OK317">
        <v>0.28611007151102397</v>
      </c>
      <c r="OL317">
        <v>0.59300565772288905</v>
      </c>
      <c r="OM317">
        <v>0.61897804587377414</v>
      </c>
    </row>
    <row r="318" spans="1:403" x14ac:dyDescent="0.25">
      <c r="A318">
        <v>276</v>
      </c>
      <c r="B318" s="19">
        <v>0.38635015072932477</v>
      </c>
      <c r="C318">
        <v>0.34820591681938684</v>
      </c>
      <c r="D318">
        <v>0.19566100892347577</v>
      </c>
      <c r="E318">
        <v>0.44127897049119935</v>
      </c>
      <c r="F318">
        <v>0.46443062627702081</v>
      </c>
      <c r="G318">
        <v>0.76429811461520303</v>
      </c>
      <c r="H318">
        <v>0.23659512673225053</v>
      </c>
      <c r="I318">
        <v>0.33008089435798704</v>
      </c>
      <c r="J318">
        <v>0.74162071628673065</v>
      </c>
      <c r="K318">
        <v>9.4643713432759624E-2</v>
      </c>
      <c r="L318">
        <v>0.31048936027503143</v>
      </c>
      <c r="M318">
        <v>7.9094361604600871E-2</v>
      </c>
      <c r="N318">
        <v>0.35459880157557633</v>
      </c>
      <c r="O318">
        <v>0.66590143644421529</v>
      </c>
      <c r="P318">
        <v>0.47854956098957069</v>
      </c>
      <c r="Q318">
        <v>0.51526396544631914</v>
      </c>
      <c r="R318">
        <v>0.44743607752391179</v>
      </c>
      <c r="S318">
        <v>0.19097376848155651</v>
      </c>
      <c r="T318">
        <v>0.28009800269934787</v>
      </c>
      <c r="U318">
        <v>0.32439786491892597</v>
      </c>
      <c r="V318">
        <v>0.20324816537377299</v>
      </c>
      <c r="W318">
        <v>0.14594320186657228</v>
      </c>
      <c r="X318">
        <v>0.81777826109056306</v>
      </c>
      <c r="Y318">
        <v>0.18222361388557243</v>
      </c>
      <c r="Z318">
        <v>0.40178176314245406</v>
      </c>
      <c r="AA318">
        <v>0.28370552372900015</v>
      </c>
      <c r="AB318">
        <v>1.7272999696982264E-2</v>
      </c>
      <c r="AC318">
        <v>0.43012128149918638</v>
      </c>
      <c r="AD318">
        <v>0.54343475906622096</v>
      </c>
      <c r="AE318">
        <v>0.62565548535882765</v>
      </c>
      <c r="AF318">
        <v>0.45524875427472533</v>
      </c>
      <c r="AG318">
        <v>0.2645681241786188</v>
      </c>
      <c r="AH318">
        <v>0.48337948410625942</v>
      </c>
      <c r="AI318">
        <v>0.40981651817144893</v>
      </c>
      <c r="AJ318">
        <v>0.2119526716608128</v>
      </c>
      <c r="AK318">
        <v>0.31535690150605128</v>
      </c>
      <c r="AL318">
        <v>0.26290433688448883</v>
      </c>
      <c r="AM318">
        <v>0.1744296802469219</v>
      </c>
      <c r="AN318">
        <v>0.5101667049746621</v>
      </c>
      <c r="AO318">
        <v>0.50016852160302405</v>
      </c>
      <c r="AP318">
        <v>0.14529855377877313</v>
      </c>
      <c r="AQ318">
        <v>0.32251921896070579</v>
      </c>
      <c r="AR318">
        <v>0.61395307368976959</v>
      </c>
      <c r="AS318">
        <v>0.31648986186580458</v>
      </c>
      <c r="AT318">
        <v>0.18366159496778214</v>
      </c>
      <c r="AU318">
        <v>0.44355416623395383</v>
      </c>
      <c r="AV318">
        <v>0.18753886179178361</v>
      </c>
      <c r="AW318">
        <v>0.17531454201707378</v>
      </c>
      <c r="AX318">
        <v>0.31265731820697368</v>
      </c>
      <c r="AY318">
        <v>0.39975337580981329</v>
      </c>
      <c r="AZ318">
        <v>0.26025190599681292</v>
      </c>
      <c r="BA318">
        <v>0.42576304914618013</v>
      </c>
      <c r="BB318">
        <v>0.14440353139394688</v>
      </c>
      <c r="BC318">
        <v>0.2548998000166981</v>
      </c>
      <c r="BD318">
        <v>0.74832927190140952</v>
      </c>
      <c r="BE318">
        <v>0.10233793296955271</v>
      </c>
      <c r="BF318">
        <v>0.38316618077489961</v>
      </c>
      <c r="BG318">
        <v>0.45001540534899942</v>
      </c>
      <c r="BH318">
        <v>0.15361343869078281</v>
      </c>
      <c r="BI318">
        <v>0.64126537508616466</v>
      </c>
      <c r="BJ318">
        <v>0.14325285662973394</v>
      </c>
      <c r="BK318">
        <v>0.59071466700380071</v>
      </c>
      <c r="BL318">
        <v>0.1897780352132851</v>
      </c>
      <c r="BM318">
        <v>0.13355489748141</v>
      </c>
      <c r="BN318">
        <v>0.32836772604970643</v>
      </c>
      <c r="BO318">
        <v>0.2767597448329388</v>
      </c>
      <c r="BP318">
        <v>0.50024387528401215</v>
      </c>
      <c r="BQ318">
        <v>0.46515066661442295</v>
      </c>
      <c r="BR318">
        <v>0.49860240814317547</v>
      </c>
      <c r="BS318">
        <v>0.53092480428825728</v>
      </c>
      <c r="BT318">
        <v>3.1049806800135939E-2</v>
      </c>
      <c r="BU318">
        <v>0.73350488457037488</v>
      </c>
      <c r="BV318">
        <v>0.66913772743675781</v>
      </c>
      <c r="BW318">
        <v>0.414898104109787</v>
      </c>
      <c r="BX318">
        <v>0.14250469501548116</v>
      </c>
      <c r="BY318">
        <v>0.48637118063021023</v>
      </c>
      <c r="BZ318">
        <v>0.50179189212468023</v>
      </c>
      <c r="CA318">
        <v>0.28990292528293743</v>
      </c>
      <c r="CB318">
        <v>0.27695083078450922</v>
      </c>
      <c r="CC318">
        <v>0.3488495043551656</v>
      </c>
      <c r="CD318">
        <v>0.48639238917333871</v>
      </c>
      <c r="CE318">
        <v>0.40435080269384871</v>
      </c>
      <c r="CF318">
        <v>0.40807908330810438</v>
      </c>
      <c r="CG318">
        <v>0.48681628893518103</v>
      </c>
      <c r="CH318">
        <v>0.103858894556017</v>
      </c>
      <c r="CI318">
        <v>0.30891364141931998</v>
      </c>
      <c r="CJ318">
        <v>0.37659023763928723</v>
      </c>
      <c r="CK318">
        <v>0.25419111732391636</v>
      </c>
      <c r="CL318">
        <v>0.11060370539020903</v>
      </c>
      <c r="CM318">
        <v>0.30355995839480671</v>
      </c>
      <c r="CN318">
        <v>0.31681610058273874</v>
      </c>
      <c r="CO318">
        <v>0.22331723699477815</v>
      </c>
      <c r="CP318">
        <v>0.53842614884881834</v>
      </c>
      <c r="CQ318">
        <v>0.4164437114305175</v>
      </c>
      <c r="CR318">
        <v>0.40317660499851782</v>
      </c>
      <c r="CS318">
        <v>0.47003248706591005</v>
      </c>
      <c r="CT318">
        <v>0.26854019724376615</v>
      </c>
      <c r="CU318">
        <v>0.30729311873922738</v>
      </c>
      <c r="CV318">
        <v>0.45628567874611992</v>
      </c>
      <c r="CW318">
        <v>0.30287448627188818</v>
      </c>
      <c r="CX318">
        <v>0.56136692046360248</v>
      </c>
      <c r="CY318">
        <v>0.35706161921335111</v>
      </c>
      <c r="CZ318">
        <v>0.57292651387177007</v>
      </c>
      <c r="DA318">
        <v>0.23773226341559478</v>
      </c>
      <c r="DB318">
        <v>0.39477332081681937</v>
      </c>
      <c r="DC318">
        <v>0.52340028303051833</v>
      </c>
      <c r="DD318">
        <v>0.44428402768401931</v>
      </c>
      <c r="DE318">
        <v>0.38859469355360332</v>
      </c>
      <c r="DF318">
        <v>0.34166469643897723</v>
      </c>
      <c r="DG318">
        <v>0.31471914574040999</v>
      </c>
      <c r="DH318">
        <v>0.43292155846432168</v>
      </c>
      <c r="DI318">
        <v>0.51818440454977177</v>
      </c>
      <c r="DJ318">
        <v>0.42866650389900962</v>
      </c>
      <c r="DK318">
        <v>0.2192564687264987</v>
      </c>
      <c r="DL318">
        <v>0.50477686126731136</v>
      </c>
      <c r="DM318">
        <v>0.51139915529979518</v>
      </c>
      <c r="DN318">
        <v>0.26511090414001892</v>
      </c>
      <c r="DO318">
        <v>0.1352938545700306</v>
      </c>
      <c r="DP318">
        <v>0.5535121737544757</v>
      </c>
      <c r="DQ318">
        <v>0.25744259591192342</v>
      </c>
      <c r="DR318">
        <v>7.588350288749543E-2</v>
      </c>
      <c r="DS318">
        <v>0.1927737180806666</v>
      </c>
      <c r="DT318">
        <v>0.24945039684024392</v>
      </c>
      <c r="DU318">
        <v>0.22635306309511366</v>
      </c>
      <c r="DV318">
        <v>0.33380750092797151</v>
      </c>
      <c r="DW318">
        <v>0.43468274398680851</v>
      </c>
      <c r="DX318">
        <v>0.24774850956806246</v>
      </c>
      <c r="DY318">
        <v>0.10867798854085037</v>
      </c>
      <c r="DZ318">
        <v>0.34175125711934717</v>
      </c>
      <c r="EA318">
        <v>0.17514305919064566</v>
      </c>
      <c r="EB318">
        <v>0.25231022493513422</v>
      </c>
      <c r="EC318">
        <v>0.16680285823685853</v>
      </c>
      <c r="ED318">
        <v>0.48251277795562031</v>
      </c>
      <c r="EE318">
        <v>0.38644409210542086</v>
      </c>
      <c r="EF318">
        <v>0.10180494202889968</v>
      </c>
      <c r="EG318">
        <v>0.28404131159029816</v>
      </c>
      <c r="EH318">
        <v>0.59902560318950138</v>
      </c>
      <c r="EI318">
        <v>0.13589204839972183</v>
      </c>
      <c r="EJ318">
        <v>0.22155433708151034</v>
      </c>
      <c r="EK318">
        <v>0.10520986115888985</v>
      </c>
      <c r="EL318">
        <v>0.60797685824592651</v>
      </c>
      <c r="EM318">
        <v>0.42501310506226753</v>
      </c>
      <c r="EN318">
        <v>0.39487953521216446</v>
      </c>
      <c r="EO318">
        <v>0.18078318028754012</v>
      </c>
      <c r="EP318">
        <v>0.41664240813033293</v>
      </c>
      <c r="EQ318">
        <v>0.39369245374619544</v>
      </c>
      <c r="ER318">
        <v>0.33025121498295984</v>
      </c>
      <c r="ES318">
        <v>0.41083856913869221</v>
      </c>
      <c r="ET318">
        <v>0.21538159206531551</v>
      </c>
      <c r="EU318">
        <v>0.24595675951524187</v>
      </c>
      <c r="EV318">
        <v>0.30214273549516035</v>
      </c>
      <c r="EW318">
        <v>0.66204070647120739</v>
      </c>
      <c r="EX318">
        <v>0.5606073656390349</v>
      </c>
      <c r="EY318">
        <v>0.42637548734054986</v>
      </c>
      <c r="EZ318">
        <v>0.23493646002365612</v>
      </c>
      <c r="FA318">
        <v>0.41989255261214964</v>
      </c>
      <c r="FB318">
        <v>0.28659093277689135</v>
      </c>
      <c r="FC318">
        <v>0.49515705139585398</v>
      </c>
      <c r="FD318">
        <v>0.41919110384332103</v>
      </c>
      <c r="FE318">
        <v>0.50570197098893011</v>
      </c>
      <c r="FF318">
        <v>0.43893234639563017</v>
      </c>
      <c r="FG318">
        <v>0.20620569680831349</v>
      </c>
      <c r="FH318">
        <v>0.23133213843807462</v>
      </c>
      <c r="FI318">
        <v>0.46696225653564361</v>
      </c>
      <c r="FJ318">
        <v>0.29690191570075325</v>
      </c>
      <c r="FK318">
        <v>0.31805726616081342</v>
      </c>
      <c r="FL318">
        <v>0.12953759421038266</v>
      </c>
      <c r="FM318">
        <v>0.34981738836771559</v>
      </c>
      <c r="FN318">
        <v>7.1260630727853477E-2</v>
      </c>
      <c r="FO318">
        <v>0.20335315540482243</v>
      </c>
      <c r="FP318">
        <v>0.4491474800510924</v>
      </c>
      <c r="FQ318">
        <v>0.31235582455841021</v>
      </c>
      <c r="FR318">
        <v>0.21201151714259114</v>
      </c>
      <c r="FS318">
        <v>0.46262678547639058</v>
      </c>
      <c r="FT318">
        <v>0.32104080403782753</v>
      </c>
      <c r="FU318">
        <v>0.17079766345110658</v>
      </c>
      <c r="FV318">
        <v>0.26544569498009707</v>
      </c>
      <c r="FW318">
        <v>0.48937037873342437</v>
      </c>
      <c r="FX318">
        <v>0.37682561810013848</v>
      </c>
      <c r="FY318">
        <v>0.54233704656160853</v>
      </c>
      <c r="FZ318">
        <v>7.8134390401056755E-2</v>
      </c>
      <c r="GA318">
        <v>0.4498943757747661</v>
      </c>
      <c r="GB318">
        <v>0.14183393981472309</v>
      </c>
      <c r="GC318">
        <v>0.37724985577364878</v>
      </c>
      <c r="GD318">
        <v>0.42600652249923832</v>
      </c>
      <c r="GE318">
        <v>0.10187313556430526</v>
      </c>
      <c r="GF318">
        <v>0.58833263525066903</v>
      </c>
      <c r="GG318">
        <v>0.31545356192618773</v>
      </c>
      <c r="GH318">
        <v>0.43775862904998275</v>
      </c>
      <c r="GI318">
        <v>0.26524516667278081</v>
      </c>
      <c r="GJ318">
        <v>0.37439381905811664</v>
      </c>
      <c r="GK318">
        <v>0.32186044425507376</v>
      </c>
      <c r="GL318">
        <v>0.11304237929173022</v>
      </c>
      <c r="GM318">
        <v>0.40393662710783873</v>
      </c>
      <c r="GN318">
        <v>0.45017892963416728</v>
      </c>
      <c r="GO318">
        <v>0.34552287950238458</v>
      </c>
      <c r="GP318">
        <v>0.13309186428608227</v>
      </c>
      <c r="GQ318">
        <v>0.36934298838099178</v>
      </c>
      <c r="GR318">
        <v>0.26589754126947501</v>
      </c>
      <c r="GS318">
        <v>0.40338678615408907</v>
      </c>
      <c r="GT318">
        <v>7.8019649794854345E-2</v>
      </c>
      <c r="GU318">
        <v>0.49796766981940155</v>
      </c>
      <c r="GV318">
        <v>0.25604374855299583</v>
      </c>
      <c r="GW318">
        <v>0.32602018641092878</v>
      </c>
      <c r="GX318">
        <v>0.41072644744107045</v>
      </c>
      <c r="GY318">
        <v>0.20750528464130816</v>
      </c>
      <c r="GZ318">
        <v>0.25466104465469336</v>
      </c>
      <c r="HA318">
        <v>0.43775102035056135</v>
      </c>
      <c r="HB318">
        <v>0.13014303319130227</v>
      </c>
      <c r="HC318">
        <v>0.70820356091190062</v>
      </c>
      <c r="HD318">
        <v>0.43583181373033153</v>
      </c>
      <c r="HE318">
        <v>0.25118959316609979</v>
      </c>
      <c r="HF318">
        <v>0.32933785044512032</v>
      </c>
      <c r="HG318">
        <v>0.56409592318822344</v>
      </c>
      <c r="HH318">
        <v>0.19647967417680856</v>
      </c>
      <c r="HI318">
        <v>0.25731047923957351</v>
      </c>
      <c r="HJ318">
        <v>0.42768154443527806</v>
      </c>
      <c r="HK318">
        <v>0.54009321985682235</v>
      </c>
      <c r="HL318">
        <v>0.14278319182171587</v>
      </c>
      <c r="HM318">
        <v>0.20758462005656469</v>
      </c>
      <c r="HN318">
        <v>0.33989431376503942</v>
      </c>
      <c r="HO318">
        <v>0.39325372522123359</v>
      </c>
      <c r="HP318">
        <v>0.45780847076619247</v>
      </c>
      <c r="HQ318">
        <v>0.15616328787543388</v>
      </c>
      <c r="HR318">
        <v>0.16602653733610562</v>
      </c>
      <c r="HS318">
        <v>0.31196638326278808</v>
      </c>
      <c r="HT318">
        <v>0.43707898579269844</v>
      </c>
      <c r="HU318">
        <v>9.3901593248724394E-2</v>
      </c>
      <c r="HV318">
        <v>8.9438100321640943E-2</v>
      </c>
      <c r="HW318">
        <v>0.22090652101936076</v>
      </c>
      <c r="HX318">
        <v>0.66114570915802284</v>
      </c>
      <c r="HY318">
        <v>0.51284072830611183</v>
      </c>
      <c r="HZ318">
        <v>0.63835130918597671</v>
      </c>
      <c r="IA318">
        <v>0.35801283611422818</v>
      </c>
      <c r="IB318">
        <v>0.51827064256202449</v>
      </c>
      <c r="IC318">
        <v>0.41570108444206033</v>
      </c>
      <c r="ID318">
        <v>0.3999588838049748</v>
      </c>
      <c r="IE318">
        <v>0.35535024908474799</v>
      </c>
      <c r="IF318">
        <v>0.55903917788222302</v>
      </c>
      <c r="IG318">
        <v>0.11721943527780018</v>
      </c>
      <c r="IH318">
        <v>0.19417745031549166</v>
      </c>
      <c r="II318">
        <v>0.30383538857829712</v>
      </c>
      <c r="IJ318">
        <v>0.53375293520565303</v>
      </c>
      <c r="IK318">
        <v>0.19324214518942806</v>
      </c>
      <c r="IL318">
        <v>0.1154033446344825</v>
      </c>
      <c r="IM318">
        <v>0.28418472074853857</v>
      </c>
      <c r="IN318">
        <v>0.44883318627052871</v>
      </c>
      <c r="IO318">
        <v>0.39403323082531239</v>
      </c>
      <c r="IP318">
        <v>0.3020432671691804</v>
      </c>
      <c r="IQ318">
        <v>0.79127893253935155</v>
      </c>
      <c r="IR318">
        <v>0.71076906347031743</v>
      </c>
      <c r="IS318">
        <v>0.12823954720762928</v>
      </c>
      <c r="IT318">
        <v>0.15524328534963525</v>
      </c>
      <c r="IU318">
        <v>0.14426095096136768</v>
      </c>
      <c r="IV318">
        <v>0.41664956149906285</v>
      </c>
      <c r="IW318">
        <v>7.5748951105733042E-2</v>
      </c>
      <c r="IX318">
        <v>0.22500401174369777</v>
      </c>
      <c r="IY318">
        <v>0.47335079428896309</v>
      </c>
      <c r="IZ318">
        <v>0.45407774559120484</v>
      </c>
      <c r="JA318">
        <v>0.46550765021869989</v>
      </c>
      <c r="JB318">
        <v>0.26204857511629936</v>
      </c>
      <c r="JC318">
        <v>0.25870120051443735</v>
      </c>
      <c r="JD318">
        <v>0.52875899722905395</v>
      </c>
      <c r="JE318">
        <v>0.22084438533319065</v>
      </c>
      <c r="JF318">
        <v>0.28120580547831148</v>
      </c>
      <c r="JG318">
        <v>0.43774941239498155</v>
      </c>
      <c r="JH318">
        <v>0.1966713264312529</v>
      </c>
      <c r="JI318">
        <v>0.21375681478114752</v>
      </c>
      <c r="JJ318">
        <v>0.26447231651030007</v>
      </c>
      <c r="JK318">
        <v>0.54549094049393465</v>
      </c>
      <c r="JL318">
        <v>0.54218827489927435</v>
      </c>
      <c r="JM318">
        <v>0.21525510173720064</v>
      </c>
      <c r="JN318">
        <v>0.28555566292567947</v>
      </c>
      <c r="JO318">
        <v>0.69309875684260991</v>
      </c>
      <c r="JP318">
        <v>0.3101173388149967</v>
      </c>
      <c r="JQ318">
        <v>0.52369838829745174</v>
      </c>
      <c r="JR318">
        <v>4.4405756751208093E-2</v>
      </c>
      <c r="JS318">
        <v>0.3379674870966376</v>
      </c>
      <c r="JT318">
        <v>0.21291006138993987</v>
      </c>
      <c r="JU318">
        <v>0.53127848009452161</v>
      </c>
      <c r="JV318">
        <v>0.32242121196578999</v>
      </c>
      <c r="JW318">
        <v>0.56071433581883878</v>
      </c>
      <c r="JX318">
        <v>0.53151381131228603</v>
      </c>
      <c r="JY318">
        <v>0.17470384311015089</v>
      </c>
      <c r="JZ318">
        <v>0.54177246106237542</v>
      </c>
      <c r="KA318">
        <v>0.26197121876835877</v>
      </c>
      <c r="KB318">
        <v>0.55121665542508325</v>
      </c>
      <c r="KC318">
        <v>0.32223015345919492</v>
      </c>
      <c r="KD318">
        <v>0.13672180001079035</v>
      </c>
      <c r="KE318">
        <v>0.33135690531618645</v>
      </c>
      <c r="KF318">
        <v>0.31690133137806958</v>
      </c>
      <c r="KG318">
        <v>0.54140624064695031</v>
      </c>
      <c r="KH318">
        <v>6.8794266478998542E-2</v>
      </c>
      <c r="KI318">
        <v>0.10556627852360047</v>
      </c>
      <c r="KJ318">
        <v>7.243254005049439E-2</v>
      </c>
      <c r="KK318">
        <v>0.39321741292781942</v>
      </c>
      <c r="KL318">
        <v>0.35483116827319627</v>
      </c>
      <c r="KM318">
        <v>0.11445374427465799</v>
      </c>
      <c r="KN318">
        <v>0.20920069172411879</v>
      </c>
      <c r="KO318">
        <v>5.1092446303231842E-2</v>
      </c>
      <c r="KP318">
        <v>0.50636690388785954</v>
      </c>
      <c r="KQ318">
        <v>0.20518570978679143</v>
      </c>
      <c r="KR318">
        <v>0.27621643867838275</v>
      </c>
      <c r="KS318">
        <v>0.48081496149191716</v>
      </c>
      <c r="KT318">
        <v>0.43585389923577977</v>
      </c>
      <c r="KU318">
        <v>0.14971974837781549</v>
      </c>
      <c r="KV318">
        <v>0.76411336004487684</v>
      </c>
      <c r="KW318">
        <v>0.24892268034839563</v>
      </c>
      <c r="KX318">
        <v>0.32537247833039806</v>
      </c>
      <c r="KY318">
        <v>0.78916825451054284</v>
      </c>
      <c r="KZ318">
        <v>0.28923249166007442</v>
      </c>
      <c r="LA318">
        <v>0.30163126180390198</v>
      </c>
      <c r="LB318">
        <v>0.57005711557290362</v>
      </c>
      <c r="LC318">
        <v>0.56018318541459466</v>
      </c>
      <c r="LD318">
        <v>0.42588312479488366</v>
      </c>
      <c r="LE318">
        <v>0.30512890611281834</v>
      </c>
      <c r="LF318">
        <v>0.17166917601447657</v>
      </c>
      <c r="LG318">
        <v>0.61900861153410858</v>
      </c>
      <c r="LH318">
        <v>0.53345424937429231</v>
      </c>
      <c r="LI318">
        <v>0.30093028737257888</v>
      </c>
      <c r="LJ318">
        <v>0.64048776524160456</v>
      </c>
      <c r="LK318">
        <v>0.18664967210242228</v>
      </c>
      <c r="LL318">
        <v>0.31632499428099869</v>
      </c>
      <c r="LM318">
        <v>0.35681321950595002</v>
      </c>
      <c r="LN318">
        <v>0.18717362134166218</v>
      </c>
      <c r="LO318">
        <v>0.23235881831016614</v>
      </c>
      <c r="LP318">
        <v>0.6694735182042898</v>
      </c>
      <c r="LQ318">
        <v>0.40155728834866589</v>
      </c>
      <c r="LR318">
        <v>0.24280069836917978</v>
      </c>
      <c r="LS318">
        <v>0.47309529061030031</v>
      </c>
      <c r="LT318">
        <v>0.16088747112871071</v>
      </c>
      <c r="LU318">
        <v>0.57462930821838654</v>
      </c>
      <c r="LV318">
        <v>0.50689427896738959</v>
      </c>
      <c r="LW318">
        <v>0.3898909868836169</v>
      </c>
      <c r="LX318">
        <v>0.44400556573766126</v>
      </c>
      <c r="LY318">
        <v>0.2313266020942478</v>
      </c>
      <c r="LZ318">
        <v>0.43412838005766619</v>
      </c>
      <c r="MA318">
        <v>0.39796177581382985</v>
      </c>
      <c r="MB318">
        <v>0.26352096021663751</v>
      </c>
      <c r="MC318">
        <v>0.31393281433420583</v>
      </c>
      <c r="MD318">
        <v>0.37068544096580303</v>
      </c>
      <c r="ME318">
        <v>0.31039250247688049</v>
      </c>
      <c r="MF318">
        <v>0.22867520829189969</v>
      </c>
      <c r="MG318">
        <v>0.29469699117379494</v>
      </c>
      <c r="MH318">
        <v>0.3556402364974518</v>
      </c>
      <c r="MI318">
        <v>0.19101408861364233</v>
      </c>
      <c r="MJ318">
        <v>0.10762352189408995</v>
      </c>
      <c r="MK318">
        <v>0.25299242363883273</v>
      </c>
      <c r="ML318">
        <v>0.14217294305405762</v>
      </c>
      <c r="MM318">
        <v>0.47377874675468068</v>
      </c>
      <c r="MN318">
        <v>0.47824365436802019</v>
      </c>
      <c r="MO318">
        <v>0.18898313114692464</v>
      </c>
      <c r="MP318">
        <v>0.41360975428993185</v>
      </c>
      <c r="MQ318">
        <v>0.41093511819631989</v>
      </c>
      <c r="MR318">
        <v>0.31895267865928856</v>
      </c>
      <c r="MS318">
        <v>0.37793223150322341</v>
      </c>
      <c r="MT318">
        <v>0.3994645308280147</v>
      </c>
      <c r="MU318">
        <v>0.5708903485797816</v>
      </c>
      <c r="MV318">
        <v>0.59121764360624318</v>
      </c>
      <c r="MW318">
        <v>0.23822326893480614</v>
      </c>
      <c r="MX318">
        <v>0.34946773857079449</v>
      </c>
      <c r="MY318">
        <v>0.50550780336754353</v>
      </c>
      <c r="MZ318">
        <v>0.28400753340973472</v>
      </c>
      <c r="NA318">
        <v>0.52109953353386695</v>
      </c>
      <c r="NB318">
        <v>0.2130460269238135</v>
      </c>
      <c r="NC318">
        <v>0.12615055140548476</v>
      </c>
      <c r="ND318">
        <v>0.51137861525414396</v>
      </c>
      <c r="NE318">
        <v>0.17658649651418962</v>
      </c>
      <c r="NF318">
        <v>0.36149732286957226</v>
      </c>
      <c r="NG318">
        <v>0.24916625220623256</v>
      </c>
      <c r="NH318">
        <v>0.46114733603976554</v>
      </c>
      <c r="NI318">
        <v>0.26757076085475634</v>
      </c>
      <c r="NJ318">
        <v>0.23614925679233659</v>
      </c>
      <c r="NK318">
        <v>0.12362477747701302</v>
      </c>
      <c r="NL318">
        <v>0.19914138139186399</v>
      </c>
      <c r="NM318">
        <v>0.17417169407314056</v>
      </c>
      <c r="NN318">
        <v>0.54216867241542621</v>
      </c>
      <c r="NO318">
        <v>0.29954376918622888</v>
      </c>
      <c r="NP318">
        <v>0.33164755954581271</v>
      </c>
      <c r="NQ318">
        <v>0.49497560551548581</v>
      </c>
      <c r="NR318">
        <v>0.46808831110109406</v>
      </c>
      <c r="NS318">
        <v>0.20198165074891294</v>
      </c>
      <c r="NT318">
        <v>0.23911175925933381</v>
      </c>
      <c r="NU318">
        <v>0.10079733184814105</v>
      </c>
      <c r="NV318">
        <v>0.21348308270334138</v>
      </c>
      <c r="NW318">
        <v>0.23461584642130043</v>
      </c>
      <c r="NX318">
        <v>0.22193920794877253</v>
      </c>
      <c r="NY318">
        <v>0.53891194504942619</v>
      </c>
      <c r="NZ318">
        <v>0.18433224161868578</v>
      </c>
      <c r="OA318">
        <v>0.24788686201967183</v>
      </c>
      <c r="OB318">
        <v>4.6530569278572541E-2</v>
      </c>
      <c r="OC318">
        <v>0.76222390291580355</v>
      </c>
      <c r="OD318">
        <v>0.15642002378037417</v>
      </c>
      <c r="OE318">
        <v>0.13557704870266712</v>
      </c>
      <c r="OF318">
        <v>0.65934038268579376</v>
      </c>
      <c r="OG318">
        <v>0.1991952207180557</v>
      </c>
      <c r="OH318">
        <v>0.31950144821054371</v>
      </c>
      <c r="OI318">
        <v>0.62395989686076225</v>
      </c>
      <c r="OJ318">
        <v>0.24866783558974032</v>
      </c>
      <c r="OK318">
        <v>0.25678774262099674</v>
      </c>
      <c r="OL318">
        <v>0.63348571759630579</v>
      </c>
      <c r="OM318">
        <v>0.38619570255823943</v>
      </c>
    </row>
    <row r="319" spans="1:403" x14ac:dyDescent="0.25">
      <c r="A319">
        <v>277</v>
      </c>
      <c r="B319" s="19">
        <v>0.38274780590696988</v>
      </c>
      <c r="C319">
        <v>0.3547770881562764</v>
      </c>
      <c r="D319">
        <v>0.20356024430748945</v>
      </c>
      <c r="E319">
        <v>0.53964701728196651</v>
      </c>
      <c r="F319">
        <v>0.59969614577345998</v>
      </c>
      <c r="G319">
        <v>5.2696238751063988E-2</v>
      </c>
      <c r="H319">
        <v>0.33693065862244553</v>
      </c>
      <c r="I319">
        <v>0.39279715527106163</v>
      </c>
      <c r="J319">
        <v>0.49998809205102202</v>
      </c>
      <c r="K319">
        <v>0.52194536271430358</v>
      </c>
      <c r="L319">
        <v>0.22121122550146036</v>
      </c>
      <c r="M319">
        <v>0.55538143012027685</v>
      </c>
      <c r="N319">
        <v>0.17104867930680093</v>
      </c>
      <c r="O319">
        <v>9.9479029672888894E-2</v>
      </c>
      <c r="P319">
        <v>0.35288990834642464</v>
      </c>
      <c r="Q319">
        <v>0.5574332462759215</v>
      </c>
      <c r="R319">
        <v>0.41000915843210617</v>
      </c>
      <c r="S319">
        <v>0.19079736877682527</v>
      </c>
      <c r="T319">
        <v>0.36927043498560508</v>
      </c>
      <c r="U319">
        <v>0.26035669884391732</v>
      </c>
      <c r="V319">
        <v>0.24803974293605763</v>
      </c>
      <c r="W319">
        <v>0.22282895758421123</v>
      </c>
      <c r="X319">
        <v>0.17575471236142357</v>
      </c>
      <c r="Y319">
        <v>0.33093154156941795</v>
      </c>
      <c r="Z319">
        <v>0.28026960591818523</v>
      </c>
      <c r="AA319">
        <v>0.35439787408010182</v>
      </c>
      <c r="AB319">
        <v>0.46431555063033136</v>
      </c>
      <c r="AC319">
        <v>0.22611214378312491</v>
      </c>
      <c r="AD319">
        <v>0.2356506871408526</v>
      </c>
      <c r="AE319">
        <v>0.41231804658284121</v>
      </c>
      <c r="AF319">
        <v>0.28723466899728045</v>
      </c>
      <c r="AG319">
        <v>0.40706076116504764</v>
      </c>
      <c r="AH319">
        <v>0.13948661411828006</v>
      </c>
      <c r="AI319">
        <v>0.38861962047754195</v>
      </c>
      <c r="AJ319">
        <v>0.56716855640481845</v>
      </c>
      <c r="AK319">
        <v>0.1446256473666549</v>
      </c>
      <c r="AL319">
        <v>0.23276938500499916</v>
      </c>
      <c r="AM319">
        <v>0.37668101047186664</v>
      </c>
      <c r="AN319">
        <v>0.43337148308752993</v>
      </c>
      <c r="AO319">
        <v>0.16772706387922962</v>
      </c>
      <c r="AP319">
        <v>0.61434100136110459</v>
      </c>
      <c r="AQ319">
        <v>0.12142428319942854</v>
      </c>
      <c r="AR319">
        <v>0.21458432732973712</v>
      </c>
      <c r="AS319">
        <v>0.12408352009341696</v>
      </c>
      <c r="AT319">
        <v>0.14523435569546433</v>
      </c>
      <c r="AU319">
        <v>0.51264581253127728</v>
      </c>
      <c r="AV319">
        <v>0.17677672485115245</v>
      </c>
      <c r="AW319">
        <v>0.27505730371101683</v>
      </c>
      <c r="AX319">
        <v>0.10568027469592153</v>
      </c>
      <c r="AY319">
        <v>0.1539233506661265</v>
      </c>
      <c r="AZ319">
        <v>0.6762875112009149</v>
      </c>
      <c r="BA319">
        <v>0.26706745207505767</v>
      </c>
      <c r="BB319">
        <v>0.62989119090406054</v>
      </c>
      <c r="BC319">
        <v>0.14063179363386055</v>
      </c>
      <c r="BD319">
        <v>0.19566951650140513</v>
      </c>
      <c r="BE319">
        <v>0.18925668025621611</v>
      </c>
      <c r="BF319">
        <v>0.24298158461621622</v>
      </c>
      <c r="BG319">
        <v>0.45654467012379929</v>
      </c>
      <c r="BH319">
        <v>0.1190195176010085</v>
      </c>
      <c r="BI319">
        <v>0.22818864048080426</v>
      </c>
      <c r="BJ319">
        <v>0.51665234439136709</v>
      </c>
      <c r="BK319">
        <v>0.59612641884041861</v>
      </c>
      <c r="BL319">
        <v>0.21170271998148399</v>
      </c>
      <c r="BM319">
        <v>0.14000466551364588</v>
      </c>
      <c r="BN319">
        <v>0.5336918394872594</v>
      </c>
      <c r="BO319">
        <v>0.21725539554749515</v>
      </c>
      <c r="BP319">
        <v>0.57498425479984339</v>
      </c>
      <c r="BQ319">
        <v>0.46710659316627134</v>
      </c>
      <c r="BR319">
        <v>0.50310506346969397</v>
      </c>
      <c r="BS319">
        <v>0.48850711123282342</v>
      </c>
      <c r="BT319">
        <v>0.60426271908605078</v>
      </c>
      <c r="BU319">
        <v>0.66107311014917447</v>
      </c>
      <c r="BV319">
        <v>0.50380284760612426</v>
      </c>
      <c r="BW319">
        <v>0.35168056400116265</v>
      </c>
      <c r="BX319">
        <v>0.26250801553672481</v>
      </c>
      <c r="BY319">
        <v>0.3444728520587822</v>
      </c>
      <c r="BZ319">
        <v>0.19958265596220354</v>
      </c>
      <c r="CA319">
        <v>0.42225069403292403</v>
      </c>
      <c r="CB319">
        <v>0.36543480857470689</v>
      </c>
      <c r="CC319">
        <v>0.3030074394597243</v>
      </c>
      <c r="CD319">
        <v>0.57706759101183036</v>
      </c>
      <c r="CE319">
        <v>0.3374023624253254</v>
      </c>
      <c r="CF319">
        <v>0.54512533437971555</v>
      </c>
      <c r="CG319">
        <v>0.35797150744466355</v>
      </c>
      <c r="CH319">
        <v>3.7736609970907269E-2</v>
      </c>
      <c r="CI319">
        <v>0.45245427997343934</v>
      </c>
      <c r="CJ319">
        <v>0.35495327972003232</v>
      </c>
      <c r="CK319">
        <v>0.4109856466488836</v>
      </c>
      <c r="CL319">
        <v>0.29800149430367057</v>
      </c>
      <c r="CM319">
        <v>8.8910530673062094E-2</v>
      </c>
      <c r="CN319">
        <v>0.31108041307568696</v>
      </c>
      <c r="CO319">
        <v>0.40022276645861565</v>
      </c>
      <c r="CP319">
        <v>0.27134460628245544</v>
      </c>
      <c r="CQ319">
        <v>0.57857218672835353</v>
      </c>
      <c r="CR319">
        <v>0.3243472466062336</v>
      </c>
      <c r="CS319">
        <v>0.49621993592828351</v>
      </c>
      <c r="CT319">
        <v>0.39207792354440085</v>
      </c>
      <c r="CU319">
        <v>0.3046555825551131</v>
      </c>
      <c r="CV319">
        <v>0.30007052574659698</v>
      </c>
      <c r="CW319">
        <v>0.4399057573257632</v>
      </c>
      <c r="CX319">
        <v>0.20555514533453881</v>
      </c>
      <c r="CY319">
        <v>0.16845550414798868</v>
      </c>
      <c r="CZ319">
        <v>0.31299864071286426</v>
      </c>
      <c r="DA319">
        <v>0.590384188573846</v>
      </c>
      <c r="DB319">
        <v>0.42102684848722383</v>
      </c>
      <c r="DC319">
        <v>0.42921062311744773</v>
      </c>
      <c r="DD319">
        <v>0.58055933076669963</v>
      </c>
      <c r="DE319">
        <v>0.33325250477661716</v>
      </c>
      <c r="DF319">
        <v>0.25853609272665068</v>
      </c>
      <c r="DG319">
        <v>0.4483284223094669</v>
      </c>
      <c r="DH319">
        <v>0.23132193928021064</v>
      </c>
      <c r="DI319">
        <v>0.44149058192081014</v>
      </c>
      <c r="DJ319">
        <v>0.32146012504828192</v>
      </c>
      <c r="DK319">
        <v>0.34580159446253445</v>
      </c>
      <c r="DL319">
        <v>4.1315578257857817E-2</v>
      </c>
      <c r="DM319">
        <v>0.17644687679746288</v>
      </c>
      <c r="DN319">
        <v>0.6060468790873752</v>
      </c>
      <c r="DO319">
        <v>0.24486437228215002</v>
      </c>
      <c r="DP319">
        <v>0.24833525729932926</v>
      </c>
      <c r="DQ319">
        <v>0.47651561408932352</v>
      </c>
      <c r="DR319">
        <v>0.22181379200043069</v>
      </c>
      <c r="DS319">
        <v>0.33748767236565869</v>
      </c>
      <c r="DT319">
        <v>0.16074655175957087</v>
      </c>
      <c r="DU319">
        <v>0.29400565613434726</v>
      </c>
      <c r="DV319">
        <v>0.47005646272079282</v>
      </c>
      <c r="DW319">
        <v>0.12336050373077347</v>
      </c>
      <c r="DX319">
        <v>0.45983292461704561</v>
      </c>
      <c r="DY319">
        <v>0.1667910872286778</v>
      </c>
      <c r="DZ319">
        <v>0.16346478738847289</v>
      </c>
      <c r="EA319">
        <v>0.44985112643177982</v>
      </c>
      <c r="EB319">
        <v>0.23677912517394997</v>
      </c>
      <c r="EC319">
        <v>0.37197154844169733</v>
      </c>
      <c r="ED319">
        <v>0.63767894752872278</v>
      </c>
      <c r="EE319">
        <v>0.56469716281026572</v>
      </c>
      <c r="EF319">
        <v>0.22540140651681378</v>
      </c>
      <c r="EG319">
        <v>0.35028665433016104</v>
      </c>
      <c r="EH319">
        <v>0.58386384930436064</v>
      </c>
      <c r="EI319">
        <v>0.27868681472421797</v>
      </c>
      <c r="EJ319">
        <v>0.59739201493127703</v>
      </c>
      <c r="EK319">
        <v>0.2119099088512659</v>
      </c>
      <c r="EL319">
        <v>0.1122393162119312</v>
      </c>
      <c r="EM319">
        <v>0.31003312613398215</v>
      </c>
      <c r="EN319">
        <v>0.43455937855452287</v>
      </c>
      <c r="EO319">
        <v>3.2686707435832463E-2</v>
      </c>
      <c r="EP319">
        <v>0.49416821830944813</v>
      </c>
      <c r="EQ319">
        <v>0.69001668111656367</v>
      </c>
      <c r="ER319">
        <v>0.5430986616218183</v>
      </c>
      <c r="ES319">
        <v>0.40614876314711013</v>
      </c>
      <c r="ET319">
        <v>0.13657194900977462</v>
      </c>
      <c r="EU319">
        <v>0.3149173619118073</v>
      </c>
      <c r="EV319">
        <v>0.35123180696077672</v>
      </c>
      <c r="EW319">
        <v>0.3964767750537932</v>
      </c>
      <c r="EX319">
        <v>0.34734242759542877</v>
      </c>
      <c r="EY319">
        <v>0.33117163708158115</v>
      </c>
      <c r="EZ319">
        <v>0.3380007275009197</v>
      </c>
      <c r="FA319">
        <v>0.1724317661542244</v>
      </c>
      <c r="FB319">
        <v>0.6853041104105223</v>
      </c>
      <c r="FC319">
        <v>0.66168520714230861</v>
      </c>
      <c r="FD319">
        <v>0.55241837906108704</v>
      </c>
      <c r="FE319">
        <v>0.19227756001259899</v>
      </c>
      <c r="FF319">
        <v>0.24423629123571147</v>
      </c>
      <c r="FG319">
        <v>0.39972932836102848</v>
      </c>
      <c r="FH319">
        <v>0.45267785270821248</v>
      </c>
      <c r="FI319">
        <v>0.14761391467206167</v>
      </c>
      <c r="FJ319">
        <v>0.33773798995456183</v>
      </c>
      <c r="FK319">
        <v>0.78016044062754797</v>
      </c>
      <c r="FL319">
        <v>0.31264960775576239</v>
      </c>
      <c r="FM319">
        <v>0.31015733740455992</v>
      </c>
      <c r="FN319">
        <v>0.46649444851257271</v>
      </c>
      <c r="FO319">
        <v>0.70530837362075149</v>
      </c>
      <c r="FP319">
        <v>0.44753150862369506</v>
      </c>
      <c r="FQ319">
        <v>0.26652669677299684</v>
      </c>
      <c r="FR319">
        <v>0.66567349626340766</v>
      </c>
      <c r="FS319">
        <v>0.16097484493572614</v>
      </c>
      <c r="FT319">
        <v>0.26366055257155019</v>
      </c>
      <c r="FU319">
        <v>8.5952961337901146E-2</v>
      </c>
      <c r="FV319">
        <v>0.3467197037577805</v>
      </c>
      <c r="FW319">
        <v>0.24123482035921417</v>
      </c>
      <c r="FX319">
        <v>0.41019962188182724</v>
      </c>
      <c r="FY319">
        <v>0.29545337614189426</v>
      </c>
      <c r="FZ319">
        <v>0.22850728481940352</v>
      </c>
      <c r="GA319">
        <v>0.45883591307494009</v>
      </c>
      <c r="GB319">
        <v>0.241954254286355</v>
      </c>
      <c r="GC319">
        <v>0.27972999077935917</v>
      </c>
      <c r="GD319">
        <v>0.22242632577033011</v>
      </c>
      <c r="GE319">
        <v>0.22797776150973947</v>
      </c>
      <c r="GF319">
        <v>0.18561708034268498</v>
      </c>
      <c r="GG319">
        <v>0.29767176906326154</v>
      </c>
      <c r="GH319">
        <v>0.22973248731728019</v>
      </c>
      <c r="GI319">
        <v>0.34920358542379804</v>
      </c>
      <c r="GJ319">
        <v>0.21688341520405885</v>
      </c>
      <c r="GK319">
        <v>0.26542293562391966</v>
      </c>
      <c r="GL319">
        <v>0.41091481798708096</v>
      </c>
      <c r="GM319">
        <v>0.43094331539433206</v>
      </c>
      <c r="GN319">
        <v>0.31501285825921088</v>
      </c>
      <c r="GO319">
        <v>7.0225677403897485E-2</v>
      </c>
      <c r="GP319">
        <v>0.39932777830455279</v>
      </c>
      <c r="GQ319">
        <v>0.37836006495396557</v>
      </c>
      <c r="GR319">
        <v>0.14944609329593367</v>
      </c>
      <c r="GS319">
        <v>0.15775083276808938</v>
      </c>
      <c r="GT319">
        <v>0.41193720771525233</v>
      </c>
      <c r="GU319">
        <v>0.3862122030642503</v>
      </c>
      <c r="GV319">
        <v>0.29019752777645319</v>
      </c>
      <c r="GW319">
        <v>0.29453898276772827</v>
      </c>
      <c r="GX319">
        <v>0.34617244855927443</v>
      </c>
      <c r="GY319">
        <v>0.39097072516672859</v>
      </c>
      <c r="GZ319">
        <v>0.31976525754544616</v>
      </c>
      <c r="HA319">
        <v>0.25212498851902537</v>
      </c>
      <c r="HB319">
        <v>0.59793481013913774</v>
      </c>
      <c r="HC319">
        <v>0.65375037633565469</v>
      </c>
      <c r="HD319">
        <v>0.48735242212809249</v>
      </c>
      <c r="HE319">
        <v>0.26762193307614729</v>
      </c>
      <c r="HF319">
        <v>0.45340661362823054</v>
      </c>
      <c r="HG319">
        <v>0.36689311553989412</v>
      </c>
      <c r="HH319">
        <v>0.21654764593615575</v>
      </c>
      <c r="HI319">
        <v>0.2213732911704995</v>
      </c>
      <c r="HJ319">
        <v>0.17164083948404973</v>
      </c>
      <c r="HK319">
        <v>0.27168071527503052</v>
      </c>
      <c r="HL319">
        <v>0.29971062351498107</v>
      </c>
      <c r="HM319">
        <v>0.15602871378497085</v>
      </c>
      <c r="HN319">
        <v>0.38733895882804648</v>
      </c>
      <c r="HO319">
        <v>0.11492272017178805</v>
      </c>
      <c r="HP319">
        <v>0.3336045001878376</v>
      </c>
      <c r="HQ319">
        <v>0.26300398675255038</v>
      </c>
      <c r="HR319">
        <v>0.40330649623753201</v>
      </c>
      <c r="HS319">
        <v>0.1516581193138937</v>
      </c>
      <c r="HT319">
        <v>0.2208495060986404</v>
      </c>
      <c r="HU319">
        <v>0.19399066711826018</v>
      </c>
      <c r="HV319">
        <v>0.32595793003032325</v>
      </c>
      <c r="HW319">
        <v>0.39200089391522275</v>
      </c>
      <c r="HX319">
        <v>0.22817727816430466</v>
      </c>
      <c r="HY319">
        <v>0.21504504463700275</v>
      </c>
      <c r="HZ319">
        <v>0.57237360179418451</v>
      </c>
      <c r="IA319">
        <v>0.42436145537131342</v>
      </c>
      <c r="IB319">
        <v>0.40396093393841792</v>
      </c>
      <c r="IC319">
        <v>0.14237248232736971</v>
      </c>
      <c r="ID319">
        <v>0.3384277600907335</v>
      </c>
      <c r="IE319">
        <v>0.46341404650355422</v>
      </c>
      <c r="IF319">
        <v>0.45573840798010723</v>
      </c>
      <c r="IG319">
        <v>0.15535526899379198</v>
      </c>
      <c r="IH319">
        <v>0.38880752092997029</v>
      </c>
      <c r="II319">
        <v>0.25755493033596366</v>
      </c>
      <c r="IJ319">
        <v>0.3789059044463603</v>
      </c>
      <c r="IK319">
        <v>0.24555554804584634</v>
      </c>
      <c r="IL319">
        <v>0.46226637681708882</v>
      </c>
      <c r="IM319">
        <v>0.34550698810700931</v>
      </c>
      <c r="IN319">
        <v>4.2435166087550574E-2</v>
      </c>
      <c r="IO319">
        <v>0.41003879710448732</v>
      </c>
      <c r="IP319">
        <v>0.28727255283035219</v>
      </c>
      <c r="IQ319">
        <v>0.50555684348225416</v>
      </c>
      <c r="IR319">
        <v>0.35819359316058619</v>
      </c>
      <c r="IS319">
        <v>0.5373826997369876</v>
      </c>
      <c r="IT319">
        <v>9.3114138451775769E-2</v>
      </c>
      <c r="IU319">
        <v>0.5156939511771681</v>
      </c>
      <c r="IV319">
        <v>0.46355151979166531</v>
      </c>
      <c r="IW319">
        <v>5.6240971857916995E-2</v>
      </c>
      <c r="IX319">
        <v>7.4018638196917411E-2</v>
      </c>
      <c r="IY319">
        <v>0.44830034444193234</v>
      </c>
      <c r="IZ319">
        <v>0.44322702220597421</v>
      </c>
      <c r="JA319">
        <v>0.21921644624796685</v>
      </c>
      <c r="JB319">
        <v>0.32407617231787844</v>
      </c>
      <c r="JC319">
        <v>0.49700231396075001</v>
      </c>
      <c r="JD319">
        <v>0.47071167449103379</v>
      </c>
      <c r="JE319">
        <v>0.28897009353126563</v>
      </c>
      <c r="JF319">
        <v>0.57169924368731506</v>
      </c>
      <c r="JG319">
        <v>0.38770508643774804</v>
      </c>
      <c r="JH319">
        <v>0.16831630670455572</v>
      </c>
      <c r="JI319">
        <v>0.30012206433064714</v>
      </c>
      <c r="JJ319">
        <v>0.61094311929884648</v>
      </c>
      <c r="JK319">
        <v>3.7315180784492787E-2</v>
      </c>
      <c r="JL319">
        <v>0.30956055924177667</v>
      </c>
      <c r="JM319">
        <v>0.63018855766415216</v>
      </c>
      <c r="JN319">
        <v>0.44471884201886047</v>
      </c>
      <c r="JO319">
        <v>0.45591318617340437</v>
      </c>
      <c r="JP319">
        <v>0.50084434613103057</v>
      </c>
      <c r="JQ319">
        <v>0.40377685665237506</v>
      </c>
      <c r="JR319">
        <v>0.27972521649734639</v>
      </c>
      <c r="JS319">
        <v>0.22253355520290746</v>
      </c>
      <c r="JT319">
        <v>4.1898529344072621E-2</v>
      </c>
      <c r="JU319">
        <v>0.22369995738015627</v>
      </c>
      <c r="JV319">
        <v>0.30383012654445124</v>
      </c>
      <c r="JW319">
        <v>0.25941522825983004</v>
      </c>
      <c r="JX319">
        <v>0.45979669375144583</v>
      </c>
      <c r="JY319">
        <v>0.39056575469386434</v>
      </c>
      <c r="JZ319">
        <v>0.32854098266844434</v>
      </c>
      <c r="KA319">
        <v>0.58695745864146098</v>
      </c>
      <c r="KB319">
        <v>0.46244361223066621</v>
      </c>
      <c r="KC319">
        <v>0.13438416493405272</v>
      </c>
      <c r="KD319">
        <v>0.25552719338034308</v>
      </c>
      <c r="KE319">
        <v>0.41221745250947905</v>
      </c>
      <c r="KF319">
        <v>0.33554279991133851</v>
      </c>
      <c r="KG319">
        <v>0.49863461204916371</v>
      </c>
      <c r="KH319">
        <v>0.15629076690593743</v>
      </c>
      <c r="KI319">
        <v>0.45561152047793474</v>
      </c>
      <c r="KJ319">
        <v>0.20923801852006849</v>
      </c>
      <c r="KK319">
        <v>0.36287814945673236</v>
      </c>
      <c r="KL319">
        <v>0.2828374713989289</v>
      </c>
      <c r="KM319">
        <v>0.15294534351215425</v>
      </c>
      <c r="KN319">
        <v>0.19845057729035206</v>
      </c>
      <c r="KO319">
        <v>0.64546571359102067</v>
      </c>
      <c r="KP319">
        <v>1.9612987775796377E-2</v>
      </c>
      <c r="KQ319">
        <v>0.41814374523422648</v>
      </c>
      <c r="KR319">
        <v>0.3536294850367957</v>
      </c>
      <c r="KS319">
        <v>0.17848077316874017</v>
      </c>
      <c r="KT319">
        <v>0.32645238448107816</v>
      </c>
      <c r="KU319">
        <v>6.2395468694262185E-2</v>
      </c>
      <c r="KV319">
        <v>0.27981560611462136</v>
      </c>
      <c r="KW319">
        <v>0.20407803345275108</v>
      </c>
      <c r="KX319">
        <v>6.7681989207542176E-2</v>
      </c>
      <c r="KY319">
        <v>0.21686314822051361</v>
      </c>
      <c r="KZ319">
        <v>0.38561973388960713</v>
      </c>
      <c r="LA319">
        <v>0.61559878902461995</v>
      </c>
      <c r="LB319">
        <v>0.40733649385969817</v>
      </c>
      <c r="LC319">
        <v>0.50375638760035713</v>
      </c>
      <c r="LD319">
        <v>0.30603640210362065</v>
      </c>
      <c r="LE319">
        <v>0.38444422614773321</v>
      </c>
      <c r="LF319">
        <v>0.2855014915134278</v>
      </c>
      <c r="LG319">
        <v>0.14765234516486625</v>
      </c>
      <c r="LH319">
        <v>0.36229897497319241</v>
      </c>
      <c r="LI319">
        <v>0.33283475035217447</v>
      </c>
      <c r="LJ319">
        <v>0.37301591900127251</v>
      </c>
      <c r="LK319">
        <v>0.13220084845822727</v>
      </c>
      <c r="LL319">
        <v>0.26454459237542999</v>
      </c>
      <c r="LM319">
        <v>0.56169221038824513</v>
      </c>
      <c r="LN319">
        <v>0.41018755751523739</v>
      </c>
      <c r="LO319">
        <v>0.3818202529178516</v>
      </c>
      <c r="LP319">
        <v>0.16665282821699631</v>
      </c>
      <c r="LQ319">
        <v>0.16598437331812738</v>
      </c>
      <c r="LR319">
        <v>0.28983814182496875</v>
      </c>
      <c r="LS319">
        <v>0.15129849130007292</v>
      </c>
      <c r="LT319">
        <v>0.40770994023786766</v>
      </c>
      <c r="LU319">
        <v>0.46666645223492753</v>
      </c>
      <c r="LV319">
        <v>0.20615950254728471</v>
      </c>
      <c r="LW319">
        <v>0.43956568444806143</v>
      </c>
      <c r="LX319">
        <v>0.22381521436556437</v>
      </c>
      <c r="LY319">
        <v>0.3021071015533045</v>
      </c>
      <c r="LZ319">
        <v>0.3792496700233654</v>
      </c>
      <c r="MA319">
        <v>0.41786356118660639</v>
      </c>
      <c r="MB319">
        <v>0.19376682146466562</v>
      </c>
      <c r="MC319">
        <v>0.43535857404244271</v>
      </c>
      <c r="MD319">
        <v>0.2371906289242251</v>
      </c>
      <c r="ME319">
        <v>0.22012532236927793</v>
      </c>
      <c r="MF319">
        <v>0.28072720284970198</v>
      </c>
      <c r="MG319">
        <v>0.1073117945883184</v>
      </c>
      <c r="MH319">
        <v>0.10227293150737804</v>
      </c>
      <c r="MI319">
        <v>0.2472350911344528</v>
      </c>
      <c r="MJ319">
        <v>0.45799153712462859</v>
      </c>
      <c r="MK319">
        <v>0.17404640683518599</v>
      </c>
      <c r="ML319">
        <v>0.37119511737864952</v>
      </c>
      <c r="MM319">
        <v>0.27870955435128147</v>
      </c>
      <c r="MN319">
        <v>0.40343077559396445</v>
      </c>
      <c r="MO319">
        <v>0.17717408003384688</v>
      </c>
      <c r="MP319">
        <v>0.69157547017163279</v>
      </c>
      <c r="MQ319">
        <v>0.79139723072253565</v>
      </c>
      <c r="MR319">
        <v>0.16962718534231275</v>
      </c>
      <c r="MS319">
        <v>0.14926595978282581</v>
      </c>
      <c r="MT319">
        <v>0.27905174243598518</v>
      </c>
      <c r="MU319">
        <v>0.29036083341753721</v>
      </c>
      <c r="MV319">
        <v>0.68777532703411337</v>
      </c>
      <c r="MW319">
        <v>0.37840391433091702</v>
      </c>
      <c r="MX319">
        <v>0.44993926448095822</v>
      </c>
      <c r="MY319">
        <v>0.30274843777725363</v>
      </c>
      <c r="MZ319">
        <v>0.14403724394745407</v>
      </c>
      <c r="NA319">
        <v>0.15326690764575374</v>
      </c>
      <c r="NB319">
        <v>0.24332228715722676</v>
      </c>
      <c r="NC319">
        <v>0.2650485126563526</v>
      </c>
      <c r="ND319">
        <v>0.38181976663976591</v>
      </c>
      <c r="NE319">
        <v>0.32976304675616519</v>
      </c>
      <c r="NF319">
        <v>0.26883067758625767</v>
      </c>
      <c r="NG319">
        <v>0.2049839842965987</v>
      </c>
      <c r="NH319">
        <v>0.42945497833570678</v>
      </c>
      <c r="NI319">
        <v>0.32185613067371688</v>
      </c>
      <c r="NJ319">
        <v>0.47715397880412003</v>
      </c>
      <c r="NK319">
        <v>0.46163770078391597</v>
      </c>
      <c r="NL319">
        <v>0.35092085435486997</v>
      </c>
      <c r="NM319">
        <v>0.27025567734283207</v>
      </c>
      <c r="NN319">
        <v>0.10663741530041841</v>
      </c>
      <c r="NO319">
        <v>0.27971438268590082</v>
      </c>
      <c r="NP319">
        <v>0.46929445716558782</v>
      </c>
      <c r="NQ319">
        <v>0.46955637968581365</v>
      </c>
      <c r="NR319">
        <v>0.31642454150840726</v>
      </c>
      <c r="NS319">
        <v>0.56803935196255573</v>
      </c>
      <c r="NT319">
        <v>0.19436007847516373</v>
      </c>
      <c r="NU319">
        <v>0.20301774236740658</v>
      </c>
      <c r="NV319">
        <v>4.2252553408058641E-2</v>
      </c>
      <c r="NW319">
        <v>7.9412824430888845E-2</v>
      </c>
      <c r="NX319">
        <v>0.1826787155911053</v>
      </c>
      <c r="NY319">
        <v>0.23307915054265518</v>
      </c>
      <c r="NZ319">
        <v>0.2914287925218112</v>
      </c>
      <c r="OA319">
        <v>0.43465070003487372</v>
      </c>
      <c r="OB319">
        <v>0.37365962073263426</v>
      </c>
      <c r="OC319">
        <v>0.34344988624648809</v>
      </c>
      <c r="OD319">
        <v>0.2557883367973135</v>
      </c>
      <c r="OE319">
        <v>0.57117153049006619</v>
      </c>
      <c r="OF319">
        <v>0.48821879415630154</v>
      </c>
      <c r="OG319">
        <v>0.36847564292047064</v>
      </c>
      <c r="OH319">
        <v>0.39636716528276983</v>
      </c>
      <c r="OI319">
        <v>0.60718629896598919</v>
      </c>
      <c r="OJ319">
        <v>0.37661104262365419</v>
      </c>
      <c r="OK319">
        <v>0.28277658857669419</v>
      </c>
      <c r="OL319">
        <v>0.14833679365853786</v>
      </c>
      <c r="OM319">
        <v>0.40059722814071408</v>
      </c>
    </row>
    <row r="320" spans="1:403" x14ac:dyDescent="0.25">
      <c r="A320">
        <v>278</v>
      </c>
      <c r="B320" s="19">
        <v>0.41684879615427639</v>
      </c>
      <c r="C320">
        <v>0.25402533490490964</v>
      </c>
      <c r="D320">
        <v>0.19148543056695541</v>
      </c>
      <c r="E320">
        <v>0.19462390360173126</v>
      </c>
      <c r="F320">
        <v>0.21169306175816838</v>
      </c>
      <c r="G320">
        <v>0.1766626590464751</v>
      </c>
      <c r="H320">
        <v>0.27260125906165722</v>
      </c>
      <c r="I320">
        <v>0.32172477659295085</v>
      </c>
      <c r="J320">
        <v>0.20909978933670448</v>
      </c>
      <c r="K320">
        <v>0.33359328214139761</v>
      </c>
      <c r="L320">
        <v>0.26146511993832938</v>
      </c>
      <c r="M320">
        <v>0.31816907776034609</v>
      </c>
      <c r="N320">
        <v>0.411808826519246</v>
      </c>
      <c r="O320">
        <v>0.20677495931247672</v>
      </c>
      <c r="P320">
        <v>0.2813120408929603</v>
      </c>
      <c r="Q320">
        <v>0.10366999747155126</v>
      </c>
      <c r="R320">
        <v>0.30727589723704352</v>
      </c>
      <c r="S320">
        <v>0.46658377418571917</v>
      </c>
      <c r="T320">
        <v>0.2645119322084038</v>
      </c>
      <c r="U320">
        <v>0.39846720185330819</v>
      </c>
      <c r="V320">
        <v>0.34463267089513605</v>
      </c>
      <c r="W320">
        <v>0.34978441439665842</v>
      </c>
      <c r="X320">
        <v>0.28987267033949593</v>
      </c>
      <c r="Y320">
        <v>0.32804345745291819</v>
      </c>
      <c r="Z320">
        <v>0.52808329882968386</v>
      </c>
      <c r="AA320">
        <v>0.3099482465229732</v>
      </c>
      <c r="AB320">
        <v>0.23094277418423786</v>
      </c>
      <c r="AC320">
        <v>0.11678524035807407</v>
      </c>
      <c r="AD320">
        <v>0.45833296217506192</v>
      </c>
      <c r="AE320">
        <v>0.3937241966042303</v>
      </c>
      <c r="AF320">
        <v>0.33371347253141803</v>
      </c>
      <c r="AG320">
        <v>0.3651554272223807</v>
      </c>
      <c r="AH320">
        <v>0.63278221652855815</v>
      </c>
      <c r="AI320">
        <v>0.67155450965107799</v>
      </c>
      <c r="AJ320">
        <v>0.18891889723081934</v>
      </c>
      <c r="AK320">
        <v>0.25725534762740315</v>
      </c>
      <c r="AL320">
        <v>0.14264465769815451</v>
      </c>
      <c r="AM320">
        <v>0.25225964406052398</v>
      </c>
      <c r="AN320">
        <v>0.12084339904609671</v>
      </c>
      <c r="AO320">
        <v>0.33781129586182557</v>
      </c>
      <c r="AP320">
        <v>0.28335587330299605</v>
      </c>
      <c r="AQ320">
        <v>0.40212935803985583</v>
      </c>
      <c r="AR320">
        <v>0.20001598538014079</v>
      </c>
      <c r="AS320">
        <v>0.24229996166118051</v>
      </c>
      <c r="AT320">
        <v>0.57494173126481773</v>
      </c>
      <c r="AU320">
        <v>0.26751277375230476</v>
      </c>
      <c r="AV320">
        <v>0.60324876358694812</v>
      </c>
      <c r="AW320">
        <v>0.34267562358489689</v>
      </c>
      <c r="AX320">
        <v>0.42819520140948952</v>
      </c>
      <c r="AY320">
        <v>0.20088719596634144</v>
      </c>
      <c r="AZ320">
        <v>0.20054415928110189</v>
      </c>
      <c r="BA320">
        <v>0.35335053255905358</v>
      </c>
      <c r="BB320">
        <v>0.10880301561306764</v>
      </c>
      <c r="BC320">
        <v>0.45955219388942392</v>
      </c>
      <c r="BD320">
        <v>0.27028271502275175</v>
      </c>
      <c r="BE320">
        <v>0.4583414649603007</v>
      </c>
      <c r="BF320">
        <v>0.2381856134072424</v>
      </c>
      <c r="BG320">
        <v>0.38290209537163511</v>
      </c>
      <c r="BH320">
        <v>0.25838747244293508</v>
      </c>
      <c r="BI320">
        <v>0.14287625218973041</v>
      </c>
      <c r="BJ320">
        <v>0.41267929559909045</v>
      </c>
      <c r="BK320">
        <v>0.24363824758856284</v>
      </c>
      <c r="BL320">
        <v>0.26932856594375765</v>
      </c>
      <c r="BM320">
        <v>0.21749877799144465</v>
      </c>
      <c r="BN320">
        <v>0.41140092298925657</v>
      </c>
      <c r="BO320">
        <v>0.40291409930928745</v>
      </c>
      <c r="BP320">
        <v>0.45315755447673922</v>
      </c>
      <c r="BQ320">
        <v>0.34072009277961701</v>
      </c>
      <c r="BR320">
        <v>0.27497382081179833</v>
      </c>
      <c r="BS320">
        <v>0.43919753202719414</v>
      </c>
      <c r="BT320">
        <v>0.38701144920608765</v>
      </c>
      <c r="BU320">
        <v>0.30706903548994607</v>
      </c>
      <c r="BV320">
        <v>6.6058077118755096E-2</v>
      </c>
      <c r="BW320">
        <v>0.31268850202482246</v>
      </c>
      <c r="BX320">
        <v>0.18093483603987337</v>
      </c>
      <c r="BY320">
        <v>0.46254233685326573</v>
      </c>
      <c r="BZ320">
        <v>0.23920381849517344</v>
      </c>
      <c r="CA320">
        <v>0.19793188349416219</v>
      </c>
      <c r="CB320">
        <v>0.33719488856042656</v>
      </c>
      <c r="CC320">
        <v>0.24838667472215029</v>
      </c>
      <c r="CD320">
        <v>0.37900724839344824</v>
      </c>
      <c r="CE320">
        <v>0.364437164191732</v>
      </c>
      <c r="CF320">
        <v>0.36760690556489894</v>
      </c>
      <c r="CG320">
        <v>6.6293665260024379E-2</v>
      </c>
      <c r="CH320">
        <v>0.43873698539946615</v>
      </c>
      <c r="CI320">
        <v>0.17725291130013998</v>
      </c>
      <c r="CJ320">
        <v>0.1619707733246393</v>
      </c>
      <c r="CK320">
        <v>0.16818669135432363</v>
      </c>
      <c r="CL320">
        <v>0.1278799235845163</v>
      </c>
      <c r="CM320">
        <v>0.67350526372163178</v>
      </c>
      <c r="CN320">
        <v>0.16650519896455082</v>
      </c>
      <c r="CO320">
        <v>0.49301021523211952</v>
      </c>
      <c r="CP320">
        <v>0.39301299820011337</v>
      </c>
      <c r="CQ320">
        <v>0.57108243110208079</v>
      </c>
      <c r="CR320">
        <v>0.39082235524386888</v>
      </c>
      <c r="CS320">
        <v>0.24273492620687753</v>
      </c>
      <c r="CT320">
        <v>0.36262043872318483</v>
      </c>
      <c r="CU320">
        <v>0.2882966935373476</v>
      </c>
      <c r="CV320">
        <v>0.27764907494822327</v>
      </c>
      <c r="CW320">
        <v>0.46615544526883979</v>
      </c>
      <c r="CX320">
        <v>0.17646481312067408</v>
      </c>
      <c r="CY320">
        <v>0.67626833879181592</v>
      </c>
      <c r="CZ320">
        <v>0.19149585902772401</v>
      </c>
      <c r="DA320">
        <v>0.23015370363305981</v>
      </c>
      <c r="DB320">
        <v>0.6835141085602856</v>
      </c>
      <c r="DC320">
        <v>0.57274435107577171</v>
      </c>
      <c r="DD320">
        <v>0.30787990816790478</v>
      </c>
      <c r="DE320">
        <v>9.3312972443294243E-2</v>
      </c>
      <c r="DF320">
        <v>0.34577871434524987</v>
      </c>
      <c r="DG320">
        <v>0.52033173190027782</v>
      </c>
      <c r="DH320">
        <v>0.2302189577367765</v>
      </c>
      <c r="DI320">
        <v>0.32863120010888669</v>
      </c>
      <c r="DJ320">
        <v>0.37112722606435333</v>
      </c>
      <c r="DK320">
        <v>8.7360990156471627E-2</v>
      </c>
      <c r="DL320">
        <v>0.31151506983612631</v>
      </c>
      <c r="DM320">
        <v>0.2835414507246638</v>
      </c>
      <c r="DN320">
        <v>0.47071180428239179</v>
      </c>
      <c r="DO320">
        <v>0.30867862726406758</v>
      </c>
      <c r="DP320">
        <v>0.2706912736307846</v>
      </c>
      <c r="DQ320">
        <v>0.56707193852108539</v>
      </c>
      <c r="DR320">
        <v>0.20334104634601716</v>
      </c>
      <c r="DS320">
        <v>0.17009467223560343</v>
      </c>
      <c r="DT320">
        <v>0.33818434601226333</v>
      </c>
      <c r="DU320">
        <v>0.3531902342325296</v>
      </c>
      <c r="DV320">
        <v>0.46295630603656268</v>
      </c>
      <c r="DW320">
        <v>0.59187318797531074</v>
      </c>
      <c r="DX320">
        <v>0.23360931222171941</v>
      </c>
      <c r="DY320">
        <v>0.52047254244517982</v>
      </c>
      <c r="DZ320">
        <v>0.42779670301895312</v>
      </c>
      <c r="EA320">
        <v>0.36816511221095694</v>
      </c>
      <c r="EB320">
        <v>0.41466952244587674</v>
      </c>
      <c r="EC320">
        <v>0.24489972650327102</v>
      </c>
      <c r="ED320">
        <v>0.44153458325616834</v>
      </c>
      <c r="EE320">
        <v>0.37161557351649932</v>
      </c>
      <c r="EF320">
        <v>0.18825107838924024</v>
      </c>
      <c r="EG320">
        <v>0.24908094559517818</v>
      </c>
      <c r="EH320">
        <v>0.44276015773155364</v>
      </c>
      <c r="EI320">
        <v>0.35825299868039218</v>
      </c>
      <c r="EJ320">
        <v>0.4838132755543112</v>
      </c>
      <c r="EK320">
        <v>0.70372494031744504</v>
      </c>
      <c r="EL320">
        <v>0.27715290477397742</v>
      </c>
      <c r="EM320">
        <v>0.27991552698317468</v>
      </c>
      <c r="EN320">
        <v>0.38005944029485605</v>
      </c>
      <c r="EO320">
        <v>0.22604778435216638</v>
      </c>
      <c r="EP320">
        <v>0.13195072645272973</v>
      </c>
      <c r="EQ320">
        <v>0.28530455449483938</v>
      </c>
      <c r="ER320">
        <v>9.4285871564504964E-2</v>
      </c>
      <c r="ES320">
        <v>0.55497227806576155</v>
      </c>
      <c r="ET320">
        <v>0.46375520011453486</v>
      </c>
      <c r="EU320">
        <v>0.38861213526968119</v>
      </c>
      <c r="EV320">
        <v>0.16076947426322907</v>
      </c>
      <c r="EW320">
        <v>0.46550252770252953</v>
      </c>
      <c r="EX320">
        <v>0.36945702397829416</v>
      </c>
      <c r="EY320">
        <v>0.39777478192567239</v>
      </c>
      <c r="EZ320">
        <v>0.20739349418406117</v>
      </c>
      <c r="FA320">
        <v>0.11178207963088448</v>
      </c>
      <c r="FB320">
        <v>0.4570348531834314</v>
      </c>
      <c r="FC320">
        <v>0.43539895423083608</v>
      </c>
      <c r="FD320">
        <v>0.36936105988312118</v>
      </c>
      <c r="FE320">
        <v>0.47724971535346439</v>
      </c>
      <c r="FF320">
        <v>0.24565368528768669</v>
      </c>
      <c r="FG320">
        <v>0.53782459191931098</v>
      </c>
      <c r="FH320">
        <v>0.30476923435776548</v>
      </c>
      <c r="FI320">
        <v>0.31163900174426301</v>
      </c>
      <c r="FJ320">
        <v>0.39964064147228551</v>
      </c>
      <c r="FK320">
        <v>0.14942789083357919</v>
      </c>
      <c r="FL320">
        <v>0.20309463859128687</v>
      </c>
      <c r="FM320">
        <v>0.44721146500732145</v>
      </c>
      <c r="FN320">
        <v>4.6732774559476845E-2</v>
      </c>
      <c r="FO320">
        <v>0.23134364546568284</v>
      </c>
      <c r="FP320">
        <v>0.41358499723458397</v>
      </c>
      <c r="FQ320">
        <v>0.41326648043484249</v>
      </c>
      <c r="FR320">
        <v>0.33641892005086738</v>
      </c>
      <c r="FS320">
        <v>0.30863561880407253</v>
      </c>
      <c r="FT320">
        <v>0.44379223145448554</v>
      </c>
      <c r="FU320">
        <v>0.53909648369125207</v>
      </c>
      <c r="FV320">
        <v>0.52140303861727078</v>
      </c>
      <c r="FW320">
        <v>0.4224770671155087</v>
      </c>
      <c r="FX320">
        <v>0.21360804309457057</v>
      </c>
      <c r="FY320">
        <v>0.27711183974282483</v>
      </c>
      <c r="FZ320">
        <v>0.33100053665342055</v>
      </c>
      <c r="GA320">
        <v>0.28315808313788265</v>
      </c>
      <c r="GB320">
        <v>0.49422754396238211</v>
      </c>
      <c r="GC320">
        <v>0.37692386773930708</v>
      </c>
      <c r="GD320">
        <v>0.24715200485641617</v>
      </c>
      <c r="GE320">
        <v>0.3890692748270046</v>
      </c>
      <c r="GF320">
        <v>0.26422045374289438</v>
      </c>
      <c r="GG320">
        <v>0.33560788407810316</v>
      </c>
      <c r="GH320">
        <v>0.19134232554940309</v>
      </c>
      <c r="GI320">
        <v>0.53643962652337218</v>
      </c>
      <c r="GJ320">
        <v>0.59003917677314788</v>
      </c>
      <c r="GK320">
        <v>0.16211227097983824</v>
      </c>
      <c r="GL320">
        <v>0.27433795858933352</v>
      </c>
      <c r="GM320">
        <v>0.15484623755262905</v>
      </c>
      <c r="GN320">
        <v>0.31416743420659904</v>
      </c>
      <c r="GO320">
        <v>0.39392203668272818</v>
      </c>
      <c r="GP320">
        <v>0.27473427922305044</v>
      </c>
      <c r="GQ320">
        <v>0.86202867952535822</v>
      </c>
      <c r="GR320">
        <v>0.58766150541127349</v>
      </c>
      <c r="GS320">
        <v>0.50940184273726097</v>
      </c>
      <c r="GT320">
        <v>0.23587671501142335</v>
      </c>
      <c r="GU320">
        <v>0.25333784418957112</v>
      </c>
      <c r="GV320">
        <v>0.31397968343276517</v>
      </c>
      <c r="GW320">
        <v>0.16576969046619425</v>
      </c>
      <c r="GX320">
        <v>0.11317670388885562</v>
      </c>
      <c r="GY320">
        <v>0.37364295764481281</v>
      </c>
      <c r="GZ320">
        <v>0.62453409508044166</v>
      </c>
      <c r="HA320">
        <v>0.22074787416019404</v>
      </c>
      <c r="HB320">
        <v>0.26981346885709084</v>
      </c>
      <c r="HC320">
        <v>0.25591390186564017</v>
      </c>
      <c r="HD320">
        <v>0.1688421894048765</v>
      </c>
      <c r="HE320">
        <v>0.19391779608116622</v>
      </c>
      <c r="HF320">
        <v>0.26913876401897069</v>
      </c>
      <c r="HG320">
        <v>0.30983260777592347</v>
      </c>
      <c r="HH320">
        <v>0.28118244972188683</v>
      </c>
      <c r="HI320">
        <v>0.51161944839990381</v>
      </c>
      <c r="HJ320">
        <v>0.22055150212920052</v>
      </c>
      <c r="HK320">
        <v>0.17047064567798723</v>
      </c>
      <c r="HL320">
        <v>0.54992703233608997</v>
      </c>
      <c r="HM320">
        <v>0.22812912085615131</v>
      </c>
      <c r="HN320">
        <v>0.53814295809085744</v>
      </c>
      <c r="HO320">
        <v>0.68068530126622284</v>
      </c>
      <c r="HP320">
        <v>9.8665374759402777E-2</v>
      </c>
      <c r="HQ320">
        <v>0.4705049368044727</v>
      </c>
      <c r="HR320">
        <v>0.21830197928599673</v>
      </c>
      <c r="HS320">
        <v>0.43079132545676702</v>
      </c>
      <c r="HT320">
        <v>0.23693075405908476</v>
      </c>
      <c r="HU320">
        <v>0.30851992629169367</v>
      </c>
      <c r="HV320">
        <v>0.31693798950851032</v>
      </c>
      <c r="HW320">
        <v>0.33967965526155897</v>
      </c>
      <c r="HX320">
        <v>0.3456318175648635</v>
      </c>
      <c r="HY320">
        <v>6.9772795391780731E-2</v>
      </c>
      <c r="HZ320">
        <v>0.31505164133922431</v>
      </c>
      <c r="IA320">
        <v>0.17924048355505526</v>
      </c>
      <c r="IB320">
        <v>0.61370087100862869</v>
      </c>
      <c r="IC320">
        <v>0.55984786833076206</v>
      </c>
      <c r="ID320">
        <v>0.3841395166324858</v>
      </c>
      <c r="IE320">
        <v>0.52798001897169566</v>
      </c>
      <c r="IF320">
        <v>0.39360889753899964</v>
      </c>
      <c r="IG320">
        <v>0.51911129274070089</v>
      </c>
      <c r="IH320">
        <v>0.45777264309078325</v>
      </c>
      <c r="II320">
        <v>0.44406695401293927</v>
      </c>
      <c r="IJ320">
        <v>0.27482698376996134</v>
      </c>
      <c r="IK320">
        <v>0.52355855564897813</v>
      </c>
      <c r="IL320">
        <v>0.50003989321830067</v>
      </c>
      <c r="IM320">
        <v>0.1892465870380611</v>
      </c>
      <c r="IN320">
        <v>0.57465220155260965</v>
      </c>
      <c r="IO320">
        <v>0.18506378796203748</v>
      </c>
      <c r="IP320">
        <v>0.2903629071771836</v>
      </c>
      <c r="IQ320">
        <v>0.24534726105149673</v>
      </c>
      <c r="IR320">
        <v>0.24944330193627062</v>
      </c>
      <c r="IS320">
        <v>0.70912777007524097</v>
      </c>
      <c r="IT320">
        <v>0.53097979144519092</v>
      </c>
      <c r="IU320">
        <v>0.22075064364371527</v>
      </c>
      <c r="IV320">
        <v>0.40960515449435109</v>
      </c>
      <c r="IW320">
        <v>0.20839551156337041</v>
      </c>
      <c r="IX320">
        <v>0.23416795609284349</v>
      </c>
      <c r="IY320">
        <v>0.7341332703908876</v>
      </c>
      <c r="IZ320">
        <v>0.24767577263377658</v>
      </c>
      <c r="JA320">
        <v>0.19377801107893092</v>
      </c>
      <c r="JB320">
        <v>0.13335490235109226</v>
      </c>
      <c r="JC320">
        <v>0.27273715088343853</v>
      </c>
      <c r="JD320">
        <v>0.37528542001116982</v>
      </c>
      <c r="JE320">
        <v>0.22726696810093749</v>
      </c>
      <c r="JF320">
        <v>0.55314066132772077</v>
      </c>
      <c r="JG320">
        <v>0.26201793322384492</v>
      </c>
      <c r="JH320">
        <v>0.23552546759461188</v>
      </c>
      <c r="JI320">
        <v>0.38349970417287016</v>
      </c>
      <c r="JJ320">
        <v>0.13586978348477627</v>
      </c>
      <c r="JK320">
        <v>0.21625879907132631</v>
      </c>
      <c r="JL320">
        <v>0.33343787745623854</v>
      </c>
      <c r="JM320">
        <v>0.25735930539602547</v>
      </c>
      <c r="JN320">
        <v>0.35141732310055718</v>
      </c>
      <c r="JO320">
        <v>0.76300106144354396</v>
      </c>
      <c r="JP320">
        <v>0.41504256845014187</v>
      </c>
      <c r="JQ320">
        <v>0.40081591771126024</v>
      </c>
      <c r="JR320">
        <v>0.24711502408074529</v>
      </c>
      <c r="JS320">
        <v>0.20566460862851521</v>
      </c>
      <c r="JT320">
        <v>0.45630444942636783</v>
      </c>
      <c r="JU320">
        <v>0.21954132128426529</v>
      </c>
      <c r="JV320">
        <v>0.25235391462769796</v>
      </c>
      <c r="JW320">
        <v>0.40246847089037241</v>
      </c>
      <c r="JX320">
        <v>0.63517561031807546</v>
      </c>
      <c r="JY320">
        <v>0.25302733890990009</v>
      </c>
      <c r="JZ320">
        <v>0.4265026930199749</v>
      </c>
      <c r="KA320">
        <v>0.26733139194089445</v>
      </c>
      <c r="KB320">
        <v>0.51286836617293186</v>
      </c>
      <c r="KC320">
        <v>0.43073115842233067</v>
      </c>
      <c r="KD320">
        <v>0.31206150700312923</v>
      </c>
      <c r="KE320">
        <v>0.13134162761468038</v>
      </c>
      <c r="KF320">
        <v>0.71145733281539902</v>
      </c>
      <c r="KG320">
        <v>0.24651400348961466</v>
      </c>
      <c r="KH320">
        <v>0.43784478005812244</v>
      </c>
      <c r="KI320">
        <v>0.18197842254338797</v>
      </c>
      <c r="KJ320">
        <v>0.41965297906778265</v>
      </c>
      <c r="KK320">
        <v>0.50007471083159949</v>
      </c>
      <c r="KL320">
        <v>0.29490530901280404</v>
      </c>
      <c r="KM320">
        <v>0.44081659084352331</v>
      </c>
      <c r="KN320">
        <v>3.222590733982867E-2</v>
      </c>
      <c r="KO320">
        <v>0.3497389413835631</v>
      </c>
      <c r="KP320">
        <v>0.1648458370582693</v>
      </c>
      <c r="KQ320">
        <v>0.48112645504067153</v>
      </c>
      <c r="KR320">
        <v>0.20853887916334266</v>
      </c>
      <c r="KS320">
        <v>0.29448550415359842</v>
      </c>
      <c r="KT320">
        <v>0.51210714219473918</v>
      </c>
      <c r="KU320">
        <v>0.63857577516104735</v>
      </c>
      <c r="KV320">
        <v>0.42237891269050609</v>
      </c>
      <c r="KW320">
        <v>0.57329203430805009</v>
      </c>
      <c r="KX320">
        <v>0.12907328766119758</v>
      </c>
      <c r="KY320">
        <v>0.21832566705672121</v>
      </c>
      <c r="KZ320">
        <v>0.30616166775165993</v>
      </c>
      <c r="LA320">
        <v>0.34538400241390477</v>
      </c>
      <c r="LB320">
        <v>0.32408810854865955</v>
      </c>
      <c r="LC320">
        <v>0.27008885395169524</v>
      </c>
      <c r="LD320">
        <v>0.58571067679891808</v>
      </c>
      <c r="LE320">
        <v>0.33871137141645269</v>
      </c>
      <c r="LF320">
        <v>0.47954208799240583</v>
      </c>
      <c r="LG320">
        <v>9.3400114042459001E-2</v>
      </c>
      <c r="LH320">
        <v>0.11622382855030169</v>
      </c>
      <c r="LI320">
        <v>0.23534950124262694</v>
      </c>
      <c r="LJ320">
        <v>0.23553077354987925</v>
      </c>
      <c r="LK320">
        <v>0.49765787082709623</v>
      </c>
      <c r="LL320">
        <v>0.33355365807560966</v>
      </c>
      <c r="LM320">
        <v>0.16779926682753352</v>
      </c>
      <c r="LN320">
        <v>0.49302998257517305</v>
      </c>
      <c r="LO320">
        <v>0.31660573465720854</v>
      </c>
      <c r="LP320">
        <v>0.50253954005844637</v>
      </c>
      <c r="LQ320">
        <v>0.35903937086820237</v>
      </c>
      <c r="LR320">
        <v>0.11449914994588524</v>
      </c>
      <c r="LS320">
        <v>0.21756441419256334</v>
      </c>
      <c r="LT320">
        <v>0.38022134949419284</v>
      </c>
      <c r="LU320">
        <v>0.74727583688715749</v>
      </c>
      <c r="LV320">
        <v>0.18829333848406915</v>
      </c>
      <c r="LW320">
        <v>0.42816271375051373</v>
      </c>
      <c r="LX320">
        <v>0.32875452175776976</v>
      </c>
      <c r="LY320">
        <v>0.55979643932723699</v>
      </c>
      <c r="LZ320">
        <v>0.23792924842623264</v>
      </c>
      <c r="MA320">
        <v>0.33563952186047241</v>
      </c>
      <c r="MB320">
        <v>0.3744947464634889</v>
      </c>
      <c r="MC320">
        <v>0.34198806172691265</v>
      </c>
      <c r="MD320">
        <v>0.22710620627942274</v>
      </c>
      <c r="ME320">
        <v>0.16022673851174954</v>
      </c>
      <c r="MF320">
        <v>0.18237201386884908</v>
      </c>
      <c r="MG320">
        <v>0.32396094810797882</v>
      </c>
      <c r="MH320">
        <v>0.23433835694666438</v>
      </c>
      <c r="MI320">
        <v>0.14010199223958178</v>
      </c>
      <c r="MJ320">
        <v>0.13522771373609077</v>
      </c>
      <c r="MK320">
        <v>0.25902107368524296</v>
      </c>
      <c r="ML320">
        <v>0.21470566447619566</v>
      </c>
      <c r="MM320">
        <v>0.46855689395868794</v>
      </c>
      <c r="MN320">
        <v>0.16602606353120211</v>
      </c>
      <c r="MO320">
        <v>0.34893457078458368</v>
      </c>
      <c r="MP320">
        <v>0.1798143655157477</v>
      </c>
      <c r="MQ320">
        <v>0.52028159097063154</v>
      </c>
      <c r="MR320">
        <v>0.31988881967430949</v>
      </c>
      <c r="MS320">
        <v>0.20954411274324083</v>
      </c>
      <c r="MT320">
        <v>0.19459981250464625</v>
      </c>
      <c r="MU320">
        <v>0.50244967788772021</v>
      </c>
      <c r="MV320">
        <v>0.42237330477032342</v>
      </c>
      <c r="MW320">
        <v>0.45906950715609585</v>
      </c>
      <c r="MX320">
        <v>0.38502750358149862</v>
      </c>
      <c r="MY320">
        <v>0.44729913239640529</v>
      </c>
      <c r="MZ320">
        <v>0.45426252156099811</v>
      </c>
      <c r="NA320">
        <v>0.4568322009593625</v>
      </c>
      <c r="NB320">
        <v>0.20690506585339685</v>
      </c>
      <c r="NC320">
        <v>0.29597385018117695</v>
      </c>
      <c r="ND320">
        <v>0.27407036545657576</v>
      </c>
      <c r="NE320">
        <v>0.53926672526723651</v>
      </c>
      <c r="NF320">
        <v>0.59152288803591735</v>
      </c>
      <c r="NG320">
        <v>0.30910968049944965</v>
      </c>
      <c r="NH320">
        <v>0.17095643315991879</v>
      </c>
      <c r="NI320">
        <v>8.1473406343811575E-2</v>
      </c>
      <c r="NJ320">
        <v>0.52209789609091306</v>
      </c>
      <c r="NK320">
        <v>0.20731726047496923</v>
      </c>
      <c r="NL320">
        <v>0.40290735405217548</v>
      </c>
      <c r="NM320">
        <v>0.38913295126227232</v>
      </c>
      <c r="NN320">
        <v>0.31005646570402073</v>
      </c>
      <c r="NO320">
        <v>0.25108056861059291</v>
      </c>
      <c r="NP320">
        <v>0.34513024912175705</v>
      </c>
      <c r="NQ320">
        <v>0.29769174830122219</v>
      </c>
      <c r="NR320">
        <v>0.24132944522285396</v>
      </c>
      <c r="NS320">
        <v>0.28542468739894949</v>
      </c>
      <c r="NT320">
        <v>0.1624011124933547</v>
      </c>
      <c r="NU320">
        <v>0.27197698994947961</v>
      </c>
      <c r="NV320">
        <v>0.32556211486514486</v>
      </c>
      <c r="NW320">
        <v>0.33852895434471497</v>
      </c>
      <c r="NX320">
        <v>0.41790883025586423</v>
      </c>
      <c r="NY320">
        <v>9.8578207332067014E-2</v>
      </c>
      <c r="NZ320">
        <v>0.38429271105928675</v>
      </c>
      <c r="OA320">
        <v>0.36135996807813053</v>
      </c>
      <c r="OB320">
        <v>0.47959604247285337</v>
      </c>
      <c r="OC320">
        <v>0.14020136038165357</v>
      </c>
      <c r="OD320">
        <v>0.68575148344476733</v>
      </c>
      <c r="OE320">
        <v>0.45296771785474454</v>
      </c>
      <c r="OF320">
        <v>0.16278193908726074</v>
      </c>
      <c r="OG320">
        <v>0.45435322420307245</v>
      </c>
      <c r="OH320">
        <v>0.29531355149905714</v>
      </c>
      <c r="OI320">
        <v>0.22561470782987436</v>
      </c>
      <c r="OJ320">
        <v>0.26094995076939631</v>
      </c>
      <c r="OK320">
        <v>0.36719884048431772</v>
      </c>
      <c r="OL320">
        <v>0.33182371434166014</v>
      </c>
      <c r="OM320">
        <v>0.10963610326136618</v>
      </c>
    </row>
    <row r="321" spans="1:403" x14ac:dyDescent="0.25">
      <c r="A321">
        <v>279</v>
      </c>
      <c r="B321" s="19">
        <v>0.18248869132284623</v>
      </c>
      <c r="C321">
        <v>0.3533888707004984</v>
      </c>
      <c r="D321">
        <v>0.87679977664797604</v>
      </c>
      <c r="E321">
        <v>0.20757292382366316</v>
      </c>
      <c r="F321">
        <v>0.28879720950029619</v>
      </c>
      <c r="G321">
        <v>0.57482481552111642</v>
      </c>
      <c r="H321">
        <v>0.12944619814371108</v>
      </c>
      <c r="I321">
        <v>0.40946794724006297</v>
      </c>
      <c r="J321">
        <v>0.13947704893917989</v>
      </c>
      <c r="K321">
        <v>0.53815268933204696</v>
      </c>
      <c r="L321">
        <v>0.38151812940360041</v>
      </c>
      <c r="M321">
        <v>0.3178331545639817</v>
      </c>
      <c r="N321">
        <v>0.2212974515976428</v>
      </c>
      <c r="O321">
        <v>0.41337595521743875</v>
      </c>
      <c r="P321">
        <v>0.11804819060846646</v>
      </c>
      <c r="Q321">
        <v>6.7881077802692077E-2</v>
      </c>
      <c r="R321">
        <v>0.25131933725254973</v>
      </c>
      <c r="S321">
        <v>0.22671337447759748</v>
      </c>
      <c r="T321">
        <v>0.49583839098535376</v>
      </c>
      <c r="U321">
        <v>0.28882654465373941</v>
      </c>
      <c r="V321">
        <v>0.28358671748713471</v>
      </c>
      <c r="W321">
        <v>0.39081626344198772</v>
      </c>
      <c r="X321">
        <v>0.20136611480063069</v>
      </c>
      <c r="Y321">
        <v>0.14089512078178318</v>
      </c>
      <c r="Z321">
        <v>0.45158075991651381</v>
      </c>
      <c r="AA321">
        <v>0.45448095844735292</v>
      </c>
      <c r="AB321">
        <v>0.31591218889629658</v>
      </c>
      <c r="AC321">
        <v>0.24527570213359448</v>
      </c>
      <c r="AD321">
        <v>0.41093224603535605</v>
      </c>
      <c r="AE321">
        <v>0.37912185461398584</v>
      </c>
      <c r="AF321">
        <v>0.57117285724112898</v>
      </c>
      <c r="AG321">
        <v>0.25740821514512729</v>
      </c>
      <c r="AH321">
        <v>0.39264119297367461</v>
      </c>
      <c r="AI321">
        <v>0.20369537100571242</v>
      </c>
      <c r="AJ321">
        <v>0.12285042496448556</v>
      </c>
      <c r="AK321">
        <v>0.35829740447233849</v>
      </c>
      <c r="AL321">
        <v>0.1948359209565616</v>
      </c>
      <c r="AM321">
        <v>0.13892871403175139</v>
      </c>
      <c r="AN321">
        <v>0.27522422971607791</v>
      </c>
      <c r="AO321">
        <v>0.50623311593882347</v>
      </c>
      <c r="AP321">
        <v>0.4969577398920666</v>
      </c>
      <c r="AQ321">
        <v>0.30270922220946456</v>
      </c>
      <c r="AR321">
        <v>0.19410553348271672</v>
      </c>
      <c r="AS321">
        <v>0.39228897612773184</v>
      </c>
      <c r="AT321">
        <v>0.27669534183074918</v>
      </c>
      <c r="AU321">
        <v>0.33241184508221366</v>
      </c>
      <c r="AV321">
        <v>6.1589187093355653E-2</v>
      </c>
      <c r="AW321">
        <v>0.27838724499445977</v>
      </c>
      <c r="AX321">
        <v>0.32838471560501503</v>
      </c>
      <c r="AY321">
        <v>0.28312713049288663</v>
      </c>
      <c r="AZ321">
        <v>0.4945312659237866</v>
      </c>
      <c r="BA321">
        <v>0.265140409778097</v>
      </c>
      <c r="BB321">
        <v>0.31457379391402657</v>
      </c>
      <c r="BC321">
        <v>0.36834084626091768</v>
      </c>
      <c r="BD321">
        <v>0.57046923923516801</v>
      </c>
      <c r="BE321">
        <v>0.11842732692183963</v>
      </c>
      <c r="BF321">
        <v>0.41382593912001231</v>
      </c>
      <c r="BG321">
        <v>0.26379945034773861</v>
      </c>
      <c r="BH321">
        <v>0.43308283724192831</v>
      </c>
      <c r="BI321">
        <v>0.37142797082564161</v>
      </c>
      <c r="BJ321">
        <v>0.36063001934109584</v>
      </c>
      <c r="BK321">
        <v>0.31922843095169673</v>
      </c>
      <c r="BL321">
        <v>0.13075298556396722</v>
      </c>
      <c r="BM321">
        <v>0.4005832012555629</v>
      </c>
      <c r="BN321">
        <v>0.26825644880410715</v>
      </c>
      <c r="BO321">
        <v>0.25566121826463706</v>
      </c>
      <c r="BP321">
        <v>0.23894092486678389</v>
      </c>
      <c r="BQ321">
        <v>0.75351337880560276</v>
      </c>
      <c r="BR321">
        <v>0.23457496786292312</v>
      </c>
      <c r="BS321">
        <v>0.11604932818268754</v>
      </c>
      <c r="BT321">
        <v>0.30304376075812567</v>
      </c>
      <c r="BU321">
        <v>0.39057879855600275</v>
      </c>
      <c r="BV321">
        <v>0.19444526003317672</v>
      </c>
      <c r="BW321">
        <v>0.50049001192792919</v>
      </c>
      <c r="BX321">
        <v>0.32145380677682822</v>
      </c>
      <c r="BY321">
        <v>0.47358451388607881</v>
      </c>
      <c r="BZ321">
        <v>0.21156284211339982</v>
      </c>
      <c r="CA321">
        <v>0.17252018703661082</v>
      </c>
      <c r="CB321">
        <v>0.16967946897814393</v>
      </c>
      <c r="CC321">
        <v>0.35196229312736016</v>
      </c>
      <c r="CD321">
        <v>0.35224317718579679</v>
      </c>
      <c r="CE321">
        <v>0.43217582236585406</v>
      </c>
      <c r="CF321">
        <v>0.3738676903435737</v>
      </c>
      <c r="CG321">
        <v>0.48497496958494968</v>
      </c>
      <c r="CH321">
        <v>0.13803992992691502</v>
      </c>
      <c r="CI321">
        <v>0.34714885875419288</v>
      </c>
      <c r="CJ321">
        <v>0.14960697733026504</v>
      </c>
      <c r="CK321">
        <v>0.60058173364554412</v>
      </c>
      <c r="CL321">
        <v>0.2517787784108983</v>
      </c>
      <c r="CM321">
        <v>3.795687146748393E-2</v>
      </c>
      <c r="CN321">
        <v>0.30115733023696345</v>
      </c>
      <c r="CO321">
        <v>0.28406904826543689</v>
      </c>
      <c r="CP321">
        <v>0.14791145533119138</v>
      </c>
      <c r="CQ321">
        <v>0.22798859095605942</v>
      </c>
      <c r="CR321">
        <v>0.29901491850579487</v>
      </c>
      <c r="CS321">
        <v>0.43848374662636225</v>
      </c>
      <c r="CT321">
        <v>0.67277922390218414</v>
      </c>
      <c r="CU321">
        <v>0.46227191911193732</v>
      </c>
      <c r="CV321">
        <v>0.79596278016067012</v>
      </c>
      <c r="CW321">
        <v>0.58994473412362325</v>
      </c>
      <c r="CX321">
        <v>0.21349363269831867</v>
      </c>
      <c r="CY321">
        <v>0.55633886267879329</v>
      </c>
      <c r="CZ321">
        <v>0.1483598102018219</v>
      </c>
      <c r="DA321">
        <v>0.11671375459751239</v>
      </c>
      <c r="DB321">
        <v>0.23815062790743263</v>
      </c>
      <c r="DC321">
        <v>0.38491975327505057</v>
      </c>
      <c r="DD321">
        <v>0.3162159829326221</v>
      </c>
      <c r="DE321">
        <v>0.12392830450187414</v>
      </c>
      <c r="DF321">
        <v>0.74953327608854226</v>
      </c>
      <c r="DG321">
        <v>0.23881823112696429</v>
      </c>
      <c r="DH321">
        <v>0.69799068581879364</v>
      </c>
      <c r="DI321">
        <v>8.2811059084043376E-2</v>
      </c>
      <c r="DJ321">
        <v>0.28060995575011666</v>
      </c>
      <c r="DK321">
        <v>0.14310974877460453</v>
      </c>
      <c r="DL321">
        <v>0.21248862872567817</v>
      </c>
      <c r="DM321">
        <v>0.15492701855862812</v>
      </c>
      <c r="DN321">
        <v>0.3306164072318577</v>
      </c>
      <c r="DO321">
        <v>8.2818060343453265E-2</v>
      </c>
      <c r="DP321">
        <v>0.19881513648100144</v>
      </c>
      <c r="DQ321">
        <v>0.15161588250117733</v>
      </c>
      <c r="DR321">
        <v>0.42887047708839132</v>
      </c>
      <c r="DS321">
        <v>0.46483323946078192</v>
      </c>
      <c r="DT321">
        <v>0.30684704239708205</v>
      </c>
      <c r="DU321">
        <v>0.2013102622073297</v>
      </c>
      <c r="DV321">
        <v>0.14603818938340812</v>
      </c>
      <c r="DW321">
        <v>0.174512420247251</v>
      </c>
      <c r="DX321">
        <v>0.13126520350079607</v>
      </c>
      <c r="DY321">
        <v>0.25578596533746828</v>
      </c>
      <c r="DZ321">
        <v>0.6948475609003768</v>
      </c>
      <c r="EA321">
        <v>0.50308208553191058</v>
      </c>
      <c r="EB321">
        <v>9.6899086846616897E-2</v>
      </c>
      <c r="EC321">
        <v>0.4071265528155914</v>
      </c>
      <c r="ED321">
        <v>0.44142907251347963</v>
      </c>
      <c r="EE321">
        <v>0.15250804245426305</v>
      </c>
      <c r="EF321">
        <v>0.23396806374767415</v>
      </c>
      <c r="EG321">
        <v>0.70109066641789475</v>
      </c>
      <c r="EH321">
        <v>0.27193290471422737</v>
      </c>
      <c r="EI321">
        <v>0.57645578594795399</v>
      </c>
      <c r="EJ321">
        <v>0.31741866328890567</v>
      </c>
      <c r="EK321">
        <v>0.43352578544778231</v>
      </c>
      <c r="EL321">
        <v>0.17189472945177064</v>
      </c>
      <c r="EM321">
        <v>0.44193773854664331</v>
      </c>
      <c r="EN321">
        <v>0.17525200399330104</v>
      </c>
      <c r="EO321">
        <v>0.16657610501236975</v>
      </c>
      <c r="EP321">
        <v>0.14013505241922536</v>
      </c>
      <c r="EQ321">
        <v>0.58084311947329759</v>
      </c>
      <c r="ER321">
        <v>0.26249272259631296</v>
      </c>
      <c r="ES321">
        <v>0.18827371832551373</v>
      </c>
      <c r="ET321">
        <v>0.45350827563082963</v>
      </c>
      <c r="EU321">
        <v>0.46171868727487064</v>
      </c>
      <c r="EV321">
        <v>0.56553364581830878</v>
      </c>
      <c r="EW321">
        <v>0.49910786433274068</v>
      </c>
      <c r="EX321">
        <v>0.16277070654250003</v>
      </c>
      <c r="EY321">
        <v>0.38848582034064982</v>
      </c>
      <c r="EZ321">
        <v>0.24113330043404546</v>
      </c>
      <c r="FA321">
        <v>0.50263464275034386</v>
      </c>
      <c r="FB321">
        <v>0.23964264631175586</v>
      </c>
      <c r="FC321">
        <v>0.62842284297063233</v>
      </c>
      <c r="FD321">
        <v>0.4480063460604865</v>
      </c>
      <c r="FE321">
        <v>0.71010808816420457</v>
      </c>
      <c r="FF321">
        <v>5.2040340849056357E-2</v>
      </c>
      <c r="FG321">
        <v>6.2705427462644125E-2</v>
      </c>
      <c r="FH321">
        <v>0.31094111918940109</v>
      </c>
      <c r="FI321">
        <v>0.22559962564208433</v>
      </c>
      <c r="FJ321">
        <v>0.37588150604392823</v>
      </c>
      <c r="FK321">
        <v>0.36131435883482022</v>
      </c>
      <c r="FL321">
        <v>0.42742329655592204</v>
      </c>
      <c r="FM321">
        <v>0.54256480160639287</v>
      </c>
      <c r="FN321">
        <v>0.5444431731266709</v>
      </c>
      <c r="FO321">
        <v>4.9818652121350331E-2</v>
      </c>
      <c r="FP321">
        <v>9.2054130529730008E-2</v>
      </c>
      <c r="FQ321">
        <v>0.45714081754500968</v>
      </c>
      <c r="FR321">
        <v>0.32751207224275536</v>
      </c>
      <c r="FS321">
        <v>0.36493417373987524</v>
      </c>
      <c r="FT321">
        <v>0.19921095218608559</v>
      </c>
      <c r="FU321">
        <v>0.13457660516302372</v>
      </c>
      <c r="FV321">
        <v>0.402581037024763</v>
      </c>
      <c r="FW321">
        <v>0.35102670090725507</v>
      </c>
      <c r="FX321">
        <v>0.3626928498571752</v>
      </c>
      <c r="FY321">
        <v>0.46217284895580146</v>
      </c>
      <c r="FZ321">
        <v>0.21703037618056609</v>
      </c>
      <c r="GA321">
        <v>0.5705413134180779</v>
      </c>
      <c r="GB321">
        <v>0.23925959500112048</v>
      </c>
      <c r="GC321">
        <v>0.2858950557329144</v>
      </c>
      <c r="GD321">
        <v>0.43864676986953399</v>
      </c>
      <c r="GE321">
        <v>0.15279846056113172</v>
      </c>
      <c r="GF321">
        <v>0.34753162078194588</v>
      </c>
      <c r="GG321">
        <v>0.14436918852147446</v>
      </c>
      <c r="GH321">
        <v>0.24867136137745752</v>
      </c>
      <c r="GI321">
        <v>0.28381650375247452</v>
      </c>
      <c r="GJ321">
        <v>0.29731168641291833</v>
      </c>
      <c r="GK321">
        <v>0.64301899807418095</v>
      </c>
      <c r="GL321">
        <v>0.32928778857088603</v>
      </c>
      <c r="GM321">
        <v>0.42090150740240162</v>
      </c>
      <c r="GN321">
        <v>0.19357293166627329</v>
      </c>
      <c r="GO321">
        <v>0.35105373193279288</v>
      </c>
      <c r="GP321">
        <v>0.22020302428824762</v>
      </c>
      <c r="GQ321">
        <v>0.25497474443725615</v>
      </c>
      <c r="GR321">
        <v>0.19500887377067616</v>
      </c>
      <c r="GS321">
        <v>0.11181404792012617</v>
      </c>
      <c r="GT321">
        <v>0.48457188268267448</v>
      </c>
      <c r="GU321">
        <v>0.25760582117842878</v>
      </c>
      <c r="GV321">
        <v>0.47534273064874433</v>
      </c>
      <c r="GW321">
        <v>0.40076933406829951</v>
      </c>
      <c r="GX321">
        <v>0.22197820435644774</v>
      </c>
      <c r="GY321">
        <v>0.61425132309456698</v>
      </c>
      <c r="GZ321">
        <v>0.23119024920043124</v>
      </c>
      <c r="HA321">
        <v>0.66284367599735605</v>
      </c>
      <c r="HB321">
        <v>0.31539485313869003</v>
      </c>
      <c r="HC321">
        <v>0.40117947710608792</v>
      </c>
      <c r="HD321">
        <v>0.40714846635217905</v>
      </c>
      <c r="HE321">
        <v>0.15842048021921029</v>
      </c>
      <c r="HF321">
        <v>0.41182613863693085</v>
      </c>
      <c r="HG321">
        <v>0.39075920720392554</v>
      </c>
      <c r="HH321">
        <v>0.24816207373605861</v>
      </c>
      <c r="HI321">
        <v>0.26227047898275502</v>
      </c>
      <c r="HJ321">
        <v>0.59782271549191057</v>
      </c>
      <c r="HK321">
        <v>0.45174811425868677</v>
      </c>
      <c r="HL321">
        <v>0.17988061320246532</v>
      </c>
      <c r="HM321">
        <v>0.45531395575067024</v>
      </c>
      <c r="HN321">
        <v>0.32495009229104366</v>
      </c>
      <c r="HO321">
        <v>0.36743575979118415</v>
      </c>
      <c r="HP321">
        <v>0.27907942764788413</v>
      </c>
      <c r="HQ321">
        <v>0.13458862674606381</v>
      </c>
      <c r="HR321">
        <v>0.2341125087793694</v>
      </c>
      <c r="HS321">
        <v>0.33801640112849596</v>
      </c>
      <c r="HT321">
        <v>0.31606136666700824</v>
      </c>
      <c r="HU321">
        <v>0.51082002420784711</v>
      </c>
      <c r="HV321">
        <v>0.18189894366008821</v>
      </c>
      <c r="HW321">
        <v>0.24009476867196117</v>
      </c>
      <c r="HX321">
        <v>0.26830735118468574</v>
      </c>
      <c r="HY321">
        <v>0.15508848995368388</v>
      </c>
      <c r="HZ321">
        <v>0.24949759200675084</v>
      </c>
      <c r="IA321">
        <v>0.22768328998116624</v>
      </c>
      <c r="IB321">
        <v>0.45016701812928639</v>
      </c>
      <c r="IC321">
        <v>0.26366787547826109</v>
      </c>
      <c r="ID321">
        <v>0.13264893055168506</v>
      </c>
      <c r="IE321">
        <v>0.39449006477322413</v>
      </c>
      <c r="IF321">
        <v>0.29865119336220608</v>
      </c>
      <c r="IG321">
        <v>0.44199381782866964</v>
      </c>
      <c r="IH321">
        <v>0.21682819054787839</v>
      </c>
      <c r="II321">
        <v>0.51586352875708341</v>
      </c>
      <c r="IJ321">
        <v>0.67004712825983792</v>
      </c>
      <c r="IK321">
        <v>0.21098827840051335</v>
      </c>
      <c r="IL321">
        <v>0.17200173650431075</v>
      </c>
      <c r="IM321">
        <v>0.33799467646800452</v>
      </c>
      <c r="IN321">
        <v>5.8921711186841953E-2</v>
      </c>
      <c r="IO321">
        <v>0.25653445187307589</v>
      </c>
      <c r="IP321">
        <v>0.19547560960569341</v>
      </c>
      <c r="IQ321">
        <v>0.1975193656341582</v>
      </c>
      <c r="IR321">
        <v>0.26008863191110443</v>
      </c>
      <c r="IS321">
        <v>0.47496021417700396</v>
      </c>
      <c r="IT321">
        <v>0.27440874333016652</v>
      </c>
      <c r="IU321">
        <v>0.28416940365189647</v>
      </c>
      <c r="IV321">
        <v>0.15126035456248713</v>
      </c>
      <c r="IW321">
        <v>0.13521445495057216</v>
      </c>
      <c r="IX321">
        <v>0.40868177407686002</v>
      </c>
      <c r="IY321">
        <v>3.076399217259258E-2</v>
      </c>
      <c r="IZ321">
        <v>0.29942351989063987</v>
      </c>
      <c r="JA321">
        <v>0.28364315545988045</v>
      </c>
      <c r="JB321">
        <v>0.13625255327101665</v>
      </c>
      <c r="JC321">
        <v>0.45555743242292301</v>
      </c>
      <c r="JD321">
        <v>0.36791431013776943</v>
      </c>
      <c r="JE321">
        <v>0.40068093542903516</v>
      </c>
      <c r="JF321">
        <v>0.2991157711209505</v>
      </c>
      <c r="JG321">
        <v>0.59498542731335946</v>
      </c>
      <c r="JH321">
        <v>0.15321344752979404</v>
      </c>
      <c r="JI321">
        <v>0.59698726904451993</v>
      </c>
      <c r="JJ321">
        <v>0.47323605838375082</v>
      </c>
      <c r="JK321">
        <v>0.2782474831032638</v>
      </c>
      <c r="JL321">
        <v>7.1693516093126575E-2</v>
      </c>
      <c r="JM321">
        <v>0.40770769324654188</v>
      </c>
      <c r="JN321">
        <v>0.22503807139598214</v>
      </c>
      <c r="JO321">
        <v>0.378211034300868</v>
      </c>
      <c r="JP321">
        <v>0.22883120867184553</v>
      </c>
      <c r="JQ321">
        <v>0.31748819760165486</v>
      </c>
      <c r="JR321">
        <v>0.1699274568523981</v>
      </c>
      <c r="JS321">
        <v>0.15003825272663213</v>
      </c>
      <c r="JT321">
        <v>0.28783044894190063</v>
      </c>
      <c r="JU321">
        <v>0.60876768991360186</v>
      </c>
      <c r="JV321">
        <v>0.26767447011230872</v>
      </c>
      <c r="JW321">
        <v>0.33787626044922758</v>
      </c>
      <c r="JX321">
        <v>0.10024227927185718</v>
      </c>
      <c r="JY321">
        <v>0.13713490710950663</v>
      </c>
      <c r="JZ321">
        <v>0.56769979986591546</v>
      </c>
      <c r="KA321">
        <v>0.1450909360797111</v>
      </c>
      <c r="KB321">
        <v>0.26745747674360015</v>
      </c>
      <c r="KC321">
        <v>0.32254211835112945</v>
      </c>
      <c r="KD321">
        <v>0.51156700651252263</v>
      </c>
      <c r="KE321">
        <v>0.52142376604682528</v>
      </c>
      <c r="KF321">
        <v>0.42420595307767683</v>
      </c>
      <c r="KG321">
        <v>0.1837287222916382</v>
      </c>
      <c r="KH321">
        <v>0.54864472076238358</v>
      </c>
      <c r="KI321">
        <v>0.17428498885296689</v>
      </c>
      <c r="KJ321">
        <v>0.22552358901829894</v>
      </c>
      <c r="KK321">
        <v>0.31283947752629315</v>
      </c>
      <c r="KL321">
        <v>0.2594425667242391</v>
      </c>
      <c r="KM321">
        <v>0.39665681661877139</v>
      </c>
      <c r="KN321">
        <v>0.68872171410465399</v>
      </c>
      <c r="KO321">
        <v>0.34110030267276215</v>
      </c>
      <c r="KP321">
        <v>0.49261220310662746</v>
      </c>
      <c r="KQ321">
        <v>0.52029846095857324</v>
      </c>
      <c r="KR321">
        <v>0.31066378950553075</v>
      </c>
      <c r="KS321">
        <v>0.34860012810712415</v>
      </c>
      <c r="KT321">
        <v>0.22633577398167873</v>
      </c>
      <c r="KU321">
        <v>0.3907655212016401</v>
      </c>
      <c r="KV321">
        <v>9.1103868201677929E-2</v>
      </c>
      <c r="KW321">
        <v>0.21727454438959487</v>
      </c>
      <c r="KX321">
        <v>0.31010242754049944</v>
      </c>
      <c r="KY321">
        <v>0.30662127092098396</v>
      </c>
      <c r="KZ321">
        <v>0.58447267702264782</v>
      </c>
      <c r="LA321">
        <v>0.29851181799516946</v>
      </c>
      <c r="LB321">
        <v>0.15242241635377277</v>
      </c>
      <c r="LC321">
        <v>0.4111379316944701</v>
      </c>
      <c r="LD321">
        <v>9.4792813716911242E-2</v>
      </c>
      <c r="LE321">
        <v>0.4804777583684543</v>
      </c>
      <c r="LF321">
        <v>0.41510553790771454</v>
      </c>
      <c r="LG321">
        <v>0.24465054490482349</v>
      </c>
      <c r="LH321">
        <v>0.26904411085036245</v>
      </c>
      <c r="LI321">
        <v>6.5024284339585722E-2</v>
      </c>
      <c r="LJ321">
        <v>0.51233630228618043</v>
      </c>
      <c r="LK321">
        <v>0.13183390234752285</v>
      </c>
      <c r="LL321">
        <v>0.47748156483451487</v>
      </c>
      <c r="LM321">
        <v>0.40813159878027516</v>
      </c>
      <c r="LN321">
        <v>0.23522461910820361</v>
      </c>
      <c r="LO321">
        <v>0.20140230209987867</v>
      </c>
      <c r="LP321">
        <v>0.42670338292480248</v>
      </c>
      <c r="LQ321">
        <v>0.32443159047498793</v>
      </c>
      <c r="LR321">
        <v>0.43893388375322462</v>
      </c>
      <c r="LS321">
        <v>0.72347627666962344</v>
      </c>
      <c r="LT321">
        <v>0.20317871690831604</v>
      </c>
      <c r="LU321">
        <v>0.62197039967268664</v>
      </c>
      <c r="LV321">
        <v>0.29892933631540131</v>
      </c>
      <c r="LW321">
        <v>0.21666383313420443</v>
      </c>
      <c r="LX321">
        <v>0.1339261811054587</v>
      </c>
      <c r="LY321">
        <v>0.23596368151250582</v>
      </c>
      <c r="LZ321">
        <v>0.43152016365505785</v>
      </c>
      <c r="MA321">
        <v>0.27396195403259216</v>
      </c>
      <c r="MB321">
        <v>0.26012394410725914</v>
      </c>
      <c r="MC321">
        <v>0.22872176871464173</v>
      </c>
      <c r="MD321">
        <v>0.57079342059713156</v>
      </c>
      <c r="ME321">
        <v>0.12291041717045834</v>
      </c>
      <c r="MF321">
        <v>0.44665641009723833</v>
      </c>
      <c r="MG321">
        <v>0.21495612008614573</v>
      </c>
      <c r="MH321">
        <v>0.21092651864618678</v>
      </c>
      <c r="MI321">
        <v>0.27660423355806174</v>
      </c>
      <c r="MJ321">
        <v>6.3902123790310947E-2</v>
      </c>
      <c r="MK321">
        <v>0.48664647276547635</v>
      </c>
      <c r="ML321">
        <v>0.36015686187777507</v>
      </c>
      <c r="MM321">
        <v>0.47001494589986781</v>
      </c>
      <c r="MN321">
        <v>0.10854975892465732</v>
      </c>
      <c r="MO321">
        <v>0.50205350904554802</v>
      </c>
      <c r="MP321">
        <v>0.13475584260563866</v>
      </c>
      <c r="MQ321">
        <v>0.44722545438122119</v>
      </c>
      <c r="MR321">
        <v>0.2091654196656775</v>
      </c>
      <c r="MS321">
        <v>5.6578351904198305E-2</v>
      </c>
      <c r="MT321">
        <v>0.40608016358609789</v>
      </c>
      <c r="MU321">
        <v>0.3992979847164555</v>
      </c>
      <c r="MV321">
        <v>0.43797621445650325</v>
      </c>
      <c r="MW321">
        <v>0.56602492931762682</v>
      </c>
      <c r="MX321">
        <v>0.33177779954476239</v>
      </c>
      <c r="MY321">
        <v>0.56942319667049501</v>
      </c>
      <c r="MZ321">
        <v>0.23440736226230308</v>
      </c>
      <c r="NA321">
        <v>0.62829336200469843</v>
      </c>
      <c r="NB321">
        <v>0.48100659562459147</v>
      </c>
      <c r="NC321">
        <v>0.37837811971141577</v>
      </c>
      <c r="ND321">
        <v>0.27695008648807523</v>
      </c>
      <c r="NE321">
        <v>0.25557283229971589</v>
      </c>
      <c r="NF321">
        <v>0.28894281131803534</v>
      </c>
      <c r="NG321">
        <v>0.45597417055809364</v>
      </c>
      <c r="NH321">
        <v>0.10886992688729791</v>
      </c>
      <c r="NI321">
        <v>0.25852071787849212</v>
      </c>
      <c r="NJ321">
        <v>0.37808244315451822</v>
      </c>
      <c r="NK321">
        <v>0.26981976907981237</v>
      </c>
      <c r="NL321">
        <v>7.948806616390329E-2</v>
      </c>
      <c r="NM321">
        <v>0.17743357309026278</v>
      </c>
      <c r="NN321">
        <v>0.22950378884192335</v>
      </c>
      <c r="NO321">
        <v>0.12326304763695566</v>
      </c>
      <c r="NP321">
        <v>0.25878165768095657</v>
      </c>
      <c r="NQ321">
        <v>0.50036223159926285</v>
      </c>
      <c r="NR321">
        <v>0.3485297322492521</v>
      </c>
      <c r="NS321">
        <v>0.2455612580303041</v>
      </c>
      <c r="NT321">
        <v>0.21768910368157682</v>
      </c>
      <c r="NU321">
        <v>0.29137756443462032</v>
      </c>
      <c r="NV321">
        <v>0.40389131081117147</v>
      </c>
      <c r="NW321">
        <v>0.10969567806192956</v>
      </c>
      <c r="NX321">
        <v>0.17817584666952008</v>
      </c>
      <c r="NY321">
        <v>0.22309301888704558</v>
      </c>
      <c r="NZ321">
        <v>0.1812849325905157</v>
      </c>
      <c r="OA321">
        <v>0.2924377858669937</v>
      </c>
      <c r="OB321">
        <v>0.4923984977445538</v>
      </c>
      <c r="OC321">
        <v>0.35104175742850874</v>
      </c>
      <c r="OD321">
        <v>0.2329571492778785</v>
      </c>
      <c r="OE321">
        <v>7.709293771968205E-2</v>
      </c>
      <c r="OF321">
        <v>4.792027677203143E-2</v>
      </c>
      <c r="OG321">
        <v>0.2941417215667802</v>
      </c>
      <c r="OH321">
        <v>0.31403640202924565</v>
      </c>
      <c r="OI321">
        <v>0.2914151252941799</v>
      </c>
      <c r="OJ321">
        <v>0.42545124753483221</v>
      </c>
      <c r="OK321">
        <v>0.2985426997677495</v>
      </c>
      <c r="OL321">
        <v>0.63238841506150845</v>
      </c>
      <c r="OM321">
        <v>0.21293381629025326</v>
      </c>
    </row>
    <row r="322" spans="1:403" x14ac:dyDescent="0.25">
      <c r="A322">
        <v>280</v>
      </c>
      <c r="B322" s="19">
        <v>0.23942462608478973</v>
      </c>
      <c r="C322">
        <v>0.25880417404859574</v>
      </c>
      <c r="D322">
        <v>0.35077198074096116</v>
      </c>
      <c r="E322">
        <v>0.49402747185788609</v>
      </c>
      <c r="F322">
        <v>0.11635068752798454</v>
      </c>
      <c r="G322">
        <v>0.15549991454210396</v>
      </c>
      <c r="H322">
        <v>0.6192356607586269</v>
      </c>
      <c r="I322">
        <v>0.40762945698875408</v>
      </c>
      <c r="J322">
        <v>0.16532831605312462</v>
      </c>
      <c r="K322">
        <v>0.30927486818889449</v>
      </c>
      <c r="L322">
        <v>0.36179160605388139</v>
      </c>
      <c r="M322">
        <v>0.62655578012929691</v>
      </c>
      <c r="N322">
        <v>0.11517010704861472</v>
      </c>
      <c r="O322">
        <v>0.69397654936264119</v>
      </c>
      <c r="P322">
        <v>0.30468622730633943</v>
      </c>
      <c r="Q322">
        <v>0.11531479731668194</v>
      </c>
      <c r="R322">
        <v>0.52099734033584788</v>
      </c>
      <c r="S322">
        <v>0.23439614394252203</v>
      </c>
      <c r="T322">
        <v>0.19849188406095869</v>
      </c>
      <c r="U322">
        <v>0.33602827982487726</v>
      </c>
      <c r="V322">
        <v>0.5462340327219829</v>
      </c>
      <c r="W322">
        <v>0.49775632091278277</v>
      </c>
      <c r="X322">
        <v>0.24196758108177518</v>
      </c>
      <c r="Y322">
        <v>0.12287365685695661</v>
      </c>
      <c r="Z322">
        <v>0.26755649782650576</v>
      </c>
      <c r="AA322">
        <v>9.8286264782280364E-2</v>
      </c>
      <c r="AB322">
        <v>0.38455583735842891</v>
      </c>
      <c r="AC322">
        <v>0.3016960134969861</v>
      </c>
      <c r="AD322">
        <v>0.19594437310617835</v>
      </c>
      <c r="AE322">
        <v>0.25291991581643397</v>
      </c>
      <c r="AF322">
        <v>0.48980448761301976</v>
      </c>
      <c r="AG322">
        <v>0.396283179430027</v>
      </c>
      <c r="AH322">
        <v>0.12489827418812127</v>
      </c>
      <c r="AI322">
        <v>0.15430519686222108</v>
      </c>
      <c r="AJ322">
        <v>0.59492575178939677</v>
      </c>
      <c r="AK322">
        <v>0.34722998360595192</v>
      </c>
      <c r="AL322">
        <v>0.54927286981437562</v>
      </c>
      <c r="AM322">
        <v>0.33141762200722302</v>
      </c>
      <c r="AN322">
        <v>4.3322057041336556E-2</v>
      </c>
      <c r="AO322">
        <v>0.22923182604509693</v>
      </c>
      <c r="AP322">
        <v>0.41926242596978081</v>
      </c>
      <c r="AQ322">
        <v>0.40785552281006465</v>
      </c>
      <c r="AR322">
        <v>0.66112145992668936</v>
      </c>
      <c r="AS322">
        <v>0.39906022380564776</v>
      </c>
      <c r="AT322">
        <v>0.26170991029317708</v>
      </c>
      <c r="AU322">
        <v>5.2491353553496475E-2</v>
      </c>
      <c r="AV322">
        <v>0.55389468617157089</v>
      </c>
      <c r="AW322">
        <v>0.39815803426988339</v>
      </c>
      <c r="AX322">
        <v>0.44561339315469328</v>
      </c>
      <c r="AY322">
        <v>0.34274940096809969</v>
      </c>
      <c r="AZ322">
        <v>0.23457185232254174</v>
      </c>
      <c r="BA322">
        <v>0.54983102416537266</v>
      </c>
      <c r="BB322">
        <v>0.34086499097452261</v>
      </c>
      <c r="BC322">
        <v>0.33132647392000469</v>
      </c>
      <c r="BD322">
        <v>0.40379399140209971</v>
      </c>
      <c r="BE322">
        <v>0.52788234039584336</v>
      </c>
      <c r="BF322">
        <v>8.896171398800852E-2</v>
      </c>
      <c r="BG322">
        <v>0.41007053197946053</v>
      </c>
      <c r="BH322">
        <v>0.14912860141577455</v>
      </c>
      <c r="BI322">
        <v>0.24281228116062345</v>
      </c>
      <c r="BJ322">
        <v>0.74662054685397883</v>
      </c>
      <c r="BK322">
        <v>0.40417899910599342</v>
      </c>
      <c r="BL322">
        <v>0.60332045181519223</v>
      </c>
      <c r="BM322">
        <v>0.59650236454745986</v>
      </c>
      <c r="BN322">
        <v>8.848067517149466E-2</v>
      </c>
      <c r="BO322">
        <v>3.9512199319109723E-2</v>
      </c>
      <c r="BP322">
        <v>0.12121879793950022</v>
      </c>
      <c r="BQ322">
        <v>0.2093056308626465</v>
      </c>
      <c r="BR322">
        <v>0.38471483336410228</v>
      </c>
      <c r="BS322">
        <v>0.41700142678358065</v>
      </c>
      <c r="BT322">
        <v>0.31935348578329181</v>
      </c>
      <c r="BU322">
        <v>9.6108393113143953E-2</v>
      </c>
      <c r="BV322">
        <v>0.47739424066904179</v>
      </c>
      <c r="BW322">
        <v>0.29172387478878797</v>
      </c>
      <c r="BX322">
        <v>0.35596799262039358</v>
      </c>
      <c r="BY322">
        <v>0.33505195427558676</v>
      </c>
      <c r="BZ322">
        <v>0.31853826574700927</v>
      </c>
      <c r="CA322">
        <v>0.42039575791525252</v>
      </c>
      <c r="CB322">
        <v>0.23379689392102543</v>
      </c>
      <c r="CC322">
        <v>0.77116507845799687</v>
      </c>
      <c r="CD322">
        <v>0.40095520010916619</v>
      </c>
      <c r="CE322">
        <v>0.4682518958216848</v>
      </c>
      <c r="CF322">
        <v>0.40839580271786247</v>
      </c>
      <c r="CG322">
        <v>0.359598486506023</v>
      </c>
      <c r="CH322">
        <v>0.29649886001655473</v>
      </c>
      <c r="CI322">
        <v>0.22479736201905215</v>
      </c>
      <c r="CJ322">
        <v>7.694408803439122E-2</v>
      </c>
      <c r="CK322">
        <v>0.32621737349414381</v>
      </c>
      <c r="CL322">
        <v>0.42034617686690534</v>
      </c>
      <c r="CM322">
        <v>0.51977077594262777</v>
      </c>
      <c r="CN322">
        <v>0.55248581305245081</v>
      </c>
      <c r="CO322">
        <v>0.56038658830420207</v>
      </c>
      <c r="CP322">
        <v>0.15077035412956336</v>
      </c>
      <c r="CQ322">
        <v>0.3459555489503664</v>
      </c>
      <c r="CR322">
        <v>0.24384510697607453</v>
      </c>
      <c r="CS322">
        <v>0.46045978871016657</v>
      </c>
      <c r="CT322">
        <v>0.34798717728331219</v>
      </c>
      <c r="CU322">
        <v>0.38128998169281592</v>
      </c>
      <c r="CV322">
        <v>0.48524754805211556</v>
      </c>
      <c r="CW322">
        <v>0.35646760571954506</v>
      </c>
      <c r="CX322">
        <v>0.23301549133436011</v>
      </c>
      <c r="CY322">
        <v>0.27866325936099573</v>
      </c>
      <c r="CZ322">
        <v>0.24644982599314352</v>
      </c>
      <c r="DA322">
        <v>2.5298373129183992E-2</v>
      </c>
      <c r="DB322">
        <v>0.43299522251995148</v>
      </c>
      <c r="DC322">
        <v>0.25729143013051481</v>
      </c>
      <c r="DD322">
        <v>0.47745499545905723</v>
      </c>
      <c r="DE322">
        <v>0.2600209574466727</v>
      </c>
      <c r="DF322">
        <v>0.11473676563010829</v>
      </c>
      <c r="DG322">
        <v>0.42463819847797768</v>
      </c>
      <c r="DH322">
        <v>0.53295802940016213</v>
      </c>
      <c r="DI322">
        <v>0.36351442335039208</v>
      </c>
      <c r="DJ322">
        <v>0.20156405307831357</v>
      </c>
      <c r="DK322">
        <v>0.22967773920088302</v>
      </c>
      <c r="DL322">
        <v>0.23899236191632095</v>
      </c>
      <c r="DM322">
        <v>0.58584877481091258</v>
      </c>
      <c r="DN322">
        <v>0.5677611629509729</v>
      </c>
      <c r="DO322">
        <v>0.75492233935892594</v>
      </c>
      <c r="DP322">
        <v>0.39458895212057143</v>
      </c>
      <c r="DQ322">
        <v>0.53971688721509414</v>
      </c>
      <c r="DR322">
        <v>0.22532794459577815</v>
      </c>
      <c r="DS322">
        <v>0.47948305008525838</v>
      </c>
      <c r="DT322">
        <v>0.71150497540098689</v>
      </c>
      <c r="DU322">
        <v>0.34217231787791391</v>
      </c>
      <c r="DV322">
        <v>0.38263535053738074</v>
      </c>
      <c r="DW322">
        <v>0.56116619187666017</v>
      </c>
      <c r="DX322">
        <v>0.4116776072224605</v>
      </c>
      <c r="DY322">
        <v>0.25463295831524407</v>
      </c>
      <c r="DZ322">
        <v>0.12733600475143173</v>
      </c>
      <c r="EA322">
        <v>6.701711166849586E-2</v>
      </c>
      <c r="EB322">
        <v>0.56555807742513675</v>
      </c>
      <c r="EC322">
        <v>0.18267674101789086</v>
      </c>
      <c r="ED322">
        <v>8.8843045647153521E-2</v>
      </c>
      <c r="EE322">
        <v>0.30445807901120442</v>
      </c>
      <c r="EF322">
        <v>0.43792695670219495</v>
      </c>
      <c r="EG322">
        <v>0.37148225417494907</v>
      </c>
      <c r="EH322">
        <v>0.3241266314987622</v>
      </c>
      <c r="EI322">
        <v>0.30557086530608107</v>
      </c>
      <c r="EJ322">
        <v>0.2979255202874671</v>
      </c>
      <c r="EK322">
        <v>0.28181929570559205</v>
      </c>
      <c r="EL322">
        <v>5.8378029852649935E-2</v>
      </c>
      <c r="EM322">
        <v>0.2690022829595119</v>
      </c>
      <c r="EN322">
        <v>0.2295698310150055</v>
      </c>
      <c r="EO322">
        <v>0.27672104209966697</v>
      </c>
      <c r="EP322">
        <v>0.37237186206974304</v>
      </c>
      <c r="EQ322">
        <v>0.49117521124808639</v>
      </c>
      <c r="ER322">
        <v>9.7514130015726341E-2</v>
      </c>
      <c r="ES322">
        <v>0.21765622654284292</v>
      </c>
      <c r="ET322">
        <v>0.19271631192938893</v>
      </c>
      <c r="EU322">
        <v>0.26704574835558692</v>
      </c>
      <c r="EV322">
        <v>0.67276298849287874</v>
      </c>
      <c r="EW322">
        <v>0.52243908168641218</v>
      </c>
      <c r="EX322">
        <v>4.7232759004784408E-2</v>
      </c>
      <c r="EY322">
        <v>0.31221301273066931</v>
      </c>
      <c r="EZ322">
        <v>0.19320067108714511</v>
      </c>
      <c r="FA322">
        <v>0.70664104287778495</v>
      </c>
      <c r="FB322">
        <v>0.24945230990729422</v>
      </c>
      <c r="FC322">
        <v>0.65194324509600599</v>
      </c>
      <c r="FD322">
        <v>0.32161828900970568</v>
      </c>
      <c r="FE322">
        <v>0.38520127427112472</v>
      </c>
      <c r="FF322">
        <v>0.46048117638410524</v>
      </c>
      <c r="FG322">
        <v>0.40928208026294</v>
      </c>
      <c r="FH322">
        <v>0.6474764479980919</v>
      </c>
      <c r="FI322">
        <v>0.37745149538924438</v>
      </c>
      <c r="FJ322">
        <v>0.2732963397774027</v>
      </c>
      <c r="FK322">
        <v>0.26704443976370351</v>
      </c>
      <c r="FL322">
        <v>0.39979153833647152</v>
      </c>
      <c r="FM322">
        <v>0.31446214658544086</v>
      </c>
      <c r="FN322">
        <v>0.35965520971359854</v>
      </c>
      <c r="FO322">
        <v>8.2979653213771029E-2</v>
      </c>
      <c r="FP322">
        <v>0.25884539001817503</v>
      </c>
      <c r="FQ322">
        <v>0.28927156884619215</v>
      </c>
      <c r="FR322">
        <v>0.42139984113396634</v>
      </c>
      <c r="FS322">
        <v>0.17434004055140984</v>
      </c>
      <c r="FT322">
        <v>0.48125555458730773</v>
      </c>
      <c r="FU322">
        <v>0.17726197651106679</v>
      </c>
      <c r="FV322">
        <v>0.23711179112230948</v>
      </c>
      <c r="FW322">
        <v>0.30610955493165143</v>
      </c>
      <c r="FX322">
        <v>0.64743193306750979</v>
      </c>
      <c r="FY322">
        <v>0.16014066223913587</v>
      </c>
      <c r="FZ322">
        <v>0.2576881248757234</v>
      </c>
      <c r="GA322">
        <v>4.2930886691075983E-2</v>
      </c>
      <c r="GB322">
        <v>0.4222573140922059</v>
      </c>
      <c r="GC322">
        <v>0.30013495282736918</v>
      </c>
      <c r="GD322">
        <v>0.50189427870024417</v>
      </c>
      <c r="GE322">
        <v>0.47038967228588013</v>
      </c>
      <c r="GF322">
        <v>0.32798265617820765</v>
      </c>
      <c r="GG322">
        <v>0.47285770980189568</v>
      </c>
      <c r="GH322">
        <v>0.41413627194311142</v>
      </c>
      <c r="GI322">
        <v>0.4379374941705344</v>
      </c>
      <c r="GJ322">
        <v>0.42230346990756362</v>
      </c>
      <c r="GK322">
        <v>0.4996170328152808</v>
      </c>
      <c r="GL322">
        <v>0.43699244555595262</v>
      </c>
      <c r="GM322">
        <v>0.39955506793362061</v>
      </c>
      <c r="GN322">
        <v>0.30184132327236757</v>
      </c>
      <c r="GO322">
        <v>0.46916912456272308</v>
      </c>
      <c r="GP322">
        <v>0.55673112633171373</v>
      </c>
      <c r="GQ322">
        <v>0.3101489660247142</v>
      </c>
      <c r="GR322">
        <v>6.2976689238549918E-2</v>
      </c>
      <c r="GS322">
        <v>0.4927479370652964</v>
      </c>
      <c r="GT322">
        <v>0.18693662580279338</v>
      </c>
      <c r="GU322">
        <v>0.38480182691879017</v>
      </c>
      <c r="GV322">
        <v>0.11124900973847544</v>
      </c>
      <c r="GW322">
        <v>0.18140282816461198</v>
      </c>
      <c r="GX322">
        <v>0.1814126342745532</v>
      </c>
      <c r="GY322">
        <v>0.28837128581998772</v>
      </c>
      <c r="GZ322">
        <v>0.40593538203930624</v>
      </c>
      <c r="HA322">
        <v>0.29406317543271265</v>
      </c>
      <c r="HB322">
        <v>0.36090345936691925</v>
      </c>
      <c r="HC322">
        <v>0.53808415556967693</v>
      </c>
      <c r="HD322">
        <v>0.31972859768495943</v>
      </c>
      <c r="HE322">
        <v>0.16788690240993961</v>
      </c>
      <c r="HF322">
        <v>0.38064071855307402</v>
      </c>
      <c r="HG322">
        <v>0.20127281282394774</v>
      </c>
      <c r="HH322">
        <v>0.57741471467759142</v>
      </c>
      <c r="HI322">
        <v>0.2096628746675534</v>
      </c>
      <c r="HJ322">
        <v>0.26920126797445093</v>
      </c>
      <c r="HK322">
        <v>0.16817687909268778</v>
      </c>
      <c r="HL322">
        <v>0.52922445621885972</v>
      </c>
      <c r="HM322">
        <v>0.53394573644817012</v>
      </c>
      <c r="HN322">
        <v>0.43990794242201514</v>
      </c>
      <c r="HO322">
        <v>0.33841807056016338</v>
      </c>
      <c r="HP322">
        <v>0.39659544715513162</v>
      </c>
      <c r="HQ322">
        <v>0.40555945703301022</v>
      </c>
      <c r="HR322">
        <v>0.2142758862510985</v>
      </c>
      <c r="HS322">
        <v>0.3878589259306815</v>
      </c>
      <c r="HT322">
        <v>0.18512806760059142</v>
      </c>
      <c r="HU322">
        <v>0.51524450578300751</v>
      </c>
      <c r="HV322">
        <v>0.28090313805980532</v>
      </c>
      <c r="HW322">
        <v>0.77037352801688119</v>
      </c>
      <c r="HX322">
        <v>0.37333641207394697</v>
      </c>
      <c r="HY322">
        <v>0.3288975584243008</v>
      </c>
      <c r="HZ322">
        <v>0.37095891524157754</v>
      </c>
      <c r="IA322">
        <v>0.27506674185216862</v>
      </c>
      <c r="IB322">
        <v>0.19094970362842148</v>
      </c>
      <c r="IC322">
        <v>0.50134296250268684</v>
      </c>
      <c r="ID322">
        <v>0.49720518728836993</v>
      </c>
      <c r="IE322">
        <v>0.2340780407383605</v>
      </c>
      <c r="IF322">
        <v>0.41029949214092865</v>
      </c>
      <c r="IG322">
        <v>0.57598654518350956</v>
      </c>
      <c r="IH322">
        <v>0.41532943603611716</v>
      </c>
      <c r="II322">
        <v>0.51721661493547111</v>
      </c>
      <c r="IJ322">
        <v>0.23256220909906783</v>
      </c>
      <c r="IK322">
        <v>0.27104650036984718</v>
      </c>
      <c r="IL322">
        <v>0.37835505047216811</v>
      </c>
      <c r="IM322">
        <v>0.18640415576442701</v>
      </c>
      <c r="IN322">
        <v>0.32253833996978987</v>
      </c>
      <c r="IO322">
        <v>0.23653505723922497</v>
      </c>
      <c r="IP322">
        <v>0.26612172258476158</v>
      </c>
      <c r="IQ322">
        <v>0.18109550896439058</v>
      </c>
      <c r="IR322">
        <v>0.4294473757968148</v>
      </c>
      <c r="IS322">
        <v>0.42799372832312044</v>
      </c>
      <c r="IT322">
        <v>0.46348628187848473</v>
      </c>
      <c r="IU322">
        <v>0.25160853701827735</v>
      </c>
      <c r="IV322">
        <v>0.15415105371537008</v>
      </c>
      <c r="IW322">
        <v>0.47723285281799532</v>
      </c>
      <c r="IX322">
        <v>0.53786359823056695</v>
      </c>
      <c r="IY322">
        <v>0.18335323768688441</v>
      </c>
      <c r="IZ322">
        <v>0.21052277923365154</v>
      </c>
      <c r="JA322">
        <v>0.33131703299950799</v>
      </c>
      <c r="JB322">
        <v>0.21538249535167991</v>
      </c>
      <c r="JC322">
        <v>0.25170408250333642</v>
      </c>
      <c r="JD322">
        <v>0.18300098646067664</v>
      </c>
      <c r="JE322">
        <v>0.1885492040246802</v>
      </c>
      <c r="JF322">
        <v>0.28475973593031656</v>
      </c>
      <c r="JG322">
        <v>0.29579094986653498</v>
      </c>
      <c r="JH322">
        <v>0.10727693755285768</v>
      </c>
      <c r="JI322">
        <v>0.57653401525770187</v>
      </c>
      <c r="JJ322">
        <v>0.20419599519792722</v>
      </c>
      <c r="JK322">
        <v>0.52550522910090725</v>
      </c>
      <c r="JL322">
        <v>0.66660404742414825</v>
      </c>
      <c r="JM322">
        <v>0.20860463791619493</v>
      </c>
      <c r="JN322">
        <v>0.32699169631550751</v>
      </c>
      <c r="JO322">
        <v>0.16185332055681004</v>
      </c>
      <c r="JP322">
        <v>0.45593125172286808</v>
      </c>
      <c r="JQ322">
        <v>0.21051590025563593</v>
      </c>
      <c r="JR322">
        <v>0.36599734163412678</v>
      </c>
      <c r="JS322">
        <v>0.40772810814327898</v>
      </c>
      <c r="JT322">
        <v>0.18871612795865583</v>
      </c>
      <c r="JU322">
        <v>0.54855293908886138</v>
      </c>
      <c r="JV322">
        <v>0.59657053794292358</v>
      </c>
      <c r="JW322">
        <v>0.28675362714005326</v>
      </c>
      <c r="JX322">
        <v>6.7835793560562407E-2</v>
      </c>
      <c r="JY322">
        <v>0.7135381900704123</v>
      </c>
      <c r="JZ322">
        <v>0.25619527817555954</v>
      </c>
      <c r="KA322">
        <v>0.42098548130905955</v>
      </c>
      <c r="KB322">
        <v>0.43544081570441062</v>
      </c>
      <c r="KC322">
        <v>0.27861574802237205</v>
      </c>
      <c r="KD322">
        <v>0.22493204558581151</v>
      </c>
      <c r="KE322">
        <v>0.14019198071219946</v>
      </c>
      <c r="KF322">
        <v>8.4457615622723886E-2</v>
      </c>
      <c r="KG322">
        <v>0.45423212880187702</v>
      </c>
      <c r="KH322">
        <v>0.28231145566088922</v>
      </c>
      <c r="KI322">
        <v>0.12991131578336507</v>
      </c>
      <c r="KJ322">
        <v>0.2945447426008308</v>
      </c>
      <c r="KK322">
        <v>0.23195780672346306</v>
      </c>
      <c r="KL322">
        <v>0.46029893824815382</v>
      </c>
      <c r="KM322">
        <v>0.13767756011281093</v>
      </c>
      <c r="KN322">
        <v>0.43516856103821655</v>
      </c>
      <c r="KO322">
        <v>9.1378768356126114E-2</v>
      </c>
      <c r="KP322">
        <v>0.25925202325429697</v>
      </c>
      <c r="KQ322">
        <v>0.25235886783374273</v>
      </c>
      <c r="KR322">
        <v>0.2601565092002831</v>
      </c>
      <c r="KS322">
        <v>0.2470190539247529</v>
      </c>
      <c r="KT322">
        <v>0.41150292604883909</v>
      </c>
      <c r="KU322">
        <v>0.43691965104107922</v>
      </c>
      <c r="KV322">
        <v>0.5107301320526153</v>
      </c>
      <c r="KW322">
        <v>0.26605017112688117</v>
      </c>
      <c r="KX322">
        <v>0.27096026287525887</v>
      </c>
      <c r="KY322">
        <v>0.58940897308378126</v>
      </c>
      <c r="KZ322">
        <v>0.1446198828172415</v>
      </c>
      <c r="LA322">
        <v>0.16938240186313788</v>
      </c>
      <c r="LB322">
        <v>0.43219454967465254</v>
      </c>
      <c r="LC322">
        <v>0.28167776425183572</v>
      </c>
      <c r="LD322">
        <v>0.33905413377281646</v>
      </c>
      <c r="LE322">
        <v>0.71445894320061909</v>
      </c>
      <c r="LF322">
        <v>0.31065918696012768</v>
      </c>
      <c r="LG322">
        <v>0.6166451398781948</v>
      </c>
      <c r="LH322">
        <v>0.13094372456445447</v>
      </c>
      <c r="LI322">
        <v>0.58351163120307226</v>
      </c>
      <c r="LJ322">
        <v>0.14942867474132751</v>
      </c>
      <c r="LK322">
        <v>0.20877775933191081</v>
      </c>
      <c r="LL322">
        <v>0.42907966744547321</v>
      </c>
      <c r="LM322">
        <v>0.20131374395413801</v>
      </c>
      <c r="LN322">
        <v>7.525493076253921E-2</v>
      </c>
      <c r="LO322">
        <v>0.38535724302474939</v>
      </c>
      <c r="LP322">
        <v>0.26537076453026576</v>
      </c>
      <c r="LQ322">
        <v>0.49286836742670848</v>
      </c>
      <c r="LR322">
        <v>0.19726359219992526</v>
      </c>
      <c r="LS322">
        <v>0.19289871018762944</v>
      </c>
      <c r="LT322">
        <v>0.35203331213120281</v>
      </c>
      <c r="LU322">
        <v>0.19717510094958282</v>
      </c>
      <c r="LV322">
        <v>0.4953473078173477</v>
      </c>
      <c r="LW322">
        <v>0.41681010010801867</v>
      </c>
      <c r="LX322">
        <v>0.51862105622497467</v>
      </c>
      <c r="LY322">
        <v>0.4005004951807758</v>
      </c>
      <c r="LZ322">
        <v>0.34837950078496616</v>
      </c>
      <c r="MA322">
        <v>0.52151871217189316</v>
      </c>
      <c r="MB322">
        <v>0.38639723612245114</v>
      </c>
      <c r="MC322">
        <v>0.36314945615710059</v>
      </c>
      <c r="MD322">
        <v>0.72682375860642146</v>
      </c>
      <c r="ME322">
        <v>0.58290541233981585</v>
      </c>
      <c r="MF322">
        <v>0.33892110172383005</v>
      </c>
      <c r="MG322">
        <v>0.36255457410386227</v>
      </c>
      <c r="MH322">
        <v>6.9629075281053221E-2</v>
      </c>
      <c r="MI322">
        <v>0.39617482083579314</v>
      </c>
      <c r="MJ322">
        <v>0.35339686420559235</v>
      </c>
      <c r="MK322">
        <v>0.43028445479228505</v>
      </c>
      <c r="ML322">
        <v>0.70939130716589727</v>
      </c>
      <c r="MM322">
        <v>0.27633608394345038</v>
      </c>
      <c r="MN322">
        <v>0.41403863332390112</v>
      </c>
      <c r="MO322">
        <v>9.2950168186282559E-2</v>
      </c>
      <c r="MP322">
        <v>0.32898595248018925</v>
      </c>
      <c r="MQ322">
        <v>0.31252057518279058</v>
      </c>
      <c r="MR322">
        <v>0.29519221779196997</v>
      </c>
      <c r="MS322">
        <v>0.54245619207951479</v>
      </c>
      <c r="MT322">
        <v>0.24725175652039347</v>
      </c>
      <c r="MU322">
        <v>0.33606300755665142</v>
      </c>
      <c r="MV322">
        <v>0.19640975973015024</v>
      </c>
      <c r="MW322">
        <v>0.17718119021493661</v>
      </c>
      <c r="MX322">
        <v>0.38259894032754371</v>
      </c>
      <c r="MY322">
        <v>0.20026825826581834</v>
      </c>
      <c r="MZ322">
        <v>0.44401750692565756</v>
      </c>
      <c r="NA322">
        <v>0.43503181800702118</v>
      </c>
      <c r="NB322">
        <v>0.11718021217813659</v>
      </c>
      <c r="NC322">
        <v>0.10864159529538779</v>
      </c>
      <c r="ND322">
        <v>0.65456831387112102</v>
      </c>
      <c r="NE322">
        <v>0.54144510473530927</v>
      </c>
      <c r="NF322">
        <v>0.26421904293120768</v>
      </c>
      <c r="NG322">
        <v>0.1744393216463643</v>
      </c>
      <c r="NH322">
        <v>0.30565711817846453</v>
      </c>
      <c r="NI322">
        <v>0.27287140814260613</v>
      </c>
      <c r="NJ322">
        <v>0.28603170133126854</v>
      </c>
      <c r="NK322">
        <v>0.47256573375198863</v>
      </c>
      <c r="NL322">
        <v>0.11343986839683519</v>
      </c>
      <c r="NM322">
        <v>0.54079014564440342</v>
      </c>
      <c r="NN322">
        <v>0.13071962025369011</v>
      </c>
      <c r="NO322">
        <v>0.1945044786093951</v>
      </c>
      <c r="NP322">
        <v>0.2908372084939202</v>
      </c>
      <c r="NQ322">
        <v>0.2069397133719782</v>
      </c>
      <c r="NR322">
        <v>0.36269060850930157</v>
      </c>
      <c r="NS322">
        <v>0.39923739474089492</v>
      </c>
      <c r="NT322">
        <v>0.37552359287541826</v>
      </c>
      <c r="NU322">
        <v>0.2986688256108313</v>
      </c>
      <c r="NV322">
        <v>0.12827848531808639</v>
      </c>
      <c r="NW322">
        <v>0.2452156422194578</v>
      </c>
      <c r="NX322">
        <v>0.69377736826130865</v>
      </c>
      <c r="NY322">
        <v>0.41065722838953422</v>
      </c>
      <c r="NZ322">
        <v>0.23620291701650117</v>
      </c>
      <c r="OA322">
        <v>0.5052435498771628</v>
      </c>
      <c r="OB322">
        <v>0.4673786355877857</v>
      </c>
      <c r="OC322">
        <v>0.2718089910154482</v>
      </c>
      <c r="OD322">
        <v>0.53147499913254981</v>
      </c>
      <c r="OE322">
        <v>0.50869989418756179</v>
      </c>
      <c r="OF322">
        <v>0.23500658635018112</v>
      </c>
      <c r="OG322">
        <v>0.41728807975547266</v>
      </c>
      <c r="OH322">
        <v>0.38041584880417123</v>
      </c>
      <c r="OI322">
        <v>0.52318662460454046</v>
      </c>
      <c r="OJ322">
        <v>0.31456044566646274</v>
      </c>
      <c r="OK322">
        <v>0.28136937383628247</v>
      </c>
      <c r="OL322">
        <v>0.1119966958625831</v>
      </c>
      <c r="OM322">
        <v>0.45384808767962947</v>
      </c>
    </row>
    <row r="323" spans="1:403" x14ac:dyDescent="0.25">
      <c r="A323">
        <v>281</v>
      </c>
      <c r="B323" s="19">
        <v>3.6253873488136079E-2</v>
      </c>
      <c r="C323">
        <v>0.50987653755362827</v>
      </c>
      <c r="D323">
        <v>0.52276300255698072</v>
      </c>
      <c r="E323">
        <v>0.26883039764106897</v>
      </c>
      <c r="F323">
        <v>0.40859652103816235</v>
      </c>
      <c r="G323">
        <v>0.29752485409183543</v>
      </c>
      <c r="H323">
        <v>0.39895516283347432</v>
      </c>
      <c r="I323">
        <v>0.15438088050787341</v>
      </c>
      <c r="J323">
        <v>0.13818016820397469</v>
      </c>
      <c r="K323">
        <v>0.41344651626725482</v>
      </c>
      <c r="L323">
        <v>0.33870154696542887</v>
      </c>
      <c r="M323">
        <v>0.45654946206559077</v>
      </c>
      <c r="N323">
        <v>0.23357250794411785</v>
      </c>
      <c r="O323">
        <v>0.36985654793426304</v>
      </c>
      <c r="P323">
        <v>0.3565410724737923</v>
      </c>
      <c r="Q323">
        <v>0.33720366895032095</v>
      </c>
      <c r="R323">
        <v>3.2417583059296921E-2</v>
      </c>
      <c r="S323">
        <v>0.52109731117134694</v>
      </c>
      <c r="T323">
        <v>0.65368403969585609</v>
      </c>
      <c r="U323">
        <v>0.22337931011941464</v>
      </c>
      <c r="V323">
        <v>8.3291699597854041E-2</v>
      </c>
      <c r="W323">
        <v>0.47670859627636708</v>
      </c>
      <c r="X323">
        <v>0.45945430975207247</v>
      </c>
      <c r="Y323">
        <v>0.40268967134123101</v>
      </c>
      <c r="Z323">
        <v>0.58417390402212255</v>
      </c>
      <c r="AA323">
        <v>1.5727332018405194E-2</v>
      </c>
      <c r="AB323">
        <v>0.1653382444173857</v>
      </c>
      <c r="AC323">
        <v>0.42989260528239914</v>
      </c>
      <c r="AD323">
        <v>0.41868486499981272</v>
      </c>
      <c r="AE323">
        <v>0.31496349184947531</v>
      </c>
      <c r="AF323">
        <v>0.41867264923249603</v>
      </c>
      <c r="AG323">
        <v>0.47575724511896322</v>
      </c>
      <c r="AH323">
        <v>0.14246666327523116</v>
      </c>
      <c r="AI323">
        <v>0.50936307124017066</v>
      </c>
      <c r="AJ323">
        <v>5.098022056310203E-2</v>
      </c>
      <c r="AK323">
        <v>0.49083628284370007</v>
      </c>
      <c r="AL323">
        <v>5.9646184955904819E-2</v>
      </c>
      <c r="AM323">
        <v>0.35003078491254946</v>
      </c>
      <c r="AN323">
        <v>0.44759719565365996</v>
      </c>
      <c r="AO323">
        <v>0.66324631660750666</v>
      </c>
      <c r="AP323">
        <v>0.31087956080606716</v>
      </c>
      <c r="AQ323">
        <v>0.11385144869041797</v>
      </c>
      <c r="AR323">
        <v>0.22607752365742562</v>
      </c>
      <c r="AS323">
        <v>0.12526431049689099</v>
      </c>
      <c r="AT323">
        <v>0.26536879085083781</v>
      </c>
      <c r="AU323">
        <v>0.56549655404160259</v>
      </c>
      <c r="AV323">
        <v>0.47044709080776959</v>
      </c>
      <c r="AW323">
        <v>3.3952883005421229E-2</v>
      </c>
      <c r="AX323">
        <v>0.34818341352475879</v>
      </c>
      <c r="AY323">
        <v>0.17704063336927484</v>
      </c>
      <c r="AZ323">
        <v>0.16789910756877771</v>
      </c>
      <c r="BA323">
        <v>0.23483500999866508</v>
      </c>
      <c r="BB323">
        <v>0.11902809723014944</v>
      </c>
      <c r="BC323">
        <v>0.37237065964711702</v>
      </c>
      <c r="BD323">
        <v>0.47664333551516691</v>
      </c>
      <c r="BE323">
        <v>0.33049042995137612</v>
      </c>
      <c r="BF323">
        <v>0.29642151147219031</v>
      </c>
      <c r="BG323">
        <v>0.17704553867997488</v>
      </c>
      <c r="BH323">
        <v>0.63883817689315192</v>
      </c>
      <c r="BI323">
        <v>0.44766734858247725</v>
      </c>
      <c r="BJ323">
        <v>0.1111359557668926</v>
      </c>
      <c r="BK323">
        <v>0.38518494015451454</v>
      </c>
      <c r="BL323">
        <v>7.9882721352480202E-2</v>
      </c>
      <c r="BM323">
        <v>0.15948177569947417</v>
      </c>
      <c r="BN323">
        <v>0.12210442298447967</v>
      </c>
      <c r="BO323">
        <v>0.23611948046360706</v>
      </c>
      <c r="BP323">
        <v>0.28592647327822229</v>
      </c>
      <c r="BQ323">
        <v>0.12755078575476653</v>
      </c>
      <c r="BR323">
        <v>0.14946956774834566</v>
      </c>
      <c r="BS323">
        <v>0.2948686253533076</v>
      </c>
      <c r="BT323">
        <v>0.55920454898758298</v>
      </c>
      <c r="BU323">
        <v>0.30905625629703848</v>
      </c>
      <c r="BV323">
        <v>5.5535071113106252E-2</v>
      </c>
      <c r="BW323">
        <v>0.67576009628373734</v>
      </c>
      <c r="BX323">
        <v>0.31850737095565096</v>
      </c>
      <c r="BY323">
        <v>0.20455446633011032</v>
      </c>
      <c r="BZ323">
        <v>0.16551030522881582</v>
      </c>
      <c r="CA323">
        <v>0.2119693709997956</v>
      </c>
      <c r="CB323">
        <v>0.19494630231006921</v>
      </c>
      <c r="CC323">
        <v>0.48281202550098101</v>
      </c>
      <c r="CD323">
        <v>0.12288977833913886</v>
      </c>
      <c r="CE323">
        <v>0.18592838653669247</v>
      </c>
      <c r="CF323">
        <v>0.50363207296963164</v>
      </c>
      <c r="CG323">
        <v>0.45465315037076204</v>
      </c>
      <c r="CH323">
        <v>0.31372794138823795</v>
      </c>
      <c r="CI323">
        <v>3.9940389719557649E-2</v>
      </c>
      <c r="CJ323">
        <v>0.28459553917528541</v>
      </c>
      <c r="CK323">
        <v>0.67412291633715737</v>
      </c>
      <c r="CL323">
        <v>0.2233540696364528</v>
      </c>
      <c r="CM323">
        <v>0.41793548481018761</v>
      </c>
      <c r="CN323">
        <v>0.31744111194569657</v>
      </c>
      <c r="CO323">
        <v>0.4146385978856133</v>
      </c>
      <c r="CP323">
        <v>0.62108007819133193</v>
      </c>
      <c r="CQ323">
        <v>8.3406823824616241E-2</v>
      </c>
      <c r="CR323">
        <v>0.33756185231473523</v>
      </c>
      <c r="CS323">
        <v>7.4187337225686031E-2</v>
      </c>
      <c r="CT323">
        <v>0.74414691041587722</v>
      </c>
      <c r="CU323">
        <v>0.17111008834218813</v>
      </c>
      <c r="CV323">
        <v>0.47162802146213534</v>
      </c>
      <c r="CW323">
        <v>0.17797766807991316</v>
      </c>
      <c r="CX323">
        <v>0.45039210712127742</v>
      </c>
      <c r="CY323">
        <v>0.47029207052661881</v>
      </c>
      <c r="CZ323">
        <v>0.46092744650507278</v>
      </c>
      <c r="DA323">
        <v>0.23724191472746792</v>
      </c>
      <c r="DB323">
        <v>0.33553399881433577</v>
      </c>
      <c r="DC323">
        <v>0.55995004407423488</v>
      </c>
      <c r="DD323">
        <v>0.23770296291434187</v>
      </c>
      <c r="DE323">
        <v>0.31899609536353912</v>
      </c>
      <c r="DF323">
        <v>0.22312374877099339</v>
      </c>
      <c r="DG323">
        <v>0.36158350573639497</v>
      </c>
      <c r="DH323">
        <v>0.42756785885024595</v>
      </c>
      <c r="DI323">
        <v>0.1989369452670276</v>
      </c>
      <c r="DJ323">
        <v>0.36264601034737054</v>
      </c>
      <c r="DK323">
        <v>0.45658351617334425</v>
      </c>
      <c r="DL323">
        <v>0.32999687554410817</v>
      </c>
      <c r="DM323">
        <v>0.10893339122522404</v>
      </c>
      <c r="DN323">
        <v>0.52049393817698975</v>
      </c>
      <c r="DO323">
        <v>0.42218539866200522</v>
      </c>
      <c r="DP323">
        <v>0.66923088057260816</v>
      </c>
      <c r="DQ323">
        <v>0.5246740986214381</v>
      </c>
      <c r="DR323">
        <v>0.54630551194898902</v>
      </c>
      <c r="DS323">
        <v>0.54399308674782754</v>
      </c>
      <c r="DT323">
        <v>5.8435093439414568E-2</v>
      </c>
      <c r="DU323">
        <v>0.488718073809846</v>
      </c>
      <c r="DV323">
        <v>0.33135715971678958</v>
      </c>
      <c r="DW323">
        <v>0.22999722339112597</v>
      </c>
      <c r="DX323">
        <v>0.52676420326065865</v>
      </c>
      <c r="DY323">
        <v>0.21570774398591283</v>
      </c>
      <c r="DZ323">
        <v>0.35268671133024054</v>
      </c>
      <c r="EA323">
        <v>0.54115447705791264</v>
      </c>
      <c r="EB323">
        <v>0.1941188726637196</v>
      </c>
      <c r="EC323">
        <v>0.35755164806128581</v>
      </c>
      <c r="ED323">
        <v>0.26785474090738154</v>
      </c>
      <c r="EE323">
        <v>0.27185715941705324</v>
      </c>
      <c r="EF323">
        <v>0.23043661013824063</v>
      </c>
      <c r="EG323">
        <v>0.37464381742885655</v>
      </c>
      <c r="EH323">
        <v>0.35911874500816721</v>
      </c>
      <c r="EI323">
        <v>0.35492025034384445</v>
      </c>
      <c r="EJ323">
        <v>0.25330267920193633</v>
      </c>
      <c r="EK323">
        <v>0.3250905287902669</v>
      </c>
      <c r="EL323">
        <v>0.35401511438391597</v>
      </c>
      <c r="EM323">
        <v>0.21611262918687732</v>
      </c>
      <c r="EN323">
        <v>0.14515117282386675</v>
      </c>
      <c r="EO323">
        <v>0.1854917827971975</v>
      </c>
      <c r="EP323">
        <v>0.37263910075669981</v>
      </c>
      <c r="EQ323">
        <v>0.52090426207592011</v>
      </c>
      <c r="ER323">
        <v>0.26498061775513437</v>
      </c>
      <c r="ES323">
        <v>0.32893761112127806</v>
      </c>
      <c r="ET323">
        <v>0.31646979651254858</v>
      </c>
      <c r="EU323">
        <v>0.37655903490850628</v>
      </c>
      <c r="EV323">
        <v>0.36754420458204273</v>
      </c>
      <c r="EW323">
        <v>0.24713159609774751</v>
      </c>
      <c r="EX323">
        <v>9.9661844121988294E-2</v>
      </c>
      <c r="EY323">
        <v>0.11392486911439786</v>
      </c>
      <c r="EZ323">
        <v>0.400728194638721</v>
      </c>
      <c r="FA323">
        <v>0.11938691027320214</v>
      </c>
      <c r="FB323">
        <v>0.24178141001586215</v>
      </c>
      <c r="FC323">
        <v>0.49915858934161317</v>
      </c>
      <c r="FD323">
        <v>3.9870907810697527E-2</v>
      </c>
      <c r="FE323">
        <v>0.69554956528369982</v>
      </c>
      <c r="FF323">
        <v>0.44997492220770174</v>
      </c>
      <c r="FG323">
        <v>0.24711198162434245</v>
      </c>
      <c r="FH323">
        <v>0.56910661865209577</v>
      </c>
      <c r="FI323">
        <v>0.24273758254346986</v>
      </c>
      <c r="FJ323">
        <v>0.15931038913834147</v>
      </c>
      <c r="FK323">
        <v>0.19062494463117169</v>
      </c>
      <c r="FL323">
        <v>0.2447237561580522</v>
      </c>
      <c r="FM323">
        <v>0.42804634151028476</v>
      </c>
      <c r="FN323">
        <v>0.27141040169830671</v>
      </c>
      <c r="FO323">
        <v>1.9031916682464966E-2</v>
      </c>
      <c r="FP323">
        <v>0.50016408753097341</v>
      </c>
      <c r="FQ323">
        <v>0.41544104254296443</v>
      </c>
      <c r="FR323">
        <v>0.16326157413278933</v>
      </c>
      <c r="FS323">
        <v>0.55213433395466494</v>
      </c>
      <c r="FT323">
        <v>0.28356407081690854</v>
      </c>
      <c r="FU323">
        <v>0.72852336566198128</v>
      </c>
      <c r="FV323">
        <v>0.42986027403048588</v>
      </c>
      <c r="FW323">
        <v>0.19308955739864728</v>
      </c>
      <c r="FX323">
        <v>0.68247114435502931</v>
      </c>
      <c r="FY323">
        <v>0.52553467840002877</v>
      </c>
      <c r="FZ323">
        <v>0.42066380053907271</v>
      </c>
      <c r="GA323">
        <v>0.30654359035899204</v>
      </c>
      <c r="GB323">
        <v>0.20630895646823771</v>
      </c>
      <c r="GC323">
        <v>0.38040381600166162</v>
      </c>
      <c r="GD323">
        <v>0.3391464220174778</v>
      </c>
      <c r="GE323">
        <v>0.25999626934209175</v>
      </c>
      <c r="GF323">
        <v>0.46192393921288577</v>
      </c>
      <c r="GG323">
        <v>0.21426306798237235</v>
      </c>
      <c r="GH323">
        <v>0.55154835465607666</v>
      </c>
      <c r="GI323">
        <v>0.12455768520453273</v>
      </c>
      <c r="GJ323">
        <v>0.39283771518125865</v>
      </c>
      <c r="GK323">
        <v>0.14988989719771031</v>
      </c>
      <c r="GL323">
        <v>0.47697860423765337</v>
      </c>
      <c r="GM323">
        <v>0.11998746402589168</v>
      </c>
      <c r="GN323">
        <v>0.43378273546914636</v>
      </c>
      <c r="GO323">
        <v>8.4636621875083001E-2</v>
      </c>
      <c r="GP323">
        <v>0.54384907699192742</v>
      </c>
      <c r="GQ323">
        <v>0.54943432938505687</v>
      </c>
      <c r="GR323">
        <v>0.22175083559840136</v>
      </c>
      <c r="GS323">
        <v>0.65470281990571744</v>
      </c>
      <c r="GT323">
        <v>0.33363581534349263</v>
      </c>
      <c r="GU323">
        <v>0.58162906900362321</v>
      </c>
      <c r="GV323">
        <v>0.72658252461110751</v>
      </c>
      <c r="GW323">
        <v>0.52428610959261923</v>
      </c>
      <c r="GX323">
        <v>0.21358685698107494</v>
      </c>
      <c r="GY323">
        <v>0.22131473859225195</v>
      </c>
      <c r="GZ323">
        <v>0.4554761348616847</v>
      </c>
      <c r="HA323">
        <v>0.466593818184318</v>
      </c>
      <c r="HB323">
        <v>0.52271268305222363</v>
      </c>
      <c r="HC323">
        <v>0.14891356569504244</v>
      </c>
      <c r="HD323">
        <v>0.2887669985194069</v>
      </c>
      <c r="HE323">
        <v>0.22522358523416044</v>
      </c>
      <c r="HF323">
        <v>0.34232490487868483</v>
      </c>
      <c r="HG323">
        <v>0.43867988925960222</v>
      </c>
      <c r="HH323">
        <v>0.25620832264413806</v>
      </c>
      <c r="HI323">
        <v>0.24302553007809038</v>
      </c>
      <c r="HJ323">
        <v>0.35632787456030346</v>
      </c>
      <c r="HK323">
        <v>0.41339813084464405</v>
      </c>
      <c r="HL323">
        <v>0.13047264657939492</v>
      </c>
      <c r="HM323">
        <v>0.5130822698483517</v>
      </c>
      <c r="HN323">
        <v>0.73327284883283528</v>
      </c>
      <c r="HO323">
        <v>0.2032768658147866</v>
      </c>
      <c r="HP323">
        <v>0.21057707601200581</v>
      </c>
      <c r="HQ323">
        <v>0.42486888199386352</v>
      </c>
      <c r="HR323">
        <v>0.59827945299171659</v>
      </c>
      <c r="HS323">
        <v>0.43855152747964243</v>
      </c>
      <c r="HT323">
        <v>0.32057197744351296</v>
      </c>
      <c r="HU323">
        <v>0.27371143756113681</v>
      </c>
      <c r="HV323">
        <v>0.54720832160380839</v>
      </c>
      <c r="HW323">
        <v>0.22914093096882435</v>
      </c>
      <c r="HX323">
        <v>2.6146740127302188E-2</v>
      </c>
      <c r="HY323">
        <v>0.53795700189899798</v>
      </c>
      <c r="HZ323">
        <v>0.56082024142962927</v>
      </c>
      <c r="IA323">
        <v>0.23847708511687249</v>
      </c>
      <c r="IB323">
        <v>0.20190962358966949</v>
      </c>
      <c r="IC323">
        <v>0.27512574035310466</v>
      </c>
      <c r="ID323">
        <v>0.38841492226789687</v>
      </c>
      <c r="IE323">
        <v>0.43959047680602836</v>
      </c>
      <c r="IF323">
        <v>6.51646283843174E-2</v>
      </c>
      <c r="IG323">
        <v>0.32624627951339458</v>
      </c>
      <c r="IH323">
        <v>0.24257293236722322</v>
      </c>
      <c r="II323">
        <v>0.5540912965157363</v>
      </c>
      <c r="IJ323">
        <v>0.44873956809130366</v>
      </c>
      <c r="IK323">
        <v>0.42828954746429726</v>
      </c>
      <c r="IL323">
        <v>0.51389689231468139</v>
      </c>
      <c r="IM323">
        <v>0.17975484713516329</v>
      </c>
      <c r="IN323">
        <v>0.37635965238184321</v>
      </c>
      <c r="IO323">
        <v>0.33301303471589261</v>
      </c>
      <c r="IP323">
        <v>0.22432335943621434</v>
      </c>
      <c r="IQ323">
        <v>0.14268110104976539</v>
      </c>
      <c r="IR323">
        <v>0.50526432444190328</v>
      </c>
      <c r="IS323">
        <v>0.41610456228698045</v>
      </c>
      <c r="IT323">
        <v>0.30772569094334706</v>
      </c>
      <c r="IU323">
        <v>0.3838288971163657</v>
      </c>
      <c r="IV323">
        <v>0.4796073758636723</v>
      </c>
      <c r="IW323">
        <v>0.72005878889360098</v>
      </c>
      <c r="IX323">
        <v>0.50838415223216937</v>
      </c>
      <c r="IY323">
        <v>0.17682014642631552</v>
      </c>
      <c r="IZ323">
        <v>0.21656695983325427</v>
      </c>
      <c r="JA323">
        <v>0.19532642510218032</v>
      </c>
      <c r="JB323">
        <v>0.53473976822336877</v>
      </c>
      <c r="JC323">
        <v>0.45306430141522192</v>
      </c>
      <c r="JD323">
        <v>0.37335981055469247</v>
      </c>
      <c r="JE323">
        <v>7.9592320006158304E-2</v>
      </c>
      <c r="JF323">
        <v>0.13802655533631342</v>
      </c>
      <c r="JG323">
        <v>0.36137293138479265</v>
      </c>
      <c r="JH323">
        <v>0.27394848769713065</v>
      </c>
      <c r="JI323">
        <v>0.66530491076998977</v>
      </c>
      <c r="JJ323">
        <v>0.14564920357109823</v>
      </c>
      <c r="JK323">
        <v>0.37174338366440274</v>
      </c>
      <c r="JL323">
        <v>0.51309433536364768</v>
      </c>
      <c r="JM323">
        <v>0.26840116518135715</v>
      </c>
      <c r="JN323">
        <v>0.25229774585947251</v>
      </c>
      <c r="JO323">
        <v>0.74365844180718033</v>
      </c>
      <c r="JP323">
        <v>0.32879163056096916</v>
      </c>
      <c r="JQ323">
        <v>0.19848255844987739</v>
      </c>
      <c r="JR323">
        <v>0.39374576101867442</v>
      </c>
      <c r="JS323">
        <v>0.17246591854493307</v>
      </c>
      <c r="JT323">
        <v>0.42717504667605877</v>
      </c>
      <c r="JU323">
        <v>0.35817864530221499</v>
      </c>
      <c r="JV323">
        <v>0.17662143574344641</v>
      </c>
      <c r="JW323">
        <v>0.14050038960146141</v>
      </c>
      <c r="JX323">
        <v>0.51201040633305794</v>
      </c>
      <c r="JY323">
        <v>0.28881428478571353</v>
      </c>
      <c r="JZ323">
        <v>0.28880000035514286</v>
      </c>
      <c r="KA323">
        <v>0.45505953418160461</v>
      </c>
      <c r="KB323">
        <v>0.58983931784336807</v>
      </c>
      <c r="KC323">
        <v>0.22707604509262175</v>
      </c>
      <c r="KD323">
        <v>0.29451532157858995</v>
      </c>
      <c r="KE323">
        <v>0.22274476546809521</v>
      </c>
      <c r="KF323">
        <v>0.18030908389951586</v>
      </c>
      <c r="KG323">
        <v>0.41692300259467363</v>
      </c>
      <c r="KH323">
        <v>0.12536550376308353</v>
      </c>
      <c r="KI323">
        <v>0.34359177521349071</v>
      </c>
      <c r="KJ323">
        <v>0.14480271044782544</v>
      </c>
      <c r="KK323">
        <v>0.42837874441706347</v>
      </c>
      <c r="KL323">
        <v>0.38161058207122567</v>
      </c>
      <c r="KM323">
        <v>0.27811983333097923</v>
      </c>
      <c r="KN323">
        <v>0.12449201330215656</v>
      </c>
      <c r="KO323">
        <v>0.1394129745227318</v>
      </c>
      <c r="KP323">
        <v>0.27419344177757399</v>
      </c>
      <c r="KQ323">
        <v>0.217845997796345</v>
      </c>
      <c r="KR323">
        <v>0.68464180575839251</v>
      </c>
      <c r="KS323">
        <v>0.30838661858305366</v>
      </c>
      <c r="KT323">
        <v>0.43106488180369773</v>
      </c>
      <c r="KU323">
        <v>0.12453326985018708</v>
      </c>
      <c r="KV323">
        <v>0.17866407568232634</v>
      </c>
      <c r="KW323">
        <v>0.27019122819617813</v>
      </c>
      <c r="KX323">
        <v>0.10762901145288278</v>
      </c>
      <c r="KY323">
        <v>0.42621194659598505</v>
      </c>
      <c r="KZ323">
        <v>0.1352873686151464</v>
      </c>
      <c r="LA323">
        <v>0.28788976689264811</v>
      </c>
      <c r="LB323">
        <v>9.9392629380435582E-2</v>
      </c>
      <c r="LC323">
        <v>0.24805592738245294</v>
      </c>
      <c r="LD323">
        <v>0.55916602905646284</v>
      </c>
      <c r="LE323">
        <v>0.47741667244792696</v>
      </c>
      <c r="LF323">
        <v>0.35738382390251833</v>
      </c>
      <c r="LG323">
        <v>0.2251512545112537</v>
      </c>
      <c r="LH323">
        <v>0.2520755909144704</v>
      </c>
      <c r="LI323">
        <v>8.9384349129896554E-2</v>
      </c>
      <c r="LJ323">
        <v>0.59225879868598619</v>
      </c>
      <c r="LK323">
        <v>0.21458449511604125</v>
      </c>
      <c r="LL323">
        <v>0.44364513249709725</v>
      </c>
      <c r="LM323">
        <v>0.21066477060505828</v>
      </c>
      <c r="LN323">
        <v>0.25390022140682256</v>
      </c>
      <c r="LO323">
        <v>0.48532130617997638</v>
      </c>
      <c r="LP323">
        <v>0.62669450757126444</v>
      </c>
      <c r="LQ323">
        <v>0.40058580101716568</v>
      </c>
      <c r="LR323">
        <v>0.19102505753017579</v>
      </c>
      <c r="LS323">
        <v>0.75678078745396871</v>
      </c>
      <c r="LT323">
        <v>0.43851251743313902</v>
      </c>
      <c r="LU323">
        <v>0.39090069128852667</v>
      </c>
      <c r="LV323">
        <v>0.16257779738889644</v>
      </c>
      <c r="LW323">
        <v>0.11237114969463009</v>
      </c>
      <c r="LX323">
        <v>0.40838544468093807</v>
      </c>
      <c r="LY323">
        <v>0.35389813063698927</v>
      </c>
      <c r="LZ323">
        <v>0.28930502527043145</v>
      </c>
      <c r="MA323">
        <v>0.45245058204914423</v>
      </c>
      <c r="MB323">
        <v>0.41081852719661538</v>
      </c>
      <c r="MC323">
        <v>0.16241276442403332</v>
      </c>
      <c r="MD323">
        <v>0.49665847370087612</v>
      </c>
      <c r="ME323">
        <v>0.18901746140584896</v>
      </c>
      <c r="MF323">
        <v>0.41939188270117833</v>
      </c>
      <c r="MG323">
        <v>0.16077711648013818</v>
      </c>
      <c r="MH323">
        <v>0.34330611804544608</v>
      </c>
      <c r="MI323">
        <v>3.2883252037047894E-2</v>
      </c>
      <c r="MJ323">
        <v>0.49191891853281899</v>
      </c>
      <c r="MK323">
        <v>0.52047592444270452</v>
      </c>
      <c r="ML323">
        <v>0.40126722066664589</v>
      </c>
      <c r="MM323">
        <v>0.27800338907302502</v>
      </c>
      <c r="MN323">
        <v>0.70922406142693462</v>
      </c>
      <c r="MO323">
        <v>8.6033784046349801E-2</v>
      </c>
      <c r="MP323">
        <v>0.25974989167940626</v>
      </c>
      <c r="MQ323">
        <v>0.24828575982988049</v>
      </c>
      <c r="MR323">
        <v>0.38954384918738394</v>
      </c>
      <c r="MS323">
        <v>0.25650253233017484</v>
      </c>
      <c r="MT323">
        <v>0.28103871032383038</v>
      </c>
      <c r="MU323">
        <v>0.1609313327094761</v>
      </c>
      <c r="MV323">
        <v>0.30741887311005545</v>
      </c>
      <c r="MW323">
        <v>0.30107514826934006</v>
      </c>
      <c r="MX323">
        <v>0.37251990389993639</v>
      </c>
      <c r="MY323">
        <v>0.27923883455080567</v>
      </c>
      <c r="MZ323">
        <v>9.3570933301935874E-2</v>
      </c>
      <c r="NA323">
        <v>0.4652988718468295</v>
      </c>
      <c r="NB323">
        <v>0.45030660110089715</v>
      </c>
      <c r="NC323">
        <v>0.27984148526773711</v>
      </c>
      <c r="ND323">
        <v>0.71786250878840174</v>
      </c>
      <c r="NE323">
        <v>0.20521053390623165</v>
      </c>
      <c r="NF323">
        <v>6.6376706175751393E-2</v>
      </c>
      <c r="NG323">
        <v>0.23419710145737885</v>
      </c>
      <c r="NH323">
        <v>0.21300848190265004</v>
      </c>
      <c r="NI323">
        <v>0.3125670486040279</v>
      </c>
      <c r="NJ323">
        <v>0.76253834219211158</v>
      </c>
      <c r="NK323">
        <v>0.44649809517117589</v>
      </c>
      <c r="NL323">
        <v>0.19978034153895791</v>
      </c>
      <c r="NM323">
        <v>0.21358792370623064</v>
      </c>
      <c r="NN323">
        <v>0.46539864883363324</v>
      </c>
      <c r="NO323">
        <v>6.901684780277953E-2</v>
      </c>
      <c r="NP323">
        <v>0.22704409133061718</v>
      </c>
      <c r="NQ323">
        <v>0.403977844462309</v>
      </c>
      <c r="NR323">
        <v>0.3184061511446804</v>
      </c>
      <c r="NS323">
        <v>0.4059988369696671</v>
      </c>
      <c r="NT323">
        <v>0.26624607143735218</v>
      </c>
      <c r="NU323">
        <v>0.21029427325270572</v>
      </c>
      <c r="NV323">
        <v>0.3636630564231087</v>
      </c>
      <c r="NW323">
        <v>0.11428113062683973</v>
      </c>
      <c r="NX323">
        <v>0.7050308552511384</v>
      </c>
      <c r="NY323">
        <v>0.5108018848152962</v>
      </c>
      <c r="NZ323">
        <v>0.5335305773554857</v>
      </c>
      <c r="OA323">
        <v>0.59091785423632937</v>
      </c>
      <c r="OB323">
        <v>0.30170156714479346</v>
      </c>
      <c r="OC323">
        <v>0.28275140350124561</v>
      </c>
      <c r="OD323">
        <v>0.35089859332821127</v>
      </c>
      <c r="OE323">
        <v>7.3096232691348739E-2</v>
      </c>
      <c r="OF323">
        <v>0.42009618244787894</v>
      </c>
      <c r="OG323">
        <v>0.49776219243086595</v>
      </c>
      <c r="OH323">
        <v>0.68885900205790307</v>
      </c>
      <c r="OI323">
        <v>0.28039730567450583</v>
      </c>
      <c r="OJ323">
        <v>0.12081162594297713</v>
      </c>
      <c r="OK323">
        <v>0.42820583343316554</v>
      </c>
      <c r="OL323">
        <v>0.1729064146387933</v>
      </c>
      <c r="OM323">
        <v>0.64007871130565497</v>
      </c>
    </row>
    <row r="324" spans="1:403" x14ac:dyDescent="0.25">
      <c r="A324">
        <v>282</v>
      </c>
      <c r="B324" s="19">
        <v>0.49809149926740048</v>
      </c>
      <c r="C324">
        <v>0.35856985431297295</v>
      </c>
      <c r="D324">
        <v>0.25992697690988492</v>
      </c>
      <c r="E324">
        <v>0.14289989969998745</v>
      </c>
      <c r="F324">
        <v>0.2743198622002373</v>
      </c>
      <c r="G324">
        <v>0.24719722633723529</v>
      </c>
      <c r="H324">
        <v>0.28888533908778091</v>
      </c>
      <c r="I324">
        <v>0.1623803837648477</v>
      </c>
      <c r="J324">
        <v>0.13378256719263601</v>
      </c>
      <c r="K324">
        <v>0.27512836947533509</v>
      </c>
      <c r="L324">
        <v>0.40365902371288687</v>
      </c>
      <c r="M324">
        <v>0.14327761713262802</v>
      </c>
      <c r="N324">
        <v>0.39202392307497103</v>
      </c>
      <c r="O324">
        <v>0.3194283876669618</v>
      </c>
      <c r="P324">
        <v>0.12570562588854142</v>
      </c>
      <c r="Q324">
        <v>0.67617610139187034</v>
      </c>
      <c r="R324">
        <v>0.22776771727642872</v>
      </c>
      <c r="S324">
        <v>0.30420613343017183</v>
      </c>
      <c r="T324">
        <v>0.38919402782286427</v>
      </c>
      <c r="U324">
        <v>0.15570595612928842</v>
      </c>
      <c r="V324">
        <v>0.49123234453137188</v>
      </c>
      <c r="W324">
        <v>0.56609800200099325</v>
      </c>
      <c r="X324">
        <v>0.36581617428925095</v>
      </c>
      <c r="Y324">
        <v>0.1546629233167193</v>
      </c>
      <c r="Z324">
        <v>0.22147683376816996</v>
      </c>
      <c r="AA324">
        <v>0.27775421485396906</v>
      </c>
      <c r="AB324">
        <v>0.29607634131571092</v>
      </c>
      <c r="AC324">
        <v>0.46004741659655579</v>
      </c>
      <c r="AD324">
        <v>0.25386222203550451</v>
      </c>
      <c r="AE324">
        <v>0.30192685146883896</v>
      </c>
      <c r="AF324">
        <v>0.54852764902863993</v>
      </c>
      <c r="AG324">
        <v>0.30892817096144942</v>
      </c>
      <c r="AH324">
        <v>0.46040618801691369</v>
      </c>
      <c r="AI324">
        <v>0.43849014906766093</v>
      </c>
      <c r="AJ324">
        <v>0.57256516473240548</v>
      </c>
      <c r="AK324">
        <v>0.43389410701191244</v>
      </c>
      <c r="AL324">
        <v>0.16998382297316214</v>
      </c>
      <c r="AM324">
        <v>0.45715440435983112</v>
      </c>
      <c r="AN324">
        <v>0.27698687825652368</v>
      </c>
      <c r="AO324">
        <v>0.28549159209669739</v>
      </c>
      <c r="AP324">
        <v>0.31100890585355162</v>
      </c>
      <c r="AQ324">
        <v>0.364070574571009</v>
      </c>
      <c r="AR324">
        <v>0.14428782653830624</v>
      </c>
      <c r="AS324">
        <v>0.39216599995704116</v>
      </c>
      <c r="AT324">
        <v>0.16196605481067597</v>
      </c>
      <c r="AU324">
        <v>0.37048259652155546</v>
      </c>
      <c r="AV324">
        <v>0.37610535435489389</v>
      </c>
      <c r="AW324">
        <v>0.27622906056424079</v>
      </c>
      <c r="AX324">
        <v>0.11432469518861552</v>
      </c>
      <c r="AY324">
        <v>9.9281512707005883E-3</v>
      </c>
      <c r="AZ324">
        <v>0.22439128369541708</v>
      </c>
      <c r="BA324">
        <v>0.64029612340221154</v>
      </c>
      <c r="BB324">
        <v>0.11059608149480103</v>
      </c>
      <c r="BC324">
        <v>0.47230022617013523</v>
      </c>
      <c r="BD324">
        <v>0.43206871107178868</v>
      </c>
      <c r="BE324">
        <v>0.49320962625475795</v>
      </c>
      <c r="BF324">
        <v>0.30808358834261257</v>
      </c>
      <c r="BG324">
        <v>0.25840475605797975</v>
      </c>
      <c r="BH324">
        <v>0.57511535413399772</v>
      </c>
      <c r="BI324">
        <v>0.3106650554597134</v>
      </c>
      <c r="BJ324">
        <v>0.14318245518652384</v>
      </c>
      <c r="BK324">
        <v>0.47847646269963839</v>
      </c>
      <c r="BL324">
        <v>0.20774760916178367</v>
      </c>
      <c r="BM324">
        <v>0.15324574646086817</v>
      </c>
      <c r="BN324">
        <v>0.22431060757004587</v>
      </c>
      <c r="BO324">
        <v>0.40880828900978272</v>
      </c>
      <c r="BP324">
        <v>0.15753793405540359</v>
      </c>
      <c r="BQ324">
        <v>0.14356999514069785</v>
      </c>
      <c r="BR324">
        <v>0.46777158123589013</v>
      </c>
      <c r="BS324">
        <v>0.53962406471678026</v>
      </c>
      <c r="BT324">
        <v>7.9053332628610848E-2</v>
      </c>
      <c r="BU324">
        <v>0.32475312097870324</v>
      </c>
      <c r="BV324">
        <v>0.59753928695798164</v>
      </c>
      <c r="BW324">
        <v>0.24048743727765096</v>
      </c>
      <c r="BX324">
        <v>0.29836047734451931</v>
      </c>
      <c r="BY324">
        <v>0.19096819448352428</v>
      </c>
      <c r="BZ324">
        <v>0.29468031622008134</v>
      </c>
      <c r="CA324">
        <v>0.35319036628754186</v>
      </c>
      <c r="CB324">
        <v>0.22789943646332766</v>
      </c>
      <c r="CC324">
        <v>0.18238150906894973</v>
      </c>
      <c r="CD324">
        <v>0.26788379723487282</v>
      </c>
      <c r="CE324">
        <v>0.52175477452513186</v>
      </c>
      <c r="CF324">
        <v>0.35858612691414748</v>
      </c>
      <c r="CG324">
        <v>0.19742447885078235</v>
      </c>
      <c r="CH324">
        <v>0.41141013204314736</v>
      </c>
      <c r="CI324">
        <v>0.28104459882072574</v>
      </c>
      <c r="CJ324">
        <v>0.19969327262716718</v>
      </c>
      <c r="CK324">
        <v>0.35649142880316176</v>
      </c>
      <c r="CL324">
        <v>0.50955036339720117</v>
      </c>
      <c r="CM324">
        <v>0.67012512405985003</v>
      </c>
      <c r="CN324">
        <v>0.45572722025217427</v>
      </c>
      <c r="CO324">
        <v>0.20650521894668325</v>
      </c>
      <c r="CP324">
        <v>0.24927057672058636</v>
      </c>
      <c r="CQ324">
        <v>0.13868911713670967</v>
      </c>
      <c r="CR324">
        <v>0.36370269088896323</v>
      </c>
      <c r="CS324">
        <v>0.71179084196280051</v>
      </c>
      <c r="CT324">
        <v>0.46000859272803862</v>
      </c>
      <c r="CU324">
        <v>0.36032766299068708</v>
      </c>
      <c r="CV324">
        <v>0.48194461909561737</v>
      </c>
      <c r="CW324">
        <v>0.26342238852410288</v>
      </c>
      <c r="CX324">
        <v>0.2491956787587768</v>
      </c>
      <c r="CY324">
        <v>0.27187054683748235</v>
      </c>
      <c r="CZ324">
        <v>0.4328798543263217</v>
      </c>
      <c r="DA324">
        <v>0.45829231656005398</v>
      </c>
      <c r="DB324">
        <v>0.64600572126234679</v>
      </c>
      <c r="DC324">
        <v>0.55746290523550446</v>
      </c>
      <c r="DD324">
        <v>0.30156244178463493</v>
      </c>
      <c r="DE324">
        <v>0.5206533763342639</v>
      </c>
      <c r="DF324">
        <v>0.51746256859334716</v>
      </c>
      <c r="DG324">
        <v>0.34441973733520115</v>
      </c>
      <c r="DH324">
        <v>0.39771569662799311</v>
      </c>
      <c r="DI324">
        <v>0.60343662720267388</v>
      </c>
      <c r="DJ324">
        <v>0.10628579364902543</v>
      </c>
      <c r="DK324">
        <v>0.14038652266367371</v>
      </c>
      <c r="DL324">
        <v>0.23470026817866865</v>
      </c>
      <c r="DM324">
        <v>0.34358905268539519</v>
      </c>
      <c r="DN324">
        <v>0.70250727542889657</v>
      </c>
      <c r="DO324">
        <v>0.47212129093007238</v>
      </c>
      <c r="DP324">
        <v>0.45542027815317399</v>
      </c>
      <c r="DQ324">
        <v>0.57111211474393098</v>
      </c>
      <c r="DR324">
        <v>0.38172477875178967</v>
      </c>
      <c r="DS324">
        <v>0.5062637453427874</v>
      </c>
      <c r="DT324">
        <v>0.32477387913811118</v>
      </c>
      <c r="DU324">
        <v>0.26039136678862096</v>
      </c>
      <c r="DV324">
        <v>0.20595549455032947</v>
      </c>
      <c r="DW324">
        <v>0.34766494317660002</v>
      </c>
      <c r="DX324">
        <v>0.38162312960407452</v>
      </c>
      <c r="DY324">
        <v>4.4727958417262424E-2</v>
      </c>
      <c r="DZ324">
        <v>0.23384794295554007</v>
      </c>
      <c r="EA324">
        <v>0.1756166232786959</v>
      </c>
      <c r="EB324">
        <v>0.23824765190285516</v>
      </c>
      <c r="EC324">
        <v>0.17048092412159305</v>
      </c>
      <c r="ED324">
        <v>0.57671595345233695</v>
      </c>
      <c r="EE324">
        <v>0.60889235264729558</v>
      </c>
      <c r="EF324">
        <v>0.43915065488605098</v>
      </c>
      <c r="EG324">
        <v>0.27862279452449012</v>
      </c>
      <c r="EH324">
        <v>0.50338086150993877</v>
      </c>
      <c r="EI324">
        <v>0.37487257771202476</v>
      </c>
      <c r="EJ324">
        <v>0.24246195680276683</v>
      </c>
      <c r="EK324">
        <v>0.31028054847595327</v>
      </c>
      <c r="EL324">
        <v>0.46758300844079459</v>
      </c>
      <c r="EM324">
        <v>0.26074034699598136</v>
      </c>
      <c r="EN324">
        <v>0.2668290121888407</v>
      </c>
      <c r="EO324">
        <v>0.57466379848076732</v>
      </c>
      <c r="EP324">
        <v>0.41872783902216459</v>
      </c>
      <c r="EQ324">
        <v>0.29762909663821452</v>
      </c>
      <c r="ER324">
        <v>0.27214639483021408</v>
      </c>
      <c r="ES324">
        <v>0.4369961217837095</v>
      </c>
      <c r="ET324">
        <v>0.2107500989005987</v>
      </c>
      <c r="EU324">
        <v>0.20551325407247087</v>
      </c>
      <c r="EV324">
        <v>0.19300550962016408</v>
      </c>
      <c r="EW324">
        <v>4.0556712453950823E-2</v>
      </c>
      <c r="EX324">
        <v>0.44045611096657311</v>
      </c>
      <c r="EY324">
        <v>0.46260877876151862</v>
      </c>
      <c r="EZ324">
        <v>0.42584745246547229</v>
      </c>
      <c r="FA324">
        <v>0.35447293332466445</v>
      </c>
      <c r="FB324">
        <v>0.49675920624577807</v>
      </c>
      <c r="FC324">
        <v>0.25346533444502078</v>
      </c>
      <c r="FD324">
        <v>0.34755214035244564</v>
      </c>
      <c r="FE324">
        <v>0.2468494431435099</v>
      </c>
      <c r="FF324">
        <v>0.4002770320398088</v>
      </c>
      <c r="FG324">
        <v>0.24818902935800025</v>
      </c>
      <c r="FH324">
        <v>0.13796016803239916</v>
      </c>
      <c r="FI324">
        <v>0.51791680087353331</v>
      </c>
      <c r="FJ324">
        <v>0.29491547599996942</v>
      </c>
      <c r="FK324">
        <v>0.28087337741158758</v>
      </c>
      <c r="FL324">
        <v>0.43097420790915175</v>
      </c>
      <c r="FM324">
        <v>0.15004740540017517</v>
      </c>
      <c r="FN324">
        <v>0.42524014496333551</v>
      </c>
      <c r="FO324">
        <v>0.47251907971816975</v>
      </c>
      <c r="FP324">
        <v>0.28605236840053822</v>
      </c>
      <c r="FQ324">
        <v>0.38351206355002565</v>
      </c>
      <c r="FR324">
        <v>0.55327853873558097</v>
      </c>
      <c r="FS324">
        <v>0.11095302526021525</v>
      </c>
      <c r="FT324">
        <v>0.45487579686585711</v>
      </c>
      <c r="FU324">
        <v>0.59330220003571987</v>
      </c>
      <c r="FV324">
        <v>0.16348520086355825</v>
      </c>
      <c r="FW324">
        <v>0.66266289689411639</v>
      </c>
      <c r="FX324">
        <v>0.24340535247684378</v>
      </c>
      <c r="FY324">
        <v>0.20695529697676843</v>
      </c>
      <c r="FZ324">
        <v>0.18158595631628333</v>
      </c>
      <c r="GA324">
        <v>0.49285849954215921</v>
      </c>
      <c r="GB324">
        <v>0.38110100328294427</v>
      </c>
      <c r="GC324">
        <v>0.2035258553568888</v>
      </c>
      <c r="GD324">
        <v>0.25587782687784938</v>
      </c>
      <c r="GE324">
        <v>0.14669236139391831</v>
      </c>
      <c r="GF324">
        <v>0.47877631213903027</v>
      </c>
      <c r="GG324">
        <v>0.19884426252104315</v>
      </c>
      <c r="GH324">
        <v>0.2834245303578572</v>
      </c>
      <c r="GI324">
        <v>0.11070968661983525</v>
      </c>
      <c r="GJ324">
        <v>0.40247177756751018</v>
      </c>
      <c r="GK324">
        <v>0.18486125297961406</v>
      </c>
      <c r="GL324">
        <v>0.43216055472622383</v>
      </c>
      <c r="GM324">
        <v>0.31186444716335077</v>
      </c>
      <c r="GN324">
        <v>0.22057169911244021</v>
      </c>
      <c r="GO324">
        <v>0.3101480028426401</v>
      </c>
      <c r="GP324">
        <v>0.15495583829908502</v>
      </c>
      <c r="GQ324">
        <v>0.55601088295479584</v>
      </c>
      <c r="GR324">
        <v>0.21906893925978049</v>
      </c>
      <c r="GS324">
        <v>0.36836224400438122</v>
      </c>
      <c r="GT324">
        <v>0.24514739896640328</v>
      </c>
      <c r="GU324">
        <v>0.51713875304540091</v>
      </c>
      <c r="GV324">
        <v>0.63838844082569279</v>
      </c>
      <c r="GW324">
        <v>0.35023868557289206</v>
      </c>
      <c r="GX324">
        <v>0.14222742327095342</v>
      </c>
      <c r="GY324">
        <v>0.52150614047861943</v>
      </c>
      <c r="GZ324">
        <v>0.18792063225922709</v>
      </c>
      <c r="HA324">
        <v>0.51548636619714938</v>
      </c>
      <c r="HB324">
        <v>8.0925927960742508E-2</v>
      </c>
      <c r="HC324">
        <v>0.11976006523002673</v>
      </c>
      <c r="HD324">
        <v>0.43567660392857954</v>
      </c>
      <c r="HE324">
        <v>0.33139175669972776</v>
      </c>
      <c r="HF324">
        <v>0.6281596251851187</v>
      </c>
      <c r="HG324">
        <v>0.34003586163064203</v>
      </c>
      <c r="HH324">
        <v>0.39594915044149503</v>
      </c>
      <c r="HI324">
        <v>0.3816327041888089</v>
      </c>
      <c r="HJ324">
        <v>0.3704125968244748</v>
      </c>
      <c r="HK324">
        <v>0.20070154455542386</v>
      </c>
      <c r="HL324">
        <v>0.46418581229257749</v>
      </c>
      <c r="HM324">
        <v>0.24933394207749618</v>
      </c>
      <c r="HN324">
        <v>0.32181350170329992</v>
      </c>
      <c r="HO324">
        <v>0.15415074649524915</v>
      </c>
      <c r="HP324">
        <v>0.47399203187469863</v>
      </c>
      <c r="HQ324">
        <v>0.16776267070484591</v>
      </c>
      <c r="HR324">
        <v>0.48004818321446874</v>
      </c>
      <c r="HS324">
        <v>0.52166877338453166</v>
      </c>
      <c r="HT324">
        <v>0.36267649829658011</v>
      </c>
      <c r="HU324">
        <v>0.54649972978721517</v>
      </c>
      <c r="HV324">
        <v>0.35189861028512115</v>
      </c>
      <c r="HW324">
        <v>0.49826965725491468</v>
      </c>
      <c r="HX324">
        <v>0.37328946731607515</v>
      </c>
      <c r="HY324">
        <v>0.63158242558827182</v>
      </c>
      <c r="HZ324">
        <v>0.10180442130072366</v>
      </c>
      <c r="IA324">
        <v>0.22698081817368898</v>
      </c>
      <c r="IB324">
        <v>0.35618484592009336</v>
      </c>
      <c r="IC324">
        <v>0.24714781684162079</v>
      </c>
      <c r="ID324">
        <v>0.31606135503908089</v>
      </c>
      <c r="IE324">
        <v>0.20325808792904462</v>
      </c>
      <c r="IF324">
        <v>0.50926045717160728</v>
      </c>
      <c r="IG324">
        <v>0.18074178795388796</v>
      </c>
      <c r="IH324">
        <v>0.17342479044845543</v>
      </c>
      <c r="II324">
        <v>0.21409035846025021</v>
      </c>
      <c r="IJ324">
        <v>0.50762452857815266</v>
      </c>
      <c r="IK324">
        <v>0.29438048879784012</v>
      </c>
      <c r="IL324">
        <v>0.37666072800681261</v>
      </c>
      <c r="IM324">
        <v>0.10232708029554148</v>
      </c>
      <c r="IN324">
        <v>0.11648892459868201</v>
      </c>
      <c r="IO324">
        <v>0.34230779985550897</v>
      </c>
      <c r="IP324">
        <v>0.40145871499330799</v>
      </c>
      <c r="IQ324">
        <v>0.31825214180678307</v>
      </c>
      <c r="IR324">
        <v>0.40499720560375596</v>
      </c>
      <c r="IS324">
        <v>0.33432287806246075</v>
      </c>
      <c r="IT324">
        <v>0.23186574961459597</v>
      </c>
      <c r="IU324">
        <v>0.75097270538367167</v>
      </c>
      <c r="IV324">
        <v>0.42384928994291582</v>
      </c>
      <c r="IW324">
        <v>0.2511369791483315</v>
      </c>
      <c r="IX324">
        <v>0.42945448487031235</v>
      </c>
      <c r="IY324">
        <v>0.28112008795060617</v>
      </c>
      <c r="IZ324">
        <v>5.419421965334266E-2</v>
      </c>
      <c r="JA324">
        <v>0.34787387301156669</v>
      </c>
      <c r="JB324">
        <v>0.31360278634290423</v>
      </c>
      <c r="JC324">
        <v>0.57169985634682963</v>
      </c>
      <c r="JD324">
        <v>0.22736380144565535</v>
      </c>
      <c r="JE324">
        <v>0.65509188348222813</v>
      </c>
      <c r="JF324">
        <v>0.15627232828834942</v>
      </c>
      <c r="JG324">
        <v>0.45694635276915629</v>
      </c>
      <c r="JH324">
        <v>0.48807974065131943</v>
      </c>
      <c r="JI324">
        <v>8.1371232112530292E-2</v>
      </c>
      <c r="JJ324">
        <v>0.12098630262053775</v>
      </c>
      <c r="JK324">
        <v>0.1246474297228722</v>
      </c>
      <c r="JL324">
        <v>0.52706651535554827</v>
      </c>
      <c r="JM324">
        <v>0.46808271067494922</v>
      </c>
      <c r="JN324">
        <v>0.46049434114418397</v>
      </c>
      <c r="JO324">
        <v>0.12095480163399394</v>
      </c>
      <c r="JP324">
        <v>0.4157985287574224</v>
      </c>
      <c r="JQ324">
        <v>0.26680791914538143</v>
      </c>
      <c r="JR324">
        <v>0.19181528203276785</v>
      </c>
      <c r="JS324">
        <v>0.48541124032090377</v>
      </c>
      <c r="JT324">
        <v>0.41043855208720859</v>
      </c>
      <c r="JU324">
        <v>0.41864022371657716</v>
      </c>
      <c r="JV324">
        <v>0.20490388588806155</v>
      </c>
      <c r="JW324">
        <v>0.2947184020031583</v>
      </c>
      <c r="JX324">
        <v>0.48330768985188322</v>
      </c>
      <c r="JY324">
        <v>0.38128629689997684</v>
      </c>
      <c r="JZ324">
        <v>0.16155577294391188</v>
      </c>
      <c r="KA324">
        <v>7.3524716250562644E-2</v>
      </c>
      <c r="KB324">
        <v>0.50965029179775279</v>
      </c>
      <c r="KC324">
        <v>0.39912543040380144</v>
      </c>
      <c r="KD324">
        <v>0.46522643150428855</v>
      </c>
      <c r="KE324">
        <v>0.47152687730081699</v>
      </c>
      <c r="KF324">
        <v>0.3227965763353986</v>
      </c>
      <c r="KG324">
        <v>0.57946787748925521</v>
      </c>
      <c r="KH324">
        <v>0.10106820283065159</v>
      </c>
      <c r="KI324">
        <v>0.71073365598872806</v>
      </c>
      <c r="KJ324">
        <v>0.26901294983795487</v>
      </c>
      <c r="KK324">
        <v>0.51997909128675635</v>
      </c>
      <c r="KL324">
        <v>0.12727048257021895</v>
      </c>
      <c r="KM324">
        <v>4.4301537120462454E-2</v>
      </c>
      <c r="KN324">
        <v>0.23294610221063528</v>
      </c>
      <c r="KO324">
        <v>0.5067827185895627</v>
      </c>
      <c r="KP324">
        <v>0.38189846363122126</v>
      </c>
      <c r="KQ324">
        <v>0.22213950398820997</v>
      </c>
      <c r="KR324">
        <v>0.17414873637762432</v>
      </c>
      <c r="KS324">
        <v>0.35178721868813534</v>
      </c>
      <c r="KT324">
        <v>0.12042279598080917</v>
      </c>
      <c r="KU324">
        <v>0.37307604448934462</v>
      </c>
      <c r="KV324">
        <v>0.45288078464721948</v>
      </c>
      <c r="KW324">
        <v>0.73430843213518382</v>
      </c>
      <c r="KX324">
        <v>0.3376680331185854</v>
      </c>
      <c r="KY324">
        <v>0.3230411426434413</v>
      </c>
      <c r="KZ324">
        <v>0.27376666587026455</v>
      </c>
      <c r="LA324">
        <v>0.17615068275601936</v>
      </c>
      <c r="LB324">
        <v>0.70217521699710761</v>
      </c>
      <c r="LC324">
        <v>0.43099639566214809</v>
      </c>
      <c r="LD324">
        <v>0.32968644787099366</v>
      </c>
      <c r="LE324">
        <v>0.12813893455937805</v>
      </c>
      <c r="LF324">
        <v>0.63411642703651161</v>
      </c>
      <c r="LG324">
        <v>0.2536052790694075</v>
      </c>
      <c r="LH324">
        <v>0.20287054221283446</v>
      </c>
      <c r="LI324">
        <v>0.29340074050147846</v>
      </c>
      <c r="LJ324">
        <v>0.52322728379123618</v>
      </c>
      <c r="LK324">
        <v>0.75997459371612031</v>
      </c>
      <c r="LL324">
        <v>0.52027147028008147</v>
      </c>
      <c r="LM324">
        <v>0.16583778369840457</v>
      </c>
      <c r="LN324">
        <v>0.34847978137428937</v>
      </c>
      <c r="LO324">
        <v>0.17541650414187507</v>
      </c>
      <c r="LP324">
        <v>0.51215865461156174</v>
      </c>
      <c r="LQ324">
        <v>0.35197352199262011</v>
      </c>
      <c r="LR324">
        <v>0.14570385034936245</v>
      </c>
      <c r="LS324">
        <v>0.51981831988286586</v>
      </c>
      <c r="LT324">
        <v>0.28506309853714651</v>
      </c>
      <c r="LU324">
        <v>0.52855453142476216</v>
      </c>
      <c r="LV324">
        <v>0.31442814080929427</v>
      </c>
      <c r="LW324">
        <v>0.14880020365535079</v>
      </c>
      <c r="LX324">
        <v>0.12844605446216747</v>
      </c>
      <c r="LY324">
        <v>0.71032908834340325</v>
      </c>
      <c r="LZ324">
        <v>0.40182707140751062</v>
      </c>
      <c r="MA324">
        <v>0.19073527522598316</v>
      </c>
      <c r="MB324">
        <v>0.50772770021413416</v>
      </c>
      <c r="MC324">
        <v>0.75517286831866248</v>
      </c>
      <c r="MD324">
        <v>0.22279681263168707</v>
      </c>
      <c r="ME324">
        <v>0.21779510569473201</v>
      </c>
      <c r="MF324">
        <v>0.36325074552043768</v>
      </c>
      <c r="MG324">
        <v>0.4655148872954703</v>
      </c>
      <c r="MH324">
        <v>5.2456054917831625E-2</v>
      </c>
      <c r="MI324">
        <v>0.27643739461283706</v>
      </c>
      <c r="MJ324">
        <v>0.36529392509154113</v>
      </c>
      <c r="MK324">
        <v>0.34924874919246185</v>
      </c>
      <c r="ML324">
        <v>6.4649197405957509E-2</v>
      </c>
      <c r="MM324">
        <v>0.18771297770817086</v>
      </c>
      <c r="MN324">
        <v>0.27600483808561882</v>
      </c>
      <c r="MO324">
        <v>0.4008273932419536</v>
      </c>
      <c r="MP324">
        <v>0.35623183085011334</v>
      </c>
      <c r="MQ324">
        <v>0.11301425970999235</v>
      </c>
      <c r="MR324">
        <v>0.70370516620537926</v>
      </c>
      <c r="MS324">
        <v>0.1275302541485763</v>
      </c>
      <c r="MT324">
        <v>0.2688209593850478</v>
      </c>
      <c r="MU324">
        <v>0.29334415984726497</v>
      </c>
      <c r="MV324">
        <v>0.18197414650347857</v>
      </c>
      <c r="MW324">
        <v>0.24760550225273237</v>
      </c>
      <c r="MX324">
        <v>0.17630605661825288</v>
      </c>
      <c r="MY324">
        <v>0.38225970176587087</v>
      </c>
      <c r="MZ324">
        <v>5.9381128915109847E-2</v>
      </c>
      <c r="NA324">
        <v>0.24122129863464081</v>
      </c>
      <c r="NB324">
        <v>0.72197788527218909</v>
      </c>
      <c r="NC324">
        <v>0.35745569684734879</v>
      </c>
      <c r="ND324">
        <v>0.34680498791889514</v>
      </c>
      <c r="NE324">
        <v>0.15201156919693989</v>
      </c>
      <c r="NF324">
        <v>0.38466275179513487</v>
      </c>
      <c r="NG324">
        <v>0.30039644476902433</v>
      </c>
      <c r="NH324">
        <v>0.16424595981944337</v>
      </c>
      <c r="NI324">
        <v>0.26454182564830425</v>
      </c>
      <c r="NJ324">
        <v>0.25526676034335011</v>
      </c>
      <c r="NK324">
        <v>0.49792520001228258</v>
      </c>
      <c r="NL324">
        <v>0.55160401736023856</v>
      </c>
      <c r="NM324">
        <v>0.34859431392017104</v>
      </c>
      <c r="NN324">
        <v>0.41590806636303845</v>
      </c>
      <c r="NO324">
        <v>0.30947039462006276</v>
      </c>
      <c r="NP324">
        <v>0.53945731255577822</v>
      </c>
      <c r="NQ324">
        <v>0.59627247619646351</v>
      </c>
      <c r="NR324">
        <v>0.47225209644274435</v>
      </c>
      <c r="NS324">
        <v>0.38922352244074732</v>
      </c>
      <c r="NT324">
        <v>0.31023359950136375</v>
      </c>
      <c r="NU324">
        <v>0.1488434700364652</v>
      </c>
      <c r="NV324">
        <v>0.22633797072190678</v>
      </c>
      <c r="NW324">
        <v>7.0287928964598761E-2</v>
      </c>
      <c r="NX324">
        <v>0.32562209307945511</v>
      </c>
      <c r="NY324">
        <v>0.40071490794575015</v>
      </c>
      <c r="NZ324">
        <v>0.63904349354531587</v>
      </c>
      <c r="OA324">
        <v>0.10075408322897442</v>
      </c>
      <c r="OB324">
        <v>0.50974894219701627</v>
      </c>
      <c r="OC324">
        <v>4.6858199799126386E-2</v>
      </c>
      <c r="OD324">
        <v>0.30967822553072694</v>
      </c>
      <c r="OE324">
        <v>0.58553110609271442</v>
      </c>
      <c r="OF324">
        <v>0.35997112739785586</v>
      </c>
      <c r="OG324">
        <v>0.27559227805174064</v>
      </c>
      <c r="OH324">
        <v>0.1224845210974974</v>
      </c>
      <c r="OI324">
        <v>0.39140249070921684</v>
      </c>
      <c r="OJ324">
        <v>2.6044953482939462E-2</v>
      </c>
      <c r="OK324">
        <v>0.23690331718139254</v>
      </c>
      <c r="OL324">
        <v>0.14947273350213794</v>
      </c>
      <c r="OM324">
        <v>0.21160255149637</v>
      </c>
    </row>
    <row r="325" spans="1:403" x14ac:dyDescent="0.25">
      <c r="A325">
        <v>283</v>
      </c>
      <c r="B325" s="19">
        <v>0.61382734708675013</v>
      </c>
      <c r="C325">
        <v>0.37493711639684335</v>
      </c>
      <c r="D325">
        <v>0.13797966545939733</v>
      </c>
      <c r="E325">
        <v>0.60562069606023639</v>
      </c>
      <c r="F325">
        <v>0.48624096404699679</v>
      </c>
      <c r="G325">
        <v>0.38137506353665918</v>
      </c>
      <c r="H325">
        <v>0.1970864338849333</v>
      </c>
      <c r="I325">
        <v>0.34652821720356464</v>
      </c>
      <c r="J325">
        <v>7.7071982771075839E-2</v>
      </c>
      <c r="K325">
        <v>0.3843744292113539</v>
      </c>
      <c r="L325">
        <v>0.1448777682027764</v>
      </c>
      <c r="M325">
        <v>0.31798112954314806</v>
      </c>
      <c r="N325">
        <v>0.20725878938411568</v>
      </c>
      <c r="O325">
        <v>6.255982621278304E-2</v>
      </c>
      <c r="P325">
        <v>0.32347722720519501</v>
      </c>
      <c r="Q325">
        <v>0.25686524942788969</v>
      </c>
      <c r="R325">
        <v>0.34112218537173267</v>
      </c>
      <c r="S325">
        <v>0.68681242402387788</v>
      </c>
      <c r="T325">
        <v>0.34701433253162228</v>
      </c>
      <c r="U325">
        <v>0.3110965508227273</v>
      </c>
      <c r="V325">
        <v>0.29691734447858154</v>
      </c>
      <c r="W325">
        <v>0.26299035891847528</v>
      </c>
      <c r="X325">
        <v>9.7256868696891721E-2</v>
      </c>
      <c r="Y325">
        <v>0.42144156311340886</v>
      </c>
      <c r="Z325">
        <v>0.44012147958169878</v>
      </c>
      <c r="AA325">
        <v>0.37566463319100896</v>
      </c>
      <c r="AB325">
        <v>0.54874101599968395</v>
      </c>
      <c r="AC325">
        <v>0.52417536835316991</v>
      </c>
      <c r="AD325">
        <v>0.18098991727007355</v>
      </c>
      <c r="AE325">
        <v>0.38189497106142067</v>
      </c>
      <c r="AF325">
        <v>0.13876711558388136</v>
      </c>
      <c r="AG325">
        <v>3.7684667576501511E-2</v>
      </c>
      <c r="AH325">
        <v>0.38576280770166016</v>
      </c>
      <c r="AI325">
        <v>0.37629128026176595</v>
      </c>
      <c r="AJ325">
        <v>0.47379350160822309</v>
      </c>
      <c r="AK325">
        <v>0.24822872223195663</v>
      </c>
      <c r="AL325">
        <v>0.45352221027263984</v>
      </c>
      <c r="AM325">
        <v>0.39888799500018024</v>
      </c>
      <c r="AN325">
        <v>0.36163371552024193</v>
      </c>
      <c r="AO325">
        <v>0.29096112105304139</v>
      </c>
      <c r="AP325">
        <v>0.48470099220251295</v>
      </c>
      <c r="AQ325">
        <v>0.15869730823763711</v>
      </c>
      <c r="AR325">
        <v>0.32580763376518596</v>
      </c>
      <c r="AS325">
        <v>0.20782822554087069</v>
      </c>
      <c r="AT325">
        <v>0.20040372571826767</v>
      </c>
      <c r="AU325">
        <v>0.20477262920598427</v>
      </c>
      <c r="AV325">
        <v>0.43971506445882835</v>
      </c>
      <c r="AW325">
        <v>8.2179081832543757E-2</v>
      </c>
      <c r="AX325">
        <v>0.8192445714173211</v>
      </c>
      <c r="AY325">
        <v>0.42073235199099202</v>
      </c>
      <c r="AZ325">
        <v>0.29845097121430625</v>
      </c>
      <c r="BA325">
        <v>0.23779570570282099</v>
      </c>
      <c r="BB325">
        <v>0.18219776817417141</v>
      </c>
      <c r="BC325">
        <v>0.7111834115968827</v>
      </c>
      <c r="BD325">
        <v>0.41500065006335773</v>
      </c>
      <c r="BE325">
        <v>0.49453365048214137</v>
      </c>
      <c r="BF325">
        <v>0.39798103421173392</v>
      </c>
      <c r="BG325">
        <v>0.323322420133203</v>
      </c>
      <c r="BH325">
        <v>0.16307455425951897</v>
      </c>
      <c r="BI325">
        <v>0.30374952322836535</v>
      </c>
      <c r="BJ325">
        <v>0.36149125630647205</v>
      </c>
      <c r="BK325">
        <v>0.27134872513271807</v>
      </c>
      <c r="BL325">
        <v>0.22674763164624195</v>
      </c>
      <c r="BM325">
        <v>0.27402449763755554</v>
      </c>
      <c r="BN325">
        <v>0.46110246699265212</v>
      </c>
      <c r="BO325">
        <v>0.45454517917653836</v>
      </c>
      <c r="BP325">
        <v>0.3352361092895858</v>
      </c>
      <c r="BQ325">
        <v>0.43559979729855436</v>
      </c>
      <c r="BR325">
        <v>0.33878920547113334</v>
      </c>
      <c r="BS325">
        <v>0.1839507025411079</v>
      </c>
      <c r="BT325">
        <v>0.35054670301251134</v>
      </c>
      <c r="BU325">
        <v>0.27522364122104021</v>
      </c>
      <c r="BV325">
        <v>0.4400761286302769</v>
      </c>
      <c r="BW325">
        <v>0.5199650077642638</v>
      </c>
      <c r="BX325">
        <v>0.63610954784371176</v>
      </c>
      <c r="BY325">
        <v>0.2206187657095787</v>
      </c>
      <c r="BZ325">
        <v>0.31828894236953986</v>
      </c>
      <c r="CA325">
        <v>0.62094836942527976</v>
      </c>
      <c r="CB325">
        <v>0.29108377870340868</v>
      </c>
      <c r="CC325">
        <v>0.48078792908218815</v>
      </c>
      <c r="CD325">
        <v>0.11742636560478625</v>
      </c>
      <c r="CE325">
        <v>0.65640668736307095</v>
      </c>
      <c r="CF325">
        <v>0.39174530505965488</v>
      </c>
      <c r="CG325">
        <v>0.40477102801307618</v>
      </c>
      <c r="CH325">
        <v>0.39457887867086461</v>
      </c>
      <c r="CI325">
        <v>0.52494974389473525</v>
      </c>
      <c r="CJ325">
        <v>0.18732387411268178</v>
      </c>
      <c r="CK325">
        <v>0.37705019993282285</v>
      </c>
      <c r="CL325">
        <v>0.20516183441867655</v>
      </c>
      <c r="CM325">
        <v>0.19221539399112128</v>
      </c>
      <c r="CN325">
        <v>0.40699401358955034</v>
      </c>
      <c r="CO325">
        <v>0.21822251718199612</v>
      </c>
      <c r="CP325">
        <v>0.16655265024686339</v>
      </c>
      <c r="CQ325">
        <v>0.28127522718199771</v>
      </c>
      <c r="CR325">
        <v>0.29764660128034981</v>
      </c>
      <c r="CS325">
        <v>0.16478111162680958</v>
      </c>
      <c r="CT325">
        <v>0.3821275513827086</v>
      </c>
      <c r="CU325">
        <v>0.331717968897565</v>
      </c>
      <c r="CV325">
        <v>0.45825379085021178</v>
      </c>
      <c r="CW325">
        <v>0.19129987292530573</v>
      </c>
      <c r="CX325">
        <v>0.36125369009985031</v>
      </c>
      <c r="CY325">
        <v>0.17346430505472432</v>
      </c>
      <c r="CZ325">
        <v>0.24974591966261053</v>
      </c>
      <c r="DA325">
        <v>0.3196999506549224</v>
      </c>
      <c r="DB325">
        <v>0.19377358614383267</v>
      </c>
      <c r="DC325">
        <v>0.62596112554031946</v>
      </c>
      <c r="DD325">
        <v>0.77593168653384881</v>
      </c>
      <c r="DE325">
        <v>0.56935038909517521</v>
      </c>
      <c r="DF325">
        <v>0.25713040188315861</v>
      </c>
      <c r="DG325">
        <v>0.25294376463127594</v>
      </c>
      <c r="DH325">
        <v>0.64129057746710849</v>
      </c>
      <c r="DI325">
        <v>0.34736220864305412</v>
      </c>
      <c r="DJ325">
        <v>0.57416775816347632</v>
      </c>
      <c r="DK325">
        <v>0.26254451023700792</v>
      </c>
      <c r="DL325">
        <v>0.2845278275917994</v>
      </c>
      <c r="DM325">
        <v>8.7843093482235582E-2</v>
      </c>
      <c r="DN325">
        <v>0.15836681408126779</v>
      </c>
      <c r="DO325">
        <v>0.127824879806747</v>
      </c>
      <c r="DP325">
        <v>0.25320723503907205</v>
      </c>
      <c r="DQ325">
        <v>0.23240738023314012</v>
      </c>
      <c r="DR325">
        <v>0.10745635936336756</v>
      </c>
      <c r="DS325">
        <v>0.49497567749076765</v>
      </c>
      <c r="DT325">
        <v>0.60228526651143044</v>
      </c>
      <c r="DU325">
        <v>0.13674691219017571</v>
      </c>
      <c r="DV325">
        <v>8.524661960408747E-2</v>
      </c>
      <c r="DW325">
        <v>0.53016732841229219</v>
      </c>
      <c r="DX325">
        <v>0.32687020013156165</v>
      </c>
      <c r="DY325">
        <v>0.27049121846089935</v>
      </c>
      <c r="DZ325">
        <v>0.42548909685269443</v>
      </c>
      <c r="EA325">
        <v>0.20346905900189599</v>
      </c>
      <c r="EB325">
        <v>0.31170462159084156</v>
      </c>
      <c r="EC325">
        <v>0.24446191141742885</v>
      </c>
      <c r="ED325">
        <v>0.36546364166553824</v>
      </c>
      <c r="EE325">
        <v>0.27414704579391619</v>
      </c>
      <c r="EF325">
        <v>0.31718051627506949</v>
      </c>
      <c r="EG325">
        <v>0.44343089661533897</v>
      </c>
      <c r="EH325">
        <v>0.34787858006965133</v>
      </c>
      <c r="EI325">
        <v>0.29580342667287812</v>
      </c>
      <c r="EJ325">
        <v>0.47776402008675345</v>
      </c>
      <c r="EK325">
        <v>0.20804165722918741</v>
      </c>
      <c r="EL325">
        <v>0.53350557314304492</v>
      </c>
      <c r="EM325">
        <v>0.51049640062591817</v>
      </c>
      <c r="EN325">
        <v>0.19550461722600163</v>
      </c>
      <c r="EO325">
        <v>0.13683201778570689</v>
      </c>
      <c r="EP325">
        <v>0.43856182928605469</v>
      </c>
      <c r="EQ325">
        <v>0.25806890525145476</v>
      </c>
      <c r="ER325">
        <v>0.34495795446600364</v>
      </c>
      <c r="ES325">
        <v>0.3654988875814017</v>
      </c>
      <c r="ET325">
        <v>0.34757401154486622</v>
      </c>
      <c r="EU325">
        <v>0.81661482079346048</v>
      </c>
      <c r="EV325">
        <v>0.49611249912731747</v>
      </c>
      <c r="EW325">
        <v>0.14876269487600752</v>
      </c>
      <c r="EX325">
        <v>0.48329808092825144</v>
      </c>
      <c r="EY325">
        <v>8.7204197047535847E-2</v>
      </c>
      <c r="EZ325">
        <v>0.17596483817548675</v>
      </c>
      <c r="FA325">
        <v>0.70011671319054436</v>
      </c>
      <c r="FB325">
        <v>0.3665666975582148</v>
      </c>
      <c r="FC325">
        <v>0.16809364870964796</v>
      </c>
      <c r="FD325">
        <v>0.28989621578216829</v>
      </c>
      <c r="FE325">
        <v>0.63107395594436044</v>
      </c>
      <c r="FF325">
        <v>0.23862301878622516</v>
      </c>
      <c r="FG325">
        <v>0.54900499309618556</v>
      </c>
      <c r="FH325">
        <v>0.51182927729475336</v>
      </c>
      <c r="FI325">
        <v>0.18155455276019625</v>
      </c>
      <c r="FJ325">
        <v>0.23497104350538328</v>
      </c>
      <c r="FK325">
        <v>0.46525205190679941</v>
      </c>
      <c r="FL325">
        <v>0.23253676925891201</v>
      </c>
      <c r="FM325">
        <v>0.42497288056807492</v>
      </c>
      <c r="FN325">
        <v>0.27962648053743955</v>
      </c>
      <c r="FO325">
        <v>0.16551454324508255</v>
      </c>
      <c r="FP325">
        <v>0.47864812378755173</v>
      </c>
      <c r="FQ325">
        <v>0.5279330509083332</v>
      </c>
      <c r="FR325">
        <v>0.46184915618364564</v>
      </c>
      <c r="FS325">
        <v>0.15647688469664833</v>
      </c>
      <c r="FT325">
        <v>0.21315700331918944</v>
      </c>
      <c r="FU325">
        <v>0.40803043222102642</v>
      </c>
      <c r="FV325">
        <v>0.41592324757373689</v>
      </c>
      <c r="FW325">
        <v>0.41320053596843853</v>
      </c>
      <c r="FX325">
        <v>0.41492158635940035</v>
      </c>
      <c r="FY325">
        <v>0.43408791121165624</v>
      </c>
      <c r="FZ325">
        <v>0.37123683540172636</v>
      </c>
      <c r="GA325">
        <v>0.45807747303242718</v>
      </c>
      <c r="GB325">
        <v>0.2470868065979325</v>
      </c>
      <c r="GC325">
        <v>0.28000932141653612</v>
      </c>
      <c r="GD325">
        <v>0.3770209980517345</v>
      </c>
      <c r="GE325">
        <v>0.56472533308626738</v>
      </c>
      <c r="GF325">
        <v>0.32653932151485821</v>
      </c>
      <c r="GG325">
        <v>0.38796328055130502</v>
      </c>
      <c r="GH325">
        <v>0.25966438505694167</v>
      </c>
      <c r="GI325">
        <v>0.25483596782397516</v>
      </c>
      <c r="GJ325">
        <v>0.34725838398336439</v>
      </c>
      <c r="GK325">
        <v>4.5730247167683515E-2</v>
      </c>
      <c r="GL325">
        <v>0.22875315961473183</v>
      </c>
      <c r="GM325">
        <v>0.23432332003538384</v>
      </c>
      <c r="GN325">
        <v>0.20765994662965645</v>
      </c>
      <c r="GO325">
        <v>0.72601401574558122</v>
      </c>
      <c r="GP325">
        <v>0.18292209394794912</v>
      </c>
      <c r="GQ325">
        <v>0.51380041132202492</v>
      </c>
      <c r="GR325">
        <v>0.63698006289360909</v>
      </c>
      <c r="GS325">
        <v>0.56713226314285736</v>
      </c>
      <c r="GT325">
        <v>0.3054013501409984</v>
      </c>
      <c r="GU325">
        <v>0.59919628711504291</v>
      </c>
      <c r="GV325">
        <v>0.51825926569446024</v>
      </c>
      <c r="GW325">
        <v>0.35801574821925286</v>
      </c>
      <c r="GX325">
        <v>0.33817036585473015</v>
      </c>
      <c r="GY325">
        <v>0.2994061679397938</v>
      </c>
      <c r="GZ325">
        <v>0.58902503458938482</v>
      </c>
      <c r="HA325">
        <v>0.54692794374454001</v>
      </c>
      <c r="HB325">
        <v>0.52317286845096733</v>
      </c>
      <c r="HC325">
        <v>7.7546178509576569E-2</v>
      </c>
      <c r="HD325">
        <v>0.39430919897831729</v>
      </c>
      <c r="HE325">
        <v>0.33647460251026517</v>
      </c>
      <c r="HF325">
        <v>0.14335660016328852</v>
      </c>
      <c r="HG325">
        <v>0.61980746656335894</v>
      </c>
      <c r="HH325">
        <v>0.21797687867001966</v>
      </c>
      <c r="HI325">
        <v>0.48171385698400426</v>
      </c>
      <c r="HJ325">
        <v>0.30502840613387461</v>
      </c>
      <c r="HK325">
        <v>0.24361479878177675</v>
      </c>
      <c r="HL325">
        <v>0.62897273161899592</v>
      </c>
      <c r="HM325">
        <v>0.2201886021486906</v>
      </c>
      <c r="HN325">
        <v>0.35873155226800613</v>
      </c>
      <c r="HO325">
        <v>0.30931026360264779</v>
      </c>
      <c r="HP325">
        <v>0.51012059411781652</v>
      </c>
      <c r="HQ325">
        <v>0.50704687692567341</v>
      </c>
      <c r="HR325">
        <v>0.42398850647603714</v>
      </c>
      <c r="HS325">
        <v>0.38735666622174214</v>
      </c>
      <c r="HT325">
        <v>6.1686851039429419E-2</v>
      </c>
      <c r="HU325">
        <v>0.13968804773607907</v>
      </c>
      <c r="HV325">
        <v>0.1321775780700003</v>
      </c>
      <c r="HW325">
        <v>0.40728873544806121</v>
      </c>
      <c r="HX325">
        <v>0.26019017411339429</v>
      </c>
      <c r="HY325">
        <v>0.18312334615484957</v>
      </c>
      <c r="HZ325">
        <v>0.4047152372225945</v>
      </c>
      <c r="IA325">
        <v>0.18727729686920877</v>
      </c>
      <c r="IB325">
        <v>0.45816039419768573</v>
      </c>
      <c r="IC325">
        <v>0.45050170914682286</v>
      </c>
      <c r="ID325">
        <v>0.20871742737870769</v>
      </c>
      <c r="IE325">
        <v>0.40638553783997933</v>
      </c>
      <c r="IF325">
        <v>0.1503117173031199</v>
      </c>
      <c r="IG325">
        <v>0.38377685762344638</v>
      </c>
      <c r="IH325">
        <v>0.50035329652941152</v>
      </c>
      <c r="II325">
        <v>0.44821593834564222</v>
      </c>
      <c r="IJ325">
        <v>0.23627462624032508</v>
      </c>
      <c r="IK325">
        <v>5.4625966766943361E-2</v>
      </c>
      <c r="IL325">
        <v>0.27984689006713548</v>
      </c>
      <c r="IM325">
        <v>0.25501108414698004</v>
      </c>
      <c r="IN325">
        <v>0.19116976849100459</v>
      </c>
      <c r="IO325">
        <v>0.50812681026902018</v>
      </c>
      <c r="IP325">
        <v>0.34858556090839787</v>
      </c>
      <c r="IQ325">
        <v>0.22345442445603111</v>
      </c>
      <c r="IR325">
        <v>0.49786588234272233</v>
      </c>
      <c r="IS325">
        <v>0.24379344503862524</v>
      </c>
      <c r="IT325">
        <v>0.20553214354647911</v>
      </c>
      <c r="IU325">
        <v>0.32349714158330622</v>
      </c>
      <c r="IV325">
        <v>0.60385687721155934</v>
      </c>
      <c r="IW325">
        <v>0.20715396469344283</v>
      </c>
      <c r="IX325">
        <v>0.55082705998836934</v>
      </c>
      <c r="IY325">
        <v>0.33334369416869047</v>
      </c>
      <c r="IZ325">
        <v>0.42589512104743699</v>
      </c>
      <c r="JA325">
        <v>0.25434365267020764</v>
      </c>
      <c r="JB325">
        <v>0.23834326506238868</v>
      </c>
      <c r="JC325">
        <v>0.34878468044081712</v>
      </c>
      <c r="JD325">
        <v>0.24679015891516623</v>
      </c>
      <c r="JE325">
        <v>0.10589242741726788</v>
      </c>
      <c r="JF325">
        <v>7.0815499658855308E-2</v>
      </c>
      <c r="JG325">
        <v>0.11475594749778198</v>
      </c>
      <c r="JH325">
        <v>0.64060363630206396</v>
      </c>
      <c r="JI325">
        <v>0.50344039022119402</v>
      </c>
      <c r="JJ325">
        <v>0.20180046849495389</v>
      </c>
      <c r="JK325">
        <v>0.38360909661193532</v>
      </c>
      <c r="JL325">
        <v>0.21950442718776964</v>
      </c>
      <c r="JM325">
        <v>0.19014038292002616</v>
      </c>
      <c r="JN325">
        <v>0.27658016122817825</v>
      </c>
      <c r="JO325">
        <v>0.48518744518170553</v>
      </c>
      <c r="JP325">
        <v>0.44557179718831297</v>
      </c>
      <c r="JQ325">
        <v>0.58030277543380482</v>
      </c>
      <c r="JR325">
        <v>0.50968892480480155</v>
      </c>
      <c r="JS325">
        <v>0.35685341400532167</v>
      </c>
      <c r="JT325">
        <v>0.14033393939755884</v>
      </c>
      <c r="JU325">
        <v>0.22050062213416899</v>
      </c>
      <c r="JV325">
        <v>0.47715386476818877</v>
      </c>
      <c r="JW325">
        <v>0.22980684599538723</v>
      </c>
      <c r="JX325">
        <v>9.1325731335078042E-2</v>
      </c>
      <c r="JY325">
        <v>0.16279706651211384</v>
      </c>
      <c r="JZ325">
        <v>0.25845441702834648</v>
      </c>
      <c r="KA325">
        <v>0.27422408623151456</v>
      </c>
      <c r="KB325">
        <v>0.33003379890150231</v>
      </c>
      <c r="KC325">
        <v>0.26025235341082692</v>
      </c>
      <c r="KD325">
        <v>0.29060810051302266</v>
      </c>
      <c r="KE325">
        <v>0.30271409419435164</v>
      </c>
      <c r="KF325">
        <v>0.65483610878880705</v>
      </c>
      <c r="KG325">
        <v>0.36223835962509277</v>
      </c>
      <c r="KH325">
        <v>0.10888045240403231</v>
      </c>
      <c r="KI325">
        <v>0.22114037870775863</v>
      </c>
      <c r="KJ325">
        <v>0.51416148077432888</v>
      </c>
      <c r="KK325">
        <v>0.12219997130945404</v>
      </c>
      <c r="KL325">
        <v>0.27833406072925293</v>
      </c>
      <c r="KM325">
        <v>0.19668245391442166</v>
      </c>
      <c r="KN325">
        <v>0.41604786646806569</v>
      </c>
      <c r="KO325">
        <v>0.39630993790970948</v>
      </c>
      <c r="KP325">
        <v>2.7360132241525146E-2</v>
      </c>
      <c r="KQ325">
        <v>0.20626316144414023</v>
      </c>
      <c r="KR325">
        <v>9.2104531140864837E-2</v>
      </c>
      <c r="KS325">
        <v>0.40810752775838488</v>
      </c>
      <c r="KT325">
        <v>0.11595930201064246</v>
      </c>
      <c r="KU325">
        <v>0.41849035689561853</v>
      </c>
      <c r="KV325">
        <v>8.6985340023819663E-2</v>
      </c>
      <c r="KW325">
        <v>4.5654619536822996E-2</v>
      </c>
      <c r="KX325">
        <v>0.83130986115754668</v>
      </c>
      <c r="KY325">
        <v>0.5485648973455749</v>
      </c>
      <c r="KZ325">
        <v>0.30402754931267084</v>
      </c>
      <c r="LA325">
        <v>0.27036728466978521</v>
      </c>
      <c r="LB325">
        <v>0.24941659746333408</v>
      </c>
      <c r="LC325">
        <v>0.16117855927902755</v>
      </c>
      <c r="LD325">
        <v>0.5149678216067568</v>
      </c>
      <c r="LE325">
        <v>0.28062995937421692</v>
      </c>
      <c r="LF325">
        <v>0.10632233937282456</v>
      </c>
      <c r="LG325">
        <v>7.7797012940639718E-2</v>
      </c>
      <c r="LH325">
        <v>0.18620581186006555</v>
      </c>
      <c r="LI325">
        <v>0.15768376086599711</v>
      </c>
      <c r="LJ325">
        <v>0.50503397126916538</v>
      </c>
      <c r="LK325">
        <v>0.4576059319521909</v>
      </c>
      <c r="LL325">
        <v>0.39977894522112922</v>
      </c>
      <c r="LM325">
        <v>0.16536061847198796</v>
      </c>
      <c r="LN325">
        <v>0.30679757422970577</v>
      </c>
      <c r="LO325">
        <v>0.38583466689829649</v>
      </c>
      <c r="LP325">
        <v>0.12580215973034942</v>
      </c>
      <c r="LQ325">
        <v>0.38033808318301321</v>
      </c>
      <c r="LR325">
        <v>0.47831569563667198</v>
      </c>
      <c r="LS325">
        <v>0.14629480315478707</v>
      </c>
      <c r="LT325">
        <v>0.37866042153850288</v>
      </c>
      <c r="LU325">
        <v>9.0652215038308406E-2</v>
      </c>
      <c r="LV325">
        <v>0.45703603200374165</v>
      </c>
      <c r="LW325">
        <v>0.34658057810308296</v>
      </c>
      <c r="LX325">
        <v>0.1959592891753118</v>
      </c>
      <c r="LY325">
        <v>0.39731991576189651</v>
      </c>
      <c r="LZ325">
        <v>5.5050163057397017E-2</v>
      </c>
      <c r="MA325">
        <v>0.42489004083918724</v>
      </c>
      <c r="MB325">
        <v>0.16560575655926596</v>
      </c>
      <c r="MC325">
        <v>0.24329037578192747</v>
      </c>
      <c r="MD325">
        <v>0.6607177977597658</v>
      </c>
      <c r="ME325">
        <v>0.3736095057787947</v>
      </c>
      <c r="MF325">
        <v>0.21523555510283376</v>
      </c>
      <c r="MG325">
        <v>0.3693129567561918</v>
      </c>
      <c r="MH325">
        <v>0.22764851920783205</v>
      </c>
      <c r="MI325">
        <v>0.22746361430641412</v>
      </c>
      <c r="MJ325">
        <v>0.12117076442670682</v>
      </c>
      <c r="MK325">
        <v>0.30895716564556658</v>
      </c>
      <c r="ML325">
        <v>0.10717886508746721</v>
      </c>
      <c r="MM325">
        <v>0.15560773050812782</v>
      </c>
      <c r="MN325">
        <v>0.379304634205891</v>
      </c>
      <c r="MO325">
        <v>0.21335949159086309</v>
      </c>
      <c r="MP325">
        <v>0.29342084365490617</v>
      </c>
      <c r="MQ325">
        <v>0.32798913432047272</v>
      </c>
      <c r="MR325">
        <v>0.5267923869708111</v>
      </c>
      <c r="MS325">
        <v>0.37250592226382717</v>
      </c>
      <c r="MT325">
        <v>0.34430770408886446</v>
      </c>
      <c r="MU325">
        <v>0.28354782437706771</v>
      </c>
      <c r="MV325">
        <v>0.33263139516928097</v>
      </c>
      <c r="MW325">
        <v>0.34205935605932591</v>
      </c>
      <c r="MX325">
        <v>0.58442145867845297</v>
      </c>
      <c r="MY325">
        <v>0.13634733051018302</v>
      </c>
      <c r="MZ325">
        <v>0.36613067391403831</v>
      </c>
      <c r="NA325">
        <v>0.25553768127917759</v>
      </c>
      <c r="NB325">
        <v>0.20698034829850259</v>
      </c>
      <c r="NC325">
        <v>0.10475887596189822</v>
      </c>
      <c r="ND325">
        <v>0.16270922835853446</v>
      </c>
      <c r="NE325">
        <v>0.53304876377181754</v>
      </c>
      <c r="NF325">
        <v>0.43211974431332445</v>
      </c>
      <c r="NG325">
        <v>0.46911235893885916</v>
      </c>
      <c r="NH325">
        <v>0.59506994849028083</v>
      </c>
      <c r="NI325">
        <v>0.42054947393204589</v>
      </c>
      <c r="NJ325">
        <v>0.19707960613730222</v>
      </c>
      <c r="NK325">
        <v>0.38015859001681884</v>
      </c>
      <c r="NL325">
        <v>0.58355053092740561</v>
      </c>
      <c r="NM325">
        <v>0.41399006565373664</v>
      </c>
      <c r="NN325">
        <v>0.28203304508634447</v>
      </c>
      <c r="NO325">
        <v>8.3794589514538498E-2</v>
      </c>
      <c r="NP325">
        <v>0.22069651417253808</v>
      </c>
      <c r="NQ325">
        <v>0.48804640765851892</v>
      </c>
      <c r="NR325">
        <v>0.49677862313743582</v>
      </c>
      <c r="NS325">
        <v>0.36715258140492324</v>
      </c>
      <c r="NT325">
        <v>0.12915643359423606</v>
      </c>
      <c r="NU325">
        <v>0.14472524818012955</v>
      </c>
      <c r="NV325">
        <v>0.46328403688161546</v>
      </c>
      <c r="NW325">
        <v>4.3643754542160546E-2</v>
      </c>
      <c r="NX325">
        <v>0.1946112240818253</v>
      </c>
      <c r="NY325">
        <v>0.22536799965073681</v>
      </c>
      <c r="NZ325">
        <v>0.52165120655514108</v>
      </c>
      <c r="OA325">
        <v>0.35434224118005531</v>
      </c>
      <c r="OB325">
        <v>0.52736739089994433</v>
      </c>
      <c r="OC325">
        <v>0.42427054646444806</v>
      </c>
      <c r="OD325">
        <v>0.21754441559114954</v>
      </c>
      <c r="OE325">
        <v>0.26305031545877822</v>
      </c>
      <c r="OF325">
        <v>6.409360716728732E-2</v>
      </c>
      <c r="OG325">
        <v>0.43251830245141742</v>
      </c>
      <c r="OH325">
        <v>0.32848651308790811</v>
      </c>
      <c r="OI325">
        <v>0.49806047063260095</v>
      </c>
      <c r="OJ325">
        <v>0.54709490862304455</v>
      </c>
      <c r="OK325">
        <v>0.42786116107731054</v>
      </c>
      <c r="OL325">
        <v>0.41552652088271136</v>
      </c>
      <c r="OM325">
        <v>0.64683490601750926</v>
      </c>
    </row>
    <row r="326" spans="1:403" x14ac:dyDescent="0.25">
      <c r="A326">
        <v>284</v>
      </c>
      <c r="B326" s="19">
        <v>0.611974707459223</v>
      </c>
      <c r="C326">
        <v>0.19413383160276873</v>
      </c>
      <c r="D326">
        <v>0.44988243526218152</v>
      </c>
      <c r="E326">
        <v>0.86271179011955534</v>
      </c>
      <c r="F326">
        <v>0.19147936579360303</v>
      </c>
      <c r="G326">
        <v>0.59823260995370875</v>
      </c>
      <c r="H326">
        <v>0.27650155853104552</v>
      </c>
      <c r="I326">
        <v>0.5394187959367498</v>
      </c>
      <c r="J326">
        <v>0.36305930320471758</v>
      </c>
      <c r="K326">
        <v>0.33956576785614223</v>
      </c>
      <c r="L326">
        <v>0.63997361567285516</v>
      </c>
      <c r="M326">
        <v>0.30246468321010417</v>
      </c>
      <c r="N326">
        <v>0.25074802114419048</v>
      </c>
      <c r="O326">
        <v>0.42004456938789392</v>
      </c>
      <c r="P326">
        <v>0.34283462410290644</v>
      </c>
      <c r="Q326">
        <v>0.62751090324718428</v>
      </c>
      <c r="R326">
        <v>0.34917980861979125</v>
      </c>
      <c r="S326">
        <v>0.56159664879368965</v>
      </c>
      <c r="T326">
        <v>4.667420835426233E-2</v>
      </c>
      <c r="U326">
        <v>0.33622655803353141</v>
      </c>
      <c r="V326">
        <v>0.28143812167884802</v>
      </c>
      <c r="W326">
        <v>0.37970431383398873</v>
      </c>
      <c r="X326">
        <v>2.7124609387327303E-2</v>
      </c>
      <c r="Y326">
        <v>0.41956841735437067</v>
      </c>
      <c r="Z326">
        <v>0.23131602734485782</v>
      </c>
      <c r="AA326">
        <v>0.3213797554770117</v>
      </c>
      <c r="AB326">
        <v>0.42683954298422744</v>
      </c>
      <c r="AC326">
        <v>6.9070700942004987E-2</v>
      </c>
      <c r="AD326">
        <v>0.24873331891340639</v>
      </c>
      <c r="AE326">
        <v>0.29733224689861959</v>
      </c>
      <c r="AF326">
        <v>0.17459879655645633</v>
      </c>
      <c r="AG326">
        <v>0.36750235592616032</v>
      </c>
      <c r="AH326">
        <v>0.61360070487387008</v>
      </c>
      <c r="AI326">
        <v>2.8955781030914604E-2</v>
      </c>
      <c r="AJ326">
        <v>9.4955684801351012E-2</v>
      </c>
      <c r="AK326">
        <v>0.78926729284315167</v>
      </c>
      <c r="AL326">
        <v>0.41105587904074137</v>
      </c>
      <c r="AM326">
        <v>0.61602606048679487</v>
      </c>
      <c r="AN326">
        <v>0.37498688089885801</v>
      </c>
      <c r="AO326">
        <v>0.24568002841454903</v>
      </c>
      <c r="AP326">
        <v>0.3735162849794067</v>
      </c>
      <c r="AQ326">
        <v>0.15782786061745752</v>
      </c>
      <c r="AR326">
        <v>0.20278273049934969</v>
      </c>
      <c r="AS326">
        <v>0.63380620361090334</v>
      </c>
      <c r="AT326">
        <v>4.7107759575670607E-2</v>
      </c>
      <c r="AU326">
        <v>0.79508764597969961</v>
      </c>
      <c r="AV326">
        <v>0.29707328620653628</v>
      </c>
      <c r="AW326">
        <v>0.46278789441145052</v>
      </c>
      <c r="AX326">
        <v>0.41616401183886287</v>
      </c>
      <c r="AY326">
        <v>0.51133868683893069</v>
      </c>
      <c r="AZ326">
        <v>0.48889997603093227</v>
      </c>
      <c r="BA326">
        <v>0.18912766578322368</v>
      </c>
      <c r="BB326">
        <v>0.60448241695374438</v>
      </c>
      <c r="BC326">
        <v>0.11411386088395296</v>
      </c>
      <c r="BD326">
        <v>0.56328680725519975</v>
      </c>
      <c r="BE326">
        <v>0.34301536914764585</v>
      </c>
      <c r="BF326">
        <v>0.3281940226129233</v>
      </c>
      <c r="BG326">
        <v>0.10037470370750871</v>
      </c>
      <c r="BH326">
        <v>0.5396359219679171</v>
      </c>
      <c r="BI326">
        <v>0.19254681322683667</v>
      </c>
      <c r="BJ326">
        <v>0.56449683887910707</v>
      </c>
      <c r="BK326">
        <v>0.34022167776955847</v>
      </c>
      <c r="BL326">
        <v>0.49202686327240541</v>
      </c>
      <c r="BM326">
        <v>0.44920357876903505</v>
      </c>
      <c r="BN326">
        <v>0.15757507704661633</v>
      </c>
      <c r="BO326">
        <v>0.48146731308808322</v>
      </c>
      <c r="BP326">
        <v>0.66771511607476119</v>
      </c>
      <c r="BQ326">
        <v>0.36466370075822274</v>
      </c>
      <c r="BR326">
        <v>0.58028501057942683</v>
      </c>
      <c r="BS326">
        <v>0.41632573108550575</v>
      </c>
      <c r="BT326">
        <v>0.21022940421814193</v>
      </c>
      <c r="BU326">
        <v>0.17110342600963402</v>
      </c>
      <c r="BV326">
        <v>0.16915216719199183</v>
      </c>
      <c r="BW326">
        <v>0.18558626201089226</v>
      </c>
      <c r="BX326">
        <v>0.42673280961668014</v>
      </c>
      <c r="BY326">
        <v>0.38945007189788672</v>
      </c>
      <c r="BZ326">
        <v>0.13374843241228987</v>
      </c>
      <c r="CA326">
        <v>0.47318086527748893</v>
      </c>
      <c r="CB326">
        <v>0.48098999811738263</v>
      </c>
      <c r="CC326">
        <v>9.4466620631669787E-2</v>
      </c>
      <c r="CD326">
        <v>0.19185208629184433</v>
      </c>
      <c r="CE326">
        <v>0.20248979491986033</v>
      </c>
      <c r="CF326">
        <v>0.13857942064091558</v>
      </c>
      <c r="CG326">
        <v>0.23807190020287475</v>
      </c>
      <c r="CH326">
        <v>0.5317490480023459</v>
      </c>
      <c r="CI326">
        <v>0.26395290035470048</v>
      </c>
      <c r="CJ326">
        <v>0.10743925916933543</v>
      </c>
      <c r="CK326">
        <v>0.15884224814950246</v>
      </c>
      <c r="CL326">
        <v>0.2595886173022745</v>
      </c>
      <c r="CM326">
        <v>0.38853034626227545</v>
      </c>
      <c r="CN326">
        <v>0.15867859508313767</v>
      </c>
      <c r="CO326">
        <v>0.38822956479221693</v>
      </c>
      <c r="CP326">
        <v>0.58227358881658753</v>
      </c>
      <c r="CQ326">
        <v>0.27995240434107999</v>
      </c>
      <c r="CR326">
        <v>0.43182206995937866</v>
      </c>
      <c r="CS326">
        <v>0.19892643226934112</v>
      </c>
      <c r="CT326">
        <v>0.48042968511174045</v>
      </c>
      <c r="CU326">
        <v>0.49604092731628036</v>
      </c>
      <c r="CV326">
        <v>0.25380891580161735</v>
      </c>
      <c r="CW326">
        <v>0.42783476145501809</v>
      </c>
      <c r="CX326">
        <v>0.31626327266764703</v>
      </c>
      <c r="CY326">
        <v>0.5477436160573802</v>
      </c>
      <c r="CZ326">
        <v>0.38264757331790511</v>
      </c>
      <c r="DA326">
        <v>0.37334368245930938</v>
      </c>
      <c r="DB326">
        <v>0.2494999204175625</v>
      </c>
      <c r="DC326">
        <v>0.29829475149699247</v>
      </c>
      <c r="DD326">
        <v>9.8572208888977303E-2</v>
      </c>
      <c r="DE326">
        <v>0.38013510394780892</v>
      </c>
      <c r="DF326">
        <v>0.30555048269008156</v>
      </c>
      <c r="DG326">
        <v>0.32790197080017558</v>
      </c>
      <c r="DH326">
        <v>0.31665130693454807</v>
      </c>
      <c r="DI326">
        <v>8.8971520544919802E-2</v>
      </c>
      <c r="DJ326">
        <v>0.84421289399153121</v>
      </c>
      <c r="DK326">
        <v>0.49969679875291462</v>
      </c>
      <c r="DL326">
        <v>0.33024989267334559</v>
      </c>
      <c r="DM326">
        <v>0.13976397499869059</v>
      </c>
      <c r="DN326">
        <v>0.26504945126337215</v>
      </c>
      <c r="DO326">
        <v>0.10406148307921977</v>
      </c>
      <c r="DP326">
        <v>0.28884903487873226</v>
      </c>
      <c r="DQ326">
        <v>0.17254754409671555</v>
      </c>
      <c r="DR326">
        <v>0.28063745669538204</v>
      </c>
      <c r="DS326">
        <v>0.27160983307875136</v>
      </c>
      <c r="DT326">
        <v>0.40403590300643455</v>
      </c>
      <c r="DU326">
        <v>0.19770863767553623</v>
      </c>
      <c r="DV326">
        <v>0.15348637558346251</v>
      </c>
      <c r="DW326">
        <v>0.29106597566804593</v>
      </c>
      <c r="DX326">
        <v>0.23962937853238167</v>
      </c>
      <c r="DY326">
        <v>0.32022380991629729</v>
      </c>
      <c r="DZ326">
        <v>0.21960876281384048</v>
      </c>
      <c r="EA326">
        <v>0.20328963733753955</v>
      </c>
      <c r="EB326">
        <v>0.32243474572521924</v>
      </c>
      <c r="EC326">
        <v>0.42268124297265819</v>
      </c>
      <c r="ED326">
        <v>0.51585407578187459</v>
      </c>
      <c r="EE326">
        <v>4.6011585666642187E-2</v>
      </c>
      <c r="EF326">
        <v>0.29032055963154507</v>
      </c>
      <c r="EG326">
        <v>0.40277255936692657</v>
      </c>
      <c r="EH326">
        <v>0.29019872594490242</v>
      </c>
      <c r="EI326">
        <v>0.1990027545225008</v>
      </c>
      <c r="EJ326">
        <v>0.16222597087330046</v>
      </c>
      <c r="EK326">
        <v>0.26833233501857628</v>
      </c>
      <c r="EL326">
        <v>0.25275430144945521</v>
      </c>
      <c r="EM326">
        <v>0.64303370611600608</v>
      </c>
      <c r="EN326">
        <v>0.12924487761427478</v>
      </c>
      <c r="EO326">
        <v>0.1899056705301897</v>
      </c>
      <c r="EP326">
        <v>0.48073688316697327</v>
      </c>
      <c r="EQ326">
        <v>0.39009266506449192</v>
      </c>
      <c r="ER326">
        <v>0.65472376905460972</v>
      </c>
      <c r="ES326">
        <v>0.42512732837125911</v>
      </c>
      <c r="ET326">
        <v>2.1799674997804799E-2</v>
      </c>
      <c r="EU326">
        <v>0.23693294789190777</v>
      </c>
      <c r="EV326">
        <v>0.15414899000652815</v>
      </c>
      <c r="EW326">
        <v>0.34344935926469788</v>
      </c>
      <c r="EX326">
        <v>0.45776283105018267</v>
      </c>
      <c r="EY326">
        <v>0.14527796875507748</v>
      </c>
      <c r="EZ326">
        <v>0.35869949494011399</v>
      </c>
      <c r="FA326">
        <v>0.13237391228689208</v>
      </c>
      <c r="FB326">
        <v>9.3778412502033226E-2</v>
      </c>
      <c r="FC326">
        <v>0.26552648634446152</v>
      </c>
      <c r="FD326">
        <v>0.30632929865216668</v>
      </c>
      <c r="FE326">
        <v>0.48751712444616024</v>
      </c>
      <c r="FF326">
        <v>0.15901393783341805</v>
      </c>
      <c r="FG326">
        <v>0.59226842805112212</v>
      </c>
      <c r="FH326">
        <v>0.37186254129845231</v>
      </c>
      <c r="FI326">
        <v>0.25489697472823419</v>
      </c>
      <c r="FJ326">
        <v>0.25109007382245219</v>
      </c>
      <c r="FK326">
        <v>0.6252054043780102</v>
      </c>
      <c r="FL326">
        <v>0.42373584095036732</v>
      </c>
      <c r="FM326">
        <v>0.42791825645211334</v>
      </c>
      <c r="FN326">
        <v>0.42782439602477762</v>
      </c>
      <c r="FO326">
        <v>0.27637845878554196</v>
      </c>
      <c r="FP326">
        <v>0.20401912871351013</v>
      </c>
      <c r="FQ326">
        <v>0.25761648454083791</v>
      </c>
      <c r="FR326">
        <v>0.34822107829794413</v>
      </c>
      <c r="FS326">
        <v>0.22634633181677327</v>
      </c>
      <c r="FT326">
        <v>0.17888891854670311</v>
      </c>
      <c r="FU326">
        <v>4.0162121230478333E-2</v>
      </c>
      <c r="FV326">
        <v>0.39784523839885144</v>
      </c>
      <c r="FW326">
        <v>0.43011809618826424</v>
      </c>
      <c r="FX326">
        <v>0.37449764291802867</v>
      </c>
      <c r="FY326">
        <v>0.13286640078674145</v>
      </c>
      <c r="FZ326">
        <v>0.32409015651587503</v>
      </c>
      <c r="GA326">
        <v>0.3620586533664466</v>
      </c>
      <c r="GB326">
        <v>0.26788972121380117</v>
      </c>
      <c r="GC326">
        <v>0.33119833464260162</v>
      </c>
      <c r="GD326">
        <v>0.16803472061862024</v>
      </c>
      <c r="GE326">
        <v>0.6228914905866324</v>
      </c>
      <c r="GF326">
        <v>0.69379145106216156</v>
      </c>
      <c r="GG326">
        <v>0.64245057234560421</v>
      </c>
      <c r="GH326">
        <v>0.41170143716708762</v>
      </c>
      <c r="GI326">
        <v>0.26222884039094957</v>
      </c>
      <c r="GJ326">
        <v>0.14639968107701792</v>
      </c>
      <c r="GK326">
        <v>0.15800125538672649</v>
      </c>
      <c r="GL326">
        <v>0.1817023825834492</v>
      </c>
      <c r="GM326">
        <v>0.60657222427349411</v>
      </c>
      <c r="GN326">
        <v>0.19084404590629211</v>
      </c>
      <c r="GO326">
        <v>0.27481281180699146</v>
      </c>
      <c r="GP326">
        <v>0.30168728461648442</v>
      </c>
      <c r="GQ326">
        <v>0.19168291626371897</v>
      </c>
      <c r="GR326">
        <v>0.15742614068152663</v>
      </c>
      <c r="GS326">
        <v>0.28747479228267958</v>
      </c>
      <c r="GT326">
        <v>0.29707126107780191</v>
      </c>
      <c r="GU326">
        <v>0.39317486129091339</v>
      </c>
      <c r="GV326">
        <v>0.11347799653101849</v>
      </c>
      <c r="GW326">
        <v>0.68940440803585568</v>
      </c>
      <c r="GX326">
        <v>0.47396191210152372</v>
      </c>
      <c r="GY326">
        <v>0.5045046672006871</v>
      </c>
      <c r="GZ326">
        <v>0.23400788827547445</v>
      </c>
      <c r="HA326">
        <v>0.16916471921026055</v>
      </c>
      <c r="HB326">
        <v>0.37752815777740412</v>
      </c>
      <c r="HC326">
        <v>0.22609344239944087</v>
      </c>
      <c r="HD326">
        <v>0.41726259826438317</v>
      </c>
      <c r="HE326">
        <v>0.45782705706496574</v>
      </c>
      <c r="HF326">
        <v>0.5168226654030692</v>
      </c>
      <c r="HG326">
        <v>0.45356503252580127</v>
      </c>
      <c r="HH326">
        <v>0.30470717461144259</v>
      </c>
      <c r="HI326">
        <v>0.24428607246648476</v>
      </c>
      <c r="HJ326">
        <v>0.5148732339354356</v>
      </c>
      <c r="HK326">
        <v>0.14597677671035475</v>
      </c>
      <c r="HL326">
        <v>0.23705954836421503</v>
      </c>
      <c r="HM326">
        <v>0.5086105724579757</v>
      </c>
      <c r="HN326">
        <v>0.236199076191209</v>
      </c>
      <c r="HO326">
        <v>0.43205456727586278</v>
      </c>
      <c r="HP326">
        <v>2.8389226585182271E-2</v>
      </c>
      <c r="HQ326">
        <v>0.14745902454466012</v>
      </c>
      <c r="HR326">
        <v>0.19659499598109065</v>
      </c>
      <c r="HS326">
        <v>0.39277340172325892</v>
      </c>
      <c r="HT326">
        <v>0.34858110047783186</v>
      </c>
      <c r="HU326">
        <v>0.30509116063024538</v>
      </c>
      <c r="HV326">
        <v>0.276724078604905</v>
      </c>
      <c r="HW326">
        <v>0.36857364583111252</v>
      </c>
      <c r="HX326">
        <v>0.48467856556042532</v>
      </c>
      <c r="HY326">
        <v>0.63013779329663788</v>
      </c>
      <c r="HZ326">
        <v>0.2816416789241466</v>
      </c>
      <c r="IA326">
        <v>0.44232222840209967</v>
      </c>
      <c r="IB326">
        <v>0.55716750752310373</v>
      </c>
      <c r="IC326">
        <v>0.38274229868776821</v>
      </c>
      <c r="ID326">
        <v>0.41006019244779313</v>
      </c>
      <c r="IE326">
        <v>0.71651024281521514</v>
      </c>
      <c r="IF326">
        <v>0.14210270000370545</v>
      </c>
      <c r="IG326">
        <v>0.33271388579492889</v>
      </c>
      <c r="IH326">
        <v>0.23879131459616135</v>
      </c>
      <c r="II326">
        <v>0.50288960090241175</v>
      </c>
      <c r="IJ326">
        <v>0.39785998500258746</v>
      </c>
      <c r="IK326">
        <v>0.37578553205968457</v>
      </c>
      <c r="IL326">
        <v>0.45214571677032944</v>
      </c>
      <c r="IM326">
        <v>0.16333053021444166</v>
      </c>
      <c r="IN326">
        <v>0.14623910560510797</v>
      </c>
      <c r="IO326">
        <v>0.32915293033755866</v>
      </c>
      <c r="IP326">
        <v>3.8605382499309636E-2</v>
      </c>
      <c r="IQ326">
        <v>0.38037420407030398</v>
      </c>
      <c r="IR326">
        <v>0.2770710750700261</v>
      </c>
      <c r="IS326">
        <v>0.45203856348875082</v>
      </c>
      <c r="IT326">
        <v>0.49332183791402506</v>
      </c>
      <c r="IU326">
        <v>0.48888445229379074</v>
      </c>
      <c r="IV326">
        <v>0.14886151142655626</v>
      </c>
      <c r="IW326">
        <v>0.34231317469659084</v>
      </c>
      <c r="IX326">
        <v>0.19926882899958862</v>
      </c>
      <c r="IY326">
        <v>0.53015878565685215</v>
      </c>
      <c r="IZ326">
        <v>0.38089871747002202</v>
      </c>
      <c r="JA326">
        <v>0.76728570060615453</v>
      </c>
      <c r="JB326">
        <v>0.21675619354215733</v>
      </c>
      <c r="JC326">
        <v>0.45281102159417297</v>
      </c>
      <c r="JD326">
        <v>0.52507275038157153</v>
      </c>
      <c r="JE326">
        <v>0.31986341275325403</v>
      </c>
      <c r="JF326">
        <v>0.30071937531426085</v>
      </c>
      <c r="JG326">
        <v>0.45217406808780325</v>
      </c>
      <c r="JH326">
        <v>0.33822680929885951</v>
      </c>
      <c r="JI326">
        <v>0.53510606014844198</v>
      </c>
      <c r="JJ326">
        <v>0.15982367933402011</v>
      </c>
      <c r="JK326">
        <v>0.41178015244073574</v>
      </c>
      <c r="JL326">
        <v>0.44932342448988394</v>
      </c>
      <c r="JM326">
        <v>0.31438364678723674</v>
      </c>
      <c r="JN326">
        <v>0.16659675362154786</v>
      </c>
      <c r="JO326">
        <v>0.39034309854824978</v>
      </c>
      <c r="JP326">
        <v>0.38291567606811627</v>
      </c>
      <c r="JQ326">
        <v>0.40823385849766258</v>
      </c>
      <c r="JR326">
        <v>0.15563737881722672</v>
      </c>
      <c r="JS326">
        <v>0.203551031955954</v>
      </c>
      <c r="JT326">
        <v>0.47551849002962454</v>
      </c>
      <c r="JU326">
        <v>0.15285152366486485</v>
      </c>
      <c r="JV326">
        <v>0.29908365898652534</v>
      </c>
      <c r="JW326">
        <v>0.29364975003267729</v>
      </c>
      <c r="JX326">
        <v>0.2499503170930969</v>
      </c>
      <c r="JY326">
        <v>0.3574643837200544</v>
      </c>
      <c r="JZ326">
        <v>0.6085760072534383</v>
      </c>
      <c r="KA326">
        <v>0.33391157009975836</v>
      </c>
      <c r="KB326">
        <v>0.51479703235963348</v>
      </c>
      <c r="KC326">
        <v>0.16265835525049108</v>
      </c>
      <c r="KD326">
        <v>0.28289194350233648</v>
      </c>
      <c r="KE326">
        <v>0.20314557322340457</v>
      </c>
      <c r="KF326">
        <v>0.13696022553747234</v>
      </c>
      <c r="KG326">
        <v>0.26313170467729158</v>
      </c>
      <c r="KH326">
        <v>0.3442785478204905</v>
      </c>
      <c r="KI326">
        <v>0.27681383575653612</v>
      </c>
      <c r="KJ326">
        <v>0.17214126622882306</v>
      </c>
      <c r="KK326">
        <v>0.55215507085547899</v>
      </c>
      <c r="KL326">
        <v>0.48428763587450152</v>
      </c>
      <c r="KM326">
        <v>0.10090430236517463</v>
      </c>
      <c r="KN326">
        <v>7.2944415152918204E-2</v>
      </c>
      <c r="KO326">
        <v>0.35067603773746125</v>
      </c>
      <c r="KP326">
        <v>0.39880483760072039</v>
      </c>
      <c r="KQ326">
        <v>0.47301257995792656</v>
      </c>
      <c r="KR326">
        <v>0.2925432999030973</v>
      </c>
      <c r="KS326">
        <v>0.30609460009070844</v>
      </c>
      <c r="KT326">
        <v>0.69990249803544935</v>
      </c>
      <c r="KU326">
        <v>0.53269830287608522</v>
      </c>
      <c r="KV326">
        <v>0.59241229488006919</v>
      </c>
      <c r="KW326">
        <v>7.4381697663900639E-2</v>
      </c>
      <c r="KX326">
        <v>0.17067079772395533</v>
      </c>
      <c r="KY326">
        <v>0.43905914644497612</v>
      </c>
      <c r="KZ326">
        <v>4.9773435269083607E-2</v>
      </c>
      <c r="LA326">
        <v>0.15720359625200683</v>
      </c>
      <c r="LB326">
        <v>0.20549984399785251</v>
      </c>
      <c r="LC326">
        <v>0.12087135916071803</v>
      </c>
      <c r="LD326">
        <v>0.3289387282646844</v>
      </c>
      <c r="LE326">
        <v>0.36315075920547757</v>
      </c>
      <c r="LF326">
        <v>0.16398373903114125</v>
      </c>
      <c r="LG326">
        <v>0.74813884800271413</v>
      </c>
      <c r="LH326">
        <v>0.47867210234153768</v>
      </c>
      <c r="LI326">
        <v>0.23147936022471105</v>
      </c>
      <c r="LJ326">
        <v>0.4251575586003209</v>
      </c>
      <c r="LK326">
        <v>0.28284208273933753</v>
      </c>
      <c r="LL326">
        <v>0.53366358571810135</v>
      </c>
      <c r="LM326">
        <v>0.21835987296994239</v>
      </c>
      <c r="LN326">
        <v>0.42702561525863281</v>
      </c>
      <c r="LO326">
        <v>0.20542400039441389</v>
      </c>
      <c r="LP326">
        <v>0.38880645256897528</v>
      </c>
      <c r="LQ326">
        <v>0.3898975228545295</v>
      </c>
      <c r="LR326">
        <v>0.44415682300273107</v>
      </c>
      <c r="LS326">
        <v>0.1884630969311282</v>
      </c>
      <c r="LT326">
        <v>0.15503537317516311</v>
      </c>
      <c r="LU326">
        <v>0.34242210120889971</v>
      </c>
      <c r="LV326">
        <v>0.43414538196728925</v>
      </c>
      <c r="LW326">
        <v>6.7429357206673798E-2</v>
      </c>
      <c r="LX326">
        <v>0.57584800210784293</v>
      </c>
      <c r="LY326">
        <v>0.44668618052982678</v>
      </c>
      <c r="LZ326">
        <v>0.1062416578822826</v>
      </c>
      <c r="MA326">
        <v>0.34777371819733738</v>
      </c>
      <c r="MB326">
        <v>0.36456824813783939</v>
      </c>
      <c r="MC326">
        <v>0.5004273976580994</v>
      </c>
      <c r="MD326">
        <v>0.23010422859089685</v>
      </c>
      <c r="ME326">
        <v>0.57506267971978464</v>
      </c>
      <c r="MF326">
        <v>0.51694077457625309</v>
      </c>
      <c r="MG326">
        <v>0.10764816244604275</v>
      </c>
      <c r="MH326">
        <v>0.63520296553306166</v>
      </c>
      <c r="MI326">
        <v>7.6410410350295929E-2</v>
      </c>
      <c r="MJ326">
        <v>0.24456686286205342</v>
      </c>
      <c r="MK326">
        <v>0.17758504217008436</v>
      </c>
      <c r="ML326">
        <v>0.21845467881567487</v>
      </c>
      <c r="MM326">
        <v>9.7549851412521371E-2</v>
      </c>
      <c r="MN326">
        <v>9.9191779886389678E-2</v>
      </c>
      <c r="MO326">
        <v>0.15444791800206234</v>
      </c>
      <c r="MP326">
        <v>0.289767834406503</v>
      </c>
      <c r="MQ326">
        <v>0.18484857440456656</v>
      </c>
      <c r="MR326">
        <v>0.46689107637094718</v>
      </c>
      <c r="MS326">
        <v>7.0975409059133701E-2</v>
      </c>
      <c r="MT326">
        <v>0.1991656647375056</v>
      </c>
      <c r="MU326">
        <v>0.16530982023181695</v>
      </c>
      <c r="MV326">
        <v>0.17985394431858531</v>
      </c>
      <c r="MW326">
        <v>0.2158885070334757</v>
      </c>
      <c r="MX326">
        <v>0.26876596084344734</v>
      </c>
      <c r="MY326">
        <v>0.13169633355498919</v>
      </c>
      <c r="MZ326">
        <v>0.3144339984764023</v>
      </c>
      <c r="NA326">
        <v>0.28730930989830389</v>
      </c>
      <c r="NB326">
        <v>0.48501636068417875</v>
      </c>
      <c r="NC326">
        <v>0.28682283339084169</v>
      </c>
      <c r="ND326">
        <v>0.35283310378947885</v>
      </c>
      <c r="NE326">
        <v>0.1391233425212583</v>
      </c>
      <c r="NF326">
        <v>0.60284312103561266</v>
      </c>
      <c r="NG326">
        <v>0.64323619799898801</v>
      </c>
      <c r="NH326">
        <v>0.33194977915163038</v>
      </c>
      <c r="NI326">
        <v>0.25833128500482821</v>
      </c>
      <c r="NJ326">
        <v>0.27377516771873084</v>
      </c>
      <c r="NK326">
        <v>0.14810002793744967</v>
      </c>
      <c r="NL326">
        <v>0.47732618460381593</v>
      </c>
      <c r="NM326">
        <v>0.33048798409881719</v>
      </c>
      <c r="NN326">
        <v>0.65093764637146134</v>
      </c>
      <c r="NO326">
        <v>0.19536647627687576</v>
      </c>
      <c r="NP326">
        <v>0.36242517468102664</v>
      </c>
      <c r="NQ326">
        <v>0.39011953974256453</v>
      </c>
      <c r="NR326">
        <v>0.12586167713970275</v>
      </c>
      <c r="NS326">
        <v>0.49289231967548031</v>
      </c>
      <c r="NT326">
        <v>0.66738284932993985</v>
      </c>
      <c r="NU326">
        <v>0.52945512029534847</v>
      </c>
      <c r="NV326">
        <v>0.40857278049689327</v>
      </c>
      <c r="NW326">
        <v>0.36379128763411184</v>
      </c>
      <c r="NX326">
        <v>0.52005590104459554</v>
      </c>
      <c r="NY326">
        <v>0.4386856853101514</v>
      </c>
      <c r="NZ326">
        <v>0.3691168866484732</v>
      </c>
      <c r="OA326">
        <v>0.51136666611109893</v>
      </c>
      <c r="OB326">
        <v>0.12167872030751639</v>
      </c>
      <c r="OC326">
        <v>0.36273672857192996</v>
      </c>
      <c r="OD326">
        <v>0.41650611261217718</v>
      </c>
      <c r="OE326">
        <v>0.32396954539068568</v>
      </c>
      <c r="OF326">
        <v>0.63814338969299722</v>
      </c>
      <c r="OG326">
        <v>0.16211733431189287</v>
      </c>
      <c r="OH326">
        <v>0.35712887562341478</v>
      </c>
      <c r="OI326">
        <v>0.21268597584692406</v>
      </c>
      <c r="OJ326">
        <v>0.26213890328898309</v>
      </c>
      <c r="OK326">
        <v>0.57669524224322122</v>
      </c>
      <c r="OL326">
        <v>0.33924730122285396</v>
      </c>
      <c r="OM326">
        <v>0.4752568169561977</v>
      </c>
    </row>
    <row r="327" spans="1:403" x14ac:dyDescent="0.25">
      <c r="A327">
        <v>285</v>
      </c>
      <c r="B327" s="19">
        <v>0.44087794589036489</v>
      </c>
      <c r="C327">
        <v>0.25864387327129168</v>
      </c>
      <c r="D327">
        <v>0.74960013322059937</v>
      </c>
      <c r="E327">
        <v>0.31870617195944007</v>
      </c>
      <c r="F327">
        <v>0.20438946696373175</v>
      </c>
      <c r="G327">
        <v>0.56959462711123954</v>
      </c>
      <c r="H327">
        <v>0.37182503094986752</v>
      </c>
      <c r="I327">
        <v>0.40825430341896707</v>
      </c>
      <c r="J327">
        <v>0.53455837860517952</v>
      </c>
      <c r="K327">
        <v>0.17361720417593926</v>
      </c>
      <c r="L327">
        <v>0.26586424810957082</v>
      </c>
      <c r="M327">
        <v>0.35356359598145781</v>
      </c>
      <c r="N327">
        <v>0.29260614988930966</v>
      </c>
      <c r="O327">
        <v>0.33391067821775555</v>
      </c>
      <c r="P327">
        <v>0.55303519825720238</v>
      </c>
      <c r="Q327">
        <v>0.49040841922064859</v>
      </c>
      <c r="R327">
        <v>6.1625327685049004E-2</v>
      </c>
      <c r="S327">
        <v>0.28373466667130276</v>
      </c>
      <c r="T327">
        <v>0.5192931978140648</v>
      </c>
      <c r="U327">
        <v>0.16834843168926991</v>
      </c>
      <c r="V327">
        <v>0.42295187134702672</v>
      </c>
      <c r="W327">
        <v>8.4700483111662769E-2</v>
      </c>
      <c r="X327">
        <v>0.48242352967490221</v>
      </c>
      <c r="Y327">
        <v>0.63679745008200439</v>
      </c>
      <c r="Z327">
        <v>2.4439433265030223E-2</v>
      </c>
      <c r="AA327">
        <v>0.21618171462791427</v>
      </c>
      <c r="AB327">
        <v>0.10422248232730336</v>
      </c>
      <c r="AC327">
        <v>0.36416041529854637</v>
      </c>
      <c r="AD327">
        <v>0.16517192914813003</v>
      </c>
      <c r="AE327">
        <v>0.38529076523543115</v>
      </c>
      <c r="AF327">
        <v>0.12558839427693033</v>
      </c>
      <c r="AG327">
        <v>0.21679519486369053</v>
      </c>
      <c r="AH327">
        <v>0.12330561273705619</v>
      </c>
      <c r="AI327">
        <v>0.25641031957997862</v>
      </c>
      <c r="AJ327">
        <v>0.14518455199927982</v>
      </c>
      <c r="AK327">
        <v>0.37676908260455266</v>
      </c>
      <c r="AL327">
        <v>0.38284970187101064</v>
      </c>
      <c r="AM327">
        <v>0.19801178949532741</v>
      </c>
      <c r="AN327">
        <v>0.57438467204524568</v>
      </c>
      <c r="AO327">
        <v>0.34649266124849665</v>
      </c>
      <c r="AP327">
        <v>0.18001241540355192</v>
      </c>
      <c r="AQ327">
        <v>0.43020230133008319</v>
      </c>
      <c r="AR327">
        <v>0.57093421734318772</v>
      </c>
      <c r="AS327">
        <v>0.2504336342552973</v>
      </c>
      <c r="AT327">
        <v>0.36513169683743252</v>
      </c>
      <c r="AU327">
        <v>0.14670157505118289</v>
      </c>
      <c r="AV327">
        <v>0.23969133840368695</v>
      </c>
      <c r="AW327">
        <v>1.1387622346836389E-2</v>
      </c>
      <c r="AX327">
        <v>0.17402385051567562</v>
      </c>
      <c r="AY327">
        <v>0.5543251869370327</v>
      </c>
      <c r="AZ327">
        <v>0.24763468726883425</v>
      </c>
      <c r="BA327">
        <v>0.13090103536227848</v>
      </c>
      <c r="BB327">
        <v>0.17305898284492877</v>
      </c>
      <c r="BC327">
        <v>0.36874024872510103</v>
      </c>
      <c r="BD327">
        <v>0.28784556677903395</v>
      </c>
      <c r="BE327">
        <v>0.40620580550411467</v>
      </c>
      <c r="BF327">
        <v>0.4083475014510306</v>
      </c>
      <c r="BG327">
        <v>0.49777671246849242</v>
      </c>
      <c r="BH327">
        <v>0.24091478856550103</v>
      </c>
      <c r="BI327">
        <v>0.35329724440975541</v>
      </c>
      <c r="BJ327">
        <v>0.4341519582373834</v>
      </c>
      <c r="BK327">
        <v>0.67964877487897757</v>
      </c>
      <c r="BL327">
        <v>0.58713152331171514</v>
      </c>
      <c r="BM327">
        <v>0.28119107924906195</v>
      </c>
      <c r="BN327">
        <v>0.47596383993490821</v>
      </c>
      <c r="BO327">
        <v>0.51106211331598383</v>
      </c>
      <c r="BP327">
        <v>0.56904451219303187</v>
      </c>
      <c r="BQ327">
        <v>0.14601365159559448</v>
      </c>
      <c r="BR327">
        <v>0.2787333700078124</v>
      </c>
      <c r="BS327">
        <v>0.53048352588328651</v>
      </c>
      <c r="BT327">
        <v>0.40277632040507427</v>
      </c>
      <c r="BU327">
        <v>0.42487127244898837</v>
      </c>
      <c r="BV327">
        <v>0.34614702913937856</v>
      </c>
      <c r="BW327">
        <v>0.20760176840906935</v>
      </c>
      <c r="BX327">
        <v>0.29532025693505282</v>
      </c>
      <c r="BY327">
        <v>0.21529678184985282</v>
      </c>
      <c r="BZ327">
        <v>0.33228560393055528</v>
      </c>
      <c r="CA327">
        <v>0.17028506498041013</v>
      </c>
      <c r="CB327">
        <v>0.5953347342497386</v>
      </c>
      <c r="CC327">
        <v>0.39587023552389455</v>
      </c>
      <c r="CD327">
        <v>0.16634982558659503</v>
      </c>
      <c r="CE327">
        <v>0.1737446655643603</v>
      </c>
      <c r="CF327">
        <v>0.18528454946238113</v>
      </c>
      <c r="CG327">
        <v>0.11866685888131792</v>
      </c>
      <c r="CH327">
        <v>0.2991196069218327</v>
      </c>
      <c r="CI327">
        <v>0.40647001346092393</v>
      </c>
      <c r="CJ327">
        <v>0.20196866882403045</v>
      </c>
      <c r="CK327">
        <v>0.16409825036084724</v>
      </c>
      <c r="CL327">
        <v>0.11006459132509269</v>
      </c>
      <c r="CM327">
        <v>0.27662410227148831</v>
      </c>
      <c r="CN327">
        <v>0.60999157199523613</v>
      </c>
      <c r="CO327">
        <v>0.43705384302533845</v>
      </c>
      <c r="CP327">
        <v>0.24026940699736793</v>
      </c>
      <c r="CQ327">
        <v>0.25852587282793105</v>
      </c>
      <c r="CR327">
        <v>0.31976732699426202</v>
      </c>
      <c r="CS327">
        <v>0.47495726937146221</v>
      </c>
      <c r="CT327">
        <v>0.265549662163515</v>
      </c>
      <c r="CU327">
        <v>0.33114334357065167</v>
      </c>
      <c r="CV327">
        <v>0.32088625835928863</v>
      </c>
      <c r="CW327">
        <v>0.49125940474453245</v>
      </c>
      <c r="CX327">
        <v>6.6207593229642689E-2</v>
      </c>
      <c r="CY327">
        <v>0.46633962025699782</v>
      </c>
      <c r="CZ327">
        <v>0.21992311783707846</v>
      </c>
      <c r="DA327">
        <v>7.3437284900432262E-2</v>
      </c>
      <c r="DB327">
        <v>0.14939661292687487</v>
      </c>
      <c r="DC327">
        <v>0.13140319809416035</v>
      </c>
      <c r="DD327">
        <v>0.59036651516115224</v>
      </c>
      <c r="DE327">
        <v>0.20888858581754374</v>
      </c>
      <c r="DF327">
        <v>0.22699954949505935</v>
      </c>
      <c r="DG327">
        <v>0.29792470569408247</v>
      </c>
      <c r="DH327">
        <v>0.26056682141512144</v>
      </c>
      <c r="DI327">
        <v>0.22292726142763966</v>
      </c>
      <c r="DJ327">
        <v>0.53180279754176019</v>
      </c>
      <c r="DK327">
        <v>0.12267395316641518</v>
      </c>
      <c r="DL327">
        <v>5.4843250523925434E-2</v>
      </c>
      <c r="DM327">
        <v>0.45432579056152722</v>
      </c>
      <c r="DN327">
        <v>0.298690369861356</v>
      </c>
      <c r="DO327">
        <v>0.31671807195775381</v>
      </c>
      <c r="DP327">
        <v>0.48080388806875995</v>
      </c>
      <c r="DQ327">
        <v>0.35173086307011692</v>
      </c>
      <c r="DR327">
        <v>0.25651426249610149</v>
      </c>
      <c r="DS327">
        <v>0.26102191729459934</v>
      </c>
      <c r="DT327">
        <v>0.1188434779041441</v>
      </c>
      <c r="DU327">
        <v>0.35431608565724548</v>
      </c>
      <c r="DV327">
        <v>0.62999244172850188</v>
      </c>
      <c r="DW327">
        <v>8.796705176211847E-2</v>
      </c>
      <c r="DX327">
        <v>0.47697620924123774</v>
      </c>
      <c r="DY327">
        <v>0.35496532297616068</v>
      </c>
      <c r="DZ327">
        <v>0.59957561120238712</v>
      </c>
      <c r="EA327">
        <v>0.57812670499393859</v>
      </c>
      <c r="EB327">
        <v>0.53234952865977159</v>
      </c>
      <c r="EC327">
        <v>0.27941622693573476</v>
      </c>
      <c r="ED327">
        <v>0.68006301707520467</v>
      </c>
      <c r="EE327">
        <v>0.33477526527745627</v>
      </c>
      <c r="EF327">
        <v>0.3339135707699159</v>
      </c>
      <c r="EG327">
        <v>0.12451042040562572</v>
      </c>
      <c r="EH327">
        <v>0.180185798466483</v>
      </c>
      <c r="EI327">
        <v>0.34007520246453582</v>
      </c>
      <c r="EJ327">
        <v>0.32818896213883431</v>
      </c>
      <c r="EK327">
        <v>0.27442787345832498</v>
      </c>
      <c r="EL327">
        <v>0.2578324110845317</v>
      </c>
      <c r="EM327">
        <v>0.41080372173105206</v>
      </c>
      <c r="EN327">
        <v>0.28922003971053056</v>
      </c>
      <c r="EO327">
        <v>0.40732737399099872</v>
      </c>
      <c r="EP327">
        <v>0.55051555680572795</v>
      </c>
      <c r="EQ327">
        <v>7.1474863704184252E-2</v>
      </c>
      <c r="ER327">
        <v>0.16307444850180358</v>
      </c>
      <c r="ES327">
        <v>0.10473636993147067</v>
      </c>
      <c r="ET327">
        <v>0.48853353388839649</v>
      </c>
      <c r="EU327">
        <v>0.3110291760367061</v>
      </c>
      <c r="EV327">
        <v>0.4310280723919655</v>
      </c>
      <c r="EW327">
        <v>0.24823952343378888</v>
      </c>
      <c r="EX327">
        <v>0.25063821370801592</v>
      </c>
      <c r="EY327">
        <v>0.19684999798058844</v>
      </c>
      <c r="EZ327">
        <v>0.16770411929490248</v>
      </c>
      <c r="FA327">
        <v>0.12030423904557916</v>
      </c>
      <c r="FB327">
        <v>0.48865268307425147</v>
      </c>
      <c r="FC327">
        <v>0.29986561083970498</v>
      </c>
      <c r="FD327">
        <v>0.28358686062520033</v>
      </c>
      <c r="FE327">
        <v>0.2288596980452863</v>
      </c>
      <c r="FF327">
        <v>0.36407298383819964</v>
      </c>
      <c r="FG327">
        <v>0.11076837308897768</v>
      </c>
      <c r="FH327">
        <v>0.55255320951734133</v>
      </c>
      <c r="FI327">
        <v>0.21736645454090534</v>
      </c>
      <c r="FJ327">
        <v>0.45666829188064328</v>
      </c>
      <c r="FK327">
        <v>0.2947535683023827</v>
      </c>
      <c r="FL327">
        <v>0.252047643344118</v>
      </c>
      <c r="FM327">
        <v>0.40780321757254934</v>
      </c>
      <c r="FN327">
        <v>0.34683455639551852</v>
      </c>
      <c r="FO327">
        <v>0.13555495171824311</v>
      </c>
      <c r="FP327">
        <v>7.0405327616513455E-2</v>
      </c>
      <c r="FQ327">
        <v>0.22612746590081434</v>
      </c>
      <c r="FR327">
        <v>0.53906150499172933</v>
      </c>
      <c r="FS327">
        <v>0.14570918911251371</v>
      </c>
      <c r="FT327">
        <v>0.49290429242238232</v>
      </c>
      <c r="FU327">
        <v>0.50182693294505731</v>
      </c>
      <c r="FV327">
        <v>0.11663733214284838</v>
      </c>
      <c r="FW327">
        <v>0.39168313042442982</v>
      </c>
      <c r="FX327">
        <v>0.59805403760452869</v>
      </c>
      <c r="FY327">
        <v>0.4834057025750218</v>
      </c>
      <c r="FZ327">
        <v>0.28753979519193201</v>
      </c>
      <c r="GA327">
        <v>0.11543523228887785</v>
      </c>
      <c r="GB327">
        <v>0.18614754043309431</v>
      </c>
      <c r="GC327">
        <v>0.28537455604266471</v>
      </c>
      <c r="GD327">
        <v>0.12156412590889423</v>
      </c>
      <c r="GE327">
        <v>0.39032278312594193</v>
      </c>
      <c r="GF327">
        <v>0.1461442806799256</v>
      </c>
      <c r="GG327">
        <v>0.3724264464033924</v>
      </c>
      <c r="GH327">
        <v>0.28463662568090342</v>
      </c>
      <c r="GI327">
        <v>0.16869127840419018</v>
      </c>
      <c r="GJ327">
        <v>0.32611270531531156</v>
      </c>
      <c r="GK327">
        <v>0.37981159374945095</v>
      </c>
      <c r="GL327">
        <v>0.27282015622074413</v>
      </c>
      <c r="GM327">
        <v>0.29901406854727941</v>
      </c>
      <c r="GN327">
        <v>0.345099545274558</v>
      </c>
      <c r="GO327">
        <v>0.52824517858869857</v>
      </c>
      <c r="GP327">
        <v>0.2713585263799913</v>
      </c>
      <c r="GQ327">
        <v>7.2218989524014218E-2</v>
      </c>
      <c r="GR327">
        <v>0.22687424897701969</v>
      </c>
      <c r="GS327">
        <v>0.12664570265658753</v>
      </c>
      <c r="GT327">
        <v>0.2506056438337691</v>
      </c>
      <c r="GU327">
        <v>0.24313438702668752</v>
      </c>
      <c r="GV327">
        <v>0.32170140589436802</v>
      </c>
      <c r="GW327">
        <v>0.31449955174691868</v>
      </c>
      <c r="GX327">
        <v>0.49498010020737138</v>
      </c>
      <c r="GY327">
        <v>2.3119494393452185E-2</v>
      </c>
      <c r="GZ327">
        <v>0.51902475296397288</v>
      </c>
      <c r="HA327">
        <v>0.30790891312864077</v>
      </c>
      <c r="HB327">
        <v>0.14010269216635107</v>
      </c>
      <c r="HC327">
        <v>0.47629839713757538</v>
      </c>
      <c r="HD327">
        <v>0.39042203714953383</v>
      </c>
      <c r="HE327">
        <v>0.26696673247102121</v>
      </c>
      <c r="HF327">
        <v>0.49890688542863637</v>
      </c>
      <c r="HG327">
        <v>0.57629412111186218</v>
      </c>
      <c r="HH327">
        <v>0.24199095728681663</v>
      </c>
      <c r="HI327">
        <v>0.37761488204402394</v>
      </c>
      <c r="HJ327">
        <v>9.7655960049038329E-2</v>
      </c>
      <c r="HK327">
        <v>0.43922939368323255</v>
      </c>
      <c r="HL327">
        <v>0.28701496578266894</v>
      </c>
      <c r="HM327">
        <v>0.62347427757283769</v>
      </c>
      <c r="HN327">
        <v>0.33159552672494941</v>
      </c>
      <c r="HO327">
        <v>0.13110027139460784</v>
      </c>
      <c r="HP327">
        <v>0.45835409028900764</v>
      </c>
      <c r="HQ327">
        <v>0.22503654279230423</v>
      </c>
      <c r="HR327">
        <v>0.61378534254503148</v>
      </c>
      <c r="HS327">
        <v>0.33103687190828013</v>
      </c>
      <c r="HT327">
        <v>0.28360058072507488</v>
      </c>
      <c r="HU327">
        <v>0.34398719348467655</v>
      </c>
      <c r="HV327">
        <v>0.13437981432182222</v>
      </c>
      <c r="HW327">
        <v>0.3888018813385633</v>
      </c>
      <c r="HX327">
        <v>0.20074098714997601</v>
      </c>
      <c r="HY327">
        <v>0.46351504870892946</v>
      </c>
      <c r="HZ327">
        <v>0.30180141836197011</v>
      </c>
      <c r="IA327">
        <v>0.32020029267961281</v>
      </c>
      <c r="IB327">
        <v>0.32764350014056376</v>
      </c>
      <c r="IC327">
        <v>0.50306856031432923</v>
      </c>
      <c r="ID327">
        <v>0.35155528209546028</v>
      </c>
      <c r="IE327">
        <v>0.43142443405729047</v>
      </c>
      <c r="IF327">
        <v>0.67989298546272781</v>
      </c>
      <c r="IG327">
        <v>0.2909992658260584</v>
      </c>
      <c r="IH327">
        <v>0.28183382016778524</v>
      </c>
      <c r="II327">
        <v>0.61239803305399998</v>
      </c>
      <c r="IJ327">
        <v>0.2849641646821755</v>
      </c>
      <c r="IK327">
        <v>0.56964010829920175</v>
      </c>
      <c r="IL327">
        <v>0.32236087682785053</v>
      </c>
      <c r="IM327">
        <v>0.19088546646398874</v>
      </c>
      <c r="IN327">
        <v>0.30936554050718545</v>
      </c>
      <c r="IO327">
        <v>0.40111788733685838</v>
      </c>
      <c r="IP327">
        <v>0.12903585188176628</v>
      </c>
      <c r="IQ327">
        <v>0.35259664038850236</v>
      </c>
      <c r="IR327">
        <v>0.21194735314333821</v>
      </c>
      <c r="IS327">
        <v>0.41192485843598015</v>
      </c>
      <c r="IT327">
        <v>0.72534971101661361</v>
      </c>
      <c r="IU327">
        <v>0.75188212686585509</v>
      </c>
      <c r="IV327">
        <v>0.32420869461057822</v>
      </c>
      <c r="IW327">
        <v>0.51392967542800094</v>
      </c>
      <c r="IX327">
        <v>0.21365009506387686</v>
      </c>
      <c r="IY327">
        <v>0.13099582069081914</v>
      </c>
      <c r="IZ327">
        <v>0.42608044068569595</v>
      </c>
      <c r="JA327">
        <v>0.16164406877244605</v>
      </c>
      <c r="JB327">
        <v>0.2366648703181429</v>
      </c>
      <c r="JC327">
        <v>0.64132911461860964</v>
      </c>
      <c r="JD327">
        <v>0.13550210594253451</v>
      </c>
      <c r="JE327">
        <v>9.4586334035261718E-2</v>
      </c>
      <c r="JF327">
        <v>0.61068560932653393</v>
      </c>
      <c r="JG327">
        <v>0.44208307906466027</v>
      </c>
      <c r="JH327">
        <v>0.1249817944329767</v>
      </c>
      <c r="JI327">
        <v>7.1256793275545557E-2</v>
      </c>
      <c r="JJ327">
        <v>0.28298389448658273</v>
      </c>
      <c r="JK327">
        <v>0.19721815132967024</v>
      </c>
      <c r="JL327">
        <v>0.14200534934771272</v>
      </c>
      <c r="JM327">
        <v>0.32958750184456997</v>
      </c>
      <c r="JN327">
        <v>0.47018919239135371</v>
      </c>
      <c r="JO327">
        <v>0.33105481172956708</v>
      </c>
      <c r="JP327">
        <v>0.26458548395820197</v>
      </c>
      <c r="JQ327">
        <v>0.21417241249767999</v>
      </c>
      <c r="JR327">
        <v>0.39967138895832721</v>
      </c>
      <c r="JS327">
        <v>0.38785767734668186</v>
      </c>
      <c r="JT327">
        <v>0.12012792429600044</v>
      </c>
      <c r="JU327">
        <v>0.28085210870605565</v>
      </c>
      <c r="JV327">
        <v>0.47422513697498336</v>
      </c>
      <c r="JW327">
        <v>0.11239378567415922</v>
      </c>
      <c r="JX327">
        <v>0.59458246748437138</v>
      </c>
      <c r="JY327">
        <v>0.28878160364168337</v>
      </c>
      <c r="JZ327">
        <v>0.20041084310880511</v>
      </c>
      <c r="KA327">
        <v>0.34065195018192129</v>
      </c>
      <c r="KB327">
        <v>0.53138229272369242</v>
      </c>
      <c r="KC327">
        <v>0.14879317419061436</v>
      </c>
      <c r="KD327">
        <v>0.29910638127783817</v>
      </c>
      <c r="KE327">
        <v>0.1239898465841104</v>
      </c>
      <c r="KF327">
        <v>0.36855470974742943</v>
      </c>
      <c r="KG327">
        <v>0.47887318014129721</v>
      </c>
      <c r="KH327">
        <v>0.42844414025646094</v>
      </c>
      <c r="KI327">
        <v>0.36455042498541634</v>
      </c>
      <c r="KJ327">
        <v>0.60572006121688227</v>
      </c>
      <c r="KK327">
        <v>0.25426424502866202</v>
      </c>
      <c r="KL327">
        <v>0.12828018834760599</v>
      </c>
      <c r="KM327">
        <v>0.42949576927161837</v>
      </c>
      <c r="KN327">
        <v>0.29020865156359776</v>
      </c>
      <c r="KO327">
        <v>0.2764343369382376</v>
      </c>
      <c r="KP327">
        <v>0.25490682969543671</v>
      </c>
      <c r="KQ327">
        <v>0.45759508313654551</v>
      </c>
      <c r="KR327">
        <v>0.5876815946443148</v>
      </c>
      <c r="KS327">
        <v>0.36486953979126979</v>
      </c>
      <c r="KT327">
        <v>0.20041253171939644</v>
      </c>
      <c r="KU327">
        <v>0.14746151535719157</v>
      </c>
      <c r="KV327">
        <v>0.66566073710268536</v>
      </c>
      <c r="KW327">
        <v>0.41584930045155799</v>
      </c>
      <c r="KX327">
        <v>0.41751225822724292</v>
      </c>
      <c r="KY327">
        <v>0.18470233912686962</v>
      </c>
      <c r="KZ327">
        <v>0.42561527376903452</v>
      </c>
      <c r="LA327">
        <v>0.1798612890890692</v>
      </c>
      <c r="LB327">
        <v>0.16309743683039263</v>
      </c>
      <c r="LC327">
        <v>0.77935354729420625</v>
      </c>
      <c r="LD327">
        <v>0.27267522182056875</v>
      </c>
      <c r="LE327">
        <v>0.14939170124432882</v>
      </c>
      <c r="LF327">
        <v>0.26062157585360679</v>
      </c>
      <c r="LG327">
        <v>0.15212375294862465</v>
      </c>
      <c r="LH327">
        <v>0.32606721006334416</v>
      </c>
      <c r="LI327">
        <v>0.28258441822719527</v>
      </c>
      <c r="LJ327">
        <v>0.32407843576261541</v>
      </c>
      <c r="LK327">
        <v>0.36797356757776245</v>
      </c>
      <c r="LL327">
        <v>0.13157532475367947</v>
      </c>
      <c r="LM327">
        <v>0.37966873864578277</v>
      </c>
      <c r="LN327">
        <v>0.51440557566423073</v>
      </c>
      <c r="LO327">
        <v>0.43647132540365374</v>
      </c>
      <c r="LP327">
        <v>0.19785806142062054</v>
      </c>
      <c r="LQ327">
        <v>0.17360210190359529</v>
      </c>
      <c r="LR327">
        <v>0.24013603849704929</v>
      </c>
      <c r="LS327">
        <v>0.21119121670751784</v>
      </c>
      <c r="LT327">
        <v>0.46513641399767724</v>
      </c>
      <c r="LU327">
        <v>0.21511669691848995</v>
      </c>
      <c r="LV327">
        <v>0.32161940417965085</v>
      </c>
      <c r="LW327">
        <v>0.31730671479766015</v>
      </c>
      <c r="LX327">
        <v>4.3198739925024647E-2</v>
      </c>
      <c r="LY327">
        <v>0.50653820082128842</v>
      </c>
      <c r="LZ327">
        <v>0.22442910381659997</v>
      </c>
      <c r="MA327">
        <v>0.17205514274482622</v>
      </c>
      <c r="MB327">
        <v>0.26641034042599931</v>
      </c>
      <c r="MC327">
        <v>0.14111189831365173</v>
      </c>
      <c r="MD327">
        <v>0.49248303378664915</v>
      </c>
      <c r="ME327">
        <v>0.37308975687018464</v>
      </c>
      <c r="MF327">
        <v>0.21564178547964624</v>
      </c>
      <c r="MG327">
        <v>0.22350458442089779</v>
      </c>
      <c r="MH327">
        <v>0.51658369655507963</v>
      </c>
      <c r="MI327">
        <v>0.45491482982209996</v>
      </c>
      <c r="MJ327">
        <v>0.46141613770998102</v>
      </c>
      <c r="MK327">
        <v>0.31067921789485792</v>
      </c>
      <c r="ML327">
        <v>4.4999336526835021E-2</v>
      </c>
      <c r="MM327">
        <v>0.65693156821154686</v>
      </c>
      <c r="MN327">
        <v>0.29645726113062848</v>
      </c>
      <c r="MO327">
        <v>0.48051570793826837</v>
      </c>
      <c r="MP327">
        <v>0.22488089368048672</v>
      </c>
      <c r="MQ327">
        <v>0.12494332692215671</v>
      </c>
      <c r="MR327">
        <v>0.17240433050491122</v>
      </c>
      <c r="MS327">
        <v>0.29718777629766957</v>
      </c>
      <c r="MT327">
        <v>9.9101002914618569E-2</v>
      </c>
      <c r="MU327">
        <v>0.40372256689790909</v>
      </c>
      <c r="MV327">
        <v>0.22156668910292332</v>
      </c>
      <c r="MW327">
        <v>0.18046479494241252</v>
      </c>
      <c r="MX327">
        <v>0.39007025316772415</v>
      </c>
      <c r="MY327">
        <v>0.62174286910190424</v>
      </c>
      <c r="MZ327">
        <v>0.32995582062257278</v>
      </c>
      <c r="NA327">
        <v>0.19041463814286458</v>
      </c>
      <c r="NB327">
        <v>0.45550916422950094</v>
      </c>
      <c r="NC327">
        <v>0.29544886761942241</v>
      </c>
      <c r="ND327">
        <v>0.26993920149939421</v>
      </c>
      <c r="NE327">
        <v>0.29973241993899002</v>
      </c>
      <c r="NF327">
        <v>0.43600785004625076</v>
      </c>
      <c r="NG327">
        <v>0.19911278600788745</v>
      </c>
      <c r="NH327">
        <v>0.19780422442970425</v>
      </c>
      <c r="NI327">
        <v>0.34862673322111326</v>
      </c>
      <c r="NJ327">
        <v>0.50081729086248017</v>
      </c>
      <c r="NK327">
        <v>0.5309441138211205</v>
      </c>
      <c r="NL327">
        <v>0.30378658661744862</v>
      </c>
      <c r="NM327">
        <v>0.27954855915372606</v>
      </c>
      <c r="NN327">
        <v>0.18572031997898072</v>
      </c>
      <c r="NO327">
        <v>0.20546162135712195</v>
      </c>
      <c r="NP327">
        <v>0.71547261302099008</v>
      </c>
      <c r="NQ327">
        <v>0.34539299231012432</v>
      </c>
      <c r="NR327">
        <v>0.41056709947470194</v>
      </c>
      <c r="NS327">
        <v>0.57152812032363964</v>
      </c>
      <c r="NT327">
        <v>0.2285140907505723</v>
      </c>
      <c r="NU327">
        <v>0.25627647647151947</v>
      </c>
      <c r="NV327">
        <v>0.6548235839269092</v>
      </c>
      <c r="NW327">
        <v>0.35454194883429813</v>
      </c>
      <c r="NX327">
        <v>0.56728345582205519</v>
      </c>
      <c r="NY327">
        <v>0.47831503121611962</v>
      </c>
      <c r="NZ327">
        <v>0.13520136781266578</v>
      </c>
      <c r="OA327">
        <v>0.47898444319973887</v>
      </c>
      <c r="OB327">
        <v>0.44964996747948804</v>
      </c>
      <c r="OC327">
        <v>0.11464326365981499</v>
      </c>
      <c r="OD327">
        <v>0.32566283164968124</v>
      </c>
      <c r="OE327">
        <v>0.39608406584979583</v>
      </c>
      <c r="OF327">
        <v>0.58212931316512639</v>
      </c>
      <c r="OG327">
        <v>0.30488006903066106</v>
      </c>
      <c r="OH327">
        <v>0.35867122666215123</v>
      </c>
      <c r="OI327">
        <v>6.5818883397209066E-2</v>
      </c>
      <c r="OJ327">
        <v>0.45203641533817784</v>
      </c>
      <c r="OK327">
        <v>0.16730589115210975</v>
      </c>
      <c r="OL327">
        <v>0.34807374020165027</v>
      </c>
      <c r="OM327">
        <v>0.49993329024278188</v>
      </c>
    </row>
    <row r="328" spans="1:403" x14ac:dyDescent="0.25">
      <c r="A328">
        <v>286</v>
      </c>
      <c r="B328" s="19">
        <v>0.27324654982045954</v>
      </c>
      <c r="C328">
        <v>0.47156741626875454</v>
      </c>
      <c r="D328">
        <v>0.54162455285354349</v>
      </c>
      <c r="E328">
        <v>0.74998749560760247</v>
      </c>
      <c r="F328">
        <v>0.25130188215309923</v>
      </c>
      <c r="G328">
        <v>0.47399021006925512</v>
      </c>
      <c r="H328">
        <v>0.15718602472759133</v>
      </c>
      <c r="I328">
        <v>0.31359327173185403</v>
      </c>
      <c r="J328">
        <v>0.11766424191640897</v>
      </c>
      <c r="K328">
        <v>0.2601578132954655</v>
      </c>
      <c r="L328">
        <v>0.42967708062519927</v>
      </c>
      <c r="M328">
        <v>0.19954708733148552</v>
      </c>
      <c r="N328">
        <v>0.37952179208329473</v>
      </c>
      <c r="O328">
        <v>0.25949043336590666</v>
      </c>
      <c r="P328">
        <v>0.38200348193654454</v>
      </c>
      <c r="Q328">
        <v>0.4741229177575923</v>
      </c>
      <c r="R328">
        <v>0.40747566699910565</v>
      </c>
      <c r="S328">
        <v>0.35583105881318511</v>
      </c>
      <c r="T328">
        <v>0.25536482878693462</v>
      </c>
      <c r="U328">
        <v>0.24547556354591657</v>
      </c>
      <c r="V328">
        <v>0.24684277457111978</v>
      </c>
      <c r="W328">
        <v>0.47294828514613252</v>
      </c>
      <c r="X328">
        <v>0.38505444943627032</v>
      </c>
      <c r="Y328">
        <v>0.19888054617960041</v>
      </c>
      <c r="Z328">
        <v>0.64445695993509888</v>
      </c>
      <c r="AA328">
        <v>0.39756156356166084</v>
      </c>
      <c r="AB328">
        <v>0.36248885629075522</v>
      </c>
      <c r="AC328">
        <v>0.38358398410276939</v>
      </c>
      <c r="AD328">
        <v>0.2419250705349659</v>
      </c>
      <c r="AE328">
        <v>8.4980328431768323E-2</v>
      </c>
      <c r="AF328">
        <v>0.39688022584876159</v>
      </c>
      <c r="AG328">
        <v>0.56237250736424294</v>
      </c>
      <c r="AH328">
        <v>0.42934865854685977</v>
      </c>
      <c r="AI328">
        <v>0.75823771741519419</v>
      </c>
      <c r="AJ328">
        <v>0.73358034968137309</v>
      </c>
      <c r="AK328">
        <v>0.42668281203394176</v>
      </c>
      <c r="AL328">
        <v>0.15713585638168007</v>
      </c>
      <c r="AM328">
        <v>0.56704878863317487</v>
      </c>
      <c r="AN328">
        <v>0.22244296635330185</v>
      </c>
      <c r="AO328">
        <v>0.2489116588360015</v>
      </c>
      <c r="AP328">
        <v>0.29808926193640739</v>
      </c>
      <c r="AQ328">
        <v>0.37274878501342212</v>
      </c>
      <c r="AR328">
        <v>0.33064796829763243</v>
      </c>
      <c r="AS328">
        <v>0.5696159722807268</v>
      </c>
      <c r="AT328">
        <v>0.36696062183312883</v>
      </c>
      <c r="AU328">
        <v>0.16578784876688724</v>
      </c>
      <c r="AV328">
        <v>0.40588192446056526</v>
      </c>
      <c r="AW328">
        <v>0.38152224392915113</v>
      </c>
      <c r="AX328">
        <v>0.21584312910591588</v>
      </c>
      <c r="AY328">
        <v>0.47000279873145967</v>
      </c>
      <c r="AZ328">
        <v>0.24407482436254802</v>
      </c>
      <c r="BA328">
        <v>0.28786376531490226</v>
      </c>
      <c r="BB328">
        <v>0.14834794015428657</v>
      </c>
      <c r="BC328">
        <v>0.40161757562584222</v>
      </c>
      <c r="BD328">
        <v>0.33073702462331667</v>
      </c>
      <c r="BE328">
        <v>0.15263441410007531</v>
      </c>
      <c r="BF328">
        <v>0.10933339415502734</v>
      </c>
      <c r="BG328">
        <v>9.0761097697448501E-2</v>
      </c>
      <c r="BH328">
        <v>0.36718871945314624</v>
      </c>
      <c r="BI328">
        <v>0.44964891798005491</v>
      </c>
      <c r="BJ328">
        <v>0.53431673643341659</v>
      </c>
      <c r="BK328">
        <v>0.12768258430580004</v>
      </c>
      <c r="BL328">
        <v>6.0680633886875342E-2</v>
      </c>
      <c r="BM328">
        <v>0.24845719462338536</v>
      </c>
      <c r="BN328">
        <v>0.28580690751190568</v>
      </c>
      <c r="BO328">
        <v>0.11082775149188087</v>
      </c>
      <c r="BP328">
        <v>0.43637431769687196</v>
      </c>
      <c r="BQ328">
        <v>0.33172106629248765</v>
      </c>
      <c r="BR328">
        <v>0.37305976400171714</v>
      </c>
      <c r="BS328">
        <v>0.21785438050535594</v>
      </c>
      <c r="BT328">
        <v>4.8655126240041764E-2</v>
      </c>
      <c r="BU328">
        <v>0.24460634401237427</v>
      </c>
      <c r="BV328">
        <v>0.34172826492274844</v>
      </c>
      <c r="BW328">
        <v>0.32413301278783002</v>
      </c>
      <c r="BX328">
        <v>0.27988256899835351</v>
      </c>
      <c r="BY328">
        <v>0.52176996606643145</v>
      </c>
      <c r="BZ328">
        <v>0.32859102127170869</v>
      </c>
      <c r="CA328">
        <v>0.6308148008484753</v>
      </c>
      <c r="CB328">
        <v>6.0127198068376957E-2</v>
      </c>
      <c r="CC328">
        <v>0.38085785035524689</v>
      </c>
      <c r="CD328">
        <v>0.35186177420232034</v>
      </c>
      <c r="CE328">
        <v>0.38935818049350368</v>
      </c>
      <c r="CF328">
        <v>0.81468939669930762</v>
      </c>
      <c r="CG328">
        <v>0.17376024581037131</v>
      </c>
      <c r="CH328">
        <v>0.25129303770595185</v>
      </c>
      <c r="CI328">
        <v>0.42486153067023424</v>
      </c>
      <c r="CJ328">
        <v>0.13271061505912751</v>
      </c>
      <c r="CK328">
        <v>0.33986198075532281</v>
      </c>
      <c r="CL328">
        <v>2.7173516501624903E-2</v>
      </c>
      <c r="CM328">
        <v>0.32721556068292623</v>
      </c>
      <c r="CN328">
        <v>0.44209162219166331</v>
      </c>
      <c r="CO328">
        <v>0.31533137007712891</v>
      </c>
      <c r="CP328">
        <v>0.40097163320216223</v>
      </c>
      <c r="CQ328">
        <v>0.47007780945435662</v>
      </c>
      <c r="CR328">
        <v>0.15370404093591369</v>
      </c>
      <c r="CS328">
        <v>0.20785976912874793</v>
      </c>
      <c r="CT328">
        <v>0.52299599407813013</v>
      </c>
      <c r="CU328">
        <v>0.52734918119264673</v>
      </c>
      <c r="CV328">
        <v>0.27074943948703017</v>
      </c>
      <c r="CW328">
        <v>0.52164960951190231</v>
      </c>
      <c r="CX328">
        <v>0.34116509974330533</v>
      </c>
      <c r="CY328">
        <v>0.27007301694498587</v>
      </c>
      <c r="CZ328">
        <v>0.57232585649865408</v>
      </c>
      <c r="DA328">
        <v>0.42982299347581976</v>
      </c>
      <c r="DB328">
        <v>0.43337931150215081</v>
      </c>
      <c r="DC328">
        <v>0.43512682588624552</v>
      </c>
      <c r="DD328">
        <v>0.24668622860211839</v>
      </c>
      <c r="DE328">
        <v>0.79324172417346261</v>
      </c>
      <c r="DF328">
        <v>0.45882042287812164</v>
      </c>
      <c r="DG328">
        <v>0.38159182925377533</v>
      </c>
      <c r="DH328">
        <v>0.55092761639717813</v>
      </c>
      <c r="DI328">
        <v>0.42166226817527763</v>
      </c>
      <c r="DJ328">
        <v>0.53987243388929862</v>
      </c>
      <c r="DK328">
        <v>7.0194558492966186E-2</v>
      </c>
      <c r="DL328">
        <v>0.30111877527880182</v>
      </c>
      <c r="DM328">
        <v>0.4920898187271775</v>
      </c>
      <c r="DN328">
        <v>0.42360554524140326</v>
      </c>
      <c r="DO328">
        <v>0.44407381054497619</v>
      </c>
      <c r="DP328">
        <v>0.46332180430875369</v>
      </c>
      <c r="DQ328">
        <v>7.4536879675596371E-2</v>
      </c>
      <c r="DR328">
        <v>0.656208320291916</v>
      </c>
      <c r="DS328">
        <v>0.47690211992049103</v>
      </c>
      <c r="DT328">
        <v>0.18041747440856798</v>
      </c>
      <c r="DU328">
        <v>0.27324388568313368</v>
      </c>
      <c r="DV328">
        <v>0.32902012782339407</v>
      </c>
      <c r="DW328">
        <v>0.31991131775883708</v>
      </c>
      <c r="DX328">
        <v>0.34534324810194472</v>
      </c>
      <c r="DY328">
        <v>0.29359266549280905</v>
      </c>
      <c r="DZ328">
        <v>0.52923854745787879</v>
      </c>
      <c r="EA328">
        <v>0.2143057436849943</v>
      </c>
      <c r="EB328">
        <v>0.37573564556489147</v>
      </c>
      <c r="EC328">
        <v>0.20358301415909694</v>
      </c>
      <c r="ED328">
        <v>0.37226553209726965</v>
      </c>
      <c r="EE328">
        <v>0.11836848671932652</v>
      </c>
      <c r="EF328">
        <v>0.32160602992408382</v>
      </c>
      <c r="EG328">
        <v>0.27305400570447003</v>
      </c>
      <c r="EH328">
        <v>0.11597293392850701</v>
      </c>
      <c r="EI328">
        <v>0.36021983505174326</v>
      </c>
      <c r="EJ328">
        <v>0.48955661148142993</v>
      </c>
      <c r="EK328">
        <v>0.46747602283843837</v>
      </c>
      <c r="EL328">
        <v>0.29543632490023863</v>
      </c>
      <c r="EM328">
        <v>0.56736314760623552</v>
      </c>
      <c r="EN328">
        <v>0.45049633813450973</v>
      </c>
      <c r="EO328">
        <v>0.44580889874918062</v>
      </c>
      <c r="EP328">
        <v>0.48425660860174635</v>
      </c>
      <c r="EQ328">
        <v>0.32835495218456656</v>
      </c>
      <c r="ER328">
        <v>0.34477079829644042</v>
      </c>
      <c r="ES328">
        <v>0.2869317378233075</v>
      </c>
      <c r="ET328">
        <v>0.39870301070187841</v>
      </c>
      <c r="EU328">
        <v>0.3251777445107501</v>
      </c>
      <c r="EV328">
        <v>0.3994807808285229</v>
      </c>
      <c r="EW328">
        <v>0.74965267195409613</v>
      </c>
      <c r="EX328">
        <v>0.31952192116400335</v>
      </c>
      <c r="EY328">
        <v>0.40698790225888137</v>
      </c>
      <c r="EZ328">
        <v>0.21824600369556324</v>
      </c>
      <c r="FA328">
        <v>0.12635394131177766</v>
      </c>
      <c r="FB328">
        <v>0.13478252781310895</v>
      </c>
      <c r="FC328">
        <v>8.4688979164460512E-2</v>
      </c>
      <c r="FD328">
        <v>0.37224153843893348</v>
      </c>
      <c r="FE328">
        <v>0.12170335542132377</v>
      </c>
      <c r="FF328">
        <v>7.3772448366673821E-2</v>
      </c>
      <c r="FG328">
        <v>5.6618221615203718E-2</v>
      </c>
      <c r="FH328">
        <v>0.60866614555450116</v>
      </c>
      <c r="FI328">
        <v>0.19518916884062273</v>
      </c>
      <c r="FJ328">
        <v>0.34807217126179424</v>
      </c>
      <c r="FK328">
        <v>0.76809335440420945</v>
      </c>
      <c r="FL328">
        <v>0.16864552302686209</v>
      </c>
      <c r="FM328">
        <v>0.39243779227423092</v>
      </c>
      <c r="FN328">
        <v>0.35885423034436836</v>
      </c>
      <c r="FO328">
        <v>0.44139403370080876</v>
      </c>
      <c r="FP328">
        <v>0.19606748918733419</v>
      </c>
      <c r="FQ328">
        <v>0.40239572713893079</v>
      </c>
      <c r="FR328">
        <v>0.16865950957902609</v>
      </c>
      <c r="FS328">
        <v>0.30037843241646434</v>
      </c>
      <c r="FT328">
        <v>0.1665272777163912</v>
      </c>
      <c r="FU328">
        <v>7.8704847972660141E-2</v>
      </c>
      <c r="FV328">
        <v>0.22071135504575923</v>
      </c>
      <c r="FW328">
        <v>0.1639016389968864</v>
      </c>
      <c r="FX328">
        <v>4.7384571396528505E-2</v>
      </c>
      <c r="FY328">
        <v>0.62228404869189302</v>
      </c>
      <c r="FZ328">
        <v>0.31371659469666652</v>
      </c>
      <c r="GA328">
        <v>0.56544849228276917</v>
      </c>
      <c r="GB328">
        <v>0.55975675454375939</v>
      </c>
      <c r="GC328">
        <v>0.28820424527270411</v>
      </c>
      <c r="GD328">
        <v>0.18101758007360394</v>
      </c>
      <c r="GE328">
        <v>0.41908812455051359</v>
      </c>
      <c r="GF328">
        <v>0.38322996032022816</v>
      </c>
      <c r="GG328">
        <v>0.32815135723006583</v>
      </c>
      <c r="GH328">
        <v>0.46494412534792273</v>
      </c>
      <c r="GI328">
        <v>0.197819157402922</v>
      </c>
      <c r="GJ328">
        <v>0.53188048631659934</v>
      </c>
      <c r="GK328">
        <v>0.39840217841088132</v>
      </c>
      <c r="GL328">
        <v>0.14368778085492354</v>
      </c>
      <c r="GM328">
        <v>0.26314387591035704</v>
      </c>
      <c r="GN328">
        <v>0.42785879742383159</v>
      </c>
      <c r="GO328">
        <v>0.51875437666914048</v>
      </c>
      <c r="GP328">
        <v>0.35084051455020782</v>
      </c>
      <c r="GQ328">
        <v>0.30751488260901433</v>
      </c>
      <c r="GR328">
        <v>0.12003005147081147</v>
      </c>
      <c r="GS328">
        <v>0.49695778367403998</v>
      </c>
      <c r="GT328">
        <v>0.25736429998828092</v>
      </c>
      <c r="GU328">
        <v>9.0495134368142729E-2</v>
      </c>
      <c r="GV328">
        <v>0.30432421133066906</v>
      </c>
      <c r="GW328">
        <v>0.36964583432734766</v>
      </c>
      <c r="GX328">
        <v>8.2403504842795183E-2</v>
      </c>
      <c r="GY328">
        <v>7.6454164229763311E-2</v>
      </c>
      <c r="GZ328">
        <v>0.4210254952758955</v>
      </c>
      <c r="HA328">
        <v>0.27193020490988967</v>
      </c>
      <c r="HB328">
        <v>0.22692947557005055</v>
      </c>
      <c r="HC328">
        <v>0.22026314927735993</v>
      </c>
      <c r="HD328">
        <v>6.3376713995982825E-2</v>
      </c>
      <c r="HE328">
        <v>0.53402638316158202</v>
      </c>
      <c r="HF328">
        <v>0.2510603090552464</v>
      </c>
      <c r="HG328">
        <v>7.825130099246129E-2</v>
      </c>
      <c r="HH328">
        <v>6.1944149634303461E-2</v>
      </c>
      <c r="HI328">
        <v>0.68635935409464355</v>
      </c>
      <c r="HJ328">
        <v>0.45772827670927252</v>
      </c>
      <c r="HK328">
        <v>0.58160715255075524</v>
      </c>
      <c r="HL328">
        <v>0.13018793277404489</v>
      </c>
      <c r="HM328">
        <v>0.26752692531675842</v>
      </c>
      <c r="HN328">
        <v>0.29496340944533345</v>
      </c>
      <c r="HO328">
        <v>0.14879423369512304</v>
      </c>
      <c r="HP328">
        <v>0.37182603243929113</v>
      </c>
      <c r="HQ328">
        <v>0.31197733364310037</v>
      </c>
      <c r="HR328">
        <v>0.33887811106897281</v>
      </c>
      <c r="HS328">
        <v>0.59014279171369111</v>
      </c>
      <c r="HT328">
        <v>0.29263889065767795</v>
      </c>
      <c r="HU328">
        <v>4.4146630155519118E-2</v>
      </c>
      <c r="HV328">
        <v>0.12372738067587917</v>
      </c>
      <c r="HW328">
        <v>0.15303663933311973</v>
      </c>
      <c r="HX328">
        <v>0.25411405239311102</v>
      </c>
      <c r="HY328">
        <v>0.29646972697697288</v>
      </c>
      <c r="HZ328">
        <v>0.67164592665118783</v>
      </c>
      <c r="IA328">
        <v>0.11962282384029731</v>
      </c>
      <c r="IB328">
        <v>0.36717575209198039</v>
      </c>
      <c r="IC328">
        <v>8.1109306138241452E-2</v>
      </c>
      <c r="ID328">
        <v>0.19513252778429307</v>
      </c>
      <c r="IE328">
        <v>0.2722719381052931</v>
      </c>
      <c r="IF328">
        <v>0.55836328425433046</v>
      </c>
      <c r="IG328">
        <v>0.30200050742468521</v>
      </c>
      <c r="IH328">
        <v>0.23663569283978633</v>
      </c>
      <c r="II328">
        <v>0.29264320102605534</v>
      </c>
      <c r="IJ328">
        <v>0.61423441630765185</v>
      </c>
      <c r="IK328">
        <v>0.56877248442524386</v>
      </c>
      <c r="IL328">
        <v>0.44217627227848599</v>
      </c>
      <c r="IM328">
        <v>0.22271825542461271</v>
      </c>
      <c r="IN328">
        <v>0.1587437526679211</v>
      </c>
      <c r="IO328">
        <v>0.22192756122330787</v>
      </c>
      <c r="IP328">
        <v>0.33883415546835149</v>
      </c>
      <c r="IQ328">
        <v>0.44025721091511827</v>
      </c>
      <c r="IR328">
        <v>0.47596648674815034</v>
      </c>
      <c r="IS328">
        <v>8.4068333579416551E-2</v>
      </c>
      <c r="IT328">
        <v>0.15462385615335467</v>
      </c>
      <c r="IU328">
        <v>0.23936806877663483</v>
      </c>
      <c r="IV328">
        <v>0.20452037033579959</v>
      </c>
      <c r="IW328">
        <v>0.10565009121676852</v>
      </c>
      <c r="IX328">
        <v>0.37863667025083769</v>
      </c>
      <c r="IY328">
        <v>0.13155554883730883</v>
      </c>
      <c r="IZ328">
        <v>0.34503544528257546</v>
      </c>
      <c r="JA328">
        <v>0.31310748406985522</v>
      </c>
      <c r="JB328">
        <v>0.39454676948756973</v>
      </c>
      <c r="JC328">
        <v>0.25235205160221308</v>
      </c>
      <c r="JD328">
        <v>0.28503647462916959</v>
      </c>
      <c r="JE328">
        <v>0.10147212915853671</v>
      </c>
      <c r="JF328">
        <v>0.77431463139180723</v>
      </c>
      <c r="JG328">
        <v>0.29863096703891567</v>
      </c>
      <c r="JH328">
        <v>0.17076452754581259</v>
      </c>
      <c r="JI328">
        <v>0.58049679865157966</v>
      </c>
      <c r="JJ328">
        <v>0.26224963609970581</v>
      </c>
      <c r="JK328">
        <v>0.72415074901225551</v>
      </c>
      <c r="JL328">
        <v>0.24352964060807028</v>
      </c>
      <c r="JM328">
        <v>0.73814375221878403</v>
      </c>
      <c r="JN328">
        <v>0.60535167811706192</v>
      </c>
      <c r="JO328">
        <v>0.16333996857804431</v>
      </c>
      <c r="JP328">
        <v>0.25070582296835231</v>
      </c>
      <c r="JQ328">
        <v>8.6074681919663873E-2</v>
      </c>
      <c r="JR328">
        <v>4.8500581359147824E-2</v>
      </c>
      <c r="JS328">
        <v>0.22653053933212888</v>
      </c>
      <c r="JT328">
        <v>0.28180176961257936</v>
      </c>
      <c r="JU328">
        <v>0.56430830377665964</v>
      </c>
      <c r="JV328">
        <v>0.34098653363458109</v>
      </c>
      <c r="JW328">
        <v>0.32198523665633105</v>
      </c>
      <c r="JX328">
        <v>0.36640430360429677</v>
      </c>
      <c r="JY328">
        <v>0.44300341466499915</v>
      </c>
      <c r="JZ328">
        <v>0.433724084993099</v>
      </c>
      <c r="KA328">
        <v>0.53993791452605522</v>
      </c>
      <c r="KB328">
        <v>0.14224559510131923</v>
      </c>
      <c r="KC328">
        <v>0.19728035168530725</v>
      </c>
      <c r="KD328">
        <v>0.10559710031897999</v>
      </c>
      <c r="KE328">
        <v>0.31094107117804209</v>
      </c>
      <c r="KF328">
        <v>0.26744062350346154</v>
      </c>
      <c r="KG328">
        <v>0.19728007693408778</v>
      </c>
      <c r="KH328">
        <v>0.35770693730146497</v>
      </c>
      <c r="KI328">
        <v>0.27755447306286501</v>
      </c>
      <c r="KJ328">
        <v>0.4440138457693551</v>
      </c>
      <c r="KK328">
        <v>0.16736217377071239</v>
      </c>
      <c r="KL328">
        <v>0.35562986297055477</v>
      </c>
      <c r="KM328">
        <v>9.5525411802050389E-2</v>
      </c>
      <c r="KN328">
        <v>0.43881992420479665</v>
      </c>
      <c r="KO328">
        <v>0.1818185311300814</v>
      </c>
      <c r="KP328">
        <v>0.61759100927574928</v>
      </c>
      <c r="KQ328">
        <v>0.26186253242858071</v>
      </c>
      <c r="KR328">
        <v>0.35262976337495056</v>
      </c>
      <c r="KS328">
        <v>0.36754314103706687</v>
      </c>
      <c r="KT328">
        <v>0.19015369690630538</v>
      </c>
      <c r="KU328">
        <v>0.26092852376870174</v>
      </c>
      <c r="KV328">
        <v>0.24094320692008039</v>
      </c>
      <c r="KW328">
        <v>0.33915288539785549</v>
      </c>
      <c r="KX328">
        <v>0.1771222339417044</v>
      </c>
      <c r="KY328">
        <v>9.9681771001389002E-2</v>
      </c>
      <c r="KZ328">
        <v>0.49082159689986726</v>
      </c>
      <c r="LA328">
        <v>0.59012430991809584</v>
      </c>
      <c r="LB328">
        <v>0.31725160542293407</v>
      </c>
      <c r="LC328">
        <v>0.31500650606900021</v>
      </c>
      <c r="LD328">
        <v>0.20370808963290848</v>
      </c>
      <c r="LE328">
        <v>0.28810916329243003</v>
      </c>
      <c r="LF328">
        <v>0.43734186706933664</v>
      </c>
      <c r="LG328">
        <v>0.31341407270632377</v>
      </c>
      <c r="LH328">
        <v>0.57010653098165331</v>
      </c>
      <c r="LI328">
        <v>0.28510036889739271</v>
      </c>
      <c r="LJ328">
        <v>0.51432056270744719</v>
      </c>
      <c r="LK328">
        <v>0.40294523986610808</v>
      </c>
      <c r="LL328">
        <v>0.28078071184964282</v>
      </c>
      <c r="LM328">
        <v>0.6013798490898471</v>
      </c>
      <c r="LN328">
        <v>0.56800042859339284</v>
      </c>
      <c r="LO328">
        <v>0.48471796278184542</v>
      </c>
      <c r="LP328">
        <v>2.3607251958132146E-2</v>
      </c>
      <c r="LQ328">
        <v>0.52026719709920355</v>
      </c>
      <c r="LR328">
        <v>0.43159800547575022</v>
      </c>
      <c r="LS328">
        <v>0.16283305947720741</v>
      </c>
      <c r="LT328">
        <v>0.31429997946068733</v>
      </c>
      <c r="LU328">
        <v>0.17310187139776698</v>
      </c>
      <c r="LV328">
        <v>0.3344684953202276</v>
      </c>
      <c r="LW328">
        <v>0.70658504071837624</v>
      </c>
      <c r="LX328">
        <v>0.42398372875158297</v>
      </c>
      <c r="LY328">
        <v>0.2267431128711648</v>
      </c>
      <c r="LZ328">
        <v>0.28549286618556635</v>
      </c>
      <c r="MA328">
        <v>0.47316705582908136</v>
      </c>
      <c r="MB328">
        <v>0.34018239160802077</v>
      </c>
      <c r="MC328">
        <v>7.0383370871059517E-2</v>
      </c>
      <c r="MD328">
        <v>0.18671948317042575</v>
      </c>
      <c r="ME328">
        <v>0.37014463088909832</v>
      </c>
      <c r="MF328">
        <v>0.30096079782467061</v>
      </c>
      <c r="MG328">
        <v>0.38329070035266488</v>
      </c>
      <c r="MH328">
        <v>0.40018597206822026</v>
      </c>
      <c r="MI328">
        <v>0.66458466223553236</v>
      </c>
      <c r="MJ328">
        <v>0.40702148338846522</v>
      </c>
      <c r="MK328">
        <v>0.45629183605486934</v>
      </c>
      <c r="ML328">
        <v>0.21274199179737896</v>
      </c>
      <c r="MM328">
        <v>0.55859847382083361</v>
      </c>
      <c r="MN328">
        <v>0.22914203349339166</v>
      </c>
      <c r="MO328">
        <v>0.19810117711399108</v>
      </c>
      <c r="MP328">
        <v>0.47605410796060998</v>
      </c>
      <c r="MQ328">
        <v>0.49320673585914243</v>
      </c>
      <c r="MR328">
        <v>0.39238437640237345</v>
      </c>
      <c r="MS328">
        <v>0.426062108859108</v>
      </c>
      <c r="MT328">
        <v>0.42250967307614518</v>
      </c>
      <c r="MU328">
        <v>0.29663089862372655</v>
      </c>
      <c r="MV328">
        <v>0.22927674307681017</v>
      </c>
      <c r="MW328">
        <v>0.69777742377553043</v>
      </c>
      <c r="MX328">
        <v>0.31232755139064239</v>
      </c>
      <c r="MY328">
        <v>9.7021595906306865E-2</v>
      </c>
      <c r="MZ328">
        <v>0.47766630529661647</v>
      </c>
      <c r="NA328">
        <v>0.49240966813983067</v>
      </c>
      <c r="NB328">
        <v>0.47726212623170172</v>
      </c>
      <c r="NC328">
        <v>0.24474480385747993</v>
      </c>
      <c r="ND328">
        <v>0.53062388560013929</v>
      </c>
      <c r="NE328">
        <v>0.26598071664720407</v>
      </c>
      <c r="NF328">
        <v>0.27054709152556372</v>
      </c>
      <c r="NG328">
        <v>0.26269598011611112</v>
      </c>
      <c r="NH328">
        <v>0.1945320815877033</v>
      </c>
      <c r="NI328">
        <v>0.41975771861473832</v>
      </c>
      <c r="NJ328">
        <v>0.29824490477889032</v>
      </c>
      <c r="NK328">
        <v>0.40657204289162019</v>
      </c>
      <c r="NL328">
        <v>0.18557934258957465</v>
      </c>
      <c r="NM328">
        <v>0.41419716673309759</v>
      </c>
      <c r="NN328">
        <v>0.10732414495893908</v>
      </c>
      <c r="NO328">
        <v>0.62252334226720296</v>
      </c>
      <c r="NP328">
        <v>0.30594939295672602</v>
      </c>
      <c r="NQ328">
        <v>0.40515896658314443</v>
      </c>
      <c r="NR328">
        <v>0.26139694715889666</v>
      </c>
      <c r="NS328">
        <v>0.48819428738925252</v>
      </c>
      <c r="NT328">
        <v>9.8368155832957577E-2</v>
      </c>
      <c r="NU328">
        <v>8.6702058029013623E-2</v>
      </c>
      <c r="NV328">
        <v>0.66356105022513545</v>
      </c>
      <c r="NW328">
        <v>0.45819826552557597</v>
      </c>
      <c r="NX328">
        <v>0.16075960532127168</v>
      </c>
      <c r="NY328">
        <v>8.9906303882315186E-2</v>
      </c>
      <c r="NZ328">
        <v>6.7381827414307413E-2</v>
      </c>
      <c r="OA328">
        <v>0.17215149542570726</v>
      </c>
      <c r="OB328">
        <v>0.58105471489982952</v>
      </c>
      <c r="OC328">
        <v>0.26125347193377069</v>
      </c>
      <c r="OD328">
        <v>0.30202248987464642</v>
      </c>
      <c r="OE328">
        <v>0.24243189788373037</v>
      </c>
      <c r="OF328">
        <v>0.49740705281244313</v>
      </c>
      <c r="OG328">
        <v>0.27158952023652422</v>
      </c>
      <c r="OH328">
        <v>0.55977583865830471</v>
      </c>
      <c r="OI328">
        <v>0.40046418411681362</v>
      </c>
      <c r="OJ328">
        <v>0.35440887955853284</v>
      </c>
      <c r="OK328">
        <v>0.16659501763535683</v>
      </c>
      <c r="OL328">
        <v>0.24083571441090815</v>
      </c>
      <c r="OM328">
        <v>0.48829906814373625</v>
      </c>
    </row>
    <row r="329" spans="1:403" x14ac:dyDescent="0.25">
      <c r="A329">
        <v>287</v>
      </c>
      <c r="B329" s="19">
        <v>0.34848894216629434</v>
      </c>
      <c r="C329">
        <v>0.25663982853063022</v>
      </c>
      <c r="D329">
        <v>0.16413472789184455</v>
      </c>
      <c r="E329">
        <v>0.25832424637630558</v>
      </c>
      <c r="F329">
        <v>7.2703055062935257E-2</v>
      </c>
      <c r="G329">
        <v>0.34749905983035789</v>
      </c>
      <c r="H329">
        <v>0.3171476430667533</v>
      </c>
      <c r="I329">
        <v>7.3567429801587314E-2</v>
      </c>
      <c r="J329">
        <v>0.20999193687200668</v>
      </c>
      <c r="K329">
        <v>0.60795209085003332</v>
      </c>
      <c r="L329">
        <v>0.41002206763865301</v>
      </c>
      <c r="M329">
        <v>0.25081422187367697</v>
      </c>
      <c r="N329">
        <v>0.28646905979953508</v>
      </c>
      <c r="O329">
        <v>0.46990012598990683</v>
      </c>
      <c r="P329">
        <v>0.41001794116028745</v>
      </c>
      <c r="Q329">
        <v>9.833991510080882E-2</v>
      </c>
      <c r="R329">
        <v>0.12855914070218946</v>
      </c>
      <c r="S329">
        <v>0.54839947259465094</v>
      </c>
      <c r="T329">
        <v>0.38879180589946205</v>
      </c>
      <c r="U329">
        <v>0.43792848640941007</v>
      </c>
      <c r="V329">
        <v>0.59175083234527348</v>
      </c>
      <c r="W329">
        <v>0.50355306012994239</v>
      </c>
      <c r="X329">
        <v>0.5153486719929754</v>
      </c>
      <c r="Y329">
        <v>0.5004461666044171</v>
      </c>
      <c r="Z329">
        <v>0.3358590105569651</v>
      </c>
      <c r="AA329">
        <v>1.7520478634998823E-2</v>
      </c>
      <c r="AB329">
        <v>0.50463460155914386</v>
      </c>
      <c r="AC329">
        <v>0.16241970403728334</v>
      </c>
      <c r="AD329">
        <v>0.12892879444748473</v>
      </c>
      <c r="AE329">
        <v>0.42870291359570267</v>
      </c>
      <c r="AF329">
        <v>0.50064206471308093</v>
      </c>
      <c r="AG329">
        <v>0.30985667818736218</v>
      </c>
      <c r="AH329">
        <v>0.28229991533208376</v>
      </c>
      <c r="AI329">
        <v>0.37774355280111094</v>
      </c>
      <c r="AJ329">
        <v>0.55872710211975096</v>
      </c>
      <c r="AK329">
        <v>0.33081933472431757</v>
      </c>
      <c r="AL329">
        <v>0.26759610439984555</v>
      </c>
      <c r="AM329">
        <v>0.49461593784475621</v>
      </c>
      <c r="AN329">
        <v>0.3317135607138515</v>
      </c>
      <c r="AO329">
        <v>0.41343642866309704</v>
      </c>
      <c r="AP329">
        <v>0.48894922759887316</v>
      </c>
      <c r="AQ329">
        <v>0.19815375706950189</v>
      </c>
      <c r="AR329">
        <v>0.32024324214992939</v>
      </c>
      <c r="AS329">
        <v>0.25233716060719391</v>
      </c>
      <c r="AT329">
        <v>0.69025862814018102</v>
      </c>
      <c r="AU329">
        <v>0.35762042214759449</v>
      </c>
      <c r="AV329">
        <v>0.1687481037480372</v>
      </c>
      <c r="AW329">
        <v>0.47220327632508619</v>
      </c>
      <c r="AX329">
        <v>0.36748887871986669</v>
      </c>
      <c r="AY329">
        <v>0.73206717779930175</v>
      </c>
      <c r="AZ329">
        <v>0.39905007608057086</v>
      </c>
      <c r="BA329">
        <v>0.55267888825725409</v>
      </c>
      <c r="BB329">
        <v>0.12423803925916867</v>
      </c>
      <c r="BC329">
        <v>0.31023829557191329</v>
      </c>
      <c r="BD329">
        <v>6.5470182562637633E-2</v>
      </c>
      <c r="BE329">
        <v>0.22101828612441693</v>
      </c>
      <c r="BF329">
        <v>0.30489473393795641</v>
      </c>
      <c r="BG329">
        <v>0.17209400415653281</v>
      </c>
      <c r="BH329">
        <v>0.32056907425466985</v>
      </c>
      <c r="BI329">
        <v>0.36836228199797205</v>
      </c>
      <c r="BJ329">
        <v>0.19661191672195866</v>
      </c>
      <c r="BK329">
        <v>0.29838125512349545</v>
      </c>
      <c r="BL329">
        <v>0.32745451775933843</v>
      </c>
      <c r="BM329">
        <v>0.2551751629314884</v>
      </c>
      <c r="BN329">
        <v>0.55179961502005659</v>
      </c>
      <c r="BO329">
        <v>0.30510726916906128</v>
      </c>
      <c r="BP329">
        <v>0.10946110567392006</v>
      </c>
      <c r="BQ329">
        <v>0.42252828794389441</v>
      </c>
      <c r="BR329">
        <v>0.37538804949396742</v>
      </c>
      <c r="BS329">
        <v>0.1007408252615646</v>
      </c>
      <c r="BT329">
        <v>0.52236199540386197</v>
      </c>
      <c r="BU329">
        <v>0.29236012026181829</v>
      </c>
      <c r="BV329">
        <v>9.7198313524224519E-2</v>
      </c>
      <c r="BW329">
        <v>0.51916360849336574</v>
      </c>
      <c r="BX329">
        <v>0.20154872214320782</v>
      </c>
      <c r="BY329">
        <v>0.15148310942478921</v>
      </c>
      <c r="BZ329">
        <v>0.15921065690832975</v>
      </c>
      <c r="CA329">
        <v>6.2021090783251666E-2</v>
      </c>
      <c r="CB329">
        <v>0.21410704488161619</v>
      </c>
      <c r="CC329">
        <v>0.36216152497552723</v>
      </c>
      <c r="CD329">
        <v>0.29793004021612041</v>
      </c>
      <c r="CE329">
        <v>0.24720313450956014</v>
      </c>
      <c r="CF329">
        <v>4.4473881083967021E-2</v>
      </c>
      <c r="CG329">
        <v>0.28229263495383883</v>
      </c>
      <c r="CH329">
        <v>0.44021345971890147</v>
      </c>
      <c r="CI329">
        <v>0.34863219747098384</v>
      </c>
      <c r="CJ329">
        <v>0.48098513793520548</v>
      </c>
      <c r="CK329">
        <v>0.63634633333401824</v>
      </c>
      <c r="CL329">
        <v>0.41774686737024225</v>
      </c>
      <c r="CM329">
        <v>0.16809916885054577</v>
      </c>
      <c r="CN329">
        <v>0.28886104271059715</v>
      </c>
      <c r="CO329">
        <v>0.16132233044750652</v>
      </c>
      <c r="CP329">
        <v>0.52741689991319829</v>
      </c>
      <c r="CQ329">
        <v>0.25451716014839076</v>
      </c>
      <c r="CR329">
        <v>0.40051036156364794</v>
      </c>
      <c r="CS329">
        <v>0.46530784365727751</v>
      </c>
      <c r="CT329">
        <v>0.23023089557007301</v>
      </c>
      <c r="CU329">
        <v>0.27738725465743941</v>
      </c>
      <c r="CV329">
        <v>0.17282292677893923</v>
      </c>
      <c r="CW329">
        <v>0.53366163923307697</v>
      </c>
      <c r="CX329">
        <v>0.44597373769228577</v>
      </c>
      <c r="CY329">
        <v>0.3946539825006441</v>
      </c>
      <c r="CZ329">
        <v>0.47794477504827959</v>
      </c>
      <c r="DA329">
        <v>5.0518954352606379E-2</v>
      </c>
      <c r="DB329">
        <v>0.5513379523499331</v>
      </c>
      <c r="DC329">
        <v>0.27376448907583961</v>
      </c>
      <c r="DD329">
        <v>0.42331763316180981</v>
      </c>
      <c r="DE329">
        <v>0.49937911996609641</v>
      </c>
      <c r="DF329">
        <v>0.46152424936672976</v>
      </c>
      <c r="DG329">
        <v>0.34080892104805538</v>
      </c>
      <c r="DH329">
        <v>8.2990798917098443E-2</v>
      </c>
      <c r="DI329">
        <v>0.21029194534335896</v>
      </c>
      <c r="DJ329">
        <v>0.30428636410041254</v>
      </c>
      <c r="DK329">
        <v>0.26951622206081793</v>
      </c>
      <c r="DL329">
        <v>0.30552249617510546</v>
      </c>
      <c r="DM329">
        <v>0.40320115455320871</v>
      </c>
      <c r="DN329">
        <v>0.53926534648909485</v>
      </c>
      <c r="DO329">
        <v>0.1328611538480183</v>
      </c>
      <c r="DP329">
        <v>0.19499147409427509</v>
      </c>
      <c r="DQ329">
        <v>0.15381780393249211</v>
      </c>
      <c r="DR329">
        <v>0.21133465435912413</v>
      </c>
      <c r="DS329">
        <v>0.17139759559713885</v>
      </c>
      <c r="DT329">
        <v>0.29269029649786921</v>
      </c>
      <c r="DU329">
        <v>0.57104607549629338</v>
      </c>
      <c r="DV329">
        <v>0.42269497250656307</v>
      </c>
      <c r="DW329">
        <v>0.46664184226443794</v>
      </c>
      <c r="DX329">
        <v>0.19941876396951616</v>
      </c>
      <c r="DY329">
        <v>0.31852711521508226</v>
      </c>
      <c r="DZ329">
        <v>0.60254019806875991</v>
      </c>
      <c r="EA329">
        <v>0.51261040266169788</v>
      </c>
      <c r="EB329">
        <v>0.26103299975281918</v>
      </c>
      <c r="EC329">
        <v>0.41827752123281781</v>
      </c>
      <c r="ED329">
        <v>0.27241634766443934</v>
      </c>
      <c r="EE329">
        <v>0.58562086694089266</v>
      </c>
      <c r="EF329">
        <v>0.52412481210883866</v>
      </c>
      <c r="EG329">
        <v>7.6020214143728754E-2</v>
      </c>
      <c r="EH329">
        <v>0.18959734763726691</v>
      </c>
      <c r="EI329">
        <v>0.39137080332873453</v>
      </c>
      <c r="EJ329">
        <v>0.33506682717119463</v>
      </c>
      <c r="EK329">
        <v>0.16456389324869769</v>
      </c>
      <c r="EL329">
        <v>0.14526680962452992</v>
      </c>
      <c r="EM329">
        <v>0.41637654845634531</v>
      </c>
      <c r="EN329">
        <v>0.45298723770844618</v>
      </c>
      <c r="EO329">
        <v>0.48635243300558906</v>
      </c>
      <c r="EP329">
        <v>0.14185808864155744</v>
      </c>
      <c r="EQ329">
        <v>0.40781012517852511</v>
      </c>
      <c r="ER329">
        <v>0.10743323319482184</v>
      </c>
      <c r="ES329">
        <v>0.32074420425074446</v>
      </c>
      <c r="ET329">
        <v>0.57579623157582394</v>
      </c>
      <c r="EU329">
        <v>0.10806399962203041</v>
      </c>
      <c r="EV329">
        <v>0.33913672740041745</v>
      </c>
      <c r="EW329">
        <v>0.15517426413808816</v>
      </c>
      <c r="EX329">
        <v>0.42031592818008756</v>
      </c>
      <c r="EY329">
        <v>0.25603032854369906</v>
      </c>
      <c r="EZ329">
        <v>0.29698852086101074</v>
      </c>
      <c r="FA329">
        <v>0.34154677458977889</v>
      </c>
      <c r="FB329">
        <v>0.47554523799705939</v>
      </c>
      <c r="FC329">
        <v>0.53854798946771365</v>
      </c>
      <c r="FD329">
        <v>0.4961885995377795</v>
      </c>
      <c r="FE329">
        <v>0.33409054497398605</v>
      </c>
      <c r="FF329">
        <v>2.7180949567803057E-2</v>
      </c>
      <c r="FG329">
        <v>0.47073742784590877</v>
      </c>
      <c r="FH329">
        <v>0.50397629521077469</v>
      </c>
      <c r="FI329">
        <v>0.57081538368236862</v>
      </c>
      <c r="FJ329">
        <v>0.19969429358000601</v>
      </c>
      <c r="FK329">
        <v>0.45350347054678397</v>
      </c>
      <c r="FL329">
        <v>9.0878940677974848E-2</v>
      </c>
      <c r="FM329">
        <v>0.48244651510604697</v>
      </c>
      <c r="FN329">
        <v>0.40370066768360791</v>
      </c>
      <c r="FO329">
        <v>0.55487540532416801</v>
      </c>
      <c r="FP329">
        <v>0.3414743090651372</v>
      </c>
      <c r="FQ329">
        <v>0.30806226297005213</v>
      </c>
      <c r="FR329">
        <v>0.35782146808867876</v>
      </c>
      <c r="FS329">
        <v>0.34660815269232259</v>
      </c>
      <c r="FT329">
        <v>5.9704453867464105E-2</v>
      </c>
      <c r="FU329">
        <v>0.46177851328292951</v>
      </c>
      <c r="FV329">
        <v>0.17053302640385051</v>
      </c>
      <c r="FW329">
        <v>0.25161549389982196</v>
      </c>
      <c r="FX329">
        <v>6.3180648743080645E-2</v>
      </c>
      <c r="FY329">
        <v>0.41716529395883661</v>
      </c>
      <c r="FZ329">
        <v>0.16660092590595318</v>
      </c>
      <c r="GA329">
        <v>0.32073998328675213</v>
      </c>
      <c r="GB329">
        <v>0.31550966388212809</v>
      </c>
      <c r="GC329">
        <v>0.49638551861820945</v>
      </c>
      <c r="GD329">
        <v>0.25198125149868161</v>
      </c>
      <c r="GE329">
        <v>0.36511392339229609</v>
      </c>
      <c r="GF329">
        <v>0.34042437770237044</v>
      </c>
      <c r="GG329">
        <v>0.27445833632727051</v>
      </c>
      <c r="GH329">
        <v>0.17458881457013736</v>
      </c>
      <c r="GI329">
        <v>0.49356954000138242</v>
      </c>
      <c r="GJ329">
        <v>0.19803132313640801</v>
      </c>
      <c r="GK329">
        <v>0.40858798375304406</v>
      </c>
      <c r="GL329">
        <v>0.21339267719220079</v>
      </c>
      <c r="GM329">
        <v>0.15881120215383038</v>
      </c>
      <c r="GN329">
        <v>0.1455685363232383</v>
      </c>
      <c r="GO329">
        <v>0.71421112872896952</v>
      </c>
      <c r="GP329">
        <v>0.55051809490338055</v>
      </c>
      <c r="GQ329">
        <v>0.18073910073233909</v>
      </c>
      <c r="GR329">
        <v>0.21422373167163725</v>
      </c>
      <c r="GS329">
        <v>0.10682921381423373</v>
      </c>
      <c r="GT329">
        <v>0.29716369751999511</v>
      </c>
      <c r="GU329">
        <v>0.33326976545181108</v>
      </c>
      <c r="GV329">
        <v>0.42447043197475021</v>
      </c>
      <c r="GW329">
        <v>0.27469439722005307</v>
      </c>
      <c r="GX329">
        <v>0.20196151051451267</v>
      </c>
      <c r="GY329">
        <v>0.5552231920157451</v>
      </c>
      <c r="GZ329">
        <v>0.23891424855282251</v>
      </c>
      <c r="HA329">
        <v>0.19012144452340338</v>
      </c>
      <c r="HB329">
        <v>0.1424625724353849</v>
      </c>
      <c r="HC329">
        <v>0.33514328392003578</v>
      </c>
      <c r="HD329">
        <v>0.39825413715316305</v>
      </c>
      <c r="HE329">
        <v>0.35653710771677416</v>
      </c>
      <c r="HF329">
        <v>0.4708971823997059</v>
      </c>
      <c r="HG329">
        <v>0.38673450519066987</v>
      </c>
      <c r="HH329">
        <v>9.1950209004066891E-2</v>
      </c>
      <c r="HI329">
        <v>0.1995063306503376</v>
      </c>
      <c r="HJ329">
        <v>0.60159445198279626</v>
      </c>
      <c r="HK329">
        <v>0.4296652613152222</v>
      </c>
      <c r="HL329">
        <v>0.59807863095450431</v>
      </c>
      <c r="HM329">
        <v>0.54204731628551373</v>
      </c>
      <c r="HN329">
        <v>0.40665721122484266</v>
      </c>
      <c r="HO329">
        <v>0.38923199540897302</v>
      </c>
      <c r="HP329">
        <v>0.13922394220017911</v>
      </c>
      <c r="HQ329">
        <v>0.42985706124806766</v>
      </c>
      <c r="HR329">
        <v>4.9199996269442409E-2</v>
      </c>
      <c r="HS329">
        <v>0.40397198236039633</v>
      </c>
      <c r="HT329">
        <v>0.51890101360498608</v>
      </c>
      <c r="HU329">
        <v>0.15060939286681826</v>
      </c>
      <c r="HV329">
        <v>0.3791286516768938</v>
      </c>
      <c r="HW329">
        <v>0.39010404334019388</v>
      </c>
      <c r="HX329">
        <v>0.49274793672084183</v>
      </c>
      <c r="HY329">
        <v>0.38492803916477747</v>
      </c>
      <c r="HZ329">
        <v>0.30280825267793282</v>
      </c>
      <c r="IA329">
        <v>0.34347136743844153</v>
      </c>
      <c r="IB329">
        <v>0.26106095787957839</v>
      </c>
      <c r="IC329">
        <v>0.10069081878103228</v>
      </c>
      <c r="ID329">
        <v>0.22640171068289611</v>
      </c>
      <c r="IE329">
        <v>0.46089170698737758</v>
      </c>
      <c r="IF329">
        <v>0.42384791400544397</v>
      </c>
      <c r="IG329">
        <v>0.29670039655473779</v>
      </c>
      <c r="IH329">
        <v>0.33282307627964369</v>
      </c>
      <c r="II329">
        <v>0.38673184308479236</v>
      </c>
      <c r="IJ329">
        <v>0.66565673867679287</v>
      </c>
      <c r="IK329">
        <v>0.37449994239758655</v>
      </c>
      <c r="IL329">
        <v>0.12363770213399794</v>
      </c>
      <c r="IM329">
        <v>0.39186857704779932</v>
      </c>
      <c r="IN329">
        <v>0.28091910414693072</v>
      </c>
      <c r="IO329">
        <v>0.24783025071103953</v>
      </c>
      <c r="IP329">
        <v>0.20580614995695293</v>
      </c>
      <c r="IQ329">
        <v>0.25266618332950541</v>
      </c>
      <c r="IR329">
        <v>0.4336327744013273</v>
      </c>
      <c r="IS329">
        <v>4.4663597666784016E-2</v>
      </c>
      <c r="IT329">
        <v>0.17927249533760575</v>
      </c>
      <c r="IU329">
        <v>0.3336871594728299</v>
      </c>
      <c r="IV329">
        <v>0.27271740759256086</v>
      </c>
      <c r="IW329">
        <v>0.57912566420680955</v>
      </c>
      <c r="IX329">
        <v>0.34280085037988151</v>
      </c>
      <c r="IY329">
        <v>0.16996466756565948</v>
      </c>
      <c r="IZ329">
        <v>0.31715926306567321</v>
      </c>
      <c r="JA329">
        <v>0.14365235071811702</v>
      </c>
      <c r="JB329">
        <v>0.35802062621272257</v>
      </c>
      <c r="JC329">
        <v>0.21375683084447467</v>
      </c>
      <c r="JD329">
        <v>0.57895244277220237</v>
      </c>
      <c r="JE329">
        <v>0.29692379451604223</v>
      </c>
      <c r="JF329">
        <v>0.31719911566386833</v>
      </c>
      <c r="JG329">
        <v>0.30358481441855284</v>
      </c>
      <c r="JH329">
        <v>0.56483797658994184</v>
      </c>
      <c r="JI329">
        <v>0.48324606945446091</v>
      </c>
      <c r="JJ329">
        <v>0.35941283264307788</v>
      </c>
      <c r="JK329">
        <v>0.35227135939841092</v>
      </c>
      <c r="JL329">
        <v>0.25195309388433151</v>
      </c>
      <c r="JM329">
        <v>0.14602194501193369</v>
      </c>
      <c r="JN329">
        <v>0.18603895715639113</v>
      </c>
      <c r="JO329">
        <v>0.36233935037242204</v>
      </c>
      <c r="JP329">
        <v>0.27448609808035168</v>
      </c>
      <c r="JQ329">
        <v>0.5636797144909691</v>
      </c>
      <c r="JR329">
        <v>0.42936331758940893</v>
      </c>
      <c r="JS329">
        <v>0.36963979163528671</v>
      </c>
      <c r="JT329">
        <v>0.53709611491603859</v>
      </c>
      <c r="JU329">
        <v>7.2758739473557502E-2</v>
      </c>
      <c r="JV329">
        <v>0.30453744206538819</v>
      </c>
      <c r="JW329">
        <v>0.60836804821016566</v>
      </c>
      <c r="JX329">
        <v>0.26189943620062917</v>
      </c>
      <c r="JY329">
        <v>0.16416293560678383</v>
      </c>
      <c r="JZ329">
        <v>0.60248638437497637</v>
      </c>
      <c r="KA329">
        <v>0.41507364547608028</v>
      </c>
      <c r="KB329">
        <v>0.51599046905610391</v>
      </c>
      <c r="KC329">
        <v>7.7967415570784016E-2</v>
      </c>
      <c r="KD329">
        <v>0.48465248276345874</v>
      </c>
      <c r="KE329">
        <v>0.3839300579962952</v>
      </c>
      <c r="KF329">
        <v>0.27913568001436395</v>
      </c>
      <c r="KG329">
        <v>0.11090524959521837</v>
      </c>
      <c r="KH329">
        <v>0.24219660701896026</v>
      </c>
      <c r="KI329">
        <v>0.20664810592949717</v>
      </c>
      <c r="KJ329">
        <v>0.53636760992434418</v>
      </c>
      <c r="KK329">
        <v>0.18038172288426588</v>
      </c>
      <c r="KL329">
        <v>0.55189715636555492</v>
      </c>
      <c r="KM329">
        <v>7.350473501094347E-2</v>
      </c>
      <c r="KN329">
        <v>0.32590281530051679</v>
      </c>
      <c r="KO329">
        <v>0.14500149541633511</v>
      </c>
      <c r="KP329">
        <v>7.4322677538127546E-2</v>
      </c>
      <c r="KQ329">
        <v>0.2928968262239694</v>
      </c>
      <c r="KR329">
        <v>0.65459132107711571</v>
      </c>
      <c r="KS329">
        <v>0.32210513247604233</v>
      </c>
      <c r="KT329">
        <v>0.39157875848813917</v>
      </c>
      <c r="KU329">
        <v>0.36885735940941011</v>
      </c>
      <c r="KV329">
        <v>0.67102701770647666</v>
      </c>
      <c r="KW329">
        <v>0.36191917433677268</v>
      </c>
      <c r="KX329">
        <v>0.1242733154791361</v>
      </c>
      <c r="KY329">
        <v>0.28939485447715446</v>
      </c>
      <c r="KZ329">
        <v>0.21400098398169956</v>
      </c>
      <c r="LA329">
        <v>0.4423911934441831</v>
      </c>
      <c r="LB329">
        <v>0.41616709066058788</v>
      </c>
      <c r="LC329">
        <v>0.37660882217246372</v>
      </c>
      <c r="LD329">
        <v>0.29921857603184349</v>
      </c>
      <c r="LE329">
        <v>0.30264825024176167</v>
      </c>
      <c r="LF329">
        <v>0.39706895805375153</v>
      </c>
      <c r="LG329">
        <v>0.70941334734312256</v>
      </c>
      <c r="LH329">
        <v>0.26329678828027059</v>
      </c>
      <c r="LI329">
        <v>0.43935128762884923</v>
      </c>
      <c r="LJ329">
        <v>0.27728992199969449</v>
      </c>
      <c r="LK329">
        <v>0.14427984671917141</v>
      </c>
      <c r="LL329">
        <v>0.40175075825010598</v>
      </c>
      <c r="LM329">
        <v>0.37302013077371199</v>
      </c>
      <c r="LN329">
        <v>0.54560271078556555</v>
      </c>
      <c r="LO329">
        <v>0.14020102910449581</v>
      </c>
      <c r="LP329">
        <v>0.44826516338901723</v>
      </c>
      <c r="LQ329">
        <v>0.31994397479885961</v>
      </c>
      <c r="LR329">
        <v>0.61726516265343179</v>
      </c>
      <c r="LS329">
        <v>0.29441372849629788</v>
      </c>
      <c r="LT329">
        <v>0.16674909552528142</v>
      </c>
      <c r="LU329">
        <v>0.27395167275691701</v>
      </c>
      <c r="LV329">
        <v>0.21514329584764408</v>
      </c>
      <c r="LW329">
        <v>6.9446820351130076E-2</v>
      </c>
      <c r="LX329">
        <v>0.18000185920484565</v>
      </c>
      <c r="LY329">
        <v>0.23988793452943186</v>
      </c>
      <c r="LZ329">
        <v>0.10639171899076194</v>
      </c>
      <c r="MA329">
        <v>0.19108803759617093</v>
      </c>
      <c r="MB329">
        <v>0.35844005339803642</v>
      </c>
      <c r="MC329">
        <v>0.43215041791053876</v>
      </c>
      <c r="MD329">
        <v>0.35806040070483802</v>
      </c>
      <c r="ME329">
        <v>0.69123668263808258</v>
      </c>
      <c r="MF329">
        <v>0.10506114400823935</v>
      </c>
      <c r="MG329">
        <v>0.61091778434047983</v>
      </c>
      <c r="MH329">
        <v>0.30689501671248881</v>
      </c>
      <c r="MI329">
        <v>0.432849049525042</v>
      </c>
      <c r="MJ329">
        <v>0.15774186528832604</v>
      </c>
      <c r="MK329">
        <v>0.27723384158675651</v>
      </c>
      <c r="ML329">
        <v>0.17203567319302168</v>
      </c>
      <c r="MM329">
        <v>0.4022654333391229</v>
      </c>
      <c r="MN329">
        <v>0.3842916141502789</v>
      </c>
      <c r="MO329">
        <v>0.3024492653678752</v>
      </c>
      <c r="MP329">
        <v>0.16883229486020268</v>
      </c>
      <c r="MQ329">
        <v>0.37348615923154094</v>
      </c>
      <c r="MR329">
        <v>0.16461432940266973</v>
      </c>
      <c r="MS329">
        <v>9.4710982398407306E-2</v>
      </c>
      <c r="MT329">
        <v>0.30755785507301664</v>
      </c>
      <c r="MU329">
        <v>0.32416216695533073</v>
      </c>
      <c r="MV329">
        <v>0.66257702172240251</v>
      </c>
      <c r="MW329">
        <v>0.1132248220398354</v>
      </c>
      <c r="MX329">
        <v>0.44251614105289472</v>
      </c>
      <c r="MY329">
        <v>0.46045967461920356</v>
      </c>
      <c r="MZ329">
        <v>0.41850099373010052</v>
      </c>
      <c r="NA329">
        <v>0.19759520626171057</v>
      </c>
      <c r="NB329">
        <v>0.40767887743416753</v>
      </c>
      <c r="NC329">
        <v>0.34010599801964903</v>
      </c>
      <c r="ND329">
        <v>0.34511064947514403</v>
      </c>
      <c r="NE329">
        <v>0.18406619961550799</v>
      </c>
      <c r="NF329">
        <v>0.4638933881002747</v>
      </c>
      <c r="NG329">
        <v>0.47660720915300681</v>
      </c>
      <c r="NH329">
        <v>0.42102564826662414</v>
      </c>
      <c r="NI329">
        <v>0.598424888196323</v>
      </c>
      <c r="NJ329">
        <v>0.71692291731308522</v>
      </c>
      <c r="NK329">
        <v>0.47584549679371513</v>
      </c>
      <c r="NL329">
        <v>0.15604829668710632</v>
      </c>
      <c r="NM329">
        <v>0.18285983980825582</v>
      </c>
      <c r="NN329">
        <v>0.42098688065193479</v>
      </c>
      <c r="NO329">
        <v>0.11108491426253427</v>
      </c>
      <c r="NP329">
        <v>0.31464763122839173</v>
      </c>
      <c r="NQ329">
        <v>0.43366037947065705</v>
      </c>
      <c r="NR329">
        <v>0.52228671925554493</v>
      </c>
      <c r="NS329">
        <v>0.59012864042038238</v>
      </c>
      <c r="NT329">
        <v>0.30871405320789452</v>
      </c>
      <c r="NU329">
        <v>0.50909407401962792</v>
      </c>
      <c r="NV329">
        <v>0.21363608211463636</v>
      </c>
      <c r="NW329">
        <v>0.35793444745276226</v>
      </c>
      <c r="NX329">
        <v>0.17790435555056078</v>
      </c>
      <c r="NY329">
        <v>0.22868635245914332</v>
      </c>
      <c r="NZ329">
        <v>0.44787894906915116</v>
      </c>
      <c r="OA329">
        <v>0.19116076824241057</v>
      </c>
      <c r="OB329">
        <v>0.86311655191833159</v>
      </c>
      <c r="OC329">
        <v>0.28348364472099075</v>
      </c>
      <c r="OD329">
        <v>0.17131463890300833</v>
      </c>
      <c r="OE329">
        <v>0.12086923302420929</v>
      </c>
      <c r="OF329">
        <v>0.4275630548235706</v>
      </c>
      <c r="OG329">
        <v>0.11906251099567229</v>
      </c>
      <c r="OH329">
        <v>0.44306578009693087</v>
      </c>
      <c r="OI329">
        <v>0.43903509830486409</v>
      </c>
      <c r="OJ329">
        <v>0.13814205493582427</v>
      </c>
      <c r="OK329">
        <v>0.35089883938670341</v>
      </c>
      <c r="OL329">
        <v>4.8531309697518316E-2</v>
      </c>
      <c r="OM329">
        <v>0.21780355073468022</v>
      </c>
    </row>
    <row r="330" spans="1:403" x14ac:dyDescent="0.25">
      <c r="A330">
        <v>288</v>
      </c>
      <c r="B330" s="19">
        <v>0.13749231746421842</v>
      </c>
      <c r="C330">
        <v>0.61963952431347713</v>
      </c>
      <c r="D330">
        <v>0.21042100807261524</v>
      </c>
      <c r="E330">
        <v>0.14921518276324827</v>
      </c>
      <c r="F330">
        <v>0.34325035447093588</v>
      </c>
      <c r="G330">
        <v>9.525314604029074E-2</v>
      </c>
      <c r="H330">
        <v>0.42045841115029503</v>
      </c>
      <c r="I330">
        <v>0.24799952357882371</v>
      </c>
      <c r="J330">
        <v>0.70165260298070431</v>
      </c>
      <c r="K330">
        <v>0.23227320052689621</v>
      </c>
      <c r="L330">
        <v>0.37425345004565802</v>
      </c>
      <c r="M330">
        <v>0.16917992945643875</v>
      </c>
      <c r="N330">
        <v>0.54113995175186591</v>
      </c>
      <c r="O330">
        <v>0.19488175313731324</v>
      </c>
      <c r="P330">
        <v>0.13399895663143188</v>
      </c>
      <c r="Q330">
        <v>0.41126675419837133</v>
      </c>
      <c r="R330">
        <v>0.72843002465131157</v>
      </c>
      <c r="S330">
        <v>0.71815584481105321</v>
      </c>
      <c r="T330">
        <v>0.25496783398613915</v>
      </c>
      <c r="U330">
        <v>0.282126389305004</v>
      </c>
      <c r="V330">
        <v>0.29068924166985222</v>
      </c>
      <c r="W330">
        <v>0.34978579182125402</v>
      </c>
      <c r="X330">
        <v>0.11455626792241948</v>
      </c>
      <c r="Y330">
        <v>0.5922628129798031</v>
      </c>
      <c r="Z330">
        <v>0.51192335523297228</v>
      </c>
      <c r="AA330">
        <v>0.46319045939114833</v>
      </c>
      <c r="AB330">
        <v>6.2988500182295418E-2</v>
      </c>
      <c r="AC330">
        <v>0.30317067089551908</v>
      </c>
      <c r="AD330">
        <v>0.31731047567770126</v>
      </c>
      <c r="AE330">
        <v>0.46108517154892947</v>
      </c>
      <c r="AF330">
        <v>0.36199590523250114</v>
      </c>
      <c r="AG330">
        <v>0.12393105397816251</v>
      </c>
      <c r="AH330">
        <v>0.26422980906898119</v>
      </c>
      <c r="AI330">
        <v>0.19163393461684708</v>
      </c>
      <c r="AJ330">
        <v>2.1537621902851845E-2</v>
      </c>
      <c r="AK330">
        <v>0.21559300330345244</v>
      </c>
      <c r="AL330">
        <v>0.36680285152460401</v>
      </c>
      <c r="AM330">
        <v>0.69890444589435297</v>
      </c>
      <c r="AN330">
        <v>0.22379965455340195</v>
      </c>
      <c r="AO330">
        <v>0.42088673391176701</v>
      </c>
      <c r="AP330">
        <v>0.51881753937443276</v>
      </c>
      <c r="AQ330">
        <v>0.39339082992018748</v>
      </c>
      <c r="AR330">
        <v>0.25041957043959179</v>
      </c>
      <c r="AS330">
        <v>0.40278319254796469</v>
      </c>
      <c r="AT330">
        <v>0.20602846504668682</v>
      </c>
      <c r="AU330">
        <v>0.21907134810491852</v>
      </c>
      <c r="AV330">
        <v>0.60660848273010881</v>
      </c>
      <c r="AW330">
        <v>0.19564726596857623</v>
      </c>
      <c r="AX330">
        <v>0.3862459264186654</v>
      </c>
      <c r="AY330">
        <v>0.5127203769503863</v>
      </c>
      <c r="AZ330">
        <v>0.36529243529489919</v>
      </c>
      <c r="BA330">
        <v>0.16267899952686174</v>
      </c>
      <c r="BB330">
        <v>0.29408173635786827</v>
      </c>
      <c r="BC330">
        <v>0.36164184701868696</v>
      </c>
      <c r="BD330">
        <v>0.42806272910029863</v>
      </c>
      <c r="BE330">
        <v>0.19495292728158808</v>
      </c>
      <c r="BF330">
        <v>0.63705943115509911</v>
      </c>
      <c r="BG330">
        <v>0.40723240420410423</v>
      </c>
      <c r="BH330">
        <v>0.24907380727799031</v>
      </c>
      <c r="BI330">
        <v>0.30530827635336444</v>
      </c>
      <c r="BJ330">
        <v>0.31096970950377723</v>
      </c>
      <c r="BK330">
        <v>0.19858434474671913</v>
      </c>
      <c r="BL330">
        <v>3.0913027532860102E-2</v>
      </c>
      <c r="BM330">
        <v>0.32956927337085551</v>
      </c>
      <c r="BN330">
        <v>0.25360272412175755</v>
      </c>
      <c r="BO330">
        <v>0.35826737351454496</v>
      </c>
      <c r="BP330">
        <v>0.41836874064290785</v>
      </c>
      <c r="BQ330">
        <v>0.31993636777680678</v>
      </c>
      <c r="BR330">
        <v>0.14492466521438224</v>
      </c>
      <c r="BS330">
        <v>0.10151913174601003</v>
      </c>
      <c r="BT330">
        <v>9.5436856436668174E-2</v>
      </c>
      <c r="BU330">
        <v>0.50587223424047056</v>
      </c>
      <c r="BV330">
        <v>0.25000823893001606</v>
      </c>
      <c r="BW330">
        <v>0.28579502518678468</v>
      </c>
      <c r="BX330">
        <v>0.16764117970716641</v>
      </c>
      <c r="BY330">
        <v>0.38923082234015427</v>
      </c>
      <c r="BZ330">
        <v>0.2400355800290169</v>
      </c>
      <c r="CA330">
        <v>0.29626610598050773</v>
      </c>
      <c r="CB330">
        <v>0.47834522670234514</v>
      </c>
      <c r="CC330">
        <v>0.28657692891664688</v>
      </c>
      <c r="CD330">
        <v>0.15128828173215025</v>
      </c>
      <c r="CE330">
        <v>0.54175969853818073</v>
      </c>
      <c r="CF330">
        <v>0.32275088230198645</v>
      </c>
      <c r="CG330">
        <v>0.26639969919048923</v>
      </c>
      <c r="CH330">
        <v>0.46301348620913474</v>
      </c>
      <c r="CI330">
        <v>0.4449756865297595</v>
      </c>
      <c r="CJ330">
        <v>0.43732074378050301</v>
      </c>
      <c r="CK330">
        <v>0.18242189427301975</v>
      </c>
      <c r="CL330">
        <v>9.3079635091254387E-2</v>
      </c>
      <c r="CM330">
        <v>0.47031403273316741</v>
      </c>
      <c r="CN330">
        <v>0.5743125923889163</v>
      </c>
      <c r="CO330">
        <v>0.27881637909996732</v>
      </c>
      <c r="CP330">
        <v>0.5137738091813151</v>
      </c>
      <c r="CQ330">
        <v>0.20460262707372709</v>
      </c>
      <c r="CR330">
        <v>0.41235836615646881</v>
      </c>
      <c r="CS330">
        <v>0.26041058043728083</v>
      </c>
      <c r="CT330">
        <v>1.6335809527672489E-2</v>
      </c>
      <c r="CU330">
        <v>0.12532823420236205</v>
      </c>
      <c r="CV330">
        <v>0.36155976219568864</v>
      </c>
      <c r="CW330">
        <v>7.338540890684464E-2</v>
      </c>
      <c r="CX330">
        <v>0.61640843151073821</v>
      </c>
      <c r="CY330">
        <v>0.5902802873239168</v>
      </c>
      <c r="CZ330">
        <v>0.65077340547917428</v>
      </c>
      <c r="DA330">
        <v>0.19081641107024927</v>
      </c>
      <c r="DB330">
        <v>0.19978571041442181</v>
      </c>
      <c r="DC330">
        <v>0.66599292360583884</v>
      </c>
      <c r="DD330">
        <v>5.6912681081756268E-2</v>
      </c>
      <c r="DE330">
        <v>0.24701319675637592</v>
      </c>
      <c r="DF330">
        <v>0.54066524402490734</v>
      </c>
      <c r="DG330">
        <v>0.34299034443311616</v>
      </c>
      <c r="DH330">
        <v>0.56965630164689596</v>
      </c>
      <c r="DI330">
        <v>0.47298406127068815</v>
      </c>
      <c r="DJ330">
        <v>0.34517067735937823</v>
      </c>
      <c r="DK330">
        <v>0.45476118317747027</v>
      </c>
      <c r="DL330">
        <v>0.63954734786129031</v>
      </c>
      <c r="DM330">
        <v>0.26195878825463714</v>
      </c>
      <c r="DN330">
        <v>4.9486685203600417E-2</v>
      </c>
      <c r="DO330">
        <v>0.2570639726868803</v>
      </c>
      <c r="DP330">
        <v>0.2155961177941586</v>
      </c>
      <c r="DQ330">
        <v>0.22841444480961157</v>
      </c>
      <c r="DR330">
        <v>0.66883749943967397</v>
      </c>
      <c r="DS330">
        <v>0.35152782620248879</v>
      </c>
      <c r="DT330">
        <v>0.19408370882671691</v>
      </c>
      <c r="DU330">
        <v>0.25786946424535523</v>
      </c>
      <c r="DV330">
        <v>0.39152546505747299</v>
      </c>
      <c r="DW330">
        <v>0.17040148295277854</v>
      </c>
      <c r="DX330">
        <v>0.22841574111122714</v>
      </c>
      <c r="DY330">
        <v>0.11707775583283625</v>
      </c>
      <c r="DZ330">
        <v>0.11594478898928902</v>
      </c>
      <c r="EA330">
        <v>0.3082226434995638</v>
      </c>
      <c r="EB330">
        <v>0.43352907549957898</v>
      </c>
      <c r="EC330">
        <v>0.2285071580261383</v>
      </c>
      <c r="ED330">
        <v>0.27872985668409284</v>
      </c>
      <c r="EE330">
        <v>0.25040364432359086</v>
      </c>
      <c r="EF330">
        <v>0.14115995825018027</v>
      </c>
      <c r="EG330">
        <v>3.5397654570717189E-2</v>
      </c>
      <c r="EH330">
        <v>0.3399401328715248</v>
      </c>
      <c r="EI330">
        <v>0.36198847835471337</v>
      </c>
      <c r="EJ330">
        <v>5.9413087932540035E-2</v>
      </c>
      <c r="EK330">
        <v>5.5803737174216113E-2</v>
      </c>
      <c r="EL330">
        <v>0.32870595573757877</v>
      </c>
      <c r="EM330">
        <v>0.26845071586321062</v>
      </c>
      <c r="EN330">
        <v>0.3847534922148601</v>
      </c>
      <c r="EO330">
        <v>0.24462332947737658</v>
      </c>
      <c r="EP330">
        <v>0.22870223274649359</v>
      </c>
      <c r="EQ330">
        <v>0.45535165785164211</v>
      </c>
      <c r="ER330">
        <v>0.11399739769714703</v>
      </c>
      <c r="ES330">
        <v>0.50732609490516434</v>
      </c>
      <c r="ET330">
        <v>0.26732904459560547</v>
      </c>
      <c r="EU330">
        <v>0.31099883013991131</v>
      </c>
      <c r="EV330">
        <v>0.20413886667384082</v>
      </c>
      <c r="EW330">
        <v>9.3041148852537975E-2</v>
      </c>
      <c r="EX330">
        <v>0.59131479238868678</v>
      </c>
      <c r="EY330">
        <v>0.45004841322215294</v>
      </c>
      <c r="EZ330">
        <v>0.62688879831565236</v>
      </c>
      <c r="FA330">
        <v>0.25651199093431598</v>
      </c>
      <c r="FB330">
        <v>0.6337377427749995</v>
      </c>
      <c r="FC330">
        <v>0.27654282917178291</v>
      </c>
      <c r="FD330">
        <v>0.55441105837248328</v>
      </c>
      <c r="FE330">
        <v>0.3133299208880822</v>
      </c>
      <c r="FF330">
        <v>0.42178322098165988</v>
      </c>
      <c r="FG330">
        <v>0.40515526320351924</v>
      </c>
      <c r="FH330">
        <v>0.14306077931642205</v>
      </c>
      <c r="FI330">
        <v>0.47966173751352426</v>
      </c>
      <c r="FJ330">
        <v>0.68292864316116297</v>
      </c>
      <c r="FK330">
        <v>0.12506984154994163</v>
      </c>
      <c r="FL330">
        <v>0.47665290338170752</v>
      </c>
      <c r="FM330">
        <v>0.47403145039377692</v>
      </c>
      <c r="FN330">
        <v>0.58695723551559897</v>
      </c>
      <c r="FO330">
        <v>0.48528706747188588</v>
      </c>
      <c r="FP330">
        <v>0.23719008771353836</v>
      </c>
      <c r="FQ330">
        <v>0.40184642466595144</v>
      </c>
      <c r="FR330">
        <v>0.56663896213403309</v>
      </c>
      <c r="FS330">
        <v>0.36039481043979915</v>
      </c>
      <c r="FT330">
        <v>0.27399972892676283</v>
      </c>
      <c r="FU330">
        <v>0.24440646101192376</v>
      </c>
      <c r="FV330">
        <v>0.63465110837332683</v>
      </c>
      <c r="FW330">
        <v>0.29089693608923878</v>
      </c>
      <c r="FX330">
        <v>0.30302878377389703</v>
      </c>
      <c r="FY330">
        <v>0.11763471931091761</v>
      </c>
      <c r="FZ330">
        <v>0.54423274844188518</v>
      </c>
      <c r="GA330">
        <v>0.39924835135671954</v>
      </c>
      <c r="GB330">
        <v>0.22109164158647845</v>
      </c>
      <c r="GC330">
        <v>0.1756109230999974</v>
      </c>
      <c r="GD330">
        <v>0.24824099109966338</v>
      </c>
      <c r="GE330">
        <v>0.26999999029201238</v>
      </c>
      <c r="GF330">
        <v>0.25346413993498645</v>
      </c>
      <c r="GG330">
        <v>0.81073727174751242</v>
      </c>
      <c r="GH330">
        <v>0.4786388210683874</v>
      </c>
      <c r="GI330">
        <v>0.34200838166212211</v>
      </c>
      <c r="GJ330">
        <v>0.55323732126883696</v>
      </c>
      <c r="GK330">
        <v>0.22061289629970895</v>
      </c>
      <c r="GL330">
        <v>9.4698763127334232E-2</v>
      </c>
      <c r="GM330">
        <v>0.60575328095763314</v>
      </c>
      <c r="GN330">
        <v>0.13076808207966056</v>
      </c>
      <c r="GO330">
        <v>0.532293844403809</v>
      </c>
      <c r="GP330">
        <v>0.30267352712880496</v>
      </c>
      <c r="GQ330">
        <v>0.10988165575180607</v>
      </c>
      <c r="GR330">
        <v>0.2498492004554177</v>
      </c>
      <c r="GS330">
        <v>0.56330800880682164</v>
      </c>
      <c r="GT330">
        <v>0.11924250742003348</v>
      </c>
      <c r="GU330">
        <v>0.40134985455058214</v>
      </c>
      <c r="GV330">
        <v>0.22075733993761237</v>
      </c>
      <c r="GW330">
        <v>0.26148099864331942</v>
      </c>
      <c r="GX330">
        <v>0.63292407707367437</v>
      </c>
      <c r="GY330">
        <v>0.41156823364385542</v>
      </c>
      <c r="GZ330">
        <v>0.28774624592838105</v>
      </c>
      <c r="HA330">
        <v>0.37328822455546662</v>
      </c>
      <c r="HB330">
        <v>0.17100031134273008</v>
      </c>
      <c r="HC330">
        <v>0.31179174781715979</v>
      </c>
      <c r="HD330">
        <v>0.55631710062141226</v>
      </c>
      <c r="HE330">
        <v>0.26699737081191777</v>
      </c>
      <c r="HF330">
        <v>0.42165630674708243</v>
      </c>
      <c r="HG330">
        <v>0.10990771457310401</v>
      </c>
      <c r="HH330">
        <v>0.10750360765325148</v>
      </c>
      <c r="HI330">
        <v>0.24456574516431626</v>
      </c>
      <c r="HJ330">
        <v>0.32312407464398507</v>
      </c>
      <c r="HK330">
        <v>0.18076141792987174</v>
      </c>
      <c r="HL330">
        <v>0.14015715983160137</v>
      </c>
      <c r="HM330">
        <v>0.43753764296917208</v>
      </c>
      <c r="HN330">
        <v>0.16507087566685444</v>
      </c>
      <c r="HO330">
        <v>0.17137096504773139</v>
      </c>
      <c r="HP330">
        <v>0.36975485906836603</v>
      </c>
      <c r="HQ330">
        <v>0.37105721740589503</v>
      </c>
      <c r="HR330">
        <v>0.23039362385826437</v>
      </c>
      <c r="HS330">
        <v>0.23469904949139136</v>
      </c>
      <c r="HT330">
        <v>7.8666796578355458E-2</v>
      </c>
      <c r="HU330">
        <v>0.39815157260235057</v>
      </c>
      <c r="HV330">
        <v>0.37918333141344041</v>
      </c>
      <c r="HW330">
        <v>0.29892905990518737</v>
      </c>
      <c r="HX330">
        <v>0.29484265771463691</v>
      </c>
      <c r="HY330">
        <v>0.3419935554511242</v>
      </c>
      <c r="HZ330">
        <v>0.48095454467578092</v>
      </c>
      <c r="IA330">
        <v>0.36795863034661014</v>
      </c>
      <c r="IB330">
        <v>0.27791530558520722</v>
      </c>
      <c r="IC330">
        <v>0.49680459605856298</v>
      </c>
      <c r="ID330">
        <v>0.1921170669888593</v>
      </c>
      <c r="IE330">
        <v>0.57304849760212284</v>
      </c>
      <c r="IF330">
        <v>0.50883511520510449</v>
      </c>
      <c r="IG330">
        <v>0.12978143555804364</v>
      </c>
      <c r="IH330">
        <v>0.39267939322294754</v>
      </c>
      <c r="II330">
        <v>0.2900057859763423</v>
      </c>
      <c r="IJ330">
        <v>0.16138090816038189</v>
      </c>
      <c r="IK330">
        <v>0.22965178088932783</v>
      </c>
      <c r="IL330">
        <v>0.65266809775997103</v>
      </c>
      <c r="IM330">
        <v>0.17063601514195631</v>
      </c>
      <c r="IN330">
        <v>0.3217758268018065</v>
      </c>
      <c r="IO330">
        <v>5.9089838966882094E-2</v>
      </c>
      <c r="IP330">
        <v>0.49598817277825369</v>
      </c>
      <c r="IQ330">
        <v>0.42235547895679637</v>
      </c>
      <c r="IR330">
        <v>0.16399962232772256</v>
      </c>
      <c r="IS330">
        <v>0.41340910369905493</v>
      </c>
      <c r="IT330">
        <v>0.24537591677598766</v>
      </c>
      <c r="IU330">
        <v>0.31422510581656027</v>
      </c>
      <c r="IV330">
        <v>0.60737426692868657</v>
      </c>
      <c r="IW330">
        <v>0.62202337638069349</v>
      </c>
      <c r="IX330">
        <v>0.24715714510102471</v>
      </c>
      <c r="IY330">
        <v>0.53663950832924256</v>
      </c>
      <c r="IZ330">
        <v>0.22363454260947635</v>
      </c>
      <c r="JA330">
        <v>0.55732194514978084</v>
      </c>
      <c r="JB330">
        <v>0.60272563175151073</v>
      </c>
      <c r="JC330">
        <v>0.32275783102423827</v>
      </c>
      <c r="JD330">
        <v>0.22606035283461098</v>
      </c>
      <c r="JE330">
        <v>0.20369522931980383</v>
      </c>
      <c r="JF330">
        <v>0.19643177655596333</v>
      </c>
      <c r="JG330">
        <v>0.15720194385139774</v>
      </c>
      <c r="JH330">
        <v>0.40707537508228175</v>
      </c>
      <c r="JI330">
        <v>0.21957776278503677</v>
      </c>
      <c r="JJ330">
        <v>0.21654269021415914</v>
      </c>
      <c r="JK330">
        <v>0.20696838022133782</v>
      </c>
      <c r="JL330">
        <v>0.3032163405992091</v>
      </c>
      <c r="JM330">
        <v>0.45644907624827402</v>
      </c>
      <c r="JN330">
        <v>7.9571106906342517E-2</v>
      </c>
      <c r="JO330">
        <v>0.72504008400377584</v>
      </c>
      <c r="JP330">
        <v>0.55637979411160521</v>
      </c>
      <c r="JQ330">
        <v>0.12884680437495796</v>
      </c>
      <c r="JR330">
        <v>0.37604958384555687</v>
      </c>
      <c r="JS330">
        <v>0.39993402535383304</v>
      </c>
      <c r="JT330">
        <v>0.37741832600656733</v>
      </c>
      <c r="JU330">
        <v>0.18028282283295283</v>
      </c>
      <c r="JV330">
        <v>0.33164953911304595</v>
      </c>
      <c r="JW330">
        <v>0.78961612736419251</v>
      </c>
      <c r="JX330">
        <v>0.16777743683894764</v>
      </c>
      <c r="JY330">
        <v>0.49261430622129943</v>
      </c>
      <c r="JZ330">
        <v>0.48167512672623169</v>
      </c>
      <c r="KA330">
        <v>0.21571053104067126</v>
      </c>
      <c r="KB330">
        <v>0.59967943928154011</v>
      </c>
      <c r="KC330">
        <v>0.16872127705843717</v>
      </c>
      <c r="KD330">
        <v>0.64856530853592653</v>
      </c>
      <c r="KE330">
        <v>0.17102289377267421</v>
      </c>
      <c r="KF330">
        <v>0.51212144404320314</v>
      </c>
      <c r="KG330">
        <v>0.42102051734002688</v>
      </c>
      <c r="KH330">
        <v>0.74920033242296757</v>
      </c>
      <c r="KI330">
        <v>0.34820113021806409</v>
      </c>
      <c r="KJ330">
        <v>0.55267272687781033</v>
      </c>
      <c r="KK330">
        <v>0.47190743163854887</v>
      </c>
      <c r="KL330">
        <v>0.24302717025384463</v>
      </c>
      <c r="KM330">
        <v>0.7670030701154622</v>
      </c>
      <c r="KN330">
        <v>0.23516875493145145</v>
      </c>
      <c r="KO330">
        <v>0.15831653457472883</v>
      </c>
      <c r="KP330">
        <v>0.30081332423408219</v>
      </c>
      <c r="KQ330">
        <v>0.18378227923967685</v>
      </c>
      <c r="KR330">
        <v>0.19688132689937191</v>
      </c>
      <c r="KS330">
        <v>0.4444634554818343</v>
      </c>
      <c r="KT330">
        <v>0.22970247872957122</v>
      </c>
      <c r="KU330">
        <v>0.27716173619787254</v>
      </c>
      <c r="KV330">
        <v>0.26191686862837049</v>
      </c>
      <c r="KW330">
        <v>0.64828488783931393</v>
      </c>
      <c r="KX330">
        <v>0.50392877912780154</v>
      </c>
      <c r="KY330">
        <v>0.25925533393308886</v>
      </c>
      <c r="KZ330">
        <v>0.50507582363609704</v>
      </c>
      <c r="LA330">
        <v>0.48835845858567029</v>
      </c>
      <c r="LB330">
        <v>0.39497624473413173</v>
      </c>
      <c r="LC330">
        <v>0.21889686752220913</v>
      </c>
      <c r="LD330">
        <v>0.2819965121653048</v>
      </c>
      <c r="LE330">
        <v>0.19156316415757521</v>
      </c>
      <c r="LF330">
        <v>0.44366942555541411</v>
      </c>
      <c r="LG330">
        <v>0.30373511260258124</v>
      </c>
      <c r="LH330">
        <v>0.30764484792518265</v>
      </c>
      <c r="LI330">
        <v>0.45254799268554979</v>
      </c>
      <c r="LJ330">
        <v>0.16617040509751774</v>
      </c>
      <c r="LK330">
        <v>0.30675682431058415</v>
      </c>
      <c r="LL330">
        <v>0.5066944587223341</v>
      </c>
      <c r="LM330">
        <v>0.32655384823951905</v>
      </c>
      <c r="LN330">
        <v>0.30388105254959957</v>
      </c>
      <c r="LO330">
        <v>0.41439604982381217</v>
      </c>
      <c r="LP330">
        <v>0.39540193130620471</v>
      </c>
      <c r="LQ330">
        <v>0.38571121696628452</v>
      </c>
      <c r="LR330">
        <v>0.57294009010345082</v>
      </c>
      <c r="LS330">
        <v>0.51261147388846007</v>
      </c>
      <c r="LT330">
        <v>0.22620883343043091</v>
      </c>
      <c r="LU330">
        <v>0.15980141657757418</v>
      </c>
      <c r="LV330">
        <v>9.5797960970788007E-2</v>
      </c>
      <c r="LW330">
        <v>0.65441833495190804</v>
      </c>
      <c r="LX330">
        <v>0.58786892045822903</v>
      </c>
      <c r="LY330">
        <v>7.2343560683736707E-2</v>
      </c>
      <c r="LZ330">
        <v>0.40867549237052148</v>
      </c>
      <c r="MA330">
        <v>0.36060690974553855</v>
      </c>
      <c r="MB330">
        <v>0.5409806270916695</v>
      </c>
      <c r="MC330">
        <v>0.16489715972149799</v>
      </c>
      <c r="MD330">
        <v>0.17332792428644045</v>
      </c>
      <c r="ME330">
        <v>0.15163374284460324</v>
      </c>
      <c r="MF330">
        <v>8.1576276912074031E-2</v>
      </c>
      <c r="MG330">
        <v>0.3840677733400264</v>
      </c>
      <c r="MH330">
        <v>0.29598776595449372</v>
      </c>
      <c r="MI330">
        <v>0.23524995459265086</v>
      </c>
      <c r="MJ330">
        <v>0.28658126521820276</v>
      </c>
      <c r="MK330">
        <v>0.33373624160291837</v>
      </c>
      <c r="ML330">
        <v>0.59700505583358554</v>
      </c>
      <c r="MM330">
        <v>0.63558312807715911</v>
      </c>
      <c r="MN330">
        <v>0.64160674648036209</v>
      </c>
      <c r="MO330">
        <v>0.24443795001396701</v>
      </c>
      <c r="MP330">
        <v>8.776513093070025E-2</v>
      </c>
      <c r="MQ330">
        <v>0.24447428440655414</v>
      </c>
      <c r="MR330">
        <v>0.2875783820937366</v>
      </c>
      <c r="MS330">
        <v>0.21166674210813335</v>
      </c>
      <c r="MT330">
        <v>0.20939951843357715</v>
      </c>
      <c r="MU330">
        <v>0.48337382788161409</v>
      </c>
      <c r="MV330">
        <v>0.28872402021493171</v>
      </c>
      <c r="MW330">
        <v>0.28636689279653732</v>
      </c>
      <c r="MX330">
        <v>0.34976317476120367</v>
      </c>
      <c r="MY330">
        <v>0.32204951090404887</v>
      </c>
      <c r="MZ330">
        <v>0.55640251966271503</v>
      </c>
      <c r="NA330">
        <v>0.50694942930372899</v>
      </c>
      <c r="NB330">
        <v>0.45022264853717908</v>
      </c>
      <c r="NC330">
        <v>0.58558164993608908</v>
      </c>
      <c r="ND330">
        <v>0.37936525851794656</v>
      </c>
      <c r="NE330">
        <v>0.49922824199600824</v>
      </c>
      <c r="NF330">
        <v>0.23154552810707943</v>
      </c>
      <c r="NG330">
        <v>0.47251904235498354</v>
      </c>
      <c r="NH330">
        <v>0.42222959152590511</v>
      </c>
      <c r="NI330">
        <v>0.23275662178956258</v>
      </c>
      <c r="NJ330">
        <v>0.35154470415772721</v>
      </c>
      <c r="NK330">
        <v>0.4146924140452859</v>
      </c>
      <c r="NL330">
        <v>0.2606237657367963</v>
      </c>
      <c r="NM330">
        <v>0.45536928922328923</v>
      </c>
      <c r="NN330">
        <v>0.2470484536062845</v>
      </c>
      <c r="NO330">
        <v>0.2748466417859699</v>
      </c>
      <c r="NP330">
        <v>0.12318997202516338</v>
      </c>
      <c r="NQ330">
        <v>0.32154581737727894</v>
      </c>
      <c r="NR330">
        <v>0.58131963287413724</v>
      </c>
      <c r="NS330">
        <v>0.24365658807495966</v>
      </c>
      <c r="NT330">
        <v>0.12741136485532903</v>
      </c>
      <c r="NU330">
        <v>0.19959245243617152</v>
      </c>
      <c r="NV330">
        <v>0.505188867695052</v>
      </c>
      <c r="NW330">
        <v>0.4193762418427962</v>
      </c>
      <c r="NX330">
        <v>0.16839510777679598</v>
      </c>
      <c r="NY330">
        <v>0.25826596798857676</v>
      </c>
      <c r="NZ330">
        <v>0.4077448920979424</v>
      </c>
      <c r="OA330">
        <v>0.42339503057947814</v>
      </c>
      <c r="OB330">
        <v>0.41183017928454235</v>
      </c>
      <c r="OC330">
        <v>0.27507424311510825</v>
      </c>
      <c r="OD330">
        <v>6.9310323821001968E-2</v>
      </c>
      <c r="OE330">
        <v>0.51863689154063863</v>
      </c>
      <c r="OF330">
        <v>5.9315083854169531E-2</v>
      </c>
      <c r="OG330">
        <v>0.29709105120394652</v>
      </c>
      <c r="OH330">
        <v>0.16388551962742545</v>
      </c>
      <c r="OI330">
        <v>0.64962339673278258</v>
      </c>
      <c r="OJ330">
        <v>0.26403426951876263</v>
      </c>
      <c r="OK330">
        <v>0.36132133233430808</v>
      </c>
      <c r="OL330">
        <v>0.33754649623939936</v>
      </c>
      <c r="OM330">
        <v>0.44022175137422304</v>
      </c>
    </row>
    <row r="331" spans="1:403" x14ac:dyDescent="0.25">
      <c r="A331">
        <v>289</v>
      </c>
      <c r="B331" s="19">
        <v>0.51273623587963901</v>
      </c>
      <c r="C331">
        <v>0.37134855067759331</v>
      </c>
      <c r="D331">
        <v>0.39564502746137409</v>
      </c>
      <c r="E331">
        <v>0.21035601574767399</v>
      </c>
      <c r="F331">
        <v>0.22284287819821297</v>
      </c>
      <c r="G331">
        <v>0.22367665031314873</v>
      </c>
      <c r="H331">
        <v>0.38953566456979882</v>
      </c>
      <c r="I331">
        <v>0.30182732142238905</v>
      </c>
      <c r="J331">
        <v>0.36159176135928162</v>
      </c>
      <c r="K331">
        <v>0.41372735888678358</v>
      </c>
      <c r="L331">
        <v>0.45154751295059092</v>
      </c>
      <c r="M331">
        <v>0.24181763646774046</v>
      </c>
      <c r="N331">
        <v>0.37029506993434336</v>
      </c>
      <c r="O331">
        <v>0.274752500228376</v>
      </c>
      <c r="P331">
        <v>0.12433262180891425</v>
      </c>
      <c r="Q331">
        <v>0.46163085336795473</v>
      </c>
      <c r="R331">
        <v>2.7176573929981539E-2</v>
      </c>
      <c r="S331">
        <v>0.20767522759924212</v>
      </c>
      <c r="T331">
        <v>0.4802014861513334</v>
      </c>
      <c r="U331">
        <v>0.42372661401703138</v>
      </c>
      <c r="V331">
        <v>0.26512243792693152</v>
      </c>
      <c r="W331">
        <v>0.32705585512976831</v>
      </c>
      <c r="X331">
        <v>0.39316684548939995</v>
      </c>
      <c r="Y331">
        <v>0.50400917359755804</v>
      </c>
      <c r="Z331">
        <v>0.16371993490658582</v>
      </c>
      <c r="AA331">
        <v>0.34809532031099211</v>
      </c>
      <c r="AB331">
        <v>0.62262760275257056</v>
      </c>
      <c r="AC331">
        <v>0.28139910678878161</v>
      </c>
      <c r="AD331">
        <v>0.25030352152982949</v>
      </c>
      <c r="AE331">
        <v>0.39458147937942478</v>
      </c>
      <c r="AF331">
        <v>0.36587634816664394</v>
      </c>
      <c r="AG331">
        <v>0.37320275505976164</v>
      </c>
      <c r="AH331">
        <v>0.46127013018080876</v>
      </c>
      <c r="AI331">
        <v>0.64469519491588034</v>
      </c>
      <c r="AJ331">
        <v>0.29784779468602174</v>
      </c>
      <c r="AK331">
        <v>7.0199931687568259E-2</v>
      </c>
      <c r="AL331">
        <v>0.3080348974435802</v>
      </c>
      <c r="AM331">
        <v>0.37390764411715338</v>
      </c>
      <c r="AN331">
        <v>0.11295416445018053</v>
      </c>
      <c r="AO331">
        <v>0.31613406643285952</v>
      </c>
      <c r="AP331">
        <v>0.5360281830902458</v>
      </c>
      <c r="AQ331">
        <v>0.17198871250434858</v>
      </c>
      <c r="AR331">
        <v>0.26382953298169876</v>
      </c>
      <c r="AS331">
        <v>0.29599322973182934</v>
      </c>
      <c r="AT331">
        <v>6.750765617177043E-2</v>
      </c>
      <c r="AU331">
        <v>0.12206020005027327</v>
      </c>
      <c r="AV331">
        <v>0.25425182689059456</v>
      </c>
      <c r="AW331">
        <v>0.5093887891615414</v>
      </c>
      <c r="AX331">
        <v>0.33512466500181703</v>
      </c>
      <c r="AY331">
        <v>0.3807906586034433</v>
      </c>
      <c r="AZ331">
        <v>0.40223202084667875</v>
      </c>
      <c r="BA331">
        <v>0.1328249468058795</v>
      </c>
      <c r="BB331">
        <v>0.45769370574285817</v>
      </c>
      <c r="BC331">
        <v>0.33831843663638428</v>
      </c>
      <c r="BD331">
        <v>0.20624282454304044</v>
      </c>
      <c r="BE331">
        <v>0.53419761454986758</v>
      </c>
      <c r="BF331">
        <v>0.37463630473272957</v>
      </c>
      <c r="BG331">
        <v>0.64116462801757967</v>
      </c>
      <c r="BH331">
        <v>0.21882688140457832</v>
      </c>
      <c r="BI331">
        <v>0.25952020815380761</v>
      </c>
      <c r="BJ331">
        <v>0.12861133608382103</v>
      </c>
      <c r="BK331">
        <v>0.21957687661654188</v>
      </c>
      <c r="BL331">
        <v>0.43228447879384602</v>
      </c>
      <c r="BM331">
        <v>0.21011342946395997</v>
      </c>
      <c r="BN331">
        <v>0.54655288558016424</v>
      </c>
      <c r="BO331">
        <v>5.7580922402588906E-2</v>
      </c>
      <c r="BP331">
        <v>0.31276168521176706</v>
      </c>
      <c r="BQ331">
        <v>0.32703207725529682</v>
      </c>
      <c r="BR331">
        <v>0.69810416466621028</v>
      </c>
      <c r="BS331">
        <v>0.44879437661992239</v>
      </c>
      <c r="BT331">
        <v>0.34286887592007576</v>
      </c>
      <c r="BU331">
        <v>0.57592436385202261</v>
      </c>
      <c r="BV331">
        <v>0.45377296914008014</v>
      </c>
      <c r="BW331">
        <v>0.25945161532319644</v>
      </c>
      <c r="BX331">
        <v>0.44693574239007583</v>
      </c>
      <c r="BY331">
        <v>0.54976606953589602</v>
      </c>
      <c r="BZ331">
        <v>7.8112487570893577E-2</v>
      </c>
      <c r="CA331">
        <v>0.58146868102234162</v>
      </c>
      <c r="CB331">
        <v>0.30006365152965703</v>
      </c>
      <c r="CC331">
        <v>0.29698347297403721</v>
      </c>
      <c r="CD331">
        <v>0.55820917399026548</v>
      </c>
      <c r="CE331">
        <v>0.39505159331062345</v>
      </c>
      <c r="CF331">
        <v>0.35368243981479919</v>
      </c>
      <c r="CG331">
        <v>0.35379726139613776</v>
      </c>
      <c r="CH331">
        <v>5.5345152658757661E-2</v>
      </c>
      <c r="CI331">
        <v>0.31057101953447186</v>
      </c>
      <c r="CJ331">
        <v>0.29938854289564204</v>
      </c>
      <c r="CK331">
        <v>0.21199895821152426</v>
      </c>
      <c r="CL331">
        <v>0.21777956965692288</v>
      </c>
      <c r="CM331">
        <v>0.27715148998962597</v>
      </c>
      <c r="CN331">
        <v>0.74725327999279645</v>
      </c>
      <c r="CO331">
        <v>0.31719124027360884</v>
      </c>
      <c r="CP331">
        <v>0.19188881835728372</v>
      </c>
      <c r="CQ331">
        <v>0.19654287187100783</v>
      </c>
      <c r="CR331">
        <v>0.29235507529116073</v>
      </c>
      <c r="CS331">
        <v>0.29351968419423136</v>
      </c>
      <c r="CT331">
        <v>0.38767227473513932</v>
      </c>
      <c r="CU331">
        <v>0.49864361063388141</v>
      </c>
      <c r="CV331">
        <v>0.57914523768919612</v>
      </c>
      <c r="CW331">
        <v>0.20102707342801879</v>
      </c>
      <c r="CX331">
        <v>0.33062466071328867</v>
      </c>
      <c r="CY331">
        <v>0.5243028855722599</v>
      </c>
      <c r="CZ331">
        <v>0.51358549144128807</v>
      </c>
      <c r="DA331">
        <v>0.47431467101708991</v>
      </c>
      <c r="DB331">
        <v>0.35337784086184121</v>
      </c>
      <c r="DC331">
        <v>0.30061907563946488</v>
      </c>
      <c r="DD331">
        <v>0.12465573486912998</v>
      </c>
      <c r="DE331">
        <v>0.28162283460266252</v>
      </c>
      <c r="DF331">
        <v>0.22485212134673518</v>
      </c>
      <c r="DG331">
        <v>0.37425823587305318</v>
      </c>
      <c r="DH331">
        <v>0.50975161258089841</v>
      </c>
      <c r="DI331">
        <v>0.23025559070170803</v>
      </c>
      <c r="DJ331">
        <v>0.19665730013527913</v>
      </c>
      <c r="DK331">
        <v>0.15020109726257119</v>
      </c>
      <c r="DL331">
        <v>0.12677430443944063</v>
      </c>
      <c r="DM331">
        <v>0.52917572559035864</v>
      </c>
      <c r="DN331">
        <v>0.26890782230220278</v>
      </c>
      <c r="DO331">
        <v>0.40516103989997843</v>
      </c>
      <c r="DP331">
        <v>0.18864358960721833</v>
      </c>
      <c r="DQ331">
        <v>0.51260875377023896</v>
      </c>
      <c r="DR331">
        <v>0.23318902122199719</v>
      </c>
      <c r="DS331">
        <v>0.48002498443975894</v>
      </c>
      <c r="DT331">
        <v>0.55277124743838435</v>
      </c>
      <c r="DU331">
        <v>0.36204674293270223</v>
      </c>
      <c r="DV331">
        <v>0.34028303256099957</v>
      </c>
      <c r="DW331">
        <v>0.24339125752648094</v>
      </c>
      <c r="DX331">
        <v>0.23500077708106873</v>
      </c>
      <c r="DY331">
        <v>0.32157050605102577</v>
      </c>
      <c r="DZ331">
        <v>0.23614125455334614</v>
      </c>
      <c r="EA331">
        <v>0.19240665221872483</v>
      </c>
      <c r="EB331">
        <v>0.35897452402177998</v>
      </c>
      <c r="EC331">
        <v>0.35371063426609206</v>
      </c>
      <c r="ED331">
        <v>0.17168340396241699</v>
      </c>
      <c r="EE331">
        <v>0.40698463160129306</v>
      </c>
      <c r="EF331">
        <v>0.27367546401786008</v>
      </c>
      <c r="EG331">
        <v>0.53191836997175046</v>
      </c>
      <c r="EH331">
        <v>0.19035970621436887</v>
      </c>
      <c r="EI331">
        <v>0.21784602641625475</v>
      </c>
      <c r="EJ331">
        <v>0.24580241244455384</v>
      </c>
      <c r="EK331">
        <v>0.22389461269265029</v>
      </c>
      <c r="EL331">
        <v>0.45686599284017093</v>
      </c>
      <c r="EM331">
        <v>0.13337094314533415</v>
      </c>
      <c r="EN331">
        <v>0.13538412615221365</v>
      </c>
      <c r="EO331">
        <v>0.31438016736945679</v>
      </c>
      <c r="EP331">
        <v>0.40338607217802036</v>
      </c>
      <c r="EQ331">
        <v>0.30469789213891307</v>
      </c>
      <c r="ER331">
        <v>0.49403214885517921</v>
      </c>
      <c r="ES331">
        <v>0.23564481935433682</v>
      </c>
      <c r="ET331">
        <v>0.27492989196576356</v>
      </c>
      <c r="EU331">
        <v>0.11388084729019489</v>
      </c>
      <c r="EV331">
        <v>0.38624029867772325</v>
      </c>
      <c r="EW331">
        <v>0.16371296901303925</v>
      </c>
      <c r="EX331">
        <v>8.2458319616004458E-2</v>
      </c>
      <c r="EY331">
        <v>0.31781485188431313</v>
      </c>
      <c r="EZ331">
        <v>0.21107579612477753</v>
      </c>
      <c r="FA331">
        <v>0.49339390460297328</v>
      </c>
      <c r="FB331">
        <v>0.29183367932230414</v>
      </c>
      <c r="FC331">
        <v>0.41319803342469774</v>
      </c>
      <c r="FD331">
        <v>0.34949668003463896</v>
      </c>
      <c r="FE331">
        <v>0.74333484436856989</v>
      </c>
      <c r="FF331">
        <v>0.45592633868024535</v>
      </c>
      <c r="FG331">
        <v>0.24617087904464638</v>
      </c>
      <c r="FH331">
        <v>7.8715645776259349E-2</v>
      </c>
      <c r="FI331">
        <v>0.26560302206162462</v>
      </c>
      <c r="FJ331">
        <v>0.51747851620613161</v>
      </c>
      <c r="FK331">
        <v>0.52388613949430396</v>
      </c>
      <c r="FL331">
        <v>0.41012961144763993</v>
      </c>
      <c r="FM331">
        <v>0.28680767616734421</v>
      </c>
      <c r="FN331">
        <v>8.0737527931167549E-2</v>
      </c>
      <c r="FO331">
        <v>0.3001459196777167</v>
      </c>
      <c r="FP331">
        <v>0.25190218506875894</v>
      </c>
      <c r="FQ331">
        <v>0.2306787538700325</v>
      </c>
      <c r="FR331">
        <v>0.50454591907130908</v>
      </c>
      <c r="FS331">
        <v>0.34643845707267096</v>
      </c>
      <c r="FT331">
        <v>0.27451246258699075</v>
      </c>
      <c r="FU331">
        <v>0.139666043459508</v>
      </c>
      <c r="FV331">
        <v>0.4568238742194598</v>
      </c>
      <c r="FW331">
        <v>0.35719185970391165</v>
      </c>
      <c r="FX331">
        <v>0.70591123926699173</v>
      </c>
      <c r="FY331">
        <v>0.23397627079803762</v>
      </c>
      <c r="FZ331">
        <v>0.30279801994900768</v>
      </c>
      <c r="GA331">
        <v>0.33295851525485509</v>
      </c>
      <c r="GB331">
        <v>0.22339682768341537</v>
      </c>
      <c r="GC331">
        <v>0.67874097422004809</v>
      </c>
      <c r="GD331">
        <v>0.15361906201772346</v>
      </c>
      <c r="GE331">
        <v>0.28875288872070093</v>
      </c>
      <c r="GF331">
        <v>0.47351658264712582</v>
      </c>
      <c r="GG331">
        <v>0.2484052337450243</v>
      </c>
      <c r="GH331">
        <v>0.49510574039261335</v>
      </c>
      <c r="GI331">
        <v>0.14428877903076268</v>
      </c>
      <c r="GJ331">
        <v>0.40598266439342023</v>
      </c>
      <c r="GK331">
        <v>0.11210991642766965</v>
      </c>
      <c r="GL331">
        <v>0.13275730858054774</v>
      </c>
      <c r="GM331">
        <v>0.1886585351225851</v>
      </c>
      <c r="GN331">
        <v>0.60470287719645932</v>
      </c>
      <c r="GO331">
        <v>0.24086604935550479</v>
      </c>
      <c r="GP331">
        <v>0.27185838405205348</v>
      </c>
      <c r="GQ331">
        <v>0.10569231455044938</v>
      </c>
      <c r="GR331">
        <v>0.27033994622346552</v>
      </c>
      <c r="GS331">
        <v>6.2518933246156608E-2</v>
      </c>
      <c r="GT331">
        <v>8.1202845211346256E-2</v>
      </c>
      <c r="GU331">
        <v>0.43585979873812797</v>
      </c>
      <c r="GV331">
        <v>0.2534906339882092</v>
      </c>
      <c r="GW331">
        <v>0.19035470200666355</v>
      </c>
      <c r="GX331">
        <v>0.30503887158057624</v>
      </c>
      <c r="GY331">
        <v>0.15996720563779671</v>
      </c>
      <c r="GZ331">
        <v>0.47104811712870043</v>
      </c>
      <c r="HA331">
        <v>0.56094889174314422</v>
      </c>
      <c r="HB331">
        <v>0.15338785338467323</v>
      </c>
      <c r="HC331">
        <v>0.82880036002036972</v>
      </c>
      <c r="HD331">
        <v>0.24042845861472317</v>
      </c>
      <c r="HE331">
        <v>0.22388175075584116</v>
      </c>
      <c r="HF331">
        <v>0.42330989895235016</v>
      </c>
      <c r="HG331">
        <v>0.32159376731655687</v>
      </c>
      <c r="HH331">
        <v>0.30848292130170568</v>
      </c>
      <c r="HI331">
        <v>0.50028387480152048</v>
      </c>
      <c r="HJ331">
        <v>0.22082228430098111</v>
      </c>
      <c r="HK331">
        <v>0.46082144167151717</v>
      </c>
      <c r="HL331">
        <v>0.29254007451148178</v>
      </c>
      <c r="HM331">
        <v>0.43629093905442218</v>
      </c>
      <c r="HN331">
        <v>0.32421312099209099</v>
      </c>
      <c r="HO331">
        <v>0.27170285261984534</v>
      </c>
      <c r="HP331">
        <v>0.41685656254258996</v>
      </c>
      <c r="HQ331">
        <v>0.50522138163354002</v>
      </c>
      <c r="HR331">
        <v>0.19651559966315305</v>
      </c>
      <c r="HS331">
        <v>0.12044014239650598</v>
      </c>
      <c r="HT331">
        <v>0.57650450070439585</v>
      </c>
      <c r="HU331">
        <v>0.37223137378807791</v>
      </c>
      <c r="HV331">
        <v>0.50244502737570618</v>
      </c>
      <c r="HW331">
        <v>0.34889994429437532</v>
      </c>
      <c r="HX331">
        <v>0.30257667694452745</v>
      </c>
      <c r="HY331">
        <v>0.12785614995837885</v>
      </c>
      <c r="HZ331">
        <v>0.51850938926577295</v>
      </c>
      <c r="IA331">
        <v>0.43257455702479031</v>
      </c>
      <c r="IB331">
        <v>0.42518024261843734</v>
      </c>
      <c r="IC331">
        <v>0.33629690751359032</v>
      </c>
      <c r="ID331">
        <v>0.24977260748476998</v>
      </c>
      <c r="IE331">
        <v>0.84666687812902497</v>
      </c>
      <c r="IF331">
        <v>0.43391103384796392</v>
      </c>
      <c r="IG331">
        <v>0.57753787028367332</v>
      </c>
      <c r="IH331">
        <v>0.17113773654542561</v>
      </c>
      <c r="II331">
        <v>0.46804157893543641</v>
      </c>
      <c r="IJ331">
        <v>0.48758265801865719</v>
      </c>
      <c r="IK331">
        <v>0.25288641218824476</v>
      </c>
      <c r="IL331">
        <v>0.16691030546531388</v>
      </c>
      <c r="IM331">
        <v>0.40531400851055521</v>
      </c>
      <c r="IN331">
        <v>0.4339021209357441</v>
      </c>
      <c r="IO331">
        <v>0.1138706715004229</v>
      </c>
      <c r="IP331">
        <v>4.4783266585677509E-2</v>
      </c>
      <c r="IQ331">
        <v>0.41947865032176956</v>
      </c>
      <c r="IR331">
        <v>7.2834528800198153E-2</v>
      </c>
      <c r="IS331">
        <v>9.8260806555772837E-2</v>
      </c>
      <c r="IT331">
        <v>0.37603629327497934</v>
      </c>
      <c r="IU331">
        <v>0.31460666180286867</v>
      </c>
      <c r="IV331">
        <v>0.10779668017602596</v>
      </c>
      <c r="IW331">
        <v>0.22085808425490372</v>
      </c>
      <c r="IX331">
        <v>0.37888947142991558</v>
      </c>
      <c r="IY331">
        <v>0.47766478264930468</v>
      </c>
      <c r="IZ331">
        <v>0.45204844767363117</v>
      </c>
      <c r="JA331">
        <v>0.46485342344912428</v>
      </c>
      <c r="JB331">
        <v>0.35807929021841922</v>
      </c>
      <c r="JC331">
        <v>0.22902547366640849</v>
      </c>
      <c r="JD331">
        <v>0.21069150329399683</v>
      </c>
      <c r="JE331">
        <v>0.48508233298309411</v>
      </c>
      <c r="JF331">
        <v>0.59541679517389678</v>
      </c>
      <c r="JG331">
        <v>0.20495712190656473</v>
      </c>
      <c r="JH331">
        <v>0.59259438159260558</v>
      </c>
      <c r="JI331">
        <v>0.27025596959585207</v>
      </c>
      <c r="JJ331">
        <v>0.29785854534547196</v>
      </c>
      <c r="JK331">
        <v>0.23018551650783597</v>
      </c>
      <c r="JL331">
        <v>0.14771488992023657</v>
      </c>
      <c r="JM331">
        <v>0.70319416316744554</v>
      </c>
      <c r="JN331">
        <v>0.57265061285148511</v>
      </c>
      <c r="JO331">
        <v>0.35090560017495331</v>
      </c>
      <c r="JP331">
        <v>0.11335665588201345</v>
      </c>
      <c r="JQ331">
        <v>0.43544085353358397</v>
      </c>
      <c r="JR331">
        <v>0.24822049618567224</v>
      </c>
      <c r="JS331">
        <v>0.43237149615678039</v>
      </c>
      <c r="JT331">
        <v>0.75597068050600003</v>
      </c>
      <c r="JU331">
        <v>0.36004844620969356</v>
      </c>
      <c r="JV331">
        <v>0.29801088615547977</v>
      </c>
      <c r="JW331">
        <v>0.3539448942397454</v>
      </c>
      <c r="JX331">
        <v>0.58496479785136257</v>
      </c>
      <c r="JY331">
        <v>0.39098576855666112</v>
      </c>
      <c r="JZ331">
        <v>0.53136365379870432</v>
      </c>
      <c r="KA331">
        <v>0.50566744663895569</v>
      </c>
      <c r="KB331">
        <v>0.29006776384559313</v>
      </c>
      <c r="KC331">
        <v>0.22363025639076661</v>
      </c>
      <c r="KD331">
        <v>0.48772407986676836</v>
      </c>
      <c r="KE331">
        <v>0.78887541179941623</v>
      </c>
      <c r="KF331">
        <v>0.42774855413332646</v>
      </c>
      <c r="KG331">
        <v>0.22589397454421259</v>
      </c>
      <c r="KH331">
        <v>0.36321999433399088</v>
      </c>
      <c r="KI331">
        <v>0.7240886191640421</v>
      </c>
      <c r="KJ331">
        <v>0.37287838326017908</v>
      </c>
      <c r="KK331">
        <v>0.40018171148539583</v>
      </c>
      <c r="KL331">
        <v>0.82201558839000466</v>
      </c>
      <c r="KM331">
        <v>0.16072958020129041</v>
      </c>
      <c r="KN331">
        <v>0.68528892413582843</v>
      </c>
      <c r="KO331">
        <v>0.21847972446806538</v>
      </c>
      <c r="KP331">
        <v>0.36832633853687369</v>
      </c>
      <c r="KQ331">
        <v>0.35724453121025568</v>
      </c>
      <c r="KR331">
        <v>0.26276121419138748</v>
      </c>
      <c r="KS331">
        <v>0.13016871125634255</v>
      </c>
      <c r="KT331">
        <v>0.34021234013472212</v>
      </c>
      <c r="KU331">
        <v>0.29560648806585349</v>
      </c>
      <c r="KV331">
        <v>0.36244041597761911</v>
      </c>
      <c r="KW331">
        <v>0.24689976927247503</v>
      </c>
      <c r="KX331">
        <v>0.27560077732171201</v>
      </c>
      <c r="KY331">
        <v>0.1324783540668199</v>
      </c>
      <c r="KZ331">
        <v>0.4119400542538616</v>
      </c>
      <c r="LA331">
        <v>8.7338218916930957E-2</v>
      </c>
      <c r="LB331">
        <v>0.6103983426734565</v>
      </c>
      <c r="LC331">
        <v>0.58769184349236547</v>
      </c>
      <c r="LD331">
        <v>0.39567008593592334</v>
      </c>
      <c r="LE331">
        <v>0.67695038670630781</v>
      </c>
      <c r="LF331">
        <v>0.40153899017571704</v>
      </c>
      <c r="LG331">
        <v>0.32366185104992951</v>
      </c>
      <c r="LH331">
        <v>0.23731536728032754</v>
      </c>
      <c r="LI331">
        <v>0.20504874723126912</v>
      </c>
      <c r="LJ331">
        <v>0.35230930830526475</v>
      </c>
      <c r="LK331">
        <v>0.13492439241922835</v>
      </c>
      <c r="LL331">
        <v>0.47422627984096544</v>
      </c>
      <c r="LM331">
        <v>0.71363724118086891</v>
      </c>
      <c r="LN331">
        <v>0.39527673267642516</v>
      </c>
      <c r="LO331">
        <v>0.22816935176155492</v>
      </c>
      <c r="LP331">
        <v>0.40026374415976307</v>
      </c>
      <c r="LQ331">
        <v>0.1627499535823074</v>
      </c>
      <c r="LR331">
        <v>0.39722564051813003</v>
      </c>
      <c r="LS331">
        <v>0.14258165221496066</v>
      </c>
      <c r="LT331">
        <v>0.17099115331523884</v>
      </c>
      <c r="LU331">
        <v>0.45732259651349227</v>
      </c>
      <c r="LV331">
        <v>0.17911182650270682</v>
      </c>
      <c r="LW331">
        <v>0.35774502327155289</v>
      </c>
      <c r="LX331">
        <v>0.1463765310430217</v>
      </c>
      <c r="LY331">
        <v>0.36863907918573002</v>
      </c>
      <c r="LZ331">
        <v>0.13027515735707487</v>
      </c>
      <c r="MA331">
        <v>0.12196233653260632</v>
      </c>
      <c r="MB331">
        <v>0.51671170309290737</v>
      </c>
      <c r="MC331">
        <v>0.15776525949658662</v>
      </c>
      <c r="MD331">
        <v>0.34195999095196028</v>
      </c>
      <c r="ME331">
        <v>0.36586484839373401</v>
      </c>
      <c r="MF331">
        <v>6.1379309286576707E-2</v>
      </c>
      <c r="MG331">
        <v>0.33795342590906652</v>
      </c>
      <c r="MH331">
        <v>0.38279379027710603</v>
      </c>
      <c r="MI331">
        <v>0.30218837477449401</v>
      </c>
      <c r="MJ331">
        <v>0.26439691771688578</v>
      </c>
      <c r="MK331">
        <v>0.17097501406156876</v>
      </c>
      <c r="ML331">
        <v>0.14769461970455813</v>
      </c>
      <c r="MM331">
        <v>0.29910450900143382</v>
      </c>
      <c r="MN331">
        <v>0.67973784579860497</v>
      </c>
      <c r="MO331">
        <v>0.47576784981250053</v>
      </c>
      <c r="MP331">
        <v>0.31594321218208032</v>
      </c>
      <c r="MQ331">
        <v>0.40918318355813488</v>
      </c>
      <c r="MR331">
        <v>0.36024482793009105</v>
      </c>
      <c r="MS331">
        <v>5.517428411435276E-2</v>
      </c>
      <c r="MT331">
        <v>0.28490385523323625</v>
      </c>
      <c r="MU331">
        <v>0.23363936596617646</v>
      </c>
      <c r="MV331">
        <v>0.17547099557386847</v>
      </c>
      <c r="MW331">
        <v>0.19496678676843376</v>
      </c>
      <c r="MX331">
        <v>0.32433815108349751</v>
      </c>
      <c r="MY331">
        <v>0.46261441174761364</v>
      </c>
      <c r="MZ331">
        <v>0.39840466992425916</v>
      </c>
      <c r="NA331">
        <v>0.25150822349236274</v>
      </c>
      <c r="NB331">
        <v>0.29997825314104293</v>
      </c>
      <c r="NC331">
        <v>0.26732645423454116</v>
      </c>
      <c r="ND331">
        <v>0.32211929988554</v>
      </c>
      <c r="NE331">
        <v>0.3752222606151141</v>
      </c>
      <c r="NF331">
        <v>0.20611147679244921</v>
      </c>
      <c r="NG331">
        <v>0.11844125342891033</v>
      </c>
      <c r="NH331">
        <v>0.54502982703357206</v>
      </c>
      <c r="NI331">
        <v>0.22627971351074777</v>
      </c>
      <c r="NJ331">
        <v>0.24783474113989842</v>
      </c>
      <c r="NK331">
        <v>0.19588114732537076</v>
      </c>
      <c r="NL331">
        <v>0.54913517956037683</v>
      </c>
      <c r="NM331">
        <v>0.17485993762522392</v>
      </c>
      <c r="NN331">
        <v>0.20207931964459436</v>
      </c>
      <c r="NO331">
        <v>0.25576134270721812</v>
      </c>
      <c r="NP331">
        <v>0.22912985028117949</v>
      </c>
      <c r="NQ331">
        <v>0.64952261576887693</v>
      </c>
      <c r="NR331">
        <v>0.26372234486295298</v>
      </c>
      <c r="NS331">
        <v>0.40017912255268739</v>
      </c>
      <c r="NT331">
        <v>0.11443475774233493</v>
      </c>
      <c r="NU331">
        <v>0.29247703720123219</v>
      </c>
      <c r="NV331">
        <v>0.70004622098343283</v>
      </c>
      <c r="NW331">
        <v>0.23934423120762999</v>
      </c>
      <c r="NX331">
        <v>5.2657156104423883E-2</v>
      </c>
      <c r="NY331">
        <v>4.8600566131700031E-2</v>
      </c>
      <c r="NZ331">
        <v>0.39806017258250814</v>
      </c>
      <c r="OA331">
        <v>0.21609442351915928</v>
      </c>
      <c r="OB331">
        <v>0.17205151514908587</v>
      </c>
      <c r="OC331">
        <v>0.46994943005497725</v>
      </c>
      <c r="OD331">
        <v>0.37569531400916545</v>
      </c>
      <c r="OE331">
        <v>0.16486764964414774</v>
      </c>
      <c r="OF331">
        <v>0.40266121376384789</v>
      </c>
      <c r="OG331">
        <v>0.42356310429409305</v>
      </c>
      <c r="OH331">
        <v>0.67071402921262235</v>
      </c>
      <c r="OI331">
        <v>0.28758015321430469</v>
      </c>
      <c r="OJ331">
        <v>0.29020732042358305</v>
      </c>
      <c r="OK331">
        <v>0.35460689552088964</v>
      </c>
      <c r="OL331">
        <v>0.18049876013241845</v>
      </c>
      <c r="OM331">
        <v>0.48273235532004843</v>
      </c>
    </row>
    <row r="332" spans="1:403" x14ac:dyDescent="0.25">
      <c r="A332">
        <v>290</v>
      </c>
      <c r="B332" s="19">
        <v>0.19351243124188289</v>
      </c>
      <c r="C332">
        <v>0.13232581197262067</v>
      </c>
      <c r="D332">
        <v>0.2159155449396376</v>
      </c>
      <c r="E332">
        <v>0.25248306876957666</v>
      </c>
      <c r="F332">
        <v>0.13976567950900456</v>
      </c>
      <c r="G332">
        <v>5.7177467963390662E-2</v>
      </c>
      <c r="H332">
        <v>0.10653644408471911</v>
      </c>
      <c r="I332">
        <v>0.35974693653300549</v>
      </c>
      <c r="J332">
        <v>0.36139450931505213</v>
      </c>
      <c r="K332">
        <v>0.16243668129404296</v>
      </c>
      <c r="L332">
        <v>0.48093838823272539</v>
      </c>
      <c r="M332">
        <v>0.30080019508429895</v>
      </c>
      <c r="N332">
        <v>0.18153816536880138</v>
      </c>
      <c r="O332">
        <v>0.50666701362080824</v>
      </c>
      <c r="P332">
        <v>0.2674007859489525</v>
      </c>
      <c r="Q332">
        <v>0.29003536285388964</v>
      </c>
      <c r="R332">
        <v>0.12022353676762612</v>
      </c>
      <c r="S332">
        <v>0.37945280772254608</v>
      </c>
      <c r="T332">
        <v>0.51585400127823722</v>
      </c>
      <c r="U332">
        <v>0.58039178430923544</v>
      </c>
      <c r="V332">
        <v>0.19162945561026609</v>
      </c>
      <c r="W332">
        <v>0.20443654226883878</v>
      </c>
      <c r="X332">
        <v>0.50586687045013901</v>
      </c>
      <c r="Y332">
        <v>0.26845790362058858</v>
      </c>
      <c r="Z332">
        <v>0.51416536940173962</v>
      </c>
      <c r="AA332">
        <v>0.25702158143861792</v>
      </c>
      <c r="AB332">
        <v>0.40902631309890802</v>
      </c>
      <c r="AC332">
        <v>0.17275602385803768</v>
      </c>
      <c r="AD332">
        <v>0.10102933724720788</v>
      </c>
      <c r="AE332">
        <v>0.13994913532504707</v>
      </c>
      <c r="AF332">
        <v>0.37735667591135169</v>
      </c>
      <c r="AG332">
        <v>0.36815758945839039</v>
      </c>
      <c r="AH332">
        <v>0.29438676817803128</v>
      </c>
      <c r="AI332">
        <v>0.35515626520015509</v>
      </c>
      <c r="AJ332">
        <v>0.28910679387537269</v>
      </c>
      <c r="AK332">
        <v>0.40418382276147313</v>
      </c>
      <c r="AL332">
        <v>0.10463032529903264</v>
      </c>
      <c r="AM332">
        <v>0.28166397195340598</v>
      </c>
      <c r="AN332">
        <v>0.40108035807896403</v>
      </c>
      <c r="AO332">
        <v>0.77615748875589086</v>
      </c>
      <c r="AP332">
        <v>0.3139676225799834</v>
      </c>
      <c r="AQ332">
        <v>0.16436442942296631</v>
      </c>
      <c r="AR332">
        <v>0.37413415312096654</v>
      </c>
      <c r="AS332">
        <v>0.29141473190523537</v>
      </c>
      <c r="AT332">
        <v>0.18850459521446875</v>
      </c>
      <c r="AU332">
        <v>0.35612399098285075</v>
      </c>
      <c r="AV332">
        <v>0.2351184701717077</v>
      </c>
      <c r="AW332">
        <v>0.18611668836552864</v>
      </c>
      <c r="AX332">
        <v>0.41868900863621317</v>
      </c>
      <c r="AY332">
        <v>0.22634417188180028</v>
      </c>
      <c r="AZ332">
        <v>0.42602070864767072</v>
      </c>
      <c r="BA332">
        <v>7.3504111825392723E-2</v>
      </c>
      <c r="BB332">
        <v>0.26912054959291198</v>
      </c>
      <c r="BC332">
        <v>0.6537127979248899</v>
      </c>
      <c r="BD332">
        <v>0.59379576872830797</v>
      </c>
      <c r="BE332">
        <v>0.40661677102333249</v>
      </c>
      <c r="BF332">
        <v>0.10644946585781682</v>
      </c>
      <c r="BG332">
        <v>4.8069132763791135E-2</v>
      </c>
      <c r="BH332">
        <v>8.8168230330426714E-2</v>
      </c>
      <c r="BI332">
        <v>0.12040092774849166</v>
      </c>
      <c r="BJ332">
        <v>0.78307124637176873</v>
      </c>
      <c r="BK332">
        <v>0.64258891554799324</v>
      </c>
      <c r="BL332">
        <v>0.36769810824172189</v>
      </c>
      <c r="BM332">
        <v>6.6105866457048398E-2</v>
      </c>
      <c r="BN332">
        <v>0.47848744061915327</v>
      </c>
      <c r="BO332">
        <v>0.24392225354474756</v>
      </c>
      <c r="BP332">
        <v>0.40763676421683015</v>
      </c>
      <c r="BQ332">
        <v>0.41521036028451064</v>
      </c>
      <c r="BR332">
        <v>0.44793300790189305</v>
      </c>
      <c r="BS332">
        <v>0.49667050420698688</v>
      </c>
      <c r="BT332">
        <v>0.40755307678917374</v>
      </c>
      <c r="BU332">
        <v>0.27694956472076199</v>
      </c>
      <c r="BV332">
        <v>0.17724902312148952</v>
      </c>
      <c r="BW332">
        <v>0.47573796165602911</v>
      </c>
      <c r="BX332">
        <v>0.2303408606493402</v>
      </c>
      <c r="BY332">
        <v>0.66442648172573771</v>
      </c>
      <c r="BZ332">
        <v>0.34153773849620406</v>
      </c>
      <c r="CA332">
        <v>0.51432099044827961</v>
      </c>
      <c r="CB332">
        <v>9.697889420876829E-2</v>
      </c>
      <c r="CC332">
        <v>0.3169075734813418</v>
      </c>
      <c r="CD332">
        <v>0.6215892864046908</v>
      </c>
      <c r="CE332">
        <v>0.11375374800548756</v>
      </c>
      <c r="CF332">
        <v>0.10851100534123234</v>
      </c>
      <c r="CG332">
        <v>0.26419907792517466</v>
      </c>
      <c r="CH332">
        <v>0.12170328396687879</v>
      </c>
      <c r="CI332">
        <v>0.42672302849779431</v>
      </c>
      <c r="CJ332">
        <v>0.36509419478420824</v>
      </c>
      <c r="CK332">
        <v>0.28164793709072428</v>
      </c>
      <c r="CL332">
        <v>0.80787780365808182</v>
      </c>
      <c r="CM332">
        <v>0.41860210429671296</v>
      </c>
      <c r="CN332">
        <v>0.15783638384499712</v>
      </c>
      <c r="CO332">
        <v>0.3878203353957913</v>
      </c>
      <c r="CP332">
        <v>0.25022023608160815</v>
      </c>
      <c r="CQ332">
        <v>0.33315037277733928</v>
      </c>
      <c r="CR332">
        <v>0.6137282712258737</v>
      </c>
      <c r="CS332">
        <v>0.21562753732281534</v>
      </c>
      <c r="CT332">
        <v>0.35777690445304333</v>
      </c>
      <c r="CU332">
        <v>0.17201660320386686</v>
      </c>
      <c r="CV332">
        <v>0.34976897600889667</v>
      </c>
      <c r="CW332">
        <v>0.61049459063392741</v>
      </c>
      <c r="CX332">
        <v>0.38647535291030988</v>
      </c>
      <c r="CY332">
        <v>0.39669676973736345</v>
      </c>
      <c r="CZ332">
        <v>0.1081564980380758</v>
      </c>
      <c r="DA332">
        <v>0.29451380381631093</v>
      </c>
      <c r="DB332">
        <v>0.35856459714271782</v>
      </c>
      <c r="DC332">
        <v>0.24094464468970073</v>
      </c>
      <c r="DD332">
        <v>0.43530826922231947</v>
      </c>
      <c r="DE332">
        <v>0.54889209694138663</v>
      </c>
      <c r="DF332">
        <v>9.7982256085780026E-2</v>
      </c>
      <c r="DG332">
        <v>0.48100855503141171</v>
      </c>
      <c r="DH332">
        <v>0.44166641268281637</v>
      </c>
      <c r="DI332">
        <v>0.46902896133855942</v>
      </c>
      <c r="DJ332">
        <v>0.11710561319213254</v>
      </c>
      <c r="DK332">
        <v>0.30808990041329176</v>
      </c>
      <c r="DL332">
        <v>1.98902898047187E-2</v>
      </c>
      <c r="DM332">
        <v>0.27371608336631104</v>
      </c>
      <c r="DN332">
        <v>0.36482255570761801</v>
      </c>
      <c r="DO332">
        <v>0.32864092956989743</v>
      </c>
      <c r="DP332">
        <v>0.46069926588352828</v>
      </c>
      <c r="DQ332">
        <v>0.30207874043129401</v>
      </c>
      <c r="DR332">
        <v>0.42969914874791182</v>
      </c>
      <c r="DS332">
        <v>0.39793953926126235</v>
      </c>
      <c r="DT332">
        <v>0.21244230025090197</v>
      </c>
      <c r="DU332">
        <v>0.54625285838626469</v>
      </c>
      <c r="DV332">
        <v>0.13924479325825354</v>
      </c>
      <c r="DW332">
        <v>0.29434657855476198</v>
      </c>
      <c r="DX332">
        <v>0.15141092032321704</v>
      </c>
      <c r="DY332">
        <v>0.17021314899522019</v>
      </c>
      <c r="DZ332">
        <v>0.23029112501577845</v>
      </c>
      <c r="EA332">
        <v>0.18386231472244022</v>
      </c>
      <c r="EB332">
        <v>0.62990638745009275</v>
      </c>
      <c r="EC332">
        <v>0.46852865667442123</v>
      </c>
      <c r="ED332">
        <v>0.22040641130385474</v>
      </c>
      <c r="EE332">
        <v>0.11421442944392074</v>
      </c>
      <c r="EF332">
        <v>0.44243219745274609</v>
      </c>
      <c r="EG332">
        <v>0.32767105969323185</v>
      </c>
      <c r="EH332">
        <v>0.43513861139158305</v>
      </c>
      <c r="EI332">
        <v>0.45866818317599223</v>
      </c>
      <c r="EJ332">
        <v>0.54885125081053743</v>
      </c>
      <c r="EK332">
        <v>0.10642361149343448</v>
      </c>
      <c r="EL332">
        <v>0.48804040731435694</v>
      </c>
      <c r="EM332">
        <v>5.8593751087660642E-2</v>
      </c>
      <c r="EN332">
        <v>0.3384531274202256</v>
      </c>
      <c r="EO332">
        <v>0.37275940539919517</v>
      </c>
      <c r="EP332">
        <v>0.38043265564085682</v>
      </c>
      <c r="EQ332">
        <v>0.27242420008269591</v>
      </c>
      <c r="ER332">
        <v>0.1616211121728707</v>
      </c>
      <c r="ES332">
        <v>0.40839170374644662</v>
      </c>
      <c r="ET332">
        <v>0.15555911605394401</v>
      </c>
      <c r="EU332">
        <v>0.27044364220617279</v>
      </c>
      <c r="EV332">
        <v>0.46431389065309492</v>
      </c>
      <c r="EW332">
        <v>0.42424768536928414</v>
      </c>
      <c r="EX332">
        <v>0.1463668887774642</v>
      </c>
      <c r="EY332">
        <v>0.84731775966946321</v>
      </c>
      <c r="EZ332">
        <v>0.58388797596610553</v>
      </c>
      <c r="FA332">
        <v>0.41512546716567944</v>
      </c>
      <c r="FB332">
        <v>0.21724436766362776</v>
      </c>
      <c r="FC332">
        <v>0.21193045674444361</v>
      </c>
      <c r="FD332">
        <v>0.52625426137827425</v>
      </c>
      <c r="FE332">
        <v>0.11097303363986724</v>
      </c>
      <c r="FF332">
        <v>0.44733005891383981</v>
      </c>
      <c r="FG332">
        <v>0.45337294238406378</v>
      </c>
      <c r="FH332">
        <v>0.50429937240932632</v>
      </c>
      <c r="FI332">
        <v>0.26229665702437271</v>
      </c>
      <c r="FJ332">
        <v>0.18900641533092322</v>
      </c>
      <c r="FK332">
        <v>0.21944332794128601</v>
      </c>
      <c r="FL332">
        <v>0.40275778944699114</v>
      </c>
      <c r="FM332">
        <v>0.10281322621787441</v>
      </c>
      <c r="FN332">
        <v>0.36032753578922738</v>
      </c>
      <c r="FO332">
        <v>0.19560068471760775</v>
      </c>
      <c r="FP332">
        <v>0.14851566267184046</v>
      </c>
      <c r="FQ332">
        <v>0.13526186456221154</v>
      </c>
      <c r="FR332">
        <v>0.44138360660949039</v>
      </c>
      <c r="FS332">
        <v>0.34922937359166784</v>
      </c>
      <c r="FT332">
        <v>0.22726524839196641</v>
      </c>
      <c r="FU332">
        <v>0.33024574934378648</v>
      </c>
      <c r="FV332">
        <v>0.10192311117448478</v>
      </c>
      <c r="FW332">
        <v>0.13822302404090039</v>
      </c>
      <c r="FX332">
        <v>0.33544948242048722</v>
      </c>
      <c r="FY332">
        <v>0.14829722414358223</v>
      </c>
      <c r="FZ332">
        <v>0.5779577619408004</v>
      </c>
      <c r="GA332">
        <v>0.1229318039216854</v>
      </c>
      <c r="GB332">
        <v>8.7790061710782241E-2</v>
      </c>
      <c r="GC332">
        <v>0.36262890935301173</v>
      </c>
      <c r="GD332">
        <v>0.36466467103506983</v>
      </c>
      <c r="GE332">
        <v>0.11782662167296055</v>
      </c>
      <c r="GF332">
        <v>0.54179218649208716</v>
      </c>
      <c r="GG332">
        <v>0.55241450439374618</v>
      </c>
      <c r="GH332">
        <v>0.73922739192050857</v>
      </c>
      <c r="GI332">
        <v>0.43775820453260195</v>
      </c>
      <c r="GJ332">
        <v>0.40865324739422371</v>
      </c>
      <c r="GK332">
        <v>0.13638276642075689</v>
      </c>
      <c r="GL332">
        <v>0.21421208927745891</v>
      </c>
      <c r="GM332">
        <v>0.54057126675116673</v>
      </c>
      <c r="GN332">
        <v>0.35724595306998608</v>
      </c>
      <c r="GO332">
        <v>0.18062053349362889</v>
      </c>
      <c r="GP332">
        <v>0.16664818531152378</v>
      </c>
      <c r="GQ332">
        <v>0.32113967120769571</v>
      </c>
      <c r="GR332">
        <v>0.3526165314452937</v>
      </c>
      <c r="GS332">
        <v>0.42016996791559225</v>
      </c>
      <c r="GT332">
        <v>0.42554233837964917</v>
      </c>
      <c r="GU332">
        <v>0.32463170811530295</v>
      </c>
      <c r="GV332">
        <v>0.46234128072210534</v>
      </c>
      <c r="GW332">
        <v>0.29758454701438952</v>
      </c>
      <c r="GX332">
        <v>0.24231676337575281</v>
      </c>
      <c r="GY332">
        <v>0.25919664835597372</v>
      </c>
      <c r="GZ332">
        <v>0.24330463647177547</v>
      </c>
      <c r="HA332">
        <v>0.39396654102422979</v>
      </c>
      <c r="HB332">
        <v>0.34339404826251452</v>
      </c>
      <c r="HC332">
        <v>0.18447647940815215</v>
      </c>
      <c r="HD332">
        <v>7.514030152342574E-2</v>
      </c>
      <c r="HE332">
        <v>0.21324474269160945</v>
      </c>
      <c r="HF332">
        <v>0.18830222972211666</v>
      </c>
      <c r="HG332">
        <v>0.65120554055894919</v>
      </c>
      <c r="HH332">
        <v>0.3320117031986336</v>
      </c>
      <c r="HI332">
        <v>0.4410140930287938</v>
      </c>
      <c r="HJ332">
        <v>0.37814823433772116</v>
      </c>
      <c r="HK332">
        <v>0.27426564689627486</v>
      </c>
      <c r="HL332">
        <v>0.64261186486566946</v>
      </c>
      <c r="HM332">
        <v>0.29399988701635982</v>
      </c>
      <c r="HN332">
        <v>0.44941268430913073</v>
      </c>
      <c r="HO332">
        <v>0.33543238179218582</v>
      </c>
      <c r="HP332">
        <v>8.6216461239753822E-2</v>
      </c>
      <c r="HQ332">
        <v>0.43025877120402301</v>
      </c>
      <c r="HR332">
        <v>0.24657481294516714</v>
      </c>
      <c r="HS332">
        <v>0.45968022308939382</v>
      </c>
      <c r="HT332">
        <v>0.66922483227955654</v>
      </c>
      <c r="HU332">
        <v>0.51933433199570933</v>
      </c>
      <c r="HV332">
        <v>0.19672394339614521</v>
      </c>
      <c r="HW332">
        <v>0.1376621549708994</v>
      </c>
      <c r="HX332">
        <v>0.33419371098992612</v>
      </c>
      <c r="HY332">
        <v>2.9193020221862619E-2</v>
      </c>
      <c r="HZ332">
        <v>0.11409425302139573</v>
      </c>
      <c r="IA332">
        <v>0.35190740141776822</v>
      </c>
      <c r="IB332">
        <v>0.52779167047013686</v>
      </c>
      <c r="IC332">
        <v>0.27312359268370306</v>
      </c>
      <c r="ID332">
        <v>0.38064489394334999</v>
      </c>
      <c r="IE332">
        <v>0.14862870182333934</v>
      </c>
      <c r="IF332">
        <v>0.17474495316732461</v>
      </c>
      <c r="IG332">
        <v>0.14361955402814502</v>
      </c>
      <c r="IH332">
        <v>0.56662522226643253</v>
      </c>
      <c r="II332">
        <v>0.1124508144145176</v>
      </c>
      <c r="IJ332">
        <v>0.31393297547715204</v>
      </c>
      <c r="IK332">
        <v>0.12447992298972407</v>
      </c>
      <c r="IL332">
        <v>0.24226032332015884</v>
      </c>
      <c r="IM332">
        <v>0.16395758364880497</v>
      </c>
      <c r="IN332">
        <v>0.50379652537645625</v>
      </c>
      <c r="IO332">
        <v>0.61082404167915472</v>
      </c>
      <c r="IP332">
        <v>0.41982383295254588</v>
      </c>
      <c r="IQ332">
        <v>0.44594917148800528</v>
      </c>
      <c r="IR332">
        <v>0.33730401557155154</v>
      </c>
      <c r="IS332">
        <v>0.23642383332411149</v>
      </c>
      <c r="IT332">
        <v>9.8794188575284783E-2</v>
      </c>
      <c r="IU332">
        <v>0.44241085617509757</v>
      </c>
      <c r="IV332">
        <v>0.53153455479788692</v>
      </c>
      <c r="IW332">
        <v>0.10125211558774418</v>
      </c>
      <c r="IX332">
        <v>0.6575353949443683</v>
      </c>
      <c r="IY332">
        <v>0.54871935604883704</v>
      </c>
      <c r="IZ332">
        <v>0.27015637475103937</v>
      </c>
      <c r="JA332">
        <v>0.27347997738498492</v>
      </c>
      <c r="JB332">
        <v>0.40717140476564329</v>
      </c>
      <c r="JC332">
        <v>0.27074499682090492</v>
      </c>
      <c r="JD332">
        <v>0.41918430776905569</v>
      </c>
      <c r="JE332">
        <v>0.54435450521427842</v>
      </c>
      <c r="JF332">
        <v>9.1239976766339076E-2</v>
      </c>
      <c r="JG332">
        <v>0.3208559224172286</v>
      </c>
      <c r="JH332">
        <v>0.20746572626267673</v>
      </c>
      <c r="JI332">
        <v>0.35761704840636321</v>
      </c>
      <c r="JJ332">
        <v>0.37990930836461079</v>
      </c>
      <c r="JK332">
        <v>0.33024389472821758</v>
      </c>
      <c r="JL332">
        <v>0.36303878441057602</v>
      </c>
      <c r="JM332">
        <v>0.27338560631141251</v>
      </c>
      <c r="JN332">
        <v>0.41852278467205173</v>
      </c>
      <c r="JO332">
        <v>0.32477749793863875</v>
      </c>
      <c r="JP332">
        <v>0.4310016382873465</v>
      </c>
      <c r="JQ332">
        <v>7.1997061349092895E-2</v>
      </c>
      <c r="JR332">
        <v>0.18872763984628455</v>
      </c>
      <c r="JS332">
        <v>0.44750777143914866</v>
      </c>
      <c r="JT332">
        <v>0.21635088883410286</v>
      </c>
      <c r="JU332">
        <v>0.31609943973586901</v>
      </c>
      <c r="JV332">
        <v>0.29495577974200871</v>
      </c>
      <c r="JW332">
        <v>0.20266533449760854</v>
      </c>
      <c r="JX332">
        <v>0.27862011753363181</v>
      </c>
      <c r="JY332">
        <v>0.47000819034156549</v>
      </c>
      <c r="JZ332">
        <v>0.15019911204370276</v>
      </c>
      <c r="KA332">
        <v>0.28995885523404336</v>
      </c>
      <c r="KB332">
        <v>0.17878009009199511</v>
      </c>
      <c r="KC332">
        <v>0.16921629541118685</v>
      </c>
      <c r="KD332">
        <v>0.45337023916965713</v>
      </c>
      <c r="KE332">
        <v>0.30789558232562764</v>
      </c>
      <c r="KF332">
        <v>0.28775484555797232</v>
      </c>
      <c r="KG332">
        <v>0.27576256392991166</v>
      </c>
      <c r="KH332">
        <v>0.48318832839051951</v>
      </c>
      <c r="KI332">
        <v>0.24335950855956082</v>
      </c>
      <c r="KJ332">
        <v>0.57165538076224065</v>
      </c>
      <c r="KK332">
        <v>0.49028657862865188</v>
      </c>
      <c r="KL332">
        <v>5.0175423713692567E-2</v>
      </c>
      <c r="KM332">
        <v>0.35463983632555607</v>
      </c>
      <c r="KN332">
        <v>0.36523208371647264</v>
      </c>
      <c r="KO332">
        <v>0.32678121129783977</v>
      </c>
      <c r="KP332">
        <v>0.14691836955478918</v>
      </c>
      <c r="KQ332">
        <v>0.12144951593709376</v>
      </c>
      <c r="KR332">
        <v>0.12467380863989679</v>
      </c>
      <c r="KS332">
        <v>0.48480601498239839</v>
      </c>
      <c r="KT332">
        <v>0.30052008420464327</v>
      </c>
      <c r="KU332">
        <v>0.3804018054714795</v>
      </c>
      <c r="KV332">
        <v>0.36102729971615932</v>
      </c>
      <c r="KW332">
        <v>0.56839778975457877</v>
      </c>
      <c r="KX332">
        <v>0.27246072027160578</v>
      </c>
      <c r="KY332">
        <v>0.65739300938530598</v>
      </c>
      <c r="KZ332">
        <v>0.56079515071408426</v>
      </c>
      <c r="LA332">
        <v>0.6029114294751825</v>
      </c>
      <c r="LB332">
        <v>0.34924468416149834</v>
      </c>
      <c r="LC332">
        <v>8.8707506781186135E-2</v>
      </c>
      <c r="LD332">
        <v>0.20700833061359153</v>
      </c>
      <c r="LE332">
        <v>0.32208173666941553</v>
      </c>
      <c r="LF332">
        <v>0.34146270506345699</v>
      </c>
      <c r="LG332">
        <v>0.18024577125654617</v>
      </c>
      <c r="LH332">
        <v>0.28161139570979365</v>
      </c>
      <c r="LI332">
        <v>0.65357176297802022</v>
      </c>
      <c r="LJ332">
        <v>0.37778721264991788</v>
      </c>
      <c r="LK332">
        <v>0.47864064611772783</v>
      </c>
      <c r="LL332">
        <v>0.37490260196428338</v>
      </c>
      <c r="LM332">
        <v>0.18565206796312056</v>
      </c>
      <c r="LN332">
        <v>0.18475681414200906</v>
      </c>
      <c r="LO332">
        <v>0.65396175724451044</v>
      </c>
      <c r="LP332">
        <v>0.36417220793960869</v>
      </c>
      <c r="LQ332">
        <v>0.33674143315319083</v>
      </c>
      <c r="LR332">
        <v>0.38569585439522724</v>
      </c>
      <c r="LS332">
        <v>0.43248983494676962</v>
      </c>
      <c r="LT332">
        <v>0.32111641679021052</v>
      </c>
      <c r="LU332">
        <v>0.56174966661807013</v>
      </c>
      <c r="LV332">
        <v>0.23963122075787005</v>
      </c>
      <c r="LW332">
        <v>0.13261431827518963</v>
      </c>
      <c r="LX332">
        <v>0.25003038317104781</v>
      </c>
      <c r="LY332">
        <v>0.35573646562792505</v>
      </c>
      <c r="LZ332">
        <v>0.3326374023696721</v>
      </c>
      <c r="MA332">
        <v>0.14167998544477595</v>
      </c>
      <c r="MB332">
        <v>0.20895578319562852</v>
      </c>
      <c r="MC332">
        <v>0.23996945481255647</v>
      </c>
      <c r="MD332">
        <v>0.25158428691159668</v>
      </c>
      <c r="ME332">
        <v>0.46755069476554723</v>
      </c>
      <c r="MF332">
        <v>0.44460798651559119</v>
      </c>
      <c r="MG332">
        <v>0.13743029434813109</v>
      </c>
      <c r="MH332">
        <v>0.25736133082643264</v>
      </c>
      <c r="MI332">
        <v>0.49779432720991323</v>
      </c>
      <c r="MJ332">
        <v>0.4485475747422607</v>
      </c>
      <c r="MK332">
        <v>0.3827313389077881</v>
      </c>
      <c r="ML332">
        <v>0.36549938527643466</v>
      </c>
      <c r="MM332">
        <v>0.39397939242475544</v>
      </c>
      <c r="MN332">
        <v>0.2296884805287524</v>
      </c>
      <c r="MO332">
        <v>0.53970092433845851</v>
      </c>
      <c r="MP332">
        <v>0.32787096467937193</v>
      </c>
      <c r="MQ332">
        <v>0.44920158644690611</v>
      </c>
      <c r="MR332">
        <v>0.25117328136479833</v>
      </c>
      <c r="MS332">
        <v>0.27480559456228593</v>
      </c>
      <c r="MT332">
        <v>0.20240112668498803</v>
      </c>
      <c r="MU332">
        <v>0.34435164177256194</v>
      </c>
      <c r="MV332">
        <v>0.21487232775745033</v>
      </c>
      <c r="MW332">
        <v>0.56066030675029088</v>
      </c>
      <c r="MX332">
        <v>0.1139114678373576</v>
      </c>
      <c r="MY332">
        <v>0.34237698319616661</v>
      </c>
      <c r="MZ332">
        <v>0.30168531072915117</v>
      </c>
      <c r="NA332">
        <v>0.23752120104630378</v>
      </c>
      <c r="NB332">
        <v>0.29859757877298643</v>
      </c>
      <c r="NC332">
        <v>0.58363039499019953</v>
      </c>
      <c r="ND332">
        <v>0.50547240650999825</v>
      </c>
      <c r="NE332">
        <v>0.37166341764823041</v>
      </c>
      <c r="NF332">
        <v>0.19525908831286404</v>
      </c>
      <c r="NG332">
        <v>0.29051520810764325</v>
      </c>
      <c r="NH332">
        <v>0.44233172678821708</v>
      </c>
      <c r="NI332">
        <v>0.29237203780663373</v>
      </c>
      <c r="NJ332">
        <v>0.3292199290363248</v>
      </c>
      <c r="NK332">
        <v>0.25014158788408625</v>
      </c>
      <c r="NL332">
        <v>0.26062450461752651</v>
      </c>
      <c r="NM332">
        <v>0.28954576104706586</v>
      </c>
      <c r="NN332">
        <v>0.26482132285526538</v>
      </c>
      <c r="NO332">
        <v>0.65273856146216258</v>
      </c>
      <c r="NP332">
        <v>0.501972448783222</v>
      </c>
      <c r="NQ332">
        <v>0.35720300342731903</v>
      </c>
      <c r="NR332">
        <v>4.9269562800406688E-2</v>
      </c>
      <c r="NS332">
        <v>0.47782173088390933</v>
      </c>
      <c r="NT332">
        <v>0.36487626833339892</v>
      </c>
      <c r="NU332">
        <v>0.45780224862672936</v>
      </c>
      <c r="NV332">
        <v>0.11310737482956977</v>
      </c>
      <c r="NW332">
        <v>0.50220689009709185</v>
      </c>
      <c r="NX332">
        <v>0.27438785864170667</v>
      </c>
      <c r="NY332">
        <v>0.20259782533563692</v>
      </c>
      <c r="NZ332">
        <v>0.41194479863085032</v>
      </c>
      <c r="OA332">
        <v>0.32869257342439095</v>
      </c>
      <c r="OB332">
        <v>0.62040103736440377</v>
      </c>
      <c r="OC332">
        <v>0.11006205551232157</v>
      </c>
      <c r="OD332">
        <v>0.47920191525483469</v>
      </c>
      <c r="OE332">
        <v>0.20029954466161121</v>
      </c>
      <c r="OF332">
        <v>0.53402526378466431</v>
      </c>
      <c r="OG332">
        <v>0.43040794103658009</v>
      </c>
      <c r="OH332">
        <v>0.36214295579193168</v>
      </c>
      <c r="OI332">
        <v>0.62341838159295138</v>
      </c>
      <c r="OJ332">
        <v>0.16746434664703619</v>
      </c>
      <c r="OK332">
        <v>0.14424393910846117</v>
      </c>
      <c r="OL332">
        <v>0.34843528458183148</v>
      </c>
      <c r="OM332">
        <v>4.6290114719925696E-2</v>
      </c>
    </row>
    <row r="333" spans="1:403" x14ac:dyDescent="0.25">
      <c r="A333">
        <v>291</v>
      </c>
      <c r="B333" s="19">
        <v>0.4312377270281843</v>
      </c>
      <c r="C333">
        <v>0.18398857102066701</v>
      </c>
      <c r="D333">
        <v>0.1698323532625044</v>
      </c>
      <c r="E333">
        <v>0.49601063130925205</v>
      </c>
      <c r="F333">
        <v>0.47726016764321977</v>
      </c>
      <c r="G333">
        <v>6.0430640937914483E-2</v>
      </c>
      <c r="H333">
        <v>0.63648819172965132</v>
      </c>
      <c r="I333">
        <v>0.43347842654118274</v>
      </c>
      <c r="J333">
        <v>0.59849648168718117</v>
      </c>
      <c r="K333">
        <v>0.51447026582038857</v>
      </c>
      <c r="L333">
        <v>0.47852298520988101</v>
      </c>
      <c r="M333">
        <v>0.35516487376358308</v>
      </c>
      <c r="N333">
        <v>0.47812140403216286</v>
      </c>
      <c r="O333">
        <v>6.4252953515690325E-2</v>
      </c>
      <c r="P333">
        <v>0.21069649163132856</v>
      </c>
      <c r="Q333">
        <v>0.21641212323924339</v>
      </c>
      <c r="R333">
        <v>0.40832918190224821</v>
      </c>
      <c r="S333">
        <v>0.37982509935942366</v>
      </c>
      <c r="T333">
        <v>0.43977278499367656</v>
      </c>
      <c r="U333">
        <v>4.3658415033118021E-2</v>
      </c>
      <c r="V333">
        <v>0.38613230565493106</v>
      </c>
      <c r="W333">
        <v>7.40524275541804E-2</v>
      </c>
      <c r="X333">
        <v>0.76520754164774485</v>
      </c>
      <c r="Y333">
        <v>0.42960056001534719</v>
      </c>
      <c r="Z333">
        <v>0.25673238094714812</v>
      </c>
      <c r="AA333">
        <v>0.68174382149863022</v>
      </c>
      <c r="AB333">
        <v>0.41948228663468778</v>
      </c>
      <c r="AC333">
        <v>0.33867514799744569</v>
      </c>
      <c r="AD333">
        <v>0.40232749306577154</v>
      </c>
      <c r="AE333">
        <v>0.35475425398755212</v>
      </c>
      <c r="AF333">
        <v>0.18124757702283861</v>
      </c>
      <c r="AG333">
        <v>0.29995771708005325</v>
      </c>
      <c r="AH333">
        <v>0.27479600554591271</v>
      </c>
      <c r="AI333">
        <v>0.55591261173517537</v>
      </c>
      <c r="AJ333">
        <v>0.57483210774644966</v>
      </c>
      <c r="AK333">
        <v>0.23418584627188138</v>
      </c>
      <c r="AL333">
        <v>0.42112061242447296</v>
      </c>
      <c r="AM333">
        <v>0.38617844989073613</v>
      </c>
      <c r="AN333">
        <v>0.49221174408475843</v>
      </c>
      <c r="AO333">
        <v>0.30453223104702881</v>
      </c>
      <c r="AP333">
        <v>0.12473755135222567</v>
      </c>
      <c r="AQ333">
        <v>0.41248425236907282</v>
      </c>
      <c r="AR333">
        <v>0.37232362292399845</v>
      </c>
      <c r="AS333">
        <v>0.17289368963415325</v>
      </c>
      <c r="AT333">
        <v>0.39814410619497531</v>
      </c>
      <c r="AU333">
        <v>0.10315353760078004</v>
      </c>
      <c r="AV333">
        <v>0.25682864996772403</v>
      </c>
      <c r="AW333">
        <v>0.22952033430340052</v>
      </c>
      <c r="AX333">
        <v>0.42760497117949559</v>
      </c>
      <c r="AY333">
        <v>0.46790616298974008</v>
      </c>
      <c r="AZ333">
        <v>0.39297506975460306</v>
      </c>
      <c r="BA333">
        <v>0.39583262949200626</v>
      </c>
      <c r="BB333">
        <v>0.4633180768946058</v>
      </c>
      <c r="BC333">
        <v>0.14666468205496602</v>
      </c>
      <c r="BD333">
        <v>0.22031375190060884</v>
      </c>
      <c r="BE333">
        <v>0.15257044974348663</v>
      </c>
      <c r="BF333">
        <v>0.29854448476333423</v>
      </c>
      <c r="BG333">
        <v>0.29719804958177554</v>
      </c>
      <c r="BH333">
        <v>0.23174427025594876</v>
      </c>
      <c r="BI333">
        <v>0.15118931219871815</v>
      </c>
      <c r="BJ333">
        <v>0.33031978461889155</v>
      </c>
      <c r="BK333">
        <v>0.34572452876982429</v>
      </c>
      <c r="BL333">
        <v>0.3017967467864649</v>
      </c>
      <c r="BM333">
        <v>0.62940278301748376</v>
      </c>
      <c r="BN333">
        <v>9.4110108575791301E-2</v>
      </c>
      <c r="BO333">
        <v>0.32096528872534802</v>
      </c>
      <c r="BP333">
        <v>0.14157131770322534</v>
      </c>
      <c r="BQ333">
        <v>0.2170079146393242</v>
      </c>
      <c r="BR333">
        <v>0.25146909472518458</v>
      </c>
      <c r="BS333">
        <v>0.37072396564183052</v>
      </c>
      <c r="BT333">
        <v>0.76521031147072671</v>
      </c>
      <c r="BU333">
        <v>0.21556766382572146</v>
      </c>
      <c r="BV333">
        <v>0.51690133999303312</v>
      </c>
      <c r="BW333">
        <v>4.830848791171001E-2</v>
      </c>
      <c r="BX333">
        <v>0.56688621695931085</v>
      </c>
      <c r="BY333">
        <v>0.31240956680868887</v>
      </c>
      <c r="BZ333">
        <v>0.30490612014778651</v>
      </c>
      <c r="CA333">
        <v>0.72458062577046345</v>
      </c>
      <c r="CB333">
        <v>0.44766311825549032</v>
      </c>
      <c r="CC333">
        <v>0.25002762854496746</v>
      </c>
      <c r="CD333">
        <v>0.12301781083073712</v>
      </c>
      <c r="CE333">
        <v>0.13047091206853698</v>
      </c>
      <c r="CF333">
        <v>0.25008846528055056</v>
      </c>
      <c r="CG333">
        <v>0.55204051185936287</v>
      </c>
      <c r="CH333">
        <v>0.35651592103868024</v>
      </c>
      <c r="CI333">
        <v>0.48510077187304357</v>
      </c>
      <c r="CJ333">
        <v>0.29615497227957666</v>
      </c>
      <c r="CK333">
        <v>0.46634299526005663</v>
      </c>
      <c r="CL333">
        <v>0.28961000586882218</v>
      </c>
      <c r="CM333">
        <v>0.34097688922187885</v>
      </c>
      <c r="CN333">
        <v>0.41224644387894838</v>
      </c>
      <c r="CO333">
        <v>0.39275212392008874</v>
      </c>
      <c r="CP333">
        <v>0.45177204100814572</v>
      </c>
      <c r="CQ333">
        <v>0.31846454122559076</v>
      </c>
      <c r="CR333">
        <v>0.43572831942380685</v>
      </c>
      <c r="CS333">
        <v>0.34594474197607483</v>
      </c>
      <c r="CT333">
        <v>0.59089878524793615</v>
      </c>
      <c r="CU333">
        <v>0.43719638548734907</v>
      </c>
      <c r="CV333">
        <v>0.26049897341318884</v>
      </c>
      <c r="CW333">
        <v>0.1794032920684572</v>
      </c>
      <c r="CX333">
        <v>0.4103068666487858</v>
      </c>
      <c r="CY333">
        <v>0.38656579949522674</v>
      </c>
      <c r="CZ333">
        <v>0.36867347961566854</v>
      </c>
      <c r="DA333">
        <v>0.41753825188364579</v>
      </c>
      <c r="DB333">
        <v>0.29211983662083174</v>
      </c>
      <c r="DC333">
        <v>0.14865718269733741</v>
      </c>
      <c r="DD333">
        <v>0.35663244412353301</v>
      </c>
      <c r="DE333">
        <v>0.3534050865353553</v>
      </c>
      <c r="DF333">
        <v>0.49747692427458734</v>
      </c>
      <c r="DG333">
        <v>0.26239458370182578</v>
      </c>
      <c r="DH333">
        <v>0.21382596167499596</v>
      </c>
      <c r="DI333">
        <v>0.25131446856586193</v>
      </c>
      <c r="DJ333">
        <v>0.47677691146816203</v>
      </c>
      <c r="DK333">
        <v>0.44291712850256415</v>
      </c>
      <c r="DL333">
        <v>0.41107983023109718</v>
      </c>
      <c r="DM333">
        <v>0.25990663606941261</v>
      </c>
      <c r="DN333">
        <v>0.18530747882153939</v>
      </c>
      <c r="DO333">
        <v>9.366797038888873E-2</v>
      </c>
      <c r="DP333">
        <v>0.19320058278471788</v>
      </c>
      <c r="DQ333">
        <v>0.27866551735621559</v>
      </c>
      <c r="DR333">
        <v>0.2533458509288431</v>
      </c>
      <c r="DS333">
        <v>0.12937962621407265</v>
      </c>
      <c r="DT333">
        <v>0.36505945477920376</v>
      </c>
      <c r="DU333">
        <v>0.53707823641592833</v>
      </c>
      <c r="DV333">
        <v>0.22289083693384612</v>
      </c>
      <c r="DW333">
        <v>0.24899039151903404</v>
      </c>
      <c r="DX333">
        <v>0.36447218409859239</v>
      </c>
      <c r="DY333">
        <v>0.69450382493198048</v>
      </c>
      <c r="DZ333">
        <v>0.46785172246346363</v>
      </c>
      <c r="EA333">
        <v>0.46178362500421977</v>
      </c>
      <c r="EB333">
        <v>0.24714771467419019</v>
      </c>
      <c r="EC333">
        <v>0.45236112694790598</v>
      </c>
      <c r="ED333">
        <v>0.6544352191196352</v>
      </c>
      <c r="EE333">
        <v>9.181127193280525E-2</v>
      </c>
      <c r="EF333">
        <v>0.24000746616546478</v>
      </c>
      <c r="EG333">
        <v>0.65037481645475392</v>
      </c>
      <c r="EH333">
        <v>0.20501171842434782</v>
      </c>
      <c r="EI333">
        <v>0.4206886480828681</v>
      </c>
      <c r="EJ333">
        <v>0.43132503517067511</v>
      </c>
      <c r="EK333">
        <v>0.48277913215993007</v>
      </c>
      <c r="EL333">
        <v>0.46452523974102378</v>
      </c>
      <c r="EM333">
        <v>0.82274872706207425</v>
      </c>
      <c r="EN333">
        <v>0.2821030128670185</v>
      </c>
      <c r="EO333">
        <v>0.46316336998712193</v>
      </c>
      <c r="EP333">
        <v>0.14335524076365591</v>
      </c>
      <c r="EQ333">
        <v>3.8943604252998081E-2</v>
      </c>
      <c r="ER333">
        <v>0.13449978163501466</v>
      </c>
      <c r="ES333">
        <v>0.50895418372717649</v>
      </c>
      <c r="ET333">
        <v>0.30989353473125275</v>
      </c>
      <c r="EU333">
        <v>0.23454856372308344</v>
      </c>
      <c r="EV333">
        <v>0.27928115577598672</v>
      </c>
      <c r="EW333">
        <v>0.64135845354425891</v>
      </c>
      <c r="EX333">
        <v>0.41427189104119089</v>
      </c>
      <c r="EY333">
        <v>0.22309527992426559</v>
      </c>
      <c r="EZ333">
        <v>0.21867439639390054</v>
      </c>
      <c r="FA333">
        <v>0.52113990384346431</v>
      </c>
      <c r="FB333">
        <v>0.42931276017912279</v>
      </c>
      <c r="FC333">
        <v>0.40340314205386352</v>
      </c>
      <c r="FD333">
        <v>0.46090527241932766</v>
      </c>
      <c r="FE333">
        <v>0.19988555096957536</v>
      </c>
      <c r="FF333">
        <v>0.28415667460748889</v>
      </c>
      <c r="FG333">
        <v>0.19790640755721256</v>
      </c>
      <c r="FH333">
        <v>4.2788953843242258E-2</v>
      </c>
      <c r="FI333">
        <v>0.36799780258614756</v>
      </c>
      <c r="FJ333">
        <v>0.24362368379300181</v>
      </c>
      <c r="FK333">
        <v>0.289925155019432</v>
      </c>
      <c r="FL333">
        <v>0.22067973106096858</v>
      </c>
      <c r="FM333">
        <v>0.22284433708054385</v>
      </c>
      <c r="FN333">
        <v>0.4105372474591642</v>
      </c>
      <c r="FO333">
        <v>0.4558717341450973</v>
      </c>
      <c r="FP333">
        <v>0.60258644553383789</v>
      </c>
      <c r="FQ333">
        <v>0.74273788242665306</v>
      </c>
      <c r="FR333">
        <v>0.32210531480429017</v>
      </c>
      <c r="FS333">
        <v>0.12808177187745765</v>
      </c>
      <c r="FT333">
        <v>0.59844702312019371</v>
      </c>
      <c r="FU333">
        <v>8.0657698742746618E-3</v>
      </c>
      <c r="FV333">
        <v>0.38478623706835413</v>
      </c>
      <c r="FW333">
        <v>0.66007728918717778</v>
      </c>
      <c r="FX333">
        <v>6.408953169805616E-2</v>
      </c>
      <c r="FY333">
        <v>7.8612543114008088E-2</v>
      </c>
      <c r="FZ333">
        <v>0.16268410471107336</v>
      </c>
      <c r="GA333">
        <v>0.22523935822151456</v>
      </c>
      <c r="GB333">
        <v>0.26525714349508001</v>
      </c>
      <c r="GC333">
        <v>0.21806439941157807</v>
      </c>
      <c r="GD333">
        <v>0.37719079934063537</v>
      </c>
      <c r="GE333">
        <v>0.29167946750499063</v>
      </c>
      <c r="GF333">
        <v>0.40543581901096681</v>
      </c>
      <c r="GG333">
        <v>0.24862480372607354</v>
      </c>
      <c r="GH333">
        <v>0.48998531167602266</v>
      </c>
      <c r="GI333">
        <v>0.41207687851998998</v>
      </c>
      <c r="GJ333">
        <v>0.45136904975224534</v>
      </c>
      <c r="GK333">
        <v>0.18094965888466338</v>
      </c>
      <c r="GL333">
        <v>0.43751498065758743</v>
      </c>
      <c r="GM333">
        <v>0.39462319355238407</v>
      </c>
      <c r="GN333">
        <v>0.24156709754065592</v>
      </c>
      <c r="GO333">
        <v>0.1629620072424709</v>
      </c>
      <c r="GP333">
        <v>0.66488002467941909</v>
      </c>
      <c r="GQ333">
        <v>0.76410390626071545</v>
      </c>
      <c r="GR333">
        <v>6.3406469257051887E-2</v>
      </c>
      <c r="GS333">
        <v>0.1768864355510015</v>
      </c>
      <c r="GT333">
        <v>0.26958654968609025</v>
      </c>
      <c r="GU333">
        <v>0.54136867084594298</v>
      </c>
      <c r="GV333">
        <v>0.23083608035955933</v>
      </c>
      <c r="GW333">
        <v>7.2472353056441396E-2</v>
      </c>
      <c r="GX333">
        <v>0.31551444641812099</v>
      </c>
      <c r="GY333">
        <v>0.33419604064921238</v>
      </c>
      <c r="GZ333">
        <v>0.38483800028701476</v>
      </c>
      <c r="HA333">
        <v>0.51702233982761459</v>
      </c>
      <c r="HB333">
        <v>0.59797369075422768</v>
      </c>
      <c r="HC333">
        <v>0.49326316002536996</v>
      </c>
      <c r="HD333">
        <v>0.34781452175344107</v>
      </c>
      <c r="HE333">
        <v>0.36318550370873892</v>
      </c>
      <c r="HF333">
        <v>0.43153668259471356</v>
      </c>
      <c r="HG333">
        <v>0.45311001877883195</v>
      </c>
      <c r="HH333">
        <v>0.39937504889587871</v>
      </c>
      <c r="HI333">
        <v>0.36298008703099027</v>
      </c>
      <c r="HJ333">
        <v>0.3688499305307994</v>
      </c>
      <c r="HK333">
        <v>0.10367675134745487</v>
      </c>
      <c r="HL333">
        <v>0.15106316908583253</v>
      </c>
      <c r="HM333">
        <v>0.61919010375986216</v>
      </c>
      <c r="HN333">
        <v>2.4444419261488212E-2</v>
      </c>
      <c r="HO333">
        <v>0.5249119341122952</v>
      </c>
      <c r="HP333">
        <v>0.78452934143943143</v>
      </c>
      <c r="HQ333">
        <v>0.68557633697075571</v>
      </c>
      <c r="HR333">
        <v>0.4310314603746076</v>
      </c>
      <c r="HS333">
        <v>0.16479669602564023</v>
      </c>
      <c r="HT333">
        <v>0.30737527416249483</v>
      </c>
      <c r="HU333">
        <v>0.39728325301729528</v>
      </c>
      <c r="HV333">
        <v>0.50478929069155121</v>
      </c>
      <c r="HW333">
        <v>0.60840098073753146</v>
      </c>
      <c r="HX333">
        <v>0.66237844949694069</v>
      </c>
      <c r="HY333">
        <v>0.29188177057724568</v>
      </c>
      <c r="HZ333">
        <v>0.11939326369677808</v>
      </c>
      <c r="IA333">
        <v>0.14412162914809903</v>
      </c>
      <c r="IB333">
        <v>0.21509075394451707</v>
      </c>
      <c r="IC333">
        <v>0.26528885129446367</v>
      </c>
      <c r="ID333">
        <v>0.44267179686204716</v>
      </c>
      <c r="IE333">
        <v>7.7759719759965082E-2</v>
      </c>
      <c r="IF333">
        <v>0.29974701218950722</v>
      </c>
      <c r="IG333">
        <v>0.26876969907630499</v>
      </c>
      <c r="IH333">
        <v>0.23223442659651808</v>
      </c>
      <c r="II333">
        <v>0.64806371248740646</v>
      </c>
      <c r="IJ333">
        <v>0.18339190023697172</v>
      </c>
      <c r="IK333">
        <v>0.19955743292341893</v>
      </c>
      <c r="IL333">
        <v>0.395562303054944</v>
      </c>
      <c r="IM333">
        <v>0.36692574416654111</v>
      </c>
      <c r="IN333">
        <v>0.57368968508796514</v>
      </c>
      <c r="IO333">
        <v>0.10115448944518814</v>
      </c>
      <c r="IP333">
        <v>0.41280767800143503</v>
      </c>
      <c r="IQ333">
        <v>0.17095794576524498</v>
      </c>
      <c r="IR333">
        <v>0.58932098245062114</v>
      </c>
      <c r="IS333">
        <v>0.11883738064763692</v>
      </c>
      <c r="IT333">
        <v>0.29905313259599153</v>
      </c>
      <c r="IU333">
        <v>0.52753400053185495</v>
      </c>
      <c r="IV333">
        <v>0.37574827228412622</v>
      </c>
      <c r="IW333">
        <v>0.16797267449124767</v>
      </c>
      <c r="IX333">
        <v>0.38578032764442427</v>
      </c>
      <c r="IY333">
        <v>0.27870115191268158</v>
      </c>
      <c r="IZ333">
        <v>0.33685420029286772</v>
      </c>
      <c r="JA333">
        <v>0.21296226543191202</v>
      </c>
      <c r="JB333">
        <v>0.22412520142664877</v>
      </c>
      <c r="JC333">
        <v>0.49270067618685498</v>
      </c>
      <c r="JD333">
        <v>0.33686061840092085</v>
      </c>
      <c r="JE333">
        <v>0.4563134331724622</v>
      </c>
      <c r="JF333">
        <v>0.38302964773317671</v>
      </c>
      <c r="JG333">
        <v>0.40991506348359963</v>
      </c>
      <c r="JH333">
        <v>0.4897160537904468</v>
      </c>
      <c r="JI333">
        <v>0.38387991018322409</v>
      </c>
      <c r="JJ333">
        <v>0.26122129150392454</v>
      </c>
      <c r="JK333">
        <v>0.23242413146515678</v>
      </c>
      <c r="JL333">
        <v>0.27699358061651508</v>
      </c>
      <c r="JM333">
        <v>0.13132203508571039</v>
      </c>
      <c r="JN333">
        <v>0.32770795631517524</v>
      </c>
      <c r="JO333">
        <v>0.4036775772360377</v>
      </c>
      <c r="JP333">
        <v>0.23126601379994938</v>
      </c>
      <c r="JQ333">
        <v>6.3464610345416658E-2</v>
      </c>
      <c r="JR333">
        <v>0.40499501591729314</v>
      </c>
      <c r="JS333">
        <v>0.19689541927060991</v>
      </c>
      <c r="JT333">
        <v>0.42377122582155657</v>
      </c>
      <c r="JU333">
        <v>0.55496260690654897</v>
      </c>
      <c r="JV333">
        <v>0.1000719302163276</v>
      </c>
      <c r="JW333">
        <v>0.35210381400586954</v>
      </c>
      <c r="JX333">
        <v>0.3313908103440808</v>
      </c>
      <c r="JY333">
        <v>0.37991443191374286</v>
      </c>
      <c r="JZ333">
        <v>0.40000883528801978</v>
      </c>
      <c r="KA333">
        <v>0.67079259929827684</v>
      </c>
      <c r="KB333">
        <v>0.24287854638772008</v>
      </c>
      <c r="KC333">
        <v>0.21542878151573289</v>
      </c>
      <c r="KD333">
        <v>0.66280717884700346</v>
      </c>
      <c r="KE333">
        <v>0.42274132568981837</v>
      </c>
      <c r="KF333">
        <v>0.22988784920480732</v>
      </c>
      <c r="KG333">
        <v>0.40810796849864905</v>
      </c>
      <c r="KH333">
        <v>0.10380779353227304</v>
      </c>
      <c r="KI333">
        <v>9.8165046260346597E-2</v>
      </c>
      <c r="KJ333">
        <v>0.33418410304185409</v>
      </c>
      <c r="KK333">
        <v>0.19238612315519762</v>
      </c>
      <c r="KL333">
        <v>0.49596811097626847</v>
      </c>
      <c r="KM333">
        <v>6.6395943864755558E-2</v>
      </c>
      <c r="KN333">
        <v>0.32964595798466567</v>
      </c>
      <c r="KO333">
        <v>0.26807053158410316</v>
      </c>
      <c r="KP333">
        <v>0.53897952832061391</v>
      </c>
      <c r="KQ333">
        <v>0.2870680704999678</v>
      </c>
      <c r="KR333">
        <v>0.40671706258914508</v>
      </c>
      <c r="KS333">
        <v>0.44788981968703578</v>
      </c>
      <c r="KT333">
        <v>0.58477248563775519</v>
      </c>
      <c r="KU333">
        <v>8.122044932162889E-2</v>
      </c>
      <c r="KV333">
        <v>0.57073961515477234</v>
      </c>
      <c r="KW333">
        <v>0.42738958916858572</v>
      </c>
      <c r="KX333">
        <v>0.43697972541525998</v>
      </c>
      <c r="KY333">
        <v>0.33723466484361564</v>
      </c>
      <c r="KZ333">
        <v>0.25716943406547088</v>
      </c>
      <c r="LA333">
        <v>0.36816211123441067</v>
      </c>
      <c r="LB333">
        <v>0.35174900025539557</v>
      </c>
      <c r="LC333">
        <v>0.25978953145867989</v>
      </c>
      <c r="LD333">
        <v>0.12505549183108056</v>
      </c>
      <c r="LE333">
        <v>0.13123429884042653</v>
      </c>
      <c r="LF333">
        <v>0.17819329478469514</v>
      </c>
      <c r="LG333">
        <v>0.37211784287349736</v>
      </c>
      <c r="LH333">
        <v>0.37017611954729268</v>
      </c>
      <c r="LI333">
        <v>0.20907799224843243</v>
      </c>
      <c r="LJ333">
        <v>0.46627116326535734</v>
      </c>
      <c r="LK333">
        <v>0.21342513625225593</v>
      </c>
      <c r="LL333">
        <v>0.28881145114989826</v>
      </c>
      <c r="LM333">
        <v>0.43425051564593375</v>
      </c>
      <c r="LN333">
        <v>0.17840687493275112</v>
      </c>
      <c r="LO333">
        <v>6.9687055543469267E-2</v>
      </c>
      <c r="LP333">
        <v>0.13573265149492864</v>
      </c>
      <c r="LQ333">
        <v>0.5454814334363699</v>
      </c>
      <c r="LR333">
        <v>0.69047280325927063</v>
      </c>
      <c r="LS333">
        <v>0.5178403610597222</v>
      </c>
      <c r="LT333">
        <v>0.18444583482568666</v>
      </c>
      <c r="LU333">
        <v>0.33631444698206969</v>
      </c>
      <c r="LV333">
        <v>0.1926888929329463</v>
      </c>
      <c r="LW333">
        <v>0.40613422691885037</v>
      </c>
      <c r="LX333">
        <v>6.2351225740694315E-2</v>
      </c>
      <c r="LY333">
        <v>0.33208810786565779</v>
      </c>
      <c r="LZ333">
        <v>0.48858355858308877</v>
      </c>
      <c r="MA333">
        <v>0.34259788925117129</v>
      </c>
      <c r="MB333">
        <v>0.3553490660018872</v>
      </c>
      <c r="MC333">
        <v>0.46924739719362663</v>
      </c>
      <c r="MD333">
        <v>0.47991932449891272</v>
      </c>
      <c r="ME333">
        <v>0.36557004195149689</v>
      </c>
      <c r="MF333">
        <v>0.33040900410767338</v>
      </c>
      <c r="MG333">
        <v>0.21994311170710307</v>
      </c>
      <c r="MH333">
        <v>0.51193622123703986</v>
      </c>
      <c r="MI333">
        <v>0.70726901917574847</v>
      </c>
      <c r="MJ333">
        <v>0.12223695011587306</v>
      </c>
      <c r="MK333">
        <v>4.6821599461431281E-2</v>
      </c>
      <c r="ML333">
        <v>0.26299001420295776</v>
      </c>
      <c r="MM333">
        <v>0.18227352718656797</v>
      </c>
      <c r="MN333">
        <v>0.19753040794527515</v>
      </c>
      <c r="MO333">
        <v>0.276620731960597</v>
      </c>
      <c r="MP333">
        <v>0.18431945152086351</v>
      </c>
      <c r="MQ333">
        <v>0.16401620476826106</v>
      </c>
      <c r="MR333">
        <v>0.30493666253549967</v>
      </c>
      <c r="MS333">
        <v>0.50023848769610479</v>
      </c>
      <c r="MT333">
        <v>0.36039324732086209</v>
      </c>
      <c r="MU333">
        <v>0.2709469814993406</v>
      </c>
      <c r="MV333">
        <v>0.22118262740130037</v>
      </c>
      <c r="MW333">
        <v>0.23889936150380212</v>
      </c>
      <c r="MX333">
        <v>0.3038272147926917</v>
      </c>
      <c r="MY333">
        <v>0.13429462391553118</v>
      </c>
      <c r="MZ333">
        <v>0.26903614151300531</v>
      </c>
      <c r="NA333">
        <v>0.35144979446307856</v>
      </c>
      <c r="NB333">
        <v>0.58280008648431103</v>
      </c>
      <c r="NC333">
        <v>0.2534081093451116</v>
      </c>
      <c r="ND333">
        <v>0.14478166541512649</v>
      </c>
      <c r="NE333">
        <v>0.51795753256786436</v>
      </c>
      <c r="NF333">
        <v>0.33383127615844133</v>
      </c>
      <c r="NG333">
        <v>0.38988612954862145</v>
      </c>
      <c r="NH333">
        <v>0.31579204098824554</v>
      </c>
      <c r="NI333">
        <v>0.1122963453373465</v>
      </c>
      <c r="NJ333">
        <v>0.46712656511662332</v>
      </c>
      <c r="NK333">
        <v>0.23851044985942726</v>
      </c>
      <c r="NL333">
        <v>0.33741021112388336</v>
      </c>
      <c r="NM333">
        <v>0.35304241517095314</v>
      </c>
      <c r="NN333">
        <v>0.41538131052698379</v>
      </c>
      <c r="NO333">
        <v>0.16874936636936957</v>
      </c>
      <c r="NP333">
        <v>0.21375415661984673</v>
      </c>
      <c r="NQ333">
        <v>0.25779872251739233</v>
      </c>
      <c r="NR333">
        <v>0.3067463866148597</v>
      </c>
      <c r="NS333">
        <v>0.52616952886071311</v>
      </c>
      <c r="NT333">
        <v>0.36768332205319609</v>
      </c>
      <c r="NU333">
        <v>0.45403857778424417</v>
      </c>
      <c r="NV333">
        <v>0.19030831184777924</v>
      </c>
      <c r="NW333">
        <v>0.11704484391765073</v>
      </c>
      <c r="NX333">
        <v>0.2432002271382955</v>
      </c>
      <c r="NY333">
        <v>0.50264275872316921</v>
      </c>
      <c r="NZ333">
        <v>0.20273171111121666</v>
      </c>
      <c r="OA333">
        <v>0.451259286276674</v>
      </c>
      <c r="OB333">
        <v>0.11343542738618548</v>
      </c>
      <c r="OC333">
        <v>0.78612213851582247</v>
      </c>
      <c r="OD333">
        <v>0.38663115606993914</v>
      </c>
      <c r="OE333">
        <v>0.24930076377162683</v>
      </c>
      <c r="OF333">
        <v>0.22391919816123998</v>
      </c>
      <c r="OG333">
        <v>0.29760191557285331</v>
      </c>
      <c r="OH333">
        <v>0.12109424891150995</v>
      </c>
      <c r="OI333">
        <v>0.49992053403767667</v>
      </c>
      <c r="OJ333">
        <v>0.35987794666216977</v>
      </c>
      <c r="OK333">
        <v>0.19987416481521592</v>
      </c>
      <c r="OL333">
        <v>0.27607743811277485</v>
      </c>
      <c r="OM333">
        <v>0.32089023635202762</v>
      </c>
    </row>
    <row r="334" spans="1:403" x14ac:dyDescent="0.25">
      <c r="A334">
        <v>292</v>
      </c>
      <c r="B334" s="19">
        <v>0.31086225511083643</v>
      </c>
      <c r="C334">
        <v>0.22425743622625546</v>
      </c>
      <c r="D334">
        <v>0.16077157822380361</v>
      </c>
      <c r="E334">
        <v>0.11345988360737819</v>
      </c>
      <c r="F334">
        <v>0.34785105405410144</v>
      </c>
      <c r="G334">
        <v>0.1092860688368552</v>
      </c>
      <c r="H334">
        <v>0.23072289929466561</v>
      </c>
      <c r="I334">
        <v>0.37490532901006168</v>
      </c>
      <c r="J334">
        <v>0.25966197613969799</v>
      </c>
      <c r="K334">
        <v>0.3553802172681011</v>
      </c>
      <c r="L334">
        <v>0.22702173394870689</v>
      </c>
      <c r="M334">
        <v>0.35523745607137647</v>
      </c>
      <c r="N334">
        <v>0.33781312731912028</v>
      </c>
      <c r="O334">
        <v>0.62798716772355156</v>
      </c>
      <c r="P334">
        <v>0.1552580340417633</v>
      </c>
      <c r="Q334">
        <v>0.20789468514859483</v>
      </c>
      <c r="R334">
        <v>0.36239090931890372</v>
      </c>
      <c r="S334">
        <v>0.41408640813542641</v>
      </c>
      <c r="T334">
        <v>0.20562389579878354</v>
      </c>
      <c r="U334">
        <v>0.45648042156139057</v>
      </c>
      <c r="V334">
        <v>6.5157306684175534E-2</v>
      </c>
      <c r="W334">
        <v>0.22313317918486866</v>
      </c>
      <c r="X334">
        <v>0.31610381551204331</v>
      </c>
      <c r="Y334">
        <v>0.10330753559420573</v>
      </c>
      <c r="Z334">
        <v>8.8532788170962065E-2</v>
      </c>
      <c r="AA334">
        <v>0.30161775725170603</v>
      </c>
      <c r="AB334">
        <v>0.35955980674409316</v>
      </c>
      <c r="AC334">
        <v>7.6866032509345261E-2</v>
      </c>
      <c r="AD334">
        <v>0.30430730127644784</v>
      </c>
      <c r="AE334">
        <v>0.44052054729403112</v>
      </c>
      <c r="AF334">
        <v>0.44651057149563067</v>
      </c>
      <c r="AG334">
        <v>0.33381369198977007</v>
      </c>
      <c r="AH334">
        <v>0.27964293820882541</v>
      </c>
      <c r="AI334">
        <v>0.15254015342609017</v>
      </c>
      <c r="AJ334">
        <v>0.55729060243640327</v>
      </c>
      <c r="AK334">
        <v>0.34284547457525849</v>
      </c>
      <c r="AL334">
        <v>0.10414799569909657</v>
      </c>
      <c r="AM334">
        <v>0.23345065065419238</v>
      </c>
      <c r="AN334">
        <v>0.28537457212007245</v>
      </c>
      <c r="AO334">
        <v>0.39424096101892758</v>
      </c>
      <c r="AP334">
        <v>0.53214141002236404</v>
      </c>
      <c r="AQ334">
        <v>0.64896494152614892</v>
      </c>
      <c r="AR334">
        <v>0.34996922183632539</v>
      </c>
      <c r="AS334">
        <v>0.28229045534574887</v>
      </c>
      <c r="AT334">
        <v>0.42146211499904296</v>
      </c>
      <c r="AU334">
        <v>0.17166678323226991</v>
      </c>
      <c r="AV334">
        <v>0.51008809431555102</v>
      </c>
      <c r="AW334">
        <v>0.59067749125632762</v>
      </c>
      <c r="AX334">
        <v>0.31774469741875466</v>
      </c>
      <c r="AY334">
        <v>0.39125446187104174</v>
      </c>
      <c r="AZ334">
        <v>9.457815176435988E-2</v>
      </c>
      <c r="BA334">
        <v>7.2857919273420529E-2</v>
      </c>
      <c r="BB334">
        <v>8.3914812217036491E-2</v>
      </c>
      <c r="BC334">
        <v>0.30586762028245773</v>
      </c>
      <c r="BD334">
        <v>0.45887342596992586</v>
      </c>
      <c r="BE334">
        <v>0.21195601462322441</v>
      </c>
      <c r="BF334">
        <v>0.5713062794490309</v>
      </c>
      <c r="BG334">
        <v>0.1301828464592894</v>
      </c>
      <c r="BH334">
        <v>0.31600036192594827</v>
      </c>
      <c r="BI334">
        <v>0.1002733814787997</v>
      </c>
      <c r="BJ334">
        <v>0.27006882034943885</v>
      </c>
      <c r="BK334">
        <v>0.14736904761071004</v>
      </c>
      <c r="BL334">
        <v>0.24286319060141692</v>
      </c>
      <c r="BM334">
        <v>0.32115064777710689</v>
      </c>
      <c r="BN334">
        <v>0.53699380940059127</v>
      </c>
      <c r="BO334">
        <v>0.40743348589025963</v>
      </c>
      <c r="BP334">
        <v>0.2695308650473594</v>
      </c>
      <c r="BQ334">
        <v>0.10540142298774109</v>
      </c>
      <c r="BR334">
        <v>0.34866851698899637</v>
      </c>
      <c r="BS334">
        <v>0.38657441851429875</v>
      </c>
      <c r="BT334">
        <v>0.44146834728584472</v>
      </c>
      <c r="BU334">
        <v>0.3694049571605218</v>
      </c>
      <c r="BV334">
        <v>0.11551868212928804</v>
      </c>
      <c r="BW334">
        <v>0.24729780169008525</v>
      </c>
      <c r="BX334">
        <v>0.17547009645649758</v>
      </c>
      <c r="BY334">
        <v>0.19901258103930858</v>
      </c>
      <c r="BZ334">
        <v>0.43616320271362785</v>
      </c>
      <c r="CA334">
        <v>0.44603952567662353</v>
      </c>
      <c r="CB334">
        <v>0.40912437415501102</v>
      </c>
      <c r="CC334">
        <v>8.712852881890891E-2</v>
      </c>
      <c r="CD334">
        <v>0.39156006200107407</v>
      </c>
      <c r="CE334">
        <v>0.66531930480977053</v>
      </c>
      <c r="CF334">
        <v>0.29703566364966116</v>
      </c>
      <c r="CG334">
        <v>0.24636776206815747</v>
      </c>
      <c r="CH334">
        <v>0.13518418412158834</v>
      </c>
      <c r="CI334">
        <v>0.24787461901256636</v>
      </c>
      <c r="CJ334">
        <v>0.1493476976194951</v>
      </c>
      <c r="CK334">
        <v>0.47892380228480191</v>
      </c>
      <c r="CL334">
        <v>0.27667279727760224</v>
      </c>
      <c r="CM334">
        <v>0.35756466313796664</v>
      </c>
      <c r="CN334">
        <v>0.14388656069269584</v>
      </c>
      <c r="CO334">
        <v>0.42008351566792879</v>
      </c>
      <c r="CP334">
        <v>0.15775262642839771</v>
      </c>
      <c r="CQ334">
        <v>0.34007253059471443</v>
      </c>
      <c r="CR334">
        <v>0.55462616043679025</v>
      </c>
      <c r="CS334">
        <v>0.13197822677514873</v>
      </c>
      <c r="CT334">
        <v>0.53317807150153618</v>
      </c>
      <c r="CU334">
        <v>8.7338179625515738E-2</v>
      </c>
      <c r="CV334">
        <v>0.40818643781572261</v>
      </c>
      <c r="CW334">
        <v>0.13457369929870727</v>
      </c>
      <c r="CX334">
        <v>0.55934941659805915</v>
      </c>
      <c r="CY334">
        <v>0.19569995727856559</v>
      </c>
      <c r="CZ334">
        <v>0.32252726436877499</v>
      </c>
      <c r="DA334">
        <v>0.50074585518578119</v>
      </c>
      <c r="DB334">
        <v>0.81496432309894629</v>
      </c>
      <c r="DC334">
        <v>0.36105529484269228</v>
      </c>
      <c r="DD334">
        <v>0.29300457321902795</v>
      </c>
      <c r="DE334">
        <v>0.19066362200143788</v>
      </c>
      <c r="DF334">
        <v>0.45569680992106942</v>
      </c>
      <c r="DG334">
        <v>0.43506834750994527</v>
      </c>
      <c r="DH334">
        <v>0.43787059865402667</v>
      </c>
      <c r="DI334">
        <v>0.28422128247694178</v>
      </c>
      <c r="DJ334">
        <v>0.19165519673741271</v>
      </c>
      <c r="DK334">
        <v>0.41921720990747502</v>
      </c>
      <c r="DL334">
        <v>0.40602781038279623</v>
      </c>
      <c r="DM334">
        <v>0.19602443239227862</v>
      </c>
      <c r="DN334">
        <v>0.42170427912705122</v>
      </c>
      <c r="DO334">
        <v>0.21171304336006919</v>
      </c>
      <c r="DP334">
        <v>0.39178976176821101</v>
      </c>
      <c r="DQ334">
        <v>4.3845365365768885E-2</v>
      </c>
      <c r="DR334">
        <v>0.65461663551190985</v>
      </c>
      <c r="DS334">
        <v>0.19438561592727246</v>
      </c>
      <c r="DT334">
        <v>0.35158721307555008</v>
      </c>
      <c r="DU334">
        <v>0.40599195148692535</v>
      </c>
      <c r="DV334">
        <v>0.4147969790085273</v>
      </c>
      <c r="DW334">
        <v>0.15091151856274126</v>
      </c>
      <c r="DX334">
        <v>0.44683456838369717</v>
      </c>
      <c r="DY334">
        <v>0.30151067443975327</v>
      </c>
      <c r="DZ334">
        <v>0.25130483246109625</v>
      </c>
      <c r="EA334">
        <v>0.49427267983547885</v>
      </c>
      <c r="EB334">
        <v>0.67552754023094574</v>
      </c>
      <c r="EC334">
        <v>0.40311680465031952</v>
      </c>
      <c r="ED334">
        <v>0.37298026729472822</v>
      </c>
      <c r="EE334">
        <v>0.39451739493166893</v>
      </c>
      <c r="EF334">
        <v>0.34079656961256866</v>
      </c>
      <c r="EG334">
        <v>0.14064441342644926</v>
      </c>
      <c r="EH334">
        <v>0.32596868883678898</v>
      </c>
      <c r="EI334">
        <v>0.31507386510566854</v>
      </c>
      <c r="EJ334">
        <v>0.32967702709957392</v>
      </c>
      <c r="EK334">
        <v>0.38384392473543039</v>
      </c>
      <c r="EL334">
        <v>0.41477694028773926</v>
      </c>
      <c r="EM334">
        <v>0.11706811614788391</v>
      </c>
      <c r="EN334">
        <v>0.30397443597539731</v>
      </c>
      <c r="EO334">
        <v>0.50371089221091481</v>
      </c>
      <c r="EP334">
        <v>4.2939760577431381E-2</v>
      </c>
      <c r="EQ334">
        <v>0.6558799720864783</v>
      </c>
      <c r="ER334">
        <v>0.30735859625695816</v>
      </c>
      <c r="ES334">
        <v>0.10507023947890091</v>
      </c>
      <c r="ET334">
        <v>9.7293359471731539E-2</v>
      </c>
      <c r="EU334">
        <v>0.12988921312697591</v>
      </c>
      <c r="EV334">
        <v>0.2598077251938371</v>
      </c>
      <c r="EW334">
        <v>0.40893346664060903</v>
      </c>
      <c r="EX334">
        <v>0.12154001961863986</v>
      </c>
      <c r="EY334">
        <v>0.13569612522296656</v>
      </c>
      <c r="EZ334">
        <v>0.32401736580915075</v>
      </c>
      <c r="FA334">
        <v>0.42091099590139502</v>
      </c>
      <c r="FB334">
        <v>0.47455990865981301</v>
      </c>
      <c r="FC334">
        <v>0.30127550907651662</v>
      </c>
      <c r="FD334">
        <v>0.25791049275916933</v>
      </c>
      <c r="FE334">
        <v>0.35889261509164183</v>
      </c>
      <c r="FF334">
        <v>0.35749247839903087</v>
      </c>
      <c r="FG334">
        <v>0.41402021530478927</v>
      </c>
      <c r="FH334">
        <v>0.29545947698935177</v>
      </c>
      <c r="FI334">
        <v>0.20856798772088603</v>
      </c>
      <c r="FJ334">
        <v>0.14222914248670715</v>
      </c>
      <c r="FK334">
        <v>0.46748636380081876</v>
      </c>
      <c r="FL334">
        <v>0.64436400590528353</v>
      </c>
      <c r="FM334">
        <v>0.33076287111591318</v>
      </c>
      <c r="FN334">
        <v>0.20390085507730124</v>
      </c>
      <c r="FO334">
        <v>0.12940147067550464</v>
      </c>
      <c r="FP334">
        <v>0.68737518296099076</v>
      </c>
      <c r="FQ334">
        <v>4.6154992994289615E-2</v>
      </c>
      <c r="FR334">
        <v>0.54929365982288458</v>
      </c>
      <c r="FS334">
        <v>0.29359140485216206</v>
      </c>
      <c r="FT334">
        <v>0.27634084787098645</v>
      </c>
      <c r="FU334">
        <v>0.18263555846986521</v>
      </c>
      <c r="FV334">
        <v>0.17310307743028458</v>
      </c>
      <c r="FW334">
        <v>0.24003343004849115</v>
      </c>
      <c r="FX334">
        <v>0.44040117660852418</v>
      </c>
      <c r="FY334">
        <v>9.7336427958644958E-2</v>
      </c>
      <c r="FZ334">
        <v>0.47726108524322164</v>
      </c>
      <c r="GA334">
        <v>0.53644091868704535</v>
      </c>
      <c r="GB334">
        <v>0.47738173134336626</v>
      </c>
      <c r="GC334">
        <v>0.6025431440636797</v>
      </c>
      <c r="GD334">
        <v>0.39859684343610302</v>
      </c>
      <c r="GE334">
        <v>0.29063361866145793</v>
      </c>
      <c r="GF334">
        <v>0.20892178016445326</v>
      </c>
      <c r="GG334">
        <v>0.43377123896842851</v>
      </c>
      <c r="GH334">
        <v>0.34818482456149202</v>
      </c>
      <c r="GI334">
        <v>0.4225345568011476</v>
      </c>
      <c r="GJ334">
        <v>0.20701349246252745</v>
      </c>
      <c r="GK334">
        <v>0.23640946633762802</v>
      </c>
      <c r="GL334">
        <v>0.62696248051228309</v>
      </c>
      <c r="GM334">
        <v>0.10368689122847091</v>
      </c>
      <c r="GN334">
        <v>0.13174473372890025</v>
      </c>
      <c r="GO334">
        <v>0.47616605890354913</v>
      </c>
      <c r="GP334">
        <v>0.15073965740904471</v>
      </c>
      <c r="GQ334">
        <v>0.28586994121693443</v>
      </c>
      <c r="GR334">
        <v>0.2558505703864381</v>
      </c>
      <c r="GS334">
        <v>0.24977849216204864</v>
      </c>
      <c r="GT334">
        <v>0.42710312175826681</v>
      </c>
      <c r="GU334">
        <v>0.42629058594532054</v>
      </c>
      <c r="GV334">
        <v>0.26144882459310176</v>
      </c>
      <c r="GW334">
        <v>0.26816211653756472</v>
      </c>
      <c r="GX334">
        <v>0.4967659761125125</v>
      </c>
      <c r="GY334">
        <v>0.22922277826647622</v>
      </c>
      <c r="GZ334">
        <v>7.3337120171397568E-2</v>
      </c>
      <c r="HA334">
        <v>0.50889774335269244</v>
      </c>
      <c r="HB334">
        <v>0.29401453206832623</v>
      </c>
      <c r="HC334">
        <v>0.40786483192845846</v>
      </c>
      <c r="HD334">
        <v>0.29209625945355772</v>
      </c>
      <c r="HE334">
        <v>0.50272514899206389</v>
      </c>
      <c r="HF334">
        <v>0.13341400643820531</v>
      </c>
      <c r="HG334">
        <v>0.5068725145435744</v>
      </c>
      <c r="HH334">
        <v>0.19491689175020999</v>
      </c>
      <c r="HI334">
        <v>0.38365375529149159</v>
      </c>
      <c r="HJ334">
        <v>0.10150282042787663</v>
      </c>
      <c r="HK334">
        <v>0.36381299045642934</v>
      </c>
      <c r="HL334">
        <v>0.23952881648500773</v>
      </c>
      <c r="HM334">
        <v>0.38260937178555343</v>
      </c>
      <c r="HN334">
        <v>0.51040948847867829</v>
      </c>
      <c r="HO334">
        <v>0.45482242635325487</v>
      </c>
      <c r="HP334">
        <v>0.25349014057457958</v>
      </c>
      <c r="HQ334">
        <v>0.43352504343465781</v>
      </c>
      <c r="HR334">
        <v>0.31494217199134067</v>
      </c>
      <c r="HS334">
        <v>0.22023081004817235</v>
      </c>
      <c r="HT334">
        <v>0.45890469313975968</v>
      </c>
      <c r="HU334">
        <v>0.37568144271252124</v>
      </c>
      <c r="HV334">
        <v>0.35111179971869166</v>
      </c>
      <c r="HW334">
        <v>0.24006638337753666</v>
      </c>
      <c r="HX334">
        <v>0.30849583726479218</v>
      </c>
      <c r="HY334">
        <v>0.30428385158391791</v>
      </c>
      <c r="HZ334">
        <v>0.23027853301708473</v>
      </c>
      <c r="IA334">
        <v>0.36192683749490806</v>
      </c>
      <c r="IB334">
        <v>6.7382853385220376E-2</v>
      </c>
      <c r="IC334">
        <v>0.45911492468618609</v>
      </c>
      <c r="ID334">
        <v>0.52160624681306555</v>
      </c>
      <c r="IE334">
        <v>0.32607042789026042</v>
      </c>
      <c r="IF334">
        <v>0.37526476071533366</v>
      </c>
      <c r="IG334">
        <v>0.35609109422792384</v>
      </c>
      <c r="IH334">
        <v>0.67190847902419826</v>
      </c>
      <c r="II334">
        <v>0.44678693108867074</v>
      </c>
      <c r="IJ334">
        <v>7.8787716445547704E-2</v>
      </c>
      <c r="IK334">
        <v>0.4002964809667392</v>
      </c>
      <c r="IL334">
        <v>0.51465914326068085</v>
      </c>
      <c r="IM334">
        <v>0.33508350223115613</v>
      </c>
      <c r="IN334">
        <v>0.68551089721108438</v>
      </c>
      <c r="IO334">
        <v>0.27363034946344506</v>
      </c>
      <c r="IP334">
        <v>0.3903462245505378</v>
      </c>
      <c r="IQ334">
        <v>0.2133933488673789</v>
      </c>
      <c r="IR334">
        <v>0.54556064037441288</v>
      </c>
      <c r="IS334">
        <v>0.41283242917830809</v>
      </c>
      <c r="IT334">
        <v>0.19747869522242778</v>
      </c>
      <c r="IU334">
        <v>0.48631796919082959</v>
      </c>
      <c r="IV334">
        <v>7.7187583119252806E-2</v>
      </c>
      <c r="IW334">
        <v>0.20106684913208686</v>
      </c>
      <c r="IX334">
        <v>0.3747317587539849</v>
      </c>
      <c r="IY334">
        <v>0.11930582331492956</v>
      </c>
      <c r="IZ334">
        <v>0.4123237543213355</v>
      </c>
      <c r="JA334">
        <v>7.5628397076733814E-2</v>
      </c>
      <c r="JB334">
        <v>0.21226524421165746</v>
      </c>
      <c r="JC334">
        <v>0.25166738814682965</v>
      </c>
      <c r="JD334">
        <v>0.49643271211575646</v>
      </c>
      <c r="JE334">
        <v>0.4046152139385425</v>
      </c>
      <c r="JF334">
        <v>0.36046226086136701</v>
      </c>
      <c r="JG334">
        <v>0.20352111331056563</v>
      </c>
      <c r="JH334">
        <v>0.47880821070235224</v>
      </c>
      <c r="JI334">
        <v>0.57904148025767221</v>
      </c>
      <c r="JJ334">
        <v>0.41174749083700046</v>
      </c>
      <c r="JK334">
        <v>0.28540273412616585</v>
      </c>
      <c r="JL334">
        <v>0.14412180276366673</v>
      </c>
      <c r="JM334">
        <v>0.34676533804537413</v>
      </c>
      <c r="JN334">
        <v>0.14570179739251493</v>
      </c>
      <c r="JO334">
        <v>0.32179909483086977</v>
      </c>
      <c r="JP334">
        <v>0.32859848009823966</v>
      </c>
      <c r="JQ334">
        <v>0.5004453342387597</v>
      </c>
      <c r="JR334">
        <v>0.28256147518704799</v>
      </c>
      <c r="JS334">
        <v>0.28271842941623604</v>
      </c>
      <c r="JT334">
        <v>0.30294535020927138</v>
      </c>
      <c r="JU334">
        <v>0.10135211363274341</v>
      </c>
      <c r="JV334">
        <v>0.23617468412041798</v>
      </c>
      <c r="JW334">
        <v>0.12458937412995885</v>
      </c>
      <c r="JX334">
        <v>0.56585259416036526</v>
      </c>
      <c r="JY334">
        <v>0.17116776437716677</v>
      </c>
      <c r="JZ334">
        <v>0.18787222716687588</v>
      </c>
      <c r="KA334">
        <v>0.39389040931919383</v>
      </c>
      <c r="KB334">
        <v>0.10680675562487874</v>
      </c>
      <c r="KC334">
        <v>0.52317024097697273</v>
      </c>
      <c r="KD334">
        <v>9.3713303633305073E-2</v>
      </c>
      <c r="KE334">
        <v>0.53532584498613778</v>
      </c>
      <c r="KF334">
        <v>0.24154097083432005</v>
      </c>
      <c r="KG334">
        <v>9.8039800678827144E-2</v>
      </c>
      <c r="KH334">
        <v>0.21315882702796202</v>
      </c>
      <c r="KI334">
        <v>0.69401767053513574</v>
      </c>
      <c r="KJ334">
        <v>0.25095785949766303</v>
      </c>
      <c r="KK334">
        <v>0.18471371821659474</v>
      </c>
      <c r="KL334">
        <v>8.6467034680818247E-2</v>
      </c>
      <c r="KM334">
        <v>0.42610984042808286</v>
      </c>
      <c r="KN334">
        <v>0.13855824974034694</v>
      </c>
      <c r="KO334">
        <v>0.26980747364504865</v>
      </c>
      <c r="KP334">
        <v>0.57085194602336631</v>
      </c>
      <c r="KQ334">
        <v>9.2223126617165738E-2</v>
      </c>
      <c r="KR334">
        <v>0.43913066164402115</v>
      </c>
      <c r="KS334">
        <v>0.31765686185146175</v>
      </c>
      <c r="KT334">
        <v>5.3653907810728438E-3</v>
      </c>
      <c r="KU334">
        <v>0.14897381091527107</v>
      </c>
      <c r="KV334">
        <v>0.4955758638302703</v>
      </c>
      <c r="KW334">
        <v>0.24537781632422398</v>
      </c>
      <c r="KX334">
        <v>0.12766458960959637</v>
      </c>
      <c r="KY334">
        <v>0.36748918967002298</v>
      </c>
      <c r="KZ334">
        <v>0.51328211507162147</v>
      </c>
      <c r="LA334">
        <v>0.28181568596093348</v>
      </c>
      <c r="LB334">
        <v>0.21850680513529969</v>
      </c>
      <c r="LC334">
        <v>0.39891026021652221</v>
      </c>
      <c r="LD334">
        <v>0.50636889589115919</v>
      </c>
      <c r="LE334">
        <v>0.13913960917443977</v>
      </c>
      <c r="LF334">
        <v>0.13086349694323915</v>
      </c>
      <c r="LG334">
        <v>0.51440315144966164</v>
      </c>
      <c r="LH334">
        <v>0.58382240772721927</v>
      </c>
      <c r="LI334">
        <v>0.7397577346129377</v>
      </c>
      <c r="LJ334">
        <v>0.41794542470749818</v>
      </c>
      <c r="LK334">
        <v>0.34692161514689146</v>
      </c>
      <c r="LL334">
        <v>0.23402177033502417</v>
      </c>
      <c r="LM334">
        <v>0.13526942371383566</v>
      </c>
      <c r="LN334">
        <v>0.15661059911155004</v>
      </c>
      <c r="LO334">
        <v>0.3711231856737599</v>
      </c>
      <c r="LP334">
        <v>0.13997183552048298</v>
      </c>
      <c r="LQ334">
        <v>0.19331242952687169</v>
      </c>
      <c r="LR334">
        <v>0.2638883832192756</v>
      </c>
      <c r="LS334">
        <v>0.27877190303976551</v>
      </c>
      <c r="LT334">
        <v>0.11628841378943201</v>
      </c>
      <c r="LU334">
        <v>0.11723892126300342</v>
      </c>
      <c r="LV334">
        <v>3.8247500966322706E-2</v>
      </c>
      <c r="LW334">
        <v>0.13947398647900874</v>
      </c>
      <c r="LX334">
        <v>0.40733133692399437</v>
      </c>
      <c r="LY334">
        <v>0.11644991300858133</v>
      </c>
      <c r="LZ334">
        <v>0.33728640766491547</v>
      </c>
      <c r="MA334">
        <v>0.5319325196433925</v>
      </c>
      <c r="MB334">
        <v>0.27688561761660974</v>
      </c>
      <c r="MC334">
        <v>0.4255208728510983</v>
      </c>
      <c r="MD334">
        <v>0.71743169601633294</v>
      </c>
      <c r="ME334">
        <v>0.1417747330001902</v>
      </c>
      <c r="MF334">
        <v>0.4038364965974065</v>
      </c>
      <c r="MG334">
        <v>5.2360027492932358E-2</v>
      </c>
      <c r="MH334">
        <v>9.2396310021228126E-2</v>
      </c>
      <c r="MI334">
        <v>0.25816812028252006</v>
      </c>
      <c r="MJ334">
        <v>0.15421006533436668</v>
      </c>
      <c r="MK334">
        <v>0.22664825383496659</v>
      </c>
      <c r="ML334">
        <v>5.1943204490851831E-2</v>
      </c>
      <c r="MM334">
        <v>0.30951811282162184</v>
      </c>
      <c r="MN334">
        <v>0.20627016503942799</v>
      </c>
      <c r="MO334">
        <v>0.25368081498101708</v>
      </c>
      <c r="MP334">
        <v>0.19064608838842484</v>
      </c>
      <c r="MQ334">
        <v>0.22259340247734716</v>
      </c>
      <c r="MR334">
        <v>9.461077010460453E-2</v>
      </c>
      <c r="MS334">
        <v>0.20290341276256657</v>
      </c>
      <c r="MT334">
        <v>0.13839992215975702</v>
      </c>
      <c r="MU334">
        <v>0.43691198957583022</v>
      </c>
      <c r="MV334">
        <v>0.12523957261859334</v>
      </c>
      <c r="MW334">
        <v>0.27316352394904847</v>
      </c>
      <c r="MX334">
        <v>0.38543661729379575</v>
      </c>
      <c r="MY334">
        <v>0.1831735290489937</v>
      </c>
      <c r="MZ334">
        <v>8.3088309576932626E-2</v>
      </c>
      <c r="NA334">
        <v>6.8193809405573028E-2</v>
      </c>
      <c r="NB334">
        <v>0.49866064895071116</v>
      </c>
      <c r="NC334">
        <v>0.60712126723527737</v>
      </c>
      <c r="ND334">
        <v>0.14799713449094337</v>
      </c>
      <c r="NE334">
        <v>0.26957037439998893</v>
      </c>
      <c r="NF334">
        <v>0.46711241440473628</v>
      </c>
      <c r="NG334">
        <v>0.26243563601276493</v>
      </c>
      <c r="NH334">
        <v>0.49512751348332062</v>
      </c>
      <c r="NI334">
        <v>0.38200756312525963</v>
      </c>
      <c r="NJ334">
        <v>8.3508988654456218E-2</v>
      </c>
      <c r="NK334">
        <v>0.11994158221277129</v>
      </c>
      <c r="NL334">
        <v>0.29080064545675666</v>
      </c>
      <c r="NM334">
        <v>0.39744873774347089</v>
      </c>
      <c r="NN334">
        <v>0.30360478817057185</v>
      </c>
      <c r="NO334">
        <v>0.32870756657658073</v>
      </c>
      <c r="NP334">
        <v>0.20398983683292979</v>
      </c>
      <c r="NQ334">
        <v>0.50751253831675669</v>
      </c>
      <c r="NR334">
        <v>0.34923419032715619</v>
      </c>
      <c r="NS334">
        <v>0.30619330433273961</v>
      </c>
      <c r="NT334">
        <v>0.2820799546951791</v>
      </c>
      <c r="NU334">
        <v>0.38984814280785207</v>
      </c>
      <c r="NV334">
        <v>0.26472777890537907</v>
      </c>
      <c r="NW334">
        <v>0.18067736720966954</v>
      </c>
      <c r="NX334">
        <v>0.47759415846917086</v>
      </c>
      <c r="NY334">
        <v>0.15213676141874014</v>
      </c>
      <c r="NZ334">
        <v>0.5743331375142261</v>
      </c>
      <c r="OA334">
        <v>0.32620677088509831</v>
      </c>
      <c r="OB334">
        <v>0.19161001283660212</v>
      </c>
      <c r="OC334">
        <v>0.4070822520565498</v>
      </c>
      <c r="OD334">
        <v>0.19637483264371738</v>
      </c>
      <c r="OE334">
        <v>0.42418446850260161</v>
      </c>
      <c r="OF334">
        <v>0.33629978795049165</v>
      </c>
      <c r="OG334">
        <v>0.13472571085918769</v>
      </c>
      <c r="OH334">
        <v>0.18324954184212006</v>
      </c>
      <c r="OI334">
        <v>0.13793249434960933</v>
      </c>
      <c r="OJ334">
        <v>0.28497895362180642</v>
      </c>
      <c r="OK334">
        <v>0.41277686834409322</v>
      </c>
      <c r="OL334">
        <v>0.65666156270213727</v>
      </c>
      <c r="OM334">
        <v>0.35453977432640538</v>
      </c>
    </row>
    <row r="335" spans="1:403" x14ac:dyDescent="0.25">
      <c r="A335">
        <v>293</v>
      </c>
      <c r="B335" s="19">
        <v>0.3650779280303863</v>
      </c>
      <c r="C335">
        <v>0.80269292892240274</v>
      </c>
      <c r="D335">
        <v>0.12361757300069644</v>
      </c>
      <c r="E335">
        <v>0.15840504481484316</v>
      </c>
      <c r="F335">
        <v>0.26621489301497936</v>
      </c>
      <c r="G335">
        <v>0.32051401509729471</v>
      </c>
      <c r="H335">
        <v>0.22177929084617401</v>
      </c>
      <c r="I335">
        <v>0.38421502990114875</v>
      </c>
      <c r="J335">
        <v>0.33138441626047221</v>
      </c>
      <c r="K335">
        <v>0.37296915460540325</v>
      </c>
      <c r="L335">
        <v>0.25300345322485063</v>
      </c>
      <c r="M335">
        <v>0.47705268799398448</v>
      </c>
      <c r="N335">
        <v>0.4101520897012334</v>
      </c>
      <c r="O335">
        <v>0.39754416713222351</v>
      </c>
      <c r="P335">
        <v>0.50709784348598275</v>
      </c>
      <c r="Q335">
        <v>6.6902765049221033E-2</v>
      </c>
      <c r="R335">
        <v>0.24929911506769448</v>
      </c>
      <c r="S335">
        <v>0.32797729523150887</v>
      </c>
      <c r="T335">
        <v>0.20741936693020874</v>
      </c>
      <c r="U335">
        <v>0.19316821641237494</v>
      </c>
      <c r="V335">
        <v>0.4793599105501567</v>
      </c>
      <c r="W335">
        <v>0.11124959523806779</v>
      </c>
      <c r="X335">
        <v>0.3260154526397061</v>
      </c>
      <c r="Y335">
        <v>0.11950175583184776</v>
      </c>
      <c r="Z335">
        <v>0.44646698337579893</v>
      </c>
      <c r="AA335">
        <v>0.447118148009227</v>
      </c>
      <c r="AB335">
        <v>0.2762784632396254</v>
      </c>
      <c r="AC335">
        <v>0.40101266662609136</v>
      </c>
      <c r="AD335">
        <v>0.21734069006159973</v>
      </c>
      <c r="AE335">
        <v>0.60262599585898591</v>
      </c>
      <c r="AF335">
        <v>0.42949782848718387</v>
      </c>
      <c r="AG335">
        <v>0.32929678503797888</v>
      </c>
      <c r="AH335">
        <v>0.25220145006195915</v>
      </c>
      <c r="AI335">
        <v>0.17483502970315248</v>
      </c>
      <c r="AJ335">
        <v>0.19722951055164739</v>
      </c>
      <c r="AK335">
        <v>0.25328762092292756</v>
      </c>
      <c r="AL335">
        <v>0.2834963506888093</v>
      </c>
      <c r="AM335">
        <v>0.31939723367245687</v>
      </c>
      <c r="AN335">
        <v>0.2248170211334494</v>
      </c>
      <c r="AO335">
        <v>0.14955294803172733</v>
      </c>
      <c r="AP335">
        <v>0.12446319200593846</v>
      </c>
      <c r="AQ335">
        <v>0.30963079362917073</v>
      </c>
      <c r="AR335">
        <v>0.30646820186457657</v>
      </c>
      <c r="AS335">
        <v>0.46488729378169569</v>
      </c>
      <c r="AT335">
        <v>0.33586555451495781</v>
      </c>
      <c r="AU335">
        <v>0.56593440523357486</v>
      </c>
      <c r="AV335">
        <v>0.28457086038594875</v>
      </c>
      <c r="AW335">
        <v>0.17113834872712019</v>
      </c>
      <c r="AX335">
        <v>0.13805697302469699</v>
      </c>
      <c r="AY335">
        <v>0.3359177556840327</v>
      </c>
      <c r="AZ335">
        <v>0.40744272155256023</v>
      </c>
      <c r="BA335">
        <v>0.70244273686113679</v>
      </c>
      <c r="BB335">
        <v>0.55132852138378929</v>
      </c>
      <c r="BC335">
        <v>0.3507258545954185</v>
      </c>
      <c r="BD335">
        <v>0.54408215775606839</v>
      </c>
      <c r="BE335">
        <v>0.30348935923282272</v>
      </c>
      <c r="BF335">
        <v>0.41770390306346994</v>
      </c>
      <c r="BG335">
        <v>0.180832889110288</v>
      </c>
      <c r="BH335">
        <v>0.20240622205535452</v>
      </c>
      <c r="BI335">
        <v>9.5171451426915951E-2</v>
      </c>
      <c r="BJ335">
        <v>0.23368037545751477</v>
      </c>
      <c r="BK335">
        <v>0.40175616114456048</v>
      </c>
      <c r="BL335">
        <v>0.17719242975363803</v>
      </c>
      <c r="BM335">
        <v>0.13781577536949149</v>
      </c>
      <c r="BN335">
        <v>0.35944691081599944</v>
      </c>
      <c r="BO335">
        <v>0.1832501175808379</v>
      </c>
      <c r="BP335">
        <v>0.13952796476849397</v>
      </c>
      <c r="BQ335">
        <v>0.44993053091149293</v>
      </c>
      <c r="BR335">
        <v>0.1426709428547028</v>
      </c>
      <c r="BS335">
        <v>0.83704374078636534</v>
      </c>
      <c r="BT335">
        <v>0.53357416576983452</v>
      </c>
      <c r="BU335">
        <v>0.41571018685613836</v>
      </c>
      <c r="BV335">
        <v>0.40346281153537134</v>
      </c>
      <c r="BW335">
        <v>0.40535235192403274</v>
      </c>
      <c r="BX335">
        <v>0.55195478010523957</v>
      </c>
      <c r="BY335">
        <v>0.36403639247087771</v>
      </c>
      <c r="BZ335">
        <v>0.16320792489800309</v>
      </c>
      <c r="CA335">
        <v>0.29203868638345759</v>
      </c>
      <c r="CB335">
        <v>0.12702103531301623</v>
      </c>
      <c r="CC335">
        <v>3.4279823764318255E-2</v>
      </c>
      <c r="CD335">
        <v>0.43785954411248029</v>
      </c>
      <c r="CE335">
        <v>8.3322921175575368E-2</v>
      </c>
      <c r="CF335">
        <v>7.3730282995007695E-2</v>
      </c>
      <c r="CG335">
        <v>0.35537587323940434</v>
      </c>
      <c r="CH335">
        <v>0.23203240319228838</v>
      </c>
      <c r="CI335">
        <v>0.4683165156682918</v>
      </c>
      <c r="CJ335">
        <v>0.64581333942562713</v>
      </c>
      <c r="CK335">
        <v>0.33510812944960922</v>
      </c>
      <c r="CL335">
        <v>0.2783234566803009</v>
      </c>
      <c r="CM335">
        <v>0.38807132134986422</v>
      </c>
      <c r="CN335">
        <v>0.58699254747473961</v>
      </c>
      <c r="CO335">
        <v>0.15334620871093996</v>
      </c>
      <c r="CP335">
        <v>0.52283227197059756</v>
      </c>
      <c r="CQ335">
        <v>0.21573721550206379</v>
      </c>
      <c r="CR335">
        <v>0.1694573951606701</v>
      </c>
      <c r="CS335">
        <v>0.19507376159820297</v>
      </c>
      <c r="CT335">
        <v>0.37126189935928655</v>
      </c>
      <c r="CU335">
        <v>0.46243827452797914</v>
      </c>
      <c r="CV335">
        <v>0.29442295917023553</v>
      </c>
      <c r="CW335">
        <v>0.33677070847188861</v>
      </c>
      <c r="CX335">
        <v>5.0628479233781887E-2</v>
      </c>
      <c r="CY335">
        <v>0.37243066314865658</v>
      </c>
      <c r="CZ335">
        <v>0.58993776778777374</v>
      </c>
      <c r="DA335">
        <v>9.6515791741511342E-2</v>
      </c>
      <c r="DB335">
        <v>0.30559776706066993</v>
      </c>
      <c r="DC335">
        <v>0.35687735863976233</v>
      </c>
      <c r="DD335">
        <v>0.34802430664351047</v>
      </c>
      <c r="DE335">
        <v>0.12689669171652473</v>
      </c>
      <c r="DF335">
        <v>0.19585724564664103</v>
      </c>
      <c r="DG335">
        <v>0.268378102111752</v>
      </c>
      <c r="DH335">
        <v>0.14895172575794091</v>
      </c>
      <c r="DI335">
        <v>0.10191914607859909</v>
      </c>
      <c r="DJ335">
        <v>0.2833977829684694</v>
      </c>
      <c r="DK335">
        <v>0.44720999279905504</v>
      </c>
      <c r="DL335">
        <v>0.21546295090516604</v>
      </c>
      <c r="DM335">
        <v>0.58869191639205809</v>
      </c>
      <c r="DN335">
        <v>0.17643568039612145</v>
      </c>
      <c r="DO335">
        <v>0.35806343981738131</v>
      </c>
      <c r="DP335">
        <v>0.27372195590420789</v>
      </c>
      <c r="DQ335">
        <v>0.23044759557696748</v>
      </c>
      <c r="DR335">
        <v>0.38381749471783344</v>
      </c>
      <c r="DS335">
        <v>0.23743910336805257</v>
      </c>
      <c r="DT335">
        <v>0.41377758575645851</v>
      </c>
      <c r="DU335">
        <v>0.28463115716306303</v>
      </c>
      <c r="DV335">
        <v>8.5064021925959202E-2</v>
      </c>
      <c r="DW335">
        <v>0.1066074971170793</v>
      </c>
      <c r="DX335">
        <v>0.26329138228928384</v>
      </c>
      <c r="DY335">
        <v>0.18054099390749395</v>
      </c>
      <c r="DZ335">
        <v>0.20678167118561983</v>
      </c>
      <c r="EA335">
        <v>0.28923203898026845</v>
      </c>
      <c r="EB335">
        <v>0.19263425127894998</v>
      </c>
      <c r="EC335">
        <v>0.35756710562653193</v>
      </c>
      <c r="ED335">
        <v>0.58751113062806393</v>
      </c>
      <c r="EE335">
        <v>0.31868449449392711</v>
      </c>
      <c r="EF335">
        <v>9.6329032600249484E-2</v>
      </c>
      <c r="EG335">
        <v>0.26402178403205373</v>
      </c>
      <c r="EH335">
        <v>0.37832986617040087</v>
      </c>
      <c r="EI335">
        <v>0.20735108612508804</v>
      </c>
      <c r="EJ335">
        <v>0.48265130925971433</v>
      </c>
      <c r="EK335">
        <v>0.49327454236534918</v>
      </c>
      <c r="EL335">
        <v>0.27703900748823962</v>
      </c>
      <c r="EM335">
        <v>0.1777369949224174</v>
      </c>
      <c r="EN335">
        <v>0.30110518673520198</v>
      </c>
      <c r="EO335">
        <v>0.28149731991973226</v>
      </c>
      <c r="EP335">
        <v>0.57234366908108414</v>
      </c>
      <c r="EQ335">
        <v>0.26146012924638357</v>
      </c>
      <c r="ER335">
        <v>0.39700210884417186</v>
      </c>
      <c r="ES335">
        <v>0.39777581519712357</v>
      </c>
      <c r="ET335">
        <v>0.1479789612858885</v>
      </c>
      <c r="EU335">
        <v>0.14651635582702471</v>
      </c>
      <c r="EV335">
        <v>8.2259636316966089E-2</v>
      </c>
      <c r="EW335">
        <v>0.14929497895477123</v>
      </c>
      <c r="EX335">
        <v>0.1646988234930182</v>
      </c>
      <c r="EY335">
        <v>0.17164113871126516</v>
      </c>
      <c r="EZ335">
        <v>0.50470725822164941</v>
      </c>
      <c r="FA335">
        <v>0.50951437142340161</v>
      </c>
      <c r="FB335">
        <v>0.57790271151884554</v>
      </c>
      <c r="FC335">
        <v>0.11929642434394014</v>
      </c>
      <c r="FD335">
        <v>0.41327137320735075</v>
      </c>
      <c r="FE335">
        <v>0.19284632517392478</v>
      </c>
      <c r="FF335">
        <v>0.3578756683513451</v>
      </c>
      <c r="FG335">
        <v>0.23320615019376492</v>
      </c>
      <c r="FH335">
        <v>0.48995441399826456</v>
      </c>
      <c r="FI335">
        <v>0.28379805149472276</v>
      </c>
      <c r="FJ335">
        <v>0.15476644744830134</v>
      </c>
      <c r="FK335">
        <v>0.51606931086119612</v>
      </c>
      <c r="FL335">
        <v>0.28250792901013111</v>
      </c>
      <c r="FM335">
        <v>0.44906426978405223</v>
      </c>
      <c r="FN335">
        <v>0.41472121971131082</v>
      </c>
      <c r="FO335">
        <v>0.34926925255533348</v>
      </c>
      <c r="FP335">
        <v>0.29914806721523568</v>
      </c>
      <c r="FQ335">
        <v>0.41455334630786944</v>
      </c>
      <c r="FR335">
        <v>0.41324731440513807</v>
      </c>
      <c r="FS335">
        <v>7.8765977230696727E-2</v>
      </c>
      <c r="FT335">
        <v>0.40961311440494397</v>
      </c>
      <c r="FU335">
        <v>0.29262680540242192</v>
      </c>
      <c r="FV335">
        <v>0.38169179141123144</v>
      </c>
      <c r="FW335">
        <v>0.26002575730209271</v>
      </c>
      <c r="FX335">
        <v>0.18123490948834758</v>
      </c>
      <c r="FY335">
        <v>0.27895985994039157</v>
      </c>
      <c r="FZ335">
        <v>0.25120230654369369</v>
      </c>
      <c r="GA335">
        <v>0.16937713941967644</v>
      </c>
      <c r="GB335">
        <v>0.2071720730846569</v>
      </c>
      <c r="GC335">
        <v>0.60911182189584478</v>
      </c>
      <c r="GD335">
        <v>0.50921397913115829</v>
      </c>
      <c r="GE335">
        <v>0.53911858911416766</v>
      </c>
      <c r="GF335">
        <v>0.72058075858636406</v>
      </c>
      <c r="GG335">
        <v>0.50782186656091111</v>
      </c>
      <c r="GH335">
        <v>0.29417894192055649</v>
      </c>
      <c r="GI335">
        <v>0.19957513794421419</v>
      </c>
      <c r="GJ335">
        <v>0.29563944828064481</v>
      </c>
      <c r="GK335">
        <v>0.17591918837864925</v>
      </c>
      <c r="GL335">
        <v>0.22817456370551875</v>
      </c>
      <c r="GM335">
        <v>0.28352175692165338</v>
      </c>
      <c r="GN335">
        <v>0.28061032274674064</v>
      </c>
      <c r="GO335">
        <v>0.18754908445278443</v>
      </c>
      <c r="GP335">
        <v>0.4272986806230914</v>
      </c>
      <c r="GQ335">
        <v>0.29480892484615917</v>
      </c>
      <c r="GR335">
        <v>0.21522759485405579</v>
      </c>
      <c r="GS335">
        <v>0.3284867958256148</v>
      </c>
      <c r="GT335">
        <v>0.39939832059411828</v>
      </c>
      <c r="GU335">
        <v>0.35091690434695177</v>
      </c>
      <c r="GV335">
        <v>0.17602397051578553</v>
      </c>
      <c r="GW335">
        <v>0.25708208681536338</v>
      </c>
      <c r="GX335">
        <v>0.39018154851704034</v>
      </c>
      <c r="GY335">
        <v>0.30429780645334359</v>
      </c>
      <c r="GZ335">
        <v>0.35287059161691159</v>
      </c>
      <c r="HA335">
        <v>0.38259636989876222</v>
      </c>
      <c r="HB335">
        <v>0.16538271389099979</v>
      </c>
      <c r="HC335">
        <v>0.24297706366381638</v>
      </c>
      <c r="HD335">
        <v>0.18648045486544051</v>
      </c>
      <c r="HE335">
        <v>0.48667332627547233</v>
      </c>
      <c r="HF335">
        <v>0.22011960597520988</v>
      </c>
      <c r="HG335">
        <v>0.10095340176041671</v>
      </c>
      <c r="HH335">
        <v>0.44324626955828828</v>
      </c>
      <c r="HI335">
        <v>0.31233426936039571</v>
      </c>
      <c r="HJ335">
        <v>0.24220007955789163</v>
      </c>
      <c r="HK335">
        <v>0.31790425951547496</v>
      </c>
      <c r="HL335">
        <v>0.40060706094986442</v>
      </c>
      <c r="HM335">
        <v>0.47986095960557096</v>
      </c>
      <c r="HN335">
        <v>0.37600877057165738</v>
      </c>
      <c r="HO335">
        <v>0.14891276830836439</v>
      </c>
      <c r="HP335">
        <v>0.30673122861530333</v>
      </c>
      <c r="HQ335">
        <v>0.29385773191577874</v>
      </c>
      <c r="HR335">
        <v>0.4680898729100228</v>
      </c>
      <c r="HS335">
        <v>0.59840033443310281</v>
      </c>
      <c r="HT335">
        <v>0.46200661716672331</v>
      </c>
      <c r="HU335">
        <v>0.12188188394454362</v>
      </c>
      <c r="HV335">
        <v>0.39535753382222949</v>
      </c>
      <c r="HW335">
        <v>9.4021930728911837E-2</v>
      </c>
      <c r="HX335">
        <v>0.13525719110597728</v>
      </c>
      <c r="HY335">
        <v>0.32936924119133115</v>
      </c>
      <c r="HZ335">
        <v>0.15340559930212463</v>
      </c>
      <c r="IA335">
        <v>0.265400875105614</v>
      </c>
      <c r="IB335">
        <v>0.65258696386118842</v>
      </c>
      <c r="IC335">
        <v>0.26428546629809702</v>
      </c>
      <c r="ID335">
        <v>0.19525530342115349</v>
      </c>
      <c r="IE335">
        <v>0.34090154729680677</v>
      </c>
      <c r="IF335">
        <v>0.5591520806142718</v>
      </c>
      <c r="IG335">
        <v>0.19579152614230233</v>
      </c>
      <c r="IH335">
        <v>0.46077879194313254</v>
      </c>
      <c r="II335">
        <v>4.3616130848686527E-2</v>
      </c>
      <c r="IJ335">
        <v>0.42939673547760726</v>
      </c>
      <c r="IK335">
        <v>0.32057518457953682</v>
      </c>
      <c r="IL335">
        <v>0.47627151000890522</v>
      </c>
      <c r="IM335">
        <v>0.27346657309712674</v>
      </c>
      <c r="IN335">
        <v>0.3183806351496582</v>
      </c>
      <c r="IO335">
        <v>0.45853066182176627</v>
      </c>
      <c r="IP335">
        <v>0.42707905317583106</v>
      </c>
      <c r="IQ335">
        <v>0.49309846268948609</v>
      </c>
      <c r="IR335">
        <v>0.21570730675597621</v>
      </c>
      <c r="IS335">
        <v>0.4816326774193681</v>
      </c>
      <c r="IT335">
        <v>0.26987304713028876</v>
      </c>
      <c r="IU335">
        <v>0.31864971914376417</v>
      </c>
      <c r="IV335">
        <v>0.3825993245871433</v>
      </c>
      <c r="IW335">
        <v>0.62253691683523171</v>
      </c>
      <c r="IX335">
        <v>0.11629173482011355</v>
      </c>
      <c r="IY335">
        <v>0.4104039778516223</v>
      </c>
      <c r="IZ335">
        <v>0.25008256392522527</v>
      </c>
      <c r="JA335">
        <v>0.31337925409339945</v>
      </c>
      <c r="JB335">
        <v>0.41632348157703458</v>
      </c>
      <c r="JC335">
        <v>0.41944834127720942</v>
      </c>
      <c r="JD335">
        <v>3.5280903973076629E-2</v>
      </c>
      <c r="JE335">
        <v>0.40105740410032165</v>
      </c>
      <c r="JF335">
        <v>0.39355627403139315</v>
      </c>
      <c r="JG335">
        <v>0.3632470851094709</v>
      </c>
      <c r="JH335">
        <v>0.21850464471246725</v>
      </c>
      <c r="JI335">
        <v>0.2948718679725022</v>
      </c>
      <c r="JJ335">
        <v>0.31173702536295966</v>
      </c>
      <c r="JK335">
        <v>0.56517655845862569</v>
      </c>
      <c r="JL335">
        <v>0.18417048929747554</v>
      </c>
      <c r="JM335">
        <v>0.21917498444319344</v>
      </c>
      <c r="JN335">
        <v>0.26994624230220488</v>
      </c>
      <c r="JO335">
        <v>0.49889453671563266</v>
      </c>
      <c r="JP335">
        <v>0.19703971331264258</v>
      </c>
      <c r="JQ335">
        <v>0.63763646523424522</v>
      </c>
      <c r="JR335">
        <v>0.33024010674716586</v>
      </c>
      <c r="JS335">
        <v>0.23548780091938751</v>
      </c>
      <c r="JT335">
        <v>0.14683628602748505</v>
      </c>
      <c r="JU335">
        <v>0.54360711601325828</v>
      </c>
      <c r="JV335">
        <v>0.47779561770300216</v>
      </c>
      <c r="JW335">
        <v>0.17085036535369938</v>
      </c>
      <c r="JX335">
        <v>0.29381422549320307</v>
      </c>
      <c r="JY335">
        <v>0.12136018390631419</v>
      </c>
      <c r="JZ335">
        <v>0.21604453080323482</v>
      </c>
      <c r="KA335">
        <v>0.27148944418989279</v>
      </c>
      <c r="KB335">
        <v>0.6681587889587659</v>
      </c>
      <c r="KC335">
        <v>0.51531415370519229</v>
      </c>
      <c r="KD335">
        <v>0.25274987269449906</v>
      </c>
      <c r="KE335">
        <v>9.5769590622500941E-2</v>
      </c>
      <c r="KF335">
        <v>0.26380613856852875</v>
      </c>
      <c r="KG335">
        <v>0.40084262717567931</v>
      </c>
      <c r="KH335">
        <v>0.33253112961265374</v>
      </c>
      <c r="KI335">
        <v>0.29594551937070174</v>
      </c>
      <c r="KJ335">
        <v>0.67864750709148347</v>
      </c>
      <c r="KK335">
        <v>0.6547065494975125</v>
      </c>
      <c r="KL335">
        <v>0.39724424690345961</v>
      </c>
      <c r="KM335">
        <v>0.16746267597998857</v>
      </c>
      <c r="KN335">
        <v>0.36553113519380154</v>
      </c>
      <c r="KO335">
        <v>0.23358525681502795</v>
      </c>
      <c r="KP335">
        <v>8.0195108745991978E-2</v>
      </c>
      <c r="KQ335">
        <v>0.16607330573854343</v>
      </c>
      <c r="KR335">
        <v>0.32497186805531675</v>
      </c>
      <c r="KS335">
        <v>0.10367673949156515</v>
      </c>
      <c r="KT335">
        <v>0.39714524072586477</v>
      </c>
      <c r="KU335">
        <v>0.32583982587524063</v>
      </c>
      <c r="KV335">
        <v>8.1333529307746177E-2</v>
      </c>
      <c r="KW335">
        <v>0.42252428903345896</v>
      </c>
      <c r="KX335">
        <v>0.37768417909613106</v>
      </c>
      <c r="KY335">
        <v>0.7185412227116641</v>
      </c>
      <c r="KZ335">
        <v>0.67518581888468399</v>
      </c>
      <c r="LA335">
        <v>0.48512461551658148</v>
      </c>
      <c r="LB335">
        <v>0.56427571865285819</v>
      </c>
      <c r="LC335">
        <v>0.24295455121696863</v>
      </c>
      <c r="LD335">
        <v>0.17892681313047984</v>
      </c>
      <c r="LE335">
        <v>0.18649479408412029</v>
      </c>
      <c r="LF335">
        <v>0.3625690919393656</v>
      </c>
      <c r="LG335">
        <v>0.3388819209139996</v>
      </c>
      <c r="LH335">
        <v>0.32799778369570898</v>
      </c>
      <c r="LI335">
        <v>0.1365290272766396</v>
      </c>
      <c r="LJ335">
        <v>0.28096341995177199</v>
      </c>
      <c r="LK335">
        <v>0.37240392123266608</v>
      </c>
      <c r="LL335">
        <v>0.19045481604118147</v>
      </c>
      <c r="LM335">
        <v>9.0990730674113299E-2</v>
      </c>
      <c r="LN335">
        <v>0.5430644453462512</v>
      </c>
      <c r="LO335">
        <v>0.35397337352926206</v>
      </c>
      <c r="LP335">
        <v>0.37548953765868653</v>
      </c>
      <c r="LQ335">
        <v>0.40011707761539583</v>
      </c>
      <c r="LR335">
        <v>0.24603215276842286</v>
      </c>
      <c r="LS335">
        <v>0.50536928879260956</v>
      </c>
      <c r="LT335">
        <v>0.36759228825710855</v>
      </c>
      <c r="LU335">
        <v>0.22422749501148986</v>
      </c>
      <c r="LV335">
        <v>0.23828637961470517</v>
      </c>
      <c r="LW335">
        <v>0.22162378636899047</v>
      </c>
      <c r="LX335">
        <v>0.20748842803343356</v>
      </c>
      <c r="LY335">
        <v>0.36676784784129079</v>
      </c>
      <c r="LZ335">
        <v>0.34044492962127804</v>
      </c>
      <c r="MA335">
        <v>9.1075761732276661E-2</v>
      </c>
      <c r="MB335">
        <v>8.0768686773933257E-2</v>
      </c>
      <c r="MC335">
        <v>0.33561730695524827</v>
      </c>
      <c r="MD335">
        <v>0.37284024616631284</v>
      </c>
      <c r="ME335">
        <v>0.23429565339794581</v>
      </c>
      <c r="MF335">
        <v>7.7235294277490527E-2</v>
      </c>
      <c r="MG335">
        <v>0.44825043245642904</v>
      </c>
      <c r="MH335">
        <v>0.22397691203336439</v>
      </c>
      <c r="MI335">
        <v>0.48993988163807056</v>
      </c>
      <c r="MJ335">
        <v>0.1421810591940714</v>
      </c>
      <c r="MK335">
        <v>0.19331788095261634</v>
      </c>
      <c r="ML335">
        <v>0.16748793335549855</v>
      </c>
      <c r="MM335">
        <v>0.49115058119538624</v>
      </c>
      <c r="MN335">
        <v>8.5437928030132171E-2</v>
      </c>
      <c r="MO335">
        <v>0.59737708006654278</v>
      </c>
      <c r="MP335">
        <v>0.4096778204303998</v>
      </c>
      <c r="MQ335">
        <v>0.60726800049353713</v>
      </c>
      <c r="MR335">
        <v>0.73747552916517001</v>
      </c>
      <c r="MS335">
        <v>0.17814497103826132</v>
      </c>
      <c r="MT335">
        <v>0.19045765668477585</v>
      </c>
      <c r="MU335">
        <v>0.13720831369706141</v>
      </c>
      <c r="MV335">
        <v>0.30199068830284542</v>
      </c>
      <c r="MW335">
        <v>0.29636346279293113</v>
      </c>
      <c r="MX335">
        <v>0.58227323250123586</v>
      </c>
      <c r="MY335">
        <v>0.19550828212751376</v>
      </c>
      <c r="MZ335">
        <v>0.34076773461840837</v>
      </c>
      <c r="NA335">
        <v>0.42263127151430813</v>
      </c>
      <c r="NB335">
        <v>0.40454654509391597</v>
      </c>
      <c r="NC335">
        <v>0.48594724573920267</v>
      </c>
      <c r="ND335">
        <v>0.15533255363905804</v>
      </c>
      <c r="NE335">
        <v>0.31663944897585605</v>
      </c>
      <c r="NF335">
        <v>0.1273485459379603</v>
      </c>
      <c r="NG335">
        <v>0.15539970133378489</v>
      </c>
      <c r="NH335">
        <v>0.29782827235383763</v>
      </c>
      <c r="NI335">
        <v>0.29499809873476512</v>
      </c>
      <c r="NJ335">
        <v>0.49234434863545462</v>
      </c>
      <c r="NK335">
        <v>7.9881763614999129E-2</v>
      </c>
      <c r="NL335">
        <v>0.15230074781445657</v>
      </c>
      <c r="NM335">
        <v>0.80870233949310832</v>
      </c>
      <c r="NN335">
        <v>0.66949357544486876</v>
      </c>
      <c r="NO335">
        <v>0.23585531597922865</v>
      </c>
      <c r="NP335">
        <v>0.15233160566460668</v>
      </c>
      <c r="NQ335">
        <v>0.22079120992598164</v>
      </c>
      <c r="NR335">
        <v>0.28741748080581009</v>
      </c>
      <c r="NS335">
        <v>0.41535435191775272</v>
      </c>
      <c r="NT335">
        <v>0.46327392210177409</v>
      </c>
      <c r="NU335">
        <v>0.53309856238725306</v>
      </c>
      <c r="NV335">
        <v>0.74218577251800188</v>
      </c>
      <c r="NW335">
        <v>0.20030421236585438</v>
      </c>
      <c r="NX335">
        <v>0.28924434423927786</v>
      </c>
      <c r="NY335">
        <v>0.14270074697139212</v>
      </c>
      <c r="NZ335">
        <v>0.38210017169886867</v>
      </c>
      <c r="OA335">
        <v>0.38904090678722958</v>
      </c>
      <c r="OB335">
        <v>0.43562883009068876</v>
      </c>
      <c r="OC335">
        <v>0.37684380036289766</v>
      </c>
      <c r="OD335">
        <v>0.10244911841486321</v>
      </c>
      <c r="OE335">
        <v>0.47022664295833305</v>
      </c>
      <c r="OF335">
        <v>0.53600672563610519</v>
      </c>
      <c r="OG335">
        <v>0.24374375575421342</v>
      </c>
      <c r="OH335">
        <v>0.60954613648167921</v>
      </c>
      <c r="OI335">
        <v>0.66111323456722348</v>
      </c>
      <c r="OJ335">
        <v>0.25706304822811904</v>
      </c>
      <c r="OK335">
        <v>0.17277714730802216</v>
      </c>
      <c r="OL335">
        <v>0.2853007408601983</v>
      </c>
      <c r="OM335">
        <v>0.5935416479943274</v>
      </c>
    </row>
    <row r="336" spans="1:403" x14ac:dyDescent="0.25">
      <c r="A336">
        <v>294</v>
      </c>
      <c r="B336" s="19">
        <v>0.65184233560372773</v>
      </c>
      <c r="C336">
        <v>0.19753384466141349</v>
      </c>
      <c r="D336">
        <v>0.39795284878638282</v>
      </c>
      <c r="E336">
        <v>0.25081845331694935</v>
      </c>
      <c r="F336">
        <v>0.45439146796254792</v>
      </c>
      <c r="G336">
        <v>0.37133472289658276</v>
      </c>
      <c r="H336">
        <v>0.39482214214049871</v>
      </c>
      <c r="I336">
        <v>0.29821546084399747</v>
      </c>
      <c r="J336">
        <v>0.50044052064917954</v>
      </c>
      <c r="K336">
        <v>0.28341002214192274</v>
      </c>
      <c r="L336">
        <v>0.40448469852043734</v>
      </c>
      <c r="M336">
        <v>0.67814307259475493</v>
      </c>
      <c r="N336">
        <v>0.61095559026208168</v>
      </c>
      <c r="O336">
        <v>0.34073731422429343</v>
      </c>
      <c r="P336">
        <v>0.11377011091470143</v>
      </c>
      <c r="Q336">
        <v>0.41420411086530506</v>
      </c>
      <c r="R336">
        <v>0.15772676164175317</v>
      </c>
      <c r="S336">
        <v>0.23366590521227074</v>
      </c>
      <c r="T336">
        <v>0.27128056491498087</v>
      </c>
      <c r="U336">
        <v>0.26843581035462222</v>
      </c>
      <c r="V336">
        <v>0.44710851555632025</v>
      </c>
      <c r="W336">
        <v>0.36744212849007285</v>
      </c>
      <c r="X336">
        <v>0.35799840384914394</v>
      </c>
      <c r="Y336">
        <v>6.7615808573781092E-2</v>
      </c>
      <c r="Z336">
        <v>0.21195661562230422</v>
      </c>
      <c r="AA336">
        <v>0.38447193082841824</v>
      </c>
      <c r="AB336">
        <v>0.29552289595362224</v>
      </c>
      <c r="AC336">
        <v>0.5897506058226939</v>
      </c>
      <c r="AD336">
        <v>0.3938918210577298</v>
      </c>
      <c r="AE336">
        <v>0.34945687454057028</v>
      </c>
      <c r="AF336">
        <v>0.50448072957780565</v>
      </c>
      <c r="AG336">
        <v>0.3178613525273527</v>
      </c>
      <c r="AH336">
        <v>0.25735465778575128</v>
      </c>
      <c r="AI336">
        <v>0.13793499248302896</v>
      </c>
      <c r="AJ336">
        <v>0.43015535390869564</v>
      </c>
      <c r="AK336">
        <v>0.40188660185416147</v>
      </c>
      <c r="AL336">
        <v>0.40487937641665495</v>
      </c>
      <c r="AM336">
        <v>0.41380134300811211</v>
      </c>
      <c r="AN336">
        <v>0.29063107998126475</v>
      </c>
      <c r="AO336">
        <v>0.36057665739537903</v>
      </c>
      <c r="AP336">
        <v>0.26559605994630003</v>
      </c>
      <c r="AQ336">
        <v>0.2578420235585499</v>
      </c>
      <c r="AR336">
        <v>0.13484065484481186</v>
      </c>
      <c r="AS336">
        <v>0.24124578607147651</v>
      </c>
      <c r="AT336">
        <v>0.44585556939267634</v>
      </c>
      <c r="AU336">
        <v>0.27182038180603385</v>
      </c>
      <c r="AV336">
        <v>0.50322622496545788</v>
      </c>
      <c r="AW336">
        <v>0.26456873933497194</v>
      </c>
      <c r="AX336">
        <v>0.23559174919512163</v>
      </c>
      <c r="AY336">
        <v>0.43083621672783434</v>
      </c>
      <c r="AZ336">
        <v>0.30219091536091996</v>
      </c>
      <c r="BA336">
        <v>0.1227947405282596</v>
      </c>
      <c r="BB336">
        <v>0.59856812073187804</v>
      </c>
      <c r="BC336">
        <v>0.38379300815080941</v>
      </c>
      <c r="BD336">
        <v>0.29023897864628595</v>
      </c>
      <c r="BE336">
        <v>0.1140787733296893</v>
      </c>
      <c r="BF336">
        <v>0.35256772023670502</v>
      </c>
      <c r="BG336">
        <v>8.6650735952800734E-2</v>
      </c>
      <c r="BH336">
        <v>0.21698495968113066</v>
      </c>
      <c r="BI336">
        <v>0.21620476072356193</v>
      </c>
      <c r="BJ336">
        <v>0.40745593413193759</v>
      </c>
      <c r="BK336">
        <v>0.42857449807253523</v>
      </c>
      <c r="BL336">
        <v>0.24235319775170033</v>
      </c>
      <c r="BM336">
        <v>0.23548412980194247</v>
      </c>
      <c r="BN336">
        <v>0.30335453573766258</v>
      </c>
      <c r="BO336">
        <v>0.39296020564697631</v>
      </c>
      <c r="BP336">
        <v>0.57835930924677803</v>
      </c>
      <c r="BQ336">
        <v>0.52170048502369348</v>
      </c>
      <c r="BR336">
        <v>0.36355086672157355</v>
      </c>
      <c r="BS336">
        <v>0.28556618520845095</v>
      </c>
      <c r="BT336">
        <v>0.54608647708454638</v>
      </c>
      <c r="BU336">
        <v>0.33599584846243069</v>
      </c>
      <c r="BV336">
        <v>0.16036375665481251</v>
      </c>
      <c r="BW336">
        <v>0.29596147333294026</v>
      </c>
      <c r="BX336">
        <v>0.55686927647195539</v>
      </c>
      <c r="BY336">
        <v>0.3134019345864425</v>
      </c>
      <c r="BZ336">
        <v>0.52447840734043827</v>
      </c>
      <c r="CA336">
        <v>0.61223475326689325</v>
      </c>
      <c r="CB336">
        <v>0.68257456972931996</v>
      </c>
      <c r="CC336">
        <v>0.3832704898035556</v>
      </c>
      <c r="CD336">
        <v>0.22536912698067949</v>
      </c>
      <c r="CE336">
        <v>0.31731687309677331</v>
      </c>
      <c r="CF336">
        <v>7.538753168201516E-2</v>
      </c>
      <c r="CG336">
        <v>0.25238657267572973</v>
      </c>
      <c r="CH336">
        <v>0.13032728590421919</v>
      </c>
      <c r="CI336">
        <v>0.44960429812732372</v>
      </c>
      <c r="CJ336">
        <v>0.15146716108585484</v>
      </c>
      <c r="CK336">
        <v>0.33971134019818583</v>
      </c>
      <c r="CL336">
        <v>0.1470143653293518</v>
      </c>
      <c r="CM336">
        <v>0.32109874054691845</v>
      </c>
      <c r="CN336">
        <v>0.36925142064626892</v>
      </c>
      <c r="CO336">
        <v>8.6257754145750848E-2</v>
      </c>
      <c r="CP336">
        <v>0.36798935257337717</v>
      </c>
      <c r="CQ336">
        <v>0.15773294857244097</v>
      </c>
      <c r="CR336">
        <v>0.46824262660409255</v>
      </c>
      <c r="CS336">
        <v>0.38484986153716072</v>
      </c>
      <c r="CT336">
        <v>0.56777391488618945</v>
      </c>
      <c r="CU336">
        <v>0.17092060296832509</v>
      </c>
      <c r="CV336">
        <v>0.45686270629918102</v>
      </c>
      <c r="CW336">
        <v>0.63223440421911747</v>
      </c>
      <c r="CX336">
        <v>0.37277489563020672</v>
      </c>
      <c r="CY336">
        <v>0.39719625183189533</v>
      </c>
      <c r="CZ336">
        <v>0.64713312124159872</v>
      </c>
      <c r="DA336">
        <v>0.45551822262609032</v>
      </c>
      <c r="DB336">
        <v>0.71828533161181607</v>
      </c>
      <c r="DC336">
        <v>0.56398093143993311</v>
      </c>
      <c r="DD336">
        <v>0.24340138515884746</v>
      </c>
      <c r="DE336">
        <v>0.3103463402586033</v>
      </c>
      <c r="DF336">
        <v>0.37428449316364854</v>
      </c>
      <c r="DG336">
        <v>0.45115280145228442</v>
      </c>
      <c r="DH336">
        <v>0.10300316149123402</v>
      </c>
      <c r="DI336">
        <v>0.39089953654339038</v>
      </c>
      <c r="DJ336">
        <v>0.28837526546851028</v>
      </c>
      <c r="DK336">
        <v>0.24289286083848463</v>
      </c>
      <c r="DL336">
        <v>0.30607346620236547</v>
      </c>
      <c r="DM336">
        <v>0.23462337209227757</v>
      </c>
      <c r="DN336">
        <v>0.28665727580610934</v>
      </c>
      <c r="DO336">
        <v>0.26335294437597923</v>
      </c>
      <c r="DP336">
        <v>0.16128365341180054</v>
      </c>
      <c r="DQ336">
        <v>0.59747357051585248</v>
      </c>
      <c r="DR336">
        <v>0.59473149122415736</v>
      </c>
      <c r="DS336">
        <v>0.28050390922309731</v>
      </c>
      <c r="DT336">
        <v>2.8168036392662184E-2</v>
      </c>
      <c r="DU336">
        <v>0.27870408566412835</v>
      </c>
      <c r="DV336">
        <v>0.21689502866716184</v>
      </c>
      <c r="DW336">
        <v>0.11538470840228419</v>
      </c>
      <c r="DX336">
        <v>0.56587620457139964</v>
      </c>
      <c r="DY336">
        <v>0.21795144543396017</v>
      </c>
      <c r="DZ336">
        <v>0.24146115670764082</v>
      </c>
      <c r="EA336">
        <v>0.47586687095607583</v>
      </c>
      <c r="EB336">
        <v>0.101953529292583</v>
      </c>
      <c r="EC336">
        <v>9.7684086092545336E-2</v>
      </c>
      <c r="ED336">
        <v>0.25353892345331253</v>
      </c>
      <c r="EE336">
        <v>0.21771672365550901</v>
      </c>
      <c r="EF336">
        <v>0.15893623538846879</v>
      </c>
      <c r="EG336">
        <v>0.4418782277211919</v>
      </c>
      <c r="EH336">
        <v>0.24771512203782964</v>
      </c>
      <c r="EI336">
        <v>0.38451076291286246</v>
      </c>
      <c r="EJ336">
        <v>0.65003792646031044</v>
      </c>
      <c r="EK336">
        <v>0.29661603871179987</v>
      </c>
      <c r="EL336">
        <v>0.39732739392552807</v>
      </c>
      <c r="EM336">
        <v>0.33198428187706208</v>
      </c>
      <c r="EN336">
        <v>0.13784544145662603</v>
      </c>
      <c r="EO336">
        <v>0.20659368120196528</v>
      </c>
      <c r="EP336">
        <v>0.29240685925227305</v>
      </c>
      <c r="EQ336">
        <v>0.27080332339742069</v>
      </c>
      <c r="ER336">
        <v>0.65000148760573073</v>
      </c>
      <c r="ES336">
        <v>0.20242766872114362</v>
      </c>
      <c r="ET336">
        <v>0.3658744153472957</v>
      </c>
      <c r="EU336">
        <v>0.64881835535548316</v>
      </c>
      <c r="EV336">
        <v>0.31228175659922264</v>
      </c>
      <c r="EW336">
        <v>6.6746455137987201E-2</v>
      </c>
      <c r="EX336">
        <v>0.18152229970363504</v>
      </c>
      <c r="EY336">
        <v>0.1747954128742373</v>
      </c>
      <c r="EZ336">
        <v>0.57540118338560742</v>
      </c>
      <c r="FA336">
        <v>0.16619028249942536</v>
      </c>
      <c r="FB336">
        <v>0.24055215910404712</v>
      </c>
      <c r="FC336">
        <v>0.42194886279320443</v>
      </c>
      <c r="FD336">
        <v>0.68809380710741075</v>
      </c>
      <c r="FE336">
        <v>0.26938862748206921</v>
      </c>
      <c r="FF336">
        <v>0.23218935951094002</v>
      </c>
      <c r="FG336">
        <v>0.20772046033218883</v>
      </c>
      <c r="FH336">
        <v>0.17222775004923724</v>
      </c>
      <c r="FI336">
        <v>0.23482855489110008</v>
      </c>
      <c r="FJ336">
        <v>0.21093287772769376</v>
      </c>
      <c r="FK336">
        <v>0.26388404993764053</v>
      </c>
      <c r="FL336">
        <v>0.43077556066240075</v>
      </c>
      <c r="FM336">
        <v>4.9952408344775164E-2</v>
      </c>
      <c r="FN336">
        <v>0.23055622363974623</v>
      </c>
      <c r="FO336">
        <v>0.22865735337596707</v>
      </c>
      <c r="FP336">
        <v>0.44274521537131895</v>
      </c>
      <c r="FQ336">
        <v>0.34736942951480221</v>
      </c>
      <c r="FR336">
        <v>0.38388542964713079</v>
      </c>
      <c r="FS336">
        <v>0.44635873207688515</v>
      </c>
      <c r="FT336">
        <v>0.18209386827182039</v>
      </c>
      <c r="FU336">
        <v>0.21030129534921041</v>
      </c>
      <c r="FV336">
        <v>0.34862711177391736</v>
      </c>
      <c r="FW336">
        <v>0.50942048419338537</v>
      </c>
      <c r="FX336">
        <v>0.46598766930648905</v>
      </c>
      <c r="FY336">
        <v>0.16576798064449261</v>
      </c>
      <c r="FZ336">
        <v>0.16737679386350268</v>
      </c>
      <c r="GA336">
        <v>0.1454885482827093</v>
      </c>
      <c r="GB336">
        <v>0.25812306414310715</v>
      </c>
      <c r="GC336">
        <v>0.23597917420607673</v>
      </c>
      <c r="GD336">
        <v>0.25173494545966707</v>
      </c>
      <c r="GE336">
        <v>0.37434222376066184</v>
      </c>
      <c r="GF336">
        <v>0.77835331165021993</v>
      </c>
      <c r="GG336">
        <v>0.6895908578430161</v>
      </c>
      <c r="GH336">
        <v>0.82535450071281269</v>
      </c>
      <c r="GI336">
        <v>0.33747861579850102</v>
      </c>
      <c r="GJ336">
        <v>0.51463230821322425</v>
      </c>
      <c r="GK336">
        <v>0.40246460956187435</v>
      </c>
      <c r="GL336">
        <v>0.13418490930004801</v>
      </c>
      <c r="GM336">
        <v>0.36108774206619154</v>
      </c>
      <c r="GN336">
        <v>0.44026884407776545</v>
      </c>
      <c r="GO336">
        <v>0.30922619575958976</v>
      </c>
      <c r="GP336">
        <v>0.3860862621345138</v>
      </c>
      <c r="GQ336">
        <v>0.25996911077303608</v>
      </c>
      <c r="GR336">
        <v>0.34513286027786827</v>
      </c>
      <c r="GS336">
        <v>0.21499401235942267</v>
      </c>
      <c r="GT336">
        <v>0.12055086916873779</v>
      </c>
      <c r="GU336">
        <v>0.4241864414442692</v>
      </c>
      <c r="GV336">
        <v>0.318253724393182</v>
      </c>
      <c r="GW336">
        <v>0.38443116850907222</v>
      </c>
      <c r="GX336">
        <v>0.51647953265871061</v>
      </c>
      <c r="GY336">
        <v>0.26527165038318712</v>
      </c>
      <c r="GZ336">
        <v>0.3940862550681985</v>
      </c>
      <c r="HA336">
        <v>0.25995047290986084</v>
      </c>
      <c r="HB336">
        <v>0.22336977068846486</v>
      </c>
      <c r="HC336">
        <v>0.56447071889524991</v>
      </c>
      <c r="HD336">
        <v>0.58660363490038225</v>
      </c>
      <c r="HE336">
        <v>0.24969440490189357</v>
      </c>
      <c r="HF336">
        <v>0.20685029741418653</v>
      </c>
      <c r="HG336">
        <v>0.17774481503621892</v>
      </c>
      <c r="HH336">
        <v>9.2640761596278307E-2</v>
      </c>
      <c r="HI336">
        <v>0.38673108645060195</v>
      </c>
      <c r="HJ336">
        <v>0.40839090487098706</v>
      </c>
      <c r="HK336">
        <v>0.36099154008766976</v>
      </c>
      <c r="HL336">
        <v>0.30559824370174921</v>
      </c>
      <c r="HM336">
        <v>0.21374424636529901</v>
      </c>
      <c r="HN336">
        <v>0.37794536397280154</v>
      </c>
      <c r="HO336">
        <v>0.42222344049080218</v>
      </c>
      <c r="HP336">
        <v>0.13636654191838221</v>
      </c>
      <c r="HQ336">
        <v>0.30081972955875619</v>
      </c>
      <c r="HR336">
        <v>0.3549062891028536</v>
      </c>
      <c r="HS336">
        <v>0.34210967870833164</v>
      </c>
      <c r="HT336">
        <v>0.58148515488763408</v>
      </c>
      <c r="HU336">
        <v>5.5272955129475367E-2</v>
      </c>
      <c r="HV336">
        <v>0.61124743328966358</v>
      </c>
      <c r="HW336">
        <v>0.56759448347329211</v>
      </c>
      <c r="HX336">
        <v>0.37191202333665596</v>
      </c>
      <c r="HY336">
        <v>0.45091498513479877</v>
      </c>
      <c r="HZ336">
        <v>0.18334927128833683</v>
      </c>
      <c r="IA336">
        <v>0.12818506488862977</v>
      </c>
      <c r="IB336">
        <v>0.42137253779527573</v>
      </c>
      <c r="IC336">
        <v>0.27593059648304219</v>
      </c>
      <c r="ID336">
        <v>4.7844954605569055E-2</v>
      </c>
      <c r="IE336">
        <v>0.4063017779179442</v>
      </c>
      <c r="IF336">
        <v>0.25663639746963307</v>
      </c>
      <c r="IG336">
        <v>3.0404446334822494E-2</v>
      </c>
      <c r="IH336">
        <v>0.23699911878030186</v>
      </c>
      <c r="II336">
        <v>0.26597663997032628</v>
      </c>
      <c r="IJ336">
        <v>0.43271356703981501</v>
      </c>
      <c r="IK336">
        <v>0.50790961744140395</v>
      </c>
      <c r="IL336">
        <v>0.72471480217904993</v>
      </c>
      <c r="IM336">
        <v>0.5948027614814948</v>
      </c>
      <c r="IN336">
        <v>0.84705100898874686</v>
      </c>
      <c r="IO336">
        <v>0.11501037228178658</v>
      </c>
      <c r="IP336">
        <v>0.29427542196466955</v>
      </c>
      <c r="IQ336">
        <v>0.37887628840301901</v>
      </c>
      <c r="IR336">
        <v>0.43371220294204005</v>
      </c>
      <c r="IS336">
        <v>0.65746588688752217</v>
      </c>
      <c r="IT336">
        <v>0.30139014161705235</v>
      </c>
      <c r="IU336">
        <v>8.1690620147002582E-2</v>
      </c>
      <c r="IV336">
        <v>0.29329748865607475</v>
      </c>
      <c r="IW336">
        <v>0.24236601328700716</v>
      </c>
      <c r="IX336">
        <v>0.59483111316431736</v>
      </c>
      <c r="IY336">
        <v>0.22895468861576732</v>
      </c>
      <c r="IZ336">
        <v>0.50528444470658507</v>
      </c>
      <c r="JA336">
        <v>0.3327958784690439</v>
      </c>
      <c r="JB336">
        <v>0.17733710564667635</v>
      </c>
      <c r="JC336">
        <v>0.34596712202659641</v>
      </c>
      <c r="JD336">
        <v>0.22393818659950865</v>
      </c>
      <c r="JE336">
        <v>0.44697371030199717</v>
      </c>
      <c r="JF336">
        <v>0.2016378481114762</v>
      </c>
      <c r="JG336">
        <v>0.22265115056414297</v>
      </c>
      <c r="JH336">
        <v>0.3124354070181653</v>
      </c>
      <c r="JI336">
        <v>0.37823769364255944</v>
      </c>
      <c r="JJ336">
        <v>0.21002334493858829</v>
      </c>
      <c r="JK336">
        <v>9.9058468870323046E-2</v>
      </c>
      <c r="JL336">
        <v>0.59296221156121021</v>
      </c>
      <c r="JM336">
        <v>2.8500745129589965E-2</v>
      </c>
      <c r="JN336">
        <v>0.151122417223467</v>
      </c>
      <c r="JO336">
        <v>0.38403389814230138</v>
      </c>
      <c r="JP336">
        <v>0.28745165851629612</v>
      </c>
      <c r="JQ336">
        <v>0.26507636548926422</v>
      </c>
      <c r="JR336">
        <v>0.18980835365001697</v>
      </c>
      <c r="JS336">
        <v>0.26303173118577078</v>
      </c>
      <c r="JT336">
        <v>0.33281155116066707</v>
      </c>
      <c r="JU336">
        <v>0.24461793646535454</v>
      </c>
      <c r="JV336">
        <v>0.67504215465496098</v>
      </c>
      <c r="JW336">
        <v>0.22526179922601219</v>
      </c>
      <c r="JX336">
        <v>0.43345909162844287</v>
      </c>
      <c r="JY336">
        <v>0.30515973584593414</v>
      </c>
      <c r="JZ336">
        <v>0.55720409703941898</v>
      </c>
      <c r="KA336">
        <v>0.42519581609130763</v>
      </c>
      <c r="KB336">
        <v>0.52158778397307604</v>
      </c>
      <c r="KC336">
        <v>0.12113575639184268</v>
      </c>
      <c r="KD336">
        <v>0.33622936315155494</v>
      </c>
      <c r="KE336">
        <v>0.13758938596789017</v>
      </c>
      <c r="KF336">
        <v>0.61117357119583438</v>
      </c>
      <c r="KG336">
        <v>0.40774527431741936</v>
      </c>
      <c r="KH336">
        <v>0.4915108317752932</v>
      </c>
      <c r="KI336">
        <v>0.20798660286132842</v>
      </c>
      <c r="KJ336">
        <v>0.19635773957216393</v>
      </c>
      <c r="KK336">
        <v>0.39501881238827885</v>
      </c>
      <c r="KL336">
        <v>0.46462638328389605</v>
      </c>
      <c r="KM336">
        <v>0.47182725166591211</v>
      </c>
      <c r="KN336">
        <v>0.27170694931887113</v>
      </c>
      <c r="KO336">
        <v>0.64730445914256518</v>
      </c>
      <c r="KP336">
        <v>0.23092240070077688</v>
      </c>
      <c r="KQ336">
        <v>0.426619238812461</v>
      </c>
      <c r="KR336">
        <v>0.24750237841710387</v>
      </c>
      <c r="KS336">
        <v>0.29951230414544322</v>
      </c>
      <c r="KT336">
        <v>0.22097573855525438</v>
      </c>
      <c r="KU336">
        <v>0.38506511584165659</v>
      </c>
      <c r="KV336">
        <v>0.37060452974235791</v>
      </c>
      <c r="KW336">
        <v>0.32885302770129654</v>
      </c>
      <c r="KX336">
        <v>0.25442651495572166</v>
      </c>
      <c r="KY336">
        <v>0.22332289494184998</v>
      </c>
      <c r="KZ336">
        <v>0.18529748723428527</v>
      </c>
      <c r="LA336">
        <v>0.25155743335021635</v>
      </c>
      <c r="LB336">
        <v>8.3261093771478986E-2</v>
      </c>
      <c r="LC336">
        <v>0.15828301702405168</v>
      </c>
      <c r="LD336">
        <v>0.30208913586675679</v>
      </c>
      <c r="LE336">
        <v>0.31190875742749202</v>
      </c>
      <c r="LF336">
        <v>0.46212585405706674</v>
      </c>
      <c r="LG336">
        <v>0.30540816979377483</v>
      </c>
      <c r="LH336">
        <v>0.18572023764788423</v>
      </c>
      <c r="LI336">
        <v>0.17807314171752367</v>
      </c>
      <c r="LJ336">
        <v>0.26934922197147582</v>
      </c>
      <c r="LK336">
        <v>0.53763469863996893</v>
      </c>
      <c r="LL336">
        <v>0.20892816334187281</v>
      </c>
      <c r="LM336">
        <v>0.29021769079035076</v>
      </c>
      <c r="LN336">
        <v>0.40689922358113428</v>
      </c>
      <c r="LO336">
        <v>0.22417903030849809</v>
      </c>
      <c r="LP336">
        <v>0.24536839054538531</v>
      </c>
      <c r="LQ336">
        <v>0.54477031350403227</v>
      </c>
      <c r="LR336">
        <v>0.23297615632823251</v>
      </c>
      <c r="LS336">
        <v>0.33919810608953926</v>
      </c>
      <c r="LT336">
        <v>0.39142939621238904</v>
      </c>
      <c r="LU336">
        <v>0.40355251281967086</v>
      </c>
      <c r="LV336">
        <v>0.33387389928660971</v>
      </c>
      <c r="LW336">
        <v>0.1504311429527535</v>
      </c>
      <c r="LX336">
        <v>0.2274724007211586</v>
      </c>
      <c r="LY336">
        <v>0.28779969502455582</v>
      </c>
      <c r="LZ336">
        <v>0.23946404684101719</v>
      </c>
      <c r="MA336">
        <v>0.37487184581963418</v>
      </c>
      <c r="MB336">
        <v>0.6054347125504338</v>
      </c>
      <c r="MC336">
        <v>0.1834592343860304</v>
      </c>
      <c r="MD336">
        <v>0.21112297020694443</v>
      </c>
      <c r="ME336">
        <v>0.64105933051352382</v>
      </c>
      <c r="MF336">
        <v>0.36383904448977966</v>
      </c>
      <c r="MG336">
        <v>0.29150889150176429</v>
      </c>
      <c r="MH336">
        <v>0.21552357214197224</v>
      </c>
      <c r="MI336">
        <v>0.35867622341502592</v>
      </c>
      <c r="MJ336">
        <v>0.13638828280325063</v>
      </c>
      <c r="MK336">
        <v>0.6042591015382468</v>
      </c>
      <c r="ML336">
        <v>0.31127323526641759</v>
      </c>
      <c r="MM336">
        <v>0.21811146073871193</v>
      </c>
      <c r="MN336">
        <v>0.30614951002623703</v>
      </c>
      <c r="MO336">
        <v>0.33792916926888483</v>
      </c>
      <c r="MP336">
        <v>0.50662701857508496</v>
      </c>
      <c r="MQ336">
        <v>0.31322265775261382</v>
      </c>
      <c r="MR336">
        <v>0.30737468636858406</v>
      </c>
      <c r="MS336">
        <v>0.28847043095671288</v>
      </c>
      <c r="MT336">
        <v>0.18041697046784119</v>
      </c>
      <c r="MU336">
        <v>0.11599288777299019</v>
      </c>
      <c r="MV336">
        <v>0.38206392619646157</v>
      </c>
      <c r="MW336">
        <v>0.33553959615797291</v>
      </c>
      <c r="MX336">
        <v>0.14542495882143405</v>
      </c>
      <c r="MY336">
        <v>0.13467301256401262</v>
      </c>
      <c r="MZ336">
        <v>0.29840945134008789</v>
      </c>
      <c r="NA336">
        <v>0.2829619320747338</v>
      </c>
      <c r="NB336">
        <v>0.31284156959548542</v>
      </c>
      <c r="NC336">
        <v>0.2192323124648331</v>
      </c>
      <c r="ND336">
        <v>0.43792317282298165</v>
      </c>
      <c r="NE336">
        <v>0.21897811551605659</v>
      </c>
      <c r="NF336">
        <v>0.29339200560526218</v>
      </c>
      <c r="NG336">
        <v>0.32494787335858155</v>
      </c>
      <c r="NH336">
        <v>0.53074990177506742</v>
      </c>
      <c r="NI336">
        <v>0.45839725942041798</v>
      </c>
      <c r="NJ336">
        <v>0.24562444117762075</v>
      </c>
      <c r="NK336">
        <v>0.25665895737539401</v>
      </c>
      <c r="NL336">
        <v>0.65399264343294727</v>
      </c>
      <c r="NM336">
        <v>0.24363446400370484</v>
      </c>
      <c r="NN336">
        <v>0.2664741325216981</v>
      </c>
      <c r="NO336">
        <v>0.43334205695640249</v>
      </c>
      <c r="NP336">
        <v>0.38630859451212496</v>
      </c>
      <c r="NQ336">
        <v>0.25521119455775487</v>
      </c>
      <c r="NR336">
        <v>0.36468346457818002</v>
      </c>
      <c r="NS336">
        <v>0.67194415717629663</v>
      </c>
      <c r="NT336">
        <v>0.41161617031430031</v>
      </c>
      <c r="NU336">
        <v>9.1350158175607502E-2</v>
      </c>
      <c r="NV336">
        <v>0.2298727400088523</v>
      </c>
      <c r="NW336">
        <v>0.68824088892570456</v>
      </c>
      <c r="NX336">
        <v>0.20740665132209649</v>
      </c>
      <c r="NY336">
        <v>0.17993209717717465</v>
      </c>
      <c r="NZ336">
        <v>0.5120859191807613</v>
      </c>
      <c r="OA336">
        <v>0.34522075496668503</v>
      </c>
      <c r="OB336">
        <v>0.4570653987113783</v>
      </c>
      <c r="OC336">
        <v>0.24636560011756212</v>
      </c>
      <c r="OD336">
        <v>0.40075835511964664</v>
      </c>
      <c r="OE336">
        <v>0.44158096280726522</v>
      </c>
      <c r="OF336">
        <v>0.2293644915935146</v>
      </c>
      <c r="OG336">
        <v>0.19474711393315894</v>
      </c>
      <c r="OH336">
        <v>0.49211870218600628</v>
      </c>
      <c r="OI336">
        <v>0.10004903562749695</v>
      </c>
      <c r="OJ336">
        <v>0.50250464908849701</v>
      </c>
      <c r="OK336">
        <v>0.41690637005609787</v>
      </c>
      <c r="OL336">
        <v>0.12760370886569922</v>
      </c>
      <c r="OM336">
        <v>0.12032725145711323</v>
      </c>
    </row>
    <row r="337" spans="1:403" x14ac:dyDescent="0.25">
      <c r="A337">
        <v>295</v>
      </c>
      <c r="B337" s="19">
        <v>0.43813734542137406</v>
      </c>
      <c r="C337">
        <v>0.31363849885892631</v>
      </c>
      <c r="D337">
        <v>6.4443250827373608E-2</v>
      </c>
      <c r="E337">
        <v>0.2125264590680449</v>
      </c>
      <c r="F337">
        <v>0.32605297311935122</v>
      </c>
      <c r="G337">
        <v>0.18767552845588767</v>
      </c>
      <c r="H337">
        <v>0.39420417983361422</v>
      </c>
      <c r="I337">
        <v>0.39303362110891182</v>
      </c>
      <c r="J337">
        <v>0.64027417147748755</v>
      </c>
      <c r="K337">
        <v>0.25163525005369242</v>
      </c>
      <c r="L337">
        <v>0.10936393179958602</v>
      </c>
      <c r="M337">
        <v>0.53460058689766732</v>
      </c>
      <c r="N337">
        <v>0.14639928148122086</v>
      </c>
      <c r="O337">
        <v>7.3127257336027346E-2</v>
      </c>
      <c r="P337">
        <v>0.39769972939766163</v>
      </c>
      <c r="Q337">
        <v>6.9903151951596521E-2</v>
      </c>
      <c r="R337">
        <v>0.33412386210074585</v>
      </c>
      <c r="S337">
        <v>0.31556720993086029</v>
      </c>
      <c r="T337">
        <v>0.23413378238105401</v>
      </c>
      <c r="U337">
        <v>0.52586124155293401</v>
      </c>
      <c r="V337">
        <v>0.36783962487432276</v>
      </c>
      <c r="W337">
        <v>0.1194908268343166</v>
      </c>
      <c r="X337">
        <v>0.45859811375445381</v>
      </c>
      <c r="Y337">
        <v>0.32607950873522873</v>
      </c>
      <c r="Z337">
        <v>0.12628342698670716</v>
      </c>
      <c r="AA337">
        <v>0.52455242126438417</v>
      </c>
      <c r="AB337">
        <v>0.12822946939975471</v>
      </c>
      <c r="AC337">
        <v>0.32088800864378186</v>
      </c>
      <c r="AD337">
        <v>0.25835545735637322</v>
      </c>
      <c r="AE337">
        <v>0.53141702707171512</v>
      </c>
      <c r="AF337">
        <v>0.39500638901972152</v>
      </c>
      <c r="AG337">
        <v>0.43278307909880442</v>
      </c>
      <c r="AH337">
        <v>0.25671202940449356</v>
      </c>
      <c r="AI337">
        <v>0.18312957618643388</v>
      </c>
      <c r="AJ337">
        <v>0.12919619860190212</v>
      </c>
      <c r="AK337">
        <v>0.36612223384051246</v>
      </c>
      <c r="AL337">
        <v>0.49341931582545195</v>
      </c>
      <c r="AM337">
        <v>0.28259517785691168</v>
      </c>
      <c r="AN337">
        <v>0.28034272993147513</v>
      </c>
      <c r="AO337">
        <v>0.52310804091047713</v>
      </c>
      <c r="AP337">
        <v>0.14888296460736794</v>
      </c>
      <c r="AQ337">
        <v>0.27451452700212087</v>
      </c>
      <c r="AR337">
        <v>0.28041355428960318</v>
      </c>
      <c r="AS337">
        <v>0.48133274435822915</v>
      </c>
      <c r="AT337">
        <v>0.17507078342714286</v>
      </c>
      <c r="AU337">
        <v>0.5305345333425161</v>
      </c>
      <c r="AV337">
        <v>0.26807766916550568</v>
      </c>
      <c r="AW337">
        <v>0.54737631854826829</v>
      </c>
      <c r="AX337">
        <v>0.76229601583905149</v>
      </c>
      <c r="AY337">
        <v>0.24497587020713962</v>
      </c>
      <c r="AZ337">
        <v>0.29271140570903792</v>
      </c>
      <c r="BA337">
        <v>0.31080864095458061</v>
      </c>
      <c r="BB337">
        <v>0.62284757262855051</v>
      </c>
      <c r="BC337">
        <v>0.3407127102667391</v>
      </c>
      <c r="BD337">
        <v>0.49325563409094442</v>
      </c>
      <c r="BE337">
        <v>0.35427006171572728</v>
      </c>
      <c r="BF337">
        <v>0.50571005682851666</v>
      </c>
      <c r="BG337">
        <v>0.57136186957473467</v>
      </c>
      <c r="BH337">
        <v>0.77927453066862373</v>
      </c>
      <c r="BI337">
        <v>0.46501446114414891</v>
      </c>
      <c r="BJ337">
        <v>0.29906036353531301</v>
      </c>
      <c r="BK337">
        <v>0.45299139163326596</v>
      </c>
      <c r="BL337">
        <v>9.9838526297749294E-2</v>
      </c>
      <c r="BM337">
        <v>0.20390156648089763</v>
      </c>
      <c r="BN337">
        <v>0.42629607339137066</v>
      </c>
      <c r="BO337">
        <v>0.22707504423801789</v>
      </c>
      <c r="BP337">
        <v>0.28907330343001847</v>
      </c>
      <c r="BQ337">
        <v>0.38280547489870642</v>
      </c>
      <c r="BR337">
        <v>0.28392694587304945</v>
      </c>
      <c r="BS337">
        <v>0.49893537350857764</v>
      </c>
      <c r="BT337">
        <v>0.55287857697639997</v>
      </c>
      <c r="BU337">
        <v>0.10710291636725967</v>
      </c>
      <c r="BV337">
        <v>0.2189411391975806</v>
      </c>
      <c r="BW337">
        <v>0.3194436723266203</v>
      </c>
      <c r="BX337">
        <v>0.3896579286041647</v>
      </c>
      <c r="BY337">
        <v>0.26636029969746733</v>
      </c>
      <c r="BZ337">
        <v>5.5188274391972464E-2</v>
      </c>
      <c r="CA337">
        <v>0.53521043159090143</v>
      </c>
      <c r="CB337">
        <v>0.45500703795351405</v>
      </c>
      <c r="CC337">
        <v>0.47331569399184448</v>
      </c>
      <c r="CD337">
        <v>0.40158718333690213</v>
      </c>
      <c r="CE337">
        <v>0.19936393252312709</v>
      </c>
      <c r="CF337">
        <v>0.20122968060751462</v>
      </c>
      <c r="CG337">
        <v>0.56719817672022099</v>
      </c>
      <c r="CH337">
        <v>0.3705339307823281</v>
      </c>
      <c r="CI337">
        <v>0.40391477541823873</v>
      </c>
      <c r="CJ337">
        <v>0.31692285984023677</v>
      </c>
      <c r="CK337">
        <v>0.28190537401392429</v>
      </c>
      <c r="CL337">
        <v>0.54931347002142816</v>
      </c>
      <c r="CM337">
        <v>0.14849722618590561</v>
      </c>
      <c r="CN337">
        <v>0.12198468583853171</v>
      </c>
      <c r="CO337">
        <v>0.3756401712331745</v>
      </c>
      <c r="CP337">
        <v>0.28776796077434885</v>
      </c>
      <c r="CQ337">
        <v>0.65791662066904077</v>
      </c>
      <c r="CR337">
        <v>0.25120079342993518</v>
      </c>
      <c r="CS337">
        <v>1.7976841719088549E-2</v>
      </c>
      <c r="CT337">
        <v>0.34008478809233644</v>
      </c>
      <c r="CU337">
        <v>0.30338408068320105</v>
      </c>
      <c r="CV337">
        <v>0.11391108908677841</v>
      </c>
      <c r="CW337">
        <v>0.33020779846915149</v>
      </c>
      <c r="CX337">
        <v>0.20209803955630831</v>
      </c>
      <c r="CY337">
        <v>0.47351123351736679</v>
      </c>
      <c r="CZ337">
        <v>0.44744706553609559</v>
      </c>
      <c r="DA337">
        <v>0.79068653846446724</v>
      </c>
      <c r="DB337">
        <v>0.28105388213625071</v>
      </c>
      <c r="DC337">
        <v>0.1772881057240423</v>
      </c>
      <c r="DD337">
        <v>0.47181780918951044</v>
      </c>
      <c r="DE337">
        <v>0.17316113529797036</v>
      </c>
      <c r="DF337">
        <v>0.20680802030236445</v>
      </c>
      <c r="DG337">
        <v>0.19548234626300354</v>
      </c>
      <c r="DH337">
        <v>0.17539735543300114</v>
      </c>
      <c r="DI337">
        <v>0.52149939697559056</v>
      </c>
      <c r="DJ337">
        <v>0.21738466721162775</v>
      </c>
      <c r="DK337">
        <v>0.28920908311322235</v>
      </c>
      <c r="DL337">
        <v>0.43386381722874123</v>
      </c>
      <c r="DM337">
        <v>0.24243310696958778</v>
      </c>
      <c r="DN337">
        <v>0.4156165080548001</v>
      </c>
      <c r="DO337">
        <v>0.32087314098781017</v>
      </c>
      <c r="DP337">
        <v>0.36187113904311441</v>
      </c>
      <c r="DQ337">
        <v>0.20205919746874074</v>
      </c>
      <c r="DR337">
        <v>0.30032194730521233</v>
      </c>
      <c r="DS337">
        <v>5.5808948410292908E-2</v>
      </c>
      <c r="DT337">
        <v>0.2607939048955274</v>
      </c>
      <c r="DU337">
        <v>0.31416156762515718</v>
      </c>
      <c r="DV337">
        <v>0.35125165638298217</v>
      </c>
      <c r="DW337">
        <v>0.16982763196776632</v>
      </c>
      <c r="DX337">
        <v>0.18784622209265117</v>
      </c>
      <c r="DY337">
        <v>0.15052198874385395</v>
      </c>
      <c r="DZ337">
        <v>0.42261468516942091</v>
      </c>
      <c r="EA337">
        <v>0.39078193323575749</v>
      </c>
      <c r="EB337">
        <v>0.39618989540613991</v>
      </c>
      <c r="EC337">
        <v>0.36441583849137837</v>
      </c>
      <c r="ED337">
        <v>0.30050308277512261</v>
      </c>
      <c r="EE337">
        <v>0.33293525919438549</v>
      </c>
      <c r="EF337">
        <v>0.41202886595226251</v>
      </c>
      <c r="EG337">
        <v>0.1038136224584168</v>
      </c>
      <c r="EH337">
        <v>0.1883761559534198</v>
      </c>
      <c r="EI337">
        <v>0.46936575981463913</v>
      </c>
      <c r="EJ337">
        <v>0.36768129604067246</v>
      </c>
      <c r="EK337">
        <v>0.25498965384840405</v>
      </c>
      <c r="EL337">
        <v>0.42943546214223238</v>
      </c>
      <c r="EM337">
        <v>0.4497405224463964</v>
      </c>
      <c r="EN337">
        <v>0.27008848409671177</v>
      </c>
      <c r="EO337">
        <v>0.5437421137410926</v>
      </c>
      <c r="EP337">
        <v>0.65665646532257815</v>
      </c>
      <c r="EQ337">
        <v>0.16103139578755513</v>
      </c>
      <c r="ER337">
        <v>0.25561877178151882</v>
      </c>
      <c r="ES337">
        <v>0.40853627708652951</v>
      </c>
      <c r="ET337">
        <v>0.36452378439001043</v>
      </c>
      <c r="EU337">
        <v>0.25120137178026375</v>
      </c>
      <c r="EV337">
        <v>0.17272421316907993</v>
      </c>
      <c r="EW337">
        <v>0.23801663349905314</v>
      </c>
      <c r="EX337">
        <v>0.43062657822718986</v>
      </c>
      <c r="EY337">
        <v>0.28592297682743301</v>
      </c>
      <c r="EZ337">
        <v>0.29242257124626492</v>
      </c>
      <c r="FA337">
        <v>0.32142306239731011</v>
      </c>
      <c r="FB337">
        <v>0.37056336482186891</v>
      </c>
      <c r="FC337">
        <v>0.19347869280013241</v>
      </c>
      <c r="FD337">
        <v>0.27182806886917721</v>
      </c>
      <c r="FE337">
        <v>0.2507499386629653</v>
      </c>
      <c r="FF337">
        <v>0.29740882669065788</v>
      </c>
      <c r="FG337">
        <v>0.36947517155775922</v>
      </c>
      <c r="FH337">
        <v>0.30295572909405777</v>
      </c>
      <c r="FI337">
        <v>0.22231944605782122</v>
      </c>
      <c r="FJ337">
        <v>0.30067880183447621</v>
      </c>
      <c r="FK337">
        <v>0.20210429189961365</v>
      </c>
      <c r="FL337">
        <v>0.19343805057951843</v>
      </c>
      <c r="FM337">
        <v>8.7090571444159132E-2</v>
      </c>
      <c r="FN337">
        <v>0.16768281384767025</v>
      </c>
      <c r="FO337">
        <v>0.23302412121586721</v>
      </c>
      <c r="FP337">
        <v>0.10788912900231618</v>
      </c>
      <c r="FQ337">
        <v>1.050182115421662E-2</v>
      </c>
      <c r="FR337">
        <v>0.47380804187452008</v>
      </c>
      <c r="FS337">
        <v>0.13070259692911099</v>
      </c>
      <c r="FT337">
        <v>0.14299752027947801</v>
      </c>
      <c r="FU337">
        <v>0.23838233379197157</v>
      </c>
      <c r="FV337">
        <v>0.36921974102774346</v>
      </c>
      <c r="FW337">
        <v>0.16612611957505447</v>
      </c>
      <c r="FX337">
        <v>3.5437050682204256E-2</v>
      </c>
      <c r="FY337">
        <v>0.52690794058883395</v>
      </c>
      <c r="FZ337">
        <v>0.35096436802993536</v>
      </c>
      <c r="GA337">
        <v>0.1782151052442211</v>
      </c>
      <c r="GB337">
        <v>0.47043015473469196</v>
      </c>
      <c r="GC337">
        <v>0.25949772932657289</v>
      </c>
      <c r="GD337">
        <v>0.29666087820449855</v>
      </c>
      <c r="GE337">
        <v>0.37143166165454855</v>
      </c>
      <c r="GF337">
        <v>0.2949843548484124</v>
      </c>
      <c r="GG337">
        <v>0.42659309977105497</v>
      </c>
      <c r="GH337">
        <v>0.74636722470012029</v>
      </c>
      <c r="GI337">
        <v>0.189360903136883</v>
      </c>
      <c r="GJ337">
        <v>0.23267693506590378</v>
      </c>
      <c r="GK337">
        <v>0.69650310704297613</v>
      </c>
      <c r="GL337">
        <v>0.27784097427748472</v>
      </c>
      <c r="GM337">
        <v>0.36866249903840564</v>
      </c>
      <c r="GN337">
        <v>0.70758828108380389</v>
      </c>
      <c r="GO337">
        <v>0.31964484787418301</v>
      </c>
      <c r="GP337">
        <v>0.3920850576139473</v>
      </c>
      <c r="GQ337">
        <v>0.29563559525205901</v>
      </c>
      <c r="GR337">
        <v>0.36675061365709205</v>
      </c>
      <c r="GS337">
        <v>0.42514904009056964</v>
      </c>
      <c r="GT337">
        <v>0.36720215755759067</v>
      </c>
      <c r="GU337">
        <v>0.16864808735377967</v>
      </c>
      <c r="GV337">
        <v>0.16144303169036367</v>
      </c>
      <c r="GW337">
        <v>0.32055091586438877</v>
      </c>
      <c r="GX337">
        <v>0.24619014142686046</v>
      </c>
      <c r="GY337">
        <v>0.49843811413708072</v>
      </c>
      <c r="GZ337">
        <v>0.17379067011295091</v>
      </c>
      <c r="HA337">
        <v>0.20784015520873209</v>
      </c>
      <c r="HB337">
        <v>0.20009012911744847</v>
      </c>
      <c r="HC337">
        <v>0.30017825371564288</v>
      </c>
      <c r="HD337">
        <v>0.29779483010848246</v>
      </c>
      <c r="HE337">
        <v>0.29895694806243805</v>
      </c>
      <c r="HF337">
        <v>0.52070889228566486</v>
      </c>
      <c r="HG337">
        <v>0.21882122005585342</v>
      </c>
      <c r="HH337">
        <v>0.40441089559273646</v>
      </c>
      <c r="HI337">
        <v>0.24527355873550913</v>
      </c>
      <c r="HJ337">
        <v>0.40482456267012901</v>
      </c>
      <c r="HK337">
        <v>8.4857175209315197E-2</v>
      </c>
      <c r="HL337">
        <v>0.16225151522309275</v>
      </c>
      <c r="HM337">
        <v>0.23197111275412721</v>
      </c>
      <c r="HN337">
        <v>0.66516738107628814</v>
      </c>
      <c r="HO337">
        <v>4.9946915953562578E-2</v>
      </c>
      <c r="HP337">
        <v>0.27883924876436955</v>
      </c>
      <c r="HQ337">
        <v>0.21811541652745156</v>
      </c>
      <c r="HR337">
        <v>0.19065225799635835</v>
      </c>
      <c r="HS337">
        <v>0.25804504853707444</v>
      </c>
      <c r="HT337">
        <v>0.71135593134586017</v>
      </c>
      <c r="HU337">
        <v>0.16619149169091385</v>
      </c>
      <c r="HV337">
        <v>0.37721698350814936</v>
      </c>
      <c r="HW337">
        <v>0.44272843198933409</v>
      </c>
      <c r="HX337">
        <v>0.1762342143879099</v>
      </c>
      <c r="HY337">
        <v>0.19099438444804537</v>
      </c>
      <c r="HZ337">
        <v>0.46900173156275393</v>
      </c>
      <c r="IA337">
        <v>0.30616358649999209</v>
      </c>
      <c r="IB337">
        <v>0.15047718646557856</v>
      </c>
      <c r="IC337">
        <v>0.11765008309824383</v>
      </c>
      <c r="ID337">
        <v>0.32133612569468128</v>
      </c>
      <c r="IE337">
        <v>7.9062960858396578E-2</v>
      </c>
      <c r="IF337">
        <v>0.51345069118952236</v>
      </c>
      <c r="IG337">
        <v>0.58876247727171405</v>
      </c>
      <c r="IH337">
        <v>9.0056300061792161E-2</v>
      </c>
      <c r="II337">
        <v>0.34272420175378393</v>
      </c>
      <c r="IJ337">
        <v>0.29952862751505466</v>
      </c>
      <c r="IK337">
        <v>0.50340312115041486</v>
      </c>
      <c r="IL337">
        <v>0.20254904520261369</v>
      </c>
      <c r="IM337">
        <v>0.10039154903067585</v>
      </c>
      <c r="IN337">
        <v>0.15206787362747201</v>
      </c>
      <c r="IO337">
        <v>0.3663055616236065</v>
      </c>
      <c r="IP337">
        <v>0.36737413728559354</v>
      </c>
      <c r="IQ337">
        <v>0.40997078490237704</v>
      </c>
      <c r="IR337">
        <v>0.17819773045366244</v>
      </c>
      <c r="IS337">
        <v>0.41932141989132332</v>
      </c>
      <c r="IT337">
        <v>0.15484429691151605</v>
      </c>
      <c r="IU337">
        <v>0.12470245198510703</v>
      </c>
      <c r="IV337">
        <v>0.46709714723828888</v>
      </c>
      <c r="IW337">
        <v>0.42797257727515681</v>
      </c>
      <c r="IX337">
        <v>0.29684115137029543</v>
      </c>
      <c r="IY337">
        <v>0.37223835722471499</v>
      </c>
      <c r="IZ337">
        <v>0.34193356482409731</v>
      </c>
      <c r="JA337">
        <v>0.23454877192649717</v>
      </c>
      <c r="JB337">
        <v>0.23693928058299268</v>
      </c>
      <c r="JC337">
        <v>0.28044302233356749</v>
      </c>
      <c r="JD337">
        <v>6.9858928835170114E-2</v>
      </c>
      <c r="JE337">
        <v>0.3841758613440408</v>
      </c>
      <c r="JF337">
        <v>0.32800435311095844</v>
      </c>
      <c r="JG337">
        <v>0.20265537157625613</v>
      </c>
      <c r="JH337">
        <v>0.43796884067902919</v>
      </c>
      <c r="JI337">
        <v>0.4960784110894374</v>
      </c>
      <c r="JJ337">
        <v>0.31071151493600074</v>
      </c>
      <c r="JK337">
        <v>0.47464317246521703</v>
      </c>
      <c r="JL337">
        <v>0.5664941286795957</v>
      </c>
      <c r="JM337">
        <v>0.37427926549599744</v>
      </c>
      <c r="JN337">
        <v>0.22197921027022033</v>
      </c>
      <c r="JO337">
        <v>0.35857827963544642</v>
      </c>
      <c r="JP337">
        <v>0.23979129255107573</v>
      </c>
      <c r="JQ337">
        <v>0.27920164913547602</v>
      </c>
      <c r="JR337">
        <v>0.11691554335650851</v>
      </c>
      <c r="JS337">
        <v>0.44444679265093701</v>
      </c>
      <c r="JT337">
        <v>0.35308408697223892</v>
      </c>
      <c r="JU337">
        <v>0.59762267465590557</v>
      </c>
      <c r="JV337">
        <v>0.27311606517733883</v>
      </c>
      <c r="JW337">
        <v>0.65771053090876941</v>
      </c>
      <c r="JX337">
        <v>0.22284587605432113</v>
      </c>
      <c r="JY337">
        <v>0.31318108843074743</v>
      </c>
      <c r="JZ337">
        <v>0.41770623033200294</v>
      </c>
      <c r="KA337">
        <v>0.34265010528139639</v>
      </c>
      <c r="KB337">
        <v>0.46593340364023694</v>
      </c>
      <c r="KC337">
        <v>0.35909110586687776</v>
      </c>
      <c r="KD337">
        <v>0.25027487672177756</v>
      </c>
      <c r="KE337">
        <v>0.49793899666522168</v>
      </c>
      <c r="KF337">
        <v>0.40931534315872353</v>
      </c>
      <c r="KG337">
        <v>0.54938347619657679</v>
      </c>
      <c r="KH337">
        <v>0.6237169473046299</v>
      </c>
      <c r="KI337">
        <v>0.23163873452674918</v>
      </c>
      <c r="KJ337">
        <v>0.13444597468437494</v>
      </c>
      <c r="KK337">
        <v>0.32075295517586566</v>
      </c>
      <c r="KL337">
        <v>0.35071819213965461</v>
      </c>
      <c r="KM337">
        <v>0.50705186719826556</v>
      </c>
      <c r="KN337">
        <v>0.50559184405709967</v>
      </c>
      <c r="KO337">
        <v>0.21968909199470513</v>
      </c>
      <c r="KP337">
        <v>0.11007045178331958</v>
      </c>
      <c r="KQ337">
        <v>0.10641957039902972</v>
      </c>
      <c r="KR337">
        <v>0.49397162534717731</v>
      </c>
      <c r="KS337">
        <v>0.25569714290901391</v>
      </c>
      <c r="KT337">
        <v>0.51432693798080131</v>
      </c>
      <c r="KU337">
        <v>0.37436357959375854</v>
      </c>
      <c r="KV337">
        <v>0.13130571679174624</v>
      </c>
      <c r="KW337">
        <v>0.16422612296129604</v>
      </c>
      <c r="KX337">
        <v>0.37411254978809416</v>
      </c>
      <c r="KY337">
        <v>0.14341572301682021</v>
      </c>
      <c r="KZ337">
        <v>0.17823540153870232</v>
      </c>
      <c r="LA337">
        <v>0.4382663482555571</v>
      </c>
      <c r="LB337">
        <v>0.60258939337656603</v>
      </c>
      <c r="LC337">
        <v>0.16613067742472504</v>
      </c>
      <c r="LD337">
        <v>0.61420374371383912</v>
      </c>
      <c r="LE337">
        <v>0.27334555802080762</v>
      </c>
      <c r="LF337">
        <v>0.74478720114707975</v>
      </c>
      <c r="LG337">
        <v>0.46570577296023563</v>
      </c>
      <c r="LH337">
        <v>0.39578793195757067</v>
      </c>
      <c r="LI337">
        <v>0.12601315616117231</v>
      </c>
      <c r="LJ337">
        <v>0.23623662219274652</v>
      </c>
      <c r="LK337">
        <v>6.9036752174093927E-2</v>
      </c>
      <c r="LL337">
        <v>0.28950449057016259</v>
      </c>
      <c r="LM337">
        <v>0.3000078743847448</v>
      </c>
      <c r="LN337">
        <v>0.55975362131803719</v>
      </c>
      <c r="LO337">
        <v>0.12187348679856312</v>
      </c>
      <c r="LP337">
        <v>0.20497110872963425</v>
      </c>
      <c r="LQ337">
        <v>0.29302666152404527</v>
      </c>
      <c r="LR337">
        <v>0.47706452545226252</v>
      </c>
      <c r="LS337">
        <v>0.42859770604077485</v>
      </c>
      <c r="LT337">
        <v>0.30410400080915367</v>
      </c>
      <c r="LU337">
        <v>0.25269617642697639</v>
      </c>
      <c r="LV337">
        <v>0.16443385938669175</v>
      </c>
      <c r="LW337">
        <v>0.65436110297778183</v>
      </c>
      <c r="LX337">
        <v>0.13757073803314634</v>
      </c>
      <c r="LY337">
        <v>0.4791429150022809</v>
      </c>
      <c r="LZ337">
        <v>0.11476218932066977</v>
      </c>
      <c r="MA337">
        <v>0.23456252710231076</v>
      </c>
      <c r="MB337">
        <v>0.14936103039783324</v>
      </c>
      <c r="MC337">
        <v>6.8112790221303704E-2</v>
      </c>
      <c r="MD337">
        <v>0.11984026328084206</v>
      </c>
      <c r="ME337">
        <v>0.41553167720389517</v>
      </c>
      <c r="MF337">
        <v>0.29475032517131805</v>
      </c>
      <c r="MG337">
        <v>0.25227934838900934</v>
      </c>
      <c r="MH337">
        <v>0.36718831575220134</v>
      </c>
      <c r="MI337">
        <v>0.30150601556878576</v>
      </c>
      <c r="MJ337">
        <v>0.24893307560905134</v>
      </c>
      <c r="MK337">
        <v>2.81072190247438E-2</v>
      </c>
      <c r="ML337">
        <v>0.66627786715524751</v>
      </c>
      <c r="MM337">
        <v>0.16333789234277149</v>
      </c>
      <c r="MN337">
        <v>0.1820719726956832</v>
      </c>
      <c r="MO337">
        <v>0.2330122059995873</v>
      </c>
      <c r="MP337">
        <v>7.0270129748794957E-2</v>
      </c>
      <c r="MQ337">
        <v>0.27336473787984922</v>
      </c>
      <c r="MR337">
        <v>0.46889270180519327</v>
      </c>
      <c r="MS337">
        <v>0.12936033424534396</v>
      </c>
      <c r="MT337">
        <v>0.37571918805880855</v>
      </c>
      <c r="MU337">
        <v>0.40793144359640487</v>
      </c>
      <c r="MV337">
        <v>0.60595156044307319</v>
      </c>
      <c r="MW337">
        <v>0.30961717005091693</v>
      </c>
      <c r="MX337">
        <v>0.14698213299539747</v>
      </c>
      <c r="MY337">
        <v>0.17994711010756831</v>
      </c>
      <c r="MZ337">
        <v>0.18670220158410256</v>
      </c>
      <c r="NA337">
        <v>8.8235365734382523E-2</v>
      </c>
      <c r="NB337">
        <v>0.38957086051383005</v>
      </c>
      <c r="NC337">
        <v>0.24891491572942476</v>
      </c>
      <c r="ND337">
        <v>0.51690939678079495</v>
      </c>
      <c r="NE337">
        <v>0.28477085529139884</v>
      </c>
      <c r="NF337">
        <v>0.72394704798769882</v>
      </c>
      <c r="NG337">
        <v>0.16122608710565847</v>
      </c>
      <c r="NH337">
        <v>0.60461005420204361</v>
      </c>
      <c r="NI337">
        <v>0.37497304346241522</v>
      </c>
      <c r="NJ337">
        <v>0.25419418345035893</v>
      </c>
      <c r="NK337">
        <v>0.54130587840517852</v>
      </c>
      <c r="NL337">
        <v>0.11893464825897951</v>
      </c>
      <c r="NM337">
        <v>0.66353103262347823</v>
      </c>
      <c r="NN337">
        <v>0.37025778264761533</v>
      </c>
      <c r="NO337">
        <v>8.0097934340843932E-2</v>
      </c>
      <c r="NP337">
        <v>0.51728741584008531</v>
      </c>
      <c r="NQ337">
        <v>5.8551344361781915E-2</v>
      </c>
      <c r="NR337">
        <v>0.51478010195866863</v>
      </c>
      <c r="NS337">
        <v>8.2541192999795843E-2</v>
      </c>
      <c r="NT337">
        <v>0.16365177258303379</v>
      </c>
      <c r="NU337">
        <v>0.24398582149431608</v>
      </c>
      <c r="NV337">
        <v>0.10982054085203712</v>
      </c>
      <c r="NW337">
        <v>0.14064060460468197</v>
      </c>
      <c r="NX337">
        <v>0.65249039751320081</v>
      </c>
      <c r="NY337">
        <v>0.12334666675780817</v>
      </c>
      <c r="NZ337">
        <v>0.34768147514582881</v>
      </c>
      <c r="OA337">
        <v>0.48123509015585697</v>
      </c>
      <c r="OB337">
        <v>0.59615954622153877</v>
      </c>
      <c r="OC337">
        <v>0.39226205634639499</v>
      </c>
      <c r="OD337">
        <v>0.39691314108706133</v>
      </c>
      <c r="OE337">
        <v>0.17155537574606231</v>
      </c>
      <c r="OF337">
        <v>0.17392120519142945</v>
      </c>
      <c r="OG337">
        <v>0.16866567779716019</v>
      </c>
      <c r="OH337">
        <v>0.14575231994337545</v>
      </c>
      <c r="OI337">
        <v>0.34224200148744433</v>
      </c>
      <c r="OJ337">
        <v>0.54036847849334069</v>
      </c>
      <c r="OK337">
        <v>0.26637204160470934</v>
      </c>
      <c r="OL337">
        <v>0.10402922891522957</v>
      </c>
      <c r="OM337">
        <v>0.30547468918007248</v>
      </c>
    </row>
    <row r="338" spans="1:403" x14ac:dyDescent="0.25">
      <c r="A338">
        <v>296</v>
      </c>
      <c r="B338" s="19">
        <v>0.25850264483368834</v>
      </c>
      <c r="C338">
        <v>0.40085866974604234</v>
      </c>
      <c r="D338">
        <v>0.33019399964617469</v>
      </c>
      <c r="E338">
        <v>0.39307297818619236</v>
      </c>
      <c r="F338">
        <v>0.41697355132620006</v>
      </c>
      <c r="G338">
        <v>0.50838362646750457</v>
      </c>
      <c r="H338">
        <v>0.68071965375158605</v>
      </c>
      <c r="I338">
        <v>0.57715783127478126</v>
      </c>
      <c r="J338">
        <v>0.36744984955861482</v>
      </c>
      <c r="K338">
        <v>4.9316637990734914E-2</v>
      </c>
      <c r="L338">
        <v>0.37190538903456072</v>
      </c>
      <c r="M338">
        <v>2.3061453521381014E-2</v>
      </c>
      <c r="N338">
        <v>0.28006272028312251</v>
      </c>
      <c r="O338">
        <v>0.49862125668048041</v>
      </c>
      <c r="P338">
        <v>0.58440176999485449</v>
      </c>
      <c r="Q338">
        <v>0.68831083252963043</v>
      </c>
      <c r="R338">
        <v>0.21660637929956736</v>
      </c>
      <c r="S338">
        <v>0.38536935398945682</v>
      </c>
      <c r="T338">
        <v>0.27244789020342691</v>
      </c>
      <c r="U338">
        <v>0.32280440063609073</v>
      </c>
      <c r="V338">
        <v>0.22949290591387891</v>
      </c>
      <c r="W338">
        <v>0.47175867600328081</v>
      </c>
      <c r="X338">
        <v>0.4933607560107951</v>
      </c>
      <c r="Y338">
        <v>0.39922996502659613</v>
      </c>
      <c r="Z338">
        <v>0.54568515253597294</v>
      </c>
      <c r="AA338">
        <v>0.51218512644354552</v>
      </c>
      <c r="AB338">
        <v>0.52666637973486319</v>
      </c>
      <c r="AC338">
        <v>0.32810787365751193</v>
      </c>
      <c r="AD338">
        <v>0.36597778528651537</v>
      </c>
      <c r="AE338">
        <v>0.37871264577319652</v>
      </c>
      <c r="AF338">
        <v>0.21351950511767173</v>
      </c>
      <c r="AG338">
        <v>0.18261935665178708</v>
      </c>
      <c r="AH338">
        <v>0.21059179684584325</v>
      </c>
      <c r="AI338">
        <v>0.45796335797539078</v>
      </c>
      <c r="AJ338">
        <v>8.666950631901342E-2</v>
      </c>
      <c r="AK338">
        <v>0.51720030196131828</v>
      </c>
      <c r="AL338">
        <v>0.24359446719765451</v>
      </c>
      <c r="AM338">
        <v>0.16798758571915651</v>
      </c>
      <c r="AN338">
        <v>0.19535872192955181</v>
      </c>
      <c r="AO338">
        <v>0.42834635521193198</v>
      </c>
      <c r="AP338">
        <v>0.29974725208342323</v>
      </c>
      <c r="AQ338">
        <v>0.85884218707142534</v>
      </c>
      <c r="AR338">
        <v>0.61552891363223905</v>
      </c>
      <c r="AS338">
        <v>0.28462256320969104</v>
      </c>
      <c r="AT338">
        <v>0.35425190462486966</v>
      </c>
      <c r="AU338">
        <v>0.59117543180302556</v>
      </c>
      <c r="AV338">
        <v>0.46621963089686136</v>
      </c>
      <c r="AW338">
        <v>0.16783758912471938</v>
      </c>
      <c r="AX338">
        <v>9.8743345655959727E-2</v>
      </c>
      <c r="AY338">
        <v>0.30708935843138052</v>
      </c>
      <c r="AZ338">
        <v>0.38100489373312785</v>
      </c>
      <c r="BA338">
        <v>0.14422468769105967</v>
      </c>
      <c r="BB338">
        <v>0.29732347752035254</v>
      </c>
      <c r="BC338">
        <v>0.19108806158589242</v>
      </c>
      <c r="BD338">
        <v>0.16464415335516547</v>
      </c>
      <c r="BE338">
        <v>6.9098764710599087E-2</v>
      </c>
      <c r="BF338">
        <v>0.10817185199056678</v>
      </c>
      <c r="BG338">
        <v>0.71441510021653332</v>
      </c>
      <c r="BH338">
        <v>0.11711280622676808</v>
      </c>
      <c r="BI338">
        <v>0.1773089128596903</v>
      </c>
      <c r="BJ338">
        <v>0.21523289405420135</v>
      </c>
      <c r="BK338">
        <v>0.14733656803505235</v>
      </c>
      <c r="BL338">
        <v>0.34836148057888483</v>
      </c>
      <c r="BM338">
        <v>0.35112571502927581</v>
      </c>
      <c r="BN338">
        <v>0.25258005088665869</v>
      </c>
      <c r="BO338">
        <v>0.19097933063249481</v>
      </c>
      <c r="BP338">
        <v>0.63794103859156681</v>
      </c>
      <c r="BQ338">
        <v>0.16308292557154661</v>
      </c>
      <c r="BR338">
        <v>0.22758843241637128</v>
      </c>
      <c r="BS338">
        <v>0.10788770202970069</v>
      </c>
      <c r="BT338">
        <v>0.39575410147898737</v>
      </c>
      <c r="BU338">
        <v>0.29832679841671855</v>
      </c>
      <c r="BV338">
        <v>0.19635245611946561</v>
      </c>
      <c r="BW338">
        <v>0.26094395056054026</v>
      </c>
      <c r="BX338">
        <v>0.38826460209843638</v>
      </c>
      <c r="BY338">
        <v>0.23547806095388063</v>
      </c>
      <c r="BZ338">
        <v>0.29778066226247779</v>
      </c>
      <c r="CA338">
        <v>0.57379004351313079</v>
      </c>
      <c r="CB338">
        <v>0.32513632189180142</v>
      </c>
      <c r="CC338">
        <v>9.580111865721283E-2</v>
      </c>
      <c r="CD338">
        <v>0.33985786852731914</v>
      </c>
      <c r="CE338">
        <v>0.12810385071899469</v>
      </c>
      <c r="CF338">
        <v>0.14347729306869336</v>
      </c>
      <c r="CG338">
        <v>0.25062246248027098</v>
      </c>
      <c r="CH338">
        <v>0.16759666028128245</v>
      </c>
      <c r="CI338">
        <v>0.57817444122789174</v>
      </c>
      <c r="CJ338">
        <v>0.28344380771165234</v>
      </c>
      <c r="CK338">
        <v>0.50180587656551912</v>
      </c>
      <c r="CL338">
        <v>7.9020145047019E-2</v>
      </c>
      <c r="CM338">
        <v>0.174195238970342</v>
      </c>
      <c r="CN338">
        <v>0.64693430940424979</v>
      </c>
      <c r="CO338">
        <v>0.51990372116749706</v>
      </c>
      <c r="CP338">
        <v>0.12648256687852955</v>
      </c>
      <c r="CQ338">
        <v>0.68043832349709255</v>
      </c>
      <c r="CR338">
        <v>0.37101434334055117</v>
      </c>
      <c r="CS338">
        <v>0.45755084426236392</v>
      </c>
      <c r="CT338">
        <v>0.36433785197497504</v>
      </c>
      <c r="CU338">
        <v>0.29690203524519027</v>
      </c>
      <c r="CV338">
        <v>0.43693321538990681</v>
      </c>
      <c r="CW338">
        <v>0.34831434885477919</v>
      </c>
      <c r="CX338">
        <v>0.2594955375691167</v>
      </c>
      <c r="CY338">
        <v>0.24684847540261409</v>
      </c>
      <c r="CZ338">
        <v>0.69911751273404654</v>
      </c>
      <c r="DA338">
        <v>0.56588003525783903</v>
      </c>
      <c r="DB338">
        <v>0.32090065674302959</v>
      </c>
      <c r="DC338">
        <v>0.14487348516061369</v>
      </c>
      <c r="DD338">
        <v>0.35159264510927435</v>
      </c>
      <c r="DE338">
        <v>0.35836350452635202</v>
      </c>
      <c r="DF338">
        <v>0.39059409394050293</v>
      </c>
      <c r="DG338">
        <v>0.32514752781115164</v>
      </c>
      <c r="DH338">
        <v>0.33324628318222371</v>
      </c>
      <c r="DI338">
        <v>0.19952343916722254</v>
      </c>
      <c r="DJ338">
        <v>8.3769867656283664E-2</v>
      </c>
      <c r="DK338">
        <v>0.31084395553635741</v>
      </c>
      <c r="DL338">
        <v>0.32994351616187934</v>
      </c>
      <c r="DM338">
        <v>0.12675663748694274</v>
      </c>
      <c r="DN338">
        <v>0.62272677907977347</v>
      </c>
      <c r="DO338">
        <v>0.26810460561455551</v>
      </c>
      <c r="DP338">
        <v>0.34460315138790076</v>
      </c>
      <c r="DQ338">
        <v>0.77149813605162987</v>
      </c>
      <c r="DR338">
        <v>3.1626250153958257E-2</v>
      </c>
      <c r="DS338">
        <v>0.20756205947029954</v>
      </c>
      <c r="DT338">
        <v>0.4350925379493914</v>
      </c>
      <c r="DU338">
        <v>0.14547443034014348</v>
      </c>
      <c r="DV338">
        <v>0.54173741212250093</v>
      </c>
      <c r="DW338">
        <v>0.61516304992702442</v>
      </c>
      <c r="DX338">
        <v>0.34027549358773157</v>
      </c>
      <c r="DY338">
        <v>0.2433289416621828</v>
      </c>
      <c r="DZ338">
        <v>0.50983335982383404</v>
      </c>
      <c r="EA338">
        <v>0.38048027514276639</v>
      </c>
      <c r="EB338">
        <v>3.2376262923968037E-2</v>
      </c>
      <c r="EC338">
        <v>0.15484740384292434</v>
      </c>
      <c r="ED338">
        <v>0.52048314935976803</v>
      </c>
      <c r="EE338">
        <v>0.16522951244996389</v>
      </c>
      <c r="EF338">
        <v>0.55499079832733011</v>
      </c>
      <c r="EG338">
        <v>7.4944004339462023E-2</v>
      </c>
      <c r="EH338">
        <v>0.73112768059953215</v>
      </c>
      <c r="EI338">
        <v>0.47789134336224759</v>
      </c>
      <c r="EJ338">
        <v>0.57011209210428471</v>
      </c>
      <c r="EK338">
        <v>0.45534141892402646</v>
      </c>
      <c r="EL338">
        <v>0.33354959491397573</v>
      </c>
      <c r="EM338">
        <v>0.46730786935043189</v>
      </c>
      <c r="EN338">
        <v>0.15593588074003684</v>
      </c>
      <c r="EO338">
        <v>0.391000597365878</v>
      </c>
      <c r="EP338">
        <v>0.25975577505389436</v>
      </c>
      <c r="EQ338">
        <v>5.5203164160382574E-2</v>
      </c>
      <c r="ER338">
        <v>0.35089484580212571</v>
      </c>
      <c r="ES338">
        <v>0.37029408609371639</v>
      </c>
      <c r="ET338">
        <v>0.51753687430478901</v>
      </c>
      <c r="EU338">
        <v>0.293867441406303</v>
      </c>
      <c r="EV338">
        <v>0.45978888381666516</v>
      </c>
      <c r="EW338">
        <v>0.7814419733336635</v>
      </c>
      <c r="EX338">
        <v>0.25469382218212205</v>
      </c>
      <c r="EY338">
        <v>0.39065802705297192</v>
      </c>
      <c r="EZ338">
        <v>0.20178013873128547</v>
      </c>
      <c r="FA338">
        <v>0.56208616767156006</v>
      </c>
      <c r="FB338">
        <v>0.14294525556746643</v>
      </c>
      <c r="FC338">
        <v>0.24404265432651456</v>
      </c>
      <c r="FD338">
        <v>0.69608289383336786</v>
      </c>
      <c r="FE338">
        <v>0.5943454222964446</v>
      </c>
      <c r="FF338">
        <v>0.52234008540751775</v>
      </c>
      <c r="FG338">
        <v>0.2653928864312991</v>
      </c>
      <c r="FH338">
        <v>0.48108723732287739</v>
      </c>
      <c r="FI338">
        <v>0.21038155036725936</v>
      </c>
      <c r="FJ338">
        <v>0.214251326813341</v>
      </c>
      <c r="FK338">
        <v>0.25559927720756309</v>
      </c>
      <c r="FL338">
        <v>0.14899695357554638</v>
      </c>
      <c r="FM338">
        <v>0.35737605340153855</v>
      </c>
      <c r="FN338">
        <v>0.32895947871293474</v>
      </c>
      <c r="FO338">
        <v>0.31748970603248416</v>
      </c>
      <c r="FP338">
        <v>0.16151514749348952</v>
      </c>
      <c r="FQ338">
        <v>0.33990759187961705</v>
      </c>
      <c r="FR338">
        <v>0.27997491831482613</v>
      </c>
      <c r="FS338">
        <v>0.22632366041116414</v>
      </c>
      <c r="FT338">
        <v>0.47196154453870676</v>
      </c>
      <c r="FU338">
        <v>0.39619174873253005</v>
      </c>
      <c r="FV338">
        <v>0.34686311179949125</v>
      </c>
      <c r="FW338">
        <v>0.29050332475906893</v>
      </c>
      <c r="FX338">
        <v>0.44309309943678732</v>
      </c>
      <c r="FY338">
        <v>0.30126568331387366</v>
      </c>
      <c r="FZ338">
        <v>0.24663780521596215</v>
      </c>
      <c r="GA338">
        <v>0.11074413081426344</v>
      </c>
      <c r="GB338">
        <v>0.42130594494633389</v>
      </c>
      <c r="GC338">
        <v>0.33652429182996901</v>
      </c>
      <c r="GD338">
        <v>7.8863989504574697E-2</v>
      </c>
      <c r="GE338">
        <v>0.18654834158444011</v>
      </c>
      <c r="GF338">
        <v>0.24128253805057423</v>
      </c>
      <c r="GG338">
        <v>0.26446456213326353</v>
      </c>
      <c r="GH338">
        <v>0.45206593878420887</v>
      </c>
      <c r="GI338">
        <v>0.30494242996433862</v>
      </c>
      <c r="GJ338">
        <v>0.43965280746097868</v>
      </c>
      <c r="GK338">
        <v>0.26605155160242983</v>
      </c>
      <c r="GL338">
        <v>0.22677773342848923</v>
      </c>
      <c r="GM338">
        <v>0.2924891215238194</v>
      </c>
      <c r="GN338">
        <v>8.9075523983475458E-2</v>
      </c>
      <c r="GO338">
        <v>0.15031312533527275</v>
      </c>
      <c r="GP338">
        <v>0.62423449615498372</v>
      </c>
      <c r="GQ338">
        <v>0.47623920581864976</v>
      </c>
      <c r="GR338">
        <v>0.32019339990424733</v>
      </c>
      <c r="GS338">
        <v>0.20066208939321009</v>
      </c>
      <c r="GT338">
        <v>0.15039967595469553</v>
      </c>
      <c r="GU338">
        <v>0.52079635627561527</v>
      </c>
      <c r="GV338">
        <v>0.31536962849186156</v>
      </c>
      <c r="GW338">
        <v>0.52951549789163666</v>
      </c>
      <c r="GX338">
        <v>0.47396665414188599</v>
      </c>
      <c r="GY338">
        <v>8.4306066180359795E-2</v>
      </c>
      <c r="GZ338">
        <v>0.11999482629332378</v>
      </c>
      <c r="HA338">
        <v>0.52008588994924443</v>
      </c>
      <c r="HB338">
        <v>0.36061004181330025</v>
      </c>
      <c r="HC338">
        <v>0.2763403176846006</v>
      </c>
      <c r="HD338">
        <v>0.46691109285911248</v>
      </c>
      <c r="HE338">
        <v>0.27801144782434711</v>
      </c>
      <c r="HF338">
        <v>0.42839192475916743</v>
      </c>
      <c r="HG338">
        <v>0.27114807433386545</v>
      </c>
      <c r="HH338">
        <v>0.33898004347181154</v>
      </c>
      <c r="HI338">
        <v>9.8257016320214191E-2</v>
      </c>
      <c r="HJ338">
        <v>0.38437292324428685</v>
      </c>
      <c r="HK338">
        <v>0.17841798338954643</v>
      </c>
      <c r="HL338">
        <v>0.46407162004842684</v>
      </c>
      <c r="HM338">
        <v>0.15845008724025264</v>
      </c>
      <c r="HN338">
        <v>0.27262804793148643</v>
      </c>
      <c r="HO338">
        <v>0.55978826374452395</v>
      </c>
      <c r="HP338">
        <v>0.35684698179480157</v>
      </c>
      <c r="HQ338">
        <v>0.36500987619836833</v>
      </c>
      <c r="HR338">
        <v>0.52769211756285972</v>
      </c>
      <c r="HS338">
        <v>0.26768565780955628</v>
      </c>
      <c r="HT338">
        <v>0.38664674707104663</v>
      </c>
      <c r="HU338">
        <v>0.34973022390112729</v>
      </c>
      <c r="HV338">
        <v>0.54533098872311614</v>
      </c>
      <c r="HW338">
        <v>0.38447035478348901</v>
      </c>
      <c r="HX338">
        <v>0.27700763934779116</v>
      </c>
      <c r="HY338">
        <v>0.42179495358076258</v>
      </c>
      <c r="HZ338">
        <v>0.28354288713227815</v>
      </c>
      <c r="IA338">
        <v>0.24411735625747596</v>
      </c>
      <c r="IB338">
        <v>0.13031448940393414</v>
      </c>
      <c r="IC338">
        <v>0.23807895444691463</v>
      </c>
      <c r="ID338">
        <v>0.5741173118419306</v>
      </c>
      <c r="IE338">
        <v>0.19693877398246534</v>
      </c>
      <c r="IF338">
        <v>0.46343346787920991</v>
      </c>
      <c r="IG338">
        <v>0.44415753620115084</v>
      </c>
      <c r="IH338">
        <v>0.53838902731630967</v>
      </c>
      <c r="II338">
        <v>0.4663384941838471</v>
      </c>
      <c r="IJ338">
        <v>0.19798627162925728</v>
      </c>
      <c r="IK338">
        <v>0.46750000681736326</v>
      </c>
      <c r="IL338">
        <v>0.18145139614001146</v>
      </c>
      <c r="IM338">
        <v>0.56509988981463555</v>
      </c>
      <c r="IN338">
        <v>0.43993643995375498</v>
      </c>
      <c r="IO338">
        <v>0.37093122136114054</v>
      </c>
      <c r="IP338">
        <v>0.24178680540632477</v>
      </c>
      <c r="IQ338">
        <v>0.42833934967130338</v>
      </c>
      <c r="IR338">
        <v>0.35020497802747363</v>
      </c>
      <c r="IS338">
        <v>0.35909771449807604</v>
      </c>
      <c r="IT338">
        <v>0.19048084583501745</v>
      </c>
      <c r="IU338">
        <v>0.39477160032630809</v>
      </c>
      <c r="IV338">
        <v>0.1128963013427354</v>
      </c>
      <c r="IW338">
        <v>0.32666828200207576</v>
      </c>
      <c r="IX338">
        <v>0.4773919295501895</v>
      </c>
      <c r="IY338">
        <v>0.4401583642501623</v>
      </c>
      <c r="IZ338">
        <v>0.38629625031691328</v>
      </c>
      <c r="JA338">
        <v>0.2639939137059486</v>
      </c>
      <c r="JB338">
        <v>0.59603691371156464</v>
      </c>
      <c r="JC338">
        <v>0.20361736819688428</v>
      </c>
      <c r="JD338">
        <v>0.3162672198378908</v>
      </c>
      <c r="JE338">
        <v>0.15332958224207741</v>
      </c>
      <c r="JF338">
        <v>0.50567167053617124</v>
      </c>
      <c r="JG338">
        <v>0.37725313382728798</v>
      </c>
      <c r="JH338">
        <v>0.13911226838599228</v>
      </c>
      <c r="JI338">
        <v>0.44110201996561427</v>
      </c>
      <c r="JJ338">
        <v>0.277122824476498</v>
      </c>
      <c r="JK338">
        <v>0.29630574439624063</v>
      </c>
      <c r="JL338">
        <v>0.32682572155062217</v>
      </c>
      <c r="JM338">
        <v>0.25591890108430754</v>
      </c>
      <c r="JN338">
        <v>0.16664758673615926</v>
      </c>
      <c r="JO338">
        <v>0.30572299307791551</v>
      </c>
      <c r="JP338">
        <v>0.15367245158446147</v>
      </c>
      <c r="JQ338">
        <v>0.34562322167741311</v>
      </c>
      <c r="JR338">
        <v>0.10056195101086651</v>
      </c>
      <c r="JS338">
        <v>0.18825257177198551</v>
      </c>
      <c r="JT338">
        <v>0.48189202589201074</v>
      </c>
      <c r="JU338">
        <v>0.35629890595945213</v>
      </c>
      <c r="JV338">
        <v>0.61589314212338542</v>
      </c>
      <c r="JW338">
        <v>0.13115159870217932</v>
      </c>
      <c r="JX338">
        <v>0.34636532802642583</v>
      </c>
      <c r="JY338">
        <v>0.44793382951216254</v>
      </c>
      <c r="JZ338">
        <v>0.46107622401567228</v>
      </c>
      <c r="KA338">
        <v>0.34336642963809494</v>
      </c>
      <c r="KB338">
        <v>0.36911649448170625</v>
      </c>
      <c r="KC338">
        <v>0.47030051191699307</v>
      </c>
      <c r="KD338">
        <v>0.14165398865198114</v>
      </c>
      <c r="KE338">
        <v>0.42993392033752342</v>
      </c>
      <c r="KF338">
        <v>0.60182814215715386</v>
      </c>
      <c r="KG338">
        <v>0.35625981464488043</v>
      </c>
      <c r="KH338">
        <v>0.3925615470974817</v>
      </c>
      <c r="KI338">
        <v>0.46266204511258457</v>
      </c>
      <c r="KJ338">
        <v>0.38048926484568235</v>
      </c>
      <c r="KK338">
        <v>9.0567816122592099E-2</v>
      </c>
      <c r="KL338">
        <v>0.75132372943804193</v>
      </c>
      <c r="KM338">
        <v>0.2405525428505419</v>
      </c>
      <c r="KN338">
        <v>0.18638721365561578</v>
      </c>
      <c r="KO338">
        <v>7.8492376662067154E-2</v>
      </c>
      <c r="KP338">
        <v>9.7198325979255401E-2</v>
      </c>
      <c r="KQ338">
        <v>0.19172838105307227</v>
      </c>
      <c r="KR338">
        <v>0.32755485126561013</v>
      </c>
      <c r="KS338">
        <v>0.17247002601160988</v>
      </c>
      <c r="KT338">
        <v>8.9242666223709619E-2</v>
      </c>
      <c r="KU338">
        <v>0.13709840402155654</v>
      </c>
      <c r="KV338">
        <v>0.36349698426763988</v>
      </c>
      <c r="KW338">
        <v>0.45661454696210657</v>
      </c>
      <c r="KX338">
        <v>0.34330302150981828</v>
      </c>
      <c r="KY338">
        <v>0.25795837611379346</v>
      </c>
      <c r="KZ338">
        <v>0.16001526356935375</v>
      </c>
      <c r="LA338">
        <v>0.37036069356834733</v>
      </c>
      <c r="LB338">
        <v>0.33608032867582971</v>
      </c>
      <c r="LC338">
        <v>0.13821253064022898</v>
      </c>
      <c r="LD338">
        <v>0.29069076436143892</v>
      </c>
      <c r="LE338">
        <v>0.59486262611625551</v>
      </c>
      <c r="LF338">
        <v>0.20913259811200693</v>
      </c>
      <c r="LG338">
        <v>0.1459524126447079</v>
      </c>
      <c r="LH338">
        <v>0.33350021628937032</v>
      </c>
      <c r="LI338">
        <v>0.26614142089982851</v>
      </c>
      <c r="LJ338">
        <v>0.26205980920057159</v>
      </c>
      <c r="LK338">
        <v>0.31450806273935678</v>
      </c>
      <c r="LL338">
        <v>0.37788824126373188</v>
      </c>
      <c r="LM338">
        <v>0.185606827557635</v>
      </c>
      <c r="LN338">
        <v>0.28727835291888232</v>
      </c>
      <c r="LO338">
        <v>0.16421564033846148</v>
      </c>
      <c r="LP338">
        <v>0.14450936699344508</v>
      </c>
      <c r="LQ338">
        <v>0.15834499418021328</v>
      </c>
      <c r="LR338">
        <v>0.17304176084575892</v>
      </c>
      <c r="LS338">
        <v>0.59851595427002269</v>
      </c>
      <c r="LT338">
        <v>0.13190659740165003</v>
      </c>
      <c r="LU338">
        <v>0.27915154670452408</v>
      </c>
      <c r="LV338">
        <v>0.40711200110429324</v>
      </c>
      <c r="LW338">
        <v>0.3832121008747531</v>
      </c>
      <c r="LX338">
        <v>0.31453221379771301</v>
      </c>
      <c r="LY338">
        <v>0.37413797549935368</v>
      </c>
      <c r="LZ338">
        <v>0.12235820776646678</v>
      </c>
      <c r="MA338">
        <v>0.31514231789456182</v>
      </c>
      <c r="MB338">
        <v>0.48086455917959314</v>
      </c>
      <c r="MC338">
        <v>3.5261271582202589E-2</v>
      </c>
      <c r="MD338">
        <v>0.59830988825310927</v>
      </c>
      <c r="ME338">
        <v>0.42681330022489417</v>
      </c>
      <c r="MF338">
        <v>6.7078088852889753E-2</v>
      </c>
      <c r="MG338">
        <v>0.37689260540987291</v>
      </c>
      <c r="MH338">
        <v>0.14740113010349828</v>
      </c>
      <c r="MI338">
        <v>0.35794494712053138</v>
      </c>
      <c r="MJ338">
        <v>0.13342989445537085</v>
      </c>
      <c r="MK338">
        <v>0.24813745575777277</v>
      </c>
      <c r="ML338">
        <v>0.20400805982975645</v>
      </c>
      <c r="MM338">
        <v>0.34361101696571472</v>
      </c>
      <c r="MN338">
        <v>0.18808497634208882</v>
      </c>
      <c r="MO338">
        <v>0.40574280868572632</v>
      </c>
      <c r="MP338">
        <v>0.26924909529437341</v>
      </c>
      <c r="MQ338">
        <v>0.26109397246692173</v>
      </c>
      <c r="MR338">
        <v>0.18482287280775761</v>
      </c>
      <c r="MS338">
        <v>0.34083279296171143</v>
      </c>
      <c r="MT338">
        <v>0.47749565679527284</v>
      </c>
      <c r="MU338">
        <v>0.36145750301445834</v>
      </c>
      <c r="MV338">
        <v>0.23977898659260982</v>
      </c>
      <c r="MW338">
        <v>0.44025095464111919</v>
      </c>
      <c r="MX338">
        <v>8.8213937592288821E-2</v>
      </c>
      <c r="MY338">
        <v>0.53871698962719183</v>
      </c>
      <c r="MZ338">
        <v>0.2163237935624249</v>
      </c>
      <c r="NA338">
        <v>0.50290013129030087</v>
      </c>
      <c r="NB338">
        <v>0.49200608147960556</v>
      </c>
      <c r="NC338">
        <v>0.11304833815769322</v>
      </c>
      <c r="ND338">
        <v>0.48348571319004441</v>
      </c>
      <c r="NE338">
        <v>0.530466688047734</v>
      </c>
      <c r="NF338">
        <v>0.42545730476174859</v>
      </c>
      <c r="NG338">
        <v>0.31000824871171639</v>
      </c>
      <c r="NH338">
        <v>0.50110796250268685</v>
      </c>
      <c r="NI338">
        <v>0.42609331637066761</v>
      </c>
      <c r="NJ338">
        <v>0.17270070915941191</v>
      </c>
      <c r="NK338">
        <v>0.39981293787529948</v>
      </c>
      <c r="NL338">
        <v>0.65456713356868201</v>
      </c>
      <c r="NM338">
        <v>0.25056344405342867</v>
      </c>
      <c r="NN338">
        <v>5.0780898097116819E-2</v>
      </c>
      <c r="NO338">
        <v>0.36851092143366837</v>
      </c>
      <c r="NP338">
        <v>0.45741987672895568</v>
      </c>
      <c r="NQ338">
        <v>0.28093861874984066</v>
      </c>
      <c r="NR338">
        <v>0.16192161159494289</v>
      </c>
      <c r="NS338">
        <v>0.27692982485684214</v>
      </c>
      <c r="NT338">
        <v>0.3311544196619014</v>
      </c>
      <c r="NU338">
        <v>0.15520966122603883</v>
      </c>
      <c r="NV338">
        <v>0.47572681468084232</v>
      </c>
      <c r="NW338">
        <v>0.43137113853676301</v>
      </c>
      <c r="NX338">
        <v>0.36568465711953069</v>
      </c>
      <c r="NY338">
        <v>0.24403225573859338</v>
      </c>
      <c r="NZ338">
        <v>0.27871945766867923</v>
      </c>
      <c r="OA338">
        <v>0.29319034355214751</v>
      </c>
      <c r="OB338">
        <v>0.33724044559940647</v>
      </c>
      <c r="OC338">
        <v>0.54584638675558017</v>
      </c>
      <c r="OD338">
        <v>0.46049318372758852</v>
      </c>
      <c r="OE338">
        <v>0.29205433431182798</v>
      </c>
      <c r="OF338">
        <v>0.39827946208625609</v>
      </c>
      <c r="OG338">
        <v>0.1325900334373043</v>
      </c>
      <c r="OH338">
        <v>0.30037046492584496</v>
      </c>
      <c r="OI338">
        <v>0.48347172839736896</v>
      </c>
      <c r="OJ338">
        <v>0.12409396474947826</v>
      </c>
      <c r="OK338">
        <v>0.44486107078562398</v>
      </c>
      <c r="OL338">
        <v>0.35347354857924573</v>
      </c>
      <c r="OM338">
        <v>0.2146148650215996</v>
      </c>
    </row>
    <row r="339" spans="1:403" x14ac:dyDescent="0.25">
      <c r="A339">
        <v>297</v>
      </c>
      <c r="B339" s="19">
        <v>0.53351939763778233</v>
      </c>
      <c r="C339">
        <v>0.34981051355191051</v>
      </c>
      <c r="D339">
        <v>0.2733545818970417</v>
      </c>
      <c r="E339">
        <v>0.29146141509844214</v>
      </c>
      <c r="F339">
        <v>9.0096190203123913E-2</v>
      </c>
      <c r="G339">
        <v>0.42212632119741067</v>
      </c>
      <c r="H339">
        <v>2.4507858502688197E-2</v>
      </c>
      <c r="I339">
        <v>0.10674962127961672</v>
      </c>
      <c r="J339">
        <v>0.5634466151005717</v>
      </c>
      <c r="K339">
        <v>0.39509703862855372</v>
      </c>
      <c r="L339">
        <v>0.47588319344572561</v>
      </c>
      <c r="M339">
        <v>0.30769300168091362</v>
      </c>
      <c r="N339">
        <v>0.28562818659327011</v>
      </c>
      <c r="O339">
        <v>0.50392506848801299</v>
      </c>
      <c r="P339">
        <v>0.31037733351230962</v>
      </c>
      <c r="Q339">
        <v>0.3717124272170732</v>
      </c>
      <c r="R339">
        <v>0.21197626535427844</v>
      </c>
      <c r="S339">
        <v>0.61673401666544203</v>
      </c>
      <c r="T339">
        <v>0.32785015554466401</v>
      </c>
      <c r="U339">
        <v>0.23793863056777798</v>
      </c>
      <c r="V339">
        <v>0.12726406976411353</v>
      </c>
      <c r="W339">
        <v>0.33212686236638822</v>
      </c>
      <c r="X339">
        <v>0.47019865260282689</v>
      </c>
      <c r="Y339">
        <v>0.47919769746801577</v>
      </c>
      <c r="Z339">
        <v>0.57692726649669512</v>
      </c>
      <c r="AA339">
        <v>0.24343423595498181</v>
      </c>
      <c r="AB339">
        <v>0.15988178741424799</v>
      </c>
      <c r="AC339">
        <v>0.15730468456933952</v>
      </c>
      <c r="AD339">
        <v>0.48679303114441308</v>
      </c>
      <c r="AE339">
        <v>0.43988571772304463</v>
      </c>
      <c r="AF339">
        <v>0.30531094957488836</v>
      </c>
      <c r="AG339">
        <v>0.51239922276149907</v>
      </c>
      <c r="AH339">
        <v>0.18458847262085476</v>
      </c>
      <c r="AI339">
        <v>0.29266740453476014</v>
      </c>
      <c r="AJ339">
        <v>0.38574891946193257</v>
      </c>
      <c r="AK339">
        <v>0.32837072492462538</v>
      </c>
      <c r="AL339">
        <v>0.20203034890443003</v>
      </c>
      <c r="AM339">
        <v>0.24208899675336293</v>
      </c>
      <c r="AN339">
        <v>0.55720990009400351</v>
      </c>
      <c r="AO339">
        <v>0.23245183660198432</v>
      </c>
      <c r="AP339">
        <v>0.30552646505617814</v>
      </c>
      <c r="AQ339">
        <v>0.20024408762056722</v>
      </c>
      <c r="AR339">
        <v>0.25884931249280296</v>
      </c>
      <c r="AS339">
        <v>0.14487785723701616</v>
      </c>
      <c r="AT339">
        <v>0.3683565665752051</v>
      </c>
      <c r="AU339">
        <v>0.46534425742555829</v>
      </c>
      <c r="AV339">
        <v>0.19707895235868947</v>
      </c>
      <c r="AW339">
        <v>0.37294741608891413</v>
      </c>
      <c r="AX339">
        <v>0.73551646276596694</v>
      </c>
      <c r="AY339">
        <v>0.11892214422833597</v>
      </c>
      <c r="AZ339">
        <v>0.27815069029043465</v>
      </c>
      <c r="BA339">
        <v>0.23850929909304433</v>
      </c>
      <c r="BB339">
        <v>0.44562463498703575</v>
      </c>
      <c r="BC339">
        <v>0.45256299903172725</v>
      </c>
      <c r="BD339">
        <v>0.27819504041147947</v>
      </c>
      <c r="BE339">
        <v>0.41660918239651346</v>
      </c>
      <c r="BF339">
        <v>0.20257170592270812</v>
      </c>
      <c r="BG339">
        <v>0.26673308468426016</v>
      </c>
      <c r="BH339">
        <v>0.25074165375330687</v>
      </c>
      <c r="BI339">
        <v>0.21902514393017355</v>
      </c>
      <c r="BJ339">
        <v>0.43161366316580074</v>
      </c>
      <c r="BK339">
        <v>0.39119133457680577</v>
      </c>
      <c r="BL339">
        <v>0.64383205570246349</v>
      </c>
      <c r="BM339">
        <v>0.20795694807480863</v>
      </c>
      <c r="BN339">
        <v>0.20030110353517996</v>
      </c>
      <c r="BO339">
        <v>0.3623878695944347</v>
      </c>
      <c r="BP339">
        <v>0.44142448118818822</v>
      </c>
      <c r="BQ339">
        <v>0.60939695164824537</v>
      </c>
      <c r="BR339">
        <v>0.25437528401659265</v>
      </c>
      <c r="BS339">
        <v>0.61583063913733871</v>
      </c>
      <c r="BT339">
        <v>0.23427957691744039</v>
      </c>
      <c r="BU339">
        <v>0.56258260104044333</v>
      </c>
      <c r="BV339">
        <v>0.61536556661527642</v>
      </c>
      <c r="BW339">
        <v>0.53036501126963909</v>
      </c>
      <c r="BX339">
        <v>0.52161087830593345</v>
      </c>
      <c r="BY339">
        <v>0.43943277238875833</v>
      </c>
      <c r="BZ339">
        <v>0.21836283900788095</v>
      </c>
      <c r="CA339">
        <v>0.30140200554489383</v>
      </c>
      <c r="CB339">
        <v>0.20501643324955254</v>
      </c>
      <c r="CC339">
        <v>0.18470750238863765</v>
      </c>
      <c r="CD339">
        <v>0.55007525114423927</v>
      </c>
      <c r="CE339">
        <v>0.20513612096521677</v>
      </c>
      <c r="CF339">
        <v>0.61314112813950827</v>
      </c>
      <c r="CG339">
        <v>0.50917052332318158</v>
      </c>
      <c r="CH339">
        <v>0.13528118038275316</v>
      </c>
      <c r="CI339">
        <v>0.45641200413653882</v>
      </c>
      <c r="CJ339">
        <v>0.46103466813306759</v>
      </c>
      <c r="CK339">
        <v>0.25281151313075784</v>
      </c>
      <c r="CL339">
        <v>0.4628604721745132</v>
      </c>
      <c r="CM339">
        <v>0.50286899102446081</v>
      </c>
      <c r="CN339">
        <v>0.25836135523960729</v>
      </c>
      <c r="CO339">
        <v>0.21148761270081046</v>
      </c>
      <c r="CP339">
        <v>0.22596560751751485</v>
      </c>
      <c r="CQ339">
        <v>0.50406792156125046</v>
      </c>
      <c r="CR339">
        <v>0.17375399615712453</v>
      </c>
      <c r="CS339">
        <v>0.13909140131074746</v>
      </c>
      <c r="CT339">
        <v>0.44758547865390674</v>
      </c>
      <c r="CU339">
        <v>0.16156731639354077</v>
      </c>
      <c r="CV339">
        <v>0.17466076272429251</v>
      </c>
      <c r="CW339">
        <v>0.28794280975763969</v>
      </c>
      <c r="CX339">
        <v>0.36717063491210689</v>
      </c>
      <c r="CY339">
        <v>8.8253957165554037E-2</v>
      </c>
      <c r="CZ339">
        <v>0.45346458621378882</v>
      </c>
      <c r="DA339">
        <v>0.45499478736373378</v>
      </c>
      <c r="DB339">
        <v>0.40771020207550013</v>
      </c>
      <c r="DC339">
        <v>0.41592323010706989</v>
      </c>
      <c r="DD339">
        <v>0.31766553759272304</v>
      </c>
      <c r="DE339">
        <v>0.31778402148191731</v>
      </c>
      <c r="DF339">
        <v>0.3955966943260868</v>
      </c>
      <c r="DG339">
        <v>0.44166876652894416</v>
      </c>
      <c r="DH339">
        <v>0.36632436134185398</v>
      </c>
      <c r="DI339">
        <v>0.35094550577102668</v>
      </c>
      <c r="DJ339">
        <v>0.47027638980940434</v>
      </c>
      <c r="DK339">
        <v>0.50173820440365779</v>
      </c>
      <c r="DL339">
        <v>0.19702781230484848</v>
      </c>
      <c r="DM339">
        <v>0.62594886271638306</v>
      </c>
      <c r="DN339">
        <v>0.36068329676882216</v>
      </c>
      <c r="DO339">
        <v>0.3846892617840183</v>
      </c>
      <c r="DP339">
        <v>0.29165773671728601</v>
      </c>
      <c r="DQ339">
        <v>0.20632802665155911</v>
      </c>
      <c r="DR339">
        <v>0.19180119497345433</v>
      </c>
      <c r="DS339">
        <v>0.45129948807230924</v>
      </c>
      <c r="DT339">
        <v>0.45932710670025356</v>
      </c>
      <c r="DU339">
        <v>0.39369182694071292</v>
      </c>
      <c r="DV339">
        <v>0.65114068976933459</v>
      </c>
      <c r="DW339">
        <v>0.71184920274898733</v>
      </c>
      <c r="DX339">
        <v>0.5082209802377291</v>
      </c>
      <c r="DY339">
        <v>0.53087883437115235</v>
      </c>
      <c r="DZ339">
        <v>0.43378529743455385</v>
      </c>
      <c r="EA339">
        <v>0.20947436741864794</v>
      </c>
      <c r="EB339">
        <v>0.54238171522126044</v>
      </c>
      <c r="EC339">
        <v>0.4309673505015349</v>
      </c>
      <c r="ED339">
        <v>9.7992602860826894E-2</v>
      </c>
      <c r="EE339">
        <v>0.26096540055719458</v>
      </c>
      <c r="EF339">
        <v>0.57188465698740276</v>
      </c>
      <c r="EG339">
        <v>0.2324883777632121</v>
      </c>
      <c r="EH339">
        <v>0.29212499340541442</v>
      </c>
      <c r="EI339">
        <v>0.60801918426231261</v>
      </c>
      <c r="EJ339">
        <v>0.16183203162578888</v>
      </c>
      <c r="EK339">
        <v>0.34840651683761537</v>
      </c>
      <c r="EL339">
        <v>0.52218445948095205</v>
      </c>
      <c r="EM339">
        <v>6.6859596720390824E-2</v>
      </c>
      <c r="EN339">
        <v>0.51129259441279995</v>
      </c>
      <c r="EO339">
        <v>0.45554501551229321</v>
      </c>
      <c r="EP339">
        <v>0.2206832346467327</v>
      </c>
      <c r="EQ339">
        <v>0.36276295777539114</v>
      </c>
      <c r="ER339">
        <v>9.4854306790402992E-2</v>
      </c>
      <c r="ES339">
        <v>0.53348099161751128</v>
      </c>
      <c r="ET339">
        <v>0.41999913086475116</v>
      </c>
      <c r="EU339">
        <v>0.27906970912458012</v>
      </c>
      <c r="EV339">
        <v>0.51569475100961792</v>
      </c>
      <c r="EW339">
        <v>0.19209041434191376</v>
      </c>
      <c r="EX339">
        <v>0.61860235626302484</v>
      </c>
      <c r="EY339">
        <v>0.62524034399006756</v>
      </c>
      <c r="EZ339">
        <v>0.29646305889783708</v>
      </c>
      <c r="FA339">
        <v>0.28335248119046103</v>
      </c>
      <c r="FB339">
        <v>0.54211154354952062</v>
      </c>
      <c r="FC339">
        <v>0.34084576024375302</v>
      </c>
      <c r="FD339">
        <v>0.36534163041789458</v>
      </c>
      <c r="FE339">
        <v>0.66202158722847615</v>
      </c>
      <c r="FF339">
        <v>0.45571104820155806</v>
      </c>
      <c r="FG339">
        <v>0.23927716645920857</v>
      </c>
      <c r="FH339">
        <v>0.65712278836461069</v>
      </c>
      <c r="FI339">
        <v>0.36796622745390228</v>
      </c>
      <c r="FJ339">
        <v>0.31949088676974835</v>
      </c>
      <c r="FK339">
        <v>0.24122617794848997</v>
      </c>
      <c r="FL339">
        <v>0.29903420008789078</v>
      </c>
      <c r="FM339">
        <v>0.37019013907949372</v>
      </c>
      <c r="FN339">
        <v>0.563642211888435</v>
      </c>
      <c r="FO339">
        <v>0.35142224900189367</v>
      </c>
      <c r="FP339">
        <v>0.33123796863494703</v>
      </c>
      <c r="FQ339">
        <v>0.39060043023914692</v>
      </c>
      <c r="FR339">
        <v>0.30459576029288332</v>
      </c>
      <c r="FS339">
        <v>0.17030133891202279</v>
      </c>
      <c r="FT339">
        <v>0.19480834628644647</v>
      </c>
      <c r="FU339">
        <v>0.54355405873001961</v>
      </c>
      <c r="FV339">
        <v>0.47923212507131441</v>
      </c>
      <c r="FW339">
        <v>0.52960601331849388</v>
      </c>
      <c r="FX339">
        <v>0.12344128143022347</v>
      </c>
      <c r="FY339">
        <v>0.18912323464788067</v>
      </c>
      <c r="FZ339">
        <v>0.47748409035566297</v>
      </c>
      <c r="GA339">
        <v>0.43368657702437863</v>
      </c>
      <c r="GB339">
        <v>0.45606340757329333</v>
      </c>
      <c r="GC339">
        <v>0.48677044168554318</v>
      </c>
      <c r="GD339">
        <v>0.22560269870721314</v>
      </c>
      <c r="GE339">
        <v>0.27948633650671378</v>
      </c>
      <c r="GF339">
        <v>0.52931218870188079</v>
      </c>
      <c r="GG339">
        <v>0.38851153207830691</v>
      </c>
      <c r="GH339">
        <v>0.1139103015550076</v>
      </c>
      <c r="GI339">
        <v>0.42748568598258918</v>
      </c>
      <c r="GJ339">
        <v>0.15540095928112121</v>
      </c>
      <c r="GK339">
        <v>0.11862111367673125</v>
      </c>
      <c r="GL339">
        <v>0.57281033895084765</v>
      </c>
      <c r="GM339">
        <v>0.22827359797133756</v>
      </c>
      <c r="GN339">
        <v>0.4508111522911411</v>
      </c>
      <c r="GO339">
        <v>0.33902964293288063</v>
      </c>
      <c r="GP339">
        <v>0.35791501334399989</v>
      </c>
      <c r="GQ339">
        <v>0.14003702066089072</v>
      </c>
      <c r="GR339">
        <v>0.47184138333302994</v>
      </c>
      <c r="GS339">
        <v>0.25662064601076395</v>
      </c>
      <c r="GT339">
        <v>0.68586153769057134</v>
      </c>
      <c r="GU339">
        <v>0.63399342913115575</v>
      </c>
      <c r="GV339">
        <v>0.34939162669858825</v>
      </c>
      <c r="GW339">
        <v>0.22519469835536413</v>
      </c>
      <c r="GX339">
        <v>0.22542093993044077</v>
      </c>
      <c r="GY339">
        <v>0.47999345500193458</v>
      </c>
      <c r="GZ339">
        <v>8.4660902873813157E-2</v>
      </c>
      <c r="HA339">
        <v>0.18742488530388962</v>
      </c>
      <c r="HB339">
        <v>0.517797188334018</v>
      </c>
      <c r="HC339">
        <v>0.22301364702291973</v>
      </c>
      <c r="HD339">
        <v>0.80356428207759478</v>
      </c>
      <c r="HE339">
        <v>0.42551989733227846</v>
      </c>
      <c r="HF339">
        <v>0.1165539153180289</v>
      </c>
      <c r="HG339">
        <v>0.56619431376991414</v>
      </c>
      <c r="HH339">
        <v>0.10311599529163019</v>
      </c>
      <c r="HI339">
        <v>0.41361216833255088</v>
      </c>
      <c r="HJ339">
        <v>0.3337407428868987</v>
      </c>
      <c r="HK339">
        <v>0.40809661071920766</v>
      </c>
      <c r="HL339">
        <v>0.60325054372305087</v>
      </c>
      <c r="HM339">
        <v>0.50780871414188677</v>
      </c>
      <c r="HN339">
        <v>0.2402128008844199</v>
      </c>
      <c r="HO339">
        <v>0.37659861284411567</v>
      </c>
      <c r="HP339">
        <v>0.41339397277143342</v>
      </c>
      <c r="HQ339">
        <v>0.23475590328049309</v>
      </c>
      <c r="HR339">
        <v>0.32743920176010888</v>
      </c>
      <c r="HS339">
        <v>0.52338017799549241</v>
      </c>
      <c r="HT339">
        <v>0.46764958426365111</v>
      </c>
      <c r="HU339">
        <v>0.43037824762724652</v>
      </c>
      <c r="HV339">
        <v>0.21106783922421277</v>
      </c>
      <c r="HW339">
        <v>0.52972592857767042</v>
      </c>
      <c r="HX339">
        <v>0.28319635753486017</v>
      </c>
      <c r="HY339">
        <v>0.16191946824723699</v>
      </c>
      <c r="HZ339">
        <v>0.52839311201029771</v>
      </c>
      <c r="IA339">
        <v>0.37122914187104339</v>
      </c>
      <c r="IB339">
        <v>0.33410982639943088</v>
      </c>
      <c r="IC339">
        <v>0.35829333849099121</v>
      </c>
      <c r="ID339">
        <v>0.36692113557887396</v>
      </c>
      <c r="IE339">
        <v>0.49525045425501091</v>
      </c>
      <c r="IF339">
        <v>0.29160319224771997</v>
      </c>
      <c r="IG339">
        <v>0.68745166247403755</v>
      </c>
      <c r="IH339">
        <v>0.20359389731641706</v>
      </c>
      <c r="II339">
        <v>0.37974220903629108</v>
      </c>
      <c r="IJ339">
        <v>0.20232180266334543</v>
      </c>
      <c r="IK339">
        <v>0.20304165800472468</v>
      </c>
      <c r="IL339">
        <v>0.23575123054243396</v>
      </c>
      <c r="IM339">
        <v>0.44004772380083013</v>
      </c>
      <c r="IN339">
        <v>0.18096079544392274</v>
      </c>
      <c r="IO339">
        <v>0.12443446953118993</v>
      </c>
      <c r="IP339">
        <v>0.35814788842853296</v>
      </c>
      <c r="IQ339">
        <v>0.21743301286634847</v>
      </c>
      <c r="IR339">
        <v>0.24703562730179052</v>
      </c>
      <c r="IS339">
        <v>0.51004655457586523</v>
      </c>
      <c r="IT339">
        <v>0.36485831960254644</v>
      </c>
      <c r="IU339">
        <v>0.43539338291453933</v>
      </c>
      <c r="IV339">
        <v>0.49423594079869315</v>
      </c>
      <c r="IW339">
        <v>0.17843138476320061</v>
      </c>
      <c r="IX339">
        <v>0.40483010301938371</v>
      </c>
      <c r="IY339">
        <v>9.5817486249594325E-2</v>
      </c>
      <c r="IZ339">
        <v>0.4388643567160293</v>
      </c>
      <c r="JA339">
        <v>0.28245104449850938</v>
      </c>
      <c r="JB339">
        <v>0.11597682142731826</v>
      </c>
      <c r="JC339">
        <v>0.25726497866909642</v>
      </c>
      <c r="JD339">
        <v>0.21619172263276931</v>
      </c>
      <c r="JE339">
        <v>0.36674561774836323</v>
      </c>
      <c r="JF339">
        <v>7.8385115752004561E-2</v>
      </c>
      <c r="JG339">
        <v>0.36769523668764992</v>
      </c>
      <c r="JH339">
        <v>9.1913448451941424E-2</v>
      </c>
      <c r="JI339">
        <v>0.1868940965147006</v>
      </c>
      <c r="JJ339">
        <v>0.17406267201222891</v>
      </c>
      <c r="JK339">
        <v>0.59268235851362705</v>
      </c>
      <c r="JL339">
        <v>0.35185156641676496</v>
      </c>
      <c r="JM339">
        <v>0.39614828043400452</v>
      </c>
      <c r="JN339">
        <v>0.48823533092274785</v>
      </c>
      <c r="JO339">
        <v>0.73999000511237645</v>
      </c>
      <c r="JP339">
        <v>0.20318077396584122</v>
      </c>
      <c r="JQ339">
        <v>0.1657384505572651</v>
      </c>
      <c r="JR339">
        <v>0.3182821575442244</v>
      </c>
      <c r="JS339">
        <v>0.42238043115292345</v>
      </c>
      <c r="JT339">
        <v>9.2709768491096758E-2</v>
      </c>
      <c r="JU339">
        <v>0.23939413093112552</v>
      </c>
      <c r="JV339">
        <v>0.1092573480849936</v>
      </c>
      <c r="JW339">
        <v>0.24958519256936335</v>
      </c>
      <c r="JX339">
        <v>0.41794518555778393</v>
      </c>
      <c r="JY339">
        <v>0.11242857411587973</v>
      </c>
      <c r="JZ339">
        <v>0.63989937998835056</v>
      </c>
      <c r="KA339">
        <v>0.20463750227901803</v>
      </c>
      <c r="KB339">
        <v>0.28291056524709929</v>
      </c>
      <c r="KC339">
        <v>0.16793463228052485</v>
      </c>
      <c r="KD339">
        <v>0.47168460443873195</v>
      </c>
      <c r="KE339">
        <v>0.20444425927404394</v>
      </c>
      <c r="KF339">
        <v>0.2188598794966439</v>
      </c>
      <c r="KG339">
        <v>0.25032910153025756</v>
      </c>
      <c r="KH339">
        <v>0.51661863399353813</v>
      </c>
      <c r="KI339">
        <v>0.60283942560834158</v>
      </c>
      <c r="KJ339">
        <v>0.23092323134315182</v>
      </c>
      <c r="KK339">
        <v>0.46619571696404583</v>
      </c>
      <c r="KL339">
        <v>0.47867754315366928</v>
      </c>
      <c r="KM339">
        <v>0.34071677517252619</v>
      </c>
      <c r="KN339">
        <v>0.73228984194232383</v>
      </c>
      <c r="KO339">
        <v>0.34789047611821367</v>
      </c>
      <c r="KP339">
        <v>0.59050643961562121</v>
      </c>
      <c r="KQ339">
        <v>0.18359595133146389</v>
      </c>
      <c r="KR339">
        <v>0.56789917327855277</v>
      </c>
      <c r="KS339">
        <v>0.15536455849981398</v>
      </c>
      <c r="KT339">
        <v>8.6872815563026604E-2</v>
      </c>
      <c r="KU339">
        <v>0.45560969127191353</v>
      </c>
      <c r="KV339">
        <v>6.2953838096842088E-2</v>
      </c>
      <c r="KW339">
        <v>0.17506711324574442</v>
      </c>
      <c r="KX339">
        <v>0.28445160892961596</v>
      </c>
      <c r="KY339">
        <v>0.42112977646669558</v>
      </c>
      <c r="KZ339">
        <v>0.21832069051628808</v>
      </c>
      <c r="LA339">
        <v>0.12853617756577421</v>
      </c>
      <c r="LB339">
        <v>0.48691656220453261</v>
      </c>
      <c r="LC339">
        <v>0.47063913525349765</v>
      </c>
      <c r="LD339">
        <v>0.31222082734090273</v>
      </c>
      <c r="LE339">
        <v>0.39820093416084767</v>
      </c>
      <c r="LF339">
        <v>0.34167030428298573</v>
      </c>
      <c r="LG339">
        <v>0.24309501958939034</v>
      </c>
      <c r="LH339">
        <v>0.45270405193625451</v>
      </c>
      <c r="LI339">
        <v>0.21157451339175234</v>
      </c>
      <c r="LJ339">
        <v>0.27677549815643232</v>
      </c>
      <c r="LK339">
        <v>0.51674337371902035</v>
      </c>
      <c r="LL339">
        <v>0.39747456337020848</v>
      </c>
      <c r="LM339">
        <v>0.27638250544912535</v>
      </c>
      <c r="LN339">
        <v>0.24193899570713095</v>
      </c>
      <c r="LO339">
        <v>0.29824232328991973</v>
      </c>
      <c r="LP339">
        <v>0.25733108398749599</v>
      </c>
      <c r="LQ339">
        <v>0.20186240629155841</v>
      </c>
      <c r="LR339">
        <v>0.65677576019934947</v>
      </c>
      <c r="LS339">
        <v>0.37423502854352886</v>
      </c>
      <c r="LT339">
        <v>0.33150310240848757</v>
      </c>
      <c r="LU339">
        <v>0.56807177851222912</v>
      </c>
      <c r="LV339">
        <v>0.48690863949180718</v>
      </c>
      <c r="LW339">
        <v>0.27341416949485559</v>
      </c>
      <c r="LX339">
        <v>0.16372839694493213</v>
      </c>
      <c r="LY339">
        <v>0.36625845479053776</v>
      </c>
      <c r="LZ339">
        <v>0.59603887231019681</v>
      </c>
      <c r="MA339">
        <v>0.2387190878579861</v>
      </c>
      <c r="MB339">
        <v>0.38993243586450665</v>
      </c>
      <c r="MC339">
        <v>0.27613961125119496</v>
      </c>
      <c r="MD339">
        <v>0.24208430548537102</v>
      </c>
      <c r="ME339">
        <v>0.41668101752551789</v>
      </c>
      <c r="MF339">
        <v>8.3764828687291321E-2</v>
      </c>
      <c r="MG339">
        <v>0.4326997797588098</v>
      </c>
      <c r="MH339">
        <v>0.76133218181958129</v>
      </c>
      <c r="MI339">
        <v>0.49068982034214037</v>
      </c>
      <c r="MJ339">
        <v>0.57424375802265759</v>
      </c>
      <c r="MK339">
        <v>0.33324839862028288</v>
      </c>
      <c r="ML339">
        <v>0.29753407517367325</v>
      </c>
      <c r="MM339">
        <v>0.29495668477341114</v>
      </c>
      <c r="MN339">
        <v>0.26966623638985221</v>
      </c>
      <c r="MO339">
        <v>0.31039168845086518</v>
      </c>
      <c r="MP339">
        <v>0.11884536399895745</v>
      </c>
      <c r="MQ339">
        <v>0.61694491607607249</v>
      </c>
      <c r="MR339">
        <v>0.22051472000445327</v>
      </c>
      <c r="MS339">
        <v>9.5670958611891913E-2</v>
      </c>
      <c r="MT339">
        <v>0.33103112178756944</v>
      </c>
      <c r="MU339">
        <v>0.53063027770982973</v>
      </c>
      <c r="MV339">
        <v>0.29963461260477448</v>
      </c>
      <c r="MW339">
        <v>0.22915105384769349</v>
      </c>
      <c r="MX339">
        <v>0.5281393066983826</v>
      </c>
      <c r="MY339">
        <v>0.26850878380864135</v>
      </c>
      <c r="MZ339">
        <v>0.40534602550247234</v>
      </c>
      <c r="NA339">
        <v>0.39884213476142394</v>
      </c>
      <c r="NB339">
        <v>0.18988578569223033</v>
      </c>
      <c r="NC339">
        <v>0.71713875319857401</v>
      </c>
      <c r="ND339">
        <v>0.38417172597443072</v>
      </c>
      <c r="NE339">
        <v>0.27948778726411877</v>
      </c>
      <c r="NF339">
        <v>0.57350849501388779</v>
      </c>
      <c r="NG339">
        <v>0.20729136409786167</v>
      </c>
      <c r="NH339">
        <v>0.21684105134371742</v>
      </c>
      <c r="NI339">
        <v>0.21259622032743283</v>
      </c>
      <c r="NJ339">
        <v>0.18727982352582004</v>
      </c>
      <c r="NK339">
        <v>0.38392220019503676</v>
      </c>
      <c r="NL339">
        <v>0.57352768619085071</v>
      </c>
      <c r="NM339">
        <v>0.29495307858466674</v>
      </c>
      <c r="NN339">
        <v>0.42673658299585604</v>
      </c>
      <c r="NO339">
        <v>0.5963662463018391</v>
      </c>
      <c r="NP339">
        <v>8.7199745752091731E-2</v>
      </c>
      <c r="NQ339">
        <v>0.15523677731508229</v>
      </c>
      <c r="NR339">
        <v>0.12106717823686991</v>
      </c>
      <c r="NS339">
        <v>0.51806042952328957</v>
      </c>
      <c r="NT339">
        <v>0.26819405085666881</v>
      </c>
      <c r="NU339">
        <v>0.47378419680164696</v>
      </c>
      <c r="NV339">
        <v>0.29607523909327865</v>
      </c>
      <c r="NW339">
        <v>0.28836392321910004</v>
      </c>
      <c r="NX339">
        <v>4.0111920638756751E-2</v>
      </c>
      <c r="NY339">
        <v>0.40858482148183817</v>
      </c>
      <c r="NZ339">
        <v>0.19246867923485325</v>
      </c>
      <c r="OA339">
        <v>0.20036387095191568</v>
      </c>
      <c r="OB339">
        <v>0.34707436891371624</v>
      </c>
      <c r="OC339">
        <v>0.20778073405507871</v>
      </c>
      <c r="OD339">
        <v>0.53299774602813743</v>
      </c>
      <c r="OE339">
        <v>0.52606562949108882</v>
      </c>
      <c r="OF339">
        <v>0.14765088054638537</v>
      </c>
      <c r="OG339">
        <v>0.53972230557985568</v>
      </c>
      <c r="OH339">
        <v>0.62844405714081164</v>
      </c>
      <c r="OI339">
        <v>0.23863662309861808</v>
      </c>
      <c r="OJ339">
        <v>0.19644124740025598</v>
      </c>
      <c r="OK339">
        <v>0.37473240711654143</v>
      </c>
      <c r="OL339">
        <v>9.8640544885376311E-2</v>
      </c>
      <c r="OM339">
        <v>0.23576851653831316</v>
      </c>
    </row>
    <row r="340" spans="1:403" x14ac:dyDescent="0.25">
      <c r="A340">
        <v>298</v>
      </c>
      <c r="B340" s="19">
        <v>0.31757681592059678</v>
      </c>
      <c r="C340">
        <v>0.49897914702410318</v>
      </c>
      <c r="D340">
        <v>0.31520914347415824</v>
      </c>
      <c r="E340">
        <v>0.71555382839569281</v>
      </c>
      <c r="F340">
        <v>0.2353913203386957</v>
      </c>
      <c r="G340">
        <v>0.28864710432739382</v>
      </c>
      <c r="H340">
        <v>0.21993139980794696</v>
      </c>
      <c r="I340">
        <v>0.64748899000651106</v>
      </c>
      <c r="J340">
        <v>0.45498546195266143</v>
      </c>
      <c r="K340">
        <v>0.35671275707905836</v>
      </c>
      <c r="L340">
        <v>5.8788284278922097E-2</v>
      </c>
      <c r="M340">
        <v>0.37648302495215724</v>
      </c>
      <c r="N340">
        <v>0.40635402156160916</v>
      </c>
      <c r="O340">
        <v>0.25587366708812675</v>
      </c>
      <c r="P340">
        <v>0.51254142143095016</v>
      </c>
      <c r="Q340">
        <v>0.27001866439024358</v>
      </c>
      <c r="R340">
        <v>0.11096511236764285</v>
      </c>
      <c r="S340">
        <v>0.10675304473546456</v>
      </c>
      <c r="T340">
        <v>0.61192762884542606</v>
      </c>
      <c r="U340">
        <v>0.21052941340219031</v>
      </c>
      <c r="V340">
        <v>0.29154644674681929</v>
      </c>
      <c r="W340">
        <v>0.23328724216950542</v>
      </c>
      <c r="X340">
        <v>0.22337757760535998</v>
      </c>
      <c r="Y340">
        <v>0.29754982350422277</v>
      </c>
      <c r="Z340">
        <v>0.44241650336179639</v>
      </c>
      <c r="AA340">
        <v>0.31815408019762559</v>
      </c>
      <c r="AB340">
        <v>0.27441966056105488</v>
      </c>
      <c r="AC340">
        <v>0.28655666467378799</v>
      </c>
      <c r="AD340">
        <v>0.50224157515804213</v>
      </c>
      <c r="AE340">
        <v>0.49975755849327475</v>
      </c>
      <c r="AF340">
        <v>0.38745857677499218</v>
      </c>
      <c r="AG340">
        <v>0.41033446646751126</v>
      </c>
      <c r="AH340">
        <v>0.61777171615496451</v>
      </c>
      <c r="AI340">
        <v>0.31743175255353795</v>
      </c>
      <c r="AJ340">
        <v>9.4351829815516514E-2</v>
      </c>
      <c r="AK340">
        <v>0.19112473111607298</v>
      </c>
      <c r="AL340">
        <v>0.19143582322191094</v>
      </c>
      <c r="AM340">
        <v>0.36205708730713348</v>
      </c>
      <c r="AN340">
        <v>0.4164862772378739</v>
      </c>
      <c r="AO340">
        <v>0.28411456744971741</v>
      </c>
      <c r="AP340">
        <v>0.31030334000333615</v>
      </c>
      <c r="AQ340">
        <v>0.34570207002662157</v>
      </c>
      <c r="AR340">
        <v>0.25065177810968836</v>
      </c>
      <c r="AS340">
        <v>0.64558487558872346</v>
      </c>
      <c r="AT340">
        <v>0.29198327011365682</v>
      </c>
      <c r="AU340">
        <v>0.41607160855217373</v>
      </c>
      <c r="AV340">
        <v>0.26255913059739622</v>
      </c>
      <c r="AW340">
        <v>0.12999245354000577</v>
      </c>
      <c r="AX340">
        <v>0.39256088635955755</v>
      </c>
      <c r="AY340">
        <v>0.27925118975519425</v>
      </c>
      <c r="AZ340">
        <v>0.22738376303336647</v>
      </c>
      <c r="BA340">
        <v>0.3582485930903293</v>
      </c>
      <c r="BB340">
        <v>0.48737167933804348</v>
      </c>
      <c r="BC340">
        <v>0.45826914744139124</v>
      </c>
      <c r="BD340">
        <v>0.25199761887889943</v>
      </c>
      <c r="BE340">
        <v>0.20597467401123873</v>
      </c>
      <c r="BF340">
        <v>0.17281230218447499</v>
      </c>
      <c r="BG340">
        <v>0.70304741838792406</v>
      </c>
      <c r="BH340">
        <v>0.18704878579757619</v>
      </c>
      <c r="BI340">
        <v>0.17799523096991957</v>
      </c>
      <c r="BJ340">
        <v>0.69583389681859531</v>
      </c>
      <c r="BK340">
        <v>0.40525931009645788</v>
      </c>
      <c r="BL340">
        <v>0.51310697436103891</v>
      </c>
      <c r="BM340">
        <v>0.59062578676608091</v>
      </c>
      <c r="BN340">
        <v>0.32807903549168016</v>
      </c>
      <c r="BO340">
        <v>0.35012627007146857</v>
      </c>
      <c r="BP340">
        <v>0.62022550935341481</v>
      </c>
      <c r="BQ340">
        <v>0.34094887563354537</v>
      </c>
      <c r="BR340">
        <v>0.35870942149764484</v>
      </c>
      <c r="BS340">
        <v>0.19217360204530443</v>
      </c>
      <c r="BT340">
        <v>0.13000569781661719</v>
      </c>
      <c r="BU340">
        <v>0.17523103813348678</v>
      </c>
      <c r="BV340">
        <v>0.20816198350213519</v>
      </c>
      <c r="BW340">
        <v>0.58617866086376047</v>
      </c>
      <c r="BX340">
        <v>0.63977985363474676</v>
      </c>
      <c r="BY340">
        <v>0.19975281736928371</v>
      </c>
      <c r="BZ340">
        <v>0.23293262299426581</v>
      </c>
      <c r="CA340">
        <v>0.20507643472116024</v>
      </c>
      <c r="CB340">
        <v>0.24306984461812439</v>
      </c>
      <c r="CC340">
        <v>0.26940877772279748</v>
      </c>
      <c r="CD340">
        <v>0.55759673669904886</v>
      </c>
      <c r="CE340">
        <v>8.1126706307919766E-2</v>
      </c>
      <c r="CF340">
        <v>0.43593564363076376</v>
      </c>
      <c r="CG340">
        <v>0.40909716454259626</v>
      </c>
      <c r="CH340">
        <v>0.5898791440322031</v>
      </c>
      <c r="CI340">
        <v>0.33313600762342688</v>
      </c>
      <c r="CJ340">
        <v>0.4665494300517401</v>
      </c>
      <c r="CK340">
        <v>8.8869921656635667E-2</v>
      </c>
      <c r="CL340">
        <v>0.29598883564052092</v>
      </c>
      <c r="CM340">
        <v>0.34512530302502265</v>
      </c>
      <c r="CN340">
        <v>0.56082187702297948</v>
      </c>
      <c r="CO340">
        <v>0.15275628366154304</v>
      </c>
      <c r="CP340">
        <v>0.19578241209767794</v>
      </c>
      <c r="CQ340">
        <v>0.14019984645915615</v>
      </c>
      <c r="CR340">
        <v>0.63301016030882518</v>
      </c>
      <c r="CS340">
        <v>0.20562411811829587</v>
      </c>
      <c r="CT340">
        <v>0.35240575639705018</v>
      </c>
      <c r="CU340">
        <v>0.55230689212267081</v>
      </c>
      <c r="CV340">
        <v>0.14900686013735442</v>
      </c>
      <c r="CW340">
        <v>0.43153931304767579</v>
      </c>
      <c r="CX340">
        <v>0.34379696693112261</v>
      </c>
      <c r="CY340">
        <v>0.28416857470335133</v>
      </c>
      <c r="CZ340">
        <v>0.18325944216804199</v>
      </c>
      <c r="DA340">
        <v>0.20478138924845721</v>
      </c>
      <c r="DB340">
        <v>0.32611646819364026</v>
      </c>
      <c r="DC340">
        <v>0.67209033074235081</v>
      </c>
      <c r="DD340">
        <v>0.22054405362083215</v>
      </c>
      <c r="DE340">
        <v>0.14578078506769659</v>
      </c>
      <c r="DF340">
        <v>0.36865631182663683</v>
      </c>
      <c r="DG340">
        <v>0.39702085421445987</v>
      </c>
      <c r="DH340">
        <v>0.24509148473359219</v>
      </c>
      <c r="DI340">
        <v>0.30927369046943382</v>
      </c>
      <c r="DJ340">
        <v>8.2937420625983152E-2</v>
      </c>
      <c r="DK340">
        <v>0.49500299447102303</v>
      </c>
      <c r="DL340">
        <v>0.26302541353260583</v>
      </c>
      <c r="DM340">
        <v>0.35597104559586401</v>
      </c>
      <c r="DN340">
        <v>0.5316465118361744</v>
      </c>
      <c r="DO340">
        <v>0.70883731460628563</v>
      </c>
      <c r="DP340">
        <v>0.34262296188424035</v>
      </c>
      <c r="DQ340">
        <v>0.49993421601469046</v>
      </c>
      <c r="DR340">
        <v>0.15122065485971936</v>
      </c>
      <c r="DS340">
        <v>0.54426635535957546</v>
      </c>
      <c r="DT340">
        <v>0.29656344936046192</v>
      </c>
      <c r="DU340">
        <v>0.34525044521230019</v>
      </c>
      <c r="DV340">
        <v>0.13001779408069422</v>
      </c>
      <c r="DW340">
        <v>0.38961941939162004</v>
      </c>
      <c r="DX340">
        <v>0.46121686847924614</v>
      </c>
      <c r="DY340">
        <v>0.34155892786975717</v>
      </c>
      <c r="DZ340">
        <v>0.13492705684518963</v>
      </c>
      <c r="EA340">
        <v>0.50585829876187449</v>
      </c>
      <c r="EB340">
        <v>0.33716688488246771</v>
      </c>
      <c r="EC340">
        <v>0.10236786042653014</v>
      </c>
      <c r="ED340">
        <v>0.26132415431481032</v>
      </c>
      <c r="EE340">
        <v>0.36929126297404202</v>
      </c>
      <c r="EF340">
        <v>0.27229000340449616</v>
      </c>
      <c r="EG340">
        <v>0.30674021172264943</v>
      </c>
      <c r="EH340">
        <v>0.13071820053944894</v>
      </c>
      <c r="EI340">
        <v>0.17658852994539426</v>
      </c>
      <c r="EJ340">
        <v>0.45539940357698871</v>
      </c>
      <c r="EK340">
        <v>6.309037122186581E-2</v>
      </c>
      <c r="EL340">
        <v>0.25420531934679574</v>
      </c>
      <c r="EM340">
        <v>0.19991193959644285</v>
      </c>
      <c r="EN340">
        <v>0.48336166729023378</v>
      </c>
      <c r="EO340">
        <v>0.14762289375149293</v>
      </c>
      <c r="EP340">
        <v>0.26817737405342912</v>
      </c>
      <c r="EQ340">
        <v>0.34720409521152018</v>
      </c>
      <c r="ER340">
        <v>0.19521004407682607</v>
      </c>
      <c r="ES340">
        <v>0.34295993504403666</v>
      </c>
      <c r="ET340">
        <v>0.25513794168750775</v>
      </c>
      <c r="EU340">
        <v>2.5445961554916713E-2</v>
      </c>
      <c r="EV340">
        <v>0.37589706330040784</v>
      </c>
      <c r="EW340">
        <v>0.58514390369442004</v>
      </c>
      <c r="EX340">
        <v>0.67471927357810391</v>
      </c>
      <c r="EY340">
        <v>0.50748406479496211</v>
      </c>
      <c r="EZ340">
        <v>0.26136746526287463</v>
      </c>
      <c r="FA340">
        <v>0.41013589615976509</v>
      </c>
      <c r="FB340">
        <v>0.65810402618252106</v>
      </c>
      <c r="FC340">
        <v>0.29352469232121309</v>
      </c>
      <c r="FD340">
        <v>0.51390050174464941</v>
      </c>
      <c r="FE340">
        <v>0.41557433010292322</v>
      </c>
      <c r="FF340">
        <v>0.30614358058635416</v>
      </c>
      <c r="FG340">
        <v>0.36647624863951511</v>
      </c>
      <c r="FH340">
        <v>0.42760322868832834</v>
      </c>
      <c r="FI340">
        <v>0.41071962073894419</v>
      </c>
      <c r="FJ340">
        <v>0.27740601253388747</v>
      </c>
      <c r="FK340">
        <v>0.58619108209405768</v>
      </c>
      <c r="FL340">
        <v>9.1621486780407838E-2</v>
      </c>
      <c r="FM340">
        <v>0.46368489841567062</v>
      </c>
      <c r="FN340">
        <v>0.28644477762774012</v>
      </c>
      <c r="FO340">
        <v>0.47441888330587012</v>
      </c>
      <c r="FP340">
        <v>0.57214257733589746</v>
      </c>
      <c r="FQ340">
        <v>0.35818752597225145</v>
      </c>
      <c r="FR340">
        <v>0.22831357358537174</v>
      </c>
      <c r="FS340">
        <v>0.19789898242708065</v>
      </c>
      <c r="FT340">
        <v>0.16911013926486687</v>
      </c>
      <c r="FU340">
        <v>0.59464110816670801</v>
      </c>
      <c r="FV340">
        <v>0.22835816119134322</v>
      </c>
      <c r="FW340">
        <v>5.2828762160337432E-2</v>
      </c>
      <c r="FX340">
        <v>0.27898573911855118</v>
      </c>
      <c r="FY340">
        <v>0.35637022691729536</v>
      </c>
      <c r="FZ340">
        <v>0.12798414333782643</v>
      </c>
      <c r="GA340">
        <v>0.42696785602678455</v>
      </c>
      <c r="GB340">
        <v>0.49805306630235502</v>
      </c>
      <c r="GC340">
        <v>0.19092415695909312</v>
      </c>
      <c r="GD340">
        <v>0.41684281337367213</v>
      </c>
      <c r="GE340">
        <v>0.42661441464350158</v>
      </c>
      <c r="GF340">
        <v>0.42306994726063096</v>
      </c>
      <c r="GG340">
        <v>0.59687616249862163</v>
      </c>
      <c r="GH340">
        <v>0.31376798871600237</v>
      </c>
      <c r="GI340">
        <v>0.52076253214171653</v>
      </c>
      <c r="GJ340">
        <v>0.39510242011928687</v>
      </c>
      <c r="GK340">
        <v>0.17957408776569111</v>
      </c>
      <c r="GL340">
        <v>0.52319070031776038</v>
      </c>
      <c r="GM340">
        <v>0.33424334816169554</v>
      </c>
      <c r="GN340">
        <v>0.35732319373862842</v>
      </c>
      <c r="GO340">
        <v>0.22390918057861089</v>
      </c>
      <c r="GP340">
        <v>0.17888334711405468</v>
      </c>
      <c r="GQ340">
        <v>0.20308447938331939</v>
      </c>
      <c r="GR340">
        <v>0.41745879505437089</v>
      </c>
      <c r="GS340">
        <v>0.1869276422104594</v>
      </c>
      <c r="GT340">
        <v>0.21177393968127994</v>
      </c>
      <c r="GU340">
        <v>0.38285223402209134</v>
      </c>
      <c r="GV340">
        <v>0.36128814075038629</v>
      </c>
      <c r="GW340">
        <v>0.387988735310275</v>
      </c>
      <c r="GX340">
        <v>0.4933102091426198</v>
      </c>
      <c r="GY340">
        <v>0.4279555941114781</v>
      </c>
      <c r="GZ340">
        <v>0.23107594195426093</v>
      </c>
      <c r="HA340">
        <v>0.52494996576029251</v>
      </c>
      <c r="HB340">
        <v>0.21548623520328372</v>
      </c>
      <c r="HC340">
        <v>0.25473704437306355</v>
      </c>
      <c r="HD340">
        <v>0.34913067792056929</v>
      </c>
      <c r="HE340">
        <v>0.37906414256357379</v>
      </c>
      <c r="HF340">
        <v>0.42691899189223992</v>
      </c>
      <c r="HG340">
        <v>0.12298046863324158</v>
      </c>
      <c r="HH340">
        <v>0.36488689771378258</v>
      </c>
      <c r="HI340">
        <v>0.2978191396379421</v>
      </c>
      <c r="HJ340">
        <v>0.2814208184811221</v>
      </c>
      <c r="HK340">
        <v>0.4718420682417992</v>
      </c>
      <c r="HL340">
        <v>0.34854685188366086</v>
      </c>
      <c r="HM340">
        <v>0.19217640935332572</v>
      </c>
      <c r="HN340">
        <v>0.11470422946993607</v>
      </c>
      <c r="HO340">
        <v>0.64633425056639759</v>
      </c>
      <c r="HP340">
        <v>0.30466276627777023</v>
      </c>
      <c r="HQ340">
        <v>0.32010656113020897</v>
      </c>
      <c r="HR340">
        <v>0.25453252022274997</v>
      </c>
      <c r="HS340">
        <v>0.76542168605910899</v>
      </c>
      <c r="HT340">
        <v>0.19972306460157094</v>
      </c>
      <c r="HU340">
        <v>0.23570361727967765</v>
      </c>
      <c r="HV340">
        <v>0.52434683946648886</v>
      </c>
      <c r="HW340">
        <v>0.34493559651464922</v>
      </c>
      <c r="HX340">
        <v>0.22857308937783571</v>
      </c>
      <c r="HY340">
        <v>0.58576672176262901</v>
      </c>
      <c r="HZ340">
        <v>0.27518032827793665</v>
      </c>
      <c r="IA340">
        <v>0.2672549075304454</v>
      </c>
      <c r="IB340">
        <v>0.4977593215540439</v>
      </c>
      <c r="IC340">
        <v>0.3367077844499512</v>
      </c>
      <c r="ID340">
        <v>0.24655758901873168</v>
      </c>
      <c r="IE340">
        <v>0.21662964841497484</v>
      </c>
      <c r="IF340">
        <v>0.32926167436862364</v>
      </c>
      <c r="IG340">
        <v>0.46053460186873663</v>
      </c>
      <c r="IH340">
        <v>0.35673152689572785</v>
      </c>
      <c r="II340">
        <v>0.30387002313658518</v>
      </c>
      <c r="IJ340">
        <v>0.40919907819527834</v>
      </c>
      <c r="IK340">
        <v>0.33445987502318242</v>
      </c>
      <c r="IL340">
        <v>0.61505270059389794</v>
      </c>
      <c r="IM340">
        <v>0.27350873731744296</v>
      </c>
      <c r="IN340">
        <v>0.24895311109214743</v>
      </c>
      <c r="IO340">
        <v>0.3848767466702111</v>
      </c>
      <c r="IP340">
        <v>0.30491855559557191</v>
      </c>
      <c r="IQ340">
        <v>0.28207973702483979</v>
      </c>
      <c r="IR340">
        <v>0.19257013332041822</v>
      </c>
      <c r="IS340">
        <v>0.85042989941579639</v>
      </c>
      <c r="IT340">
        <v>0.64493437360824013</v>
      </c>
      <c r="IU340">
        <v>0.38158763023049858</v>
      </c>
      <c r="IV340">
        <v>0.48081414963553082</v>
      </c>
      <c r="IW340">
        <v>0.19007394223697022</v>
      </c>
      <c r="IX340">
        <v>0.41522141946725954</v>
      </c>
      <c r="IY340">
        <v>0.37133287245504931</v>
      </c>
      <c r="IZ340">
        <v>0.49916812317558645</v>
      </c>
      <c r="JA340">
        <v>0.43277536863173205</v>
      </c>
      <c r="JB340">
        <v>0.16391027679052636</v>
      </c>
      <c r="JC340">
        <v>0.35271614578199495</v>
      </c>
      <c r="JD340">
        <v>0.85770738406176827</v>
      </c>
      <c r="JE340">
        <v>0.29995352148019228</v>
      </c>
      <c r="JF340">
        <v>0.57856096586925165</v>
      </c>
      <c r="JG340">
        <v>0.63769669700078713</v>
      </c>
      <c r="JH340">
        <v>0.2923615982822021</v>
      </c>
      <c r="JI340">
        <v>0.50766009362084707</v>
      </c>
      <c r="JJ340">
        <v>0.67454267396052825</v>
      </c>
      <c r="JK340">
        <v>0.26552824602295522</v>
      </c>
      <c r="JL340">
        <v>0.45275364868108492</v>
      </c>
      <c r="JM340">
        <v>0.24984532217701325</v>
      </c>
      <c r="JN340">
        <v>0.29283533698127856</v>
      </c>
      <c r="JO340">
        <v>0.11117679641095866</v>
      </c>
      <c r="JP340">
        <v>0.47682791973658756</v>
      </c>
      <c r="JQ340">
        <v>0.25302965272032829</v>
      </c>
      <c r="JR340">
        <v>0.54759837707596004</v>
      </c>
      <c r="JS340">
        <v>0.28376135724841556</v>
      </c>
      <c r="JT340">
        <v>0.56756304895063359</v>
      </c>
      <c r="JU340">
        <v>0.32955456917840487</v>
      </c>
      <c r="JV340">
        <v>0.49192182508300153</v>
      </c>
      <c r="JW340">
        <v>0.47657570336733768</v>
      </c>
      <c r="JX340">
        <v>0.38575635132741282</v>
      </c>
      <c r="JY340">
        <v>0.65722083229722039</v>
      </c>
      <c r="JZ340">
        <v>0.10325170180836563</v>
      </c>
      <c r="KA340">
        <v>0.22766299552168603</v>
      </c>
      <c r="KB340">
        <v>0.3900696905390969</v>
      </c>
      <c r="KC340">
        <v>0.38260247221862564</v>
      </c>
      <c r="KD340">
        <v>0.52335318501229011</v>
      </c>
      <c r="KE340">
        <v>0.21258466529680184</v>
      </c>
      <c r="KF340">
        <v>0.1646391940099094</v>
      </c>
      <c r="KG340">
        <v>0.33730642870135186</v>
      </c>
      <c r="KH340">
        <v>0.40960057532496952</v>
      </c>
      <c r="KI340">
        <v>0.32046261215795535</v>
      </c>
      <c r="KJ340">
        <v>0.46632344464172248</v>
      </c>
      <c r="KK340">
        <v>0.13354472508417226</v>
      </c>
      <c r="KL340">
        <v>3.5804196353859813E-2</v>
      </c>
      <c r="KM340">
        <v>0.12870719138984871</v>
      </c>
      <c r="KN340">
        <v>0.37397334020640083</v>
      </c>
      <c r="KO340">
        <v>0.38954630022224501</v>
      </c>
      <c r="KP340">
        <v>0.46115558104119114</v>
      </c>
      <c r="KQ340">
        <v>0.21696116324121198</v>
      </c>
      <c r="KR340">
        <v>0.34481162685149946</v>
      </c>
      <c r="KS340">
        <v>0.38429157439058625</v>
      </c>
      <c r="KT340">
        <v>0.76316502096763739</v>
      </c>
      <c r="KU340">
        <v>0.20972097945750934</v>
      </c>
      <c r="KV340">
        <v>0.34840188653483439</v>
      </c>
      <c r="KW340">
        <v>0.49554624895469201</v>
      </c>
      <c r="KX340">
        <v>0.60103698284903007</v>
      </c>
      <c r="KY340">
        <v>0.43684787143551651</v>
      </c>
      <c r="KZ340">
        <v>6.4932911815923575E-2</v>
      </c>
      <c r="LA340">
        <v>0.24035138078196477</v>
      </c>
      <c r="LB340">
        <v>0.27139925707637241</v>
      </c>
      <c r="LC340">
        <v>0.11015489444972344</v>
      </c>
      <c r="LD340">
        <v>0.59597156627049253</v>
      </c>
      <c r="LE340">
        <v>0.43849954953858472</v>
      </c>
      <c r="LF340">
        <v>0.18553064229091021</v>
      </c>
      <c r="LG340">
        <v>0.15740736752852327</v>
      </c>
      <c r="LH340">
        <v>0.47027328153465442</v>
      </c>
      <c r="LI340">
        <v>0.19260617813039158</v>
      </c>
      <c r="LJ340">
        <v>0.48604609337688576</v>
      </c>
      <c r="LK340">
        <v>0.40710696674797553</v>
      </c>
      <c r="LL340">
        <v>0.2944295903736045</v>
      </c>
      <c r="LM340">
        <v>0.15297479815313131</v>
      </c>
      <c r="LN340">
        <v>0.22481018440142281</v>
      </c>
      <c r="LO340">
        <v>0.15853120848013982</v>
      </c>
      <c r="LP340">
        <v>0.28760481006145516</v>
      </c>
      <c r="LQ340">
        <v>0.32578580424719394</v>
      </c>
      <c r="LR340">
        <v>0.53881263745584418</v>
      </c>
      <c r="LS340">
        <v>0.4591621152222064</v>
      </c>
      <c r="LT340">
        <v>0.25510404843864093</v>
      </c>
      <c r="LU340">
        <v>0.40737332564449447</v>
      </c>
      <c r="LV340">
        <v>0.25383040604289692</v>
      </c>
      <c r="LW340">
        <v>0.59847537673797335</v>
      </c>
      <c r="LX340">
        <v>5.0850130862401643E-2</v>
      </c>
      <c r="LY340">
        <v>0.52781433051820215</v>
      </c>
      <c r="LZ340">
        <v>0.29440857740054643</v>
      </c>
      <c r="MA340">
        <v>0.21617299081956945</v>
      </c>
      <c r="MB340">
        <v>0.1634824680956341</v>
      </c>
      <c r="MC340">
        <v>0.25542271722475629</v>
      </c>
      <c r="MD340">
        <v>0.33766912277441707</v>
      </c>
      <c r="ME340">
        <v>0.69938667410599042</v>
      </c>
      <c r="MF340">
        <v>0.32262357702155153</v>
      </c>
      <c r="MG340">
        <v>0.14883802563800663</v>
      </c>
      <c r="MH340">
        <v>0.43017948597057076</v>
      </c>
      <c r="MI340">
        <v>0.61012130055136571</v>
      </c>
      <c r="MJ340">
        <v>0.29640007350216696</v>
      </c>
      <c r="MK340">
        <v>0.25338491466286667</v>
      </c>
      <c r="ML340">
        <v>0.40523958106369451</v>
      </c>
      <c r="MM340">
        <v>0.30784556127475465</v>
      </c>
      <c r="MN340">
        <v>0.43553975774446396</v>
      </c>
      <c r="MO340">
        <v>0.21523052590377947</v>
      </c>
      <c r="MP340">
        <v>0.12558224830876291</v>
      </c>
      <c r="MQ340">
        <v>0.48381443765166254</v>
      </c>
      <c r="MR340">
        <v>0.63889853920609507</v>
      </c>
      <c r="MS340">
        <v>0.43269422530535029</v>
      </c>
      <c r="MT340">
        <v>0.36274457540955041</v>
      </c>
      <c r="MU340">
        <v>0.44910014605788384</v>
      </c>
      <c r="MV340">
        <v>0.39186285441375535</v>
      </c>
      <c r="MW340">
        <v>0.10867404265325198</v>
      </c>
      <c r="MX340">
        <v>0.32162193106409875</v>
      </c>
      <c r="MY340">
        <v>0.3243944060115409</v>
      </c>
      <c r="MZ340">
        <v>0.18764188058521761</v>
      </c>
      <c r="NA340">
        <v>0.3384930093431936</v>
      </c>
      <c r="NB340">
        <v>0.51930386131209361</v>
      </c>
      <c r="NC340">
        <v>0.35410714347894745</v>
      </c>
      <c r="ND340">
        <v>0.43270356904318852</v>
      </c>
      <c r="NE340">
        <v>0.1578457839748722</v>
      </c>
      <c r="NF340">
        <v>0.12730167460654629</v>
      </c>
      <c r="NG340">
        <v>0.67718307075498596</v>
      </c>
      <c r="NH340">
        <v>0.46219159659906339</v>
      </c>
      <c r="NI340">
        <v>0.29257685063322175</v>
      </c>
      <c r="NJ340">
        <v>0.24590239546976586</v>
      </c>
      <c r="NK340">
        <v>0.30353723939600019</v>
      </c>
      <c r="NL340">
        <v>0.7635995739189616</v>
      </c>
      <c r="NM340">
        <v>0.30769939923959072</v>
      </c>
      <c r="NN340">
        <v>0.31405457467891995</v>
      </c>
      <c r="NO340">
        <v>0.40942066276575861</v>
      </c>
      <c r="NP340">
        <v>0.32285874912727008</v>
      </c>
      <c r="NQ340">
        <v>0.42198380325869855</v>
      </c>
      <c r="NR340">
        <v>0.2277880215086594</v>
      </c>
      <c r="NS340">
        <v>0.41368127735535254</v>
      </c>
      <c r="NT340">
        <v>0.29903608080336563</v>
      </c>
      <c r="NU340">
        <v>0.42948463519688029</v>
      </c>
      <c r="NV340">
        <v>0.23975700317760379</v>
      </c>
      <c r="NW340">
        <v>0.36190188989718808</v>
      </c>
      <c r="NX340">
        <v>0.40400143198278538</v>
      </c>
      <c r="NY340">
        <v>0.39076268858803287</v>
      </c>
      <c r="NZ340">
        <v>0.30838941414827103</v>
      </c>
      <c r="OA340">
        <v>0.15157430448133649</v>
      </c>
      <c r="OB340">
        <v>0.43520084109773038</v>
      </c>
      <c r="OC340">
        <v>0.41205769889782706</v>
      </c>
      <c r="OD340">
        <v>0.23934277024460401</v>
      </c>
      <c r="OE340">
        <v>0.36862297511299591</v>
      </c>
      <c r="OF340">
        <v>0.1962731403769446</v>
      </c>
      <c r="OG340">
        <v>0.23796886823184013</v>
      </c>
      <c r="OH340">
        <v>0.4045140619584906</v>
      </c>
      <c r="OI340">
        <v>0.35711579877311284</v>
      </c>
      <c r="OJ340">
        <v>0.21122367119874419</v>
      </c>
      <c r="OK340">
        <v>0.49420225368881576</v>
      </c>
      <c r="OL340">
        <v>0.29698328048932199</v>
      </c>
      <c r="OM340">
        <v>0.53973198578899129</v>
      </c>
    </row>
    <row r="341" spans="1:403" x14ac:dyDescent="0.25">
      <c r="A341">
        <v>299</v>
      </c>
      <c r="B341" s="19">
        <v>0.54632778044656205</v>
      </c>
      <c r="C341">
        <v>0.51392344017241931</v>
      </c>
      <c r="D341">
        <v>0.30712121159917311</v>
      </c>
      <c r="E341">
        <v>0.40345049533007926</v>
      </c>
      <c r="F341">
        <v>0.34847266836956992</v>
      </c>
      <c r="G341">
        <v>0.25887188611532452</v>
      </c>
      <c r="H341">
        <v>0.36132181213316028</v>
      </c>
      <c r="I341">
        <v>0.11964465449505031</v>
      </c>
      <c r="J341">
        <v>0.37728975150041322</v>
      </c>
      <c r="K341">
        <v>0.13127443885448206</v>
      </c>
      <c r="L341">
        <v>0.79476801868927793</v>
      </c>
      <c r="M341">
        <v>0.13460331326639591</v>
      </c>
      <c r="N341">
        <v>0.32852078320584899</v>
      </c>
      <c r="O341">
        <v>0.53750121419961694</v>
      </c>
      <c r="P341">
        <v>0.15273160389267612</v>
      </c>
      <c r="Q341">
        <v>0.48381027644690922</v>
      </c>
      <c r="R341">
        <v>0.36775185619182893</v>
      </c>
      <c r="S341">
        <v>0.25378249089976568</v>
      </c>
      <c r="T341">
        <v>0.60855571535046737</v>
      </c>
      <c r="U341">
        <v>0.42907873901680171</v>
      </c>
      <c r="V341">
        <v>0.30419230148351761</v>
      </c>
      <c r="W341">
        <v>0.20323597567308394</v>
      </c>
      <c r="X341">
        <v>0.3102198297407463</v>
      </c>
      <c r="Y341">
        <v>0.4580195508099939</v>
      </c>
      <c r="Z341">
        <v>0.19613137604594238</v>
      </c>
      <c r="AA341">
        <v>0.47399571917930594</v>
      </c>
      <c r="AB341">
        <v>0.21872428302041544</v>
      </c>
      <c r="AC341">
        <v>0.54121113849073099</v>
      </c>
      <c r="AD341">
        <v>7.175223734270722E-2</v>
      </c>
      <c r="AE341">
        <v>0.81601489642530312</v>
      </c>
      <c r="AF341">
        <v>0.32537498361662109</v>
      </c>
      <c r="AG341">
        <v>0.26310994585793379</v>
      </c>
      <c r="AH341">
        <v>0.47369785794160313</v>
      </c>
      <c r="AI341">
        <v>0.3740075812101058</v>
      </c>
      <c r="AJ341">
        <v>0.19573462963733015</v>
      </c>
      <c r="AK341">
        <v>0.21889799489566894</v>
      </c>
      <c r="AL341">
        <v>0.24540303967283514</v>
      </c>
      <c r="AM341">
        <v>0.27051030210951921</v>
      </c>
      <c r="AN341">
        <v>0.48480474696459319</v>
      </c>
      <c r="AO341">
        <v>0.25644738829837826</v>
      </c>
      <c r="AP341">
        <v>0.4024976821236862</v>
      </c>
      <c r="AQ341">
        <v>0.29174646221343098</v>
      </c>
      <c r="AR341">
        <v>0.50472713457318874</v>
      </c>
      <c r="AS341">
        <v>0.39894948980267875</v>
      </c>
      <c r="AT341">
        <v>0.45256824376186233</v>
      </c>
      <c r="AU341">
        <v>0.59434972907927031</v>
      </c>
      <c r="AV341">
        <v>0.26884102636479801</v>
      </c>
      <c r="AW341">
        <v>9.8068971502931951E-2</v>
      </c>
      <c r="AX341">
        <v>0.45158184876082919</v>
      </c>
      <c r="AY341">
        <v>0.19177152642142434</v>
      </c>
      <c r="AZ341">
        <v>0.46304414182211617</v>
      </c>
      <c r="BA341">
        <v>0.564729711678428</v>
      </c>
      <c r="BB341">
        <v>0.23039169715004601</v>
      </c>
      <c r="BC341">
        <v>0.46141257395257729</v>
      </c>
      <c r="BD341">
        <v>0.25514558180036934</v>
      </c>
      <c r="BE341">
        <v>0.4238267396732226</v>
      </c>
      <c r="BF341">
        <v>0.28618068657169854</v>
      </c>
      <c r="BG341">
        <v>0.32989208098656431</v>
      </c>
      <c r="BH341">
        <v>0.1927280765336904</v>
      </c>
      <c r="BI341">
        <v>0.56065842872661309</v>
      </c>
      <c r="BJ341">
        <v>0.61584281504357552</v>
      </c>
      <c r="BK341">
        <v>0.21839184884864474</v>
      </c>
      <c r="BL341">
        <v>0.35579180946013511</v>
      </c>
      <c r="BM341">
        <v>0.74135566442876066</v>
      </c>
      <c r="BN341">
        <v>0.11235332579083791</v>
      </c>
      <c r="BO341">
        <v>0.40524370487924899</v>
      </c>
      <c r="BP341">
        <v>0.29716355057147842</v>
      </c>
      <c r="BQ341">
        <v>0.29673610505551284</v>
      </c>
      <c r="BR341">
        <v>0.26077350610878469</v>
      </c>
      <c r="BS341">
        <v>0.41297150033376984</v>
      </c>
      <c r="BT341">
        <v>0.4309425878070583</v>
      </c>
      <c r="BU341">
        <v>0.74834952236024466</v>
      </c>
      <c r="BV341">
        <v>0.68582674063932425</v>
      </c>
      <c r="BW341">
        <v>0.19204581428884399</v>
      </c>
      <c r="BX341">
        <v>0.3714795064955293</v>
      </c>
      <c r="BY341">
        <v>0.43157803481561774</v>
      </c>
      <c r="BZ341">
        <v>0.25245440505975314</v>
      </c>
      <c r="CA341">
        <v>0.19081744925050736</v>
      </c>
      <c r="CB341">
        <v>0.13408952501514115</v>
      </c>
      <c r="CC341">
        <v>0.4220602972397739</v>
      </c>
      <c r="CD341">
        <v>0.46466946454148816</v>
      </c>
      <c r="CE341">
        <v>4.4214623838303956E-2</v>
      </c>
      <c r="CF341">
        <v>0.4776080814192436</v>
      </c>
      <c r="CG341">
        <v>0.38780380770272671</v>
      </c>
      <c r="CH341">
        <v>0.16777134521822712</v>
      </c>
      <c r="CI341">
        <v>0.41319324158739645</v>
      </c>
      <c r="CJ341">
        <v>0.24610383161201713</v>
      </c>
      <c r="CK341">
        <v>0.14717771827381412</v>
      </c>
      <c r="CL341">
        <v>0.31103246542975332</v>
      </c>
      <c r="CM341">
        <v>0.46378399137132165</v>
      </c>
      <c r="CN341">
        <v>0.70242791517855241</v>
      </c>
      <c r="CO341">
        <v>0.38119366464689497</v>
      </c>
      <c r="CP341">
        <v>0.19818992417897377</v>
      </c>
      <c r="CQ341">
        <v>0.31140033310982751</v>
      </c>
      <c r="CR341">
        <v>0.19168093087004445</v>
      </c>
      <c r="CS341">
        <v>0.19162053748607188</v>
      </c>
      <c r="CT341">
        <v>0.12961791343078319</v>
      </c>
      <c r="CU341">
        <v>0.57422213935032573</v>
      </c>
      <c r="CV341">
        <v>7.7100310629818314E-2</v>
      </c>
      <c r="CW341">
        <v>0.23377271066203498</v>
      </c>
      <c r="CX341">
        <v>0.53822942853830935</v>
      </c>
      <c r="CY341">
        <v>0.28262402301650175</v>
      </c>
      <c r="CZ341">
        <v>0.17761943793785925</v>
      </c>
      <c r="DA341">
        <v>0.25912866563206277</v>
      </c>
      <c r="DB341">
        <v>0.10886546497146855</v>
      </c>
      <c r="DC341">
        <v>0.42859255375992045</v>
      </c>
      <c r="DD341">
        <v>0.46336072239508896</v>
      </c>
      <c r="DE341">
        <v>0.42031678484246149</v>
      </c>
      <c r="DF341">
        <v>0.25110274064944071</v>
      </c>
      <c r="DG341">
        <v>0.44974027053247323</v>
      </c>
      <c r="DH341">
        <v>0.17751568280615543</v>
      </c>
      <c r="DI341">
        <v>0.26279551541503487</v>
      </c>
      <c r="DJ341">
        <v>0.61990148152584479</v>
      </c>
      <c r="DK341">
        <v>0.54382132661980509</v>
      </c>
      <c r="DL341">
        <v>6.7545208351424454E-2</v>
      </c>
      <c r="DM341">
        <v>0.40623122856112437</v>
      </c>
      <c r="DN341">
        <v>0.21452297481214655</v>
      </c>
      <c r="DO341">
        <v>0.21213927060223453</v>
      </c>
      <c r="DP341">
        <v>0.19763151353785396</v>
      </c>
      <c r="DQ341">
        <v>0.2705250586742507</v>
      </c>
      <c r="DR341">
        <v>0.17896222899668493</v>
      </c>
      <c r="DS341">
        <v>0.49870457940868507</v>
      </c>
      <c r="DT341">
        <v>0.45057924510579772</v>
      </c>
      <c r="DU341">
        <v>0.10948904809920983</v>
      </c>
      <c r="DV341">
        <v>0.58709350771419133</v>
      </c>
      <c r="DW341">
        <v>4.4154465657568295E-2</v>
      </c>
      <c r="DX341">
        <v>0.26577132887555704</v>
      </c>
      <c r="DY341">
        <v>0.42059942596123723</v>
      </c>
      <c r="DZ341">
        <v>0.37703577208917216</v>
      </c>
      <c r="EA341">
        <v>0.52711693690738692</v>
      </c>
      <c r="EB341">
        <v>0.53279141390189388</v>
      </c>
      <c r="EC341">
        <v>0.40709427929985542</v>
      </c>
      <c r="ED341">
        <v>0.44181982123166619</v>
      </c>
      <c r="EE341">
        <v>0.2882374131464509</v>
      </c>
      <c r="EF341">
        <v>6.0435225951856179E-2</v>
      </c>
      <c r="EG341">
        <v>0.16638820926643766</v>
      </c>
      <c r="EH341">
        <v>0.48816411244883851</v>
      </c>
      <c r="EI341">
        <v>0.13717735581085194</v>
      </c>
      <c r="EJ341">
        <v>0.42670592030862897</v>
      </c>
      <c r="EK341">
        <v>0.51411836564002411</v>
      </c>
      <c r="EL341">
        <v>0.15632744415573874</v>
      </c>
      <c r="EM341">
        <v>0.20056130751925644</v>
      </c>
      <c r="EN341">
        <v>0.28558849459149582</v>
      </c>
      <c r="EO341">
        <v>0.16779153118997817</v>
      </c>
      <c r="EP341">
        <v>0.20531774711659687</v>
      </c>
      <c r="EQ341">
        <v>0.52122437074905403</v>
      </c>
      <c r="ER341">
        <v>0.63397690092447856</v>
      </c>
      <c r="ES341">
        <v>0.37905714642856403</v>
      </c>
      <c r="ET341">
        <v>0.23111062029902202</v>
      </c>
      <c r="EU341">
        <v>0.34146913977067161</v>
      </c>
      <c r="EV341">
        <v>0.21656932556661135</v>
      </c>
      <c r="EW341">
        <v>0.31932285641717795</v>
      </c>
      <c r="EX341">
        <v>0.19803400420243336</v>
      </c>
      <c r="EY341">
        <v>0.20287703384135103</v>
      </c>
      <c r="EZ341">
        <v>0.15810550596350692</v>
      </c>
      <c r="FA341">
        <v>0.37988702665928498</v>
      </c>
      <c r="FB341">
        <v>0.43911403254772208</v>
      </c>
      <c r="FC341">
        <v>7.884432318234838E-2</v>
      </c>
      <c r="FD341">
        <v>0.16412406916276021</v>
      </c>
      <c r="FE341">
        <v>0.53739259326552968</v>
      </c>
      <c r="FF341">
        <v>0.30958784975715831</v>
      </c>
      <c r="FG341">
        <v>0.20368703754632589</v>
      </c>
      <c r="FH341">
        <v>0.27866608575968727</v>
      </c>
      <c r="FI341">
        <v>0.16695153433986881</v>
      </c>
      <c r="FJ341">
        <v>9.0182785317753894E-2</v>
      </c>
      <c r="FK341">
        <v>0.44799977825613668</v>
      </c>
      <c r="FL341">
        <v>0.25929293208436038</v>
      </c>
      <c r="FM341">
        <v>0.55684605046075197</v>
      </c>
      <c r="FN341">
        <v>0.21039182304884346</v>
      </c>
      <c r="FO341">
        <v>0.7828329914696327</v>
      </c>
      <c r="FP341">
        <v>1.1056440591333618E-2</v>
      </c>
      <c r="FQ341">
        <v>0.55144581656307934</v>
      </c>
      <c r="FR341">
        <v>0.2672261016077323</v>
      </c>
      <c r="FS341">
        <v>0.13151552562230293</v>
      </c>
      <c r="FT341">
        <v>0.13348183404283628</v>
      </c>
      <c r="FU341">
        <v>0.11838176462456652</v>
      </c>
      <c r="FV341">
        <v>0.33859510849166463</v>
      </c>
      <c r="FW341">
        <v>0.41996311766268002</v>
      </c>
      <c r="FX341">
        <v>0.30709987034842556</v>
      </c>
      <c r="FY341">
        <v>0.13536583497156734</v>
      </c>
      <c r="FZ341">
        <v>0.40290407308507448</v>
      </c>
      <c r="GA341">
        <v>0.33075215285955128</v>
      </c>
      <c r="GB341">
        <v>0.12167704896443783</v>
      </c>
      <c r="GC341">
        <v>0.36507581325074556</v>
      </c>
      <c r="GD341">
        <v>0.1725923141447718</v>
      </c>
      <c r="GE341">
        <v>0.58419796658693413</v>
      </c>
      <c r="GF341">
        <v>0.34702013160943268</v>
      </c>
      <c r="GG341">
        <v>0.53250143599268196</v>
      </c>
      <c r="GH341">
        <v>0.5744198272778136</v>
      </c>
      <c r="GI341">
        <v>0.23311914214334217</v>
      </c>
      <c r="GJ341">
        <v>0.77688589616542247</v>
      </c>
      <c r="GK341">
        <v>0.63442027995850281</v>
      </c>
      <c r="GL341">
        <v>0.13014789784962935</v>
      </c>
      <c r="GM341">
        <v>0.43071490574211246</v>
      </c>
      <c r="GN341">
        <v>0.29848405108423565</v>
      </c>
      <c r="GO341">
        <v>0.26045648997850757</v>
      </c>
      <c r="GP341">
        <v>0.53022240028799739</v>
      </c>
      <c r="GQ341">
        <v>0.463467512642041</v>
      </c>
      <c r="GR341">
        <v>0.17721784223705339</v>
      </c>
      <c r="GS341">
        <v>9.9636561531319182E-2</v>
      </c>
      <c r="GT341">
        <v>0.15515934404840565</v>
      </c>
      <c r="GU341">
        <v>0.27848658189357739</v>
      </c>
      <c r="GV341">
        <v>0.49122390380810332</v>
      </c>
      <c r="GW341">
        <v>0.3166218592237976</v>
      </c>
      <c r="GX341">
        <v>6.6016790772482625E-2</v>
      </c>
      <c r="GY341">
        <v>0.19209623820096539</v>
      </c>
      <c r="GZ341">
        <v>0.53984268139568026</v>
      </c>
      <c r="HA341">
        <v>0.21575639827226939</v>
      </c>
      <c r="HB341">
        <v>6.4884477490985928E-2</v>
      </c>
      <c r="HC341">
        <v>3.3371427658250269E-2</v>
      </c>
      <c r="HD341">
        <v>0.22327702609645897</v>
      </c>
      <c r="HE341">
        <v>0.466181700499542</v>
      </c>
      <c r="HF341">
        <v>0.58091574820061576</v>
      </c>
      <c r="HG341">
        <v>0.36752159680298968</v>
      </c>
      <c r="HH341">
        <v>0.2680949880624735</v>
      </c>
      <c r="HI341">
        <v>0.52203995457428909</v>
      </c>
      <c r="HJ341">
        <v>0.23481311454813231</v>
      </c>
      <c r="HK341">
        <v>0.45283691497830003</v>
      </c>
      <c r="HL341">
        <v>0.56519614491826808</v>
      </c>
      <c r="HM341">
        <v>0.71208015362420518</v>
      </c>
      <c r="HN341">
        <v>0.32065313938546536</v>
      </c>
      <c r="HO341">
        <v>0.22601286442785015</v>
      </c>
      <c r="HP341">
        <v>0.21146371429069527</v>
      </c>
      <c r="HQ341">
        <v>0.20824667900373189</v>
      </c>
      <c r="HR341">
        <v>0.40645843543420945</v>
      </c>
      <c r="HS341">
        <v>0.45780918605449872</v>
      </c>
      <c r="HT341">
        <v>0.37867431976189148</v>
      </c>
      <c r="HU341">
        <v>0.39079366382699054</v>
      </c>
      <c r="HV341">
        <v>0.45391564670736739</v>
      </c>
      <c r="HW341">
        <v>0.69936397862921074</v>
      </c>
      <c r="HX341">
        <v>0.318926646263894</v>
      </c>
      <c r="HY341">
        <v>0.42486303280464854</v>
      </c>
      <c r="HZ341">
        <v>9.7198784687326914E-2</v>
      </c>
      <c r="IA341">
        <v>0.12825835653756593</v>
      </c>
      <c r="IB341">
        <v>0.4688313968758927</v>
      </c>
      <c r="IC341">
        <v>0.32432233873184391</v>
      </c>
      <c r="ID341">
        <v>0.34234209446946484</v>
      </c>
      <c r="IE341">
        <v>0.10132488092717637</v>
      </c>
      <c r="IF341">
        <v>0.16937710013255022</v>
      </c>
      <c r="IG341">
        <v>0.5275918471070451</v>
      </c>
      <c r="IH341">
        <v>0.24659734874927197</v>
      </c>
      <c r="II341">
        <v>0.29796457035133184</v>
      </c>
      <c r="IJ341">
        <v>0.38927278139505828</v>
      </c>
      <c r="IK341">
        <v>0.26779272456364467</v>
      </c>
      <c r="IL341">
        <v>0.36666938130608551</v>
      </c>
      <c r="IM341">
        <v>0.36881768277927807</v>
      </c>
      <c r="IN341">
        <v>0.3959689699220923</v>
      </c>
      <c r="IO341">
        <v>0.71696170534573578</v>
      </c>
      <c r="IP341">
        <v>5.9277962201688961E-2</v>
      </c>
      <c r="IQ341">
        <v>7.7358244882982471E-2</v>
      </c>
      <c r="IR341">
        <v>9.6184165933548491E-2</v>
      </c>
      <c r="IS341">
        <v>0.11331450291837483</v>
      </c>
      <c r="IT341">
        <v>0.21593797901637424</v>
      </c>
      <c r="IU341">
        <v>0.23563398850690415</v>
      </c>
      <c r="IV341">
        <v>0.4969344869912018</v>
      </c>
      <c r="IW341">
        <v>0.43930918157223064</v>
      </c>
      <c r="IX341">
        <v>0.30248096209984021</v>
      </c>
      <c r="IY341">
        <v>0.2303900310133711</v>
      </c>
      <c r="IZ341">
        <v>0.13020005830489714</v>
      </c>
      <c r="JA341">
        <v>0.18829658305721506</v>
      </c>
      <c r="JB341">
        <v>0.49098261030892187</v>
      </c>
      <c r="JC341">
        <v>0.19635969597710975</v>
      </c>
      <c r="JD341">
        <v>0.27440951337638464</v>
      </c>
      <c r="JE341">
        <v>0.75908807907274567</v>
      </c>
      <c r="JF341">
        <v>0.31330761957107844</v>
      </c>
      <c r="JG341">
        <v>0.11300025310801541</v>
      </c>
      <c r="JH341">
        <v>0.28039846866325402</v>
      </c>
      <c r="JI341">
        <v>0.41115193133033556</v>
      </c>
      <c r="JJ341">
        <v>0.73723766707481886</v>
      </c>
      <c r="JK341">
        <v>0.10080937159496263</v>
      </c>
      <c r="JL341">
        <v>0.34684265025968131</v>
      </c>
      <c r="JM341">
        <v>0.33972000888185161</v>
      </c>
      <c r="JN341">
        <v>0.51476518712085184</v>
      </c>
      <c r="JO341">
        <v>0.58073324406989613</v>
      </c>
      <c r="JP341">
        <v>0.64569249771532178</v>
      </c>
      <c r="JQ341">
        <v>0.714535791377231</v>
      </c>
      <c r="JR341">
        <v>0.17290419312831204</v>
      </c>
      <c r="JS341">
        <v>0.52491935501998654</v>
      </c>
      <c r="JT341">
        <v>0.49142226689529045</v>
      </c>
      <c r="JU341">
        <v>9.1532248049748632E-2</v>
      </c>
      <c r="JV341">
        <v>0.32874203813092706</v>
      </c>
      <c r="JW341">
        <v>0.15856116878758039</v>
      </c>
      <c r="JX341">
        <v>0.23660219605990992</v>
      </c>
      <c r="JY341">
        <v>0.17094101956353405</v>
      </c>
      <c r="JZ341">
        <v>0.57052363623701696</v>
      </c>
      <c r="KA341">
        <v>0.14901093431589935</v>
      </c>
      <c r="KB341">
        <v>0.42329678353846323</v>
      </c>
      <c r="KC341">
        <v>0.45775527493056578</v>
      </c>
      <c r="KD341">
        <v>0.2352196135643933</v>
      </c>
      <c r="KE341">
        <v>7.9634626058703722E-2</v>
      </c>
      <c r="KF341">
        <v>0.55680261379287066</v>
      </c>
      <c r="KG341">
        <v>0.12419963203159604</v>
      </c>
      <c r="KH341">
        <v>0.22920211952230846</v>
      </c>
      <c r="KI341">
        <v>0.61798714012776756</v>
      </c>
      <c r="KJ341">
        <v>0.15472264531421034</v>
      </c>
      <c r="KK341">
        <v>6.759864465486165E-2</v>
      </c>
      <c r="KL341">
        <v>0.45983491265573762</v>
      </c>
      <c r="KM341">
        <v>0.65680376801834173</v>
      </c>
      <c r="KN341">
        <v>0.18509588243516784</v>
      </c>
      <c r="KO341">
        <v>0.73602686367625347</v>
      </c>
      <c r="KP341">
        <v>0.13609833409428299</v>
      </c>
      <c r="KQ341">
        <v>0.25873647059256394</v>
      </c>
      <c r="KR341">
        <v>0.68638404363536198</v>
      </c>
      <c r="KS341">
        <v>0.31392166914630576</v>
      </c>
      <c r="KT341">
        <v>0.60278791951351351</v>
      </c>
      <c r="KU341">
        <v>0.71089780494986432</v>
      </c>
      <c r="KV341">
        <v>0.56511878423256923</v>
      </c>
      <c r="KW341">
        <v>5.4360164842874009E-2</v>
      </c>
      <c r="KX341">
        <v>0.15042918926662507</v>
      </c>
      <c r="KY341">
        <v>0.42413968678999647</v>
      </c>
      <c r="KZ341">
        <v>0.42347328768445125</v>
      </c>
      <c r="LA341">
        <v>0.4210794833846162</v>
      </c>
      <c r="LB341">
        <v>0.78387709718632204</v>
      </c>
      <c r="LC341">
        <v>0.3533953133556893</v>
      </c>
      <c r="LD341">
        <v>0.5198427038961948</v>
      </c>
      <c r="LE341">
        <v>0.39282686344998496</v>
      </c>
      <c r="LF341">
        <v>0.22244348991231216</v>
      </c>
      <c r="LG341">
        <v>0.16133842394461248</v>
      </c>
      <c r="LH341">
        <v>9.3661631807554477E-2</v>
      </c>
      <c r="LI341">
        <v>1.3656701684854264E-2</v>
      </c>
      <c r="LJ341">
        <v>0.12285762404232403</v>
      </c>
      <c r="LK341">
        <v>8.9157782613143027E-2</v>
      </c>
      <c r="LL341">
        <v>0.54974939038983917</v>
      </c>
      <c r="LM341">
        <v>0.30487957593798204</v>
      </c>
      <c r="LN341">
        <v>0.58837368668327128</v>
      </c>
      <c r="LO341">
        <v>0.17638207440766737</v>
      </c>
      <c r="LP341">
        <v>0.16579296501216037</v>
      </c>
      <c r="LQ341">
        <v>0.24425204547139101</v>
      </c>
      <c r="LR341">
        <v>0.13101828719588537</v>
      </c>
      <c r="LS341">
        <v>0.13339639625832031</v>
      </c>
      <c r="LT341">
        <v>0.25029494534052704</v>
      </c>
      <c r="LU341">
        <v>0.36971691284191777</v>
      </c>
      <c r="LV341">
        <v>0.25028768438083199</v>
      </c>
      <c r="LW341">
        <v>0.64928860898702911</v>
      </c>
      <c r="LX341">
        <v>0.31365975249840755</v>
      </c>
      <c r="LY341">
        <v>0.25587566930791017</v>
      </c>
      <c r="LZ341">
        <v>0.11796534258370794</v>
      </c>
      <c r="MA341">
        <v>0.29014142593982745</v>
      </c>
      <c r="MB341">
        <v>0.49917303562201887</v>
      </c>
      <c r="MC341">
        <v>0.18975310225428907</v>
      </c>
      <c r="MD341">
        <v>0.4236724840349726</v>
      </c>
      <c r="ME341">
        <v>0.52065595638301498</v>
      </c>
      <c r="MF341">
        <v>0.29435937971654952</v>
      </c>
      <c r="MG341">
        <v>0.32332523009937797</v>
      </c>
      <c r="MH341">
        <v>0.29041625363146056</v>
      </c>
      <c r="MI341">
        <v>0.3023320236720462</v>
      </c>
      <c r="MJ341">
        <v>0.55699251446228337</v>
      </c>
      <c r="MK341">
        <v>0.50132146762130136</v>
      </c>
      <c r="ML341">
        <v>0.25651659931064985</v>
      </c>
      <c r="MM341">
        <v>0.18023088235264198</v>
      </c>
      <c r="MN341">
        <v>0.38464006773036064</v>
      </c>
      <c r="MO341">
        <v>0.51823110303901865</v>
      </c>
      <c r="MP341">
        <v>0.31174028187188835</v>
      </c>
      <c r="MQ341">
        <v>0.30084973891996392</v>
      </c>
      <c r="MR341">
        <v>0.23235992924777013</v>
      </c>
      <c r="MS341">
        <v>0.33712598494212265</v>
      </c>
      <c r="MT341">
        <v>0.40344824558096015</v>
      </c>
      <c r="MU341">
        <v>0.23363442096887818</v>
      </c>
      <c r="MV341">
        <v>0.31010585213243086</v>
      </c>
      <c r="MW341">
        <v>0.1101385670961047</v>
      </c>
      <c r="MX341">
        <v>0.29265283383777141</v>
      </c>
      <c r="MY341">
        <v>0.31750865242476117</v>
      </c>
      <c r="MZ341">
        <v>0.25433036466365178</v>
      </c>
      <c r="NA341">
        <v>0.1574205690786136</v>
      </c>
      <c r="NB341">
        <v>0.60949082971542479</v>
      </c>
      <c r="NC341">
        <v>0.42805807607109236</v>
      </c>
      <c r="ND341">
        <v>0.24617762528275028</v>
      </c>
      <c r="NE341">
        <v>0.37632234027128109</v>
      </c>
      <c r="NF341">
        <v>4.106385201241064E-2</v>
      </c>
      <c r="NG341">
        <v>0.4523028033514348</v>
      </c>
      <c r="NH341">
        <v>0.51256987462295955</v>
      </c>
      <c r="NI341">
        <v>0.47160533765190393</v>
      </c>
      <c r="NJ341">
        <v>0.17587802771938074</v>
      </c>
      <c r="NK341">
        <v>0.2401992373131866</v>
      </c>
      <c r="NL341">
        <v>0.52929399233101815</v>
      </c>
      <c r="NM341">
        <v>0.30141729055366329</v>
      </c>
      <c r="NN341">
        <v>0.23815519242781</v>
      </c>
      <c r="NO341">
        <v>0.21949589102449543</v>
      </c>
      <c r="NP341">
        <v>0.2407278870333957</v>
      </c>
      <c r="NQ341">
        <v>0.39486400549318579</v>
      </c>
      <c r="NR341">
        <v>0.29031792859807337</v>
      </c>
      <c r="NS341">
        <v>0.56551005076448257</v>
      </c>
      <c r="NT341">
        <v>0.63596407112258846</v>
      </c>
      <c r="NU341">
        <v>0.47700925882633649</v>
      </c>
      <c r="NV341">
        <v>0.31591464561652222</v>
      </c>
      <c r="NW341">
        <v>0.74360632612562538</v>
      </c>
      <c r="NX341">
        <v>0.11975690821539738</v>
      </c>
      <c r="NY341">
        <v>0.21005029800694694</v>
      </c>
      <c r="NZ341">
        <v>0.540051426042645</v>
      </c>
      <c r="OA341">
        <v>0.17017727885989278</v>
      </c>
      <c r="OB341">
        <v>0.18637842797975923</v>
      </c>
      <c r="OC341">
        <v>0.12291503887500041</v>
      </c>
      <c r="OD341">
        <v>6.4141190087153979E-2</v>
      </c>
      <c r="OE341">
        <v>0.409567559965346</v>
      </c>
      <c r="OF341">
        <v>0.59605383313094584</v>
      </c>
      <c r="OG341">
        <v>0.62331261117189418</v>
      </c>
      <c r="OH341">
        <v>0.21028985287107305</v>
      </c>
      <c r="OI341">
        <v>0.28952480305826522</v>
      </c>
      <c r="OJ341">
        <v>0.38495991454727052</v>
      </c>
      <c r="OK341">
        <v>0.44938223014203116</v>
      </c>
      <c r="OL341">
        <v>0.25447427725356958</v>
      </c>
      <c r="OM341">
        <v>0.19656898163079617</v>
      </c>
    </row>
    <row r="342" spans="1:403" x14ac:dyDescent="0.25">
      <c r="A342">
        <v>300</v>
      </c>
      <c r="B342" s="19">
        <v>0.30353268357086433</v>
      </c>
      <c r="C342">
        <v>0.24581059144938272</v>
      </c>
      <c r="D342">
        <v>4.1535705006354472E-2</v>
      </c>
      <c r="E342">
        <v>0.85580029902877497</v>
      </c>
      <c r="F342">
        <v>0.2693577029641856</v>
      </c>
      <c r="G342">
        <v>0.22846318869670898</v>
      </c>
      <c r="H342">
        <v>0.40280635670549536</v>
      </c>
      <c r="I342">
        <v>0.37901601338343738</v>
      </c>
      <c r="J342">
        <v>0.37619784880291762</v>
      </c>
      <c r="K342">
        <v>5.9198298301413231E-2</v>
      </c>
      <c r="L342">
        <v>0.44886694693808105</v>
      </c>
      <c r="M342">
        <v>0.14021523890077436</v>
      </c>
      <c r="N342">
        <v>0.20906834653282266</v>
      </c>
      <c r="O342">
        <v>0.3013784235424406</v>
      </c>
      <c r="P342">
        <v>0.31042544215594847</v>
      </c>
      <c r="Q342">
        <v>0.51407405291490171</v>
      </c>
      <c r="R342">
        <v>0.39698163449905044</v>
      </c>
      <c r="S342">
        <v>0.46654324207480391</v>
      </c>
      <c r="T342">
        <v>0.25520758683058797</v>
      </c>
      <c r="U342">
        <v>0.35733185164659642</v>
      </c>
      <c r="V342">
        <v>0.26798663256126332</v>
      </c>
      <c r="W342">
        <v>0.12759418858735186</v>
      </c>
      <c r="X342">
        <v>9.8518779491677907E-2</v>
      </c>
      <c r="Y342">
        <v>0.32169818756773139</v>
      </c>
      <c r="Z342">
        <v>0.4091970382377812</v>
      </c>
      <c r="AA342">
        <v>0.4929734878719304</v>
      </c>
      <c r="AB342">
        <v>0.30017689830522426</v>
      </c>
      <c r="AC342">
        <v>0.28329365704058457</v>
      </c>
      <c r="AD342">
        <v>0.49556366306557575</v>
      </c>
      <c r="AE342">
        <v>0.36455314745429079</v>
      </c>
      <c r="AF342">
        <v>7.6811477045991686E-2</v>
      </c>
      <c r="AG342">
        <v>0.36960621249066583</v>
      </c>
      <c r="AH342">
        <v>0.30824346774204314</v>
      </c>
      <c r="AI342">
        <v>0.17831981548923381</v>
      </c>
      <c r="AJ342">
        <v>6.620311308773244E-2</v>
      </c>
      <c r="AK342">
        <v>0.31519324992231729</v>
      </c>
      <c r="AL342">
        <v>0.38514931078295811</v>
      </c>
      <c r="AM342">
        <v>0.10095888705567579</v>
      </c>
      <c r="AN342">
        <v>0.13156092079407261</v>
      </c>
      <c r="AO342">
        <v>0.39376770346907364</v>
      </c>
      <c r="AP342">
        <v>0.25360108643769613</v>
      </c>
      <c r="AQ342">
        <v>0.12941716331068898</v>
      </c>
      <c r="AR342">
        <v>0.23749262483234157</v>
      </c>
      <c r="AS342">
        <v>0.22482804520050814</v>
      </c>
      <c r="AT342">
        <v>0.17740917747620216</v>
      </c>
      <c r="AU342">
        <v>0.78090249118958788</v>
      </c>
      <c r="AV342">
        <v>0.17016604952763989</v>
      </c>
      <c r="AW342">
        <v>0.34281937254327599</v>
      </c>
      <c r="AX342">
        <v>0.1364204938453791</v>
      </c>
      <c r="AY342">
        <v>0.33506219585518782</v>
      </c>
      <c r="AZ342">
        <v>0.45632745342126801</v>
      </c>
      <c r="BA342">
        <v>0.6701616207249117</v>
      </c>
      <c r="BB342">
        <v>0.12186309176094214</v>
      </c>
      <c r="BC342">
        <v>0.5303099628574568</v>
      </c>
      <c r="BD342">
        <v>0.28523763119953865</v>
      </c>
      <c r="BE342">
        <v>0.51291751995028023</v>
      </c>
      <c r="BF342">
        <v>0.28662338484426314</v>
      </c>
      <c r="BG342">
        <v>0.3802333661765166</v>
      </c>
      <c r="BH342">
        <v>0.4139096164389493</v>
      </c>
      <c r="BI342">
        <v>0.36283041656293846</v>
      </c>
      <c r="BJ342">
        <v>0.42155601903358841</v>
      </c>
      <c r="BK342">
        <v>0.30667777494521392</v>
      </c>
      <c r="BL342">
        <v>0.12751604247047257</v>
      </c>
      <c r="BM342">
        <v>0.2254649272064693</v>
      </c>
      <c r="BN342">
        <v>0.22944107347467904</v>
      </c>
      <c r="BO342">
        <v>0.2708860532766259</v>
      </c>
      <c r="BP342">
        <v>0.21547316221990603</v>
      </c>
      <c r="BQ342">
        <v>0.43124093656687801</v>
      </c>
      <c r="BR342">
        <v>0.18893319215246845</v>
      </c>
      <c r="BS342">
        <v>0.28576516690101927</v>
      </c>
      <c r="BT342">
        <v>0.38481371440749534</v>
      </c>
      <c r="BU342">
        <v>0.35708640235126199</v>
      </c>
      <c r="BV342">
        <v>0.54252865460120869</v>
      </c>
      <c r="BW342">
        <v>0.49688591371346202</v>
      </c>
      <c r="BX342">
        <v>0.43213775742042182</v>
      </c>
      <c r="BY342">
        <v>0.35313290769529437</v>
      </c>
      <c r="BZ342">
        <v>9.4316101275405545E-2</v>
      </c>
      <c r="CA342">
        <v>0.16077379075752157</v>
      </c>
      <c r="CB342">
        <v>3.1498655583962989E-2</v>
      </c>
      <c r="CC342">
        <v>0.27459170762483626</v>
      </c>
      <c r="CD342">
        <v>0.45547683977667131</v>
      </c>
      <c r="CE342">
        <v>0.78624007941783047</v>
      </c>
      <c r="CF342">
        <v>0.41246368588718618</v>
      </c>
      <c r="CG342">
        <v>3.2657480803706042E-2</v>
      </c>
      <c r="CH342">
        <v>0.45788605942628346</v>
      </c>
      <c r="CI342">
        <v>0.20598027813902778</v>
      </c>
      <c r="CJ342">
        <v>0.27121064690187607</v>
      </c>
      <c r="CK342">
        <v>0.52108463907088109</v>
      </c>
      <c r="CL342">
        <v>0.17321929899598115</v>
      </c>
      <c r="CM342">
        <v>0.24442127318233758</v>
      </c>
      <c r="CN342">
        <v>0.34549415424007235</v>
      </c>
      <c r="CO342">
        <v>0.22803304204063532</v>
      </c>
      <c r="CP342">
        <v>0.42670836006711588</v>
      </c>
      <c r="CQ342">
        <v>0.4425237916502337</v>
      </c>
      <c r="CR342">
        <v>5.6421638601003271E-2</v>
      </c>
      <c r="CS342">
        <v>0.56179006916629803</v>
      </c>
      <c r="CT342">
        <v>0.20779185282091739</v>
      </c>
      <c r="CU342">
        <v>0.51307924292816276</v>
      </c>
      <c r="CV342">
        <v>0.24315036319896946</v>
      </c>
      <c r="CW342">
        <v>0.13353019008499856</v>
      </c>
      <c r="CX342">
        <v>0.18487291525288999</v>
      </c>
      <c r="CY342">
        <v>0.21784701684837154</v>
      </c>
      <c r="CZ342">
        <v>0.2711508768643196</v>
      </c>
      <c r="DA342">
        <v>0.34764234275472672</v>
      </c>
      <c r="DB342">
        <v>0.27910769244970518</v>
      </c>
      <c r="DC342">
        <v>0.35755202750481041</v>
      </c>
      <c r="DD342">
        <v>0.4440944091798491</v>
      </c>
      <c r="DE342">
        <v>0.15299967360629421</v>
      </c>
      <c r="DF342">
        <v>0.42302512275423931</v>
      </c>
      <c r="DG342">
        <v>0.5189340552935704</v>
      </c>
      <c r="DH342">
        <v>0.34375553673542092</v>
      </c>
      <c r="DI342">
        <v>0.13827008613099576</v>
      </c>
      <c r="DJ342">
        <v>0.71579755199581707</v>
      </c>
      <c r="DK342">
        <v>0.28050966372656672</v>
      </c>
      <c r="DL342">
        <v>0.30434480831710731</v>
      </c>
      <c r="DM342">
        <v>0.31833812174146936</v>
      </c>
      <c r="DN342">
        <v>0.52901532851894184</v>
      </c>
      <c r="DO342">
        <v>0.12217290326028513</v>
      </c>
      <c r="DP342">
        <v>0.31707753866107402</v>
      </c>
      <c r="DQ342">
        <v>0.41093649089205042</v>
      </c>
      <c r="DR342">
        <v>0.19501963461318395</v>
      </c>
      <c r="DS342">
        <v>0.28761176401317734</v>
      </c>
      <c r="DT342">
        <v>0.51624937220022593</v>
      </c>
      <c r="DU342">
        <v>0.40754449638471502</v>
      </c>
      <c r="DV342">
        <v>9.7283163808089296E-2</v>
      </c>
      <c r="DW342">
        <v>0.35250805890255066</v>
      </c>
      <c r="DX342">
        <v>0.35894891864123479</v>
      </c>
      <c r="DY342">
        <v>0.21488177585439897</v>
      </c>
      <c r="DZ342">
        <v>0.20141117385442339</v>
      </c>
      <c r="EA342">
        <v>0.66683852359333895</v>
      </c>
      <c r="EB342">
        <v>0.22025562782140148</v>
      </c>
      <c r="EC342">
        <v>0.88843924769667926</v>
      </c>
      <c r="ED342">
        <v>0.17044909360564411</v>
      </c>
      <c r="EE342">
        <v>0.3117749444492165</v>
      </c>
      <c r="EF342">
        <v>0.49047702050948339</v>
      </c>
      <c r="EG342">
        <v>0.19228279280155369</v>
      </c>
      <c r="EH342">
        <v>0.21819584253894744</v>
      </c>
      <c r="EI342">
        <v>0.68142226917148652</v>
      </c>
      <c r="EJ342">
        <v>0.43998071865780608</v>
      </c>
      <c r="EK342">
        <v>0.55323995687820804</v>
      </c>
      <c r="EL342">
        <v>0.3258706474818881</v>
      </c>
      <c r="EM342">
        <v>0.3816743150033266</v>
      </c>
      <c r="EN342">
        <v>0.29990875482931989</v>
      </c>
      <c r="EO342">
        <v>0.48877199561175688</v>
      </c>
      <c r="EP342">
        <v>0.17263389187024433</v>
      </c>
      <c r="EQ342">
        <v>5.6514179078755784E-2</v>
      </c>
      <c r="ER342">
        <v>0.21589966309788247</v>
      </c>
      <c r="ES342">
        <v>6.8641534306632793E-2</v>
      </c>
      <c r="ET342">
        <v>0.37874283747492532</v>
      </c>
      <c r="EU342">
        <v>0.48071317251958712</v>
      </c>
      <c r="EV342">
        <v>0.4202526605529826</v>
      </c>
      <c r="EW342">
        <v>0.38016488412202443</v>
      </c>
      <c r="EX342">
        <v>0.34472743359868274</v>
      </c>
      <c r="EY342">
        <v>0.47909624464909095</v>
      </c>
      <c r="EZ342">
        <v>0.57988192519566462</v>
      </c>
      <c r="FA342">
        <v>0.33897376016276348</v>
      </c>
      <c r="FB342">
        <v>0.2635331847437753</v>
      </c>
      <c r="FC342">
        <v>0.33363255918758472</v>
      </c>
      <c r="FD342">
        <v>0.18452648100157884</v>
      </c>
      <c r="FE342">
        <v>0.42732543346976071</v>
      </c>
      <c r="FF342">
        <v>0.57173268342053185</v>
      </c>
      <c r="FG342">
        <v>0.35955946759262014</v>
      </c>
      <c r="FH342">
        <v>0.31352829167249946</v>
      </c>
      <c r="FI342">
        <v>7.6241484929317191E-2</v>
      </c>
      <c r="FJ342">
        <v>0.37790661022906125</v>
      </c>
      <c r="FK342">
        <v>0.70304886624589269</v>
      </c>
      <c r="FL342">
        <v>0.34298408605497854</v>
      </c>
      <c r="FM342">
        <v>0.61840405639219731</v>
      </c>
      <c r="FN342">
        <v>0.27107592630118893</v>
      </c>
      <c r="FO342">
        <v>0.40836792491907636</v>
      </c>
      <c r="FP342">
        <v>0.36615945684917728</v>
      </c>
      <c r="FQ342">
        <v>0.30054588205046873</v>
      </c>
      <c r="FR342">
        <v>0.1129265157539308</v>
      </c>
      <c r="FS342">
        <v>0.29580353919861874</v>
      </c>
      <c r="FT342">
        <v>0.66184324571083764</v>
      </c>
      <c r="FU342">
        <v>0.21989076733716303</v>
      </c>
      <c r="FV342">
        <v>0.24559765487279073</v>
      </c>
      <c r="FW342">
        <v>0.41835670361551958</v>
      </c>
      <c r="FX342">
        <v>0.34872938590377256</v>
      </c>
      <c r="FY342">
        <v>0.46707936035197462</v>
      </c>
      <c r="FZ342">
        <v>7.9524691489601326E-2</v>
      </c>
      <c r="GA342">
        <v>0.39838447369486907</v>
      </c>
      <c r="GB342">
        <v>0.3523785481044106</v>
      </c>
      <c r="GC342">
        <v>0.79094513798477806</v>
      </c>
      <c r="GD342">
        <v>0.57379999236920531</v>
      </c>
      <c r="GE342">
        <v>0.26009953161683858</v>
      </c>
      <c r="GF342">
        <v>0.55355558807328586</v>
      </c>
      <c r="GG342">
        <v>0.37114151674330809</v>
      </c>
      <c r="GH342">
        <v>0.16801817570602195</v>
      </c>
      <c r="GI342">
        <v>0.12574624108336285</v>
      </c>
      <c r="GJ342">
        <v>0.49475397346496908</v>
      </c>
      <c r="GK342">
        <v>0.32652131264178752</v>
      </c>
      <c r="GL342">
        <v>0.71641785462571483</v>
      </c>
      <c r="GM342">
        <v>0.40228486644485917</v>
      </c>
      <c r="GN342">
        <v>0.12629853434076507</v>
      </c>
      <c r="GO342">
        <v>0.14636887169190993</v>
      </c>
      <c r="GP342">
        <v>0.25901542145397843</v>
      </c>
      <c r="GQ342">
        <v>0.56321064131495246</v>
      </c>
      <c r="GR342">
        <v>0.1847825562612109</v>
      </c>
      <c r="GS342">
        <v>0.24318731204337712</v>
      </c>
      <c r="GT342">
        <v>0.30694728240891067</v>
      </c>
      <c r="GU342">
        <v>0.28933249355299917</v>
      </c>
      <c r="GV342">
        <v>0.20046502400949098</v>
      </c>
      <c r="GW342">
        <v>0.1443062797542484</v>
      </c>
      <c r="GX342">
        <v>0.13483492707783262</v>
      </c>
      <c r="GY342">
        <v>0.74652755138799076</v>
      </c>
      <c r="GZ342">
        <v>0.56852686955457732</v>
      </c>
      <c r="HA342">
        <v>0.55460169528548686</v>
      </c>
      <c r="HB342">
        <v>0.23301233268529115</v>
      </c>
      <c r="HC342">
        <v>0.50934722915667985</v>
      </c>
      <c r="HD342">
        <v>0.46723130135263891</v>
      </c>
      <c r="HE342">
        <v>9.8202179565211545E-2</v>
      </c>
      <c r="HF342">
        <v>0.46350629360468487</v>
      </c>
      <c r="HG342">
        <v>0.56962078855167197</v>
      </c>
      <c r="HH342">
        <v>0.45560114986763844</v>
      </c>
      <c r="HI342">
        <v>0.35938813656057544</v>
      </c>
      <c r="HJ342">
        <v>0.1257296302468929</v>
      </c>
      <c r="HK342">
        <v>0.42727117388184266</v>
      </c>
      <c r="HL342">
        <v>0.34536522494869593</v>
      </c>
      <c r="HM342">
        <v>0.20079300049357779</v>
      </c>
      <c r="HN342">
        <v>0.59532022383461902</v>
      </c>
      <c r="HO342">
        <v>0.18771537104486941</v>
      </c>
      <c r="HP342">
        <v>0.48219828327640679</v>
      </c>
      <c r="HQ342">
        <v>0.39383697087813829</v>
      </c>
      <c r="HR342">
        <v>0.3891255466032012</v>
      </c>
      <c r="HS342">
        <v>8.3912390519808255E-2</v>
      </c>
      <c r="HT342">
        <v>0.29517799189222327</v>
      </c>
      <c r="HU342">
        <v>0.5074213680012265</v>
      </c>
      <c r="HV342">
        <v>0.54796638795524677</v>
      </c>
      <c r="HW342">
        <v>0.41776341464717737</v>
      </c>
      <c r="HX342">
        <v>0.3107237519271896</v>
      </c>
      <c r="HY342">
        <v>0.2085574901807449</v>
      </c>
      <c r="HZ342">
        <v>0.20808925346359095</v>
      </c>
      <c r="IA342">
        <v>0.43779395671387167</v>
      </c>
      <c r="IB342">
        <v>0.37190894987438483</v>
      </c>
      <c r="IC342">
        <v>0.13400124725425544</v>
      </c>
      <c r="ID342">
        <v>0.30809648971627468</v>
      </c>
      <c r="IE342">
        <v>0.55707980028859683</v>
      </c>
      <c r="IF342">
        <v>0.38757568123930841</v>
      </c>
      <c r="IG342">
        <v>0.13204767833680139</v>
      </c>
      <c r="IH342">
        <v>0.2910753847981703</v>
      </c>
      <c r="II342">
        <v>6.2715449157240963E-2</v>
      </c>
      <c r="IJ342">
        <v>0.46133931772322412</v>
      </c>
      <c r="IK342">
        <v>0.40110886319538175</v>
      </c>
      <c r="IL342">
        <v>0.11129091759377069</v>
      </c>
      <c r="IM342">
        <v>0.39869388062776967</v>
      </c>
      <c r="IN342">
        <v>0.13110689019656244</v>
      </c>
      <c r="IO342">
        <v>0.25133622242088166</v>
      </c>
      <c r="IP342">
        <v>0.55338689621852111</v>
      </c>
      <c r="IQ342">
        <v>5.9313011366150296E-2</v>
      </c>
      <c r="IR342">
        <v>0.19175307475256717</v>
      </c>
      <c r="IS342">
        <v>0.39434112957405765</v>
      </c>
      <c r="IT342">
        <v>0.51146008386093089</v>
      </c>
      <c r="IU342">
        <v>0.4219517344786321</v>
      </c>
      <c r="IV342">
        <v>0.19728726773882765</v>
      </c>
      <c r="IW342">
        <v>0.14843682681069828</v>
      </c>
      <c r="IX342">
        <v>0.36721108122030599</v>
      </c>
      <c r="IY342">
        <v>0.32581343031003995</v>
      </c>
      <c r="IZ342">
        <v>0.67749319840185596</v>
      </c>
      <c r="JA342">
        <v>0.51336361428317301</v>
      </c>
      <c r="JB342">
        <v>0.382297443915395</v>
      </c>
      <c r="JC342">
        <v>0.38457837828444652</v>
      </c>
      <c r="JD342">
        <v>0.47356986748660568</v>
      </c>
      <c r="JE342">
        <v>0.25764344206300999</v>
      </c>
      <c r="JF342">
        <v>0.24961199391322075</v>
      </c>
      <c r="JG342">
        <v>0.53137566951853898</v>
      </c>
      <c r="JH342">
        <v>0.19938848041189572</v>
      </c>
      <c r="JI342">
        <v>0.28660120222196317</v>
      </c>
      <c r="JJ342">
        <v>0.49229271699769173</v>
      </c>
      <c r="JK342">
        <v>0.36820475101545458</v>
      </c>
      <c r="JL342">
        <v>0.39858432879521943</v>
      </c>
      <c r="JM342">
        <v>0.17497796962705206</v>
      </c>
      <c r="JN342">
        <v>0.35504097350463626</v>
      </c>
      <c r="JO342">
        <v>0.32461877948786377</v>
      </c>
      <c r="JP342">
        <v>0.31877688903823065</v>
      </c>
      <c r="JQ342">
        <v>0.33166275975025639</v>
      </c>
      <c r="JR342">
        <v>0.56287738686160649</v>
      </c>
      <c r="JS342">
        <v>0.22388491053074824</v>
      </c>
      <c r="JT342">
        <v>0.12481818420527116</v>
      </c>
      <c r="JU342">
        <v>0.57572245884263995</v>
      </c>
      <c r="JV342">
        <v>0.41481598170936373</v>
      </c>
      <c r="JW342">
        <v>0.28837165581815943</v>
      </c>
      <c r="JX342">
        <v>0.22549401808823616</v>
      </c>
      <c r="JY342">
        <v>0.39667763963476732</v>
      </c>
      <c r="JZ342">
        <v>0.49758064431324323</v>
      </c>
      <c r="KA342">
        <v>0.4655170996317809</v>
      </c>
      <c r="KB342">
        <v>0.24508068655167198</v>
      </c>
      <c r="KC342">
        <v>7.0821116509209706E-2</v>
      </c>
      <c r="KD342">
        <v>0.46355466657930378</v>
      </c>
      <c r="KE342">
        <v>0.43117510125745973</v>
      </c>
      <c r="KF342">
        <v>0.27690530367477872</v>
      </c>
      <c r="KG342">
        <v>0.50019801918430173</v>
      </c>
      <c r="KH342">
        <v>0.31612901448812109</v>
      </c>
      <c r="KI342">
        <v>0.40053213609854965</v>
      </c>
      <c r="KJ342">
        <v>0.28695268118977446</v>
      </c>
      <c r="KK342">
        <v>0.32981646437807921</v>
      </c>
      <c r="KL342">
        <v>0.10108640001442856</v>
      </c>
      <c r="KM342">
        <v>0.27707408950913437</v>
      </c>
      <c r="KN342">
        <v>0.31857073695622951</v>
      </c>
      <c r="KO342">
        <v>0.10540087679474569</v>
      </c>
      <c r="KP342">
        <v>0.29072130883907765</v>
      </c>
      <c r="KQ342">
        <v>0.40904514402376946</v>
      </c>
      <c r="KR342">
        <v>0.16561933128287148</v>
      </c>
      <c r="KS342">
        <v>0.17124302776377501</v>
      </c>
      <c r="KT342">
        <v>0.11309911883707605</v>
      </c>
      <c r="KU342">
        <v>0.11784448868264827</v>
      </c>
      <c r="KV342">
        <v>0.21486264832874466</v>
      </c>
      <c r="KW342">
        <v>0.35808992664810846</v>
      </c>
      <c r="KX342">
        <v>0.34359298476274247</v>
      </c>
      <c r="KY342">
        <v>0.25012401324608291</v>
      </c>
      <c r="KZ342">
        <v>0.13409570843888058</v>
      </c>
      <c r="LA342">
        <v>0.22819845102421182</v>
      </c>
      <c r="LB342">
        <v>0.40973398221719948</v>
      </c>
      <c r="LC342">
        <v>0.51473022218289066</v>
      </c>
      <c r="LD342">
        <v>0.31731453789882441</v>
      </c>
      <c r="LE342">
        <v>0.60335321065574266</v>
      </c>
      <c r="LF342">
        <v>0.1182879049888379</v>
      </c>
      <c r="LG342">
        <v>0.64727173088083056</v>
      </c>
      <c r="LH342">
        <v>0.26247567558605306</v>
      </c>
      <c r="LI342">
        <v>0.25139707883009416</v>
      </c>
      <c r="LJ342">
        <v>0.27015150796044018</v>
      </c>
      <c r="LK342">
        <v>0.17170439874168622</v>
      </c>
      <c r="LL342">
        <v>0.3250353710344871</v>
      </c>
      <c r="LM342">
        <v>0.14297884409886741</v>
      </c>
      <c r="LN342">
        <v>0.35261285159223177</v>
      </c>
      <c r="LO342">
        <v>0.21217111624053911</v>
      </c>
      <c r="LP342">
        <v>0.52795690260636607</v>
      </c>
      <c r="LQ342">
        <v>0.58264879368185585</v>
      </c>
      <c r="LR342">
        <v>0.19217872126778829</v>
      </c>
      <c r="LS342">
        <v>0.27549912683897121</v>
      </c>
      <c r="LT342">
        <v>8.9438198862768853E-2</v>
      </c>
      <c r="LU342">
        <v>0.15406501211573961</v>
      </c>
      <c r="LV342">
        <v>0.43998215017782072</v>
      </c>
      <c r="LW342">
        <v>0.33966619488386862</v>
      </c>
      <c r="LX342">
        <v>0.68272950594699855</v>
      </c>
      <c r="LY342">
        <v>0.27143151193385356</v>
      </c>
      <c r="LZ342">
        <v>0.4279381092624317</v>
      </c>
      <c r="MA342">
        <v>5.7267604206720536E-2</v>
      </c>
      <c r="MB342">
        <v>0.33274240914820097</v>
      </c>
      <c r="MC342">
        <v>0.44953399097654145</v>
      </c>
      <c r="MD342">
        <v>0.24232876343016224</v>
      </c>
      <c r="ME342">
        <v>0.34337513594022839</v>
      </c>
      <c r="MF342">
        <v>0.15595675960013736</v>
      </c>
      <c r="MG342">
        <v>0.63738016077149173</v>
      </c>
      <c r="MH342">
        <v>0.20762280711595019</v>
      </c>
      <c r="MI342">
        <v>0.29425410700192478</v>
      </c>
      <c r="MJ342">
        <v>0.5444458224905202</v>
      </c>
      <c r="MK342">
        <v>0.44170673608602884</v>
      </c>
      <c r="ML342">
        <v>0.20262718213370171</v>
      </c>
      <c r="MM342">
        <v>0.53385717468945859</v>
      </c>
      <c r="MN342">
        <v>0.24189448786686477</v>
      </c>
      <c r="MO342">
        <v>0.54252113509141697</v>
      </c>
      <c r="MP342">
        <v>0.20989645120456391</v>
      </c>
      <c r="MQ342">
        <v>0.23328872120313529</v>
      </c>
      <c r="MR342">
        <v>0.57160590292623703</v>
      </c>
      <c r="MS342">
        <v>0.26912788856571057</v>
      </c>
      <c r="MT342">
        <v>0.51094339890183305</v>
      </c>
      <c r="MU342">
        <v>0.60890478609686971</v>
      </c>
      <c r="MV342">
        <v>0.18905380053281007</v>
      </c>
      <c r="MW342">
        <v>0.34399880386510373</v>
      </c>
      <c r="MX342">
        <v>0.57595798505272988</v>
      </c>
      <c r="MY342">
        <v>0.58496006900594522</v>
      </c>
      <c r="MZ342">
        <v>7.4915776659594036E-2</v>
      </c>
      <c r="NA342">
        <v>0.29217636744053133</v>
      </c>
      <c r="NB342">
        <v>0.59290056141782377</v>
      </c>
      <c r="NC342">
        <v>0.36149045282953929</v>
      </c>
      <c r="ND342">
        <v>0.44470658362841176</v>
      </c>
      <c r="NE342">
        <v>0.13290375791324052</v>
      </c>
      <c r="NF342">
        <v>0.31968465780981781</v>
      </c>
      <c r="NG342">
        <v>3.7457801205460037E-2</v>
      </c>
      <c r="NH342">
        <v>0.6096379074300442</v>
      </c>
      <c r="NI342">
        <v>0.2652536457591696</v>
      </c>
      <c r="NJ342">
        <v>0.43313231847211131</v>
      </c>
      <c r="NK342">
        <v>0.62436614191550333</v>
      </c>
      <c r="NL342">
        <v>0.27958719792727038</v>
      </c>
      <c r="NM342">
        <v>0.19198186030416095</v>
      </c>
      <c r="NN342">
        <v>0.62917213197461319</v>
      </c>
      <c r="NO342">
        <v>0.48240497171972274</v>
      </c>
      <c r="NP342">
        <v>0.46166679904354135</v>
      </c>
      <c r="NQ342">
        <v>0.13522931049648393</v>
      </c>
      <c r="NR342">
        <v>0.57360887111020431</v>
      </c>
      <c r="NS342">
        <v>0.68052628896575174</v>
      </c>
      <c r="NT342">
        <v>0.55105328301275347</v>
      </c>
      <c r="NU342">
        <v>0.2457815890262546</v>
      </c>
      <c r="NV342">
        <v>0.44255943983030621</v>
      </c>
      <c r="NW342">
        <v>0.43132607735155548</v>
      </c>
      <c r="NX342">
        <v>9.6719448828257365E-2</v>
      </c>
      <c r="NY342">
        <v>0.25496661497281226</v>
      </c>
      <c r="NZ342">
        <v>0.3703031622183125</v>
      </c>
      <c r="OA342">
        <v>0.20861224012529431</v>
      </c>
      <c r="OB342">
        <v>0.14499720911895284</v>
      </c>
      <c r="OC342">
        <v>0.19954330084896554</v>
      </c>
      <c r="OD342">
        <v>0.32876523324588702</v>
      </c>
      <c r="OE342">
        <v>0.1008683516370516</v>
      </c>
      <c r="OF342">
        <v>0.45423238281154943</v>
      </c>
      <c r="OG342">
        <v>0.12222999533985236</v>
      </c>
      <c r="OH342">
        <v>0.29171790914666162</v>
      </c>
      <c r="OI342">
        <v>6.3640516442742198E-2</v>
      </c>
      <c r="OJ342">
        <v>0.17048133984298192</v>
      </c>
      <c r="OK342">
        <v>0.64374630246679376</v>
      </c>
      <c r="OL342">
        <v>0.30469287866771305</v>
      </c>
      <c r="OM342">
        <v>9.1468660602963617E-2</v>
      </c>
    </row>
    <row r="343" spans="1:403" x14ac:dyDescent="0.25">
      <c r="A343">
        <v>301</v>
      </c>
      <c r="B343" s="19">
        <v>0.24304434135423866</v>
      </c>
      <c r="C343">
        <v>0.2320980186817094</v>
      </c>
      <c r="D343">
        <v>0.2731547462304163</v>
      </c>
      <c r="E343">
        <v>0.17116978544476641</v>
      </c>
      <c r="F343">
        <v>0.36575307108580812</v>
      </c>
      <c r="G343">
        <v>0.13309394340712691</v>
      </c>
      <c r="H343">
        <v>0.51320374342988206</v>
      </c>
      <c r="I343">
        <v>0.28831601483078323</v>
      </c>
      <c r="J343">
        <v>0.48984469643984985</v>
      </c>
      <c r="K343">
        <v>0.38515451650467125</v>
      </c>
      <c r="L343">
        <v>0.24181033074739486</v>
      </c>
      <c r="M343">
        <v>0.2519168369905479</v>
      </c>
      <c r="N343">
        <v>3.9267396272098971E-2</v>
      </c>
      <c r="O343">
        <v>0.33894500344560619</v>
      </c>
      <c r="P343">
        <v>0.16743972393782983</v>
      </c>
      <c r="Q343">
        <v>0.53643515826158716</v>
      </c>
      <c r="R343">
        <v>0.36951284037476628</v>
      </c>
      <c r="S343">
        <v>8.1870197653878235E-2</v>
      </c>
      <c r="T343">
        <v>0.35067331164236515</v>
      </c>
      <c r="U343">
        <v>0.53428636802979179</v>
      </c>
      <c r="V343">
        <v>0.1309542172083456</v>
      </c>
      <c r="W343">
        <v>9.3983547849144644E-2</v>
      </c>
      <c r="X343">
        <v>0.20885627380031968</v>
      </c>
      <c r="Y343">
        <v>0.58545094248453455</v>
      </c>
      <c r="Z343">
        <v>7.9191788107578542E-2</v>
      </c>
      <c r="AA343">
        <v>0.43914970795380059</v>
      </c>
      <c r="AB343">
        <v>0.39230548299063972</v>
      </c>
      <c r="AC343">
        <v>0.49443240371910457</v>
      </c>
      <c r="AD343">
        <v>0.16431695113452832</v>
      </c>
      <c r="AE343">
        <v>0.25192051055265791</v>
      </c>
      <c r="AF343">
        <v>0.32891483209989369</v>
      </c>
      <c r="AG343">
        <v>0.43191102645342883</v>
      </c>
      <c r="AH343">
        <v>0.40267568534420095</v>
      </c>
      <c r="AI343">
        <v>0.24883521452121166</v>
      </c>
      <c r="AJ343">
        <v>0.22536679738663917</v>
      </c>
      <c r="AK343">
        <v>0.42545380573773595</v>
      </c>
      <c r="AL343">
        <v>0.49361343581756023</v>
      </c>
      <c r="AM343">
        <v>0.16352210255310612</v>
      </c>
      <c r="AN343">
        <v>0.23679569119716248</v>
      </c>
      <c r="AO343">
        <v>0.58583587266713122</v>
      </c>
      <c r="AP343">
        <v>0.37105614017351685</v>
      </c>
      <c r="AQ343">
        <v>0.41596213506158508</v>
      </c>
      <c r="AR343">
        <v>0.44234412116066213</v>
      </c>
      <c r="AS343">
        <v>0.17222554597783921</v>
      </c>
      <c r="AT343">
        <v>0.40499302028317319</v>
      </c>
      <c r="AU343">
        <v>0.3963361446335204</v>
      </c>
      <c r="AV343">
        <v>0.55871877511111734</v>
      </c>
      <c r="AW343">
        <v>0.48547215694118062</v>
      </c>
      <c r="AX343">
        <v>0.16167914984789905</v>
      </c>
      <c r="AY343">
        <v>6.0026219487364682E-2</v>
      </c>
      <c r="AZ343">
        <v>0.14427428395170397</v>
      </c>
      <c r="BA343">
        <v>0.38428538663020351</v>
      </c>
      <c r="BB343">
        <v>0.50761133388822766</v>
      </c>
      <c r="BC343">
        <v>0.29530726517870531</v>
      </c>
      <c r="BD343">
        <v>0.62677157836011266</v>
      </c>
      <c r="BE343">
        <v>0.16765005820376375</v>
      </c>
      <c r="BF343">
        <v>0.19735855650858597</v>
      </c>
      <c r="BG343">
        <v>0.49669552420014218</v>
      </c>
      <c r="BH343">
        <v>0.73868074877414935</v>
      </c>
      <c r="BI343">
        <v>0.24233685147157177</v>
      </c>
      <c r="BJ343">
        <v>0.11080678122033429</v>
      </c>
      <c r="BK343">
        <v>0.45055402972125136</v>
      </c>
      <c r="BL343">
        <v>0.39567300744029066</v>
      </c>
      <c r="BM343">
        <v>0.26238365833693506</v>
      </c>
      <c r="BN343">
        <v>0.1237237650424651</v>
      </c>
      <c r="BO343">
        <v>0.15032297382261917</v>
      </c>
      <c r="BP343">
        <v>0.35169577329260693</v>
      </c>
      <c r="BQ343">
        <v>0.64586821023979746</v>
      </c>
      <c r="BR343">
        <v>0.20870436933206696</v>
      </c>
      <c r="BS343">
        <v>0.17449516081212868</v>
      </c>
      <c r="BT343">
        <v>0.29041133720589979</v>
      </c>
      <c r="BU343">
        <v>0.11019194172774843</v>
      </c>
      <c r="BV343">
        <v>0.63776414764892198</v>
      </c>
      <c r="BW343">
        <v>0.14356602986705555</v>
      </c>
      <c r="BX343">
        <v>0.24492360138089309</v>
      </c>
      <c r="BY343">
        <v>0.25703750276519449</v>
      </c>
      <c r="BZ343">
        <v>0.66803138373504156</v>
      </c>
      <c r="CA343">
        <v>0.30586851633161671</v>
      </c>
      <c r="CB343">
        <v>0.61379750343073902</v>
      </c>
      <c r="CC343">
        <v>0.43600287797553305</v>
      </c>
      <c r="CD343">
        <v>0.39656272432309803</v>
      </c>
      <c r="CE343">
        <v>0.36595879305115719</v>
      </c>
      <c r="CF343">
        <v>0.28551490922546335</v>
      </c>
      <c r="CG343">
        <v>0.7756861967805756</v>
      </c>
      <c r="CH343">
        <v>0.35547250751750936</v>
      </c>
      <c r="CI343">
        <v>0.4116620589890746</v>
      </c>
      <c r="CJ343">
        <v>0.20753564864810592</v>
      </c>
      <c r="CK343">
        <v>0.15917797012700227</v>
      </c>
      <c r="CL343">
        <v>0.39687934093155486</v>
      </c>
      <c r="CM343">
        <v>0.60838120273293095</v>
      </c>
      <c r="CN343">
        <v>0.24709417816204679</v>
      </c>
      <c r="CO343">
        <v>0.45216280894463612</v>
      </c>
      <c r="CP343">
        <v>0.28719722106264994</v>
      </c>
      <c r="CQ343">
        <v>4.2581113607261516E-2</v>
      </c>
      <c r="CR343">
        <v>0.19325534767064864</v>
      </c>
      <c r="CS343">
        <v>0.48498389354170812</v>
      </c>
      <c r="CT343">
        <v>0.59044096856203288</v>
      </c>
      <c r="CU343">
        <v>0.55166630520220328</v>
      </c>
      <c r="CV343">
        <v>0.39568578518915654</v>
      </c>
      <c r="CW343">
        <v>0.22007592268448103</v>
      </c>
      <c r="CX343">
        <v>0.26302539118274776</v>
      </c>
      <c r="CY343">
        <v>0.25202378936672087</v>
      </c>
      <c r="CZ343">
        <v>0.48761676923621655</v>
      </c>
      <c r="DA343">
        <v>0.28235005614269171</v>
      </c>
      <c r="DB343">
        <v>0.58128845799269269</v>
      </c>
      <c r="DC343">
        <v>0.21491938813027803</v>
      </c>
      <c r="DD343">
        <v>0.12324228519881854</v>
      </c>
      <c r="DE343">
        <v>0.34179091990150778</v>
      </c>
      <c r="DF343">
        <v>0.29815600049863805</v>
      </c>
      <c r="DG343">
        <v>0.12260569851444245</v>
      </c>
      <c r="DH343">
        <v>0.33390860431410718</v>
      </c>
      <c r="DI343">
        <v>0.29895433662999127</v>
      </c>
      <c r="DJ343">
        <v>0.16880969229097448</v>
      </c>
      <c r="DK343">
        <v>0.16640058099249888</v>
      </c>
      <c r="DL343">
        <v>7.6257975027204328E-2</v>
      </c>
      <c r="DM343">
        <v>0.46530105021676538</v>
      </c>
      <c r="DN343">
        <v>0.25895011246634608</v>
      </c>
      <c r="DO343">
        <v>0.30801016743979265</v>
      </c>
      <c r="DP343">
        <v>0.2111017357960549</v>
      </c>
      <c r="DQ343">
        <v>0.30728882101069216</v>
      </c>
      <c r="DR343">
        <v>0.5866831315390868</v>
      </c>
      <c r="DS343">
        <v>0.46188843531197243</v>
      </c>
      <c r="DT343">
        <v>0.50554187027002984</v>
      </c>
      <c r="DU343">
        <v>0.27338462043293266</v>
      </c>
      <c r="DV343">
        <v>0.1422977896600999</v>
      </c>
      <c r="DW343">
        <v>0.34024445624403765</v>
      </c>
      <c r="DX343">
        <v>0.38849082658424361</v>
      </c>
      <c r="DY343">
        <v>0.26112170520734396</v>
      </c>
      <c r="DZ343">
        <v>0.56945679290625395</v>
      </c>
      <c r="EA343">
        <v>0.46814734675012781</v>
      </c>
      <c r="EB343">
        <v>0.21482010412382752</v>
      </c>
      <c r="EC343">
        <v>0.48880323880190135</v>
      </c>
      <c r="ED343">
        <v>0.26095057436129665</v>
      </c>
      <c r="EE343">
        <v>0.49748242113114516</v>
      </c>
      <c r="EF343">
        <v>5.7438420768205579E-2</v>
      </c>
      <c r="EG343">
        <v>5.049505814513805E-2</v>
      </c>
      <c r="EH343">
        <v>0.64202610109977809</v>
      </c>
      <c r="EI343">
        <v>0.60768750359833668</v>
      </c>
      <c r="EJ343">
        <v>0.19421566427596326</v>
      </c>
      <c r="EK343">
        <v>8.6358739142923968E-2</v>
      </c>
      <c r="EL343">
        <v>0.36539804967025402</v>
      </c>
      <c r="EM343">
        <v>0.47707785109525014</v>
      </c>
      <c r="EN343">
        <v>0.69929031747831005</v>
      </c>
      <c r="EO343">
        <v>0.40536764615065257</v>
      </c>
      <c r="EP343">
        <v>0.13834383127314284</v>
      </c>
      <c r="EQ343">
        <v>0.45997596885951264</v>
      </c>
      <c r="ER343">
        <v>0.15056386205100969</v>
      </c>
      <c r="ES343">
        <v>0.30881413100823879</v>
      </c>
      <c r="ET343">
        <v>0.50178280005962916</v>
      </c>
      <c r="EU343">
        <v>0.46578754599758521</v>
      </c>
      <c r="EV343">
        <v>0.17379356097087328</v>
      </c>
      <c r="EW343">
        <v>0.44970289162502464</v>
      </c>
      <c r="EX343">
        <v>0.272999645015296</v>
      </c>
      <c r="EY343">
        <v>0.35439711135644414</v>
      </c>
      <c r="EZ343">
        <v>0.12234620515625422</v>
      </c>
      <c r="FA343">
        <v>0.28320694405465197</v>
      </c>
      <c r="FB343">
        <v>0.18621352108338599</v>
      </c>
      <c r="FC343">
        <v>7.4699597425826589E-2</v>
      </c>
      <c r="FD343">
        <v>0.24561497660916939</v>
      </c>
      <c r="FE343">
        <v>0.30198750969901872</v>
      </c>
      <c r="FF343">
        <v>0.12676649343297602</v>
      </c>
      <c r="FG343">
        <v>0.43183825786979579</v>
      </c>
      <c r="FH343">
        <v>0.25451141199435301</v>
      </c>
      <c r="FI343">
        <v>0.57872142346278166</v>
      </c>
      <c r="FJ343">
        <v>0.20103772437696779</v>
      </c>
      <c r="FK343">
        <v>0.5819881762107677</v>
      </c>
      <c r="FL343">
        <v>0.3961703497329665</v>
      </c>
      <c r="FM343">
        <v>0.36028966263423967</v>
      </c>
      <c r="FN343">
        <v>0.37650399119326605</v>
      </c>
      <c r="FO343">
        <v>0.41481464178412175</v>
      </c>
      <c r="FP343">
        <v>0.17379361220215508</v>
      </c>
      <c r="FQ343">
        <v>0.12510390580681863</v>
      </c>
      <c r="FR343">
        <v>0.65754123218030869</v>
      </c>
      <c r="FS343">
        <v>0.56857719498165626</v>
      </c>
      <c r="FT343">
        <v>0.60691053657890692</v>
      </c>
      <c r="FU343">
        <v>0.34981648404398979</v>
      </c>
      <c r="FV343">
        <v>0.50349845871436627</v>
      </c>
      <c r="FW343">
        <v>0.44246011544830988</v>
      </c>
      <c r="FX343">
        <v>0.29383712173542531</v>
      </c>
      <c r="FY343">
        <v>0.3969961105056411</v>
      </c>
      <c r="FZ343">
        <v>0.29066057851566524</v>
      </c>
      <c r="GA343">
        <v>0.3359396004875469</v>
      </c>
      <c r="GB343">
        <v>0.33396851862231669</v>
      </c>
      <c r="GC343">
        <v>0.37695003592327836</v>
      </c>
      <c r="GD343">
        <v>0.58798162924008368</v>
      </c>
      <c r="GE343">
        <v>0.35472940863952618</v>
      </c>
      <c r="GF343">
        <v>0.77946952999199981</v>
      </c>
      <c r="GG343">
        <v>0.25588188770913706</v>
      </c>
      <c r="GH343">
        <v>0.31596928323704271</v>
      </c>
      <c r="GI343">
        <v>0.16243795706779945</v>
      </c>
      <c r="GJ343">
        <v>0.34251117006778364</v>
      </c>
      <c r="GK343">
        <v>0.19756492747104074</v>
      </c>
      <c r="GL343">
        <v>0.59374412812462973</v>
      </c>
      <c r="GM343">
        <v>0.28727792263034357</v>
      </c>
      <c r="GN343">
        <v>0.21631079422788535</v>
      </c>
      <c r="GO343">
        <v>0.40061123391351527</v>
      </c>
      <c r="GP343">
        <v>0.70145140587722132</v>
      </c>
      <c r="GQ343">
        <v>0.56774926651130264</v>
      </c>
      <c r="GR343">
        <v>0.52676092414178655</v>
      </c>
      <c r="GS343">
        <v>0.28166953259328903</v>
      </c>
      <c r="GT343">
        <v>0.2529431750736752</v>
      </c>
      <c r="GU343">
        <v>0.59618719758961558</v>
      </c>
      <c r="GV343">
        <v>0.12532913446321509</v>
      </c>
      <c r="GW343">
        <v>0.28047625654336517</v>
      </c>
      <c r="GX343">
        <v>0.31530314805607429</v>
      </c>
      <c r="GY343">
        <v>0.50014344031727265</v>
      </c>
      <c r="GZ343">
        <v>0.35388975880234019</v>
      </c>
      <c r="HA343">
        <v>0.2936917926360833</v>
      </c>
      <c r="HB343">
        <v>0.35205244326097906</v>
      </c>
      <c r="HC343">
        <v>0.29359427090807599</v>
      </c>
      <c r="HD343">
        <v>0.25046264706243171</v>
      </c>
      <c r="HE343">
        <v>0.21954309546616066</v>
      </c>
      <c r="HF343">
        <v>0.23441578875535385</v>
      </c>
      <c r="HG343">
        <v>0.21498767667672256</v>
      </c>
      <c r="HH343">
        <v>0.57007127516903155</v>
      </c>
      <c r="HI343">
        <v>0.30262704294726284</v>
      </c>
      <c r="HJ343">
        <v>0.33099572334744765</v>
      </c>
      <c r="HK343">
        <v>0.59987189209766967</v>
      </c>
      <c r="HL343">
        <v>0.4869466623598947</v>
      </c>
      <c r="HM343">
        <v>0.30006840798606227</v>
      </c>
      <c r="HN343">
        <v>0.20226968391526876</v>
      </c>
      <c r="HO343">
        <v>0.25264906812656385</v>
      </c>
      <c r="HP343">
        <v>0.65269034583122221</v>
      </c>
      <c r="HQ343">
        <v>0.1761499204614802</v>
      </c>
      <c r="HR343">
        <v>0.32775075820229349</v>
      </c>
      <c r="HS343">
        <v>0.17372626207406444</v>
      </c>
      <c r="HT343">
        <v>0.20880749540461507</v>
      </c>
      <c r="HU343">
        <v>0.41860955578528358</v>
      </c>
      <c r="HV343">
        <v>0.67206809446561189</v>
      </c>
      <c r="HW343">
        <v>0.5215459026823922</v>
      </c>
      <c r="HX343">
        <v>0.34658919119760134</v>
      </c>
      <c r="HY343">
        <v>0.48532431418466138</v>
      </c>
      <c r="HZ343">
        <v>0.23104322194708257</v>
      </c>
      <c r="IA343">
        <v>0.55391989022427213</v>
      </c>
      <c r="IB343">
        <v>0.810183020297364</v>
      </c>
      <c r="IC343">
        <v>0.72369629914417533</v>
      </c>
      <c r="ID343">
        <v>0.22109107788720572</v>
      </c>
      <c r="IE343">
        <v>0.28277490304417657</v>
      </c>
      <c r="IF343">
        <v>0.49218399767870868</v>
      </c>
      <c r="IG343">
        <v>0.33261671927677927</v>
      </c>
      <c r="IH343">
        <v>0.3375725332125874</v>
      </c>
      <c r="II343">
        <v>0.18638438421180722</v>
      </c>
      <c r="IJ343">
        <v>0.30532799736763616</v>
      </c>
      <c r="IK343">
        <v>0.51070178035491831</v>
      </c>
      <c r="IL343">
        <v>0.20787631820669708</v>
      </c>
      <c r="IM343">
        <v>0.26856897356191728</v>
      </c>
      <c r="IN343">
        <v>0.36352805457363757</v>
      </c>
      <c r="IO343">
        <v>0.21181011882590076</v>
      </c>
      <c r="IP343">
        <v>0.36485164804955295</v>
      </c>
      <c r="IQ343">
        <v>0.31767825184687865</v>
      </c>
      <c r="IR343">
        <v>0.42421297820748272</v>
      </c>
      <c r="IS343">
        <v>0.5281565100428095</v>
      </c>
      <c r="IT343">
        <v>0.31188033714638047</v>
      </c>
      <c r="IU343">
        <v>0.4837291311546662</v>
      </c>
      <c r="IV343">
        <v>0.23290412862956036</v>
      </c>
      <c r="IW343">
        <v>0.21953883955566589</v>
      </c>
      <c r="IX343">
        <v>0.23627778194489246</v>
      </c>
      <c r="IY343">
        <v>0.24928030419334626</v>
      </c>
      <c r="IZ343">
        <v>0.28117049838142566</v>
      </c>
      <c r="JA343">
        <v>0.37419772890775771</v>
      </c>
      <c r="JB343">
        <v>0.46085466766792293</v>
      </c>
      <c r="JC343">
        <v>0.13769927944758534</v>
      </c>
      <c r="JD343">
        <v>0.31665825925913388</v>
      </c>
      <c r="JE343">
        <v>0.4729449820513445</v>
      </c>
      <c r="JF343">
        <v>0.24527348675062635</v>
      </c>
      <c r="JG343">
        <v>0.45018692766226054</v>
      </c>
      <c r="JH343">
        <v>0.37547645527983942</v>
      </c>
      <c r="JI343">
        <v>0.26964399326441479</v>
      </c>
      <c r="JJ343">
        <v>0.51840738944433762</v>
      </c>
      <c r="JK343">
        <v>0.22527801741439377</v>
      </c>
      <c r="JL343">
        <v>0.39849946584217932</v>
      </c>
      <c r="JM343">
        <v>0.39455084791894723</v>
      </c>
      <c r="JN343">
        <v>0.65353399641033139</v>
      </c>
      <c r="JO343">
        <v>0.53685128808203686</v>
      </c>
      <c r="JP343">
        <v>0.11115981708481686</v>
      </c>
      <c r="JQ343">
        <v>0.19819023629066462</v>
      </c>
      <c r="JR343">
        <v>0.45178403896520469</v>
      </c>
      <c r="JS343">
        <v>0.24113119648841799</v>
      </c>
      <c r="JT343">
        <v>0.20393548677685019</v>
      </c>
      <c r="JU343">
        <v>0.11020227639822476</v>
      </c>
      <c r="JV343">
        <v>0.67181711972006852</v>
      </c>
      <c r="JW343">
        <v>0.18042025458800512</v>
      </c>
      <c r="JX343">
        <v>0.33433155412575954</v>
      </c>
      <c r="JY343">
        <v>0.58762511136064099</v>
      </c>
      <c r="JZ343">
        <v>0.3088953671509177</v>
      </c>
      <c r="KA343">
        <v>0.2398954947751025</v>
      </c>
      <c r="KB343">
        <v>0.26486228050129196</v>
      </c>
      <c r="KC343">
        <v>0.28529753305073785</v>
      </c>
      <c r="KD343">
        <v>0.4910724137027197</v>
      </c>
      <c r="KE343">
        <v>0.54902511998491166</v>
      </c>
      <c r="KF343">
        <v>0.28399167453704338</v>
      </c>
      <c r="KG343">
        <v>0.20332629065582791</v>
      </c>
      <c r="KH343">
        <v>0.24791011696085674</v>
      </c>
      <c r="KI343">
        <v>0.4058615528431726</v>
      </c>
      <c r="KJ343">
        <v>0.46248207060287128</v>
      </c>
      <c r="KK343">
        <v>0.15682969604763652</v>
      </c>
      <c r="KL343">
        <v>0.56220933846936583</v>
      </c>
      <c r="KM343">
        <v>0.47697326539145735</v>
      </c>
      <c r="KN343">
        <v>0.24166255709522722</v>
      </c>
      <c r="KO343">
        <v>0.29148146631673799</v>
      </c>
      <c r="KP343">
        <v>0.28146077050617618</v>
      </c>
      <c r="KQ343">
        <v>0.19333555634873242</v>
      </c>
      <c r="KR343">
        <v>0.4292632515949838</v>
      </c>
      <c r="KS343">
        <v>0.12250669960642563</v>
      </c>
      <c r="KT343">
        <v>5.2840298584934546E-2</v>
      </c>
      <c r="KU343">
        <v>0.25737374046898709</v>
      </c>
      <c r="KV343">
        <v>0.1725369311311396</v>
      </c>
      <c r="KW343">
        <v>0.34724223151128408</v>
      </c>
      <c r="KX343">
        <v>1.6416331202306119E-2</v>
      </c>
      <c r="KY343">
        <v>0.38828672574781309</v>
      </c>
      <c r="KZ343">
        <v>0.33692152771947537</v>
      </c>
      <c r="LA343">
        <v>0.27022501830234369</v>
      </c>
      <c r="LB343">
        <v>0.42061001501413064</v>
      </c>
      <c r="LC343">
        <v>0.28825826056833564</v>
      </c>
      <c r="LD343">
        <v>0.32874216507462306</v>
      </c>
      <c r="LE343">
        <v>0.45212030574042184</v>
      </c>
      <c r="LF343">
        <v>0.2611176246422402</v>
      </c>
      <c r="LG343">
        <v>0.36618470044200413</v>
      </c>
      <c r="LH343">
        <v>0.32314411941504895</v>
      </c>
      <c r="LI343">
        <v>0.17229092566076804</v>
      </c>
      <c r="LJ343">
        <v>0.60238926582159624</v>
      </c>
      <c r="LK343">
        <v>0.10186636112191791</v>
      </c>
      <c r="LL343">
        <v>0.31608568946111432</v>
      </c>
      <c r="LM343">
        <v>0.522858149872374</v>
      </c>
      <c r="LN343">
        <v>0.24552110694478829</v>
      </c>
      <c r="LO343">
        <v>0.19650372024161464</v>
      </c>
      <c r="LP343">
        <v>0.33426414475778288</v>
      </c>
      <c r="LQ343">
        <v>0.19099240335467949</v>
      </c>
      <c r="LR343">
        <v>0.25684685332599261</v>
      </c>
      <c r="LS343">
        <v>0.24749060819968841</v>
      </c>
      <c r="LT343">
        <v>0.43023770349155843</v>
      </c>
      <c r="LU343">
        <v>0.21667462066695331</v>
      </c>
      <c r="LV343">
        <v>0.24731240523757075</v>
      </c>
      <c r="LW343">
        <v>0.53825707480483076</v>
      </c>
      <c r="LX343">
        <v>0.22917543561325593</v>
      </c>
      <c r="LY343">
        <v>0.17076749293692728</v>
      </c>
      <c r="LZ343">
        <v>0.49072014451568569</v>
      </c>
      <c r="MA343">
        <v>0.11814115393712032</v>
      </c>
      <c r="MB343">
        <v>0.42275262021699855</v>
      </c>
      <c r="MC343">
        <v>0.25422782495774865</v>
      </c>
      <c r="MD343">
        <v>0.41821075080983228</v>
      </c>
      <c r="ME343">
        <v>0.14769171819053262</v>
      </c>
      <c r="MF343">
        <v>0.32298000837379104</v>
      </c>
      <c r="MG343">
        <v>0.11718398265439414</v>
      </c>
      <c r="MH343">
        <v>0.34090665995124381</v>
      </c>
      <c r="MI343">
        <v>0.36465840529080384</v>
      </c>
      <c r="MJ343">
        <v>0.28494683759480366</v>
      </c>
      <c r="MK343">
        <v>0.14073985798693905</v>
      </c>
      <c r="ML343">
        <v>0.49382851899302604</v>
      </c>
      <c r="MM343">
        <v>0.2926725887827949</v>
      </c>
      <c r="MN343">
        <v>0.76008155534778221</v>
      </c>
      <c r="MO343">
        <v>0.4905927948897304</v>
      </c>
      <c r="MP343">
        <v>0.22513567093227785</v>
      </c>
      <c r="MQ343">
        <v>0.20806589304449843</v>
      </c>
      <c r="MR343">
        <v>6.055052981057981E-2</v>
      </c>
      <c r="MS343">
        <v>0.40310069050527986</v>
      </c>
      <c r="MT343">
        <v>0.2058808749118691</v>
      </c>
      <c r="MU343">
        <v>0.22545107040795179</v>
      </c>
      <c r="MV343">
        <v>0.44017210832525377</v>
      </c>
      <c r="MW343">
        <v>0.3337017642086838</v>
      </c>
      <c r="MX343">
        <v>0.28948678928105714</v>
      </c>
      <c r="MY343">
        <v>0.25196147131245172</v>
      </c>
      <c r="MZ343">
        <v>0.21356057902440564</v>
      </c>
      <c r="NA343">
        <v>0.582177581989202</v>
      </c>
      <c r="NB343">
        <v>0.57046474966355443</v>
      </c>
      <c r="NC343">
        <v>0.51294913638111783</v>
      </c>
      <c r="ND343">
        <v>0.76560817733194342</v>
      </c>
      <c r="NE343">
        <v>0.18054028072885053</v>
      </c>
      <c r="NF343">
        <v>0.63503324180537324</v>
      </c>
      <c r="NG343">
        <v>0.54435133544429726</v>
      </c>
      <c r="NH343">
        <v>0.49629710352459577</v>
      </c>
      <c r="NI343">
        <v>0.21271492143320361</v>
      </c>
      <c r="NJ343">
        <v>0.25642738689902789</v>
      </c>
      <c r="NK343">
        <v>0.11929278112650142</v>
      </c>
      <c r="NL343">
        <v>0.36851919627087992</v>
      </c>
      <c r="NM343">
        <v>0.44169360131774338</v>
      </c>
      <c r="NN343">
        <v>0.31431990570845758</v>
      </c>
      <c r="NO343">
        <v>0.15511827223814945</v>
      </c>
      <c r="NP343">
        <v>6.4575506886269896E-2</v>
      </c>
      <c r="NQ343">
        <v>0.29647228810920206</v>
      </c>
      <c r="NR343">
        <v>0.27002080717426907</v>
      </c>
      <c r="NS343">
        <v>0.13716488339113633</v>
      </c>
      <c r="NT343">
        <v>0.1035910278593348</v>
      </c>
      <c r="NU343">
        <v>0.2169965651185726</v>
      </c>
      <c r="NV343">
        <v>0.6457091202286771</v>
      </c>
      <c r="NW343">
        <v>0.10058265536567518</v>
      </c>
      <c r="NX343">
        <v>0.28848500174880765</v>
      </c>
      <c r="NY343">
        <v>0.10075167011024563</v>
      </c>
      <c r="NZ343">
        <v>0.31890887877049579</v>
      </c>
      <c r="OA343">
        <v>0.33588578162873273</v>
      </c>
      <c r="OB343">
        <v>0.10156937575687743</v>
      </c>
      <c r="OC343">
        <v>0.47181430500636201</v>
      </c>
      <c r="OD343">
        <v>0.2709836612390758</v>
      </c>
      <c r="OE343">
        <v>0.16058609728276363</v>
      </c>
      <c r="OF343">
        <v>0.28123589504891749</v>
      </c>
      <c r="OG343">
        <v>0.49816857102648748</v>
      </c>
      <c r="OH343">
        <v>0.10121147180787006</v>
      </c>
      <c r="OI343">
        <v>0.29814525053682961</v>
      </c>
      <c r="OJ343">
        <v>0.25515230697327301</v>
      </c>
      <c r="OK343">
        <v>0.37627937807774658</v>
      </c>
      <c r="OL343">
        <v>0.59220699855735215</v>
      </c>
      <c r="OM343">
        <v>0.49750154614659015</v>
      </c>
    </row>
    <row r="344" spans="1:403" x14ac:dyDescent="0.25">
      <c r="A344">
        <v>302</v>
      </c>
      <c r="B344" s="19">
        <v>0.17070838016999715</v>
      </c>
      <c r="C344">
        <v>0.30752467045368359</v>
      </c>
      <c r="D344">
        <v>0.14577599457027324</v>
      </c>
      <c r="E344">
        <v>0.20692152225596294</v>
      </c>
      <c r="F344">
        <v>0.15791377724361264</v>
      </c>
      <c r="G344">
        <v>0.33624517985710967</v>
      </c>
      <c r="H344">
        <v>0.15933216066911518</v>
      </c>
      <c r="I344">
        <v>4.4203835744917576E-2</v>
      </c>
      <c r="J344">
        <v>0.49623696435201192</v>
      </c>
      <c r="K344">
        <v>0.12598618094176453</v>
      </c>
      <c r="L344">
        <v>0.14083985697068924</v>
      </c>
      <c r="M344">
        <v>0.42557382016454792</v>
      </c>
      <c r="N344">
        <v>0.38343150603855047</v>
      </c>
      <c r="O344">
        <v>0.53099156065090636</v>
      </c>
      <c r="P344">
        <v>0.26645235317427834</v>
      </c>
      <c r="Q344">
        <v>0.21035609773459371</v>
      </c>
      <c r="R344">
        <v>0.23780910441178263</v>
      </c>
      <c r="S344">
        <v>0.29432771249294198</v>
      </c>
      <c r="T344">
        <v>0.3596751630103775</v>
      </c>
      <c r="U344">
        <v>0.25452718791769352</v>
      </c>
      <c r="V344">
        <v>0.32927217714153822</v>
      </c>
      <c r="W344">
        <v>0.42825688578737431</v>
      </c>
      <c r="X344">
        <v>0.43449373114946965</v>
      </c>
      <c r="Y344">
        <v>0.31281962363863425</v>
      </c>
      <c r="Z344">
        <v>0.29822723522271999</v>
      </c>
      <c r="AA344">
        <v>0.14835076661431504</v>
      </c>
      <c r="AB344">
        <v>0.33996649327864981</v>
      </c>
      <c r="AC344">
        <v>0.302909189986315</v>
      </c>
      <c r="AD344">
        <v>0.48181791295298115</v>
      </c>
      <c r="AE344">
        <v>0.30413201915859917</v>
      </c>
      <c r="AF344">
        <v>0.50235211384854239</v>
      </c>
      <c r="AG344">
        <v>0.34649564252476428</v>
      </c>
      <c r="AH344">
        <v>0.14807656360347513</v>
      </c>
      <c r="AI344">
        <v>0.41429445238529217</v>
      </c>
      <c r="AJ344">
        <v>0.68338345560130698</v>
      </c>
      <c r="AK344">
        <v>0.3185529157193393</v>
      </c>
      <c r="AL344">
        <v>0.24824480812387523</v>
      </c>
      <c r="AM344">
        <v>0.19045033401479877</v>
      </c>
      <c r="AN344">
        <v>0.35661024929722396</v>
      </c>
      <c r="AO344">
        <v>0.36933399787609333</v>
      </c>
      <c r="AP344">
        <v>0.16263668842968435</v>
      </c>
      <c r="AQ344">
        <v>0.31675272535280796</v>
      </c>
      <c r="AR344">
        <v>0.58041231004267846</v>
      </c>
      <c r="AS344">
        <v>0.40154592931534405</v>
      </c>
      <c r="AT344">
        <v>6.856524624085937E-2</v>
      </c>
      <c r="AU344">
        <v>5.8702401879480573E-2</v>
      </c>
      <c r="AV344">
        <v>0.23517637486838641</v>
      </c>
      <c r="AW344">
        <v>0.24518484726272755</v>
      </c>
      <c r="AX344">
        <v>0.5188661448829508</v>
      </c>
      <c r="AY344">
        <v>2.7102221510985194E-2</v>
      </c>
      <c r="AZ344">
        <v>0.28431635242710318</v>
      </c>
      <c r="BA344">
        <v>0.33589148373852229</v>
      </c>
      <c r="BB344">
        <v>0.69818225593553995</v>
      </c>
      <c r="BC344">
        <v>0.43775237895244945</v>
      </c>
      <c r="BD344">
        <v>0.25641712927613464</v>
      </c>
      <c r="BE344">
        <v>0.32378530309402798</v>
      </c>
      <c r="BF344">
        <v>0.29384130552756271</v>
      </c>
      <c r="BG344">
        <v>0.34350389122377456</v>
      </c>
      <c r="BH344">
        <v>0.52046602226734584</v>
      </c>
      <c r="BI344">
        <v>0.62103948800200803</v>
      </c>
      <c r="BJ344">
        <v>0.17618301378315451</v>
      </c>
      <c r="BK344">
        <v>0.2412644290234584</v>
      </c>
      <c r="BL344">
        <v>0.27683879164567432</v>
      </c>
      <c r="BM344">
        <v>0.25920388715409243</v>
      </c>
      <c r="BN344">
        <v>0.55968446962985263</v>
      </c>
      <c r="BO344">
        <v>0.47947245803275573</v>
      </c>
      <c r="BP344">
        <v>0.66552455993362358</v>
      </c>
      <c r="BQ344">
        <v>0.52436144162387244</v>
      </c>
      <c r="BR344">
        <v>0.30188490998444634</v>
      </c>
      <c r="BS344">
        <v>0.17453227401307972</v>
      </c>
      <c r="BT344">
        <v>0.20738628092850922</v>
      </c>
      <c r="BU344">
        <v>0.25796397327480475</v>
      </c>
      <c r="BV344">
        <v>0.11859244839818396</v>
      </c>
      <c r="BW344">
        <v>0.19170847367554653</v>
      </c>
      <c r="BX344">
        <v>0.46568729644556495</v>
      </c>
      <c r="BY344">
        <v>0.15709312907558071</v>
      </c>
      <c r="BZ344">
        <v>0.45403639352669622</v>
      </c>
      <c r="CA344">
        <v>0.51914725220138414</v>
      </c>
      <c r="CB344">
        <v>0.4977527986870649</v>
      </c>
      <c r="CC344">
        <v>0.28599587359198869</v>
      </c>
      <c r="CD344">
        <v>0.43199370474912735</v>
      </c>
      <c r="CE344">
        <v>0.25714373155157982</v>
      </c>
      <c r="CF344">
        <v>0.39188950004248468</v>
      </c>
      <c r="CG344">
        <v>0.67385613282850021</v>
      </c>
      <c r="CH344">
        <v>0.20458610865393326</v>
      </c>
      <c r="CI344">
        <v>0.44139470660512492</v>
      </c>
      <c r="CJ344">
        <v>0.3217230715693733</v>
      </c>
      <c r="CK344">
        <v>0.34829725485206642</v>
      </c>
      <c r="CL344">
        <v>0.40341760561307527</v>
      </c>
      <c r="CM344">
        <v>0.31587854238041996</v>
      </c>
      <c r="CN344">
        <v>0.18450431546237389</v>
      </c>
      <c r="CO344">
        <v>0.52461615454011756</v>
      </c>
      <c r="CP344">
        <v>0.24698845838356048</v>
      </c>
      <c r="CQ344">
        <v>0.13830828219461311</v>
      </c>
      <c r="CR344">
        <v>0.70821103105989747</v>
      </c>
      <c r="CS344">
        <v>0.26218796588442933</v>
      </c>
      <c r="CT344">
        <v>0.38685494499981643</v>
      </c>
      <c r="CU344">
        <v>0.23608093635949753</v>
      </c>
      <c r="CV344">
        <v>0.11223123213959149</v>
      </c>
      <c r="CW344">
        <v>0.18853503581916167</v>
      </c>
      <c r="CX344">
        <v>0.12629084210394817</v>
      </c>
      <c r="CY344">
        <v>9.6776249311863211E-2</v>
      </c>
      <c r="CZ344">
        <v>8.67706940910771E-2</v>
      </c>
      <c r="DA344">
        <v>0.17621416977072146</v>
      </c>
      <c r="DB344">
        <v>0.28969081505365302</v>
      </c>
      <c r="DC344">
        <v>0.43785539417303387</v>
      </c>
      <c r="DD344">
        <v>0.26609574013807219</v>
      </c>
      <c r="DE344">
        <v>0.40097369302890695</v>
      </c>
      <c r="DF344">
        <v>0.16188732717721588</v>
      </c>
      <c r="DG344">
        <v>0.20858278173779127</v>
      </c>
      <c r="DH344">
        <v>0.2505036384463975</v>
      </c>
      <c r="DI344">
        <v>0.33369187003627498</v>
      </c>
      <c r="DJ344">
        <v>0.19597854753223432</v>
      </c>
      <c r="DK344">
        <v>9.9628485821569968E-2</v>
      </c>
      <c r="DL344">
        <v>0.70489863294866173</v>
      </c>
      <c r="DM344">
        <v>0.32744237884874305</v>
      </c>
      <c r="DN344">
        <v>0.21075545280724653</v>
      </c>
      <c r="DO344">
        <v>0.32735859281506829</v>
      </c>
      <c r="DP344">
        <v>0.55479740885629658</v>
      </c>
      <c r="DQ344">
        <v>0.31063630533910969</v>
      </c>
      <c r="DR344">
        <v>0.32551822593670843</v>
      </c>
      <c r="DS344">
        <v>0.55256073954096219</v>
      </c>
      <c r="DT344">
        <v>0.31186303030898077</v>
      </c>
      <c r="DU344">
        <v>0.38412334180769003</v>
      </c>
      <c r="DV344">
        <v>0.25242954786527622</v>
      </c>
      <c r="DW344">
        <v>0.31454304598611932</v>
      </c>
      <c r="DX344">
        <v>0.24600085093509091</v>
      </c>
      <c r="DY344">
        <v>0.47059634869446876</v>
      </c>
      <c r="DZ344">
        <v>0.31976422192241394</v>
      </c>
      <c r="EA344">
        <v>0.47489438108445692</v>
      </c>
      <c r="EB344">
        <v>0.20790653478771604</v>
      </c>
      <c r="EC344">
        <v>0.27114088785540297</v>
      </c>
      <c r="ED344">
        <v>0.66868266912699048</v>
      </c>
      <c r="EE344">
        <v>0.44122385107132733</v>
      </c>
      <c r="EF344">
        <v>0.39216739637239639</v>
      </c>
      <c r="EG344">
        <v>0.58675698346865723</v>
      </c>
      <c r="EH344">
        <v>0.61634895215242036</v>
      </c>
      <c r="EI344">
        <v>0.62915031871297433</v>
      </c>
      <c r="EJ344">
        <v>0.13927345457386842</v>
      </c>
      <c r="EK344">
        <v>0.51941081298309288</v>
      </c>
      <c r="EL344">
        <v>0.42271149893047011</v>
      </c>
      <c r="EM344">
        <v>0.36458518110268212</v>
      </c>
      <c r="EN344">
        <v>0.27797325939397349</v>
      </c>
      <c r="EO344">
        <v>0.38473351016856905</v>
      </c>
      <c r="EP344">
        <v>0.27326926434628179</v>
      </c>
      <c r="EQ344">
        <v>0.23741264992962621</v>
      </c>
      <c r="ER344">
        <v>0.4016498548681372</v>
      </c>
      <c r="ES344">
        <v>0.2041327122907968</v>
      </c>
      <c r="ET344">
        <v>0.18286528172618732</v>
      </c>
      <c r="EU344">
        <v>0.30017273053751925</v>
      </c>
      <c r="EV344">
        <v>0.33237368332563755</v>
      </c>
      <c r="EW344">
        <v>0.1240347899863935</v>
      </c>
      <c r="EX344">
        <v>0.34218695848127012</v>
      </c>
      <c r="EY344">
        <v>0.34152476119346309</v>
      </c>
      <c r="EZ344">
        <v>0.26796543498195852</v>
      </c>
      <c r="FA344">
        <v>0.4701126921381179</v>
      </c>
      <c r="FB344">
        <v>0.63900153961017203</v>
      </c>
      <c r="FC344">
        <v>0.21409633553926929</v>
      </c>
      <c r="FD344">
        <v>0.22774878854222194</v>
      </c>
      <c r="FE344">
        <v>0.43121851883646578</v>
      </c>
      <c r="FF344">
        <v>0.33794337226125348</v>
      </c>
      <c r="FG344">
        <v>0.22933200206526719</v>
      </c>
      <c r="FH344">
        <v>0.55508404088162799</v>
      </c>
      <c r="FI344">
        <v>0.61235221177695132</v>
      </c>
      <c r="FJ344">
        <v>0.15949379536058259</v>
      </c>
      <c r="FK344">
        <v>0.32797445643760681</v>
      </c>
      <c r="FL344">
        <v>0.16872447211557948</v>
      </c>
      <c r="FM344">
        <v>0.34149591105513921</v>
      </c>
      <c r="FN344">
        <v>0.57347915697744067</v>
      </c>
      <c r="FO344">
        <v>0.22966616312359722</v>
      </c>
      <c r="FP344">
        <v>0.38741337358141714</v>
      </c>
      <c r="FQ344">
        <v>0.34608770033053471</v>
      </c>
      <c r="FR344">
        <v>0.28634404439160316</v>
      </c>
      <c r="FS344">
        <v>0.42640503453686118</v>
      </c>
      <c r="FT344">
        <v>0.60810592098378335</v>
      </c>
      <c r="FU344">
        <v>0.48407053525342592</v>
      </c>
      <c r="FV344">
        <v>0.58030511642869065</v>
      </c>
      <c r="FW344">
        <v>0.54024189098210995</v>
      </c>
      <c r="FX344">
        <v>0.51786450166500586</v>
      </c>
      <c r="FY344">
        <v>0.37407690696417462</v>
      </c>
      <c r="FZ344">
        <v>0.15163207299866044</v>
      </c>
      <c r="GA344">
        <v>0.10272369130272624</v>
      </c>
      <c r="GB344">
        <v>8.5928368452190929E-2</v>
      </c>
      <c r="GC344">
        <v>0.19348814899282135</v>
      </c>
      <c r="GD344">
        <v>0.41749008260127474</v>
      </c>
      <c r="GE344">
        <v>0.30491440703304173</v>
      </c>
      <c r="GF344">
        <v>0.29500275086165767</v>
      </c>
      <c r="GG344">
        <v>0.2777736215767363</v>
      </c>
      <c r="GH344">
        <v>0.36264087329232153</v>
      </c>
      <c r="GI344">
        <v>0.12477885128468513</v>
      </c>
      <c r="GJ344">
        <v>9.2568568079733599E-2</v>
      </c>
      <c r="GK344">
        <v>0.23626598867988319</v>
      </c>
      <c r="GL344">
        <v>0.11412985859822483</v>
      </c>
      <c r="GM344">
        <v>0.16616282549606148</v>
      </c>
      <c r="GN344">
        <v>0.53482409793320895</v>
      </c>
      <c r="GO344">
        <v>0.24598721388593112</v>
      </c>
      <c r="GP344">
        <v>0.31927735287408632</v>
      </c>
      <c r="GQ344">
        <v>0.32368694421340827</v>
      </c>
      <c r="GR344">
        <v>0.26225069516862509</v>
      </c>
      <c r="GS344">
        <v>0.72572521983277327</v>
      </c>
      <c r="GT344">
        <v>0.20516231371860946</v>
      </c>
      <c r="GU344">
        <v>0.15851588243771059</v>
      </c>
      <c r="GV344">
        <v>0.29908353373654017</v>
      </c>
      <c r="GW344">
        <v>0.78939125049220837</v>
      </c>
      <c r="GX344">
        <v>0.59641301701401028</v>
      </c>
      <c r="GY344">
        <v>0.14298979478955576</v>
      </c>
      <c r="GZ344">
        <v>4.965632147637572E-2</v>
      </c>
      <c r="HA344">
        <v>0.30921101184046051</v>
      </c>
      <c r="HB344">
        <v>0.27807791659822167</v>
      </c>
      <c r="HC344">
        <v>0.63486859104391602</v>
      </c>
      <c r="HD344">
        <v>0.35135846500365109</v>
      </c>
      <c r="HE344">
        <v>0.32599039423532583</v>
      </c>
      <c r="HF344">
        <v>0.51835889980669869</v>
      </c>
      <c r="HG344">
        <v>0.13481469226141304</v>
      </c>
      <c r="HH344">
        <v>0.53254316545151248</v>
      </c>
      <c r="HI344">
        <v>0.17422747105682526</v>
      </c>
      <c r="HJ344">
        <v>0.35740489634309425</v>
      </c>
      <c r="HK344">
        <v>0.50809894801685962</v>
      </c>
      <c r="HL344">
        <v>0.40624205922375389</v>
      </c>
      <c r="HM344">
        <v>0.27012278468058531</v>
      </c>
      <c r="HN344">
        <v>0.21056270572321514</v>
      </c>
      <c r="HO344">
        <v>0.27725851381318661</v>
      </c>
      <c r="HP344">
        <v>0.151503471949858</v>
      </c>
      <c r="HQ344">
        <v>0.18357690703798799</v>
      </c>
      <c r="HR344">
        <v>0.35390816880581877</v>
      </c>
      <c r="HS344">
        <v>0.14808087196437655</v>
      </c>
      <c r="HT344">
        <v>0.24922497866095417</v>
      </c>
      <c r="HU344">
        <v>0.32755190550582891</v>
      </c>
      <c r="HV344">
        <v>0.58974598823737956</v>
      </c>
      <c r="HW344">
        <v>0.41843184384990983</v>
      </c>
      <c r="HX344">
        <v>0.62111778232934811</v>
      </c>
      <c r="HY344">
        <v>0.21352976174532876</v>
      </c>
      <c r="HZ344">
        <v>0.18175068261653768</v>
      </c>
      <c r="IA344">
        <v>0.16517846389663232</v>
      </c>
      <c r="IB344">
        <v>0.31463313288788775</v>
      </c>
      <c r="IC344">
        <v>0.30430391892879471</v>
      </c>
      <c r="ID344">
        <v>0.56684571296142083</v>
      </c>
      <c r="IE344">
        <v>6.4381377423315997E-2</v>
      </c>
      <c r="IF344">
        <v>0.26395133066658882</v>
      </c>
      <c r="IG344">
        <v>0.26457503321319442</v>
      </c>
      <c r="IH344">
        <v>0.1868310059710549</v>
      </c>
      <c r="II344">
        <v>0.25679317129218471</v>
      </c>
      <c r="IJ344">
        <v>0.39987970242902537</v>
      </c>
      <c r="IK344">
        <v>0.26979948957799199</v>
      </c>
      <c r="IL344">
        <v>0.4688504633372288</v>
      </c>
      <c r="IM344">
        <v>0.68554228499755543</v>
      </c>
      <c r="IN344">
        <v>0.28326438468691312</v>
      </c>
      <c r="IO344">
        <v>0.4282770610247375</v>
      </c>
      <c r="IP344">
        <v>0.71376386490952393</v>
      </c>
      <c r="IQ344">
        <v>5.0817022520187119E-2</v>
      </c>
      <c r="IR344">
        <v>0.10610498323104964</v>
      </c>
      <c r="IS344">
        <v>0.16664835229148742</v>
      </c>
      <c r="IT344">
        <v>0.58414385306091687</v>
      </c>
      <c r="IU344">
        <v>3.0662794115139891E-2</v>
      </c>
      <c r="IV344">
        <v>9.9943483005321868E-2</v>
      </c>
      <c r="IW344">
        <v>0.17340110687614416</v>
      </c>
      <c r="IX344">
        <v>0.32548782346251015</v>
      </c>
      <c r="IY344">
        <v>0.24286684292746522</v>
      </c>
      <c r="IZ344">
        <v>0.51911327707118415</v>
      </c>
      <c r="JA344">
        <v>0.21002724576770804</v>
      </c>
      <c r="JB344">
        <v>0.13070969774259203</v>
      </c>
      <c r="JC344">
        <v>0.21967646061043578</v>
      </c>
      <c r="JD344">
        <v>0.5578771278174004</v>
      </c>
      <c r="JE344">
        <v>0.31534686926551714</v>
      </c>
      <c r="JF344">
        <v>0.36911298078087851</v>
      </c>
      <c r="JG344">
        <v>0.14626491238138828</v>
      </c>
      <c r="JH344">
        <v>0.68939887653109766</v>
      </c>
      <c r="JI344">
        <v>0.31123912213971483</v>
      </c>
      <c r="JJ344">
        <v>0.119086867857086</v>
      </c>
      <c r="JK344">
        <v>0.62329026370506968</v>
      </c>
      <c r="JL344">
        <v>0.24598337382657126</v>
      </c>
      <c r="JM344">
        <v>0.38228331013146122</v>
      </c>
      <c r="JN344">
        <v>0.3600036361256308</v>
      </c>
      <c r="JO344">
        <v>0.18068394814084504</v>
      </c>
      <c r="JP344">
        <v>0.23675206783627145</v>
      </c>
      <c r="JQ344">
        <v>0.39052651514943648</v>
      </c>
      <c r="JR344">
        <v>0.32377653834935227</v>
      </c>
      <c r="JS344">
        <v>0.13146662211099794</v>
      </c>
      <c r="JT344">
        <v>0.68297995761115082</v>
      </c>
      <c r="JU344">
        <v>0.53776720053784066</v>
      </c>
      <c r="JV344">
        <v>0.43906109540967675</v>
      </c>
      <c r="JW344">
        <v>0.31805205781422985</v>
      </c>
      <c r="JX344">
        <v>0.52284533313147596</v>
      </c>
      <c r="JY344">
        <v>0.47883978859546672</v>
      </c>
      <c r="JZ344">
        <v>0.32028661015963877</v>
      </c>
      <c r="KA344">
        <v>0.14955313992778893</v>
      </c>
      <c r="KB344">
        <v>0.32083611940161461</v>
      </c>
      <c r="KC344">
        <v>0.22138461905311302</v>
      </c>
      <c r="KD344">
        <v>0.38694995305112867</v>
      </c>
      <c r="KE344">
        <v>0.43974582363127634</v>
      </c>
      <c r="KF344">
        <v>0.49148318922776102</v>
      </c>
      <c r="KG344">
        <v>0.4644550541470992</v>
      </c>
      <c r="KH344">
        <v>0.36750533491092174</v>
      </c>
      <c r="KI344">
        <v>0.25263543864310978</v>
      </c>
      <c r="KJ344">
        <v>0.15087583792256934</v>
      </c>
      <c r="KK344">
        <v>0.1953233868417619</v>
      </c>
      <c r="KL344">
        <v>0.12978931103699468</v>
      </c>
      <c r="KM344">
        <v>0.40436044228892232</v>
      </c>
      <c r="KN344">
        <v>0.41919428378789148</v>
      </c>
      <c r="KO344">
        <v>0.33720586115042295</v>
      </c>
      <c r="KP344">
        <v>0.4866130400497124</v>
      </c>
      <c r="KQ344">
        <v>0.34406566607371669</v>
      </c>
      <c r="KR344">
        <v>0.19628191676621176</v>
      </c>
      <c r="KS344">
        <v>0.38155304777563526</v>
      </c>
      <c r="KT344">
        <v>0.67007711948752413</v>
      </c>
      <c r="KU344">
        <v>0.26284630174809914</v>
      </c>
      <c r="KV344">
        <v>0.32644050010663739</v>
      </c>
      <c r="KW344">
        <v>7.2657222314957776E-2</v>
      </c>
      <c r="KX344">
        <v>0.39931892957211301</v>
      </c>
      <c r="KY344">
        <v>0.26165200932102312</v>
      </c>
      <c r="KZ344">
        <v>0.15161026979866613</v>
      </c>
      <c r="LA344">
        <v>0.52580558636462593</v>
      </c>
      <c r="LB344">
        <v>0.57982902882813936</v>
      </c>
      <c r="LC344">
        <v>0.42218173726332753</v>
      </c>
      <c r="LD344">
        <v>0.15491406101823449</v>
      </c>
      <c r="LE344">
        <v>0.48495087513224222</v>
      </c>
      <c r="LF344">
        <v>0.30838525359458246</v>
      </c>
      <c r="LG344">
        <v>0.29379088235202161</v>
      </c>
      <c r="LH344">
        <v>0.21926795380621894</v>
      </c>
      <c r="LI344">
        <v>0.26285964981396398</v>
      </c>
      <c r="LJ344">
        <v>0.3310007933100364</v>
      </c>
      <c r="LK344">
        <v>0.3254156005805402</v>
      </c>
      <c r="LL344">
        <v>0.49883626872316877</v>
      </c>
      <c r="LM344">
        <v>0.20489421406819189</v>
      </c>
      <c r="LN344">
        <v>0.30962633631410968</v>
      </c>
      <c r="LO344">
        <v>0.44095242227106901</v>
      </c>
      <c r="LP344">
        <v>0.52355434856844374</v>
      </c>
      <c r="LQ344">
        <v>0.407116137987938</v>
      </c>
      <c r="LR344">
        <v>0.30990249172694601</v>
      </c>
      <c r="LS344">
        <v>0.49689174040487527</v>
      </c>
      <c r="LT344">
        <v>0.36954636999803669</v>
      </c>
      <c r="LU344">
        <v>0.53269020707642656</v>
      </c>
      <c r="LV344">
        <v>0.47285447804354797</v>
      </c>
      <c r="LW344">
        <v>0.12499598811613681</v>
      </c>
      <c r="LX344">
        <v>0.283349385637096</v>
      </c>
      <c r="LY344">
        <v>0.29658636943948918</v>
      </c>
      <c r="LZ344">
        <v>0.20655412996816239</v>
      </c>
      <c r="MA344">
        <v>0.16798975907251376</v>
      </c>
      <c r="MB344">
        <v>0.40014741994641179</v>
      </c>
      <c r="MC344">
        <v>0.29833806871351171</v>
      </c>
      <c r="MD344">
        <v>0.32728870534208898</v>
      </c>
      <c r="ME344">
        <v>0.61676180374062717</v>
      </c>
      <c r="MF344">
        <v>0.10282048871236575</v>
      </c>
      <c r="MG344">
        <v>0.24078423620770334</v>
      </c>
      <c r="MH344">
        <v>0.4321810882982523</v>
      </c>
      <c r="MI344">
        <v>0.27484294245590635</v>
      </c>
      <c r="MJ344">
        <v>0.35970669292755431</v>
      </c>
      <c r="MK344">
        <v>0.22625893304328026</v>
      </c>
      <c r="ML344">
        <v>0.5297493411521772</v>
      </c>
      <c r="MM344">
        <v>0.1472532056952322</v>
      </c>
      <c r="MN344">
        <v>8.8223888724102265E-2</v>
      </c>
      <c r="MO344">
        <v>9.6615620995618226E-2</v>
      </c>
      <c r="MP344">
        <v>0.41216733465856936</v>
      </c>
      <c r="MQ344">
        <v>0.35584595042252343</v>
      </c>
      <c r="MR344">
        <v>0.32490556178809893</v>
      </c>
      <c r="MS344">
        <v>0.25277324489866393</v>
      </c>
      <c r="MT344">
        <v>0.31883729056416121</v>
      </c>
      <c r="MU344">
        <v>0.29293794200464141</v>
      </c>
      <c r="MV344">
        <v>0.45832930491630375</v>
      </c>
      <c r="MW344">
        <v>0.55856615205670379</v>
      </c>
      <c r="MX344">
        <v>0.17328389785899179</v>
      </c>
      <c r="MY344">
        <v>0.48633648629995596</v>
      </c>
      <c r="MZ344">
        <v>7.8528923511140575E-2</v>
      </c>
      <c r="NA344">
        <v>0.19121817662571194</v>
      </c>
      <c r="NB344">
        <v>0.15398590537614815</v>
      </c>
      <c r="NC344">
        <v>0.39340519599666679</v>
      </c>
      <c r="ND344">
        <v>7.3552177477202635E-2</v>
      </c>
      <c r="NE344">
        <v>0.406263306831532</v>
      </c>
      <c r="NF344">
        <v>0.34889773961288995</v>
      </c>
      <c r="NG344">
        <v>0.23905752001079461</v>
      </c>
      <c r="NH344">
        <v>0.176198508992923</v>
      </c>
      <c r="NI344">
        <v>4.4387290335028896E-2</v>
      </c>
      <c r="NJ344">
        <v>0.47631302751183102</v>
      </c>
      <c r="NK344">
        <v>0.45612336391248554</v>
      </c>
      <c r="NL344">
        <v>0.21917565021284638</v>
      </c>
      <c r="NM344">
        <v>0.31485863119236984</v>
      </c>
      <c r="NN344">
        <v>0.28054377142356546</v>
      </c>
      <c r="NO344">
        <v>0.36329454123331073</v>
      </c>
      <c r="NP344">
        <v>0.55904374217354225</v>
      </c>
      <c r="NQ344">
        <v>0.24495400105300552</v>
      </c>
      <c r="NR344">
        <v>0.83819278926801444</v>
      </c>
      <c r="NS344">
        <v>0.61960015935089618</v>
      </c>
      <c r="NT344">
        <v>0.58044675120525135</v>
      </c>
      <c r="NU344">
        <v>0.31963748096304057</v>
      </c>
      <c r="NV344">
        <v>0.34007156664479687</v>
      </c>
      <c r="NW344">
        <v>2.7166194277818946E-2</v>
      </c>
      <c r="NX344">
        <v>0.5085052976696649</v>
      </c>
      <c r="NY344">
        <v>0.33665617851565266</v>
      </c>
      <c r="NZ344">
        <v>0.14509389436852904</v>
      </c>
      <c r="OA344">
        <v>0.51141753903461873</v>
      </c>
      <c r="OB344">
        <v>0.61934783397410753</v>
      </c>
      <c r="OC344">
        <v>0.40001327334330505</v>
      </c>
      <c r="OD344">
        <v>0.46197492724411471</v>
      </c>
      <c r="OE344">
        <v>0.45668654781788942</v>
      </c>
      <c r="OF344">
        <v>0.41702390217539875</v>
      </c>
      <c r="OG344">
        <v>0.58841741149541993</v>
      </c>
      <c r="OH344">
        <v>0.18046908505113737</v>
      </c>
      <c r="OI344">
        <v>0.58717638859051435</v>
      </c>
      <c r="OJ344">
        <v>0.22918704483127361</v>
      </c>
      <c r="OK344">
        <v>0.29932916443424967</v>
      </c>
      <c r="OL344">
        <v>0.56282852694029539</v>
      </c>
      <c r="OM344">
        <v>0.37226299694414211</v>
      </c>
    </row>
    <row r="345" spans="1:403" x14ac:dyDescent="0.25">
      <c r="A345">
        <v>303</v>
      </c>
      <c r="B345" s="19">
        <v>0.2549873107233645</v>
      </c>
      <c r="C345">
        <v>0.2945746602062308</v>
      </c>
      <c r="D345">
        <v>0.54311537549550504</v>
      </c>
      <c r="E345">
        <v>0.28079041161861024</v>
      </c>
      <c r="F345">
        <v>0.5254623527174922</v>
      </c>
      <c r="G345">
        <v>0.52263920761704274</v>
      </c>
      <c r="H345">
        <v>0.59687973996757493</v>
      </c>
      <c r="I345">
        <v>0.63236291906279396</v>
      </c>
      <c r="J345">
        <v>0.35279439371578081</v>
      </c>
      <c r="K345">
        <v>0.18953543044550716</v>
      </c>
      <c r="L345">
        <v>0.23486327370481402</v>
      </c>
      <c r="M345">
        <v>0.52398074872247569</v>
      </c>
      <c r="N345">
        <v>0.41392613423634173</v>
      </c>
      <c r="O345">
        <v>0.22816947286396269</v>
      </c>
      <c r="P345">
        <v>0.25968433030953175</v>
      </c>
      <c r="Q345">
        <v>0.55058286890155461</v>
      </c>
      <c r="R345">
        <v>0.23734407598597759</v>
      </c>
      <c r="S345">
        <v>0.42047109425853368</v>
      </c>
      <c r="T345">
        <v>0.24048650276156908</v>
      </c>
      <c r="U345">
        <v>0.37032628753562047</v>
      </c>
      <c r="V345">
        <v>0.49415650622584328</v>
      </c>
      <c r="W345">
        <v>0.4194744194648955</v>
      </c>
      <c r="X345">
        <v>0.43690098674967681</v>
      </c>
      <c r="Y345">
        <v>0.45795649225212975</v>
      </c>
      <c r="Z345">
        <v>0.30494664660490944</v>
      </c>
      <c r="AA345">
        <v>0.3443442643913136</v>
      </c>
      <c r="AB345">
        <v>0.26900918693620735</v>
      </c>
      <c r="AC345">
        <v>0.48465895686560567</v>
      </c>
      <c r="AD345">
        <v>0.22197529676337813</v>
      </c>
      <c r="AE345">
        <v>0.19432628657532353</v>
      </c>
      <c r="AF345">
        <v>0.46480337299428864</v>
      </c>
      <c r="AG345">
        <v>0.38218653377842604</v>
      </c>
      <c r="AH345">
        <v>1.1085589565996071E-2</v>
      </c>
      <c r="AI345">
        <v>7.5713991544343648E-2</v>
      </c>
      <c r="AJ345">
        <v>0.43489517091661301</v>
      </c>
      <c r="AK345">
        <v>0.36254718789397367</v>
      </c>
      <c r="AL345">
        <v>0.1254347766366668</v>
      </c>
      <c r="AM345">
        <v>0.20337029559065392</v>
      </c>
      <c r="AN345">
        <v>0.14032501300546485</v>
      </c>
      <c r="AO345">
        <v>0.38450651765618549</v>
      </c>
      <c r="AP345">
        <v>0.38551383601219602</v>
      </c>
      <c r="AQ345">
        <v>0.53084312856146831</v>
      </c>
      <c r="AR345">
        <v>0.28519045574436397</v>
      </c>
      <c r="AS345">
        <v>0.32058536037601471</v>
      </c>
      <c r="AT345">
        <v>0.17326334707573079</v>
      </c>
      <c r="AU345">
        <v>0.47603053783984028</v>
      </c>
      <c r="AV345">
        <v>0.30303133093788365</v>
      </c>
      <c r="AW345">
        <v>0.32153684159640095</v>
      </c>
      <c r="AX345">
        <v>0.40402733893225529</v>
      </c>
      <c r="AY345">
        <v>0.15384192033493405</v>
      </c>
      <c r="AZ345">
        <v>0.72018326997203053</v>
      </c>
      <c r="BA345">
        <v>0.3469307122518509</v>
      </c>
      <c r="BB345">
        <v>0.40747244704892327</v>
      </c>
      <c r="BC345">
        <v>0.31019527319389417</v>
      </c>
      <c r="BD345">
        <v>0.12281339407325705</v>
      </c>
      <c r="BE345">
        <v>0.20552227983350616</v>
      </c>
      <c r="BF345">
        <v>0.18663831217895241</v>
      </c>
      <c r="BG345">
        <v>0.59473620062330568</v>
      </c>
      <c r="BH345">
        <v>0.58197582010699578</v>
      </c>
      <c r="BI345">
        <v>0.30343953185304351</v>
      </c>
      <c r="BJ345">
        <v>0.30806295254660387</v>
      </c>
      <c r="BK345">
        <v>0.49539375330854762</v>
      </c>
      <c r="BL345">
        <v>0.29229244241479935</v>
      </c>
      <c r="BM345">
        <v>0.23259234910421719</v>
      </c>
      <c r="BN345">
        <v>4.8602443684188944E-2</v>
      </c>
      <c r="BO345">
        <v>0.30412659280374782</v>
      </c>
      <c r="BP345">
        <v>0.22888006046550247</v>
      </c>
      <c r="BQ345">
        <v>0.42958295950577297</v>
      </c>
      <c r="BR345">
        <v>0.41881619655008595</v>
      </c>
      <c r="BS345">
        <v>0.17883945398798065</v>
      </c>
      <c r="BT345">
        <v>0.44407183359468738</v>
      </c>
      <c r="BU345">
        <v>0.28274974286885718</v>
      </c>
      <c r="BV345">
        <v>0.30616283314777726</v>
      </c>
      <c r="BW345">
        <v>0.15380026566566957</v>
      </c>
      <c r="BX345">
        <v>0.35384219853200549</v>
      </c>
      <c r="BY345">
        <v>0.74782529669409725</v>
      </c>
      <c r="BZ345">
        <v>7.5946627377358536E-2</v>
      </c>
      <c r="CA345">
        <v>0.3320903259656024</v>
      </c>
      <c r="CB345">
        <v>0.39733429977800017</v>
      </c>
      <c r="CC345">
        <v>0.12332294707855225</v>
      </c>
      <c r="CD345">
        <v>0.14480403931722924</v>
      </c>
      <c r="CE345">
        <v>0.37911976854287854</v>
      </c>
      <c r="CF345">
        <v>0.75593735897235947</v>
      </c>
      <c r="CG345">
        <v>0.20934793291487425</v>
      </c>
      <c r="CH345">
        <v>0.19994563954554759</v>
      </c>
      <c r="CI345">
        <v>0.26700637834581148</v>
      </c>
      <c r="CJ345">
        <v>0.13004206425029066</v>
      </c>
      <c r="CK345">
        <v>0.27326333510102224</v>
      </c>
      <c r="CL345">
        <v>0.31673498981925124</v>
      </c>
      <c r="CM345">
        <v>0.16957096243107286</v>
      </c>
      <c r="CN345">
        <v>0.16863850586678353</v>
      </c>
      <c r="CO345">
        <v>0.22791170346948431</v>
      </c>
      <c r="CP345">
        <v>0.27158898656255592</v>
      </c>
      <c r="CQ345">
        <v>0.38373177223460553</v>
      </c>
      <c r="CR345">
        <v>0.3392353454072361</v>
      </c>
      <c r="CS345">
        <v>0.61622700934269292</v>
      </c>
      <c r="CT345">
        <v>0.11497817231256109</v>
      </c>
      <c r="CU345">
        <v>0.44470266612197951</v>
      </c>
      <c r="CV345">
        <v>0.13727456550052319</v>
      </c>
      <c r="CW345">
        <v>0.3576360210140207</v>
      </c>
      <c r="CX345">
        <v>0.41101494300330632</v>
      </c>
      <c r="CY345">
        <v>0.31987377691047714</v>
      </c>
      <c r="CZ345">
        <v>0.57091556194920967</v>
      </c>
      <c r="DA345">
        <v>0.19896181058920842</v>
      </c>
      <c r="DB345">
        <v>0.37892497530675939</v>
      </c>
      <c r="DC345">
        <v>0.33871483404561809</v>
      </c>
      <c r="DD345">
        <v>0.34930323842851541</v>
      </c>
      <c r="DE345">
        <v>0.21530923915485969</v>
      </c>
      <c r="DF345">
        <v>0.36362218788541345</v>
      </c>
      <c r="DG345">
        <v>0.16481020444868619</v>
      </c>
      <c r="DH345">
        <v>0.68535789049178741</v>
      </c>
      <c r="DI345">
        <v>0.16852739272129041</v>
      </c>
      <c r="DJ345">
        <v>0.10390757653942087</v>
      </c>
      <c r="DK345">
        <v>0.10754149267028791</v>
      </c>
      <c r="DL345">
        <v>0.46017478026399272</v>
      </c>
      <c r="DM345">
        <v>0.54562079654586548</v>
      </c>
      <c r="DN345">
        <v>0.2942839505495653</v>
      </c>
      <c r="DO345">
        <v>0.18595709336234328</v>
      </c>
      <c r="DP345">
        <v>0.57340193733625944</v>
      </c>
      <c r="DQ345">
        <v>4.8774133370946132E-2</v>
      </c>
      <c r="DR345">
        <v>0.78710838494872126</v>
      </c>
      <c r="DS345">
        <v>0.19074297977396415</v>
      </c>
      <c r="DT345">
        <v>6.0899032241605325E-2</v>
      </c>
      <c r="DU345">
        <v>0.45760597114070223</v>
      </c>
      <c r="DV345">
        <v>0.240193546561001</v>
      </c>
      <c r="DW345">
        <v>0.57852566379734061</v>
      </c>
      <c r="DX345">
        <v>0.33450384147485368</v>
      </c>
      <c r="DY345">
        <v>0.55873287892774393</v>
      </c>
      <c r="DZ345">
        <v>0.30834685286131869</v>
      </c>
      <c r="EA345">
        <v>0.13967175893757633</v>
      </c>
      <c r="EB345">
        <v>0.10025666414208048</v>
      </c>
      <c r="EC345">
        <v>0.36407412711805209</v>
      </c>
      <c r="ED345">
        <v>0.5226991932716748</v>
      </c>
      <c r="EE345">
        <v>0.25944939506544251</v>
      </c>
      <c r="EF345">
        <v>0.3207575294475089</v>
      </c>
      <c r="EG345">
        <v>0.36580083069799274</v>
      </c>
      <c r="EH345">
        <v>0.21365824921609924</v>
      </c>
      <c r="EI345">
        <v>0.13112396941298862</v>
      </c>
      <c r="EJ345">
        <v>0.48815333623876989</v>
      </c>
      <c r="EK345">
        <v>0.18074389165293533</v>
      </c>
      <c r="EL345">
        <v>0.31376142752064645</v>
      </c>
      <c r="EM345">
        <v>4.5872676620915917E-2</v>
      </c>
      <c r="EN345">
        <v>0.26556695519279372</v>
      </c>
      <c r="EO345">
        <v>0.69236136085868694</v>
      </c>
      <c r="EP345">
        <v>0.45557846780145139</v>
      </c>
      <c r="EQ345">
        <v>0.29273376863693079</v>
      </c>
      <c r="ER345">
        <v>0.62079528432137154</v>
      </c>
      <c r="ES345">
        <v>0.59694146537809778</v>
      </c>
      <c r="ET345">
        <v>0.39797039103978737</v>
      </c>
      <c r="EU345">
        <v>0.28632176414016025</v>
      </c>
      <c r="EV345">
        <v>0.21816289049741736</v>
      </c>
      <c r="EW345">
        <v>0.35007391611024918</v>
      </c>
      <c r="EX345">
        <v>0.4435475583894859</v>
      </c>
      <c r="EY345">
        <v>0.69173908117663685</v>
      </c>
      <c r="EZ345">
        <v>0.45970779803233919</v>
      </c>
      <c r="FA345">
        <v>0.2505612970996276</v>
      </c>
      <c r="FB345">
        <v>7.6523353000277183E-2</v>
      </c>
      <c r="FC345">
        <v>0.14228351808212969</v>
      </c>
      <c r="FD345">
        <v>0.41278561592665153</v>
      </c>
      <c r="FE345">
        <v>0.192299173474452</v>
      </c>
      <c r="FF345">
        <v>0.3189781858570484</v>
      </c>
      <c r="FG345">
        <v>0.19116651241106791</v>
      </c>
      <c r="FH345">
        <v>0.15504272807492694</v>
      </c>
      <c r="FI345">
        <v>0.16169360592521606</v>
      </c>
      <c r="FJ345">
        <v>0.50035648029177504</v>
      </c>
      <c r="FK345">
        <v>0.23491899529610905</v>
      </c>
      <c r="FL345">
        <v>0.51595202061460621</v>
      </c>
      <c r="FM345">
        <v>0.20007204838496651</v>
      </c>
      <c r="FN345">
        <v>0.27711160671095081</v>
      </c>
      <c r="FO345">
        <v>0.4473499900226825</v>
      </c>
      <c r="FP345">
        <v>0.20824609102490796</v>
      </c>
      <c r="FQ345">
        <v>0.16365077218051827</v>
      </c>
      <c r="FR345">
        <v>0.2044245790611004</v>
      </c>
      <c r="FS345">
        <v>0.1709169300462143</v>
      </c>
      <c r="FT345">
        <v>0.69264513162262586</v>
      </c>
      <c r="FU345">
        <v>0.19979269864566018</v>
      </c>
      <c r="FV345">
        <v>0.2905766345455873</v>
      </c>
      <c r="FW345">
        <v>0.26894926276627112</v>
      </c>
      <c r="FX345">
        <v>0.43024644871352524</v>
      </c>
      <c r="FY345">
        <v>0.20353652154203089</v>
      </c>
      <c r="FZ345">
        <v>0.46309258160831124</v>
      </c>
      <c r="GA345">
        <v>0.75240723961602907</v>
      </c>
      <c r="GB345">
        <v>4.3093743053854008E-2</v>
      </c>
      <c r="GC345">
        <v>0.23750183625416377</v>
      </c>
      <c r="GD345">
        <v>0.60101838280468067</v>
      </c>
      <c r="GE345">
        <v>0.30001777183091999</v>
      </c>
      <c r="GF345">
        <v>0.40305982799739315</v>
      </c>
      <c r="GG345">
        <v>0.48119351499449026</v>
      </c>
      <c r="GH345">
        <v>0.23901106379274423</v>
      </c>
      <c r="GI345">
        <v>5.9778244740072553E-2</v>
      </c>
      <c r="GJ345">
        <v>0.47360041494918148</v>
      </c>
      <c r="GK345">
        <v>0.54195508925441793</v>
      </c>
      <c r="GL345">
        <v>0.10558692960047934</v>
      </c>
      <c r="GM345">
        <v>0.21616593523752123</v>
      </c>
      <c r="GN345">
        <v>0.200134729887741</v>
      </c>
      <c r="GO345">
        <v>0.57070722269516783</v>
      </c>
      <c r="GP345">
        <v>0.16283674874513698</v>
      </c>
      <c r="GQ345">
        <v>0.37359382888462966</v>
      </c>
      <c r="GR345">
        <v>0.47841399955116726</v>
      </c>
      <c r="GS345">
        <v>0.34558542917933344</v>
      </c>
      <c r="GT345">
        <v>0.26358763581196093</v>
      </c>
      <c r="GU345">
        <v>0.13350141155169828</v>
      </c>
      <c r="GV345">
        <v>0.38329829382091962</v>
      </c>
      <c r="GW345">
        <v>0.45121166371952259</v>
      </c>
      <c r="GX345">
        <v>0.40361552131093337</v>
      </c>
      <c r="GY345">
        <v>0.29181570689252584</v>
      </c>
      <c r="GZ345">
        <v>0.10850054694645123</v>
      </c>
      <c r="HA345">
        <v>0.13506715911045167</v>
      </c>
      <c r="HB345">
        <v>0.47725899428828666</v>
      </c>
      <c r="HC345">
        <v>0.3690338010586337</v>
      </c>
      <c r="HD345">
        <v>0.16864765984673405</v>
      </c>
      <c r="HE345">
        <v>0.17804241980364485</v>
      </c>
      <c r="HF345">
        <v>0.37248505791052122</v>
      </c>
      <c r="HG345">
        <v>0.11978729914426939</v>
      </c>
      <c r="HH345">
        <v>0.47077196840056357</v>
      </c>
      <c r="HI345">
        <v>0.48892697438343702</v>
      </c>
      <c r="HJ345">
        <v>0.17203792290318767</v>
      </c>
      <c r="HK345">
        <v>0.26778056160079405</v>
      </c>
      <c r="HL345">
        <v>0.53334670868913925</v>
      </c>
      <c r="HM345">
        <v>0.37329353189955716</v>
      </c>
      <c r="HN345">
        <v>0.10450079143557911</v>
      </c>
      <c r="HO345">
        <v>0.24179803290302657</v>
      </c>
      <c r="HP345">
        <v>0.3233335806872879</v>
      </c>
      <c r="HQ345">
        <v>0.63729352765054714</v>
      </c>
      <c r="HR345">
        <v>0.3428701731191417</v>
      </c>
      <c r="HS345">
        <v>0.3745398276658739</v>
      </c>
      <c r="HT345">
        <v>0.5398021021688133</v>
      </c>
      <c r="HU345">
        <v>0.54736705444440559</v>
      </c>
      <c r="HV345">
        <v>0.41213797622983084</v>
      </c>
      <c r="HW345">
        <v>0.16562120278428813</v>
      </c>
      <c r="HX345">
        <v>0.38697523425046432</v>
      </c>
      <c r="HY345">
        <v>0.16461281698924032</v>
      </c>
      <c r="HZ345">
        <v>0.35142374093156115</v>
      </c>
      <c r="IA345">
        <v>0.16770388256201232</v>
      </c>
      <c r="IB345">
        <v>0.56797489515192234</v>
      </c>
      <c r="IC345">
        <v>0.18739299592472194</v>
      </c>
      <c r="ID345">
        <v>0.19618667263944142</v>
      </c>
      <c r="IE345">
        <v>0.70152670439124909</v>
      </c>
      <c r="IF345">
        <v>0.30757662053159679</v>
      </c>
      <c r="IG345">
        <v>0.22471658521847407</v>
      </c>
      <c r="IH345">
        <v>0.29530433491794283</v>
      </c>
      <c r="II345">
        <v>0.2291181975477859</v>
      </c>
      <c r="IJ345">
        <v>0.20722340109976936</v>
      </c>
      <c r="IK345">
        <v>0.28376302293768313</v>
      </c>
      <c r="IL345">
        <v>0.3268006499868279</v>
      </c>
      <c r="IM345">
        <v>0.265083940502154</v>
      </c>
      <c r="IN345">
        <v>0.34521927646050754</v>
      </c>
      <c r="IO345">
        <v>0.68048967923008608</v>
      </c>
      <c r="IP345">
        <v>0.61007317990730714</v>
      </c>
      <c r="IQ345">
        <v>0.11697975228745913</v>
      </c>
      <c r="IR345">
        <v>0.61037395076971013</v>
      </c>
      <c r="IS345">
        <v>0.17234375175525191</v>
      </c>
      <c r="IT345">
        <v>0.45534023671237545</v>
      </c>
      <c r="IU345">
        <v>0.60762654166595453</v>
      </c>
      <c r="IV345">
        <v>0.51831427306433564</v>
      </c>
      <c r="IW345">
        <v>0.4245725351431342</v>
      </c>
      <c r="IX345">
        <v>8.1604730820577079E-2</v>
      </c>
      <c r="IY345">
        <v>0.24412699339661714</v>
      </c>
      <c r="IZ345">
        <v>0.38910039740032465</v>
      </c>
      <c r="JA345">
        <v>0.11961353361052406</v>
      </c>
      <c r="JB345">
        <v>0.54863330804084809</v>
      </c>
      <c r="JC345">
        <v>0.45305594549895623</v>
      </c>
      <c r="JD345">
        <v>0.41298024186994009</v>
      </c>
      <c r="JE345">
        <v>0.21221382406403022</v>
      </c>
      <c r="JF345">
        <v>0.38127812151433416</v>
      </c>
      <c r="JG345">
        <v>0.43309924733381588</v>
      </c>
      <c r="JH345">
        <v>0.5583428444157541</v>
      </c>
      <c r="JI345">
        <v>0.19536234500309921</v>
      </c>
      <c r="JJ345">
        <v>0.42801262075250035</v>
      </c>
      <c r="JK345">
        <v>0.14772988472987394</v>
      </c>
      <c r="JL345">
        <v>0.52919812504631336</v>
      </c>
      <c r="JM345">
        <v>0.11038946561420399</v>
      </c>
      <c r="JN345">
        <v>0.47818113730124023</v>
      </c>
      <c r="JO345">
        <v>0.40255496703169713</v>
      </c>
      <c r="JP345">
        <v>0.1051669706380475</v>
      </c>
      <c r="JQ345">
        <v>0.26249288486110256</v>
      </c>
      <c r="JR345">
        <v>0.1812469071185967</v>
      </c>
      <c r="JS345">
        <v>0.20374865262828157</v>
      </c>
      <c r="JT345">
        <v>0.44405275622902984</v>
      </c>
      <c r="JU345">
        <v>0.12494646174751194</v>
      </c>
      <c r="JV345">
        <v>0.58804254818467283</v>
      </c>
      <c r="JW345">
        <v>0.1942645393308535</v>
      </c>
      <c r="JX345">
        <v>0.40507494295142499</v>
      </c>
      <c r="JY345">
        <v>0.27411900465029776</v>
      </c>
      <c r="JZ345">
        <v>9.1152450825641135E-2</v>
      </c>
      <c r="KA345">
        <v>0.49510900994330409</v>
      </c>
      <c r="KB345">
        <v>0.17647792316244953</v>
      </c>
      <c r="KC345">
        <v>0.51264392735121644</v>
      </c>
      <c r="KD345">
        <v>0.37308824138635377</v>
      </c>
      <c r="KE345">
        <v>0.40076540646747061</v>
      </c>
      <c r="KF345">
        <v>0.39822073029735472</v>
      </c>
      <c r="KG345">
        <v>0.60325243274500218</v>
      </c>
      <c r="KH345">
        <v>0.17912376731542431</v>
      </c>
      <c r="KI345">
        <v>0.52619333806726321</v>
      </c>
      <c r="KJ345">
        <v>0.38150119857526543</v>
      </c>
      <c r="KK345">
        <v>0.1042370897107147</v>
      </c>
      <c r="KL345">
        <v>0.23447615853134918</v>
      </c>
      <c r="KM345">
        <v>0.7902671101695331</v>
      </c>
      <c r="KN345">
        <v>0.17438723700951811</v>
      </c>
      <c r="KO345">
        <v>0.21458897402638483</v>
      </c>
      <c r="KP345">
        <v>0.23593731224656131</v>
      </c>
      <c r="KQ345">
        <v>0.21848793459410834</v>
      </c>
      <c r="KR345">
        <v>0.57767348090841963</v>
      </c>
      <c r="KS345">
        <v>0.21995615995631482</v>
      </c>
      <c r="KT345">
        <v>0.23531985771265851</v>
      </c>
      <c r="KU345">
        <v>0.41488527744160819</v>
      </c>
      <c r="KV345">
        <v>0.57948069399780078</v>
      </c>
      <c r="KW345">
        <v>0.40554256957422929</v>
      </c>
      <c r="KX345">
        <v>0.50636054415469278</v>
      </c>
      <c r="KY345">
        <v>0.45244015117404013</v>
      </c>
      <c r="KZ345">
        <v>7.0370417637524746E-2</v>
      </c>
      <c r="LA345">
        <v>0.20631777609139915</v>
      </c>
      <c r="LB345">
        <v>0.38178762377189168</v>
      </c>
      <c r="LC345">
        <v>0.16538121692434055</v>
      </c>
      <c r="LD345">
        <v>0.13112058851250541</v>
      </c>
      <c r="LE345">
        <v>0.15956162230638682</v>
      </c>
      <c r="LF345">
        <v>0.58835990737889143</v>
      </c>
      <c r="LG345">
        <v>0.30451439327116725</v>
      </c>
      <c r="LH345">
        <v>0.49514794188855793</v>
      </c>
      <c r="LI345">
        <v>0.11455893761059256</v>
      </c>
      <c r="LJ345">
        <v>0.13764230398839</v>
      </c>
      <c r="LK345">
        <v>0.17704156860370515</v>
      </c>
      <c r="LL345">
        <v>0.40331871269414521</v>
      </c>
      <c r="LM345">
        <v>0.32082618255189332</v>
      </c>
      <c r="LN345">
        <v>0.75786818110523058</v>
      </c>
      <c r="LO345">
        <v>0.69709939254490561</v>
      </c>
      <c r="LP345">
        <v>0.33553169693491991</v>
      </c>
      <c r="LQ345">
        <v>0.29514639732313558</v>
      </c>
      <c r="LR345">
        <v>0.15194038610668029</v>
      </c>
      <c r="LS345">
        <v>0.34501101181633254</v>
      </c>
      <c r="LT345">
        <v>0.48186547763962551</v>
      </c>
      <c r="LU345">
        <v>0.45807628943216683</v>
      </c>
      <c r="LV345">
        <v>0.54085200544787604</v>
      </c>
      <c r="LW345">
        <v>0.25119393147375874</v>
      </c>
      <c r="LX345">
        <v>0.34636372356388467</v>
      </c>
      <c r="LY345">
        <v>0.28604583176620607</v>
      </c>
      <c r="LZ345">
        <v>0.30861465097557156</v>
      </c>
      <c r="MA345">
        <v>0.21783817633964858</v>
      </c>
      <c r="MB345">
        <v>0.48631667507580578</v>
      </c>
      <c r="MC345">
        <v>0.16044652226480449</v>
      </c>
      <c r="MD345">
        <v>0.49290951051578291</v>
      </c>
      <c r="ME345">
        <v>0.38787814002496168</v>
      </c>
      <c r="MF345">
        <v>0.39995064548799164</v>
      </c>
      <c r="MG345">
        <v>0.50735402246673478</v>
      </c>
      <c r="MH345">
        <v>0.5662432655527585</v>
      </c>
      <c r="MI345">
        <v>8.5175150577706277E-2</v>
      </c>
      <c r="MJ345">
        <v>0.28716192758871834</v>
      </c>
      <c r="MK345">
        <v>0.61056480387348311</v>
      </c>
      <c r="ML345">
        <v>0.17620168364661892</v>
      </c>
      <c r="MM345">
        <v>0.20541438457103967</v>
      </c>
      <c r="MN345">
        <v>8.6033690828367759E-2</v>
      </c>
      <c r="MO345">
        <v>0.21725482339155458</v>
      </c>
      <c r="MP345">
        <v>0.55684903879925929</v>
      </c>
      <c r="MQ345">
        <v>0.46074680947715163</v>
      </c>
      <c r="MR345">
        <v>0.26787949572363751</v>
      </c>
      <c r="MS345">
        <v>0.27713304146036771</v>
      </c>
      <c r="MT345">
        <v>0.13420147820468059</v>
      </c>
      <c r="MU345">
        <v>7.4986291711835476E-2</v>
      </c>
      <c r="MV345">
        <v>0.44454996935300883</v>
      </c>
      <c r="MW345">
        <v>8.6869575343420408E-2</v>
      </c>
      <c r="MX345">
        <v>0.23130474830247949</v>
      </c>
      <c r="MY345">
        <v>0.17796508750908627</v>
      </c>
      <c r="MZ345">
        <v>0.13879161390337966</v>
      </c>
      <c r="NA345">
        <v>0.31597008689422906</v>
      </c>
      <c r="NB345">
        <v>0.47409035433899305</v>
      </c>
      <c r="NC345">
        <v>0.26095240453584678</v>
      </c>
      <c r="ND345">
        <v>0.35661911024133874</v>
      </c>
      <c r="NE345">
        <v>0.44473280268409432</v>
      </c>
      <c r="NF345">
        <v>0.40779722213120284</v>
      </c>
      <c r="NG345">
        <v>0.46535116268720633</v>
      </c>
      <c r="NH345">
        <v>0.23448075574649643</v>
      </c>
      <c r="NI345">
        <v>0.32618517201595432</v>
      </c>
      <c r="NJ345">
        <v>0.66348026920145919</v>
      </c>
      <c r="NK345">
        <v>0.23033969647211266</v>
      </c>
      <c r="NL345">
        <v>0.6709715167356296</v>
      </c>
      <c r="NM345">
        <v>0.50854694280616641</v>
      </c>
      <c r="NN345">
        <v>0.26287072433313302</v>
      </c>
      <c r="NO345">
        <v>0.13053288165521776</v>
      </c>
      <c r="NP345">
        <v>0.39216981237260107</v>
      </c>
      <c r="NQ345">
        <v>0.4628156848317585</v>
      </c>
      <c r="NR345">
        <v>0.18991563108383236</v>
      </c>
      <c r="NS345">
        <v>0.2750378562728254</v>
      </c>
      <c r="NT345">
        <v>0.28510596963092366</v>
      </c>
      <c r="NU345">
        <v>0.43777291005665608</v>
      </c>
      <c r="NV345">
        <v>0.29595244075261862</v>
      </c>
      <c r="NW345">
        <v>0.1360469164321374</v>
      </c>
      <c r="NX345">
        <v>0.50115883607628442</v>
      </c>
      <c r="NY345">
        <v>0.15566816323157151</v>
      </c>
      <c r="NZ345">
        <v>0.30080034336486688</v>
      </c>
      <c r="OA345">
        <v>6.9258120841852358E-2</v>
      </c>
      <c r="OB345">
        <v>0.31256551852753561</v>
      </c>
      <c r="OC345">
        <v>0.28689372671080149</v>
      </c>
      <c r="OD345">
        <v>0.27578514030614443</v>
      </c>
      <c r="OE345">
        <v>0.31715990017775636</v>
      </c>
      <c r="OF345">
        <v>0.31942110143867208</v>
      </c>
      <c r="OG345">
        <v>0.37468285202176033</v>
      </c>
      <c r="OH345">
        <v>0.37742771782632323</v>
      </c>
      <c r="OI345">
        <v>8.4117252896919889E-2</v>
      </c>
      <c r="OJ345">
        <v>0.48486383563083879</v>
      </c>
      <c r="OK345">
        <v>0.29879619031062871</v>
      </c>
      <c r="OL345">
        <v>0.64994127711572514</v>
      </c>
      <c r="OM345">
        <v>0.25312491677662591</v>
      </c>
    </row>
    <row r="346" spans="1:403" x14ac:dyDescent="0.25">
      <c r="A346">
        <v>304</v>
      </c>
      <c r="B346" s="19">
        <v>0.15836948303120518</v>
      </c>
      <c r="C346">
        <v>0.3287396709970466</v>
      </c>
      <c r="D346">
        <v>0.24528914391137102</v>
      </c>
      <c r="E346">
        <v>7.3534003841203371E-2</v>
      </c>
      <c r="F346">
        <v>0.12918961734444359</v>
      </c>
      <c r="G346">
        <v>0.29850672143643175</v>
      </c>
      <c r="H346">
        <v>6.0274762021526027E-2</v>
      </c>
      <c r="I346">
        <v>0.16238604265458403</v>
      </c>
      <c r="J346">
        <v>0.31228215615829669</v>
      </c>
      <c r="K346">
        <v>0.27721819433976236</v>
      </c>
      <c r="L346">
        <v>0.25315944113840316</v>
      </c>
      <c r="M346">
        <v>0.22428323156714386</v>
      </c>
      <c r="N346">
        <v>0.54763153081658789</v>
      </c>
      <c r="O346">
        <v>0.39681597017854309</v>
      </c>
      <c r="P346">
        <v>0.25550727438300419</v>
      </c>
      <c r="Q346">
        <v>0.25503858726476436</v>
      </c>
      <c r="R346">
        <v>0.22798573006032427</v>
      </c>
      <c r="S346">
        <v>0.49824372415434837</v>
      </c>
      <c r="T346">
        <v>0.32176456990195845</v>
      </c>
      <c r="U346">
        <v>0.37425302854479392</v>
      </c>
      <c r="V346">
        <v>0.17775189788314558</v>
      </c>
      <c r="W346">
        <v>0.19608848035693924</v>
      </c>
      <c r="X346">
        <v>0.22981632191651527</v>
      </c>
      <c r="Y346">
        <v>6.5400277844720578E-2</v>
      </c>
      <c r="Z346">
        <v>0.40315221662900158</v>
      </c>
      <c r="AA346">
        <v>0.21644279181633674</v>
      </c>
      <c r="AB346">
        <v>0.42766701044396571</v>
      </c>
      <c r="AC346">
        <v>0.50489449329728098</v>
      </c>
      <c r="AD346">
        <v>0.44688337808979928</v>
      </c>
      <c r="AE346">
        <v>0.21368948529113568</v>
      </c>
      <c r="AF346">
        <v>0.72696751815667582</v>
      </c>
      <c r="AG346">
        <v>0.1887497418532145</v>
      </c>
      <c r="AH346">
        <v>0.23206570790594436</v>
      </c>
      <c r="AI346">
        <v>0.54897863100516586</v>
      </c>
      <c r="AJ346">
        <v>0.31772678342256516</v>
      </c>
      <c r="AK346">
        <v>0.32353791018942502</v>
      </c>
      <c r="AL346">
        <v>0.72506660415651236</v>
      </c>
      <c r="AM346">
        <v>0.33734021294747973</v>
      </c>
      <c r="AN346">
        <v>0.53872690970169823</v>
      </c>
      <c r="AO346">
        <v>0.16458018697071555</v>
      </c>
      <c r="AP346">
        <v>0.41345081740273426</v>
      </c>
      <c r="AQ346">
        <v>0.25914705590530568</v>
      </c>
      <c r="AR346">
        <v>2.7105442069126663E-2</v>
      </c>
      <c r="AS346">
        <v>0.45589063992990209</v>
      </c>
      <c r="AT346">
        <v>0.10351257276582759</v>
      </c>
      <c r="AU346">
        <v>0.34643666262720252</v>
      </c>
      <c r="AV346">
        <v>0.38907383749684799</v>
      </c>
      <c r="AW346">
        <v>5.6938275987383276E-2</v>
      </c>
      <c r="AX346">
        <v>0.44136173958806624</v>
      </c>
      <c r="AY346">
        <v>0.11533892642331814</v>
      </c>
      <c r="AZ346">
        <v>0.75777691280789372</v>
      </c>
      <c r="BA346">
        <v>0.34290817590508593</v>
      </c>
      <c r="BB346">
        <v>0.53833749469242043</v>
      </c>
      <c r="BC346">
        <v>0.27108450566217479</v>
      </c>
      <c r="BD346">
        <v>0.1003152464295035</v>
      </c>
      <c r="BE346">
        <v>7.3748380628653076E-2</v>
      </c>
      <c r="BF346">
        <v>0.39259800360695174</v>
      </c>
      <c r="BG346">
        <v>0.22947081453685383</v>
      </c>
      <c r="BH346">
        <v>0.28659102678338777</v>
      </c>
      <c r="BI346">
        <v>0.39344982763901504</v>
      </c>
      <c r="BJ346">
        <v>8.7753255495172225E-2</v>
      </c>
      <c r="BK346">
        <v>0.33458546396632705</v>
      </c>
      <c r="BL346">
        <v>0.32832927912926646</v>
      </c>
      <c r="BM346">
        <v>0.197988256853983</v>
      </c>
      <c r="BN346">
        <v>8.126135358270431E-2</v>
      </c>
      <c r="BO346">
        <v>0.38427255945116612</v>
      </c>
      <c r="BP346">
        <v>0.28265845941160733</v>
      </c>
      <c r="BQ346">
        <v>0.51736129647119755</v>
      </c>
      <c r="BR346">
        <v>0.18314070712187622</v>
      </c>
      <c r="BS346">
        <v>0.53676395294362922</v>
      </c>
      <c r="BT346">
        <v>0.4437185836203531</v>
      </c>
      <c r="BU346">
        <v>0.38591594866086143</v>
      </c>
      <c r="BV346">
        <v>0.36317712068015118</v>
      </c>
      <c r="BW346">
        <v>0.61812413926104814</v>
      </c>
      <c r="BX346">
        <v>0.30714043029252369</v>
      </c>
      <c r="BY346">
        <v>0.37639366581827105</v>
      </c>
      <c r="BZ346">
        <v>0.14455919840154552</v>
      </c>
      <c r="CA346">
        <v>0.12723434574742934</v>
      </c>
      <c r="CB346">
        <v>0.22708182595934887</v>
      </c>
      <c r="CC346">
        <v>0.32510190994407417</v>
      </c>
      <c r="CD346">
        <v>0.7404286237751968</v>
      </c>
      <c r="CE346">
        <v>0.10202581300977226</v>
      </c>
      <c r="CF346">
        <v>0.63821032429024982</v>
      </c>
      <c r="CG346">
        <v>0.24373010131315875</v>
      </c>
      <c r="CH346">
        <v>0.36736547659519703</v>
      </c>
      <c r="CI346">
        <v>0.20430157045743247</v>
      </c>
      <c r="CJ346">
        <v>0.1586124049397668</v>
      </c>
      <c r="CK346">
        <v>0.429357644696017</v>
      </c>
      <c r="CL346">
        <v>6.2323782617450231E-2</v>
      </c>
      <c r="CM346">
        <v>0.43856719017999857</v>
      </c>
      <c r="CN346">
        <v>0.51431006530854217</v>
      </c>
      <c r="CO346">
        <v>0.24778493537103427</v>
      </c>
      <c r="CP346">
        <v>0.51652439883554946</v>
      </c>
      <c r="CQ346">
        <v>0.36797918734657997</v>
      </c>
      <c r="CR346">
        <v>0.32034842404058139</v>
      </c>
      <c r="CS346">
        <v>0.18989565288457896</v>
      </c>
      <c r="CT346">
        <v>0.30658076230439724</v>
      </c>
      <c r="CU346">
        <v>0.69168968798024344</v>
      </c>
      <c r="CV346">
        <v>4.4390973888497068E-2</v>
      </c>
      <c r="CW346">
        <v>0.51899063071478668</v>
      </c>
      <c r="CX346">
        <v>0.24140159055872684</v>
      </c>
      <c r="CY346">
        <v>0.30099345667731126</v>
      </c>
      <c r="CZ346">
        <v>0.28159409712277161</v>
      </c>
      <c r="DA346">
        <v>0.2703962572303299</v>
      </c>
      <c r="DB346">
        <v>0.30776210125279357</v>
      </c>
      <c r="DC346">
        <v>0.19792657516105189</v>
      </c>
      <c r="DD346">
        <v>0.50677767984368149</v>
      </c>
      <c r="DE346">
        <v>0.26904012149827095</v>
      </c>
      <c r="DF346">
        <v>0.29164212063957246</v>
      </c>
      <c r="DG346">
        <v>0.48613946494993354</v>
      </c>
      <c r="DH346">
        <v>0.62052553990683879</v>
      </c>
      <c r="DI346">
        <v>0.13164638748068774</v>
      </c>
      <c r="DJ346">
        <v>0.50634317423299535</v>
      </c>
      <c r="DK346">
        <v>0.43149487849939727</v>
      </c>
      <c r="DL346">
        <v>0.24903801667667186</v>
      </c>
      <c r="DM346">
        <v>0.31942146811135663</v>
      </c>
      <c r="DN346">
        <v>0.44644486216375923</v>
      </c>
      <c r="DO346">
        <v>0.60090397695574305</v>
      </c>
      <c r="DP346">
        <v>0.21367122042834671</v>
      </c>
      <c r="DQ346">
        <v>0.21063028577239273</v>
      </c>
      <c r="DR346">
        <v>0.44104492177186239</v>
      </c>
      <c r="DS346">
        <v>0.31533868634467455</v>
      </c>
      <c r="DT346">
        <v>0.39373156246379637</v>
      </c>
      <c r="DU346">
        <v>0.10445014936880137</v>
      </c>
      <c r="DV346">
        <v>0.31378239209745534</v>
      </c>
      <c r="DW346">
        <v>7.6566108692966289E-2</v>
      </c>
      <c r="DX346">
        <v>0.30226689042418625</v>
      </c>
      <c r="DY346">
        <v>0.25763208735305465</v>
      </c>
      <c r="DZ346">
        <v>0.48275691229397</v>
      </c>
      <c r="EA346">
        <v>0.52332045896216051</v>
      </c>
      <c r="EB346">
        <v>0.3014009455678438</v>
      </c>
      <c r="EC346">
        <v>0.26556521498701768</v>
      </c>
      <c r="ED346">
        <v>0.41463506406170669</v>
      </c>
      <c r="EE346">
        <v>0.54037435309329496</v>
      </c>
      <c r="EF346">
        <v>0.34401233609090875</v>
      </c>
      <c r="EG346">
        <v>0.25169452623400446</v>
      </c>
      <c r="EH346">
        <v>0.57674772969198185</v>
      </c>
      <c r="EI346">
        <v>0.25160523203121932</v>
      </c>
      <c r="EJ346">
        <v>0.38524506293519933</v>
      </c>
      <c r="EK346">
        <v>0.32493052060596939</v>
      </c>
      <c r="EL346">
        <v>0.43545989735659962</v>
      </c>
      <c r="EM346">
        <v>0.16476171234240047</v>
      </c>
      <c r="EN346">
        <v>0.35031570964205816</v>
      </c>
      <c r="EO346">
        <v>0.25066746280277724</v>
      </c>
      <c r="EP346">
        <v>0.34653183748944938</v>
      </c>
      <c r="EQ346">
        <v>0.55096434876131184</v>
      </c>
      <c r="ER346">
        <v>0.60237367851567192</v>
      </c>
      <c r="ES346">
        <v>0.1388727286178712</v>
      </c>
      <c r="ET346">
        <v>0.1479248552055806</v>
      </c>
      <c r="EU346">
        <v>0.3239254084963642</v>
      </c>
      <c r="EV346">
        <v>0.36157545453418161</v>
      </c>
      <c r="EW346">
        <v>0.49037242397281822</v>
      </c>
      <c r="EX346">
        <v>0.51147689269689822</v>
      </c>
      <c r="EY346">
        <v>0.66959391737088492</v>
      </c>
      <c r="EZ346">
        <v>0.14818275006621651</v>
      </c>
      <c r="FA346">
        <v>0.36688098689575843</v>
      </c>
      <c r="FB346">
        <v>0.47506702798612555</v>
      </c>
      <c r="FC346">
        <v>0.10841447111884271</v>
      </c>
      <c r="FD346">
        <v>0.18527293130430805</v>
      </c>
      <c r="FE346">
        <v>0.29200902691740316</v>
      </c>
      <c r="FF346">
        <v>0.13156565428281949</v>
      </c>
      <c r="FG346">
        <v>0.17732131628386558</v>
      </c>
      <c r="FH346">
        <v>0.80956787903330318</v>
      </c>
      <c r="FI346">
        <v>0.21564962625917569</v>
      </c>
      <c r="FJ346">
        <v>0.2758371246370267</v>
      </c>
      <c r="FK346">
        <v>0.39773601045258677</v>
      </c>
      <c r="FL346">
        <v>0.34597663850534566</v>
      </c>
      <c r="FM346">
        <v>0.13529382018587174</v>
      </c>
      <c r="FN346">
        <v>0.17391266366594763</v>
      </c>
      <c r="FO346">
        <v>0.32157577770295875</v>
      </c>
      <c r="FP346">
        <v>0.34941230062270545</v>
      </c>
      <c r="FQ346">
        <v>0.17905088833845731</v>
      </c>
      <c r="FR346">
        <v>0.31215419094599528</v>
      </c>
      <c r="FS346">
        <v>0.44820950629229805</v>
      </c>
      <c r="FT346">
        <v>0.43541332924251264</v>
      </c>
      <c r="FU346">
        <v>0.23747594686258033</v>
      </c>
      <c r="FV346">
        <v>0.31024543370108443</v>
      </c>
      <c r="FW346">
        <v>0.29875736585563922</v>
      </c>
      <c r="FX346">
        <v>0.24567554104214623</v>
      </c>
      <c r="FY346">
        <v>0.18241256105521045</v>
      </c>
      <c r="FZ346">
        <v>0.36170176477537219</v>
      </c>
      <c r="GA346">
        <v>0.42199441877330213</v>
      </c>
      <c r="GB346">
        <v>0.12709484524969844</v>
      </c>
      <c r="GC346">
        <v>0.55560120213392339</v>
      </c>
      <c r="GD346">
        <v>0.5951947060364321</v>
      </c>
      <c r="GE346">
        <v>0.48619582381364945</v>
      </c>
      <c r="GF346">
        <v>0.16820619366822998</v>
      </c>
      <c r="GG346">
        <v>0.11439084840976559</v>
      </c>
      <c r="GH346">
        <v>0.32754950695685681</v>
      </c>
      <c r="GI346">
        <v>7.7233731522726124E-3</v>
      </c>
      <c r="GJ346">
        <v>0.14259487917091071</v>
      </c>
      <c r="GK346">
        <v>0.30058015267446364</v>
      </c>
      <c r="GL346">
        <v>0.47635644933795507</v>
      </c>
      <c r="GM346">
        <v>0.16057895035631645</v>
      </c>
      <c r="GN346">
        <v>0.26032939025648644</v>
      </c>
      <c r="GO346">
        <v>0.17927209197411137</v>
      </c>
      <c r="GP346">
        <v>0.27044028139775483</v>
      </c>
      <c r="GQ346">
        <v>0.34086537643189097</v>
      </c>
      <c r="GR346">
        <v>0.10641319028707305</v>
      </c>
      <c r="GS346">
        <v>0.25031213723434814</v>
      </c>
      <c r="GT346">
        <v>0.25000838926316082</v>
      </c>
      <c r="GU346">
        <v>0.33205880356793027</v>
      </c>
      <c r="GV346">
        <v>0.15544816598984879</v>
      </c>
      <c r="GW346">
        <v>0.32976025871072379</v>
      </c>
      <c r="GX346">
        <v>0.35679733976779981</v>
      </c>
      <c r="GY346">
        <v>0.43801990982515171</v>
      </c>
      <c r="GZ346">
        <v>0.19414008128744353</v>
      </c>
      <c r="HA346">
        <v>0.45892460881609631</v>
      </c>
      <c r="HB346">
        <v>0.60042415617848677</v>
      </c>
      <c r="HC346">
        <v>0.41586555796424007</v>
      </c>
      <c r="HD346">
        <v>8.5121299577837858E-2</v>
      </c>
      <c r="HE346">
        <v>0.67287602923420275</v>
      </c>
      <c r="HF346">
        <v>0.27727347333394781</v>
      </c>
      <c r="HG346">
        <v>0.3089269104667367</v>
      </c>
      <c r="HH346">
        <v>0.26736042432453755</v>
      </c>
      <c r="HI346">
        <v>0.20678964592640803</v>
      </c>
      <c r="HJ346">
        <v>0.50042033179291634</v>
      </c>
      <c r="HK346">
        <v>0.48989094497743235</v>
      </c>
      <c r="HL346">
        <v>0.3503105976636276</v>
      </c>
      <c r="HM346">
        <v>0.20912319094087251</v>
      </c>
      <c r="HN346">
        <v>0.45054272025189035</v>
      </c>
      <c r="HO346">
        <v>0.43734017826173288</v>
      </c>
      <c r="HP346">
        <v>8.045054558091469E-2</v>
      </c>
      <c r="HQ346">
        <v>0.26917303721467695</v>
      </c>
      <c r="HR346">
        <v>0.34836030791075001</v>
      </c>
      <c r="HS346">
        <v>0.54684004585206436</v>
      </c>
      <c r="HT346">
        <v>0.12385169180533917</v>
      </c>
      <c r="HU346">
        <v>0.54329001689834966</v>
      </c>
      <c r="HV346">
        <v>0.4288070622892789</v>
      </c>
      <c r="HW346">
        <v>0.53750570432332245</v>
      </c>
      <c r="HX346">
        <v>6.4886740906932791E-2</v>
      </c>
      <c r="HY346">
        <v>6.2468425276012068E-2</v>
      </c>
      <c r="HZ346">
        <v>0.53843379624005572</v>
      </c>
      <c r="IA346">
        <v>0.2210990368558006</v>
      </c>
      <c r="IB346">
        <v>0.39474118544517411</v>
      </c>
      <c r="IC346">
        <v>0.26909741894323141</v>
      </c>
      <c r="ID346">
        <v>0.24937264754170077</v>
      </c>
      <c r="IE346">
        <v>0.40826387488605553</v>
      </c>
      <c r="IF346">
        <v>0.57884972145942415</v>
      </c>
      <c r="IG346">
        <v>0.2332904444359237</v>
      </c>
      <c r="IH346">
        <v>0.59502528289345435</v>
      </c>
      <c r="II346">
        <v>0.26594116355226022</v>
      </c>
      <c r="IJ346">
        <v>0.59284718233466238</v>
      </c>
      <c r="IK346">
        <v>0.58629789595012172</v>
      </c>
      <c r="IL346">
        <v>0.36259299873582751</v>
      </c>
      <c r="IM346">
        <v>9.232907572430335E-2</v>
      </c>
      <c r="IN346">
        <v>0.2415246108524034</v>
      </c>
      <c r="IO346">
        <v>0.28437961707689624</v>
      </c>
      <c r="IP346">
        <v>0.23693444465806834</v>
      </c>
      <c r="IQ346">
        <v>0.18709643767351994</v>
      </c>
      <c r="IR346">
        <v>0.20624413992382754</v>
      </c>
      <c r="IS346">
        <v>0.54300120939458774</v>
      </c>
      <c r="IT346">
        <v>0.15569870954445819</v>
      </c>
      <c r="IU346">
        <v>0.4518366568208414</v>
      </c>
      <c r="IV346">
        <v>0.35049951619525321</v>
      </c>
      <c r="IW346">
        <v>0.19990598754674918</v>
      </c>
      <c r="IX346">
        <v>0.29199084350800825</v>
      </c>
      <c r="IY346">
        <v>0.65193431572811578</v>
      </c>
      <c r="IZ346">
        <v>0.28966230184336444</v>
      </c>
      <c r="JA346">
        <v>0.66194630947425415</v>
      </c>
      <c r="JB346">
        <v>0.31255566427776621</v>
      </c>
      <c r="JC346">
        <v>9.9617318258770765E-2</v>
      </c>
      <c r="JD346">
        <v>0.26121702179518969</v>
      </c>
      <c r="JE346">
        <v>0.35549856731196483</v>
      </c>
      <c r="JF346">
        <v>0.42460749797251818</v>
      </c>
      <c r="JG346">
        <v>0.69547767560968488</v>
      </c>
      <c r="JH346">
        <v>0.58474828296762116</v>
      </c>
      <c r="JI346">
        <v>0.25957359276790182</v>
      </c>
      <c r="JJ346">
        <v>0.29416497363752653</v>
      </c>
      <c r="JK346">
        <v>0.4508408227239028</v>
      </c>
      <c r="JL346">
        <v>5.8301479441583044E-2</v>
      </c>
      <c r="JM346">
        <v>0.43819178340381215</v>
      </c>
      <c r="JN346">
        <v>0.5011711587124712</v>
      </c>
      <c r="JO346">
        <v>0.52017221161118177</v>
      </c>
      <c r="JP346">
        <v>0.35942726095204047</v>
      </c>
      <c r="JQ346">
        <v>0.38437840573645576</v>
      </c>
      <c r="JR346">
        <v>0.51219437371076826</v>
      </c>
      <c r="JS346">
        <v>0.32695774595388816</v>
      </c>
      <c r="JT346">
        <v>0.3110563719815751</v>
      </c>
      <c r="JU346">
        <v>0.29976191027375654</v>
      </c>
      <c r="JV346">
        <v>0.33433289663747423</v>
      </c>
      <c r="JW346">
        <v>0.3378224807260175</v>
      </c>
      <c r="JX346">
        <v>0.2579816663352551</v>
      </c>
      <c r="JY346">
        <v>0.45296940365723104</v>
      </c>
      <c r="JZ346">
        <v>0.23524999954910547</v>
      </c>
      <c r="KA346">
        <v>0.44528160135945627</v>
      </c>
      <c r="KB346">
        <v>0.29784012107589047</v>
      </c>
      <c r="KC346">
        <v>0.2224021108787248</v>
      </c>
      <c r="KD346">
        <v>0.56698434746650828</v>
      </c>
      <c r="KE346">
        <v>0.17304259239193745</v>
      </c>
      <c r="KF346">
        <v>0.48381042124396534</v>
      </c>
      <c r="KG346">
        <v>0.33058605069987002</v>
      </c>
      <c r="KH346">
        <v>0.79340530750953997</v>
      </c>
      <c r="KI346">
        <v>0.41265335111462653</v>
      </c>
      <c r="KJ346">
        <v>0.19360037227203378</v>
      </c>
      <c r="KK346">
        <v>0.30769289026919322</v>
      </c>
      <c r="KL346">
        <v>5.3837157295609422E-2</v>
      </c>
      <c r="KM346">
        <v>0.2380381123500471</v>
      </c>
      <c r="KN346">
        <v>0.14621075722197799</v>
      </c>
      <c r="KO346">
        <v>0.4261063915833142</v>
      </c>
      <c r="KP346">
        <v>0.29050533332445677</v>
      </c>
      <c r="KQ346">
        <v>0.55109213853158001</v>
      </c>
      <c r="KR346">
        <v>0.50648464262653292</v>
      </c>
      <c r="KS346">
        <v>0.4044634587822814</v>
      </c>
      <c r="KT346">
        <v>0.58882940224879965</v>
      </c>
      <c r="KU346">
        <v>6.8729009514675296E-2</v>
      </c>
      <c r="KV346">
        <v>0.30484489046632635</v>
      </c>
      <c r="KW346">
        <v>0.27619231609621581</v>
      </c>
      <c r="KX346">
        <v>0.44863412225535548</v>
      </c>
      <c r="KY346">
        <v>6.034513639951411E-2</v>
      </c>
      <c r="KZ346">
        <v>0.24275818817416667</v>
      </c>
      <c r="LA346">
        <v>0.60396536407507051</v>
      </c>
      <c r="LB346">
        <v>0.4700953863340176</v>
      </c>
      <c r="LC346">
        <v>6.1924877429517772E-2</v>
      </c>
      <c r="LD346">
        <v>0.30105816310972411</v>
      </c>
      <c r="LE346">
        <v>0.36643505454670267</v>
      </c>
      <c r="LF346">
        <v>0.59616683447073404</v>
      </c>
      <c r="LG346">
        <v>0.14779997539227815</v>
      </c>
      <c r="LH346">
        <v>0.3186590074516128</v>
      </c>
      <c r="LI346">
        <v>0.38517984419488227</v>
      </c>
      <c r="LJ346">
        <v>0.59110072627686017</v>
      </c>
      <c r="LK346">
        <v>0.46000797018274897</v>
      </c>
      <c r="LL346">
        <v>0.12810893704206502</v>
      </c>
      <c r="LM346">
        <v>0.44954408149652325</v>
      </c>
      <c r="LN346">
        <v>0.32896244297137223</v>
      </c>
      <c r="LO346">
        <v>0.35807156159589382</v>
      </c>
      <c r="LP346">
        <v>0.45235279653329585</v>
      </c>
      <c r="LQ346">
        <v>0.24028198709239934</v>
      </c>
      <c r="LR346">
        <v>0.29626839631953672</v>
      </c>
      <c r="LS346">
        <v>0.33239032847036665</v>
      </c>
      <c r="LT346">
        <v>0.52790396577083143</v>
      </c>
      <c r="LU346">
        <v>0.18052988366240361</v>
      </c>
      <c r="LV346">
        <v>7.6971039184285564E-2</v>
      </c>
      <c r="LW346">
        <v>0.23335139508593439</v>
      </c>
      <c r="LX346">
        <v>0.22044654272390904</v>
      </c>
      <c r="LY346">
        <v>0.46768300722247225</v>
      </c>
      <c r="LZ346">
        <v>0.26196988453312875</v>
      </c>
      <c r="MA346">
        <v>0.2674683508583322</v>
      </c>
      <c r="MB346">
        <v>0.18786271314575181</v>
      </c>
      <c r="MC346">
        <v>0.20773020162129291</v>
      </c>
      <c r="MD346">
        <v>0.33044253586268835</v>
      </c>
      <c r="ME346">
        <v>0.47843479259915001</v>
      </c>
      <c r="MF346">
        <v>0.42592318479104585</v>
      </c>
      <c r="MG346">
        <v>0.15486541704332776</v>
      </c>
      <c r="MH346">
        <v>0.1721295738333837</v>
      </c>
      <c r="MI346">
        <v>0.28655818206019046</v>
      </c>
      <c r="MJ346">
        <v>0.40648650882499548</v>
      </c>
      <c r="MK346">
        <v>0.42768557657487316</v>
      </c>
      <c r="ML346">
        <v>0.19156152429981155</v>
      </c>
      <c r="MM346">
        <v>0.33947179431218044</v>
      </c>
      <c r="MN346">
        <v>0.11778428503540637</v>
      </c>
      <c r="MO346">
        <v>0.12374620423731293</v>
      </c>
      <c r="MP346">
        <v>0.42690718725216226</v>
      </c>
      <c r="MQ346">
        <v>0.2736849500405551</v>
      </c>
      <c r="MR346">
        <v>0.56386669026873626</v>
      </c>
      <c r="MS346">
        <v>0.45906611148547338</v>
      </c>
      <c r="MT346">
        <v>0.1365880704900089</v>
      </c>
      <c r="MU346">
        <v>0.34946949259382742</v>
      </c>
      <c r="MV346">
        <v>0.25574368474378056</v>
      </c>
      <c r="MW346">
        <v>0.33951350961253512</v>
      </c>
      <c r="MX346">
        <v>6.3602850934258923E-2</v>
      </c>
      <c r="MY346">
        <v>0.48040366631021092</v>
      </c>
      <c r="MZ346">
        <v>0.20620888608348051</v>
      </c>
      <c r="NA346">
        <v>0.19331625711730752</v>
      </c>
      <c r="NB346">
        <v>0.11293362199218586</v>
      </c>
      <c r="NC346">
        <v>0.64041143100802356</v>
      </c>
      <c r="ND346">
        <v>0.28471548159663851</v>
      </c>
      <c r="NE346">
        <v>0.37913179320078971</v>
      </c>
      <c r="NF346">
        <v>5.6183614504878819E-2</v>
      </c>
      <c r="NG346">
        <v>0.25289017889277515</v>
      </c>
      <c r="NH346">
        <v>0.45979667506367694</v>
      </c>
      <c r="NI346">
        <v>0.54005102904142743</v>
      </c>
      <c r="NJ346">
        <v>0.15222681836762836</v>
      </c>
      <c r="NK346">
        <v>0.18208457003190839</v>
      </c>
      <c r="NL346">
        <v>0.30831171986144984</v>
      </c>
      <c r="NM346">
        <v>0.28540926224094515</v>
      </c>
      <c r="NN346">
        <v>0.56868824721179423</v>
      </c>
      <c r="NO346">
        <v>0.23449339195802715</v>
      </c>
      <c r="NP346">
        <v>0.41304112485581235</v>
      </c>
      <c r="NQ346">
        <v>0.37714044017846904</v>
      </c>
      <c r="NR346">
        <v>0.42093331696544556</v>
      </c>
      <c r="NS346">
        <v>0.32714574543563268</v>
      </c>
      <c r="NT346">
        <v>0.19541471494377113</v>
      </c>
      <c r="NU346">
        <v>0.39187872091286335</v>
      </c>
      <c r="NV346">
        <v>0.67502945571189876</v>
      </c>
      <c r="NW346">
        <v>0.11722576634564466</v>
      </c>
      <c r="NX346">
        <v>0.30306555666824392</v>
      </c>
      <c r="NY346">
        <v>0.63832559647473808</v>
      </c>
      <c r="NZ346">
        <v>0.11922804780989811</v>
      </c>
      <c r="OA346">
        <v>0.79427185726715899</v>
      </c>
      <c r="OB346">
        <v>0.35236645140906409</v>
      </c>
      <c r="OC346">
        <v>0.27148758383951144</v>
      </c>
      <c r="OD346">
        <v>0.23929349818541623</v>
      </c>
      <c r="OE346">
        <v>0.39488439264171804</v>
      </c>
      <c r="OF346">
        <v>0.2996867868388024</v>
      </c>
      <c r="OG346">
        <v>0.48313601917806426</v>
      </c>
      <c r="OH346">
        <v>2.2066826843500517E-2</v>
      </c>
      <c r="OI346">
        <v>0.21864276084775289</v>
      </c>
      <c r="OJ346">
        <v>0.42943745179120218</v>
      </c>
      <c r="OK346">
        <v>0.22073897965408507</v>
      </c>
      <c r="OL346">
        <v>0.74778658944684451</v>
      </c>
      <c r="OM346">
        <v>0.27313235941914843</v>
      </c>
    </row>
    <row r="347" spans="1:403" x14ac:dyDescent="0.25">
      <c r="A347">
        <v>305</v>
      </c>
      <c r="B347" s="19">
        <v>0.32601104010664705</v>
      </c>
      <c r="C347">
        <v>0.3766291623243988</v>
      </c>
      <c r="D347">
        <v>0.70838002426732183</v>
      </c>
      <c r="E347">
        <v>0.4637503906575966</v>
      </c>
      <c r="F347">
        <v>0.39068294884738775</v>
      </c>
      <c r="G347">
        <v>0.64459722498456629</v>
      </c>
      <c r="H347">
        <v>0.36038112706678227</v>
      </c>
      <c r="I347">
        <v>0.52207616940861024</v>
      </c>
      <c r="J347">
        <v>0.302580051838509</v>
      </c>
      <c r="K347">
        <v>0.25925183524616058</v>
      </c>
      <c r="L347">
        <v>0.34210225423838359</v>
      </c>
      <c r="M347">
        <v>0.59484923918494892</v>
      </c>
      <c r="N347">
        <v>0.4721548344934926</v>
      </c>
      <c r="O347">
        <v>0.7291576607170791</v>
      </c>
      <c r="P347">
        <v>0.40635036297155325</v>
      </c>
      <c r="Q347">
        <v>0.31525827229178249</v>
      </c>
      <c r="R347">
        <v>0.27972894508028084</v>
      </c>
      <c r="S347">
        <v>0.14619436647019696</v>
      </c>
      <c r="T347">
        <v>0.20099321674359441</v>
      </c>
      <c r="U347">
        <v>0.3013002096143681</v>
      </c>
      <c r="V347">
        <v>0.28421180886850578</v>
      </c>
      <c r="W347">
        <v>0.5443568149817275</v>
      </c>
      <c r="X347">
        <v>0.24722228548165923</v>
      </c>
      <c r="Y347">
        <v>0.25701670825133316</v>
      </c>
      <c r="Z347">
        <v>0.24119796984139455</v>
      </c>
      <c r="AA347">
        <v>9.8442756632949144E-2</v>
      </c>
      <c r="AB347">
        <v>0.46766133539338572</v>
      </c>
      <c r="AC347">
        <v>0.56918021314339295</v>
      </c>
      <c r="AD347">
        <v>0.36526446347174013</v>
      </c>
      <c r="AE347">
        <v>0.42352159228516129</v>
      </c>
      <c r="AF347">
        <v>0.18608901214147314</v>
      </c>
      <c r="AG347">
        <v>0.41305531241480176</v>
      </c>
      <c r="AH347">
        <v>0.27493861447875656</v>
      </c>
      <c r="AI347">
        <v>0.32534523591308429</v>
      </c>
      <c r="AJ347">
        <v>0.17723910281811261</v>
      </c>
      <c r="AK347">
        <v>0.38179580491011633</v>
      </c>
      <c r="AL347">
        <v>0.11214153003706462</v>
      </c>
      <c r="AM347">
        <v>0.40689575432935376</v>
      </c>
      <c r="AN347">
        <v>0.53014376133970564</v>
      </c>
      <c r="AO347">
        <v>0.48128086736161124</v>
      </c>
      <c r="AP347">
        <v>0.26397833151999467</v>
      </c>
      <c r="AQ347">
        <v>0.1334105578487656</v>
      </c>
      <c r="AR347">
        <v>0.20683668672090438</v>
      </c>
      <c r="AS347">
        <v>0.29908484539763336</v>
      </c>
      <c r="AT347">
        <v>0.4030380525999232</v>
      </c>
      <c r="AU347">
        <v>0.47584522372153282</v>
      </c>
      <c r="AV347">
        <v>0.22740982683604521</v>
      </c>
      <c r="AW347">
        <v>0.24985099950731338</v>
      </c>
      <c r="AX347">
        <v>0.62275553186822674</v>
      </c>
      <c r="AY347">
        <v>0.29792203668354056</v>
      </c>
      <c r="AZ347">
        <v>0.34989095689572891</v>
      </c>
      <c r="BA347">
        <v>5.2076433411336817E-2</v>
      </c>
      <c r="BB347">
        <v>0.34900225009464081</v>
      </c>
      <c r="BC347">
        <v>0.20056685981822611</v>
      </c>
      <c r="BD347">
        <v>0.20025340166602437</v>
      </c>
      <c r="BE347">
        <v>0.2014590585564171</v>
      </c>
      <c r="BF347">
        <v>0.35191948123220496</v>
      </c>
      <c r="BG347">
        <v>0.26607111745517703</v>
      </c>
      <c r="BH347">
        <v>0.32260478636406231</v>
      </c>
      <c r="BI347">
        <v>0.4322900918953877</v>
      </c>
      <c r="BJ347">
        <v>0.28859376952888016</v>
      </c>
      <c r="BK347">
        <v>0.2046535767545451</v>
      </c>
      <c r="BL347">
        <v>0.27019361745999787</v>
      </c>
      <c r="BM347">
        <v>0.16718568121687771</v>
      </c>
      <c r="BN347">
        <v>0.52165282625825449</v>
      </c>
      <c r="BO347">
        <v>6.8915920436539102E-2</v>
      </c>
      <c r="BP347">
        <v>0.2996038766237098</v>
      </c>
      <c r="BQ347">
        <v>0.23693703554332782</v>
      </c>
      <c r="BR347">
        <v>0.4985951892074697</v>
      </c>
      <c r="BS347">
        <v>0.33809892212236825</v>
      </c>
      <c r="BT347">
        <v>0.45702454204307819</v>
      </c>
      <c r="BU347">
        <v>0.20072606194631712</v>
      </c>
      <c r="BV347">
        <v>0.25146515265430791</v>
      </c>
      <c r="BW347">
        <v>0.4892592182081219</v>
      </c>
      <c r="BX347">
        <v>0.31664103803400517</v>
      </c>
      <c r="BY347">
        <v>0.66729351936105208</v>
      </c>
      <c r="BZ347">
        <v>0.47709616023219503</v>
      </c>
      <c r="CA347">
        <v>2.6456308587143467E-2</v>
      </c>
      <c r="CB347">
        <v>0.3808581751846406</v>
      </c>
      <c r="CC347">
        <v>0.15301721492772921</v>
      </c>
      <c r="CD347">
        <v>0.73309552759249086</v>
      </c>
      <c r="CE347">
        <v>0.29681537646505862</v>
      </c>
      <c r="CF347">
        <v>0.56334490842972718</v>
      </c>
      <c r="CG347">
        <v>0.3166185789019984</v>
      </c>
      <c r="CH347">
        <v>0.18517371392880769</v>
      </c>
      <c r="CI347">
        <v>0.46406381111394723</v>
      </c>
      <c r="CJ347">
        <v>0.26608176496974351</v>
      </c>
      <c r="CK347">
        <v>0.36059060742425975</v>
      </c>
      <c r="CL347">
        <v>0.17611367111644843</v>
      </c>
      <c r="CM347">
        <v>0.27286781558289874</v>
      </c>
      <c r="CN347">
        <v>0.12844386378156919</v>
      </c>
      <c r="CO347">
        <v>2.351566902301503E-2</v>
      </c>
      <c r="CP347">
        <v>0.76921376191649138</v>
      </c>
      <c r="CQ347">
        <v>0.30840494984735162</v>
      </c>
      <c r="CR347">
        <v>0.36826329031815774</v>
      </c>
      <c r="CS347">
        <v>0.12595022416112189</v>
      </c>
      <c r="CT347">
        <v>0.34804496479460167</v>
      </c>
      <c r="CU347">
        <v>0.265459819992304</v>
      </c>
      <c r="CV347">
        <v>0.39581360965481338</v>
      </c>
      <c r="CW347">
        <v>0.48846267621653816</v>
      </c>
      <c r="CX347">
        <v>0.16622911423942088</v>
      </c>
      <c r="CY347">
        <v>0.19577900866578749</v>
      </c>
      <c r="CZ347">
        <v>0.32530673899412854</v>
      </c>
      <c r="DA347">
        <v>0.30263267423822049</v>
      </c>
      <c r="DB347">
        <v>0.204498249007323</v>
      </c>
      <c r="DC347">
        <v>0.12449934129508235</v>
      </c>
      <c r="DD347">
        <v>0.27123162626241237</v>
      </c>
      <c r="DE347">
        <v>0.58320008642793342</v>
      </c>
      <c r="DF347">
        <v>0.47645109454714007</v>
      </c>
      <c r="DG347">
        <v>0.4193687800088084</v>
      </c>
      <c r="DH347">
        <v>0.53484247770268456</v>
      </c>
      <c r="DI347">
        <v>0.63330483917406777</v>
      </c>
      <c r="DJ347">
        <v>0.43161076286103917</v>
      </c>
      <c r="DK347">
        <v>0.42371075068992969</v>
      </c>
      <c r="DL347">
        <v>0.45636541437228284</v>
      </c>
      <c r="DM347">
        <v>0.45546105253757008</v>
      </c>
      <c r="DN347">
        <v>0.12968876231140761</v>
      </c>
      <c r="DO347">
        <v>0.1172274781522963</v>
      </c>
      <c r="DP347">
        <v>0.51412832177930756</v>
      </c>
      <c r="DQ347">
        <v>0.23026279883726314</v>
      </c>
      <c r="DR347">
        <v>0.14327814893182864</v>
      </c>
      <c r="DS347">
        <v>0.35519966023361538</v>
      </c>
      <c r="DT347">
        <v>0.39948928320880273</v>
      </c>
      <c r="DU347">
        <v>0.4073957709406173</v>
      </c>
      <c r="DV347">
        <v>0.37519657359815306</v>
      </c>
      <c r="DW347">
        <v>0.35608531097109619</v>
      </c>
      <c r="DX347">
        <v>0.54711883888101553</v>
      </c>
      <c r="DY347">
        <v>0.30456040120308869</v>
      </c>
      <c r="DZ347">
        <v>0.34690669898921866</v>
      </c>
      <c r="EA347">
        <v>0.25737430454248006</v>
      </c>
      <c r="EB347">
        <v>0.60089632183870323</v>
      </c>
      <c r="EC347">
        <v>0.42422983386825697</v>
      </c>
      <c r="ED347">
        <v>0.3575804469745385</v>
      </c>
      <c r="EE347">
        <v>0.38605476908009106</v>
      </c>
      <c r="EF347">
        <v>0.25246677674324902</v>
      </c>
      <c r="EG347">
        <v>0.32717567367713796</v>
      </c>
      <c r="EH347">
        <v>0.26133922589091685</v>
      </c>
      <c r="EI347">
        <v>0.14851003251975364</v>
      </c>
      <c r="EJ347">
        <v>0.1812932015634667</v>
      </c>
      <c r="EK347">
        <v>0.36433070308923565</v>
      </c>
      <c r="EL347">
        <v>0.16545673960709603</v>
      </c>
      <c r="EM347">
        <v>0.47181969363468201</v>
      </c>
      <c r="EN347">
        <v>0.52711772722973094</v>
      </c>
      <c r="EO347">
        <v>0.46623775918998533</v>
      </c>
      <c r="EP347">
        <v>0.41420649165655199</v>
      </c>
      <c r="EQ347">
        <v>0.20984237062807984</v>
      </c>
      <c r="ER347">
        <v>0.17219056275741471</v>
      </c>
      <c r="ES347">
        <v>0.46573284387737146</v>
      </c>
      <c r="ET347">
        <v>0.26658810113787229</v>
      </c>
      <c r="EU347">
        <v>0.19547803179211659</v>
      </c>
      <c r="EV347">
        <v>0.51736938447643355</v>
      </c>
      <c r="EW347">
        <v>0.12716554125422569</v>
      </c>
      <c r="EX347">
        <v>0.14415390359824437</v>
      </c>
      <c r="EY347">
        <v>0.45699648442408158</v>
      </c>
      <c r="EZ347">
        <v>0.3867541653994615</v>
      </c>
      <c r="FA347">
        <v>0.24748506112652222</v>
      </c>
      <c r="FB347">
        <v>0.38018242017558568</v>
      </c>
      <c r="FC347">
        <v>0.67081792239031257</v>
      </c>
      <c r="FD347">
        <v>0.7875751862059257</v>
      </c>
      <c r="FE347">
        <v>0.15315910626023668</v>
      </c>
      <c r="FF347">
        <v>0.24836731759470648</v>
      </c>
      <c r="FG347">
        <v>0.30051275021954321</v>
      </c>
      <c r="FH347">
        <v>0.23407455414549846</v>
      </c>
      <c r="FI347">
        <v>0.12269142992253074</v>
      </c>
      <c r="FJ347">
        <v>0.31445893932190599</v>
      </c>
      <c r="FK347">
        <v>0.47724824096906482</v>
      </c>
      <c r="FL347">
        <v>0.25808038866598271</v>
      </c>
      <c r="FM347">
        <v>0.33801871943999984</v>
      </c>
      <c r="FN347">
        <v>0.37666074710197661</v>
      </c>
      <c r="FO347">
        <v>0.17664011308861791</v>
      </c>
      <c r="FP347">
        <v>0.23423375299102056</v>
      </c>
      <c r="FQ347">
        <v>0.65414115465664358</v>
      </c>
      <c r="FR347">
        <v>0.47773728659568826</v>
      </c>
      <c r="FS347">
        <v>0.47005700293227803</v>
      </c>
      <c r="FT347">
        <v>0.17406745001124627</v>
      </c>
      <c r="FU347">
        <v>0.15853452216227812</v>
      </c>
      <c r="FV347">
        <v>0.27111371109982541</v>
      </c>
      <c r="FW347">
        <v>0.3875719989687102</v>
      </c>
      <c r="FX347">
        <v>0.34315800460543311</v>
      </c>
      <c r="FY347">
        <v>0.51253511366391291</v>
      </c>
      <c r="FZ347">
        <v>0.43821798653098676</v>
      </c>
      <c r="GA347">
        <v>0.42571081088265994</v>
      </c>
      <c r="GB347">
        <v>0.18519779128309746</v>
      </c>
      <c r="GC347">
        <v>0.40311108497466275</v>
      </c>
      <c r="GD347">
        <v>0.45615544978592104</v>
      </c>
      <c r="GE347">
        <v>0.18851184789651182</v>
      </c>
      <c r="GF347">
        <v>0.23257275934199545</v>
      </c>
      <c r="GG347">
        <v>0.51572406117063707</v>
      </c>
      <c r="GH347">
        <v>0.23743058519158403</v>
      </c>
      <c r="GI347">
        <v>0.25541614970065868</v>
      </c>
      <c r="GJ347">
        <v>0.33999672145159743</v>
      </c>
      <c r="GK347">
        <v>0.47413514901510978</v>
      </c>
      <c r="GL347">
        <v>0.45808885254751064</v>
      </c>
      <c r="GM347">
        <v>0.69661802584193766</v>
      </c>
      <c r="GN347">
        <v>0.31153697854802942</v>
      </c>
      <c r="GO347">
        <v>0.48606355107623511</v>
      </c>
      <c r="GP347">
        <v>0.29454046265119599</v>
      </c>
      <c r="GQ347">
        <v>0.29643824116750916</v>
      </c>
      <c r="GR347">
        <v>0.11759417448607859</v>
      </c>
      <c r="GS347">
        <v>0.22677238611912773</v>
      </c>
      <c r="GT347">
        <v>6.2353165196273153E-2</v>
      </c>
      <c r="GU347">
        <v>0.10683156121130462</v>
      </c>
      <c r="GV347">
        <v>0.34790020204541383</v>
      </c>
      <c r="GW347">
        <v>0.25117770743366968</v>
      </c>
      <c r="GX347">
        <v>0.32427651147313097</v>
      </c>
      <c r="GY347">
        <v>0.61156620160776354</v>
      </c>
      <c r="GZ347">
        <v>0.69573243271872698</v>
      </c>
      <c r="HA347">
        <v>0.20203399863379887</v>
      </c>
      <c r="HB347">
        <v>0.55124756205070269</v>
      </c>
      <c r="HC347">
        <v>0.34138468829339086</v>
      </c>
      <c r="HD347">
        <v>0.40089435514673755</v>
      </c>
      <c r="HE347">
        <v>0.31887903552142371</v>
      </c>
      <c r="HF347">
        <v>0.19425149703773317</v>
      </c>
      <c r="HG347">
        <v>0.13432712358723026</v>
      </c>
      <c r="HH347">
        <v>0.51444091416735294</v>
      </c>
      <c r="HI347">
        <v>0.21141262409319392</v>
      </c>
      <c r="HJ347">
        <v>0.45620626029670908</v>
      </c>
      <c r="HK347">
        <v>0.50149762948252286</v>
      </c>
      <c r="HL347">
        <v>0.42769661198352038</v>
      </c>
      <c r="HM347">
        <v>0.43088474413807554</v>
      </c>
      <c r="HN347">
        <v>0.15657557662392696</v>
      </c>
      <c r="HO347">
        <v>0.67127384456178163</v>
      </c>
      <c r="HP347">
        <v>0.26829306593963598</v>
      </c>
      <c r="HQ347">
        <v>0.65439637489855174</v>
      </c>
      <c r="HR347">
        <v>0.28234450664102867</v>
      </c>
      <c r="HS347">
        <v>6.2486140311884895E-2</v>
      </c>
      <c r="HT347">
        <v>0.30003516477029696</v>
      </c>
      <c r="HU347">
        <v>0.40123163357293679</v>
      </c>
      <c r="HV347">
        <v>0.22316585799921543</v>
      </c>
      <c r="HW347">
        <v>0.1698430886797129</v>
      </c>
      <c r="HX347">
        <v>0.3609528263829096</v>
      </c>
      <c r="HY347">
        <v>0.50847832399185233</v>
      </c>
      <c r="HZ347">
        <v>0.18953558530879808</v>
      </c>
      <c r="IA347">
        <v>0.28323691797757455</v>
      </c>
      <c r="IB347">
        <v>0.34825579432825848</v>
      </c>
      <c r="IC347">
        <v>0.21207524457304211</v>
      </c>
      <c r="ID347">
        <v>0.26210858405259574</v>
      </c>
      <c r="IE347">
        <v>0.13906756636110179</v>
      </c>
      <c r="IF347">
        <v>0.44904502081945008</v>
      </c>
      <c r="IG347">
        <v>0.43865885948168759</v>
      </c>
      <c r="IH347">
        <v>0.10256861689676011</v>
      </c>
      <c r="II347">
        <v>0.28725070300445926</v>
      </c>
      <c r="IJ347">
        <v>0.27098129844855751</v>
      </c>
      <c r="IK347">
        <v>0.35742918053870665</v>
      </c>
      <c r="IL347">
        <v>0.11607897044490559</v>
      </c>
      <c r="IM347">
        <v>0.44019918889786469</v>
      </c>
      <c r="IN347">
        <v>0.32315700381860879</v>
      </c>
      <c r="IO347">
        <v>0.7237291161865409</v>
      </c>
      <c r="IP347">
        <v>0.12791789036576739</v>
      </c>
      <c r="IQ347">
        <v>0.41369367511313881</v>
      </c>
      <c r="IR347">
        <v>0.16806630776807727</v>
      </c>
      <c r="IS347">
        <v>0.29261260498296582</v>
      </c>
      <c r="IT347">
        <v>0.52372504847979529</v>
      </c>
      <c r="IU347">
        <v>0.35772073162416329</v>
      </c>
      <c r="IV347">
        <v>0.14054958593354833</v>
      </c>
      <c r="IW347">
        <v>0.15227294643545125</v>
      </c>
      <c r="IX347">
        <v>0.27975384077009818</v>
      </c>
      <c r="IY347">
        <v>0.1575454409280958</v>
      </c>
      <c r="IZ347">
        <v>0.35748495217542975</v>
      </c>
      <c r="JA347">
        <v>9.5450871196824327E-2</v>
      </c>
      <c r="JB347">
        <v>0.43448974478565128</v>
      </c>
      <c r="JC347">
        <v>0.38961731075796424</v>
      </c>
      <c r="JD347">
        <v>0.48673727448104931</v>
      </c>
      <c r="JE347">
        <v>0.37107271548850496</v>
      </c>
      <c r="JF347">
        <v>0.13726857802597578</v>
      </c>
      <c r="JG347">
        <v>0.26242585375517086</v>
      </c>
      <c r="JH347">
        <v>0.58137921153681038</v>
      </c>
      <c r="JI347">
        <v>0.2430968780907744</v>
      </c>
      <c r="JJ347">
        <v>0.65786554619936</v>
      </c>
      <c r="JK347">
        <v>8.926893082561109E-2</v>
      </c>
      <c r="JL347">
        <v>0.32452677733221102</v>
      </c>
      <c r="JM347">
        <v>0.17727325974740843</v>
      </c>
      <c r="JN347">
        <v>0.31363847238163733</v>
      </c>
      <c r="JO347">
        <v>0.12014952657039114</v>
      </c>
      <c r="JP347">
        <v>0.3668391833254433</v>
      </c>
      <c r="JQ347">
        <v>9.242039559158316E-2</v>
      </c>
      <c r="JR347">
        <v>0.10542060757642184</v>
      </c>
      <c r="JS347">
        <v>9.4202325401108677E-2</v>
      </c>
      <c r="JT347">
        <v>0.39511036061131755</v>
      </c>
      <c r="JU347">
        <v>0.22833628116495736</v>
      </c>
      <c r="JV347">
        <v>0.44376385394276174</v>
      </c>
      <c r="JW347">
        <v>0.2732922591714802</v>
      </c>
      <c r="JX347">
        <v>0.27896427360291531</v>
      </c>
      <c r="JY347">
        <v>0.52179129601402052</v>
      </c>
      <c r="JZ347">
        <v>0.37456407467071207</v>
      </c>
      <c r="KA347">
        <v>0.21778997438576392</v>
      </c>
      <c r="KB347">
        <v>0.29618998125347229</v>
      </c>
      <c r="KC347">
        <v>0.26931335168768317</v>
      </c>
      <c r="KD347">
        <v>0.31092519276394653</v>
      </c>
      <c r="KE347">
        <v>0.47525372946755273</v>
      </c>
      <c r="KF347">
        <v>0.34625876918797871</v>
      </c>
      <c r="KG347">
        <v>0.26166758087045527</v>
      </c>
      <c r="KH347">
        <v>0.34185542137035529</v>
      </c>
      <c r="KI347">
        <v>0.31670015955230169</v>
      </c>
      <c r="KJ347">
        <v>0.41699539456343726</v>
      </c>
      <c r="KK347">
        <v>5.597344771350013E-2</v>
      </c>
      <c r="KL347">
        <v>0.59125310727130564</v>
      </c>
      <c r="KM347">
        <v>0.22351258616311118</v>
      </c>
      <c r="KN347">
        <v>0.40824847629698668</v>
      </c>
      <c r="KO347">
        <v>0.11775286249501773</v>
      </c>
      <c r="KP347">
        <v>0.13976094195046687</v>
      </c>
      <c r="KQ347">
        <v>0.35927573635370746</v>
      </c>
      <c r="KR347">
        <v>0.23725457607663475</v>
      </c>
      <c r="KS347">
        <v>0.13897675855233479</v>
      </c>
      <c r="KT347">
        <v>0.47811946558041318</v>
      </c>
      <c r="KU347">
        <v>0.54158632965425713</v>
      </c>
      <c r="KV347">
        <v>0.38163985266072187</v>
      </c>
      <c r="KW347">
        <v>0.28338595434128983</v>
      </c>
      <c r="KX347">
        <v>0.31054624144917603</v>
      </c>
      <c r="KY347">
        <v>0.66660239491600359</v>
      </c>
      <c r="KZ347">
        <v>0.2686115507692361</v>
      </c>
      <c r="LA347">
        <v>0.43804905303836961</v>
      </c>
      <c r="LB347">
        <v>0.43220864000014347</v>
      </c>
      <c r="LC347">
        <v>8.7058399112346321E-2</v>
      </c>
      <c r="LD347">
        <v>0.27900946280530531</v>
      </c>
      <c r="LE347">
        <v>0.59708374541039433</v>
      </c>
      <c r="LF347">
        <v>0.38294167605772567</v>
      </c>
      <c r="LG347">
        <v>0.27378066418844849</v>
      </c>
      <c r="LH347">
        <v>0.47447131127876296</v>
      </c>
      <c r="LI347">
        <v>0.61600577408687895</v>
      </c>
      <c r="LJ347">
        <v>0.51674412233220979</v>
      </c>
      <c r="LK347">
        <v>0.1451559901878969</v>
      </c>
      <c r="LL347">
        <v>0.22628621299708973</v>
      </c>
      <c r="LM347">
        <v>0.57238678894227291</v>
      </c>
      <c r="LN347">
        <v>0.36851809926080725</v>
      </c>
      <c r="LO347">
        <v>0.20020918061122431</v>
      </c>
      <c r="LP347">
        <v>0.26341124413651518</v>
      </c>
      <c r="LQ347">
        <v>8.5978334565447956E-2</v>
      </c>
      <c r="LR347">
        <v>0.44747521268239876</v>
      </c>
      <c r="LS347">
        <v>0.2251572100156079</v>
      </c>
      <c r="LT347">
        <v>0.21014917642589262</v>
      </c>
      <c r="LU347">
        <v>0.25854900009826826</v>
      </c>
      <c r="LV347">
        <v>0.39756628696491381</v>
      </c>
      <c r="LW347">
        <v>0.28979430068470557</v>
      </c>
      <c r="LX347">
        <v>0.14958481772668639</v>
      </c>
      <c r="LY347">
        <v>0.23706078705475425</v>
      </c>
      <c r="LZ347">
        <v>0.27120526512757476</v>
      </c>
      <c r="MA347">
        <v>0.23518188485134178</v>
      </c>
      <c r="MB347">
        <v>0.488070342214183</v>
      </c>
      <c r="MC347">
        <v>0.48877074944320986</v>
      </c>
      <c r="MD347">
        <v>0.5800301906807579</v>
      </c>
      <c r="ME347">
        <v>0.50850419319233953</v>
      </c>
      <c r="MF347">
        <v>0.11744584022322956</v>
      </c>
      <c r="MG347">
        <v>0.5335908959394795</v>
      </c>
      <c r="MH347">
        <v>0.52863581191515807</v>
      </c>
      <c r="MI347">
        <v>0.29750881822095837</v>
      </c>
      <c r="MJ347">
        <v>0.30087769280371168</v>
      </c>
      <c r="MK347">
        <v>0.55874620893786253</v>
      </c>
      <c r="ML347">
        <v>0.39116213925612187</v>
      </c>
      <c r="MM347">
        <v>0.40933864918954566</v>
      </c>
      <c r="MN347">
        <v>0.61179351748114663</v>
      </c>
      <c r="MO347">
        <v>0.5413392075783251</v>
      </c>
      <c r="MP347">
        <v>0.2882645786670921</v>
      </c>
      <c r="MQ347">
        <v>0.28173487216104737</v>
      </c>
      <c r="MR347">
        <v>0.22105071510158072</v>
      </c>
      <c r="MS347">
        <v>0.37144903312215705</v>
      </c>
      <c r="MT347">
        <v>0.20643888037626823</v>
      </c>
      <c r="MU347">
        <v>0.67745978709770138</v>
      </c>
      <c r="MV347">
        <v>0.31316385456185036</v>
      </c>
      <c r="MW347">
        <v>0.15148927733566617</v>
      </c>
      <c r="MX347">
        <v>0.36523108139619331</v>
      </c>
      <c r="MY347">
        <v>0.22096709115254515</v>
      </c>
      <c r="MZ347">
        <v>0.12946323571446861</v>
      </c>
      <c r="NA347">
        <v>0.65227733329021498</v>
      </c>
      <c r="NB347">
        <v>0.29254977266958465</v>
      </c>
      <c r="NC347">
        <v>0.30510907339346266</v>
      </c>
      <c r="ND347">
        <v>0.1631612069255037</v>
      </c>
      <c r="NE347">
        <v>0.24552274364639506</v>
      </c>
      <c r="NF347">
        <v>0.27674505128243065</v>
      </c>
      <c r="NG347">
        <v>0.22881805659484455</v>
      </c>
      <c r="NH347">
        <v>0.24305488103989928</v>
      </c>
      <c r="NI347">
        <v>0.31163515350957499</v>
      </c>
      <c r="NJ347">
        <v>0.19440311045508554</v>
      </c>
      <c r="NK347">
        <v>0.6130194744679196</v>
      </c>
      <c r="NL347">
        <v>0.23526782141192479</v>
      </c>
      <c r="NM347">
        <v>0.22161813545612472</v>
      </c>
      <c r="NN347">
        <v>0.22325291351297408</v>
      </c>
      <c r="NO347">
        <v>0.14343109355266825</v>
      </c>
      <c r="NP347">
        <v>0.2318990027400622</v>
      </c>
      <c r="NQ347">
        <v>0.31396725194140668</v>
      </c>
      <c r="NR347">
        <v>0.2171338628918556</v>
      </c>
      <c r="NS347">
        <v>0.6473737402074351</v>
      </c>
      <c r="NT347">
        <v>0.33444067531723942</v>
      </c>
      <c r="NU347">
        <v>0.29718472190051182</v>
      </c>
      <c r="NV347">
        <v>0.23598468537319703</v>
      </c>
      <c r="NW347">
        <v>0.66677568848896018</v>
      </c>
      <c r="NX347">
        <v>0.40833271396316906</v>
      </c>
      <c r="NY347">
        <v>0.38049175190719986</v>
      </c>
      <c r="NZ347">
        <v>0.10312204634627219</v>
      </c>
      <c r="OA347">
        <v>0.4658164912528644</v>
      </c>
      <c r="OB347">
        <v>7.8285139905407974E-2</v>
      </c>
      <c r="OC347">
        <v>0.39279811430366995</v>
      </c>
      <c r="OD347">
        <v>0.37676431051755566</v>
      </c>
      <c r="OE347">
        <v>0.3493946617955791</v>
      </c>
      <c r="OF347">
        <v>0.23014675811556154</v>
      </c>
      <c r="OG347">
        <v>8.9215862636888271E-2</v>
      </c>
      <c r="OH347">
        <v>0.33317015826668639</v>
      </c>
      <c r="OI347">
        <v>0.30514221421695359</v>
      </c>
      <c r="OJ347">
        <v>0.37757830273735749</v>
      </c>
      <c r="OK347">
        <v>0.18777264233791055</v>
      </c>
      <c r="OL347">
        <v>0.2261053089361664</v>
      </c>
      <c r="OM347">
        <v>0.65134624140129427</v>
      </c>
    </row>
    <row r="348" spans="1:403" x14ac:dyDescent="0.25">
      <c r="A348">
        <v>306</v>
      </c>
      <c r="B348" s="19">
        <v>0.16001731488148577</v>
      </c>
      <c r="C348">
        <v>0.474735802475719</v>
      </c>
      <c r="D348">
        <v>0.51230334344231554</v>
      </c>
      <c r="E348">
        <v>0.49267551119528685</v>
      </c>
      <c r="F348">
        <v>0.23124539873716154</v>
      </c>
      <c r="G348">
        <v>0.30129412698928321</v>
      </c>
      <c r="H348">
        <v>0.37550355910227262</v>
      </c>
      <c r="I348">
        <v>0.39773501129075339</v>
      </c>
      <c r="J348">
        <v>0.40244329379369648</v>
      </c>
      <c r="K348">
        <v>0.38788803566902241</v>
      </c>
      <c r="L348">
        <v>0.24302218340259185</v>
      </c>
      <c r="M348">
        <v>0.55080113031731481</v>
      </c>
      <c r="N348">
        <v>0.58293486715613718</v>
      </c>
      <c r="O348">
        <v>6.4017250730708589E-2</v>
      </c>
      <c r="P348">
        <v>0.35092773917594955</v>
      </c>
      <c r="Q348">
        <v>0.19934504677084894</v>
      </c>
      <c r="R348">
        <v>0.49157218477953823</v>
      </c>
      <c r="S348">
        <v>8.5080318587849868E-2</v>
      </c>
      <c r="T348">
        <v>0.26712289981701676</v>
      </c>
      <c r="U348">
        <v>0.37172505127697475</v>
      </c>
      <c r="V348">
        <v>0.45906404752733188</v>
      </c>
      <c r="W348">
        <v>0.24084029154022818</v>
      </c>
      <c r="X348">
        <v>0.25701952629635838</v>
      </c>
      <c r="Y348">
        <v>0.11342188469854336</v>
      </c>
      <c r="Z348">
        <v>0.48284551373778928</v>
      </c>
      <c r="AA348">
        <v>0.50647083102818158</v>
      </c>
      <c r="AB348">
        <v>0.38345857496838598</v>
      </c>
      <c r="AC348">
        <v>0.57788755577155315</v>
      </c>
      <c r="AD348">
        <v>0.37240462864873158</v>
      </c>
      <c r="AE348">
        <v>0.34499544056391074</v>
      </c>
      <c r="AF348">
        <v>0.92978919396426396</v>
      </c>
      <c r="AG348">
        <v>0.5876373569427491</v>
      </c>
      <c r="AH348">
        <v>0.30998014943994945</v>
      </c>
      <c r="AI348">
        <v>0.48306374285102816</v>
      </c>
      <c r="AJ348">
        <v>0.59931716754348274</v>
      </c>
      <c r="AK348">
        <v>0.43804858089004761</v>
      </c>
      <c r="AL348">
        <v>0.50596002894025227</v>
      </c>
      <c r="AM348">
        <v>0.15233545284023456</v>
      </c>
      <c r="AN348">
        <v>0.15455792585094602</v>
      </c>
      <c r="AO348">
        <v>0.20647635088644498</v>
      </c>
      <c r="AP348">
        <v>0.59291777172573634</v>
      </c>
      <c r="AQ348">
        <v>0.50051361554242191</v>
      </c>
      <c r="AR348">
        <v>0.39066954322310499</v>
      </c>
      <c r="AS348">
        <v>0.24832610472339578</v>
      </c>
      <c r="AT348">
        <v>0.3806283161135795</v>
      </c>
      <c r="AU348">
        <v>0.4214269237211582</v>
      </c>
      <c r="AV348">
        <v>0.20695212477424976</v>
      </c>
      <c r="AW348">
        <v>0.31735596976632968</v>
      </c>
      <c r="AX348">
        <v>0.45631781207292854</v>
      </c>
      <c r="AY348">
        <v>0.26786601898209922</v>
      </c>
      <c r="AZ348">
        <v>0.32666245062258237</v>
      </c>
      <c r="BA348">
        <v>0.37274993538333789</v>
      </c>
      <c r="BB348">
        <v>0.48838377820009249</v>
      </c>
      <c r="BC348">
        <v>0.25173997577619173</v>
      </c>
      <c r="BD348">
        <v>0.14159742146852702</v>
      </c>
      <c r="BE348">
        <v>0.45707234849143252</v>
      </c>
      <c r="BF348">
        <v>0.13769844213422242</v>
      </c>
      <c r="BG348">
        <v>0.38413892015303441</v>
      </c>
      <c r="BH348">
        <v>0.65466500192158694</v>
      </c>
      <c r="BI348">
        <v>0.43798335091079599</v>
      </c>
      <c r="BJ348">
        <v>0.41608513887375942</v>
      </c>
      <c r="BK348">
        <v>0.42094086176617673</v>
      </c>
      <c r="BL348">
        <v>0.34878976182865551</v>
      </c>
      <c r="BM348">
        <v>0.45272032798591588</v>
      </c>
      <c r="BN348">
        <v>0.30680335058393082</v>
      </c>
      <c r="BO348">
        <v>0.302271636660498</v>
      </c>
      <c r="BP348">
        <v>0.10905719720744522</v>
      </c>
      <c r="BQ348">
        <v>0.24840519397351754</v>
      </c>
      <c r="BR348">
        <v>0.51955775874967058</v>
      </c>
      <c r="BS348">
        <v>0.59694744391762977</v>
      </c>
      <c r="BT348">
        <v>0.22899669292286684</v>
      </c>
      <c r="BU348">
        <v>0.26246034265647145</v>
      </c>
      <c r="BV348">
        <v>0.44154109935262864</v>
      </c>
      <c r="BW348">
        <v>0.16857430004233345</v>
      </c>
      <c r="BX348">
        <v>0.36390169550079643</v>
      </c>
      <c r="BY348">
        <v>0.18375582557313636</v>
      </c>
      <c r="BZ348">
        <v>0.39366075221457031</v>
      </c>
      <c r="CA348">
        <v>9.7433377126500034E-2</v>
      </c>
      <c r="CB348">
        <v>0.36208982625298058</v>
      </c>
      <c r="CC348">
        <v>0.11272433462449478</v>
      </c>
      <c r="CD348">
        <v>0.42756443759294882</v>
      </c>
      <c r="CE348">
        <v>0.22443568137731162</v>
      </c>
      <c r="CF348">
        <v>0.42635621842456695</v>
      </c>
      <c r="CG348">
        <v>0.46360355332280023</v>
      </c>
      <c r="CH348">
        <v>6.3287777478003168E-2</v>
      </c>
      <c r="CI348">
        <v>0.24842570220216451</v>
      </c>
      <c r="CJ348">
        <v>0.19076594036813588</v>
      </c>
      <c r="CK348">
        <v>0.28820760493126457</v>
      </c>
      <c r="CL348">
        <v>0.51241690794232797</v>
      </c>
      <c r="CM348">
        <v>0.30372649167997945</v>
      </c>
      <c r="CN348">
        <v>0.57126162666433333</v>
      </c>
      <c r="CO348">
        <v>6.5407176428781286E-2</v>
      </c>
      <c r="CP348">
        <v>0.35492219582051709</v>
      </c>
      <c r="CQ348">
        <v>0.47697512186890212</v>
      </c>
      <c r="CR348">
        <v>0.34938514154254707</v>
      </c>
      <c r="CS348">
        <v>0.30414083860616742</v>
      </c>
      <c r="CT348">
        <v>0.24654492316847681</v>
      </c>
      <c r="CU348">
        <v>0.27980547826206587</v>
      </c>
      <c r="CV348">
        <v>0.37072905562055625</v>
      </c>
      <c r="CW348">
        <v>0.14303694225092861</v>
      </c>
      <c r="CX348">
        <v>0.1639047312162496</v>
      </c>
      <c r="CY348">
        <v>0.28806984945625347</v>
      </c>
      <c r="CZ348">
        <v>0.1855690150758042</v>
      </c>
      <c r="DA348">
        <v>0.30372566081867475</v>
      </c>
      <c r="DB348">
        <v>0.53353036549003674</v>
      </c>
      <c r="DC348">
        <v>0.15507343723547082</v>
      </c>
      <c r="DD348">
        <v>0.38254330747094656</v>
      </c>
      <c r="DE348">
        <v>0.46237557338670998</v>
      </c>
      <c r="DF348">
        <v>0.43167454327293653</v>
      </c>
      <c r="DG348">
        <v>0.55614338268866215</v>
      </c>
      <c r="DH348">
        <v>0.28992285859290712</v>
      </c>
      <c r="DI348">
        <v>0.29891807334383791</v>
      </c>
      <c r="DJ348">
        <v>0.36379454693067803</v>
      </c>
      <c r="DK348">
        <v>0.57977008879948955</v>
      </c>
      <c r="DL348">
        <v>0.23445118663544676</v>
      </c>
      <c r="DM348">
        <v>0.28896004179266843</v>
      </c>
      <c r="DN348">
        <v>0.58452794592528523</v>
      </c>
      <c r="DO348">
        <v>0.47147547894874198</v>
      </c>
      <c r="DP348">
        <v>0.54814256488992019</v>
      </c>
      <c r="DQ348">
        <v>0.33008652939456384</v>
      </c>
      <c r="DR348">
        <v>0.18081180204248809</v>
      </c>
      <c r="DS348">
        <v>0.3384139384631748</v>
      </c>
      <c r="DT348">
        <v>0.20600000130846299</v>
      </c>
      <c r="DU348">
        <v>0.2040089757268656</v>
      </c>
      <c r="DV348">
        <v>0.30532133598078426</v>
      </c>
      <c r="DW348">
        <v>0.11152474828682268</v>
      </c>
      <c r="DX348">
        <v>0.12380581183682332</v>
      </c>
      <c r="DY348">
        <v>0.23877854154541128</v>
      </c>
      <c r="DZ348">
        <v>0.40710252151591664</v>
      </c>
      <c r="EA348">
        <v>0.19181736844582079</v>
      </c>
      <c r="EB348">
        <v>0.10976087091834265</v>
      </c>
      <c r="EC348">
        <v>0.40201941043048228</v>
      </c>
      <c r="ED348">
        <v>0.2805442048823803</v>
      </c>
      <c r="EE348">
        <v>0.58986496556320267</v>
      </c>
      <c r="EF348">
        <v>0.37011446449231733</v>
      </c>
      <c r="EG348">
        <v>0.52612653035456647</v>
      </c>
      <c r="EH348">
        <v>0.40536168115825499</v>
      </c>
      <c r="EI348">
        <v>0.36799964572759813</v>
      </c>
      <c r="EJ348">
        <v>0.25728027101131484</v>
      </c>
      <c r="EK348">
        <v>0.70332816872388959</v>
      </c>
      <c r="EL348">
        <v>0.13474695835817069</v>
      </c>
      <c r="EM348">
        <v>0.5430403916630866</v>
      </c>
      <c r="EN348">
        <v>9.6927179989036771E-2</v>
      </c>
      <c r="EO348">
        <v>0.12347898929662161</v>
      </c>
      <c r="EP348">
        <v>0.27415599922145345</v>
      </c>
      <c r="EQ348">
        <v>0.24352505028300975</v>
      </c>
      <c r="ER348">
        <v>0.13815877809592095</v>
      </c>
      <c r="ES348">
        <v>0.23053792788367841</v>
      </c>
      <c r="ET348">
        <v>0.25777072028972253</v>
      </c>
      <c r="EU348">
        <v>0.26607666914224998</v>
      </c>
      <c r="EV348">
        <v>0.22980853910165538</v>
      </c>
      <c r="EW348">
        <v>0.40286028655956052</v>
      </c>
      <c r="EX348">
        <v>0.29705851173147879</v>
      </c>
      <c r="EY348">
        <v>0.27384114642693708</v>
      </c>
      <c r="EZ348">
        <v>0.52005453923716616</v>
      </c>
      <c r="FA348">
        <v>0.20438623159231792</v>
      </c>
      <c r="FB348">
        <v>0.21471794054032894</v>
      </c>
      <c r="FC348">
        <v>0.27909013709354125</v>
      </c>
      <c r="FD348">
        <v>0.46246796174570703</v>
      </c>
      <c r="FE348">
        <v>0.12097481429422526</v>
      </c>
      <c r="FF348">
        <v>0.14489956882144386</v>
      </c>
      <c r="FG348">
        <v>0.61585640641309203</v>
      </c>
      <c r="FH348">
        <v>0.51823953370882148</v>
      </c>
      <c r="FI348">
        <v>0.30702146743526076</v>
      </c>
      <c r="FJ348">
        <v>0.26677631527422435</v>
      </c>
      <c r="FK348">
        <v>0.35568204076229137</v>
      </c>
      <c r="FL348">
        <v>0.2085992798988883</v>
      </c>
      <c r="FM348">
        <v>0.36916818954550112</v>
      </c>
      <c r="FN348">
        <v>0.40328629244952352</v>
      </c>
      <c r="FO348">
        <v>0.27741096968547663</v>
      </c>
      <c r="FP348">
        <v>0.37985362970718073</v>
      </c>
      <c r="FQ348">
        <v>0.50212282428753696</v>
      </c>
      <c r="FR348">
        <v>0.18739453673030584</v>
      </c>
      <c r="FS348">
        <v>0.12857805650813403</v>
      </c>
      <c r="FT348">
        <v>0.30383047109821038</v>
      </c>
      <c r="FU348">
        <v>0.4665927123125454</v>
      </c>
      <c r="FV348">
        <v>0.24005323261182457</v>
      </c>
      <c r="FW348">
        <v>8.4557274790501985E-2</v>
      </c>
      <c r="FX348">
        <v>0.36426610942282411</v>
      </c>
      <c r="FY348">
        <v>0.1428506562258845</v>
      </c>
      <c r="FZ348">
        <v>0.37155874576135006</v>
      </c>
      <c r="GA348">
        <v>0.29334529480682431</v>
      </c>
      <c r="GB348">
        <v>0.5410875714690262</v>
      </c>
      <c r="GC348">
        <v>0.3143559099089665</v>
      </c>
      <c r="GD348">
        <v>0.33216994235393826</v>
      </c>
      <c r="GE348">
        <v>0.20119295998760231</v>
      </c>
      <c r="GF348">
        <v>0.21659620918401651</v>
      </c>
      <c r="GG348">
        <v>0.14390129065307156</v>
      </c>
      <c r="GH348">
        <v>0.52426548265792905</v>
      </c>
      <c r="GI348">
        <v>9.7279975684857453E-2</v>
      </c>
      <c r="GJ348">
        <v>0.19903092668607028</v>
      </c>
      <c r="GK348">
        <v>0.18349750141900337</v>
      </c>
      <c r="GL348">
        <v>0.56133690478195231</v>
      </c>
      <c r="GM348">
        <v>0.3317883727714932</v>
      </c>
      <c r="GN348">
        <v>0.30983207732168605</v>
      </c>
      <c r="GO348">
        <v>0.28025519987415215</v>
      </c>
      <c r="GP348">
        <v>0.54405616285031821</v>
      </c>
      <c r="GQ348">
        <v>0.42703825315025101</v>
      </c>
      <c r="GR348">
        <v>0.23067534480297905</v>
      </c>
      <c r="GS348">
        <v>0.3760966120304442</v>
      </c>
      <c r="GT348">
        <v>0.22127357436413228</v>
      </c>
      <c r="GU348">
        <v>0.11928766099036654</v>
      </c>
      <c r="GV348">
        <v>7.9082045177229734E-2</v>
      </c>
      <c r="GW348">
        <v>0.18290426429761714</v>
      </c>
      <c r="GX348">
        <v>0.48482887776914196</v>
      </c>
      <c r="GY348">
        <v>0.24411817630323202</v>
      </c>
      <c r="GZ348">
        <v>0.32228776873012233</v>
      </c>
      <c r="HA348">
        <v>0.38182962712927615</v>
      </c>
      <c r="HB348">
        <v>0.30156720604030712</v>
      </c>
      <c r="HC348">
        <v>0.34695293550335582</v>
      </c>
      <c r="HD348">
        <v>0.26548795002754505</v>
      </c>
      <c r="HE348">
        <v>0.35786349484448821</v>
      </c>
      <c r="HF348">
        <v>0.2365081736994824</v>
      </c>
      <c r="HG348">
        <v>0.15030866502589155</v>
      </c>
      <c r="HH348">
        <v>0.60030249379442013</v>
      </c>
      <c r="HI348">
        <v>0.27496721731019957</v>
      </c>
      <c r="HJ348">
        <v>0.49712532049054581</v>
      </c>
      <c r="HK348">
        <v>0.39896380988910107</v>
      </c>
      <c r="HL348">
        <v>0.61824051246862632</v>
      </c>
      <c r="HM348">
        <v>0.37622770226425073</v>
      </c>
      <c r="HN348">
        <v>0.13792229816747298</v>
      </c>
      <c r="HO348">
        <v>0.24124637379410854</v>
      </c>
      <c r="HP348">
        <v>0.20351400657654647</v>
      </c>
      <c r="HQ348">
        <v>0.24416590705099714</v>
      </c>
      <c r="HR348">
        <v>0.49581322676253159</v>
      </c>
      <c r="HS348">
        <v>0.20465291352866166</v>
      </c>
      <c r="HT348">
        <v>0.4705351695869231</v>
      </c>
      <c r="HU348">
        <v>0.15327657198448008</v>
      </c>
      <c r="HV348">
        <v>0.38835634938563179</v>
      </c>
      <c r="HW348">
        <v>0.43138875359260886</v>
      </c>
      <c r="HX348">
        <v>0.36765248711753495</v>
      </c>
      <c r="HY348">
        <v>0.43184199016211366</v>
      </c>
      <c r="HZ348">
        <v>0.42577226611463315</v>
      </c>
      <c r="IA348">
        <v>0.45157690795148908</v>
      </c>
      <c r="IB348">
        <v>0.30034076658918274</v>
      </c>
      <c r="IC348">
        <v>0.31624663993275876</v>
      </c>
      <c r="ID348">
        <v>0.34705027705153935</v>
      </c>
      <c r="IE348">
        <v>0.14732404491278225</v>
      </c>
      <c r="IF348">
        <v>0.47375806624385286</v>
      </c>
      <c r="IG348">
        <v>0.40828431219567507</v>
      </c>
      <c r="IH348">
        <v>0.31779709865392353</v>
      </c>
      <c r="II348">
        <v>0.385589440030076</v>
      </c>
      <c r="IJ348">
        <v>0.23740114191901615</v>
      </c>
      <c r="IK348">
        <v>0.25242165118284543</v>
      </c>
      <c r="IL348">
        <v>0.17105034527056101</v>
      </c>
      <c r="IM348">
        <v>0.46867288581200961</v>
      </c>
      <c r="IN348">
        <v>0.41511139299765376</v>
      </c>
      <c r="IO348">
        <v>0.42626032723333163</v>
      </c>
      <c r="IP348">
        <v>0.41610821282222976</v>
      </c>
      <c r="IQ348">
        <v>0.57589801922715633</v>
      </c>
      <c r="IR348">
        <v>0.19193866679782631</v>
      </c>
      <c r="IS348">
        <v>0.20811813202452134</v>
      </c>
      <c r="IT348">
        <v>0.55221523305369169</v>
      </c>
      <c r="IU348">
        <v>0.35150847803339769</v>
      </c>
      <c r="IV348">
        <v>0.50676494416923479</v>
      </c>
      <c r="IW348">
        <v>0.42841499861234988</v>
      </c>
      <c r="IX348">
        <v>0.42020515542188308</v>
      </c>
      <c r="IY348">
        <v>0.4392809399988703</v>
      </c>
      <c r="IZ348">
        <v>0.47746226585409401</v>
      </c>
      <c r="JA348">
        <v>0.42113123625782567</v>
      </c>
      <c r="JB348">
        <v>0.3233582849615666</v>
      </c>
      <c r="JC348">
        <v>0.10196920114365604</v>
      </c>
      <c r="JD348">
        <v>9.6334124233258794E-2</v>
      </c>
      <c r="JE348">
        <v>0.42646902998888592</v>
      </c>
      <c r="JF348">
        <v>0.23754256341197813</v>
      </c>
      <c r="JG348">
        <v>0.49712672220726883</v>
      </c>
      <c r="JH348">
        <v>0.32905386742998188</v>
      </c>
      <c r="JI348">
        <v>0.42187537432507016</v>
      </c>
      <c r="JJ348">
        <v>0.46743802024776171</v>
      </c>
      <c r="JK348">
        <v>0.27772204072433171</v>
      </c>
      <c r="JL348">
        <v>0.28107280678685859</v>
      </c>
      <c r="JM348">
        <v>8.9608939539374724E-2</v>
      </c>
      <c r="JN348">
        <v>0.39665634448067633</v>
      </c>
      <c r="JO348">
        <v>0.39508813831236578</v>
      </c>
      <c r="JP348">
        <v>2.0748285492103672E-2</v>
      </c>
      <c r="JQ348">
        <v>0.17148004787544546</v>
      </c>
      <c r="JR348">
        <v>0.10199077266883501</v>
      </c>
      <c r="JS348">
        <v>0.16374763794477076</v>
      </c>
      <c r="JT348">
        <v>0.11349371248608944</v>
      </c>
      <c r="JU348">
        <v>0.54812652118547067</v>
      </c>
      <c r="JV348">
        <v>0.40126185719061302</v>
      </c>
      <c r="JW348">
        <v>0.3539358968383588</v>
      </c>
      <c r="JX348">
        <v>0.53844684309555779</v>
      </c>
      <c r="JY348">
        <v>0.16681192602472977</v>
      </c>
      <c r="JZ348">
        <v>0.26903039815972485</v>
      </c>
      <c r="KA348">
        <v>0.22730055032000684</v>
      </c>
      <c r="KB348">
        <v>0.18486345402768822</v>
      </c>
      <c r="KC348">
        <v>0.31163291502597434</v>
      </c>
      <c r="KD348">
        <v>0.31742662163693502</v>
      </c>
      <c r="KE348">
        <v>0.54484776343653851</v>
      </c>
      <c r="KF348">
        <v>0.5939403818898692</v>
      </c>
      <c r="KG348">
        <v>0.39937718495442553</v>
      </c>
      <c r="KH348">
        <v>0.17907603150306453</v>
      </c>
      <c r="KI348">
        <v>8.5431986655205114E-2</v>
      </c>
      <c r="KJ348">
        <v>0.14013400583576308</v>
      </c>
      <c r="KK348">
        <v>0.65381057231640027</v>
      </c>
      <c r="KL348">
        <v>0.34697605913158724</v>
      </c>
      <c r="KM348">
        <v>0.48352833122916516</v>
      </c>
      <c r="KN348">
        <v>0.50609383693386079</v>
      </c>
      <c r="KO348">
        <v>0.14683331286986295</v>
      </c>
      <c r="KP348">
        <v>0.26524941879417552</v>
      </c>
      <c r="KQ348">
        <v>0.21872601236506728</v>
      </c>
      <c r="KR348">
        <v>0.35331295535089113</v>
      </c>
      <c r="KS348">
        <v>0.39707758888198386</v>
      </c>
      <c r="KT348">
        <v>0.26321776436508537</v>
      </c>
      <c r="KU348">
        <v>0.31247770385121165</v>
      </c>
      <c r="KV348">
        <v>0.37949967850408484</v>
      </c>
      <c r="KW348">
        <v>0.17842777906918306</v>
      </c>
      <c r="KX348">
        <v>0.20458249304181844</v>
      </c>
      <c r="KY348">
        <v>4.197283734864235E-2</v>
      </c>
      <c r="KZ348">
        <v>0.16471927595323624</v>
      </c>
      <c r="LA348">
        <v>8.0450025235634506E-2</v>
      </c>
      <c r="LB348">
        <v>0.66158878657875519</v>
      </c>
      <c r="LC348">
        <v>0.22085188973941863</v>
      </c>
      <c r="LD348">
        <v>0.25271568307842185</v>
      </c>
      <c r="LE348">
        <v>0.25962528216133818</v>
      </c>
      <c r="LF348">
        <v>0.22207440052419261</v>
      </c>
      <c r="LG348">
        <v>0.31187704535810379</v>
      </c>
      <c r="LH348">
        <v>0.45616594421006418</v>
      </c>
      <c r="LI348">
        <v>0.21482253768611928</v>
      </c>
      <c r="LJ348">
        <v>7.33133509988321E-2</v>
      </c>
      <c r="LK348">
        <v>0.59033860517435566</v>
      </c>
      <c r="LL348">
        <v>0.65032306979942756</v>
      </c>
      <c r="LM348">
        <v>0.54074181536007437</v>
      </c>
      <c r="LN348">
        <v>0.39205457124940002</v>
      </c>
      <c r="LO348">
        <v>0.20070123764688252</v>
      </c>
      <c r="LP348">
        <v>0.48328837511864864</v>
      </c>
      <c r="LQ348">
        <v>0.3425045658080007</v>
      </c>
      <c r="LR348">
        <v>0.3900147185779852</v>
      </c>
      <c r="LS348">
        <v>0.72746193156184225</v>
      </c>
      <c r="LT348">
        <v>0.4500509805051377</v>
      </c>
      <c r="LU348">
        <v>0.65067060797574072</v>
      </c>
      <c r="LV348">
        <v>0.34843619398207359</v>
      </c>
      <c r="LW348">
        <v>5.6769596410690862E-2</v>
      </c>
      <c r="LX348">
        <v>0.34287208904187316</v>
      </c>
      <c r="LY348">
        <v>0.28190573568450161</v>
      </c>
      <c r="LZ348">
        <v>0.57755371433271052</v>
      </c>
      <c r="MA348">
        <v>0.18573511786797237</v>
      </c>
      <c r="MB348">
        <v>0.58746399256130288</v>
      </c>
      <c r="MC348">
        <v>0.82339666971906544</v>
      </c>
      <c r="MD348">
        <v>0.29792424901091297</v>
      </c>
      <c r="ME348">
        <v>0.21523890641495733</v>
      </c>
      <c r="MF348">
        <v>0.68766938320982729</v>
      </c>
      <c r="MG348">
        <v>0.2061339180481557</v>
      </c>
      <c r="MH348">
        <v>0.31767535065557323</v>
      </c>
      <c r="MI348">
        <v>0.21039729272909144</v>
      </c>
      <c r="MJ348">
        <v>0.12584880054602307</v>
      </c>
      <c r="MK348">
        <v>0.14317338743177829</v>
      </c>
      <c r="ML348">
        <v>0.17921683134176805</v>
      </c>
      <c r="MM348">
        <v>0.39048644720598147</v>
      </c>
      <c r="MN348">
        <v>0.18530439899094625</v>
      </c>
      <c r="MO348">
        <v>0.61841387203610565</v>
      </c>
      <c r="MP348">
        <v>0.13139450371672703</v>
      </c>
      <c r="MQ348">
        <v>0.72961325576721126</v>
      </c>
      <c r="MR348">
        <v>0.14291925478452849</v>
      </c>
      <c r="MS348">
        <v>0.55807146509554362</v>
      </c>
      <c r="MT348">
        <v>0.14750129475050855</v>
      </c>
      <c r="MU348">
        <v>0.228254225919824</v>
      </c>
      <c r="MV348">
        <v>0.43673863194994511</v>
      </c>
      <c r="MW348">
        <v>0.50063791641823752</v>
      </c>
      <c r="MX348">
        <v>0.30337396357971963</v>
      </c>
      <c r="MY348">
        <v>8.8171235334145212E-2</v>
      </c>
      <c r="MZ348">
        <v>0.41446282813140112</v>
      </c>
      <c r="NA348">
        <v>0.25627967774543736</v>
      </c>
      <c r="NB348">
        <v>0.31440680973385704</v>
      </c>
      <c r="NC348">
        <v>0.35306296506649915</v>
      </c>
      <c r="ND348">
        <v>0.20455111804475337</v>
      </c>
      <c r="NE348">
        <v>0.29216036721953093</v>
      </c>
      <c r="NF348">
        <v>0.24583007403706264</v>
      </c>
      <c r="NG348">
        <v>0.19751215731444705</v>
      </c>
      <c r="NH348">
        <v>0.45120451694859576</v>
      </c>
      <c r="NI348">
        <v>0.82369175199328915</v>
      </c>
      <c r="NJ348">
        <v>0.31995203954601015</v>
      </c>
      <c r="NK348">
        <v>0.36683302532039341</v>
      </c>
      <c r="NL348">
        <v>0.43664519942957702</v>
      </c>
      <c r="NM348">
        <v>0.14941389808317673</v>
      </c>
      <c r="NN348">
        <v>0.34522273016100635</v>
      </c>
      <c r="NO348">
        <v>0.29770327142093889</v>
      </c>
      <c r="NP348">
        <v>0.3790147387409496</v>
      </c>
      <c r="NQ348">
        <v>0.50255331257331415</v>
      </c>
      <c r="NR348">
        <v>0.39520484212657936</v>
      </c>
      <c r="NS348">
        <v>0.51635102880083905</v>
      </c>
      <c r="NT348">
        <v>0.16363342550533888</v>
      </c>
      <c r="NU348">
        <v>0.72909185213113037</v>
      </c>
      <c r="NV348">
        <v>0.39645342493085034</v>
      </c>
      <c r="NW348">
        <v>0.36543971693869937</v>
      </c>
      <c r="NX348">
        <v>0.52393724202063163</v>
      </c>
      <c r="NY348">
        <v>0.17330468159355994</v>
      </c>
      <c r="NZ348">
        <v>0.1176614532796104</v>
      </c>
      <c r="OA348">
        <v>0.19797317672170539</v>
      </c>
      <c r="OB348">
        <v>0.320379833975874</v>
      </c>
      <c r="OC348">
        <v>0.26708855612551718</v>
      </c>
      <c r="OD348">
        <v>0.19817835583907781</v>
      </c>
      <c r="OE348">
        <v>0.52303683062947193</v>
      </c>
      <c r="OF348">
        <v>0.38157077008537499</v>
      </c>
      <c r="OG348">
        <v>6.3919887434613867E-2</v>
      </c>
      <c r="OH348">
        <v>0.47021776733346798</v>
      </c>
      <c r="OI348">
        <v>0.18917544603483294</v>
      </c>
      <c r="OJ348">
        <v>0.41950436897238086</v>
      </c>
      <c r="OK348">
        <v>0.37968865479906955</v>
      </c>
      <c r="OL348">
        <v>0.41026018609181658</v>
      </c>
      <c r="OM348">
        <v>0.41276716258930601</v>
      </c>
    </row>
    <row r="349" spans="1:403" x14ac:dyDescent="0.25">
      <c r="A349">
        <v>307</v>
      </c>
      <c r="B349" s="19">
        <v>0.25020524287212775</v>
      </c>
      <c r="C349">
        <v>0.25634980123747159</v>
      </c>
      <c r="D349">
        <v>0.29646897129295913</v>
      </c>
      <c r="E349">
        <v>0.56314695365984879</v>
      </c>
      <c r="F349">
        <v>0.5550397916816503</v>
      </c>
      <c r="G349">
        <v>0.33596908460481834</v>
      </c>
      <c r="H349">
        <v>0.50396535625368832</v>
      </c>
      <c r="I349">
        <v>0.11340280480252032</v>
      </c>
      <c r="J349">
        <v>0.56094310154472415</v>
      </c>
      <c r="K349">
        <v>0.26947225440510092</v>
      </c>
      <c r="L349">
        <v>0.18280611486785775</v>
      </c>
      <c r="M349">
        <v>0.53417538450792912</v>
      </c>
      <c r="N349">
        <v>0.15373723150496302</v>
      </c>
      <c r="O349">
        <v>0.23894648321031267</v>
      </c>
      <c r="P349">
        <v>0.20765454468700875</v>
      </c>
      <c r="Q349">
        <v>0.39217856281049934</v>
      </c>
      <c r="R349">
        <v>0.49748929425201294</v>
      </c>
      <c r="S349">
        <v>0.40891315480975965</v>
      </c>
      <c r="T349">
        <v>0.15223650364321573</v>
      </c>
      <c r="U349">
        <v>0.38435976627696422</v>
      </c>
      <c r="V349">
        <v>0.3142289323362627</v>
      </c>
      <c r="W349">
        <v>0.22591428005210332</v>
      </c>
      <c r="X349">
        <v>0.35177031049805241</v>
      </c>
      <c r="Y349">
        <v>0.18704807236661708</v>
      </c>
      <c r="Z349">
        <v>0.48284249867261408</v>
      </c>
      <c r="AA349">
        <v>0.66072044017912623</v>
      </c>
      <c r="AB349">
        <v>9.1568347859179292E-2</v>
      </c>
      <c r="AC349">
        <v>0.21221548778898897</v>
      </c>
      <c r="AD349">
        <v>0.44685073890614768</v>
      </c>
      <c r="AE349">
        <v>0.36697332241796643</v>
      </c>
      <c r="AF349">
        <v>0.2811520918425221</v>
      </c>
      <c r="AG349">
        <v>0.3760435948082983</v>
      </c>
      <c r="AH349">
        <v>0.16064919334971872</v>
      </c>
      <c r="AI349">
        <v>0.17126750580593056</v>
      </c>
      <c r="AJ349">
        <v>0.37803466039404965</v>
      </c>
      <c r="AK349">
        <v>0.29993352885038638</v>
      </c>
      <c r="AL349">
        <v>0.2425681233144262</v>
      </c>
      <c r="AM349">
        <v>0.47677022717465656</v>
      </c>
      <c r="AN349">
        <v>0.36506628522559981</v>
      </c>
      <c r="AO349">
        <v>0.19998643560740684</v>
      </c>
      <c r="AP349">
        <v>0.22577136736699766</v>
      </c>
      <c r="AQ349">
        <v>0.43772687979753755</v>
      </c>
      <c r="AR349">
        <v>0.45109215702463712</v>
      </c>
      <c r="AS349">
        <v>0.22049804827928823</v>
      </c>
      <c r="AT349">
        <v>0.40479232254430575</v>
      </c>
      <c r="AU349">
        <v>0.11296145644820897</v>
      </c>
      <c r="AV349">
        <v>0.41631168122586582</v>
      </c>
      <c r="AW349">
        <v>0.15744056441827581</v>
      </c>
      <c r="AX349">
        <v>0.15245098924031714</v>
      </c>
      <c r="AY349">
        <v>0.31212258303914886</v>
      </c>
      <c r="AZ349">
        <v>0.41777943730330025</v>
      </c>
      <c r="BA349">
        <v>0.15201810313552214</v>
      </c>
      <c r="BB349">
        <v>0.13299850088382728</v>
      </c>
      <c r="BC349">
        <v>0.66470094738979257</v>
      </c>
      <c r="BD349">
        <v>8.9183899314158807E-2</v>
      </c>
      <c r="BE349">
        <v>0.6581367211472049</v>
      </c>
      <c r="BF349">
        <v>0.45132856120763676</v>
      </c>
      <c r="BG349">
        <v>0.60602187287100495</v>
      </c>
      <c r="BH349">
        <v>0.43360453013644229</v>
      </c>
      <c r="BI349">
        <v>0.27089459600168569</v>
      </c>
      <c r="BJ349">
        <v>4.3173155638842005E-2</v>
      </c>
      <c r="BK349">
        <v>0.69470529631853606</v>
      </c>
      <c r="BL349">
        <v>0.13460673010648794</v>
      </c>
      <c r="BM349">
        <v>0.36898146946041566</v>
      </c>
      <c r="BN349">
        <v>0.55091683423888349</v>
      </c>
      <c r="BO349">
        <v>0.42588003080445658</v>
      </c>
      <c r="BP349">
        <v>0.19535810859056618</v>
      </c>
      <c r="BQ349">
        <v>0.13966606920427496</v>
      </c>
      <c r="BR349">
        <v>0.11988718314364684</v>
      </c>
      <c r="BS349">
        <v>0.27866543638332852</v>
      </c>
      <c r="BT349">
        <v>0.38427177888805897</v>
      </c>
      <c r="BU349">
        <v>0.13325642850919192</v>
      </c>
      <c r="BV349">
        <v>0.5000333162145072</v>
      </c>
      <c r="BW349">
        <v>0.18600428319069759</v>
      </c>
      <c r="BX349">
        <v>0.16097507479251033</v>
      </c>
      <c r="BY349">
        <v>0.25426279541834523</v>
      </c>
      <c r="BZ349">
        <v>0.44027517617849299</v>
      </c>
      <c r="CA349">
        <v>6.628151628261475E-2</v>
      </c>
      <c r="CB349">
        <v>0.50521065027791523</v>
      </c>
      <c r="CC349">
        <v>0.2361597368665522</v>
      </c>
      <c r="CD349">
        <v>0.39791472224076696</v>
      </c>
      <c r="CE349">
        <v>0.23366379154056605</v>
      </c>
      <c r="CF349">
        <v>0.55456430797822487</v>
      </c>
      <c r="CG349">
        <v>0.1877259405611586</v>
      </c>
      <c r="CH349">
        <v>6.0878077728699027E-2</v>
      </c>
      <c r="CI349">
        <v>0.27784447799722928</v>
      </c>
      <c r="CJ349">
        <v>5.3935889313830233E-2</v>
      </c>
      <c r="CK349">
        <v>0.234039266963049</v>
      </c>
      <c r="CL349">
        <v>0.11215103996141081</v>
      </c>
      <c r="CM349">
        <v>0.28896070611547847</v>
      </c>
      <c r="CN349">
        <v>0.41126834974212301</v>
      </c>
      <c r="CO349">
        <v>0.35152515379487204</v>
      </c>
      <c r="CP349">
        <v>0.16117485253649219</v>
      </c>
      <c r="CQ349">
        <v>0.31630511552129853</v>
      </c>
      <c r="CR349">
        <v>0.52301066777355798</v>
      </c>
      <c r="CS349">
        <v>0.1249602293803781</v>
      </c>
      <c r="CT349">
        <v>0.20936060924845803</v>
      </c>
      <c r="CU349">
        <v>0.20241933329783471</v>
      </c>
      <c r="CV349">
        <v>0.43340153437901219</v>
      </c>
      <c r="CW349">
        <v>0.70782520775696411</v>
      </c>
      <c r="CX349">
        <v>0.42366289626004094</v>
      </c>
      <c r="CY349">
        <v>0.13528964311087205</v>
      </c>
      <c r="CZ349">
        <v>0.2672321739726603</v>
      </c>
      <c r="DA349">
        <v>0.50448554061138684</v>
      </c>
      <c r="DB349">
        <v>0.35192509580245712</v>
      </c>
      <c r="DC349">
        <v>0.12105905355301794</v>
      </c>
      <c r="DD349">
        <v>0.51368098597705747</v>
      </c>
      <c r="DE349">
        <v>0.215753954874672</v>
      </c>
      <c r="DF349">
        <v>0.28374152970123478</v>
      </c>
      <c r="DG349">
        <v>0.57404293637421278</v>
      </c>
      <c r="DH349">
        <v>0.32215861295188453</v>
      </c>
      <c r="DI349">
        <v>0.13403603669099851</v>
      </c>
      <c r="DJ349">
        <v>0.65062496537609871</v>
      </c>
      <c r="DK349">
        <v>0.43592011759916105</v>
      </c>
      <c r="DL349">
        <v>0.19164543302132428</v>
      </c>
      <c r="DM349">
        <v>0.52424173562450449</v>
      </c>
      <c r="DN349">
        <v>0.5359324778093888</v>
      </c>
      <c r="DO349">
        <v>0.55452580263126883</v>
      </c>
      <c r="DP349">
        <v>0.27207895033593338</v>
      </c>
      <c r="DQ349">
        <v>0.38940946252034403</v>
      </c>
      <c r="DR349">
        <v>0.67225600307252975</v>
      </c>
      <c r="DS349">
        <v>8.6999934974973769E-2</v>
      </c>
      <c r="DT349">
        <v>0.22573281767928946</v>
      </c>
      <c r="DU349">
        <v>0.57023223739122098</v>
      </c>
      <c r="DV349">
        <v>0.53381599907489363</v>
      </c>
      <c r="DW349">
        <v>0.18605781577697858</v>
      </c>
      <c r="DX349">
        <v>0.43005623543939742</v>
      </c>
      <c r="DY349">
        <v>0.21190980793871392</v>
      </c>
      <c r="DZ349">
        <v>0.59250093186517483</v>
      </c>
      <c r="EA349">
        <v>0.45619434913877976</v>
      </c>
      <c r="EB349">
        <v>0.26715169402951577</v>
      </c>
      <c r="EC349">
        <v>0.75388145582017685</v>
      </c>
      <c r="ED349">
        <v>0.29831418040053309</v>
      </c>
      <c r="EE349">
        <v>0.38389025974124258</v>
      </c>
      <c r="EF349">
        <v>0.15296410369380456</v>
      </c>
      <c r="EG349">
        <v>0.18149166311176138</v>
      </c>
      <c r="EH349">
        <v>0.60618345410831298</v>
      </c>
      <c r="EI349">
        <v>0.48297287886318052</v>
      </c>
      <c r="EJ349">
        <v>0.28028555157701746</v>
      </c>
      <c r="EK349">
        <v>0.5679286014067102</v>
      </c>
      <c r="EL349">
        <v>0.38921175669602515</v>
      </c>
      <c r="EM349">
        <v>0.5896987387585424</v>
      </c>
      <c r="EN349">
        <v>0.51669746321744869</v>
      </c>
      <c r="EO349">
        <v>0.44973356420992627</v>
      </c>
      <c r="EP349">
        <v>8.4570969606091603E-2</v>
      </c>
      <c r="EQ349">
        <v>0.55793851458029431</v>
      </c>
      <c r="ER349">
        <v>0.40453480689477173</v>
      </c>
      <c r="ES349">
        <v>0.68789881806092601</v>
      </c>
      <c r="ET349">
        <v>0.60654038724327108</v>
      </c>
      <c r="EU349">
        <v>0.44602737098369249</v>
      </c>
      <c r="EV349">
        <v>0.24984402773908243</v>
      </c>
      <c r="EW349">
        <v>0.54535527224889868</v>
      </c>
      <c r="EX349">
        <v>0.2339762578272275</v>
      </c>
      <c r="EY349">
        <v>0.42274906948123747</v>
      </c>
      <c r="EZ349">
        <v>0.13209391993060088</v>
      </c>
      <c r="FA349">
        <v>7.9782022322738289E-2</v>
      </c>
      <c r="FB349">
        <v>0.2049310853496015</v>
      </c>
      <c r="FC349">
        <v>0.40704980917667144</v>
      </c>
      <c r="FD349">
        <v>0.41494023440120453</v>
      </c>
      <c r="FE349">
        <v>0.60197315801652529</v>
      </c>
      <c r="FF349">
        <v>0.23159152422677928</v>
      </c>
      <c r="FG349">
        <v>0.22151400229797061</v>
      </c>
      <c r="FH349">
        <v>0.51847543009895625</v>
      </c>
      <c r="FI349">
        <v>0.36594367912507642</v>
      </c>
      <c r="FJ349">
        <v>0.25097859464393085</v>
      </c>
      <c r="FK349">
        <v>0.32329257944682777</v>
      </c>
      <c r="FL349">
        <v>0.38319249066168182</v>
      </c>
      <c r="FM349">
        <v>0.25543418142149232</v>
      </c>
      <c r="FN349">
        <v>0.40164674527748645</v>
      </c>
      <c r="FO349">
        <v>9.3375548500352623E-2</v>
      </c>
      <c r="FP349">
        <v>0.24973424180855502</v>
      </c>
      <c r="FQ349">
        <v>0.61285518218485291</v>
      </c>
      <c r="FR349">
        <v>0.13972691040822793</v>
      </c>
      <c r="FS349">
        <v>0.28063790245420783</v>
      </c>
      <c r="FT349">
        <v>0.28927775905184411</v>
      </c>
      <c r="FU349">
        <v>0.31062388222132326</v>
      </c>
      <c r="FV349">
        <v>0.69879676246174882</v>
      </c>
      <c r="FW349">
        <v>0.73557348559884161</v>
      </c>
      <c r="FX349">
        <v>0.12358629963329085</v>
      </c>
      <c r="FY349">
        <v>0.3628292903684478</v>
      </c>
      <c r="FZ349">
        <v>0.38584837234003189</v>
      </c>
      <c r="GA349">
        <v>0.14497474250046463</v>
      </c>
      <c r="GB349">
        <v>0.53739095183076213</v>
      </c>
      <c r="GC349">
        <v>0.53218427982237815</v>
      </c>
      <c r="GD349">
        <v>0.44525485142442633</v>
      </c>
      <c r="GE349">
        <v>0.45096159338507702</v>
      </c>
      <c r="GF349">
        <v>0.23776521778590659</v>
      </c>
      <c r="GG349">
        <v>0.24814951609550126</v>
      </c>
      <c r="GH349">
        <v>0.14004869658500418</v>
      </c>
      <c r="GI349">
        <v>0.1002142916062474</v>
      </c>
      <c r="GJ349">
        <v>0.22982214405249535</v>
      </c>
      <c r="GK349">
        <v>0.15011269432438443</v>
      </c>
      <c r="GL349">
        <v>0.21616893241254664</v>
      </c>
      <c r="GM349">
        <v>0.55580772369825659</v>
      </c>
      <c r="GN349">
        <v>8.6995036702403744E-2</v>
      </c>
      <c r="GO349">
        <v>0.20865490822840746</v>
      </c>
      <c r="GP349">
        <v>0.3391569137492777</v>
      </c>
      <c r="GQ349">
        <v>0.37136301197318944</v>
      </c>
      <c r="GR349">
        <v>6.3690097575903284E-2</v>
      </c>
      <c r="GS349">
        <v>0.19510804049661881</v>
      </c>
      <c r="GT349">
        <v>0.58482305672223855</v>
      </c>
      <c r="GU349">
        <v>0.25379561468652295</v>
      </c>
      <c r="GV349">
        <v>0.32728228254828307</v>
      </c>
      <c r="GW349">
        <v>0.23509881819953193</v>
      </c>
      <c r="GX349">
        <v>0.1194203119189067</v>
      </c>
      <c r="GY349">
        <v>0.2287178425692746</v>
      </c>
      <c r="GZ349">
        <v>0.46159628283208054</v>
      </c>
      <c r="HA349">
        <v>0.34914433711257353</v>
      </c>
      <c r="HB349">
        <v>0.14734889801923468</v>
      </c>
      <c r="HC349">
        <v>8.7673655605201212E-2</v>
      </c>
      <c r="HD349">
        <v>0.47327612378920514</v>
      </c>
      <c r="HE349">
        <v>0.45299195481867427</v>
      </c>
      <c r="HF349">
        <v>0.58342926853515165</v>
      </c>
      <c r="HG349">
        <v>0.53128071679217714</v>
      </c>
      <c r="HH349">
        <v>0.57348098298532502</v>
      </c>
      <c r="HI349">
        <v>0.30788222424400652</v>
      </c>
      <c r="HJ349">
        <v>0.11678772048831171</v>
      </c>
      <c r="HK349">
        <v>0.32734957985567492</v>
      </c>
      <c r="HL349">
        <v>0.25634451722662899</v>
      </c>
      <c r="HM349">
        <v>0.30417061229154302</v>
      </c>
      <c r="HN349">
        <v>0.47169946768387649</v>
      </c>
      <c r="HO349">
        <v>0.34951394537190772</v>
      </c>
      <c r="HP349">
        <v>0.47602445616904943</v>
      </c>
      <c r="HQ349">
        <v>0.12752481966749235</v>
      </c>
      <c r="HR349">
        <v>0.30784905202979879</v>
      </c>
      <c r="HS349">
        <v>0.38604107470032456</v>
      </c>
      <c r="HT349">
        <v>0.18203485469510805</v>
      </c>
      <c r="HU349">
        <v>0.16507509969816808</v>
      </c>
      <c r="HV349">
        <v>0.25648762268468678</v>
      </c>
      <c r="HW349">
        <v>0.12265832339223937</v>
      </c>
      <c r="HX349">
        <v>0.53351048520832534</v>
      </c>
      <c r="HY349">
        <v>0.19999713395831953</v>
      </c>
      <c r="HZ349">
        <v>0.34329223805233433</v>
      </c>
      <c r="IA349">
        <v>0.36700720664005404</v>
      </c>
      <c r="IB349">
        <v>0.36150608442835463</v>
      </c>
      <c r="IC349">
        <v>0.55884187198904534</v>
      </c>
      <c r="ID349">
        <v>0.24445222589107585</v>
      </c>
      <c r="IE349">
        <v>0.42999405708568639</v>
      </c>
      <c r="IF349">
        <v>0.50932888996539005</v>
      </c>
      <c r="IG349">
        <v>0.23041995297631615</v>
      </c>
      <c r="IH349">
        <v>0.15112101128926894</v>
      </c>
      <c r="II349">
        <v>0.15537988593766011</v>
      </c>
      <c r="IJ349">
        <v>0.68493578236683206</v>
      </c>
      <c r="IK349">
        <v>0.54152086858354287</v>
      </c>
      <c r="IL349">
        <v>3.2808249249172805E-2</v>
      </c>
      <c r="IM349">
        <v>0.57455756635101052</v>
      </c>
      <c r="IN349">
        <v>0.38302725130022686</v>
      </c>
      <c r="IO349">
        <v>7.4055605101657956E-2</v>
      </c>
      <c r="IP349">
        <v>0.10073226441007065</v>
      </c>
      <c r="IQ349">
        <v>0.39511094280492765</v>
      </c>
      <c r="IR349">
        <v>0.37005912036592581</v>
      </c>
      <c r="IS349">
        <v>8.4732927019282978E-2</v>
      </c>
      <c r="IT349">
        <v>7.6280907794739408E-2</v>
      </c>
      <c r="IU349">
        <v>0.48468625117429065</v>
      </c>
      <c r="IV349">
        <v>0.24704145268418914</v>
      </c>
      <c r="IW349">
        <v>9.3827368946956355E-2</v>
      </c>
      <c r="IX349">
        <v>0.20146987431057117</v>
      </c>
      <c r="IY349">
        <v>0.22360291583460698</v>
      </c>
      <c r="IZ349">
        <v>0.3993844839830768</v>
      </c>
      <c r="JA349">
        <v>0.45320508298425388</v>
      </c>
      <c r="JB349">
        <v>0.33439871906711272</v>
      </c>
      <c r="JC349">
        <v>0.60880762562555357</v>
      </c>
      <c r="JD349">
        <v>0.19786613608087958</v>
      </c>
      <c r="JE349">
        <v>0.22980656722012771</v>
      </c>
      <c r="JF349">
        <v>0.16735379591375912</v>
      </c>
      <c r="JG349">
        <v>0.407344898633894</v>
      </c>
      <c r="JH349">
        <v>0.27656320553492697</v>
      </c>
      <c r="JI349">
        <v>0.34868643321016801</v>
      </c>
      <c r="JJ349">
        <v>0.48852838609130378</v>
      </c>
      <c r="JK349">
        <v>0.49887287100976352</v>
      </c>
      <c r="JL349">
        <v>0.60752381353168206</v>
      </c>
      <c r="JM349">
        <v>0.10005721428215289</v>
      </c>
      <c r="JN349">
        <v>6.9758063804440398E-2</v>
      </c>
      <c r="JO349">
        <v>0.32818879166963688</v>
      </c>
      <c r="JP349">
        <v>0.19825344939074421</v>
      </c>
      <c r="JQ349">
        <v>0.12528509622350656</v>
      </c>
      <c r="JR349">
        <v>0.39439514033336009</v>
      </c>
      <c r="JS349">
        <v>0.47670192222109231</v>
      </c>
      <c r="JT349">
        <v>0.23721033847949052</v>
      </c>
      <c r="JU349">
        <v>0.21567352125166661</v>
      </c>
      <c r="JV349">
        <v>0.44635706277677578</v>
      </c>
      <c r="JW349">
        <v>0.13696818574933348</v>
      </c>
      <c r="JX349">
        <v>0.55178605169952011</v>
      </c>
      <c r="JY349">
        <v>0.57191100972444153</v>
      </c>
      <c r="JZ349">
        <v>0.221471426967357</v>
      </c>
      <c r="KA349">
        <v>0.36303138410537039</v>
      </c>
      <c r="KB349">
        <v>0.15820107736884051</v>
      </c>
      <c r="KC349">
        <v>0.28523563939492202</v>
      </c>
      <c r="KD349">
        <v>0.15829162510721678</v>
      </c>
      <c r="KE349">
        <v>0.3650219912950341</v>
      </c>
      <c r="KF349">
        <v>0.33937005989346947</v>
      </c>
      <c r="KG349">
        <v>0.34139320107859172</v>
      </c>
      <c r="KH349">
        <v>0.50236800401814286</v>
      </c>
      <c r="KI349">
        <v>0.20900974180830523</v>
      </c>
      <c r="KJ349">
        <v>0.30704485421589045</v>
      </c>
      <c r="KK349">
        <v>0.67003015370729835</v>
      </c>
      <c r="KL349">
        <v>0.44886623547736459</v>
      </c>
      <c r="KM349">
        <v>0.50414548119639435</v>
      </c>
      <c r="KN349">
        <v>0.23316745451680188</v>
      </c>
      <c r="KO349">
        <v>0.51466897004679968</v>
      </c>
      <c r="KP349">
        <v>0.24542332193253333</v>
      </c>
      <c r="KQ349">
        <v>0.38375523517745802</v>
      </c>
      <c r="KR349">
        <v>0.47133780492305266</v>
      </c>
      <c r="KS349">
        <v>0.52454646365218205</v>
      </c>
      <c r="KT349">
        <v>0.31969326700598188</v>
      </c>
      <c r="KU349">
        <v>0.16160793075614815</v>
      </c>
      <c r="KV349">
        <v>0.35215940412060664</v>
      </c>
      <c r="KW349">
        <v>0.51443852659619604</v>
      </c>
      <c r="KX349">
        <v>0.26067298466617789</v>
      </c>
      <c r="KY349">
        <v>0.61169900407630218</v>
      </c>
      <c r="KZ349">
        <v>0.5133274011735619</v>
      </c>
      <c r="LA349">
        <v>0.42296169490759872</v>
      </c>
      <c r="LB349">
        <v>0.42072500755644171</v>
      </c>
      <c r="LC349">
        <v>0.27650841934059767</v>
      </c>
      <c r="LD349">
        <v>0.59454914159341798</v>
      </c>
      <c r="LE349">
        <v>0.54925694493874366</v>
      </c>
      <c r="LF349">
        <v>9.924894800640989E-2</v>
      </c>
      <c r="LG349">
        <v>0.15494630173400964</v>
      </c>
      <c r="LH349">
        <v>0.32698592182284403</v>
      </c>
      <c r="LI349">
        <v>0.5002429592095694</v>
      </c>
      <c r="LJ349">
        <v>0.45026709508709217</v>
      </c>
      <c r="LK349">
        <v>0.14408168749582853</v>
      </c>
      <c r="LL349">
        <v>0.13946307236684571</v>
      </c>
      <c r="LM349">
        <v>0.10350146941776532</v>
      </c>
      <c r="LN349">
        <v>0.50509343347496238</v>
      </c>
      <c r="LO349">
        <v>0.41428048829830078</v>
      </c>
      <c r="LP349">
        <v>0.53534100692777531</v>
      </c>
      <c r="LQ349">
        <v>0.23988539445818266</v>
      </c>
      <c r="LR349">
        <v>0.1814668546202253</v>
      </c>
      <c r="LS349">
        <v>8.9051259271680228E-2</v>
      </c>
      <c r="LT349">
        <v>0.32545129323309685</v>
      </c>
      <c r="LU349">
        <v>0.30211357097591496</v>
      </c>
      <c r="LV349">
        <v>0.43144829642070204</v>
      </c>
      <c r="LW349">
        <v>3.9459086789236944E-2</v>
      </c>
      <c r="LX349">
        <v>0.66126695081192055</v>
      </c>
      <c r="LY349">
        <v>0.31791696801741676</v>
      </c>
      <c r="LZ349">
        <v>0.32589577252701396</v>
      </c>
      <c r="MA349">
        <v>0.14357218589704895</v>
      </c>
      <c r="MB349">
        <v>0.21152484632919799</v>
      </c>
      <c r="MC349">
        <v>0.45812925875236676</v>
      </c>
      <c r="MD349">
        <v>0.23114561891283833</v>
      </c>
      <c r="ME349">
        <v>9.1567397789624264E-2</v>
      </c>
      <c r="MF349">
        <v>0.50863996168552239</v>
      </c>
      <c r="MG349">
        <v>0.19143372122118563</v>
      </c>
      <c r="MH349">
        <v>0.53047557302582271</v>
      </c>
      <c r="MI349">
        <v>0.53139487816571296</v>
      </c>
      <c r="MJ349">
        <v>0.46805897948533592</v>
      </c>
      <c r="MK349">
        <v>9.5238104719603783E-2</v>
      </c>
      <c r="ML349">
        <v>0.27383033148770386</v>
      </c>
      <c r="MM349">
        <v>8.0929402815608509E-2</v>
      </c>
      <c r="MN349">
        <v>0.18468192416030305</v>
      </c>
      <c r="MO349">
        <v>0.31965811045149395</v>
      </c>
      <c r="MP349">
        <v>0.14968698956191986</v>
      </c>
      <c r="MQ349">
        <v>0.38030966519664711</v>
      </c>
      <c r="MR349">
        <v>7.1424370924474567E-2</v>
      </c>
      <c r="MS349">
        <v>0.21914374834115583</v>
      </c>
      <c r="MT349">
        <v>0.47366882153653955</v>
      </c>
      <c r="MU349">
        <v>0.18903043787273846</v>
      </c>
      <c r="MV349">
        <v>0.7232204286344146</v>
      </c>
      <c r="MW349">
        <v>0.48182549401599195</v>
      </c>
      <c r="MX349">
        <v>0.2169218134230203</v>
      </c>
      <c r="MY349">
        <v>0.63672992168261111</v>
      </c>
      <c r="MZ349">
        <v>0.24230839236415722</v>
      </c>
      <c r="NA349">
        <v>0.14656657735277626</v>
      </c>
      <c r="NB349">
        <v>0.62822795337340132</v>
      </c>
      <c r="NC349">
        <v>0.35980641931867785</v>
      </c>
      <c r="ND349">
        <v>0.48688391808991649</v>
      </c>
      <c r="NE349">
        <v>0.40857005739671437</v>
      </c>
      <c r="NF349">
        <v>0.43998012365473294</v>
      </c>
      <c r="NG349">
        <v>0.20204452771450457</v>
      </c>
      <c r="NH349">
        <v>0.47901016015706888</v>
      </c>
      <c r="NI349">
        <v>0.17357943918847368</v>
      </c>
      <c r="NJ349">
        <v>0.12491259026866686</v>
      </c>
      <c r="NK349">
        <v>0.13411512036910075</v>
      </c>
      <c r="NL349">
        <v>0.40275152227649869</v>
      </c>
      <c r="NM349">
        <v>0.15071064229588035</v>
      </c>
      <c r="NN349">
        <v>0.35644479483143565</v>
      </c>
      <c r="NO349">
        <v>0.61753618025695389</v>
      </c>
      <c r="NP349">
        <v>0.15718255654484084</v>
      </c>
      <c r="NQ349">
        <v>0.25270301230868142</v>
      </c>
      <c r="NR349">
        <v>0.25633262555986097</v>
      </c>
      <c r="NS349">
        <v>0.13596824260990661</v>
      </c>
      <c r="NT349">
        <v>0.57959780007501038</v>
      </c>
      <c r="NU349">
        <v>0.30091198284964482</v>
      </c>
      <c r="NV349">
        <v>0.41919421580691307</v>
      </c>
      <c r="NW349">
        <v>0.25428503486578086</v>
      </c>
      <c r="NX349">
        <v>0.12356203317656261</v>
      </c>
      <c r="NY349">
        <v>0.19150490637804876</v>
      </c>
      <c r="NZ349">
        <v>0.31685510597888822</v>
      </c>
      <c r="OA349">
        <v>0.24074283593216966</v>
      </c>
      <c r="OB349">
        <v>0.2385837226674638</v>
      </c>
      <c r="OC349">
        <v>8.1035531155911139E-2</v>
      </c>
      <c r="OD349">
        <v>0.16750139291896651</v>
      </c>
      <c r="OE349">
        <v>0.74415621450398173</v>
      </c>
      <c r="OF349">
        <v>0.11240234336018814</v>
      </c>
      <c r="OG349">
        <v>0.83314682596799017</v>
      </c>
      <c r="OH349">
        <v>0.11667195077923694</v>
      </c>
      <c r="OI349">
        <v>0.18952257648667936</v>
      </c>
      <c r="OJ349">
        <v>0.42422503119386945</v>
      </c>
      <c r="OK349">
        <v>0.25053711234061066</v>
      </c>
      <c r="OL349">
        <v>0.16215008913248172</v>
      </c>
      <c r="OM349">
        <v>0.31208281898971307</v>
      </c>
    </row>
    <row r="350" spans="1:403" x14ac:dyDescent="0.25">
      <c r="A350">
        <v>308</v>
      </c>
      <c r="B350" s="19">
        <v>0.6758588327716365</v>
      </c>
      <c r="C350">
        <v>0.34735625349819343</v>
      </c>
      <c r="D350">
        <v>5.7040184609155505E-2</v>
      </c>
      <c r="E350">
        <v>0.27893456379701431</v>
      </c>
      <c r="F350">
        <v>1.5179664320310466E-2</v>
      </c>
      <c r="G350">
        <v>0.57289394276539074</v>
      </c>
      <c r="H350">
        <v>0.25114340253165346</v>
      </c>
      <c r="I350">
        <v>0.31104142990975447</v>
      </c>
      <c r="J350">
        <v>0.3343446592993724</v>
      </c>
      <c r="K350">
        <v>0.16620426835550781</v>
      </c>
      <c r="L350">
        <v>0.42794805247460466</v>
      </c>
      <c r="M350">
        <v>0.18943605436618455</v>
      </c>
      <c r="N350">
        <v>0.38186954685552155</v>
      </c>
      <c r="O350">
        <v>0.30563275327043909</v>
      </c>
      <c r="P350">
        <v>0.11059793967545216</v>
      </c>
      <c r="Q350">
        <v>0.31597011128966918</v>
      </c>
      <c r="R350">
        <v>0.25168164401653398</v>
      </c>
      <c r="S350">
        <v>0.25497311895866653</v>
      </c>
      <c r="T350">
        <v>7.8856695602223678E-2</v>
      </c>
      <c r="U350">
        <v>0.35269380024636399</v>
      </c>
      <c r="V350">
        <v>0.13400578157433174</v>
      </c>
      <c r="W350">
        <v>0.51369218667775263</v>
      </c>
      <c r="X350">
        <v>0.29628230549226264</v>
      </c>
      <c r="Y350">
        <v>0.59339491292966917</v>
      </c>
      <c r="Z350">
        <v>0.30464879521165966</v>
      </c>
      <c r="AA350">
        <v>5.9939833043678316E-2</v>
      </c>
      <c r="AB350">
        <v>0.24305460195810585</v>
      </c>
      <c r="AC350">
        <v>0.23201464677274761</v>
      </c>
      <c r="AD350">
        <v>0.21459363128725281</v>
      </c>
      <c r="AE350">
        <v>0.58371768804740631</v>
      </c>
      <c r="AF350">
        <v>0.13095352394002693</v>
      </c>
      <c r="AG350">
        <v>0.27561624780053878</v>
      </c>
      <c r="AH350">
        <v>0.49615675503184775</v>
      </c>
      <c r="AI350">
        <v>0.27394075556903952</v>
      </c>
      <c r="AJ350">
        <v>0.67046451407641716</v>
      </c>
      <c r="AK350">
        <v>0.4406761675726667</v>
      </c>
      <c r="AL350">
        <v>0.3758061114696587</v>
      </c>
      <c r="AM350">
        <v>0.34137168222967684</v>
      </c>
      <c r="AN350">
        <v>0.5513138408109457</v>
      </c>
      <c r="AO350">
        <v>0.42873591937688216</v>
      </c>
      <c r="AP350">
        <v>0.4610094030592492</v>
      </c>
      <c r="AQ350">
        <v>0.19365088542478642</v>
      </c>
      <c r="AR350">
        <v>0.32997404523951512</v>
      </c>
      <c r="AS350">
        <v>0.33607737890542677</v>
      </c>
      <c r="AT350">
        <v>0.30673917918709398</v>
      </c>
      <c r="AU350">
        <v>0.14357920018622838</v>
      </c>
      <c r="AV350">
        <v>9.4992107888506885E-2</v>
      </c>
      <c r="AW350">
        <v>6.3172794942584862E-2</v>
      </c>
      <c r="AX350">
        <v>0.26207927606416914</v>
      </c>
      <c r="AY350">
        <v>0.13942641322170746</v>
      </c>
      <c r="AZ350">
        <v>0.57568026577937825</v>
      </c>
      <c r="BA350">
        <v>0.28673247820462139</v>
      </c>
      <c r="BB350">
        <v>0.43345902410274229</v>
      </c>
      <c r="BC350">
        <v>0.18902642287084212</v>
      </c>
      <c r="BD350">
        <v>0.29209345764768635</v>
      </c>
      <c r="BE350">
        <v>0.12307277561308959</v>
      </c>
      <c r="BF350">
        <v>0.22575666963755059</v>
      </c>
      <c r="BG350">
        <v>0.39706790667426362</v>
      </c>
      <c r="BH350">
        <v>0.39661193274979412</v>
      </c>
      <c r="BI350">
        <v>0.25153163758598118</v>
      </c>
      <c r="BJ350">
        <v>0.48440555007459218</v>
      </c>
      <c r="BK350">
        <v>0.52815871076226084</v>
      </c>
      <c r="BL350">
        <v>0.53635110645286599</v>
      </c>
      <c r="BM350">
        <v>0.31258814392643347</v>
      </c>
      <c r="BN350">
        <v>0.27776812116068295</v>
      </c>
      <c r="BO350">
        <v>0.14487382305514954</v>
      </c>
      <c r="BP350">
        <v>0.17387588192391479</v>
      </c>
      <c r="BQ350">
        <v>0.30002787264119618</v>
      </c>
      <c r="BR350">
        <v>0.70599325518215517</v>
      </c>
      <c r="BS350">
        <v>0.17303189585203396</v>
      </c>
      <c r="BT350">
        <v>0.36634258827716737</v>
      </c>
      <c r="BU350">
        <v>0.40581722538193377</v>
      </c>
      <c r="BV350">
        <v>0.13823538551964776</v>
      </c>
      <c r="BW350">
        <v>0.59382193229919555</v>
      </c>
      <c r="BX350">
        <v>0.12385884997484269</v>
      </c>
      <c r="BY350">
        <v>0.4560357534916436</v>
      </c>
      <c r="BZ350">
        <v>0.12705530665905049</v>
      </c>
      <c r="CA350">
        <v>0.56251051884050907</v>
      </c>
      <c r="CB350">
        <v>0.51031404204268949</v>
      </c>
      <c r="CC350">
        <v>0.42752612109357802</v>
      </c>
      <c r="CD350">
        <v>0.36409568999334807</v>
      </c>
      <c r="CE350">
        <v>0.31036836388195915</v>
      </c>
      <c r="CF350">
        <v>0.39994823924356826</v>
      </c>
      <c r="CG350">
        <v>0.58819902218271936</v>
      </c>
      <c r="CH350">
        <v>0.16308352608192381</v>
      </c>
      <c r="CI350">
        <v>0.3289341796382288</v>
      </c>
      <c r="CJ350">
        <v>0.49947671665089177</v>
      </c>
      <c r="CK350">
        <v>0.24075480343615313</v>
      </c>
      <c r="CL350">
        <v>0.29223157370649777</v>
      </c>
      <c r="CM350">
        <v>0.45553516717109599</v>
      </c>
      <c r="CN350">
        <v>0.3922283019972681</v>
      </c>
      <c r="CO350">
        <v>0.43922653786363175</v>
      </c>
      <c r="CP350">
        <v>0.47073095634770679</v>
      </c>
      <c r="CQ350">
        <v>0.3432148298064629</v>
      </c>
      <c r="CR350">
        <v>0.20126633719198167</v>
      </c>
      <c r="CS350">
        <v>0.42963536050321338</v>
      </c>
      <c r="CT350">
        <v>0.16679511425326024</v>
      </c>
      <c r="CU350">
        <v>0.37229621250838107</v>
      </c>
      <c r="CV350">
        <v>0.33694134626245109</v>
      </c>
      <c r="CW350">
        <v>9.1353208736088695E-2</v>
      </c>
      <c r="CX350">
        <v>0.30079052545749646</v>
      </c>
      <c r="CY350">
        <v>0.21976797909834545</v>
      </c>
      <c r="CZ350">
        <v>0.19569963259778417</v>
      </c>
      <c r="DA350">
        <v>0.42298081464570469</v>
      </c>
      <c r="DB350">
        <v>0.34962030253829945</v>
      </c>
      <c r="DC350">
        <v>0.4396596175072115</v>
      </c>
      <c r="DD350">
        <v>0.12209910858972421</v>
      </c>
      <c r="DE350">
        <v>0.23524746186346715</v>
      </c>
      <c r="DF350">
        <v>0.22621912568414931</v>
      </c>
      <c r="DG350">
        <v>0.28999775832143521</v>
      </c>
      <c r="DH350">
        <v>0.39302724610416984</v>
      </c>
      <c r="DI350">
        <v>0.62816469468442437</v>
      </c>
      <c r="DJ350">
        <v>0.20052385300429185</v>
      </c>
      <c r="DK350">
        <v>0.3916642551248436</v>
      </c>
      <c r="DL350">
        <v>0.22374397701329832</v>
      </c>
      <c r="DM350">
        <v>0.30052524285252852</v>
      </c>
      <c r="DN350">
        <v>0.42913262868726909</v>
      </c>
      <c r="DO350">
        <v>0.13340638873583618</v>
      </c>
      <c r="DP350">
        <v>0.53635113238529075</v>
      </c>
      <c r="DQ350">
        <v>0.26757562480069091</v>
      </c>
      <c r="DR350">
        <v>0.4278547920806629</v>
      </c>
      <c r="DS350">
        <v>0.28498683310313649</v>
      </c>
      <c r="DT350">
        <v>0.19108405851973612</v>
      </c>
      <c r="DU350">
        <v>0.46107628592386563</v>
      </c>
      <c r="DV350">
        <v>0.16535163413307447</v>
      </c>
      <c r="DW350">
        <v>0.40212045694167875</v>
      </c>
      <c r="DX350">
        <v>0.37237389476690552</v>
      </c>
      <c r="DY350">
        <v>0.57123791471883845</v>
      </c>
      <c r="DZ350">
        <v>0.15477025257964361</v>
      </c>
      <c r="EA350">
        <v>0.69941059192948973</v>
      </c>
      <c r="EB350">
        <v>0.22340263274267536</v>
      </c>
      <c r="EC350">
        <v>0.37641602093977256</v>
      </c>
      <c r="ED350">
        <v>0.22472807348851984</v>
      </c>
      <c r="EE350">
        <v>0.11316539926203341</v>
      </c>
      <c r="EF350">
        <v>0.40932825885943369</v>
      </c>
      <c r="EG350">
        <v>0.1930131781232102</v>
      </c>
      <c r="EH350">
        <v>0.26032306666811988</v>
      </c>
      <c r="EI350">
        <v>0.56568164421897127</v>
      </c>
      <c r="EJ350">
        <v>0.39335968377552777</v>
      </c>
      <c r="EK350">
        <v>0.27822626458343225</v>
      </c>
      <c r="EL350">
        <v>0.51099120416387855</v>
      </c>
      <c r="EM350">
        <v>0.27396713929304745</v>
      </c>
      <c r="EN350">
        <v>0.514784258372049</v>
      </c>
      <c r="EO350">
        <v>0.43229923093458478</v>
      </c>
      <c r="EP350">
        <v>0.59211383977465681</v>
      </c>
      <c r="EQ350">
        <v>0.52499985454435694</v>
      </c>
      <c r="ER350">
        <v>0.29405721138780394</v>
      </c>
      <c r="ES350">
        <v>0.66943566022555623</v>
      </c>
      <c r="ET350">
        <v>0.16000847343610028</v>
      </c>
      <c r="EU350">
        <v>0.4892825344098034</v>
      </c>
      <c r="EV350">
        <v>0.59099852658657015</v>
      </c>
      <c r="EW350">
        <v>0.22067140537115823</v>
      </c>
      <c r="EX350">
        <v>0.17573279484905177</v>
      </c>
      <c r="EY350">
        <v>0.56453231218677613</v>
      </c>
      <c r="EZ350">
        <v>0.31414790291821809</v>
      </c>
      <c r="FA350">
        <v>0.40429726292507528</v>
      </c>
      <c r="FB350">
        <v>0.42723490829788724</v>
      </c>
      <c r="FC350">
        <v>0.41131133136999554</v>
      </c>
      <c r="FD350">
        <v>0.33245497374244459</v>
      </c>
      <c r="FE350">
        <v>0.31379314459752167</v>
      </c>
      <c r="FF350">
        <v>0.2680860963372676</v>
      </c>
      <c r="FG350">
        <v>0.38095662137863018</v>
      </c>
      <c r="FH350">
        <v>0.13891188696686485</v>
      </c>
      <c r="FI350">
        <v>0.19045712792407507</v>
      </c>
      <c r="FJ350">
        <v>0.35177540788918593</v>
      </c>
      <c r="FK350">
        <v>0.16474034996465162</v>
      </c>
      <c r="FL350">
        <v>0.58734966257721233</v>
      </c>
      <c r="FM350">
        <v>0.35725290824172951</v>
      </c>
      <c r="FN350">
        <v>0.28016507106941702</v>
      </c>
      <c r="FO350">
        <v>0.21775078515356888</v>
      </c>
      <c r="FP350">
        <v>0.6639925079989264</v>
      </c>
      <c r="FQ350">
        <v>0.43705191158180279</v>
      </c>
      <c r="FR350">
        <v>0.32431883446078846</v>
      </c>
      <c r="FS350">
        <v>0.21644401310226638</v>
      </c>
      <c r="FT350">
        <v>4.6714918172373388E-2</v>
      </c>
      <c r="FU350">
        <v>0.32623558622673121</v>
      </c>
      <c r="FV350">
        <v>0.44159504076586398</v>
      </c>
      <c r="FW350">
        <v>0.31696898691941272</v>
      </c>
      <c r="FX350">
        <v>0.51632282651677985</v>
      </c>
      <c r="FY350">
        <v>0.23362383094054634</v>
      </c>
      <c r="FZ350">
        <v>0.41735235610667853</v>
      </c>
      <c r="GA350">
        <v>0.65354538433738951</v>
      </c>
      <c r="GB350">
        <v>0.29871165674493216</v>
      </c>
      <c r="GC350">
        <v>0.26254588158067915</v>
      </c>
      <c r="GD350">
        <v>0.20778216675840119</v>
      </c>
      <c r="GE350">
        <v>0.3526106636940417</v>
      </c>
      <c r="GF350">
        <v>0.45191400322729613</v>
      </c>
      <c r="GG350">
        <v>0.25100771072889577</v>
      </c>
      <c r="GH350">
        <v>0.31217285543831685</v>
      </c>
      <c r="GI350">
        <v>0.51942523733169454</v>
      </c>
      <c r="GJ350">
        <v>0.24802158774881292</v>
      </c>
      <c r="GK350">
        <v>0.16891607513381415</v>
      </c>
      <c r="GL350">
        <v>0.66527397134393929</v>
      </c>
      <c r="GM350">
        <v>3.4264725452952713E-2</v>
      </c>
      <c r="GN350">
        <v>0.5367619687142221</v>
      </c>
      <c r="GO350">
        <v>5.1778894239579383E-2</v>
      </c>
      <c r="GP350">
        <v>0.28860586255886422</v>
      </c>
      <c r="GQ350">
        <v>0.44141817836705122</v>
      </c>
      <c r="GR350">
        <v>0.44743271637974313</v>
      </c>
      <c r="GS350">
        <v>0.14001938928596736</v>
      </c>
      <c r="GT350">
        <v>0.29992510957306034</v>
      </c>
      <c r="GU350">
        <v>0.26965096953529227</v>
      </c>
      <c r="GV350">
        <v>0.254295601014489</v>
      </c>
      <c r="GW350">
        <v>0.11596835224606443</v>
      </c>
      <c r="GX350">
        <v>0.17702516040316046</v>
      </c>
      <c r="GY350">
        <v>0.21300002857955666</v>
      </c>
      <c r="GZ350">
        <v>0.17498601991093804</v>
      </c>
      <c r="HA350">
        <v>0.26691390074987581</v>
      </c>
      <c r="HB350">
        <v>0.33491383798197916</v>
      </c>
      <c r="HC350">
        <v>0.50922638656410424</v>
      </c>
      <c r="HD350">
        <v>0.20391812645793497</v>
      </c>
      <c r="HE350">
        <v>0.53062697836264827</v>
      </c>
      <c r="HF350">
        <v>0.1245154070553014</v>
      </c>
      <c r="HG350">
        <v>0.26910003094772394</v>
      </c>
      <c r="HH350">
        <v>0.17593800815718094</v>
      </c>
      <c r="HI350">
        <v>0.34153356005982194</v>
      </c>
      <c r="HJ350">
        <v>0.23303901526224313</v>
      </c>
      <c r="HK350">
        <v>0.51595796608385036</v>
      </c>
      <c r="HL350">
        <v>0.12399782113725087</v>
      </c>
      <c r="HM350">
        <v>0.36790733870195258</v>
      </c>
      <c r="HN350">
        <v>0.28528093715887898</v>
      </c>
      <c r="HO350">
        <v>9.7430925934888502E-2</v>
      </c>
      <c r="HP350">
        <v>0.19483080049495469</v>
      </c>
      <c r="HQ350">
        <v>0.40617824451897366</v>
      </c>
      <c r="HR350">
        <v>0.41483210352996791</v>
      </c>
      <c r="HS350">
        <v>0.37324364037348312</v>
      </c>
      <c r="HT350">
        <v>0.20623642756658742</v>
      </c>
      <c r="HU350">
        <v>4.2302065237608724E-2</v>
      </c>
      <c r="HV350">
        <v>0.39123391905667571</v>
      </c>
      <c r="HW350">
        <v>0.11526298294007307</v>
      </c>
      <c r="HX350">
        <v>0.39450407017417055</v>
      </c>
      <c r="HY350">
        <v>0.12799830789220201</v>
      </c>
      <c r="HZ350">
        <v>0.38884157095299554</v>
      </c>
      <c r="IA350">
        <v>8.6585360300609412E-2</v>
      </c>
      <c r="IB350">
        <v>0.29101694644885023</v>
      </c>
      <c r="IC350">
        <v>0.26701486506445454</v>
      </c>
      <c r="ID350">
        <v>0.11680845786886497</v>
      </c>
      <c r="IE350">
        <v>0.32439637333204974</v>
      </c>
      <c r="IF350">
        <v>0.15373471670241498</v>
      </c>
      <c r="IG350">
        <v>0.38320348943430793</v>
      </c>
      <c r="IH350">
        <v>0.21371001385085961</v>
      </c>
      <c r="II350">
        <v>0.58344380499888282</v>
      </c>
      <c r="IJ350">
        <v>0.48214662754375381</v>
      </c>
      <c r="IK350">
        <v>0.31118115918254186</v>
      </c>
      <c r="IL350">
        <v>0.66012236650706313</v>
      </c>
      <c r="IM350">
        <v>0.16523811923720341</v>
      </c>
      <c r="IN350">
        <v>0.32854281593559431</v>
      </c>
      <c r="IO350">
        <v>0.53511075747961545</v>
      </c>
      <c r="IP350">
        <v>0.25796302691480438</v>
      </c>
      <c r="IQ350">
        <v>0.29385827782209023</v>
      </c>
      <c r="IR350">
        <v>0.18995982912757842</v>
      </c>
      <c r="IS350">
        <v>0.20383519054147331</v>
      </c>
      <c r="IT350">
        <v>0.45751392541103197</v>
      </c>
      <c r="IU350">
        <v>0.30379217678775128</v>
      </c>
      <c r="IV350">
        <v>0.36669203936792905</v>
      </c>
      <c r="IW350">
        <v>0.24213213239456036</v>
      </c>
      <c r="IX350">
        <v>0.61116415147943104</v>
      </c>
      <c r="IY350">
        <v>0.61864215439064729</v>
      </c>
      <c r="IZ350">
        <v>0.55509703759068796</v>
      </c>
      <c r="JA350">
        <v>0.33342103356027186</v>
      </c>
      <c r="JB350">
        <v>0.21220166477165839</v>
      </c>
      <c r="JC350">
        <v>0.25524274288602</v>
      </c>
      <c r="JD350">
        <v>0.39316686964892078</v>
      </c>
      <c r="JE350">
        <v>0.29651445822166078</v>
      </c>
      <c r="JF350">
        <v>0.30458818377935265</v>
      </c>
      <c r="JG350">
        <v>0.4650517511303397</v>
      </c>
      <c r="JH350">
        <v>0.26880451114213305</v>
      </c>
      <c r="JI350">
        <v>0.54653434231107834</v>
      </c>
      <c r="JJ350">
        <v>0.13569360747568601</v>
      </c>
      <c r="JK350">
        <v>0.23592384503240502</v>
      </c>
      <c r="JL350">
        <v>0.23566235216692688</v>
      </c>
      <c r="JM350">
        <v>0.48490015421459143</v>
      </c>
      <c r="JN350">
        <v>0.11322430635662642</v>
      </c>
      <c r="JO350">
        <v>0.50288531937886805</v>
      </c>
      <c r="JP350">
        <v>0.51521513387731921</v>
      </c>
      <c r="JQ350">
        <v>0.12107627358359406</v>
      </c>
      <c r="JR350">
        <v>0.20295754466971536</v>
      </c>
      <c r="JS350">
        <v>0.56730908830650595</v>
      </c>
      <c r="JT350">
        <v>0.58230515161325425</v>
      </c>
      <c r="JU350">
        <v>0.3731392573827228</v>
      </c>
      <c r="JV350">
        <v>0.27179457082747061</v>
      </c>
      <c r="JW350">
        <v>0.52619096372577401</v>
      </c>
      <c r="JX350">
        <v>0.73870218988260805</v>
      </c>
      <c r="JY350">
        <v>0.30399822297207391</v>
      </c>
      <c r="JZ350">
        <v>0.30579490282108279</v>
      </c>
      <c r="KA350">
        <v>0.20102598927558135</v>
      </c>
      <c r="KB350">
        <v>0.4650218481767403</v>
      </c>
      <c r="KC350">
        <v>0.26747796110013966</v>
      </c>
      <c r="KD350">
        <v>0.10751656583014374</v>
      </c>
      <c r="KE350">
        <v>0.24243646378971048</v>
      </c>
      <c r="KF350">
        <v>0.50852978515841851</v>
      </c>
      <c r="KG350">
        <v>0.10667563518691248</v>
      </c>
      <c r="KH350">
        <v>0.51719340915876066</v>
      </c>
      <c r="KI350">
        <v>0.10935559170195987</v>
      </c>
      <c r="KJ350">
        <v>0.6884526016223812</v>
      </c>
      <c r="KK350">
        <v>0.187065574004909</v>
      </c>
      <c r="KL350">
        <v>0.40146116408713273</v>
      </c>
      <c r="KM350">
        <v>0.19409769872593718</v>
      </c>
      <c r="KN350">
        <v>0.59698219707396949</v>
      </c>
      <c r="KO350">
        <v>0.17375582176038548</v>
      </c>
      <c r="KP350">
        <v>0.21583231987147836</v>
      </c>
      <c r="KQ350">
        <v>0.23225347182786782</v>
      </c>
      <c r="KR350">
        <v>0.34674163426170768</v>
      </c>
      <c r="KS350">
        <v>0.34949922621531415</v>
      </c>
      <c r="KT350">
        <v>6.6037097895838365E-2</v>
      </c>
      <c r="KU350">
        <v>0.28663375795677443</v>
      </c>
      <c r="KV350">
        <v>0.50604652316728993</v>
      </c>
      <c r="KW350">
        <v>0.14638549864155914</v>
      </c>
      <c r="KX350">
        <v>2.6723586577466173E-2</v>
      </c>
      <c r="KY350">
        <v>0.30631184933780148</v>
      </c>
      <c r="KZ350">
        <v>0.42736367273216291</v>
      </c>
      <c r="LA350">
        <v>0.16961700106557942</v>
      </c>
      <c r="LB350">
        <v>0.40189787376210329</v>
      </c>
      <c r="LC350">
        <v>0.39819972717094032</v>
      </c>
      <c r="LD350">
        <v>0.13201722322034634</v>
      </c>
      <c r="LE350">
        <v>0.27158770489337053</v>
      </c>
      <c r="LF350">
        <v>0.30969360598743839</v>
      </c>
      <c r="LG350">
        <v>0.37331273694741685</v>
      </c>
      <c r="LH350">
        <v>0.4836336643834771</v>
      </c>
      <c r="LI350">
        <v>0.31272683523191919</v>
      </c>
      <c r="LJ350">
        <v>0.28380192279238509</v>
      </c>
      <c r="LK350">
        <v>0.79141199416990182</v>
      </c>
      <c r="LL350">
        <v>0.62351622365671078</v>
      </c>
      <c r="LM350">
        <v>0.22608786750094503</v>
      </c>
      <c r="LN350">
        <v>0.22620439489754338</v>
      </c>
      <c r="LO350">
        <v>0.34974900556657718</v>
      </c>
      <c r="LP350">
        <v>0.69507038517969377</v>
      </c>
      <c r="LQ350">
        <v>0.25195299843446994</v>
      </c>
      <c r="LR350">
        <v>0.59368092428408481</v>
      </c>
      <c r="LS350">
        <v>0.23547811604048791</v>
      </c>
      <c r="LT350">
        <v>0.14699444867757588</v>
      </c>
      <c r="LU350">
        <v>0.57613044802226643</v>
      </c>
      <c r="LV350">
        <v>0.17597551348026788</v>
      </c>
      <c r="LW350">
        <v>0.35160919613925423</v>
      </c>
      <c r="LX350">
        <v>0.32585308366464594</v>
      </c>
      <c r="LY350">
        <v>0.57148524550766477</v>
      </c>
      <c r="LZ350">
        <v>0.17817201648033046</v>
      </c>
      <c r="MA350">
        <v>5.3295106893436708E-2</v>
      </c>
      <c r="MB350">
        <v>0.57566722052748975</v>
      </c>
      <c r="MC350">
        <v>6.7543535033619331E-2</v>
      </c>
      <c r="MD350">
        <v>0.52662876211796517</v>
      </c>
      <c r="ME350">
        <v>0.40336651204030871</v>
      </c>
      <c r="MF350">
        <v>0.22373340064083475</v>
      </c>
      <c r="MG350">
        <v>0.27281623461416971</v>
      </c>
      <c r="MH350">
        <v>0.5223959501553177</v>
      </c>
      <c r="MI350">
        <v>0.12951201413343899</v>
      </c>
      <c r="MJ350">
        <v>0.3577397504965546</v>
      </c>
      <c r="MK350">
        <v>0.35366101826751084</v>
      </c>
      <c r="ML350">
        <v>0.18199585245221472</v>
      </c>
      <c r="MM350">
        <v>0.10105491407373404</v>
      </c>
      <c r="MN350">
        <v>0.36736069433092544</v>
      </c>
      <c r="MO350">
        <v>0.2303377306169288</v>
      </c>
      <c r="MP350">
        <v>0.16014495332969003</v>
      </c>
      <c r="MQ350">
        <v>0.17369577554621127</v>
      </c>
      <c r="MR350">
        <v>0.19286493123279505</v>
      </c>
      <c r="MS350">
        <v>0.16038426934075534</v>
      </c>
      <c r="MT350">
        <v>0.44636262339316957</v>
      </c>
      <c r="MU350">
        <v>0.2422029384260721</v>
      </c>
      <c r="MV350">
        <v>0.25566480910763412</v>
      </c>
      <c r="MW350">
        <v>0.14360159481873111</v>
      </c>
      <c r="MX350">
        <v>0.62358049503932422</v>
      </c>
      <c r="MY350">
        <v>0.2274631115257042</v>
      </c>
      <c r="MZ350">
        <v>0.23415357330191741</v>
      </c>
      <c r="NA350">
        <v>5.2481808054269607E-2</v>
      </c>
      <c r="NB350">
        <v>7.9778832068782876E-2</v>
      </c>
      <c r="NC350">
        <v>0.10410464555677773</v>
      </c>
      <c r="ND350">
        <v>0.57225848239169408</v>
      </c>
      <c r="NE350">
        <v>0.48927504933963029</v>
      </c>
      <c r="NF350">
        <v>0.38890598282576827</v>
      </c>
      <c r="NG350">
        <v>0.14074702341843651</v>
      </c>
      <c r="NH350">
        <v>1.938766048891602E-2</v>
      </c>
      <c r="NI350">
        <v>0.35957915839641186</v>
      </c>
      <c r="NJ350">
        <v>4.0384130381900328E-2</v>
      </c>
      <c r="NK350">
        <v>0.41161734807844763</v>
      </c>
      <c r="NL350">
        <v>0.46593554094509804</v>
      </c>
      <c r="NM350">
        <v>0.38220336361490459</v>
      </c>
      <c r="NN350">
        <v>0.30109999084085332</v>
      </c>
      <c r="NO350">
        <v>0.16750552988062628</v>
      </c>
      <c r="NP350">
        <v>0.39417499229263531</v>
      </c>
      <c r="NQ350">
        <v>0.34306434089184679</v>
      </c>
      <c r="NR350">
        <v>0.23884532780142961</v>
      </c>
      <c r="NS350">
        <v>0.52352922666066937</v>
      </c>
      <c r="NT350">
        <v>0.19535510362225825</v>
      </c>
      <c r="NU350">
        <v>0.21639347952569946</v>
      </c>
      <c r="NV350">
        <v>0.17027251923873185</v>
      </c>
      <c r="NW350">
        <v>0.51382283206144097</v>
      </c>
      <c r="NX350">
        <v>0.43106647623305938</v>
      </c>
      <c r="NY350">
        <v>0.17124373643235935</v>
      </c>
      <c r="NZ350">
        <v>0.48345072400520395</v>
      </c>
      <c r="OA350">
        <v>0.22181726183603731</v>
      </c>
      <c r="OB350">
        <v>0.58917125814611926</v>
      </c>
      <c r="OC350">
        <v>0.19396685715411932</v>
      </c>
      <c r="OD350">
        <v>2.116605581432128E-2</v>
      </c>
      <c r="OE350">
        <v>0.35525069978819024</v>
      </c>
      <c r="OF350">
        <v>0.24494256712773635</v>
      </c>
      <c r="OG350">
        <v>0.77716811462833935</v>
      </c>
      <c r="OH350">
        <v>0.32658511098876863</v>
      </c>
      <c r="OI350">
        <v>0.55461859060319596</v>
      </c>
      <c r="OJ350">
        <v>0.25334405929610665</v>
      </c>
      <c r="OK350">
        <v>0.32168258855596477</v>
      </c>
      <c r="OL350">
        <v>0.32369900152806919</v>
      </c>
      <c r="OM350">
        <v>0.28233191067384183</v>
      </c>
    </row>
    <row r="351" spans="1:403" x14ac:dyDescent="0.25">
      <c r="A351">
        <v>309</v>
      </c>
      <c r="B351" s="19">
        <v>0.22151393934511576</v>
      </c>
      <c r="C351">
        <v>0.4907246824054573</v>
      </c>
      <c r="D351">
        <v>0.3832990177264235</v>
      </c>
      <c r="E351">
        <v>0.2777714259821692</v>
      </c>
      <c r="F351">
        <v>0.25123857400976346</v>
      </c>
      <c r="G351">
        <v>0.4749593592606558</v>
      </c>
      <c r="H351">
        <v>0.3027768183128548</v>
      </c>
      <c r="I351">
        <v>0.19341647399594136</v>
      </c>
      <c r="J351">
        <v>0.5002745625476992</v>
      </c>
      <c r="K351">
        <v>0.42869089847593678</v>
      </c>
      <c r="L351">
        <v>0.63068778002805848</v>
      </c>
      <c r="M351">
        <v>0.23475518632219275</v>
      </c>
      <c r="N351">
        <v>0.23653339393690934</v>
      </c>
      <c r="O351">
        <v>0.33119873108102038</v>
      </c>
      <c r="P351">
        <v>0.21429656598516678</v>
      </c>
      <c r="Q351">
        <v>0.44531863673697869</v>
      </c>
      <c r="R351">
        <v>0.20980132194174883</v>
      </c>
      <c r="S351">
        <v>0.48425700638611535</v>
      </c>
      <c r="T351">
        <v>0.14900716919284546</v>
      </c>
      <c r="U351">
        <v>0.62989989395332135</v>
      </c>
      <c r="V351">
        <v>0.3284530960787474</v>
      </c>
      <c r="W351">
        <v>0.15386323188940684</v>
      </c>
      <c r="X351">
        <v>0.3350859476250001</v>
      </c>
      <c r="Y351">
        <v>0.30560404591983864</v>
      </c>
      <c r="Z351">
        <v>0.61789997105047378</v>
      </c>
      <c r="AA351">
        <v>0.25602744671481764</v>
      </c>
      <c r="AB351">
        <v>0.16813046764617057</v>
      </c>
      <c r="AC351">
        <v>0.31618230157443766</v>
      </c>
      <c r="AD351">
        <v>0.18080923341554792</v>
      </c>
      <c r="AE351">
        <v>0.47015158910291865</v>
      </c>
      <c r="AF351">
        <v>0.23032537706602871</v>
      </c>
      <c r="AG351">
        <v>0.51637700700673683</v>
      </c>
      <c r="AH351">
        <v>0.3778005084390359</v>
      </c>
      <c r="AI351">
        <v>0.24816915410388768</v>
      </c>
      <c r="AJ351">
        <v>0.53618514839728459</v>
      </c>
      <c r="AK351">
        <v>0.24623452423195991</v>
      </c>
      <c r="AL351">
        <v>0.12376683396939966</v>
      </c>
      <c r="AM351">
        <v>0.39086402159938549</v>
      </c>
      <c r="AN351">
        <v>0.19275586618496038</v>
      </c>
      <c r="AO351">
        <v>0.21724621757896809</v>
      </c>
      <c r="AP351">
        <v>0.36057929645014875</v>
      </c>
      <c r="AQ351">
        <v>0.15496059507725241</v>
      </c>
      <c r="AR351">
        <v>0.60701995014726129</v>
      </c>
      <c r="AS351">
        <v>0.36360520150285969</v>
      </c>
      <c r="AT351">
        <v>0.26943882963061005</v>
      </c>
      <c r="AU351">
        <v>0.2009193896651412</v>
      </c>
      <c r="AV351">
        <v>0.25698995082302717</v>
      </c>
      <c r="AW351">
        <v>9.9147864012938208E-2</v>
      </c>
      <c r="AX351">
        <v>0.11181701830389784</v>
      </c>
      <c r="AY351">
        <v>0.41406746024423191</v>
      </c>
      <c r="AZ351">
        <v>0.56951830860115482</v>
      </c>
      <c r="BA351">
        <v>0.42630190194565776</v>
      </c>
      <c r="BB351">
        <v>0.64507546186300335</v>
      </c>
      <c r="BC351">
        <v>8.3650085431888205E-2</v>
      </c>
      <c r="BD351">
        <v>0.33407212353946814</v>
      </c>
      <c r="BE351">
        <v>0.5490665145633431</v>
      </c>
      <c r="BF351">
        <v>0.27356669251799104</v>
      </c>
      <c r="BG351">
        <v>0.19340302547747149</v>
      </c>
      <c r="BH351">
        <v>0.41263458059297242</v>
      </c>
      <c r="BI351">
        <v>0.18575709336763616</v>
      </c>
      <c r="BJ351">
        <v>0.4395007305136085</v>
      </c>
      <c r="BK351">
        <v>0.29654142724557198</v>
      </c>
      <c r="BL351">
        <v>0.39783985905507291</v>
      </c>
      <c r="BM351">
        <v>0.13115200336320798</v>
      </c>
      <c r="BN351">
        <v>0.24576249038130843</v>
      </c>
      <c r="BO351">
        <v>0.30527324801439931</v>
      </c>
      <c r="BP351">
        <v>0.26995264355340431</v>
      </c>
      <c r="BQ351">
        <v>0.71720401262670097</v>
      </c>
      <c r="BR351">
        <v>0.20551790766697528</v>
      </c>
      <c r="BS351">
        <v>0.47542380615933733</v>
      </c>
      <c r="BT351">
        <v>0.4167942895434833</v>
      </c>
      <c r="BU351">
        <v>0.42532951664147778</v>
      </c>
      <c r="BV351">
        <v>0.3820771380282646</v>
      </c>
      <c r="BW351">
        <v>0.48797626604362554</v>
      </c>
      <c r="BX351">
        <v>0.40234694648119762</v>
      </c>
      <c r="BY351">
        <v>0.43511144660112644</v>
      </c>
      <c r="BZ351">
        <v>0.638847859609603</v>
      </c>
      <c r="CA351">
        <v>0.46242939480820089</v>
      </c>
      <c r="CB351">
        <v>0.33988217269836107</v>
      </c>
      <c r="CC351">
        <v>0.25752413051742368</v>
      </c>
      <c r="CD351">
        <v>0.45410979479499158</v>
      </c>
      <c r="CE351">
        <v>0.54136823124196454</v>
      </c>
      <c r="CF351">
        <v>0.57559608883740854</v>
      </c>
      <c r="CG351">
        <v>0.26564056465323849</v>
      </c>
      <c r="CH351">
        <v>0.22454438804852464</v>
      </c>
      <c r="CI351">
        <v>0.5913810373487336</v>
      </c>
      <c r="CJ351">
        <v>0.32907626645927524</v>
      </c>
      <c r="CK351">
        <v>0.3165408979558153</v>
      </c>
      <c r="CL351">
        <v>0.38612260718822589</v>
      </c>
      <c r="CM351">
        <v>0.10530440168606843</v>
      </c>
      <c r="CN351">
        <v>0.26084719974517689</v>
      </c>
      <c r="CO351">
        <v>0.20219340302423008</v>
      </c>
      <c r="CP351">
        <v>0.25019935248688274</v>
      </c>
      <c r="CQ351">
        <v>0.5515050501488663</v>
      </c>
      <c r="CR351">
        <v>0.54484356405531087</v>
      </c>
      <c r="CS351">
        <v>0.24536086899495216</v>
      </c>
      <c r="CT351">
        <v>0.28231629824899218</v>
      </c>
      <c r="CU351">
        <v>0.34284203678873493</v>
      </c>
      <c r="CV351">
        <v>0.39417694659617974</v>
      </c>
      <c r="CW351">
        <v>7.7355935021750977E-2</v>
      </c>
      <c r="CX351">
        <v>0.12799262236717898</v>
      </c>
      <c r="CY351">
        <v>0.27742300990333257</v>
      </c>
      <c r="CZ351">
        <v>0.11500237758180056</v>
      </c>
      <c r="DA351">
        <v>0.45414707007050914</v>
      </c>
      <c r="DB351">
        <v>0.27079107038093925</v>
      </c>
      <c r="DC351">
        <v>0.18162957487834908</v>
      </c>
      <c r="DD351">
        <v>0.36267118764425743</v>
      </c>
      <c r="DE351">
        <v>0.50866213415544448</v>
      </c>
      <c r="DF351">
        <v>0.42619087110797926</v>
      </c>
      <c r="DG351">
        <v>0.40040936751064504</v>
      </c>
      <c r="DH351">
        <v>0.36195595868065</v>
      </c>
      <c r="DI351">
        <v>0.19658856659259358</v>
      </c>
      <c r="DJ351">
        <v>0.35096553342525627</v>
      </c>
      <c r="DK351">
        <v>0.54331802401189488</v>
      </c>
      <c r="DL351">
        <v>0.35561696054092495</v>
      </c>
      <c r="DM351">
        <v>0.26700988166507761</v>
      </c>
      <c r="DN351">
        <v>0.25342512717628241</v>
      </c>
      <c r="DO351">
        <v>0.23515114012575303</v>
      </c>
      <c r="DP351">
        <v>0.17498007018875789</v>
      </c>
      <c r="DQ351">
        <v>0.30281754276889233</v>
      </c>
      <c r="DR351">
        <v>0.35777684683250799</v>
      </c>
      <c r="DS351">
        <v>0.44748504091405628</v>
      </c>
      <c r="DT351">
        <v>0.44609633767822177</v>
      </c>
      <c r="DU351">
        <v>0.30360113159351765</v>
      </c>
      <c r="DV351">
        <v>0.19061546874829988</v>
      </c>
      <c r="DW351">
        <v>0.25546816657826654</v>
      </c>
      <c r="DX351">
        <v>0.28881211082174701</v>
      </c>
      <c r="DY351">
        <v>0.55865204066487562</v>
      </c>
      <c r="DZ351">
        <v>0.36276005939481548</v>
      </c>
      <c r="EA351">
        <v>0.66458783628969731</v>
      </c>
      <c r="EB351">
        <v>0.50202290115490356</v>
      </c>
      <c r="EC351">
        <v>0.10225675708415344</v>
      </c>
      <c r="ED351">
        <v>0.38976871659739554</v>
      </c>
      <c r="EE351">
        <v>0.48916454435368706</v>
      </c>
      <c r="EF351">
        <v>0.15340366790902693</v>
      </c>
      <c r="EG351">
        <v>0.15077059956875036</v>
      </c>
      <c r="EH351">
        <v>0.12028182790826013</v>
      </c>
      <c r="EI351">
        <v>0.19014044693129367</v>
      </c>
      <c r="EJ351">
        <v>0.41155189344047016</v>
      </c>
      <c r="EK351">
        <v>0.45141099420405306</v>
      </c>
      <c r="EL351">
        <v>0.27209654391910681</v>
      </c>
      <c r="EM351">
        <v>0.17342642138320094</v>
      </c>
      <c r="EN351">
        <v>0.47837935742205706</v>
      </c>
      <c r="EO351">
        <v>0.21964854529434052</v>
      </c>
      <c r="EP351">
        <v>0.31609792659316843</v>
      </c>
      <c r="EQ351">
        <v>0.12290152996785886</v>
      </c>
      <c r="ER351">
        <v>0.63053214741222674</v>
      </c>
      <c r="ES351">
        <v>0.41876084692887716</v>
      </c>
      <c r="ET351">
        <v>0.24497290339053984</v>
      </c>
      <c r="EU351">
        <v>0.13466516198121792</v>
      </c>
      <c r="EV351">
        <v>0.55650605462726299</v>
      </c>
      <c r="EW351">
        <v>0.10172452098953283</v>
      </c>
      <c r="EX351">
        <v>0.37100064128801358</v>
      </c>
      <c r="EY351">
        <v>0.27039927562022958</v>
      </c>
      <c r="EZ351">
        <v>0.17132575393453037</v>
      </c>
      <c r="FA351">
        <v>0.14994810924048002</v>
      </c>
      <c r="FB351">
        <v>0.48225016030211598</v>
      </c>
      <c r="FC351">
        <v>0.13228672259753335</v>
      </c>
      <c r="FD351">
        <v>4.5162515312898721E-2</v>
      </c>
      <c r="FE351">
        <v>0.18024510898808066</v>
      </c>
      <c r="FF351">
        <v>0.2582687684265042</v>
      </c>
      <c r="FG351">
        <v>0.5269725269917207</v>
      </c>
      <c r="FH351">
        <v>0.35267226528060069</v>
      </c>
      <c r="FI351">
        <v>0.25163705321565788</v>
      </c>
      <c r="FJ351">
        <v>6.1107483516276935E-2</v>
      </c>
      <c r="FK351">
        <v>0.47472891562160768</v>
      </c>
      <c r="FL351">
        <v>0.21501599370083241</v>
      </c>
      <c r="FM351">
        <v>2.4828041338011156E-2</v>
      </c>
      <c r="FN351">
        <v>0.38096068201880973</v>
      </c>
      <c r="FO351">
        <v>0.31466341152622851</v>
      </c>
      <c r="FP351">
        <v>0.14251626469739725</v>
      </c>
      <c r="FQ351">
        <v>0.44012280700031914</v>
      </c>
      <c r="FR351">
        <v>0.17616192663401747</v>
      </c>
      <c r="FS351">
        <v>0.31941708375652222</v>
      </c>
      <c r="FT351">
        <v>0.13191397595658058</v>
      </c>
      <c r="FU351">
        <v>0.21461735663867693</v>
      </c>
      <c r="FV351">
        <v>0.34030505289059498</v>
      </c>
      <c r="FW351">
        <v>0.27038806901387974</v>
      </c>
      <c r="FX351">
        <v>0.36887552644868071</v>
      </c>
      <c r="FY351">
        <v>0.41237889152977869</v>
      </c>
      <c r="FZ351">
        <v>0.21342134729861331</v>
      </c>
      <c r="GA351">
        <v>0.41295009982467978</v>
      </c>
      <c r="GB351">
        <v>0.5848793721564447</v>
      </c>
      <c r="GC351">
        <v>0.75905510386378583</v>
      </c>
      <c r="GD351">
        <v>0.52511544099263896</v>
      </c>
      <c r="GE351">
        <v>0.21024144080642973</v>
      </c>
      <c r="GF351">
        <v>0.30185735164718791</v>
      </c>
      <c r="GG351">
        <v>0.53507528032556062</v>
      </c>
      <c r="GH351">
        <v>0.26004563707267764</v>
      </c>
      <c r="GI351">
        <v>0.1408341694925781</v>
      </c>
      <c r="GJ351">
        <v>0.31978560420419222</v>
      </c>
      <c r="GK351">
        <v>0.29383336325414955</v>
      </c>
      <c r="GL351">
        <v>0.36808912964049167</v>
      </c>
      <c r="GM351">
        <v>0.55067529081989752</v>
      </c>
      <c r="GN351">
        <v>0.21000037722565335</v>
      </c>
      <c r="GO351">
        <v>0.2006883652456577</v>
      </c>
      <c r="GP351">
        <v>0.30136285943157254</v>
      </c>
      <c r="GQ351">
        <v>0.43491013961625957</v>
      </c>
      <c r="GR351">
        <v>0.400176872971028</v>
      </c>
      <c r="GS351">
        <v>0.30524562199734379</v>
      </c>
      <c r="GT351">
        <v>0.63167752441507552</v>
      </c>
      <c r="GU351">
        <v>0.22585261466558187</v>
      </c>
      <c r="GV351">
        <v>0.58061206361249285</v>
      </c>
      <c r="GW351">
        <v>0.29522928187266478</v>
      </c>
      <c r="GX351">
        <v>0.39431955699520038</v>
      </c>
      <c r="GY351">
        <v>0.1647235841014722</v>
      </c>
      <c r="GZ351">
        <v>0.19293392222030123</v>
      </c>
      <c r="HA351">
        <v>0.44399880466717201</v>
      </c>
      <c r="HB351">
        <v>6.503509410123795E-2</v>
      </c>
      <c r="HC351">
        <v>0.32364472451218207</v>
      </c>
      <c r="HD351">
        <v>0.19554465987415923</v>
      </c>
      <c r="HE351">
        <v>0.69160729710303015</v>
      </c>
      <c r="HF351">
        <v>0.16834551718539306</v>
      </c>
      <c r="HG351">
        <v>0.75355570550315865</v>
      </c>
      <c r="HH351">
        <v>0.41224315100059605</v>
      </c>
      <c r="HI351">
        <v>0.24259719438937152</v>
      </c>
      <c r="HJ351">
        <v>0.12565444546045154</v>
      </c>
      <c r="HK351">
        <v>0.61498349088000737</v>
      </c>
      <c r="HL351">
        <v>0.42846866925049953</v>
      </c>
      <c r="HM351">
        <v>2.5693485978323431E-2</v>
      </c>
      <c r="HN351">
        <v>0.35475386186807145</v>
      </c>
      <c r="HO351">
        <v>7.6278578649692189E-2</v>
      </c>
      <c r="HP351">
        <v>0.13150847664094051</v>
      </c>
      <c r="HQ351">
        <v>0.26768212652367435</v>
      </c>
      <c r="HR351">
        <v>0.28243029828058597</v>
      </c>
      <c r="HS351">
        <v>0.49042201579763423</v>
      </c>
      <c r="HT351">
        <v>0.33704108191527216</v>
      </c>
      <c r="HU351">
        <v>0.46473783673940294</v>
      </c>
      <c r="HV351">
        <v>0.4074994240182499</v>
      </c>
      <c r="HW351">
        <v>0.51624485227949068</v>
      </c>
      <c r="HX351">
        <v>0.12227190483118101</v>
      </c>
      <c r="HY351">
        <v>0.31884902333091703</v>
      </c>
      <c r="HZ351">
        <v>0.1499459288791119</v>
      </c>
      <c r="IA351">
        <v>0.50100104607841989</v>
      </c>
      <c r="IB351">
        <v>0.3901880388601493</v>
      </c>
      <c r="IC351">
        <v>0.3196709561952592</v>
      </c>
      <c r="ID351">
        <v>0.25444487458483117</v>
      </c>
      <c r="IE351">
        <v>0.3445042027197589</v>
      </c>
      <c r="IF351">
        <v>0.24630686875642918</v>
      </c>
      <c r="IG351">
        <v>0.32251797475971122</v>
      </c>
      <c r="IH351">
        <v>0.22355198190631195</v>
      </c>
      <c r="II351">
        <v>0.29526750914420807</v>
      </c>
      <c r="IJ351">
        <v>0.20954943429967846</v>
      </c>
      <c r="IK351">
        <v>0.1524134966688486</v>
      </c>
      <c r="IL351">
        <v>0.29553064050115097</v>
      </c>
      <c r="IM351">
        <v>0.2314968227232175</v>
      </c>
      <c r="IN351">
        <v>0.23496195177646023</v>
      </c>
      <c r="IO351">
        <v>0.13367645646499357</v>
      </c>
      <c r="IP351">
        <v>0.39711992271623531</v>
      </c>
      <c r="IQ351">
        <v>0.22442038475299605</v>
      </c>
      <c r="IR351">
        <v>0.40892118676105838</v>
      </c>
      <c r="IS351">
        <v>0.44605695116701638</v>
      </c>
      <c r="IT351">
        <v>0.29964128461163175</v>
      </c>
      <c r="IU351">
        <v>0.20895141026279859</v>
      </c>
      <c r="IV351">
        <v>8.8033277547397024E-2</v>
      </c>
      <c r="IW351">
        <v>0.3535221730076763</v>
      </c>
      <c r="IX351">
        <v>9.4364812190743885E-2</v>
      </c>
      <c r="IY351">
        <v>0.14555245384051918</v>
      </c>
      <c r="IZ351">
        <v>0.38916865673382783</v>
      </c>
      <c r="JA351">
        <v>0.33695343825218482</v>
      </c>
      <c r="JB351">
        <v>0.24895369410567464</v>
      </c>
      <c r="JC351">
        <v>0.45224549610804254</v>
      </c>
      <c r="JD351">
        <v>7.202224234429809E-2</v>
      </c>
      <c r="JE351">
        <v>8.1172022596228396E-2</v>
      </c>
      <c r="JF351">
        <v>0.23593807380854592</v>
      </c>
      <c r="JG351">
        <v>0.35582968328510312</v>
      </c>
      <c r="JH351">
        <v>0.60423237126298746</v>
      </c>
      <c r="JI351">
        <v>0.16888929919997336</v>
      </c>
      <c r="JJ351">
        <v>0.28036787164649818</v>
      </c>
      <c r="JK351">
        <v>0.23325605822332837</v>
      </c>
      <c r="JL351">
        <v>0.80178628384332196</v>
      </c>
      <c r="JM351">
        <v>0.1944819630545257</v>
      </c>
      <c r="JN351">
        <v>0.17094604938232807</v>
      </c>
      <c r="JO351">
        <v>0.36834613436002905</v>
      </c>
      <c r="JP351">
        <v>0.26367228361596856</v>
      </c>
      <c r="JQ351">
        <v>0.47248571048846333</v>
      </c>
      <c r="JR351">
        <v>0.35647376993871782</v>
      </c>
      <c r="JS351">
        <v>0.32617697063792583</v>
      </c>
      <c r="JT351">
        <v>0.25824118411884933</v>
      </c>
      <c r="JU351">
        <v>0.65687055122197102</v>
      </c>
      <c r="JV351">
        <v>0.23473716870733635</v>
      </c>
      <c r="JW351">
        <v>3.3955472252245086E-2</v>
      </c>
      <c r="JX351">
        <v>0.76103360189532343</v>
      </c>
      <c r="JY351">
        <v>0.26619805391389306</v>
      </c>
      <c r="JZ351">
        <v>0.31727142714703704</v>
      </c>
      <c r="KA351">
        <v>0.34583995968199988</v>
      </c>
      <c r="KB351">
        <v>0.55337198699373724</v>
      </c>
      <c r="KC351">
        <v>0.42376828669284217</v>
      </c>
      <c r="KD351">
        <v>0.46146805410020797</v>
      </c>
      <c r="KE351">
        <v>0.10549513356009348</v>
      </c>
      <c r="KF351">
        <v>0.17544229690172897</v>
      </c>
      <c r="KG351">
        <v>0.29232310201487161</v>
      </c>
      <c r="KH351">
        <v>0.31332666726282532</v>
      </c>
      <c r="KI351">
        <v>0.29694340712661965</v>
      </c>
      <c r="KJ351">
        <v>0.40996274370094421</v>
      </c>
      <c r="KK351">
        <v>0.28370309215710343</v>
      </c>
      <c r="KL351">
        <v>8.5305629912479988E-2</v>
      </c>
      <c r="KM351">
        <v>0.18395328200937069</v>
      </c>
      <c r="KN351">
        <v>0.29150175044714982</v>
      </c>
      <c r="KO351">
        <v>0.13334841626097788</v>
      </c>
      <c r="KP351">
        <v>0.39379539065773339</v>
      </c>
      <c r="KQ351">
        <v>0.42686418313449714</v>
      </c>
      <c r="KR351">
        <v>0.40502633868983495</v>
      </c>
      <c r="KS351">
        <v>0.66331927638828891</v>
      </c>
      <c r="KT351">
        <v>0.29607714589387729</v>
      </c>
      <c r="KU351">
        <v>0.26933375462973996</v>
      </c>
      <c r="KV351">
        <v>0.12980538203416192</v>
      </c>
      <c r="KW351">
        <v>0.35455590921675328</v>
      </c>
      <c r="KX351">
        <v>0.46454287138831796</v>
      </c>
      <c r="KY351">
        <v>0.31738777837273935</v>
      </c>
      <c r="KZ351">
        <v>0.65658318355111644</v>
      </c>
      <c r="LA351">
        <v>9.9405602858181341E-2</v>
      </c>
      <c r="LB351">
        <v>0.3202663550942495</v>
      </c>
      <c r="LC351">
        <v>0.21339183745179621</v>
      </c>
      <c r="LD351">
        <v>0.65274761040312523</v>
      </c>
      <c r="LE351">
        <v>0.18506724540097952</v>
      </c>
      <c r="LF351">
        <v>0.18455063821808321</v>
      </c>
      <c r="LG351">
        <v>0.51122810111424588</v>
      </c>
      <c r="LH351">
        <v>0.21687698979395179</v>
      </c>
      <c r="LI351">
        <v>0.50123507522341726</v>
      </c>
      <c r="LJ351">
        <v>0.16488461755059328</v>
      </c>
      <c r="LK351">
        <v>0.23620776324402565</v>
      </c>
      <c r="LL351">
        <v>0.30996937815041631</v>
      </c>
      <c r="LM351">
        <v>0.29303154775197493</v>
      </c>
      <c r="LN351">
        <v>0.60132802523643303</v>
      </c>
      <c r="LO351">
        <v>0.31809769109717234</v>
      </c>
      <c r="LP351">
        <v>0.35773727806716316</v>
      </c>
      <c r="LQ351">
        <v>5.304585771922523E-2</v>
      </c>
      <c r="LR351">
        <v>0.45566508034029796</v>
      </c>
      <c r="LS351">
        <v>0.30309338604799879</v>
      </c>
      <c r="LT351">
        <v>0.29984165896158238</v>
      </c>
      <c r="LU351">
        <v>0.57100833165375753</v>
      </c>
      <c r="LV351">
        <v>0.14946110847747951</v>
      </c>
      <c r="LW351">
        <v>0.28574817502046079</v>
      </c>
      <c r="LX351">
        <v>0.16516429506537822</v>
      </c>
      <c r="LY351">
        <v>0.47646715352660951</v>
      </c>
      <c r="LZ351">
        <v>7.2355157785805563E-2</v>
      </c>
      <c r="MA351">
        <v>0.42738961548674836</v>
      </c>
      <c r="MB351">
        <v>0.1762843939276261</v>
      </c>
      <c r="MC351">
        <v>0.34486485152243473</v>
      </c>
      <c r="MD351">
        <v>0.17528156345641879</v>
      </c>
      <c r="ME351">
        <v>0.3673861107151446</v>
      </c>
      <c r="MF351">
        <v>0.13781381722237324</v>
      </c>
      <c r="MG351">
        <v>0.41783377264567212</v>
      </c>
      <c r="MH351">
        <v>0.44248363940460611</v>
      </c>
      <c r="MI351">
        <v>0.30970129737326785</v>
      </c>
      <c r="MJ351">
        <v>0.3933414879918703</v>
      </c>
      <c r="MK351">
        <v>6.0913862036401735E-2</v>
      </c>
      <c r="ML351">
        <v>0.16361811001395815</v>
      </c>
      <c r="MM351">
        <v>0.70164284516819775</v>
      </c>
      <c r="MN351">
        <v>0.31248827346096747</v>
      </c>
      <c r="MO351">
        <v>0.358337209187372</v>
      </c>
      <c r="MP351">
        <v>0.29559290922701231</v>
      </c>
      <c r="MQ351">
        <v>0.17271104352693495</v>
      </c>
      <c r="MR351">
        <v>5.7965868943418153E-2</v>
      </c>
      <c r="MS351">
        <v>0.25783728786758831</v>
      </c>
      <c r="MT351">
        <v>0.32889884247672574</v>
      </c>
      <c r="MU351">
        <v>0.17716475525578446</v>
      </c>
      <c r="MV351">
        <v>0.31833872447065392</v>
      </c>
      <c r="MW351">
        <v>0.26736137276815397</v>
      </c>
      <c r="MX351">
        <v>0.45074306871102232</v>
      </c>
      <c r="MY351">
        <v>0.35101006954526326</v>
      </c>
      <c r="MZ351">
        <v>0.49303620081680932</v>
      </c>
      <c r="NA351">
        <v>0.33333322509065699</v>
      </c>
      <c r="NB351">
        <v>0.50724202983624944</v>
      </c>
      <c r="NC351">
        <v>0.53028095909146145</v>
      </c>
      <c r="ND351">
        <v>0.39233044612445489</v>
      </c>
      <c r="NE351">
        <v>0.47807656421110079</v>
      </c>
      <c r="NF351">
        <v>0.48391070128572533</v>
      </c>
      <c r="NG351">
        <v>0.22808190507729983</v>
      </c>
      <c r="NH351">
        <v>0.26862140462285894</v>
      </c>
      <c r="NI351">
        <v>0.43811322898684169</v>
      </c>
      <c r="NJ351">
        <v>0.25058276537751356</v>
      </c>
      <c r="NK351">
        <v>4.7794878018878398E-2</v>
      </c>
      <c r="NL351">
        <v>0.18910456004589349</v>
      </c>
      <c r="NM351">
        <v>0.1829487500310798</v>
      </c>
      <c r="NN351">
        <v>0.38121220701408198</v>
      </c>
      <c r="NO351">
        <v>0.5122183872655115</v>
      </c>
      <c r="NP351">
        <v>0.54709677617671593</v>
      </c>
      <c r="NQ351">
        <v>0.49933506795659621</v>
      </c>
      <c r="NR351">
        <v>0.32710792573630709</v>
      </c>
      <c r="NS351">
        <v>0.18210662124414609</v>
      </c>
      <c r="NT351">
        <v>0.3054663243236837</v>
      </c>
      <c r="NU351">
        <v>0.40920834934187178</v>
      </c>
      <c r="NV351">
        <v>0.39126448434384531</v>
      </c>
      <c r="NW351">
        <v>0.21984402828923713</v>
      </c>
      <c r="NX351">
        <v>0.32074982460959378</v>
      </c>
      <c r="NY351">
        <v>0.23746459043858514</v>
      </c>
      <c r="NZ351">
        <v>0.47271691928757853</v>
      </c>
      <c r="OA351">
        <v>0.69090152147240091</v>
      </c>
      <c r="OB351">
        <v>0.34229681254084432</v>
      </c>
      <c r="OC351">
        <v>0.14132525830074447</v>
      </c>
      <c r="OD351">
        <v>0.30912341309435271</v>
      </c>
      <c r="OE351">
        <v>0.51681097861410663</v>
      </c>
      <c r="OF351">
        <v>0.53844143520285115</v>
      </c>
      <c r="OG351">
        <v>0.47759752596068883</v>
      </c>
      <c r="OH351">
        <v>0.23029392032909132</v>
      </c>
      <c r="OI351">
        <v>0.18773268697489454</v>
      </c>
      <c r="OJ351">
        <v>0.58658215100947197</v>
      </c>
      <c r="OK351">
        <v>0.14936344497712248</v>
      </c>
      <c r="OL351">
        <v>0.51394172844112229</v>
      </c>
      <c r="OM351">
        <v>0.3833609993351228</v>
      </c>
    </row>
    <row r="352" spans="1:403" x14ac:dyDescent="0.25">
      <c r="A352">
        <v>310</v>
      </c>
      <c r="B352" s="19">
        <v>0.27945795080700297</v>
      </c>
      <c r="C352">
        <v>0.51928540560401193</v>
      </c>
      <c r="D352">
        <v>0.14087376287524719</v>
      </c>
      <c r="E352">
        <v>0.25354393562368294</v>
      </c>
      <c r="F352">
        <v>0.29743354474530015</v>
      </c>
      <c r="G352">
        <v>0.60061325730341331</v>
      </c>
      <c r="H352">
        <v>0.27060719898042795</v>
      </c>
      <c r="I352">
        <v>0.402845845964109</v>
      </c>
      <c r="J352">
        <v>0.30763682967324096</v>
      </c>
      <c r="K352">
        <v>0.39750425987157101</v>
      </c>
      <c r="L352">
        <v>0.30186896035940669</v>
      </c>
      <c r="M352">
        <v>0.36633552232634559</v>
      </c>
      <c r="N352">
        <v>0.32304896037238651</v>
      </c>
      <c r="O352">
        <v>0.37319883558296463</v>
      </c>
      <c r="P352">
        <v>0.32364772246751183</v>
      </c>
      <c r="Q352">
        <v>0.43370033936685526</v>
      </c>
      <c r="R352">
        <v>0.27416436415015705</v>
      </c>
      <c r="S352">
        <v>0.37070054024012844</v>
      </c>
      <c r="T352">
        <v>0.22334320757230577</v>
      </c>
      <c r="U352">
        <v>0.17308270722175978</v>
      </c>
      <c r="V352">
        <v>0.32892368155272622</v>
      </c>
      <c r="W352">
        <v>0.3830089800423554</v>
      </c>
      <c r="X352">
        <v>0.30156833621439705</v>
      </c>
      <c r="Y352">
        <v>0.10216941984338172</v>
      </c>
      <c r="Z352">
        <v>0.3649635713012348</v>
      </c>
      <c r="AA352">
        <v>0.3077914352618904</v>
      </c>
      <c r="AB352">
        <v>0.2976661802433635</v>
      </c>
      <c r="AC352">
        <v>0.42076660949317257</v>
      </c>
      <c r="AD352">
        <v>0.42092878013306478</v>
      </c>
      <c r="AE352">
        <v>0.23953879373316095</v>
      </c>
      <c r="AF352">
        <v>0.14389521651136897</v>
      </c>
      <c r="AG352">
        <v>0.47636003504639723</v>
      </c>
      <c r="AH352">
        <v>4.2388896943821211E-2</v>
      </c>
      <c r="AI352">
        <v>0.57329870297071239</v>
      </c>
      <c r="AJ352">
        <v>0.27493748306067289</v>
      </c>
      <c r="AK352">
        <v>0.17971232887476593</v>
      </c>
      <c r="AL352">
        <v>0.5080970565126115</v>
      </c>
      <c r="AM352">
        <v>0.24889321821375013</v>
      </c>
      <c r="AN352">
        <v>0.51672049861550118</v>
      </c>
      <c r="AO352">
        <v>9.5805769463499418E-2</v>
      </c>
      <c r="AP352">
        <v>0.54150276432011979</v>
      </c>
      <c r="AQ352">
        <v>0.75428300505574331</v>
      </c>
      <c r="AR352">
        <v>0.21252149098071973</v>
      </c>
      <c r="AS352">
        <v>0.3197879713292614</v>
      </c>
      <c r="AT352">
        <v>0.35997357235773042</v>
      </c>
      <c r="AU352">
        <v>0.54391313011747933</v>
      </c>
      <c r="AV352">
        <v>0.48025573117830767</v>
      </c>
      <c r="AW352">
        <v>9.6487933170067722E-2</v>
      </c>
      <c r="AX352">
        <v>0.57123370606902069</v>
      </c>
      <c r="AY352">
        <v>0.28263265082793515</v>
      </c>
      <c r="AZ352">
        <v>0.2431541861172733</v>
      </c>
      <c r="BA352">
        <v>0.19971882181408981</v>
      </c>
      <c r="BB352">
        <v>0.36583987896559045</v>
      </c>
      <c r="BC352">
        <v>0.32104610440898673</v>
      </c>
      <c r="BD352">
        <v>0.32726458429050009</v>
      </c>
      <c r="BE352">
        <v>0.37178877535798083</v>
      </c>
      <c r="BF352">
        <v>0.41738977832260837</v>
      </c>
      <c r="BG352">
        <v>0.15983229801321477</v>
      </c>
      <c r="BH352">
        <v>0.21703947248042413</v>
      </c>
      <c r="BI352">
        <v>0.52646714443776688</v>
      </c>
      <c r="BJ352">
        <v>0.69811104100408505</v>
      </c>
      <c r="BK352">
        <v>0.33221444030034808</v>
      </c>
      <c r="BL352">
        <v>0.28071548156584891</v>
      </c>
      <c r="BM352">
        <v>0.4480477611885556</v>
      </c>
      <c r="BN352">
        <v>0.24319652677878509</v>
      </c>
      <c r="BO352">
        <v>0.34124171429575534</v>
      </c>
      <c r="BP352">
        <v>0.30784808005432079</v>
      </c>
      <c r="BQ352">
        <v>0.46264245691599637</v>
      </c>
      <c r="BR352">
        <v>0.64680734281978358</v>
      </c>
      <c r="BS352">
        <v>0.10787781040020508</v>
      </c>
      <c r="BT352">
        <v>0.45450719685206098</v>
      </c>
      <c r="BU352">
        <v>0.34049083077510034</v>
      </c>
      <c r="BV352">
        <v>0.12659005717581992</v>
      </c>
      <c r="BW352">
        <v>0.68177960810892513</v>
      </c>
      <c r="BX352">
        <v>0.47951744851815437</v>
      </c>
      <c r="BY352">
        <v>0.16173204346251302</v>
      </c>
      <c r="BZ352">
        <v>0.21964005683800739</v>
      </c>
      <c r="CA352">
        <v>0.28867639039503573</v>
      </c>
      <c r="CB352">
        <v>0.5464157198566546</v>
      </c>
      <c r="CC352">
        <v>0.37870817644128529</v>
      </c>
      <c r="CD352">
        <v>8.561963611961225E-2</v>
      </c>
      <c r="CE352">
        <v>0.33339752340684981</v>
      </c>
      <c r="CF352">
        <v>0.26162655903652848</v>
      </c>
      <c r="CG352">
        <v>0.53684842816474565</v>
      </c>
      <c r="CH352">
        <v>0.58851819932064431</v>
      </c>
      <c r="CI352">
        <v>0.35549428340491451</v>
      </c>
      <c r="CJ352">
        <v>0.14531066239441998</v>
      </c>
      <c r="CK352">
        <v>0.18269717521558945</v>
      </c>
      <c r="CL352">
        <v>0.47035111347607172</v>
      </c>
      <c r="CM352">
        <v>0.38673253177531686</v>
      </c>
      <c r="CN352">
        <v>0.29742767547982646</v>
      </c>
      <c r="CO352">
        <v>0.54585770941263301</v>
      </c>
      <c r="CP352">
        <v>0.52454500754195255</v>
      </c>
      <c r="CQ352">
        <v>0.15485750298385681</v>
      </c>
      <c r="CR352">
        <v>0.20752807477156376</v>
      </c>
      <c r="CS352">
        <v>0.12193954338650012</v>
      </c>
      <c r="CT352">
        <v>0.29097695693814235</v>
      </c>
      <c r="CU352">
        <v>0.34505024236508763</v>
      </c>
      <c r="CV352">
        <v>0.51668108336063034</v>
      </c>
      <c r="CW352">
        <v>0.21884728015538951</v>
      </c>
      <c r="CX352">
        <v>7.0179417380686893E-2</v>
      </c>
      <c r="CY352">
        <v>0.29974701117569391</v>
      </c>
      <c r="CZ352">
        <v>0.56534191933851252</v>
      </c>
      <c r="DA352">
        <v>0.28733167690614986</v>
      </c>
      <c r="DB352">
        <v>0.60326916650785467</v>
      </c>
      <c r="DC352">
        <v>0.4797636773543752</v>
      </c>
      <c r="DD352">
        <v>0.27117119494781172</v>
      </c>
      <c r="DE352">
        <v>8.3819929447977962E-2</v>
      </c>
      <c r="DF352">
        <v>0.56266492470945662</v>
      </c>
      <c r="DG352">
        <v>0.17029881352447518</v>
      </c>
      <c r="DH352">
        <v>0.32261637776815077</v>
      </c>
      <c r="DI352">
        <v>0.36925253092095789</v>
      </c>
      <c r="DJ352">
        <v>0.4939604902522623</v>
      </c>
      <c r="DK352">
        <v>0.12103625994466675</v>
      </c>
      <c r="DL352">
        <v>0.50327930793726539</v>
      </c>
      <c r="DM352">
        <v>0.28092741906274893</v>
      </c>
      <c r="DN352">
        <v>0.44195652634973603</v>
      </c>
      <c r="DO352">
        <v>0.48196532742188536</v>
      </c>
      <c r="DP352">
        <v>0.59079493927560489</v>
      </c>
      <c r="DQ352">
        <v>0.4346805855252579</v>
      </c>
      <c r="DR352">
        <v>0.13290631248096313</v>
      </c>
      <c r="DS352">
        <v>0.22171928658059259</v>
      </c>
      <c r="DT352">
        <v>0.32872321726821407</v>
      </c>
      <c r="DU352">
        <v>0.18192138917238437</v>
      </c>
      <c r="DV352">
        <v>0.28947110340294091</v>
      </c>
      <c r="DW352">
        <v>0.19015502792905531</v>
      </c>
      <c r="DX352">
        <v>0.13659847398356831</v>
      </c>
      <c r="DY352">
        <v>0.19242915257500182</v>
      </c>
      <c r="DZ352">
        <v>0.38057118029045134</v>
      </c>
      <c r="EA352">
        <v>0.27401937047897773</v>
      </c>
      <c r="EB352">
        <v>0.61721963026316695</v>
      </c>
      <c r="EC352">
        <v>0.29747838538311833</v>
      </c>
      <c r="ED352">
        <v>0.26908267747314635</v>
      </c>
      <c r="EE352">
        <v>0.53883432758490291</v>
      </c>
      <c r="EF352">
        <v>0.5939275526715686</v>
      </c>
      <c r="EG352">
        <v>0.21273064547592135</v>
      </c>
      <c r="EH352">
        <v>0.21523864342826804</v>
      </c>
      <c r="EI352">
        <v>0.1232319561142018</v>
      </c>
      <c r="EJ352">
        <v>0.32968927982624197</v>
      </c>
      <c r="EK352">
        <v>0.41497273395755929</v>
      </c>
      <c r="EL352">
        <v>0.43451961771039505</v>
      </c>
      <c r="EM352">
        <v>0.48297843936387641</v>
      </c>
      <c r="EN352">
        <v>0.24275823083098877</v>
      </c>
      <c r="EO352">
        <v>0.13505584566702192</v>
      </c>
      <c r="EP352">
        <v>0.40608679093756539</v>
      </c>
      <c r="EQ352">
        <v>0.34547621847501875</v>
      </c>
      <c r="ER352">
        <v>0.18842891249718643</v>
      </c>
      <c r="ES352">
        <v>0.18792701513952009</v>
      </c>
      <c r="ET352">
        <v>0.27820662355918052</v>
      </c>
      <c r="EU352">
        <v>0.47233223163892646</v>
      </c>
      <c r="EV352">
        <v>0.16725098762608687</v>
      </c>
      <c r="EW352">
        <v>6.358583462607631E-2</v>
      </c>
      <c r="EX352">
        <v>0.33621215019662298</v>
      </c>
      <c r="EY352">
        <v>0.40077238925064929</v>
      </c>
      <c r="EZ352">
        <v>0.29993988161465679</v>
      </c>
      <c r="FA352">
        <v>5.1298601904795599E-2</v>
      </c>
      <c r="FB352">
        <v>0.41238507463317831</v>
      </c>
      <c r="FC352">
        <v>0.42391272099328747</v>
      </c>
      <c r="FD352">
        <v>0.49768992776912513</v>
      </c>
      <c r="FE352">
        <v>0.50617107226121671</v>
      </c>
      <c r="FF352">
        <v>0.51911174352893097</v>
      </c>
      <c r="FG352">
        <v>0.39013782436448263</v>
      </c>
      <c r="FH352">
        <v>0.25164674514876106</v>
      </c>
      <c r="FI352">
        <v>0.65856048899770236</v>
      </c>
      <c r="FJ352">
        <v>9.0801100710063254E-2</v>
      </c>
      <c r="FK352">
        <v>0.17075435473449058</v>
      </c>
      <c r="FL352">
        <v>0.21472396585006936</v>
      </c>
      <c r="FM352">
        <v>0.37098999995364257</v>
      </c>
      <c r="FN352">
        <v>0.17195528121714113</v>
      </c>
      <c r="FO352">
        <v>0.38555154124712487</v>
      </c>
      <c r="FP352">
        <v>0.24160505729901735</v>
      </c>
      <c r="FQ352">
        <v>0.37736857347147967</v>
      </c>
      <c r="FR352">
        <v>0.246926922228282</v>
      </c>
      <c r="FS352">
        <v>0.59409167849772082</v>
      </c>
      <c r="FT352">
        <v>0.38004175225286119</v>
      </c>
      <c r="FU352">
        <v>0.64241041913261365</v>
      </c>
      <c r="FV352">
        <v>0.12377327785333049</v>
      </c>
      <c r="FW352">
        <v>0.12248806562139274</v>
      </c>
      <c r="FX352">
        <v>0.39087548194742694</v>
      </c>
      <c r="FY352">
        <v>0.4377660519483324</v>
      </c>
      <c r="FZ352">
        <v>0.22748333473004867</v>
      </c>
      <c r="GA352">
        <v>0.22175141976546436</v>
      </c>
      <c r="GB352">
        <v>0.13269865402226927</v>
      </c>
      <c r="GC352">
        <v>0.50026941751649323</v>
      </c>
      <c r="GD352">
        <v>0.17196301953533957</v>
      </c>
      <c r="GE352">
        <v>0.33004539506616581</v>
      </c>
      <c r="GF352">
        <v>0.47321053230804655</v>
      </c>
      <c r="GG352">
        <v>0.18973201726748767</v>
      </c>
      <c r="GH352">
        <v>0.50155476380207897</v>
      </c>
      <c r="GI352">
        <v>0.5615086023967798</v>
      </c>
      <c r="GJ352">
        <v>0.13273907019292816</v>
      </c>
      <c r="GK352">
        <v>0.60162588747536161</v>
      </c>
      <c r="GL352">
        <v>0.22420683948601139</v>
      </c>
      <c r="GM352">
        <v>0.27711511198146882</v>
      </c>
      <c r="GN352">
        <v>0.19476955822210593</v>
      </c>
      <c r="GO352">
        <v>0.17278000439191971</v>
      </c>
      <c r="GP352">
        <v>0.41192113817856313</v>
      </c>
      <c r="GQ352">
        <v>0.23407136449425192</v>
      </c>
      <c r="GR352">
        <v>0.56687422498033624</v>
      </c>
      <c r="GS352">
        <v>0.39349819728945346</v>
      </c>
      <c r="GT352">
        <v>0.64295197817874672</v>
      </c>
      <c r="GU352">
        <v>0.19709779673814279</v>
      </c>
      <c r="GV352">
        <v>0.32219882262147603</v>
      </c>
      <c r="GW352">
        <v>0.23434895000616546</v>
      </c>
      <c r="GX352">
        <v>0.31773976239163798</v>
      </c>
      <c r="GY352">
        <v>0.30086789747796144</v>
      </c>
      <c r="GZ352">
        <v>0.49249649316329303</v>
      </c>
      <c r="HA352">
        <v>0.46351520505407007</v>
      </c>
      <c r="HB352">
        <v>0.5863662430531027</v>
      </c>
      <c r="HC352">
        <v>0.31531525067705729</v>
      </c>
      <c r="HD352">
        <v>0.52471705838217475</v>
      </c>
      <c r="HE352">
        <v>6.6842443175483865E-2</v>
      </c>
      <c r="HF352">
        <v>0.52238604221270557</v>
      </c>
      <c r="HG352">
        <v>0.22601061188132621</v>
      </c>
      <c r="HH352">
        <v>0.59725797662093871</v>
      </c>
      <c r="HI352">
        <v>0.35876228364459339</v>
      </c>
      <c r="HJ352">
        <v>0.50159221480700245</v>
      </c>
      <c r="HK352">
        <v>0.44415560717093028</v>
      </c>
      <c r="HL352">
        <v>0.28016832489897575</v>
      </c>
      <c r="HM352">
        <v>0.53227042713728101</v>
      </c>
      <c r="HN352">
        <v>0.37263139054382466</v>
      </c>
      <c r="HO352">
        <v>0.46093628983451973</v>
      </c>
      <c r="HP352">
        <v>0.34881830634289057</v>
      </c>
      <c r="HQ352">
        <v>0.13369586686896417</v>
      </c>
      <c r="HR352">
        <v>0.50584888436508835</v>
      </c>
      <c r="HS352">
        <v>0.48119953037860419</v>
      </c>
      <c r="HT352">
        <v>0.30905372138950277</v>
      </c>
      <c r="HU352">
        <v>0.21684681242244361</v>
      </c>
      <c r="HV352">
        <v>0.10056149273070332</v>
      </c>
      <c r="HW352">
        <v>0.31689373511609015</v>
      </c>
      <c r="HX352">
        <v>0.17959326214613655</v>
      </c>
      <c r="HY352">
        <v>0.59106274868760122</v>
      </c>
      <c r="HZ352">
        <v>0.39163639332289779</v>
      </c>
      <c r="IA352">
        <v>0.21182270718927459</v>
      </c>
      <c r="IB352">
        <v>0.5270042744375899</v>
      </c>
      <c r="IC352">
        <v>0.42626714503498964</v>
      </c>
      <c r="ID352">
        <v>0.30935956883667554</v>
      </c>
      <c r="IE352">
        <v>0.41362262473571321</v>
      </c>
      <c r="IF352">
        <v>0.47653330171177122</v>
      </c>
      <c r="IG352">
        <v>0.49811678646450108</v>
      </c>
      <c r="IH352">
        <v>9.3996378795458232E-2</v>
      </c>
      <c r="II352">
        <v>0.15082191655550262</v>
      </c>
      <c r="IJ352">
        <v>0.57722933604106197</v>
      </c>
      <c r="IK352">
        <v>0.46041439001233342</v>
      </c>
      <c r="IL352">
        <v>0.44335939685328196</v>
      </c>
      <c r="IM352">
        <v>0.64676212501090113</v>
      </c>
      <c r="IN352">
        <v>0.18867270109747125</v>
      </c>
      <c r="IO352">
        <v>0.45858393321963553</v>
      </c>
      <c r="IP352">
        <v>0.39274215118558642</v>
      </c>
      <c r="IQ352">
        <v>0.41870876665727907</v>
      </c>
      <c r="IR352">
        <v>0.37548630435998565</v>
      </c>
      <c r="IS352">
        <v>0.24109220268614179</v>
      </c>
      <c r="IT352">
        <v>0.33613225668309787</v>
      </c>
      <c r="IU352">
        <v>9.172444498934218E-2</v>
      </c>
      <c r="IV352">
        <v>0.3866953750858062</v>
      </c>
      <c r="IW352">
        <v>0.36808790404344316</v>
      </c>
      <c r="IX352">
        <v>0.46757042059922127</v>
      </c>
      <c r="IY352">
        <v>0.29672551892290394</v>
      </c>
      <c r="IZ352">
        <v>0.25609218012040447</v>
      </c>
      <c r="JA352">
        <v>0.51359925323737698</v>
      </c>
      <c r="JB352">
        <v>0.37527354712958472</v>
      </c>
      <c r="JC352">
        <v>0.37845715433752236</v>
      </c>
      <c r="JD352">
        <v>0.43315772301013156</v>
      </c>
      <c r="JE352">
        <v>0.29305878205761821</v>
      </c>
      <c r="JF352">
        <v>0.12086350545012602</v>
      </c>
      <c r="JG352">
        <v>0.14559428202168473</v>
      </c>
      <c r="JH352">
        <v>0.3731505806146086</v>
      </c>
      <c r="JI352">
        <v>0.2398097105069546</v>
      </c>
      <c r="JJ352">
        <v>0.19910931328130271</v>
      </c>
      <c r="JK352">
        <v>8.6907609477747227E-2</v>
      </c>
      <c r="JL352">
        <v>0.48212906812396683</v>
      </c>
      <c r="JM352">
        <v>0.19807436041712345</v>
      </c>
      <c r="JN352">
        <v>0.13628391694306793</v>
      </c>
      <c r="JO352">
        <v>0.43844163892801313</v>
      </c>
      <c r="JP352">
        <v>0.34007824547854915</v>
      </c>
      <c r="JQ352">
        <v>0.12714339416361442</v>
      </c>
      <c r="JR352">
        <v>0.36009678094420761</v>
      </c>
      <c r="JS352">
        <v>0.22723193771276809</v>
      </c>
      <c r="JT352">
        <v>0.1677060833680262</v>
      </c>
      <c r="JU352">
        <v>0.51469530996204749</v>
      </c>
      <c r="JV352">
        <v>0.52402345317040455</v>
      </c>
      <c r="JW352">
        <v>7.6132233438434185E-2</v>
      </c>
      <c r="JX352">
        <v>0.54630156057015888</v>
      </c>
      <c r="JY352">
        <v>0.39321733372182954</v>
      </c>
      <c r="JZ352">
        <v>0.13254119116019317</v>
      </c>
      <c r="KA352">
        <v>0.42872586146890468</v>
      </c>
      <c r="KB352">
        <v>0.40408311776418748</v>
      </c>
      <c r="KC352">
        <v>0.22003690822641234</v>
      </c>
      <c r="KD352">
        <v>0.38805057547941635</v>
      </c>
      <c r="KE352">
        <v>0.65476196148756172</v>
      </c>
      <c r="KF352">
        <v>0.48490474653573723</v>
      </c>
      <c r="KG352">
        <v>0.15245764211657395</v>
      </c>
      <c r="KH352">
        <v>0.17967026775320205</v>
      </c>
      <c r="KI352">
        <v>0.30314486130583412</v>
      </c>
      <c r="KJ352">
        <v>0.12882335499773295</v>
      </c>
      <c r="KK352">
        <v>0.26542788685288793</v>
      </c>
      <c r="KL352">
        <v>0.42935414442589703</v>
      </c>
      <c r="KM352">
        <v>0.56337992366837109</v>
      </c>
      <c r="KN352">
        <v>0.58194570181617622</v>
      </c>
      <c r="KO352">
        <v>0.59911913300241226</v>
      </c>
      <c r="KP352">
        <v>0.42618920830412066</v>
      </c>
      <c r="KQ352">
        <v>0.1322351396337543</v>
      </c>
      <c r="KR352">
        <v>0.11364596283913871</v>
      </c>
      <c r="KS352">
        <v>0.22982037303677169</v>
      </c>
      <c r="KT352">
        <v>0.48245632296260144</v>
      </c>
      <c r="KU352">
        <v>0.43759477925909063</v>
      </c>
      <c r="KV352">
        <v>6.8318153874322024E-2</v>
      </c>
      <c r="KW352">
        <v>0.32251256289603214</v>
      </c>
      <c r="KX352">
        <v>0.21593735896221739</v>
      </c>
      <c r="KY352">
        <v>0.3820224846740975</v>
      </c>
      <c r="KZ352">
        <v>0.38531815452430351</v>
      </c>
      <c r="LA352">
        <v>0.5032308037273272</v>
      </c>
      <c r="LB352">
        <v>0.24066406374900981</v>
      </c>
      <c r="LC352">
        <v>0.20991723515658919</v>
      </c>
      <c r="LD352">
        <v>0.37927832306025056</v>
      </c>
      <c r="LE352">
        <v>0.2237551637121456</v>
      </c>
      <c r="LF352">
        <v>0.41118388691812779</v>
      </c>
      <c r="LG352">
        <v>0.40523203231958838</v>
      </c>
      <c r="LH352">
        <v>0.3588068982814191</v>
      </c>
      <c r="LI352">
        <v>0.16637963420485125</v>
      </c>
      <c r="LJ352">
        <v>0.21070964364455905</v>
      </c>
      <c r="LK352">
        <v>0.43567209650575411</v>
      </c>
      <c r="LL352">
        <v>0.49181986685496226</v>
      </c>
      <c r="LM352">
        <v>0.25881059859659372</v>
      </c>
      <c r="LN352">
        <v>0.24358965737326702</v>
      </c>
      <c r="LO352">
        <v>0.25672590929001926</v>
      </c>
      <c r="LP352">
        <v>0.27537877079539569</v>
      </c>
      <c r="LQ352">
        <v>0.36210047777573029</v>
      </c>
      <c r="LR352">
        <v>0.41408317999218702</v>
      </c>
      <c r="LS352">
        <v>0.28530426528307024</v>
      </c>
      <c r="LT352">
        <v>0.17443053862061142</v>
      </c>
      <c r="LU352">
        <v>0.36077508328622598</v>
      </c>
      <c r="LV352">
        <v>0.13790915324177261</v>
      </c>
      <c r="LW352">
        <v>9.3444241753300072E-2</v>
      </c>
      <c r="LX352">
        <v>0.36836943520426702</v>
      </c>
      <c r="LY352">
        <v>0.20596798636431668</v>
      </c>
      <c r="LZ352">
        <v>0.23140905386223518</v>
      </c>
      <c r="MA352">
        <v>0.40412539080307963</v>
      </c>
      <c r="MB352">
        <v>0.48163384878872473</v>
      </c>
      <c r="MC352">
        <v>0.3264289836251234</v>
      </c>
      <c r="MD352">
        <v>0.29852201492111624</v>
      </c>
      <c r="ME352">
        <v>0.47743078592061128</v>
      </c>
      <c r="MF352">
        <v>0.45055697139471007</v>
      </c>
      <c r="MG352">
        <v>0.55108350662955496</v>
      </c>
      <c r="MH352">
        <v>0.18039669856147045</v>
      </c>
      <c r="MI352">
        <v>0.19274702351546424</v>
      </c>
      <c r="MJ352">
        <v>0.54868858989391012</v>
      </c>
      <c r="MK352">
        <v>0.69777736207883923</v>
      </c>
      <c r="ML352">
        <v>0.36263765946006443</v>
      </c>
      <c r="MM352">
        <v>0.10501374726921843</v>
      </c>
      <c r="MN352">
        <v>0.30155044896350508</v>
      </c>
      <c r="MO352">
        <v>0.56532122190835299</v>
      </c>
      <c r="MP352">
        <v>0.1935990041398741</v>
      </c>
      <c r="MQ352">
        <v>0.12638301980867794</v>
      </c>
      <c r="MR352">
        <v>9.7321461523622504E-2</v>
      </c>
      <c r="MS352">
        <v>0.33678182526935219</v>
      </c>
      <c r="MT352">
        <v>0.29788910851288969</v>
      </c>
      <c r="MU352">
        <v>0.18542061497988852</v>
      </c>
      <c r="MV352">
        <v>0.251774297057059</v>
      </c>
      <c r="MW352">
        <v>0.47350501839635917</v>
      </c>
      <c r="MX352">
        <v>0.41571587595517578</v>
      </c>
      <c r="MY352">
        <v>0.19300497335963421</v>
      </c>
      <c r="MZ352">
        <v>0.22977253173056914</v>
      </c>
      <c r="NA352">
        <v>0.48652649389597613</v>
      </c>
      <c r="NB352">
        <v>0.33080237768513288</v>
      </c>
      <c r="NC352">
        <v>0.16338562724280442</v>
      </c>
      <c r="ND352">
        <v>0.26965795902719619</v>
      </c>
      <c r="NE352">
        <v>0.25038728371615349</v>
      </c>
      <c r="NF352">
        <v>0.38611996806596127</v>
      </c>
      <c r="NG352">
        <v>0.30198199204294213</v>
      </c>
      <c r="NH352">
        <v>0.41972082973962566</v>
      </c>
      <c r="NI352">
        <v>0.43140690673831283</v>
      </c>
      <c r="NJ352">
        <v>0.28943271080404703</v>
      </c>
      <c r="NK352">
        <v>0.54956173104178629</v>
      </c>
      <c r="NL352">
        <v>0.72690711693417831</v>
      </c>
      <c r="NM352">
        <v>0.19847094908648186</v>
      </c>
      <c r="NN352">
        <v>0.19194576587696657</v>
      </c>
      <c r="NO352">
        <v>0.36912033536968381</v>
      </c>
      <c r="NP352">
        <v>0.5231813055597806</v>
      </c>
      <c r="NQ352">
        <v>0.32350463444254518</v>
      </c>
      <c r="NR352">
        <v>0.32508815246809575</v>
      </c>
      <c r="NS352">
        <v>0.34678994358831505</v>
      </c>
      <c r="NT352">
        <v>0.60427105724993901</v>
      </c>
      <c r="NU352">
        <v>0.39351757139675825</v>
      </c>
      <c r="NV352">
        <v>0.42464122269254156</v>
      </c>
      <c r="NW352">
        <v>0.16042628589122473</v>
      </c>
      <c r="NX352">
        <v>0.40622682596704285</v>
      </c>
      <c r="NY352">
        <v>0.24226026240848095</v>
      </c>
      <c r="NZ352">
        <v>0.17434202259605375</v>
      </c>
      <c r="OA352">
        <v>0.2924768169522583</v>
      </c>
      <c r="OB352">
        <v>0.37304002427246963</v>
      </c>
      <c r="OC352">
        <v>0.28915082639731549</v>
      </c>
      <c r="OD352">
        <v>0.24772201466791308</v>
      </c>
      <c r="OE352">
        <v>0.17093634715599734</v>
      </c>
      <c r="OF352">
        <v>0.28216041950773124</v>
      </c>
      <c r="OG352">
        <v>0.25059333274736878</v>
      </c>
      <c r="OH352">
        <v>0.62481302329385768</v>
      </c>
      <c r="OI352">
        <v>0.13838093929444892</v>
      </c>
      <c r="OJ352">
        <v>0.14237102103230873</v>
      </c>
      <c r="OK352">
        <v>0.15730885318099783</v>
      </c>
      <c r="OL352">
        <v>0.11094976838266021</v>
      </c>
      <c r="OM352">
        <v>0.44119262926900604</v>
      </c>
    </row>
    <row r="353" spans="1:403" x14ac:dyDescent="0.25">
      <c r="A353">
        <v>311</v>
      </c>
      <c r="B353" s="19">
        <v>0.44299087183788266</v>
      </c>
      <c r="C353">
        <v>0.26996556905450186</v>
      </c>
      <c r="D353">
        <v>0.31892552780104599</v>
      </c>
      <c r="E353">
        <v>0.59159218600755148</v>
      </c>
      <c r="F353">
        <v>0.36883358971379931</v>
      </c>
      <c r="G353">
        <v>0.52262334588291304</v>
      </c>
      <c r="H353">
        <v>0.23664950722085598</v>
      </c>
      <c r="I353">
        <v>0.17104935857050699</v>
      </c>
      <c r="J353">
        <v>3.0682849942849814E-2</v>
      </c>
      <c r="K353">
        <v>0.22732857655997127</v>
      </c>
      <c r="L353">
        <v>0.31952959650363078</v>
      </c>
      <c r="M353">
        <v>0.76294133008436671</v>
      </c>
      <c r="N353">
        <v>0.34072857257068323</v>
      </c>
      <c r="O353">
        <v>0.38609763977571676</v>
      </c>
      <c r="P353">
        <v>0.19266642519857424</v>
      </c>
      <c r="Q353">
        <v>0.69570259565883719</v>
      </c>
      <c r="R353">
        <v>8.7216468912484843E-2</v>
      </c>
      <c r="S353">
        <v>0.49783251897860703</v>
      </c>
      <c r="T353">
        <v>0.19083242868081277</v>
      </c>
      <c r="U353">
        <v>0.40482925487616928</v>
      </c>
      <c r="V353">
        <v>0.38107198107584528</v>
      </c>
      <c r="W353">
        <v>0.53501874518539483</v>
      </c>
      <c r="X353">
        <v>0.28783538852771223</v>
      </c>
      <c r="Y353">
        <v>0.13248443362508422</v>
      </c>
      <c r="Z353">
        <v>0.14305039368246342</v>
      </c>
      <c r="AA353">
        <v>0.69859436568623279</v>
      </c>
      <c r="AB353">
        <v>0.18885278900096381</v>
      </c>
      <c r="AC353">
        <v>0.41140780145787359</v>
      </c>
      <c r="AD353">
        <v>0.65912789991909637</v>
      </c>
      <c r="AE353">
        <v>0.21258292737930645</v>
      </c>
      <c r="AF353">
        <v>0.24746244813297871</v>
      </c>
      <c r="AG353">
        <v>0.12262253116294666</v>
      </c>
      <c r="AH353">
        <v>0.39334742626912722</v>
      </c>
      <c r="AI353">
        <v>0.27440804383170792</v>
      </c>
      <c r="AJ353">
        <v>0.18000122425100529</v>
      </c>
      <c r="AK353">
        <v>0.18153478795634262</v>
      </c>
      <c r="AL353">
        <v>0.42797931801883093</v>
      </c>
      <c r="AM353">
        <v>0.44533858796546777</v>
      </c>
      <c r="AN353">
        <v>0.360159020979685</v>
      </c>
      <c r="AO353">
        <v>0.28348003893552959</v>
      </c>
      <c r="AP353">
        <v>0.29531688866202283</v>
      </c>
      <c r="AQ353">
        <v>0.20727518012340346</v>
      </c>
      <c r="AR353">
        <v>0.24373721757660491</v>
      </c>
      <c r="AS353">
        <v>0.51114476384570207</v>
      </c>
      <c r="AT353">
        <v>0.1382824780695</v>
      </c>
      <c r="AU353">
        <v>0.41226954326714149</v>
      </c>
      <c r="AV353">
        <v>0.50616034031095403</v>
      </c>
      <c r="AW353">
        <v>0.37034584361431366</v>
      </c>
      <c r="AX353">
        <v>8.4233432720994317E-2</v>
      </c>
      <c r="AY353">
        <v>0.53357846636716411</v>
      </c>
      <c r="AZ353">
        <v>0.12119515648056177</v>
      </c>
      <c r="BA353">
        <v>2.3957321818332548E-2</v>
      </c>
      <c r="BB353">
        <v>0.16480803307385578</v>
      </c>
      <c r="BC353">
        <v>0.29546315237538562</v>
      </c>
      <c r="BD353">
        <v>0.23540530820180389</v>
      </c>
      <c r="BE353">
        <v>0.55127990216180112</v>
      </c>
      <c r="BF353">
        <v>4.7932022581878939E-2</v>
      </c>
      <c r="BG353">
        <v>0.1582284966741149</v>
      </c>
      <c r="BH353">
        <v>0.18140615047469258</v>
      </c>
      <c r="BI353">
        <v>0.14776576309431033</v>
      </c>
      <c r="BJ353">
        <v>0.28774955605905361</v>
      </c>
      <c r="BK353">
        <v>0.21588458681016406</v>
      </c>
      <c r="BL353">
        <v>0.26744107887387936</v>
      </c>
      <c r="BM353">
        <v>0.37502069247543501</v>
      </c>
      <c r="BN353">
        <v>0.46475882381756328</v>
      </c>
      <c r="BO353">
        <v>0.28629669205018199</v>
      </c>
      <c r="BP353">
        <v>0.19897403393926588</v>
      </c>
      <c r="BQ353">
        <v>0.27565338432631165</v>
      </c>
      <c r="BR353">
        <v>0.30660562569545308</v>
      </c>
      <c r="BS353">
        <v>0.11728641041800009</v>
      </c>
      <c r="BT353">
        <v>0.49960773920783241</v>
      </c>
      <c r="BU353">
        <v>0.28380630594392497</v>
      </c>
      <c r="BV353">
        <v>0.47822504964920243</v>
      </c>
      <c r="BW353">
        <v>0.35276133828672829</v>
      </c>
      <c r="BX353">
        <v>0.16740648680402123</v>
      </c>
      <c r="BY353">
        <v>0.35599768997793146</v>
      </c>
      <c r="BZ353">
        <v>0.14142418168818816</v>
      </c>
      <c r="CA353">
        <v>0.24585383792417576</v>
      </c>
      <c r="CB353">
        <v>0.60153079863849723</v>
      </c>
      <c r="CC353">
        <v>0.4728784541333042</v>
      </c>
      <c r="CD353">
        <v>0.23394944257813771</v>
      </c>
      <c r="CE353">
        <v>0.68386544795440418</v>
      </c>
      <c r="CF353">
        <v>0.27863913185769046</v>
      </c>
      <c r="CG353">
        <v>0.12819508091612428</v>
      </c>
      <c r="CH353">
        <v>0.57488062740802548</v>
      </c>
      <c r="CI353">
        <v>0.45812320987019506</v>
      </c>
      <c r="CJ353">
        <v>0.45206359102347371</v>
      </c>
      <c r="CK353">
        <v>0.34627613734587581</v>
      </c>
      <c r="CL353">
        <v>0.67550006223004622</v>
      </c>
      <c r="CM353">
        <v>0.45993546862392076</v>
      </c>
      <c r="CN353">
        <v>0.39306330967920722</v>
      </c>
      <c r="CO353">
        <v>0.25410333712560168</v>
      </c>
      <c r="CP353">
        <v>0.28856834198248665</v>
      </c>
      <c r="CQ353">
        <v>0.63209267490925014</v>
      </c>
      <c r="CR353">
        <v>0.22842171482246462</v>
      </c>
      <c r="CS353">
        <v>0.26360604669933313</v>
      </c>
      <c r="CT353">
        <v>0.1495430242746589</v>
      </c>
      <c r="CU353">
        <v>7.6348261466254785E-2</v>
      </c>
      <c r="CV353">
        <v>0.32903358323725396</v>
      </c>
      <c r="CW353">
        <v>0.19991339707324318</v>
      </c>
      <c r="CX353">
        <v>0.20964403064730527</v>
      </c>
      <c r="CY353">
        <v>0.2897427022739153</v>
      </c>
      <c r="CZ353">
        <v>0.2590608388822887</v>
      </c>
      <c r="DA353">
        <v>0.445598394914409</v>
      </c>
      <c r="DB353">
        <v>0.40132315844839206</v>
      </c>
      <c r="DC353">
        <v>0.41476565619110128</v>
      </c>
      <c r="DD353">
        <v>0.48159360221768943</v>
      </c>
      <c r="DE353">
        <v>0.36442804436335274</v>
      </c>
      <c r="DF353">
        <v>0.43946650891307304</v>
      </c>
      <c r="DG353">
        <v>0.30149808643957166</v>
      </c>
      <c r="DH353">
        <v>0.33896538336219539</v>
      </c>
      <c r="DI353">
        <v>0.51560613710088243</v>
      </c>
      <c r="DJ353">
        <v>0.28624543113774104</v>
      </c>
      <c r="DK353">
        <v>0.3160596485393487</v>
      </c>
      <c r="DL353">
        <v>0.38720003642998591</v>
      </c>
      <c r="DM353">
        <v>0.53052399164287045</v>
      </c>
      <c r="DN353">
        <v>0.6720862215842478</v>
      </c>
      <c r="DO353">
        <v>0.49409871462939736</v>
      </c>
      <c r="DP353">
        <v>0.36508366224237321</v>
      </c>
      <c r="DQ353">
        <v>0.18497415528785133</v>
      </c>
      <c r="DR353">
        <v>9.0013791469598828E-2</v>
      </c>
      <c r="DS353">
        <v>0.44519505769866652</v>
      </c>
      <c r="DT353">
        <v>0.18821982857439362</v>
      </c>
      <c r="DU353">
        <v>0.27831716953617347</v>
      </c>
      <c r="DV353">
        <v>0.62571439561898756</v>
      </c>
      <c r="DW353">
        <v>0.44166883407989477</v>
      </c>
      <c r="DX353">
        <v>0.41370057015769435</v>
      </c>
      <c r="DY353">
        <v>0.42222478604469094</v>
      </c>
      <c r="DZ353">
        <v>0.61284930071416754</v>
      </c>
      <c r="EA353">
        <v>0.5639515077834748</v>
      </c>
      <c r="EB353">
        <v>7.7531405966619185E-2</v>
      </c>
      <c r="EC353">
        <v>0.48143420593223696</v>
      </c>
      <c r="ED353">
        <v>0.37663644057216383</v>
      </c>
      <c r="EE353">
        <v>0.30809193508290933</v>
      </c>
      <c r="EF353">
        <v>0.41969700566272461</v>
      </c>
      <c r="EG353">
        <v>0.41312767665893846</v>
      </c>
      <c r="EH353">
        <v>0.55337831466269816</v>
      </c>
      <c r="EI353">
        <v>0.32736114849185494</v>
      </c>
      <c r="EJ353">
        <v>0.55022513679149321</v>
      </c>
      <c r="EK353">
        <v>0.17356662185044086</v>
      </c>
      <c r="EL353">
        <v>0.69636128457988566</v>
      </c>
      <c r="EM353">
        <v>0.21206302745982053</v>
      </c>
      <c r="EN353">
        <v>0.31216172672568171</v>
      </c>
      <c r="EO353">
        <v>0.1351914056808862</v>
      </c>
      <c r="EP353">
        <v>0.30527972234433187</v>
      </c>
      <c r="EQ353">
        <v>0.18423602154622803</v>
      </c>
      <c r="ER353">
        <v>0.42499875188164227</v>
      </c>
      <c r="ES353">
        <v>0.18405223081104666</v>
      </c>
      <c r="ET353">
        <v>0.29692616552469414</v>
      </c>
      <c r="EU353">
        <v>0.57421621318304261</v>
      </c>
      <c r="EV353">
        <v>0.50171591092963197</v>
      </c>
      <c r="EW353">
        <v>0.40131369374781978</v>
      </c>
      <c r="EX353">
        <v>0.30555975966337234</v>
      </c>
      <c r="EY353">
        <v>0.49306143879485553</v>
      </c>
      <c r="EZ353">
        <v>0.20118591347655465</v>
      </c>
      <c r="FA353">
        <v>0.38370681416143526</v>
      </c>
      <c r="FB353">
        <v>0.45247416367564353</v>
      </c>
      <c r="FC353">
        <v>0.58973773533860907</v>
      </c>
      <c r="FD353">
        <v>0.15636003385533495</v>
      </c>
      <c r="FE353">
        <v>0.18798873256427054</v>
      </c>
      <c r="FF353">
        <v>0.16634075524432784</v>
      </c>
      <c r="FG353">
        <v>0.18121500319524406</v>
      </c>
      <c r="FH353">
        <v>0.15455247356407689</v>
      </c>
      <c r="FI353">
        <v>0.13687522552259399</v>
      </c>
      <c r="FJ353">
        <v>0.32506111378447333</v>
      </c>
      <c r="FK353">
        <v>0.31896063819551623</v>
      </c>
      <c r="FL353">
        <v>0.55775619696449619</v>
      </c>
      <c r="FM353">
        <v>5.6226382230748398E-2</v>
      </c>
      <c r="FN353">
        <v>0.16470138995906328</v>
      </c>
      <c r="FO353">
        <v>0.49926941337140873</v>
      </c>
      <c r="FP353">
        <v>2.409457705341848E-2</v>
      </c>
      <c r="FQ353">
        <v>0.52840492823084284</v>
      </c>
      <c r="FR353">
        <v>0.28090842448121378</v>
      </c>
      <c r="FS353">
        <v>0.40553218933964186</v>
      </c>
      <c r="FT353">
        <v>0.19559040803921771</v>
      </c>
      <c r="FU353">
        <v>0.30058568215806347</v>
      </c>
      <c r="FV353">
        <v>0.32908645024734695</v>
      </c>
      <c r="FW353">
        <v>0.53856264114158359</v>
      </c>
      <c r="FX353">
        <v>0.22444492887396633</v>
      </c>
      <c r="FY353">
        <v>0.51678447990742482</v>
      </c>
      <c r="FZ353">
        <v>0.50637741602791675</v>
      </c>
      <c r="GA353">
        <v>0.63505157400819168</v>
      </c>
      <c r="GB353">
        <v>9.7674757278701396E-2</v>
      </c>
      <c r="GC353">
        <v>0.44361954802892722</v>
      </c>
      <c r="GD353">
        <v>0.76560222176702708</v>
      </c>
      <c r="GE353">
        <v>0.63159266339692499</v>
      </c>
      <c r="GF353">
        <v>0.37825661138813749</v>
      </c>
      <c r="GG353">
        <v>0.17512703458371495</v>
      </c>
      <c r="GH353">
        <v>0.11485066195607845</v>
      </c>
      <c r="GI353">
        <v>0.25392866025691324</v>
      </c>
      <c r="GJ353">
        <v>0.17098641299796669</v>
      </c>
      <c r="GK353">
        <v>0.20125420965016674</v>
      </c>
      <c r="GL353">
        <v>0.30042824104344579</v>
      </c>
      <c r="GM353">
        <v>0.49057189463919615</v>
      </c>
      <c r="GN353">
        <v>0.29767656336783366</v>
      </c>
      <c r="GO353">
        <v>0.39693899759562001</v>
      </c>
      <c r="GP353">
        <v>0.47043172098844799</v>
      </c>
      <c r="GQ353">
        <v>0.16760025865099942</v>
      </c>
      <c r="GR353">
        <v>0.24273723908819472</v>
      </c>
      <c r="GS353">
        <v>0.44216144524871182</v>
      </c>
      <c r="GT353">
        <v>0.28840937970422031</v>
      </c>
      <c r="GU353">
        <v>0.46152806573417837</v>
      </c>
      <c r="GV353">
        <v>0.47211094187572278</v>
      </c>
      <c r="GW353">
        <v>0.27427922763722667</v>
      </c>
      <c r="GX353">
        <v>0.59369097200523813</v>
      </c>
      <c r="GY353">
        <v>0.18166266707766829</v>
      </c>
      <c r="GZ353">
        <v>0.49692931598704515</v>
      </c>
      <c r="HA353">
        <v>0.50988940986903697</v>
      </c>
      <c r="HB353">
        <v>0.3909524127443893</v>
      </c>
      <c r="HC353">
        <v>0.30233090308216437</v>
      </c>
      <c r="HD353">
        <v>0.20896557277955416</v>
      </c>
      <c r="HE353">
        <v>0.35328702147698166</v>
      </c>
      <c r="HF353">
        <v>0.11463632934347132</v>
      </c>
      <c r="HG353">
        <v>0.32636561778648299</v>
      </c>
      <c r="HH353">
        <v>0.177770883333426</v>
      </c>
      <c r="HI353">
        <v>0.28387662419045023</v>
      </c>
      <c r="HJ353">
        <v>8.5127163136899109E-2</v>
      </c>
      <c r="HK353">
        <v>0.53138346235510059</v>
      </c>
      <c r="HL353">
        <v>0.50171938427409524</v>
      </c>
      <c r="HM353">
        <v>0.59776571290514124</v>
      </c>
      <c r="HN353">
        <v>0.28687763568839414</v>
      </c>
      <c r="HO353">
        <v>0.53980071640943805</v>
      </c>
      <c r="HP353">
        <v>0.10218396072723138</v>
      </c>
      <c r="HQ353">
        <v>0.34586240599639873</v>
      </c>
      <c r="HR353">
        <v>0.46905391170198529</v>
      </c>
      <c r="HS353">
        <v>0.2674730717458581</v>
      </c>
      <c r="HT353">
        <v>0.19538934920708192</v>
      </c>
      <c r="HU353">
        <v>0.33599809051256191</v>
      </c>
      <c r="HV353">
        <v>0.29422521596967816</v>
      </c>
      <c r="HW353">
        <v>0.4468782114392843</v>
      </c>
      <c r="HX353">
        <v>0.553645279277449</v>
      </c>
      <c r="HY353">
        <v>0.68945811114126765</v>
      </c>
      <c r="HZ353">
        <v>0.26435422567575811</v>
      </c>
      <c r="IA353">
        <v>0.3692274578398107</v>
      </c>
      <c r="IB353">
        <v>5.0166655098705222E-2</v>
      </c>
      <c r="IC353">
        <v>0.42599103467966193</v>
      </c>
      <c r="ID353">
        <v>4.2170642237742043E-2</v>
      </c>
      <c r="IE353">
        <v>0.35661211757354117</v>
      </c>
      <c r="IF353">
        <v>0.5992147872300132</v>
      </c>
      <c r="IG353">
        <v>0.46818886520183955</v>
      </c>
      <c r="IH353">
        <v>0.20382846534932453</v>
      </c>
      <c r="II353">
        <v>0.43664462034110352</v>
      </c>
      <c r="IJ353">
        <v>0.22426181517398855</v>
      </c>
      <c r="IK353">
        <v>0.27967418589375126</v>
      </c>
      <c r="IL353">
        <v>0.42358462188491797</v>
      </c>
      <c r="IM353">
        <v>0.19877902141632262</v>
      </c>
      <c r="IN353">
        <v>0.40928287864274693</v>
      </c>
      <c r="IO353">
        <v>0.27769492652203737</v>
      </c>
      <c r="IP353">
        <v>0.60382022338204933</v>
      </c>
      <c r="IQ353">
        <v>0.15590646738350727</v>
      </c>
      <c r="IR353">
        <v>0.2190864532707506</v>
      </c>
      <c r="IS353">
        <v>0.47414095395414269</v>
      </c>
      <c r="IT353">
        <v>0.46019935691215841</v>
      </c>
      <c r="IU353">
        <v>5.9425245423582587E-2</v>
      </c>
      <c r="IV353">
        <v>0.35848725952517435</v>
      </c>
      <c r="IW353">
        <v>4.2440736945132403E-2</v>
      </c>
      <c r="IX353">
        <v>0.63816871477109272</v>
      </c>
      <c r="IY353">
        <v>0.41108321738631193</v>
      </c>
      <c r="IZ353">
        <v>0.70132536764873299</v>
      </c>
      <c r="JA353">
        <v>0.37786287283821529</v>
      </c>
      <c r="JB353">
        <v>0.18987100566362047</v>
      </c>
      <c r="JC353">
        <v>0.52461500157549801</v>
      </c>
      <c r="JD353">
        <v>0.32684215376753123</v>
      </c>
      <c r="JE353">
        <v>8.9782416041837051E-2</v>
      </c>
      <c r="JF353">
        <v>0.21563672500118344</v>
      </c>
      <c r="JG353">
        <v>0.13805810258271473</v>
      </c>
      <c r="JH353">
        <v>0.18791076499689716</v>
      </c>
      <c r="JI353">
        <v>0.23033465458712629</v>
      </c>
      <c r="JJ353">
        <v>0.46794771989693207</v>
      </c>
      <c r="JK353">
        <v>0.15999504001185041</v>
      </c>
      <c r="JL353">
        <v>0.37386615636283194</v>
      </c>
      <c r="JM353">
        <v>0.33532498429005764</v>
      </c>
      <c r="JN353">
        <v>0.21640024748866565</v>
      </c>
      <c r="JO353">
        <v>0.612104609027319</v>
      </c>
      <c r="JP353">
        <v>0.29474341470776844</v>
      </c>
      <c r="JQ353">
        <v>0.58641424240463147</v>
      </c>
      <c r="JR353">
        <v>0.14041445851678477</v>
      </c>
      <c r="JS353">
        <v>0.33773842627890827</v>
      </c>
      <c r="JT353">
        <v>0.63636971243056861</v>
      </c>
      <c r="JU353">
        <v>0.24038067546714195</v>
      </c>
      <c r="JV353">
        <v>0.34200044673990404</v>
      </c>
      <c r="JW353">
        <v>0.31875217133149025</v>
      </c>
      <c r="JX353">
        <v>0.47784934819080682</v>
      </c>
      <c r="JY353">
        <v>0.26521204992876829</v>
      </c>
      <c r="JZ353">
        <v>0.5063613528588744</v>
      </c>
      <c r="KA353">
        <v>0.36844112380804694</v>
      </c>
      <c r="KB353">
        <v>0.22066863157716687</v>
      </c>
      <c r="KC353">
        <v>0.52425993476693167</v>
      </c>
      <c r="KD353">
        <v>0.68131826312992139</v>
      </c>
      <c r="KE353">
        <v>0.19248291355928221</v>
      </c>
      <c r="KF353">
        <v>0.42662241521503597</v>
      </c>
      <c r="KG353">
        <v>0.15207830837284331</v>
      </c>
      <c r="KH353">
        <v>0.16207989316811822</v>
      </c>
      <c r="KI353">
        <v>0.19125007273518713</v>
      </c>
      <c r="KJ353">
        <v>0.30777142347756892</v>
      </c>
      <c r="KK353">
        <v>0.25609522443368032</v>
      </c>
      <c r="KL353">
        <v>5.1030610205296173E-2</v>
      </c>
      <c r="KM353">
        <v>0.3159086181904297</v>
      </c>
      <c r="KN353">
        <v>0.60803113354117055</v>
      </c>
      <c r="KO353">
        <v>0.73190304118513527</v>
      </c>
      <c r="KP353">
        <v>0.30120082621142491</v>
      </c>
      <c r="KQ353">
        <v>0.43519609063403719</v>
      </c>
      <c r="KR353">
        <v>0.30780725265454784</v>
      </c>
      <c r="KS353">
        <v>0.22923080176674329</v>
      </c>
      <c r="KT353">
        <v>0.31117034997468096</v>
      </c>
      <c r="KU353">
        <v>0.23650908878420129</v>
      </c>
      <c r="KV353">
        <v>0.40410802939030699</v>
      </c>
      <c r="KW353">
        <v>0.22772538927865246</v>
      </c>
      <c r="KX353">
        <v>0.50854734469926099</v>
      </c>
      <c r="KY353">
        <v>0.46540511734516066</v>
      </c>
      <c r="KZ353">
        <v>0.23277753057728071</v>
      </c>
      <c r="LA353">
        <v>0.28448981058155509</v>
      </c>
      <c r="LB353">
        <v>0.47497388801082874</v>
      </c>
      <c r="LC353">
        <v>0.52161542673731043</v>
      </c>
      <c r="LD353">
        <v>0.21249682102993456</v>
      </c>
      <c r="LE353">
        <v>0.25964083390440124</v>
      </c>
      <c r="LF353">
        <v>0.31252535468591797</v>
      </c>
      <c r="LG353">
        <v>0.34351113698103197</v>
      </c>
      <c r="LH353">
        <v>0.32145403690147323</v>
      </c>
      <c r="LI353">
        <v>0.1462421507201907</v>
      </c>
      <c r="LJ353">
        <v>0.11208441231608957</v>
      </c>
      <c r="LK353">
        <v>0.56985897310833122</v>
      </c>
      <c r="LL353">
        <v>0.59506438125331496</v>
      </c>
      <c r="LM353">
        <v>0.36357438597144742</v>
      </c>
      <c r="LN353">
        <v>0.15625565602968647</v>
      </c>
      <c r="LO353">
        <v>0.23223422245959255</v>
      </c>
      <c r="LP353">
        <v>0.35754530253987971</v>
      </c>
      <c r="LQ353">
        <v>0.67765812177784568</v>
      </c>
      <c r="LR353">
        <v>0.30645645884703426</v>
      </c>
      <c r="LS353">
        <v>5.947944772738966E-2</v>
      </c>
      <c r="LT353">
        <v>0.15731399082754918</v>
      </c>
      <c r="LU353">
        <v>0.37840752694282409</v>
      </c>
      <c r="LV353">
        <v>0.4366022784830641</v>
      </c>
      <c r="LW353">
        <v>0.23942652526424732</v>
      </c>
      <c r="LX353">
        <v>0.38460471807016028</v>
      </c>
      <c r="LY353">
        <v>0.16213349131102006</v>
      </c>
      <c r="LZ353">
        <v>0.2212991330835094</v>
      </c>
      <c r="MA353">
        <v>0.32604278341797333</v>
      </c>
      <c r="MB353">
        <v>0.11767096207355454</v>
      </c>
      <c r="MC353">
        <v>0.2092888368385773</v>
      </c>
      <c r="MD353">
        <v>0.47682422622580833</v>
      </c>
      <c r="ME353">
        <v>0.1918012672932167</v>
      </c>
      <c r="MF353">
        <v>0.25673130739733768</v>
      </c>
      <c r="MG353">
        <v>0.34854135434396649</v>
      </c>
      <c r="MH353">
        <v>0.54252118379130421</v>
      </c>
      <c r="MI353">
        <v>0.286472617011854</v>
      </c>
      <c r="MJ353">
        <v>0.44843778758205421</v>
      </c>
      <c r="MK353">
        <v>0.47072844553117599</v>
      </c>
      <c r="ML353">
        <v>0.69178058416599442</v>
      </c>
      <c r="MM353">
        <v>0.49013897285625141</v>
      </c>
      <c r="MN353">
        <v>0.20532151055040587</v>
      </c>
      <c r="MO353">
        <v>0.23957760803426265</v>
      </c>
      <c r="MP353">
        <v>0.37686689984503385</v>
      </c>
      <c r="MQ353">
        <v>0.3953727690031783</v>
      </c>
      <c r="MR353">
        <v>0.21371314590767901</v>
      </c>
      <c r="MS353">
        <v>0.48196326239677745</v>
      </c>
      <c r="MT353">
        <v>0.39788077750436845</v>
      </c>
      <c r="MU353">
        <v>0.19559386467667533</v>
      </c>
      <c r="MV353">
        <v>0.58081867513741126</v>
      </c>
      <c r="MW353">
        <v>0.24246430882089712</v>
      </c>
      <c r="MX353">
        <v>0.21382436054195769</v>
      </c>
      <c r="MY353">
        <v>0.20611406867335971</v>
      </c>
      <c r="MZ353">
        <v>4.9770837213192851E-2</v>
      </c>
      <c r="NA353">
        <v>0.53088931073855194</v>
      </c>
      <c r="NB353">
        <v>0.3067814366798623</v>
      </c>
      <c r="NC353">
        <v>0.56600776977603418</v>
      </c>
      <c r="ND353">
        <v>1.8323060369376538E-2</v>
      </c>
      <c r="NE353">
        <v>0.4746945071423051</v>
      </c>
      <c r="NF353">
        <v>0.33341361439427153</v>
      </c>
      <c r="NG353">
        <v>0.25288862531888062</v>
      </c>
      <c r="NH353">
        <v>0.34485441304360565</v>
      </c>
      <c r="NI353">
        <v>0.23895804576527313</v>
      </c>
      <c r="NJ353">
        <v>0.53510145828085465</v>
      </c>
      <c r="NK353">
        <v>0.16301333175462185</v>
      </c>
      <c r="NL353">
        <v>0.12821428926015591</v>
      </c>
      <c r="NM353">
        <v>0.17521535404511471</v>
      </c>
      <c r="NN353">
        <v>0.32055714892267739</v>
      </c>
      <c r="NO353">
        <v>7.1562090871349432E-2</v>
      </c>
      <c r="NP353">
        <v>0.2401502385063202</v>
      </c>
      <c r="NQ353">
        <v>0.41109426630707546</v>
      </c>
      <c r="NR353">
        <v>0.2014574501238218</v>
      </c>
      <c r="NS353">
        <v>0.49282930124983781</v>
      </c>
      <c r="NT353">
        <v>0.39752167322119869</v>
      </c>
      <c r="NU353">
        <v>0.23465446802785578</v>
      </c>
      <c r="NV353">
        <v>0.29692124306894746</v>
      </c>
      <c r="NW353">
        <v>0.31838863477875023</v>
      </c>
      <c r="NX353">
        <v>0.57529018642121255</v>
      </c>
      <c r="NY353">
        <v>0.3485785789206356</v>
      </c>
      <c r="NZ353">
        <v>0.42848248848905646</v>
      </c>
      <c r="OA353">
        <v>0.34697744305687872</v>
      </c>
      <c r="OB353">
        <v>0.55510628534295126</v>
      </c>
      <c r="OC353">
        <v>0.50682202315140401</v>
      </c>
      <c r="OD353">
        <v>0.67956090238389533</v>
      </c>
      <c r="OE353">
        <v>0.49581855576577827</v>
      </c>
      <c r="OF353">
        <v>0.50392503736088523</v>
      </c>
      <c r="OG353">
        <v>0.40054140251372872</v>
      </c>
      <c r="OH353">
        <v>0.29593627668285122</v>
      </c>
      <c r="OI353">
        <v>8.4437771231525266E-2</v>
      </c>
      <c r="OJ353">
        <v>0.65861342329382466</v>
      </c>
      <c r="OK353">
        <v>0.29313531065213039</v>
      </c>
      <c r="OL353">
        <v>0.16797602279531196</v>
      </c>
      <c r="OM353">
        <v>0.46146972042593548</v>
      </c>
    </row>
    <row r="354" spans="1:403" x14ac:dyDescent="0.25">
      <c r="A354">
        <v>312</v>
      </c>
      <c r="B354" s="19">
        <v>0.26218898686077774</v>
      </c>
      <c r="C354">
        <v>0.41612437749612907</v>
      </c>
      <c r="D354">
        <v>0.14883755150550187</v>
      </c>
      <c r="E354">
        <v>0.35617570068694382</v>
      </c>
      <c r="F354">
        <v>0.29275303925316831</v>
      </c>
      <c r="G354">
        <v>0.30218432946833185</v>
      </c>
      <c r="H354">
        <v>0.54213936478066527</v>
      </c>
      <c r="I354">
        <v>0.36028699072326131</v>
      </c>
      <c r="J354">
        <v>0.38216319147046185</v>
      </c>
      <c r="K354">
        <v>0.48709964761033164</v>
      </c>
      <c r="L354">
        <v>0.29318080827245241</v>
      </c>
      <c r="M354">
        <v>0.20310067685552427</v>
      </c>
      <c r="N354">
        <v>0.35581047878296801</v>
      </c>
      <c r="O354">
        <v>0.37528048834008509</v>
      </c>
      <c r="P354">
        <v>0.17229311389447122</v>
      </c>
      <c r="Q354">
        <v>0.3638238926861348</v>
      </c>
      <c r="R354">
        <v>0.50635366586977337</v>
      </c>
      <c r="S354">
        <v>0.26526015261237512</v>
      </c>
      <c r="T354">
        <v>0.19304727034213301</v>
      </c>
      <c r="U354">
        <v>0.20455652281128123</v>
      </c>
      <c r="V354">
        <v>0.25610491772954452</v>
      </c>
      <c r="W354">
        <v>0.26597412451472446</v>
      </c>
      <c r="X354">
        <v>0.26837039419915154</v>
      </c>
      <c r="Y354">
        <v>0.14885786374129578</v>
      </c>
      <c r="Z354">
        <v>0.35302323839699279</v>
      </c>
      <c r="AA354">
        <v>0.41800082371737812</v>
      </c>
      <c r="AB354">
        <v>0.34041827597756436</v>
      </c>
      <c r="AC354">
        <v>0.60157998643876631</v>
      </c>
      <c r="AD354">
        <v>0.48202168386246558</v>
      </c>
      <c r="AE354">
        <v>0.47322205587318766</v>
      </c>
      <c r="AF354">
        <v>0.26711832648285422</v>
      </c>
      <c r="AG354">
        <v>0.21788932637377967</v>
      </c>
      <c r="AH354">
        <v>7.6482451770178927E-2</v>
      </c>
      <c r="AI354">
        <v>0.60890850463146984</v>
      </c>
      <c r="AJ354">
        <v>0.39614283597517941</v>
      </c>
      <c r="AK354">
        <v>0.38642272382049969</v>
      </c>
      <c r="AL354">
        <v>0.24009826849465749</v>
      </c>
      <c r="AM354">
        <v>0.30926839057201727</v>
      </c>
      <c r="AN354">
        <v>0.57121482153405778</v>
      </c>
      <c r="AO354">
        <v>0.44597533742042139</v>
      </c>
      <c r="AP354">
        <v>0.36481946908537199</v>
      </c>
      <c r="AQ354">
        <v>0.38765254622111434</v>
      </c>
      <c r="AR354">
        <v>0.50042953763191345</v>
      </c>
      <c r="AS354">
        <v>7.1894646318318683E-2</v>
      </c>
      <c r="AT354">
        <v>0.1703662542785116</v>
      </c>
      <c r="AU354">
        <v>0.11433444250706666</v>
      </c>
      <c r="AV354">
        <v>0.52485701309188615</v>
      </c>
      <c r="AW354">
        <v>0.34278803140371461</v>
      </c>
      <c r="AX354">
        <v>0.28456481439717995</v>
      </c>
      <c r="AY354">
        <v>0.5155209347138493</v>
      </c>
      <c r="AZ354">
        <v>0.3810820490576674</v>
      </c>
      <c r="BA354">
        <v>0.41768692587924938</v>
      </c>
      <c r="BB354">
        <v>0.35992150439495962</v>
      </c>
      <c r="BC354">
        <v>0.12679308718172208</v>
      </c>
      <c r="BD354">
        <v>0.31448707612667859</v>
      </c>
      <c r="BE354">
        <v>0.36215318932994034</v>
      </c>
      <c r="BF354">
        <v>0.15818786205307861</v>
      </c>
      <c r="BG354">
        <v>0.25823462307336126</v>
      </c>
      <c r="BH354">
        <v>0.22070896012529759</v>
      </c>
      <c r="BI354">
        <v>0.15610225334732417</v>
      </c>
      <c r="BJ354">
        <v>0.37436495411653181</v>
      </c>
      <c r="BK354">
        <v>0.21537696523004296</v>
      </c>
      <c r="BL354">
        <v>0.33014259933563928</v>
      </c>
      <c r="BM354">
        <v>0.28440058682064184</v>
      </c>
      <c r="BN354">
        <v>0.1292439860513627</v>
      </c>
      <c r="BO354">
        <v>0.28744987525335941</v>
      </c>
      <c r="BP354">
        <v>0.24124798694316452</v>
      </c>
      <c r="BQ354">
        <v>0.28783757042641905</v>
      </c>
      <c r="BR354">
        <v>0.33989885115834761</v>
      </c>
      <c r="BS354">
        <v>6.5677718216614708E-2</v>
      </c>
      <c r="BT354">
        <v>0.31952130187543826</v>
      </c>
      <c r="BU354">
        <v>0.20453746283743737</v>
      </c>
      <c r="BV354">
        <v>0.33277763864283161</v>
      </c>
      <c r="BW354">
        <v>0.2475721710104129</v>
      </c>
      <c r="BX354">
        <v>0.54265935483229888</v>
      </c>
      <c r="BY354">
        <v>0.46657811335267818</v>
      </c>
      <c r="BZ354">
        <v>0.30474647033218499</v>
      </c>
      <c r="CA354">
        <v>0.32007441037669204</v>
      </c>
      <c r="CB354">
        <v>0.33548581756593288</v>
      </c>
      <c r="CC354">
        <v>0.33270184711087369</v>
      </c>
      <c r="CD354">
        <v>0.30006078155603094</v>
      </c>
      <c r="CE354">
        <v>0.24880626065254677</v>
      </c>
      <c r="CF354">
        <v>0.2240442134142345</v>
      </c>
      <c r="CG354">
        <v>6.751906393719817E-2</v>
      </c>
      <c r="CH354">
        <v>0.16318089362024793</v>
      </c>
      <c r="CI354">
        <v>0.38772659501999884</v>
      </c>
      <c r="CJ354">
        <v>0.30509160380069494</v>
      </c>
      <c r="CK354">
        <v>0.38473270778873991</v>
      </c>
      <c r="CL354">
        <v>0.32786300148710334</v>
      </c>
      <c r="CM354">
        <v>0.52245498414684932</v>
      </c>
      <c r="CN354">
        <v>0.24037830568453047</v>
      </c>
      <c r="CO354">
        <v>0.35687730199407941</v>
      </c>
      <c r="CP354">
        <v>0.58974990456059584</v>
      </c>
      <c r="CQ354">
        <v>2.6779850329340459E-2</v>
      </c>
      <c r="CR354">
        <v>0.60270651629126548</v>
      </c>
      <c r="CS354">
        <v>0.48399520222723447</v>
      </c>
      <c r="CT354">
        <v>0.20735334423847784</v>
      </c>
      <c r="CU354">
        <v>0.28787621807495295</v>
      </c>
      <c r="CV354">
        <v>0.10159007672937639</v>
      </c>
      <c r="CW354">
        <v>0.15653410802167131</v>
      </c>
      <c r="CX354">
        <v>0.45263100786396326</v>
      </c>
      <c r="CY354">
        <v>0.26474826919232314</v>
      </c>
      <c r="CZ354">
        <v>0.3893733623437301</v>
      </c>
      <c r="DA354">
        <v>0.2515880806187637</v>
      </c>
      <c r="DB354">
        <v>4.6394708067032497E-2</v>
      </c>
      <c r="DC354">
        <v>0.38081690851872918</v>
      </c>
      <c r="DD354">
        <v>0.27329663629938261</v>
      </c>
      <c r="DE354">
        <v>0.31356729409068734</v>
      </c>
      <c r="DF354">
        <v>0.63667218969250017</v>
      </c>
      <c r="DG354">
        <v>0.32394056178504493</v>
      </c>
      <c r="DH354">
        <v>0.27461315740031556</v>
      </c>
      <c r="DI354">
        <v>0.66699491638338948</v>
      </c>
      <c r="DJ354">
        <v>0.31249925508462478</v>
      </c>
      <c r="DK354">
        <v>0.4510981876228557</v>
      </c>
      <c r="DL354">
        <v>0.4369673282069737</v>
      </c>
      <c r="DM354">
        <v>0.35014852978344913</v>
      </c>
      <c r="DN354">
        <v>0.3816902510202802</v>
      </c>
      <c r="DO354">
        <v>0.49192620630417161</v>
      </c>
      <c r="DP354">
        <v>0.5860652186660622</v>
      </c>
      <c r="DQ354">
        <v>0.59157912041604011</v>
      </c>
      <c r="DR354">
        <v>0.10849430427108202</v>
      </c>
      <c r="DS354">
        <v>0.22955258472353482</v>
      </c>
      <c r="DT354">
        <v>0.81368725624640292</v>
      </c>
      <c r="DU354">
        <v>8.0766163748319436E-2</v>
      </c>
      <c r="DV354">
        <v>0.78116024134324658</v>
      </c>
      <c r="DW354">
        <v>0.12771199383544912</v>
      </c>
      <c r="DX354">
        <v>0.46679237052927158</v>
      </c>
      <c r="DY354">
        <v>0.24774036887735681</v>
      </c>
      <c r="DZ354">
        <v>0.46579921036592542</v>
      </c>
      <c r="EA354">
        <v>0.40626474851310823</v>
      </c>
      <c r="EB354">
        <v>0.48384658527107249</v>
      </c>
      <c r="EC354">
        <v>0.38831828512170974</v>
      </c>
      <c r="ED354">
        <v>0.35365509759960256</v>
      </c>
      <c r="EE354">
        <v>0.34283319129489198</v>
      </c>
      <c r="EF354">
        <v>9.7040856831264288E-2</v>
      </c>
      <c r="EG354">
        <v>0.42469230981203121</v>
      </c>
      <c r="EH354">
        <v>0.11384055931782087</v>
      </c>
      <c r="EI354">
        <v>0.12947815554038367</v>
      </c>
      <c r="EJ354">
        <v>0.2851970442257093</v>
      </c>
      <c r="EK354">
        <v>0.55761754910300954</v>
      </c>
      <c r="EL354">
        <v>0.49806014022073475</v>
      </c>
      <c r="EM354">
        <v>0.57674322235844899</v>
      </c>
      <c r="EN354">
        <v>0.66224510926659508</v>
      </c>
      <c r="EO354">
        <v>0.35186746308810402</v>
      </c>
      <c r="EP354">
        <v>0.3849836306100699</v>
      </c>
      <c r="EQ354">
        <v>0.27252896370503199</v>
      </c>
      <c r="ER354">
        <v>0.72838662244486052</v>
      </c>
      <c r="ES354">
        <v>0.50636059623247676</v>
      </c>
      <c r="ET354">
        <v>5.6277519076065312E-2</v>
      </c>
      <c r="EU354">
        <v>0.42537272748076449</v>
      </c>
      <c r="EV354">
        <v>0.10803511030118168</v>
      </c>
      <c r="EW354">
        <v>0.11291005683537071</v>
      </c>
      <c r="EX354">
        <v>0.28761671446065895</v>
      </c>
      <c r="EY354">
        <v>0.74009639233642388</v>
      </c>
      <c r="EZ354">
        <v>0.22734595741035124</v>
      </c>
      <c r="FA354">
        <v>0.18310277302525635</v>
      </c>
      <c r="FB354">
        <v>0.23517057051958257</v>
      </c>
      <c r="FC354">
        <v>0.37237175790774735</v>
      </c>
      <c r="FD354">
        <v>0.2981908898606388</v>
      </c>
      <c r="FE354">
        <v>0.222464626211169</v>
      </c>
      <c r="FF354">
        <v>0.12155919451241488</v>
      </c>
      <c r="FG354">
        <v>0.18158566318868716</v>
      </c>
      <c r="FH354">
        <v>0.21910730379898352</v>
      </c>
      <c r="FI354">
        <v>0.20990012242689615</v>
      </c>
      <c r="FJ354">
        <v>0.13144491560882837</v>
      </c>
      <c r="FK354">
        <v>0.19467137407722632</v>
      </c>
      <c r="FL354">
        <v>6.8609689371771573E-2</v>
      </c>
      <c r="FM354">
        <v>0.46745767810697636</v>
      </c>
      <c r="FN354">
        <v>0.5466796495061288</v>
      </c>
      <c r="FO354">
        <v>0.44873934638117885</v>
      </c>
      <c r="FP354">
        <v>0.24162058317539545</v>
      </c>
      <c r="FQ354">
        <v>0.14213486529107178</v>
      </c>
      <c r="FR354">
        <v>0.21450531451906646</v>
      </c>
      <c r="FS354">
        <v>0.7496927606064645</v>
      </c>
      <c r="FT354">
        <v>0.23950805857552854</v>
      </c>
      <c r="FU354">
        <v>0.25249789660494126</v>
      </c>
      <c r="FV354">
        <v>0.44192190674304066</v>
      </c>
      <c r="FW354">
        <v>0.45822925897270084</v>
      </c>
      <c r="FX354">
        <v>0.60871591707975847</v>
      </c>
      <c r="FY354">
        <v>0.11153680686875088</v>
      </c>
      <c r="FZ354">
        <v>0.82081031752605804</v>
      </c>
      <c r="GA354">
        <v>0.71088574354000822</v>
      </c>
      <c r="GB354">
        <v>0.26783529194447253</v>
      </c>
      <c r="GC354">
        <v>0.50264515527385101</v>
      </c>
      <c r="GD354">
        <v>0.30823689984612429</v>
      </c>
      <c r="GE354">
        <v>0.20439081912446905</v>
      </c>
      <c r="GF354">
        <v>0.27321778673134584</v>
      </c>
      <c r="GG354">
        <v>0.65225449996358442</v>
      </c>
      <c r="GH354">
        <v>0.2433890466077302</v>
      </c>
      <c r="GI354">
        <v>0.73271820815076505</v>
      </c>
      <c r="GJ354">
        <v>0.27714979780226801</v>
      </c>
      <c r="GK354">
        <v>0.52971571364403935</v>
      </c>
      <c r="GL354">
        <v>0.56307523804600601</v>
      </c>
      <c r="GM354">
        <v>0.69179409361490896</v>
      </c>
      <c r="GN354">
        <v>0.25786466916075751</v>
      </c>
      <c r="GO354">
        <v>0.38764428705347354</v>
      </c>
      <c r="GP354">
        <v>0.10813847993558026</v>
      </c>
      <c r="GQ354">
        <v>8.7390900834346405E-2</v>
      </c>
      <c r="GR354">
        <v>0.20580122525491829</v>
      </c>
      <c r="GS354">
        <v>0.5888974743415536</v>
      </c>
      <c r="GT354">
        <v>0.39225983088853955</v>
      </c>
      <c r="GU354">
        <v>0.23960579990928693</v>
      </c>
      <c r="GV354">
        <v>0.58579965966851655</v>
      </c>
      <c r="GW354">
        <v>0.42236186872023551</v>
      </c>
      <c r="GX354">
        <v>0.5335676875434836</v>
      </c>
      <c r="GY354">
        <v>5.4122743234463297E-2</v>
      </c>
      <c r="GZ354">
        <v>0.19770881804147944</v>
      </c>
      <c r="HA354">
        <v>0.18559685427680198</v>
      </c>
      <c r="HB354">
        <v>0.27198555068749147</v>
      </c>
      <c r="HC354">
        <v>0.48329861761412585</v>
      </c>
      <c r="HD354">
        <v>4.7447040391951786E-2</v>
      </c>
      <c r="HE354">
        <v>0.23885255366806099</v>
      </c>
      <c r="HF354">
        <v>0.58481044055861786</v>
      </c>
      <c r="HG354">
        <v>0.21122056456912205</v>
      </c>
      <c r="HH354">
        <v>0.42559584211269952</v>
      </c>
      <c r="HI354">
        <v>0.2386246914664546</v>
      </c>
      <c r="HJ354">
        <v>0.4728218322921659</v>
      </c>
      <c r="HK354">
        <v>0.76371204019749028</v>
      </c>
      <c r="HL354">
        <v>0.20383706085151868</v>
      </c>
      <c r="HM354">
        <v>0.44205001928556042</v>
      </c>
      <c r="HN354">
        <v>9.2143305789017887E-2</v>
      </c>
      <c r="HO354">
        <v>0.49429045207057698</v>
      </c>
      <c r="HP354">
        <v>0.27920316178953719</v>
      </c>
      <c r="HQ354">
        <v>0.39831649710511652</v>
      </c>
      <c r="HR354">
        <v>0.42191292695883664</v>
      </c>
      <c r="HS354">
        <v>0.23312206297839907</v>
      </c>
      <c r="HT354">
        <v>0.19326398037050194</v>
      </c>
      <c r="HU354">
        <v>0.4273260315116304</v>
      </c>
      <c r="HV354">
        <v>0.57021123163072096</v>
      </c>
      <c r="HW354">
        <v>0.23593451401958368</v>
      </c>
      <c r="HX354">
        <v>0.16434695195226495</v>
      </c>
      <c r="HY354">
        <v>8.5799129047895967E-2</v>
      </c>
      <c r="HZ354">
        <v>0.4369490365179739</v>
      </c>
      <c r="IA354">
        <v>0.40153806404266656</v>
      </c>
      <c r="IB354">
        <v>0.13714443666166526</v>
      </c>
      <c r="IC354">
        <v>0.29272216460558415</v>
      </c>
      <c r="ID354">
        <v>0.38598563653229834</v>
      </c>
      <c r="IE354">
        <v>0.37187065871334291</v>
      </c>
      <c r="IF354">
        <v>0.44592208749862927</v>
      </c>
      <c r="IG354">
        <v>0.65205143215686001</v>
      </c>
      <c r="IH354">
        <v>0.18474207879367663</v>
      </c>
      <c r="II354">
        <v>9.4068147357979498E-2</v>
      </c>
      <c r="IJ354">
        <v>0.20068933941956338</v>
      </c>
      <c r="IK354">
        <v>0.39169256246970074</v>
      </c>
      <c r="IL354">
        <v>0.21041330572534828</v>
      </c>
      <c r="IM354">
        <v>0.29070644226423725</v>
      </c>
      <c r="IN354">
        <v>0.1260995655705929</v>
      </c>
      <c r="IO354">
        <v>0.5938657798775604</v>
      </c>
      <c r="IP354">
        <v>0.72119997224464583</v>
      </c>
      <c r="IQ354">
        <v>0.46226344161548716</v>
      </c>
      <c r="IR354">
        <v>0.32771077358559519</v>
      </c>
      <c r="IS354">
        <v>0.54355996119664396</v>
      </c>
      <c r="IT354">
        <v>9.8224618276878395E-2</v>
      </c>
      <c r="IU354">
        <v>0.30667730441611557</v>
      </c>
      <c r="IV354">
        <v>0.39120070746504465</v>
      </c>
      <c r="IW354">
        <v>0.38446053122210655</v>
      </c>
      <c r="IX354">
        <v>0.40867292486949647</v>
      </c>
      <c r="IY354">
        <v>0.35555133581043585</v>
      </c>
      <c r="IZ354">
        <v>0.52227697731585954</v>
      </c>
      <c r="JA354">
        <v>0.3362345164968128</v>
      </c>
      <c r="JB354">
        <v>0.36877913326205847</v>
      </c>
      <c r="JC354">
        <v>0.38060381932118481</v>
      </c>
      <c r="JD354">
        <v>0.21103132294880708</v>
      </c>
      <c r="JE354">
        <v>0.55261381740072957</v>
      </c>
      <c r="JF354">
        <v>0.22298401085437372</v>
      </c>
      <c r="JG354">
        <v>0.26996759811513599</v>
      </c>
      <c r="JH354">
        <v>0.67865708380428824</v>
      </c>
      <c r="JI354">
        <v>0.57802226745644725</v>
      </c>
      <c r="JJ354">
        <v>0.24658535195214704</v>
      </c>
      <c r="JK354">
        <v>0.29267445356207317</v>
      </c>
      <c r="JL354">
        <v>0.40126791732982714</v>
      </c>
      <c r="JM354">
        <v>0.26378419204653997</v>
      </c>
      <c r="JN354">
        <v>0.7100084804768898</v>
      </c>
      <c r="JO354">
        <v>0.13975181958805899</v>
      </c>
      <c r="JP354">
        <v>0.27046933747780161</v>
      </c>
      <c r="JQ354">
        <v>0.23185641785257227</v>
      </c>
      <c r="JR354">
        <v>0.46429337866217713</v>
      </c>
      <c r="JS354">
        <v>0.10938400740157599</v>
      </c>
      <c r="JT354">
        <v>0.30505484468657468</v>
      </c>
      <c r="JU354">
        <v>0.3770627980011837</v>
      </c>
      <c r="JV354">
        <v>0.39920912625926697</v>
      </c>
      <c r="JW354">
        <v>0.10276545823257663</v>
      </c>
      <c r="JX354">
        <v>0.57240128678697788</v>
      </c>
      <c r="JY354">
        <v>0.29184866633699208</v>
      </c>
      <c r="JZ354">
        <v>0.22582117586325764</v>
      </c>
      <c r="KA354">
        <v>0.36497958261902275</v>
      </c>
      <c r="KB354">
        <v>0.49904716743302768</v>
      </c>
      <c r="KC354">
        <v>0.54481282359677707</v>
      </c>
      <c r="KD354">
        <v>0.44195319061950411</v>
      </c>
      <c r="KE354">
        <v>0.5632692790496</v>
      </c>
      <c r="KF354">
        <v>0.14158971095082043</v>
      </c>
      <c r="KG354">
        <v>0.26719495395484433</v>
      </c>
      <c r="KH354">
        <v>0.17591912400891146</v>
      </c>
      <c r="KI354">
        <v>0.27499493944922854</v>
      </c>
      <c r="KJ354">
        <v>0.18890213345695075</v>
      </c>
      <c r="KK354">
        <v>0.20196512059897892</v>
      </c>
      <c r="KL354">
        <v>0.50075776355161372</v>
      </c>
      <c r="KM354">
        <v>0.12273438068944717</v>
      </c>
      <c r="KN354">
        <v>0.37328763372371854</v>
      </c>
      <c r="KO354">
        <v>0.23634085019684345</v>
      </c>
      <c r="KP354">
        <v>0.447020359270487</v>
      </c>
      <c r="KQ354">
        <v>0.58868531987852157</v>
      </c>
      <c r="KR354">
        <v>0.56428563874741289</v>
      </c>
      <c r="KS354">
        <v>0.15271708293717343</v>
      </c>
      <c r="KT354">
        <v>0.27286159693258089</v>
      </c>
      <c r="KU354">
        <v>0.25356613635413106</v>
      </c>
      <c r="KV354">
        <v>0.3460131765782275</v>
      </c>
      <c r="KW354">
        <v>0.18923043147086405</v>
      </c>
      <c r="KX354">
        <v>0.50275706568065504</v>
      </c>
      <c r="KY354">
        <v>0.4797405504328387</v>
      </c>
      <c r="KZ354">
        <v>0.59071624198256534</v>
      </c>
      <c r="LA354">
        <v>0.13091627019570179</v>
      </c>
      <c r="LB354">
        <v>0.58575119521341046</v>
      </c>
      <c r="LC354">
        <v>0.17631933063911673</v>
      </c>
      <c r="LD354">
        <v>0.21963511532889712</v>
      </c>
      <c r="LE354">
        <v>8.5013828867848182E-2</v>
      </c>
      <c r="LF354">
        <v>0.37358571186931355</v>
      </c>
      <c r="LG354">
        <v>0.20205374291173078</v>
      </c>
      <c r="LH354">
        <v>0.54514926552883147</v>
      </c>
      <c r="LI354">
        <v>0.41196798397557255</v>
      </c>
      <c r="LJ354">
        <v>0.49556323503350208</v>
      </c>
      <c r="LK354">
        <v>0.31830385945317485</v>
      </c>
      <c r="LL354">
        <v>0.56402934898684043</v>
      </c>
      <c r="LM354">
        <v>0.1820360578589969</v>
      </c>
      <c r="LN354">
        <v>0.18846909363632552</v>
      </c>
      <c r="LO354">
        <v>0.42360502092572394</v>
      </c>
      <c r="LP354">
        <v>0.46419706536452487</v>
      </c>
      <c r="LQ354">
        <v>0.20175624988930937</v>
      </c>
      <c r="LR354">
        <v>0.53672005562346081</v>
      </c>
      <c r="LS354">
        <v>0.68802511244616316</v>
      </c>
      <c r="LT354">
        <v>0.25591541703174892</v>
      </c>
      <c r="LU354">
        <v>0.46871583848509624</v>
      </c>
      <c r="LV354">
        <v>0.25791113308739982</v>
      </c>
      <c r="LW354">
        <v>0.41076489166228525</v>
      </c>
      <c r="LX354">
        <v>0.46162206842194042</v>
      </c>
      <c r="LY354">
        <v>0.40547882008940228</v>
      </c>
      <c r="LZ354">
        <v>0.52621212448731369</v>
      </c>
      <c r="MA354">
        <v>0.42567780157250357</v>
      </c>
      <c r="MB354">
        <v>0.23678921677222237</v>
      </c>
      <c r="MC354">
        <v>0.29799164140923473</v>
      </c>
      <c r="MD354">
        <v>0.63469567951835959</v>
      </c>
      <c r="ME354">
        <v>0.37522153458994034</v>
      </c>
      <c r="MF354">
        <v>0.56122872034944082</v>
      </c>
      <c r="MG354">
        <v>0.66677501528817906</v>
      </c>
      <c r="MH354">
        <v>0.10761594836096773</v>
      </c>
      <c r="MI354">
        <v>0.57313130905011245</v>
      </c>
      <c r="MJ354">
        <v>0.1317994976194847</v>
      </c>
      <c r="MK354">
        <v>0.47598661394191355</v>
      </c>
      <c r="ML354">
        <v>0.36129974254366137</v>
      </c>
      <c r="MM354">
        <v>7.4507185204503681E-2</v>
      </c>
      <c r="MN354">
        <v>0.36290094423299479</v>
      </c>
      <c r="MO354">
        <v>0.44233989419640807</v>
      </c>
      <c r="MP354">
        <v>0.11471796236207892</v>
      </c>
      <c r="MQ354">
        <v>0.26041562999320073</v>
      </c>
      <c r="MR354">
        <v>0.36395034996335973</v>
      </c>
      <c r="MS354">
        <v>0.26351095939316932</v>
      </c>
      <c r="MT354">
        <v>0.31172629479984543</v>
      </c>
      <c r="MU354">
        <v>0.43102756588790336</v>
      </c>
      <c r="MV354">
        <v>0.49398924854008031</v>
      </c>
      <c r="MW354">
        <v>0.51316280166969486</v>
      </c>
      <c r="MX354">
        <v>1.0744887530951505E-2</v>
      </c>
      <c r="MY354">
        <v>0.14222437154629552</v>
      </c>
      <c r="MZ354">
        <v>0.65016472404885484</v>
      </c>
      <c r="NA354">
        <v>0.54853555764099893</v>
      </c>
      <c r="NB354">
        <v>0.45252525963057622</v>
      </c>
      <c r="NC354">
        <v>0.42309411416021725</v>
      </c>
      <c r="ND354">
        <v>0.57961791985490407</v>
      </c>
      <c r="NE354">
        <v>0.6051776953712249</v>
      </c>
      <c r="NF354">
        <v>0.33237610972214915</v>
      </c>
      <c r="NG354">
        <v>0.14180653123114567</v>
      </c>
      <c r="NH354">
        <v>0.5959821127019086</v>
      </c>
      <c r="NI354">
        <v>0.71128568261826763</v>
      </c>
      <c r="NJ354">
        <v>0.33676024544136152</v>
      </c>
      <c r="NK354">
        <v>0.2405410572657595</v>
      </c>
      <c r="NL354">
        <v>0.63296962629024289</v>
      </c>
      <c r="NM354">
        <v>0.15453658204195644</v>
      </c>
      <c r="NN354">
        <v>0.32844892738329179</v>
      </c>
      <c r="NO354">
        <v>0.67860532462420675</v>
      </c>
      <c r="NP354">
        <v>0.61972716681788287</v>
      </c>
      <c r="NQ354">
        <v>0.36880134432232159</v>
      </c>
      <c r="NR354">
        <v>0.17923245500493415</v>
      </c>
      <c r="NS354">
        <v>0.16620641443574949</v>
      </c>
      <c r="NT354">
        <v>0.10823141613783066</v>
      </c>
      <c r="NU354">
        <v>0.25941567010645528</v>
      </c>
      <c r="NV354">
        <v>0.15296589782274836</v>
      </c>
      <c r="NW354">
        <v>0.43270806060718214</v>
      </c>
      <c r="NX354">
        <v>0.38111781029191127</v>
      </c>
      <c r="NY354">
        <v>0.36248584590545763</v>
      </c>
      <c r="NZ354">
        <v>0.24975939204180173</v>
      </c>
      <c r="OA354">
        <v>7.4138152620955092E-2</v>
      </c>
      <c r="OB354">
        <v>0.42574598795852869</v>
      </c>
      <c r="OC354">
        <v>0.16189089085809924</v>
      </c>
      <c r="OD354">
        <v>0.1844576822502802</v>
      </c>
      <c r="OE354">
        <v>0.33076049466263568</v>
      </c>
      <c r="OF354">
        <v>0.50284280809173132</v>
      </c>
      <c r="OG354">
        <v>0.29467018483872293</v>
      </c>
      <c r="OH354">
        <v>0.3952173836720505</v>
      </c>
      <c r="OI354">
        <v>0.26463205331444706</v>
      </c>
      <c r="OJ354">
        <v>0.30849194081764963</v>
      </c>
      <c r="OK354">
        <v>0.66364484568937565</v>
      </c>
      <c r="OL354">
        <v>0.43557566168801964</v>
      </c>
      <c r="OM354">
        <v>0.36203112757345379</v>
      </c>
    </row>
    <row r="355" spans="1:403" x14ac:dyDescent="0.25">
      <c r="A355">
        <v>313</v>
      </c>
      <c r="B355" s="19">
        <v>0.48666932553852105</v>
      </c>
      <c r="C355">
        <v>0.12523510351099867</v>
      </c>
      <c r="D355">
        <v>0.19965771803924459</v>
      </c>
      <c r="E355">
        <v>0.59023662669221566</v>
      </c>
      <c r="F355">
        <v>0.2227568647647967</v>
      </c>
      <c r="G355">
        <v>0.51833360205480394</v>
      </c>
      <c r="H355">
        <v>0.41099565959648965</v>
      </c>
      <c r="I355">
        <v>0.27251355242151132</v>
      </c>
      <c r="J355">
        <v>0.49106401552793066</v>
      </c>
      <c r="K355">
        <v>0.27620535011953185</v>
      </c>
      <c r="L355">
        <v>0.6789619633637296</v>
      </c>
      <c r="M355">
        <v>0.11431356348188401</v>
      </c>
      <c r="N355">
        <v>9.4613165116567213E-2</v>
      </c>
      <c r="O355">
        <v>0.20500828852142641</v>
      </c>
      <c r="P355">
        <v>0.41483001563050959</v>
      </c>
      <c r="Q355">
        <v>0.20885976451627164</v>
      </c>
      <c r="R355">
        <v>0.35771477396452112</v>
      </c>
      <c r="S355">
        <v>0.24017519286944811</v>
      </c>
      <c r="T355">
        <v>0.25992576653036381</v>
      </c>
      <c r="U355">
        <v>0.22960347678448259</v>
      </c>
      <c r="V355">
        <v>0.1515905617305662</v>
      </c>
      <c r="W355">
        <v>0.22466929558594678</v>
      </c>
      <c r="X355">
        <v>0.46705799465965714</v>
      </c>
      <c r="Y355">
        <v>0.17357726893235195</v>
      </c>
      <c r="Z355">
        <v>0.2699084120234303</v>
      </c>
      <c r="AA355">
        <v>0.45444659619692085</v>
      </c>
      <c r="AB355">
        <v>0.30564864908867628</v>
      </c>
      <c r="AC355">
        <v>0.27104666116961823</v>
      </c>
      <c r="AD355">
        <v>0.28219761847842861</v>
      </c>
      <c r="AE355">
        <v>0.10705605397258001</v>
      </c>
      <c r="AF355">
        <v>9.919608606420699E-2</v>
      </c>
      <c r="AG355">
        <v>0.19587372905321279</v>
      </c>
      <c r="AH355">
        <v>0.22523206426159659</v>
      </c>
      <c r="AI355">
        <v>0.17572831339076647</v>
      </c>
      <c r="AJ355">
        <v>0.38520569855354969</v>
      </c>
      <c r="AK355">
        <v>0.3171859278079448</v>
      </c>
      <c r="AL355">
        <v>0.12230847067505277</v>
      </c>
      <c r="AM355">
        <v>0.19122061126642459</v>
      </c>
      <c r="AN355">
        <v>0.4024258862855512</v>
      </c>
      <c r="AO355">
        <v>0.43479090296292111</v>
      </c>
      <c r="AP355">
        <v>0.14531755275235611</v>
      </c>
      <c r="AQ355">
        <v>0.23441247080578448</v>
      </c>
      <c r="AR355">
        <v>0.26627454921267851</v>
      </c>
      <c r="AS355">
        <v>0.16286288614822655</v>
      </c>
      <c r="AT355">
        <v>0.15921314703336253</v>
      </c>
      <c r="AU355">
        <v>0.82607760305979494</v>
      </c>
      <c r="AV355">
        <v>0.23144973642630734</v>
      </c>
      <c r="AW355">
        <v>0.2212045572140463</v>
      </c>
      <c r="AX355">
        <v>0.37534490296902046</v>
      </c>
      <c r="AY355">
        <v>0.12932675582460249</v>
      </c>
      <c r="AZ355">
        <v>0.12083251528798621</v>
      </c>
      <c r="BA355">
        <v>0.20064751679965015</v>
      </c>
      <c r="BB355">
        <v>0.50455171733983795</v>
      </c>
      <c r="BC355">
        <v>0.61571998582924903</v>
      </c>
      <c r="BD355">
        <v>0.37891617757246365</v>
      </c>
      <c r="BE355">
        <v>0.26867841631048855</v>
      </c>
      <c r="BF355">
        <v>0.14712145525187598</v>
      </c>
      <c r="BG355">
        <v>0.25642591014030719</v>
      </c>
      <c r="BH355">
        <v>0.46427916595925978</v>
      </c>
      <c r="BI355">
        <v>0.38716584847284052</v>
      </c>
      <c r="BJ355">
        <v>0.61453578738832715</v>
      </c>
      <c r="BK355">
        <v>0.27014540539419768</v>
      </c>
      <c r="BL355">
        <v>0.17877145386022078</v>
      </c>
      <c r="BM355">
        <v>0.2582472172465568</v>
      </c>
      <c r="BN355">
        <v>0.27152735578864273</v>
      </c>
      <c r="BO355">
        <v>5.0923091207326202E-2</v>
      </c>
      <c r="BP355">
        <v>6.8412284164664799E-2</v>
      </c>
      <c r="BQ355">
        <v>0.33326521047755109</v>
      </c>
      <c r="BR355">
        <v>0.37577394852557111</v>
      </c>
      <c r="BS355">
        <v>0.49889319794832154</v>
      </c>
      <c r="BT355">
        <v>0.30949826705936317</v>
      </c>
      <c r="BU355">
        <v>0.51820628314446282</v>
      </c>
      <c r="BV355">
        <v>0.26477373104271484</v>
      </c>
      <c r="BW355">
        <v>0.10307813795449099</v>
      </c>
      <c r="BX355">
        <v>0.12263927204036458</v>
      </c>
      <c r="BY355">
        <v>0.14748061517613245</v>
      </c>
      <c r="BZ355">
        <v>0.58107645214373105</v>
      </c>
      <c r="CA355">
        <v>5.3839800405579084E-2</v>
      </c>
      <c r="CB355">
        <v>0.29101317159963647</v>
      </c>
      <c r="CC355">
        <v>0.25802273895470257</v>
      </c>
      <c r="CD355">
        <v>0.1823814002619677</v>
      </c>
      <c r="CE355">
        <v>0.31701772105072723</v>
      </c>
      <c r="CF355">
        <v>0.20771843104254073</v>
      </c>
      <c r="CG355">
        <v>0.46082518780082349</v>
      </c>
      <c r="CH355">
        <v>0.45723671391376464</v>
      </c>
      <c r="CI355">
        <v>0.39250102629965933</v>
      </c>
      <c r="CJ355">
        <v>0.38833302774147682</v>
      </c>
      <c r="CK355">
        <v>0.31604698238451978</v>
      </c>
      <c r="CL355">
        <v>0.47732199701962508</v>
      </c>
      <c r="CM355">
        <v>0.43630591294243515</v>
      </c>
      <c r="CN355">
        <v>0.21789943877538709</v>
      </c>
      <c r="CO355">
        <v>0.40188057688086365</v>
      </c>
      <c r="CP355">
        <v>0.44865849186363971</v>
      </c>
      <c r="CQ355">
        <v>0.32568601933618158</v>
      </c>
      <c r="CR355">
        <v>0.34272225795572719</v>
      </c>
      <c r="CS355">
        <v>0.16211617790702665</v>
      </c>
      <c r="CT355">
        <v>9.7513128220186276E-2</v>
      </c>
      <c r="CU355">
        <v>0.21763311269698762</v>
      </c>
      <c r="CV355">
        <v>6.1680159280208591E-2</v>
      </c>
      <c r="CW355">
        <v>0.19844549299385039</v>
      </c>
      <c r="CX355">
        <v>0.3568426333347412</v>
      </c>
      <c r="CY355">
        <v>0.32265690681179116</v>
      </c>
      <c r="CZ355">
        <v>0.20803887236309773</v>
      </c>
      <c r="DA355">
        <v>0.39369852709478093</v>
      </c>
      <c r="DB355">
        <v>0.37686103001718585</v>
      </c>
      <c r="DC355">
        <v>0.21813838945386593</v>
      </c>
      <c r="DD355">
        <v>0.5213087718485464</v>
      </c>
      <c r="DE355">
        <v>0.36072212868548525</v>
      </c>
      <c r="DF355">
        <v>0.55140889728044318</v>
      </c>
      <c r="DG355">
        <v>0.34501404010259673</v>
      </c>
      <c r="DH355">
        <v>0.27378772135657142</v>
      </c>
      <c r="DI355">
        <v>0.36530473984310241</v>
      </c>
      <c r="DJ355">
        <v>0.2553609203801902</v>
      </c>
      <c r="DK355">
        <v>0.31575939190175289</v>
      </c>
      <c r="DL355">
        <v>0.10325935500269109</v>
      </c>
      <c r="DM355">
        <v>0.4136794460730554</v>
      </c>
      <c r="DN355">
        <v>0.15195787255240817</v>
      </c>
      <c r="DO355">
        <v>0.12006177534217898</v>
      </c>
      <c r="DP355">
        <v>0.49924646169014852</v>
      </c>
      <c r="DQ355">
        <v>0.2925112848291978</v>
      </c>
      <c r="DR355">
        <v>0.31545496255070232</v>
      </c>
      <c r="DS355">
        <v>0.34650879685188918</v>
      </c>
      <c r="DT355">
        <v>0.36936084646466139</v>
      </c>
      <c r="DU355">
        <v>0.4162332998165954</v>
      </c>
      <c r="DV355">
        <v>0.49224131160546669</v>
      </c>
      <c r="DW355">
        <v>0.54808541915872877</v>
      </c>
      <c r="DX355">
        <v>0.61253692510029534</v>
      </c>
      <c r="DY355">
        <v>0.18030989987308407</v>
      </c>
      <c r="DZ355">
        <v>0.25013272982746165</v>
      </c>
      <c r="EA355">
        <v>0.17305112633921901</v>
      </c>
      <c r="EB355">
        <v>0.33539018570079782</v>
      </c>
      <c r="EC355">
        <v>0.44225372909694582</v>
      </c>
      <c r="ED355">
        <v>0.39774804404887876</v>
      </c>
      <c r="EE355">
        <v>0.3890053038992809</v>
      </c>
      <c r="EF355">
        <v>0.38143804530147107</v>
      </c>
      <c r="EG355">
        <v>0.14961373429502867</v>
      </c>
      <c r="EH355">
        <v>0.3159404933961808</v>
      </c>
      <c r="EI355">
        <v>0.62837709965024535</v>
      </c>
      <c r="EJ355">
        <v>0.32734169264920576</v>
      </c>
      <c r="EK355">
        <v>0.21424405213814554</v>
      </c>
      <c r="EL355">
        <v>0.1451415983035744</v>
      </c>
      <c r="EM355">
        <v>0.11466880701802216</v>
      </c>
      <c r="EN355">
        <v>0.32855623576927429</v>
      </c>
      <c r="EO355">
        <v>0.37132512862671152</v>
      </c>
      <c r="EP355">
        <v>0.11072342313476591</v>
      </c>
      <c r="EQ355">
        <v>0.29794136265139431</v>
      </c>
      <c r="ER355">
        <v>0.36244069977353544</v>
      </c>
      <c r="ES355">
        <v>0.27740714038730874</v>
      </c>
      <c r="ET355">
        <v>0.36747510423042595</v>
      </c>
      <c r="EU355">
        <v>0.5889222031299477</v>
      </c>
      <c r="EV355">
        <v>0.12196588596347671</v>
      </c>
      <c r="EW355">
        <v>0.26224500210194207</v>
      </c>
      <c r="EX355">
        <v>0.28219851027997961</v>
      </c>
      <c r="EY355">
        <v>0.46104375076560011</v>
      </c>
      <c r="EZ355">
        <v>0.4508900055181867</v>
      </c>
      <c r="FA355">
        <v>8.3530108848209536E-2</v>
      </c>
      <c r="FB355">
        <v>0.38172808145159498</v>
      </c>
      <c r="FC355">
        <v>0.43569780075472275</v>
      </c>
      <c r="FD355">
        <v>0.23514476838940299</v>
      </c>
      <c r="FE355">
        <v>0.24423667438313409</v>
      </c>
      <c r="FF355">
        <v>0.47047722119174651</v>
      </c>
      <c r="FG355">
        <v>0.22062538691787884</v>
      </c>
      <c r="FH355">
        <v>0.17538966742346146</v>
      </c>
      <c r="FI355">
        <v>0.43888252607642853</v>
      </c>
      <c r="FJ355">
        <v>0.12667976776258549</v>
      </c>
      <c r="FK355">
        <v>4.3649257666825377E-2</v>
      </c>
      <c r="FL355">
        <v>7.6105984365941112E-2</v>
      </c>
      <c r="FM355">
        <v>0.44495590105830762</v>
      </c>
      <c r="FN355">
        <v>0.18266172677497258</v>
      </c>
      <c r="FO355">
        <v>0.17132268422163202</v>
      </c>
      <c r="FP355">
        <v>0.10805656184720543</v>
      </c>
      <c r="FQ355">
        <v>5.9220803826428796E-2</v>
      </c>
      <c r="FR355">
        <v>0.1738990649752318</v>
      </c>
      <c r="FS355">
        <v>0.6077709715212789</v>
      </c>
      <c r="FT355">
        <v>0.24520488404372509</v>
      </c>
      <c r="FU355">
        <v>0.44391687343202679</v>
      </c>
      <c r="FV355">
        <v>0.11793693225600278</v>
      </c>
      <c r="FW355">
        <v>0.22961269422057778</v>
      </c>
      <c r="FX355">
        <v>0.47335329117774361</v>
      </c>
      <c r="FY355">
        <v>0.39268282475005289</v>
      </c>
      <c r="FZ355">
        <v>0.60839949853497688</v>
      </c>
      <c r="GA355">
        <v>0.38939037069145643</v>
      </c>
      <c r="GB355">
        <v>0.29192737459807649</v>
      </c>
      <c r="GC355">
        <v>0.58333636487811469</v>
      </c>
      <c r="GD355">
        <v>0.27551405603716733</v>
      </c>
      <c r="GE355">
        <v>0.42929781649166199</v>
      </c>
      <c r="GF355">
        <v>0.10550972635492879</v>
      </c>
      <c r="GG355">
        <v>0.44455064789575205</v>
      </c>
      <c r="GH355">
        <v>0.25577852517878752</v>
      </c>
      <c r="GI355">
        <v>2.4101029934919166E-2</v>
      </c>
      <c r="GJ355">
        <v>0.10438848456062556</v>
      </c>
      <c r="GK355">
        <v>0.28274934042742395</v>
      </c>
      <c r="GL355">
        <v>0.55767295305884101</v>
      </c>
      <c r="GM355">
        <v>0.56030491735079213</v>
      </c>
      <c r="GN355">
        <v>0.27271739503699843</v>
      </c>
      <c r="GO355">
        <v>0.14027795162608128</v>
      </c>
      <c r="GP355">
        <v>0.53462158326011266</v>
      </c>
      <c r="GQ355">
        <v>0.44641330382075173</v>
      </c>
      <c r="GR355">
        <v>0.44483355641659827</v>
      </c>
      <c r="GS355">
        <v>0.16733559154045097</v>
      </c>
      <c r="GT355">
        <v>0.52687073895335912</v>
      </c>
      <c r="GU355">
        <v>0.20507382060399773</v>
      </c>
      <c r="GV355">
        <v>0.57179697322675926</v>
      </c>
      <c r="GW355">
        <v>0.54533300259778594</v>
      </c>
      <c r="GX355">
        <v>0.40902847487462946</v>
      </c>
      <c r="GY355">
        <v>0.2614697942112133</v>
      </c>
      <c r="GZ355">
        <v>0.27619415078267401</v>
      </c>
      <c r="HA355">
        <v>5.4072575896011048E-2</v>
      </c>
      <c r="HB355">
        <v>0.30230887203503609</v>
      </c>
      <c r="HC355">
        <v>0.57274408383341302</v>
      </c>
      <c r="HD355">
        <v>0.24955259717376108</v>
      </c>
      <c r="HE355">
        <v>0.32849855080986279</v>
      </c>
      <c r="HF355">
        <v>0.45852265428946626</v>
      </c>
      <c r="HG355">
        <v>0.35994878599844859</v>
      </c>
      <c r="HH355">
        <v>0.3929036267773276</v>
      </c>
      <c r="HI355">
        <v>0.44786662477538264</v>
      </c>
      <c r="HJ355">
        <v>0.51720897518816922</v>
      </c>
      <c r="HK355">
        <v>0.53408852727946587</v>
      </c>
      <c r="HL355">
        <v>0.35365063665107632</v>
      </c>
      <c r="HM355">
        <v>0.39212260502979834</v>
      </c>
      <c r="HN355">
        <v>0.44654602500092166</v>
      </c>
      <c r="HO355">
        <v>0.30175035497001162</v>
      </c>
      <c r="HP355">
        <v>0.39454920564008433</v>
      </c>
      <c r="HQ355">
        <v>0.50039281965562377</v>
      </c>
      <c r="HR355">
        <v>0.16967925297141093</v>
      </c>
      <c r="HS355">
        <v>0.3729764747284029</v>
      </c>
      <c r="HT355">
        <v>0.28334738212932387</v>
      </c>
      <c r="HU355">
        <v>0.53277489195025451</v>
      </c>
      <c r="HV355">
        <v>0.44902578589718245</v>
      </c>
      <c r="HW355">
        <v>0.57974483272224542</v>
      </c>
      <c r="HX355">
        <v>0.50896926837875989</v>
      </c>
      <c r="HY355">
        <v>0.48236836966060281</v>
      </c>
      <c r="HZ355">
        <v>7.9665052521825944E-2</v>
      </c>
      <c r="IA355">
        <v>0.20520953640824954</v>
      </c>
      <c r="IB355">
        <v>0.49332049169776793</v>
      </c>
      <c r="IC355">
        <v>0.44764444557146132</v>
      </c>
      <c r="ID355">
        <v>5.6583957193238582E-2</v>
      </c>
      <c r="IE355">
        <v>0.48039902885217567</v>
      </c>
      <c r="IF355">
        <v>0.58416532016856748</v>
      </c>
      <c r="IG355">
        <v>0.28128533983928222</v>
      </c>
      <c r="IH355">
        <v>0.52668712733355072</v>
      </c>
      <c r="II355">
        <v>0.36144488426318711</v>
      </c>
      <c r="IJ355">
        <v>0.32009451529842925</v>
      </c>
      <c r="IK355">
        <v>0.51507602233171579</v>
      </c>
      <c r="IL355">
        <v>0.25780148301109002</v>
      </c>
      <c r="IM355">
        <v>0.28547795848044527</v>
      </c>
      <c r="IN355">
        <v>0.29115180079050196</v>
      </c>
      <c r="IO355">
        <v>0.3063154587744808</v>
      </c>
      <c r="IP355">
        <v>0.56967096428790287</v>
      </c>
      <c r="IQ355">
        <v>0.31395112509583689</v>
      </c>
      <c r="IR355">
        <v>0.18015905067220675</v>
      </c>
      <c r="IS355">
        <v>0.33149382233827085</v>
      </c>
      <c r="IT355">
        <v>0.18669855136405794</v>
      </c>
      <c r="IU355">
        <v>0.4340598414933321</v>
      </c>
      <c r="IV355">
        <v>0.25632495853563447</v>
      </c>
      <c r="IW355">
        <v>0.55842466405885083</v>
      </c>
      <c r="IX355">
        <v>0.15899473896963195</v>
      </c>
      <c r="IY355">
        <v>0.42988328869186088</v>
      </c>
      <c r="IZ355">
        <v>0.57357753818266288</v>
      </c>
      <c r="JA355">
        <v>0.20829123513014242</v>
      </c>
      <c r="JB355">
        <v>0.41392911983496994</v>
      </c>
      <c r="JC355">
        <v>0.41615092999253545</v>
      </c>
      <c r="JD355">
        <v>5.1933933560672593E-2</v>
      </c>
      <c r="JE355">
        <v>0.76893049462381013</v>
      </c>
      <c r="JF355">
        <v>0.12853152076040048</v>
      </c>
      <c r="JG355">
        <v>0.29010774673192952</v>
      </c>
      <c r="JH355">
        <v>0.48341898385826754</v>
      </c>
      <c r="JI355">
        <v>0.16554667302439907</v>
      </c>
      <c r="JJ355">
        <v>0.31469532093815256</v>
      </c>
      <c r="JK355">
        <v>6.0206318173208227E-2</v>
      </c>
      <c r="JL355">
        <v>0.35789219706686348</v>
      </c>
      <c r="JM355">
        <v>0.28114655846628578</v>
      </c>
      <c r="JN355">
        <v>0.37194729627270262</v>
      </c>
      <c r="JO355">
        <v>0.34469507560652068</v>
      </c>
      <c r="JP355">
        <v>5.4623922878184988E-2</v>
      </c>
      <c r="JQ355">
        <v>0.40983313458870008</v>
      </c>
      <c r="JR355">
        <v>0.4466553756476227</v>
      </c>
      <c r="JS355">
        <v>0.34413129167922274</v>
      </c>
      <c r="JT355">
        <v>0.14517743308168132</v>
      </c>
      <c r="JU355">
        <v>0.15907596580243921</v>
      </c>
      <c r="JV355">
        <v>9.2163744021062491E-2</v>
      </c>
      <c r="JW355">
        <v>0.46665350155261176</v>
      </c>
      <c r="JX355">
        <v>0.6058686880242703</v>
      </c>
      <c r="JY355">
        <v>0.51204075310818953</v>
      </c>
      <c r="JZ355">
        <v>0.51491324856102094</v>
      </c>
      <c r="KA355">
        <v>6.4896340058248028E-2</v>
      </c>
      <c r="KB355">
        <v>0.44257151943739237</v>
      </c>
      <c r="KC355">
        <v>0.32360367920522537</v>
      </c>
      <c r="KD355">
        <v>0.343314918677874</v>
      </c>
      <c r="KE355">
        <v>0.33130365774579784</v>
      </c>
      <c r="KF355">
        <v>0.59411205142753731</v>
      </c>
      <c r="KG355">
        <v>0.1637633890168933</v>
      </c>
      <c r="KH355">
        <v>0.46706361516688155</v>
      </c>
      <c r="KI355">
        <v>0.1643074949538528</v>
      </c>
      <c r="KJ355">
        <v>0.38643955811414699</v>
      </c>
      <c r="KK355">
        <v>0.11363923892579071</v>
      </c>
      <c r="KL355">
        <v>0.36229176254504203</v>
      </c>
      <c r="KM355">
        <v>0.2238561595518862</v>
      </c>
      <c r="KN355">
        <v>0.52573017526759713</v>
      </c>
      <c r="KO355">
        <v>0.56201939341309415</v>
      </c>
      <c r="KP355">
        <v>0.23721978758699708</v>
      </c>
      <c r="KQ355">
        <v>7.7351690262044359E-2</v>
      </c>
      <c r="KR355">
        <v>0.15876846540799169</v>
      </c>
      <c r="KS355">
        <v>0.55188260893950625</v>
      </c>
      <c r="KT355">
        <v>9.9506944724835511E-2</v>
      </c>
      <c r="KU355">
        <v>0.42429567551647207</v>
      </c>
      <c r="KV355">
        <v>0.51503624950799276</v>
      </c>
      <c r="KW355">
        <v>0.27959560202900563</v>
      </c>
      <c r="KX355">
        <v>0.15760902515853736</v>
      </c>
      <c r="KY355">
        <v>0.2334384550475482</v>
      </c>
      <c r="KZ355">
        <v>0.24932707682544861</v>
      </c>
      <c r="LA355">
        <v>0.2035967135906234</v>
      </c>
      <c r="LB355">
        <v>0.14209568029267775</v>
      </c>
      <c r="LC355">
        <v>0.20489746162367306</v>
      </c>
      <c r="LD355">
        <v>0.39821121991800157</v>
      </c>
      <c r="LE355">
        <v>0.19459050349368076</v>
      </c>
      <c r="LF355">
        <v>0.35770246909562475</v>
      </c>
      <c r="LG355">
        <v>0.23464711208510622</v>
      </c>
      <c r="LH355">
        <v>0.49794538372375174</v>
      </c>
      <c r="LI355">
        <v>0.30019345671272435</v>
      </c>
      <c r="LJ355">
        <v>0.15845275593360175</v>
      </c>
      <c r="LK355">
        <v>0.82707919909293459</v>
      </c>
      <c r="LL355">
        <v>0.36866313592361066</v>
      </c>
      <c r="LM355">
        <v>0.24089785086084903</v>
      </c>
      <c r="LN355">
        <v>2.7842976383356127E-2</v>
      </c>
      <c r="LO355">
        <v>8.4604925617022667E-2</v>
      </c>
      <c r="LP355">
        <v>0.23434613469839813</v>
      </c>
      <c r="LQ355">
        <v>0.10701931761114018</v>
      </c>
      <c r="LR355">
        <v>0.27380474817109562</v>
      </c>
      <c r="LS355">
        <v>0.26131693221301472</v>
      </c>
      <c r="LT355">
        <v>0.15584127050703314</v>
      </c>
      <c r="LU355">
        <v>0.12848820348565343</v>
      </c>
      <c r="LV355">
        <v>0.22510085478159569</v>
      </c>
      <c r="LW355">
        <v>0.37848275112967766</v>
      </c>
      <c r="LX355">
        <v>0.24189207650137354</v>
      </c>
      <c r="LY355">
        <v>0.19659198545601839</v>
      </c>
      <c r="LZ355">
        <v>0.61782375093099895</v>
      </c>
      <c r="MA355">
        <v>0.47974985537057613</v>
      </c>
      <c r="MB355">
        <v>0.54473599745432066</v>
      </c>
      <c r="MC355">
        <v>0.44412085510812038</v>
      </c>
      <c r="MD355">
        <v>0.23579447325542402</v>
      </c>
      <c r="ME355">
        <v>0.33471133062054059</v>
      </c>
      <c r="MF355">
        <v>0.59624472196543077</v>
      </c>
      <c r="MG355">
        <v>0.40196946182613891</v>
      </c>
      <c r="MH355">
        <v>0.3890431279812181</v>
      </c>
      <c r="MI355">
        <v>0.31898587594172834</v>
      </c>
      <c r="MJ355">
        <v>0.66197910923203773</v>
      </c>
      <c r="MK355">
        <v>0.23975004089416571</v>
      </c>
      <c r="ML355">
        <v>0.60340562235691397</v>
      </c>
      <c r="MM355">
        <v>0.38982504108599736</v>
      </c>
      <c r="MN355">
        <v>0.44500599471984226</v>
      </c>
      <c r="MO355">
        <v>0.37866977828997661</v>
      </c>
      <c r="MP355">
        <v>8.6794954208238628E-2</v>
      </c>
      <c r="MQ355">
        <v>7.5329355663074846E-2</v>
      </c>
      <c r="MR355">
        <v>0.3364535489465762</v>
      </c>
      <c r="MS355">
        <v>4.7661907055139278E-2</v>
      </c>
      <c r="MT355">
        <v>0.3315244378553287</v>
      </c>
      <c r="MU355">
        <v>0.38882515217496139</v>
      </c>
      <c r="MV355">
        <v>0.33138832064599721</v>
      </c>
      <c r="MW355">
        <v>0.28850059998074018</v>
      </c>
      <c r="MX355">
        <v>0.33754460344032244</v>
      </c>
      <c r="MY355">
        <v>0.26411938756998604</v>
      </c>
      <c r="MZ355">
        <v>0.35065252187938611</v>
      </c>
      <c r="NA355">
        <v>0.2517701570654301</v>
      </c>
      <c r="NB355">
        <v>0.23675172134273309</v>
      </c>
      <c r="NC355">
        <v>1.3819409364146861E-2</v>
      </c>
      <c r="ND355">
        <v>0.40531567034443661</v>
      </c>
      <c r="NE355">
        <v>0.38801096597681417</v>
      </c>
      <c r="NF355">
        <v>0.37078896349128643</v>
      </c>
      <c r="NG355">
        <v>0.20526446364141512</v>
      </c>
      <c r="NH355">
        <v>0.27311216816865086</v>
      </c>
      <c r="NI355">
        <v>0.19141277209896349</v>
      </c>
      <c r="NJ355">
        <v>0.63575507600843384</v>
      </c>
      <c r="NK355">
        <v>0.32904409087837416</v>
      </c>
      <c r="NL355">
        <v>0.10071541980760165</v>
      </c>
      <c r="NM355">
        <v>0.49570713961761104</v>
      </c>
      <c r="NN355">
        <v>0.39152875344101512</v>
      </c>
      <c r="NO355">
        <v>5.8815957483160888E-2</v>
      </c>
      <c r="NP355">
        <v>0.1037683076201759</v>
      </c>
      <c r="NQ355">
        <v>8.2282846888103653E-2</v>
      </c>
      <c r="NR355">
        <v>0.56675874539708082</v>
      </c>
      <c r="NS355">
        <v>0.51801833805517328</v>
      </c>
      <c r="NT355">
        <v>0.59894837537836088</v>
      </c>
      <c r="NU355">
        <v>0.44041321711207704</v>
      </c>
      <c r="NV355">
        <v>0.60865966480321987</v>
      </c>
      <c r="NW355">
        <v>0.20277668666416604</v>
      </c>
      <c r="NX355">
        <v>0.44826337621475532</v>
      </c>
      <c r="NY355">
        <v>0.4961714722523165</v>
      </c>
      <c r="NZ355">
        <v>0.28481933792348324</v>
      </c>
      <c r="OA355">
        <v>0.30950679222144556</v>
      </c>
      <c r="OB355">
        <v>0.19162988427055994</v>
      </c>
      <c r="OC355">
        <v>0.11681873914334502</v>
      </c>
      <c r="OD355">
        <v>0.37387157879921395</v>
      </c>
      <c r="OE355">
        <v>0.71399156663138807</v>
      </c>
      <c r="OF355">
        <v>0.65876417699259004</v>
      </c>
      <c r="OG355">
        <v>0.421510617836094</v>
      </c>
      <c r="OH355">
        <v>0.15855494429674016</v>
      </c>
      <c r="OI355">
        <v>0.10685217506157131</v>
      </c>
      <c r="OJ355">
        <v>0.43235266868132416</v>
      </c>
      <c r="OK355">
        <v>0.30048005837675068</v>
      </c>
      <c r="OL355">
        <v>0.51776767439945326</v>
      </c>
      <c r="OM355">
        <v>0.2293166101222941</v>
      </c>
    </row>
    <row r="356" spans="1:403" x14ac:dyDescent="0.25">
      <c r="A356">
        <v>314</v>
      </c>
      <c r="B356" s="19">
        <v>0.44385633346923092</v>
      </c>
      <c r="C356">
        <v>0.33546748783683511</v>
      </c>
      <c r="D356">
        <v>0.36260358432307382</v>
      </c>
      <c r="E356">
        <v>0.22954243199106206</v>
      </c>
      <c r="F356">
        <v>6.132712423275527E-2</v>
      </c>
      <c r="G356">
        <v>0.37214189755877236</v>
      </c>
      <c r="H356">
        <v>0.16343402102416341</v>
      </c>
      <c r="I356">
        <v>0.27048299438405943</v>
      </c>
      <c r="J356">
        <v>0.3307240859993329</v>
      </c>
      <c r="K356">
        <v>0.25903250210431883</v>
      </c>
      <c r="L356">
        <v>0.53259768422836085</v>
      </c>
      <c r="M356">
        <v>0.40198354134476666</v>
      </c>
      <c r="N356">
        <v>0.72019585845240575</v>
      </c>
      <c r="O356">
        <v>7.5569836724763514E-2</v>
      </c>
      <c r="P356">
        <v>0.33847415764808297</v>
      </c>
      <c r="Q356">
        <v>0.18263935549692661</v>
      </c>
      <c r="R356">
        <v>0.39821086140576767</v>
      </c>
      <c r="S356">
        <v>0.20138834177304801</v>
      </c>
      <c r="T356">
        <v>0.42870472349114486</v>
      </c>
      <c r="U356">
        <v>0.29720708357411896</v>
      </c>
      <c r="V356">
        <v>7.4094226383627379E-2</v>
      </c>
      <c r="W356">
        <v>0.14144679941019936</v>
      </c>
      <c r="X356">
        <v>0.24481681963399951</v>
      </c>
      <c r="Y356">
        <v>0.16636643869753986</v>
      </c>
      <c r="Z356">
        <v>0.2869876241747561</v>
      </c>
      <c r="AA356">
        <v>0.20729492377826422</v>
      </c>
      <c r="AB356">
        <v>0.17648156573762194</v>
      </c>
      <c r="AC356">
        <v>0.30765279944328933</v>
      </c>
      <c r="AD356">
        <v>0.39340620093560374</v>
      </c>
      <c r="AE356">
        <v>0.73600138076213528</v>
      </c>
      <c r="AF356">
        <v>0.13661604704455851</v>
      </c>
      <c r="AG356">
        <v>0.39598191672744987</v>
      </c>
      <c r="AH356">
        <v>0.72509328647629223</v>
      </c>
      <c r="AI356">
        <v>0.32060812645828329</v>
      </c>
      <c r="AJ356">
        <v>0.15888754503270941</v>
      </c>
      <c r="AK356">
        <v>0.25466604233309476</v>
      </c>
      <c r="AL356">
        <v>0.29853276878130214</v>
      </c>
      <c r="AM356">
        <v>0.20811618217379152</v>
      </c>
      <c r="AN356">
        <v>0.66726312036699909</v>
      </c>
      <c r="AO356">
        <v>0.31760130351191168</v>
      </c>
      <c r="AP356">
        <v>0.25147672240165242</v>
      </c>
      <c r="AQ356">
        <v>0.55248451496731199</v>
      </c>
      <c r="AR356">
        <v>0.53101235796185664</v>
      </c>
      <c r="AS356">
        <v>0.64241309251952861</v>
      </c>
      <c r="AT356">
        <v>0.25513751183793409</v>
      </c>
      <c r="AU356">
        <v>0.36229881372430106</v>
      </c>
      <c r="AV356">
        <v>0.45672463867460944</v>
      </c>
      <c r="AW356">
        <v>0.21531317195704699</v>
      </c>
      <c r="AX356">
        <v>0.1937871684878959</v>
      </c>
      <c r="AY356">
        <v>0.49413024526125326</v>
      </c>
      <c r="AZ356">
        <v>0.25264763073216961</v>
      </c>
      <c r="BA356">
        <v>0.50002822735263108</v>
      </c>
      <c r="BB356">
        <v>0.60716105336037884</v>
      </c>
      <c r="BC356">
        <v>0.25436082083198225</v>
      </c>
      <c r="BD356">
        <v>0.46326191261480876</v>
      </c>
      <c r="BE356">
        <v>0.41006140803509195</v>
      </c>
      <c r="BF356">
        <v>0.38941397888747176</v>
      </c>
      <c r="BG356">
        <v>0.31387276147918719</v>
      </c>
      <c r="BH356">
        <v>0.27467250051065212</v>
      </c>
      <c r="BI356">
        <v>0.46560963468892524</v>
      </c>
      <c r="BJ356">
        <v>0.23663266869397559</v>
      </c>
      <c r="BK356">
        <v>0.12461066924718558</v>
      </c>
      <c r="BL356">
        <v>0.11082852298266545</v>
      </c>
      <c r="BM356">
        <v>0.2757561274807816</v>
      </c>
      <c r="BN356">
        <v>0.27924879328900926</v>
      </c>
      <c r="BO356">
        <v>0.2857643799369009</v>
      </c>
      <c r="BP356">
        <v>0.40574591582508313</v>
      </c>
      <c r="BQ356">
        <v>0.20792906774825984</v>
      </c>
      <c r="BR356">
        <v>0.40279332280494429</v>
      </c>
      <c r="BS356">
        <v>0.18459347977853818</v>
      </c>
      <c r="BT356">
        <v>0.22286304862698522</v>
      </c>
      <c r="BU356">
        <v>0.38911818921415064</v>
      </c>
      <c r="BV356">
        <v>0.23276079931958682</v>
      </c>
      <c r="BW356">
        <v>0.13705452721415454</v>
      </c>
      <c r="BX356">
        <v>0.45328634527823342</v>
      </c>
      <c r="BY356">
        <v>0.39465481977714878</v>
      </c>
      <c r="BZ356">
        <v>0.27180151031479943</v>
      </c>
      <c r="CA356">
        <v>0.35763952776345387</v>
      </c>
      <c r="CB356">
        <v>0.16209625239465161</v>
      </c>
      <c r="CC356">
        <v>0.23236781538009443</v>
      </c>
      <c r="CD356">
        <v>0.33274038917150384</v>
      </c>
      <c r="CE356">
        <v>0.53175755417349158</v>
      </c>
      <c r="CF356">
        <v>0.62117068317106638</v>
      </c>
      <c r="CG356">
        <v>0.28517698221963544</v>
      </c>
      <c r="CH356">
        <v>0.40372694482820015</v>
      </c>
      <c r="CI356">
        <v>0.14826245844307326</v>
      </c>
      <c r="CJ356">
        <v>0.23479444268410241</v>
      </c>
      <c r="CK356">
        <v>0.38332827950802828</v>
      </c>
      <c r="CL356">
        <v>0.28997137582235383</v>
      </c>
      <c r="CM356">
        <v>0.31074766997751924</v>
      </c>
      <c r="CN356">
        <v>0.37158532934193156</v>
      </c>
      <c r="CO356">
        <v>0.78271275431769272</v>
      </c>
      <c r="CP356">
        <v>0.45794336219585308</v>
      </c>
      <c r="CQ356">
        <v>0.32215625265405978</v>
      </c>
      <c r="CR356">
        <v>0.33024849134832956</v>
      </c>
      <c r="CS356">
        <v>0.40247920356924749</v>
      </c>
      <c r="CT356">
        <v>0.11545502275669894</v>
      </c>
      <c r="CU356">
        <v>0.27859511096410183</v>
      </c>
      <c r="CV356">
        <v>0.23095685057468079</v>
      </c>
      <c r="CW356">
        <v>0.36816662047498827</v>
      </c>
      <c r="CX356">
        <v>0.17084181689883146</v>
      </c>
      <c r="CY356">
        <v>0.29747759746744595</v>
      </c>
      <c r="CZ356">
        <v>0.21216260156778793</v>
      </c>
      <c r="DA356">
        <v>0.44081560176347245</v>
      </c>
      <c r="DB356">
        <v>0.53947311483929994</v>
      </c>
      <c r="DC356">
        <v>0.27624580561378198</v>
      </c>
      <c r="DD356">
        <v>0.38329319053814437</v>
      </c>
      <c r="DE356">
        <v>0.55217718562463391</v>
      </c>
      <c r="DF356">
        <v>0.23757109521760644</v>
      </c>
      <c r="DG356">
        <v>0.25899565041391581</v>
      </c>
      <c r="DH356">
        <v>0.24308443641114499</v>
      </c>
      <c r="DI356">
        <v>0.21459302548655285</v>
      </c>
      <c r="DJ356">
        <v>0.36250262603809036</v>
      </c>
      <c r="DK356">
        <v>0.33173356682225263</v>
      </c>
      <c r="DL356">
        <v>0.64711495579044298</v>
      </c>
      <c r="DM356">
        <v>0.35996405440966217</v>
      </c>
      <c r="DN356">
        <v>0.23777209498423166</v>
      </c>
      <c r="DO356">
        <v>5.0056596611302719E-2</v>
      </c>
      <c r="DP356">
        <v>0.42970715562506112</v>
      </c>
      <c r="DQ356">
        <v>0.55648763910606158</v>
      </c>
      <c r="DR356">
        <v>0.29249883688194539</v>
      </c>
      <c r="DS356">
        <v>0.25234865532188927</v>
      </c>
      <c r="DT356">
        <v>0.21392076726661713</v>
      </c>
      <c r="DU356">
        <v>0.52082558253360745</v>
      </c>
      <c r="DV356">
        <v>0.48602481327294889</v>
      </c>
      <c r="DW356">
        <v>0.11359940741540898</v>
      </c>
      <c r="DX356">
        <v>0.20382714344294642</v>
      </c>
      <c r="DY356">
        <v>0.17696133485589402</v>
      </c>
      <c r="DZ356">
        <v>0.51028397344640597</v>
      </c>
      <c r="EA356">
        <v>0.21190239786863702</v>
      </c>
      <c r="EB356">
        <v>0.11061920159734399</v>
      </c>
      <c r="EC356">
        <v>7.0760028133505071E-2</v>
      </c>
      <c r="ED356">
        <v>0.2347246280696095</v>
      </c>
      <c r="EE356">
        <v>0.41053096249847076</v>
      </c>
      <c r="EF356">
        <v>0.26673380119610468</v>
      </c>
      <c r="EG356">
        <v>5.560953867431493E-2</v>
      </c>
      <c r="EH356">
        <v>0.55984665746298867</v>
      </c>
      <c r="EI356">
        <v>0.43408559148266823</v>
      </c>
      <c r="EJ356">
        <v>0.15827702382410008</v>
      </c>
      <c r="EK356">
        <v>0.24466304489287677</v>
      </c>
      <c r="EL356">
        <v>0.25500530691982004</v>
      </c>
      <c r="EM356">
        <v>0.12679459783018551</v>
      </c>
      <c r="EN356">
        <v>0.15773664359369058</v>
      </c>
      <c r="EO356">
        <v>0.23893090877343745</v>
      </c>
      <c r="EP356">
        <v>0.32371220297852976</v>
      </c>
      <c r="EQ356">
        <v>0.51745819546765914</v>
      </c>
      <c r="ER356">
        <v>0.2310993000007861</v>
      </c>
      <c r="ES356">
        <v>7.6752105405651236E-2</v>
      </c>
      <c r="ET356">
        <v>0.51650573312133785</v>
      </c>
      <c r="EU356">
        <v>0.49006463986779958</v>
      </c>
      <c r="EV356">
        <v>0.5481043260454399</v>
      </c>
      <c r="EW356">
        <v>0.16235332604492686</v>
      </c>
      <c r="EX356">
        <v>6.4213246773303617E-2</v>
      </c>
      <c r="EY356">
        <v>0.56238073644696229</v>
      </c>
      <c r="EZ356">
        <v>0.46257551913451378</v>
      </c>
      <c r="FA356">
        <v>0.64694161424540564</v>
      </c>
      <c r="FB356">
        <v>0.60360296900650778</v>
      </c>
      <c r="FC356">
        <v>0.61217707235405927</v>
      </c>
      <c r="FD356">
        <v>0.62609079333608708</v>
      </c>
      <c r="FE356">
        <v>0.83246205339929114</v>
      </c>
      <c r="FF356">
        <v>0.1715974728377121</v>
      </c>
      <c r="FG356">
        <v>0.42805025990554735</v>
      </c>
      <c r="FH356">
        <v>0.24382963384307552</v>
      </c>
      <c r="FI356">
        <v>0.1790956564471527</v>
      </c>
      <c r="FJ356">
        <v>0.51184761491241826</v>
      </c>
      <c r="FK356">
        <v>0.32149873427196118</v>
      </c>
      <c r="FL356">
        <v>0.16460602498088703</v>
      </c>
      <c r="FM356">
        <v>0.34193779939144753</v>
      </c>
      <c r="FN356">
        <v>0.264596406233222</v>
      </c>
      <c r="FO356">
        <v>0.45875327832640167</v>
      </c>
      <c r="FP356">
        <v>0.40208573807952064</v>
      </c>
      <c r="FQ356">
        <v>0.44330196653095</v>
      </c>
      <c r="FR356">
        <v>0.23654346256680012</v>
      </c>
      <c r="FS356">
        <v>0.10897179101440405</v>
      </c>
      <c r="FT356">
        <v>0.26313426055298617</v>
      </c>
      <c r="FU356">
        <v>0.11893588073477016</v>
      </c>
      <c r="FV356">
        <v>0.20856559388891618</v>
      </c>
      <c r="FW356">
        <v>0.23524496491901581</v>
      </c>
      <c r="FX356">
        <v>0.35791755846708118</v>
      </c>
      <c r="FY356">
        <v>0.28884486870755272</v>
      </c>
      <c r="FZ356">
        <v>0.50685453780672729</v>
      </c>
      <c r="GA356">
        <v>7.070251185328344E-2</v>
      </c>
      <c r="GB356">
        <v>0.21744464531201058</v>
      </c>
      <c r="GC356">
        <v>0.23656715924642591</v>
      </c>
      <c r="GD356">
        <v>0.31511477499180851</v>
      </c>
      <c r="GE356">
        <v>0.33008597626232195</v>
      </c>
      <c r="GF356">
        <v>0.41994876871232922</v>
      </c>
      <c r="GG356">
        <v>0.19013151867244024</v>
      </c>
      <c r="GH356">
        <v>0.39525181472254189</v>
      </c>
      <c r="GI356">
        <v>0.25262291197995312</v>
      </c>
      <c r="GJ356">
        <v>0.53540259268008961</v>
      </c>
      <c r="GK356">
        <v>0.56643036006850134</v>
      </c>
      <c r="GL356">
        <v>0.46278022476547054</v>
      </c>
      <c r="GM356">
        <v>0.32353991936912696</v>
      </c>
      <c r="GN356">
        <v>0.10765684071458295</v>
      </c>
      <c r="GO356">
        <v>0.29169208845654027</v>
      </c>
      <c r="GP356">
        <v>0.44715053785598857</v>
      </c>
      <c r="GQ356">
        <v>0.35326416410369998</v>
      </c>
      <c r="GR356">
        <v>0.18456598467826998</v>
      </c>
      <c r="GS356">
        <v>0.39767988361820383</v>
      </c>
      <c r="GT356">
        <v>0.33493057276595462</v>
      </c>
      <c r="GU356">
        <v>0.20109401153897885</v>
      </c>
      <c r="GV356">
        <v>0.3029935384081508</v>
      </c>
      <c r="GW356">
        <v>0.54303027781239721</v>
      </c>
      <c r="GX356">
        <v>0.3932252409355772</v>
      </c>
      <c r="GY356">
        <v>0.37779740533100181</v>
      </c>
      <c r="GZ356">
        <v>0.66795961010691185</v>
      </c>
      <c r="HA356">
        <v>0.61038257768546356</v>
      </c>
      <c r="HB356">
        <v>0.45623544735359467</v>
      </c>
      <c r="HC356">
        <v>9.4669875443631576E-2</v>
      </c>
      <c r="HD356">
        <v>0.54618421372428105</v>
      </c>
      <c r="HE356">
        <v>0.41926812911656908</v>
      </c>
      <c r="HF356">
        <v>0.49900898306710162</v>
      </c>
      <c r="HG356">
        <v>0.18437950533086311</v>
      </c>
      <c r="HH356">
        <v>0.25017034474831368</v>
      </c>
      <c r="HI356">
        <v>0.33082574448855839</v>
      </c>
      <c r="HJ356">
        <v>0.50312059943603971</v>
      </c>
      <c r="HK356">
        <v>0.22472203288725001</v>
      </c>
      <c r="HL356">
        <v>0.17475404081333021</v>
      </c>
      <c r="HM356">
        <v>0.25151508510206033</v>
      </c>
      <c r="HN356">
        <v>0.60455228431419705</v>
      </c>
      <c r="HO356">
        <v>0.25287351998123658</v>
      </c>
      <c r="HP356">
        <v>0.31758364840393594</v>
      </c>
      <c r="HQ356">
        <v>0.48977895776078872</v>
      </c>
      <c r="HR356">
        <v>0.65119966673354801</v>
      </c>
      <c r="HS356">
        <v>0.38871184822095528</v>
      </c>
      <c r="HT356">
        <v>0.11412198529079966</v>
      </c>
      <c r="HU356">
        <v>0.43383361539841991</v>
      </c>
      <c r="HV356">
        <v>0.30857363954806422</v>
      </c>
      <c r="HW356">
        <v>0.41628056383472034</v>
      </c>
      <c r="HX356">
        <v>0.441410859786451</v>
      </c>
      <c r="HY356">
        <v>0.31328338599341365</v>
      </c>
      <c r="HZ356">
        <v>0.60856082589997174</v>
      </c>
      <c r="IA356">
        <v>0.19414982692206831</v>
      </c>
      <c r="IB356">
        <v>0.3115588834858759</v>
      </c>
      <c r="IC356">
        <v>0.11341911558871241</v>
      </c>
      <c r="ID356">
        <v>0.51862624736352392</v>
      </c>
      <c r="IE356">
        <v>0.26879425199279455</v>
      </c>
      <c r="IF356">
        <v>0.45056071640120154</v>
      </c>
      <c r="IG356">
        <v>0.10260753179769147</v>
      </c>
      <c r="IH356">
        <v>0.38605630075877839</v>
      </c>
      <c r="II356">
        <v>0.15295119208389202</v>
      </c>
      <c r="IJ356">
        <v>0.35971196533468386</v>
      </c>
      <c r="IK356">
        <v>0.76636981794165471</v>
      </c>
      <c r="IL356">
        <v>0.41894103186763754</v>
      </c>
      <c r="IM356">
        <v>0.30301289986095076</v>
      </c>
      <c r="IN356">
        <v>0.70666309259699944</v>
      </c>
      <c r="IO356">
        <v>0.59000256335396073</v>
      </c>
      <c r="IP356">
        <v>0.39314651912384768</v>
      </c>
      <c r="IQ356">
        <v>0.5428196593767165</v>
      </c>
      <c r="IR356">
        <v>0.45209755371174021</v>
      </c>
      <c r="IS356">
        <v>0.45891700072882413</v>
      </c>
      <c r="IT356">
        <v>0.41674085039136066</v>
      </c>
      <c r="IU356">
        <v>0.51863248865678369</v>
      </c>
      <c r="IV356">
        <v>0.30920739233891037</v>
      </c>
      <c r="IW356">
        <v>0.14232653860089964</v>
      </c>
      <c r="IX356">
        <v>0.54578493217879298</v>
      </c>
      <c r="IY356">
        <v>0.70519468653911943</v>
      </c>
      <c r="IZ356">
        <v>0.20177394517459768</v>
      </c>
      <c r="JA356">
        <v>0.34688263160425392</v>
      </c>
      <c r="JB356">
        <v>0.18876759943767452</v>
      </c>
      <c r="JC356">
        <v>9.103737305205073E-2</v>
      </c>
      <c r="JD356">
        <v>7.1008646102995412E-2</v>
      </c>
      <c r="JE356">
        <v>0.39443942152877209</v>
      </c>
      <c r="JF356">
        <v>8.1448078260830614E-2</v>
      </c>
      <c r="JG356">
        <v>0.48084228873110302</v>
      </c>
      <c r="JH356">
        <v>0.27689222564045807</v>
      </c>
      <c r="JI356">
        <v>0.55193814262071261</v>
      </c>
      <c r="JJ356">
        <v>0.58852401836919277</v>
      </c>
      <c r="JK356">
        <v>8.5431189804333257E-2</v>
      </c>
      <c r="JL356">
        <v>5.2858362381439539E-2</v>
      </c>
      <c r="JM356">
        <v>0.60443069533473037</v>
      </c>
      <c r="JN356">
        <v>0.32760941488959938</v>
      </c>
      <c r="JO356">
        <v>0.48761257081143361</v>
      </c>
      <c r="JP356">
        <v>0.29670012109684113</v>
      </c>
      <c r="JQ356">
        <v>0.22311412426612354</v>
      </c>
      <c r="JR356">
        <v>0.47055364061089922</v>
      </c>
      <c r="JS356">
        <v>0.39260560950704337</v>
      </c>
      <c r="JT356">
        <v>0.23206296525897693</v>
      </c>
      <c r="JU356">
        <v>0.43156763249809993</v>
      </c>
      <c r="JV356">
        <v>0.40119227625561382</v>
      </c>
      <c r="JW356">
        <v>0.33936682271085972</v>
      </c>
      <c r="JX356">
        <v>0.58984460056779131</v>
      </c>
      <c r="JY356">
        <v>0.31421432373377822</v>
      </c>
      <c r="JZ356">
        <v>0.17677938709964222</v>
      </c>
      <c r="KA356">
        <v>0.27406174251694454</v>
      </c>
      <c r="KB356">
        <v>0.34866863680274152</v>
      </c>
      <c r="KC356">
        <v>0.39858055344084342</v>
      </c>
      <c r="KD356">
        <v>0.42916682029149045</v>
      </c>
      <c r="KE356">
        <v>0.33687031723195227</v>
      </c>
      <c r="KF356">
        <v>7.8278417646571161E-2</v>
      </c>
      <c r="KG356">
        <v>0.62271022207207682</v>
      </c>
      <c r="KH356">
        <v>0.50015222810679671</v>
      </c>
      <c r="KI356">
        <v>0.1168555050991943</v>
      </c>
      <c r="KJ356">
        <v>0.51202198012842137</v>
      </c>
      <c r="KK356">
        <v>0.38963734482194101</v>
      </c>
      <c r="KL356">
        <v>0.15304843496753154</v>
      </c>
      <c r="KM356">
        <v>0.48900537167676839</v>
      </c>
      <c r="KN356">
        <v>0.29512681225306864</v>
      </c>
      <c r="KO356">
        <v>0.32539193122093535</v>
      </c>
      <c r="KP356">
        <v>0.41279538956869166</v>
      </c>
      <c r="KQ356">
        <v>0.40355162123644084</v>
      </c>
      <c r="KR356">
        <v>0.26654626930501429</v>
      </c>
      <c r="KS356">
        <v>0.24066340451598153</v>
      </c>
      <c r="KT356">
        <v>0.39151600362174599</v>
      </c>
      <c r="KU356">
        <v>0.62525656682532182</v>
      </c>
      <c r="KV356">
        <v>0.43437048631804098</v>
      </c>
      <c r="KW356">
        <v>0.38224672142817295</v>
      </c>
      <c r="KX356">
        <v>0.24634970289542932</v>
      </c>
      <c r="KY356">
        <v>0.65920580494996894</v>
      </c>
      <c r="KZ356">
        <v>0.61951582721710574</v>
      </c>
      <c r="LA356">
        <v>8.015524992332497E-2</v>
      </c>
      <c r="LB356">
        <v>0.26325194134073276</v>
      </c>
      <c r="LC356">
        <v>0.44866902520606489</v>
      </c>
      <c r="LD356">
        <v>0.27985541117857254</v>
      </c>
      <c r="LE356">
        <v>0.40981492694218868</v>
      </c>
      <c r="LF356">
        <v>0.57705062708298305</v>
      </c>
      <c r="LG356">
        <v>0.18365642138807972</v>
      </c>
      <c r="LH356">
        <v>0.12094165362860096</v>
      </c>
      <c r="LI356">
        <v>0.41487475879318436</v>
      </c>
      <c r="LJ356">
        <v>0.20375376103365059</v>
      </c>
      <c r="LK356">
        <v>0.15866774703925765</v>
      </c>
      <c r="LL356">
        <v>0.16197049976644162</v>
      </c>
      <c r="LM356">
        <v>0.19225385344278578</v>
      </c>
      <c r="LN356">
        <v>0.26834216748119649</v>
      </c>
      <c r="LO356">
        <v>0.38274010357909161</v>
      </c>
      <c r="LP356">
        <v>0.4305828335839964</v>
      </c>
      <c r="LQ356">
        <v>0.60040340490151367</v>
      </c>
      <c r="LR356">
        <v>0.32356744049844455</v>
      </c>
      <c r="LS356">
        <v>0.45543381586938969</v>
      </c>
      <c r="LT356">
        <v>0.19295377901334304</v>
      </c>
      <c r="LU356">
        <v>0.46358264325300869</v>
      </c>
      <c r="LV356">
        <v>0.2770365582210233</v>
      </c>
      <c r="LW356">
        <v>0.39189238437872154</v>
      </c>
      <c r="LX356">
        <v>0.31780795931606409</v>
      </c>
      <c r="LY356">
        <v>0.13824884395154702</v>
      </c>
      <c r="LZ356">
        <v>0.39067563771822444</v>
      </c>
      <c r="MA356">
        <v>0.13667755306258875</v>
      </c>
      <c r="MB356">
        <v>0.41525780613885799</v>
      </c>
      <c r="MC356">
        <v>0.36120277764439501</v>
      </c>
      <c r="MD356">
        <v>0.4165001294710956</v>
      </c>
      <c r="ME356">
        <v>0.26305343306009005</v>
      </c>
      <c r="MF356">
        <v>0.26489983665954492</v>
      </c>
      <c r="MG356">
        <v>0.25774078577113729</v>
      </c>
      <c r="MH356">
        <v>0.19085196422641193</v>
      </c>
      <c r="MI356">
        <v>0.35396823746440464</v>
      </c>
      <c r="MJ356">
        <v>0.43879710691465834</v>
      </c>
      <c r="MK356">
        <v>0.5996803491438718</v>
      </c>
      <c r="ML356">
        <v>0.23756568977350956</v>
      </c>
      <c r="MM356">
        <v>0.2290417026436152</v>
      </c>
      <c r="MN356">
        <v>0.30545453061367189</v>
      </c>
      <c r="MO356">
        <v>0.26943372066617693</v>
      </c>
      <c r="MP356">
        <v>0.21332298941799352</v>
      </c>
      <c r="MQ356">
        <v>0.12329149032868272</v>
      </c>
      <c r="MR356">
        <v>0.19852506176942147</v>
      </c>
      <c r="MS356">
        <v>0.39908759207882782</v>
      </c>
      <c r="MT356">
        <v>9.2092726514659093E-2</v>
      </c>
      <c r="MU356">
        <v>0.43942624588896662</v>
      </c>
      <c r="MV356">
        <v>0.25237587035822018</v>
      </c>
      <c r="MW356">
        <v>0.37297451298795348</v>
      </c>
      <c r="MX356">
        <v>0.53849275609214609</v>
      </c>
      <c r="MY356">
        <v>0.22123680970275353</v>
      </c>
      <c r="MZ356">
        <v>0.51805941109911691</v>
      </c>
      <c r="NA356">
        <v>0.19382795874806494</v>
      </c>
      <c r="NB356">
        <v>0.1179778977161514</v>
      </c>
      <c r="NC356">
        <v>0.69222643521175864</v>
      </c>
      <c r="ND356">
        <v>0.40680747846176513</v>
      </c>
      <c r="NE356">
        <v>0.34351151214108844</v>
      </c>
      <c r="NF356">
        <v>0.50973104069658615</v>
      </c>
      <c r="NG356">
        <v>0.59999009787443303</v>
      </c>
      <c r="NH356">
        <v>0.1944832291225593</v>
      </c>
      <c r="NI356">
        <v>0.14200042631494103</v>
      </c>
      <c r="NJ356">
        <v>0.66593676559276882</v>
      </c>
      <c r="NK356">
        <v>5.124231250470148E-2</v>
      </c>
      <c r="NL356">
        <v>0.33342666763241835</v>
      </c>
      <c r="NM356">
        <v>0.12116416692713802</v>
      </c>
      <c r="NN356">
        <v>5.2962533382773007E-2</v>
      </c>
      <c r="NO356">
        <v>0.50319964953990415</v>
      </c>
      <c r="NP356">
        <v>0.34992166820140258</v>
      </c>
      <c r="NQ356">
        <v>0.34017564018087765</v>
      </c>
      <c r="NR356">
        <v>0.239835181033621</v>
      </c>
      <c r="NS356">
        <v>0.34010549539527146</v>
      </c>
      <c r="NT356">
        <v>0.60335173205220083</v>
      </c>
      <c r="NU356">
        <v>0.42615325200855492</v>
      </c>
      <c r="NV356">
        <v>0.2163017709484045</v>
      </c>
      <c r="NW356">
        <v>0.26763263738373516</v>
      </c>
      <c r="NX356">
        <v>0.31185960133841151</v>
      </c>
      <c r="NY356">
        <v>0.18531687463452087</v>
      </c>
      <c r="NZ356">
        <v>0.37097579118338153</v>
      </c>
      <c r="OA356">
        <v>0.31139679986827606</v>
      </c>
      <c r="OB356">
        <v>0.20507393808633309</v>
      </c>
      <c r="OC356">
        <v>0.25329455340372975</v>
      </c>
      <c r="OD356">
        <v>0.34958270843634609</v>
      </c>
      <c r="OE356">
        <v>0.24725107358414844</v>
      </c>
      <c r="OF356">
        <v>0.45306671886117544</v>
      </c>
      <c r="OG356">
        <v>0.38239481324428026</v>
      </c>
      <c r="OH356">
        <v>5.36321435836348E-2</v>
      </c>
      <c r="OI356">
        <v>0.29265343228422397</v>
      </c>
      <c r="OJ356">
        <v>0.4333577933868783</v>
      </c>
      <c r="OK356">
        <v>0.3159719346580665</v>
      </c>
      <c r="OL356">
        <v>0.5803372923777288</v>
      </c>
      <c r="OM356">
        <v>0.20110162203760551</v>
      </c>
    </row>
    <row r="357" spans="1:403" x14ac:dyDescent="0.25">
      <c r="A357">
        <v>315</v>
      </c>
      <c r="B357" s="19">
        <v>0.58735047457020328</v>
      </c>
      <c r="C357">
        <v>0.20215175520872242</v>
      </c>
      <c r="D357">
        <v>0.54975390278366221</v>
      </c>
      <c r="E357">
        <v>0.33903758060940414</v>
      </c>
      <c r="F357">
        <v>0.11829538336426346</v>
      </c>
      <c r="G357">
        <v>0.3198089141684759</v>
      </c>
      <c r="H357">
        <v>9.4755159810852155E-2</v>
      </c>
      <c r="I357">
        <v>0.32621551813328831</v>
      </c>
      <c r="J357">
        <v>0.31676204926194612</v>
      </c>
      <c r="K357">
        <v>0.47310590353451887</v>
      </c>
      <c r="L357">
        <v>0.50549113143895363</v>
      </c>
      <c r="M357">
        <v>0.5174772387414065</v>
      </c>
      <c r="N357">
        <v>0.34251412038464402</v>
      </c>
      <c r="O357">
        <v>0.33193537445386034</v>
      </c>
      <c r="P357">
        <v>0.314782100797597</v>
      </c>
      <c r="Q357">
        <v>0.35851707261469645</v>
      </c>
      <c r="R357">
        <v>0.37373460619014198</v>
      </c>
      <c r="S357">
        <v>0.39945007079749351</v>
      </c>
      <c r="T357">
        <v>0.39411091272208487</v>
      </c>
      <c r="U357">
        <v>0.18069731247356932</v>
      </c>
      <c r="V357">
        <v>0.44745749293266268</v>
      </c>
      <c r="W357">
        <v>0.31554741022335459</v>
      </c>
      <c r="X357">
        <v>0.2341161377095913</v>
      </c>
      <c r="Y357">
        <v>0.48752478843982261</v>
      </c>
      <c r="Z357">
        <v>0.40137278839692003</v>
      </c>
      <c r="AA357">
        <v>0.53939623025017558</v>
      </c>
      <c r="AB357">
        <v>0.18456791454895158</v>
      </c>
      <c r="AC357">
        <v>0.26732380776302755</v>
      </c>
      <c r="AD357">
        <v>9.8872462898785499E-2</v>
      </c>
      <c r="AE357">
        <v>0.33292540768966827</v>
      </c>
      <c r="AF357">
        <v>0.2988983298834163</v>
      </c>
      <c r="AG357">
        <v>4.5291020851751067E-2</v>
      </c>
      <c r="AH357">
        <v>0.10759605024491485</v>
      </c>
      <c r="AI357">
        <v>0.54993245225531195</v>
      </c>
      <c r="AJ357">
        <v>0.35733080925227323</v>
      </c>
      <c r="AK357">
        <v>0.48486554450181119</v>
      </c>
      <c r="AL357">
        <v>0.55095015977721862</v>
      </c>
      <c r="AM357">
        <v>0.10850956483382643</v>
      </c>
      <c r="AN357">
        <v>0.6333240258676649</v>
      </c>
      <c r="AO357">
        <v>0.34620526057119938</v>
      </c>
      <c r="AP357">
        <v>0.53701237627749232</v>
      </c>
      <c r="AQ357">
        <v>0.32532046291074135</v>
      </c>
      <c r="AR357">
        <v>0.30005964744935254</v>
      </c>
      <c r="AS357">
        <v>0.30304770426106659</v>
      </c>
      <c r="AT357">
        <v>0.23535328741280484</v>
      </c>
      <c r="AU357">
        <v>0.22962200814787156</v>
      </c>
      <c r="AV357">
        <v>0.1284154136232587</v>
      </c>
      <c r="AW357">
        <v>0.2537610366305853</v>
      </c>
      <c r="AX357">
        <v>0.23680880975878918</v>
      </c>
      <c r="AY357">
        <v>0.59930481534335112</v>
      </c>
      <c r="AZ357">
        <v>0.18356453627254227</v>
      </c>
      <c r="BA357">
        <v>0.2731880888019928</v>
      </c>
      <c r="BB357">
        <v>0.32749072343845242</v>
      </c>
      <c r="BC357">
        <v>9.4724282095310031E-2</v>
      </c>
      <c r="BD357">
        <v>0.32497421483944877</v>
      </c>
      <c r="BE357">
        <v>0.58121480119106939</v>
      </c>
      <c r="BF357">
        <v>0.22676479137860517</v>
      </c>
      <c r="BG357">
        <v>0.34134127022353322</v>
      </c>
      <c r="BH357">
        <v>0.25771091922184075</v>
      </c>
      <c r="BI357">
        <v>0.41170740392371807</v>
      </c>
      <c r="BJ357">
        <v>0.50757884798010133</v>
      </c>
      <c r="BK357">
        <v>7.7778815483557501E-2</v>
      </c>
      <c r="BL357">
        <v>0.18334806109783996</v>
      </c>
      <c r="BM357">
        <v>0.26521579415923457</v>
      </c>
      <c r="BN357">
        <v>0.24263661158302732</v>
      </c>
      <c r="BO357">
        <v>0.15536736277958063</v>
      </c>
      <c r="BP357">
        <v>0.14964213182892133</v>
      </c>
      <c r="BQ357">
        <v>0.68556678936506565</v>
      </c>
      <c r="BR357">
        <v>0.5917751835840418</v>
      </c>
      <c r="BS357">
        <v>0.52824460183286148</v>
      </c>
      <c r="BT357">
        <v>0.22167860802089887</v>
      </c>
      <c r="BU357">
        <v>0.28815473386238655</v>
      </c>
      <c r="BV357">
        <v>0.38188874709810683</v>
      </c>
      <c r="BW357">
        <v>0.37102850535611021</v>
      </c>
      <c r="BX357">
        <v>0.28524043207329314</v>
      </c>
      <c r="BY357">
        <v>0.27492446896629691</v>
      </c>
      <c r="BZ357">
        <v>0.4274850170766199</v>
      </c>
      <c r="CA357">
        <v>0.26372566644159662</v>
      </c>
      <c r="CB357">
        <v>0.16883812396310494</v>
      </c>
      <c r="CC357">
        <v>0.31780274820920951</v>
      </c>
      <c r="CD357">
        <v>0.27302206428143644</v>
      </c>
      <c r="CE357">
        <v>0.39241972318999474</v>
      </c>
      <c r="CF357">
        <v>0.42614395206752209</v>
      </c>
      <c r="CG357">
        <v>0.32130458375174564</v>
      </c>
      <c r="CH357">
        <v>0.28267058981799131</v>
      </c>
      <c r="CI357">
        <v>0.3895957924333131</v>
      </c>
      <c r="CJ357">
        <v>0.28095810749552513</v>
      </c>
      <c r="CK357">
        <v>0.12152425520955933</v>
      </c>
      <c r="CL357">
        <v>0.32447544360363823</v>
      </c>
      <c r="CM357">
        <v>0.44646221628998251</v>
      </c>
      <c r="CN357">
        <v>0.64684263095749506</v>
      </c>
      <c r="CO357">
        <v>0.27234907619324517</v>
      </c>
      <c r="CP357">
        <v>0.14049392107019226</v>
      </c>
      <c r="CQ357">
        <v>0.35269267864974674</v>
      </c>
      <c r="CR357">
        <v>0.19797612440938731</v>
      </c>
      <c r="CS357">
        <v>0.20660812016891722</v>
      </c>
      <c r="CT357">
        <v>0.46048711388796948</v>
      </c>
      <c r="CU357">
        <v>4.9964270586689369E-2</v>
      </c>
      <c r="CV357">
        <v>0.24361804534932635</v>
      </c>
      <c r="CW357">
        <v>0.3553067125493875</v>
      </c>
      <c r="CX357">
        <v>0.1519111470826417</v>
      </c>
      <c r="CY357">
        <v>0.32455348418417573</v>
      </c>
      <c r="CZ357">
        <v>0.35933528737478282</v>
      </c>
      <c r="DA357">
        <v>0.43627186324687739</v>
      </c>
      <c r="DB357">
        <v>0.33835127991404879</v>
      </c>
      <c r="DC357">
        <v>0.43858644452495066</v>
      </c>
      <c r="DD357">
        <v>0.34132669696097129</v>
      </c>
      <c r="DE357">
        <v>0.18749704617284285</v>
      </c>
      <c r="DF357">
        <v>0.29539851295104935</v>
      </c>
      <c r="DG357">
        <v>0.27070164687987147</v>
      </c>
      <c r="DH357">
        <v>0.30139005805228114</v>
      </c>
      <c r="DI357">
        <v>0.44992364392125639</v>
      </c>
      <c r="DJ357">
        <v>0.25725894417481576</v>
      </c>
      <c r="DK357">
        <v>0.14581956615783526</v>
      </c>
      <c r="DL357">
        <v>0.12497868930716181</v>
      </c>
      <c r="DM357">
        <v>0.34922461657195392</v>
      </c>
      <c r="DN357">
        <v>0.27083701330922028</v>
      </c>
      <c r="DO357">
        <v>0.52684708090752796</v>
      </c>
      <c r="DP357">
        <v>0.3714432457210004</v>
      </c>
      <c r="DQ357">
        <v>0.12573235495942017</v>
      </c>
      <c r="DR357">
        <v>0.23773257347361559</v>
      </c>
      <c r="DS357">
        <v>0.52187151581662605</v>
      </c>
      <c r="DT357">
        <v>0.30974305206084174</v>
      </c>
      <c r="DU357">
        <v>0.13481963211413708</v>
      </c>
      <c r="DV357">
        <v>0.16757609679879634</v>
      </c>
      <c r="DW357">
        <v>0.34563171909771218</v>
      </c>
      <c r="DX357">
        <v>0.18257635240431214</v>
      </c>
      <c r="DY357">
        <v>0.47102105447645015</v>
      </c>
      <c r="DZ357">
        <v>0.47208543178567541</v>
      </c>
      <c r="EA357">
        <v>0.74356210041333837</v>
      </c>
      <c r="EB357">
        <v>0.46452300799529922</v>
      </c>
      <c r="EC357">
        <v>0.38512265055846617</v>
      </c>
      <c r="ED357">
        <v>0.11565090148088333</v>
      </c>
      <c r="EE357">
        <v>0.20524879489831604</v>
      </c>
      <c r="EF357">
        <v>0.31794179726807636</v>
      </c>
      <c r="EG357">
        <v>0.53078021325494174</v>
      </c>
      <c r="EH357">
        <v>0.38818639670785393</v>
      </c>
      <c r="EI357">
        <v>0.12562598237482736</v>
      </c>
      <c r="EJ357">
        <v>0.22031378740618152</v>
      </c>
      <c r="EK357">
        <v>0.21870688603485874</v>
      </c>
      <c r="EL357">
        <v>0.44482963993326352</v>
      </c>
      <c r="EM357">
        <v>0.17166544935379613</v>
      </c>
      <c r="EN357">
        <v>0.16200872018128346</v>
      </c>
      <c r="EO357">
        <v>0.51505496279647434</v>
      </c>
      <c r="EP357">
        <v>0.28845580184884351</v>
      </c>
      <c r="EQ357">
        <v>0.44567845765765757</v>
      </c>
      <c r="ER357">
        <v>0.70082452777514859</v>
      </c>
      <c r="ES357">
        <v>0.12421411640007421</v>
      </c>
      <c r="ET357">
        <v>0.47613813917251979</v>
      </c>
      <c r="EU357">
        <v>0.2748623735583946</v>
      </c>
      <c r="EV357">
        <v>0.2314642419588531</v>
      </c>
      <c r="EW357">
        <v>0.4683464614431585</v>
      </c>
      <c r="EX357">
        <v>0.27368263204208798</v>
      </c>
      <c r="EY357">
        <v>0.42055752521755474</v>
      </c>
      <c r="EZ357">
        <v>0.32399803995172549</v>
      </c>
      <c r="FA357">
        <v>0.3131685687146904</v>
      </c>
      <c r="FB357">
        <v>0.28711665278856896</v>
      </c>
      <c r="FC357">
        <v>0.32078165264899661</v>
      </c>
      <c r="FD357">
        <v>0.26410718302916786</v>
      </c>
      <c r="FE357">
        <v>0.50183504788582178</v>
      </c>
      <c r="FF357">
        <v>0.18795098463848647</v>
      </c>
      <c r="FG357">
        <v>0.3483437035200061</v>
      </c>
      <c r="FH357">
        <v>0.66093769186995477</v>
      </c>
      <c r="FI357">
        <v>0.50401682234141298</v>
      </c>
      <c r="FJ357">
        <v>0.60064922539046495</v>
      </c>
      <c r="FK357">
        <v>0.16765948920151089</v>
      </c>
      <c r="FL357">
        <v>9.8857137599390021E-2</v>
      </c>
      <c r="FM357">
        <v>0.33897381597686027</v>
      </c>
      <c r="FN357">
        <v>0.34185639600892459</v>
      </c>
      <c r="FO357">
        <v>0.36447737546385783</v>
      </c>
      <c r="FP357">
        <v>0.19212545058031666</v>
      </c>
      <c r="FQ357">
        <v>0.30300800649407311</v>
      </c>
      <c r="FR357">
        <v>0.4269165584247685</v>
      </c>
      <c r="FS357">
        <v>0.22484442861870307</v>
      </c>
      <c r="FT357">
        <v>0.20741239585651858</v>
      </c>
      <c r="FU357">
        <v>0.24611307008954472</v>
      </c>
      <c r="FV357">
        <v>9.7432760920984018E-2</v>
      </c>
      <c r="FW357">
        <v>0.31219754666002963</v>
      </c>
      <c r="FX357">
        <v>0.24233161998947847</v>
      </c>
      <c r="FY357">
        <v>0.51613254038668732</v>
      </c>
      <c r="FZ357">
        <v>0.18354865870439355</v>
      </c>
      <c r="GA357">
        <v>0.11563656512987497</v>
      </c>
      <c r="GB357">
        <v>0.59446419562155839</v>
      </c>
      <c r="GC357">
        <v>0.41788815925953915</v>
      </c>
      <c r="GD357">
        <v>0.35390849764879528</v>
      </c>
      <c r="GE357">
        <v>0.5064655120176883</v>
      </c>
      <c r="GF357">
        <v>0.40670516600946849</v>
      </c>
      <c r="GG357">
        <v>9.8948485490255714E-2</v>
      </c>
      <c r="GH357">
        <v>0.28538783096311826</v>
      </c>
      <c r="GI357">
        <v>0.63900907915143867</v>
      </c>
      <c r="GJ357">
        <v>0.49311601068803645</v>
      </c>
      <c r="GK357">
        <v>0.46763697008758642</v>
      </c>
      <c r="GL357">
        <v>0.19375304643346786</v>
      </c>
      <c r="GM357">
        <v>0.56452279694921237</v>
      </c>
      <c r="GN357">
        <v>0.14273729665612742</v>
      </c>
      <c r="GO357">
        <v>0.12996283392521471</v>
      </c>
      <c r="GP357">
        <v>0.36254685451306901</v>
      </c>
      <c r="GQ357">
        <v>0.47119640764927195</v>
      </c>
      <c r="GR357">
        <v>0.4950652732210431</v>
      </c>
      <c r="GS357">
        <v>9.0200698986414765E-2</v>
      </c>
      <c r="GT357">
        <v>0.30538259814709473</v>
      </c>
      <c r="GU357">
        <v>0.39785098592207901</v>
      </c>
      <c r="GV357">
        <v>0.20220855623563194</v>
      </c>
      <c r="GW357">
        <v>0.24180986125769213</v>
      </c>
      <c r="GX357">
        <v>0.57056380915431015</v>
      </c>
      <c r="GY357">
        <v>0.43474431389292989</v>
      </c>
      <c r="GZ357">
        <v>0.35304243696615989</v>
      </c>
      <c r="HA357">
        <v>0.29072980239377599</v>
      </c>
      <c r="HB357">
        <v>0.38993509053343633</v>
      </c>
      <c r="HC357">
        <v>0.37189739841331515</v>
      </c>
      <c r="HD357">
        <v>0.28182004514314479</v>
      </c>
      <c r="HE357">
        <v>0.27382023242044018</v>
      </c>
      <c r="HF357">
        <v>0.36567711790628021</v>
      </c>
      <c r="HG357">
        <v>0.34038503389386532</v>
      </c>
      <c r="HH357">
        <v>0.44157928160996507</v>
      </c>
      <c r="HI357">
        <v>0.11779685002914246</v>
      </c>
      <c r="HJ357">
        <v>8.0868539312185073E-2</v>
      </c>
      <c r="HK357">
        <v>8.619184152494358E-2</v>
      </c>
      <c r="HL357">
        <v>0.45090103847176066</v>
      </c>
      <c r="HM357">
        <v>0.44247499143578084</v>
      </c>
      <c r="HN357">
        <v>0.16865894141217755</v>
      </c>
      <c r="HO357">
        <v>0.12562577322873261</v>
      </c>
      <c r="HP357">
        <v>0.25328774943002075</v>
      </c>
      <c r="HQ357">
        <v>0.14400703555823088</v>
      </c>
      <c r="HR357">
        <v>0.24301854273381299</v>
      </c>
      <c r="HS357">
        <v>0.21448732387190311</v>
      </c>
      <c r="HT357">
        <v>0.21264424399979132</v>
      </c>
      <c r="HU357">
        <v>0.48979077230510781</v>
      </c>
      <c r="HV357">
        <v>9.3125491117605846E-2</v>
      </c>
      <c r="HW357">
        <v>0.30542080059474308</v>
      </c>
      <c r="HX357">
        <v>0.13950581481072538</v>
      </c>
      <c r="HY357">
        <v>0.41899087158362935</v>
      </c>
      <c r="HZ357">
        <v>7.7170612142630074E-2</v>
      </c>
      <c r="IA357">
        <v>0.38579594304121201</v>
      </c>
      <c r="IB357">
        <v>0.68265148725050362</v>
      </c>
      <c r="IC357">
        <v>0.42463853573832555</v>
      </c>
      <c r="ID357">
        <v>0.46903617846143919</v>
      </c>
      <c r="IE357">
        <v>0.17026389501574901</v>
      </c>
      <c r="IF357">
        <v>0.58015908177259901</v>
      </c>
      <c r="IG357">
        <v>3.1009037923513741E-2</v>
      </c>
      <c r="IH357">
        <v>0.14151955134205826</v>
      </c>
      <c r="II357">
        <v>0.32669336007783456</v>
      </c>
      <c r="IJ357">
        <v>0.54426238032827157</v>
      </c>
      <c r="IK357">
        <v>0.55188910167076433</v>
      </c>
      <c r="IL357">
        <v>0.29246608763563736</v>
      </c>
      <c r="IM357">
        <v>0.26122367066952995</v>
      </c>
      <c r="IN357">
        <v>0.49959839412012019</v>
      </c>
      <c r="IO357">
        <v>0.63018862263920994</v>
      </c>
      <c r="IP357">
        <v>0.60012015767938576</v>
      </c>
      <c r="IQ357">
        <v>0.41678785210587599</v>
      </c>
      <c r="IR357">
        <v>0.36185781058667488</v>
      </c>
      <c r="IS357">
        <v>0.2697744280030378</v>
      </c>
      <c r="IT357">
        <v>0.53634553729064771</v>
      </c>
      <c r="IU357">
        <v>0.21974064011417441</v>
      </c>
      <c r="IV357">
        <v>0.46757098611651926</v>
      </c>
      <c r="IW357">
        <v>0.37226729227129574</v>
      </c>
      <c r="IX357">
        <v>5.1346134248608184E-2</v>
      </c>
      <c r="IY357">
        <v>0.43815468668862934</v>
      </c>
      <c r="IZ357">
        <v>0.29289093780744607</v>
      </c>
      <c r="JA357">
        <v>0.48514982341367163</v>
      </c>
      <c r="JB357">
        <v>0.18841572951464797</v>
      </c>
      <c r="JC357">
        <v>0.56527821269724787</v>
      </c>
      <c r="JD357">
        <v>0.22180637195595174</v>
      </c>
      <c r="JE357">
        <v>0.44303707849982932</v>
      </c>
      <c r="JF357">
        <v>0.17268360696263022</v>
      </c>
      <c r="JG357">
        <v>0.57349430655798594</v>
      </c>
      <c r="JH357">
        <v>0.43484515297149351</v>
      </c>
      <c r="JI357">
        <v>0.16601572520034127</v>
      </c>
      <c r="JJ357">
        <v>0.71337999107747496</v>
      </c>
      <c r="JK357">
        <v>0.15576478106531744</v>
      </c>
      <c r="JL357">
        <v>5.1135033014269381E-2</v>
      </c>
      <c r="JM357">
        <v>0.14423269509686415</v>
      </c>
      <c r="JN357">
        <v>0.5589747300381378</v>
      </c>
      <c r="JO357">
        <v>0.32234786229979007</v>
      </c>
      <c r="JP357">
        <v>0.3758415539797072</v>
      </c>
      <c r="JQ357">
        <v>0.58689347133128744</v>
      </c>
      <c r="JR357">
        <v>0.29921867212570602</v>
      </c>
      <c r="JS357">
        <v>0.29231003992553573</v>
      </c>
      <c r="JT357">
        <v>5.603061233211707E-2</v>
      </c>
      <c r="JU357">
        <v>0.21355612484697115</v>
      </c>
      <c r="JV357">
        <v>0.4600188704571313</v>
      </c>
      <c r="JW357">
        <v>0.12176916674764127</v>
      </c>
      <c r="JX357">
        <v>0.44009631058291376</v>
      </c>
      <c r="JY357">
        <v>0.5050794132299028</v>
      </c>
      <c r="JZ357">
        <v>0.46235242932712128</v>
      </c>
      <c r="KA357">
        <v>0.28954647518930865</v>
      </c>
      <c r="KB357">
        <v>0.29705633731521675</v>
      </c>
      <c r="KC357">
        <v>0.31693903451325522</v>
      </c>
      <c r="KD357">
        <v>9.1113075772090955E-3</v>
      </c>
      <c r="KE357">
        <v>0.40332562910701841</v>
      </c>
      <c r="KF357">
        <v>0.54199236434370923</v>
      </c>
      <c r="KG357">
        <v>0.6838736382145596</v>
      </c>
      <c r="KH357">
        <v>0.41204230929214436</v>
      </c>
      <c r="KI357">
        <v>0.15386406868535624</v>
      </c>
      <c r="KJ357">
        <v>0.21471293081973464</v>
      </c>
      <c r="KK357">
        <v>0.22207214345779666</v>
      </c>
      <c r="KL357">
        <v>0.32896231823856115</v>
      </c>
      <c r="KM357">
        <v>0.29009509864218908</v>
      </c>
      <c r="KN357">
        <v>0.58951368829447359</v>
      </c>
      <c r="KO357">
        <v>0.1417306355169414</v>
      </c>
      <c r="KP357">
        <v>0.2897856030803686</v>
      </c>
      <c r="KQ357">
        <v>0.56550491172483675</v>
      </c>
      <c r="KR357">
        <v>0.4152885602739681</v>
      </c>
      <c r="KS357">
        <v>0.50744621480948404</v>
      </c>
      <c r="KT357">
        <v>0.30357108198904303</v>
      </c>
      <c r="KU357">
        <v>0.30919604192384637</v>
      </c>
      <c r="KV357">
        <v>0.23827643271066867</v>
      </c>
      <c r="KW357">
        <v>7.5980408787216139E-2</v>
      </c>
      <c r="KX357">
        <v>0.25431442467566073</v>
      </c>
      <c r="KY357">
        <v>0.48298399380976376</v>
      </c>
      <c r="KZ357">
        <v>0.39066824329120198</v>
      </c>
      <c r="LA357">
        <v>0.37056416852901686</v>
      </c>
      <c r="LB357">
        <v>2.6524544945089063E-2</v>
      </c>
      <c r="LC357">
        <v>0.20860903315438606</v>
      </c>
      <c r="LD357">
        <v>0.11456419258100822</v>
      </c>
      <c r="LE357">
        <v>0.13653841500868241</v>
      </c>
      <c r="LF357">
        <v>0.34633525762643702</v>
      </c>
      <c r="LG357">
        <v>0.40941203024149209</v>
      </c>
      <c r="LH357">
        <v>0.50024602516551386</v>
      </c>
      <c r="LI357">
        <v>0.36115038408282019</v>
      </c>
      <c r="LJ357">
        <v>0.48130372806291655</v>
      </c>
      <c r="LK357">
        <v>0.38885090751056572</v>
      </c>
      <c r="LL357">
        <v>8.5992675064281557E-2</v>
      </c>
      <c r="LM357">
        <v>0.11481889469624271</v>
      </c>
      <c r="LN357">
        <v>0.47269127269069744</v>
      </c>
      <c r="LO357">
        <v>0.22875911763002385</v>
      </c>
      <c r="LP357">
        <v>0.35409590572292615</v>
      </c>
      <c r="LQ357">
        <v>0.34966027528593335</v>
      </c>
      <c r="LR357">
        <v>0.3430836752601768</v>
      </c>
      <c r="LS357">
        <v>0.38978341647739212</v>
      </c>
      <c r="LT357">
        <v>0.33248071072457719</v>
      </c>
      <c r="LU357">
        <v>0.37137518334803932</v>
      </c>
      <c r="LV357">
        <v>0.1321606207581221</v>
      </c>
      <c r="LW357">
        <v>0.3350529017883207</v>
      </c>
      <c r="LX357">
        <v>0.32644236201272547</v>
      </c>
      <c r="LY357">
        <v>0.34908814801223476</v>
      </c>
      <c r="LZ357">
        <v>0.35898801760776911</v>
      </c>
      <c r="MA357">
        <v>0.52398458958675187</v>
      </c>
      <c r="MB357">
        <v>0.22643524193863085</v>
      </c>
      <c r="MC357">
        <v>0.42141421171554294</v>
      </c>
      <c r="MD357">
        <v>0.3615633183809881</v>
      </c>
      <c r="ME357">
        <v>0.58971446059526289</v>
      </c>
      <c r="MF357">
        <v>0.13446302931807941</v>
      </c>
      <c r="MG357">
        <v>0.47366830387325998</v>
      </c>
      <c r="MH357">
        <v>0.13894977491244939</v>
      </c>
      <c r="MI357">
        <v>0.13309809198505249</v>
      </c>
      <c r="MJ357">
        <v>0.43596930305252857</v>
      </c>
      <c r="MK357">
        <v>0.23195539799579476</v>
      </c>
      <c r="ML357">
        <v>0.27819993681871896</v>
      </c>
      <c r="MM357">
        <v>0.31670405418411968</v>
      </c>
      <c r="MN357">
        <v>0.71442518689968004</v>
      </c>
      <c r="MO357">
        <v>0.20633703621431712</v>
      </c>
      <c r="MP357">
        <v>0.42607353922015234</v>
      </c>
      <c r="MQ357">
        <v>0.43543267639316929</v>
      </c>
      <c r="MR357">
        <v>0.28453700420969302</v>
      </c>
      <c r="MS357">
        <v>2.7849574462790076E-2</v>
      </c>
      <c r="MT357">
        <v>0.51075232623412636</v>
      </c>
      <c r="MU357">
        <v>0.25020344867552646</v>
      </c>
      <c r="MV357">
        <v>0.14654623131113223</v>
      </c>
      <c r="MW357">
        <v>0.15972417889975213</v>
      </c>
      <c r="MX357">
        <v>0.23121934803689376</v>
      </c>
      <c r="MY357">
        <v>0.3555708443391542</v>
      </c>
      <c r="MZ357">
        <v>0.17613472939435501</v>
      </c>
      <c r="NA357">
        <v>0.20933867346790416</v>
      </c>
      <c r="NB357">
        <v>0.29359821889115423</v>
      </c>
      <c r="NC357">
        <v>0.25892030136067479</v>
      </c>
      <c r="ND357">
        <v>0.35418669159264182</v>
      </c>
      <c r="NE357">
        <v>0.48788578422327</v>
      </c>
      <c r="NF357">
        <v>0.25652744799260563</v>
      </c>
      <c r="NG357">
        <v>0.45024328718574924</v>
      </c>
      <c r="NH357">
        <v>0.28852453058820499</v>
      </c>
      <c r="NI357">
        <v>0.2185115190762133</v>
      </c>
      <c r="NJ357">
        <v>0.15137249986394163</v>
      </c>
      <c r="NK357">
        <v>0.3207551804617168</v>
      </c>
      <c r="NL357">
        <v>0.4810383536434284</v>
      </c>
      <c r="NM357">
        <v>0.21011026714523778</v>
      </c>
      <c r="NN357">
        <v>0.45383875828613585</v>
      </c>
      <c r="NO357">
        <v>0.18029099972355767</v>
      </c>
      <c r="NP357">
        <v>0.28337519731438976</v>
      </c>
      <c r="NQ357">
        <v>0.78300837724168337</v>
      </c>
      <c r="NR357">
        <v>0.12231239113869853</v>
      </c>
      <c r="NS357">
        <v>0.39035457433862197</v>
      </c>
      <c r="NT357">
        <v>0.16302036772437867</v>
      </c>
      <c r="NU357">
        <v>0.74543504959922746</v>
      </c>
      <c r="NV357">
        <v>0.58592653970968589</v>
      </c>
      <c r="NW357">
        <v>0.56416101877684321</v>
      </c>
      <c r="NX357">
        <v>0.17428455195773235</v>
      </c>
      <c r="NY357">
        <v>0.4496038968649273</v>
      </c>
      <c r="NZ357">
        <v>0.32939278991053267</v>
      </c>
      <c r="OA357">
        <v>0.26485623308971967</v>
      </c>
      <c r="OB357">
        <v>0.36898340054462597</v>
      </c>
      <c r="OC357">
        <v>3.9506591894740199E-2</v>
      </c>
      <c r="OD357">
        <v>0.25649902430765925</v>
      </c>
      <c r="OE357">
        <v>0.42781825193721479</v>
      </c>
      <c r="OF357">
        <v>0.75096420339444736</v>
      </c>
      <c r="OG357">
        <v>0.49217598594090495</v>
      </c>
      <c r="OH357">
        <v>0.32441209452867781</v>
      </c>
      <c r="OI357">
        <v>0.60057640269172374</v>
      </c>
      <c r="OJ357">
        <v>0.34162042965982276</v>
      </c>
      <c r="OK357">
        <v>0.28399704944930965</v>
      </c>
      <c r="OL357">
        <v>0.43492805579191862</v>
      </c>
      <c r="OM357">
        <v>0.22242786307591311</v>
      </c>
    </row>
    <row r="358" spans="1:403" x14ac:dyDescent="0.25">
      <c r="A358">
        <v>316</v>
      </c>
      <c r="B358" s="19">
        <v>0.50435545701085416</v>
      </c>
      <c r="C358">
        <v>0.16944627426610037</v>
      </c>
      <c r="D358">
        <v>0.13185786323132451</v>
      </c>
      <c r="E358">
        <v>0.19978022875211135</v>
      </c>
      <c r="F358">
        <v>0.39368881844084369</v>
      </c>
      <c r="G358">
        <v>0.744302677324718</v>
      </c>
      <c r="H358">
        <v>0.25117292063005942</v>
      </c>
      <c r="I358">
        <v>0.1992037206958453</v>
      </c>
      <c r="J358">
        <v>0.20124253110538329</v>
      </c>
      <c r="K358">
        <v>0.30216989123779958</v>
      </c>
      <c r="L358">
        <v>0.12349793214257652</v>
      </c>
      <c r="M358">
        <v>0.27042254432003449</v>
      </c>
      <c r="N358">
        <v>0.55511028395857043</v>
      </c>
      <c r="O358">
        <v>0.38249746901315396</v>
      </c>
      <c r="P358">
        <v>0.20108664795499467</v>
      </c>
      <c r="Q358">
        <v>0.70259505258423016</v>
      </c>
      <c r="R358">
        <v>0.15015855284375285</v>
      </c>
      <c r="S358">
        <v>0.53415399314772005</v>
      </c>
      <c r="T358">
        <v>0.51359474920200121</v>
      </c>
      <c r="U358">
        <v>0.2501222607512108</v>
      </c>
      <c r="V358">
        <v>0.72824473931339995</v>
      </c>
      <c r="W358">
        <v>0.38094413683130179</v>
      </c>
      <c r="X358">
        <v>0.40604973083603768</v>
      </c>
      <c r="Y358">
        <v>0.22107671273852131</v>
      </c>
      <c r="Z358">
        <v>0.24316152004256447</v>
      </c>
      <c r="AA358">
        <v>0.32913930010106851</v>
      </c>
      <c r="AB358">
        <v>0.4687296888482837</v>
      </c>
      <c r="AC358">
        <v>0.166701724434698</v>
      </c>
      <c r="AD358">
        <v>0.26552438453828547</v>
      </c>
      <c r="AE358">
        <v>0.29613166490356069</v>
      </c>
      <c r="AF358">
        <v>0.27722352839925607</v>
      </c>
      <c r="AG358">
        <v>0.62974113240367813</v>
      </c>
      <c r="AH358">
        <v>0.4181590239957913</v>
      </c>
      <c r="AI358">
        <v>0.25884741013426593</v>
      </c>
      <c r="AJ358">
        <v>0.21583261254143876</v>
      </c>
      <c r="AK358">
        <v>0.11242421782694841</v>
      </c>
      <c r="AL358">
        <v>0.47139547702758078</v>
      </c>
      <c r="AM358">
        <v>0.60944985875867563</v>
      </c>
      <c r="AN358">
        <v>0.21710141608703498</v>
      </c>
      <c r="AO358">
        <v>0.58018923811502576</v>
      </c>
      <c r="AP358">
        <v>0.24986369110251017</v>
      </c>
      <c r="AQ358">
        <v>0.18482827373342028</v>
      </c>
      <c r="AR358">
        <v>0.330139313983143</v>
      </c>
      <c r="AS358">
        <v>0.52615591141928586</v>
      </c>
      <c r="AT358">
        <v>0.49832913629215525</v>
      </c>
      <c r="AU358">
        <v>0.43334094869734396</v>
      </c>
      <c r="AV358">
        <v>7.9809220835647815E-2</v>
      </c>
      <c r="AW358">
        <v>0.65273901501457476</v>
      </c>
      <c r="AX358">
        <v>0.17696437703361939</v>
      </c>
      <c r="AY358">
        <v>0.1101004750106911</v>
      </c>
      <c r="AZ358">
        <v>0.27165636618483446</v>
      </c>
      <c r="BA358">
        <v>0.39140237151483181</v>
      </c>
      <c r="BB358">
        <v>7.1789907409799472E-2</v>
      </c>
      <c r="BC358">
        <v>3.2337486077175986E-2</v>
      </c>
      <c r="BD358">
        <v>0.52760228749799287</v>
      </c>
      <c r="BE358">
        <v>0.24036110315831902</v>
      </c>
      <c r="BF358">
        <v>0.21994735581485902</v>
      </c>
      <c r="BG358">
        <v>0.32074799472004423</v>
      </c>
      <c r="BH358">
        <v>0.21258594385838497</v>
      </c>
      <c r="BI358">
        <v>0.49334469350553334</v>
      </c>
      <c r="BJ358">
        <v>6.1336191045775965E-2</v>
      </c>
      <c r="BK358">
        <v>0.37808470442898523</v>
      </c>
      <c r="BL358">
        <v>0.35197678845586766</v>
      </c>
      <c r="BM358">
        <v>0.17829089389146457</v>
      </c>
      <c r="BN358">
        <v>0.26116435971234225</v>
      </c>
      <c r="BO358">
        <v>9.3430017212337041E-2</v>
      </c>
      <c r="BP358">
        <v>0.48960949660130604</v>
      </c>
      <c r="BQ358">
        <v>0.18122555418647915</v>
      </c>
      <c r="BR358">
        <v>0.1585456950126658</v>
      </c>
      <c r="BS358">
        <v>0.36909802644545098</v>
      </c>
      <c r="BT358">
        <v>0.26606927467105479</v>
      </c>
      <c r="BU358">
        <v>0.23064776314441301</v>
      </c>
      <c r="BV358">
        <v>0.21057383011738481</v>
      </c>
      <c r="BW358">
        <v>0.21449300520041098</v>
      </c>
      <c r="BX358">
        <v>0.30009145293644301</v>
      </c>
      <c r="BY358">
        <v>0.19351219977435383</v>
      </c>
      <c r="BZ358">
        <v>0.25838211019530882</v>
      </c>
      <c r="CA358">
        <v>0.66418159446447889</v>
      </c>
      <c r="CB358">
        <v>0.35079396355163539</v>
      </c>
      <c r="CC358">
        <v>0.20994669398207877</v>
      </c>
      <c r="CD358">
        <v>0.241411500411473</v>
      </c>
      <c r="CE358">
        <v>0.12106517766777136</v>
      </c>
      <c r="CF358">
        <v>0.14608708944482604</v>
      </c>
      <c r="CG358">
        <v>0.35691645426605167</v>
      </c>
      <c r="CH358">
        <v>0.20270058798087545</v>
      </c>
      <c r="CI358">
        <v>0.16109989635057662</v>
      </c>
      <c r="CJ358">
        <v>0.14873217286153642</v>
      </c>
      <c r="CK358">
        <v>0.38650915069766334</v>
      </c>
      <c r="CL358">
        <v>0.32626891540159808</v>
      </c>
      <c r="CM358">
        <v>0.21217664125532346</v>
      </c>
      <c r="CN358">
        <v>0.19961199726294396</v>
      </c>
      <c r="CO358">
        <v>0.21240162241835847</v>
      </c>
      <c r="CP358">
        <v>0.32518229584515712</v>
      </c>
      <c r="CQ358">
        <v>0.22390856612019022</v>
      </c>
      <c r="CR358">
        <v>0.40541825810944931</v>
      </c>
      <c r="CS358">
        <v>0.4323461365345791</v>
      </c>
      <c r="CT358">
        <v>0.61621443419524891</v>
      </c>
      <c r="CU358">
        <v>0.36770252702981621</v>
      </c>
      <c r="CV358">
        <v>6.9939735904165731E-2</v>
      </c>
      <c r="CW358">
        <v>0.13424188026270409</v>
      </c>
      <c r="CX358">
        <v>0.39667726385092406</v>
      </c>
      <c r="CY358">
        <v>0.55812298132153138</v>
      </c>
      <c r="CZ358">
        <v>0.2959997624181625</v>
      </c>
      <c r="DA358">
        <v>0.2681989108783594</v>
      </c>
      <c r="DB358">
        <v>0.12982544810508842</v>
      </c>
      <c r="DC358">
        <v>0.16680089490143568</v>
      </c>
      <c r="DD358">
        <v>0.34163319449725604</v>
      </c>
      <c r="DE358">
        <v>0.37112415936259613</v>
      </c>
      <c r="DF358">
        <v>0.4828807710646803</v>
      </c>
      <c r="DG358">
        <v>0.36082682887219342</v>
      </c>
      <c r="DH358">
        <v>0.40453125638747334</v>
      </c>
      <c r="DI358">
        <v>0.32335906476970389</v>
      </c>
      <c r="DJ358">
        <v>0.61320866167202848</v>
      </c>
      <c r="DK358">
        <v>0.11391840108312927</v>
      </c>
      <c r="DL358">
        <v>0.26504292558124243</v>
      </c>
      <c r="DM358">
        <v>0.13340363113124398</v>
      </c>
      <c r="DN358">
        <v>0.12918806943175909</v>
      </c>
      <c r="DO358">
        <v>0.29968284249464716</v>
      </c>
      <c r="DP358">
        <v>0.36548011696849603</v>
      </c>
      <c r="DQ358">
        <v>0.14161119100172528</v>
      </c>
      <c r="DR358">
        <v>0.26665652549021429</v>
      </c>
      <c r="DS358">
        <v>0.43925201208963183</v>
      </c>
      <c r="DT358">
        <v>0.18357116720777314</v>
      </c>
      <c r="DU358">
        <v>0.45357439247275599</v>
      </c>
      <c r="DV358">
        <v>0.75673487877744416</v>
      </c>
      <c r="DW358">
        <v>0.37834279429395923</v>
      </c>
      <c r="DX358">
        <v>0.69551561112201865</v>
      </c>
      <c r="DY358">
        <v>0.40260760488775593</v>
      </c>
      <c r="DZ358">
        <v>0.2734462933119457</v>
      </c>
      <c r="EA358">
        <v>0.61520022832113441</v>
      </c>
      <c r="EB358">
        <v>0.15999392333493315</v>
      </c>
      <c r="EC358">
        <v>0.25733658721610064</v>
      </c>
      <c r="ED358">
        <v>0.35679754068927372</v>
      </c>
      <c r="EE358">
        <v>0.56873027857763869</v>
      </c>
      <c r="EF358">
        <v>0.31426903802896328</v>
      </c>
      <c r="EG358">
        <v>0.3182161026183542</v>
      </c>
      <c r="EH358">
        <v>0.32959912626552157</v>
      </c>
      <c r="EI358">
        <v>8.7580987896433315E-2</v>
      </c>
      <c r="EJ358">
        <v>0.50128676677423789</v>
      </c>
      <c r="EK358">
        <v>0.35284308717708324</v>
      </c>
      <c r="EL358">
        <v>0.39941983662809544</v>
      </c>
      <c r="EM358">
        <v>0.58864002883036426</v>
      </c>
      <c r="EN358">
        <v>5.697758423739447E-2</v>
      </c>
      <c r="EO358">
        <v>0.23039359643800644</v>
      </c>
      <c r="EP358">
        <v>0.50666189818710028</v>
      </c>
      <c r="EQ358">
        <v>0.33119467935881375</v>
      </c>
      <c r="ER358">
        <v>0.23127533047825247</v>
      </c>
      <c r="ES358">
        <v>0.28515453257908768</v>
      </c>
      <c r="ET358">
        <v>0.36725396720546433</v>
      </c>
      <c r="EU358">
        <v>0.30192269394319332</v>
      </c>
      <c r="EV358">
        <v>0.17838500829168713</v>
      </c>
      <c r="EW358">
        <v>0.29519820585907919</v>
      </c>
      <c r="EX358">
        <v>0.14816076460274841</v>
      </c>
      <c r="EY358">
        <v>0.55355832771453661</v>
      </c>
      <c r="EZ358">
        <v>0.3645815480780128</v>
      </c>
      <c r="FA358">
        <v>0.27753696114555065</v>
      </c>
      <c r="FB358">
        <v>0.38793571972587304</v>
      </c>
      <c r="FC358">
        <v>0.36444963237967654</v>
      </c>
      <c r="FD358">
        <v>0.20300835352533586</v>
      </c>
      <c r="FE358">
        <v>0.19988852955415409</v>
      </c>
      <c r="FF358">
        <v>0.32297628116088883</v>
      </c>
      <c r="FG358">
        <v>0.28440066288004556</v>
      </c>
      <c r="FH358">
        <v>6.0216018970686479E-2</v>
      </c>
      <c r="FI358">
        <v>0.48537161792924488</v>
      </c>
      <c r="FJ358">
        <v>0.35312083404624961</v>
      </c>
      <c r="FK358">
        <v>0.25646587468844556</v>
      </c>
      <c r="FL358">
        <v>0.20802476796534702</v>
      </c>
      <c r="FM358">
        <v>0.3467660014052858</v>
      </c>
      <c r="FN358">
        <v>0.39010817560303168</v>
      </c>
      <c r="FO358">
        <v>0.2717157324330684</v>
      </c>
      <c r="FP358">
        <v>0.1217061525300053</v>
      </c>
      <c r="FQ358">
        <v>0.29316601767536643</v>
      </c>
      <c r="FR358">
        <v>0.17292902974836322</v>
      </c>
      <c r="FS358">
        <v>0.20992121401790959</v>
      </c>
      <c r="FT358">
        <v>0.41926606527077104</v>
      </c>
      <c r="FU358">
        <v>0.33513812339235505</v>
      </c>
      <c r="FV358">
        <v>0.49732661386517329</v>
      </c>
      <c r="FW358">
        <v>0.11447131000699619</v>
      </c>
      <c r="FX358">
        <v>0.4444560668680646</v>
      </c>
      <c r="FY358">
        <v>0.13007408959025005</v>
      </c>
      <c r="FZ358">
        <v>6.6189698708519706E-2</v>
      </c>
      <c r="GA358">
        <v>0.57257024826277436</v>
      </c>
      <c r="GB358">
        <v>0.21829752299909236</v>
      </c>
      <c r="GC358">
        <v>0.32247335413765332</v>
      </c>
      <c r="GD358">
        <v>0.62157659481217409</v>
      </c>
      <c r="GE358">
        <v>0.1460943884205847</v>
      </c>
      <c r="GF358">
        <v>0.28968608812602414</v>
      </c>
      <c r="GG358">
        <v>0.48216371554123927</v>
      </c>
      <c r="GH358">
        <v>0.28991478036115559</v>
      </c>
      <c r="GI358">
        <v>0.26807558907287871</v>
      </c>
      <c r="GJ358">
        <v>0.53739658074585694</v>
      </c>
      <c r="GK358">
        <v>0.74480871534934046</v>
      </c>
      <c r="GL358">
        <v>0.30808643759348875</v>
      </c>
      <c r="GM358">
        <v>0.18185855872263093</v>
      </c>
      <c r="GN358">
        <v>0.72240593479676596</v>
      </c>
      <c r="GO358">
        <v>0.42346876066116501</v>
      </c>
      <c r="GP358">
        <v>0.35952546298944577</v>
      </c>
      <c r="GQ358">
        <v>0.18781766149574922</v>
      </c>
      <c r="GR358">
        <v>0.46808095136897687</v>
      </c>
      <c r="GS358">
        <v>0.15248419211149875</v>
      </c>
      <c r="GT358">
        <v>0.13480108860708909</v>
      </c>
      <c r="GU358">
        <v>0.46097922238984523</v>
      </c>
      <c r="GV358">
        <v>0.47675921114572795</v>
      </c>
      <c r="GW358">
        <v>0.21135526077940978</v>
      </c>
      <c r="GX358">
        <v>0.81223654537761669</v>
      </c>
      <c r="GY358">
        <v>0.3161841631038062</v>
      </c>
      <c r="GZ358">
        <v>0.36899555477857116</v>
      </c>
      <c r="HA358">
        <v>0.37562161069422417</v>
      </c>
      <c r="HB358">
        <v>0.5452800990621971</v>
      </c>
      <c r="HC358">
        <v>7.4634019536091403E-2</v>
      </c>
      <c r="HD358">
        <v>0.40360177623991411</v>
      </c>
      <c r="HE358">
        <v>0.22925186507279266</v>
      </c>
      <c r="HF358">
        <v>0.33263134396785177</v>
      </c>
      <c r="HG358">
        <v>0.69829367977195167</v>
      </c>
      <c r="HH358">
        <v>0.16488308190658474</v>
      </c>
      <c r="HI358">
        <v>0.14171211815240106</v>
      </c>
      <c r="HJ358">
        <v>0.62782794786473473</v>
      </c>
      <c r="HK358">
        <v>0.34198272677293085</v>
      </c>
      <c r="HL358">
        <v>0.54831152080634826</v>
      </c>
      <c r="HM358">
        <v>0.32194772771802871</v>
      </c>
      <c r="HN358">
        <v>0.34292946388672629</v>
      </c>
      <c r="HO358">
        <v>0.21778730606727628</v>
      </c>
      <c r="HP358">
        <v>0.24943600212719991</v>
      </c>
      <c r="HQ358">
        <v>0.26319731621612968</v>
      </c>
      <c r="HR358">
        <v>0.42178007806581475</v>
      </c>
      <c r="HS358">
        <v>0.19448713446282931</v>
      </c>
      <c r="HT358">
        <v>0.54238006123851423</v>
      </c>
      <c r="HU358">
        <v>0.56301968250350898</v>
      </c>
      <c r="HV358">
        <v>0.28801450487432206</v>
      </c>
      <c r="HW358">
        <v>0.3843532889580209</v>
      </c>
      <c r="HX358">
        <v>0.14986679650351675</v>
      </c>
      <c r="HY358">
        <v>5.5385584222222298E-2</v>
      </c>
      <c r="HZ358">
        <v>0.40134165697849311</v>
      </c>
      <c r="IA358">
        <v>0.20582122015449456</v>
      </c>
      <c r="IB358">
        <v>0.44691815082408093</v>
      </c>
      <c r="IC358">
        <v>0.40409840365382921</v>
      </c>
      <c r="ID358">
        <v>4.4740802907234097E-2</v>
      </c>
      <c r="IE358">
        <v>0.34498548845443899</v>
      </c>
      <c r="IF358">
        <v>0.24071271233588759</v>
      </c>
      <c r="IG358">
        <v>0.74618136221727061</v>
      </c>
      <c r="IH358">
        <v>0.25903963496791765</v>
      </c>
      <c r="II358">
        <v>0.20386837350940859</v>
      </c>
      <c r="IJ358">
        <v>0.24451472590417478</v>
      </c>
      <c r="IK358">
        <v>0.49900359813857975</v>
      </c>
      <c r="IL358">
        <v>0.46185519519260654</v>
      </c>
      <c r="IM358">
        <v>0.50404609544283141</v>
      </c>
      <c r="IN358">
        <v>0.30568405861074049</v>
      </c>
      <c r="IO358">
        <v>0.2981852350153269</v>
      </c>
      <c r="IP358">
        <v>0.4474446395809174</v>
      </c>
      <c r="IQ358">
        <v>0.25558545557631263</v>
      </c>
      <c r="IR358">
        <v>0.56159627597093165</v>
      </c>
      <c r="IS358">
        <v>0.43438350044698293</v>
      </c>
      <c r="IT358">
        <v>0.28636784535181337</v>
      </c>
      <c r="IU358">
        <v>0.40454406330532222</v>
      </c>
      <c r="IV358">
        <v>0.48532805846798943</v>
      </c>
      <c r="IW358">
        <v>0.68792691021515351</v>
      </c>
      <c r="IX358">
        <v>0.17386314800492536</v>
      </c>
      <c r="IY358">
        <v>0.17549737941738414</v>
      </c>
      <c r="IZ358">
        <v>0.30978922053165103</v>
      </c>
      <c r="JA358">
        <v>0.26368589654759317</v>
      </c>
      <c r="JB358">
        <v>0.59322265248762551</v>
      </c>
      <c r="JC358">
        <v>0.38224693308323532</v>
      </c>
      <c r="JD358">
        <v>0.42840771153953894</v>
      </c>
      <c r="JE358">
        <v>0.38439759715453359</v>
      </c>
      <c r="JF358">
        <v>0.46537349392204119</v>
      </c>
      <c r="JG358">
        <v>0.3054206907247129</v>
      </c>
      <c r="JH358">
        <v>0.50832775862116608</v>
      </c>
      <c r="JI358">
        <v>0.27483132891217665</v>
      </c>
      <c r="JJ358">
        <v>0.30241579478852931</v>
      </c>
      <c r="JK358">
        <v>0.28130662202334672</v>
      </c>
      <c r="JL358">
        <v>0.18712387747531237</v>
      </c>
      <c r="JM358">
        <v>0.10405738546626088</v>
      </c>
      <c r="JN358">
        <v>0.28315569313648781</v>
      </c>
      <c r="JO358">
        <v>0.37242677618412712</v>
      </c>
      <c r="JP358">
        <v>0.14452025586607198</v>
      </c>
      <c r="JQ358">
        <v>0.37102622142679142</v>
      </c>
      <c r="JR358">
        <v>0.53799038276915789</v>
      </c>
      <c r="JS358">
        <v>0.51782827702946765</v>
      </c>
      <c r="JT358">
        <v>0.49254390809884174</v>
      </c>
      <c r="JU358">
        <v>0.10746508183640414</v>
      </c>
      <c r="JV358">
        <v>0.23225824915152882</v>
      </c>
      <c r="JW358">
        <v>0.1190579685136612</v>
      </c>
      <c r="JX358">
        <v>0.39210148695648872</v>
      </c>
      <c r="JY358">
        <v>0.65830940613963618</v>
      </c>
      <c r="JZ358">
        <v>0.20510576028044653</v>
      </c>
      <c r="KA358">
        <v>0.4973840390675176</v>
      </c>
      <c r="KB358">
        <v>0.10110322276061746</v>
      </c>
      <c r="KC358">
        <v>0.263837576062113</v>
      </c>
      <c r="KD358">
        <v>0.26484221122759133</v>
      </c>
      <c r="KE358">
        <v>0.65248128664064509</v>
      </c>
      <c r="KF358">
        <v>0.38577813279853668</v>
      </c>
      <c r="KG358">
        <v>0.43353880165209424</v>
      </c>
      <c r="KH358">
        <v>0.28368385954850178</v>
      </c>
      <c r="KI358">
        <v>0.13618341961979852</v>
      </c>
      <c r="KJ358">
        <v>0.35101561241826718</v>
      </c>
      <c r="KK358">
        <v>0.28989118076513687</v>
      </c>
      <c r="KL358">
        <v>0.26040750276267854</v>
      </c>
      <c r="KM358">
        <v>0.38678469541464844</v>
      </c>
      <c r="KN358">
        <v>0.50842656429767308</v>
      </c>
      <c r="KO358">
        <v>0.37963784769391384</v>
      </c>
      <c r="KP358">
        <v>0.50301752011271894</v>
      </c>
      <c r="KQ358">
        <v>5.930218778893432E-2</v>
      </c>
      <c r="KR358">
        <v>0.23730641597093746</v>
      </c>
      <c r="KS358">
        <v>6.5942596500993919E-2</v>
      </c>
      <c r="KT358">
        <v>0.63124613162868803</v>
      </c>
      <c r="KU358">
        <v>0.46331248183822915</v>
      </c>
      <c r="KV358">
        <v>0.38180753012371149</v>
      </c>
      <c r="KW358">
        <v>0.16279469198825708</v>
      </c>
      <c r="KX358">
        <v>0.35906993800270737</v>
      </c>
      <c r="KY358">
        <v>0.11467740535957094</v>
      </c>
      <c r="KZ358">
        <v>0.36093124949417044</v>
      </c>
      <c r="LA358">
        <v>0.43915402791751212</v>
      </c>
      <c r="LB358">
        <v>0.58828140244201643</v>
      </c>
      <c r="LC358">
        <v>0.57918460530450866</v>
      </c>
      <c r="LD358">
        <v>0.48272818144536955</v>
      </c>
      <c r="LE358">
        <v>0.48982939414930626</v>
      </c>
      <c r="LF358">
        <v>0.41082311951792194</v>
      </c>
      <c r="LG358">
        <v>0.38149454558457185</v>
      </c>
      <c r="LH358">
        <v>0.33136831210040851</v>
      </c>
      <c r="LI358">
        <v>0.65185208546737172</v>
      </c>
      <c r="LJ358">
        <v>0.31037428469177475</v>
      </c>
      <c r="LK358">
        <v>0.41050318105520645</v>
      </c>
      <c r="LL358">
        <v>6.1316550329032077E-2</v>
      </c>
      <c r="LM358">
        <v>0.67910799271623756</v>
      </c>
      <c r="LN358">
        <v>0.2000732292888531</v>
      </c>
      <c r="LO358">
        <v>0.33475018531060297</v>
      </c>
      <c r="LP358">
        <v>0.18267245018700884</v>
      </c>
      <c r="LQ358">
        <v>0.53399454144516367</v>
      </c>
      <c r="LR358">
        <v>0.37220865011449167</v>
      </c>
      <c r="LS358">
        <v>0.48158004140592459</v>
      </c>
      <c r="LT358">
        <v>0.27096008395713661</v>
      </c>
      <c r="LU358">
        <v>0.24503730455334358</v>
      </c>
      <c r="LV358">
        <v>0.42668408329721708</v>
      </c>
      <c r="LW358">
        <v>0.20118399366184125</v>
      </c>
      <c r="LX358">
        <v>0.23100062500516533</v>
      </c>
      <c r="LY358">
        <v>0.51917534343544125</v>
      </c>
      <c r="LZ358">
        <v>0.37554444684376431</v>
      </c>
      <c r="MA358">
        <v>0.37818083008681624</v>
      </c>
      <c r="MB358">
        <v>0.38481953192992679</v>
      </c>
      <c r="MC358">
        <v>0.10527148583400081</v>
      </c>
      <c r="MD358">
        <v>8.4253455234760868E-2</v>
      </c>
      <c r="ME358">
        <v>0.18595442635392448</v>
      </c>
      <c r="MF358">
        <v>0.36821442126053339</v>
      </c>
      <c r="MG358">
        <v>0.33798499080800704</v>
      </c>
      <c r="MH358">
        <v>0.30253507731036305</v>
      </c>
      <c r="MI358">
        <v>0.39540376737011862</v>
      </c>
      <c r="MJ358">
        <v>0.37174473681995923</v>
      </c>
      <c r="MK358">
        <v>0.178867790801788</v>
      </c>
      <c r="ML358">
        <v>0.46213897429357254</v>
      </c>
      <c r="MM358">
        <v>0.47318985320810714</v>
      </c>
      <c r="MN358">
        <v>0.37912074622820069</v>
      </c>
      <c r="MO358">
        <v>0.62387166034922559</v>
      </c>
      <c r="MP358">
        <v>0.41835391388807985</v>
      </c>
      <c r="MQ358">
        <v>0.2431338927865653</v>
      </c>
      <c r="MR358">
        <v>0.18109673751682243</v>
      </c>
      <c r="MS358">
        <v>0.11038091533948836</v>
      </c>
      <c r="MT358">
        <v>0.66153627042730823</v>
      </c>
      <c r="MU358">
        <v>0.55845843999554756</v>
      </c>
      <c r="MV358">
        <v>0.52911974209242052</v>
      </c>
      <c r="MW358">
        <v>0.19151030880707587</v>
      </c>
      <c r="MX358">
        <v>0.4742964730274275</v>
      </c>
      <c r="MY358">
        <v>0.34578784101992588</v>
      </c>
      <c r="MZ358">
        <v>0.380713245942913</v>
      </c>
      <c r="NA358">
        <v>0.31516015041711876</v>
      </c>
      <c r="NB358">
        <v>0.18623952391295318</v>
      </c>
      <c r="NC358">
        <v>0.21924033510661403</v>
      </c>
      <c r="ND358">
        <v>0.32313312728459109</v>
      </c>
      <c r="NE358">
        <v>0.28310070002483345</v>
      </c>
      <c r="NF358">
        <v>0.40858036583745272</v>
      </c>
      <c r="NG358">
        <v>0.64366802956628599</v>
      </c>
      <c r="NH358">
        <v>0.20087268902802161</v>
      </c>
      <c r="NI358">
        <v>0.1930452449323459</v>
      </c>
      <c r="NJ358">
        <v>0.1429215327816947</v>
      </c>
      <c r="NK358">
        <v>0.33599584708502572</v>
      </c>
      <c r="NL358">
        <v>0.28479843413136241</v>
      </c>
      <c r="NM358">
        <v>0.18678454204132955</v>
      </c>
      <c r="NN358">
        <v>0.25407008865806857</v>
      </c>
      <c r="NO358">
        <v>7.9650360739322537E-2</v>
      </c>
      <c r="NP358">
        <v>0.1228375333481207</v>
      </c>
      <c r="NQ358">
        <v>0.13137134009895152</v>
      </c>
      <c r="NR358">
        <v>0.24963067284792609</v>
      </c>
      <c r="NS358">
        <v>0.10137429469683328</v>
      </c>
      <c r="NT358">
        <v>0.3832676572930146</v>
      </c>
      <c r="NU358">
        <v>0.16912663034844755</v>
      </c>
      <c r="NV358">
        <v>0.38207945094725193</v>
      </c>
      <c r="NW358">
        <v>0.1464736170941042</v>
      </c>
      <c r="NX358">
        <v>0.32128724820707144</v>
      </c>
      <c r="NY358">
        <v>0.4795687184053069</v>
      </c>
      <c r="NZ358">
        <v>0.60072025837675236</v>
      </c>
      <c r="OA358">
        <v>0.20205477045832199</v>
      </c>
      <c r="OB358">
        <v>0.26114625379697332</v>
      </c>
      <c r="OC358">
        <v>0.64455657909159358</v>
      </c>
      <c r="OD358">
        <v>0.63527528327938909</v>
      </c>
      <c r="OE358">
        <v>0.35775442544477831</v>
      </c>
      <c r="OF358">
        <v>0.89987849853409618</v>
      </c>
      <c r="OG358">
        <v>0.57215995698289912</v>
      </c>
      <c r="OH358">
        <v>0.28310083194154401</v>
      </c>
      <c r="OI358">
        <v>0.29453735033399786</v>
      </c>
      <c r="OJ358">
        <v>8.2305240111294128E-2</v>
      </c>
      <c r="OK358">
        <v>0.28984787099632586</v>
      </c>
      <c r="OL358">
        <v>0.28753236453357195</v>
      </c>
      <c r="OM358">
        <v>0.37088534324095923</v>
      </c>
    </row>
    <row r="359" spans="1:403" x14ac:dyDescent="0.25">
      <c r="A359">
        <v>317</v>
      </c>
      <c r="B359" s="19">
        <v>0.3858752096602327</v>
      </c>
      <c r="C359">
        <v>0.25040275768601039</v>
      </c>
      <c r="D359">
        <v>0.48303525686911963</v>
      </c>
      <c r="E359">
        <v>7.3137469651314554E-2</v>
      </c>
      <c r="F359">
        <v>0.19963702114284509</v>
      </c>
      <c r="G359">
        <v>0.17385879263038742</v>
      </c>
      <c r="H359">
        <v>0.36248422960997106</v>
      </c>
      <c r="I359">
        <v>0.34890069675532065</v>
      </c>
      <c r="J359">
        <v>0.3624740200240707</v>
      </c>
      <c r="K359">
        <v>0.14970215596620881</v>
      </c>
      <c r="L359">
        <v>0.2577175876413304</v>
      </c>
      <c r="M359">
        <v>0.34328891786665916</v>
      </c>
      <c r="N359">
        <v>0.56099906155018642</v>
      </c>
      <c r="O359">
        <v>0.55612043256429455</v>
      </c>
      <c r="P359">
        <v>0.38893671903113092</v>
      </c>
      <c r="Q359">
        <v>9.6818307351761015E-2</v>
      </c>
      <c r="R359">
        <v>0.28088601513331585</v>
      </c>
      <c r="S359">
        <v>6.0067002205666353E-2</v>
      </c>
      <c r="T359">
        <v>0.2745336444887076</v>
      </c>
      <c r="U359">
        <v>0.15132718162035416</v>
      </c>
      <c r="V359">
        <v>0.30541223545890928</v>
      </c>
      <c r="W359">
        <v>0.60535701350660176</v>
      </c>
      <c r="X359">
        <v>0.63760897240663217</v>
      </c>
      <c r="Y359">
        <v>0.29135695495667996</v>
      </c>
      <c r="Z359">
        <v>0.53126493000930752</v>
      </c>
      <c r="AA359">
        <v>0.38879728737651553</v>
      </c>
      <c r="AB359">
        <v>0.18032952310001452</v>
      </c>
      <c r="AC359">
        <v>0.48428863728950355</v>
      </c>
      <c r="AD359">
        <v>0.17453197148340749</v>
      </c>
      <c r="AE359">
        <v>0.43490570529766459</v>
      </c>
      <c r="AF359">
        <v>0.42172730319107199</v>
      </c>
      <c r="AG359">
        <v>0.50711949061230643</v>
      </c>
      <c r="AH359">
        <v>0.23179793649096925</v>
      </c>
      <c r="AI359">
        <v>0.12296240853559895</v>
      </c>
      <c r="AJ359">
        <v>0.11398170134635416</v>
      </c>
      <c r="AK359">
        <v>6.3402485631211675E-2</v>
      </c>
      <c r="AL359">
        <v>0.7225152973062916</v>
      </c>
      <c r="AM359">
        <v>0.40126039074742448</v>
      </c>
      <c r="AN359">
        <v>0.31246947841234712</v>
      </c>
      <c r="AO359">
        <v>0.36299185340706275</v>
      </c>
      <c r="AP359">
        <v>0.2996123879051818</v>
      </c>
      <c r="AQ359">
        <v>0.34083896045917128</v>
      </c>
      <c r="AR359">
        <v>0.15927773396724701</v>
      </c>
      <c r="AS359">
        <v>0.52825062963677416</v>
      </c>
      <c r="AT359">
        <v>0.21542776167159891</v>
      </c>
      <c r="AU359">
        <v>0.39180041510624664</v>
      </c>
      <c r="AV359">
        <v>0.28925034531781685</v>
      </c>
      <c r="AW359">
        <v>0.41785349506968117</v>
      </c>
      <c r="AX359">
        <v>0.39746403101275229</v>
      </c>
      <c r="AY359">
        <v>0.31899530179122948</v>
      </c>
      <c r="AZ359">
        <v>9.6513692484583163E-2</v>
      </c>
      <c r="BA359">
        <v>0.28183778250127556</v>
      </c>
      <c r="BB359">
        <v>0.22261547057065181</v>
      </c>
      <c r="BC359">
        <v>0.37427808168016585</v>
      </c>
      <c r="BD359">
        <v>0.38069473955456845</v>
      </c>
      <c r="BE359">
        <v>0.23024372465283016</v>
      </c>
      <c r="BF359">
        <v>0.40756823920651952</v>
      </c>
      <c r="BG359">
        <v>0.19024060900658149</v>
      </c>
      <c r="BH359">
        <v>0.39346514206851979</v>
      </c>
      <c r="BI359">
        <v>0.40163281074570856</v>
      </c>
      <c r="BJ359">
        <v>0.17570665501463689</v>
      </c>
      <c r="BK359">
        <v>0.72027463626372401</v>
      </c>
      <c r="BL359">
        <v>0.15345180188260907</v>
      </c>
      <c r="BM359">
        <v>0.48292648890642054</v>
      </c>
      <c r="BN359">
        <v>0.11677212273463222</v>
      </c>
      <c r="BO359">
        <v>0.46728344615249495</v>
      </c>
      <c r="BP359">
        <v>0.20154894461795686</v>
      </c>
      <c r="BQ359">
        <v>0.32678748174309669</v>
      </c>
      <c r="BR359">
        <v>7.0437361438545468E-2</v>
      </c>
      <c r="BS359">
        <v>0.41436613504348552</v>
      </c>
      <c r="BT359">
        <v>0.34425866185967513</v>
      </c>
      <c r="BU359">
        <v>0.38701957096135053</v>
      </c>
      <c r="BV359">
        <v>0.81571416184365697</v>
      </c>
      <c r="BW359">
        <v>0.33313896718897518</v>
      </c>
      <c r="BX359">
        <v>0.19613274800716576</v>
      </c>
      <c r="BY359">
        <v>0.40538580193526808</v>
      </c>
      <c r="BZ359">
        <v>0.55274556678989195</v>
      </c>
      <c r="CA359">
        <v>0.3072633345532812</v>
      </c>
      <c r="CB359">
        <v>0.3518286892426592</v>
      </c>
      <c r="CC359">
        <v>0.27453832006087137</v>
      </c>
      <c r="CD359">
        <v>0.46278126690162458</v>
      </c>
      <c r="CE359">
        <v>0.40003846154479505</v>
      </c>
      <c r="CF359">
        <v>5.896147966695147E-2</v>
      </c>
      <c r="CG359">
        <v>0.34183359761426879</v>
      </c>
      <c r="CH359">
        <v>0.31689946169763333</v>
      </c>
      <c r="CI359">
        <v>0.35555755462646221</v>
      </c>
      <c r="CJ359">
        <v>0.54194577235491481</v>
      </c>
      <c r="CK359">
        <v>0.51533088859224641</v>
      </c>
      <c r="CL359">
        <v>0.44726888860103842</v>
      </c>
      <c r="CM359">
        <v>0.35216995195234835</v>
      </c>
      <c r="CN359">
        <v>0.33436768350108603</v>
      </c>
      <c r="CO359">
        <v>0.41476565003019994</v>
      </c>
      <c r="CP359">
        <v>0.29740688207483723</v>
      </c>
      <c r="CQ359">
        <v>0.356349409405607</v>
      </c>
      <c r="CR359">
        <v>0.46645532917677301</v>
      </c>
      <c r="CS359">
        <v>0.20439428828221504</v>
      </c>
      <c r="CT359">
        <v>0.1942264827951575</v>
      </c>
      <c r="CU359">
        <v>0.57559166454277522</v>
      </c>
      <c r="CV359">
        <v>8.8983633191594899E-2</v>
      </c>
      <c r="CW359">
        <v>0.12173457203061602</v>
      </c>
      <c r="CX359">
        <v>0.20638386006831749</v>
      </c>
      <c r="CY359">
        <v>0.30038025553366615</v>
      </c>
      <c r="CZ359">
        <v>0.23571793079982345</v>
      </c>
      <c r="DA359">
        <v>0.35947398714013268</v>
      </c>
      <c r="DB359">
        <v>0.3003997207234374</v>
      </c>
      <c r="DC359">
        <v>0.33986679225113625</v>
      </c>
      <c r="DD359">
        <v>0.16452249158220247</v>
      </c>
      <c r="DE359">
        <v>0.18996637975249098</v>
      </c>
      <c r="DF359">
        <v>0.43407882822368205</v>
      </c>
      <c r="DG359">
        <v>0.1377764782501823</v>
      </c>
      <c r="DH359">
        <v>9.6537884642352426E-2</v>
      </c>
      <c r="DI359">
        <v>0.65805961650260669</v>
      </c>
      <c r="DJ359">
        <v>0.49198559288664956</v>
      </c>
      <c r="DK359">
        <v>0.10304933457314548</v>
      </c>
      <c r="DL359">
        <v>0.4159745699021643</v>
      </c>
      <c r="DM359">
        <v>0.34882569300250132</v>
      </c>
      <c r="DN359">
        <v>0.44198780023055606</v>
      </c>
      <c r="DO359">
        <v>0.16370961377650178</v>
      </c>
      <c r="DP359">
        <v>0.45842059601529017</v>
      </c>
      <c r="DQ359">
        <v>0.32899432717275501</v>
      </c>
      <c r="DR359">
        <v>0.41269639115639389</v>
      </c>
      <c r="DS359">
        <v>0.24647723059747426</v>
      </c>
      <c r="DT359">
        <v>0.30660905072186417</v>
      </c>
      <c r="DU359">
        <v>0.44724486904944427</v>
      </c>
      <c r="DV359">
        <v>9.2545857276806545E-2</v>
      </c>
      <c r="DW359">
        <v>0.19305223537866922</v>
      </c>
      <c r="DX359">
        <v>0.16553837153941778</v>
      </c>
      <c r="DY359">
        <v>0.56575441422589989</v>
      </c>
      <c r="DZ359">
        <v>0.11760744776823133</v>
      </c>
      <c r="EA359">
        <v>0.24900338009121883</v>
      </c>
      <c r="EB359">
        <v>0.48577140226451931</v>
      </c>
      <c r="EC359">
        <v>0.2197132908575965</v>
      </c>
      <c r="ED359">
        <v>0.22792905114529896</v>
      </c>
      <c r="EE359">
        <v>0.49339167220107483</v>
      </c>
      <c r="EF359">
        <v>0.52808531149186977</v>
      </c>
      <c r="EG359">
        <v>0.34500991118990887</v>
      </c>
      <c r="EH359">
        <v>0.38540660240438951</v>
      </c>
      <c r="EI359">
        <v>0.39429079672578471</v>
      </c>
      <c r="EJ359">
        <v>3.5353969864499804E-2</v>
      </c>
      <c r="EK359">
        <v>0.17335072830049228</v>
      </c>
      <c r="EL359">
        <v>0.31547607583775555</v>
      </c>
      <c r="EM359">
        <v>0.34942588485908688</v>
      </c>
      <c r="EN359">
        <v>0.34056797703256925</v>
      </c>
      <c r="EO359">
        <v>0.13836353665379769</v>
      </c>
      <c r="EP359">
        <v>0.49806398720911316</v>
      </c>
      <c r="EQ359">
        <v>0.24881466498899577</v>
      </c>
      <c r="ER359">
        <v>0.37236628740371758</v>
      </c>
      <c r="ES359">
        <v>0.20993382434625327</v>
      </c>
      <c r="ET359">
        <v>0.1621530464903099</v>
      </c>
      <c r="EU359">
        <v>0.38113832710920847</v>
      </c>
      <c r="EV359">
        <v>0.27543545965274568</v>
      </c>
      <c r="EW359">
        <v>0.37666076470098786</v>
      </c>
      <c r="EX359">
        <v>0.37872533744425618</v>
      </c>
      <c r="EY359">
        <v>0.30175927976743244</v>
      </c>
      <c r="EZ359">
        <v>0.30757010961208009</v>
      </c>
      <c r="FA359">
        <v>0.33276121825273874</v>
      </c>
      <c r="FB359">
        <v>0.26244844698681569</v>
      </c>
      <c r="FC359">
        <v>0.40311714619248018</v>
      </c>
      <c r="FD359">
        <v>0.2796362759944917</v>
      </c>
      <c r="FE359">
        <v>0.11121534674213863</v>
      </c>
      <c r="FF359">
        <v>0.6031512425220793</v>
      </c>
      <c r="FG359">
        <v>0.29386151710885661</v>
      </c>
      <c r="FH359">
        <v>0.23726048573936004</v>
      </c>
      <c r="FI359">
        <v>0.12696519775328743</v>
      </c>
      <c r="FJ359">
        <v>0.18446037871470283</v>
      </c>
      <c r="FK359">
        <v>0.59252394453880719</v>
      </c>
      <c r="FL359">
        <v>0.51275696246350422</v>
      </c>
      <c r="FM359">
        <v>6.6471045745305352E-2</v>
      </c>
      <c r="FN359">
        <v>0.25521602550053568</v>
      </c>
      <c r="FO359">
        <v>0.3327570685960598</v>
      </c>
      <c r="FP359">
        <v>0.26845953442495629</v>
      </c>
      <c r="FQ359">
        <v>0.36215143491745971</v>
      </c>
      <c r="FR359">
        <v>0.40120397084718395</v>
      </c>
      <c r="FS359">
        <v>0.58309941185581982</v>
      </c>
      <c r="FT359">
        <v>0.23312738201545732</v>
      </c>
      <c r="FU359">
        <v>0.45083050760370713</v>
      </c>
      <c r="FV359">
        <v>0.23551754080445153</v>
      </c>
      <c r="FW359">
        <v>0.15790732639601351</v>
      </c>
      <c r="FX359">
        <v>0.22656915486203971</v>
      </c>
      <c r="FY359">
        <v>0.20724476425042676</v>
      </c>
      <c r="FZ359">
        <v>0.38598222592516529</v>
      </c>
      <c r="GA359">
        <v>0.70802816496380416</v>
      </c>
      <c r="GB359">
        <v>0.53571194017649426</v>
      </c>
      <c r="GC359">
        <v>0.26043113334191104</v>
      </c>
      <c r="GD359">
        <v>0.39097151358364324</v>
      </c>
      <c r="GE359">
        <v>0.37776946782400722</v>
      </c>
      <c r="GF359">
        <v>0.37525918261588331</v>
      </c>
      <c r="GG359">
        <v>0.50215636459878366</v>
      </c>
      <c r="GH359">
        <v>0.23441262826474346</v>
      </c>
      <c r="GI359">
        <v>0.30553282770289264</v>
      </c>
      <c r="GJ359">
        <v>0.18787412766030404</v>
      </c>
      <c r="GK359">
        <v>0.417591411452509</v>
      </c>
      <c r="GL359">
        <v>0.53797203715034958</v>
      </c>
      <c r="GM359">
        <v>0.57318457108395027</v>
      </c>
      <c r="GN359">
        <v>0.17755290470209376</v>
      </c>
      <c r="GO359">
        <v>0.35849414401063961</v>
      </c>
      <c r="GP359">
        <v>0.16475960289946348</v>
      </c>
      <c r="GQ359">
        <v>0.63418935204953975</v>
      </c>
      <c r="GR359">
        <v>0.47286049792840346</v>
      </c>
      <c r="GS359">
        <v>0.52556455349149944</v>
      </c>
      <c r="GT359">
        <v>0.28273867228669214</v>
      </c>
      <c r="GU359">
        <v>0.18794896069541539</v>
      </c>
      <c r="GV359">
        <v>0.13282959321114129</v>
      </c>
      <c r="GW359">
        <v>0.34872373371313836</v>
      </c>
      <c r="GX359">
        <v>4.3377980595168703E-2</v>
      </c>
      <c r="GY359">
        <v>0.53571169043126921</v>
      </c>
      <c r="GZ359">
        <v>9.4247461158875293E-2</v>
      </c>
      <c r="HA359">
        <v>0.34793974779230497</v>
      </c>
      <c r="HB359">
        <v>4.1821256243584931E-2</v>
      </c>
      <c r="HC359">
        <v>0.43412934382673529</v>
      </c>
      <c r="HD359">
        <v>0.25026659814750923</v>
      </c>
      <c r="HE359">
        <v>0.29243680241850334</v>
      </c>
      <c r="HF359">
        <v>0.27349209410881642</v>
      </c>
      <c r="HG359">
        <v>0.38303669094759241</v>
      </c>
      <c r="HH359">
        <v>0.30327595577757505</v>
      </c>
      <c r="HI359">
        <v>0.34816105611885695</v>
      </c>
      <c r="HJ359">
        <v>0.66976605708032699</v>
      </c>
      <c r="HK359">
        <v>0.4379186748386229</v>
      </c>
      <c r="HL359">
        <v>0.15074421412729316</v>
      </c>
      <c r="HM359">
        <v>0.12400450951863326</v>
      </c>
      <c r="HN359">
        <v>0.47907147815680906</v>
      </c>
      <c r="HO359">
        <v>0.28569838446499984</v>
      </c>
      <c r="HP359">
        <v>0.58823767827365137</v>
      </c>
      <c r="HQ359">
        <v>7.9051782745768254E-2</v>
      </c>
      <c r="HR359">
        <v>0.40679375711556243</v>
      </c>
      <c r="HS359">
        <v>0.4751540870877714</v>
      </c>
      <c r="HT359">
        <v>0.16017344250380219</v>
      </c>
      <c r="HU359">
        <v>0.33596382161478133</v>
      </c>
      <c r="HV359">
        <v>0.6657038489581858</v>
      </c>
      <c r="HW359">
        <v>0.32952290572056109</v>
      </c>
      <c r="HX359">
        <v>0.17622258292138127</v>
      </c>
      <c r="HY359">
        <v>0.41153161486949474</v>
      </c>
      <c r="HZ359">
        <v>0.49442070271260463</v>
      </c>
      <c r="IA359">
        <v>0.26251449431910068</v>
      </c>
      <c r="IB359">
        <v>0.35103605702154483</v>
      </c>
      <c r="IC359">
        <v>0.13803089584824924</v>
      </c>
      <c r="ID359">
        <v>0.38893180380090198</v>
      </c>
      <c r="IE359">
        <v>0.19721737122606295</v>
      </c>
      <c r="IF359">
        <v>0.25772356798437263</v>
      </c>
      <c r="IG359">
        <v>0.28511610194163622</v>
      </c>
      <c r="IH359">
        <v>0.50798193651590107</v>
      </c>
      <c r="II359">
        <v>0.40015835733848726</v>
      </c>
      <c r="IJ359">
        <v>0.1289725308375099</v>
      </c>
      <c r="IK359">
        <v>0.17545401915759332</v>
      </c>
      <c r="IL359">
        <v>0.57350781691828456</v>
      </c>
      <c r="IM359">
        <v>8.2891092099868238E-2</v>
      </c>
      <c r="IN359">
        <v>0.17498795168063735</v>
      </c>
      <c r="IO359">
        <v>0.43789941636656926</v>
      </c>
      <c r="IP359">
        <v>7.0215080115543768E-2</v>
      </c>
      <c r="IQ359">
        <v>0.20551878174868396</v>
      </c>
      <c r="IR359">
        <v>0.34401870999857065</v>
      </c>
      <c r="IS359">
        <v>0.3224456869580945</v>
      </c>
      <c r="IT359">
        <v>0.21134401222713717</v>
      </c>
      <c r="IU359">
        <v>0.36544323081677865</v>
      </c>
      <c r="IV359">
        <v>0.16326960714053401</v>
      </c>
      <c r="IW359">
        <v>8.6414891210813791E-2</v>
      </c>
      <c r="IX359">
        <v>0.33640148648000212</v>
      </c>
      <c r="IY359">
        <v>0.2979805762236486</v>
      </c>
      <c r="IZ359">
        <v>0.28724374205213937</v>
      </c>
      <c r="JA359">
        <v>0.35108608087865767</v>
      </c>
      <c r="JB359">
        <v>0.35554696136098229</v>
      </c>
      <c r="JC359">
        <v>0.49056680827323207</v>
      </c>
      <c r="JD359">
        <v>0.25345744940184234</v>
      </c>
      <c r="JE359">
        <v>0.20729550625353466</v>
      </c>
      <c r="JF359">
        <v>0.2123753064070672</v>
      </c>
      <c r="JG359">
        <v>0.23123823330686924</v>
      </c>
      <c r="JH359">
        <v>0.41198164751759991</v>
      </c>
      <c r="JI359">
        <v>0.32516165018620158</v>
      </c>
      <c r="JJ359">
        <v>5.3004611562286405E-2</v>
      </c>
      <c r="JK359">
        <v>0.63333453705235931</v>
      </c>
      <c r="JL359">
        <v>0.13411190078176169</v>
      </c>
      <c r="JM359">
        <v>0.10784574362687659</v>
      </c>
      <c r="JN359">
        <v>0.16169356658902748</v>
      </c>
      <c r="JO359">
        <v>0.55679693758326798</v>
      </c>
      <c r="JP359">
        <v>0.25538878846948904</v>
      </c>
      <c r="JQ359">
        <v>0.50598875937309296</v>
      </c>
      <c r="JR359">
        <v>0.11680869950956223</v>
      </c>
      <c r="JS359">
        <v>0.32240749775936739</v>
      </c>
      <c r="JT359">
        <v>0.52542562930015846</v>
      </c>
      <c r="JU359">
        <v>0.12792227059965727</v>
      </c>
      <c r="JV359">
        <v>0.20728596254677456</v>
      </c>
      <c r="JW359">
        <v>0.24528779423046901</v>
      </c>
      <c r="JX359">
        <v>0.2501360141908221</v>
      </c>
      <c r="JY359">
        <v>0.36092705150018145</v>
      </c>
      <c r="JZ359">
        <v>0.14206191738022506</v>
      </c>
      <c r="KA359">
        <v>0.45993944199914194</v>
      </c>
      <c r="KB359">
        <v>0.30552194690863438</v>
      </c>
      <c r="KC359">
        <v>6.0050314790650469E-2</v>
      </c>
      <c r="KD359">
        <v>0.42384922462901042</v>
      </c>
      <c r="KE359">
        <v>0.42951237755662952</v>
      </c>
      <c r="KF359">
        <v>0.20216608226355851</v>
      </c>
      <c r="KG359">
        <v>0.2061170075170338</v>
      </c>
      <c r="KH359">
        <v>0.41852993955689677</v>
      </c>
      <c r="KI359">
        <v>0.22054714422554147</v>
      </c>
      <c r="KJ359">
        <v>0.161444872690955</v>
      </c>
      <c r="KK359">
        <v>9.3912723542659074E-2</v>
      </c>
      <c r="KL359">
        <v>0.18690859682013894</v>
      </c>
      <c r="KM359">
        <v>0.27399991224566161</v>
      </c>
      <c r="KN359">
        <v>0.19309022365840109</v>
      </c>
      <c r="KO359">
        <v>0.54186875240442078</v>
      </c>
      <c r="KP359">
        <v>0.14065030993889305</v>
      </c>
      <c r="KQ359">
        <v>0.37431689828930015</v>
      </c>
      <c r="KR359">
        <v>0.15655003512336757</v>
      </c>
      <c r="KS359">
        <v>0.44535294040707152</v>
      </c>
      <c r="KT359">
        <v>0.10916187057500715</v>
      </c>
      <c r="KU359">
        <v>0.4710675289071371</v>
      </c>
      <c r="KV359">
        <v>0.1462888364549127</v>
      </c>
      <c r="KW359">
        <v>0.48279959585827348</v>
      </c>
      <c r="KX359">
        <v>0.49221987376502585</v>
      </c>
      <c r="KY359">
        <v>0.60210876143515701</v>
      </c>
      <c r="KZ359">
        <v>0.29216710521802197</v>
      </c>
      <c r="LA359">
        <v>0.50242593707138361</v>
      </c>
      <c r="LB359">
        <v>0.68729961795042871</v>
      </c>
      <c r="LC359">
        <v>0.52108482780198284</v>
      </c>
      <c r="LD359">
        <v>9.8797487928603656E-2</v>
      </c>
      <c r="LE359">
        <v>0.43603462975758489</v>
      </c>
      <c r="LF359">
        <v>0.2642926650376804</v>
      </c>
      <c r="LG359">
        <v>0.19971064041849879</v>
      </c>
      <c r="LH359">
        <v>0.43723597552360116</v>
      </c>
      <c r="LI359">
        <v>0.25881755503477577</v>
      </c>
      <c r="LJ359">
        <v>9.3730183368542927E-2</v>
      </c>
      <c r="LK359">
        <v>0.5880239770151503</v>
      </c>
      <c r="LL359">
        <v>0.20212144480609512</v>
      </c>
      <c r="LM359">
        <v>0.26830118100762845</v>
      </c>
      <c r="LN359">
        <v>0.14620995492043329</v>
      </c>
      <c r="LO359">
        <v>0.23408077782723133</v>
      </c>
      <c r="LP359">
        <v>0.36598372464927764</v>
      </c>
      <c r="LQ359">
        <v>0.24521113985816581</v>
      </c>
      <c r="LR359">
        <v>0.16206426230727858</v>
      </c>
      <c r="LS359">
        <v>0.48460917381110125</v>
      </c>
      <c r="LT359">
        <v>0.29522264926233188</v>
      </c>
      <c r="LU359">
        <v>3.1854107788314316E-2</v>
      </c>
      <c r="LV359">
        <v>0.34082126679131652</v>
      </c>
      <c r="LW359">
        <v>0.28620122736049697</v>
      </c>
      <c r="LX359">
        <v>0.36071512159778563</v>
      </c>
      <c r="LY359">
        <v>0.286526947926659</v>
      </c>
      <c r="LZ359">
        <v>0.11348450183944971</v>
      </c>
      <c r="MA359">
        <v>0.49838059387777678</v>
      </c>
      <c r="MB359">
        <v>0.30558315599916636</v>
      </c>
      <c r="MC359">
        <v>0.77278994539925638</v>
      </c>
      <c r="MD359">
        <v>0.63163728360896165</v>
      </c>
      <c r="ME359">
        <v>0.3529168824378448</v>
      </c>
      <c r="MF359">
        <v>0.1103477066672022</v>
      </c>
      <c r="MG359">
        <v>0.37117180213684586</v>
      </c>
      <c r="MH359">
        <v>0.48205317813995785</v>
      </c>
      <c r="MI359">
        <v>0.48148906344370379</v>
      </c>
      <c r="MJ359">
        <v>0.15422031441258596</v>
      </c>
      <c r="MK359">
        <v>0.20815813604221781</v>
      </c>
      <c r="ML359">
        <v>0.21522209757232208</v>
      </c>
      <c r="MM359">
        <v>0.28866143225145552</v>
      </c>
      <c r="MN359">
        <v>0.66629720982181473</v>
      </c>
      <c r="MO359">
        <v>0.36191490754794831</v>
      </c>
      <c r="MP359">
        <v>0.62782936572147086</v>
      </c>
      <c r="MQ359">
        <v>0.45093618936871505</v>
      </c>
      <c r="MR359">
        <v>0.46414998040752431</v>
      </c>
      <c r="MS359">
        <v>0.34149195936302335</v>
      </c>
      <c r="MT359">
        <v>0.58130809004878392</v>
      </c>
      <c r="MU359">
        <v>0.366085238664701</v>
      </c>
      <c r="MV359">
        <v>0.26200685430916565</v>
      </c>
      <c r="MW359">
        <v>0.45593984239839791</v>
      </c>
      <c r="MX359">
        <v>0.2635018915481917</v>
      </c>
      <c r="MY359">
        <v>0.15480703976675061</v>
      </c>
      <c r="MZ359">
        <v>0.22668549840892266</v>
      </c>
      <c r="NA359">
        <v>0.15566314047030957</v>
      </c>
      <c r="NB359">
        <v>0.13580156396537385</v>
      </c>
      <c r="NC359">
        <v>0.26429171128384255</v>
      </c>
      <c r="ND359">
        <v>0.50387983315329188</v>
      </c>
      <c r="NE359">
        <v>0.4232149489853837</v>
      </c>
      <c r="NF359">
        <v>0.53045106729695712</v>
      </c>
      <c r="NG359">
        <v>0.57501573734693556</v>
      </c>
      <c r="NH359">
        <v>0.41368996260536206</v>
      </c>
      <c r="NI359">
        <v>0.51050827526826659</v>
      </c>
      <c r="NJ359">
        <v>0.30124672734809516</v>
      </c>
      <c r="NK359">
        <v>0.15914827501534923</v>
      </c>
      <c r="NL359">
        <v>0.23706801237321895</v>
      </c>
      <c r="NM359">
        <v>0.8530708710253142</v>
      </c>
      <c r="NN359">
        <v>0.41760719936880109</v>
      </c>
      <c r="NO359">
        <v>0.16784646236954345</v>
      </c>
      <c r="NP359">
        <v>0.54149825501637261</v>
      </c>
      <c r="NQ359">
        <v>0.14298760115701104</v>
      </c>
      <c r="NR359">
        <v>0.26743384578966312</v>
      </c>
      <c r="NS359">
        <v>0.26417000562972404</v>
      </c>
      <c r="NT359">
        <v>0.50514844332462006</v>
      </c>
      <c r="NU359">
        <v>0.4907438667317513</v>
      </c>
      <c r="NV359">
        <v>0.16765809665642875</v>
      </c>
      <c r="NW359">
        <v>0.41467359708297857</v>
      </c>
      <c r="NX359">
        <v>0.16005786135581304</v>
      </c>
      <c r="NY359">
        <v>0.11901536446637223</v>
      </c>
      <c r="NZ359">
        <v>0.41823726148025997</v>
      </c>
      <c r="OA359">
        <v>0.30435922166723661</v>
      </c>
      <c r="OB359">
        <v>0.26080049640265995</v>
      </c>
      <c r="OC359">
        <v>0.22195311541074114</v>
      </c>
      <c r="OD359">
        <v>6.1396584486601506E-2</v>
      </c>
      <c r="OE359">
        <v>0.1914186581967951</v>
      </c>
      <c r="OF359">
        <v>0.39278112950209354</v>
      </c>
      <c r="OG359">
        <v>0.47480981693602697</v>
      </c>
      <c r="OH359">
        <v>0.1704659452100267</v>
      </c>
      <c r="OI359">
        <v>0.25579639907270679</v>
      </c>
      <c r="OJ359">
        <v>0.52062995389768751</v>
      </c>
      <c r="OK359">
        <v>0.21800647839811532</v>
      </c>
      <c r="OL359">
        <v>0.41430956537081431</v>
      </c>
      <c r="OM359">
        <v>0.3999364483421286</v>
      </c>
    </row>
    <row r="360" spans="1:403" x14ac:dyDescent="0.25">
      <c r="A360">
        <v>318</v>
      </c>
      <c r="B360" s="19">
        <v>0.20378611492646817</v>
      </c>
      <c r="C360">
        <v>0.10644064996168057</v>
      </c>
      <c r="D360">
        <v>0.64223405129470912</v>
      </c>
      <c r="E360">
        <v>0.32948282458688527</v>
      </c>
      <c r="F360">
        <v>0.18289386446860531</v>
      </c>
      <c r="G360">
        <v>6.9377532800799585E-2</v>
      </c>
      <c r="H360">
        <v>4.5882207263653094E-2</v>
      </c>
      <c r="I360">
        <v>0.57258686469714726</v>
      </c>
      <c r="J360">
        <v>0.36584747737673362</v>
      </c>
      <c r="K360">
        <v>0.33116623921165678</v>
      </c>
      <c r="L360">
        <v>0.2410958554235399</v>
      </c>
      <c r="M360">
        <v>0.57171684457496341</v>
      </c>
      <c r="N360">
        <v>4.9661641745322803E-2</v>
      </c>
      <c r="O360">
        <v>0.43729776383160746</v>
      </c>
      <c r="P360">
        <v>0.22037384500385693</v>
      </c>
      <c r="Q360">
        <v>0.27731448090789507</v>
      </c>
      <c r="R360">
        <v>0.47765444396915169</v>
      </c>
      <c r="S360">
        <v>0.4629981697467862</v>
      </c>
      <c r="T360">
        <v>0.46821054030091125</v>
      </c>
      <c r="U360">
        <v>0.49082921088357945</v>
      </c>
      <c r="V360">
        <v>0.4016255377375908</v>
      </c>
      <c r="W360">
        <v>0.46973027667670264</v>
      </c>
      <c r="X360">
        <v>0.32211900897618406</v>
      </c>
      <c r="Y360">
        <v>0.43570733884686508</v>
      </c>
      <c r="Z360">
        <v>7.9029386813012331E-2</v>
      </c>
      <c r="AA360">
        <v>0.2003071376536539</v>
      </c>
      <c r="AB360">
        <v>0.48479191987801395</v>
      </c>
      <c r="AC360">
        <v>0.42933679430255067</v>
      </c>
      <c r="AD360">
        <v>0.15484650426906635</v>
      </c>
      <c r="AE360">
        <v>0.27672980997731328</v>
      </c>
      <c r="AF360">
        <v>0.48338616460371198</v>
      </c>
      <c r="AG360">
        <v>0.15123988038054467</v>
      </c>
      <c r="AH360">
        <v>0.18934430086804202</v>
      </c>
      <c r="AI360">
        <v>0.50657496430905735</v>
      </c>
      <c r="AJ360">
        <v>0.57873796097465791</v>
      </c>
      <c r="AK360">
        <v>0.45822947883169618</v>
      </c>
      <c r="AL360">
        <v>0.46789099787647181</v>
      </c>
      <c r="AM360">
        <v>6.6572948400734938E-2</v>
      </c>
      <c r="AN360">
        <v>0.32618055935021839</v>
      </c>
      <c r="AO360">
        <v>0.45323041318278956</v>
      </c>
      <c r="AP360">
        <v>0.29667721678692049</v>
      </c>
      <c r="AQ360">
        <v>0.37182010376060581</v>
      </c>
      <c r="AR360">
        <v>0.64531015565887073</v>
      </c>
      <c r="AS360">
        <v>0.50877203533312232</v>
      </c>
      <c r="AT360">
        <v>0.29916026193793172</v>
      </c>
      <c r="AU360">
        <v>0.12161569797135303</v>
      </c>
      <c r="AV360">
        <v>0.61970509617528824</v>
      </c>
      <c r="AW360">
        <v>0.17802427555762135</v>
      </c>
      <c r="AX360">
        <v>0.55778565957964443</v>
      </c>
      <c r="AY360">
        <v>0.35595060638583464</v>
      </c>
      <c r="AZ360">
        <v>0.25969240878861893</v>
      </c>
      <c r="BA360">
        <v>0.22233995822362065</v>
      </c>
      <c r="BB360">
        <v>0.35602573291045236</v>
      </c>
      <c r="BC360">
        <v>0.38414707316019292</v>
      </c>
      <c r="BD360">
        <v>7.0160598558639389E-2</v>
      </c>
      <c r="BE360">
        <v>0.56353285286045485</v>
      </c>
      <c r="BF360">
        <v>0.294147024895975</v>
      </c>
      <c r="BG360">
        <v>0.46161322066931598</v>
      </c>
      <c r="BH360">
        <v>0.37819707883159159</v>
      </c>
      <c r="BI360">
        <v>0.31462267001004224</v>
      </c>
      <c r="BJ360">
        <v>0.46127865401457113</v>
      </c>
      <c r="BK360">
        <v>0.59827877263303975</v>
      </c>
      <c r="BL360">
        <v>0.48934532901299621</v>
      </c>
      <c r="BM360">
        <v>0.12397167519460502</v>
      </c>
      <c r="BN360">
        <v>7.5690340266005005E-2</v>
      </c>
      <c r="BO360">
        <v>0.57882198782676908</v>
      </c>
      <c r="BP360">
        <v>0.25725789113866621</v>
      </c>
      <c r="BQ360">
        <v>0.30061578841232278</v>
      </c>
      <c r="BR360">
        <v>0.35229076430697248</v>
      </c>
      <c r="BS360">
        <v>0.54100612350460731</v>
      </c>
      <c r="BT360">
        <v>9.8131589467460187E-2</v>
      </c>
      <c r="BU360">
        <v>0.51049786028650213</v>
      </c>
      <c r="BV360">
        <v>0.3862854148247139</v>
      </c>
      <c r="BW360">
        <v>0.2605858016723146</v>
      </c>
      <c r="BX360">
        <v>0.35459439747414745</v>
      </c>
      <c r="BY360">
        <v>0.36103673781999135</v>
      </c>
      <c r="BZ360">
        <v>0.23771124292255796</v>
      </c>
      <c r="CA360">
        <v>7.5910912562514837E-2</v>
      </c>
      <c r="CB360">
        <v>0.47595035901690608</v>
      </c>
      <c r="CC360">
        <v>0.44632206883605574</v>
      </c>
      <c r="CD360">
        <v>0.15710519778468932</v>
      </c>
      <c r="CE360">
        <v>0.12284702467406998</v>
      </c>
      <c r="CF360">
        <v>0.27231198301271786</v>
      </c>
      <c r="CG360">
        <v>0.27485813151908106</v>
      </c>
      <c r="CH360">
        <v>0.23419325032705487</v>
      </c>
      <c r="CI360">
        <v>0.11134290301063286</v>
      </c>
      <c r="CJ360">
        <v>0.22404345807823611</v>
      </c>
      <c r="CK360">
        <v>0.20559700029532282</v>
      </c>
      <c r="CL360">
        <v>0.28695576013269991</v>
      </c>
      <c r="CM360">
        <v>0.22295594346684905</v>
      </c>
      <c r="CN360">
        <v>0.19672191822919999</v>
      </c>
      <c r="CO360">
        <v>0.48190253403175465</v>
      </c>
      <c r="CP360">
        <v>0.15720776790165067</v>
      </c>
      <c r="CQ360">
        <v>0.538654116611331</v>
      </c>
      <c r="CR360">
        <v>0.36367763664931751</v>
      </c>
      <c r="CS360">
        <v>0.24462566655512616</v>
      </c>
      <c r="CT360">
        <v>0.50641133214300948</v>
      </c>
      <c r="CU360">
        <v>0.14042405002005973</v>
      </c>
      <c r="CV360">
        <v>0.3314604125188445</v>
      </c>
      <c r="CW360">
        <v>0.16500684392087359</v>
      </c>
      <c r="CX360">
        <v>0.16249459781633402</v>
      </c>
      <c r="CY360">
        <v>0.54937931638080673</v>
      </c>
      <c r="CZ360">
        <v>0.5043826089504122</v>
      </c>
      <c r="DA360">
        <v>0.72109307361581965</v>
      </c>
      <c r="DB360">
        <v>0.20464424259264544</v>
      </c>
      <c r="DC360">
        <v>0.18465949186839803</v>
      </c>
      <c r="DD360">
        <v>0.10742607717990195</v>
      </c>
      <c r="DE360">
        <v>0.51270978862562544</v>
      </c>
      <c r="DF360">
        <v>0.17269216472860519</v>
      </c>
      <c r="DG360">
        <v>0.53541857674417281</v>
      </c>
      <c r="DH360">
        <v>0.28665218452058261</v>
      </c>
      <c r="DI360">
        <v>0.22425948850730568</v>
      </c>
      <c r="DJ360">
        <v>0.31564417391732058</v>
      </c>
      <c r="DK360">
        <v>0.35522160285260018</v>
      </c>
      <c r="DL360">
        <v>0.19989785303590729</v>
      </c>
      <c r="DM360">
        <v>0.28348334762170085</v>
      </c>
      <c r="DN360">
        <v>0.10997724069423981</v>
      </c>
      <c r="DO360">
        <v>0.4679311650015654</v>
      </c>
      <c r="DP360">
        <v>0.19887664491796625</v>
      </c>
      <c r="DQ360">
        <v>0.20879060802443805</v>
      </c>
      <c r="DR360">
        <v>0.35090885958971518</v>
      </c>
      <c r="DS360">
        <v>5.1194450957863548E-2</v>
      </c>
      <c r="DT360">
        <v>0.20787130270137932</v>
      </c>
      <c r="DU360">
        <v>0.2661880847100116</v>
      </c>
      <c r="DV360">
        <v>0.31717118111824699</v>
      </c>
      <c r="DW360">
        <v>0.15037083028275636</v>
      </c>
      <c r="DX360">
        <v>0.45111400734193385</v>
      </c>
      <c r="DY360">
        <v>0.26461212109231519</v>
      </c>
      <c r="DZ360">
        <v>0.28732567802352005</v>
      </c>
      <c r="EA360">
        <v>0.25651363359283413</v>
      </c>
      <c r="EB360">
        <v>0.36448083856406932</v>
      </c>
      <c r="EC360">
        <v>0.54343016383818754</v>
      </c>
      <c r="ED360">
        <v>0.40513701163680571</v>
      </c>
      <c r="EE360">
        <v>9.0215208513587761E-2</v>
      </c>
      <c r="EF360">
        <v>6.626114291588793E-2</v>
      </c>
      <c r="EG360">
        <v>0.39106380627800397</v>
      </c>
      <c r="EH360">
        <v>0.10650942956322486</v>
      </c>
      <c r="EI360">
        <v>0.63996592282852072</v>
      </c>
      <c r="EJ360">
        <v>0.61634126929986166</v>
      </c>
      <c r="EK360">
        <v>0.35846975477952414</v>
      </c>
      <c r="EL360">
        <v>0.16895737401110564</v>
      </c>
      <c r="EM360">
        <v>0.17808911155093896</v>
      </c>
      <c r="EN360">
        <v>0.29696092551277864</v>
      </c>
      <c r="EO360">
        <v>0.26244564696182887</v>
      </c>
      <c r="EP360">
        <v>0.32547682784917387</v>
      </c>
      <c r="EQ360">
        <v>9.9198467023196971E-2</v>
      </c>
      <c r="ER360">
        <v>0.39271274486812979</v>
      </c>
      <c r="ES360">
        <v>0.26839150617603197</v>
      </c>
      <c r="ET360">
        <v>0.4499656952904344</v>
      </c>
      <c r="EU360">
        <v>8.9734403080370465E-2</v>
      </c>
      <c r="EV360">
        <v>0.41622187860455728</v>
      </c>
      <c r="EW360">
        <v>0.22833833680191151</v>
      </c>
      <c r="EX360">
        <v>0.16536811918759856</v>
      </c>
      <c r="EY360">
        <v>0.57176076547093135</v>
      </c>
      <c r="EZ360">
        <v>0.23364633959598297</v>
      </c>
      <c r="FA360">
        <v>0.47017310428130399</v>
      </c>
      <c r="FB360">
        <v>0.44014794633367282</v>
      </c>
      <c r="FC360">
        <v>0.1268827921423229</v>
      </c>
      <c r="FD360">
        <v>0.34570134953132792</v>
      </c>
      <c r="FE360">
        <v>0.49154047211000196</v>
      </c>
      <c r="FF360">
        <v>0.51892180071385552</v>
      </c>
      <c r="FG360">
        <v>0.47607821249286131</v>
      </c>
      <c r="FH360">
        <v>0.32516891954333871</v>
      </c>
      <c r="FI360">
        <v>0.25838117302532465</v>
      </c>
      <c r="FJ360">
        <v>0.2348984579821197</v>
      </c>
      <c r="FK360">
        <v>7.651684464450749E-2</v>
      </c>
      <c r="FL360">
        <v>0.24705496183980355</v>
      </c>
      <c r="FM360">
        <v>0.36986172545692408</v>
      </c>
      <c r="FN360">
        <v>0.19260262091765556</v>
      </c>
      <c r="FO360">
        <v>0.37714754620495661</v>
      </c>
      <c r="FP360">
        <v>0.28588459517177367</v>
      </c>
      <c r="FQ360">
        <v>0.30051569526375377</v>
      </c>
      <c r="FR360">
        <v>0.1244148314194531</v>
      </c>
      <c r="FS360">
        <v>0.29107894771450177</v>
      </c>
      <c r="FT360">
        <v>0.20168245355854131</v>
      </c>
      <c r="FU360">
        <v>0.10852633614078168</v>
      </c>
      <c r="FV360">
        <v>0.12816506493703764</v>
      </c>
      <c r="FW360">
        <v>0.25672381474372274</v>
      </c>
      <c r="FX360">
        <v>0.28110350975509546</v>
      </c>
      <c r="FY360">
        <v>0.19423886588082234</v>
      </c>
      <c r="FZ360">
        <v>0.1038767812836861</v>
      </c>
      <c r="GA360">
        <v>0.58403867544713406</v>
      </c>
      <c r="GB360">
        <v>0.34721962807364515</v>
      </c>
      <c r="GC360">
        <v>0.23723026868754277</v>
      </c>
      <c r="GD360">
        <v>0.44249412530717014</v>
      </c>
      <c r="GE360">
        <v>2.0382631416374565E-2</v>
      </c>
      <c r="GF360">
        <v>0.23307817801792022</v>
      </c>
      <c r="GG360">
        <v>0.58904747460684281</v>
      </c>
      <c r="GH360">
        <v>0.36666336283796952</v>
      </c>
      <c r="GI360">
        <v>0.18189098787563932</v>
      </c>
      <c r="GJ360">
        <v>0.17171611958524835</v>
      </c>
      <c r="GK360">
        <v>0.26014499596898977</v>
      </c>
      <c r="GL360">
        <v>0.68958700079977486</v>
      </c>
      <c r="GM360">
        <v>0.31097233758600573</v>
      </c>
      <c r="GN360">
        <v>0.22297705020930084</v>
      </c>
      <c r="GO360">
        <v>0.4509983567146677</v>
      </c>
      <c r="GP360">
        <v>0.223122900336087</v>
      </c>
      <c r="GQ360">
        <v>0.27924466008261911</v>
      </c>
      <c r="GR360">
        <v>0.2044681063568371</v>
      </c>
      <c r="GS360">
        <v>0.50362682302766493</v>
      </c>
      <c r="GT360">
        <v>0.11764022820016029</v>
      </c>
      <c r="GU360">
        <v>0.75450831764019088</v>
      </c>
      <c r="GV360">
        <v>0.58026984916299051</v>
      </c>
      <c r="GW360">
        <v>0.45340745240394809</v>
      </c>
      <c r="GX360">
        <v>0.38993422638479369</v>
      </c>
      <c r="GY360">
        <v>0.20076222351900783</v>
      </c>
      <c r="GZ360">
        <v>0.46724285620086314</v>
      </c>
      <c r="HA360">
        <v>0.34272098279559571</v>
      </c>
      <c r="HB360">
        <v>0.11432439182841407</v>
      </c>
      <c r="HC360">
        <v>0.31642862735582761</v>
      </c>
      <c r="HD360">
        <v>0.14443419748118777</v>
      </c>
      <c r="HE360">
        <v>4.7651104282179751E-2</v>
      </c>
      <c r="HF360">
        <v>0.46325636317879293</v>
      </c>
      <c r="HG360">
        <v>0.32448910107571616</v>
      </c>
      <c r="HH360">
        <v>0.50846569477936931</v>
      </c>
      <c r="HI360">
        <v>0.45052016447980325</v>
      </c>
      <c r="HJ360">
        <v>0.14986851127912068</v>
      </c>
      <c r="HK360">
        <v>0.58283136215592157</v>
      </c>
      <c r="HL360">
        <v>0.24928373291848763</v>
      </c>
      <c r="HM360">
        <v>0.5556519604888519</v>
      </c>
      <c r="HN360">
        <v>0.57510216139343362</v>
      </c>
      <c r="HO360">
        <v>8.1873811907058155E-2</v>
      </c>
      <c r="HP360">
        <v>0.31081059918554332</v>
      </c>
      <c r="HQ360">
        <v>0.30367209110608545</v>
      </c>
      <c r="HR360">
        <v>0.33221786893352778</v>
      </c>
      <c r="HS360">
        <v>0.29048351417948148</v>
      </c>
      <c r="HT360">
        <v>0.27601560346530424</v>
      </c>
      <c r="HU360">
        <v>0.22963221698848885</v>
      </c>
      <c r="HV360">
        <v>0.45617836557153346</v>
      </c>
      <c r="HW360">
        <v>0.65726258498735435</v>
      </c>
      <c r="HX360">
        <v>0.27343507050650029</v>
      </c>
      <c r="HY360">
        <v>0.40518465944285409</v>
      </c>
      <c r="HZ360">
        <v>0.19785185835838065</v>
      </c>
      <c r="IA360">
        <v>0.53988992842581851</v>
      </c>
      <c r="IB360">
        <v>0.31239675612069773</v>
      </c>
      <c r="IC360">
        <v>9.632464074633694E-2</v>
      </c>
      <c r="ID360">
        <v>0.12929578633742395</v>
      </c>
      <c r="IE360">
        <v>0.30000723311952515</v>
      </c>
      <c r="IF360">
        <v>0.26823500824489194</v>
      </c>
      <c r="IG360">
        <v>0.12186230687301097</v>
      </c>
      <c r="IH360">
        <v>0.73450100451838418</v>
      </c>
      <c r="II360">
        <v>0.20130792624913629</v>
      </c>
      <c r="IJ360">
        <v>0.2120273230237962</v>
      </c>
      <c r="IK360">
        <v>0.75686317038194595</v>
      </c>
      <c r="IL360">
        <v>0.44531356658693111</v>
      </c>
      <c r="IM360">
        <v>0.24379556978538053</v>
      </c>
      <c r="IN360">
        <v>0.22552148831085933</v>
      </c>
      <c r="IO360">
        <v>0.30003736384976371</v>
      </c>
      <c r="IP360">
        <v>0.3853941447848539</v>
      </c>
      <c r="IQ360">
        <v>0.74242122459889226</v>
      </c>
      <c r="IR360">
        <v>0.45440799120448883</v>
      </c>
      <c r="IS360">
        <v>0.26152515973529211</v>
      </c>
      <c r="IT360">
        <v>0.33376119703583107</v>
      </c>
      <c r="IU360">
        <v>0.15356851671918595</v>
      </c>
      <c r="IV360">
        <v>0.58113509458756218</v>
      </c>
      <c r="IW360">
        <v>0.44914079386910977</v>
      </c>
      <c r="IX360">
        <v>0.15966621034610107</v>
      </c>
      <c r="IY360">
        <v>0.17485126440193111</v>
      </c>
      <c r="IZ360">
        <v>0.18951023071007081</v>
      </c>
      <c r="JA360">
        <v>0.53344567261627041</v>
      </c>
      <c r="JB360">
        <v>0.15500265323247014</v>
      </c>
      <c r="JC360">
        <v>0.36626399122116804</v>
      </c>
      <c r="JD360">
        <v>0.1339980073856778</v>
      </c>
      <c r="JE360">
        <v>0.16672374121065822</v>
      </c>
      <c r="JF360">
        <v>2.6108437705276922E-2</v>
      </c>
      <c r="JG360">
        <v>0.30276126120156777</v>
      </c>
      <c r="JH360">
        <v>0.19817701161915674</v>
      </c>
      <c r="JI360">
        <v>0.26452656808042307</v>
      </c>
      <c r="JJ360">
        <v>0.30620050639651131</v>
      </c>
      <c r="JK360">
        <v>0.44083434497180374</v>
      </c>
      <c r="JL360">
        <v>0.52215379559070896</v>
      </c>
      <c r="JM360">
        <v>0.2702383653006093</v>
      </c>
      <c r="JN360">
        <v>0.51211115841506138</v>
      </c>
      <c r="JO360">
        <v>0.13901188751112764</v>
      </c>
      <c r="JP360">
        <v>0.26257835359561088</v>
      </c>
      <c r="JQ360">
        <v>6.8990472187117124E-2</v>
      </c>
      <c r="JR360">
        <v>0.13668609741937285</v>
      </c>
      <c r="JS360">
        <v>0.15124834421193417</v>
      </c>
      <c r="JT360">
        <v>0.12316446709418009</v>
      </c>
      <c r="JU360">
        <v>0.32531016207154317</v>
      </c>
      <c r="JV360">
        <v>0.29904412987344831</v>
      </c>
      <c r="JW360">
        <v>0.68287318589184598</v>
      </c>
      <c r="JX360">
        <v>0.4699654919276417</v>
      </c>
      <c r="JY360">
        <v>0.39316237545749444</v>
      </c>
      <c r="JZ360">
        <v>0.31996426485447094</v>
      </c>
      <c r="KA360">
        <v>0.71736442359777586</v>
      </c>
      <c r="KB360">
        <v>0.64576591227655755</v>
      </c>
      <c r="KC360">
        <v>0.67127182183210399</v>
      </c>
      <c r="KD360">
        <v>0.37603515563443424</v>
      </c>
      <c r="KE360">
        <v>0.55396039551572906</v>
      </c>
      <c r="KF360">
        <v>0.24242831269980758</v>
      </c>
      <c r="KG360">
        <v>0.32796058855447885</v>
      </c>
      <c r="KH360">
        <v>0.33314778553187085</v>
      </c>
      <c r="KI360">
        <v>0.30515204058763939</v>
      </c>
      <c r="KJ360">
        <v>0.23563580021457087</v>
      </c>
      <c r="KK360">
        <v>0.6373285862437934</v>
      </c>
      <c r="KL360">
        <v>0.30088699591039991</v>
      </c>
      <c r="KM360">
        <v>0.25216584895529737</v>
      </c>
      <c r="KN360">
        <v>0.24419877556256089</v>
      </c>
      <c r="KO360">
        <v>0.25007666634150311</v>
      </c>
      <c r="KP360">
        <v>0.17759246204951126</v>
      </c>
      <c r="KQ360">
        <v>0.48832930576082156</v>
      </c>
      <c r="KR360">
        <v>0.33505888019372831</v>
      </c>
      <c r="KS360">
        <v>5.4581785911580714E-2</v>
      </c>
      <c r="KT360">
        <v>0.19258210532938982</v>
      </c>
      <c r="KU360">
        <v>0.69579285958334403</v>
      </c>
      <c r="KV360">
        <v>0.36061654288797795</v>
      </c>
      <c r="KW360">
        <v>0.24768414728324481</v>
      </c>
      <c r="KX360">
        <v>0.38417865147203267</v>
      </c>
      <c r="KY360">
        <v>0.67199381400746949</v>
      </c>
      <c r="KZ360">
        <v>0.26431469409506958</v>
      </c>
      <c r="LA360">
        <v>0.3165796937148278</v>
      </c>
      <c r="LB360">
        <v>0.25068038817400146</v>
      </c>
      <c r="LC360">
        <v>0.46119134816900209</v>
      </c>
      <c r="LD360">
        <v>0.42606228924910872</v>
      </c>
      <c r="LE360">
        <v>0.1397271399036725</v>
      </c>
      <c r="LF360">
        <v>0.75772483942164026</v>
      </c>
      <c r="LG360">
        <v>0.26418148198658015</v>
      </c>
      <c r="LH360">
        <v>0.20427385017713393</v>
      </c>
      <c r="LI360">
        <v>0.10924768517543343</v>
      </c>
      <c r="LJ360">
        <v>0.24355512088703235</v>
      </c>
      <c r="LK360">
        <v>0.33158411722815706</v>
      </c>
      <c r="LL360">
        <v>0.56023371097632424</v>
      </c>
      <c r="LM360">
        <v>0.65486683714293736</v>
      </c>
      <c r="LN360">
        <v>0.15518818692155845</v>
      </c>
      <c r="LO360">
        <v>0.24457545397093422</v>
      </c>
      <c r="LP360">
        <v>0.36750015025218363</v>
      </c>
      <c r="LQ360">
        <v>0.3091845130204563</v>
      </c>
      <c r="LR360">
        <v>0.1388039039439736</v>
      </c>
      <c r="LS360">
        <v>0.25539265492057844</v>
      </c>
      <c r="LT360">
        <v>0.55597430370663625</v>
      </c>
      <c r="LU360">
        <v>0.24236371005617394</v>
      </c>
      <c r="LV360">
        <v>0.13216652871220572</v>
      </c>
      <c r="LW360">
        <v>0.21442708414935358</v>
      </c>
      <c r="LX360">
        <v>0.37537107694861127</v>
      </c>
      <c r="LY360">
        <v>0.27354613969700442</v>
      </c>
      <c r="LZ360">
        <v>0.18189869194371266</v>
      </c>
      <c r="MA360">
        <v>0.52587189118977185</v>
      </c>
      <c r="MB360">
        <v>0.26084857711715209</v>
      </c>
      <c r="MC360">
        <v>3.0928736733521593E-2</v>
      </c>
      <c r="MD360">
        <v>0.53936702791447666</v>
      </c>
      <c r="ME360">
        <v>0.20980884431506477</v>
      </c>
      <c r="MF360">
        <v>0.31964592110351375</v>
      </c>
      <c r="MG360">
        <v>0.39602451166066921</v>
      </c>
      <c r="MH360">
        <v>0.12559415234753343</v>
      </c>
      <c r="MI360">
        <v>0.22888977281380857</v>
      </c>
      <c r="MJ360">
        <v>0.46084907088090832</v>
      </c>
      <c r="MK360">
        <v>0.1637121186606911</v>
      </c>
      <c r="ML360">
        <v>0.35406127461724601</v>
      </c>
      <c r="MM360">
        <v>0.67585348362851538</v>
      </c>
      <c r="MN360">
        <v>0.22736568830505088</v>
      </c>
      <c r="MO360">
        <v>0.13493635752535538</v>
      </c>
      <c r="MP360">
        <v>0.44011750637466784</v>
      </c>
      <c r="MQ360">
        <v>0.26480903470422162</v>
      </c>
      <c r="MR360">
        <v>0.16479049207414218</v>
      </c>
      <c r="MS360">
        <v>0.37389374421139021</v>
      </c>
      <c r="MT360">
        <v>0.54694234861644497</v>
      </c>
      <c r="MU360">
        <v>0.46133716818591208</v>
      </c>
      <c r="MV360">
        <v>0.2397550757020383</v>
      </c>
      <c r="MW360">
        <v>0.32757517237858191</v>
      </c>
      <c r="MX360">
        <v>0.15839902702426176</v>
      </c>
      <c r="MY360">
        <v>0.24670920013077466</v>
      </c>
      <c r="MZ360">
        <v>0.20991014883395184</v>
      </c>
      <c r="NA360">
        <v>0.54647449148451432</v>
      </c>
      <c r="NB360">
        <v>0.23773549442803638</v>
      </c>
      <c r="NC360">
        <v>0.77841406012555736</v>
      </c>
      <c r="ND360">
        <v>0.35177904656788217</v>
      </c>
      <c r="NE360">
        <v>0.24754364888060612</v>
      </c>
      <c r="NF360">
        <v>0.27811554017869272</v>
      </c>
      <c r="NG360">
        <v>0.33682129289764429</v>
      </c>
      <c r="NH360">
        <v>0.63984297512484922</v>
      </c>
      <c r="NI360">
        <v>0.64191404696809418</v>
      </c>
      <c r="NJ360">
        <v>0.38987693160762438</v>
      </c>
      <c r="NK360">
        <v>0.38224983192395845</v>
      </c>
      <c r="NL360">
        <v>7.062053336356329E-2</v>
      </c>
      <c r="NM360">
        <v>0.72766868442498478</v>
      </c>
      <c r="NN360">
        <v>0.34995064689077604</v>
      </c>
      <c r="NO360">
        <v>0.38676339933242587</v>
      </c>
      <c r="NP360">
        <v>0.71030175394096107</v>
      </c>
      <c r="NQ360">
        <v>0.45432152203285259</v>
      </c>
      <c r="NR360">
        <v>0.22744122376805062</v>
      </c>
      <c r="NS360">
        <v>0.27191503283177315</v>
      </c>
      <c r="NT360">
        <v>0.27008167180018394</v>
      </c>
      <c r="NU360">
        <v>0.23531900430917721</v>
      </c>
      <c r="NV360">
        <v>0.27005900819474121</v>
      </c>
      <c r="NW360">
        <v>0.62892722843495152</v>
      </c>
      <c r="NX360">
        <v>0.40533700925281724</v>
      </c>
      <c r="NY360">
        <v>0.38061289618997896</v>
      </c>
      <c r="NZ360">
        <v>0.32234045327849936</v>
      </c>
      <c r="OA360">
        <v>0.24133424838417791</v>
      </c>
      <c r="OB360">
        <v>0.4763857124052544</v>
      </c>
      <c r="OC360">
        <v>7.7015667993610634E-2</v>
      </c>
      <c r="OD360">
        <v>0.24262850900778415</v>
      </c>
      <c r="OE360">
        <v>0.18668800938531574</v>
      </c>
      <c r="OF360">
        <v>0.14075316517662692</v>
      </c>
      <c r="OG360">
        <v>0.67905482806119244</v>
      </c>
      <c r="OH360">
        <v>0.14665722033384465</v>
      </c>
      <c r="OI360">
        <v>0.16346452455833135</v>
      </c>
      <c r="OJ360">
        <v>0.41214849317130509</v>
      </c>
      <c r="OK360">
        <v>0.39480412466625114</v>
      </c>
      <c r="OL360">
        <v>0.19733495819889471</v>
      </c>
      <c r="OM360">
        <v>0.40999627235577363</v>
      </c>
    </row>
    <row r="361" spans="1:403" x14ac:dyDescent="0.25">
      <c r="A361">
        <v>319</v>
      </c>
      <c r="B361" s="19">
        <v>0.27699774954191531</v>
      </c>
      <c r="C361">
        <v>0.25240004715704645</v>
      </c>
      <c r="D361">
        <v>0.55600885971912661</v>
      </c>
      <c r="E361">
        <v>0.3573654482728702</v>
      </c>
      <c r="F361">
        <v>0.22704792099732332</v>
      </c>
      <c r="G361">
        <v>0.32150727879887231</v>
      </c>
      <c r="H361">
        <v>0.13055837294340336</v>
      </c>
      <c r="I361">
        <v>0.69318940580212485</v>
      </c>
      <c r="J361">
        <v>0.19622569407208293</v>
      </c>
      <c r="K361">
        <v>0.40178566794457315</v>
      </c>
      <c r="L361">
        <v>0.41504833629915994</v>
      </c>
      <c r="M361">
        <v>0.3007576011516841</v>
      </c>
      <c r="N361">
        <v>0.43377882102703225</v>
      </c>
      <c r="O361">
        <v>0.53436884507879978</v>
      </c>
      <c r="P361">
        <v>0.40877504559298461</v>
      </c>
      <c r="Q361">
        <v>0.28771424532989714</v>
      </c>
      <c r="R361">
        <v>0.22247625762668075</v>
      </c>
      <c r="S361">
        <v>0.36165969975370904</v>
      </c>
      <c r="T361">
        <v>0.1849592380664602</v>
      </c>
      <c r="U361">
        <v>0.62173127528428151</v>
      </c>
      <c r="V361">
        <v>0.20943301223935945</v>
      </c>
      <c r="W361">
        <v>0.3425103200141002</v>
      </c>
      <c r="X361">
        <v>0.48061828581518518</v>
      </c>
      <c r="Y361">
        <v>0.17495534445008309</v>
      </c>
      <c r="Z361">
        <v>0.38433954865657594</v>
      </c>
      <c r="AA361">
        <v>0.32260802580098968</v>
      </c>
      <c r="AB361">
        <v>0.55736770317524975</v>
      </c>
      <c r="AC361">
        <v>0.20287136765223016</v>
      </c>
      <c r="AD361">
        <v>0.16845602110443683</v>
      </c>
      <c r="AE361">
        <v>5.9427180797882381E-2</v>
      </c>
      <c r="AF361">
        <v>0.52823354516916776</v>
      </c>
      <c r="AG361">
        <v>0.10991066459981981</v>
      </c>
      <c r="AH361">
        <v>0.47526463495048132</v>
      </c>
      <c r="AI361">
        <v>0.51512807670612903</v>
      </c>
      <c r="AJ361">
        <v>0.3338017607008712</v>
      </c>
      <c r="AK361">
        <v>0.28134905186216042</v>
      </c>
      <c r="AL361">
        <v>0.69462742388879861</v>
      </c>
      <c r="AM361">
        <v>0.35971113523269393</v>
      </c>
      <c r="AN361">
        <v>0.491551656259125</v>
      </c>
      <c r="AO361">
        <v>0.32625019496319263</v>
      </c>
      <c r="AP361">
        <v>0.28230083354654278</v>
      </c>
      <c r="AQ361">
        <v>0.5669385438659279</v>
      </c>
      <c r="AR361">
        <v>0.26158341348909681</v>
      </c>
      <c r="AS361">
        <v>0.18758746793053982</v>
      </c>
      <c r="AT361">
        <v>3.9270190144002348E-2</v>
      </c>
      <c r="AU361">
        <v>0.4352070876510532</v>
      </c>
      <c r="AV361">
        <v>0.23635623911263912</v>
      </c>
      <c r="AW361">
        <v>0.14266797226983252</v>
      </c>
      <c r="AX361">
        <v>0.22711760101492187</v>
      </c>
      <c r="AY361">
        <v>0.22138418306516194</v>
      </c>
      <c r="AZ361">
        <v>0.41354848000219613</v>
      </c>
      <c r="BA361">
        <v>0.32048934783230543</v>
      </c>
      <c r="BB361">
        <v>0.47030887441602121</v>
      </c>
      <c r="BC361">
        <v>0.18142598250208911</v>
      </c>
      <c r="BD361">
        <v>0.52020109183277707</v>
      </c>
      <c r="BE361">
        <v>0.38702056199938928</v>
      </c>
      <c r="BF361">
        <v>0.23848820035275173</v>
      </c>
      <c r="BG361">
        <v>0.63329997072513211</v>
      </c>
      <c r="BH361">
        <v>0.26564134592649263</v>
      </c>
      <c r="BI361">
        <v>0.2119161093656961</v>
      </c>
      <c r="BJ361">
        <v>0.29216457291397985</v>
      </c>
      <c r="BK361">
        <v>0.24753964265187262</v>
      </c>
      <c r="BL361">
        <v>0.23530000351231592</v>
      </c>
      <c r="BM361">
        <v>8.0863627471733535E-2</v>
      </c>
      <c r="BN361">
        <v>0.32753615785188894</v>
      </c>
      <c r="BO361">
        <v>0.22698108436463904</v>
      </c>
      <c r="BP361">
        <v>5.2562597824438714E-2</v>
      </c>
      <c r="BQ361">
        <v>0.27514220948541224</v>
      </c>
      <c r="BR361">
        <v>0.40408461131044326</v>
      </c>
      <c r="BS361">
        <v>0.28857600382195087</v>
      </c>
      <c r="BT361">
        <v>9.5582534043448172E-2</v>
      </c>
      <c r="BU361">
        <v>0.29202704069271829</v>
      </c>
      <c r="BV361">
        <v>0.3692334719810858</v>
      </c>
      <c r="BW361">
        <v>0.4820870184815631</v>
      </c>
      <c r="BX361">
        <v>0.13127278017095323</v>
      </c>
      <c r="BY361">
        <v>0.16046761404210955</v>
      </c>
      <c r="BZ361">
        <v>0.1765038678364666</v>
      </c>
      <c r="CA361">
        <v>0.35640599738814249</v>
      </c>
      <c r="CB361">
        <v>0.26669655993704516</v>
      </c>
      <c r="CC361">
        <v>0.6207108997047126</v>
      </c>
      <c r="CD361">
        <v>0.64127191003940198</v>
      </c>
      <c r="CE361">
        <v>0.37586542341287332</v>
      </c>
      <c r="CF361">
        <v>0.36185789738425345</v>
      </c>
      <c r="CG361">
        <v>0.35269798708976541</v>
      </c>
      <c r="CH361">
        <v>0.49981249357414548</v>
      </c>
      <c r="CI361">
        <v>0.13452259644617623</v>
      </c>
      <c r="CJ361">
        <v>0.63654215666554936</v>
      </c>
      <c r="CK361">
        <v>0.48712083922808314</v>
      </c>
      <c r="CL361">
        <v>0.53097982282315748</v>
      </c>
      <c r="CM361">
        <v>0.30382816991408512</v>
      </c>
      <c r="CN361">
        <v>0.70400852561676497</v>
      </c>
      <c r="CO361">
        <v>0.49792698934367607</v>
      </c>
      <c r="CP361">
        <v>0.46029661912072439</v>
      </c>
      <c r="CQ361">
        <v>0.36483198494449953</v>
      </c>
      <c r="CR361">
        <v>0.28373846223622728</v>
      </c>
      <c r="CS361">
        <v>0.28927742069779011</v>
      </c>
      <c r="CT361">
        <v>0.22680707829174215</v>
      </c>
      <c r="CU361">
        <v>0.30127966585830374</v>
      </c>
      <c r="CV361">
        <v>0.42915806258993205</v>
      </c>
      <c r="CW361">
        <v>0.20328268665659291</v>
      </c>
      <c r="CX361">
        <v>0.47460232366027244</v>
      </c>
      <c r="CY361">
        <v>0.51289854595769735</v>
      </c>
      <c r="CZ361">
        <v>0.19052198993167299</v>
      </c>
      <c r="DA361">
        <v>0.63346856974402921</v>
      </c>
      <c r="DB361">
        <v>0.43588925017588309</v>
      </c>
      <c r="DC361">
        <v>0.14981017394963081</v>
      </c>
      <c r="DD361">
        <v>0.24268780863547529</v>
      </c>
      <c r="DE361">
        <v>9.6342314815654528E-2</v>
      </c>
      <c r="DF361">
        <v>0.33229240524358628</v>
      </c>
      <c r="DG361">
        <v>0.1613568460019513</v>
      </c>
      <c r="DH361">
        <v>0.6494244940115641</v>
      </c>
      <c r="DI361">
        <v>5.3922016523483197E-2</v>
      </c>
      <c r="DJ361">
        <v>0.2584677284804886</v>
      </c>
      <c r="DK361">
        <v>0.49515818610702034</v>
      </c>
      <c r="DL361">
        <v>0.47294784540856583</v>
      </c>
      <c r="DM361">
        <v>0.43550703262247059</v>
      </c>
      <c r="DN361">
        <v>0.29169206966370248</v>
      </c>
      <c r="DO361">
        <v>0.20225173439938912</v>
      </c>
      <c r="DP361">
        <v>0.18357981069168999</v>
      </c>
      <c r="DQ361">
        <v>0.37043028287861757</v>
      </c>
      <c r="DR361">
        <v>0.69437810656176346</v>
      </c>
      <c r="DS361">
        <v>0.21817500525995273</v>
      </c>
      <c r="DT361">
        <v>0.3191254303406702</v>
      </c>
      <c r="DU361">
        <v>0.4072079501202146</v>
      </c>
      <c r="DV361">
        <v>8.2056505759138906E-2</v>
      </c>
      <c r="DW361">
        <v>0.35028773728828366</v>
      </c>
      <c r="DX361">
        <v>0.27810972467978956</v>
      </c>
      <c r="DY361">
        <v>0.26580680047960581</v>
      </c>
      <c r="DZ361">
        <v>0.41169818199878472</v>
      </c>
      <c r="EA361">
        <v>0.60708717267201329</v>
      </c>
      <c r="EB361">
        <v>0.35146731651255569</v>
      </c>
      <c r="EC361">
        <v>0.38480890311143368</v>
      </c>
      <c r="ED361">
        <v>0.40376406424312272</v>
      </c>
      <c r="EE361">
        <v>0.38063868630752695</v>
      </c>
      <c r="EF361">
        <v>0.57547166054490251</v>
      </c>
      <c r="EG361">
        <v>0.60595968651583765</v>
      </c>
      <c r="EH361">
        <v>0.29058161799626619</v>
      </c>
      <c r="EI361">
        <v>9.7447511079551186E-2</v>
      </c>
      <c r="EJ361">
        <v>0.43133963576095835</v>
      </c>
      <c r="EK361">
        <v>0.32898014855934365</v>
      </c>
      <c r="EL361">
        <v>0.27379489561781178</v>
      </c>
      <c r="EM361">
        <v>7.5941716872364354E-2</v>
      </c>
      <c r="EN361">
        <v>0.32098881491584463</v>
      </c>
      <c r="EO361">
        <v>8.4465297282811228E-2</v>
      </c>
      <c r="EP361">
        <v>0.65458304346001595</v>
      </c>
      <c r="EQ361">
        <v>0.19154515312635506</v>
      </c>
      <c r="ER361">
        <v>0.38057155921133956</v>
      </c>
      <c r="ES361">
        <v>0.19629311522083159</v>
      </c>
      <c r="ET361">
        <v>0.14757469245108931</v>
      </c>
      <c r="EU361">
        <v>0.5597184242446106</v>
      </c>
      <c r="EV361">
        <v>0.5140769665069711</v>
      </c>
      <c r="EW361">
        <v>0.33979377096260122</v>
      </c>
      <c r="EX361">
        <v>0.36724642849063627</v>
      </c>
      <c r="EY361">
        <v>4.9473824171625887E-2</v>
      </c>
      <c r="EZ361">
        <v>0.37134065789872728</v>
      </c>
      <c r="FA361">
        <v>0.2787240508965988</v>
      </c>
      <c r="FB361">
        <v>0.18803857770575882</v>
      </c>
      <c r="FC361">
        <v>0.63356571139654827</v>
      </c>
      <c r="FD361">
        <v>0.57593851199731183</v>
      </c>
      <c r="FE361">
        <v>0.24006260135395824</v>
      </c>
      <c r="FF361">
        <v>0.59789994249809586</v>
      </c>
      <c r="FG361">
        <v>6.6601951212112084E-2</v>
      </c>
      <c r="FH361">
        <v>0.16731295732969498</v>
      </c>
      <c r="FI361">
        <v>0.31000686833126229</v>
      </c>
      <c r="FJ361">
        <v>6.6355832035104853E-2</v>
      </c>
      <c r="FK361">
        <v>0.29062546582881027</v>
      </c>
      <c r="FL361">
        <v>0.39303378766124997</v>
      </c>
      <c r="FM361">
        <v>0.47460508032580662</v>
      </c>
      <c r="FN361">
        <v>0.42135720759196371</v>
      </c>
      <c r="FO361">
        <v>5.182336868176924E-2</v>
      </c>
      <c r="FP361">
        <v>0.50291852916366886</v>
      </c>
      <c r="FQ361">
        <v>0.11351475497417045</v>
      </c>
      <c r="FR361">
        <v>7.6255531873636498E-2</v>
      </c>
      <c r="FS361">
        <v>0.50772812346647977</v>
      </c>
      <c r="FT361">
        <v>0.23230210187310188</v>
      </c>
      <c r="FU361">
        <v>0.37473644009847984</v>
      </c>
      <c r="FV361">
        <v>0.14642835894413339</v>
      </c>
      <c r="FW361">
        <v>0.17062924856817011</v>
      </c>
      <c r="FX361">
        <v>0.50435964883531237</v>
      </c>
      <c r="FY361">
        <v>0.24443036066121768</v>
      </c>
      <c r="FZ361">
        <v>0.3982322086448381</v>
      </c>
      <c r="GA361">
        <v>0.32018727897952826</v>
      </c>
      <c r="GB361">
        <v>0.2105604278279502</v>
      </c>
      <c r="GC361">
        <v>0.57275994859181112</v>
      </c>
      <c r="GD361">
        <v>0.10242775268468919</v>
      </c>
      <c r="GE361">
        <v>0.2082433638891954</v>
      </c>
      <c r="GF361">
        <v>0.30125554224788348</v>
      </c>
      <c r="GG361">
        <v>0.18637141158770179</v>
      </c>
      <c r="GH361">
        <v>0.18368504224468973</v>
      </c>
      <c r="GI361">
        <v>8.2853394301830086E-2</v>
      </c>
      <c r="GJ361">
        <v>0.35094137041922013</v>
      </c>
      <c r="GK361">
        <v>0.21221795344907463</v>
      </c>
      <c r="GL361">
        <v>0.35336140116969228</v>
      </c>
      <c r="GM361">
        <v>0.39921467594597559</v>
      </c>
      <c r="GN361">
        <v>0.43162288408183003</v>
      </c>
      <c r="GO361">
        <v>0.11443079006180586</v>
      </c>
      <c r="GP361">
        <v>2.6079400438926238E-2</v>
      </c>
      <c r="GQ361">
        <v>0.25706173213683964</v>
      </c>
      <c r="GR361">
        <v>0.11400552426067913</v>
      </c>
      <c r="GS361">
        <v>0.50691824995653667</v>
      </c>
      <c r="GT361">
        <v>0.77354468400550447</v>
      </c>
      <c r="GU361">
        <v>0.67530571050685717</v>
      </c>
      <c r="GV361">
        <v>0.13359108591962662</v>
      </c>
      <c r="GW361">
        <v>0.54142085371269544</v>
      </c>
      <c r="GX361">
        <v>0.35940235703006684</v>
      </c>
      <c r="GY361">
        <v>0.28738842108370721</v>
      </c>
      <c r="GZ361">
        <v>0.57140947607007486</v>
      </c>
      <c r="HA361">
        <v>0.33921045094678637</v>
      </c>
      <c r="HB361">
        <v>0.33846489847784755</v>
      </c>
      <c r="HC361">
        <v>0.414637010453064</v>
      </c>
      <c r="HD361">
        <v>0.14780282240690612</v>
      </c>
      <c r="HE361">
        <v>0.22490253824272893</v>
      </c>
      <c r="HF361">
        <v>7.2818044961251091E-2</v>
      </c>
      <c r="HG361">
        <v>0.61880831922933677</v>
      </c>
      <c r="HH361">
        <v>0.22132198801336608</v>
      </c>
      <c r="HI361">
        <v>0.10411683783253622</v>
      </c>
      <c r="HJ361">
        <v>8.614787765101363E-2</v>
      </c>
      <c r="HK361">
        <v>0.33322606578496605</v>
      </c>
      <c r="HL361">
        <v>0.57542152100532973</v>
      </c>
      <c r="HM361">
        <v>0.62025301312146919</v>
      </c>
      <c r="HN361">
        <v>0.21680517562722285</v>
      </c>
      <c r="HO361">
        <v>0.62962165406591031</v>
      </c>
      <c r="HP361">
        <v>0.23374038900575356</v>
      </c>
      <c r="HQ361">
        <v>0.11720170693010978</v>
      </c>
      <c r="HR361">
        <v>0.11856192255258373</v>
      </c>
      <c r="HS361">
        <v>0.39124062494102196</v>
      </c>
      <c r="HT361">
        <v>0.20286874969705637</v>
      </c>
      <c r="HU361">
        <v>0.2901500054832527</v>
      </c>
      <c r="HV361">
        <v>0.28213446083135452</v>
      </c>
      <c r="HW361">
        <v>0.34457286573125911</v>
      </c>
      <c r="HX361">
        <v>0.45760868659859555</v>
      </c>
      <c r="HY361">
        <v>0.26701231071945447</v>
      </c>
      <c r="HZ361">
        <v>0.39925158665015192</v>
      </c>
      <c r="IA361">
        <v>0.24787671394756891</v>
      </c>
      <c r="IB361">
        <v>0.2078801404886389</v>
      </c>
      <c r="IC361">
        <v>8.2346079816873308E-2</v>
      </c>
      <c r="ID361">
        <v>0.18669150984271871</v>
      </c>
      <c r="IE361">
        <v>0.25588846259755943</v>
      </c>
      <c r="IF361">
        <v>0.2756866667035463</v>
      </c>
      <c r="IG361">
        <v>0.11367895150772814</v>
      </c>
      <c r="IH361">
        <v>0.21122226910349026</v>
      </c>
      <c r="II361">
        <v>0.4504573150946416</v>
      </c>
      <c r="IJ361">
        <v>9.0880026007109885E-2</v>
      </c>
      <c r="IK361">
        <v>0.56716122917731449</v>
      </c>
      <c r="IL361">
        <v>0.14997623997061857</v>
      </c>
      <c r="IM361">
        <v>0.31111385735583602</v>
      </c>
      <c r="IN361">
        <v>0.34178661777567876</v>
      </c>
      <c r="IO361">
        <v>0.25501189695604581</v>
      </c>
      <c r="IP361">
        <v>0.32245946965898498</v>
      </c>
      <c r="IQ361">
        <v>5.5678736630933312E-2</v>
      </c>
      <c r="IR361">
        <v>0.30617675268627498</v>
      </c>
      <c r="IS361">
        <v>0.45470670355402343</v>
      </c>
      <c r="IT361">
        <v>0.36958898172876686</v>
      </c>
      <c r="IU361">
        <v>0.2058472769785917</v>
      </c>
      <c r="IV361">
        <v>0.16152020775884984</v>
      </c>
      <c r="IW361">
        <v>0.21820169238530387</v>
      </c>
      <c r="IX361">
        <v>0.23184920477642085</v>
      </c>
      <c r="IY361">
        <v>0.34858883180348565</v>
      </c>
      <c r="IZ361">
        <v>0.50851964404442362</v>
      </c>
      <c r="JA361">
        <v>0.29507083663580574</v>
      </c>
      <c r="JB361">
        <v>0.24666990772000477</v>
      </c>
      <c r="JC361">
        <v>0.11044434034220978</v>
      </c>
      <c r="JD361">
        <v>0.48081757030419947</v>
      </c>
      <c r="JE361">
        <v>0.61384693311547345</v>
      </c>
      <c r="JF361">
        <v>0.28585456248119256</v>
      </c>
      <c r="JG361">
        <v>0.22554585325429174</v>
      </c>
      <c r="JH361">
        <v>0.14985947161432517</v>
      </c>
      <c r="JI361">
        <v>6.4884485637737202E-2</v>
      </c>
      <c r="JJ361">
        <v>0.38995241745878639</v>
      </c>
      <c r="JK361">
        <v>0.44738058955466753</v>
      </c>
      <c r="JL361">
        <v>0.37488910385944352</v>
      </c>
      <c r="JM361">
        <v>0.3668605305546182</v>
      </c>
      <c r="JN361">
        <v>0.32600834946823487</v>
      </c>
      <c r="JO361">
        <v>0.40604948364839022</v>
      </c>
      <c r="JP361">
        <v>0.22021843207173492</v>
      </c>
      <c r="JQ361">
        <v>0.33079708149029485</v>
      </c>
      <c r="JR361">
        <v>0.19096382932718334</v>
      </c>
      <c r="JS361">
        <v>0.60878476438057527</v>
      </c>
      <c r="JT361">
        <v>0.22128638518646987</v>
      </c>
      <c r="JU361">
        <v>0.23011277489333942</v>
      </c>
      <c r="JV361">
        <v>0.77991000378640618</v>
      </c>
      <c r="JW361">
        <v>0.31295765790656593</v>
      </c>
      <c r="JX361">
        <v>0.65216087716303628</v>
      </c>
      <c r="JY361">
        <v>0.61623744773518707</v>
      </c>
      <c r="JZ361">
        <v>0.2604410259477235</v>
      </c>
      <c r="KA361">
        <v>0.17247628097129142</v>
      </c>
      <c r="KB361">
        <v>0.25980780591770541</v>
      </c>
      <c r="KC361">
        <v>0.19928431418175285</v>
      </c>
      <c r="KD361">
        <v>0.63986718712226154</v>
      </c>
      <c r="KE361">
        <v>0.20575567941969908</v>
      </c>
      <c r="KF361">
        <v>0.12800984611021707</v>
      </c>
      <c r="KG361">
        <v>0.24061552895140378</v>
      </c>
      <c r="KH361">
        <v>0.16573467217221147</v>
      </c>
      <c r="KI361">
        <v>0.50524311540052835</v>
      </c>
      <c r="KJ361">
        <v>0.20555653650958564</v>
      </c>
      <c r="KK361">
        <v>0.35081323122788766</v>
      </c>
      <c r="KL361">
        <v>0.28746137993138432</v>
      </c>
      <c r="KM361">
        <v>0.25822080075608062</v>
      </c>
      <c r="KN361">
        <v>0.35224382499392493</v>
      </c>
      <c r="KO361">
        <v>0.16165571049445873</v>
      </c>
      <c r="KP361">
        <v>0.1217878209706007</v>
      </c>
      <c r="KQ361">
        <v>0.40610042635461996</v>
      </c>
      <c r="KR361">
        <v>0.50008276480178115</v>
      </c>
      <c r="KS361">
        <v>0.20596032971831491</v>
      </c>
      <c r="KT361">
        <v>0.15400401753040846</v>
      </c>
      <c r="KU361">
        <v>0.37247885792632163</v>
      </c>
      <c r="KV361">
        <v>0.11381051241952841</v>
      </c>
      <c r="KW361">
        <v>0.16370297617210314</v>
      </c>
      <c r="KX361">
        <v>0.35268646637403589</v>
      </c>
      <c r="KY361">
        <v>0.27214246540963705</v>
      </c>
      <c r="KZ361">
        <v>0.60051372745346177</v>
      </c>
      <c r="LA361">
        <v>9.2972813455121719E-2</v>
      </c>
      <c r="LB361">
        <v>0.3519485679397456</v>
      </c>
      <c r="LC361">
        <v>0.5676730564344532</v>
      </c>
      <c r="LD361">
        <v>0.30188797148485103</v>
      </c>
      <c r="LE361">
        <v>0.3236949044815286</v>
      </c>
      <c r="LF361">
        <v>0.17786937894526053</v>
      </c>
      <c r="LG361">
        <v>0.30456611983304405</v>
      </c>
      <c r="LH361">
        <v>0.49161637501447819</v>
      </c>
      <c r="LI361">
        <v>0.32839922578535841</v>
      </c>
      <c r="LJ361">
        <v>0.49161417120689177</v>
      </c>
      <c r="LK361">
        <v>0.22273883507392031</v>
      </c>
      <c r="LL361">
        <v>0.79850310605552965</v>
      </c>
      <c r="LM361">
        <v>0.30622693149094388</v>
      </c>
      <c r="LN361">
        <v>0.61621797471520001</v>
      </c>
      <c r="LO361">
        <v>0.65088455665279088</v>
      </c>
      <c r="LP361">
        <v>0.42315455524257073</v>
      </c>
      <c r="LQ361">
        <v>0.45824449518829302</v>
      </c>
      <c r="LR361">
        <v>0.44136212394122298</v>
      </c>
      <c r="LS361">
        <v>0.47302060948548108</v>
      </c>
      <c r="LT361">
        <v>0.57473322019000528</v>
      </c>
      <c r="LU361">
        <v>0.41822801929574971</v>
      </c>
      <c r="LV361">
        <v>0.41577003259463385</v>
      </c>
      <c r="LW361">
        <v>0.26710044665295357</v>
      </c>
      <c r="LX361">
        <v>0.55538688966375394</v>
      </c>
      <c r="LY361">
        <v>0.11074628193504274</v>
      </c>
      <c r="LZ361">
        <v>0.6954910976109816</v>
      </c>
      <c r="MA361">
        <v>7.9894195981839083E-2</v>
      </c>
      <c r="MB361">
        <v>0.41103642782082705</v>
      </c>
      <c r="MC361">
        <v>0.55005881245612276</v>
      </c>
      <c r="MD361">
        <v>0.4345533210467154</v>
      </c>
      <c r="ME361">
        <v>0.11763780277032426</v>
      </c>
      <c r="MF361">
        <v>0.57713136003716081</v>
      </c>
      <c r="MG361">
        <v>0.42946715323340467</v>
      </c>
      <c r="MH361">
        <v>0.33094665075184304</v>
      </c>
      <c r="MI361">
        <v>0.35853941147858093</v>
      </c>
      <c r="MJ361">
        <v>0.58274016750408442</v>
      </c>
      <c r="MK361">
        <v>0.69324460793320897</v>
      </c>
      <c r="ML361">
        <v>0.27770819344517367</v>
      </c>
      <c r="MM361">
        <v>0.18255266697306227</v>
      </c>
      <c r="MN361">
        <v>0.17986292308782742</v>
      </c>
      <c r="MO361">
        <v>0.27318652074980831</v>
      </c>
      <c r="MP361">
        <v>0.27215648117466568</v>
      </c>
      <c r="MQ361">
        <v>0.45074987882122441</v>
      </c>
      <c r="MR361">
        <v>0.24584361621443637</v>
      </c>
      <c r="MS361">
        <v>5.2245592441288229E-2</v>
      </c>
      <c r="MT361">
        <v>0.27143124862324769</v>
      </c>
      <c r="MU361">
        <v>0.21169799091985983</v>
      </c>
      <c r="MV361">
        <v>0.42798355623475071</v>
      </c>
      <c r="MW361">
        <v>0.41866532102410603</v>
      </c>
      <c r="MX361">
        <v>0.43941905015517713</v>
      </c>
      <c r="MY361">
        <v>0.52439820776102997</v>
      </c>
      <c r="MZ361">
        <v>0.39485622929008657</v>
      </c>
      <c r="NA361">
        <v>0.52330647532736829</v>
      </c>
      <c r="NB361">
        <v>0.31615543448574596</v>
      </c>
      <c r="NC361">
        <v>0.16924339710784395</v>
      </c>
      <c r="ND361">
        <v>0.29468421028295616</v>
      </c>
      <c r="NE361">
        <v>0.3553797765536707</v>
      </c>
      <c r="NF361">
        <v>0.17728170141279478</v>
      </c>
      <c r="NG361">
        <v>0.46655423869190882</v>
      </c>
      <c r="NH361">
        <v>0.16897786515650887</v>
      </c>
      <c r="NI361">
        <v>0.47448745028964723</v>
      </c>
      <c r="NJ361">
        <v>0.63095219334757102</v>
      </c>
      <c r="NK361">
        <v>0.37583534054521894</v>
      </c>
      <c r="NL361">
        <v>0.58051042698448829</v>
      </c>
      <c r="NM361">
        <v>0.32731683659084831</v>
      </c>
      <c r="NN361">
        <v>0.16989535057260732</v>
      </c>
      <c r="NO361">
        <v>0.33923365948688089</v>
      </c>
      <c r="NP361">
        <v>0.5324028159385954</v>
      </c>
      <c r="NQ361">
        <v>0.37136741398840745</v>
      </c>
      <c r="NR361">
        <v>0.44481093358011203</v>
      </c>
      <c r="NS361">
        <v>0.13319760418052409</v>
      </c>
      <c r="NT361">
        <v>0.53926101166756313</v>
      </c>
      <c r="NU361">
        <v>0.15708690347677648</v>
      </c>
      <c r="NV361">
        <v>0.15330594615512586</v>
      </c>
      <c r="NW361">
        <v>0.30824547940792463</v>
      </c>
      <c r="NX361">
        <v>0.3685953062951105</v>
      </c>
      <c r="NY361">
        <v>0.17786714060403763</v>
      </c>
      <c r="NZ361">
        <v>0.26294076370085101</v>
      </c>
      <c r="OA361">
        <v>0.17114920328698927</v>
      </c>
      <c r="OB361">
        <v>0.52577281875778226</v>
      </c>
      <c r="OC361">
        <v>0.24264232259305712</v>
      </c>
      <c r="OD361">
        <v>0.16228022330490952</v>
      </c>
      <c r="OE361">
        <v>0.16612273479732775</v>
      </c>
      <c r="OF361">
        <v>0.13833115916851313</v>
      </c>
      <c r="OG361">
        <v>0.28174521059973207</v>
      </c>
      <c r="OH361">
        <v>0.45990758006646892</v>
      </c>
      <c r="OI361">
        <v>0.21630499773089637</v>
      </c>
      <c r="OJ361">
        <v>0.43568459534040838</v>
      </c>
      <c r="OK361">
        <v>0.10690558331996505</v>
      </c>
      <c r="OL361">
        <v>0.30976044529890628</v>
      </c>
      <c r="OM361">
        <v>0.10970931514903955</v>
      </c>
    </row>
    <row r="362" spans="1:403" x14ac:dyDescent="0.25">
      <c r="A362">
        <v>320</v>
      </c>
      <c r="B362" s="19">
        <v>0.27945301721636562</v>
      </c>
      <c r="C362">
        <v>0.17233014203359934</v>
      </c>
      <c r="D362">
        <v>0.21368325828978565</v>
      </c>
      <c r="E362">
        <v>0.18133410445694653</v>
      </c>
      <c r="F362">
        <v>0.27121277167687785</v>
      </c>
      <c r="G362">
        <v>0.12385253455734237</v>
      </c>
      <c r="H362">
        <v>0.41703362031454372</v>
      </c>
      <c r="I362">
        <v>0.15144997019825462</v>
      </c>
      <c r="J362">
        <v>0.3054429309117685</v>
      </c>
      <c r="K362">
        <v>0.37067749563068841</v>
      </c>
      <c r="L362">
        <v>0.12939647577361968</v>
      </c>
      <c r="M362">
        <v>0.16727847358039449</v>
      </c>
      <c r="N362">
        <v>0.36974459829688022</v>
      </c>
      <c r="O362">
        <v>0.31543201721229558</v>
      </c>
      <c r="P362">
        <v>0.66106545930759819</v>
      </c>
      <c r="Q362">
        <v>0.18962771981114829</v>
      </c>
      <c r="R362">
        <v>0.20630990831353568</v>
      </c>
      <c r="S362">
        <v>0.22082773311297985</v>
      </c>
      <c r="T362">
        <v>0.35005665458135393</v>
      </c>
      <c r="U362">
        <v>0.27798737689818376</v>
      </c>
      <c r="V362">
        <v>0.54284166096232001</v>
      </c>
      <c r="W362">
        <v>0.65597164871086888</v>
      </c>
      <c r="X362">
        <v>0.3047909336777479</v>
      </c>
      <c r="Y362">
        <v>0.70630663407102068</v>
      </c>
      <c r="Z362">
        <v>8.801848119998408E-2</v>
      </c>
      <c r="AA362">
        <v>0.21294991020355458</v>
      </c>
      <c r="AB362">
        <v>0.26840398812516908</v>
      </c>
      <c r="AC362">
        <v>0.18453729617962153</v>
      </c>
      <c r="AD362">
        <v>0.34079837345449759</v>
      </c>
      <c r="AE362">
        <v>0.15230324754737398</v>
      </c>
      <c r="AF362">
        <v>0.27229604422196385</v>
      </c>
      <c r="AG362">
        <v>0.31426004110410888</v>
      </c>
      <c r="AH362">
        <v>0.64569027507492893</v>
      </c>
      <c r="AI362">
        <v>0.49207278132426036</v>
      </c>
      <c r="AJ362">
        <v>0.50739387521177948</v>
      </c>
      <c r="AK362">
        <v>9.8725433082419725E-2</v>
      </c>
      <c r="AL362">
        <v>0.39798128322252313</v>
      </c>
      <c r="AM362">
        <v>0.1804746840247087</v>
      </c>
      <c r="AN362">
        <v>0.21369931677309242</v>
      </c>
      <c r="AO362">
        <v>0.38817215576595165</v>
      </c>
      <c r="AP362">
        <v>0.20393600448432539</v>
      </c>
      <c r="AQ362">
        <v>0.2056775057797213</v>
      </c>
      <c r="AR362">
        <v>0.25157748718573647</v>
      </c>
      <c r="AS362">
        <v>0.39664356076305174</v>
      </c>
      <c r="AT362">
        <v>0.28209853556349662</v>
      </c>
      <c r="AU362">
        <v>0.24199852664899787</v>
      </c>
      <c r="AV362">
        <v>0.6271839215493229</v>
      </c>
      <c r="AW362">
        <v>0.33307673544130123</v>
      </c>
      <c r="AX362">
        <v>0.14054311019925148</v>
      </c>
      <c r="AY362">
        <v>0.29096865305989134</v>
      </c>
      <c r="AZ362">
        <v>0.15315022765337113</v>
      </c>
      <c r="BA362">
        <v>0.24163613991623833</v>
      </c>
      <c r="BB362">
        <v>0.69680666470695662</v>
      </c>
      <c r="BC362">
        <v>0.33352604976880762</v>
      </c>
      <c r="BD362">
        <v>0.21945551161588259</v>
      </c>
      <c r="BE362">
        <v>0.36440215244900487</v>
      </c>
      <c r="BF362">
        <v>0.17217902656957501</v>
      </c>
      <c r="BG362">
        <v>0.46655087710230148</v>
      </c>
      <c r="BH362">
        <v>0.5258315267805278</v>
      </c>
      <c r="BI362">
        <v>0.13395122608924034</v>
      </c>
      <c r="BJ362">
        <v>0.44802084552855759</v>
      </c>
      <c r="BK362">
        <v>0.47636309788789988</v>
      </c>
      <c r="BL362">
        <v>0.4660541526885208</v>
      </c>
      <c r="BM362">
        <v>0.50265035918452938</v>
      </c>
      <c r="BN362">
        <v>0.63013359885123266</v>
      </c>
      <c r="BO362">
        <v>0.3767713265380469</v>
      </c>
      <c r="BP362">
        <v>0.18370659950580259</v>
      </c>
      <c r="BQ362">
        <v>7.9256384016499065E-2</v>
      </c>
      <c r="BR362">
        <v>0.3457192383528549</v>
      </c>
      <c r="BS362">
        <v>0.45871116186976668</v>
      </c>
      <c r="BT362">
        <v>0.24796041231656743</v>
      </c>
      <c r="BU362">
        <v>0.51129658961831659</v>
      </c>
      <c r="BV362">
        <v>0.24967402662633231</v>
      </c>
      <c r="BW362">
        <v>0.25767943319210523</v>
      </c>
      <c r="BX362">
        <v>0.31927440930315176</v>
      </c>
      <c r="BY362">
        <v>0.32291520370978011</v>
      </c>
      <c r="BZ362">
        <v>0.32643307159522816</v>
      </c>
      <c r="CA362">
        <v>0.40052891010491554</v>
      </c>
      <c r="CB362">
        <v>0.2686297423531584</v>
      </c>
      <c r="CC362">
        <v>0.45877580115571948</v>
      </c>
      <c r="CD362">
        <v>0.19761369673463738</v>
      </c>
      <c r="CE362">
        <v>0.34219516421110552</v>
      </c>
      <c r="CF362">
        <v>0.2998145578392577</v>
      </c>
      <c r="CG362">
        <v>0.27389933181883408</v>
      </c>
      <c r="CH362">
        <v>0.21062687864772778</v>
      </c>
      <c r="CI362">
        <v>0.16465330180452697</v>
      </c>
      <c r="CJ362">
        <v>0.64648650753863368</v>
      </c>
      <c r="CK362">
        <v>0.19254172090770247</v>
      </c>
      <c r="CL362">
        <v>0.13961823649560764</v>
      </c>
      <c r="CM362">
        <v>0.37800863065567547</v>
      </c>
      <c r="CN362">
        <v>0.55519701802960308</v>
      </c>
      <c r="CO362">
        <v>0.73802506626690878</v>
      </c>
      <c r="CP362">
        <v>0.25247468517717847</v>
      </c>
      <c r="CQ362">
        <v>0.29878626066379388</v>
      </c>
      <c r="CR362">
        <v>0.57072933445960494</v>
      </c>
      <c r="CS362">
        <v>0.11054736586011578</v>
      </c>
      <c r="CT362">
        <v>0.24466045164688169</v>
      </c>
      <c r="CU362">
        <v>0.36569026470362553</v>
      </c>
      <c r="CV362">
        <v>0.32099667822514799</v>
      </c>
      <c r="CW362">
        <v>0.21820742781360619</v>
      </c>
      <c r="CX362">
        <v>0.67418369853787852</v>
      </c>
      <c r="CY362">
        <v>0.45794664836707832</v>
      </c>
      <c r="CZ362">
        <v>0.27389167722799423</v>
      </c>
      <c r="DA362">
        <v>0.39094342787214953</v>
      </c>
      <c r="DB362">
        <v>0.49505163284940223</v>
      </c>
      <c r="DC362">
        <v>0.17291220857867515</v>
      </c>
      <c r="DD362">
        <v>0.3973528251834626</v>
      </c>
      <c r="DE362">
        <v>0.30135477016656104</v>
      </c>
      <c r="DF362">
        <v>0.4146805321617143</v>
      </c>
      <c r="DG362">
        <v>0.28691606718121893</v>
      </c>
      <c r="DH362">
        <v>8.5907181065824442E-2</v>
      </c>
      <c r="DI362">
        <v>0.57049211757759177</v>
      </c>
      <c r="DJ362">
        <v>0.13595725050095614</v>
      </c>
      <c r="DK362">
        <v>0.59821607984093261</v>
      </c>
      <c r="DL362">
        <v>0.21998451055248477</v>
      </c>
      <c r="DM362">
        <v>8.3421812390737288E-2</v>
      </c>
      <c r="DN362">
        <v>0.58447968258933192</v>
      </c>
      <c r="DO362">
        <v>0.44007180014502068</v>
      </c>
      <c r="DP362">
        <v>0.32818570291034865</v>
      </c>
      <c r="DQ362">
        <v>0.14789061232111683</v>
      </c>
      <c r="DR362">
        <v>0.38456674082473064</v>
      </c>
      <c r="DS362">
        <v>0.68858819077080136</v>
      </c>
      <c r="DT362">
        <v>0.44788128375771541</v>
      </c>
      <c r="DU362">
        <v>0.48441643969391868</v>
      </c>
      <c r="DV362">
        <v>8.2050806385540589E-2</v>
      </c>
      <c r="DW362">
        <v>0.31084651778348188</v>
      </c>
      <c r="DX362">
        <v>0.37514546686934902</v>
      </c>
      <c r="DY362">
        <v>0.53712186452076027</v>
      </c>
      <c r="DZ362">
        <v>0.16005543272468567</v>
      </c>
      <c r="EA362">
        <v>0.47689504087893664</v>
      </c>
      <c r="EB362">
        <v>0.51870170039142649</v>
      </c>
      <c r="EC362">
        <v>0.30106794975558082</v>
      </c>
      <c r="ED362">
        <v>0.31708009948013094</v>
      </c>
      <c r="EE362">
        <v>0.30787883521325371</v>
      </c>
      <c r="EF362">
        <v>0.4427880361892057</v>
      </c>
      <c r="EG362">
        <v>6.9743270742677374E-2</v>
      </c>
      <c r="EH362">
        <v>0.21156986845269118</v>
      </c>
      <c r="EI362">
        <v>0.62773828370218954</v>
      </c>
      <c r="EJ362">
        <v>0.43322333476807384</v>
      </c>
      <c r="EK362">
        <v>0.17043331609724058</v>
      </c>
      <c r="EL362">
        <v>0.29649180153733812</v>
      </c>
      <c r="EM362">
        <v>0.48036925369018213</v>
      </c>
      <c r="EN362">
        <v>0.22372377330010632</v>
      </c>
      <c r="EO362">
        <v>0.13713187630030435</v>
      </c>
      <c r="EP362">
        <v>0.16079374436614471</v>
      </c>
      <c r="EQ362">
        <v>0.30686525071121967</v>
      </c>
      <c r="ER362">
        <v>0.18816221408579237</v>
      </c>
      <c r="ES362">
        <v>0.41420603134763823</v>
      </c>
      <c r="ET362">
        <v>0.26814587159391023</v>
      </c>
      <c r="EU362">
        <v>0.10981460699571163</v>
      </c>
      <c r="EV362">
        <v>0.45514663839041458</v>
      </c>
      <c r="EW362">
        <v>0.31739143162890426</v>
      </c>
      <c r="EX362">
        <v>0.14683361255550531</v>
      </c>
      <c r="EY362">
        <v>0.303606646155684</v>
      </c>
      <c r="EZ362">
        <v>0.23339177125673605</v>
      </c>
      <c r="FA362">
        <v>0.3985795882758032</v>
      </c>
      <c r="FB362">
        <v>0.45051711281813067</v>
      </c>
      <c r="FC362">
        <v>0.2439800913528716</v>
      </c>
      <c r="FD362">
        <v>6.8849330076941009E-2</v>
      </c>
      <c r="FE362">
        <v>0.16623276752461952</v>
      </c>
      <c r="FF362">
        <v>0.3407180822555147</v>
      </c>
      <c r="FG362">
        <v>0.10378783603485608</v>
      </c>
      <c r="FH362">
        <v>0.11419994043752135</v>
      </c>
      <c r="FI362">
        <v>0.21134469828284735</v>
      </c>
      <c r="FJ362">
        <v>0.14286438521532599</v>
      </c>
      <c r="FK362">
        <v>6.7412128897028148E-2</v>
      </c>
      <c r="FL362">
        <v>0.15438612969026808</v>
      </c>
      <c r="FM362">
        <v>0.44883161474459909</v>
      </c>
      <c r="FN362">
        <v>0.43480477109822635</v>
      </c>
      <c r="FO362">
        <v>0.42430032255724559</v>
      </c>
      <c r="FP362">
        <v>0.2523022297249638</v>
      </c>
      <c r="FQ362">
        <v>0.30057354628612343</v>
      </c>
      <c r="FR362">
        <v>0.11321227618036384</v>
      </c>
      <c r="FS362">
        <v>0.30155050906208541</v>
      </c>
      <c r="FT362">
        <v>6.4844216067410976E-2</v>
      </c>
      <c r="FU362">
        <v>0.26552047987909877</v>
      </c>
      <c r="FV362">
        <v>0.46480625903812478</v>
      </c>
      <c r="FW362">
        <v>0.26642725084729474</v>
      </c>
      <c r="FX362">
        <v>0.53484801687570038</v>
      </c>
      <c r="FY362">
        <v>0.37348813174963347</v>
      </c>
      <c r="FZ362">
        <v>0.60455753427635295</v>
      </c>
      <c r="GA362">
        <v>0.38169115505936468</v>
      </c>
      <c r="GB362">
        <v>0.18633802505372968</v>
      </c>
      <c r="GC362">
        <v>0.25060125509772163</v>
      </c>
      <c r="GD362">
        <v>0.65804706218712505</v>
      </c>
      <c r="GE362">
        <v>9.7898401602076551E-2</v>
      </c>
      <c r="GF362">
        <v>0.37003833824850463</v>
      </c>
      <c r="GG362">
        <v>0.19624644622288029</v>
      </c>
      <c r="GH362">
        <v>0.46270557681701308</v>
      </c>
      <c r="GI362">
        <v>0.58025165983794968</v>
      </c>
      <c r="GJ362">
        <v>0.6877541472453097</v>
      </c>
      <c r="GK362">
        <v>0.22717394127386273</v>
      </c>
      <c r="GL362">
        <v>0.48119840056880203</v>
      </c>
      <c r="GM362">
        <v>0.46939194410473628</v>
      </c>
      <c r="GN362">
        <v>0.73844979039981817</v>
      </c>
      <c r="GO362">
        <v>0.34476913378236473</v>
      </c>
      <c r="GP362">
        <v>0.25022035467962228</v>
      </c>
      <c r="GQ362">
        <v>0.4747148799952432</v>
      </c>
      <c r="GR362">
        <v>0.49804895592499365</v>
      </c>
      <c r="GS362">
        <v>0.45735198708852753</v>
      </c>
      <c r="GT362">
        <v>0.18297294437512115</v>
      </c>
      <c r="GU362">
        <v>0.66336079228403633</v>
      </c>
      <c r="GV362">
        <v>0.29612521994693453</v>
      </c>
      <c r="GW362">
        <v>6.8903211178530266E-2</v>
      </c>
      <c r="GX362">
        <v>0.47322580244884505</v>
      </c>
      <c r="GY362">
        <v>0.25150605353193711</v>
      </c>
      <c r="GZ362">
        <v>8.1958605384838193E-2</v>
      </c>
      <c r="HA362">
        <v>0.47484024703864469</v>
      </c>
      <c r="HB362">
        <v>0.53843369292665533</v>
      </c>
      <c r="HC362">
        <v>0.109295711660284</v>
      </c>
      <c r="HD362">
        <v>0.54167810632392066</v>
      </c>
      <c r="HE362">
        <v>0.11903121675741435</v>
      </c>
      <c r="HF362">
        <v>5.6860250039347915E-2</v>
      </c>
      <c r="HG362">
        <v>0.31699801731576582</v>
      </c>
      <c r="HH362">
        <v>0.24178395956932139</v>
      </c>
      <c r="HI362">
        <v>0.19635393931458586</v>
      </c>
      <c r="HJ362">
        <v>0.25358257509778015</v>
      </c>
      <c r="HK362">
        <v>0.52536459400897084</v>
      </c>
      <c r="HL362">
        <v>0.40857020172888547</v>
      </c>
      <c r="HM362">
        <v>0.45142149950491151</v>
      </c>
      <c r="HN362">
        <v>0.6997751916912831</v>
      </c>
      <c r="HO362">
        <v>0.28939461405113914</v>
      </c>
      <c r="HP362">
        <v>0.17434215902308353</v>
      </c>
      <c r="HQ362">
        <v>0.32863642470564813</v>
      </c>
      <c r="HR362">
        <v>0.28153141577173491</v>
      </c>
      <c r="HS362">
        <v>0.3990711446244547</v>
      </c>
      <c r="HT362">
        <v>0.13242019130507127</v>
      </c>
      <c r="HU362">
        <v>7.0256762822119553E-2</v>
      </c>
      <c r="HV362">
        <v>0.53346770404055688</v>
      </c>
      <c r="HW362">
        <v>0.34625299579861935</v>
      </c>
      <c r="HX362">
        <v>0.31751234534584027</v>
      </c>
      <c r="HY362">
        <v>0.26781245555295818</v>
      </c>
      <c r="HZ362">
        <v>0.49796179471986146</v>
      </c>
      <c r="IA362">
        <v>0.36040594021838523</v>
      </c>
      <c r="IB362">
        <v>0.23233808563589722</v>
      </c>
      <c r="IC362">
        <v>0.5253044711360938</v>
      </c>
      <c r="ID362">
        <v>0.57574827348338342</v>
      </c>
      <c r="IE362">
        <v>0.47220522165998613</v>
      </c>
      <c r="IF362">
        <v>0.27693694908138505</v>
      </c>
      <c r="IG362">
        <v>0.65234674582927887</v>
      </c>
      <c r="IH362">
        <v>0.28745898245610951</v>
      </c>
      <c r="II362">
        <v>0.3800701998155952</v>
      </c>
      <c r="IJ362">
        <v>0.55744729488292211</v>
      </c>
      <c r="IK362">
        <v>0.3501305839490666</v>
      </c>
      <c r="IL362">
        <v>0.17380219668463606</v>
      </c>
      <c r="IM362">
        <v>0.57508888160800775</v>
      </c>
      <c r="IN362">
        <v>0.30791044087946251</v>
      </c>
      <c r="IO362">
        <v>0.2112462922148502</v>
      </c>
      <c r="IP362">
        <v>0.27595470066012723</v>
      </c>
      <c r="IQ362">
        <v>0.34135329407681114</v>
      </c>
      <c r="IR362">
        <v>0.15193665374007759</v>
      </c>
      <c r="IS362">
        <v>0.29287237056473647</v>
      </c>
      <c r="IT362">
        <v>0.38214998303253511</v>
      </c>
      <c r="IU362">
        <v>0.52907611889539097</v>
      </c>
      <c r="IV362">
        <v>0.31304522064473339</v>
      </c>
      <c r="IW362">
        <v>0.41442897991150596</v>
      </c>
      <c r="IX362">
        <v>0.26439585103168634</v>
      </c>
      <c r="IY362">
        <v>0.70910350558893231</v>
      </c>
      <c r="IZ362">
        <v>0.44180067008064117</v>
      </c>
      <c r="JA362">
        <v>0.14715769555966979</v>
      </c>
      <c r="JB362">
        <v>0.72650326273879084</v>
      </c>
      <c r="JC362">
        <v>0.11713749927963561</v>
      </c>
      <c r="JD362">
        <v>0.28136142107823148</v>
      </c>
      <c r="JE362">
        <v>0.5907285515323033</v>
      </c>
      <c r="JF362">
        <v>0.32333260875861014</v>
      </c>
      <c r="JG362">
        <v>0.21226038758669363</v>
      </c>
      <c r="JH362">
        <v>0.46008203802216097</v>
      </c>
      <c r="JI362">
        <v>0.32361236582423369</v>
      </c>
      <c r="JJ362">
        <v>0.29677857452661166</v>
      </c>
      <c r="JK362">
        <v>0.55655981758944506</v>
      </c>
      <c r="JL362">
        <v>0.4583984765724155</v>
      </c>
      <c r="JM362">
        <v>0.21743028536279885</v>
      </c>
      <c r="JN362">
        <v>0.24630299332923322</v>
      </c>
      <c r="JO362">
        <v>8.6098010546152293E-2</v>
      </c>
      <c r="JP362">
        <v>4.3352582912368695E-2</v>
      </c>
      <c r="JQ362">
        <v>0.56827586676524899</v>
      </c>
      <c r="JR362">
        <v>0.17332522984032658</v>
      </c>
      <c r="JS362">
        <v>0.40939864414226901</v>
      </c>
      <c r="JT362">
        <v>0.25419313418701389</v>
      </c>
      <c r="JU362">
        <v>0.2454556880016335</v>
      </c>
      <c r="JV362">
        <v>0.10012091541433944</v>
      </c>
      <c r="JW362">
        <v>0.30616311353574693</v>
      </c>
      <c r="JX362">
        <v>0.20016932863656917</v>
      </c>
      <c r="JY362">
        <v>0.26403783931326319</v>
      </c>
      <c r="JZ362">
        <v>0.18369529276095745</v>
      </c>
      <c r="KA362">
        <v>0.28019242133372435</v>
      </c>
      <c r="KB362">
        <v>9.6325501058494675E-2</v>
      </c>
      <c r="KC362">
        <v>0.44698321515951756</v>
      </c>
      <c r="KD362">
        <v>9.4444805179128524E-2</v>
      </c>
      <c r="KE362">
        <v>0.65590697288852273</v>
      </c>
      <c r="KF362">
        <v>4.9355680436553501E-2</v>
      </c>
      <c r="KG362">
        <v>0.13120418726794439</v>
      </c>
      <c r="KH362">
        <v>0.1330369630290838</v>
      </c>
      <c r="KI362">
        <v>0.29656217420880421</v>
      </c>
      <c r="KJ362">
        <v>0.53057556809524775</v>
      </c>
      <c r="KK362">
        <v>0.42497328258599221</v>
      </c>
      <c r="KL362">
        <v>0.54942891576203412</v>
      </c>
      <c r="KM362">
        <v>0.50464682767150704</v>
      </c>
      <c r="KN362">
        <v>0.22983250500574348</v>
      </c>
      <c r="KO362">
        <v>0.6079355545287366</v>
      </c>
      <c r="KP362">
        <v>0.59217133546657919</v>
      </c>
      <c r="KQ362">
        <v>0.43660205098485028</v>
      </c>
      <c r="KR362">
        <v>0.33268642928093162</v>
      </c>
      <c r="KS362">
        <v>0.70461563906522007</v>
      </c>
      <c r="KT362">
        <v>0.16767917008962338</v>
      </c>
      <c r="KU362">
        <v>0.40247298333905301</v>
      </c>
      <c r="KV362">
        <v>0.40593842473569097</v>
      </c>
      <c r="KW362">
        <v>0.20411101780869134</v>
      </c>
      <c r="KX362">
        <v>0.3990457938584433</v>
      </c>
      <c r="KY362">
        <v>0.34615222386470534</v>
      </c>
      <c r="KZ362">
        <v>0.26831225014439164</v>
      </c>
      <c r="LA362">
        <v>0.26919780930269765</v>
      </c>
      <c r="LB362">
        <v>0.30223969473237228</v>
      </c>
      <c r="LC362">
        <v>0.14659067691702493</v>
      </c>
      <c r="LD362">
        <v>0.65486476672639105</v>
      </c>
      <c r="LE362">
        <v>0.45696598852203396</v>
      </c>
      <c r="LF362">
        <v>9.9340866153289339E-2</v>
      </c>
      <c r="LG362">
        <v>0.34864307558560892</v>
      </c>
      <c r="LH362">
        <v>0.34405560508009536</v>
      </c>
      <c r="LI362">
        <v>0.51088406640820561</v>
      </c>
      <c r="LJ362">
        <v>0.10201143412905286</v>
      </c>
      <c r="LK362">
        <v>0.26608273136421856</v>
      </c>
      <c r="LL362">
        <v>0.44664369212139443</v>
      </c>
      <c r="LM362">
        <v>0.75355306535735056</v>
      </c>
      <c r="LN362">
        <v>0.39600911510519909</v>
      </c>
      <c r="LO362">
        <v>0.30080921745883665</v>
      </c>
      <c r="LP362">
        <v>0.31157021052305006</v>
      </c>
      <c r="LQ362">
        <v>0.47930026420107152</v>
      </c>
      <c r="LR362">
        <v>0.16159154836431178</v>
      </c>
      <c r="LS362">
        <v>0.2205811550795225</v>
      </c>
      <c r="LT362">
        <v>0.292690578673233</v>
      </c>
      <c r="LU362">
        <v>0.40523307313913759</v>
      </c>
      <c r="LV362">
        <v>0.23788899989961565</v>
      </c>
      <c r="LW362">
        <v>0.32185623623682635</v>
      </c>
      <c r="LX362">
        <v>0.32090769005525954</v>
      </c>
      <c r="LY362">
        <v>0.44432169266825772</v>
      </c>
      <c r="LZ362">
        <v>0.4452647615363482</v>
      </c>
      <c r="MA362">
        <v>0.36740267007701088</v>
      </c>
      <c r="MB362">
        <v>0.38517966172911844</v>
      </c>
      <c r="MC362">
        <v>6.6798978263322012E-2</v>
      </c>
      <c r="MD362">
        <v>0.42268592482644074</v>
      </c>
      <c r="ME362">
        <v>0.40104603081476231</v>
      </c>
      <c r="MF362">
        <v>0.2972352563221195</v>
      </c>
      <c r="MG362">
        <v>0.29673960990349729</v>
      </c>
      <c r="MH362">
        <v>9.9288391248763153E-2</v>
      </c>
      <c r="MI362">
        <v>0.17402303375888398</v>
      </c>
      <c r="MJ362">
        <v>0.60181249361201816</v>
      </c>
      <c r="MK362">
        <v>0.45049569587311711</v>
      </c>
      <c r="ML362">
        <v>0.25572340448811237</v>
      </c>
      <c r="MM362">
        <v>0.43079833476526042</v>
      </c>
      <c r="MN362">
        <v>0.68224878656853183</v>
      </c>
      <c r="MO362">
        <v>0.2373138640685396</v>
      </c>
      <c r="MP362">
        <v>0.49351709707552927</v>
      </c>
      <c r="MQ362">
        <v>0.17155337770583248</v>
      </c>
      <c r="MR362">
        <v>0.31216046127081343</v>
      </c>
      <c r="MS362">
        <v>9.9227035647403206E-2</v>
      </c>
      <c r="MT362">
        <v>0.12185072355682917</v>
      </c>
      <c r="MU362">
        <v>0.44870875126951915</v>
      </c>
      <c r="MV362">
        <v>0.2562426332809899</v>
      </c>
      <c r="MW362">
        <v>0.16738737895166678</v>
      </c>
      <c r="MX362">
        <v>9.7125146757577774E-2</v>
      </c>
      <c r="MY362">
        <v>0.10144542766608815</v>
      </c>
      <c r="MZ362">
        <v>0.33075572671757913</v>
      </c>
      <c r="NA362">
        <v>0.28577908740439145</v>
      </c>
      <c r="NB362">
        <v>0.34847418697483179</v>
      </c>
      <c r="NC362">
        <v>0.13849065886248682</v>
      </c>
      <c r="ND362">
        <v>0.5013614913110247</v>
      </c>
      <c r="NE362">
        <v>0.39316614775693937</v>
      </c>
      <c r="NF362">
        <v>0.10826404160189573</v>
      </c>
      <c r="NG362">
        <v>0.11172586959878865</v>
      </c>
      <c r="NH362">
        <v>0.63758585201341467</v>
      </c>
      <c r="NI362">
        <v>0.31881717508036644</v>
      </c>
      <c r="NJ362">
        <v>0.60611470119068955</v>
      </c>
      <c r="NK362">
        <v>0.41807271203231644</v>
      </c>
      <c r="NL362">
        <v>0.2323336384575255</v>
      </c>
      <c r="NM362">
        <v>0.35078135961572676</v>
      </c>
      <c r="NN362">
        <v>0.18510407959258524</v>
      </c>
      <c r="NO362">
        <v>0.26392153665711193</v>
      </c>
      <c r="NP362">
        <v>0.38121935704439958</v>
      </c>
      <c r="NQ362">
        <v>0.48692651280583821</v>
      </c>
      <c r="NR362">
        <v>0.59482009450522599</v>
      </c>
      <c r="NS362">
        <v>0.28296842637034725</v>
      </c>
      <c r="NT362">
        <v>0.41884640917986049</v>
      </c>
      <c r="NU362">
        <v>0.12953500680494903</v>
      </c>
      <c r="NV362">
        <v>0.32078443540263935</v>
      </c>
      <c r="NW362">
        <v>0.2760538091216605</v>
      </c>
      <c r="NX362">
        <v>0.27109506639928249</v>
      </c>
      <c r="NY362">
        <v>0.43113728872819401</v>
      </c>
      <c r="NZ362">
        <v>0.46190862187510151</v>
      </c>
      <c r="OA362">
        <v>0.22569180334570202</v>
      </c>
      <c r="OB362">
        <v>0.27994957406220577</v>
      </c>
      <c r="OC362">
        <v>0.69281791817521421</v>
      </c>
      <c r="OD362">
        <v>7.6933853397192428E-2</v>
      </c>
      <c r="OE362">
        <v>0.11561456003130932</v>
      </c>
      <c r="OF362">
        <v>0.54124105427288982</v>
      </c>
      <c r="OG362">
        <v>0.44320123198003003</v>
      </c>
      <c r="OH362">
        <v>0.33765057299978873</v>
      </c>
      <c r="OI362">
        <v>0.35445877958678829</v>
      </c>
      <c r="OJ362">
        <v>0.15959285370284568</v>
      </c>
      <c r="OK362">
        <v>0.47702579225857167</v>
      </c>
      <c r="OL362">
        <v>0.13886183872167904</v>
      </c>
      <c r="OM362">
        <v>0.43842045874275937</v>
      </c>
    </row>
    <row r="363" spans="1:403" x14ac:dyDescent="0.25">
      <c r="A363">
        <v>321</v>
      </c>
      <c r="B363" s="19">
        <v>0.26614399083505053</v>
      </c>
      <c r="C363">
        <v>0.20023481327104381</v>
      </c>
      <c r="D363">
        <v>0.40930378620381769</v>
      </c>
      <c r="E363">
        <v>0.21172337802517582</v>
      </c>
      <c r="F363">
        <v>0.49797921472867179</v>
      </c>
      <c r="G363">
        <v>0.22016955702299928</v>
      </c>
      <c r="H363">
        <v>0.29789915068402406</v>
      </c>
      <c r="I363">
        <v>0.12639782874232935</v>
      </c>
      <c r="J363">
        <v>0.23765934529543381</v>
      </c>
      <c r="K363">
        <v>0.50143828250399969</v>
      </c>
      <c r="L363">
        <v>0.37213880020644596</v>
      </c>
      <c r="M363">
        <v>0.69411692982874384</v>
      </c>
      <c r="N363">
        <v>0.30765925596047833</v>
      </c>
      <c r="O363">
        <v>0.18256768059767994</v>
      </c>
      <c r="P363">
        <v>0.11555194802116797</v>
      </c>
      <c r="Q363">
        <v>0.71816524155911987</v>
      </c>
      <c r="R363">
        <v>0.35588231083567556</v>
      </c>
      <c r="S363">
        <v>0.14776864035552739</v>
      </c>
      <c r="T363">
        <v>0.33692887060080445</v>
      </c>
      <c r="U363">
        <v>0.10907935882829133</v>
      </c>
      <c r="V363">
        <v>0.46392560649482939</v>
      </c>
      <c r="W363">
        <v>0.18120157938713369</v>
      </c>
      <c r="X363">
        <v>0.21335723304504778</v>
      </c>
      <c r="Y363">
        <v>0.45237596869998731</v>
      </c>
      <c r="Z363">
        <v>0.22451261175179896</v>
      </c>
      <c r="AA363">
        <v>0.29456382247193919</v>
      </c>
      <c r="AB363">
        <v>0.24317618811342959</v>
      </c>
      <c r="AC363">
        <v>0.12795957875442668</v>
      </c>
      <c r="AD363">
        <v>0.50053612213141663</v>
      </c>
      <c r="AE363">
        <v>9.8970653322429158E-2</v>
      </c>
      <c r="AF363">
        <v>0.77796466401920039</v>
      </c>
      <c r="AG363">
        <v>0.17839807886591483</v>
      </c>
      <c r="AH363">
        <v>0.38686784516621131</v>
      </c>
      <c r="AI363">
        <v>0.39947599806076439</v>
      </c>
      <c r="AJ363">
        <v>0.42320921710128989</v>
      </c>
      <c r="AK363">
        <v>0.16635890363535868</v>
      </c>
      <c r="AL363">
        <v>0.58501757102414276</v>
      </c>
      <c r="AM363">
        <v>9.4251849170876589E-2</v>
      </c>
      <c r="AN363">
        <v>0.54965028656692372</v>
      </c>
      <c r="AO363">
        <v>0.55752892151473632</v>
      </c>
      <c r="AP363">
        <v>0.39525595914396927</v>
      </c>
      <c r="AQ363">
        <v>0.73549319293462068</v>
      </c>
      <c r="AR363">
        <v>0.19945317929213788</v>
      </c>
      <c r="AS363">
        <v>0.27445674724668939</v>
      </c>
      <c r="AT363">
        <v>5.1219699185933519E-2</v>
      </c>
      <c r="AU363">
        <v>0.33048012930491522</v>
      </c>
      <c r="AV363">
        <v>0.40574012331234122</v>
      </c>
      <c r="AW363">
        <v>0.12158282573701013</v>
      </c>
      <c r="AX363">
        <v>0.1047037050786329</v>
      </c>
      <c r="AY363">
        <v>9.6688147132547739E-2</v>
      </c>
      <c r="AZ363">
        <v>0.25797119518550665</v>
      </c>
      <c r="BA363">
        <v>0.57404293215627578</v>
      </c>
      <c r="BB363">
        <v>0.34427305028445832</v>
      </c>
      <c r="BC363">
        <v>0.29986537581315498</v>
      </c>
      <c r="BD363">
        <v>0.53335930283515309</v>
      </c>
      <c r="BE363">
        <v>0.4533663127691927</v>
      </c>
      <c r="BF363">
        <v>0.23945949477628148</v>
      </c>
      <c r="BG363">
        <v>0.34928025485886616</v>
      </c>
      <c r="BH363">
        <v>5.28532796020455E-2</v>
      </c>
      <c r="BI363">
        <v>0.49922966918084655</v>
      </c>
      <c r="BJ363">
        <v>0.10423621126707652</v>
      </c>
      <c r="BK363">
        <v>0.32332018553560926</v>
      </c>
      <c r="BL363">
        <v>0.32503982450938129</v>
      </c>
      <c r="BM363">
        <v>0.26935049107124531</v>
      </c>
      <c r="BN363">
        <v>0.15122492670141266</v>
      </c>
      <c r="BO363">
        <v>0.35801716093993385</v>
      </c>
      <c r="BP363">
        <v>0.30772166473752388</v>
      </c>
      <c r="BQ363">
        <v>0.45763458462799977</v>
      </c>
      <c r="BR363">
        <v>0.24655163182649575</v>
      </c>
      <c r="BS363">
        <v>0.63788522926934577</v>
      </c>
      <c r="BT363">
        <v>0.19489812866043549</v>
      </c>
      <c r="BU363">
        <v>0.34678634808885611</v>
      </c>
      <c r="BV363">
        <v>0.10511921927890411</v>
      </c>
      <c r="BW363">
        <v>0.12102325705900467</v>
      </c>
      <c r="BX363">
        <v>0.52541999428006858</v>
      </c>
      <c r="BY363">
        <v>0.12986424905488952</v>
      </c>
      <c r="BZ363">
        <v>0.55686648116722004</v>
      </c>
      <c r="CA363">
        <v>0.30619992604943158</v>
      </c>
      <c r="CB363">
        <v>0.66020343885871524</v>
      </c>
      <c r="CC363">
        <v>0.54645165269638563</v>
      </c>
      <c r="CD363">
        <v>0.27697967050803735</v>
      </c>
      <c r="CE363">
        <v>0.68743453874951355</v>
      </c>
      <c r="CF363">
        <v>0.64454590155702773</v>
      </c>
      <c r="CG363">
        <v>0.15589942063769366</v>
      </c>
      <c r="CH363">
        <v>0.37996130640046299</v>
      </c>
      <c r="CI363">
        <v>0.55013272850384132</v>
      </c>
      <c r="CJ363">
        <v>0.31658446405712226</v>
      </c>
      <c r="CK363">
        <v>0.27697186929466422</v>
      </c>
      <c r="CL363">
        <v>0.31121174060977308</v>
      </c>
      <c r="CM363">
        <v>0.63428017727140595</v>
      </c>
      <c r="CN363">
        <v>0.20825664146413114</v>
      </c>
      <c r="CO363">
        <v>0.46813553782644235</v>
      </c>
      <c r="CP363">
        <v>0.25717677221890001</v>
      </c>
      <c r="CQ363">
        <v>0.78740913316863392</v>
      </c>
      <c r="CR363">
        <v>0.41357796006556402</v>
      </c>
      <c r="CS363">
        <v>0.38403286709467499</v>
      </c>
      <c r="CT363">
        <v>0.17134366550126787</v>
      </c>
      <c r="CU363">
        <v>0.30294067431930227</v>
      </c>
      <c r="CV363">
        <v>0.35733914464885808</v>
      </c>
      <c r="CW363">
        <v>0.59396739177664892</v>
      </c>
      <c r="CX363">
        <v>0.34273860038134485</v>
      </c>
      <c r="CY363">
        <v>0.17900616365908584</v>
      </c>
      <c r="CZ363">
        <v>0.61011139471707043</v>
      </c>
      <c r="DA363">
        <v>0.2712778783823091</v>
      </c>
      <c r="DB363">
        <v>0.60703583765346636</v>
      </c>
      <c r="DC363">
        <v>0.46155123130025766</v>
      </c>
      <c r="DD363">
        <v>0.31755053018578527</v>
      </c>
      <c r="DE363">
        <v>0.25402543032316444</v>
      </c>
      <c r="DF363">
        <v>0.24369117421947004</v>
      </c>
      <c r="DG363">
        <v>0.16929654729439733</v>
      </c>
      <c r="DH363">
        <v>0.30454502293125912</v>
      </c>
      <c r="DI363">
        <v>0.43821004714974265</v>
      </c>
      <c r="DJ363">
        <v>0.15222252583385956</v>
      </c>
      <c r="DK363">
        <v>7.5141451947179097E-2</v>
      </c>
      <c r="DL363">
        <v>0.39834628944565553</v>
      </c>
      <c r="DM363">
        <v>0.38253839055481498</v>
      </c>
      <c r="DN363">
        <v>0.3739532893394294</v>
      </c>
      <c r="DO363">
        <v>0.14693026456229141</v>
      </c>
      <c r="DP363">
        <v>0.56074890085183116</v>
      </c>
      <c r="DQ363">
        <v>0.25153979071124988</v>
      </c>
      <c r="DR363">
        <v>0.32597083709677954</v>
      </c>
      <c r="DS363">
        <v>0.46623083073448524</v>
      </c>
      <c r="DT363">
        <v>0.33649932907940328</v>
      </c>
      <c r="DU363">
        <v>0.38900143117357433</v>
      </c>
      <c r="DV363">
        <v>0.36078620205924239</v>
      </c>
      <c r="DW363">
        <v>6.2907628759038395E-2</v>
      </c>
      <c r="DX363">
        <v>0.42527047728134648</v>
      </c>
      <c r="DY363">
        <v>0.25538974889942623</v>
      </c>
      <c r="DZ363">
        <v>0.37466494050262378</v>
      </c>
      <c r="EA363">
        <v>0.28259862627054111</v>
      </c>
      <c r="EB363">
        <v>0.50406341000477117</v>
      </c>
      <c r="EC363">
        <v>5.0521173417034798E-2</v>
      </c>
      <c r="ED363">
        <v>0.48361406883643221</v>
      </c>
      <c r="EE363">
        <v>0.22357970409562439</v>
      </c>
      <c r="EF363">
        <v>0.13809929258526527</v>
      </c>
      <c r="EG363">
        <v>0.37023069027446576</v>
      </c>
      <c r="EH363">
        <v>0.26455085723531147</v>
      </c>
      <c r="EI363">
        <v>0.29737292470747539</v>
      </c>
      <c r="EJ363">
        <v>0.43842482543586414</v>
      </c>
      <c r="EK363">
        <v>8.2438086553559553E-2</v>
      </c>
      <c r="EL363">
        <v>0.18698443165457987</v>
      </c>
      <c r="EM363">
        <v>0.36701228992156576</v>
      </c>
      <c r="EN363">
        <v>0.45660502082019128</v>
      </c>
      <c r="EO363">
        <v>0.17911604368128478</v>
      </c>
      <c r="EP363">
        <v>0.46422401608436248</v>
      </c>
      <c r="EQ363">
        <v>0.3810005039373594</v>
      </c>
      <c r="ER363">
        <v>0.29747639698460226</v>
      </c>
      <c r="ES363">
        <v>0.44304398502960474</v>
      </c>
      <c r="ET363">
        <v>0.20304469283205465</v>
      </c>
      <c r="EU363">
        <v>0.21270514378804092</v>
      </c>
      <c r="EV363">
        <v>0.40198443316908983</v>
      </c>
      <c r="EW363">
        <v>0.22123924425384253</v>
      </c>
      <c r="EX363">
        <v>0.27606845310428635</v>
      </c>
      <c r="EY363">
        <v>0.2033222988434297</v>
      </c>
      <c r="EZ363">
        <v>0.40466735134123999</v>
      </c>
      <c r="FA363">
        <v>0.60554956479414757</v>
      </c>
      <c r="FB363">
        <v>0.53056372256502948</v>
      </c>
      <c r="FC363">
        <v>0.28151468209497738</v>
      </c>
      <c r="FD363">
        <v>0.37538327783217129</v>
      </c>
      <c r="FE363">
        <v>0.40842038174877537</v>
      </c>
      <c r="FF363">
        <v>0.36708078728689075</v>
      </c>
      <c r="FG363">
        <v>9.6209053815953974E-2</v>
      </c>
      <c r="FH363">
        <v>0.54442886098181142</v>
      </c>
      <c r="FI363">
        <v>0.42689938993110477</v>
      </c>
      <c r="FJ363">
        <v>0.32275124449157333</v>
      </c>
      <c r="FK363">
        <v>0.32695082654896657</v>
      </c>
      <c r="FL363">
        <v>0.24959860916099916</v>
      </c>
      <c r="FM363">
        <v>0.61722814823752947</v>
      </c>
      <c r="FN363">
        <v>2.1373870647520672E-2</v>
      </c>
      <c r="FO363">
        <v>7.1160935481716703E-2</v>
      </c>
      <c r="FP363">
        <v>8.0846158400033091E-2</v>
      </c>
      <c r="FQ363">
        <v>0.29053507513036714</v>
      </c>
      <c r="FR363">
        <v>0.2205422712119901</v>
      </c>
      <c r="FS363">
        <v>0.13876831826459501</v>
      </c>
      <c r="FT363">
        <v>0.50043081684315593</v>
      </c>
      <c r="FU363">
        <v>0.27184571842814365</v>
      </c>
      <c r="FV363">
        <v>0.3374419367334649</v>
      </c>
      <c r="FW363">
        <v>0.23979450324958065</v>
      </c>
      <c r="FX363">
        <v>0.5289373410531143</v>
      </c>
      <c r="FY363">
        <v>0.39692181188401565</v>
      </c>
      <c r="FZ363">
        <v>0.46202882922929289</v>
      </c>
      <c r="GA363">
        <v>0.20928409865912828</v>
      </c>
      <c r="GB363">
        <v>0.24424501470496637</v>
      </c>
      <c r="GC363">
        <v>0.27605885155718729</v>
      </c>
      <c r="GD363">
        <v>0.31400510752017674</v>
      </c>
      <c r="GE363">
        <v>0.27837325554871539</v>
      </c>
      <c r="GF363">
        <v>0.57746405072227325</v>
      </c>
      <c r="GG363">
        <v>3.0232625494263886E-2</v>
      </c>
      <c r="GH363">
        <v>0.43667908143413614</v>
      </c>
      <c r="GI363">
        <v>0.49317528421701962</v>
      </c>
      <c r="GJ363">
        <v>0.23595082289111985</v>
      </c>
      <c r="GK363">
        <v>0.2477209243681531</v>
      </c>
      <c r="GL363">
        <v>0.17438095663240863</v>
      </c>
      <c r="GM363">
        <v>0.20484654467499741</v>
      </c>
      <c r="GN363">
        <v>0.75567409423103959</v>
      </c>
      <c r="GO363">
        <v>0.18036087267742659</v>
      </c>
      <c r="GP363">
        <v>4.8656147940632367E-2</v>
      </c>
      <c r="GQ363">
        <v>0.12749764480248316</v>
      </c>
      <c r="GR363">
        <v>0.44158781437023242</v>
      </c>
      <c r="GS363">
        <v>0.19029454281786626</v>
      </c>
      <c r="GT363">
        <v>0.42353885983747053</v>
      </c>
      <c r="GU363">
        <v>0.18801979898715024</v>
      </c>
      <c r="GV363">
        <v>0.69609571600551434</v>
      </c>
      <c r="GW363">
        <v>0.31837120969879962</v>
      </c>
      <c r="GX363">
        <v>0.20677176359316018</v>
      </c>
      <c r="GY363">
        <v>0.32013310076636647</v>
      </c>
      <c r="GZ363">
        <v>0.42708228795971725</v>
      </c>
      <c r="HA363">
        <v>0.73105240040701158</v>
      </c>
      <c r="HB363">
        <v>0.39434235292245667</v>
      </c>
      <c r="HC363">
        <v>0.19885004383456756</v>
      </c>
      <c r="HD363">
        <v>0.17970717490102384</v>
      </c>
      <c r="HE363">
        <v>0.35113999018400321</v>
      </c>
      <c r="HF363">
        <v>0.22495767383803494</v>
      </c>
      <c r="HG363">
        <v>0.32232358162760233</v>
      </c>
      <c r="HH363">
        <v>0.4085348950203086</v>
      </c>
      <c r="HI363">
        <v>0.43768804710392617</v>
      </c>
      <c r="HJ363">
        <v>0.23720940432623042</v>
      </c>
      <c r="HK363">
        <v>0.18442262121299027</v>
      </c>
      <c r="HL363">
        <v>0.41885459967281269</v>
      </c>
      <c r="HM363">
        <v>0.19390359934428994</v>
      </c>
      <c r="HN363">
        <v>0.18285629118433666</v>
      </c>
      <c r="HO363">
        <v>0.44789556033235134</v>
      </c>
      <c r="HP363">
        <v>0.36313963130053806</v>
      </c>
      <c r="HQ363">
        <v>0.38190324466582337</v>
      </c>
      <c r="HR363">
        <v>0.34901867356431071</v>
      </c>
      <c r="HS363">
        <v>0.7365115039168173</v>
      </c>
      <c r="HT363">
        <v>0.52832979313396122</v>
      </c>
      <c r="HU363">
        <v>0.48813199238855709</v>
      </c>
      <c r="HV363">
        <v>0.43296130384101617</v>
      </c>
      <c r="HW363">
        <v>0.54201016771192334</v>
      </c>
      <c r="HX363">
        <v>0.26998921821724176</v>
      </c>
      <c r="HY363">
        <v>0.13715354532491345</v>
      </c>
      <c r="HZ363">
        <v>0.31866239756234704</v>
      </c>
      <c r="IA363">
        <v>0.43707891658347486</v>
      </c>
      <c r="IB363">
        <v>0.19121996885032599</v>
      </c>
      <c r="IC363">
        <v>0.34128399265692866</v>
      </c>
      <c r="ID363">
        <v>0.3396662949241448</v>
      </c>
      <c r="IE363">
        <v>0.31081799571083313</v>
      </c>
      <c r="IF363">
        <v>0.25639405706474072</v>
      </c>
      <c r="IG363">
        <v>0.32619941090575233</v>
      </c>
      <c r="IH363">
        <v>0.4774686420709634</v>
      </c>
      <c r="II363">
        <v>0.62236820772908885</v>
      </c>
      <c r="IJ363">
        <v>0.16009177866172242</v>
      </c>
      <c r="IK363">
        <v>0.36834047678690973</v>
      </c>
      <c r="IL363">
        <v>0.12664995426685899</v>
      </c>
      <c r="IM363">
        <v>0.46484807198622558</v>
      </c>
      <c r="IN363">
        <v>0.33209319596969411</v>
      </c>
      <c r="IO363">
        <v>0.34913460806096075</v>
      </c>
      <c r="IP363">
        <v>0.33369180649151875</v>
      </c>
      <c r="IQ363">
        <v>0.14064622916528188</v>
      </c>
      <c r="IR363">
        <v>0.42103040020197768</v>
      </c>
      <c r="IS363">
        <v>0.19631728951542157</v>
      </c>
      <c r="IT363">
        <v>0.4069356853531626</v>
      </c>
      <c r="IU363">
        <v>0.33518908350178078</v>
      </c>
      <c r="IV363">
        <v>0.22097507890299897</v>
      </c>
      <c r="IW363">
        <v>0.34074444955885175</v>
      </c>
      <c r="IX363">
        <v>0.47684018963530006</v>
      </c>
      <c r="IY363">
        <v>0.49561144639212074</v>
      </c>
      <c r="IZ363">
        <v>0.38255419190022788</v>
      </c>
      <c r="JA363">
        <v>0.57972725413732773</v>
      </c>
      <c r="JB363">
        <v>0.40450759020621152</v>
      </c>
      <c r="JC363">
        <v>0.18984943917769381</v>
      </c>
      <c r="JD363">
        <v>0.42569874999274715</v>
      </c>
      <c r="JE363">
        <v>0.36521801563734102</v>
      </c>
      <c r="JF363">
        <v>0.27892768751642566</v>
      </c>
      <c r="JG363">
        <v>0.18398876705545206</v>
      </c>
      <c r="JH363">
        <v>0.10206933894091368</v>
      </c>
      <c r="JI363">
        <v>0.27702408370647957</v>
      </c>
      <c r="JJ363">
        <v>0.53462417704586085</v>
      </c>
      <c r="JK363">
        <v>0.50545456034689806</v>
      </c>
      <c r="JL363">
        <v>0.35068511216820608</v>
      </c>
      <c r="JM363">
        <v>0.44724200929055713</v>
      </c>
      <c r="JN363">
        <v>0.56548519634696848</v>
      </c>
      <c r="JO363">
        <v>0.39926907392726918</v>
      </c>
      <c r="JP363">
        <v>0.4717513492192229</v>
      </c>
      <c r="JQ363">
        <v>0.34666921307258947</v>
      </c>
      <c r="JR363">
        <v>0.44570800711343139</v>
      </c>
      <c r="JS363">
        <v>0.4992450969850738</v>
      </c>
      <c r="JT363">
        <v>0.51781547176806131</v>
      </c>
      <c r="JU363">
        <v>0.21711041188825098</v>
      </c>
      <c r="JV363">
        <v>0.31950833926058897</v>
      </c>
      <c r="JW363">
        <v>0.28903357011317765</v>
      </c>
      <c r="JX363">
        <v>0.45040096009570274</v>
      </c>
      <c r="JY363">
        <v>0.33517683895533523</v>
      </c>
      <c r="JZ363">
        <v>0.33996164022908437</v>
      </c>
      <c r="KA363">
        <v>0.25805094506656534</v>
      </c>
      <c r="KB363">
        <v>0.27008606432628024</v>
      </c>
      <c r="KC363">
        <v>0.43907549896211961</v>
      </c>
      <c r="KD363">
        <v>0.77178120645650949</v>
      </c>
      <c r="KE363">
        <v>0.51187661117555894</v>
      </c>
      <c r="KF363">
        <v>0.51903177479082208</v>
      </c>
      <c r="KG363">
        <v>0.15501361919996579</v>
      </c>
      <c r="KH363">
        <v>0.57777342246482022</v>
      </c>
      <c r="KI363">
        <v>0.35841363524969572</v>
      </c>
      <c r="KJ363">
        <v>0.26649442869790291</v>
      </c>
      <c r="KK363">
        <v>0.36394534884911744</v>
      </c>
      <c r="KL363">
        <v>0.43577770460968612</v>
      </c>
      <c r="KM363">
        <v>0.31256233532391631</v>
      </c>
      <c r="KN363">
        <v>0.28724374119825358</v>
      </c>
      <c r="KO363">
        <v>0.33364744698400395</v>
      </c>
      <c r="KP363">
        <v>0.2488162645734267</v>
      </c>
      <c r="KQ363">
        <v>0.74844362527122887</v>
      </c>
      <c r="KR363">
        <v>0.19734746347547258</v>
      </c>
      <c r="KS363">
        <v>0.41019148879260658</v>
      </c>
      <c r="KT363">
        <v>0.1373767419571168</v>
      </c>
      <c r="KU363">
        <v>0.10834217191240132</v>
      </c>
      <c r="KV363">
        <v>0.10145667539191597</v>
      </c>
      <c r="KW363">
        <v>0.65917759949148413</v>
      </c>
      <c r="KX363">
        <v>0.3442738207445436</v>
      </c>
      <c r="KY363">
        <v>0.1957867452662567</v>
      </c>
      <c r="KZ363">
        <v>0.1203252422593282</v>
      </c>
      <c r="LA363">
        <v>0.5102524950529399</v>
      </c>
      <c r="LB363">
        <v>0.8430666787283575</v>
      </c>
      <c r="LC363">
        <v>0.68495981597411104</v>
      </c>
      <c r="LD363">
        <v>0.27989222107170258</v>
      </c>
      <c r="LE363">
        <v>0.38025625580869848</v>
      </c>
      <c r="LF363">
        <v>0.29808420130498636</v>
      </c>
      <c r="LG363">
        <v>0.53669462046649064</v>
      </c>
      <c r="LH363">
        <v>0.28726697197913537</v>
      </c>
      <c r="LI363">
        <v>0.25072744696629323</v>
      </c>
      <c r="LJ363">
        <v>0.33080563305451094</v>
      </c>
      <c r="LK363">
        <v>0.34528307718622886</v>
      </c>
      <c r="LL363">
        <v>0.44924502566024138</v>
      </c>
      <c r="LM363">
        <v>0.21774489063731908</v>
      </c>
      <c r="LN363">
        <v>0.22935697081546641</v>
      </c>
      <c r="LO363">
        <v>0.44133148462402116</v>
      </c>
      <c r="LP363">
        <v>0.23295064936701879</v>
      </c>
      <c r="LQ363">
        <v>0.10121692157594281</v>
      </c>
      <c r="LR363">
        <v>0.51624541035507954</v>
      </c>
      <c r="LS363">
        <v>0.18707682369395881</v>
      </c>
      <c r="LT363">
        <v>0.12241819214046824</v>
      </c>
      <c r="LU363">
        <v>0.29408998948883824</v>
      </c>
      <c r="LV363">
        <v>0.53903508222508179</v>
      </c>
      <c r="LW363">
        <v>0.23532302276766132</v>
      </c>
      <c r="LX363">
        <v>0.30942339597874191</v>
      </c>
      <c r="LY363">
        <v>0.41161725535649984</v>
      </c>
      <c r="LZ363">
        <v>0.18851002474109724</v>
      </c>
      <c r="MA363">
        <v>0.43291531748780154</v>
      </c>
      <c r="MB363">
        <v>0.37887038681006824</v>
      </c>
      <c r="MC363">
        <v>0.19971870594809638</v>
      </c>
      <c r="MD363">
        <v>0.23861406074377753</v>
      </c>
      <c r="ME363">
        <v>0.37155786659442569</v>
      </c>
      <c r="MF363">
        <v>0.16243241990900792</v>
      </c>
      <c r="MG363">
        <v>0.20025712382040092</v>
      </c>
      <c r="MH363">
        <v>0.20647840202791667</v>
      </c>
      <c r="MI363">
        <v>0.44188804565131701</v>
      </c>
      <c r="MJ363">
        <v>0.33041107063662678</v>
      </c>
      <c r="MK363">
        <v>2.1905898665579276E-2</v>
      </c>
      <c r="ML363">
        <v>0.26792699090553218</v>
      </c>
      <c r="MM363">
        <v>0.72430645038433084</v>
      </c>
      <c r="MN363">
        <v>0.48878055528444631</v>
      </c>
      <c r="MO363">
        <v>3.6468418716157906E-2</v>
      </c>
      <c r="MP363">
        <v>0.40478169553649912</v>
      </c>
      <c r="MQ363">
        <v>0.24213329295812597</v>
      </c>
      <c r="MR363">
        <v>0.66667075685569932</v>
      </c>
      <c r="MS363">
        <v>0.14440134788928252</v>
      </c>
      <c r="MT363">
        <v>0.51838698300681951</v>
      </c>
      <c r="MU363">
        <v>0.54778269043505423</v>
      </c>
      <c r="MV363">
        <v>0.52665252282918518</v>
      </c>
      <c r="MW363">
        <v>0.2880554807273264</v>
      </c>
      <c r="MX363">
        <v>0.38500821380689654</v>
      </c>
      <c r="MY363">
        <v>0.61730540196346739</v>
      </c>
      <c r="MZ363">
        <v>0.31397052605896741</v>
      </c>
      <c r="NA363">
        <v>0.62501907072215346</v>
      </c>
      <c r="NB363">
        <v>0.33663538273161209</v>
      </c>
      <c r="NC363">
        <v>0.22102779908865272</v>
      </c>
      <c r="ND363">
        <v>0.16252647297680098</v>
      </c>
      <c r="NE363">
        <v>0.29842407619845068</v>
      </c>
      <c r="NF363">
        <v>0.52545956228638468</v>
      </c>
      <c r="NG363">
        <v>0.30672229395842965</v>
      </c>
      <c r="NH363">
        <v>0.53035349932640552</v>
      </c>
      <c r="NI363">
        <v>0.57841167931716753</v>
      </c>
      <c r="NJ363">
        <v>0.71497434741955845</v>
      </c>
      <c r="NK363">
        <v>0.31253592039063249</v>
      </c>
      <c r="NL363">
        <v>0.37313052078745679</v>
      </c>
      <c r="NM363">
        <v>0.30167149945778277</v>
      </c>
      <c r="NN363">
        <v>0.1794998568862744</v>
      </c>
      <c r="NO363">
        <v>4.4364095681681592E-2</v>
      </c>
      <c r="NP363">
        <v>0.57187343781915079</v>
      </c>
      <c r="NQ363">
        <v>0.24335346011610046</v>
      </c>
      <c r="NR363">
        <v>0.17193873557141021</v>
      </c>
      <c r="NS363">
        <v>0.79343864626780203</v>
      </c>
      <c r="NT363">
        <v>0.15428079330015534</v>
      </c>
      <c r="NU363">
        <v>0.46206539102611399</v>
      </c>
      <c r="NV363">
        <v>0.62183115964780356</v>
      </c>
      <c r="NW363">
        <v>0.31428498031801289</v>
      </c>
      <c r="NX363">
        <v>0.55877336593309046</v>
      </c>
      <c r="NY363">
        <v>0.38949139052465431</v>
      </c>
      <c r="NZ363">
        <v>0.23624948202983473</v>
      </c>
      <c r="OA363">
        <v>0.3256956683329002</v>
      </c>
      <c r="OB363">
        <v>0.23006293448746171</v>
      </c>
      <c r="OC363">
        <v>0.25074127519231382</v>
      </c>
      <c r="OD363">
        <v>0.26982024692622303</v>
      </c>
      <c r="OE363">
        <v>6.8409188396439613E-2</v>
      </c>
      <c r="OF363">
        <v>0.31888977314380029</v>
      </c>
      <c r="OG363">
        <v>7.0777664572830898E-2</v>
      </c>
      <c r="OH363">
        <v>0.3236629965610841</v>
      </c>
      <c r="OI363">
        <v>0.46923051628823298</v>
      </c>
      <c r="OJ363">
        <v>0.1340861707112776</v>
      </c>
      <c r="OK363">
        <v>0.16188629110683914</v>
      </c>
      <c r="OL363">
        <v>0.53530543448961221</v>
      </c>
      <c r="OM363">
        <v>0.45323930661556178</v>
      </c>
    </row>
    <row r="364" spans="1:403" x14ac:dyDescent="0.25">
      <c r="A364">
        <v>322</v>
      </c>
      <c r="B364" s="19">
        <v>0.56211999025679449</v>
      </c>
      <c r="C364">
        <v>0.46886562159023171</v>
      </c>
      <c r="D364">
        <v>0.23695740118483338</v>
      </c>
      <c r="E364">
        <v>0.28478512010266416</v>
      </c>
      <c r="F364">
        <v>0.35521362348962149</v>
      </c>
      <c r="G364">
        <v>0.43420106789162272</v>
      </c>
      <c r="H364">
        <v>0.45971791408727858</v>
      </c>
      <c r="I364">
        <v>0.55436163032647046</v>
      </c>
      <c r="J364">
        <v>0.43097702667138782</v>
      </c>
      <c r="K364">
        <v>0.35956924785857702</v>
      </c>
      <c r="L364">
        <v>0.41912174366977928</v>
      </c>
      <c r="M364">
        <v>0.70875733475314373</v>
      </c>
      <c r="N364">
        <v>0.47309404724682524</v>
      </c>
      <c r="O364">
        <v>0.2099364498633757</v>
      </c>
      <c r="P364">
        <v>0.33551469071870665</v>
      </c>
      <c r="Q364">
        <v>0.10105120077481074</v>
      </c>
      <c r="R364">
        <v>0.55171276176965622</v>
      </c>
      <c r="S364">
        <v>0.21192403534914969</v>
      </c>
      <c r="T364">
        <v>0.51339919465954398</v>
      </c>
      <c r="U364">
        <v>0.45112407572972646</v>
      </c>
      <c r="V364">
        <v>0.54792277819362178</v>
      </c>
      <c r="W364">
        <v>8.4910912517805998E-2</v>
      </c>
      <c r="X364">
        <v>0.45214206948422497</v>
      </c>
      <c r="Y364">
        <v>0.34469647236250289</v>
      </c>
      <c r="Z364">
        <v>0.40739995249201932</v>
      </c>
      <c r="AA364">
        <v>0.50326781147402755</v>
      </c>
      <c r="AB364">
        <v>0.42437927353127236</v>
      </c>
      <c r="AC364">
        <v>0.3706243843279392</v>
      </c>
      <c r="AD364">
        <v>0.52711889649716903</v>
      </c>
      <c r="AE364">
        <v>0.75862403796932831</v>
      </c>
      <c r="AF364">
        <v>0.5452849996802942</v>
      </c>
      <c r="AG364">
        <v>0.46705184121472465</v>
      </c>
      <c r="AH364">
        <v>0.43350057905958828</v>
      </c>
      <c r="AI364">
        <v>0.5530776342625946</v>
      </c>
      <c r="AJ364">
        <v>0.30295654378114517</v>
      </c>
      <c r="AK364">
        <v>0.3334510686999923</v>
      </c>
      <c r="AL364">
        <v>0.49891975593323035</v>
      </c>
      <c r="AM364">
        <v>0.59563710600056163</v>
      </c>
      <c r="AN364">
        <v>0.35003983740414701</v>
      </c>
      <c r="AO364">
        <v>0.2102368005844937</v>
      </c>
      <c r="AP364">
        <v>0.24099599539235456</v>
      </c>
      <c r="AQ364">
        <v>0.26591260082794788</v>
      </c>
      <c r="AR364">
        <v>0.1907408311484885</v>
      </c>
      <c r="AS364">
        <v>0.15568623245398783</v>
      </c>
      <c r="AT364">
        <v>0.36620849046566617</v>
      </c>
      <c r="AU364">
        <v>0.27514392541110932</v>
      </c>
      <c r="AV364">
        <v>0.45197812338596766</v>
      </c>
      <c r="AW364">
        <v>0.23829141407589918</v>
      </c>
      <c r="AX364">
        <v>0.50946491413316175</v>
      </c>
      <c r="AY364">
        <v>0.46984804611937925</v>
      </c>
      <c r="AZ364">
        <v>0.51628839684386074</v>
      </c>
      <c r="BA364">
        <v>0.34507404487897386</v>
      </c>
      <c r="BB364">
        <v>0.27542357611296331</v>
      </c>
      <c r="BC364">
        <v>0.18802499283970733</v>
      </c>
      <c r="BD364">
        <v>0.3199039596241009</v>
      </c>
      <c r="BE364">
        <v>0.35407961444594305</v>
      </c>
      <c r="BF364">
        <v>0.60236096671143979</v>
      </c>
      <c r="BG364">
        <v>0.44176130226805865</v>
      </c>
      <c r="BH364">
        <v>0.2980416412791832</v>
      </c>
      <c r="BI364">
        <v>0.18064172775891349</v>
      </c>
      <c r="BJ364">
        <v>0.34384326359837725</v>
      </c>
      <c r="BK364">
        <v>0.56275767786541264</v>
      </c>
      <c r="BL364">
        <v>0.10330218224352616</v>
      </c>
      <c r="BM364">
        <v>0.42772774449606432</v>
      </c>
      <c r="BN364">
        <v>0.51159336186346849</v>
      </c>
      <c r="BO364">
        <v>0.26201436512456761</v>
      </c>
      <c r="BP364">
        <v>0.25645361332210576</v>
      </c>
      <c r="BQ364">
        <v>0.50957236678568241</v>
      </c>
      <c r="BR364">
        <v>0.26501159468005903</v>
      </c>
      <c r="BS364">
        <v>0.20714860095758908</v>
      </c>
      <c r="BT364">
        <v>0.36488268466175955</v>
      </c>
      <c r="BU364">
        <v>0.52435516509587166</v>
      </c>
      <c r="BV364">
        <v>0.41119827657858365</v>
      </c>
      <c r="BW364">
        <v>0.37126427060024814</v>
      </c>
      <c r="BX364">
        <v>0.69480118192344453</v>
      </c>
      <c r="BY364">
        <v>0.39265014159198963</v>
      </c>
      <c r="BZ364">
        <v>0.7018761363840309</v>
      </c>
      <c r="CA364">
        <v>0.21957836893408875</v>
      </c>
      <c r="CB364">
        <v>0.48104412260915208</v>
      </c>
      <c r="CC364">
        <v>0.20894622938591931</v>
      </c>
      <c r="CD364">
        <v>0.25894318217707968</v>
      </c>
      <c r="CE364">
        <v>0.33097424537323095</v>
      </c>
      <c r="CF364">
        <v>0.37592290659177319</v>
      </c>
      <c r="CG364">
        <v>0.52330224768618083</v>
      </c>
      <c r="CH364">
        <v>7.5912306423816175E-2</v>
      </c>
      <c r="CI364">
        <v>0.20002162529251324</v>
      </c>
      <c r="CJ364">
        <v>0.13898347555427162</v>
      </c>
      <c r="CK364">
        <v>6.4552698618061857E-2</v>
      </c>
      <c r="CL364">
        <v>0.22849646822654854</v>
      </c>
      <c r="CM364">
        <v>0.45592044666226617</v>
      </c>
      <c r="CN364">
        <v>0.53072999585856739</v>
      </c>
      <c r="CO364">
        <v>0.42815186745288192</v>
      </c>
      <c r="CP364">
        <v>0.177050022713658</v>
      </c>
      <c r="CQ364">
        <v>0.35134941697227007</v>
      </c>
      <c r="CR364">
        <v>0.10576756618732051</v>
      </c>
      <c r="CS364">
        <v>0.36836254901877996</v>
      </c>
      <c r="CT364">
        <v>0.36065583486127684</v>
      </c>
      <c r="CU364">
        <v>0.11695927552508781</v>
      </c>
      <c r="CV364">
        <v>0.32244241975976562</v>
      </c>
      <c r="CW364">
        <v>0.59219393294053879</v>
      </c>
      <c r="CX364">
        <v>0.27051682553708706</v>
      </c>
      <c r="CY364">
        <v>0.10133465973033509</v>
      </c>
      <c r="CZ364">
        <v>0.15551985859499559</v>
      </c>
      <c r="DA364">
        <v>0.26320675099350077</v>
      </c>
      <c r="DB364">
        <v>0.13694532533689444</v>
      </c>
      <c r="DC364">
        <v>0.28928873994675308</v>
      </c>
      <c r="DD364">
        <v>0.44307135981502599</v>
      </c>
      <c r="DE364">
        <v>0.34522054671645264</v>
      </c>
      <c r="DF364">
        <v>0.51735777953474016</v>
      </c>
      <c r="DG364">
        <v>6.1280597648151421E-2</v>
      </c>
      <c r="DH364">
        <v>0.1423546470547207</v>
      </c>
      <c r="DI364">
        <v>0.33761961681098485</v>
      </c>
      <c r="DJ364">
        <v>0.27013844288539085</v>
      </c>
      <c r="DK364">
        <v>0.44382758863267258</v>
      </c>
      <c r="DL364">
        <v>0.46699580045965605</v>
      </c>
      <c r="DM364">
        <v>0.6302704820563807</v>
      </c>
      <c r="DN364">
        <v>0.40380561343333066</v>
      </c>
      <c r="DO364">
        <v>0.46511497246949796</v>
      </c>
      <c r="DP364">
        <v>0.4812117102022837</v>
      </c>
      <c r="DQ364">
        <v>0.43404574829224896</v>
      </c>
      <c r="DR364">
        <v>9.1422037108931029E-2</v>
      </c>
      <c r="DS364">
        <v>0.25172383445269741</v>
      </c>
      <c r="DT364">
        <v>0.27136595993666807</v>
      </c>
      <c r="DU364">
        <v>0.40086019989218469</v>
      </c>
      <c r="DV364">
        <v>0.40409167845259342</v>
      </c>
      <c r="DW364">
        <v>0.10893481628821755</v>
      </c>
      <c r="DX364">
        <v>8.0356259229933183E-2</v>
      </c>
      <c r="DY364">
        <v>0.48994974581131434</v>
      </c>
      <c r="DZ364">
        <v>0.28109682002681924</v>
      </c>
      <c r="EA364">
        <v>0.48338565855736149</v>
      </c>
      <c r="EB364">
        <v>0.36649332213763586</v>
      </c>
      <c r="EC364">
        <v>0.52120922664302793</v>
      </c>
      <c r="ED364">
        <v>0.31235952897911851</v>
      </c>
      <c r="EE364">
        <v>0.52734603380593703</v>
      </c>
      <c r="EF364">
        <v>0.24825315026854025</v>
      </c>
      <c r="EG364">
        <v>0.43122259244415606</v>
      </c>
      <c r="EH364">
        <v>0.20085658555541547</v>
      </c>
      <c r="EI364">
        <v>0.35952049810308007</v>
      </c>
      <c r="EJ364">
        <v>0.24950216787015086</v>
      </c>
      <c r="EK364">
        <v>0.42128799211277723</v>
      </c>
      <c r="EL364">
        <v>0.6096717232761526</v>
      </c>
      <c r="EM364">
        <v>0.46229887107963641</v>
      </c>
      <c r="EN364">
        <v>0.11172597470004543</v>
      </c>
      <c r="EO364">
        <v>0.27428350384123229</v>
      </c>
      <c r="EP364">
        <v>0.46084882350786438</v>
      </c>
      <c r="EQ364">
        <v>0.27255236506566172</v>
      </c>
      <c r="ER364">
        <v>0.97297339244752179</v>
      </c>
      <c r="ES364">
        <v>0.47394990298096529</v>
      </c>
      <c r="ET364">
        <v>0.28829589824412311</v>
      </c>
      <c r="EU364">
        <v>0.18736255589481549</v>
      </c>
      <c r="EV364">
        <v>0.34265129478132361</v>
      </c>
      <c r="EW364">
        <v>0.25297024031461213</v>
      </c>
      <c r="EX364">
        <v>0.21249035255240675</v>
      </c>
      <c r="EY364">
        <v>0.37159344222447177</v>
      </c>
      <c r="EZ364">
        <v>0.22533333860709487</v>
      </c>
      <c r="FA364">
        <v>0.27847120772868372</v>
      </c>
      <c r="FB364">
        <v>0.63233056494246942</v>
      </c>
      <c r="FC364">
        <v>0.39529030641448459</v>
      </c>
      <c r="FD364">
        <v>0.2614967181959521</v>
      </c>
      <c r="FE364">
        <v>0.78017058565415542</v>
      </c>
      <c r="FF364">
        <v>0.15479786853067537</v>
      </c>
      <c r="FG364">
        <v>0.38005582412189221</v>
      </c>
      <c r="FH364">
        <v>0.50051894043258072</v>
      </c>
      <c r="FI364">
        <v>0.24900861156313489</v>
      </c>
      <c r="FJ364">
        <v>0.41350587870396993</v>
      </c>
      <c r="FK364">
        <v>0.41745857012643184</v>
      </c>
      <c r="FL364">
        <v>0.28403115471917206</v>
      </c>
      <c r="FM364">
        <v>0.50449365266909885</v>
      </c>
      <c r="FN364">
        <v>0.46698980629910825</v>
      </c>
      <c r="FO364">
        <v>0.44972946345830667</v>
      </c>
      <c r="FP364">
        <v>0.27357733740717521</v>
      </c>
      <c r="FQ364">
        <v>0.35869700768381818</v>
      </c>
      <c r="FR364">
        <v>8.8793581616951264E-2</v>
      </c>
      <c r="FS364">
        <v>0.35595184105944699</v>
      </c>
      <c r="FT364">
        <v>0.25742551749181697</v>
      </c>
      <c r="FU364">
        <v>0.74813407581609703</v>
      </c>
      <c r="FV364">
        <v>0.15138214638554914</v>
      </c>
      <c r="FW364">
        <v>0.20682612826828803</v>
      </c>
      <c r="FX364">
        <v>0.49648580297037392</v>
      </c>
      <c r="FY364">
        <v>0.59080412200013877</v>
      </c>
      <c r="FZ364">
        <v>0.29170006958829309</v>
      </c>
      <c r="GA364">
        <v>0.37081772820884074</v>
      </c>
      <c r="GB364">
        <v>0.22165738959469636</v>
      </c>
      <c r="GC364">
        <v>0.24127566040200246</v>
      </c>
      <c r="GD364">
        <v>0.22269586017406684</v>
      </c>
      <c r="GE364">
        <v>0.23223863726562863</v>
      </c>
      <c r="GF364">
        <v>0.68817134604174268</v>
      </c>
      <c r="GG364">
        <v>0.42170051588943691</v>
      </c>
      <c r="GH364">
        <v>0.32556589196555041</v>
      </c>
      <c r="GI364">
        <v>0.12094202382314732</v>
      </c>
      <c r="GJ364">
        <v>0.21771126048264336</v>
      </c>
      <c r="GK364">
        <v>0.31368383528214494</v>
      </c>
      <c r="GL364">
        <v>0.40523000144226751</v>
      </c>
      <c r="GM364">
        <v>0.39523823730383734</v>
      </c>
      <c r="GN364">
        <v>0.29048087577746634</v>
      </c>
      <c r="GO364">
        <v>0.49315095610913473</v>
      </c>
      <c r="GP364">
        <v>0.40870222239265019</v>
      </c>
      <c r="GQ364">
        <v>0.41124974253312463</v>
      </c>
      <c r="GR364">
        <v>0.26284093083191229</v>
      </c>
      <c r="GS364">
        <v>6.0484521049705517E-2</v>
      </c>
      <c r="GT364">
        <v>0.15740761191889996</v>
      </c>
      <c r="GU364">
        <v>0.58329238550896445</v>
      </c>
      <c r="GV364">
        <v>0.16354074875364694</v>
      </c>
      <c r="GW364">
        <v>0.3852662632788415</v>
      </c>
      <c r="GX364">
        <v>0.52682797948631188</v>
      </c>
      <c r="GY364">
        <v>0.37394271606789631</v>
      </c>
      <c r="GZ364">
        <v>0.33877451765514655</v>
      </c>
      <c r="HA364">
        <v>0.29377199959968786</v>
      </c>
      <c r="HB364">
        <v>0.11650272802269641</v>
      </c>
      <c r="HC364">
        <v>0.18669762451431843</v>
      </c>
      <c r="HD364">
        <v>0.57911486354631436</v>
      </c>
      <c r="HE364">
        <v>8.7330752920652066E-2</v>
      </c>
      <c r="HF364">
        <v>0.61506062546807916</v>
      </c>
      <c r="HG364">
        <v>0.17992174253399534</v>
      </c>
      <c r="HH364">
        <v>0.49767910531751025</v>
      </c>
      <c r="HI364">
        <v>0.3834019766593828</v>
      </c>
      <c r="HJ364">
        <v>9.3896188749342233E-2</v>
      </c>
      <c r="HK364">
        <v>0.5513334164694812</v>
      </c>
      <c r="HL364">
        <v>0.26858789897212387</v>
      </c>
      <c r="HM364">
        <v>0.32440461657595654</v>
      </c>
      <c r="HN364">
        <v>0.51906896060376762</v>
      </c>
      <c r="HO364">
        <v>0.58486844863090548</v>
      </c>
      <c r="HP364">
        <v>0.27916895564981054</v>
      </c>
      <c r="HQ364">
        <v>0.29868993938387545</v>
      </c>
      <c r="HR364">
        <v>0.13664833957443126</v>
      </c>
      <c r="HS364">
        <v>0.33906225733675777</v>
      </c>
      <c r="HT364">
        <v>0.2313374203039503</v>
      </c>
      <c r="HU364">
        <v>0.4634677180604424</v>
      </c>
      <c r="HV364">
        <v>0.55676632494641054</v>
      </c>
      <c r="HW364">
        <v>0.13438477337925789</v>
      </c>
      <c r="HX364">
        <v>0.40392835984951692</v>
      </c>
      <c r="HY364">
        <v>0.29053617950362337</v>
      </c>
      <c r="HZ364">
        <v>0.37644662885509195</v>
      </c>
      <c r="IA364">
        <v>0.6649044846705735</v>
      </c>
      <c r="IB364">
        <v>7.4929147809447955E-2</v>
      </c>
      <c r="IC364">
        <v>0.2287210072364099</v>
      </c>
      <c r="ID364">
        <v>0.56101614414801004</v>
      </c>
      <c r="IE364">
        <v>0.49986266196606854</v>
      </c>
      <c r="IF364">
        <v>0.22658625101923052</v>
      </c>
      <c r="IG364">
        <v>0.44652048361447771</v>
      </c>
      <c r="IH364">
        <v>0.24126968561918971</v>
      </c>
      <c r="II364">
        <v>0.63640909627453179</v>
      </c>
      <c r="IJ364">
        <v>0.29131172588729065</v>
      </c>
      <c r="IK364">
        <v>0.16222532248368665</v>
      </c>
      <c r="IL364">
        <v>0.13332469681476342</v>
      </c>
      <c r="IM364">
        <v>0.50757603767501103</v>
      </c>
      <c r="IN364">
        <v>0.17016596648209673</v>
      </c>
      <c r="IO364">
        <v>0.15991104284762372</v>
      </c>
      <c r="IP364">
        <v>0.38682708961355616</v>
      </c>
      <c r="IQ364">
        <v>0.12380555717261202</v>
      </c>
      <c r="IR364">
        <v>3.8229195981616115E-2</v>
      </c>
      <c r="IS364">
        <v>0.14785161669161123</v>
      </c>
      <c r="IT364">
        <v>0.19534461703287981</v>
      </c>
      <c r="IU364">
        <v>0.37560057594998297</v>
      </c>
      <c r="IV364">
        <v>0.36697332089461476</v>
      </c>
      <c r="IW364">
        <v>0.4315104583586119</v>
      </c>
      <c r="IX364">
        <v>0.30660608651728954</v>
      </c>
      <c r="IY364">
        <v>0.19182897448062841</v>
      </c>
      <c r="IZ364">
        <v>0.56138801199817945</v>
      </c>
      <c r="JA364">
        <v>0.42256494741409723</v>
      </c>
      <c r="JB364">
        <v>0.34849993283492464</v>
      </c>
      <c r="JC364">
        <v>0.42673821462943096</v>
      </c>
      <c r="JD364">
        <v>0.39519184201665192</v>
      </c>
      <c r="JE364">
        <v>0.40585092192010419</v>
      </c>
      <c r="JF364">
        <v>0.36405974063442859</v>
      </c>
      <c r="JG364">
        <v>0.16677044938991079</v>
      </c>
      <c r="JH364">
        <v>0.2034412562135571</v>
      </c>
      <c r="JI364">
        <v>0.21432320857318646</v>
      </c>
      <c r="JJ364">
        <v>0.39827634205941909</v>
      </c>
      <c r="JK364">
        <v>0.47766478639670851</v>
      </c>
      <c r="JL364">
        <v>0.13535360012495723</v>
      </c>
      <c r="JM364">
        <v>0.21006463545471279</v>
      </c>
      <c r="JN364">
        <v>0.57658764857082723</v>
      </c>
      <c r="JO364">
        <v>0.21517777848719963</v>
      </c>
      <c r="JP364">
        <v>0.63341457402423362</v>
      </c>
      <c r="JQ364">
        <v>0.42465366203250254</v>
      </c>
      <c r="JR364">
        <v>0.15292071525705997</v>
      </c>
      <c r="JS364">
        <v>0.5775545883524662</v>
      </c>
      <c r="JT364">
        <v>0.55466808309351634</v>
      </c>
      <c r="JU364">
        <v>0.26653841002029521</v>
      </c>
      <c r="JV364">
        <v>0.43989510303859369</v>
      </c>
      <c r="JW364">
        <v>0.44569429008306582</v>
      </c>
      <c r="JX364">
        <v>0.21333242529810584</v>
      </c>
      <c r="JY364">
        <v>0.15540896348609584</v>
      </c>
      <c r="JZ364">
        <v>0.18101935908501596</v>
      </c>
      <c r="KA364">
        <v>0.35146893604569196</v>
      </c>
      <c r="KB364">
        <v>0.33308408352249874</v>
      </c>
      <c r="KC364">
        <v>0.36943966188501443</v>
      </c>
      <c r="KD364">
        <v>8.0361735234595486E-2</v>
      </c>
      <c r="KE364">
        <v>0.2332938290927592</v>
      </c>
      <c r="KF364">
        <v>0.42038539126234897</v>
      </c>
      <c r="KG364">
        <v>0.36671531913493127</v>
      </c>
      <c r="KH364">
        <v>0.56249667399211067</v>
      </c>
      <c r="KI364">
        <v>0.12600833785582652</v>
      </c>
      <c r="KJ364">
        <v>0.27747670722278855</v>
      </c>
      <c r="KK364">
        <v>0.251180959052278</v>
      </c>
      <c r="KL364">
        <v>0.24112307399074068</v>
      </c>
      <c r="KM364">
        <v>0.29874419661552493</v>
      </c>
      <c r="KN364">
        <v>0.20909867020019543</v>
      </c>
      <c r="KO364">
        <v>0.57769100465529077</v>
      </c>
      <c r="KP364">
        <v>0.22831518248684271</v>
      </c>
      <c r="KQ364">
        <v>0.57697778480955964</v>
      </c>
      <c r="KR364">
        <v>0.26890741784486905</v>
      </c>
      <c r="KS364">
        <v>0.50652031045851564</v>
      </c>
      <c r="KT364">
        <v>0.39510724685550269</v>
      </c>
      <c r="KU364">
        <v>0.35889348052256409</v>
      </c>
      <c r="KV364">
        <v>0.16318995732147948</v>
      </c>
      <c r="KW364">
        <v>0.16198336151390333</v>
      </c>
      <c r="KX364">
        <v>0.14016321216211797</v>
      </c>
      <c r="KY364">
        <v>0.23536051891538112</v>
      </c>
      <c r="KZ364">
        <v>0.26958517547623817</v>
      </c>
      <c r="LA364">
        <v>0.47858419951765951</v>
      </c>
      <c r="LB364">
        <v>3.0029420890019337E-2</v>
      </c>
      <c r="LC364">
        <v>0.38884145760854361</v>
      </c>
      <c r="LD364">
        <v>0.29245631882138223</v>
      </c>
      <c r="LE364">
        <v>0.11372741364903682</v>
      </c>
      <c r="LF364">
        <v>0.25473461868394986</v>
      </c>
      <c r="LG364">
        <v>0.1478613250746536</v>
      </c>
      <c r="LH364">
        <v>0.42675089233559105</v>
      </c>
      <c r="LI364">
        <v>0.49561935817870484</v>
      </c>
      <c r="LJ364">
        <v>8.9891133068924226E-2</v>
      </c>
      <c r="LK364">
        <v>0.33297258020255016</v>
      </c>
      <c r="LL364">
        <v>8.6647534029588968E-2</v>
      </c>
      <c r="LM364">
        <v>8.8034923157947267E-2</v>
      </c>
      <c r="LN364">
        <v>0.48677039055053828</v>
      </c>
      <c r="LO364">
        <v>0.27462819889499074</v>
      </c>
      <c r="LP364">
        <v>0.1585186342726527</v>
      </c>
      <c r="LQ364">
        <v>7.039095290676417E-2</v>
      </c>
      <c r="LR364">
        <v>0.5298727469015605</v>
      </c>
      <c r="LS364">
        <v>0.34398209986966488</v>
      </c>
      <c r="LT364">
        <v>0.39327131531878334</v>
      </c>
      <c r="LU364">
        <v>0.25330154364678586</v>
      </c>
      <c r="LV364">
        <v>0.21479757218164588</v>
      </c>
      <c r="LW364">
        <v>0.78680886794457516</v>
      </c>
      <c r="LX364">
        <v>0.21710208028745184</v>
      </c>
      <c r="LY364">
        <v>0.32913929921253926</v>
      </c>
      <c r="LZ364">
        <v>0.3157776586080463</v>
      </c>
      <c r="MA364">
        <v>0.26353663822211404</v>
      </c>
      <c r="MB364">
        <v>0.54402606938194853</v>
      </c>
      <c r="MC364">
        <v>0.46609965395227881</v>
      </c>
      <c r="MD364">
        <v>0.28018464239915003</v>
      </c>
      <c r="ME364">
        <v>0.5943075671425978</v>
      </c>
      <c r="MF364">
        <v>0.51598287565095535</v>
      </c>
      <c r="MG364">
        <v>0.49285346713208555</v>
      </c>
      <c r="MH364">
        <v>0.43609756696102853</v>
      </c>
      <c r="MI364">
        <v>0.38652772664669677</v>
      </c>
      <c r="MJ364">
        <v>0.41358041502159681</v>
      </c>
      <c r="MK364">
        <v>0.56888742497317102</v>
      </c>
      <c r="ML364">
        <v>0.53863485447985704</v>
      </c>
      <c r="MM364">
        <v>0.45938598673991382</v>
      </c>
      <c r="MN364">
        <v>0.21460154272935622</v>
      </c>
      <c r="MO364">
        <v>0.15224837499485991</v>
      </c>
      <c r="MP364">
        <v>0.29624266652908965</v>
      </c>
      <c r="MQ364">
        <v>0.38182609661593636</v>
      </c>
      <c r="MR364">
        <v>0.15578817785014878</v>
      </c>
      <c r="MS364">
        <v>0.28160885109971917</v>
      </c>
      <c r="MT364">
        <v>0.59230687334468368</v>
      </c>
      <c r="MU364">
        <v>0.29135203290382278</v>
      </c>
      <c r="MV364">
        <v>0.25291183857527949</v>
      </c>
      <c r="MW364">
        <v>0.28333468955163732</v>
      </c>
      <c r="MX364">
        <v>0.20610499077111413</v>
      </c>
      <c r="MY364">
        <v>0.20636554738248228</v>
      </c>
      <c r="MZ364">
        <v>0.14998811583846502</v>
      </c>
      <c r="NA364">
        <v>0.29090095024138884</v>
      </c>
      <c r="NB364">
        <v>0.5104632039129009</v>
      </c>
      <c r="NC364">
        <v>0.35505857699705357</v>
      </c>
      <c r="ND364">
        <v>0.39433490323318143</v>
      </c>
      <c r="NE364">
        <v>0.22995995782121773</v>
      </c>
      <c r="NF364">
        <v>0.34843303325413566</v>
      </c>
      <c r="NG364">
        <v>0.22835931082061101</v>
      </c>
      <c r="NH364">
        <v>0.37162475305801768</v>
      </c>
      <c r="NI364">
        <v>0.44862968064439723</v>
      </c>
      <c r="NJ364">
        <v>0.60031013811138334</v>
      </c>
      <c r="NK364">
        <v>0.21085019546076908</v>
      </c>
      <c r="NL364">
        <v>0.35185467534464332</v>
      </c>
      <c r="NM364">
        <v>0.28396800701707064</v>
      </c>
      <c r="NN364">
        <v>0.31522943206073267</v>
      </c>
      <c r="NO364">
        <v>0.75391727075144099</v>
      </c>
      <c r="NP364">
        <v>0.24229861206643238</v>
      </c>
      <c r="NQ364">
        <v>0.62959393793255369</v>
      </c>
      <c r="NR364">
        <v>0.48945512299692595</v>
      </c>
      <c r="NS364">
        <v>0.45575499572911649</v>
      </c>
      <c r="NT364">
        <v>0.18979637282548917</v>
      </c>
      <c r="NU364">
        <v>0.28384035044630118</v>
      </c>
      <c r="NV364">
        <v>0.63582649423505377</v>
      </c>
      <c r="NW364">
        <v>0.23508823245391092</v>
      </c>
      <c r="NX364">
        <v>0.4332422952575965</v>
      </c>
      <c r="NY364">
        <v>0.14833772833168893</v>
      </c>
      <c r="NZ364">
        <v>0.34366880483163853</v>
      </c>
      <c r="OA364">
        <v>8.6985215768209154E-2</v>
      </c>
      <c r="OB364">
        <v>0.18167385098354508</v>
      </c>
      <c r="OC364">
        <v>0.27448787123605817</v>
      </c>
      <c r="OD364">
        <v>0.27642428382231937</v>
      </c>
      <c r="OE364">
        <v>0.28220667534715305</v>
      </c>
      <c r="OF364">
        <v>8.7208210661103736E-2</v>
      </c>
      <c r="OG364">
        <v>0.2807372412094542</v>
      </c>
      <c r="OH364">
        <v>0.17440326307642512</v>
      </c>
      <c r="OI364">
        <v>0.45991910744153541</v>
      </c>
      <c r="OJ364">
        <v>0.18736403910766666</v>
      </c>
      <c r="OK364">
        <v>0.16644562154423845</v>
      </c>
      <c r="OL364">
        <v>0.51507122381436399</v>
      </c>
      <c r="OM364">
        <v>0.63480611728682512</v>
      </c>
    </row>
    <row r="365" spans="1:403" x14ac:dyDescent="0.25">
      <c r="A365">
        <v>323</v>
      </c>
      <c r="B365" s="19">
        <v>0.31161603763438239</v>
      </c>
      <c r="C365">
        <v>0.18994973181065097</v>
      </c>
      <c r="D365">
        <v>0.45890311389677663</v>
      </c>
      <c r="E365">
        <v>0.19017685998239914</v>
      </c>
      <c r="F365">
        <v>0.44641196369521119</v>
      </c>
      <c r="G365">
        <v>0.12933656033984001</v>
      </c>
      <c r="H365">
        <v>0.2006588869771754</v>
      </c>
      <c r="I365">
        <v>0.19003026746543486</v>
      </c>
      <c r="J365">
        <v>0.56022541465573505</v>
      </c>
      <c r="K365">
        <v>0.21275301173843195</v>
      </c>
      <c r="L365">
        <v>0.45730474839424995</v>
      </c>
      <c r="M365">
        <v>0.31150649765056965</v>
      </c>
      <c r="N365">
        <v>0.25681180613646232</v>
      </c>
      <c r="O365">
        <v>0.47831571715830368</v>
      </c>
      <c r="P365">
        <v>0.31517711436475271</v>
      </c>
      <c r="Q365">
        <v>0.41828907112056735</v>
      </c>
      <c r="R365">
        <v>8.8295823846601534E-2</v>
      </c>
      <c r="S365">
        <v>0.32278249626939837</v>
      </c>
      <c r="T365">
        <v>0.33539242972787298</v>
      </c>
      <c r="U365">
        <v>8.4621313139584986E-2</v>
      </c>
      <c r="V365">
        <v>0.47082958024984967</v>
      </c>
      <c r="W365">
        <v>0.16463948669583736</v>
      </c>
      <c r="X365">
        <v>0.318803539649964</v>
      </c>
      <c r="Y365">
        <v>0.37482933129280349</v>
      </c>
      <c r="Z365">
        <v>0.47533067816625607</v>
      </c>
      <c r="AA365">
        <v>0.2845401338922337</v>
      </c>
      <c r="AB365">
        <v>0.25146280368236995</v>
      </c>
      <c r="AC365">
        <v>0.49981841948065431</v>
      </c>
      <c r="AD365">
        <v>0.39941452071395223</v>
      </c>
      <c r="AE365">
        <v>0.62494532122401891</v>
      </c>
      <c r="AF365">
        <v>0.2716186281711348</v>
      </c>
      <c r="AG365">
        <v>0.47843040247018842</v>
      </c>
      <c r="AH365">
        <v>0.1853758686220818</v>
      </c>
      <c r="AI365">
        <v>0.17524469655651945</v>
      </c>
      <c r="AJ365">
        <v>0.16336012055886831</v>
      </c>
      <c r="AK365">
        <v>0.12047855351571046</v>
      </c>
      <c r="AL365">
        <v>0.12414692578310513</v>
      </c>
      <c r="AM365">
        <v>0.19382201740290453</v>
      </c>
      <c r="AN365">
        <v>0.17929419051527232</v>
      </c>
      <c r="AO365">
        <v>0.47985037038061706</v>
      </c>
      <c r="AP365">
        <v>0.30780820965742411</v>
      </c>
      <c r="AQ365">
        <v>0.29253134977397544</v>
      </c>
      <c r="AR365">
        <v>0.44912890988170007</v>
      </c>
      <c r="AS365">
        <v>0.11816891802074367</v>
      </c>
      <c r="AT365">
        <v>0.16869704834642399</v>
      </c>
      <c r="AU365">
        <v>0.3450295182456955</v>
      </c>
      <c r="AV365">
        <v>0.45482217687759652</v>
      </c>
      <c r="AW365">
        <v>0.57488645653327008</v>
      </c>
      <c r="AX365">
        <v>0.50081693599082611</v>
      </c>
      <c r="AY365">
        <v>0.42571616638253906</v>
      </c>
      <c r="AZ365">
        <v>0.4717598946531989</v>
      </c>
      <c r="BA365">
        <v>0.30544936091261848</v>
      </c>
      <c r="BB365">
        <v>0.31320939058779496</v>
      </c>
      <c r="BC365">
        <v>0.32591128405202541</v>
      </c>
      <c r="BD365">
        <v>0.15727146478766393</v>
      </c>
      <c r="BE365">
        <v>0.54086999010943215</v>
      </c>
      <c r="BF365">
        <v>0.3009028397313564</v>
      </c>
      <c r="BG365">
        <v>0.44998183468215647</v>
      </c>
      <c r="BH365">
        <v>0.19560686647895117</v>
      </c>
      <c r="BI365">
        <v>0.21272198490304919</v>
      </c>
      <c r="BJ365">
        <v>0.39658364134852941</v>
      </c>
      <c r="BK365">
        <v>0.59713722645292622</v>
      </c>
      <c r="BL365">
        <v>0.37376665927759123</v>
      </c>
      <c r="BM365">
        <v>0.21923397672827227</v>
      </c>
      <c r="BN365">
        <v>0.3049277003154035</v>
      </c>
      <c r="BO365">
        <v>0.43789860881997611</v>
      </c>
      <c r="BP365">
        <v>0.29948991070829123</v>
      </c>
      <c r="BQ365">
        <v>0.52389496818213277</v>
      </c>
      <c r="BR365">
        <v>0.52921001573641391</v>
      </c>
      <c r="BS365">
        <v>0.55951573516857067</v>
      </c>
      <c r="BT365">
        <v>0.42334477354363631</v>
      </c>
      <c r="BU365">
        <v>0.27401933021183045</v>
      </c>
      <c r="BV365">
        <v>0.2758090419214797</v>
      </c>
      <c r="BW365">
        <v>0.26476151947510934</v>
      </c>
      <c r="BX365">
        <v>0.39691494496814039</v>
      </c>
      <c r="BY365">
        <v>0.21293102563620769</v>
      </c>
      <c r="BZ365">
        <v>0.33216332024342676</v>
      </c>
      <c r="CA365">
        <v>5.1135613380214058E-2</v>
      </c>
      <c r="CB365">
        <v>0.2861083481786863</v>
      </c>
      <c r="CC365">
        <v>0.30061454765132883</v>
      </c>
      <c r="CD365">
        <v>0.32225176156180257</v>
      </c>
      <c r="CE365">
        <v>0.17215717977669182</v>
      </c>
      <c r="CF365">
        <v>0.40644880491298818</v>
      </c>
      <c r="CG365">
        <v>0.43321104803807253</v>
      </c>
      <c r="CH365">
        <v>0.48638712295747388</v>
      </c>
      <c r="CI365">
        <v>0.28296236040635875</v>
      </c>
      <c r="CJ365">
        <v>0.35398443340067831</v>
      </c>
      <c r="CK365">
        <v>0.1951950014428788</v>
      </c>
      <c r="CL365">
        <v>0.14325445168323006</v>
      </c>
      <c r="CM365">
        <v>0.44356205880812438</v>
      </c>
      <c r="CN365">
        <v>0.32587618600902002</v>
      </c>
      <c r="CO365">
        <v>0.38475577210994627</v>
      </c>
      <c r="CP365">
        <v>0.65445227619547475</v>
      </c>
      <c r="CQ365">
        <v>6.1600273203832726E-2</v>
      </c>
      <c r="CR365">
        <v>0.14647796239192476</v>
      </c>
      <c r="CS365">
        <v>0.54885002299660601</v>
      </c>
      <c r="CT365">
        <v>0.4815334169072909</v>
      </c>
      <c r="CU365">
        <v>0.22965366503072002</v>
      </c>
      <c r="CV365">
        <v>0.46527437818862172</v>
      </c>
      <c r="CW365">
        <v>0.22140325981406836</v>
      </c>
      <c r="CX365">
        <v>0.41916793448797451</v>
      </c>
      <c r="CY365">
        <v>0.28389442437380441</v>
      </c>
      <c r="CZ365">
        <v>0.16264436653509476</v>
      </c>
      <c r="DA365">
        <v>0.29135765249650414</v>
      </c>
      <c r="DB365">
        <v>0.19118205529267418</v>
      </c>
      <c r="DC365">
        <v>0.50231409837489638</v>
      </c>
      <c r="DD365">
        <v>0.19496179037022224</v>
      </c>
      <c r="DE365">
        <v>0.33699595177060682</v>
      </c>
      <c r="DF365">
        <v>0.20200639061851053</v>
      </c>
      <c r="DG365">
        <v>0.15996196581918659</v>
      </c>
      <c r="DH365">
        <v>0.1889265406115983</v>
      </c>
      <c r="DI365">
        <v>0.15675006023618288</v>
      </c>
      <c r="DJ365">
        <v>5.2392127503730075E-2</v>
      </c>
      <c r="DK365">
        <v>0.32810610308218235</v>
      </c>
      <c r="DL365">
        <v>0.34249774012894418</v>
      </c>
      <c r="DM365">
        <v>0.14915547053321551</v>
      </c>
      <c r="DN365">
        <v>0.37358803070070457</v>
      </c>
      <c r="DO365">
        <v>0.3391637047713959</v>
      </c>
      <c r="DP365">
        <v>0.29012322469758167</v>
      </c>
      <c r="DQ365">
        <v>0.29448114999486086</v>
      </c>
      <c r="DR365">
        <v>0.11746345579319734</v>
      </c>
      <c r="DS365">
        <v>0.67883079518338263</v>
      </c>
      <c r="DT365">
        <v>0.23355396440963586</v>
      </c>
      <c r="DU365">
        <v>0.48542673899174249</v>
      </c>
      <c r="DV365">
        <v>0.33924157151219914</v>
      </c>
      <c r="DW365">
        <v>0.64894150382200344</v>
      </c>
      <c r="DX365">
        <v>0.25910378257580996</v>
      </c>
      <c r="DY365">
        <v>0.75665335328550531</v>
      </c>
      <c r="DZ365">
        <v>0.50332656534746212</v>
      </c>
      <c r="EA365">
        <v>0.66000212629907884</v>
      </c>
      <c r="EB365">
        <v>0.15896062680127471</v>
      </c>
      <c r="EC365">
        <v>0.46558616718690238</v>
      </c>
      <c r="ED365">
        <v>0.40382925512422507</v>
      </c>
      <c r="EE365">
        <v>0.12621183818722537</v>
      </c>
      <c r="EF365">
        <v>0.60321198847370927</v>
      </c>
      <c r="EG365">
        <v>0.29047488204593869</v>
      </c>
      <c r="EH365">
        <v>6.5652221085296364E-2</v>
      </c>
      <c r="EI365">
        <v>0.10949057341658157</v>
      </c>
      <c r="EJ365">
        <v>0.17615655805421909</v>
      </c>
      <c r="EK365">
        <v>0.53840039673526596</v>
      </c>
      <c r="EL365">
        <v>0.55389485767309832</v>
      </c>
      <c r="EM365">
        <v>0.45142289242155487</v>
      </c>
      <c r="EN365">
        <v>0.28424897507343222</v>
      </c>
      <c r="EO365">
        <v>0.49058539980261084</v>
      </c>
      <c r="EP365">
        <v>0.21997541240836133</v>
      </c>
      <c r="EQ365">
        <v>0.49133599756665958</v>
      </c>
      <c r="ER365">
        <v>0.42254643683041349</v>
      </c>
      <c r="ES365">
        <v>0.20058076485444368</v>
      </c>
      <c r="ET365">
        <v>0.30581137528087154</v>
      </c>
      <c r="EU365">
        <v>0.20806522657903287</v>
      </c>
      <c r="EV365">
        <v>0.27041947259995364</v>
      </c>
      <c r="EW365">
        <v>0.42620653221798599</v>
      </c>
      <c r="EX365">
        <v>0.35017483506375258</v>
      </c>
      <c r="EY365">
        <v>0.29713641135065993</v>
      </c>
      <c r="EZ365">
        <v>0.27850044820079961</v>
      </c>
      <c r="FA365">
        <v>0.15816569461744298</v>
      </c>
      <c r="FB365">
        <v>0.33757453986308694</v>
      </c>
      <c r="FC365">
        <v>0.23588284976940713</v>
      </c>
      <c r="FD365">
        <v>0.43614396047285486</v>
      </c>
      <c r="FE365">
        <v>6.2411538121739656E-2</v>
      </c>
      <c r="FF365">
        <v>0.29830931484296741</v>
      </c>
      <c r="FG365">
        <v>0.54914136130796032</v>
      </c>
      <c r="FH365">
        <v>0.34137792796269706</v>
      </c>
      <c r="FI365">
        <v>0.47836182337965161</v>
      </c>
      <c r="FJ365">
        <v>0.28484193705037214</v>
      </c>
      <c r="FK365">
        <v>0.76781454841733976</v>
      </c>
      <c r="FL365">
        <v>0.43773376020186427</v>
      </c>
      <c r="FM365">
        <v>0.23177548117055349</v>
      </c>
      <c r="FN365">
        <v>0.22645163075887109</v>
      </c>
      <c r="FO365">
        <v>0.24400592289006628</v>
      </c>
      <c r="FP365">
        <v>0.22829861546538416</v>
      </c>
      <c r="FQ365">
        <v>0.44376398311960386</v>
      </c>
      <c r="FR365">
        <v>0.46603778389058259</v>
      </c>
      <c r="FS365">
        <v>0.25555610334250156</v>
      </c>
      <c r="FT365">
        <v>0.40534327876204945</v>
      </c>
      <c r="FU365">
        <v>0.27197508749535293</v>
      </c>
      <c r="FV365">
        <v>0.33107102417742651</v>
      </c>
      <c r="FW365">
        <v>0.31017527602863709</v>
      </c>
      <c r="FX365">
        <v>0.16788135928946107</v>
      </c>
      <c r="FY365">
        <v>0.30693534150773777</v>
      </c>
      <c r="FZ365">
        <v>0.39352800843006419</v>
      </c>
      <c r="GA365">
        <v>0.57362353121949394</v>
      </c>
      <c r="GB365">
        <v>0.43085897531071771</v>
      </c>
      <c r="GC365">
        <v>0.16375052841147672</v>
      </c>
      <c r="GD365">
        <v>0.30614267641223103</v>
      </c>
      <c r="GE365">
        <v>0.33610156709559413</v>
      </c>
      <c r="GF365">
        <v>9.3687140559073595E-2</v>
      </c>
      <c r="GG365">
        <v>0.23347625475370487</v>
      </c>
      <c r="GH365">
        <v>0.2448393540429834</v>
      </c>
      <c r="GI365">
        <v>0.31046016520207104</v>
      </c>
      <c r="GJ365">
        <v>0.13699689468154347</v>
      </c>
      <c r="GK365">
        <v>8.1226539164282741E-2</v>
      </c>
      <c r="GL365">
        <v>0.12056772271323425</v>
      </c>
      <c r="GM365">
        <v>6.9433105500431816E-2</v>
      </c>
      <c r="GN365">
        <v>0.21098125819456726</v>
      </c>
      <c r="GO365">
        <v>0.30097594267858568</v>
      </c>
      <c r="GP365">
        <v>0.24300801987209944</v>
      </c>
      <c r="GQ365">
        <v>0.2710154706634903</v>
      </c>
      <c r="GR365">
        <v>0.67441582862100269</v>
      </c>
      <c r="GS365">
        <v>0.28400842790080255</v>
      </c>
      <c r="GT365">
        <v>6.8850167305668522E-2</v>
      </c>
      <c r="GU365">
        <v>0.6494910287285065</v>
      </c>
      <c r="GV365">
        <v>0.42857527522207095</v>
      </c>
      <c r="GW365">
        <v>0.46813717160061097</v>
      </c>
      <c r="GX365">
        <v>0.60542124278807219</v>
      </c>
      <c r="GY365">
        <v>0.45826311697369715</v>
      </c>
      <c r="GZ365">
        <v>0.24988222954253111</v>
      </c>
      <c r="HA365">
        <v>0.18686741522069203</v>
      </c>
      <c r="HB365">
        <v>0.16395595942542876</v>
      </c>
      <c r="HC365">
        <v>0.29846314314551803</v>
      </c>
      <c r="HD365">
        <v>1.7259474832964441E-2</v>
      </c>
      <c r="HE365">
        <v>0.65975176509477784</v>
      </c>
      <c r="HF365">
        <v>0.16700074187236127</v>
      </c>
      <c r="HG365">
        <v>0.34140223879347753</v>
      </c>
      <c r="HH365">
        <v>0.19031058394457781</v>
      </c>
      <c r="HI365">
        <v>0.19773079035303293</v>
      </c>
      <c r="HJ365">
        <v>0.47549807074908812</v>
      </c>
      <c r="HK365">
        <v>0.36674529254240729</v>
      </c>
      <c r="HL365">
        <v>0.39520906893200436</v>
      </c>
      <c r="HM365">
        <v>0.59917974739860136</v>
      </c>
      <c r="HN365">
        <v>0.19737121824877821</v>
      </c>
      <c r="HO365">
        <v>0.45840333282838563</v>
      </c>
      <c r="HP365">
        <v>0.27114840904105586</v>
      </c>
      <c r="HQ365">
        <v>0.30449796496968923</v>
      </c>
      <c r="HR365">
        <v>0.13322570544196563</v>
      </c>
      <c r="HS365">
        <v>0.37515616670881047</v>
      </c>
      <c r="HT365">
        <v>0.59568577343125795</v>
      </c>
      <c r="HU365">
        <v>0.46026144308839134</v>
      </c>
      <c r="HV365">
        <v>0.17809745880194164</v>
      </c>
      <c r="HW365">
        <v>0.18797296845038591</v>
      </c>
      <c r="HX365">
        <v>0.345055668646436</v>
      </c>
      <c r="HY365">
        <v>0.31650668234812285</v>
      </c>
      <c r="HZ365">
        <v>0.14544372547620288</v>
      </c>
      <c r="IA365">
        <v>0.62401741240009512</v>
      </c>
      <c r="IB365">
        <v>0.12491144031597211</v>
      </c>
      <c r="IC365">
        <v>0.11171686773290219</v>
      </c>
      <c r="ID365">
        <v>0.20508175897701669</v>
      </c>
      <c r="IE365">
        <v>0.31837814592224301</v>
      </c>
      <c r="IF365">
        <v>0.24449589746859962</v>
      </c>
      <c r="IG365">
        <v>0.47056635686515336</v>
      </c>
      <c r="IH365">
        <v>0.35696911468557335</v>
      </c>
      <c r="II365">
        <v>0.26795838402729655</v>
      </c>
      <c r="IJ365">
        <v>0.17384074952516795</v>
      </c>
      <c r="IK365">
        <v>0.42492902248658904</v>
      </c>
      <c r="IL365">
        <v>0.21400890903303263</v>
      </c>
      <c r="IM365">
        <v>0.27221097918080861</v>
      </c>
      <c r="IN365">
        <v>0.14688654336672741</v>
      </c>
      <c r="IO365">
        <v>0.33711371677242841</v>
      </c>
      <c r="IP365">
        <v>0.38736137245529456</v>
      </c>
      <c r="IQ365">
        <v>0.26012823510971894</v>
      </c>
      <c r="IR365">
        <v>6.5887925945364106E-2</v>
      </c>
      <c r="IS365">
        <v>0.32659329905203671</v>
      </c>
      <c r="IT365">
        <v>0.38943084504660841</v>
      </c>
      <c r="IU365">
        <v>0.16741423191509497</v>
      </c>
      <c r="IV365">
        <v>0.394414898814054</v>
      </c>
      <c r="IW365">
        <v>9.8707266311801878E-2</v>
      </c>
      <c r="IX365">
        <v>0.45392861642355409</v>
      </c>
      <c r="IY365">
        <v>0.30409177214164268</v>
      </c>
      <c r="IZ365">
        <v>0.14889537171319978</v>
      </c>
      <c r="JA365">
        <v>0.29280528046851689</v>
      </c>
      <c r="JB365">
        <v>0.13512756925342395</v>
      </c>
      <c r="JC365">
        <v>0.26985365320499233</v>
      </c>
      <c r="JD365">
        <v>0.38090889425648045</v>
      </c>
      <c r="JE365">
        <v>0.11429814222322966</v>
      </c>
      <c r="JF365">
        <v>0.23790046797837411</v>
      </c>
      <c r="JG365">
        <v>0.27534188521350317</v>
      </c>
      <c r="JH365">
        <v>0.22268275390473635</v>
      </c>
      <c r="JI365">
        <v>0.32945435573034276</v>
      </c>
      <c r="JJ365">
        <v>0.25834872326467273</v>
      </c>
      <c r="JK365">
        <v>0.27636145664452816</v>
      </c>
      <c r="JL365">
        <v>0.25417210103450005</v>
      </c>
      <c r="JM365">
        <v>0.49419364402969324</v>
      </c>
      <c r="JN365">
        <v>0.15241029052374069</v>
      </c>
      <c r="JO365">
        <v>0.63029475740503749</v>
      </c>
      <c r="JP365">
        <v>0.25151626447244019</v>
      </c>
      <c r="JQ365">
        <v>0.58987357106431793</v>
      </c>
      <c r="JR365">
        <v>0.2645560787388449</v>
      </c>
      <c r="JS365">
        <v>0.42823774327352881</v>
      </c>
      <c r="JT365">
        <v>0.24884734083506863</v>
      </c>
      <c r="JU365">
        <v>0.11501019429439678</v>
      </c>
      <c r="JV365">
        <v>0.40917357988680325</v>
      </c>
      <c r="JW365">
        <v>0.59458941947905419</v>
      </c>
      <c r="JX365">
        <v>0.39993140038510422</v>
      </c>
      <c r="JY365">
        <v>0.29954933907448444</v>
      </c>
      <c r="JZ365">
        <v>0.46959946230630401</v>
      </c>
      <c r="KA365">
        <v>0.18634084503829015</v>
      </c>
      <c r="KB365">
        <v>0.33628873232162881</v>
      </c>
      <c r="KC365">
        <v>0.27554533282217458</v>
      </c>
      <c r="KD365">
        <v>0.48644710091457966</v>
      </c>
      <c r="KE365">
        <v>0.44513323932135618</v>
      </c>
      <c r="KF365">
        <v>0.2422183333130711</v>
      </c>
      <c r="KG365">
        <v>0.27938643943168734</v>
      </c>
      <c r="KH365">
        <v>0.6533005247420931</v>
      </c>
      <c r="KI365">
        <v>0.2705747087719928</v>
      </c>
      <c r="KJ365">
        <v>0.35842887103164855</v>
      </c>
      <c r="KK365">
        <v>0.17423070073766234</v>
      </c>
      <c r="KL365">
        <v>0.31324878872689654</v>
      </c>
      <c r="KM365">
        <v>0.40576797354209304</v>
      </c>
      <c r="KN365">
        <v>0.26412374297742214</v>
      </c>
      <c r="KO365">
        <v>0.17402484498513171</v>
      </c>
      <c r="KP365">
        <v>0.32187727956565193</v>
      </c>
      <c r="KQ365">
        <v>0.17885472606711975</v>
      </c>
      <c r="KR365">
        <v>4.5000934627051639E-2</v>
      </c>
      <c r="KS365">
        <v>0.38097902344380896</v>
      </c>
      <c r="KT365">
        <v>0.45303824676459081</v>
      </c>
      <c r="KU365">
        <v>0.41970378750365989</v>
      </c>
      <c r="KV365">
        <v>0.18205565969353318</v>
      </c>
      <c r="KW365">
        <v>0.24571094695941864</v>
      </c>
      <c r="KX365">
        <v>0.35051391963805556</v>
      </c>
      <c r="KY365">
        <v>0.17081412551212935</v>
      </c>
      <c r="KZ365">
        <v>0.58016955404676329</v>
      </c>
      <c r="LA365">
        <v>0.13609959626521312</v>
      </c>
      <c r="LB365">
        <v>0.53566811017569971</v>
      </c>
      <c r="LC365">
        <v>0.16805502405904299</v>
      </c>
      <c r="LD365">
        <v>0.21308758539486075</v>
      </c>
      <c r="LE365">
        <v>0.10210724584069167</v>
      </c>
      <c r="LF365">
        <v>0.13879515348930424</v>
      </c>
      <c r="LG365">
        <v>0.38228855657632443</v>
      </c>
      <c r="LH365">
        <v>0.16377784549213908</v>
      </c>
      <c r="LI365">
        <v>0.45384478380529836</v>
      </c>
      <c r="LJ365">
        <v>0.19266173863132102</v>
      </c>
      <c r="LK365">
        <v>0.39612739377090278</v>
      </c>
      <c r="LL365">
        <v>0.14216667244110281</v>
      </c>
      <c r="LM365">
        <v>0.52655184258551579</v>
      </c>
      <c r="LN365">
        <v>0.51472308426983293</v>
      </c>
      <c r="LO365">
        <v>0.22301038392508593</v>
      </c>
      <c r="LP365">
        <v>0.42776978474166583</v>
      </c>
      <c r="LQ365">
        <v>0.62072734487096382</v>
      </c>
      <c r="LR365">
        <v>0.63709654209587496</v>
      </c>
      <c r="LS365">
        <v>0.43288244037669299</v>
      </c>
      <c r="LT365">
        <v>0.43613015128158472</v>
      </c>
      <c r="LU365">
        <v>0.46168485195886033</v>
      </c>
      <c r="LV365">
        <v>0.57859476261854037</v>
      </c>
      <c r="LW365">
        <v>0.30671450435886161</v>
      </c>
      <c r="LX365">
        <v>0.53143396640757246</v>
      </c>
      <c r="LY365">
        <v>0.38030061948310867</v>
      </c>
      <c r="LZ365">
        <v>0.34718135497770009</v>
      </c>
      <c r="MA365">
        <v>0.14278476182337957</v>
      </c>
      <c r="MB365">
        <v>0.17405451111970902</v>
      </c>
      <c r="MC365">
        <v>0.10082886431872155</v>
      </c>
      <c r="MD365">
        <v>0.32060190608925399</v>
      </c>
      <c r="ME365">
        <v>0.33246329086153592</v>
      </c>
      <c r="MF365">
        <v>0.19921136729498803</v>
      </c>
      <c r="MG365">
        <v>0.63261320435260759</v>
      </c>
      <c r="MH365">
        <v>0.20602327419775282</v>
      </c>
      <c r="MI365">
        <v>0.56619323006422928</v>
      </c>
      <c r="MJ365">
        <v>0.14779552168262319</v>
      </c>
      <c r="MK365">
        <v>0.11884663150895881</v>
      </c>
      <c r="ML365">
        <v>0.46761491710318059</v>
      </c>
      <c r="MM365">
        <v>0.79336682820883553</v>
      </c>
      <c r="MN365">
        <v>0.48481344971131135</v>
      </c>
      <c r="MO365">
        <v>0.33543755673864828</v>
      </c>
      <c r="MP365">
        <v>0.54531159924178985</v>
      </c>
      <c r="MQ365">
        <v>0.37405270143185465</v>
      </c>
      <c r="MR365">
        <v>0.21702714245202245</v>
      </c>
      <c r="MS365">
        <v>0.58831576273895569</v>
      </c>
      <c r="MT365">
        <v>0.33553395529869734</v>
      </c>
      <c r="MU365">
        <v>0.437603156014432</v>
      </c>
      <c r="MV365">
        <v>0.3562072889135004</v>
      </c>
      <c r="MW365">
        <v>0.63733024050672893</v>
      </c>
      <c r="MX365">
        <v>4.9085082688669575E-2</v>
      </c>
      <c r="MY365">
        <v>0.26978070138278637</v>
      </c>
      <c r="MZ365">
        <v>0.660059770205076</v>
      </c>
      <c r="NA365">
        <v>0.21034220416886293</v>
      </c>
      <c r="NB365">
        <v>0.23879433229786468</v>
      </c>
      <c r="NC365">
        <v>0.2557116533967817</v>
      </c>
      <c r="ND365">
        <v>0.34249152743872768</v>
      </c>
      <c r="NE365">
        <v>0.12957463496755028</v>
      </c>
      <c r="NF365">
        <v>0.40441215607709546</v>
      </c>
      <c r="NG365">
        <v>0.31082115979596558</v>
      </c>
      <c r="NH365">
        <v>0.27101134441172059</v>
      </c>
      <c r="NI365">
        <v>0.10526409326291369</v>
      </c>
      <c r="NJ365">
        <v>0.27326057144274529</v>
      </c>
      <c r="NK365">
        <v>0.44560691264722319</v>
      </c>
      <c r="NL365">
        <v>0.58043568996534101</v>
      </c>
      <c r="NM365">
        <v>0.53540826560002452</v>
      </c>
      <c r="NN365">
        <v>0.22932568639206563</v>
      </c>
      <c r="NO365">
        <v>0.2235754215326346</v>
      </c>
      <c r="NP365">
        <v>0.25764010832796136</v>
      </c>
      <c r="NQ365">
        <v>0.56954147931426768</v>
      </c>
      <c r="NR365">
        <v>0.36305438832156156</v>
      </c>
      <c r="NS365">
        <v>0.36946284660365347</v>
      </c>
      <c r="NT365">
        <v>0.35860090576974013</v>
      </c>
      <c r="NU365">
        <v>0.3387165417445277</v>
      </c>
      <c r="NV365">
        <v>0.45639912725910015</v>
      </c>
      <c r="NW365">
        <v>0.37416578482475371</v>
      </c>
      <c r="NX365">
        <v>0.13690364086546256</v>
      </c>
      <c r="NY365">
        <v>0.23785517504387921</v>
      </c>
      <c r="NZ365">
        <v>0.34865320705462777</v>
      </c>
      <c r="OA365">
        <v>0.25300895295561188</v>
      </c>
      <c r="OB365">
        <v>0.20406939938051699</v>
      </c>
      <c r="OC365">
        <v>0.41872456440362693</v>
      </c>
      <c r="OD365">
        <v>0.24596336964223617</v>
      </c>
      <c r="OE365">
        <v>0.39365480151919008</v>
      </c>
      <c r="OF365">
        <v>0.35661662862052157</v>
      </c>
      <c r="OG365">
        <v>9.1339328886714866E-2</v>
      </c>
      <c r="OH365">
        <v>0.5263705771380951</v>
      </c>
      <c r="OI365">
        <v>0.65433452893506272</v>
      </c>
      <c r="OJ365">
        <v>7.1169394820309193E-2</v>
      </c>
      <c r="OK365">
        <v>0.39468856985195022</v>
      </c>
      <c r="OL365">
        <v>0.46752128044459984</v>
      </c>
      <c r="OM365">
        <v>0.41160971032776161</v>
      </c>
    </row>
    <row r="366" spans="1:403" x14ac:dyDescent="0.25">
      <c r="A366">
        <v>324</v>
      </c>
      <c r="B366" s="19">
        <v>0.45166341978777624</v>
      </c>
      <c r="C366">
        <v>0.13104914327386311</v>
      </c>
      <c r="D366">
        <v>0.19201287397365213</v>
      </c>
      <c r="E366">
        <v>0.33773564917243837</v>
      </c>
      <c r="F366">
        <v>0.24664374043606255</v>
      </c>
      <c r="G366">
        <v>0.36409033116191747</v>
      </c>
      <c r="H366">
        <v>0.46163182457110041</v>
      </c>
      <c r="I366">
        <v>0.26909721048596569</v>
      </c>
      <c r="J366">
        <v>0.45107752590640604</v>
      </c>
      <c r="K366">
        <v>0.28421083172925116</v>
      </c>
      <c r="L366">
        <v>0.31548132715485994</v>
      </c>
      <c r="M366">
        <v>0.26726726537217194</v>
      </c>
      <c r="N366">
        <v>0.32730101862347094</v>
      </c>
      <c r="O366">
        <v>0.40261610581206064</v>
      </c>
      <c r="P366">
        <v>0.52937909222539625</v>
      </c>
      <c r="Q366">
        <v>0.36976539907779893</v>
      </c>
      <c r="R366">
        <v>0.20640718101867475</v>
      </c>
      <c r="S366">
        <v>0.36030585358777756</v>
      </c>
      <c r="T366">
        <v>0.24227647288133489</v>
      </c>
      <c r="U366">
        <v>0.13574207697663845</v>
      </c>
      <c r="V366">
        <v>0.20578903153383743</v>
      </c>
      <c r="W366">
        <v>0.43451947685790571</v>
      </c>
      <c r="X366">
        <v>0.26619249379739346</v>
      </c>
      <c r="Y366">
        <v>0.45862671628393425</v>
      </c>
      <c r="Z366">
        <v>0.34826843893794679</v>
      </c>
      <c r="AA366">
        <v>0.27961771915113059</v>
      </c>
      <c r="AB366">
        <v>0.47962042767824453</v>
      </c>
      <c r="AC366">
        <v>0.39426364685380466</v>
      </c>
      <c r="AD366">
        <v>0.50026617819375663</v>
      </c>
      <c r="AE366">
        <v>0.11640217305798747</v>
      </c>
      <c r="AF366">
        <v>0.40605559810835357</v>
      </c>
      <c r="AG366">
        <v>0.18592664278040152</v>
      </c>
      <c r="AH366">
        <v>0.22064380136877629</v>
      </c>
      <c r="AI366">
        <v>0.7047616356463674</v>
      </c>
      <c r="AJ366">
        <v>9.933685721645609E-2</v>
      </c>
      <c r="AK366">
        <v>0.39327740545755385</v>
      </c>
      <c r="AL366">
        <v>0.20306533849310979</v>
      </c>
      <c r="AM366">
        <v>0.27137433178826997</v>
      </c>
      <c r="AN366">
        <v>0.14645590579726142</v>
      </c>
      <c r="AO366">
        <v>0.39653553869843539</v>
      </c>
      <c r="AP366">
        <v>0.38974885953365757</v>
      </c>
      <c r="AQ366">
        <v>0.43571259334152646</v>
      </c>
      <c r="AR366">
        <v>0.43572712671547653</v>
      </c>
      <c r="AS366">
        <v>0.26296832938562548</v>
      </c>
      <c r="AT366">
        <v>0.63019143076037554</v>
      </c>
      <c r="AU366">
        <v>0.31205934645906352</v>
      </c>
      <c r="AV366">
        <v>0.14594379506531829</v>
      </c>
      <c r="AW366">
        <v>0.73918192946083094</v>
      </c>
      <c r="AX366">
        <v>0.22542463103661087</v>
      </c>
      <c r="AY366">
        <v>0.33622705501725469</v>
      </c>
      <c r="AZ366">
        <v>0.39267888181145882</v>
      </c>
      <c r="BA366">
        <v>0.26225590825702605</v>
      </c>
      <c r="BB366">
        <v>0.13749287456687032</v>
      </c>
      <c r="BC366">
        <v>0.11981131211907023</v>
      </c>
      <c r="BD366">
        <v>0.1094304542201964</v>
      </c>
      <c r="BE366">
        <v>0.54721490287479801</v>
      </c>
      <c r="BF366">
        <v>0.42187090000353777</v>
      </c>
      <c r="BG366">
        <v>0.28512550310600748</v>
      </c>
      <c r="BH366">
        <v>0.34715892552776739</v>
      </c>
      <c r="BI366">
        <v>0.1674703063476832</v>
      </c>
      <c r="BJ366">
        <v>0.2814233158171644</v>
      </c>
      <c r="BK366">
        <v>0.21427387545261176</v>
      </c>
      <c r="BL366">
        <v>0.10742134490920217</v>
      </c>
      <c r="BM366">
        <v>0.35776167375738865</v>
      </c>
      <c r="BN366">
        <v>0.33896511198993406</v>
      </c>
      <c r="BO366">
        <v>0.39631892939713698</v>
      </c>
      <c r="BP366">
        <v>0.42926668835425053</v>
      </c>
      <c r="BQ366">
        <v>0.55591082752052812</v>
      </c>
      <c r="BR366">
        <v>0.657817769464631</v>
      </c>
      <c r="BS366">
        <v>0.27814921473436843</v>
      </c>
      <c r="BT366">
        <v>0.46157381260160557</v>
      </c>
      <c r="BU366">
        <v>0.41806957178711135</v>
      </c>
      <c r="BV366">
        <v>0.31508987933321086</v>
      </c>
      <c r="BW366">
        <v>0.15653069666849073</v>
      </c>
      <c r="BX366">
        <v>0.37858909361737036</v>
      </c>
      <c r="BY366">
        <v>4.262376625542684E-2</v>
      </c>
      <c r="BZ366">
        <v>8.0610304943789041E-2</v>
      </c>
      <c r="CA366">
        <v>0.36352581392238981</v>
      </c>
      <c r="CB366">
        <v>0.16630438161936512</v>
      </c>
      <c r="CC366">
        <v>0.52462325353323935</v>
      </c>
      <c r="CD366">
        <v>0.41269624998932852</v>
      </c>
      <c r="CE366">
        <v>0.47489499070956209</v>
      </c>
      <c r="CF366">
        <v>0.46784744977882908</v>
      </c>
      <c r="CG366">
        <v>0.42389703539071499</v>
      </c>
      <c r="CH366">
        <v>0.17780274472301669</v>
      </c>
      <c r="CI366">
        <v>0.33078601082320125</v>
      </c>
      <c r="CJ366">
        <v>0.70737576681190806</v>
      </c>
      <c r="CK366">
        <v>0.16900754771428311</v>
      </c>
      <c r="CL366">
        <v>0.28775051078185188</v>
      </c>
      <c r="CM366">
        <v>0.68127168513361025</v>
      </c>
      <c r="CN366">
        <v>0.3970902567689385</v>
      </c>
      <c r="CO366">
        <v>0.36428234104079449</v>
      </c>
      <c r="CP366">
        <v>0.172572943482101</v>
      </c>
      <c r="CQ366">
        <v>0.42486083687765219</v>
      </c>
      <c r="CR366">
        <v>6.5383304105358239E-2</v>
      </c>
      <c r="CS366">
        <v>0.36615493595218718</v>
      </c>
      <c r="CT366">
        <v>0.2525353877634875</v>
      </c>
      <c r="CU366">
        <v>0.31552465244046052</v>
      </c>
      <c r="CV366">
        <v>0.24562682341105524</v>
      </c>
      <c r="CW366">
        <v>0.66079331521307072</v>
      </c>
      <c r="CX366">
        <v>0.38504171558123756</v>
      </c>
      <c r="CY366">
        <v>0.47283047090896502</v>
      </c>
      <c r="CZ366">
        <v>0.32781529893242556</v>
      </c>
      <c r="DA366">
        <v>7.9871385806108267E-2</v>
      </c>
      <c r="DB366">
        <v>0.33779062384199243</v>
      </c>
      <c r="DC366">
        <v>0.29525171990559246</v>
      </c>
      <c r="DD366">
        <v>3.2672353102581479E-2</v>
      </c>
      <c r="DE366">
        <v>0.48199015629950681</v>
      </c>
      <c r="DF366">
        <v>0.39586453526146159</v>
      </c>
      <c r="DG366">
        <v>0.44168649102580926</v>
      </c>
      <c r="DH366">
        <v>0.33364771041983432</v>
      </c>
      <c r="DI366">
        <v>0.42100106239220458</v>
      </c>
      <c r="DJ366">
        <v>0.24627615374034348</v>
      </c>
      <c r="DK366">
        <v>0.47535243169521146</v>
      </c>
      <c r="DL366">
        <v>0.27237637000903264</v>
      </c>
      <c r="DM366">
        <v>0.26770995801440844</v>
      </c>
      <c r="DN366">
        <v>0.79576545504861151</v>
      </c>
      <c r="DO366">
        <v>0.20856948133301773</v>
      </c>
      <c r="DP366">
        <v>0.24892087863388845</v>
      </c>
      <c r="DQ366">
        <v>0.32286553052263178</v>
      </c>
      <c r="DR366">
        <v>0.15551137930339509</v>
      </c>
      <c r="DS366">
        <v>0.27386563475614123</v>
      </c>
      <c r="DT366">
        <v>0.2687923418575579</v>
      </c>
      <c r="DU366">
        <v>0.45768806163291109</v>
      </c>
      <c r="DV366">
        <v>0.32275514211542755</v>
      </c>
      <c r="DW366">
        <v>0.45162127414417419</v>
      </c>
      <c r="DX366">
        <v>6.2825164047180082E-2</v>
      </c>
      <c r="DY366">
        <v>0.53444893540835947</v>
      </c>
      <c r="DZ366">
        <v>0.44507040740538473</v>
      </c>
      <c r="EA366">
        <v>0.10406447252217101</v>
      </c>
      <c r="EB366">
        <v>0.44750563165479962</v>
      </c>
      <c r="EC366">
        <v>0.6059568663222763</v>
      </c>
      <c r="ED366">
        <v>0.2455048607595792</v>
      </c>
      <c r="EE366">
        <v>0.30964304160459583</v>
      </c>
      <c r="EF366">
        <v>0.40103629763545157</v>
      </c>
      <c r="EG366">
        <v>0.40053715236665244</v>
      </c>
      <c r="EH366">
        <v>0.12519004379091281</v>
      </c>
      <c r="EI366">
        <v>0.32622645607164169</v>
      </c>
      <c r="EJ366">
        <v>0.1446404746287325</v>
      </c>
      <c r="EK366">
        <v>0.11712833356496404</v>
      </c>
      <c r="EL366">
        <v>0.42077372170684657</v>
      </c>
      <c r="EM366">
        <v>0.18836718956928594</v>
      </c>
      <c r="EN366">
        <v>0.29386577412969411</v>
      </c>
      <c r="EO366">
        <v>0.42637004400187895</v>
      </c>
      <c r="EP366">
        <v>0.39751110940910894</v>
      </c>
      <c r="EQ366">
        <v>0.48653303366982825</v>
      </c>
      <c r="ER366">
        <v>0.45994575841537921</v>
      </c>
      <c r="ES366">
        <v>0.15457685456321429</v>
      </c>
      <c r="ET366">
        <v>0.24389311954396653</v>
      </c>
      <c r="EU366">
        <v>0.34214519797260112</v>
      </c>
      <c r="EV366">
        <v>0.44055471242825539</v>
      </c>
      <c r="EW366">
        <v>0.22645774768946625</v>
      </c>
      <c r="EX366">
        <v>0.30701949198567779</v>
      </c>
      <c r="EY366">
        <v>0.4948434565062545</v>
      </c>
      <c r="EZ366">
        <v>0.13792246476442827</v>
      </c>
      <c r="FA366">
        <v>0.31911307997894145</v>
      </c>
      <c r="FB366">
        <v>0.36142925265501946</v>
      </c>
      <c r="FC366">
        <v>0.16518955833924634</v>
      </c>
      <c r="FD366">
        <v>0.41627922079485546</v>
      </c>
      <c r="FE366">
        <v>0.44657140473721291</v>
      </c>
      <c r="FF366">
        <v>0.225949766468511</v>
      </c>
      <c r="FG366">
        <v>0.27363163887922692</v>
      </c>
      <c r="FH366">
        <v>0.150659135342124</v>
      </c>
      <c r="FI366">
        <v>0.31518988800415615</v>
      </c>
      <c r="FJ366">
        <v>0.50018909156077274</v>
      </c>
      <c r="FK366">
        <v>0.47080877082790595</v>
      </c>
      <c r="FL366">
        <v>0.52329514246142028</v>
      </c>
      <c r="FM366">
        <v>0.33447513803358042</v>
      </c>
      <c r="FN366">
        <v>0.32578385706641644</v>
      </c>
      <c r="FO366">
        <v>0.12276190919671957</v>
      </c>
      <c r="FP366">
        <v>0.33909016061795971</v>
      </c>
      <c r="FQ366">
        <v>0.7583544224158314</v>
      </c>
      <c r="FR366">
        <v>0.18065579158046013</v>
      </c>
      <c r="FS366">
        <v>7.6158657023158507E-2</v>
      </c>
      <c r="FT366">
        <v>0.17636658601081787</v>
      </c>
      <c r="FU366">
        <v>0.18241342072828201</v>
      </c>
      <c r="FV366">
        <v>0.4639015643821095</v>
      </c>
      <c r="FW366">
        <v>7.7030141060818083E-2</v>
      </c>
      <c r="FX366">
        <v>0.31630309885994506</v>
      </c>
      <c r="FY366">
        <v>0.11194695822279066</v>
      </c>
      <c r="FZ366">
        <v>0.19389008161834817</v>
      </c>
      <c r="GA366">
        <v>0.70632708816679868</v>
      </c>
      <c r="GB366">
        <v>0.30457216997134207</v>
      </c>
      <c r="GC366">
        <v>0.48182740900191623</v>
      </c>
      <c r="GD366">
        <v>2.4538433827625012E-2</v>
      </c>
      <c r="GE366">
        <v>0.32860335801320306</v>
      </c>
      <c r="GF366">
        <v>0.43502976811905758</v>
      </c>
      <c r="GG366">
        <v>0.51281741459941665</v>
      </c>
      <c r="GH366">
        <v>0.69866807280522569</v>
      </c>
      <c r="GI366">
        <v>0.34374499318416463</v>
      </c>
      <c r="GJ366">
        <v>0.38767758239233829</v>
      </c>
      <c r="GK366">
        <v>0.32230667706731797</v>
      </c>
      <c r="GL366">
        <v>0.20099082729577039</v>
      </c>
      <c r="GM366">
        <v>0.38366439484347925</v>
      </c>
      <c r="GN366">
        <v>0.19588475449926529</v>
      </c>
      <c r="GO366">
        <v>0.19697569315418084</v>
      </c>
      <c r="GP366">
        <v>0.25902032002327069</v>
      </c>
      <c r="GQ366">
        <v>0.16828259965008294</v>
      </c>
      <c r="GR366">
        <v>0.21369425911933915</v>
      </c>
      <c r="GS366">
        <v>0.48884434832438961</v>
      </c>
      <c r="GT366">
        <v>0.25445955424859379</v>
      </c>
      <c r="GU366">
        <v>0.38175127698017575</v>
      </c>
      <c r="GV366">
        <v>0.59966401472052677</v>
      </c>
      <c r="GW366">
        <v>0.15574827485294748</v>
      </c>
      <c r="GX366">
        <v>0.25108525981976859</v>
      </c>
      <c r="GY366">
        <v>0.35330478515617558</v>
      </c>
      <c r="GZ366">
        <v>0.35150432908696139</v>
      </c>
      <c r="HA366">
        <v>7.8108106814264139E-2</v>
      </c>
      <c r="HB366">
        <v>0.18973247596780071</v>
      </c>
      <c r="HC366">
        <v>0.42697181186554978</v>
      </c>
      <c r="HD366">
        <v>0.2251979611204247</v>
      </c>
      <c r="HE366">
        <v>0.18592161409429361</v>
      </c>
      <c r="HF366">
        <v>0.17633392066715833</v>
      </c>
      <c r="HG366">
        <v>9.1741926758375766E-2</v>
      </c>
      <c r="HH366">
        <v>0.27863038252397626</v>
      </c>
      <c r="HI366">
        <v>0.85574109584779001</v>
      </c>
      <c r="HJ366">
        <v>0.47711938805474141</v>
      </c>
      <c r="HK366">
        <v>0.33311861396277953</v>
      </c>
      <c r="HL366">
        <v>0.23319301753291505</v>
      </c>
      <c r="HM366">
        <v>0.24187894290534254</v>
      </c>
      <c r="HN366">
        <v>0.11462321405928633</v>
      </c>
      <c r="HO366">
        <v>0.21265786475162116</v>
      </c>
      <c r="HP366">
        <v>0.16069139184953452</v>
      </c>
      <c r="HQ366">
        <v>0.33099037183860058</v>
      </c>
      <c r="HR366">
        <v>0.26473085203930435</v>
      </c>
      <c r="HS366">
        <v>8.7031958049149052E-2</v>
      </c>
      <c r="HT366">
        <v>0.3050350590021168</v>
      </c>
      <c r="HU366">
        <v>0.12536361506291449</v>
      </c>
      <c r="HV366">
        <v>0.47615580211339048</v>
      </c>
      <c r="HW366">
        <v>0.25534326868690443</v>
      </c>
      <c r="HX366">
        <v>0.18262678502782523</v>
      </c>
      <c r="HY366">
        <v>0.28016803611215346</v>
      </c>
      <c r="HZ366">
        <v>0.40143059872428699</v>
      </c>
      <c r="IA366">
        <v>0.31416706053589438</v>
      </c>
      <c r="IB366">
        <v>0.10237507663261118</v>
      </c>
      <c r="IC366">
        <v>0.17061358723335263</v>
      </c>
      <c r="ID366">
        <v>0.6900585391727756</v>
      </c>
      <c r="IE366">
        <v>0.1988646822106501</v>
      </c>
      <c r="IF366">
        <v>0.15604918612038182</v>
      </c>
      <c r="IG366">
        <v>0.14893362852296815</v>
      </c>
      <c r="IH366">
        <v>0.14529607708665729</v>
      </c>
      <c r="II366">
        <v>0.62501615258778598</v>
      </c>
      <c r="IJ366">
        <v>0.42684032528122662</v>
      </c>
      <c r="IK366">
        <v>0.33861155801265763</v>
      </c>
      <c r="IL366">
        <v>0.30813974146848222</v>
      </c>
      <c r="IM366">
        <v>0.25031565028487818</v>
      </c>
      <c r="IN366">
        <v>0.17069033852818682</v>
      </c>
      <c r="IO366">
        <v>0.58259880479025539</v>
      </c>
      <c r="IP366">
        <v>0.65776031262799739</v>
      </c>
      <c r="IQ366">
        <v>0.30241500946331129</v>
      </c>
      <c r="IR366">
        <v>0.21246680983644237</v>
      </c>
      <c r="IS366">
        <v>0.52712517733933062</v>
      </c>
      <c r="IT366">
        <v>0.66334128041705265</v>
      </c>
      <c r="IU366">
        <v>0.37306097272866889</v>
      </c>
      <c r="IV366">
        <v>0.42224973824921952</v>
      </c>
      <c r="IW366">
        <v>0.20586853589515119</v>
      </c>
      <c r="IX366">
        <v>0.32309292242559962</v>
      </c>
      <c r="IY366">
        <v>0.29762308163668583</v>
      </c>
      <c r="IZ366">
        <v>0.75553345236523184</v>
      </c>
      <c r="JA366">
        <v>0.28101439165493014</v>
      </c>
      <c r="JB366">
        <v>0.58551203180873668</v>
      </c>
      <c r="JC366">
        <v>0.5040911139860953</v>
      </c>
      <c r="JD366">
        <v>0.38308582248274525</v>
      </c>
      <c r="JE366">
        <v>0.38844527070407231</v>
      </c>
      <c r="JF366">
        <v>0.19735453946359194</v>
      </c>
      <c r="JG366">
        <v>0.12311341045982911</v>
      </c>
      <c r="JH366">
        <v>0.51330451951687117</v>
      </c>
      <c r="JI366">
        <v>0.45014303672591316</v>
      </c>
      <c r="JJ366">
        <v>0.2369368386906853</v>
      </c>
      <c r="JK366">
        <v>0.282697733939208</v>
      </c>
      <c r="JL366">
        <v>0.32637934038807948</v>
      </c>
      <c r="JM366">
        <v>0.47379268225458793</v>
      </c>
      <c r="JN366">
        <v>7.369556967460969E-2</v>
      </c>
      <c r="JO366">
        <v>0.3701926090149128</v>
      </c>
      <c r="JP366">
        <v>0.14016106258989885</v>
      </c>
      <c r="JQ366">
        <v>0.62351660116719632</v>
      </c>
      <c r="JR366">
        <v>0.39855353623756851</v>
      </c>
      <c r="JS366">
        <v>0.1561125243225959</v>
      </c>
      <c r="JT366">
        <v>0.33772862240366763</v>
      </c>
      <c r="JU366">
        <v>0.71117352021068192</v>
      </c>
      <c r="JV366">
        <v>0.25077382341335874</v>
      </c>
      <c r="JW366">
        <v>0.20878863519061741</v>
      </c>
      <c r="JX366">
        <v>0.49524194624685947</v>
      </c>
      <c r="JY366">
        <v>0.46618539639016987</v>
      </c>
      <c r="JZ366">
        <v>0.40023790215274868</v>
      </c>
      <c r="KA366">
        <v>0.35618487893201789</v>
      </c>
      <c r="KB366">
        <v>0.14721165025674215</v>
      </c>
      <c r="KC366">
        <v>5.4620520879390733E-2</v>
      </c>
      <c r="KD366">
        <v>0.51632392410726435</v>
      </c>
      <c r="KE366">
        <v>0.48558686245459093</v>
      </c>
      <c r="KF366">
        <v>0.18855539424527154</v>
      </c>
      <c r="KG366">
        <v>0.20247626705059726</v>
      </c>
      <c r="KH366">
        <v>0.51884423359017684</v>
      </c>
      <c r="KI366">
        <v>0.15084570383445767</v>
      </c>
      <c r="KJ366">
        <v>0.26938033822633667</v>
      </c>
      <c r="KK366">
        <v>0.16281745012212565</v>
      </c>
      <c r="KL366">
        <v>0.18980251373396742</v>
      </c>
      <c r="KM366">
        <v>0.18609258228413186</v>
      </c>
      <c r="KN366">
        <v>0.23673137140199918</v>
      </c>
      <c r="KO366">
        <v>0.3894950195097171</v>
      </c>
      <c r="KP366">
        <v>0.23859069675329606</v>
      </c>
      <c r="KQ366">
        <v>0.3124703058882049</v>
      </c>
      <c r="KR366">
        <v>0.62269813007650343</v>
      </c>
      <c r="KS366">
        <v>0.15869937524466129</v>
      </c>
      <c r="KT366">
        <v>3.1305953881384019E-2</v>
      </c>
      <c r="KU366">
        <v>0.14878117948618896</v>
      </c>
      <c r="KV366">
        <v>0.1348464484328544</v>
      </c>
      <c r="KW366">
        <v>0.19235222861790843</v>
      </c>
      <c r="KX366">
        <v>0.38975647753710541</v>
      </c>
      <c r="KY366">
        <v>0.2782622279828551</v>
      </c>
      <c r="KZ366">
        <v>0.46061101144852123</v>
      </c>
      <c r="LA366">
        <v>0.2665485564869951</v>
      </c>
      <c r="LB366">
        <v>0.31309241095152185</v>
      </c>
      <c r="LC366">
        <v>0.31304423759529126</v>
      </c>
      <c r="LD366">
        <v>2.517453177042767E-2</v>
      </c>
      <c r="LE366">
        <v>0.38273979498071031</v>
      </c>
      <c r="LF366">
        <v>0.30098562316799521</v>
      </c>
      <c r="LG366">
        <v>0.48512850510950289</v>
      </c>
      <c r="LH366">
        <v>0.56824144620130579</v>
      </c>
      <c r="LI366">
        <v>0.22299775272443736</v>
      </c>
      <c r="LJ366">
        <v>0.56876805399599006</v>
      </c>
      <c r="LK366">
        <v>0.19221021469984595</v>
      </c>
      <c r="LL366">
        <v>0.54449685739296105</v>
      </c>
      <c r="LM366">
        <v>0.21369984515717674</v>
      </c>
      <c r="LN366">
        <v>0.20342210620557388</v>
      </c>
      <c r="LO366">
        <v>0.4277569896480572</v>
      </c>
      <c r="LP366">
        <v>0.39098965206176461</v>
      </c>
      <c r="LQ366">
        <v>0.31197310316966198</v>
      </c>
      <c r="LR366">
        <v>0.75596283083628091</v>
      </c>
      <c r="LS366">
        <v>0.32466320624334488</v>
      </c>
      <c r="LT366">
        <v>0.35903469649347775</v>
      </c>
      <c r="LU366">
        <v>0.62626361043494383</v>
      </c>
      <c r="LV366">
        <v>0.38235766346168198</v>
      </c>
      <c r="LW366">
        <v>0.21162935740275912</v>
      </c>
      <c r="LX366">
        <v>0.73242784623466994</v>
      </c>
      <c r="LY366">
        <v>0.30507864312883354</v>
      </c>
      <c r="LZ366">
        <v>0.40197638177440231</v>
      </c>
      <c r="MA366">
        <v>0.49715017522071647</v>
      </c>
      <c r="MB366">
        <v>0.55723496736760803</v>
      </c>
      <c r="MC366">
        <v>0.31624599139274318</v>
      </c>
      <c r="MD366">
        <v>0.36866051124998067</v>
      </c>
      <c r="ME366">
        <v>0.16110228192351062</v>
      </c>
      <c r="MF366">
        <v>0.23483136027072471</v>
      </c>
      <c r="MG366">
        <v>0.220090818334995</v>
      </c>
      <c r="MH366">
        <v>0.30163606058358178</v>
      </c>
      <c r="MI366">
        <v>0.29898328941254704</v>
      </c>
      <c r="MJ366">
        <v>0.46125643475033595</v>
      </c>
      <c r="MK366">
        <v>0.12648032931641684</v>
      </c>
      <c r="ML366">
        <v>0.28636122757563348</v>
      </c>
      <c r="MM366">
        <v>0.27833949835695676</v>
      </c>
      <c r="MN366">
        <v>0.21505378983025245</v>
      </c>
      <c r="MO366">
        <v>0.2463485482916519</v>
      </c>
      <c r="MP366">
        <v>0.12319907136717788</v>
      </c>
      <c r="MQ366">
        <v>0.2410518695505523</v>
      </c>
      <c r="MR366">
        <v>0.20003183954072581</v>
      </c>
      <c r="MS366">
        <v>0.36816918625722905</v>
      </c>
      <c r="MT366">
        <v>0.24317119902117995</v>
      </c>
      <c r="MU366">
        <v>0.28952160881107131</v>
      </c>
      <c r="MV366">
        <v>0.1812716632284235</v>
      </c>
      <c r="MW366">
        <v>0.34173463195893472</v>
      </c>
      <c r="MX366">
        <v>0.37062575129226938</v>
      </c>
      <c r="MY366">
        <v>0.19636861849548587</v>
      </c>
      <c r="MZ366">
        <v>0.36747555980019486</v>
      </c>
      <c r="NA366">
        <v>0.47202371115161701</v>
      </c>
      <c r="NB366">
        <v>0.39313181528724883</v>
      </c>
      <c r="NC366">
        <v>2.5535435569381933E-2</v>
      </c>
      <c r="ND366">
        <v>0.42453742066790479</v>
      </c>
      <c r="NE366">
        <v>0.4245880043004403</v>
      </c>
      <c r="NF366">
        <v>0.20382451181838881</v>
      </c>
      <c r="NG366">
        <v>0.23630932898385046</v>
      </c>
      <c r="NH366">
        <v>0.15454344338341508</v>
      </c>
      <c r="NI366">
        <v>0.31684650437788447</v>
      </c>
      <c r="NJ366">
        <v>0.31662009297206767</v>
      </c>
      <c r="NK366">
        <v>6.9440581238204013E-2</v>
      </c>
      <c r="NL366">
        <v>0.20051278076121234</v>
      </c>
      <c r="NM366">
        <v>0.74395753311162593</v>
      </c>
      <c r="NN366">
        <v>0.33213635897217975</v>
      </c>
      <c r="NO366">
        <v>0.21978805415545649</v>
      </c>
      <c r="NP366">
        <v>0.44208256244648325</v>
      </c>
      <c r="NQ366">
        <v>0.3170414932535216</v>
      </c>
      <c r="NR366">
        <v>0.43829224504370357</v>
      </c>
      <c r="NS366">
        <v>0.1970524024342889</v>
      </c>
      <c r="NT366">
        <v>0.16348784435939204</v>
      </c>
      <c r="NU366">
        <v>0.60824072395616313</v>
      </c>
      <c r="NV366">
        <v>0.2133410381188853</v>
      </c>
      <c r="NW366">
        <v>0.49572015704599215</v>
      </c>
      <c r="NX366">
        <v>0.41824868824511185</v>
      </c>
      <c r="NY366">
        <v>0.22708860417158777</v>
      </c>
      <c r="NZ366">
        <v>0.14597796896249615</v>
      </c>
      <c r="OA366">
        <v>0.58494220598595725</v>
      </c>
      <c r="OB366">
        <v>0.50823346145616033</v>
      </c>
      <c r="OC366">
        <v>0.20945337091152061</v>
      </c>
      <c r="OD366">
        <v>0.44300463634812504</v>
      </c>
      <c r="OE366">
        <v>0.67888218160244473</v>
      </c>
      <c r="OF366">
        <v>0.65962690478794972</v>
      </c>
      <c r="OG366">
        <v>0.27167376214797939</v>
      </c>
      <c r="OH366">
        <v>0.28834332379546013</v>
      </c>
      <c r="OI366">
        <v>0.4103813434781719</v>
      </c>
      <c r="OJ366">
        <v>0.3814470030009065</v>
      </c>
      <c r="OK366">
        <v>0.36835035507359404</v>
      </c>
      <c r="OL366">
        <v>0.32235495471201459</v>
      </c>
      <c r="OM366">
        <v>0.5887450626612607</v>
      </c>
    </row>
    <row r="367" spans="1:403" x14ac:dyDescent="0.25">
      <c r="A367">
        <v>325</v>
      </c>
      <c r="B367" s="19">
        <v>0.3236157693492796</v>
      </c>
      <c r="C367">
        <v>0.32687908790666786</v>
      </c>
      <c r="D367">
        <v>0.49725825910204735</v>
      </c>
      <c r="E367">
        <v>0.40997412523297116</v>
      </c>
      <c r="F367">
        <v>0.28177224667147299</v>
      </c>
      <c r="G367">
        <v>4.6867654589650795E-2</v>
      </c>
      <c r="H367">
        <v>0.31120783782499828</v>
      </c>
      <c r="I367">
        <v>0.14382747076669347</v>
      </c>
      <c r="J367">
        <v>0.19202941536216517</v>
      </c>
      <c r="K367">
        <v>0.25984033819058849</v>
      </c>
      <c r="L367">
        <v>0.39200113062487774</v>
      </c>
      <c r="M367">
        <v>0.5151034551938336</v>
      </c>
      <c r="N367">
        <v>0.27743615259931687</v>
      </c>
      <c r="O367">
        <v>0.20452107526589042</v>
      </c>
      <c r="P367">
        <v>0.58704201544664625</v>
      </c>
      <c r="Q367">
        <v>0.23677767122333748</v>
      </c>
      <c r="R367">
        <v>0.501790643559895</v>
      </c>
      <c r="S367">
        <v>0.21174214699737973</v>
      </c>
      <c r="T367">
        <v>0.24999718061606593</v>
      </c>
      <c r="U367">
        <v>0.23444106321850869</v>
      </c>
      <c r="V367">
        <v>6.0975946434703901E-2</v>
      </c>
      <c r="W367">
        <v>0.39554373312538538</v>
      </c>
      <c r="X367">
        <v>0.11690577447541373</v>
      </c>
      <c r="Y367">
        <v>0.36583670715944971</v>
      </c>
      <c r="Z367">
        <v>0.47183444078434966</v>
      </c>
      <c r="AA367">
        <v>0.19915958864107824</v>
      </c>
      <c r="AB367">
        <v>0.22536428959414861</v>
      </c>
      <c r="AC367">
        <v>0.30092801315347201</v>
      </c>
      <c r="AD367">
        <v>0.1578281743536753</v>
      </c>
      <c r="AE367">
        <v>7.333166717256466E-2</v>
      </c>
      <c r="AF367">
        <v>0.72749929140582092</v>
      </c>
      <c r="AG367">
        <v>0.39986070860154377</v>
      </c>
      <c r="AH367">
        <v>0.63103478526669843</v>
      </c>
      <c r="AI367">
        <v>0.14698903026228174</v>
      </c>
      <c r="AJ367">
        <v>0.39808391777098451</v>
      </c>
      <c r="AK367">
        <v>0.63912381545411101</v>
      </c>
      <c r="AL367">
        <v>0.12246573021142802</v>
      </c>
      <c r="AM367">
        <v>0.26183275437010195</v>
      </c>
      <c r="AN367">
        <v>4.4466930543870721E-2</v>
      </c>
      <c r="AO367">
        <v>0.30800116763580787</v>
      </c>
      <c r="AP367">
        <v>0.27473189467271869</v>
      </c>
      <c r="AQ367">
        <v>0.29337804314400773</v>
      </c>
      <c r="AR367">
        <v>0.16069856121525397</v>
      </c>
      <c r="AS367">
        <v>0.19017255026121202</v>
      </c>
      <c r="AT367">
        <v>0.6898293555558126</v>
      </c>
      <c r="AU367">
        <v>0.73637025750868168</v>
      </c>
      <c r="AV367">
        <v>0.53788683003139282</v>
      </c>
      <c r="AW367">
        <v>0.27624579947664318</v>
      </c>
      <c r="AX367">
        <v>0.16888454198011416</v>
      </c>
      <c r="AY367">
        <v>0.54748956067234889</v>
      </c>
      <c r="AZ367">
        <v>0.4991573643951378</v>
      </c>
      <c r="BA367">
        <v>0.23847871738776538</v>
      </c>
      <c r="BB367">
        <v>0.10785830262142132</v>
      </c>
      <c r="BC367">
        <v>8.4396208850474386E-2</v>
      </c>
      <c r="BD367">
        <v>0.360670815105813</v>
      </c>
      <c r="BE367">
        <v>0.11505466611792613</v>
      </c>
      <c r="BF367">
        <v>0.20809431788202934</v>
      </c>
      <c r="BG367">
        <v>0.17726403566727447</v>
      </c>
      <c r="BH367">
        <v>0.38896020542050991</v>
      </c>
      <c r="BI367">
        <v>0.70606247166883906</v>
      </c>
      <c r="BJ367">
        <v>0.34441703178091809</v>
      </c>
      <c r="BK367">
        <v>0.58884572890587283</v>
      </c>
      <c r="BL367">
        <v>0.23746740460385901</v>
      </c>
      <c r="BM367">
        <v>0.22363102016836373</v>
      </c>
      <c r="BN367">
        <v>0.30116132545253238</v>
      </c>
      <c r="BO367">
        <v>0.25154725426978519</v>
      </c>
      <c r="BP367">
        <v>0.1823190060232335</v>
      </c>
      <c r="BQ367">
        <v>0.5796642223176981</v>
      </c>
      <c r="BR367">
        <v>0.10859901507803157</v>
      </c>
      <c r="BS367">
        <v>0.21654343805963561</v>
      </c>
      <c r="BT367">
        <v>0.30755823759529599</v>
      </c>
      <c r="BU367">
        <v>0.67717465723460268</v>
      </c>
      <c r="BV367">
        <v>0.20341700051476469</v>
      </c>
      <c r="BW367">
        <v>0.38252390956533588</v>
      </c>
      <c r="BX367">
        <v>0.54117815455346618</v>
      </c>
      <c r="BY367">
        <v>0.28232254920819078</v>
      </c>
      <c r="BZ367">
        <v>0.14452738612003302</v>
      </c>
      <c r="CA367">
        <v>0.20563174214562485</v>
      </c>
      <c r="CB367">
        <v>0.20375056852423196</v>
      </c>
      <c r="CC367">
        <v>0.47756568996699023</v>
      </c>
      <c r="CD367">
        <v>0.10237422374427901</v>
      </c>
      <c r="CE367">
        <v>0.21515471665676944</v>
      </c>
      <c r="CF367">
        <v>0.56502710059825278</v>
      </c>
      <c r="CG367">
        <v>0.46110837927240578</v>
      </c>
      <c r="CH367">
        <v>0.20915033058614702</v>
      </c>
      <c r="CI367">
        <v>0.42948702241223513</v>
      </c>
      <c r="CJ367">
        <v>0.16910536244383725</v>
      </c>
      <c r="CK367">
        <v>0.40002197073103318</v>
      </c>
      <c r="CL367">
        <v>9.8038232056524219E-2</v>
      </c>
      <c r="CM367">
        <v>0.32612212588783374</v>
      </c>
      <c r="CN367">
        <v>0.37066203573415601</v>
      </c>
      <c r="CO367">
        <v>0.51407760342577213</v>
      </c>
      <c r="CP367">
        <v>0.17337010890412435</v>
      </c>
      <c r="CQ367">
        <v>0.39475459991668937</v>
      </c>
      <c r="CR367">
        <v>0.55286472540389953</v>
      </c>
      <c r="CS367">
        <v>0.38055485904985009</v>
      </c>
      <c r="CT367">
        <v>0.23879435820135006</v>
      </c>
      <c r="CU367">
        <v>0.52581189810451356</v>
      </c>
      <c r="CV367">
        <v>0.49259769108728746</v>
      </c>
      <c r="CW367">
        <v>0.22408424316958211</v>
      </c>
      <c r="CX367">
        <v>6.0296509206441404E-2</v>
      </c>
      <c r="CY367">
        <v>0.75478336551916092</v>
      </c>
      <c r="CZ367">
        <v>0.38505669422522981</v>
      </c>
      <c r="DA367">
        <v>0.34589575211896761</v>
      </c>
      <c r="DB367">
        <v>0.55221215293448922</v>
      </c>
      <c r="DC367">
        <v>0.10175821165999298</v>
      </c>
      <c r="DD367">
        <v>0.59747987617438514</v>
      </c>
      <c r="DE367">
        <v>0.28345177300457886</v>
      </c>
      <c r="DF367">
        <v>0.395532081786516</v>
      </c>
      <c r="DG367">
        <v>0.27337953691292144</v>
      </c>
      <c r="DH367">
        <v>0.13967748429384977</v>
      </c>
      <c r="DI367">
        <v>0.5988010515488903</v>
      </c>
      <c r="DJ367">
        <v>0.33192781309495045</v>
      </c>
      <c r="DK367">
        <v>0.18092398980132227</v>
      </c>
      <c r="DL367">
        <v>0.34129042567878509</v>
      </c>
      <c r="DM367">
        <v>0.474137690143418</v>
      </c>
      <c r="DN367">
        <v>0.47963487234797497</v>
      </c>
      <c r="DO367">
        <v>0.47945487782020246</v>
      </c>
      <c r="DP367">
        <v>0.2657932911850186</v>
      </c>
      <c r="DQ367">
        <v>0.37388053563518053</v>
      </c>
      <c r="DR367">
        <v>0.27537753198123871</v>
      </c>
      <c r="DS367">
        <v>0.66374317971906849</v>
      </c>
      <c r="DT367">
        <v>0.40571900050922793</v>
      </c>
      <c r="DU367">
        <v>0.40854225791777399</v>
      </c>
      <c r="DV367">
        <v>0.13112187348532148</v>
      </c>
      <c r="DW367">
        <v>0.61177522467579559</v>
      </c>
      <c r="DX367">
        <v>0.48245802437700425</v>
      </c>
      <c r="DY367">
        <v>0.45379564010079487</v>
      </c>
      <c r="DZ367">
        <v>0.29385868521020442</v>
      </c>
      <c r="EA367">
        <v>0.16153538059450315</v>
      </c>
      <c r="EB367">
        <v>0.37652628452675008</v>
      </c>
      <c r="EC367">
        <v>0.36204654872882303</v>
      </c>
      <c r="ED367">
        <v>0.33621060536954583</v>
      </c>
      <c r="EE367">
        <v>0.24277190146236738</v>
      </c>
      <c r="EF367">
        <v>0.35289134655455867</v>
      </c>
      <c r="EG367">
        <v>0.46134476353638421</v>
      </c>
      <c r="EH367">
        <v>0.32610536656503664</v>
      </c>
      <c r="EI367">
        <v>0.28768740383993224</v>
      </c>
      <c r="EJ367">
        <v>0.55589693915343519</v>
      </c>
      <c r="EK367">
        <v>0.12425743723040443</v>
      </c>
      <c r="EL367">
        <v>0.21855480989720422</v>
      </c>
      <c r="EM367">
        <v>0.38883638629775452</v>
      </c>
      <c r="EN367">
        <v>0.27939347144014492</v>
      </c>
      <c r="EO367">
        <v>0.15095893365196186</v>
      </c>
      <c r="EP367">
        <v>0.25099142687957171</v>
      </c>
      <c r="EQ367">
        <v>0.48505514991413767</v>
      </c>
      <c r="ER367">
        <v>0.27054553579066182</v>
      </c>
      <c r="ES367">
        <v>0.31327816363826666</v>
      </c>
      <c r="ET367">
        <v>0.11138720072219063</v>
      </c>
      <c r="EU367">
        <v>0.39945546606330484</v>
      </c>
      <c r="EV367">
        <v>0.40327090805120192</v>
      </c>
      <c r="EW367">
        <v>0.26711062761494259</v>
      </c>
      <c r="EX367">
        <v>0.15739599688150596</v>
      </c>
      <c r="EY367">
        <v>0.31612523511314927</v>
      </c>
      <c r="EZ367">
        <v>0.1539762525622583</v>
      </c>
      <c r="FA367">
        <v>0.549419299901724</v>
      </c>
      <c r="FB367">
        <v>0.51841079308783844</v>
      </c>
      <c r="FC367">
        <v>0.3909935632029824</v>
      </c>
      <c r="FD367">
        <v>0.29087189207601938</v>
      </c>
      <c r="FE367">
        <v>0.31354235526138485</v>
      </c>
      <c r="FF367">
        <v>0.2447714123567388</v>
      </c>
      <c r="FG367">
        <v>0.52866054450001765</v>
      </c>
      <c r="FH367">
        <v>0.23079520131138559</v>
      </c>
      <c r="FI367">
        <v>0.22632850307430186</v>
      </c>
      <c r="FJ367">
        <v>0.46766202692277514</v>
      </c>
      <c r="FK367">
        <v>0.4001938242306986</v>
      </c>
      <c r="FL367">
        <v>0.31460355824565533</v>
      </c>
      <c r="FM367">
        <v>0.29219493031443955</v>
      </c>
      <c r="FN367">
        <v>0.29727234031983091</v>
      </c>
      <c r="FO367">
        <v>0.23659879238664849</v>
      </c>
      <c r="FP367">
        <v>0.31103275656297852</v>
      </c>
      <c r="FQ367">
        <v>0.23736760144553826</v>
      </c>
      <c r="FR367">
        <v>0.51337467515918012</v>
      </c>
      <c r="FS367">
        <v>0.64085771642307909</v>
      </c>
      <c r="FT367">
        <v>5.1665905774276294E-2</v>
      </c>
      <c r="FU367">
        <v>0.18252496801331639</v>
      </c>
      <c r="FV367">
        <v>0.43724618611257771</v>
      </c>
      <c r="FW367">
        <v>4.1617446549521236E-2</v>
      </c>
      <c r="FX367">
        <v>9.6738030636194794E-2</v>
      </c>
      <c r="FY367">
        <v>0.19633255567409391</v>
      </c>
      <c r="FZ367">
        <v>0.23255642749189306</v>
      </c>
      <c r="GA367">
        <v>0.26884928273382103</v>
      </c>
      <c r="GB367">
        <v>0.25201428197363585</v>
      </c>
      <c r="GC367">
        <v>0.56926718994313619</v>
      </c>
      <c r="GD367">
        <v>0.66905352961859565</v>
      </c>
      <c r="GE367">
        <v>0.32196778755417144</v>
      </c>
      <c r="GF367">
        <v>3.532062980039196E-2</v>
      </c>
      <c r="GG367">
        <v>0.30159034020506553</v>
      </c>
      <c r="GH367">
        <v>0.49501275725680183</v>
      </c>
      <c r="GI367">
        <v>0.17317624315105465</v>
      </c>
      <c r="GJ367">
        <v>0.47300925287907469</v>
      </c>
      <c r="GK367">
        <v>0.27533628376869052</v>
      </c>
      <c r="GL367">
        <v>0.51321464316374521</v>
      </c>
      <c r="GM367">
        <v>0.45061053253112415</v>
      </c>
      <c r="GN367">
        <v>0.6031679241277168</v>
      </c>
      <c r="GO367">
        <v>0.50437661775897114</v>
      </c>
      <c r="GP367">
        <v>0.56457487358270653</v>
      </c>
      <c r="GQ367">
        <v>0.17528541946573736</v>
      </c>
      <c r="GR367">
        <v>0.43936727303511458</v>
      </c>
      <c r="GS367">
        <v>0.33976139135393235</v>
      </c>
      <c r="GT367">
        <v>0.53734250481708112</v>
      </c>
      <c r="GU367">
        <v>0.44433842634352572</v>
      </c>
      <c r="GV367">
        <v>0.21812557082340031</v>
      </c>
      <c r="GW367">
        <v>0.33724768071717415</v>
      </c>
      <c r="GX367">
        <v>0.45657980483865734</v>
      </c>
      <c r="GY367">
        <v>0.44927661809746022</v>
      </c>
      <c r="GZ367">
        <v>0.40778922501949433</v>
      </c>
      <c r="HA367">
        <v>7.5799058176397635E-2</v>
      </c>
      <c r="HB367">
        <v>0.22220123339307027</v>
      </c>
      <c r="HC367">
        <v>0.1464708490704846</v>
      </c>
      <c r="HD367">
        <v>0.31759095847499352</v>
      </c>
      <c r="HE367">
        <v>0.20304466916743485</v>
      </c>
      <c r="HF367">
        <v>0.17854333792513036</v>
      </c>
      <c r="HG367">
        <v>0.54733117356051175</v>
      </c>
      <c r="HH367">
        <v>0.49520557661616915</v>
      </c>
      <c r="HI367">
        <v>0.57128529150552021</v>
      </c>
      <c r="HJ367">
        <v>0.30293463820577221</v>
      </c>
      <c r="HK367">
        <v>0.14781507801487015</v>
      </c>
      <c r="HL367">
        <v>0.56285461555114091</v>
      </c>
      <c r="HM367">
        <v>0.59331332241116164</v>
      </c>
      <c r="HN367">
        <v>0.30626640159168017</v>
      </c>
      <c r="HO367">
        <v>0.46066909395340727</v>
      </c>
      <c r="HP367">
        <v>0.31819667212867386</v>
      </c>
      <c r="HQ367">
        <v>0.79034222890974615</v>
      </c>
      <c r="HR367">
        <v>0.44479659240313918</v>
      </c>
      <c r="HS367">
        <v>0.30343031962812345</v>
      </c>
      <c r="HT367">
        <v>0.34256278945968777</v>
      </c>
      <c r="HU367">
        <v>0.17400040206389833</v>
      </c>
      <c r="HV367">
        <v>0.37868396673139937</v>
      </c>
      <c r="HW367">
        <v>0.28044507592728196</v>
      </c>
      <c r="HX367">
        <v>0.68280660919488434</v>
      </c>
      <c r="HY367">
        <v>0.34991504731668333</v>
      </c>
      <c r="HZ367">
        <v>0.25597461854257131</v>
      </c>
      <c r="IA367">
        <v>0.48407677889664913</v>
      </c>
      <c r="IB367">
        <v>0.2251700609397527</v>
      </c>
      <c r="IC367">
        <v>0.41616732790247613</v>
      </c>
      <c r="ID367">
        <v>0.35287051034771011</v>
      </c>
      <c r="IE367">
        <v>0.46397211467038024</v>
      </c>
      <c r="IF367">
        <v>0.18722726268368145</v>
      </c>
      <c r="IG367">
        <v>0.24941252141591236</v>
      </c>
      <c r="IH367">
        <v>0.33458190167099811</v>
      </c>
      <c r="II367">
        <v>0.21655379410903031</v>
      </c>
      <c r="IJ367">
        <v>0.13986679874177149</v>
      </c>
      <c r="IK367">
        <v>6.787809293974098E-2</v>
      </c>
      <c r="IL367">
        <v>0.38493030905456393</v>
      </c>
      <c r="IM367">
        <v>0.30334091514046002</v>
      </c>
      <c r="IN367">
        <v>0.24213628429689268</v>
      </c>
      <c r="IO367">
        <v>0.27121586778768914</v>
      </c>
      <c r="IP367">
        <v>0.2431123437903156</v>
      </c>
      <c r="IQ367">
        <v>0.36685700261918364</v>
      </c>
      <c r="IR367">
        <v>8.2229437596165161E-2</v>
      </c>
      <c r="IS367">
        <v>0.30313192385100535</v>
      </c>
      <c r="IT367">
        <v>0.30097881768750762</v>
      </c>
      <c r="IU367">
        <v>0.23054333283308243</v>
      </c>
      <c r="IV367">
        <v>0.48354081076144206</v>
      </c>
      <c r="IW367">
        <v>9.3938837306890011E-2</v>
      </c>
      <c r="IX367">
        <v>0.34001547995063186</v>
      </c>
      <c r="IY367">
        <v>0.42196778640387822</v>
      </c>
      <c r="IZ367">
        <v>0.17963379964815526</v>
      </c>
      <c r="JA367">
        <v>0.56328488086186046</v>
      </c>
      <c r="JB367">
        <v>0.65176892815205489</v>
      </c>
      <c r="JC367">
        <v>0.62144364309999811</v>
      </c>
      <c r="JD367">
        <v>0.24678254206791905</v>
      </c>
      <c r="JE367">
        <v>0.27869662438732351</v>
      </c>
      <c r="JF367">
        <v>0.52572158349694997</v>
      </c>
      <c r="JG367">
        <v>0.52698305404436541</v>
      </c>
      <c r="JH367">
        <v>0.38842812041690844</v>
      </c>
      <c r="JI367">
        <v>0.22474429191579715</v>
      </c>
      <c r="JJ367">
        <v>0.21975045517666972</v>
      </c>
      <c r="JK367">
        <v>0.59086009884543045</v>
      </c>
      <c r="JL367">
        <v>0.3441295940905823</v>
      </c>
      <c r="JM367">
        <v>0.3822656857884944</v>
      </c>
      <c r="JN367">
        <v>0.50224685316193884</v>
      </c>
      <c r="JO367">
        <v>0.58571490891413425</v>
      </c>
      <c r="JP367">
        <v>0.39755391231546422</v>
      </c>
      <c r="JQ367">
        <v>0.39374468207649904</v>
      </c>
      <c r="JR367">
        <v>0.44082719709039775</v>
      </c>
      <c r="JS367">
        <v>0.52462026641829551</v>
      </c>
      <c r="JT367">
        <v>0.26444976647471319</v>
      </c>
      <c r="JU367">
        <v>0.4675253002901758</v>
      </c>
      <c r="JV367">
        <v>0.3948306030382599</v>
      </c>
      <c r="JW367">
        <v>0.35263906426545255</v>
      </c>
      <c r="JX367">
        <v>0.3945657401269046</v>
      </c>
      <c r="JY367">
        <v>0.38599656656385517</v>
      </c>
      <c r="JZ367">
        <v>0.34443999460355734</v>
      </c>
      <c r="KA367">
        <v>0.25705046453244679</v>
      </c>
      <c r="KB367">
        <v>0.19793902803165081</v>
      </c>
      <c r="KC367">
        <v>0.32614416527858348</v>
      </c>
      <c r="KD367">
        <v>0.41277554850585119</v>
      </c>
      <c r="KE367">
        <v>0.54673954303665495</v>
      </c>
      <c r="KF367">
        <v>0.44242224700496446</v>
      </c>
      <c r="KG367">
        <v>0.21908590564620758</v>
      </c>
      <c r="KH367">
        <v>0.10797889175142647</v>
      </c>
      <c r="KI367">
        <v>0.27347188014675328</v>
      </c>
      <c r="KJ367">
        <v>0.32691650131253935</v>
      </c>
      <c r="KK367">
        <v>0.33802448111991601</v>
      </c>
      <c r="KL367">
        <v>9.4322423234464589E-2</v>
      </c>
      <c r="KM367">
        <v>0.21634933827161035</v>
      </c>
      <c r="KN367">
        <v>0.34617902963377867</v>
      </c>
      <c r="KO367">
        <v>0.54826393140289198</v>
      </c>
      <c r="KP367">
        <v>9.9221408557681995E-2</v>
      </c>
      <c r="KQ367">
        <v>0.4590162326550814</v>
      </c>
      <c r="KR367">
        <v>0.52708617926295287</v>
      </c>
      <c r="KS367">
        <v>0.15560679187462356</v>
      </c>
      <c r="KT367">
        <v>0.22165455726721664</v>
      </c>
      <c r="KU367">
        <v>1.6683758167965461E-2</v>
      </c>
      <c r="KV367">
        <v>0.39439051872720088</v>
      </c>
      <c r="KW367">
        <v>0.31438215950920978</v>
      </c>
      <c r="KX367">
        <v>0.287263682389443</v>
      </c>
      <c r="KY367">
        <v>0.48068015910433848</v>
      </c>
      <c r="KZ367">
        <v>0.29017960591436792</v>
      </c>
      <c r="LA367">
        <v>0.12374173098201995</v>
      </c>
      <c r="LB367">
        <v>0.38584882818481159</v>
      </c>
      <c r="LC367">
        <v>0.48896694741720836</v>
      </c>
      <c r="LD367">
        <v>0.69298813340424226</v>
      </c>
      <c r="LE367">
        <v>0.25868877578919092</v>
      </c>
      <c r="LF367">
        <v>0.47497919529336829</v>
      </c>
      <c r="LG367">
        <v>0.54425295832462817</v>
      </c>
      <c r="LH367">
        <v>0.27526395786835317</v>
      </c>
      <c r="LI367">
        <v>0.48609120399557981</v>
      </c>
      <c r="LJ367">
        <v>0.10946160741889434</v>
      </c>
      <c r="LK367">
        <v>0.67219250506570205</v>
      </c>
      <c r="LL367">
        <v>0.13625848706229815</v>
      </c>
      <c r="LM367">
        <v>0.8337866547603896</v>
      </c>
      <c r="LN367">
        <v>0.43466513017442954</v>
      </c>
      <c r="LO367">
        <v>0.17290176675442673</v>
      </c>
      <c r="LP367">
        <v>0.40330119215389848</v>
      </c>
      <c r="LQ367">
        <v>0.32814603800757736</v>
      </c>
      <c r="LR367">
        <v>0.15898886350581865</v>
      </c>
      <c r="LS367">
        <v>0.5773402763331027</v>
      </c>
      <c r="LT367">
        <v>0.3913589986119671</v>
      </c>
      <c r="LU367">
        <v>0.53311041064368014</v>
      </c>
      <c r="LV367">
        <v>0.30922856384224773</v>
      </c>
      <c r="LW367">
        <v>0.36818699435140123</v>
      </c>
      <c r="LX367">
        <v>0.14283998042601134</v>
      </c>
      <c r="LY367">
        <v>0.48031315794754192</v>
      </c>
      <c r="LZ367">
        <v>0.42105663581172614</v>
      </c>
      <c r="MA367">
        <v>0.12438658827191344</v>
      </c>
      <c r="MB367">
        <v>0.3352047173414836</v>
      </c>
      <c r="MC367">
        <v>0.39802958147463408</v>
      </c>
      <c r="MD367">
        <v>0.26387826309012563</v>
      </c>
      <c r="ME367">
        <v>0.21800907769000377</v>
      </c>
      <c r="MF367">
        <v>0.23217362624053889</v>
      </c>
      <c r="MG367">
        <v>4.011572790293233E-2</v>
      </c>
      <c r="MH367">
        <v>0.61089064519398395</v>
      </c>
      <c r="MI367">
        <v>0.15033282203183571</v>
      </c>
      <c r="MJ367">
        <v>0.27975941383638236</v>
      </c>
      <c r="MK367">
        <v>6.1505340941958565E-2</v>
      </c>
      <c r="ML367">
        <v>0.43915209600632643</v>
      </c>
      <c r="MM367">
        <v>0.2482804390451479</v>
      </c>
      <c r="MN367">
        <v>0.36678519467707471</v>
      </c>
      <c r="MO367">
        <v>0.44630249934665189</v>
      </c>
      <c r="MP367">
        <v>9.0545371935042473E-2</v>
      </c>
      <c r="MQ367">
        <v>0.12688066337589859</v>
      </c>
      <c r="MR367">
        <v>0.57418540819334263</v>
      </c>
      <c r="MS367">
        <v>0.24564196388168397</v>
      </c>
      <c r="MT367">
        <v>6.6788702998555619E-2</v>
      </c>
      <c r="MU367">
        <v>0.23221803831807081</v>
      </c>
      <c r="MV367">
        <v>0.39181596300234178</v>
      </c>
      <c r="MW367">
        <v>0.28244146075332471</v>
      </c>
      <c r="MX367">
        <v>0.48477929584746349</v>
      </c>
      <c r="MY367">
        <v>0.62572706732363992</v>
      </c>
      <c r="MZ367">
        <v>0.18407958063206464</v>
      </c>
      <c r="NA367">
        <v>0.4293309684888923</v>
      </c>
      <c r="NB367">
        <v>0.58208147363751728</v>
      </c>
      <c r="NC367">
        <v>0.30670916979005725</v>
      </c>
      <c r="ND367">
        <v>0.18052224220749402</v>
      </c>
      <c r="NE367">
        <v>0.23964119079142243</v>
      </c>
      <c r="NF367">
        <v>0.41033197470681959</v>
      </c>
      <c r="NG367">
        <v>0.50231402692715088</v>
      </c>
      <c r="NH367">
        <v>0.23786450281397845</v>
      </c>
      <c r="NI367">
        <v>9.2783415507927791E-2</v>
      </c>
      <c r="NJ367">
        <v>0.44156238322184316</v>
      </c>
      <c r="NK367">
        <v>0.21738083364460736</v>
      </c>
      <c r="NL367">
        <v>0.2798444523271687</v>
      </c>
      <c r="NM367">
        <v>0.61574082359165005</v>
      </c>
      <c r="NN367">
        <v>0.48232618140502903</v>
      </c>
      <c r="NO367">
        <v>0.1795002158862577</v>
      </c>
      <c r="NP367">
        <v>0.30125678658318011</v>
      </c>
      <c r="NQ367">
        <v>0.53647359933557592</v>
      </c>
      <c r="NR367">
        <v>0.17827929201838208</v>
      </c>
      <c r="NS367">
        <v>0.41469990155135161</v>
      </c>
      <c r="NT367">
        <v>0.61057072906274401</v>
      </c>
      <c r="NU367">
        <v>0.20644341719837131</v>
      </c>
      <c r="NV367">
        <v>0.1518719120440962</v>
      </c>
      <c r="NW367">
        <v>0.31846823253088985</v>
      </c>
      <c r="NX367">
        <v>0.12043852893225189</v>
      </c>
      <c r="NY367">
        <v>0.34708971870748795</v>
      </c>
      <c r="NZ367">
        <v>0.16489537140408997</v>
      </c>
      <c r="OA367">
        <v>5.6691473188993376E-2</v>
      </c>
      <c r="OB367">
        <v>0.25661307589575083</v>
      </c>
      <c r="OC367">
        <v>0.15920195705769391</v>
      </c>
      <c r="OD367">
        <v>0.74691439996209774</v>
      </c>
      <c r="OE367">
        <v>0.10294964662093199</v>
      </c>
      <c r="OF367">
        <v>0.49160851034700914</v>
      </c>
      <c r="OG367">
        <v>0.43221461303330078</v>
      </c>
      <c r="OH367">
        <v>0.53702219738915491</v>
      </c>
      <c r="OI367">
        <v>0.53741856323210779</v>
      </c>
      <c r="OJ367">
        <v>0.47654619106687168</v>
      </c>
      <c r="OK367">
        <v>0.53824320305619922</v>
      </c>
      <c r="OL367">
        <v>0.32904662731791678</v>
      </c>
      <c r="OM367">
        <v>0.48499617479827961</v>
      </c>
    </row>
    <row r="368" spans="1:403" x14ac:dyDescent="0.25">
      <c r="A368">
        <v>326</v>
      </c>
      <c r="B368" s="19">
        <v>0.40008675824685924</v>
      </c>
      <c r="C368">
        <v>6.1590287495411039E-2</v>
      </c>
      <c r="D368">
        <v>8.905127365064433E-2</v>
      </c>
      <c r="E368">
        <v>0.45877637937944871</v>
      </c>
      <c r="F368">
        <v>0.61232588829894308</v>
      </c>
      <c r="G368">
        <v>0.59642760382060722</v>
      </c>
      <c r="H368">
        <v>0.54671250010646411</v>
      </c>
      <c r="I368">
        <v>0.27315943424118633</v>
      </c>
      <c r="J368">
        <v>0.40425437907391792</v>
      </c>
      <c r="K368">
        <v>0.58251884901358664</v>
      </c>
      <c r="L368">
        <v>0.42128455436282075</v>
      </c>
      <c r="M368">
        <v>0.50946779704586798</v>
      </c>
      <c r="N368">
        <v>0.16198012325223121</v>
      </c>
      <c r="O368">
        <v>0.19548234678850501</v>
      </c>
      <c r="P368">
        <v>0.45445278065119543</v>
      </c>
      <c r="Q368">
        <v>0.17155133260977945</v>
      </c>
      <c r="R368">
        <v>0.12079842960843223</v>
      </c>
      <c r="S368">
        <v>0.28759281751596338</v>
      </c>
      <c r="T368">
        <v>0.20047169590040975</v>
      </c>
      <c r="U368">
        <v>0.21801326050603309</v>
      </c>
      <c r="V368">
        <v>0.13884731697076447</v>
      </c>
      <c r="W368">
        <v>0.12187793230505252</v>
      </c>
      <c r="X368">
        <v>0.18166524169439432</v>
      </c>
      <c r="Y368">
        <v>0.49128062457050059</v>
      </c>
      <c r="Z368">
        <v>0.37309746649436148</v>
      </c>
      <c r="AA368">
        <v>0.46513349260252168</v>
      </c>
      <c r="AB368">
        <v>0.54564162097258861</v>
      </c>
      <c r="AC368">
        <v>0.65369068980383305</v>
      </c>
      <c r="AD368">
        <v>0.40494333190091858</v>
      </c>
      <c r="AE368">
        <v>0.19318955124470893</v>
      </c>
      <c r="AF368">
        <v>0.30686029789169128</v>
      </c>
      <c r="AG368">
        <v>0.22503383086051759</v>
      </c>
      <c r="AH368">
        <v>0.19459056237249533</v>
      </c>
      <c r="AI368">
        <v>0.12486766237818832</v>
      </c>
      <c r="AJ368">
        <v>0.10118775263789201</v>
      </c>
      <c r="AK368">
        <v>3.5900313169007006E-2</v>
      </c>
      <c r="AL368">
        <v>0.42937762373713617</v>
      </c>
      <c r="AM368">
        <v>0.38002470136801014</v>
      </c>
      <c r="AN368">
        <v>5.1762257137339139E-2</v>
      </c>
      <c r="AO368">
        <v>0.32966658617485889</v>
      </c>
      <c r="AP368">
        <v>0.54113597902363064</v>
      </c>
      <c r="AQ368">
        <v>0.25597701207708518</v>
      </c>
      <c r="AR368">
        <v>0.24503366897289239</v>
      </c>
      <c r="AS368">
        <v>0.20930053672342663</v>
      </c>
      <c r="AT368">
        <v>0.46500717373705691</v>
      </c>
      <c r="AU368">
        <v>0.28786519940873706</v>
      </c>
      <c r="AV368">
        <v>0.44842388542423528</v>
      </c>
      <c r="AW368">
        <v>0.45575383971434813</v>
      </c>
      <c r="AX368">
        <v>0.38710423763236657</v>
      </c>
      <c r="AY368">
        <v>0.28287427798909504</v>
      </c>
      <c r="AZ368">
        <v>0.22740389197059135</v>
      </c>
      <c r="BA368">
        <v>0.23368982036535327</v>
      </c>
      <c r="BB368">
        <v>0.35239979073870942</v>
      </c>
      <c r="BC368">
        <v>0.21443769491538064</v>
      </c>
      <c r="BD368">
        <v>0.6154046424256383</v>
      </c>
      <c r="BE368">
        <v>0.50747167399522142</v>
      </c>
      <c r="BF368">
        <v>0.22608765020002938</v>
      </c>
      <c r="BG368">
        <v>0.55469273802473351</v>
      </c>
      <c r="BH368">
        <v>0.40841824720733366</v>
      </c>
      <c r="BI368">
        <v>0.69945488523195987</v>
      </c>
      <c r="BJ368">
        <v>0.33402612831323264</v>
      </c>
      <c r="BK368">
        <v>0.63057405190636162</v>
      </c>
      <c r="BL368">
        <v>0.55544850363197729</v>
      </c>
      <c r="BM368">
        <v>0.466401742639174</v>
      </c>
      <c r="BN368">
        <v>0.24102859693901083</v>
      </c>
      <c r="BO368">
        <v>0.31610070488131647</v>
      </c>
      <c r="BP368">
        <v>0.21901000698940137</v>
      </c>
      <c r="BQ368">
        <v>0.21839369400589545</v>
      </c>
      <c r="BR368">
        <v>0.48517265098032936</v>
      </c>
      <c r="BS368">
        <v>0.51710497731375971</v>
      </c>
      <c r="BT368">
        <v>0.24728536751131278</v>
      </c>
      <c r="BU368">
        <v>0.50618042251758333</v>
      </c>
      <c r="BV368">
        <v>0.41022307934467794</v>
      </c>
      <c r="BW368">
        <v>0.44086878647361849</v>
      </c>
      <c r="BX368">
        <v>0.34979069389059281</v>
      </c>
      <c r="BY368">
        <v>0.34301150897047272</v>
      </c>
      <c r="BZ368">
        <v>0.5846353402560589</v>
      </c>
      <c r="CA368">
        <v>0.57422633227825237</v>
      </c>
      <c r="CB368">
        <v>0.10943500926772674</v>
      </c>
      <c r="CC368">
        <v>0.5582294281233271</v>
      </c>
      <c r="CD368">
        <v>5.0996218991367512E-2</v>
      </c>
      <c r="CE368">
        <v>0.44825564258254602</v>
      </c>
      <c r="CF368">
        <v>0.34727953929345579</v>
      </c>
      <c r="CG368">
        <v>0.6676205141432936</v>
      </c>
      <c r="CH368">
        <v>0.22975085114108051</v>
      </c>
      <c r="CI368">
        <v>0.23595238184923756</v>
      </c>
      <c r="CJ368">
        <v>0.38920049374901466</v>
      </c>
      <c r="CK368">
        <v>0.48471095524376362</v>
      </c>
      <c r="CL368">
        <v>0.26804249034411209</v>
      </c>
      <c r="CM368">
        <v>6.8095350446380362E-2</v>
      </c>
      <c r="CN368">
        <v>0.18052360745918525</v>
      </c>
      <c r="CO368">
        <v>0.29541728455526733</v>
      </c>
      <c r="CP368">
        <v>0.20731585639444941</v>
      </c>
      <c r="CQ368">
        <v>0.21272315932428659</v>
      </c>
      <c r="CR368">
        <v>0.30580682831614436</v>
      </c>
      <c r="CS368">
        <v>0.28480117818226902</v>
      </c>
      <c r="CT368">
        <v>0.40188338567291326</v>
      </c>
      <c r="CU368">
        <v>0.23492515012639689</v>
      </c>
      <c r="CV368">
        <v>0.2772898176390558</v>
      </c>
      <c r="CW368">
        <v>0.55200409730966049</v>
      </c>
      <c r="CX368">
        <v>0.34584267182451212</v>
      </c>
      <c r="CY368">
        <v>0.43201417048636581</v>
      </c>
      <c r="CZ368">
        <v>6.0170541756779133E-2</v>
      </c>
      <c r="DA368">
        <v>0.24998912530250184</v>
      </c>
      <c r="DB368">
        <v>0.19368890062767041</v>
      </c>
      <c r="DC368">
        <v>0.28096723679867891</v>
      </c>
      <c r="DD368">
        <v>0.56076751060213748</v>
      </c>
      <c r="DE368">
        <v>0.22677637173906795</v>
      </c>
      <c r="DF368">
        <v>0.3084878593304855</v>
      </c>
      <c r="DG368">
        <v>0.46139602515488387</v>
      </c>
      <c r="DH368">
        <v>0.42719813027962361</v>
      </c>
      <c r="DI368">
        <v>0.44061350906090779</v>
      </c>
      <c r="DJ368">
        <v>0.38114526688845363</v>
      </c>
      <c r="DK368">
        <v>0.14274763098766396</v>
      </c>
      <c r="DL368">
        <v>0.26871034351037987</v>
      </c>
      <c r="DM368">
        <v>0.42026773781317983</v>
      </c>
      <c r="DN368">
        <v>0.42409805890850327</v>
      </c>
      <c r="DO368">
        <v>0.46746328328300424</v>
      </c>
      <c r="DP368">
        <v>0.44519918056014851</v>
      </c>
      <c r="DQ368">
        <v>0.17394189086582129</v>
      </c>
      <c r="DR368">
        <v>0.64688657962481266</v>
      </c>
      <c r="DS368">
        <v>0.40619062682656071</v>
      </c>
      <c r="DT368">
        <v>0.33426422184594939</v>
      </c>
      <c r="DU368">
        <v>0.41924494258821343</v>
      </c>
      <c r="DV368">
        <v>0.38234032543253138</v>
      </c>
      <c r="DW368">
        <v>0.20305973087426152</v>
      </c>
      <c r="DX368">
        <v>0.29458599689263038</v>
      </c>
      <c r="DY368">
        <v>0.34398318505935033</v>
      </c>
      <c r="DZ368">
        <v>0.52696062351387385</v>
      </c>
      <c r="EA368">
        <v>0.45446028269577987</v>
      </c>
      <c r="EB368">
        <v>0.19137232534425691</v>
      </c>
      <c r="EC368">
        <v>0.53520865620880997</v>
      </c>
      <c r="ED368">
        <v>0.48425169979046512</v>
      </c>
      <c r="EE368">
        <v>0.27062380542663389</v>
      </c>
      <c r="EF368">
        <v>0.26695743850494474</v>
      </c>
      <c r="EG368">
        <v>0.44094319556923689</v>
      </c>
      <c r="EH368">
        <v>0.20067499877138426</v>
      </c>
      <c r="EI368">
        <v>0.21397588501082154</v>
      </c>
      <c r="EJ368">
        <v>0.10091849358707893</v>
      </c>
      <c r="EK368">
        <v>0.46631379323296918</v>
      </c>
      <c r="EL368">
        <v>0.4450096655434389</v>
      </c>
      <c r="EM368">
        <v>0.32609313302047416</v>
      </c>
      <c r="EN368">
        <v>0.31588202804441678</v>
      </c>
      <c r="EO368">
        <v>4.2933440780159565E-2</v>
      </c>
      <c r="EP368">
        <v>0.27263665753523775</v>
      </c>
      <c r="EQ368">
        <v>0.30470732862925293</v>
      </c>
      <c r="ER368">
        <v>0.45839609640147871</v>
      </c>
      <c r="ES368">
        <v>0.2908466786080775</v>
      </c>
      <c r="ET368">
        <v>0.18719634020648487</v>
      </c>
      <c r="EU368">
        <v>0.20028358198348298</v>
      </c>
      <c r="EV368">
        <v>0.66940023639654389</v>
      </c>
      <c r="EW368">
        <v>0.18187189327048919</v>
      </c>
      <c r="EX368">
        <v>0.39414320539597081</v>
      </c>
      <c r="EY368">
        <v>0.23623357050064642</v>
      </c>
      <c r="EZ368">
        <v>0.10349653123782017</v>
      </c>
      <c r="FA368">
        <v>0.24711891277547055</v>
      </c>
      <c r="FB368">
        <v>0.38079752087147867</v>
      </c>
      <c r="FC368">
        <v>0.29988969482398403</v>
      </c>
      <c r="FD368">
        <v>0.30110808134168404</v>
      </c>
      <c r="FE368">
        <v>0.44237584248498851</v>
      </c>
      <c r="FF368">
        <v>0.5231212529228445</v>
      </c>
      <c r="FG368">
        <v>0.41672668288866588</v>
      </c>
      <c r="FH368">
        <v>5.2501271908023867E-2</v>
      </c>
      <c r="FI368">
        <v>0.10676461080756031</v>
      </c>
      <c r="FJ368">
        <v>0.26671764241064083</v>
      </c>
      <c r="FK368">
        <v>0.32940497895464915</v>
      </c>
      <c r="FL368">
        <v>0.2313004631775249</v>
      </c>
      <c r="FM368">
        <v>0.16231536662007903</v>
      </c>
      <c r="FN368">
        <v>0.23207114773679161</v>
      </c>
      <c r="FO368">
        <v>0.15672980715560136</v>
      </c>
      <c r="FP368">
        <v>0.31479676955281377</v>
      </c>
      <c r="FQ368">
        <v>0.35643555701216345</v>
      </c>
      <c r="FR368">
        <v>0.2658153775156944</v>
      </c>
      <c r="FS368">
        <v>0.59527393452281707</v>
      </c>
      <c r="FT368">
        <v>0.35749106372603756</v>
      </c>
      <c r="FU368">
        <v>0.45353600858804088</v>
      </c>
      <c r="FV368">
        <v>0.3125853088962755</v>
      </c>
      <c r="FW368">
        <v>0.33402336063309457</v>
      </c>
      <c r="FX368">
        <v>0.41383559146380022</v>
      </c>
      <c r="FY368">
        <v>0.30093876022031002</v>
      </c>
      <c r="FZ368">
        <v>0.32008148270246406</v>
      </c>
      <c r="GA368">
        <v>0.31480658903346276</v>
      </c>
      <c r="GB368">
        <v>0.4130047711348922</v>
      </c>
      <c r="GC368">
        <v>8.8865766343101005E-2</v>
      </c>
      <c r="GD368">
        <v>0.43688220010546319</v>
      </c>
      <c r="GE368">
        <v>0.30859908440910022</v>
      </c>
      <c r="GF368">
        <v>0.56582274235616681</v>
      </c>
      <c r="GG368">
        <v>0.21786332213481546</v>
      </c>
      <c r="GH368">
        <v>0.50361644362078328</v>
      </c>
      <c r="GI368">
        <v>0.15711983984207317</v>
      </c>
      <c r="GJ368">
        <v>0.17022237116655306</v>
      </c>
      <c r="GK368">
        <v>0.33578823795543578</v>
      </c>
      <c r="GL368">
        <v>0.47397416055016328</v>
      </c>
      <c r="GM368">
        <v>0.25172501211534282</v>
      </c>
      <c r="GN368">
        <v>0.35406060639857762</v>
      </c>
      <c r="GO368">
        <v>0.19669827427956446</v>
      </c>
      <c r="GP368">
        <v>0.37721515328932675</v>
      </c>
      <c r="GQ368">
        <v>0.42770993481472741</v>
      </c>
      <c r="GR368">
        <v>0.22601717594006804</v>
      </c>
      <c r="GS368">
        <v>0.53291535422626279</v>
      </c>
      <c r="GT368">
        <v>0.44567654237729704</v>
      </c>
      <c r="GU368">
        <v>0.25022577654687134</v>
      </c>
      <c r="GV368">
        <v>0.36448173051585386</v>
      </c>
      <c r="GW368">
        <v>0.48607236669176601</v>
      </c>
      <c r="GX368">
        <v>4.5366588042157562E-2</v>
      </c>
      <c r="GY368">
        <v>0.29928775199984092</v>
      </c>
      <c r="GZ368">
        <v>0.29807903648770073</v>
      </c>
      <c r="HA368">
        <v>0.42856950353773404</v>
      </c>
      <c r="HB368">
        <v>6.9863278736801621E-2</v>
      </c>
      <c r="HC368">
        <v>0.45651632225238992</v>
      </c>
      <c r="HD368">
        <v>0.11840119758869849</v>
      </c>
      <c r="HE368">
        <v>0.49540674449599909</v>
      </c>
      <c r="HF368">
        <v>0.42163597887677717</v>
      </c>
      <c r="HG368">
        <v>0.16970991419290277</v>
      </c>
      <c r="HH368">
        <v>0.37506082326924084</v>
      </c>
      <c r="HI368">
        <v>0.24628350428955367</v>
      </c>
      <c r="HJ368">
        <v>0.50431707179939789</v>
      </c>
      <c r="HK368">
        <v>0.2404933539670436</v>
      </c>
      <c r="HL368">
        <v>0.46375260822391584</v>
      </c>
      <c r="HM368">
        <v>0.40460328034454474</v>
      </c>
      <c r="HN368">
        <v>4.9627679139857342E-2</v>
      </c>
      <c r="HO368">
        <v>0.28882867386432809</v>
      </c>
      <c r="HP368">
        <v>0.13378847060313648</v>
      </c>
      <c r="HQ368">
        <v>0.43549126265768734</v>
      </c>
      <c r="HR368">
        <v>0.54169445919020509</v>
      </c>
      <c r="HS368">
        <v>0.2603615499302982</v>
      </c>
      <c r="HT368">
        <v>0.30079774362318984</v>
      </c>
      <c r="HU368">
        <v>0.41946134336274377</v>
      </c>
      <c r="HV368">
        <v>0.18737895091072662</v>
      </c>
      <c r="HW368">
        <v>0.33980572958780775</v>
      </c>
      <c r="HX368">
        <v>0.27522558792162133</v>
      </c>
      <c r="HY368">
        <v>0.39072093799578134</v>
      </c>
      <c r="HZ368">
        <v>0.67698985987793892</v>
      </c>
      <c r="IA368">
        <v>0.16379525572999262</v>
      </c>
      <c r="IB368">
        <v>0.11473992847165536</v>
      </c>
      <c r="IC368">
        <v>0.13770750603069815</v>
      </c>
      <c r="ID368">
        <v>0.12363618349042436</v>
      </c>
      <c r="IE368">
        <v>0.26474527115071195</v>
      </c>
      <c r="IF368">
        <v>0.46039553206190043</v>
      </c>
      <c r="IG368">
        <v>0.62894599421767894</v>
      </c>
      <c r="IH368">
        <v>0.18684695793657402</v>
      </c>
      <c r="II368">
        <v>0.28113997987096051</v>
      </c>
      <c r="IJ368">
        <v>0.29494875822313388</v>
      </c>
      <c r="IK368">
        <v>0.48192367558916893</v>
      </c>
      <c r="IL368">
        <v>0.22265934947694316</v>
      </c>
      <c r="IM368">
        <v>0.45379043184275258</v>
      </c>
      <c r="IN368">
        <v>0.30323128122316217</v>
      </c>
      <c r="IO368">
        <v>0.14476982410614311</v>
      </c>
      <c r="IP368">
        <v>0.38658658788168121</v>
      </c>
      <c r="IQ368">
        <v>0.18638872457317718</v>
      </c>
      <c r="IR368">
        <v>0.57375662712342623</v>
      </c>
      <c r="IS368">
        <v>0.52052791454808311</v>
      </c>
      <c r="IT368">
        <v>0.31351107003348527</v>
      </c>
      <c r="IU368">
        <v>0.64084607995481013</v>
      </c>
      <c r="IV368">
        <v>0.38908468372221983</v>
      </c>
      <c r="IW368">
        <v>0.28312530872638919</v>
      </c>
      <c r="IX368">
        <v>0.12135911551026453</v>
      </c>
      <c r="IY368">
        <v>0.33619307437779322</v>
      </c>
      <c r="IZ368">
        <v>0.20340406215696999</v>
      </c>
      <c r="JA368">
        <v>0.36492990625078581</v>
      </c>
      <c r="JB368">
        <v>0.61647870003677618</v>
      </c>
      <c r="JC368">
        <v>0.12572509219850747</v>
      </c>
      <c r="JD368">
        <v>0.61724564649999936</v>
      </c>
      <c r="JE368">
        <v>0.58444827467141192</v>
      </c>
      <c r="JF368">
        <v>0.20623776969497329</v>
      </c>
      <c r="JG368">
        <v>0.38608692109158926</v>
      </c>
      <c r="JH368">
        <v>0.1699570992735015</v>
      </c>
      <c r="JI368">
        <v>0.43695520206455052</v>
      </c>
      <c r="JJ368">
        <v>0.43693314487807677</v>
      </c>
      <c r="JK368">
        <v>0.50259554353045099</v>
      </c>
      <c r="JL368">
        <v>0.27382133485306498</v>
      </c>
      <c r="JM368">
        <v>0.21165052959440689</v>
      </c>
      <c r="JN368">
        <v>0.16581568774188601</v>
      </c>
      <c r="JO368">
        <v>0.4236315545913677</v>
      </c>
      <c r="JP368">
        <v>0.25420664918408947</v>
      </c>
      <c r="JQ368">
        <v>0.37283542677761772</v>
      </c>
      <c r="JR368">
        <v>0.2561144453731849</v>
      </c>
      <c r="JS368">
        <v>0.39243268399042586</v>
      </c>
      <c r="JT368">
        <v>7.1997836919088731E-2</v>
      </c>
      <c r="JU368">
        <v>0.37378368599693845</v>
      </c>
      <c r="JV368">
        <v>0.58471346454802031</v>
      </c>
      <c r="JW368">
        <v>0.46123919196734553</v>
      </c>
      <c r="JX368">
        <v>0.37457731938767658</v>
      </c>
      <c r="JY368">
        <v>0.56223246052596565</v>
      </c>
      <c r="JZ368">
        <v>0.40367511773456777</v>
      </c>
      <c r="KA368">
        <v>0.28066760278038749</v>
      </c>
      <c r="KB368">
        <v>0.45092996988791467</v>
      </c>
      <c r="KC368">
        <v>0.28757426755273602</v>
      </c>
      <c r="KD368">
        <v>0.25438343063545393</v>
      </c>
      <c r="KE368">
        <v>0.404159216811803</v>
      </c>
      <c r="KF368">
        <v>0.38735893705130475</v>
      </c>
      <c r="KG368">
        <v>0.26429423089949822</v>
      </c>
      <c r="KH368">
        <v>0.12464010934252788</v>
      </c>
      <c r="KI368">
        <v>0.50120593396781443</v>
      </c>
      <c r="KJ368">
        <v>0.14796669131335211</v>
      </c>
      <c r="KK368">
        <v>0.64321406353086752</v>
      </c>
      <c r="KL368">
        <v>0.43418408017797683</v>
      </c>
      <c r="KM368">
        <v>0.21585496634012213</v>
      </c>
      <c r="KN368">
        <v>0.81211002946294963</v>
      </c>
      <c r="KO368">
        <v>0.11472585212177915</v>
      </c>
      <c r="KP368">
        <v>0.22701859794589757</v>
      </c>
      <c r="KQ368">
        <v>0.31073425888673434</v>
      </c>
      <c r="KR368">
        <v>0.43816483954774466</v>
      </c>
      <c r="KS368">
        <v>0.29276746064962622</v>
      </c>
      <c r="KT368">
        <v>0.18107993385188204</v>
      </c>
      <c r="KU368">
        <v>0.14224136353012667</v>
      </c>
      <c r="KV368">
        <v>0.45284450347325911</v>
      </c>
      <c r="KW368">
        <v>0.10334708701518218</v>
      </c>
      <c r="KX368">
        <v>0.54536829283131771</v>
      </c>
      <c r="KY368">
        <v>0.62836348121215857</v>
      </c>
      <c r="KZ368">
        <v>0.25756489045768344</v>
      </c>
      <c r="LA368">
        <v>0.29736786207368204</v>
      </c>
      <c r="LB368">
        <v>0.27399851110894125</v>
      </c>
      <c r="LC368">
        <v>0.19291208219656131</v>
      </c>
      <c r="LD368">
        <v>0.64521547190267858</v>
      </c>
      <c r="LE368">
        <v>0.23950941303489331</v>
      </c>
      <c r="LF368">
        <v>6.3908373163139492E-2</v>
      </c>
      <c r="LG368">
        <v>0.3640532132221791</v>
      </c>
      <c r="LH368">
        <v>0.36699036227077997</v>
      </c>
      <c r="LI368">
        <v>0.41634787644805471</v>
      </c>
      <c r="LJ368">
        <v>0.12090439452110119</v>
      </c>
      <c r="LK368">
        <v>0.1974214608261953</v>
      </c>
      <c r="LL368">
        <v>0.2591450285622619</v>
      </c>
      <c r="LM368">
        <v>0.45199166298093818</v>
      </c>
      <c r="LN368">
        <v>0.44843058148215964</v>
      </c>
      <c r="LO368">
        <v>0.36843369802692894</v>
      </c>
      <c r="LP368">
        <v>0.25658723671688421</v>
      </c>
      <c r="LQ368">
        <v>0.48708291854161467</v>
      </c>
      <c r="LR368">
        <v>7.14510241291752E-2</v>
      </c>
      <c r="LS368">
        <v>2.4782209472327409E-2</v>
      </c>
      <c r="LT368">
        <v>0.28039694614872934</v>
      </c>
      <c r="LU368">
        <v>0.32369168222905709</v>
      </c>
      <c r="LV368">
        <v>0.16918947183227967</v>
      </c>
      <c r="LW368">
        <v>0.40940177529264965</v>
      </c>
      <c r="LX368">
        <v>0.5703648446259626</v>
      </c>
      <c r="LY368">
        <v>0.43288837629246957</v>
      </c>
      <c r="LZ368">
        <v>0.13256374850512603</v>
      </c>
      <c r="MA368">
        <v>0.25277363177033579</v>
      </c>
      <c r="MB368">
        <v>0.22670872984835844</v>
      </c>
      <c r="MC368">
        <v>0.22425133923810853</v>
      </c>
      <c r="MD368">
        <v>0.19108880954946045</v>
      </c>
      <c r="ME368">
        <v>0.18345739326196656</v>
      </c>
      <c r="MF368">
        <v>0.46404733313411051</v>
      </c>
      <c r="MG368">
        <v>0.30542373818144664</v>
      </c>
      <c r="MH368">
        <v>0.27379744037840426</v>
      </c>
      <c r="MI368">
        <v>0.31125702656406745</v>
      </c>
      <c r="MJ368">
        <v>0.4689262332184585</v>
      </c>
      <c r="MK368">
        <v>0.23405564625907385</v>
      </c>
      <c r="ML368">
        <v>0.19493116470724148</v>
      </c>
      <c r="MM368">
        <v>0.2884915005323806</v>
      </c>
      <c r="MN368">
        <v>0.20887520324988951</v>
      </c>
      <c r="MO368">
        <v>0.34201415249078559</v>
      </c>
      <c r="MP368">
        <v>0.48506006015971592</v>
      </c>
      <c r="MQ368">
        <v>0.29232068066394384</v>
      </c>
      <c r="MR368">
        <v>0.33104468856302671</v>
      </c>
      <c r="MS368">
        <v>0.29919489433257973</v>
      </c>
      <c r="MT368">
        <v>0.47650494027086376</v>
      </c>
      <c r="MU368">
        <v>0.68209212184313128</v>
      </c>
      <c r="MV368">
        <v>0.10744967661280273</v>
      </c>
      <c r="MW368">
        <v>0.15319381234204676</v>
      </c>
      <c r="MX368">
        <v>0.59467315763274242</v>
      </c>
      <c r="MY368">
        <v>0.47324498824321981</v>
      </c>
      <c r="MZ368">
        <v>0.42245633831059015</v>
      </c>
      <c r="NA368">
        <v>0.32825081366496733</v>
      </c>
      <c r="NB368">
        <v>0.39167257508851028</v>
      </c>
      <c r="NC368">
        <v>4.6883260913704677E-2</v>
      </c>
      <c r="ND368">
        <v>0.11172774369480437</v>
      </c>
      <c r="NE368">
        <v>0.33472428849228153</v>
      </c>
      <c r="NF368">
        <v>0.51544250864191599</v>
      </c>
      <c r="NG368">
        <v>0.38424511768390457</v>
      </c>
      <c r="NH368">
        <v>0.34967269505378828</v>
      </c>
      <c r="NI368">
        <v>6.9422202683893999E-2</v>
      </c>
      <c r="NJ368">
        <v>0.73350700419736592</v>
      </c>
      <c r="NK368">
        <v>0.38070445505463546</v>
      </c>
      <c r="NL368">
        <v>0.23320682317851901</v>
      </c>
      <c r="NM368">
        <v>0.27042350934610782</v>
      </c>
      <c r="NN368">
        <v>0.22113201454588707</v>
      </c>
      <c r="NO368">
        <v>0.11300216517517694</v>
      </c>
      <c r="NP368">
        <v>0.40017767144741001</v>
      </c>
      <c r="NQ368">
        <v>0.20954487878975017</v>
      </c>
      <c r="NR368">
        <v>7.8990229163949058E-2</v>
      </c>
      <c r="NS368">
        <v>0.30434258332617697</v>
      </c>
      <c r="NT368">
        <v>0.23436385398784337</v>
      </c>
      <c r="NU368">
        <v>0.13090915047318191</v>
      </c>
      <c r="NV368">
        <v>0.30878084161321911</v>
      </c>
      <c r="NW368">
        <v>0.75408906385944674</v>
      </c>
      <c r="NX368">
        <v>0.19928904732677474</v>
      </c>
      <c r="NY368">
        <v>0.29246299922323993</v>
      </c>
      <c r="NZ368">
        <v>0.45587040108120702</v>
      </c>
      <c r="OA368">
        <v>0.47752933936461495</v>
      </c>
      <c r="OB368">
        <v>0.25448091194795414</v>
      </c>
      <c r="OC368">
        <v>0.59253963298642875</v>
      </c>
      <c r="OD368">
        <v>0.37579032267398171</v>
      </c>
      <c r="OE368">
        <v>0.45523416023546681</v>
      </c>
      <c r="OF368">
        <v>0.47156346130987559</v>
      </c>
      <c r="OG368">
        <v>9.4033879985362709E-2</v>
      </c>
      <c r="OH368">
        <v>0.11575248331531625</v>
      </c>
      <c r="OI368">
        <v>0.31694417517304369</v>
      </c>
      <c r="OJ368">
        <v>0.10947815523707094</v>
      </c>
      <c r="OK368">
        <v>0.27829918385356617</v>
      </c>
      <c r="OL368">
        <v>0.59524658360130744</v>
      </c>
      <c r="OM368">
        <v>0.29388331036609483</v>
      </c>
    </row>
    <row r="369" spans="1:403" x14ac:dyDescent="0.25">
      <c r="A369">
        <v>327</v>
      </c>
      <c r="B369" s="19">
        <v>6.6473308016266303E-2</v>
      </c>
      <c r="C369">
        <v>0.54014159803058648</v>
      </c>
      <c r="D369">
        <v>0.57457601421589777</v>
      </c>
      <c r="E369">
        <v>0.42309834528569878</v>
      </c>
      <c r="F369">
        <v>0.14520250083616906</v>
      </c>
      <c r="G369">
        <v>0.17357044854323384</v>
      </c>
      <c r="H369">
        <v>6.4908648734725988E-2</v>
      </c>
      <c r="I369">
        <v>0.30690217397051262</v>
      </c>
      <c r="J369">
        <v>0.15891864909591696</v>
      </c>
      <c r="K369">
        <v>0.42899817450225786</v>
      </c>
      <c r="L369">
        <v>0.10029329480599559</v>
      </c>
      <c r="M369">
        <v>0.44333568902968656</v>
      </c>
      <c r="N369">
        <v>0.31355847898593153</v>
      </c>
      <c r="O369">
        <v>0.27671405095346752</v>
      </c>
      <c r="P369">
        <v>0.53075089351545479</v>
      </c>
      <c r="Q369">
        <v>0.50202348940405939</v>
      </c>
      <c r="R369">
        <v>0.17860284597700163</v>
      </c>
      <c r="S369">
        <v>0.27079917247609397</v>
      </c>
      <c r="T369">
        <v>0.23590210387583155</v>
      </c>
      <c r="U369">
        <v>4.1298955566536628E-2</v>
      </c>
      <c r="V369">
        <v>0.22069988556106701</v>
      </c>
      <c r="W369">
        <v>0.33275540186704611</v>
      </c>
      <c r="X369">
        <v>0.48648981919405787</v>
      </c>
      <c r="Y369">
        <v>0.18974638056672935</v>
      </c>
      <c r="Z369">
        <v>0.51660733594436747</v>
      </c>
      <c r="AA369">
        <v>0.45263937122896047</v>
      </c>
      <c r="AB369">
        <v>0.4908316661962725</v>
      </c>
      <c r="AC369">
        <v>0.10948511147068768</v>
      </c>
      <c r="AD369">
        <v>0.47725525011922798</v>
      </c>
      <c r="AE369">
        <v>0.45176704706700455</v>
      </c>
      <c r="AF369">
        <v>0.2915506939762062</v>
      </c>
      <c r="AG369">
        <v>0.55473714797503537</v>
      </c>
      <c r="AH369">
        <v>0.30139075695762552</v>
      </c>
      <c r="AI369">
        <v>0.3799909837757206</v>
      </c>
      <c r="AJ369">
        <v>0.57342926311503528</v>
      </c>
      <c r="AK369">
        <v>4.4982443570416482E-2</v>
      </c>
      <c r="AL369">
        <v>0.59697327475029005</v>
      </c>
      <c r="AM369">
        <v>0.29436484214849662</v>
      </c>
      <c r="AN369">
        <v>0.49252821709698236</v>
      </c>
      <c r="AO369">
        <v>0.48918261347001746</v>
      </c>
      <c r="AP369">
        <v>0.57837850275351954</v>
      </c>
      <c r="AQ369">
        <v>0.45254184787344365</v>
      </c>
      <c r="AR369">
        <v>0.31435539579179622</v>
      </c>
      <c r="AS369">
        <v>0.35737796278515455</v>
      </c>
      <c r="AT369">
        <v>5.0185715723416346E-2</v>
      </c>
      <c r="AU369">
        <v>0.44717187272054282</v>
      </c>
      <c r="AV369">
        <v>0.33825551767903594</v>
      </c>
      <c r="AW369">
        <v>0.51330434963995697</v>
      </c>
      <c r="AX369">
        <v>0.50828652862136181</v>
      </c>
      <c r="AY369">
        <v>0.26917406878293337</v>
      </c>
      <c r="AZ369">
        <v>0.32667621643026545</v>
      </c>
      <c r="BA369">
        <v>0.27085530068260599</v>
      </c>
      <c r="BB369">
        <v>0.39432292838811256</v>
      </c>
      <c r="BC369">
        <v>0.1920922666771421</v>
      </c>
      <c r="BD369">
        <v>0.14585129343350081</v>
      </c>
      <c r="BE369">
        <v>0.30110675432042877</v>
      </c>
      <c r="BF369">
        <v>0.36136060745627996</v>
      </c>
      <c r="BG369">
        <v>0.13333235846216185</v>
      </c>
      <c r="BH369">
        <v>0.55163434691761615</v>
      </c>
      <c r="BI369">
        <v>0.45707682403669103</v>
      </c>
      <c r="BJ369">
        <v>0.11573995683765062</v>
      </c>
      <c r="BK369">
        <v>0.40993618650626651</v>
      </c>
      <c r="BL369">
        <v>0.30091642484074821</v>
      </c>
      <c r="BM369">
        <v>0.17586979739054517</v>
      </c>
      <c r="BN369">
        <v>0.53975416695456557</v>
      </c>
      <c r="BO369">
        <v>0.45026537492262242</v>
      </c>
      <c r="BP369">
        <v>0.32743653703674358</v>
      </c>
      <c r="BQ369">
        <v>0.20271093109621005</v>
      </c>
      <c r="BR369">
        <v>0.31785695726962282</v>
      </c>
      <c r="BS369">
        <v>0.28749461281637084</v>
      </c>
      <c r="BT369">
        <v>0.45638238358123318</v>
      </c>
      <c r="BU369">
        <v>0.32319808487577095</v>
      </c>
      <c r="BV369">
        <v>0.62744624257598802</v>
      </c>
      <c r="BW369">
        <v>0.27789649509022946</v>
      </c>
      <c r="BX369">
        <v>4.7267049915394328E-2</v>
      </c>
      <c r="BY369">
        <v>0.28373826042229527</v>
      </c>
      <c r="BZ369">
        <v>0.4175830232630463</v>
      </c>
      <c r="CA369">
        <v>0.50421077868191122</v>
      </c>
      <c r="CB369">
        <v>0.32463864371584195</v>
      </c>
      <c r="CC369">
        <v>0.66678884012513284</v>
      </c>
      <c r="CD369">
        <v>0.64065822650381032</v>
      </c>
      <c r="CE369">
        <v>0.44900830675726255</v>
      </c>
      <c r="CF369">
        <v>0.20702431976474819</v>
      </c>
      <c r="CG369">
        <v>0.45226522472875286</v>
      </c>
      <c r="CH369">
        <v>0.40248500581748303</v>
      </c>
      <c r="CI369">
        <v>0.45947276652051028</v>
      </c>
      <c r="CJ369">
        <v>0.36443400567619744</v>
      </c>
      <c r="CK369">
        <v>0.61483226811755409</v>
      </c>
      <c r="CL369">
        <v>0.62436564117827853</v>
      </c>
      <c r="CM369">
        <v>0.21517845565719251</v>
      </c>
      <c r="CN369">
        <v>0.28770145399573493</v>
      </c>
      <c r="CO369">
        <v>0.18066013882946602</v>
      </c>
      <c r="CP369">
        <v>0.47824764939818287</v>
      </c>
      <c r="CQ369">
        <v>7.1315608030544139E-2</v>
      </c>
      <c r="CR369">
        <v>0.19588731334019513</v>
      </c>
      <c r="CS369">
        <v>0.11316770114929435</v>
      </c>
      <c r="CT369">
        <v>0.36993142379459321</v>
      </c>
      <c r="CU369">
        <v>0.27527611415716496</v>
      </c>
      <c r="CV369">
        <v>0.55103976255904841</v>
      </c>
      <c r="CW369">
        <v>0.36476488651274419</v>
      </c>
      <c r="CX369">
        <v>0.29190998849410155</v>
      </c>
      <c r="CY369">
        <v>0.3951488783073499</v>
      </c>
      <c r="CZ369">
        <v>0.1211946170390818</v>
      </c>
      <c r="DA369">
        <v>0.46388012461152561</v>
      </c>
      <c r="DB369">
        <v>0.15449309499847041</v>
      </c>
      <c r="DC369">
        <v>0.50566879818918653</v>
      </c>
      <c r="DD369">
        <v>0.54664576453796465</v>
      </c>
      <c r="DE369">
        <v>6.240859836038861E-2</v>
      </c>
      <c r="DF369">
        <v>0.37773793474264739</v>
      </c>
      <c r="DG369">
        <v>0.35120495219316672</v>
      </c>
      <c r="DH369">
        <v>0.3051925756797701</v>
      </c>
      <c r="DI369">
        <v>0.21245971141025674</v>
      </c>
      <c r="DJ369">
        <v>0.13625405882759434</v>
      </c>
      <c r="DK369">
        <v>0.80627288679950415</v>
      </c>
      <c r="DL369">
        <v>0.4108688773096284</v>
      </c>
      <c r="DM369">
        <v>0.58907221866877912</v>
      </c>
      <c r="DN369">
        <v>0.23578567192046049</v>
      </c>
      <c r="DO369">
        <v>0.49754021516826219</v>
      </c>
      <c r="DP369">
        <v>0.53725217738294639</v>
      </c>
      <c r="DQ369">
        <v>0.31389783088184342</v>
      </c>
      <c r="DR369">
        <v>0.50943272140080342</v>
      </c>
      <c r="DS369">
        <v>0.45303024668171221</v>
      </c>
      <c r="DT369">
        <v>0.37494656789028724</v>
      </c>
      <c r="DU369">
        <v>0.12913358195905514</v>
      </c>
      <c r="DV369">
        <v>0.50225847878222929</v>
      </c>
      <c r="DW369">
        <v>0.51839747774675526</v>
      </c>
      <c r="DX369">
        <v>0.19350951713664455</v>
      </c>
      <c r="DY369">
        <v>0.267196600602223</v>
      </c>
      <c r="DZ369">
        <v>0.46354457778629821</v>
      </c>
      <c r="EA369">
        <v>0.35453338219507646</v>
      </c>
      <c r="EB369">
        <v>0.45054371353452227</v>
      </c>
      <c r="EC369">
        <v>0.21526540279842082</v>
      </c>
      <c r="ED369">
        <v>0.49952164192541026</v>
      </c>
      <c r="EE369">
        <v>0.32366350059356641</v>
      </c>
      <c r="EF369">
        <v>0.32564704679817547</v>
      </c>
      <c r="EG369">
        <v>0.39853584434348166</v>
      </c>
      <c r="EH369">
        <v>0.40505646081189917</v>
      </c>
      <c r="EI369">
        <v>0.35629745519055755</v>
      </c>
      <c r="EJ369">
        <v>0.52850112032249486</v>
      </c>
      <c r="EK369">
        <v>0.58425644387951525</v>
      </c>
      <c r="EL369">
        <v>6.0343745623650032E-2</v>
      </c>
      <c r="EM369">
        <v>0.6950960229772285</v>
      </c>
      <c r="EN369">
        <v>0.26717740496024661</v>
      </c>
      <c r="EO369">
        <v>0.31195109419179601</v>
      </c>
      <c r="EP369">
        <v>0.68630780091820309</v>
      </c>
      <c r="EQ369">
        <v>0.59753710518600367</v>
      </c>
      <c r="ER369">
        <v>0.36719394094543523</v>
      </c>
      <c r="ES369">
        <v>0.39687311476764897</v>
      </c>
      <c r="ET369">
        <v>0.28302326816231715</v>
      </c>
      <c r="EU369">
        <v>0.16727661729756063</v>
      </c>
      <c r="EV369">
        <v>0.2347872405183386</v>
      </c>
      <c r="EW369">
        <v>0.49300500465331498</v>
      </c>
      <c r="EX369">
        <v>0.52334422833928329</v>
      </c>
      <c r="EY369">
        <v>5.6136508870808476E-2</v>
      </c>
      <c r="EZ369">
        <v>0.44343811659661692</v>
      </c>
      <c r="FA369">
        <v>0.39460319639611618</v>
      </c>
      <c r="FB369">
        <v>0.29969557466384406</v>
      </c>
      <c r="FC369">
        <v>0.34032154391217562</v>
      </c>
      <c r="FD369">
        <v>0.5074276078465465</v>
      </c>
      <c r="FE369">
        <v>0.39596315839865226</v>
      </c>
      <c r="FF369">
        <v>0.26513152557153064</v>
      </c>
      <c r="FG369">
        <v>0.35443827565499542</v>
      </c>
      <c r="FH369">
        <v>0.20832012142952278</v>
      </c>
      <c r="FI369">
        <v>0.31377898682858302</v>
      </c>
      <c r="FJ369">
        <v>0.44434067441744063</v>
      </c>
      <c r="FK369">
        <v>0.50869921150480568</v>
      </c>
      <c r="FL369">
        <v>0.26756991831800397</v>
      </c>
      <c r="FM369">
        <v>0.13005639028236343</v>
      </c>
      <c r="FN369">
        <v>0.50121470685271063</v>
      </c>
      <c r="FO369">
        <v>0.55609908762747418</v>
      </c>
      <c r="FP369">
        <v>8.1020452767120568E-2</v>
      </c>
      <c r="FQ369">
        <v>0.31955474357027891</v>
      </c>
      <c r="FR369">
        <v>0.15788640757478806</v>
      </c>
      <c r="FS369">
        <v>0.49545943216342392</v>
      </c>
      <c r="FT369">
        <v>0.57636268806553859</v>
      </c>
      <c r="FU369">
        <v>0.12242292147335626</v>
      </c>
      <c r="FV369">
        <v>0.62118634386224802</v>
      </c>
      <c r="FW369">
        <v>0.37724350993117794</v>
      </c>
      <c r="FX369">
        <v>0.58969905995502336</v>
      </c>
      <c r="FY369">
        <v>7.5134432004055451E-2</v>
      </c>
      <c r="FZ369">
        <v>0.33279863373298857</v>
      </c>
      <c r="GA369">
        <v>0.38090043894085845</v>
      </c>
      <c r="GB369">
        <v>0.54470073258956742</v>
      </c>
      <c r="GC369">
        <v>0.33015781233238106</v>
      </c>
      <c r="GD369">
        <v>0.39788590619477615</v>
      </c>
      <c r="GE369">
        <v>0.24007482128163402</v>
      </c>
      <c r="GF369">
        <v>0.34131933823935467</v>
      </c>
      <c r="GG369">
        <v>0.19658911177385582</v>
      </c>
      <c r="GH369">
        <v>0.20025216988657307</v>
      </c>
      <c r="GI369">
        <v>0.50600782451513715</v>
      </c>
      <c r="GJ369">
        <v>0.27381513557897774</v>
      </c>
      <c r="GK369">
        <v>0.40305857886765784</v>
      </c>
      <c r="GL369">
        <v>0.35017806686641184</v>
      </c>
      <c r="GM369">
        <v>0.38773795937426647</v>
      </c>
      <c r="GN369">
        <v>0.19269196504973671</v>
      </c>
      <c r="GO369">
        <v>0.44781664388798315</v>
      </c>
      <c r="GP369">
        <v>0.12363076111782939</v>
      </c>
      <c r="GQ369">
        <v>0.32000262885086861</v>
      </c>
      <c r="GR369">
        <v>0.25317717617313712</v>
      </c>
      <c r="GS369">
        <v>6.6656271316168678E-2</v>
      </c>
      <c r="GT369">
        <v>0.41458545940445946</v>
      </c>
      <c r="GU369">
        <v>0.17940069774623724</v>
      </c>
      <c r="GV369">
        <v>0.23406804477165066</v>
      </c>
      <c r="GW369">
        <v>0.20333216933969511</v>
      </c>
      <c r="GX369">
        <v>0.10103808637062617</v>
      </c>
      <c r="GY369">
        <v>0.50470860125972328</v>
      </c>
      <c r="GZ369">
        <v>0.30382708782356649</v>
      </c>
      <c r="HA369">
        <v>0.39627968209586784</v>
      </c>
      <c r="HB369">
        <v>7.0014452828027179E-2</v>
      </c>
      <c r="HC369">
        <v>0.19247900992784786</v>
      </c>
      <c r="HD369">
        <v>0.32308789304279095</v>
      </c>
      <c r="HE369">
        <v>0.31206456478203021</v>
      </c>
      <c r="HF369">
        <v>0.60084083031802105</v>
      </c>
      <c r="HG369">
        <v>0.5683254408092262</v>
      </c>
      <c r="HH369">
        <v>0.36659690734495287</v>
      </c>
      <c r="HI369">
        <v>0.11033008578062016</v>
      </c>
      <c r="HJ369">
        <v>0.1812980889267122</v>
      </c>
      <c r="HK369">
        <v>0.20131324555835753</v>
      </c>
      <c r="HL369">
        <v>0.13787253939007255</v>
      </c>
      <c r="HM369">
        <v>0.56389844779003173</v>
      </c>
      <c r="HN369">
        <v>0.48755002077338172</v>
      </c>
      <c r="HO369">
        <v>0.48944727295150103</v>
      </c>
      <c r="HP369">
        <v>0.19468881341551356</v>
      </c>
      <c r="HQ369">
        <v>0.33506418777271363</v>
      </c>
      <c r="HR369">
        <v>0.23363086729095001</v>
      </c>
      <c r="HS369">
        <v>0.31082921854937895</v>
      </c>
      <c r="HT369">
        <v>0.10947585652052341</v>
      </c>
      <c r="HU369">
        <v>0.3035306612676551</v>
      </c>
      <c r="HV369">
        <v>5.4403317263192891E-2</v>
      </c>
      <c r="HW369">
        <v>0.31498423250156682</v>
      </c>
      <c r="HX369">
        <v>0.23929388452927935</v>
      </c>
      <c r="HY369">
        <v>0.20138243711399675</v>
      </c>
      <c r="HZ369">
        <v>0.34956045000081637</v>
      </c>
      <c r="IA369">
        <v>0.34115382117898274</v>
      </c>
      <c r="IB369">
        <v>0.32814865131311477</v>
      </c>
      <c r="IC369">
        <v>0.29415785124922195</v>
      </c>
      <c r="ID369">
        <v>0.44342343789939098</v>
      </c>
      <c r="IE369">
        <v>0.34997381104375158</v>
      </c>
      <c r="IF369">
        <v>0.12474971626589615</v>
      </c>
      <c r="IG369">
        <v>0.28176799573708811</v>
      </c>
      <c r="IH369">
        <v>0.6436112127874285</v>
      </c>
      <c r="II369">
        <v>0.54146346587349381</v>
      </c>
      <c r="IJ369">
        <v>0.16608261484720876</v>
      </c>
      <c r="IK369">
        <v>0.35493365783459085</v>
      </c>
      <c r="IL369">
        <v>0.11568284852254219</v>
      </c>
      <c r="IM369">
        <v>0.31715680533277862</v>
      </c>
      <c r="IN369">
        <v>0.32735401869476144</v>
      </c>
      <c r="IO369">
        <v>0.1505036216363827</v>
      </c>
      <c r="IP369">
        <v>0.48466343293584147</v>
      </c>
      <c r="IQ369">
        <v>0.12386383230365426</v>
      </c>
      <c r="IR369">
        <v>0.48604159286519466</v>
      </c>
      <c r="IS369">
        <v>0.27026805031154444</v>
      </c>
      <c r="IT369">
        <v>0.6122370059071649</v>
      </c>
      <c r="IU369">
        <v>0.23093192460642881</v>
      </c>
      <c r="IV369">
        <v>0.24158000074652516</v>
      </c>
      <c r="IW369">
        <v>0.24314077257192351</v>
      </c>
      <c r="IX369">
        <v>0.27843801755965814</v>
      </c>
      <c r="IY369">
        <v>0.45514978806228146</v>
      </c>
      <c r="IZ369">
        <v>0.27221057907673646</v>
      </c>
      <c r="JA369">
        <v>0.54580942341758454</v>
      </c>
      <c r="JB369">
        <v>0.38842652879080053</v>
      </c>
      <c r="JC369">
        <v>0.14305880239007548</v>
      </c>
      <c r="JD369">
        <v>0.12686066690983247</v>
      </c>
      <c r="JE369">
        <v>0.46019431492902163</v>
      </c>
      <c r="JF369">
        <v>4.4476539749727449E-2</v>
      </c>
      <c r="JG369">
        <v>0.31172524595133866</v>
      </c>
      <c r="JH369">
        <v>0.2064099200641383</v>
      </c>
      <c r="JI369">
        <v>0.17136591820347283</v>
      </c>
      <c r="JJ369">
        <v>0.38946973162241172</v>
      </c>
      <c r="JK369">
        <v>0.37188887003186355</v>
      </c>
      <c r="JL369">
        <v>0.33770171239647895</v>
      </c>
      <c r="JM369">
        <v>0.31267985801414683</v>
      </c>
      <c r="JN369">
        <v>0.79785688245837461</v>
      </c>
      <c r="JO369">
        <v>0.55348056520816413</v>
      </c>
      <c r="JP369">
        <v>0.54546663923415983</v>
      </c>
      <c r="JQ369">
        <v>0.1018688547770641</v>
      </c>
      <c r="JR369">
        <v>0.1934070757647858</v>
      </c>
      <c r="JS369">
        <v>0.14048101830592025</v>
      </c>
      <c r="JT369">
        <v>0.61246733442095347</v>
      </c>
      <c r="JU369">
        <v>0.4374659077482097</v>
      </c>
      <c r="JV369">
        <v>0.77082867351964834</v>
      </c>
      <c r="JW369">
        <v>0.1454521576083789</v>
      </c>
      <c r="JX369">
        <v>0.82953754531788637</v>
      </c>
      <c r="JY369">
        <v>0.4391318349997454</v>
      </c>
      <c r="JZ369">
        <v>4.0451386229807811E-2</v>
      </c>
      <c r="KA369">
        <v>0.60593816152473523</v>
      </c>
      <c r="KB369">
        <v>0.14257720895597045</v>
      </c>
      <c r="KC369">
        <v>0.43183478592688207</v>
      </c>
      <c r="KD369">
        <v>0.29463523098062239</v>
      </c>
      <c r="KE369">
        <v>0.58328891465796517</v>
      </c>
      <c r="KF369">
        <v>0.21299500690085268</v>
      </c>
      <c r="KG369">
        <v>0.52246683932899352</v>
      </c>
      <c r="KH369">
        <v>0.49168709287870849</v>
      </c>
      <c r="KI369">
        <v>0.32433757743057179</v>
      </c>
      <c r="KJ369">
        <v>0.24339263468207595</v>
      </c>
      <c r="KK369">
        <v>0.16820265529848763</v>
      </c>
      <c r="KL369">
        <v>0.22173472899653743</v>
      </c>
      <c r="KM369">
        <v>0.40253292385787331</v>
      </c>
      <c r="KN369">
        <v>0.32230983379932698</v>
      </c>
      <c r="KO369">
        <v>0.28278225632682774</v>
      </c>
      <c r="KP369">
        <v>0.34646528850493041</v>
      </c>
      <c r="KQ369">
        <v>0.34937114693344429</v>
      </c>
      <c r="KR369">
        <v>0.35751145056931477</v>
      </c>
      <c r="KS369">
        <v>0.34038132628105211</v>
      </c>
      <c r="KT369">
        <v>0.61889600271105927</v>
      </c>
      <c r="KU369">
        <v>0.27185941501222505</v>
      </c>
      <c r="KV369">
        <v>0.35398047633344421</v>
      </c>
      <c r="KW369">
        <v>0.26529202731404083</v>
      </c>
      <c r="KX369">
        <v>0.11993245094275588</v>
      </c>
      <c r="KY369">
        <v>0.56407249523148928</v>
      </c>
      <c r="KZ369">
        <v>0.22807647411225992</v>
      </c>
      <c r="LA369">
        <v>0.51672635281656132</v>
      </c>
      <c r="LB369">
        <v>0.19004249344982735</v>
      </c>
      <c r="LC369">
        <v>0.19672897149388249</v>
      </c>
      <c r="LD369">
        <v>0.38309965305793126</v>
      </c>
      <c r="LE369">
        <v>0.43478964071911486</v>
      </c>
      <c r="LF369">
        <v>0.73445312466424806</v>
      </c>
      <c r="LG369">
        <v>0.29967906606121647</v>
      </c>
      <c r="LH369">
        <v>0.21351117521489515</v>
      </c>
      <c r="LI369">
        <v>4.6870701728867085E-2</v>
      </c>
      <c r="LJ369">
        <v>0.24807011558367706</v>
      </c>
      <c r="LK369">
        <v>0.44521880550432569</v>
      </c>
      <c r="LL369">
        <v>9.8612927889450794E-2</v>
      </c>
      <c r="LM369">
        <v>0.53860527730090912</v>
      </c>
      <c r="LN369">
        <v>0.14338047814651989</v>
      </c>
      <c r="LO369">
        <v>0.40948933101382468</v>
      </c>
      <c r="LP369">
        <v>0.16876815350133895</v>
      </c>
      <c r="LQ369">
        <v>0.27895060180674314</v>
      </c>
      <c r="LR369">
        <v>0.37967399997637041</v>
      </c>
      <c r="LS369">
        <v>0.22987130132154202</v>
      </c>
      <c r="LT369">
        <v>0.28300331682344837</v>
      </c>
      <c r="LU369">
        <v>0.14294716188923126</v>
      </c>
      <c r="LV369">
        <v>0.489456523382793</v>
      </c>
      <c r="LW369">
        <v>8.8354151930323352E-2</v>
      </c>
      <c r="LX369">
        <v>0.31711026329463815</v>
      </c>
      <c r="LY369">
        <v>0.49383712621611642</v>
      </c>
      <c r="LZ369">
        <v>0.50837955096238963</v>
      </c>
      <c r="MA369">
        <v>0.19664391569579295</v>
      </c>
      <c r="MB369">
        <v>0.42478435501899325</v>
      </c>
      <c r="MC369">
        <v>0.33866018087614669</v>
      </c>
      <c r="MD369">
        <v>0.35526458398566496</v>
      </c>
      <c r="ME369">
        <v>0.43179063334493872</v>
      </c>
      <c r="MF369">
        <v>0.48025524423176158</v>
      </c>
      <c r="MG369">
        <v>0.22449226388536606</v>
      </c>
      <c r="MH369">
        <v>0.37470883321402448</v>
      </c>
      <c r="MI369">
        <v>0.39223016854653525</v>
      </c>
      <c r="MJ369">
        <v>0.19200174730380226</v>
      </c>
      <c r="MK369">
        <v>0.34770282090850602</v>
      </c>
      <c r="ML369">
        <v>0.28310828397370508</v>
      </c>
      <c r="MM369">
        <v>0.5987312138946802</v>
      </c>
      <c r="MN369">
        <v>0.15719675961885751</v>
      </c>
      <c r="MO369">
        <v>0.17389917407070468</v>
      </c>
      <c r="MP369">
        <v>0.33123438210584566</v>
      </c>
      <c r="MQ369">
        <v>0.51705060362389221</v>
      </c>
      <c r="MR369">
        <v>0.38117426445759373</v>
      </c>
      <c r="MS369">
        <v>0.51124686094501159</v>
      </c>
      <c r="MT369">
        <v>0.36675699614415369</v>
      </c>
      <c r="MU369">
        <v>0.33476727558777852</v>
      </c>
      <c r="MV369">
        <v>0.19272637919236185</v>
      </c>
      <c r="MW369">
        <v>0.1526340608252543</v>
      </c>
      <c r="MX369">
        <v>0.36762968028555132</v>
      </c>
      <c r="MY369">
        <v>0.21466822506501546</v>
      </c>
      <c r="MZ369">
        <v>0.23597477099421779</v>
      </c>
      <c r="NA369">
        <v>0.49898296797757813</v>
      </c>
      <c r="NB369">
        <v>0.33129462993167136</v>
      </c>
      <c r="NC369">
        <v>0.43146907536326207</v>
      </c>
      <c r="ND369">
        <v>0.13383905941834454</v>
      </c>
      <c r="NE369">
        <v>0.15797721343931748</v>
      </c>
      <c r="NF369">
        <v>0.18967676694555874</v>
      </c>
      <c r="NG369">
        <v>0.30014335814717635</v>
      </c>
      <c r="NH369">
        <v>0.5306272842654125</v>
      </c>
      <c r="NI369">
        <v>0.35149806897243208</v>
      </c>
      <c r="NJ369">
        <v>0.37835058270506139</v>
      </c>
      <c r="NK369">
        <v>0.64377293840187755</v>
      </c>
      <c r="NL369">
        <v>0.13049598069162469</v>
      </c>
      <c r="NM369">
        <v>0.40686647258058062</v>
      </c>
      <c r="NN369">
        <v>6.3101807658044823E-2</v>
      </c>
      <c r="NO369">
        <v>7.4895721260659603E-2</v>
      </c>
      <c r="NP369">
        <v>0.43151111294113453</v>
      </c>
      <c r="NQ369">
        <v>0.33009663657491417</v>
      </c>
      <c r="NR369">
        <v>0.40539498690978282</v>
      </c>
      <c r="NS369">
        <v>0.72659098067524885</v>
      </c>
      <c r="NT369">
        <v>0.46799240990755819</v>
      </c>
      <c r="NU369">
        <v>0.60631766383012864</v>
      </c>
      <c r="NV369">
        <v>0.41475574845967245</v>
      </c>
      <c r="NW369">
        <v>0.38835311587142707</v>
      </c>
      <c r="NX369">
        <v>0.39420123178092425</v>
      </c>
      <c r="NY369">
        <v>0.59364138045178161</v>
      </c>
      <c r="NZ369">
        <v>0.54989465386826908</v>
      </c>
      <c r="OA369">
        <v>0.41969657796345239</v>
      </c>
      <c r="OB369">
        <v>0.22049677743579152</v>
      </c>
      <c r="OC369">
        <v>0.32936508163038847</v>
      </c>
      <c r="OD369">
        <v>0.30221799850011666</v>
      </c>
      <c r="OE369">
        <v>0.13103345640124861</v>
      </c>
      <c r="OF369">
        <v>0.24308508858437802</v>
      </c>
      <c r="OG369">
        <v>0.26224860064873762</v>
      </c>
      <c r="OH369">
        <v>0.41559601490012565</v>
      </c>
      <c r="OI369">
        <v>0.28676636592760574</v>
      </c>
      <c r="OJ369">
        <v>0.37519543591893223</v>
      </c>
      <c r="OK369">
        <v>0.61093966587965132</v>
      </c>
      <c r="OL369">
        <v>0.40313101986267874</v>
      </c>
      <c r="OM369">
        <v>0.29260538432107203</v>
      </c>
    </row>
    <row r="370" spans="1:403" x14ac:dyDescent="0.25">
      <c r="A370">
        <v>328</v>
      </c>
      <c r="B370" s="19">
        <v>0.39491145836281816</v>
      </c>
      <c r="C370">
        <v>0.20755115646437161</v>
      </c>
      <c r="D370">
        <v>0.16312745388988922</v>
      </c>
      <c r="E370">
        <v>0.37077338221069189</v>
      </c>
      <c r="F370">
        <v>0.22523835763198474</v>
      </c>
      <c r="G370">
        <v>0.63680105028241285</v>
      </c>
      <c r="H370">
        <v>0.27520009660972811</v>
      </c>
      <c r="I370">
        <v>0.39050191730266637</v>
      </c>
      <c r="J370">
        <v>0.19640081712384902</v>
      </c>
      <c r="K370">
        <v>9.3149546219751439E-2</v>
      </c>
      <c r="L370">
        <v>0.20306714937902209</v>
      </c>
      <c r="M370">
        <v>0.30830766935696646</v>
      </c>
      <c r="N370">
        <v>0.46208618362000831</v>
      </c>
      <c r="O370">
        <v>0.48898562044196014</v>
      </c>
      <c r="P370">
        <v>0.3784314461626932</v>
      </c>
      <c r="Q370">
        <v>8.7780960828736765E-2</v>
      </c>
      <c r="R370">
        <v>0.47833023403201713</v>
      </c>
      <c r="S370">
        <v>0.30084308580970098</v>
      </c>
      <c r="T370">
        <v>0.52349806569619117</v>
      </c>
      <c r="U370">
        <v>0.43128662574376009</v>
      </c>
      <c r="V370">
        <v>0.1126322306365975</v>
      </c>
      <c r="W370">
        <v>0.15673742797616491</v>
      </c>
      <c r="X370">
        <v>0.34317723962653635</v>
      </c>
      <c r="Y370">
        <v>0.527808114669293</v>
      </c>
      <c r="Z370">
        <v>0.13879445009525285</v>
      </c>
      <c r="AA370">
        <v>0.65444772779901461</v>
      </c>
      <c r="AB370">
        <v>0.16628610894192555</v>
      </c>
      <c r="AC370">
        <v>0.4298867818963793</v>
      </c>
      <c r="AD370">
        <v>0.18571017561712863</v>
      </c>
      <c r="AE370">
        <v>0.36860803766283745</v>
      </c>
      <c r="AF370">
        <v>0.47100285323943669</v>
      </c>
      <c r="AG370">
        <v>0.52905308166048259</v>
      </c>
      <c r="AH370">
        <v>0.17957109389281586</v>
      </c>
      <c r="AI370">
        <v>0.63895832371556016</v>
      </c>
      <c r="AJ370">
        <v>0.63707227432428293</v>
      </c>
      <c r="AK370">
        <v>0.11747289389352882</v>
      </c>
      <c r="AL370">
        <v>0.14922545511538698</v>
      </c>
      <c r="AM370">
        <v>0.2893385918465935</v>
      </c>
      <c r="AN370">
        <v>0.13415238201165458</v>
      </c>
      <c r="AO370">
        <v>2.2771842807687116E-2</v>
      </c>
      <c r="AP370">
        <v>0.27546305110917524</v>
      </c>
      <c r="AQ370">
        <v>0.34195383043429628</v>
      </c>
      <c r="AR370">
        <v>0.21710808075728727</v>
      </c>
      <c r="AS370">
        <v>0.32716307203614758</v>
      </c>
      <c r="AT370">
        <v>0.62749996422085652</v>
      </c>
      <c r="AU370">
        <v>0.36982449891886215</v>
      </c>
      <c r="AV370">
        <v>5.40591793739401E-2</v>
      </c>
      <c r="AW370">
        <v>0.15751218714725651</v>
      </c>
      <c r="AX370">
        <v>0.61728407921352169</v>
      </c>
      <c r="AY370">
        <v>0.31326606142168856</v>
      </c>
      <c r="AZ370">
        <v>0.39110592736784</v>
      </c>
      <c r="BA370">
        <v>0.31941519628438209</v>
      </c>
      <c r="BB370">
        <v>0.61594930584201513</v>
      </c>
      <c r="BC370">
        <v>0.31996722972903602</v>
      </c>
      <c r="BD370">
        <v>0.41376589280055254</v>
      </c>
      <c r="BE370">
        <v>0.26664615872032416</v>
      </c>
      <c r="BF370">
        <v>0.5319950679573231</v>
      </c>
      <c r="BG370">
        <v>0.38369834823988191</v>
      </c>
      <c r="BH370">
        <v>0.25197234378293887</v>
      </c>
      <c r="BI370">
        <v>0.17113075658330987</v>
      </c>
      <c r="BJ370">
        <v>0.34741095012038237</v>
      </c>
      <c r="BK370">
        <v>0.35934282644742543</v>
      </c>
      <c r="BL370">
        <v>0.40417730594084211</v>
      </c>
      <c r="BM370">
        <v>0.16709567836318515</v>
      </c>
      <c r="BN370">
        <v>4.1260002925883027E-2</v>
      </c>
      <c r="BO370">
        <v>0.34136001700244067</v>
      </c>
      <c r="BP370">
        <v>0.43722189418823443</v>
      </c>
      <c r="BQ370">
        <v>0.13499238411628728</v>
      </c>
      <c r="BR370">
        <v>4.5236810059720182E-2</v>
      </c>
      <c r="BS370">
        <v>0.1062799785591958</v>
      </c>
      <c r="BT370">
        <v>0.29602375716809237</v>
      </c>
      <c r="BU370">
        <v>0.3077768770413043</v>
      </c>
      <c r="BV370">
        <v>0.29219736708998295</v>
      </c>
      <c r="BW370">
        <v>0.65575646681744693</v>
      </c>
      <c r="BX370">
        <v>0.30684175664065971</v>
      </c>
      <c r="BY370">
        <v>0.15370037275418152</v>
      </c>
      <c r="BZ370">
        <v>0.35657430011322278</v>
      </c>
      <c r="CA370">
        <v>0.20870317826467483</v>
      </c>
      <c r="CB370">
        <v>0.35510394675217172</v>
      </c>
      <c r="CC370">
        <v>0.10467915115703</v>
      </c>
      <c r="CD370">
        <v>0.48601421659309585</v>
      </c>
      <c r="CE370">
        <v>0.15567128270143904</v>
      </c>
      <c r="CF370">
        <v>0.47542511983426605</v>
      </c>
      <c r="CG370">
        <v>0.13826083617106152</v>
      </c>
      <c r="CH370">
        <v>0.49228698751285416</v>
      </c>
      <c r="CI370">
        <v>0.55039813936863147</v>
      </c>
      <c r="CJ370">
        <v>0.51645518902284093</v>
      </c>
      <c r="CK370">
        <v>0.70770304455412703</v>
      </c>
      <c r="CL370">
        <v>0.2974278209441974</v>
      </c>
      <c r="CM370">
        <v>0.52320437766449501</v>
      </c>
      <c r="CN370">
        <v>0.55673533824500809</v>
      </c>
      <c r="CO370">
        <v>0.37312683392452506</v>
      </c>
      <c r="CP370">
        <v>0.28067210238741452</v>
      </c>
      <c r="CQ370">
        <v>0.58598940831412849</v>
      </c>
      <c r="CR370">
        <v>0.45930192057289454</v>
      </c>
      <c r="CS370">
        <v>0.52239563118888688</v>
      </c>
      <c r="CT370">
        <v>0.24697410593382524</v>
      </c>
      <c r="CU370">
        <v>0.32693677736545979</v>
      </c>
      <c r="CV370">
        <v>0.36125679865942761</v>
      </c>
      <c r="CW370">
        <v>0.10557658619622935</v>
      </c>
      <c r="CX370">
        <v>4.7039688476582055E-2</v>
      </c>
      <c r="CY370">
        <v>0.27075493976738529</v>
      </c>
      <c r="CZ370">
        <v>0.31339858329894826</v>
      </c>
      <c r="DA370">
        <v>0.41667118907996403</v>
      </c>
      <c r="DB370">
        <v>0.21992198823016249</v>
      </c>
      <c r="DC370">
        <v>0.2319496328700536</v>
      </c>
      <c r="DD370">
        <v>0.2930126225490855</v>
      </c>
      <c r="DE370">
        <v>0.36550254666884718</v>
      </c>
      <c r="DF370">
        <v>0.2902374667352971</v>
      </c>
      <c r="DG370">
        <v>0.23705872098441466</v>
      </c>
      <c r="DH370">
        <v>5.0799927163103976E-2</v>
      </c>
      <c r="DI370">
        <v>0.32124136801621206</v>
      </c>
      <c r="DJ370">
        <v>0.3154590191169927</v>
      </c>
      <c r="DK370">
        <v>0.35501257624700877</v>
      </c>
      <c r="DL370">
        <v>0.1698190633022495</v>
      </c>
      <c r="DM370">
        <v>0.24682178482252914</v>
      </c>
      <c r="DN370">
        <v>0.46782429789585167</v>
      </c>
      <c r="DO370">
        <v>0.51183912296580214</v>
      </c>
      <c r="DP370">
        <v>0.13716693768560376</v>
      </c>
      <c r="DQ370">
        <v>0.29228325497444985</v>
      </c>
      <c r="DR370">
        <v>0.5098897178057511</v>
      </c>
      <c r="DS370">
        <v>0.60899951547010922</v>
      </c>
      <c r="DT370">
        <v>0.14896728941651055</v>
      </c>
      <c r="DU370">
        <v>0.38630850965050845</v>
      </c>
      <c r="DV370">
        <v>0.6564194119405633</v>
      </c>
      <c r="DW370">
        <v>0.17810140642930683</v>
      </c>
      <c r="DX370">
        <v>0.39851697915408046</v>
      </c>
      <c r="DY370">
        <v>0.12228322720710369</v>
      </c>
      <c r="DZ370">
        <v>0.64656254810991132</v>
      </c>
      <c r="EA370">
        <v>0.11456437679649983</v>
      </c>
      <c r="EB370">
        <v>0.21256739572796163</v>
      </c>
      <c r="EC370">
        <v>0.25993895172405529</v>
      </c>
      <c r="ED370">
        <v>0.43043061312764053</v>
      </c>
      <c r="EE370">
        <v>0.32460219074545671</v>
      </c>
      <c r="EF370">
        <v>0.14148381408929528</v>
      </c>
      <c r="EG370">
        <v>0.50567723538647757</v>
      </c>
      <c r="EH370">
        <v>0.59573736118704024</v>
      </c>
      <c r="EI370">
        <v>0.22155600933669564</v>
      </c>
      <c r="EJ370">
        <v>0.55129833126140648</v>
      </c>
      <c r="EK370">
        <v>0.39700497321310402</v>
      </c>
      <c r="EL370">
        <v>0.49328341902249095</v>
      </c>
      <c r="EM370">
        <v>0.60688386797249882</v>
      </c>
      <c r="EN370">
        <v>0.21167490051481314</v>
      </c>
      <c r="EO370">
        <v>0.40937698285005397</v>
      </c>
      <c r="EP370">
        <v>7.1582807149435532E-2</v>
      </c>
      <c r="EQ370">
        <v>0.48099759605156722</v>
      </c>
      <c r="ER370">
        <v>0.30862945416836557</v>
      </c>
      <c r="ES370">
        <v>0.31593555789711819</v>
      </c>
      <c r="ET370">
        <v>0.10935954896432006</v>
      </c>
      <c r="EU370">
        <v>0.14809617127583136</v>
      </c>
      <c r="EV370">
        <v>0.32866417421828731</v>
      </c>
      <c r="EW370">
        <v>0.2218548370733632</v>
      </c>
      <c r="EX370">
        <v>0.60492792955730446</v>
      </c>
      <c r="EY370">
        <v>0.26795335972401657</v>
      </c>
      <c r="EZ370">
        <v>0.12410603286444472</v>
      </c>
      <c r="FA370">
        <v>0.60203268372734464</v>
      </c>
      <c r="FB370">
        <v>0.13200764199216772</v>
      </c>
      <c r="FC370">
        <v>0.17121914301654978</v>
      </c>
      <c r="FD370">
        <v>0.66072547374436197</v>
      </c>
      <c r="FE370">
        <v>0.14560283023483289</v>
      </c>
      <c r="FF370">
        <v>0.3762503886790225</v>
      </c>
      <c r="FG370">
        <v>0.38968509201587431</v>
      </c>
      <c r="FH370">
        <v>0.46271052577061056</v>
      </c>
      <c r="FI370">
        <v>0.29327868433233317</v>
      </c>
      <c r="FJ370">
        <v>0.51395061681425847</v>
      </c>
      <c r="FK370">
        <v>0.5665443982436148</v>
      </c>
      <c r="FL370">
        <v>0.27506646906254062</v>
      </c>
      <c r="FM370">
        <v>0.39546605522736089</v>
      </c>
      <c r="FN370">
        <v>0.23447751542831199</v>
      </c>
      <c r="FO370">
        <v>0.22648251997233471</v>
      </c>
      <c r="FP370">
        <v>0.28004248468302201</v>
      </c>
      <c r="FQ370">
        <v>0.30589946700541437</v>
      </c>
      <c r="FR370">
        <v>0.15070003547362606</v>
      </c>
      <c r="FS370">
        <v>0.25552513485665257</v>
      </c>
      <c r="FT370">
        <v>0.26211804585458387</v>
      </c>
      <c r="FU370">
        <v>0.78819042743641687</v>
      </c>
      <c r="FV370">
        <v>0.43120682058406423</v>
      </c>
      <c r="FW370">
        <v>0.19135761455949876</v>
      </c>
      <c r="FX370">
        <v>0.51064060202011463</v>
      </c>
      <c r="FY370">
        <v>0.27720644213536272</v>
      </c>
      <c r="FZ370">
        <v>0.66449916161396372</v>
      </c>
      <c r="GA370">
        <v>6.6321609490941805E-2</v>
      </c>
      <c r="GB370">
        <v>0.17124374347933419</v>
      </c>
      <c r="GC370">
        <v>0.40437007444436179</v>
      </c>
      <c r="GD370">
        <v>0.37624031666572644</v>
      </c>
      <c r="GE370">
        <v>0.57811205864689308</v>
      </c>
      <c r="GF370">
        <v>0.19767881093839726</v>
      </c>
      <c r="GG370">
        <v>0.27290372151853776</v>
      </c>
      <c r="GH370">
        <v>0.29449844459458663</v>
      </c>
      <c r="GI370">
        <v>0.53180193753241078</v>
      </c>
      <c r="GJ370">
        <v>0.16320732393743614</v>
      </c>
      <c r="GK370">
        <v>0.64362341684001911</v>
      </c>
      <c r="GL370">
        <v>0.26837697735312183</v>
      </c>
      <c r="GM370">
        <v>0.48370633703641996</v>
      </c>
      <c r="GN370">
        <v>0.60613280176500262</v>
      </c>
      <c r="GO370">
        <v>5.4980516482905209E-2</v>
      </c>
      <c r="GP370">
        <v>0.39773725408120153</v>
      </c>
      <c r="GQ370">
        <v>0.25017228525873592</v>
      </c>
      <c r="GR370">
        <v>0.55954685934727777</v>
      </c>
      <c r="GS370">
        <v>0.29045103491989765</v>
      </c>
      <c r="GT370">
        <v>0.43950012241932923</v>
      </c>
      <c r="GU370">
        <v>0.48534762141017274</v>
      </c>
      <c r="GV370">
        <v>0.48268615652749691</v>
      </c>
      <c r="GW370">
        <v>0.44218114822718191</v>
      </c>
      <c r="GX370">
        <v>7.9048258320459863E-2</v>
      </c>
      <c r="GY370">
        <v>0.23855756806813139</v>
      </c>
      <c r="GZ370">
        <v>0.27047959443184871</v>
      </c>
      <c r="HA370">
        <v>0.44982986692026306</v>
      </c>
      <c r="HB370">
        <v>0.14948761262080629</v>
      </c>
      <c r="HC370">
        <v>0.60991273704485938</v>
      </c>
      <c r="HD370">
        <v>0.32062831153410853</v>
      </c>
      <c r="HE370">
        <v>0.66752854759008962</v>
      </c>
      <c r="HF370">
        <v>5.8369734653163106E-2</v>
      </c>
      <c r="HG370">
        <v>0.26574298514081762</v>
      </c>
      <c r="HH370">
        <v>0.47329319056084673</v>
      </c>
      <c r="HI370">
        <v>0.26980405856889611</v>
      </c>
      <c r="HJ370">
        <v>8.1117202425904283E-2</v>
      </c>
      <c r="HK370">
        <v>0.17057950274820063</v>
      </c>
      <c r="HL370">
        <v>0.76461485170096133</v>
      </c>
      <c r="HM370">
        <v>0.1558135999874721</v>
      </c>
      <c r="HN370">
        <v>0.48870640284694977</v>
      </c>
      <c r="HO370">
        <v>0.67917209523988231</v>
      </c>
      <c r="HP370">
        <v>0.54127843593849123</v>
      </c>
      <c r="HQ370">
        <v>0.27863567752900098</v>
      </c>
      <c r="HR370">
        <v>0.49150706911240927</v>
      </c>
      <c r="HS370">
        <v>0.18957667206176032</v>
      </c>
      <c r="HT370">
        <v>0.18616058363621873</v>
      </c>
      <c r="HU370">
        <v>4.4891994884018675E-2</v>
      </c>
      <c r="HV370">
        <v>0.28808766225142857</v>
      </c>
      <c r="HW370">
        <v>0.20152909653455151</v>
      </c>
      <c r="HX370">
        <v>0.2854376199260335</v>
      </c>
      <c r="HY370">
        <v>0.1998134455737455</v>
      </c>
      <c r="HZ370">
        <v>0.39337801509824577</v>
      </c>
      <c r="IA370">
        <v>0.34145228374184133</v>
      </c>
      <c r="IB370">
        <v>0.29019097881378092</v>
      </c>
      <c r="IC370">
        <v>0.21938225239750253</v>
      </c>
      <c r="ID370">
        <v>0.32117177055557677</v>
      </c>
      <c r="IE370">
        <v>0.23907461349986919</v>
      </c>
      <c r="IF370">
        <v>0.36998279037322324</v>
      </c>
      <c r="IG370">
        <v>0.10035471974378669</v>
      </c>
      <c r="IH370">
        <v>0.34593866835091747</v>
      </c>
      <c r="II370">
        <v>9.644645990089333E-2</v>
      </c>
      <c r="IJ370">
        <v>0.22495153155907394</v>
      </c>
      <c r="IK370">
        <v>0.51687203448021957</v>
      </c>
      <c r="IL370">
        <v>0.17195014093370045</v>
      </c>
      <c r="IM370">
        <v>0.48732116341368048</v>
      </c>
      <c r="IN370">
        <v>0.14526856087100229</v>
      </c>
      <c r="IO370">
        <v>0.59750966312532039</v>
      </c>
      <c r="IP370">
        <v>8.3344833462205253E-2</v>
      </c>
      <c r="IQ370">
        <v>0.25350500199881731</v>
      </c>
      <c r="IR370">
        <v>0.28252932801635816</v>
      </c>
      <c r="IS370">
        <v>0.3050629719344935</v>
      </c>
      <c r="IT370">
        <v>0.37488484481791873</v>
      </c>
      <c r="IU370">
        <v>0.42733162550970272</v>
      </c>
      <c r="IV370">
        <v>0.46795958981385666</v>
      </c>
      <c r="IW370">
        <v>0.2387275546967022</v>
      </c>
      <c r="IX370">
        <v>0.24018289486274527</v>
      </c>
      <c r="IY370">
        <v>0.26982338458862515</v>
      </c>
      <c r="IZ370">
        <v>0.22735550679039246</v>
      </c>
      <c r="JA370">
        <v>0.18498898651445886</v>
      </c>
      <c r="JB370">
        <v>0.27932478702483743</v>
      </c>
      <c r="JC370">
        <v>0.29380069156007915</v>
      </c>
      <c r="JD370">
        <v>0.29236226327768872</v>
      </c>
      <c r="JE370">
        <v>0.48979247594564579</v>
      </c>
      <c r="JF370">
        <v>0.18822789348274471</v>
      </c>
      <c r="JG370">
        <v>0.52459911672449</v>
      </c>
      <c r="JH370">
        <v>7.7201907952469007E-2</v>
      </c>
      <c r="JI370">
        <v>0.60493616112337301</v>
      </c>
      <c r="JJ370">
        <v>0.25578956916511031</v>
      </c>
      <c r="JK370">
        <v>0.1658878202541125</v>
      </c>
      <c r="JL370">
        <v>0.24599180742589519</v>
      </c>
      <c r="JM370">
        <v>0.3821157717534196</v>
      </c>
      <c r="JN370">
        <v>0.43256732681650178</v>
      </c>
      <c r="JO370">
        <v>0.20204044011573952</v>
      </c>
      <c r="JP370">
        <v>0.18766186040315985</v>
      </c>
      <c r="JQ370">
        <v>0.39538236769414115</v>
      </c>
      <c r="JR370">
        <v>0.63001756045075974</v>
      </c>
      <c r="JS370">
        <v>0.18089183265273368</v>
      </c>
      <c r="JT370">
        <v>0.44876298834695527</v>
      </c>
      <c r="JU370">
        <v>5.9493543131238343E-2</v>
      </c>
      <c r="JV370">
        <v>0.53621352842242076</v>
      </c>
      <c r="JW370">
        <v>0.12482505574482505</v>
      </c>
      <c r="JX370">
        <v>0.20906214675214321</v>
      </c>
      <c r="JY370">
        <v>0.211414659781471</v>
      </c>
      <c r="JZ370">
        <v>0.28656957493467566</v>
      </c>
      <c r="KA370">
        <v>0.3084287917297584</v>
      </c>
      <c r="KB370">
        <v>0.3174399217091553</v>
      </c>
      <c r="KC370">
        <v>0.31971064118452941</v>
      </c>
      <c r="KD370">
        <v>0.33213581598023023</v>
      </c>
      <c r="KE370">
        <v>0.49856015549046051</v>
      </c>
      <c r="KF370">
        <v>0.39130797347584967</v>
      </c>
      <c r="KG370">
        <v>0.55595777721782091</v>
      </c>
      <c r="KH370">
        <v>4.467464648494552E-2</v>
      </c>
      <c r="KI370">
        <v>0.32071588245820137</v>
      </c>
      <c r="KJ370">
        <v>0.28739027239063669</v>
      </c>
      <c r="KK370">
        <v>0.32399751941761568</v>
      </c>
      <c r="KL370">
        <v>0.22310728743652408</v>
      </c>
      <c r="KM370">
        <v>0.43691252116497736</v>
      </c>
      <c r="KN370">
        <v>0.26884930789143069</v>
      </c>
      <c r="KO370">
        <v>8.5091634495044408E-2</v>
      </c>
      <c r="KP370">
        <v>0.15407206538278448</v>
      </c>
      <c r="KQ370">
        <v>0.41145812658820557</v>
      </c>
      <c r="KR370">
        <v>0.36942789263945719</v>
      </c>
      <c r="KS370">
        <v>0.29310164869386246</v>
      </c>
      <c r="KT370">
        <v>0.74110412826914951</v>
      </c>
      <c r="KU370">
        <v>0.15343592920827756</v>
      </c>
      <c r="KV370">
        <v>0.28365559869060042</v>
      </c>
      <c r="KW370">
        <v>0.2121702377378768</v>
      </c>
      <c r="KX370">
        <v>0.24555928697858578</v>
      </c>
      <c r="KY370">
        <v>0.28999894996631215</v>
      </c>
      <c r="KZ370">
        <v>0.36701169730575534</v>
      </c>
      <c r="LA370">
        <v>0.14840768016307079</v>
      </c>
      <c r="LB370">
        <v>0.24821020084857201</v>
      </c>
      <c r="LC370">
        <v>0.4357069056649775</v>
      </c>
      <c r="LD370">
        <v>0.55066626431304622</v>
      </c>
      <c r="LE370">
        <v>0.39485970586524211</v>
      </c>
      <c r="LF370">
        <v>0.33310832400267454</v>
      </c>
      <c r="LG370">
        <v>0.25023818292458178</v>
      </c>
      <c r="LH370">
        <v>0.29198400432734672</v>
      </c>
      <c r="LI370">
        <v>0.66349487824321562</v>
      </c>
      <c r="LJ370">
        <v>0.52800116937630803</v>
      </c>
      <c r="LK370">
        <v>0.32160986973745698</v>
      </c>
      <c r="LL370">
        <v>0.25150870466887598</v>
      </c>
      <c r="LM370">
        <v>9.3474216087352555E-2</v>
      </c>
      <c r="LN370">
        <v>0.29757674520561928</v>
      </c>
      <c r="LO370">
        <v>0.48192602002765383</v>
      </c>
      <c r="LP370">
        <v>0.24050365477404487</v>
      </c>
      <c r="LQ370">
        <v>0.56007896426602399</v>
      </c>
      <c r="LR370">
        <v>0.48882199052065423</v>
      </c>
      <c r="LS370">
        <v>0.21825155466689178</v>
      </c>
      <c r="LT370">
        <v>0.25286272416017147</v>
      </c>
      <c r="LU370">
        <v>0.35489644481388571</v>
      </c>
      <c r="LV370">
        <v>0.36945770718032489</v>
      </c>
      <c r="LW370">
        <v>8.5811307863324346E-2</v>
      </c>
      <c r="LX370">
        <v>0.29344294641072499</v>
      </c>
      <c r="LY370">
        <v>0.25154305814362898</v>
      </c>
      <c r="LZ370">
        <v>0.14274900616524983</v>
      </c>
      <c r="MA370">
        <v>0.41392621414259145</v>
      </c>
      <c r="MB370">
        <v>0.18150403972304674</v>
      </c>
      <c r="MC370">
        <v>0.22439778225206894</v>
      </c>
      <c r="MD370">
        <v>0.57895721536073186</v>
      </c>
      <c r="ME370">
        <v>0.19397998625633853</v>
      </c>
      <c r="MF370">
        <v>0.51501775405730588</v>
      </c>
      <c r="MG370">
        <v>0.39032157374503662</v>
      </c>
      <c r="MH370">
        <v>0.22750198779572528</v>
      </c>
      <c r="MI370">
        <v>0.69166116002712696</v>
      </c>
      <c r="MJ370">
        <v>0.36870312025886209</v>
      </c>
      <c r="MK370">
        <v>0.42121233710365646</v>
      </c>
      <c r="ML370">
        <v>0.33371860188530011</v>
      </c>
      <c r="MM370">
        <v>0.29775243741454099</v>
      </c>
      <c r="MN370">
        <v>0.34440745690408514</v>
      </c>
      <c r="MO370">
        <v>0.29924898005991207</v>
      </c>
      <c r="MP370">
        <v>0.25741427559541014</v>
      </c>
      <c r="MQ370">
        <v>0.27855158605304164</v>
      </c>
      <c r="MR370">
        <v>0.4636602145966684</v>
      </c>
      <c r="MS370">
        <v>0.1213500297294182</v>
      </c>
      <c r="MT370">
        <v>0.27717881769995018</v>
      </c>
      <c r="MU370">
        <v>0.19260835194788642</v>
      </c>
      <c r="MV370">
        <v>6.7245112140595406E-2</v>
      </c>
      <c r="MW370">
        <v>9.0579281527020786E-2</v>
      </c>
      <c r="MX370">
        <v>0.28799707158955196</v>
      </c>
      <c r="MY370">
        <v>0.56813567129366116</v>
      </c>
      <c r="MZ370">
        <v>0.16817403509588186</v>
      </c>
      <c r="NA370">
        <v>0.12220078412080874</v>
      </c>
      <c r="NB370">
        <v>0.23574831764718937</v>
      </c>
      <c r="NC370">
        <v>0.14424190060013195</v>
      </c>
      <c r="ND370">
        <v>0.52882768583312012</v>
      </c>
      <c r="NE370">
        <v>0.27483543174343894</v>
      </c>
      <c r="NF370">
        <v>0.68463582823881319</v>
      </c>
      <c r="NG370">
        <v>0.1428599423597875</v>
      </c>
      <c r="NH370">
        <v>0.23007945342927613</v>
      </c>
      <c r="NI370">
        <v>0.29389549115563762</v>
      </c>
      <c r="NJ370">
        <v>0.63932563001024012</v>
      </c>
      <c r="NK370">
        <v>0.45477009102271115</v>
      </c>
      <c r="NL370">
        <v>0.25481629723334209</v>
      </c>
      <c r="NM370">
        <v>0.20725679470071753</v>
      </c>
      <c r="NN370">
        <v>0.536894927748789</v>
      </c>
      <c r="NO370">
        <v>0.25173371090812785</v>
      </c>
      <c r="NP370">
        <v>0.1061792516080947</v>
      </c>
      <c r="NQ370">
        <v>0.37443234980875539</v>
      </c>
      <c r="NR370">
        <v>0.18312227163052724</v>
      </c>
      <c r="NS370">
        <v>0.28239053925576246</v>
      </c>
      <c r="NT370">
        <v>0.22741402217321574</v>
      </c>
      <c r="NU370">
        <v>0.42313862351383413</v>
      </c>
      <c r="NV370">
        <v>0.13349747434591061</v>
      </c>
      <c r="NW370">
        <v>0.4349955867624955</v>
      </c>
      <c r="NX370">
        <v>0.26777098189456616</v>
      </c>
      <c r="NY370">
        <v>0.18716486928106976</v>
      </c>
      <c r="NZ370">
        <v>0.36257694192534273</v>
      </c>
      <c r="OA370">
        <v>0.62084256231946588</v>
      </c>
      <c r="OB370">
        <v>0.22082249758767772</v>
      </c>
      <c r="OC370">
        <v>0.44920214422180227</v>
      </c>
      <c r="OD370">
        <v>0.54425271744168868</v>
      </c>
      <c r="OE370">
        <v>0.5870069474770081</v>
      </c>
      <c r="OF370">
        <v>0.29974838145987931</v>
      </c>
      <c r="OG370">
        <v>0.19645153311593325</v>
      </c>
      <c r="OH370">
        <v>0.66781847243214876</v>
      </c>
      <c r="OI370">
        <v>0.26886039160458841</v>
      </c>
      <c r="OJ370">
        <v>0.43079760261565037</v>
      </c>
      <c r="OK370">
        <v>0.22721885586448612</v>
      </c>
      <c r="OL370">
        <v>0.29763404860344361</v>
      </c>
      <c r="OM370">
        <v>0.34759933118093056</v>
      </c>
    </row>
    <row r="371" spans="1:403" x14ac:dyDescent="0.25">
      <c r="A371">
        <v>329</v>
      </c>
      <c r="B371" s="19">
        <v>0.1312184945689856</v>
      </c>
      <c r="C371">
        <v>0.71364879463784381</v>
      </c>
      <c r="D371">
        <v>0.45873751360780224</v>
      </c>
      <c r="E371">
        <v>0.60158036437056284</v>
      </c>
      <c r="F371">
        <v>0.5133337634597428</v>
      </c>
      <c r="G371">
        <v>0.51722684109880412</v>
      </c>
      <c r="H371">
        <v>0.63932919904326668</v>
      </c>
      <c r="I371">
        <v>0.1328364417392193</v>
      </c>
      <c r="J371">
        <v>0.65709670249746299</v>
      </c>
      <c r="K371">
        <v>0.19975313827128571</v>
      </c>
      <c r="L371">
        <v>0.49844330555027727</v>
      </c>
      <c r="M371">
        <v>0.3748572550899385</v>
      </c>
      <c r="N371">
        <v>0.51664264866417153</v>
      </c>
      <c r="O371">
        <v>1.5703173634367094E-2</v>
      </c>
      <c r="P371">
        <v>0.28935848197844383</v>
      </c>
      <c r="Q371">
        <v>0.4980598236236784</v>
      </c>
      <c r="R371">
        <v>0.15752271459464248</v>
      </c>
      <c r="S371">
        <v>0.19578316696648318</v>
      </c>
      <c r="T371">
        <v>0.19062973927427657</v>
      </c>
      <c r="U371">
        <v>0.64209963798306224</v>
      </c>
      <c r="V371">
        <v>0.75495794888942047</v>
      </c>
      <c r="W371">
        <v>0.46957546224907798</v>
      </c>
      <c r="X371">
        <v>0.29234512531171031</v>
      </c>
      <c r="Y371">
        <v>0.30397415009921624</v>
      </c>
      <c r="Z371">
        <v>0.46308038647760252</v>
      </c>
      <c r="AA371">
        <v>0.1418928404387729</v>
      </c>
      <c r="AB371">
        <v>0.58324730396162972</v>
      </c>
      <c r="AC371">
        <v>0.40758191404123556</v>
      </c>
      <c r="AD371">
        <v>0.24863898323157585</v>
      </c>
      <c r="AE371">
        <v>0.24052289033105179</v>
      </c>
      <c r="AF371">
        <v>0.68471546724773424</v>
      </c>
      <c r="AG371">
        <v>0.16050214113745781</v>
      </c>
      <c r="AH371">
        <v>0.61706800242742244</v>
      </c>
      <c r="AI371">
        <v>0.30198239928430082</v>
      </c>
      <c r="AJ371">
        <v>0.55809298599458979</v>
      </c>
      <c r="AK371">
        <v>0.21117938531492608</v>
      </c>
      <c r="AL371">
        <v>0.33814779105534232</v>
      </c>
      <c r="AM371">
        <v>0.37740390089137954</v>
      </c>
      <c r="AN371">
        <v>0.12662985758117912</v>
      </c>
      <c r="AO371">
        <v>7.8672040471982146E-2</v>
      </c>
      <c r="AP371">
        <v>0.1602050467945649</v>
      </c>
      <c r="AQ371">
        <v>0.45956270117829567</v>
      </c>
      <c r="AR371">
        <v>0.28970529207815204</v>
      </c>
      <c r="AS371">
        <v>0.22119669941519421</v>
      </c>
      <c r="AT371">
        <v>0.14540117248404127</v>
      </c>
      <c r="AU371">
        <v>0.14141487492507984</v>
      </c>
      <c r="AV371">
        <v>0.65309776225328386</v>
      </c>
      <c r="AW371">
        <v>0.59523182803634578</v>
      </c>
      <c r="AX371">
        <v>0.11832011385061084</v>
      </c>
      <c r="AY371">
        <v>0.20086440643724357</v>
      </c>
      <c r="AZ371">
        <v>0.33425125101623232</v>
      </c>
      <c r="BA371">
        <v>0.48054146664496733</v>
      </c>
      <c r="BB371">
        <v>0.57285113388819853</v>
      </c>
      <c r="BC371">
        <v>0.59029291614786406</v>
      </c>
      <c r="BD371">
        <v>0.45950713805076571</v>
      </c>
      <c r="BE371">
        <v>0.46805300564548868</v>
      </c>
      <c r="BF371">
        <v>0.14340833585412807</v>
      </c>
      <c r="BG371">
        <v>0.1801517393132224</v>
      </c>
      <c r="BH371">
        <v>0.10013898217428685</v>
      </c>
      <c r="BI371">
        <v>0.37482760602488274</v>
      </c>
      <c r="BJ371">
        <v>0.38177473139296259</v>
      </c>
      <c r="BK371">
        <v>0.18777679735629746</v>
      </c>
      <c r="BL371">
        <v>0.29798991728211194</v>
      </c>
      <c r="BM371">
        <v>0.28422713406334221</v>
      </c>
      <c r="BN371">
        <v>0.26182204788740315</v>
      </c>
      <c r="BO371">
        <v>0.32037850484237551</v>
      </c>
      <c r="BP371">
        <v>0.19716962178523309</v>
      </c>
      <c r="BQ371">
        <v>0.18488110578782396</v>
      </c>
      <c r="BR371">
        <v>0.63203039449763754</v>
      </c>
      <c r="BS371">
        <v>0.53254168299524474</v>
      </c>
      <c r="BT371">
        <v>0.21320876108497072</v>
      </c>
      <c r="BU371">
        <v>0.37404345407147288</v>
      </c>
      <c r="BV371">
        <v>0.51577123970229932</v>
      </c>
      <c r="BW371">
        <v>0.15687230192314416</v>
      </c>
      <c r="BX371">
        <v>8.3629809514633432E-2</v>
      </c>
      <c r="BY371">
        <v>0.54874307392341515</v>
      </c>
      <c r="BZ371">
        <v>0.11389187801008713</v>
      </c>
      <c r="CA371">
        <v>0.23830593042453854</v>
      </c>
      <c r="CB371">
        <v>6.4321578265517362E-2</v>
      </c>
      <c r="CC371">
        <v>0.50690303400444525</v>
      </c>
      <c r="CD371">
        <v>0.28464204047192559</v>
      </c>
      <c r="CE371">
        <v>0.29364369292278752</v>
      </c>
      <c r="CF371">
        <v>0.15301799008349473</v>
      </c>
      <c r="CG371">
        <v>0.3180884365009965</v>
      </c>
      <c r="CH371">
        <v>0.34046422801663112</v>
      </c>
      <c r="CI371">
        <v>0.36962309001641258</v>
      </c>
      <c r="CJ371">
        <v>0.2025072160869392</v>
      </c>
      <c r="CK371">
        <v>0.40827312941684146</v>
      </c>
      <c r="CL371">
        <v>0.62918048157385709</v>
      </c>
      <c r="CM371">
        <v>0.16381745216247207</v>
      </c>
      <c r="CN371">
        <v>0.43976905470176531</v>
      </c>
      <c r="CO371">
        <v>7.3158878017242926E-2</v>
      </c>
      <c r="CP371">
        <v>0.11415762872854363</v>
      </c>
      <c r="CQ371">
        <v>0.51218781751900366</v>
      </c>
      <c r="CR371">
        <v>0.31371008752860774</v>
      </c>
      <c r="CS371">
        <v>0.35906031312009756</v>
      </c>
      <c r="CT371">
        <v>0.27401464840643414</v>
      </c>
      <c r="CU371">
        <v>0.28136655546850242</v>
      </c>
      <c r="CV371">
        <v>0.18655975766784616</v>
      </c>
      <c r="CW371">
        <v>9.667833794479383E-2</v>
      </c>
      <c r="CX371">
        <v>0.16412592665845757</v>
      </c>
      <c r="CY371">
        <v>0.51283445717188647</v>
      </c>
      <c r="CZ371">
        <v>0.33590477357172899</v>
      </c>
      <c r="DA371">
        <v>0.17735154067803036</v>
      </c>
      <c r="DB371">
        <v>0.2793127621676299</v>
      </c>
      <c r="DC371">
        <v>0.13768821804801598</v>
      </c>
      <c r="DD371">
        <v>0.66461920678680753</v>
      </c>
      <c r="DE371">
        <v>0.33631183483446714</v>
      </c>
      <c r="DF371">
        <v>0.17705131101204324</v>
      </c>
      <c r="DG371">
        <v>0.11402034564511278</v>
      </c>
      <c r="DH371">
        <v>0.49448803919192363</v>
      </c>
      <c r="DI371">
        <v>0.40645647913580085</v>
      </c>
      <c r="DJ371">
        <v>0.49561986040981709</v>
      </c>
      <c r="DK371">
        <v>0.32030787552059559</v>
      </c>
      <c r="DL371">
        <v>0.21430001509464994</v>
      </c>
      <c r="DM371">
        <v>0.42725780924482781</v>
      </c>
      <c r="DN371">
        <v>0.30898320393840689</v>
      </c>
      <c r="DO371">
        <v>0.50909271916060361</v>
      </c>
      <c r="DP371">
        <v>0.15304199387576406</v>
      </c>
      <c r="DQ371">
        <v>0.2368936308746821</v>
      </c>
      <c r="DR371">
        <v>0.58833640049037117</v>
      </c>
      <c r="DS371">
        <v>4.7624536789881863E-2</v>
      </c>
      <c r="DT371">
        <v>0.10775440253975214</v>
      </c>
      <c r="DU371">
        <v>0.48437750050087269</v>
      </c>
      <c r="DV371">
        <v>0.39158052743709326</v>
      </c>
      <c r="DW371">
        <v>0.19976100475241099</v>
      </c>
      <c r="DX371">
        <v>0.2149361149519296</v>
      </c>
      <c r="DY371">
        <v>0.32427072502589105</v>
      </c>
      <c r="DZ371">
        <v>0.49340412279298729</v>
      </c>
      <c r="EA371">
        <v>0.42125069814547234</v>
      </c>
      <c r="EB371">
        <v>0.37414422826030669</v>
      </c>
      <c r="EC371">
        <v>0.17991586158990033</v>
      </c>
      <c r="ED371">
        <v>0.34892535151111581</v>
      </c>
      <c r="EE371">
        <v>0.32581647035277717</v>
      </c>
      <c r="EF371">
        <v>5.8605379120390044E-2</v>
      </c>
      <c r="EG371">
        <v>0.24764764616778986</v>
      </c>
      <c r="EH371">
        <v>0.52167685620337578</v>
      </c>
      <c r="EI371">
        <v>0.2498044207255169</v>
      </c>
      <c r="EJ371">
        <v>0.42263445177771763</v>
      </c>
      <c r="EK371">
        <v>0.66421512474126942</v>
      </c>
      <c r="EL371">
        <v>0.51487049736853008</v>
      </c>
      <c r="EM371">
        <v>0.43818879729919913</v>
      </c>
      <c r="EN371">
        <v>0.2186074333535081</v>
      </c>
      <c r="EO371">
        <v>0.51416829640911499</v>
      </c>
      <c r="EP371">
        <v>0.32397673036551888</v>
      </c>
      <c r="EQ371">
        <v>0.59345671974124059</v>
      </c>
      <c r="ER371">
        <v>0.32045563098796659</v>
      </c>
      <c r="ES371">
        <v>0.43863889469421047</v>
      </c>
      <c r="ET371">
        <v>0.29685629430505478</v>
      </c>
      <c r="EU371">
        <v>0.34529433082825656</v>
      </c>
      <c r="EV371">
        <v>0.58684054265567676</v>
      </c>
      <c r="EW371">
        <v>0.3705113797615166</v>
      </c>
      <c r="EX371">
        <v>0.119080694775966</v>
      </c>
      <c r="EY371">
        <v>0.34620391573480702</v>
      </c>
      <c r="EZ371">
        <v>0.33777195085607503</v>
      </c>
      <c r="FA371">
        <v>0.58927843159873117</v>
      </c>
      <c r="FB371">
        <v>0.3782790870648336</v>
      </c>
      <c r="FC371">
        <v>0.40305479934182986</v>
      </c>
      <c r="FD371">
        <v>0.31828112092823047</v>
      </c>
      <c r="FE371">
        <v>0.47944228392047716</v>
      </c>
      <c r="FF371">
        <v>0.37976378624777229</v>
      </c>
      <c r="FG371">
        <v>0.50818941938321283</v>
      </c>
      <c r="FH371">
        <v>0.50495112930977282</v>
      </c>
      <c r="FI371">
        <v>0.32278982098828979</v>
      </c>
      <c r="FJ371">
        <v>0.42902311712535779</v>
      </c>
      <c r="FK371">
        <v>0.58466147763209519</v>
      </c>
      <c r="FL371">
        <v>0.61628171062901016</v>
      </c>
      <c r="FM371">
        <v>0.67582539680692977</v>
      </c>
      <c r="FN371">
        <v>0.32086076426420518</v>
      </c>
      <c r="FO371">
        <v>0.33218199066197207</v>
      </c>
      <c r="FP371">
        <v>0.14804282144452111</v>
      </c>
      <c r="FQ371">
        <v>0.24191108106999853</v>
      </c>
      <c r="FR371">
        <v>0.23600384721936574</v>
      </c>
      <c r="FS371">
        <v>0.50425842085572969</v>
      </c>
      <c r="FT371">
        <v>0.36321836308648103</v>
      </c>
      <c r="FU371">
        <v>0.13119809640675481</v>
      </c>
      <c r="FV371">
        <v>0.52210280285130561</v>
      </c>
      <c r="FW371">
        <v>0.32209864771303076</v>
      </c>
      <c r="FX371">
        <v>0.13117548866873646</v>
      </c>
      <c r="FY371">
        <v>0.37093977782083731</v>
      </c>
      <c r="FZ371">
        <v>0.2647321479322437</v>
      </c>
      <c r="GA371">
        <v>0.54621215078838636</v>
      </c>
      <c r="GB371">
        <v>0.46729826573961353</v>
      </c>
      <c r="GC371">
        <v>0.26599402500290037</v>
      </c>
      <c r="GD371">
        <v>0.10589979911586592</v>
      </c>
      <c r="GE371">
        <v>0.46356941494505544</v>
      </c>
      <c r="GF371">
        <v>0.11089661045624226</v>
      </c>
      <c r="GG371">
        <v>0.21835130995630378</v>
      </c>
      <c r="GH371">
        <v>0.42198744762845908</v>
      </c>
      <c r="GI371">
        <v>3.6675036793950906E-2</v>
      </c>
      <c r="GJ371">
        <v>0.48761509573336703</v>
      </c>
      <c r="GK371">
        <v>0.694577329348951</v>
      </c>
      <c r="GL371">
        <v>0.22362385430810183</v>
      </c>
      <c r="GM371">
        <v>0.62868384686623724</v>
      </c>
      <c r="GN371">
        <v>0.37003476021188297</v>
      </c>
      <c r="GO371">
        <v>0.16447506622589061</v>
      </c>
      <c r="GP371">
        <v>0.19381390218927627</v>
      </c>
      <c r="GQ371">
        <v>0.30235900908763425</v>
      </c>
      <c r="GR371">
        <v>0.21569763433161002</v>
      </c>
      <c r="GS371">
        <v>0.28868835321404279</v>
      </c>
      <c r="GT371">
        <v>0.32605872858092277</v>
      </c>
      <c r="GU371">
        <v>0.32874167609957816</v>
      </c>
      <c r="GV371">
        <v>0.19950903431559164</v>
      </c>
      <c r="GW371">
        <v>0.28606745103206382</v>
      </c>
      <c r="GX371">
        <v>0.41752175865340257</v>
      </c>
      <c r="GY371">
        <v>0.79748727469272174</v>
      </c>
      <c r="GZ371">
        <v>0.31900655207478412</v>
      </c>
      <c r="HA371">
        <v>9.7386779698155235E-2</v>
      </c>
      <c r="HB371">
        <v>0.41823083044673792</v>
      </c>
      <c r="HC371">
        <v>0.2097029692363962</v>
      </c>
      <c r="HD371">
        <v>0.10740321904067328</v>
      </c>
      <c r="HE371">
        <v>0.40295855724594942</v>
      </c>
      <c r="HF371">
        <v>0.65016202968926673</v>
      </c>
      <c r="HG371">
        <v>0.25565374407270486</v>
      </c>
      <c r="HH371">
        <v>0.59274088517913492</v>
      </c>
      <c r="HI371">
        <v>0.32330100475813106</v>
      </c>
      <c r="HJ371">
        <v>0.4873746939163236</v>
      </c>
      <c r="HK371">
        <v>0.53611199014258548</v>
      </c>
      <c r="HL371">
        <v>0.53170202471573758</v>
      </c>
      <c r="HM371">
        <v>0.34614340630344309</v>
      </c>
      <c r="HN371">
        <v>0.15786395788503452</v>
      </c>
      <c r="HO371">
        <v>0.27984993756583387</v>
      </c>
      <c r="HP371">
        <v>0.47141725185895678</v>
      </c>
      <c r="HQ371">
        <v>0.57872566111452606</v>
      </c>
      <c r="HR371">
        <v>0.33311280108546459</v>
      </c>
      <c r="HS371">
        <v>0.43580190372297245</v>
      </c>
      <c r="HT371">
        <v>0.28785371978697877</v>
      </c>
      <c r="HU371">
        <v>0.16605762055641565</v>
      </c>
      <c r="HV371">
        <v>0.25209708398542835</v>
      </c>
      <c r="HW371">
        <v>0.31163223107289195</v>
      </c>
      <c r="HX371">
        <v>0.23893874278751959</v>
      </c>
      <c r="HY371">
        <v>0.371783638592321</v>
      </c>
      <c r="HZ371">
        <v>0.352436697071002</v>
      </c>
      <c r="IA371">
        <v>0.483545842171206</v>
      </c>
      <c r="IB371">
        <v>0.34528048977038461</v>
      </c>
      <c r="IC371">
        <v>0.29250308172167522</v>
      </c>
      <c r="ID371">
        <v>0.56598150229206556</v>
      </c>
      <c r="IE371">
        <v>0.15363642773642486</v>
      </c>
      <c r="IF371">
        <v>0.40560976244256819</v>
      </c>
      <c r="IG371">
        <v>0.10152514460312194</v>
      </c>
      <c r="IH371">
        <v>0.35636351107927422</v>
      </c>
      <c r="II371">
        <v>0.12838552919015092</v>
      </c>
      <c r="IJ371">
        <v>0.37213038259302089</v>
      </c>
      <c r="IK371">
        <v>0.13586752140042557</v>
      </c>
      <c r="IL371">
        <v>0.2619533591347824</v>
      </c>
      <c r="IM371">
        <v>0.39553037754178555</v>
      </c>
      <c r="IN371">
        <v>0.42002711006120075</v>
      </c>
      <c r="IO371">
        <v>0.36295240152860175</v>
      </c>
      <c r="IP371">
        <v>0.38190547953006504</v>
      </c>
      <c r="IQ371">
        <v>0.54255006307428888</v>
      </c>
      <c r="IR371">
        <v>0.25138167049218191</v>
      </c>
      <c r="IS371">
        <v>0.69721455498472751</v>
      </c>
      <c r="IT371">
        <v>0.28110578790811308</v>
      </c>
      <c r="IU371">
        <v>0.26429547764632821</v>
      </c>
      <c r="IV371">
        <v>0.39840205540832385</v>
      </c>
      <c r="IW371">
        <v>0.27995246848166394</v>
      </c>
      <c r="IX371">
        <v>0.34928485511069751</v>
      </c>
      <c r="IY371">
        <v>0.45663446231163796</v>
      </c>
      <c r="IZ371">
        <v>0.48549372260627799</v>
      </c>
      <c r="JA371">
        <v>0.19069896699207123</v>
      </c>
      <c r="JB371">
        <v>0.327483966676133</v>
      </c>
      <c r="JC371">
        <v>0.17003521438830552</v>
      </c>
      <c r="JD371">
        <v>0.37359086380898077</v>
      </c>
      <c r="JE371">
        <v>0.27972840615421363</v>
      </c>
      <c r="JF371">
        <v>0.63500927606072655</v>
      </c>
      <c r="JG371">
        <v>0.27956997546836115</v>
      </c>
      <c r="JH371">
        <v>0.17280817236440743</v>
      </c>
      <c r="JI371">
        <v>0.13025431549679423</v>
      </c>
      <c r="JJ371">
        <v>0.60525463055210471</v>
      </c>
      <c r="JK371">
        <v>0.31172800870294687</v>
      </c>
      <c r="JL371">
        <v>0.19540516555204815</v>
      </c>
      <c r="JM371">
        <v>0.22535177523392572</v>
      </c>
      <c r="JN371">
        <v>0.45377902960156147</v>
      </c>
      <c r="JO371">
        <v>0.34494279216008006</v>
      </c>
      <c r="JP371">
        <v>0.35202277730688114</v>
      </c>
      <c r="JQ371">
        <v>0.1968609163248391</v>
      </c>
      <c r="JR371">
        <v>0.38655792323739424</v>
      </c>
      <c r="JS371">
        <v>0.21055935278540999</v>
      </c>
      <c r="JT371">
        <v>0.18017809076376345</v>
      </c>
      <c r="JU371">
        <v>0.30244516564551516</v>
      </c>
      <c r="JV371">
        <v>0.14056092740418538</v>
      </c>
      <c r="JW371">
        <v>0.32915495852088272</v>
      </c>
      <c r="JX371">
        <v>0.7739379791935419</v>
      </c>
      <c r="JY371">
        <v>0.54420980595499824</v>
      </c>
      <c r="JZ371">
        <v>0.33002496060923281</v>
      </c>
      <c r="KA371">
        <v>0.25420964680339214</v>
      </c>
      <c r="KB371">
        <v>0.65925890872676063</v>
      </c>
      <c r="KC371">
        <v>0.43002767652558505</v>
      </c>
      <c r="KD371">
        <v>0.21281409583289262</v>
      </c>
      <c r="KE371">
        <v>8.3089825361207209E-2</v>
      </c>
      <c r="KF371">
        <v>9.8242719218096977E-2</v>
      </c>
      <c r="KG371">
        <v>0.32640554054942406</v>
      </c>
      <c r="KH371">
        <v>0.17394741323579088</v>
      </c>
      <c r="KI371">
        <v>0.54259715910667772</v>
      </c>
      <c r="KJ371">
        <v>0.42492462550704579</v>
      </c>
      <c r="KK371">
        <v>0.40811573410852309</v>
      </c>
      <c r="KL371">
        <v>0.22202948555818963</v>
      </c>
      <c r="KM371">
        <v>0.2911499721261559</v>
      </c>
      <c r="KN371">
        <v>0.41449657057411404</v>
      </c>
      <c r="KO371">
        <v>7.9165833838974173E-2</v>
      </c>
      <c r="KP371">
        <v>0.18889009598790343</v>
      </c>
      <c r="KQ371">
        <v>0.13897614202351868</v>
      </c>
      <c r="KR371">
        <v>0.2583516022440962</v>
      </c>
      <c r="KS371">
        <v>0.46732308653769772</v>
      </c>
      <c r="KT371">
        <v>0.23773171380298994</v>
      </c>
      <c r="KU371">
        <v>0.66388485726259872</v>
      </c>
      <c r="KV371">
        <v>0.26350116357363373</v>
      </c>
      <c r="KW371">
        <v>0.5783412048404295</v>
      </c>
      <c r="KX371">
        <v>0.59805499383283123</v>
      </c>
      <c r="KY371">
        <v>0.13519031032820267</v>
      </c>
      <c r="KZ371">
        <v>0.28913118735797111</v>
      </c>
      <c r="LA371">
        <v>0.60720045126172184</v>
      </c>
      <c r="LB371">
        <v>0.11692167490026402</v>
      </c>
      <c r="LC371">
        <v>0.32284933450796394</v>
      </c>
      <c r="LD371">
        <v>0.44172816750348787</v>
      </c>
      <c r="LE371">
        <v>6.2275222206606161E-2</v>
      </c>
      <c r="LF371">
        <v>0.30189030426712576</v>
      </c>
      <c r="LG371">
        <v>0.52911087432915127</v>
      </c>
      <c r="LH371">
        <v>0.39179816079962348</v>
      </c>
      <c r="LI371">
        <v>0.54287577430425593</v>
      </c>
      <c r="LJ371">
        <v>0.35262843755387285</v>
      </c>
      <c r="LK371">
        <v>0.2832610071894332</v>
      </c>
      <c r="LL371">
        <v>0.2786466924171429</v>
      </c>
      <c r="LM371">
        <v>0.32758827007826341</v>
      </c>
      <c r="LN371">
        <v>9.2011739673442755E-2</v>
      </c>
      <c r="LO371">
        <v>0.220757620769371</v>
      </c>
      <c r="LP371">
        <v>0.37302534187922254</v>
      </c>
      <c r="LQ371">
        <v>0.10763878892550985</v>
      </c>
      <c r="LR371">
        <v>0.64837860823238613</v>
      </c>
      <c r="LS371">
        <v>0.41843651765019396</v>
      </c>
      <c r="LT371">
        <v>0.56157936273982201</v>
      </c>
      <c r="LU371">
        <v>0.16235642632595443</v>
      </c>
      <c r="LV371">
        <v>0.4246326624225405</v>
      </c>
      <c r="LW371">
        <v>0.27098382217113759</v>
      </c>
      <c r="LX371">
        <v>0.17883839388354777</v>
      </c>
      <c r="LY371">
        <v>4.898070920773482E-2</v>
      </c>
      <c r="LZ371">
        <v>0.43238635439159068</v>
      </c>
      <c r="MA371">
        <v>0.25063131848327935</v>
      </c>
      <c r="MB371">
        <v>0.34222922851047977</v>
      </c>
      <c r="MC371">
        <v>0.50924461124035603</v>
      </c>
      <c r="MD371">
        <v>0.2639565005143672</v>
      </c>
      <c r="ME371">
        <v>0.47506314013635176</v>
      </c>
      <c r="MF371">
        <v>0.270048422077178</v>
      </c>
      <c r="MG371">
        <v>0.13683699530358817</v>
      </c>
      <c r="MH371">
        <v>0.14899894478598064</v>
      </c>
      <c r="MI371">
        <v>0.44223083502069171</v>
      </c>
      <c r="MJ371">
        <v>0.33461666559675407</v>
      </c>
      <c r="MK371">
        <v>0.39959934841437339</v>
      </c>
      <c r="ML371">
        <v>0.11611522440052521</v>
      </c>
      <c r="MM371">
        <v>0.30060628278011786</v>
      </c>
      <c r="MN371">
        <v>0.26823709218844505</v>
      </c>
      <c r="MO371">
        <v>0.35992735574314072</v>
      </c>
      <c r="MP371">
        <v>0.4377603543641776</v>
      </c>
      <c r="MQ371">
        <v>0.33524392698754835</v>
      </c>
      <c r="MR371">
        <v>0.31707191146225389</v>
      </c>
      <c r="MS371">
        <v>0.34278000704605105</v>
      </c>
      <c r="MT371">
        <v>0.16898963635770983</v>
      </c>
      <c r="MU371">
        <v>0.28140549613392357</v>
      </c>
      <c r="MV371">
        <v>0.50057642884339648</v>
      </c>
      <c r="MW371">
        <v>0.20487910672151941</v>
      </c>
      <c r="MX371">
        <v>0.27002359185301478</v>
      </c>
      <c r="MY371">
        <v>0.47994511962094966</v>
      </c>
      <c r="MZ371">
        <v>0.50708004189590494</v>
      </c>
      <c r="NA371">
        <v>0.37149735287223362</v>
      </c>
      <c r="NB371">
        <v>0.36928297193006965</v>
      </c>
      <c r="NC371">
        <v>0.30059850039815667</v>
      </c>
      <c r="ND371">
        <v>0.3063242126113887</v>
      </c>
      <c r="NE371">
        <v>0.26915137604575046</v>
      </c>
      <c r="NF371">
        <v>0.32739248800790133</v>
      </c>
      <c r="NG371">
        <v>6.899334803634842E-2</v>
      </c>
      <c r="NH371">
        <v>0.73583615977803651</v>
      </c>
      <c r="NI371">
        <v>0.48131316888177345</v>
      </c>
      <c r="NJ371">
        <v>0.65472251028295414</v>
      </c>
      <c r="NK371">
        <v>0.21997913449839762</v>
      </c>
      <c r="NL371">
        <v>0.27182781777060505</v>
      </c>
      <c r="NM371">
        <v>0.3313236474828446</v>
      </c>
      <c r="NN371">
        <v>0.59666145758070133</v>
      </c>
      <c r="NO371">
        <v>0.62242943310930809</v>
      </c>
      <c r="NP371">
        <v>0.33357914877101691</v>
      </c>
      <c r="NQ371">
        <v>7.6099858954000399E-2</v>
      </c>
      <c r="NR371">
        <v>0.29855207302989717</v>
      </c>
      <c r="NS371">
        <v>9.4103952774492391E-2</v>
      </c>
      <c r="NT371">
        <v>0.11567551820972588</v>
      </c>
      <c r="NU371">
        <v>9.7070061390783113E-2</v>
      </c>
      <c r="NV371">
        <v>0.41031066834572083</v>
      </c>
      <c r="NW371">
        <v>0.42719471512807539</v>
      </c>
      <c r="NX371">
        <v>0.37572159018383167</v>
      </c>
      <c r="NY371">
        <v>0.47325411570032716</v>
      </c>
      <c r="NZ371">
        <v>0.28159582166460373</v>
      </c>
      <c r="OA371">
        <v>0.25194189411769041</v>
      </c>
      <c r="OB371">
        <v>0.51961396407911509</v>
      </c>
      <c r="OC371">
        <v>0.54740348876356415</v>
      </c>
      <c r="OD371">
        <v>0.53760186957982303</v>
      </c>
      <c r="OE371">
        <v>0.62057717080277031</v>
      </c>
      <c r="OF371">
        <v>0.27039779108505946</v>
      </c>
      <c r="OG371">
        <v>0.23705713252294175</v>
      </c>
      <c r="OH371">
        <v>0.21064025142846846</v>
      </c>
      <c r="OI371">
        <v>0.27060562192027127</v>
      </c>
      <c r="OJ371">
        <v>0.12927631603510836</v>
      </c>
      <c r="OK371">
        <v>0.45554560175520642</v>
      </c>
      <c r="OL371">
        <v>8.8080075564182209E-2</v>
      </c>
      <c r="OM371">
        <v>0.4880205405452348</v>
      </c>
    </row>
    <row r="372" spans="1:403" x14ac:dyDescent="0.25">
      <c r="A372">
        <v>330</v>
      </c>
      <c r="B372" s="19">
        <v>0.51661946551077165</v>
      </c>
      <c r="C372">
        <v>0.35747169027900261</v>
      </c>
      <c r="D372">
        <v>0.39902225485609721</v>
      </c>
      <c r="E372">
        <v>0.20147997373692397</v>
      </c>
      <c r="F372">
        <v>0.15778911995566755</v>
      </c>
      <c r="G372">
        <v>0.1830322549083854</v>
      </c>
      <c r="H372">
        <v>0.39762887029500515</v>
      </c>
      <c r="I372">
        <v>0.24645082399087329</v>
      </c>
      <c r="J372">
        <v>0.2421133329915553</v>
      </c>
      <c r="K372">
        <v>0.40716616210560008</v>
      </c>
      <c r="L372">
        <v>0.27574060255312105</v>
      </c>
      <c r="M372">
        <v>8.1507334635694831E-2</v>
      </c>
      <c r="N372">
        <v>0.39404573257277786</v>
      </c>
      <c r="O372">
        <v>0.24583601529593169</v>
      </c>
      <c r="P372">
        <v>0.23937214615736674</v>
      </c>
      <c r="Q372">
        <v>0.22820962533686992</v>
      </c>
      <c r="R372">
        <v>0.41012470372620502</v>
      </c>
      <c r="S372">
        <v>0.7014004579987092</v>
      </c>
      <c r="T372">
        <v>0.27265486912199122</v>
      </c>
      <c r="U372">
        <v>0.36032715473750387</v>
      </c>
      <c r="V372">
        <v>8.0742576574982336E-2</v>
      </c>
      <c r="W372">
        <v>0.32022142013948185</v>
      </c>
      <c r="X372">
        <v>0.393739908213246</v>
      </c>
      <c r="Y372">
        <v>0.17901909522241261</v>
      </c>
      <c r="Z372">
        <v>0.52519455669226711</v>
      </c>
      <c r="AA372">
        <v>0.3708337281422911</v>
      </c>
      <c r="AB372">
        <v>0.49648694918124425</v>
      </c>
      <c r="AC372">
        <v>0.55158135900711769</v>
      </c>
      <c r="AD372">
        <v>0.55893984300120203</v>
      </c>
      <c r="AE372">
        <v>0.52943169766760634</v>
      </c>
      <c r="AF372">
        <v>0.17580225636864585</v>
      </c>
      <c r="AG372">
        <v>0.47080837089376792</v>
      </c>
      <c r="AH372">
        <v>0.14928655054678247</v>
      </c>
      <c r="AI372">
        <v>0.22322119486627043</v>
      </c>
      <c r="AJ372">
        <v>0.38648042701761842</v>
      </c>
      <c r="AK372">
        <v>0.1328451732195633</v>
      </c>
      <c r="AL372">
        <v>0.55004126041884616</v>
      </c>
      <c r="AM372">
        <v>0.32605792156734614</v>
      </c>
      <c r="AN372">
        <v>0.46403045398160836</v>
      </c>
      <c r="AO372">
        <v>0.14934104435910811</v>
      </c>
      <c r="AP372">
        <v>0.35283338334732961</v>
      </c>
      <c r="AQ372">
        <v>0.44128580805311379</v>
      </c>
      <c r="AR372">
        <v>0.32100791288574659</v>
      </c>
      <c r="AS372">
        <v>0.16002825449583097</v>
      </c>
      <c r="AT372">
        <v>0.15401317017962377</v>
      </c>
      <c r="AU372">
        <v>0.41054258702350244</v>
      </c>
      <c r="AV372">
        <v>0.20585705018523026</v>
      </c>
      <c r="AW372">
        <v>0.12305720485975258</v>
      </c>
      <c r="AX372">
        <v>0.45013457381636368</v>
      </c>
      <c r="AY372">
        <v>0.28842800618872794</v>
      </c>
      <c r="AZ372">
        <v>0.31196399195327162</v>
      </c>
      <c r="BA372">
        <v>0.2973113330760756</v>
      </c>
      <c r="BB372">
        <v>0.26296468148812341</v>
      </c>
      <c r="BC372">
        <v>0.41099345549236022</v>
      </c>
      <c r="BD372">
        <v>0.37304216383975874</v>
      </c>
      <c r="BE372">
        <v>9.3222150018201069E-2</v>
      </c>
      <c r="BF372">
        <v>0.24215453167570131</v>
      </c>
      <c r="BG372">
        <v>0.21294665743771274</v>
      </c>
      <c r="BH372">
        <v>0.1636808660781246</v>
      </c>
      <c r="BI372">
        <v>0.24473989847161837</v>
      </c>
      <c r="BJ372">
        <v>0.13196093457551886</v>
      </c>
      <c r="BK372">
        <v>0.15759409461585305</v>
      </c>
      <c r="BL372">
        <v>0.33149247143050053</v>
      </c>
      <c r="BM372">
        <v>0.38307070180300384</v>
      </c>
      <c r="BN372">
        <v>0.24470630322316606</v>
      </c>
      <c r="BO372">
        <v>0.34263620818751106</v>
      </c>
      <c r="BP372">
        <v>0.51944245100686337</v>
      </c>
      <c r="BQ372">
        <v>0.24522999452933752</v>
      </c>
      <c r="BR372">
        <v>0.10753200883071085</v>
      </c>
      <c r="BS372">
        <v>9.7593365299197363E-2</v>
      </c>
      <c r="BT372">
        <v>8.3822216594863691E-2</v>
      </c>
      <c r="BU372">
        <v>0.1076833905005901</v>
      </c>
      <c r="BV372">
        <v>0.41229535285843599</v>
      </c>
      <c r="BW372">
        <v>0.26465145079391317</v>
      </c>
      <c r="BX372">
        <v>0.15693501655513861</v>
      </c>
      <c r="BY372">
        <v>0.4793532042020261</v>
      </c>
      <c r="BZ372">
        <v>0.25500756360571658</v>
      </c>
      <c r="CA372">
        <v>0.38781946437074744</v>
      </c>
      <c r="CB372">
        <v>0.41725381912350423</v>
      </c>
      <c r="CC372">
        <v>0.25597516710730267</v>
      </c>
      <c r="CD372">
        <v>0.42291977594167185</v>
      </c>
      <c r="CE372">
        <v>0.31799018102688748</v>
      </c>
      <c r="CF372">
        <v>0.28338456553851399</v>
      </c>
      <c r="CG372">
        <v>0.30341256867954591</v>
      </c>
      <c r="CH372">
        <v>0.35605192627185434</v>
      </c>
      <c r="CI372">
        <v>0.52700589016817889</v>
      </c>
      <c r="CJ372">
        <v>0.22407264617876424</v>
      </c>
      <c r="CK372">
        <v>0.14322173760214188</v>
      </c>
      <c r="CL372">
        <v>0.27482913559321132</v>
      </c>
      <c r="CM372">
        <v>0.32447492422004853</v>
      </c>
      <c r="CN372">
        <v>0.35941279545722571</v>
      </c>
      <c r="CO372">
        <v>0.47736368448412014</v>
      </c>
      <c r="CP372">
        <v>0.4214017112665378</v>
      </c>
      <c r="CQ372">
        <v>0.62682734199672585</v>
      </c>
      <c r="CR372">
        <v>0.61580243242696753</v>
      </c>
      <c r="CS372">
        <v>0.41582754448104786</v>
      </c>
      <c r="CT372">
        <v>0.48868717126665862</v>
      </c>
      <c r="CU372">
        <v>0.11188992874284422</v>
      </c>
      <c r="CV372">
        <v>0.4372749435539931</v>
      </c>
      <c r="CW372">
        <v>9.3701737579925504E-2</v>
      </c>
      <c r="CX372">
        <v>0.37817833598233186</v>
      </c>
      <c r="CY372">
        <v>0.50659838691356129</v>
      </c>
      <c r="CZ372">
        <v>0.3573207073083251</v>
      </c>
      <c r="DA372">
        <v>0.30778603532313392</v>
      </c>
      <c r="DB372">
        <v>0.21797555789433254</v>
      </c>
      <c r="DC372">
        <v>0.25442401000576176</v>
      </c>
      <c r="DD372">
        <v>0.4316415399140866</v>
      </c>
      <c r="DE372">
        <v>0.22017262214089223</v>
      </c>
      <c r="DF372">
        <v>0.40345700555696506</v>
      </c>
      <c r="DG372">
        <v>0.21262445681129022</v>
      </c>
      <c r="DH372">
        <v>0.56224899711311216</v>
      </c>
      <c r="DI372">
        <v>0.23556428794116932</v>
      </c>
      <c r="DJ372">
        <v>0.38280287686854897</v>
      </c>
      <c r="DK372">
        <v>0.210032768089952</v>
      </c>
      <c r="DL372">
        <v>0.33114248641846189</v>
      </c>
      <c r="DM372">
        <v>0.39056566169661022</v>
      </c>
      <c r="DN372">
        <v>0.34116960201585689</v>
      </c>
      <c r="DO372">
        <v>0.33278064951233133</v>
      </c>
      <c r="DP372">
        <v>0.46908718734081523</v>
      </c>
      <c r="DQ372">
        <v>0.43144506127349391</v>
      </c>
      <c r="DR372">
        <v>0.22998620333354505</v>
      </c>
      <c r="DS372">
        <v>0.18651621921071002</v>
      </c>
      <c r="DT372">
        <v>0.29415213125961676</v>
      </c>
      <c r="DU372">
        <v>6.399095197850424E-2</v>
      </c>
      <c r="DV372">
        <v>0.28366783741634655</v>
      </c>
      <c r="DW372">
        <v>0.51561959438369265</v>
      </c>
      <c r="DX372">
        <v>0.37003728042818873</v>
      </c>
      <c r="DY372">
        <v>8.1482628832543036E-2</v>
      </c>
      <c r="DZ372">
        <v>0.35462133344319557</v>
      </c>
      <c r="EA372">
        <v>0.43884370747299339</v>
      </c>
      <c r="EB372">
        <v>0.39044767909290701</v>
      </c>
      <c r="EC372">
        <v>0.39204199802700457</v>
      </c>
      <c r="ED372">
        <v>0.14978432702812028</v>
      </c>
      <c r="EE372">
        <v>0.21086267247598761</v>
      </c>
      <c r="EF372">
        <v>0.1525724942974078</v>
      </c>
      <c r="EG372">
        <v>0.29980143524613001</v>
      </c>
      <c r="EH372">
        <v>0.15291333133827334</v>
      </c>
      <c r="EI372">
        <v>0.18979157787698844</v>
      </c>
      <c r="EJ372">
        <v>0.52081457963014677</v>
      </c>
      <c r="EK372">
        <v>0.17696218618893125</v>
      </c>
      <c r="EL372">
        <v>0.53340814846132001</v>
      </c>
      <c r="EM372">
        <v>0.69916512164240174</v>
      </c>
      <c r="EN372">
        <v>0.39720730671941962</v>
      </c>
      <c r="EO372">
        <v>0.32247214122177659</v>
      </c>
      <c r="EP372">
        <v>2.0857381608332257E-2</v>
      </c>
      <c r="EQ372">
        <v>0.44149175064362567</v>
      </c>
      <c r="ER372">
        <v>0.12491276613928511</v>
      </c>
      <c r="ES372">
        <v>0.59649001313252636</v>
      </c>
      <c r="ET372">
        <v>0.38086962788829737</v>
      </c>
      <c r="EU372">
        <v>0.17730783431140473</v>
      </c>
      <c r="EV372">
        <v>0.37582476171518953</v>
      </c>
      <c r="EW372">
        <v>0.32809781542740635</v>
      </c>
      <c r="EX372">
        <v>0.18690548701034573</v>
      </c>
      <c r="EY372">
        <v>0.22545469534836926</v>
      </c>
      <c r="EZ372">
        <v>0.38988297246679049</v>
      </c>
      <c r="FA372">
        <v>0.16409394295604837</v>
      </c>
      <c r="FB372">
        <v>0.49621123317774773</v>
      </c>
      <c r="FC372">
        <v>8.0804872977095016E-2</v>
      </c>
      <c r="FD372">
        <v>8.6945436864506592E-2</v>
      </c>
      <c r="FE372">
        <v>0.37924177942926218</v>
      </c>
      <c r="FF372">
        <v>0.49801498797340471</v>
      </c>
      <c r="FG372">
        <v>0.5069713420389399</v>
      </c>
      <c r="FH372">
        <v>0.61011582189979841</v>
      </c>
      <c r="FI372">
        <v>0.1726011593272555</v>
      </c>
      <c r="FJ372">
        <v>0.24821139371812154</v>
      </c>
      <c r="FK372">
        <v>0.42072359697270667</v>
      </c>
      <c r="FL372">
        <v>0.32830043821910204</v>
      </c>
      <c r="FM372">
        <v>0.8146566934595183</v>
      </c>
      <c r="FN372">
        <v>0.39969469345754327</v>
      </c>
      <c r="FO372">
        <v>0.2481134571835788</v>
      </c>
      <c r="FP372">
        <v>0.32091662345139782</v>
      </c>
      <c r="FQ372">
        <v>0.277767671452952</v>
      </c>
      <c r="FR372">
        <v>0.62986722647948401</v>
      </c>
      <c r="FS372">
        <v>0.59820603562029384</v>
      </c>
      <c r="FT372">
        <v>0.39809350594516324</v>
      </c>
      <c r="FU372">
        <v>0.21276763480751087</v>
      </c>
      <c r="FV372">
        <v>0.5482758860359469</v>
      </c>
      <c r="FW372">
        <v>4.0310292619324985E-2</v>
      </c>
      <c r="FX372">
        <v>0.22999819464399388</v>
      </c>
      <c r="FY372">
        <v>0.35000852015745165</v>
      </c>
      <c r="FZ372">
        <v>0.65429144178118537</v>
      </c>
      <c r="GA372">
        <v>0.32395937798341001</v>
      </c>
      <c r="GB372">
        <v>0.46780322541445096</v>
      </c>
      <c r="GC372">
        <v>0.1058474539824979</v>
      </c>
      <c r="GD372">
        <v>0.17277081516943521</v>
      </c>
      <c r="GE372">
        <v>0.40076143561159328</v>
      </c>
      <c r="GF372">
        <v>0.20855012162668018</v>
      </c>
      <c r="GG372">
        <v>0.37634722982946534</v>
      </c>
      <c r="GH372">
        <v>6.930568160771336E-2</v>
      </c>
      <c r="GI372">
        <v>0.16103673644384819</v>
      </c>
      <c r="GJ372">
        <v>0.36844451604385675</v>
      </c>
      <c r="GK372">
        <v>0.40764042217435514</v>
      </c>
      <c r="GL372">
        <v>0.27338116388108696</v>
      </c>
      <c r="GM372">
        <v>0.49257819670346892</v>
      </c>
      <c r="GN372">
        <v>0.3611243568304382</v>
      </c>
      <c r="GO372">
        <v>0.39624004189970985</v>
      </c>
      <c r="GP372">
        <v>0.12880281806832986</v>
      </c>
      <c r="GQ372">
        <v>0.17988682057941668</v>
      </c>
      <c r="GR372">
        <v>0.5385717113632511</v>
      </c>
      <c r="GS372">
        <v>0.31628357284657072</v>
      </c>
      <c r="GT372">
        <v>9.4931479665541468E-2</v>
      </c>
      <c r="GU372">
        <v>0.56409934181097732</v>
      </c>
      <c r="GV372">
        <v>0.16635547388161567</v>
      </c>
      <c r="GW372">
        <v>0.14983806746736741</v>
      </c>
      <c r="GX372">
        <v>0.49621080406511275</v>
      </c>
      <c r="GY372">
        <v>0.22739230089144308</v>
      </c>
      <c r="GZ372">
        <v>0.37245475851662502</v>
      </c>
      <c r="HA372">
        <v>0.48808863010863379</v>
      </c>
      <c r="HB372">
        <v>0.67606860480559283</v>
      </c>
      <c r="HC372">
        <v>0.37624109515137649</v>
      </c>
      <c r="HD372">
        <v>7.7004669889096086E-2</v>
      </c>
      <c r="HE372">
        <v>0.17487085141136713</v>
      </c>
      <c r="HF372">
        <v>0.22034630936401556</v>
      </c>
      <c r="HG372">
        <v>9.7786285196681255E-2</v>
      </c>
      <c r="HH372">
        <v>0.59002429012923951</v>
      </c>
      <c r="HI372">
        <v>0.54637234755137931</v>
      </c>
      <c r="HJ372">
        <v>0.15392483949752794</v>
      </c>
      <c r="HK372">
        <v>0.66223419945625439</v>
      </c>
      <c r="HL372">
        <v>0.21969278231626227</v>
      </c>
      <c r="HM372">
        <v>0.24975404733850959</v>
      </c>
      <c r="HN372">
        <v>0.13544130724008102</v>
      </c>
      <c r="HO372">
        <v>7.3000401984765748E-2</v>
      </c>
      <c r="HP372">
        <v>0.18572159142439901</v>
      </c>
      <c r="HQ372">
        <v>0.35359603486789937</v>
      </c>
      <c r="HR372">
        <v>0.41598543395858334</v>
      </c>
      <c r="HS372">
        <v>0.57279226621747825</v>
      </c>
      <c r="HT372">
        <v>8.6791171972706568E-2</v>
      </c>
      <c r="HU372">
        <v>0.50666516034158748</v>
      </c>
      <c r="HV372">
        <v>0.50989144094831751</v>
      </c>
      <c r="HW372">
        <v>0.1332697982424346</v>
      </c>
      <c r="HX372">
        <v>0.43835985887014617</v>
      </c>
      <c r="HY372">
        <v>0.13052485205857844</v>
      </c>
      <c r="HZ372">
        <v>0.54128078178775585</v>
      </c>
      <c r="IA372">
        <v>0.29840012796360582</v>
      </c>
      <c r="IB372">
        <v>3.0837832132861193E-2</v>
      </c>
      <c r="IC372">
        <v>0.30246153854235464</v>
      </c>
      <c r="ID372">
        <v>0.44847081445726344</v>
      </c>
      <c r="IE372">
        <v>0.25315329961960831</v>
      </c>
      <c r="IF372">
        <v>0.46723774648459382</v>
      </c>
      <c r="IG372">
        <v>0.48511666456794922</v>
      </c>
      <c r="IH372">
        <v>0.34326388750378212</v>
      </c>
      <c r="II372">
        <v>0.32450876054979549</v>
      </c>
      <c r="IJ372">
        <v>0.10593025018452341</v>
      </c>
      <c r="IK372">
        <v>0.44198454167726275</v>
      </c>
      <c r="IL372">
        <v>0.57504884407158974</v>
      </c>
      <c r="IM372">
        <v>0.17907557434734764</v>
      </c>
      <c r="IN372">
        <v>0.19890693135524179</v>
      </c>
      <c r="IO372">
        <v>0.25072647860189318</v>
      </c>
      <c r="IP372">
        <v>0.27510751101962022</v>
      </c>
      <c r="IQ372">
        <v>0.11646278454391196</v>
      </c>
      <c r="IR372">
        <v>0.30622760470388921</v>
      </c>
      <c r="IS372">
        <v>0.35067017080455265</v>
      </c>
      <c r="IT372">
        <v>0.57144955790577545</v>
      </c>
      <c r="IU372">
        <v>0.40499197941908593</v>
      </c>
      <c r="IV372">
        <v>0.60958798173018969</v>
      </c>
      <c r="IW372">
        <v>0.50766662123018169</v>
      </c>
      <c r="IX372">
        <v>0.31650182156894796</v>
      </c>
      <c r="IY372">
        <v>0.28884763159141802</v>
      </c>
      <c r="IZ372">
        <v>0.10183279319495329</v>
      </c>
      <c r="JA372">
        <v>0.16670436647439071</v>
      </c>
      <c r="JB372">
        <v>0.25989789888815362</v>
      </c>
      <c r="JC372">
        <v>0.50032448239903848</v>
      </c>
      <c r="JD372">
        <v>0.19258954648009491</v>
      </c>
      <c r="JE372">
        <v>0.26701129431244558</v>
      </c>
      <c r="JF372">
        <v>0.43681244841503408</v>
      </c>
      <c r="JG372">
        <v>0.22220933819557176</v>
      </c>
      <c r="JH372">
        <v>0.34306038398669947</v>
      </c>
      <c r="JI372">
        <v>0.18251899840133529</v>
      </c>
      <c r="JJ372">
        <v>9.4070568084645353E-2</v>
      </c>
      <c r="JK372">
        <v>8.9856891289693278E-2</v>
      </c>
      <c r="JL372">
        <v>0.45280243053154745</v>
      </c>
      <c r="JM372">
        <v>0.22671917412666853</v>
      </c>
      <c r="JN372">
        <v>0.26681323619828362</v>
      </c>
      <c r="JO372">
        <v>0.19776470471095464</v>
      </c>
      <c r="JP372">
        <v>0.16387540317660831</v>
      </c>
      <c r="JQ372">
        <v>0.189929059603755</v>
      </c>
      <c r="JR372">
        <v>5.5446327494695219E-2</v>
      </c>
      <c r="JS372">
        <v>0.25349248497239535</v>
      </c>
      <c r="JT372">
        <v>0.21592415493604583</v>
      </c>
      <c r="JU372">
        <v>4.5078348451411662E-2</v>
      </c>
      <c r="JV372">
        <v>0.15048478215294295</v>
      </c>
      <c r="JW372">
        <v>0.46627762567834341</v>
      </c>
      <c r="JX372">
        <v>0.52061451300759842</v>
      </c>
      <c r="JY372">
        <v>0.21333363704195962</v>
      </c>
      <c r="JZ372">
        <v>0.42912951062498139</v>
      </c>
      <c r="KA372">
        <v>0.54746694640811966</v>
      </c>
      <c r="KB372">
        <v>0.28539129257667567</v>
      </c>
      <c r="KC372">
        <v>0.5335046836809596</v>
      </c>
      <c r="KD372">
        <v>0.10988968569827919</v>
      </c>
      <c r="KE372">
        <v>0.2981142542126799</v>
      </c>
      <c r="KF372">
        <v>0.6836050978097683</v>
      </c>
      <c r="KG372">
        <v>0.32444916231774434</v>
      </c>
      <c r="KH372">
        <v>0.14406263217202672</v>
      </c>
      <c r="KI372">
        <v>0.37411775030704564</v>
      </c>
      <c r="KJ372">
        <v>0.3810462943823385</v>
      </c>
      <c r="KK372">
        <v>0.73865343509937531</v>
      </c>
      <c r="KL372">
        <v>0.50905162246866076</v>
      </c>
      <c r="KM372">
        <v>0.26267304537231201</v>
      </c>
      <c r="KN372">
        <v>0.50543851690390651</v>
      </c>
      <c r="KO372">
        <v>0.289771178318522</v>
      </c>
      <c r="KP372">
        <v>0.26342667836255396</v>
      </c>
      <c r="KQ372">
        <v>0.65080471327549017</v>
      </c>
      <c r="KR372">
        <v>0.18609026590510108</v>
      </c>
      <c r="KS372">
        <v>0.19808095638735351</v>
      </c>
      <c r="KT372">
        <v>0.15158333215303607</v>
      </c>
      <c r="KU372">
        <v>0.2865544021501808</v>
      </c>
      <c r="KV372">
        <v>0.53984445052685337</v>
      </c>
      <c r="KW372">
        <v>0.32303587437714409</v>
      </c>
      <c r="KX372">
        <v>0.34844284386332725</v>
      </c>
      <c r="KY372">
        <v>0.34536618647142492</v>
      </c>
      <c r="KZ372">
        <v>0.23532577258339418</v>
      </c>
      <c r="LA372">
        <v>0.12377269480624505</v>
      </c>
      <c r="LB372">
        <v>0.1010211252108328</v>
      </c>
      <c r="LC372">
        <v>0.17002078264729489</v>
      </c>
      <c r="LD372">
        <v>8.061759918434018E-2</v>
      </c>
      <c r="LE372">
        <v>0.39709191993766579</v>
      </c>
      <c r="LF372">
        <v>0.33408941261197578</v>
      </c>
      <c r="LG372">
        <v>0.28808778058128892</v>
      </c>
      <c r="LH372">
        <v>0.6207720918938926</v>
      </c>
      <c r="LI372">
        <v>0.45264036218491099</v>
      </c>
      <c r="LJ372">
        <v>0.43106856477420741</v>
      </c>
      <c r="LK372">
        <v>0.46053860309113193</v>
      </c>
      <c r="LL372">
        <v>0.59873687252258156</v>
      </c>
      <c r="LM372">
        <v>0.536512359624711</v>
      </c>
      <c r="LN372">
        <v>0.28088218807705717</v>
      </c>
      <c r="LO372">
        <v>0.29492399542191022</v>
      </c>
      <c r="LP372">
        <v>0.3312193455535507</v>
      </c>
      <c r="LQ372">
        <v>5.0226050825876355E-2</v>
      </c>
      <c r="LR372">
        <v>0.48314173491310575</v>
      </c>
      <c r="LS372">
        <v>0.32845919364970544</v>
      </c>
      <c r="LT372">
        <v>0.2968480062130624</v>
      </c>
      <c r="LU372">
        <v>0.16982914524790341</v>
      </c>
      <c r="LV372">
        <v>0.31552919446961963</v>
      </c>
      <c r="LW372">
        <v>0.2193939695602504</v>
      </c>
      <c r="LX372">
        <v>0.28926594931746913</v>
      </c>
      <c r="LY372">
        <v>9.6442321427731376E-2</v>
      </c>
      <c r="LZ372">
        <v>0.25035979137298087</v>
      </c>
      <c r="MA372">
        <v>0.1333737757335994</v>
      </c>
      <c r="MB372">
        <v>0.19857116554987481</v>
      </c>
      <c r="MC372">
        <v>0.12902214770559267</v>
      </c>
      <c r="MD372">
        <v>0.17478272572742307</v>
      </c>
      <c r="ME372">
        <v>0.36621959846640351</v>
      </c>
      <c r="MF372">
        <v>0.28453654239411053</v>
      </c>
      <c r="MG372">
        <v>0.27896538495478002</v>
      </c>
      <c r="MH372">
        <v>0.42422176168766401</v>
      </c>
      <c r="MI372">
        <v>9.1278847896782062E-2</v>
      </c>
      <c r="MJ372">
        <v>5.035076659085428E-2</v>
      </c>
      <c r="MK372">
        <v>0.15669602825684462</v>
      </c>
      <c r="ML372">
        <v>8.2092032312572075E-2</v>
      </c>
      <c r="MM372">
        <v>0.42483254714129037</v>
      </c>
      <c r="MN372">
        <v>0.188389646960091</v>
      </c>
      <c r="MO372">
        <v>0.42276595036831943</v>
      </c>
      <c r="MP372">
        <v>0.2922988294013244</v>
      </c>
      <c r="MQ372">
        <v>0.64966276699980519</v>
      </c>
      <c r="MR372">
        <v>0.13529501364950827</v>
      </c>
      <c r="MS372">
        <v>0.68183432852582915</v>
      </c>
      <c r="MT372">
        <v>0.29824405392220071</v>
      </c>
      <c r="MU372">
        <v>0.44090170921687211</v>
      </c>
      <c r="MV372">
        <v>0.50626280119911704</v>
      </c>
      <c r="MW372">
        <v>0.35700212554823541</v>
      </c>
      <c r="MX372">
        <v>0.13260249449575265</v>
      </c>
      <c r="MY372">
        <v>0.34346764213694247</v>
      </c>
      <c r="MZ372">
        <v>0.2728509628064395</v>
      </c>
      <c r="NA372">
        <v>0.30201033566089619</v>
      </c>
      <c r="NB372">
        <v>0.54305873676465499</v>
      </c>
      <c r="NC372">
        <v>0.24981037546301796</v>
      </c>
      <c r="ND372">
        <v>4.9727700730052546E-2</v>
      </c>
      <c r="NE372">
        <v>0.24903390403162168</v>
      </c>
      <c r="NF372">
        <v>0.4361502804802021</v>
      </c>
      <c r="NG372">
        <v>5.5620926708261111E-2</v>
      </c>
      <c r="NH372">
        <v>0.28757135679610363</v>
      </c>
      <c r="NI372">
        <v>0.17726344851957782</v>
      </c>
      <c r="NJ372">
        <v>0.30719668125266753</v>
      </c>
      <c r="NK372">
        <v>0.1760065812115805</v>
      </c>
      <c r="NL372">
        <v>0.15161632467446517</v>
      </c>
      <c r="NM372">
        <v>0.25846039601323684</v>
      </c>
      <c r="NN372">
        <v>0.33197826214337667</v>
      </c>
      <c r="NO372">
        <v>0.17072083153620743</v>
      </c>
      <c r="NP372">
        <v>0.36158817320598136</v>
      </c>
      <c r="NQ372">
        <v>0.44828297152915253</v>
      </c>
      <c r="NR372">
        <v>0.2205595941724085</v>
      </c>
      <c r="NS372">
        <v>0.65280444489970368</v>
      </c>
      <c r="NT372">
        <v>0.28352510760063138</v>
      </c>
      <c r="NU372">
        <v>0.42127589322437897</v>
      </c>
      <c r="NV372">
        <v>0.29861061382978177</v>
      </c>
      <c r="NW372">
        <v>0.20131894985519821</v>
      </c>
      <c r="NX372">
        <v>0.44027415641235434</v>
      </c>
      <c r="NY372">
        <v>0.20821820334112992</v>
      </c>
      <c r="NZ372">
        <v>0.23583118113777227</v>
      </c>
      <c r="OA372">
        <v>0.30080396936234127</v>
      </c>
      <c r="OB372">
        <v>0.396619443406242</v>
      </c>
      <c r="OC372">
        <v>0.54226191143096081</v>
      </c>
      <c r="OD372">
        <v>0.23345954838805799</v>
      </c>
      <c r="OE372">
        <v>0.40706221844647583</v>
      </c>
      <c r="OF372">
        <v>0.56449960200967819</v>
      </c>
      <c r="OG372">
        <v>0.59138850087911421</v>
      </c>
      <c r="OH372">
        <v>0.21166158861789863</v>
      </c>
      <c r="OI372">
        <v>0.33964156634289266</v>
      </c>
      <c r="OJ372">
        <v>0.36252736404298125</v>
      </c>
      <c r="OK372">
        <v>0.33461535195685066</v>
      </c>
      <c r="OL372">
        <v>0.13971408919236888</v>
      </c>
      <c r="OM372">
        <v>0.348461874484154</v>
      </c>
    </row>
    <row r="373" spans="1:403" x14ac:dyDescent="0.25">
      <c r="A373">
        <v>331</v>
      </c>
      <c r="B373" s="19">
        <v>0.42958481277967775</v>
      </c>
      <c r="C373">
        <v>0.10755838890427284</v>
      </c>
      <c r="D373">
        <v>0.36427348239103907</v>
      </c>
      <c r="E373">
        <v>0.5192807128385809</v>
      </c>
      <c r="F373">
        <v>0.33498293773506038</v>
      </c>
      <c r="G373">
        <v>4.3465470127216466E-2</v>
      </c>
      <c r="H373">
        <v>0.44091669238252296</v>
      </c>
      <c r="I373">
        <v>0.22009365434955078</v>
      </c>
      <c r="J373">
        <v>0.28352809507761179</v>
      </c>
      <c r="K373">
        <v>0.31580616802828354</v>
      </c>
      <c r="L373">
        <v>0.42164301186659958</v>
      </c>
      <c r="M373">
        <v>0.15933304990766703</v>
      </c>
      <c r="N373">
        <v>0.57132045462190229</v>
      </c>
      <c r="O373">
        <v>0.31883296705954833</v>
      </c>
      <c r="P373">
        <v>8.9016390010625321E-2</v>
      </c>
      <c r="Q373">
        <v>0.21742633885077209</v>
      </c>
      <c r="R373">
        <v>0.23152197667576932</v>
      </c>
      <c r="S373">
        <v>0.53899960596811913</v>
      </c>
      <c r="T373">
        <v>0.16011228066791375</v>
      </c>
      <c r="U373">
        <v>0.48579610664170225</v>
      </c>
      <c r="V373">
        <v>0.36134051207452667</v>
      </c>
      <c r="W373">
        <v>0.47733063462335401</v>
      </c>
      <c r="X373">
        <v>0.19269583283214295</v>
      </c>
      <c r="Y373">
        <v>0.6022077652197686</v>
      </c>
      <c r="Z373">
        <v>5.0977739066020787E-2</v>
      </c>
      <c r="AA373">
        <v>0.20034332286563908</v>
      </c>
      <c r="AB373">
        <v>0.65433173233132158</v>
      </c>
      <c r="AC373">
        <v>0.44576511380441186</v>
      </c>
      <c r="AD373">
        <v>0.20512956306532096</v>
      </c>
      <c r="AE373">
        <v>0.46699847347962364</v>
      </c>
      <c r="AF373">
        <v>0.19170367913734263</v>
      </c>
      <c r="AG373">
        <v>0.43753749692863098</v>
      </c>
      <c r="AH373">
        <v>0.20677591579349602</v>
      </c>
      <c r="AI373">
        <v>0.18910600890744411</v>
      </c>
      <c r="AJ373">
        <v>0.42567916085444546</v>
      </c>
      <c r="AK373">
        <v>0.11585301684759282</v>
      </c>
      <c r="AL373">
        <v>0.24415958330390677</v>
      </c>
      <c r="AM373">
        <v>0.12472703513908052</v>
      </c>
      <c r="AN373">
        <v>0.23338867128971288</v>
      </c>
      <c r="AO373">
        <v>0.29476870501204716</v>
      </c>
      <c r="AP373">
        <v>0.16001252322788634</v>
      </c>
      <c r="AQ373">
        <v>0.71924842757843965</v>
      </c>
      <c r="AR373">
        <v>0.34873810775857506</v>
      </c>
      <c r="AS373">
        <v>0.32786795168643357</v>
      </c>
      <c r="AT373">
        <v>0.12188638242805101</v>
      </c>
      <c r="AU373">
        <v>0.4202672493868792</v>
      </c>
      <c r="AV373">
        <v>0.29879614230667578</v>
      </c>
      <c r="AW373">
        <v>0.11415083273423947</v>
      </c>
      <c r="AX373">
        <v>8.6554031094152842E-2</v>
      </c>
      <c r="AY373">
        <v>0.12664437046948243</v>
      </c>
      <c r="AZ373">
        <v>0.19706256459931787</v>
      </c>
      <c r="BA373">
        <v>0.55226409468833959</v>
      </c>
      <c r="BB373">
        <v>0.39209592876757138</v>
      </c>
      <c r="BC373">
        <v>0.38947336323854265</v>
      </c>
      <c r="BD373">
        <v>0.47383581792465779</v>
      </c>
      <c r="BE373">
        <v>0.18317611169874151</v>
      </c>
      <c r="BF373">
        <v>0.32586793061794095</v>
      </c>
      <c r="BG373">
        <v>0.23693570945305001</v>
      </c>
      <c r="BH373">
        <v>0.28851003183456447</v>
      </c>
      <c r="BI373">
        <v>0.11865240445217272</v>
      </c>
      <c r="BJ373">
        <v>0.55420879046248084</v>
      </c>
      <c r="BK373">
        <v>5.556913038208635E-2</v>
      </c>
      <c r="BL373">
        <v>0.12450534130098427</v>
      </c>
      <c r="BM373">
        <v>0.23040810647786497</v>
      </c>
      <c r="BN373">
        <v>0.10279270862546458</v>
      </c>
      <c r="BO373">
        <v>0.53412507416977806</v>
      </c>
      <c r="BP373">
        <v>0.22701460293795708</v>
      </c>
      <c r="BQ373">
        <v>0.19164260490387561</v>
      </c>
      <c r="BR373">
        <v>0.35223440986113708</v>
      </c>
      <c r="BS373">
        <v>0.32968871103843611</v>
      </c>
      <c r="BT373">
        <v>0.15707605771095742</v>
      </c>
      <c r="BU373">
        <v>0.39337244189055076</v>
      </c>
      <c r="BV373">
        <v>0.47435405697564592</v>
      </c>
      <c r="BW373">
        <v>0.32366242887918395</v>
      </c>
      <c r="BX373">
        <v>0.44619497174564837</v>
      </c>
      <c r="BY373">
        <v>0.70369844098893419</v>
      </c>
      <c r="BZ373">
        <v>0.39655760993942935</v>
      </c>
      <c r="CA373">
        <v>0.50703243327836589</v>
      </c>
      <c r="CB373">
        <v>0.22253239923408133</v>
      </c>
      <c r="CC373">
        <v>0.30063242929298079</v>
      </c>
      <c r="CD373">
        <v>0.7892379961600372</v>
      </c>
      <c r="CE373">
        <v>0.26869371939700076</v>
      </c>
      <c r="CF373">
        <v>0.28379094988526982</v>
      </c>
      <c r="CG373">
        <v>0.39402441113445663</v>
      </c>
      <c r="CH373">
        <v>0.55483511561161647</v>
      </c>
      <c r="CI373">
        <v>0.30440537671110407</v>
      </c>
      <c r="CJ373">
        <v>0.3773807875711972</v>
      </c>
      <c r="CK373">
        <v>0.56565440296689284</v>
      </c>
      <c r="CL373">
        <v>0.42345142501471911</v>
      </c>
      <c r="CM373">
        <v>0.35984781479995764</v>
      </c>
      <c r="CN373">
        <v>0.31624589462033525</v>
      </c>
      <c r="CO373">
        <v>0.32879891421592966</v>
      </c>
      <c r="CP373">
        <v>3.855643650064923E-2</v>
      </c>
      <c r="CQ373">
        <v>0.51197339155405497</v>
      </c>
      <c r="CR373">
        <v>0.22369147716780333</v>
      </c>
      <c r="CS373">
        <v>0.58912746582411291</v>
      </c>
      <c r="CT373">
        <v>0.46740695125717591</v>
      </c>
      <c r="CU373">
        <v>0.2459967423291117</v>
      </c>
      <c r="CV373">
        <v>0.30344183420909648</v>
      </c>
      <c r="CW373">
        <v>0.34836752375180291</v>
      </c>
      <c r="CX373">
        <v>0.17379381838757257</v>
      </c>
      <c r="CY373">
        <v>8.326673648845466E-2</v>
      </c>
      <c r="CZ373">
        <v>0.41234362123242718</v>
      </c>
      <c r="DA373">
        <v>0.40226158228809383</v>
      </c>
      <c r="DB373">
        <v>0.43895181235065939</v>
      </c>
      <c r="DC373">
        <v>0.68325244227760495</v>
      </c>
      <c r="DD373">
        <v>0.5576644503738144</v>
      </c>
      <c r="DE373">
        <v>0.46344387090723871</v>
      </c>
      <c r="DF373">
        <v>0.22401090798085735</v>
      </c>
      <c r="DG373">
        <v>0.22808406005589721</v>
      </c>
      <c r="DH373">
        <v>0.19743399231341666</v>
      </c>
      <c r="DI373">
        <v>0.34453503047881939</v>
      </c>
      <c r="DJ373">
        <v>0.66063071666495432</v>
      </c>
      <c r="DK373">
        <v>3.4591743487208011E-2</v>
      </c>
      <c r="DL373">
        <v>0.70935570303152684</v>
      </c>
      <c r="DM373">
        <v>0.33423450535554666</v>
      </c>
      <c r="DN373">
        <v>0.27097134811110341</v>
      </c>
      <c r="DO373">
        <v>0.58520943126366731</v>
      </c>
      <c r="DP373">
        <v>0.57634900438733849</v>
      </c>
      <c r="DQ373">
        <v>0.10608388274140779</v>
      </c>
      <c r="DR373">
        <v>0.54454814908674587</v>
      </c>
      <c r="DS373">
        <v>0.23040661956901287</v>
      </c>
      <c r="DT373">
        <v>0.55444688002976816</v>
      </c>
      <c r="DU373">
        <v>0.32800283224230009</v>
      </c>
      <c r="DV373">
        <v>0.18895106005512999</v>
      </c>
      <c r="DW373">
        <v>0.62384477365426216</v>
      </c>
      <c r="DX373">
        <v>0.33005395830376549</v>
      </c>
      <c r="DY373">
        <v>0.51370640658958222</v>
      </c>
      <c r="DZ373">
        <v>0.48853200578318401</v>
      </c>
      <c r="EA373">
        <v>0.2116010542616967</v>
      </c>
      <c r="EB373">
        <v>0.34041145641801862</v>
      </c>
      <c r="EC373">
        <v>0.37255254106239288</v>
      </c>
      <c r="ED373">
        <v>0.52648686966628078</v>
      </c>
      <c r="EE373">
        <v>0.13952034454080242</v>
      </c>
      <c r="EF373">
        <v>0.39318609162819518</v>
      </c>
      <c r="EG373">
        <v>0.42388141094273912</v>
      </c>
      <c r="EH373">
        <v>0.16497093858811612</v>
      </c>
      <c r="EI373">
        <v>0.44785562106887034</v>
      </c>
      <c r="EJ373">
        <v>0.37973396602567799</v>
      </c>
      <c r="EK373">
        <v>0.69677411083254159</v>
      </c>
      <c r="EL373">
        <v>0.34637136013912073</v>
      </c>
      <c r="EM373">
        <v>0.37202697385579941</v>
      </c>
      <c r="EN373">
        <v>0.51348081751473718</v>
      </c>
      <c r="EO373">
        <v>0.17147516795233989</v>
      </c>
      <c r="EP373">
        <v>0.37868711009044598</v>
      </c>
      <c r="EQ373">
        <v>0.51251639448873165</v>
      </c>
      <c r="ER373">
        <v>0.28535007456619832</v>
      </c>
      <c r="ES373">
        <v>0.29903006659767339</v>
      </c>
      <c r="ET373">
        <v>0.31420065314672846</v>
      </c>
      <c r="EU373">
        <v>0.27164842147676344</v>
      </c>
      <c r="EV373">
        <v>0.16247070919128526</v>
      </c>
      <c r="EW373">
        <v>0.30555594292615096</v>
      </c>
      <c r="EX373">
        <v>0.51287735261972123</v>
      </c>
      <c r="EY373">
        <v>0.38262694576956635</v>
      </c>
      <c r="EZ373">
        <v>0.75159186731877758</v>
      </c>
      <c r="FA373">
        <v>0.44715897052335907</v>
      </c>
      <c r="FB373">
        <v>0.24915876742892312</v>
      </c>
      <c r="FC373">
        <v>0.22818589253715885</v>
      </c>
      <c r="FD373">
        <v>0.36439488968115508</v>
      </c>
      <c r="FE373">
        <v>0.24018224460893323</v>
      </c>
      <c r="FF373">
        <v>0.36232744238316039</v>
      </c>
      <c r="FG373">
        <v>0.15100953580179202</v>
      </c>
      <c r="FH373">
        <v>0.74645169973874936</v>
      </c>
      <c r="FI373">
        <v>0.18116758079229683</v>
      </c>
      <c r="FJ373">
        <v>0.21623930141186734</v>
      </c>
      <c r="FK373">
        <v>0.3116752123959422</v>
      </c>
      <c r="FL373">
        <v>0.43653301639021902</v>
      </c>
      <c r="FM373">
        <v>0.68866941687703931</v>
      </c>
      <c r="FN373">
        <v>0.4080351138741618</v>
      </c>
      <c r="FO373">
        <v>0.16594714502105284</v>
      </c>
      <c r="FP373">
        <v>0.19610651476789975</v>
      </c>
      <c r="FQ373">
        <v>0.60847445004941958</v>
      </c>
      <c r="FR373">
        <v>0.43711320086505345</v>
      </c>
      <c r="FS373">
        <v>0.27141526347762374</v>
      </c>
      <c r="FT373">
        <v>0.53861616303321291</v>
      </c>
      <c r="FU373">
        <v>0.14043545545336575</v>
      </c>
      <c r="FV373">
        <v>0.36287986931336991</v>
      </c>
      <c r="FW373">
        <v>0.20226227633269109</v>
      </c>
      <c r="FX373">
        <v>0.21025238566840315</v>
      </c>
      <c r="FY373">
        <v>0.2467822549851966</v>
      </c>
      <c r="FZ373">
        <v>0.3591886307112605</v>
      </c>
      <c r="GA373">
        <v>0.29768923277510534</v>
      </c>
      <c r="GB373">
        <v>0.52349983124850952</v>
      </c>
      <c r="GC373">
        <v>0.51771532076654414</v>
      </c>
      <c r="GD373">
        <v>0.47497760712144488</v>
      </c>
      <c r="GE373">
        <v>0.2896876825820025</v>
      </c>
      <c r="GF373">
        <v>0.12811035540187654</v>
      </c>
      <c r="GG373">
        <v>0.61165582369788996</v>
      </c>
      <c r="GH373">
        <v>0.36675265549456182</v>
      </c>
      <c r="GI373">
        <v>0.27144115264386443</v>
      </c>
      <c r="GJ373">
        <v>0.26920954958417442</v>
      </c>
      <c r="GK373">
        <v>0.24957527426613213</v>
      </c>
      <c r="GL373">
        <v>0.29923898858657444</v>
      </c>
      <c r="GM373">
        <v>0.46828398483232603</v>
      </c>
      <c r="GN373">
        <v>0.65094232003714758</v>
      </c>
      <c r="GO373">
        <v>0.40759496599405964</v>
      </c>
      <c r="GP373">
        <v>0.82909345603231743</v>
      </c>
      <c r="GQ373">
        <v>2.6333253205938059E-2</v>
      </c>
      <c r="GR373">
        <v>0.61586977952594268</v>
      </c>
      <c r="GS373">
        <v>0.20735004469549187</v>
      </c>
      <c r="GT373">
        <v>0.1555615173459326</v>
      </c>
      <c r="GU373">
        <v>0.39987730743655625</v>
      </c>
      <c r="GV373">
        <v>0.15149626769332336</v>
      </c>
      <c r="GW373">
        <v>0.69232605597494268</v>
      </c>
      <c r="GX373">
        <v>0.53964139100974839</v>
      </c>
      <c r="GY373">
        <v>0.43219752532899058</v>
      </c>
      <c r="GZ373">
        <v>0.27986480073991032</v>
      </c>
      <c r="HA373">
        <v>0.6076282665556203</v>
      </c>
      <c r="HB373">
        <v>0.6750126069511746</v>
      </c>
      <c r="HC373">
        <v>0.3281254845543552</v>
      </c>
      <c r="HD373">
        <v>0.36887940362549965</v>
      </c>
      <c r="HE373">
        <v>0.22301012482671906</v>
      </c>
      <c r="HF373">
        <v>0.12863054454472672</v>
      </c>
      <c r="HG373">
        <v>0.57280615176832939</v>
      </c>
      <c r="HH373">
        <v>0.73227526378260355</v>
      </c>
      <c r="HI373">
        <v>0.57968065553416459</v>
      </c>
      <c r="HJ373">
        <v>0.42378902605880353</v>
      </c>
      <c r="HK373">
        <v>0.22456963972596261</v>
      </c>
      <c r="HL373">
        <v>0.41576593573934495</v>
      </c>
      <c r="HM373">
        <v>0.37774545219777622</v>
      </c>
      <c r="HN373">
        <v>0.28065326652533501</v>
      </c>
      <c r="HO373">
        <v>0.39952876091373013</v>
      </c>
      <c r="HP373">
        <v>0.25097866496218013</v>
      </c>
      <c r="HQ373">
        <v>0.24358567345581708</v>
      </c>
      <c r="HR373">
        <v>0.52070681840736044</v>
      </c>
      <c r="HS373">
        <v>0.51555289028240581</v>
      </c>
      <c r="HT373">
        <v>0.17977771447105612</v>
      </c>
      <c r="HU373">
        <v>0.50874901811923612</v>
      </c>
      <c r="HV373">
        <v>0.45268184542907142</v>
      </c>
      <c r="HW373">
        <v>0.19351350747880003</v>
      </c>
      <c r="HX373">
        <v>0.41605726198560167</v>
      </c>
      <c r="HY373">
        <v>0.19467810051047141</v>
      </c>
      <c r="HZ373">
        <v>0.25025461737536986</v>
      </c>
      <c r="IA373">
        <v>0.32895785737016181</v>
      </c>
      <c r="IB373">
        <v>2.2975584985683035E-2</v>
      </c>
      <c r="IC373">
        <v>0.32305697072186523</v>
      </c>
      <c r="ID373">
        <v>0.13855426630012285</v>
      </c>
      <c r="IE373">
        <v>0.24978886796454958</v>
      </c>
      <c r="IF373">
        <v>4.9418317019437823E-2</v>
      </c>
      <c r="IG373">
        <v>0.43215737203210569</v>
      </c>
      <c r="IH373">
        <v>0.29863102571541178</v>
      </c>
      <c r="II373">
        <v>0.31858614523040252</v>
      </c>
      <c r="IJ373">
        <v>0.1405356751676487</v>
      </c>
      <c r="IK373">
        <v>0.25593013084617977</v>
      </c>
      <c r="IL373">
        <v>0.4918429447316256</v>
      </c>
      <c r="IM373">
        <v>0.5366819718353677</v>
      </c>
      <c r="IN373">
        <v>0.50884979684944209</v>
      </c>
      <c r="IO373">
        <v>0.36937267127169171</v>
      </c>
      <c r="IP373">
        <v>0.17415639721352777</v>
      </c>
      <c r="IQ373">
        <v>0.58069583827930149</v>
      </c>
      <c r="IR373">
        <v>0.42249411967132311</v>
      </c>
      <c r="IS373">
        <v>0.44857126064184882</v>
      </c>
      <c r="IT373">
        <v>0.25479779793490182</v>
      </c>
      <c r="IU373">
        <v>0.19532576706845597</v>
      </c>
      <c r="IV373">
        <v>0.37460466598759345</v>
      </c>
      <c r="IW373">
        <v>0.70606954469312178</v>
      </c>
      <c r="IX373">
        <v>0.3298749278842158</v>
      </c>
      <c r="IY373">
        <v>0.18238832317372314</v>
      </c>
      <c r="IZ373">
        <v>0.38537662263925465</v>
      </c>
      <c r="JA373">
        <v>0.63119371458829976</v>
      </c>
      <c r="JB373">
        <v>0.72508851393272011</v>
      </c>
      <c r="JC373">
        <v>0.23282802648893683</v>
      </c>
      <c r="JD373">
        <v>0.29824080464521346</v>
      </c>
      <c r="JE373">
        <v>0.34135148353014788</v>
      </c>
      <c r="JF373">
        <v>0.33217693185643804</v>
      </c>
      <c r="JG373">
        <v>0.60093314682195054</v>
      </c>
      <c r="JH373">
        <v>0.46833723407404493</v>
      </c>
      <c r="JI373">
        <v>0.27322207160988066</v>
      </c>
      <c r="JJ373">
        <v>0.30065539842280603</v>
      </c>
      <c r="JK373">
        <v>7.281077122995458E-2</v>
      </c>
      <c r="JL373">
        <v>0.20957146575042243</v>
      </c>
      <c r="JM373">
        <v>0.19602167874198714</v>
      </c>
      <c r="JN373">
        <v>0.4705252066627349</v>
      </c>
      <c r="JO373">
        <v>0.17472854003794389</v>
      </c>
      <c r="JP373">
        <v>0.46220223304135766</v>
      </c>
      <c r="JQ373">
        <v>0.13830992562466213</v>
      </c>
      <c r="JR373">
        <v>0.23469548653563038</v>
      </c>
      <c r="JS373">
        <v>0.20740302542404232</v>
      </c>
      <c r="JT373">
        <v>0.36000002892887251</v>
      </c>
      <c r="JU373">
        <v>0.11606225373411386</v>
      </c>
      <c r="JV373">
        <v>0.20845903577097671</v>
      </c>
      <c r="JW373">
        <v>0.39795295918617257</v>
      </c>
      <c r="JX373">
        <v>0.17508900875053926</v>
      </c>
      <c r="JY373">
        <v>0.43273176502885513</v>
      </c>
      <c r="JZ373">
        <v>0.32404356377726451</v>
      </c>
      <c r="KA373">
        <v>0.23178195961616402</v>
      </c>
      <c r="KB373">
        <v>7.1211754712850836E-2</v>
      </c>
      <c r="KC373">
        <v>3.7031916093965181E-2</v>
      </c>
      <c r="KD373">
        <v>0.22614619200571823</v>
      </c>
      <c r="KE373">
        <v>0.14173175695081111</v>
      </c>
      <c r="KF373">
        <v>0.17282808581413162</v>
      </c>
      <c r="KG373">
        <v>0.73568849164630756</v>
      </c>
      <c r="KH373">
        <v>0.52731830829489557</v>
      </c>
      <c r="KI373">
        <v>0.2333849570283176</v>
      </c>
      <c r="KJ373">
        <v>0.18314910203182636</v>
      </c>
      <c r="KK373">
        <v>0.35746266114751446</v>
      </c>
      <c r="KL373">
        <v>0.27566300122175375</v>
      </c>
      <c r="KM373">
        <v>0.29631437208901118</v>
      </c>
      <c r="KN373">
        <v>0.54976733390200383</v>
      </c>
      <c r="KO373">
        <v>0.28326069947106486</v>
      </c>
      <c r="KP373">
        <v>9.7205069232341318E-2</v>
      </c>
      <c r="KQ373">
        <v>0.26790316452352436</v>
      </c>
      <c r="KR373">
        <v>0.48393204309209115</v>
      </c>
      <c r="KS373">
        <v>0.10576897487889075</v>
      </c>
      <c r="KT373">
        <v>0.54003860087261601</v>
      </c>
      <c r="KU373">
        <v>0.30585421207230173</v>
      </c>
      <c r="KV373">
        <v>0.40941820817993879</v>
      </c>
      <c r="KW373">
        <v>0.41981997665949589</v>
      </c>
      <c r="KX373">
        <v>0.35003765793218244</v>
      </c>
      <c r="KY373">
        <v>0.37122926493238484</v>
      </c>
      <c r="KZ373">
        <v>0.30891644302038679</v>
      </c>
      <c r="LA373">
        <v>9.1954902094722762E-2</v>
      </c>
      <c r="LB373">
        <v>0.42847507741329183</v>
      </c>
      <c r="LC373">
        <v>8.9350802079042946E-2</v>
      </c>
      <c r="LD373">
        <v>0.12732263806307823</v>
      </c>
      <c r="LE373">
        <v>0.50573686075841429</v>
      </c>
      <c r="LF373">
        <v>0.40321642405346514</v>
      </c>
      <c r="LG373">
        <v>0.28365224685616863</v>
      </c>
      <c r="LH373">
        <v>0.37222861822919107</v>
      </c>
      <c r="LI373">
        <v>0.65433430281835414</v>
      </c>
      <c r="LJ373">
        <v>0.5667986671542784</v>
      </c>
      <c r="LK373">
        <v>0.5351438123011214</v>
      </c>
      <c r="LL373">
        <v>0.54741425757612494</v>
      </c>
      <c r="LM373">
        <v>0.36280709119876953</v>
      </c>
      <c r="LN373">
        <v>0.18235376056829566</v>
      </c>
      <c r="LO373">
        <v>0.39337934022285059</v>
      </c>
      <c r="LP373">
        <v>0.25207611734837165</v>
      </c>
      <c r="LQ373">
        <v>0.17626874392774419</v>
      </c>
      <c r="LR373">
        <v>0.25648611484894385</v>
      </c>
      <c r="LS373">
        <v>0.25450782723442966</v>
      </c>
      <c r="LT373">
        <v>0.34488072666757874</v>
      </c>
      <c r="LU373">
        <v>0.58385113998605775</v>
      </c>
      <c r="LV373">
        <v>0.4968749331542931</v>
      </c>
      <c r="LW373">
        <v>0.37829698589051053</v>
      </c>
      <c r="LX373">
        <v>0.40421141484872847</v>
      </c>
      <c r="LY373">
        <v>5.712348555033743E-2</v>
      </c>
      <c r="LZ373">
        <v>0.21131495883214729</v>
      </c>
      <c r="MA373">
        <v>0.14872625144423865</v>
      </c>
      <c r="MB373">
        <v>0.13751794422032007</v>
      </c>
      <c r="MC373">
        <v>9.6278010243419365E-2</v>
      </c>
      <c r="MD373">
        <v>0.32812535592882153</v>
      </c>
      <c r="ME373">
        <v>0.29732768244000463</v>
      </c>
      <c r="MF373">
        <v>0.29071444707674654</v>
      </c>
      <c r="MG373">
        <v>0.12624772020729211</v>
      </c>
      <c r="MH373">
        <v>0.1127685632292041</v>
      </c>
      <c r="MI373">
        <v>0.23243467739051532</v>
      </c>
      <c r="MJ373">
        <v>0.39655469768127816</v>
      </c>
      <c r="MK373">
        <v>0.29086301567056477</v>
      </c>
      <c r="ML373">
        <v>0.33095903555433126</v>
      </c>
      <c r="MM373">
        <v>0.18046946310538234</v>
      </c>
      <c r="MN373">
        <v>7.0624518735216094E-2</v>
      </c>
      <c r="MO373">
        <v>0.22349481335391944</v>
      </c>
      <c r="MP373">
        <v>0.42622029499789449</v>
      </c>
      <c r="MQ373">
        <v>0.25821687575196273</v>
      </c>
      <c r="MR373">
        <v>0.4271032110017472</v>
      </c>
      <c r="MS373">
        <v>0.18183253486242695</v>
      </c>
      <c r="MT373">
        <v>0.26430016806983736</v>
      </c>
      <c r="MU373">
        <v>0.77323173052280947</v>
      </c>
      <c r="MV373">
        <v>0.19139867050596171</v>
      </c>
      <c r="MW373">
        <v>0.14959641866997178</v>
      </c>
      <c r="MX373">
        <v>0.37259178656915271</v>
      </c>
      <c r="MY373">
        <v>0.44064431053879549</v>
      </c>
      <c r="MZ373">
        <v>0.55889539211820616</v>
      </c>
      <c r="NA373">
        <v>0.38543856118307507</v>
      </c>
      <c r="NB373">
        <v>0.43475887894389564</v>
      </c>
      <c r="NC373">
        <v>0.38547124683518252</v>
      </c>
      <c r="ND373">
        <v>0.36032973573538762</v>
      </c>
      <c r="NE373">
        <v>0.15763528235246332</v>
      </c>
      <c r="NF373">
        <v>0.38733902447970181</v>
      </c>
      <c r="NG373">
        <v>0.2681398095157187</v>
      </c>
      <c r="NH373">
        <v>0.31058967018113837</v>
      </c>
      <c r="NI373">
        <v>0.42411644116477765</v>
      </c>
      <c r="NJ373">
        <v>0.28699784912454129</v>
      </c>
      <c r="NK373">
        <v>0.45135033141194936</v>
      </c>
      <c r="NL373">
        <v>0.1127625715018354</v>
      </c>
      <c r="NM373">
        <v>8.592236019969475E-2</v>
      </c>
      <c r="NN373">
        <v>0.48548072244191443</v>
      </c>
      <c r="NO373">
        <v>0.53113096290621309</v>
      </c>
      <c r="NP373">
        <v>0.19248682175896653</v>
      </c>
      <c r="NQ373">
        <v>0.17365475514303846</v>
      </c>
      <c r="NR373">
        <v>0.32562988574042939</v>
      </c>
      <c r="NS373">
        <v>0.3807619600412947</v>
      </c>
      <c r="NT373">
        <v>0.32333611636180715</v>
      </c>
      <c r="NU373">
        <v>0.1548151508808103</v>
      </c>
      <c r="NV373">
        <v>0.20195287639429416</v>
      </c>
      <c r="NW373">
        <v>0.29301671684930969</v>
      </c>
      <c r="NX373">
        <v>0.41292389958037523</v>
      </c>
      <c r="NY373">
        <v>0.55517717705839775</v>
      </c>
      <c r="NZ373">
        <v>0.33671537805432417</v>
      </c>
      <c r="OA373">
        <v>0.19807743826532112</v>
      </c>
      <c r="OB373">
        <v>0.4201068160737601</v>
      </c>
      <c r="OC373">
        <v>0.44525042615770771</v>
      </c>
      <c r="OD373">
        <v>0.35309736430855354</v>
      </c>
      <c r="OE373">
        <v>0.36907653190312484</v>
      </c>
      <c r="OF373">
        <v>0.33525591099484742</v>
      </c>
      <c r="OG373">
        <v>0.31677556185600036</v>
      </c>
      <c r="OH373">
        <v>0.10138443860023061</v>
      </c>
      <c r="OI373">
        <v>0.41726235828789904</v>
      </c>
      <c r="OJ373">
        <v>0.5131658912049496</v>
      </c>
      <c r="OK373">
        <v>0.19231676634371495</v>
      </c>
      <c r="OL373">
        <v>0.23195346828367175</v>
      </c>
      <c r="OM373">
        <v>0.34202648822948722</v>
      </c>
    </row>
    <row r="374" spans="1:403" x14ac:dyDescent="0.25">
      <c r="A374">
        <v>332</v>
      </c>
      <c r="B374" s="19">
        <v>0.15539615926853886</v>
      </c>
      <c r="C374">
        <v>0.21694280645048658</v>
      </c>
      <c r="D374">
        <v>0.37387190709775442</v>
      </c>
      <c r="E374">
        <v>0.23986857150596178</v>
      </c>
      <c r="F374">
        <v>0.57092738512704888</v>
      </c>
      <c r="G374">
        <v>0.52042792245581038</v>
      </c>
      <c r="H374">
        <v>0.20043222063450453</v>
      </c>
      <c r="I374">
        <v>0.47811942468628421</v>
      </c>
      <c r="J374">
        <v>0.3918153244667214</v>
      </c>
      <c r="K374">
        <v>0.32266241661803963</v>
      </c>
      <c r="L374">
        <v>0.30218538275583978</v>
      </c>
      <c r="M374">
        <v>0.51924607018229807</v>
      </c>
      <c r="N374">
        <v>0.12391093293643285</v>
      </c>
      <c r="O374">
        <v>0.29455709937531815</v>
      </c>
      <c r="P374">
        <v>0.17786965393370965</v>
      </c>
      <c r="Q374">
        <v>0.21278706669394321</v>
      </c>
      <c r="R374">
        <v>0.40312941513605993</v>
      </c>
      <c r="S374">
        <v>0.262461825469476</v>
      </c>
      <c r="T374">
        <v>0.60387972641532117</v>
      </c>
      <c r="U374">
        <v>0.54705785797620177</v>
      </c>
      <c r="V374">
        <v>8.37288280981794E-2</v>
      </c>
      <c r="W374">
        <v>0.17796488285509579</v>
      </c>
      <c r="X374">
        <v>0.40789462935401366</v>
      </c>
      <c r="Y374">
        <v>0.20896696693252526</v>
      </c>
      <c r="Z374">
        <v>0.41581568588098472</v>
      </c>
      <c r="AA374">
        <v>0.25747474749011806</v>
      </c>
      <c r="AB374">
        <v>0.40747975602938247</v>
      </c>
      <c r="AC374">
        <v>0.47567145370410602</v>
      </c>
      <c r="AD374">
        <v>0.34410932140693951</v>
      </c>
      <c r="AE374">
        <v>0.34206223747992226</v>
      </c>
      <c r="AF374">
        <v>0.62972119947372485</v>
      </c>
      <c r="AG374">
        <v>0.40421495925958273</v>
      </c>
      <c r="AH374">
        <v>0.30820368478293514</v>
      </c>
      <c r="AI374">
        <v>8.8869677935450156E-2</v>
      </c>
      <c r="AJ374">
        <v>0.46102961001857234</v>
      </c>
      <c r="AK374">
        <v>0.1584814259876216</v>
      </c>
      <c r="AL374">
        <v>8.9979269548716281E-2</v>
      </c>
      <c r="AM374">
        <v>0.39589119858935307</v>
      </c>
      <c r="AN374">
        <v>0.41439988909399317</v>
      </c>
      <c r="AO374">
        <v>0.40976429120627789</v>
      </c>
      <c r="AP374">
        <v>0.30652941661070199</v>
      </c>
      <c r="AQ374">
        <v>0.34879252802099037</v>
      </c>
      <c r="AR374">
        <v>0.44936296986228885</v>
      </c>
      <c r="AS374">
        <v>0.31779703875659226</v>
      </c>
      <c r="AT374">
        <v>0.30522673171121817</v>
      </c>
      <c r="AU374">
        <v>0.25483071174953287</v>
      </c>
      <c r="AV374">
        <v>0.34791214207033472</v>
      </c>
      <c r="AW374">
        <v>0.32539984212860129</v>
      </c>
      <c r="AX374">
        <v>0.51501139849809874</v>
      </c>
      <c r="AY374">
        <v>0.10294885639050202</v>
      </c>
      <c r="AZ374">
        <v>0.14331193051021132</v>
      </c>
      <c r="BA374">
        <v>0.14186454255951436</v>
      </c>
      <c r="BB374">
        <v>0.21240266206492467</v>
      </c>
      <c r="BC374">
        <v>0.62459836931296708</v>
      </c>
      <c r="BD374">
        <v>0.29788828561237363</v>
      </c>
      <c r="BE374">
        <v>0.21028577694005016</v>
      </c>
      <c r="BF374">
        <v>0.24757545008309645</v>
      </c>
      <c r="BG374">
        <v>0.13094853966937789</v>
      </c>
      <c r="BH374">
        <v>0.35966531578631855</v>
      </c>
      <c r="BI374">
        <v>0.37310391310819302</v>
      </c>
      <c r="BJ374">
        <v>0.57019229852509334</v>
      </c>
      <c r="BK374">
        <v>0.3329339050676543</v>
      </c>
      <c r="BL374">
        <v>0.31415368215966094</v>
      </c>
      <c r="BM374">
        <v>6.286086452729403E-2</v>
      </c>
      <c r="BN374">
        <v>0.23647439156186201</v>
      </c>
      <c r="BO374">
        <v>0.14871658048236397</v>
      </c>
      <c r="BP374">
        <v>0.35209653226574888</v>
      </c>
      <c r="BQ374">
        <v>0.21359442811492338</v>
      </c>
      <c r="BR374">
        <v>0.14389446345799414</v>
      </c>
      <c r="BS374">
        <v>0.20888268778225191</v>
      </c>
      <c r="BT374">
        <v>0.33641351631493821</v>
      </c>
      <c r="BU374">
        <v>0.10885107785471616</v>
      </c>
      <c r="BV374">
        <v>0.50867065908700071</v>
      </c>
      <c r="BW374">
        <v>0.39741704243147058</v>
      </c>
      <c r="BX374">
        <v>0.41329566644953231</v>
      </c>
      <c r="BY374">
        <v>0.39026060594696865</v>
      </c>
      <c r="BZ374">
        <v>0.60161447568382165</v>
      </c>
      <c r="CA374">
        <v>0.12856938444715485</v>
      </c>
      <c r="CB374">
        <v>0.32670965509668481</v>
      </c>
      <c r="CC374">
        <v>6.2477488219627828E-2</v>
      </c>
      <c r="CD374">
        <v>0.22596685762218494</v>
      </c>
      <c r="CE374">
        <v>0.69117900646951258</v>
      </c>
      <c r="CF374">
        <v>0.12988078476477466</v>
      </c>
      <c r="CG374">
        <v>0.46368768130204785</v>
      </c>
      <c r="CH374">
        <v>0.27374546795783361</v>
      </c>
      <c r="CI374">
        <v>0.23445543412532951</v>
      </c>
      <c r="CJ374">
        <v>1.5885675050081885E-2</v>
      </c>
      <c r="CK374">
        <v>0.16772486987490925</v>
      </c>
      <c r="CL374">
        <v>0.49642035151212127</v>
      </c>
      <c r="CM374">
        <v>7.3646149229096236E-2</v>
      </c>
      <c r="CN374">
        <v>0.43443467808882352</v>
      </c>
      <c r="CO374">
        <v>0.2183175806526671</v>
      </c>
      <c r="CP374">
        <v>0.35132977735103477</v>
      </c>
      <c r="CQ374">
        <v>0.15035087559775218</v>
      </c>
      <c r="CR374">
        <v>0.30910472809243744</v>
      </c>
      <c r="CS374">
        <v>8.8841940025135444E-2</v>
      </c>
      <c r="CT374">
        <v>0.35585718490688267</v>
      </c>
      <c r="CU374">
        <v>0.18065752204834265</v>
      </c>
      <c r="CV374">
        <v>0.52383597285326466</v>
      </c>
      <c r="CW374">
        <v>0.22761826205554281</v>
      </c>
      <c r="CX374">
        <v>0.29149375182497772</v>
      </c>
      <c r="CY374">
        <v>0.51202394483375291</v>
      </c>
      <c r="CZ374">
        <v>0.28159875572482473</v>
      </c>
      <c r="DA374">
        <v>0.25561939855453497</v>
      </c>
      <c r="DB374">
        <v>0.45386535123090233</v>
      </c>
      <c r="DC374">
        <v>0.30640082983499545</v>
      </c>
      <c r="DD374">
        <v>0.48848679104805803</v>
      </c>
      <c r="DE374">
        <v>0.42472116720917297</v>
      </c>
      <c r="DF374">
        <v>0.40158260374089472</v>
      </c>
      <c r="DG374">
        <v>0.19261853276920238</v>
      </c>
      <c r="DH374">
        <v>0.5827192874401822</v>
      </c>
      <c r="DI374">
        <v>0.15702044672016899</v>
      </c>
      <c r="DJ374">
        <v>0.29605619418898954</v>
      </c>
      <c r="DK374">
        <v>0.25559704921349963</v>
      </c>
      <c r="DL374">
        <v>0.18136530503576315</v>
      </c>
      <c r="DM374">
        <v>0.27547050438160942</v>
      </c>
      <c r="DN374">
        <v>0.17609976963192131</v>
      </c>
      <c r="DO374">
        <v>0.26644349857869482</v>
      </c>
      <c r="DP374">
        <v>0.36284432562707081</v>
      </c>
      <c r="DQ374">
        <v>0.32797115715383318</v>
      </c>
      <c r="DR374">
        <v>0.40355039831817274</v>
      </c>
      <c r="DS374">
        <v>0.48558742514158426</v>
      </c>
      <c r="DT374">
        <v>0.53337989585819612</v>
      </c>
      <c r="DU374">
        <v>0.35545319563511246</v>
      </c>
      <c r="DV374">
        <v>0.11460840752082921</v>
      </c>
      <c r="DW374">
        <v>0.47888110229647785</v>
      </c>
      <c r="DX374">
        <v>0.12042743981219596</v>
      </c>
      <c r="DY374">
        <v>0.18067660124998097</v>
      </c>
      <c r="DZ374">
        <v>0.48697797418656308</v>
      </c>
      <c r="EA374">
        <v>0.2649287220597813</v>
      </c>
      <c r="EB374">
        <v>0.51408158677303262</v>
      </c>
      <c r="EC374">
        <v>0.75480130021425196</v>
      </c>
      <c r="ED374">
        <v>0.27614150783514713</v>
      </c>
      <c r="EE374">
        <v>0.44623916494122384</v>
      </c>
      <c r="EF374">
        <v>0.46471619326585967</v>
      </c>
      <c r="EG374">
        <v>0.24512019828345474</v>
      </c>
      <c r="EH374">
        <v>0.38582694912117299</v>
      </c>
      <c r="EI374">
        <v>0.5026335677250191</v>
      </c>
      <c r="EJ374">
        <v>0.46051257103559362</v>
      </c>
      <c r="EK374">
        <v>0.57212165614936938</v>
      </c>
      <c r="EL374">
        <v>0.42877557256932275</v>
      </c>
      <c r="EM374">
        <v>0.27412335763875267</v>
      </c>
      <c r="EN374">
        <v>0.26696125194328274</v>
      </c>
      <c r="EO374">
        <v>0.48915354322217697</v>
      </c>
      <c r="EP374">
        <v>0.78156266161609556</v>
      </c>
      <c r="EQ374">
        <v>0.12475053675383911</v>
      </c>
      <c r="ER374">
        <v>0.23763662259935894</v>
      </c>
      <c r="ES374">
        <v>0.12620741982383929</v>
      </c>
      <c r="ET374">
        <v>0.16605285077154128</v>
      </c>
      <c r="EU374">
        <v>0.22981386714168264</v>
      </c>
      <c r="EV374">
        <v>0.40816364834043595</v>
      </c>
      <c r="EW374">
        <v>0.27268742360320408</v>
      </c>
      <c r="EX374">
        <v>0.37186751987383349</v>
      </c>
      <c r="EY374">
        <v>0.61289204853061086</v>
      </c>
      <c r="EZ374">
        <v>0.4837040541384191</v>
      </c>
      <c r="FA374">
        <v>0.63635261619968375</v>
      </c>
      <c r="FB374">
        <v>0.30521090888118624</v>
      </c>
      <c r="FC374">
        <v>0.35729580068135736</v>
      </c>
      <c r="FD374">
        <v>0.2376933504472471</v>
      </c>
      <c r="FE374">
        <v>0.31321954484478287</v>
      </c>
      <c r="FF374">
        <v>0.24999947673875972</v>
      </c>
      <c r="FG374">
        <v>0.26848771624507917</v>
      </c>
      <c r="FH374">
        <v>0.51342550618566618</v>
      </c>
      <c r="FI374">
        <v>0.28540933745828345</v>
      </c>
      <c r="FJ374">
        <v>0.18206923320582916</v>
      </c>
      <c r="FK374">
        <v>0.18715834211657797</v>
      </c>
      <c r="FL374">
        <v>0.16649604192129316</v>
      </c>
      <c r="FM374">
        <v>0.17340123127770812</v>
      </c>
      <c r="FN374">
        <v>0.28232501968111839</v>
      </c>
      <c r="FO374">
        <v>0.29547403844999781</v>
      </c>
      <c r="FP374">
        <v>0.22433410031436288</v>
      </c>
      <c r="FQ374">
        <v>0.25914346644839409</v>
      </c>
      <c r="FR374">
        <v>0.22743373850079815</v>
      </c>
      <c r="FS374">
        <v>0.54360702329453825</v>
      </c>
      <c r="FT374">
        <v>0.67679946298237093</v>
      </c>
      <c r="FU374">
        <v>0.2683134035516907</v>
      </c>
      <c r="FV374">
        <v>0.83159753571841932</v>
      </c>
      <c r="FW374">
        <v>0.15534584512789967</v>
      </c>
      <c r="FX374">
        <v>0.65158496473097283</v>
      </c>
      <c r="FY374">
        <v>0.54246827909461226</v>
      </c>
      <c r="FZ374">
        <v>0.35007522387078671</v>
      </c>
      <c r="GA374">
        <v>0.33710913818824584</v>
      </c>
      <c r="GB374">
        <v>0.14382033527048949</v>
      </c>
      <c r="GC374">
        <v>0.22247959706102455</v>
      </c>
      <c r="GD374">
        <v>0.3474231425351082</v>
      </c>
      <c r="GE374">
        <v>0.24257734653334148</v>
      </c>
      <c r="GF374">
        <v>0.21200803748170688</v>
      </c>
      <c r="GG374">
        <v>0.48920449633260099</v>
      </c>
      <c r="GH374">
        <v>0.27304444015214913</v>
      </c>
      <c r="GI374">
        <v>0.49689688319918224</v>
      </c>
      <c r="GJ374">
        <v>0.21963533482162678</v>
      </c>
      <c r="GK374">
        <v>3.7427095015928481E-2</v>
      </c>
      <c r="GL374">
        <v>0.24378936008240576</v>
      </c>
      <c r="GM374">
        <v>0.23021942175606003</v>
      </c>
      <c r="GN374">
        <v>0.36636119401468992</v>
      </c>
      <c r="GO374">
        <v>0.42933511073083142</v>
      </c>
      <c r="GP374">
        <v>0.4113271750439409</v>
      </c>
      <c r="GQ374">
        <v>0.26590081611441219</v>
      </c>
      <c r="GR374">
        <v>0.18769966652199171</v>
      </c>
      <c r="GS374">
        <v>8.1712523032025849E-2</v>
      </c>
      <c r="GT374">
        <v>0.57486833956655858</v>
      </c>
      <c r="GU374">
        <v>0.21162092968569865</v>
      </c>
      <c r="GV374">
        <v>0.39137020961565472</v>
      </c>
      <c r="GW374">
        <v>0.39730564383467648</v>
      </c>
      <c r="GX374">
        <v>0.39220638983234324</v>
      </c>
      <c r="GY374">
        <v>0.36214428161621293</v>
      </c>
      <c r="GZ374">
        <v>0.36062428526358581</v>
      </c>
      <c r="HA374">
        <v>0.24938802961648621</v>
      </c>
      <c r="HB374">
        <v>0.22909153423775769</v>
      </c>
      <c r="HC374">
        <v>0.4903481655771772</v>
      </c>
      <c r="HD374">
        <v>0.32678621033558142</v>
      </c>
      <c r="HE374">
        <v>0.17311004851778436</v>
      </c>
      <c r="HF374">
        <v>0.18959107126580804</v>
      </c>
      <c r="HG374">
        <v>0.58409151316374963</v>
      </c>
      <c r="HH374">
        <v>0.28403782111812653</v>
      </c>
      <c r="HI374">
        <v>0.49293352448342387</v>
      </c>
      <c r="HJ374">
        <v>0.38749866123680854</v>
      </c>
      <c r="HK374">
        <v>0.13674726959967204</v>
      </c>
      <c r="HL374">
        <v>0.53702273856396032</v>
      </c>
      <c r="HM374">
        <v>0.23201132546376871</v>
      </c>
      <c r="HN374">
        <v>0.55002922170403534</v>
      </c>
      <c r="HO374">
        <v>0.69206516449894617</v>
      </c>
      <c r="HP374">
        <v>0.13691533563598626</v>
      </c>
      <c r="HQ374">
        <v>0.11527582640609557</v>
      </c>
      <c r="HR374">
        <v>0.34281639436373734</v>
      </c>
      <c r="HS374">
        <v>0.64454135111655253</v>
      </c>
      <c r="HT374">
        <v>0.62512304843573741</v>
      </c>
      <c r="HU374">
        <v>0.46220849202664127</v>
      </c>
      <c r="HV374">
        <v>0.40387097770232316</v>
      </c>
      <c r="HW374">
        <v>0.40224421220495221</v>
      </c>
      <c r="HX374">
        <v>0.56194693446449895</v>
      </c>
      <c r="HY374">
        <v>0.30338058806960527</v>
      </c>
      <c r="HZ374">
        <v>0.43769330375825155</v>
      </c>
      <c r="IA374">
        <v>0.32974962941798058</v>
      </c>
      <c r="IB374">
        <v>0.76264700982602385</v>
      </c>
      <c r="IC374">
        <v>0.42019774809201604</v>
      </c>
      <c r="ID374">
        <v>0.37732712619855757</v>
      </c>
      <c r="IE374">
        <v>0.24944677904514884</v>
      </c>
      <c r="IF374">
        <v>0.2031829935218501</v>
      </c>
      <c r="IG374">
        <v>0.5279538168558463</v>
      </c>
      <c r="IH374">
        <v>0.24850971046362225</v>
      </c>
      <c r="II374">
        <v>0.11224639227744351</v>
      </c>
      <c r="IJ374">
        <v>0.48378230668684563</v>
      </c>
      <c r="IK374">
        <v>6.071546741922406E-2</v>
      </c>
      <c r="IL374">
        <v>0.2250642501021396</v>
      </c>
      <c r="IM374">
        <v>0.45720796838457867</v>
      </c>
      <c r="IN374">
        <v>0.60601977520686456</v>
      </c>
      <c r="IO374">
        <v>0.37424432227138693</v>
      </c>
      <c r="IP374">
        <v>0.40263799001082423</v>
      </c>
      <c r="IQ374">
        <v>0.60310637400825629</v>
      </c>
      <c r="IR374">
        <v>0.26970994651467145</v>
      </c>
      <c r="IS374">
        <v>0.31501156994545876</v>
      </c>
      <c r="IT374">
        <v>0.19766361113979802</v>
      </c>
      <c r="IU374">
        <v>0.63115495326724869</v>
      </c>
      <c r="IV374">
        <v>0.18944972866672891</v>
      </c>
      <c r="IW374">
        <v>7.4333331038652306E-2</v>
      </c>
      <c r="IX374">
        <v>0.56358919241167249</v>
      </c>
      <c r="IY374">
        <v>0.39304949148124624</v>
      </c>
      <c r="IZ374">
        <v>0.37814433623475296</v>
      </c>
      <c r="JA374">
        <v>0.13978358612836159</v>
      </c>
      <c r="JB374">
        <v>0.30126273784284952</v>
      </c>
      <c r="JC374">
        <v>0.48608216968115214</v>
      </c>
      <c r="JD374">
        <v>0.16352672664927109</v>
      </c>
      <c r="JE374">
        <v>0.49838280582314254</v>
      </c>
      <c r="JF374">
        <v>0.60060346054384928</v>
      </c>
      <c r="JG374">
        <v>0.50627210138616618</v>
      </c>
      <c r="JH374">
        <v>0.13471197665304593</v>
      </c>
      <c r="JI374">
        <v>0.14813799239599215</v>
      </c>
      <c r="JJ374">
        <v>0.65373029530452775</v>
      </c>
      <c r="JK374">
        <v>0.2367137767557837</v>
      </c>
      <c r="JL374">
        <v>0.3105931535236432</v>
      </c>
      <c r="JM374">
        <v>0.23336325602478819</v>
      </c>
      <c r="JN374">
        <v>0.22369389658276367</v>
      </c>
      <c r="JO374">
        <v>4.5613359120192883E-2</v>
      </c>
      <c r="JP374">
        <v>0.22639136799907644</v>
      </c>
      <c r="JQ374">
        <v>0.16786943301595608</v>
      </c>
      <c r="JR374">
        <v>0.58234385317561932</v>
      </c>
      <c r="JS374">
        <v>7.2201757951774539E-2</v>
      </c>
      <c r="JT374">
        <v>0.40704190506501514</v>
      </c>
      <c r="JU374">
        <v>4.9909592549717829E-2</v>
      </c>
      <c r="JV374">
        <v>0.43116439489766623</v>
      </c>
      <c r="JW374">
        <v>0.33720806924627067</v>
      </c>
      <c r="JX374">
        <v>0.19223981273304808</v>
      </c>
      <c r="JY374">
        <v>8.0928539661114157E-2</v>
      </c>
      <c r="JZ374">
        <v>0.40201966146310653</v>
      </c>
      <c r="KA374">
        <v>0.49277771876940202</v>
      </c>
      <c r="KB374">
        <v>0.48156237762384135</v>
      </c>
      <c r="KC374">
        <v>0.13201346416207968</v>
      </c>
      <c r="KD374">
        <v>0.25592147343629079</v>
      </c>
      <c r="KE374">
        <v>0.50568910816466039</v>
      </c>
      <c r="KF374">
        <v>0.76153717631680506</v>
      </c>
      <c r="KG374">
        <v>0.31816654443379844</v>
      </c>
      <c r="KH374">
        <v>0.16902427191766772</v>
      </c>
      <c r="KI374">
        <v>0.1281519420075343</v>
      </c>
      <c r="KJ374">
        <v>0.63870247110274159</v>
      </c>
      <c r="KK374">
        <v>0.36753007645855229</v>
      </c>
      <c r="KL374">
        <v>0.57822988200300274</v>
      </c>
      <c r="KM374">
        <v>0.30991359528979334</v>
      </c>
      <c r="KN374">
        <v>0.2384107746635413</v>
      </c>
      <c r="KO374">
        <v>0.36193251051989372</v>
      </c>
      <c r="KP374">
        <v>0.46793859041031194</v>
      </c>
      <c r="KQ374">
        <v>5.3489336821003451E-2</v>
      </c>
      <c r="KR374">
        <v>9.6690707918678911E-2</v>
      </c>
      <c r="KS374">
        <v>0.21971134963484623</v>
      </c>
      <c r="KT374">
        <v>0.32193657167354461</v>
      </c>
      <c r="KU374">
        <v>0.22979452557026217</v>
      </c>
      <c r="KV374">
        <v>0.44638680157138755</v>
      </c>
      <c r="KW374">
        <v>0.6364987695696448</v>
      </c>
      <c r="KX374">
        <v>0.27196255929274771</v>
      </c>
      <c r="KY374">
        <v>0.18952225410977119</v>
      </c>
      <c r="KZ374">
        <v>8.1005153002683003E-2</v>
      </c>
      <c r="LA374">
        <v>0.17547931199296546</v>
      </c>
      <c r="LB374">
        <v>0.17299845923114779</v>
      </c>
      <c r="LC374">
        <v>0.71908353925792912</v>
      </c>
      <c r="LD374">
        <v>0.10503288138328463</v>
      </c>
      <c r="LE374">
        <v>0.31550080503489153</v>
      </c>
      <c r="LF374">
        <v>0.49929879194800386</v>
      </c>
      <c r="LG374">
        <v>0.25517712434112322</v>
      </c>
      <c r="LH374">
        <v>0.50401651292789196</v>
      </c>
      <c r="LI374">
        <v>0.2442666819464353</v>
      </c>
      <c r="LJ374">
        <v>0.43407606371056806</v>
      </c>
      <c r="LK374">
        <v>0.29484173947332892</v>
      </c>
      <c r="LL374">
        <v>0.20577706845034635</v>
      </c>
      <c r="LM374">
        <v>0.12973804120342872</v>
      </c>
      <c r="LN374">
        <v>0.45852718033796014</v>
      </c>
      <c r="LO374">
        <v>0.32305396266272413</v>
      </c>
      <c r="LP374">
        <v>0.262244630196943</v>
      </c>
      <c r="LQ374">
        <v>0.38836661757564317</v>
      </c>
      <c r="LR374">
        <v>0.49510340501038208</v>
      </c>
      <c r="LS374">
        <v>0.29865035101528159</v>
      </c>
      <c r="LT374">
        <v>6.5681710599118287E-2</v>
      </c>
      <c r="LU374">
        <v>0.60072275817891585</v>
      </c>
      <c r="LV374">
        <v>0.50526393857169483</v>
      </c>
      <c r="LW374">
        <v>0.60477716485359756</v>
      </c>
      <c r="LX374">
        <v>0.45600657017867297</v>
      </c>
      <c r="LY374">
        <v>0.2486340289564363</v>
      </c>
      <c r="LZ374">
        <v>8.654208335878609E-2</v>
      </c>
      <c r="MA374">
        <v>0.42673657300307766</v>
      </c>
      <c r="MB374">
        <v>0.45514871557272041</v>
      </c>
      <c r="MC374">
        <v>0.23022761070824094</v>
      </c>
      <c r="MD374">
        <v>0.7050446206106874</v>
      </c>
      <c r="ME374">
        <v>0.14542627263265145</v>
      </c>
      <c r="MF374">
        <v>0.33632831245031425</v>
      </c>
      <c r="MG374">
        <v>9.1223281502179648E-2</v>
      </c>
      <c r="MH374">
        <v>0.32965710355360089</v>
      </c>
      <c r="MI374">
        <v>6.504015763291128E-2</v>
      </c>
      <c r="MJ374">
        <v>0.16462275421880751</v>
      </c>
      <c r="MK374">
        <v>0.28901165346158908</v>
      </c>
      <c r="ML374">
        <v>0.34997619537445257</v>
      </c>
      <c r="MM374">
        <v>9.1071920258721836E-2</v>
      </c>
      <c r="MN374">
        <v>0.41494984446152494</v>
      </c>
      <c r="MO374">
        <v>9.5785226791394923E-2</v>
      </c>
      <c r="MP374">
        <v>0.36873596635642691</v>
      </c>
      <c r="MQ374">
        <v>0.36509215828834107</v>
      </c>
      <c r="MR374">
        <v>0.5657877074472113</v>
      </c>
      <c r="MS374">
        <v>0.15640192751617463</v>
      </c>
      <c r="MT374">
        <v>0.35679720439854301</v>
      </c>
      <c r="MU374">
        <v>0.57520571317084235</v>
      </c>
      <c r="MV374">
        <v>0.50620473965087243</v>
      </c>
      <c r="MW374">
        <v>0.61825862685122712</v>
      </c>
      <c r="MX374">
        <v>0.33474701491042025</v>
      </c>
      <c r="MY374">
        <v>0.1127287444126597</v>
      </c>
      <c r="MZ374">
        <v>0.30982458673398167</v>
      </c>
      <c r="NA374">
        <v>0.25639121321034886</v>
      </c>
      <c r="NB374">
        <v>0.22931542554106074</v>
      </c>
      <c r="NC374">
        <v>0.17298683983998248</v>
      </c>
      <c r="ND374">
        <v>0.37677496913039232</v>
      </c>
      <c r="NE374">
        <v>0.59931044168678305</v>
      </c>
      <c r="NF374">
        <v>0.49563968906162448</v>
      </c>
      <c r="NG374">
        <v>0.18459353828342143</v>
      </c>
      <c r="NH374">
        <v>0.22551911953129464</v>
      </c>
      <c r="NI374">
        <v>0.30326823490722443</v>
      </c>
      <c r="NJ374">
        <v>0.47580736056603656</v>
      </c>
      <c r="NK374">
        <v>0.4102078834316335</v>
      </c>
      <c r="NL374">
        <v>0.26540849925775561</v>
      </c>
      <c r="NM374">
        <v>0.40893679236915947</v>
      </c>
      <c r="NN374">
        <v>0.1123471383901249</v>
      </c>
      <c r="NO374">
        <v>0.3128358138056973</v>
      </c>
      <c r="NP374">
        <v>0.36968339682276075</v>
      </c>
      <c r="NQ374">
        <v>0.23856343434530858</v>
      </c>
      <c r="NR374">
        <v>0.37969948932422815</v>
      </c>
      <c r="NS374">
        <v>5.0744271765325151E-2</v>
      </c>
      <c r="NT374">
        <v>0.11880029634630097</v>
      </c>
      <c r="NU374">
        <v>0.21009748230629127</v>
      </c>
      <c r="NV374">
        <v>0.10313699393076156</v>
      </c>
      <c r="NW374">
        <v>0.3248235785709388</v>
      </c>
      <c r="NX374">
        <v>0.41950456577542727</v>
      </c>
      <c r="NY374">
        <v>0.48615826956121233</v>
      </c>
      <c r="NZ374">
        <v>0.22014198717219591</v>
      </c>
      <c r="OA374">
        <v>0.18240828357174474</v>
      </c>
      <c r="OB374">
        <v>0.48868416153102612</v>
      </c>
      <c r="OC374">
        <v>0.35916259464760392</v>
      </c>
      <c r="OD374">
        <v>0.14108968076265238</v>
      </c>
      <c r="OE374">
        <v>9.7376246214928006E-2</v>
      </c>
      <c r="OF374">
        <v>0.25891761655857043</v>
      </c>
      <c r="OG374">
        <v>0.24642993839111846</v>
      </c>
      <c r="OH374">
        <v>0.32494006933668496</v>
      </c>
      <c r="OI374">
        <v>0.30943514376323744</v>
      </c>
      <c r="OJ374">
        <v>0.64944813115400568</v>
      </c>
      <c r="OK374">
        <v>0.52609335710393512</v>
      </c>
      <c r="OL374">
        <v>0.5201948849971948</v>
      </c>
      <c r="OM374">
        <v>0.56756177676303476</v>
      </c>
    </row>
    <row r="375" spans="1:403" x14ac:dyDescent="0.25">
      <c r="A375">
        <v>333</v>
      </c>
      <c r="B375" s="19">
        <v>0.28558508107378155</v>
      </c>
      <c r="C375">
        <v>8.0353767934447248E-2</v>
      </c>
      <c r="D375">
        <v>0.43606898868918065</v>
      </c>
      <c r="E375">
        <v>0.22620093307459657</v>
      </c>
      <c r="F375">
        <v>0.22987950049961131</v>
      </c>
      <c r="G375">
        <v>0.19401333301848087</v>
      </c>
      <c r="H375">
        <v>0.49753807048333387</v>
      </c>
      <c r="I375">
        <v>0.3068178685882757</v>
      </c>
      <c r="J375">
        <v>0.38141652579744811</v>
      </c>
      <c r="K375">
        <v>0.37412462232712074</v>
      </c>
      <c r="L375">
        <v>0.56212392521359922</v>
      </c>
      <c r="M375">
        <v>0.31062258778072266</v>
      </c>
      <c r="N375">
        <v>0.45105971739528672</v>
      </c>
      <c r="O375">
        <v>0.39214680075150499</v>
      </c>
      <c r="P375">
        <v>0.36557524172171518</v>
      </c>
      <c r="Q375">
        <v>6.1235280025734279E-2</v>
      </c>
      <c r="R375">
        <v>0.31402030291385452</v>
      </c>
      <c r="S375">
        <v>0.5083424713871465</v>
      </c>
      <c r="T375">
        <v>0.11458981278136469</v>
      </c>
      <c r="U375">
        <v>0.37443088131673485</v>
      </c>
      <c r="V375">
        <v>0.12350639698936244</v>
      </c>
      <c r="W375">
        <v>0.46301456366258997</v>
      </c>
      <c r="X375">
        <v>0.13775473202567534</v>
      </c>
      <c r="Y375">
        <v>0.43069490932502175</v>
      </c>
      <c r="Z375">
        <v>0.12833328607285571</v>
      </c>
      <c r="AA375">
        <v>0.46223684564822132</v>
      </c>
      <c r="AB375">
        <v>0.36448519476222829</v>
      </c>
      <c r="AC375">
        <v>0.39482793346187228</v>
      </c>
      <c r="AD375">
        <v>0.14411364081270597</v>
      </c>
      <c r="AE375">
        <v>0.48838357825452705</v>
      </c>
      <c r="AF375">
        <v>0.43330524269959558</v>
      </c>
      <c r="AG375">
        <v>0.21620785241315013</v>
      </c>
      <c r="AH375">
        <v>0.47818524832070652</v>
      </c>
      <c r="AI375">
        <v>0.5560281120847983</v>
      </c>
      <c r="AJ375">
        <v>0.35372450565710911</v>
      </c>
      <c r="AK375">
        <v>0.270758513915969</v>
      </c>
      <c r="AL375">
        <v>0.53354234535652645</v>
      </c>
      <c r="AM375">
        <v>8.7594347080447971E-2</v>
      </c>
      <c r="AN375">
        <v>0.10973239431369065</v>
      </c>
      <c r="AO375">
        <v>0.25406111764516537</v>
      </c>
      <c r="AP375">
        <v>0.1990750452296717</v>
      </c>
      <c r="AQ375">
        <v>0.24955864833275873</v>
      </c>
      <c r="AR375">
        <v>0.12468311501806978</v>
      </c>
      <c r="AS375">
        <v>0.55106653071770273</v>
      </c>
      <c r="AT375">
        <v>0.42338960630619882</v>
      </c>
      <c r="AU375">
        <v>0.29331492813933474</v>
      </c>
      <c r="AV375">
        <v>0.3779406911005907</v>
      </c>
      <c r="AW375">
        <v>0.25600426842594159</v>
      </c>
      <c r="AX375">
        <v>0.40388772591786881</v>
      </c>
      <c r="AY375">
        <v>0.28055951106880583</v>
      </c>
      <c r="AZ375">
        <v>0.77045006673363903</v>
      </c>
      <c r="BA375">
        <v>0.34806456278849496</v>
      </c>
      <c r="BB375">
        <v>0.4860319048725209</v>
      </c>
      <c r="BC375">
        <v>0.21704010369203991</v>
      </c>
      <c r="BD375">
        <v>0.30175954488694073</v>
      </c>
      <c r="BE375">
        <v>0.52323652501644546</v>
      </c>
      <c r="BF375">
        <v>0.29603930113284155</v>
      </c>
      <c r="BG375">
        <v>0.11654270909582512</v>
      </c>
      <c r="BH375">
        <v>0.4290519157438013</v>
      </c>
      <c r="BI375">
        <v>0.3059548884264563</v>
      </c>
      <c r="BJ375">
        <v>0.1235637875846088</v>
      </c>
      <c r="BK375">
        <v>0.60917926446034976</v>
      </c>
      <c r="BL375">
        <v>0.33618584643280225</v>
      </c>
      <c r="BM375">
        <v>0.20240255897299159</v>
      </c>
      <c r="BN375">
        <v>0.41305128072496444</v>
      </c>
      <c r="BO375">
        <v>0.32920096358610595</v>
      </c>
      <c r="BP375">
        <v>0.212718645893269</v>
      </c>
      <c r="BQ375">
        <v>0.56057797245675745</v>
      </c>
      <c r="BR375">
        <v>0.19642339704082418</v>
      </c>
      <c r="BS375">
        <v>0.16013101566854324</v>
      </c>
      <c r="BT375">
        <v>0.32027551891835981</v>
      </c>
      <c r="BU375">
        <v>0.17984495990484298</v>
      </c>
      <c r="BV375">
        <v>0.24773895355427009</v>
      </c>
      <c r="BW375">
        <v>0.13438704537198165</v>
      </c>
      <c r="BX375">
        <v>0.34057410011815659</v>
      </c>
      <c r="BY375">
        <v>0.65414224883871175</v>
      </c>
      <c r="BZ375">
        <v>0.40785915213160262</v>
      </c>
      <c r="CA375">
        <v>0.35131474338384083</v>
      </c>
      <c r="CB375">
        <v>0.21798005641025905</v>
      </c>
      <c r="CC375">
        <v>0.10455663982851293</v>
      </c>
      <c r="CD375">
        <v>0.11136609989655814</v>
      </c>
      <c r="CE375">
        <v>0.12719793434362406</v>
      </c>
      <c r="CF375">
        <v>0.30512884848826782</v>
      </c>
      <c r="CG375">
        <v>0.6887733622894141</v>
      </c>
      <c r="CH375">
        <v>0.46057847887730452</v>
      </c>
      <c r="CI375">
        <v>0.22887008983726115</v>
      </c>
      <c r="CJ375">
        <v>0.35217719110903112</v>
      </c>
      <c r="CK375">
        <v>0.60424581465486482</v>
      </c>
      <c r="CL375">
        <v>0.22119024027801931</v>
      </c>
      <c r="CM375">
        <v>0.41461832905512486</v>
      </c>
      <c r="CN375">
        <v>7.5181524990320811E-2</v>
      </c>
      <c r="CO375">
        <v>0.65714656069608623</v>
      </c>
      <c r="CP375">
        <v>5.9813366865407724E-2</v>
      </c>
      <c r="CQ375">
        <v>0.19992635419091548</v>
      </c>
      <c r="CR375">
        <v>0.24311032164613502</v>
      </c>
      <c r="CS375">
        <v>0.42569590811011049</v>
      </c>
      <c r="CT375">
        <v>0.11184617007422945</v>
      </c>
      <c r="CU375">
        <v>0.2509839690804872</v>
      </c>
      <c r="CV375">
        <v>1.4749358859210674E-2</v>
      </c>
      <c r="CW375">
        <v>0.39507491413782958</v>
      </c>
      <c r="CX375">
        <v>0.40461524993372022</v>
      </c>
      <c r="CY375">
        <v>0.16493189741398509</v>
      </c>
      <c r="CZ375">
        <v>0.420001067890863</v>
      </c>
      <c r="DA375">
        <v>0.22169731457931641</v>
      </c>
      <c r="DB375">
        <v>0.1096885804647753</v>
      </c>
      <c r="DC375">
        <v>0.72761387777978936</v>
      </c>
      <c r="DD375">
        <v>0.2984024049739456</v>
      </c>
      <c r="DE375">
        <v>0.22572679912452623</v>
      </c>
      <c r="DF375">
        <v>0.1997842423912313</v>
      </c>
      <c r="DG375">
        <v>0.4442646118345025</v>
      </c>
      <c r="DH375">
        <v>0.17168406511155498</v>
      </c>
      <c r="DI375">
        <v>0.43085952858531695</v>
      </c>
      <c r="DJ375">
        <v>0.19644407843924658</v>
      </c>
      <c r="DK375">
        <v>0.11829562529433951</v>
      </c>
      <c r="DL375">
        <v>0.49490355322881696</v>
      </c>
      <c r="DM375">
        <v>0.3347952244328487</v>
      </c>
      <c r="DN375">
        <v>0.38184100719913505</v>
      </c>
      <c r="DO375">
        <v>0.48704593956303166</v>
      </c>
      <c r="DP375">
        <v>0.26026236103557088</v>
      </c>
      <c r="DQ375">
        <v>0.31631105206550669</v>
      </c>
      <c r="DR375">
        <v>0.24805070696670989</v>
      </c>
      <c r="DS375">
        <v>0.29709050626375755</v>
      </c>
      <c r="DT375">
        <v>0.61545563458780705</v>
      </c>
      <c r="DU375">
        <v>0.35798095082309511</v>
      </c>
      <c r="DV375">
        <v>0.34421492333998538</v>
      </c>
      <c r="DW375">
        <v>0.46388415911976277</v>
      </c>
      <c r="DX375">
        <v>0.41394566276655997</v>
      </c>
      <c r="DY375">
        <v>0.55559984446683541</v>
      </c>
      <c r="DZ375">
        <v>0.34583523844818642</v>
      </c>
      <c r="EA375">
        <v>0.3165012706051587</v>
      </c>
      <c r="EB375">
        <v>0.34273542365707588</v>
      </c>
      <c r="EC375">
        <v>0.23904789239169799</v>
      </c>
      <c r="ED375">
        <v>0.37143943546676106</v>
      </c>
      <c r="EE375">
        <v>0.31314378560984707</v>
      </c>
      <c r="EF375">
        <v>0.16376753499948865</v>
      </c>
      <c r="EG375">
        <v>0.46061628363237528</v>
      </c>
      <c r="EH375">
        <v>0.27199093668486984</v>
      </c>
      <c r="EI375">
        <v>0.49917054955630213</v>
      </c>
      <c r="EJ375">
        <v>0.25303695377253677</v>
      </c>
      <c r="EK375">
        <v>0.27894008684342253</v>
      </c>
      <c r="EL375">
        <v>0.23216374929434677</v>
      </c>
      <c r="EM375">
        <v>0.23837758518492172</v>
      </c>
      <c r="EN375">
        <v>0.16336737643592494</v>
      </c>
      <c r="EO375">
        <v>0.39063066153819237</v>
      </c>
      <c r="EP375">
        <v>0.31765438541651303</v>
      </c>
      <c r="EQ375">
        <v>0.72331507222628699</v>
      </c>
      <c r="ER375">
        <v>0.19786315116805617</v>
      </c>
      <c r="ES375">
        <v>7.129316228682625E-2</v>
      </c>
      <c r="ET375">
        <v>0.29457009959155867</v>
      </c>
      <c r="EU375">
        <v>0.11391681638563339</v>
      </c>
      <c r="EV375">
        <v>0.35514936318591239</v>
      </c>
      <c r="EW375">
        <v>0.19367844261181089</v>
      </c>
      <c r="EX375">
        <v>0.6306591188034395</v>
      </c>
      <c r="EY375">
        <v>0.18362277674340252</v>
      </c>
      <c r="EZ375">
        <v>0.13115145564252126</v>
      </c>
      <c r="FA375">
        <v>9.3558277511641502E-2</v>
      </c>
      <c r="FB375">
        <v>0.43066329618312305</v>
      </c>
      <c r="FC375">
        <v>0.17347503822569252</v>
      </c>
      <c r="FD375">
        <v>0.46749509798956634</v>
      </c>
      <c r="FE375">
        <v>0.64454596838589606</v>
      </c>
      <c r="FF375">
        <v>0.37250078959455424</v>
      </c>
      <c r="FG375">
        <v>4.3116459878890775E-2</v>
      </c>
      <c r="FH375">
        <v>0.49196635790139731</v>
      </c>
      <c r="FI375">
        <v>0.41440260530453432</v>
      </c>
      <c r="FJ375">
        <v>0.5103669966064881</v>
      </c>
      <c r="FK375">
        <v>0.62115060691236246</v>
      </c>
      <c r="FL375">
        <v>0.50658083628839312</v>
      </c>
      <c r="FM375">
        <v>0.25771361807391613</v>
      </c>
      <c r="FN375">
        <v>0.4050494993766337</v>
      </c>
      <c r="FO375">
        <v>0.21824856507642665</v>
      </c>
      <c r="FP375">
        <v>0.1829158313735359</v>
      </c>
      <c r="FQ375">
        <v>0.2731131173016032</v>
      </c>
      <c r="FR375">
        <v>0.51704940819076484</v>
      </c>
      <c r="FS375">
        <v>0.34442855324440569</v>
      </c>
      <c r="FT375">
        <v>0.58165432878029877</v>
      </c>
      <c r="FU375">
        <v>0.24125583573620191</v>
      </c>
      <c r="FV375">
        <v>0.43826050770525904</v>
      </c>
      <c r="FW375">
        <v>0.4488573311414461</v>
      </c>
      <c r="FX375">
        <v>0.55575009656178942</v>
      </c>
      <c r="FY375">
        <v>0.23783278515403514</v>
      </c>
      <c r="FZ375">
        <v>0.15675379777187085</v>
      </c>
      <c r="GA375">
        <v>0.31419863889467781</v>
      </c>
      <c r="GB375">
        <v>0.55292243384641282</v>
      </c>
      <c r="GC375">
        <v>0.22171824881580671</v>
      </c>
      <c r="GD375">
        <v>0.2596652791274644</v>
      </c>
      <c r="GE375">
        <v>0.20822741809321832</v>
      </c>
      <c r="GF375">
        <v>0.33830833754734935</v>
      </c>
      <c r="GG375">
        <v>0.42281414824119623</v>
      </c>
      <c r="GH375">
        <v>0.48571395266816431</v>
      </c>
      <c r="GI375">
        <v>0.35507934751522308</v>
      </c>
      <c r="GJ375">
        <v>0.20877387464788671</v>
      </c>
      <c r="GK375">
        <v>0.39023894169898299</v>
      </c>
      <c r="GL375">
        <v>0.42248664201711106</v>
      </c>
      <c r="GM375">
        <v>0.30809665739300429</v>
      </c>
      <c r="GN375">
        <v>0.34582404258591848</v>
      </c>
      <c r="GO375">
        <v>0.14306763277945628</v>
      </c>
      <c r="GP375">
        <v>0.36103945823211703</v>
      </c>
      <c r="GQ375">
        <v>0.15542177295201587</v>
      </c>
      <c r="GR375">
        <v>0.43033955700156656</v>
      </c>
      <c r="GS375">
        <v>0.19375063588307573</v>
      </c>
      <c r="GT375">
        <v>0.46550953001955431</v>
      </c>
      <c r="GU375">
        <v>0.45914449814097702</v>
      </c>
      <c r="GV375">
        <v>0.35542382511291359</v>
      </c>
      <c r="GW375">
        <v>0.310272741535564</v>
      </c>
      <c r="GX375">
        <v>0.59430830628734266</v>
      </c>
      <c r="GY375">
        <v>0.5088994438687795</v>
      </c>
      <c r="GZ375">
        <v>0.42985066403778105</v>
      </c>
      <c r="HA375">
        <v>0.18216859567180804</v>
      </c>
      <c r="HB375">
        <v>0.28452359609234101</v>
      </c>
      <c r="HC375">
        <v>7.2598769392507687E-2</v>
      </c>
      <c r="HD375">
        <v>0.45315297138733768</v>
      </c>
      <c r="HE375">
        <v>0.22055329526329748</v>
      </c>
      <c r="HF375">
        <v>2.5741308003478763E-2</v>
      </c>
      <c r="HG375">
        <v>0.57077873958651304</v>
      </c>
      <c r="HH375">
        <v>0.10521860583847786</v>
      </c>
      <c r="HI375">
        <v>1.0225938015455474E-2</v>
      </c>
      <c r="HJ375">
        <v>0.5376519926394121</v>
      </c>
      <c r="HK375">
        <v>0.30367429152170616</v>
      </c>
      <c r="HL375">
        <v>0.14389378834281336</v>
      </c>
      <c r="HM375">
        <v>5.48598313368781E-2</v>
      </c>
      <c r="HN375">
        <v>0.2045194929999242</v>
      </c>
      <c r="HO375">
        <v>0.54824272295289656</v>
      </c>
      <c r="HP375">
        <v>0.36310828452306754</v>
      </c>
      <c r="HQ375">
        <v>0.48419384666711418</v>
      </c>
      <c r="HR375">
        <v>0.32798039219960995</v>
      </c>
      <c r="HS375">
        <v>0.14847018885174854</v>
      </c>
      <c r="HT375">
        <v>0.45810015766730183</v>
      </c>
      <c r="HU375">
        <v>0.20222968339828018</v>
      </c>
      <c r="HV375">
        <v>0.39464948105692121</v>
      </c>
      <c r="HW375">
        <v>0.15909072103959762</v>
      </c>
      <c r="HX375">
        <v>0.398675650813061</v>
      </c>
      <c r="HY375">
        <v>0.32858219280469503</v>
      </c>
      <c r="HZ375">
        <v>0.22763025302164125</v>
      </c>
      <c r="IA375">
        <v>0.46627621451287427</v>
      </c>
      <c r="IB375">
        <v>0.23734558968273606</v>
      </c>
      <c r="IC375">
        <v>0.46307380267278442</v>
      </c>
      <c r="ID375">
        <v>0.22517918599492229</v>
      </c>
      <c r="IE375">
        <v>0.14171581485548854</v>
      </c>
      <c r="IF375">
        <v>0.45407930910479721</v>
      </c>
      <c r="IG375">
        <v>0.16082624878583351</v>
      </c>
      <c r="IH375">
        <v>0.30808122174876496</v>
      </c>
      <c r="II375">
        <v>0.32910547379205546</v>
      </c>
      <c r="IJ375">
        <v>0.15895871550570481</v>
      </c>
      <c r="IK375">
        <v>9.399516001484666E-2</v>
      </c>
      <c r="IL375">
        <v>0.65583300000360456</v>
      </c>
      <c r="IM375">
        <v>0.33267704021188982</v>
      </c>
      <c r="IN375">
        <v>0.55697911225865915</v>
      </c>
      <c r="IO375">
        <v>0.11005165999625081</v>
      </c>
      <c r="IP375">
        <v>0.61099877459054541</v>
      </c>
      <c r="IQ375">
        <v>0.57816348178928911</v>
      </c>
      <c r="IR375">
        <v>0.4019645125934006</v>
      </c>
      <c r="IS375">
        <v>0.38368336268593162</v>
      </c>
      <c r="IT375">
        <v>0.40386868483577498</v>
      </c>
      <c r="IU375">
        <v>0.53884358927515708</v>
      </c>
      <c r="IV375">
        <v>0.15057266615176493</v>
      </c>
      <c r="IW375">
        <v>0.33415852288152015</v>
      </c>
      <c r="IX375">
        <v>0.58889732057521638</v>
      </c>
      <c r="IY375">
        <v>0.17403759238219049</v>
      </c>
      <c r="IZ375">
        <v>0.11973285174661347</v>
      </c>
      <c r="JA375">
        <v>0.34200239954018663</v>
      </c>
      <c r="JB375">
        <v>0.26475076515986562</v>
      </c>
      <c r="JC375">
        <v>0.11591054996945417</v>
      </c>
      <c r="JD375">
        <v>0.23602978529669813</v>
      </c>
      <c r="JE375">
        <v>0.18825742627627928</v>
      </c>
      <c r="JF375">
        <v>0.2337550127203776</v>
      </c>
      <c r="JG375">
        <v>0.19819486110476692</v>
      </c>
      <c r="JH375">
        <v>0.28238345582737234</v>
      </c>
      <c r="JI375">
        <v>0.34504219745401632</v>
      </c>
      <c r="JJ375">
        <v>0.42552634779672183</v>
      </c>
      <c r="JK375">
        <v>0.19255994412763658</v>
      </c>
      <c r="JL375">
        <v>9.4717211630423945E-2</v>
      </c>
      <c r="JM375">
        <v>0.43694317192658449</v>
      </c>
      <c r="JN375">
        <v>0.3219861905418151</v>
      </c>
      <c r="JO375">
        <v>0.33938355938167009</v>
      </c>
      <c r="JP375">
        <v>0.22689458340383672</v>
      </c>
      <c r="JQ375">
        <v>0.63823142031232116</v>
      </c>
      <c r="JR375">
        <v>0.61309745352706924</v>
      </c>
      <c r="JS375">
        <v>0.49244202023239414</v>
      </c>
      <c r="JT375">
        <v>0.2095075335745136</v>
      </c>
      <c r="JU375">
        <v>0.45103619758166158</v>
      </c>
      <c r="JV375">
        <v>0.34363289329955893</v>
      </c>
      <c r="JW375">
        <v>0.46879104133699645</v>
      </c>
      <c r="JX375">
        <v>0.36678265029654289</v>
      </c>
      <c r="JY375">
        <v>0.23861086755099745</v>
      </c>
      <c r="JZ375">
        <v>0.44110972331761367</v>
      </c>
      <c r="KA375">
        <v>0.42171915783904701</v>
      </c>
      <c r="KB375">
        <v>0.59656999004129518</v>
      </c>
      <c r="KC375">
        <v>0.2502235036136321</v>
      </c>
      <c r="KD375">
        <v>0.21769395640613426</v>
      </c>
      <c r="KE375">
        <v>0.58114164702611459</v>
      </c>
      <c r="KF375">
        <v>0.18445765160781524</v>
      </c>
      <c r="KG375">
        <v>0.16729220835024466</v>
      </c>
      <c r="KH375">
        <v>0.34636541819341382</v>
      </c>
      <c r="KI375">
        <v>0.1330737369694818</v>
      </c>
      <c r="KJ375">
        <v>0.19668119646315985</v>
      </c>
      <c r="KK375">
        <v>0.60014876176997134</v>
      </c>
      <c r="KL375">
        <v>0.18965492502228182</v>
      </c>
      <c r="KM375">
        <v>0.10897899542043665</v>
      </c>
      <c r="KN375">
        <v>0.25067730753241257</v>
      </c>
      <c r="KO375">
        <v>0.26162087583546406</v>
      </c>
      <c r="KP375">
        <v>0.309158961866427</v>
      </c>
      <c r="KQ375">
        <v>0.31966212046454934</v>
      </c>
      <c r="KR375">
        <v>0.2709287652384974</v>
      </c>
      <c r="KS375">
        <v>0.30145091319205425</v>
      </c>
      <c r="KT375">
        <v>0.35877582911702088</v>
      </c>
      <c r="KU375">
        <v>0.63421907523377086</v>
      </c>
      <c r="KV375">
        <v>0.45560585949526411</v>
      </c>
      <c r="KW375">
        <v>0.10568977481249062</v>
      </c>
      <c r="KX375">
        <v>8.2630195956887975E-2</v>
      </c>
      <c r="KY375">
        <v>0.57568554469630862</v>
      </c>
      <c r="KZ375">
        <v>0.49942213840339766</v>
      </c>
      <c r="LA375">
        <v>0.17867712762281177</v>
      </c>
      <c r="LB375">
        <v>0.29759017704509916</v>
      </c>
      <c r="LC375">
        <v>5.3827983092411796E-2</v>
      </c>
      <c r="LD375">
        <v>0.5094638833769074</v>
      </c>
      <c r="LE375">
        <v>0.13053406268770149</v>
      </c>
      <c r="LF375">
        <v>0.28005719298894871</v>
      </c>
      <c r="LG375">
        <v>0.22955289507915683</v>
      </c>
      <c r="LH375">
        <v>0.44889789386346424</v>
      </c>
      <c r="LI375">
        <v>0.19618561447837524</v>
      </c>
      <c r="LJ375">
        <v>0.45080824781178308</v>
      </c>
      <c r="LK375">
        <v>0.18004134361691457</v>
      </c>
      <c r="LL375">
        <v>0.35221916961848709</v>
      </c>
      <c r="LM375">
        <v>0.70451707932415264</v>
      </c>
      <c r="LN375">
        <v>0.25002876151882691</v>
      </c>
      <c r="LO375">
        <v>0.24093757531861118</v>
      </c>
      <c r="LP375">
        <v>6.8533399075660431E-2</v>
      </c>
      <c r="LQ375">
        <v>0.15645434878394343</v>
      </c>
      <c r="LR375">
        <v>0.16410677255633491</v>
      </c>
      <c r="LS375">
        <v>0.38131404347842224</v>
      </c>
      <c r="LT375">
        <v>5.0798138697669248E-2</v>
      </c>
      <c r="LU375">
        <v>0.52416346299291194</v>
      </c>
      <c r="LV375">
        <v>9.898584435359796E-2</v>
      </c>
      <c r="LW375">
        <v>0.34899489142216789</v>
      </c>
      <c r="LX375">
        <v>6.6785840348353137E-2</v>
      </c>
      <c r="LY375">
        <v>0.46638724730243375</v>
      </c>
      <c r="LZ375">
        <v>0.44568115043488488</v>
      </c>
      <c r="MA375">
        <v>0.38430779171075014</v>
      </c>
      <c r="MB375">
        <v>0.13583929527769731</v>
      </c>
      <c r="MC375">
        <v>0.18961188286083386</v>
      </c>
      <c r="MD375">
        <v>0.12109994884785857</v>
      </c>
      <c r="ME375">
        <v>0.26996115734808385</v>
      </c>
      <c r="MF375">
        <v>0.10104410343649872</v>
      </c>
      <c r="MG375">
        <v>0.48933281788019511</v>
      </c>
      <c r="MH375">
        <v>0.44587824481081528</v>
      </c>
      <c r="MI375">
        <v>0.65633274448011114</v>
      </c>
      <c r="MJ375">
        <v>0.22345538871121667</v>
      </c>
      <c r="MK375">
        <v>0.53009573399455889</v>
      </c>
      <c r="ML375">
        <v>0.45558398969439173</v>
      </c>
      <c r="MM375">
        <v>0.22385755439947266</v>
      </c>
      <c r="MN375">
        <v>0.53894462997550141</v>
      </c>
      <c r="MO375">
        <v>0.3362236189238631</v>
      </c>
      <c r="MP375">
        <v>0.38599865404275269</v>
      </c>
      <c r="MQ375">
        <v>0.18149750022616407</v>
      </c>
      <c r="MR375">
        <v>0.11253985845435556</v>
      </c>
      <c r="MS375">
        <v>0.25396567342859455</v>
      </c>
      <c r="MT375">
        <v>0.35940650659795925</v>
      </c>
      <c r="MU375">
        <v>0.30383577749050533</v>
      </c>
      <c r="MV375">
        <v>0.283777747680656</v>
      </c>
      <c r="MW375">
        <v>0.24485338400782736</v>
      </c>
      <c r="MX375">
        <v>0.50446755339174876</v>
      </c>
      <c r="MY375">
        <v>0.32375379810730753</v>
      </c>
      <c r="MZ375">
        <v>0.17476838996715233</v>
      </c>
      <c r="NA375">
        <v>0.39267837712027476</v>
      </c>
      <c r="NB375">
        <v>0.28571600972814082</v>
      </c>
      <c r="NC375">
        <v>0.48784743792118679</v>
      </c>
      <c r="ND375">
        <v>0.24370042359333388</v>
      </c>
      <c r="NE375">
        <v>0.48299779902771955</v>
      </c>
      <c r="NF375">
        <v>0.52433696668235297</v>
      </c>
      <c r="NG375">
        <v>0.43158494964497329</v>
      </c>
      <c r="NH375">
        <v>0.13700162763176246</v>
      </c>
      <c r="NI375">
        <v>0.23985726618168218</v>
      </c>
      <c r="NJ375">
        <v>0.18934460628749952</v>
      </c>
      <c r="NK375">
        <v>0.35061593412487269</v>
      </c>
      <c r="NL375">
        <v>0.31046600781408434</v>
      </c>
      <c r="NM375">
        <v>0.18475976662654175</v>
      </c>
      <c r="NN375">
        <v>0.32617166806898856</v>
      </c>
      <c r="NO375">
        <v>0.24078213170601279</v>
      </c>
      <c r="NP375">
        <v>0.71316503828508804</v>
      </c>
      <c r="NQ375">
        <v>0.42986344962365763</v>
      </c>
      <c r="NR375">
        <v>0.12306378758216088</v>
      </c>
      <c r="NS375">
        <v>0.54352982476258616</v>
      </c>
      <c r="NT375">
        <v>0.46900205434877229</v>
      </c>
      <c r="NU375">
        <v>0.39906670448865245</v>
      </c>
      <c r="NV375">
        <v>0.2405022115557888</v>
      </c>
      <c r="NW375">
        <v>0.14992078272391762</v>
      </c>
      <c r="NX375">
        <v>0.24800365687135587</v>
      </c>
      <c r="NY375">
        <v>0.38086969006833282</v>
      </c>
      <c r="NZ375">
        <v>0.51397320866063434</v>
      </c>
      <c r="OA375">
        <v>0.39749435470710115</v>
      </c>
      <c r="OB375">
        <v>7.4012121410805418E-2</v>
      </c>
      <c r="OC375">
        <v>0.18139204399619946</v>
      </c>
      <c r="OD375">
        <v>0.51529331072438134</v>
      </c>
      <c r="OE375">
        <v>0.22451413768034703</v>
      </c>
      <c r="OF375">
        <v>0.18914757884476663</v>
      </c>
      <c r="OG375">
        <v>0.19451256802496461</v>
      </c>
      <c r="OH375">
        <v>0.25692937824250811</v>
      </c>
      <c r="OI375">
        <v>0.63097850304698588</v>
      </c>
      <c r="OJ375">
        <v>9.6655070320838546E-2</v>
      </c>
      <c r="OK375">
        <v>0.13685695275433557</v>
      </c>
      <c r="OL375">
        <v>0.24550107879600164</v>
      </c>
      <c r="OM375">
        <v>0.34796019542155932</v>
      </c>
    </row>
    <row r="376" spans="1:403" x14ac:dyDescent="0.25">
      <c r="A376">
        <v>334</v>
      </c>
      <c r="B376" s="19">
        <v>0.10817930521521944</v>
      </c>
      <c r="C376">
        <v>0.39064441865906252</v>
      </c>
      <c r="D376">
        <v>0.42686258788629294</v>
      </c>
      <c r="E376">
        <v>0.24634190850400758</v>
      </c>
      <c r="F376">
        <v>0.34431731874871618</v>
      </c>
      <c r="G376">
        <v>0.29020847515984388</v>
      </c>
      <c r="H376">
        <v>0.17783148782767499</v>
      </c>
      <c r="I376">
        <v>5.2472366604796761E-2</v>
      </c>
      <c r="J376">
        <v>0.32049098392383124</v>
      </c>
      <c r="K376">
        <v>0.5709255858366129</v>
      </c>
      <c r="L376">
        <v>0.20642139757533901</v>
      </c>
      <c r="M376">
        <v>0.27865542961909412</v>
      </c>
      <c r="N376">
        <v>0.36944247052625778</v>
      </c>
      <c r="O376">
        <v>0.68730885872486158</v>
      </c>
      <c r="P376">
        <v>0.30738608115357036</v>
      </c>
      <c r="Q376">
        <v>0.44460485087185997</v>
      </c>
      <c r="R376">
        <v>0.20265596038754974</v>
      </c>
      <c r="S376">
        <v>0.63176795934957886</v>
      </c>
      <c r="T376">
        <v>0.33160704251725415</v>
      </c>
      <c r="U376">
        <v>0.23304624654227563</v>
      </c>
      <c r="V376">
        <v>0.29264044719392868</v>
      </c>
      <c r="W376">
        <v>0.36209860849911224</v>
      </c>
      <c r="X376">
        <v>0.45022787723017754</v>
      </c>
      <c r="Y376">
        <v>0.37481381841873385</v>
      </c>
      <c r="Z376">
        <v>0.6087920409174199</v>
      </c>
      <c r="AA376">
        <v>0.22249909194156442</v>
      </c>
      <c r="AB376">
        <v>0.16493631605538756</v>
      </c>
      <c r="AC376">
        <v>0.72773499005838616</v>
      </c>
      <c r="AD376">
        <v>0.41582756179276981</v>
      </c>
      <c r="AE376">
        <v>0.52528594445377541</v>
      </c>
      <c r="AF376">
        <v>0.48544739804095638</v>
      </c>
      <c r="AG376">
        <v>0.2760404627021773</v>
      </c>
      <c r="AH376">
        <v>0.19377397617737743</v>
      </c>
      <c r="AI376">
        <v>0.26382911629432487</v>
      </c>
      <c r="AJ376">
        <v>0.20518383747189703</v>
      </c>
      <c r="AK376">
        <v>0.55145840098749843</v>
      </c>
      <c r="AL376">
        <v>0.19600423215344012</v>
      </c>
      <c r="AM376">
        <v>0.41600814986776857</v>
      </c>
      <c r="AN376">
        <v>0.55310363725705058</v>
      </c>
      <c r="AO376">
        <v>0.12403436124350867</v>
      </c>
      <c r="AP376">
        <v>0.43100149253494313</v>
      </c>
      <c r="AQ376">
        <v>0.17574835095913718</v>
      </c>
      <c r="AR376">
        <v>0.43827154185864559</v>
      </c>
      <c r="AS376">
        <v>0.17177162338631999</v>
      </c>
      <c r="AT376">
        <v>0.4135000384000479</v>
      </c>
      <c r="AU376">
        <v>0.61292716381417522</v>
      </c>
      <c r="AV376">
        <v>0.51739001990356448</v>
      </c>
      <c r="AW376">
        <v>0.21963764915780964</v>
      </c>
      <c r="AX376">
        <v>0.66343097051882371</v>
      </c>
      <c r="AY376">
        <v>0.16006915199612082</v>
      </c>
      <c r="AZ376">
        <v>0.55697083720582885</v>
      </c>
      <c r="BA376">
        <v>0.15632003500750696</v>
      </c>
      <c r="BB376">
        <v>0.30989079416868148</v>
      </c>
      <c r="BC376">
        <v>0.50317283969620152</v>
      </c>
      <c r="BD376">
        <v>0.24993276626301553</v>
      </c>
      <c r="BE376">
        <v>0.20816533989135094</v>
      </c>
      <c r="BF376">
        <v>0.18583593254551117</v>
      </c>
      <c r="BG376">
        <v>0.25904548247542425</v>
      </c>
      <c r="BH376">
        <v>0.34803298156560147</v>
      </c>
      <c r="BI376">
        <v>0.19289838224057279</v>
      </c>
      <c r="BJ376">
        <v>0.30233926254607102</v>
      </c>
      <c r="BK376">
        <v>0.27680795382980961</v>
      </c>
      <c r="BL376">
        <v>0.30473362337542464</v>
      </c>
      <c r="BM376">
        <v>0.34587366693133648</v>
      </c>
      <c r="BN376">
        <v>0.10978224934791536</v>
      </c>
      <c r="BO376">
        <v>0.27601916678171645</v>
      </c>
      <c r="BP376">
        <v>0.36479979446356925</v>
      </c>
      <c r="BQ376">
        <v>0.39222981496366272</v>
      </c>
      <c r="BR376">
        <v>0.28684257349953574</v>
      </c>
      <c r="BS376">
        <v>0.15657276218093591</v>
      </c>
      <c r="BT376">
        <v>0.14930642545352643</v>
      </c>
      <c r="BU376">
        <v>6.9967382787787066E-2</v>
      </c>
      <c r="BV376">
        <v>0.19984415259300589</v>
      </c>
      <c r="BW376">
        <v>0.24128398695813286</v>
      </c>
      <c r="BX376">
        <v>0.50055329512010271</v>
      </c>
      <c r="BY376">
        <v>0.41674455712349745</v>
      </c>
      <c r="BZ376">
        <v>0.56833316368805231</v>
      </c>
      <c r="CA376">
        <v>0.40687066478429668</v>
      </c>
      <c r="CB376">
        <v>0.21991887751014996</v>
      </c>
      <c r="CC376">
        <v>0.1696647892463142</v>
      </c>
      <c r="CD376">
        <v>0.36055156548851475</v>
      </c>
      <c r="CE376">
        <v>0.26981149544277022</v>
      </c>
      <c r="CF376">
        <v>0.17796069324324246</v>
      </c>
      <c r="CG376">
        <v>0.26761966827905198</v>
      </c>
      <c r="CH376">
        <v>0.22647773727328666</v>
      </c>
      <c r="CI376">
        <v>0.14692176556567269</v>
      </c>
      <c r="CJ376">
        <v>0.55668526316292766</v>
      </c>
      <c r="CK376">
        <v>0.17252766990739257</v>
      </c>
      <c r="CL376">
        <v>0.18463395704797395</v>
      </c>
      <c r="CM376">
        <v>0.2664606967572456</v>
      </c>
      <c r="CN376">
        <v>0.66245427316785488</v>
      </c>
      <c r="CO376">
        <v>0.29255849668475836</v>
      </c>
      <c r="CP376">
        <v>0.29362999203605084</v>
      </c>
      <c r="CQ376">
        <v>0.18722115951467924</v>
      </c>
      <c r="CR376">
        <v>0.28166199730497699</v>
      </c>
      <c r="CS376">
        <v>0.60504011403481672</v>
      </c>
      <c r="CT376">
        <v>0.54935878874192323</v>
      </c>
      <c r="CU376">
        <v>0.38003147673351811</v>
      </c>
      <c r="CV376">
        <v>0.15930925914943053</v>
      </c>
      <c r="CW376">
        <v>0.59023729114749779</v>
      </c>
      <c r="CX376">
        <v>0.18827657870909797</v>
      </c>
      <c r="CY376">
        <v>6.6368970399642332E-2</v>
      </c>
      <c r="CZ376">
        <v>0.46262772722548207</v>
      </c>
      <c r="DA376">
        <v>0.23474295400045422</v>
      </c>
      <c r="DB376">
        <v>0.44352932878715845</v>
      </c>
      <c r="DC376">
        <v>0.15133408300998516</v>
      </c>
      <c r="DD376">
        <v>0.28228807378239845</v>
      </c>
      <c r="DE376">
        <v>0.2271168375537824</v>
      </c>
      <c r="DF376">
        <v>0.26249170060134314</v>
      </c>
      <c r="DG376">
        <v>0.40725690456528663</v>
      </c>
      <c r="DH376">
        <v>7.1644437854536669E-2</v>
      </c>
      <c r="DI376">
        <v>0.19977265740750327</v>
      </c>
      <c r="DJ376">
        <v>0.30303154640392332</v>
      </c>
      <c r="DK376">
        <v>0.17414039005921925</v>
      </c>
      <c r="DL376">
        <v>0.43321664896627554</v>
      </c>
      <c r="DM376">
        <v>0.43524983811992013</v>
      </c>
      <c r="DN376">
        <v>0.34054969250183464</v>
      </c>
      <c r="DO376">
        <v>0.34213940654200792</v>
      </c>
      <c r="DP376">
        <v>0.45820846752053168</v>
      </c>
      <c r="DQ376">
        <v>0.23666104193343687</v>
      </c>
      <c r="DR376">
        <v>0.3598799686841665</v>
      </c>
      <c r="DS376">
        <v>0.27599747691010351</v>
      </c>
      <c r="DT376">
        <v>2.6643688205915322E-2</v>
      </c>
      <c r="DU376">
        <v>0.42965156623651513</v>
      </c>
      <c r="DV376">
        <v>0.48755636615335984</v>
      </c>
      <c r="DW376">
        <v>0.26548866620459938</v>
      </c>
      <c r="DX376">
        <v>0.37931438902426384</v>
      </c>
      <c r="DY376">
        <v>0.38885901163153225</v>
      </c>
      <c r="DZ376">
        <v>0.34245465224586369</v>
      </c>
      <c r="EA376">
        <v>0.3832699614009073</v>
      </c>
      <c r="EB376">
        <v>0.45679465023630539</v>
      </c>
      <c r="EC376">
        <v>0.37846313769585604</v>
      </c>
      <c r="ED376">
        <v>0.18557051295589783</v>
      </c>
      <c r="EE376">
        <v>0.64377248580901503</v>
      </c>
      <c r="EF376">
        <v>9.1568248752570344E-2</v>
      </c>
      <c r="EG376">
        <v>0.29512983631767603</v>
      </c>
      <c r="EH376">
        <v>0.30218410391990913</v>
      </c>
      <c r="EI376">
        <v>9.1642539441813692E-2</v>
      </c>
      <c r="EJ376">
        <v>0.30573594553362643</v>
      </c>
      <c r="EK376">
        <v>0.56860972795218268</v>
      </c>
      <c r="EL376">
        <v>0.32733568228471654</v>
      </c>
      <c r="EM376">
        <v>0.38049788325636125</v>
      </c>
      <c r="EN376">
        <v>0.36300676080295935</v>
      </c>
      <c r="EO376">
        <v>0.32526030210817136</v>
      </c>
      <c r="EP376">
        <v>0.15670779886179037</v>
      </c>
      <c r="EQ376">
        <v>0.12179593735323678</v>
      </c>
      <c r="ER376">
        <v>0.19290831056565044</v>
      </c>
      <c r="ES376">
        <v>0.69262396003392124</v>
      </c>
      <c r="ET376">
        <v>0.40622641545279758</v>
      </c>
      <c r="EU376">
        <v>0.48615954190318522</v>
      </c>
      <c r="EV376">
        <v>0.20293930275832262</v>
      </c>
      <c r="EW376">
        <v>0.47784587302506909</v>
      </c>
      <c r="EX376">
        <v>0.1493667814195829</v>
      </c>
      <c r="EY376">
        <v>0.11821930288035473</v>
      </c>
      <c r="EZ376">
        <v>0.122646555149983</v>
      </c>
      <c r="FA376">
        <v>0.33821681299208872</v>
      </c>
      <c r="FB376">
        <v>0.28575881508459383</v>
      </c>
      <c r="FC376">
        <v>0.33332489480378191</v>
      </c>
      <c r="FD376">
        <v>0.18534332233047157</v>
      </c>
      <c r="FE376">
        <v>6.2007963502024595E-2</v>
      </c>
      <c r="FF376">
        <v>0.35123079638475951</v>
      </c>
      <c r="FG376">
        <v>0.19893836324235109</v>
      </c>
      <c r="FH376">
        <v>0.45335695257340491</v>
      </c>
      <c r="FI376">
        <v>0.5537723052225858</v>
      </c>
      <c r="FJ376">
        <v>0.27059409549727487</v>
      </c>
      <c r="FK376">
        <v>0.31517144934588343</v>
      </c>
      <c r="FL376">
        <v>0.2937581156232949</v>
      </c>
      <c r="FM376">
        <v>0.21201514644497799</v>
      </c>
      <c r="FN376">
        <v>0.16483941769613222</v>
      </c>
      <c r="FO376">
        <v>0.23385361553423475</v>
      </c>
      <c r="FP376">
        <v>0.1463692835300256</v>
      </c>
      <c r="FQ376">
        <v>0.74713804550319152</v>
      </c>
      <c r="FR376">
        <v>0.59536241636119658</v>
      </c>
      <c r="FS376">
        <v>0.48888840180479942</v>
      </c>
      <c r="FT376">
        <v>0.5751931671890167</v>
      </c>
      <c r="FU376">
        <v>0.11667990030091388</v>
      </c>
      <c r="FV376">
        <v>0.42486583917216081</v>
      </c>
      <c r="FW376">
        <v>0.54958692086547445</v>
      </c>
      <c r="FX376">
        <v>0.15617736839912802</v>
      </c>
      <c r="FY376">
        <v>0.36731952841195292</v>
      </c>
      <c r="FZ376">
        <v>0.36485163833748324</v>
      </c>
      <c r="GA376">
        <v>0.50692690426532205</v>
      </c>
      <c r="GB376">
        <v>9.7855612937787328E-2</v>
      </c>
      <c r="GC376">
        <v>0.14079539852112882</v>
      </c>
      <c r="GD376">
        <v>0.15234427898297478</v>
      </c>
      <c r="GE376">
        <v>0.28705620585047664</v>
      </c>
      <c r="GF376">
        <v>0.3886523715558664</v>
      </c>
      <c r="GG376">
        <v>0.4315815969908261</v>
      </c>
      <c r="GH376">
        <v>0.49176848778861626</v>
      </c>
      <c r="GI376">
        <v>7.9944458310749172E-2</v>
      </c>
      <c r="GJ376">
        <v>0.10778588285037193</v>
      </c>
      <c r="GK376">
        <v>0.34540711346268405</v>
      </c>
      <c r="GL376">
        <v>0.2614093922036696</v>
      </c>
      <c r="GM376">
        <v>0.28238202235038934</v>
      </c>
      <c r="GN376">
        <v>0.43351457258946402</v>
      </c>
      <c r="GO376">
        <v>0.17359968009924975</v>
      </c>
      <c r="GP376">
        <v>0.528198270350965</v>
      </c>
      <c r="GQ376">
        <v>0.68579223746516216</v>
      </c>
      <c r="GR376">
        <v>0.33004968223151776</v>
      </c>
      <c r="GS376">
        <v>0.52289544053148163</v>
      </c>
      <c r="GT376">
        <v>7.1895919203204442E-2</v>
      </c>
      <c r="GU376">
        <v>0.56415483432407609</v>
      </c>
      <c r="GV376">
        <v>0.25784043295208164</v>
      </c>
      <c r="GW376">
        <v>9.8554250179104311E-2</v>
      </c>
      <c r="GX376">
        <v>0.39323471583204039</v>
      </c>
      <c r="GY376">
        <v>0.53452473974717507</v>
      </c>
      <c r="GZ376">
        <v>0.58388691956893357</v>
      </c>
      <c r="HA376">
        <v>0.36008531149963752</v>
      </c>
      <c r="HB376">
        <v>0.16783908158978497</v>
      </c>
      <c r="HC376">
        <v>0.49448378189054176</v>
      </c>
      <c r="HD376">
        <v>0.17785389458184123</v>
      </c>
      <c r="HE376">
        <v>0.4359266846403056</v>
      </c>
      <c r="HF376">
        <v>0.55165289415600682</v>
      </c>
      <c r="HG376">
        <v>0.52197501193351092</v>
      </c>
      <c r="HH376">
        <v>0.38839281890471611</v>
      </c>
      <c r="HI376">
        <v>0.48630170064765876</v>
      </c>
      <c r="HJ376">
        <v>0.10532290211778718</v>
      </c>
      <c r="HK376">
        <v>0.12445976307644316</v>
      </c>
      <c r="HL376">
        <v>0.36115426934412942</v>
      </c>
      <c r="HM376">
        <v>0.30918728057510181</v>
      </c>
      <c r="HN376">
        <v>0.15132126862766926</v>
      </c>
      <c r="HO376">
        <v>0.12006377990152979</v>
      </c>
      <c r="HP376">
        <v>0.18143368327944787</v>
      </c>
      <c r="HQ376">
        <v>0.22568126875200586</v>
      </c>
      <c r="HR376">
        <v>9.7640169517022646E-2</v>
      </c>
      <c r="HS376">
        <v>0.22025766745202524</v>
      </c>
      <c r="HT376">
        <v>0.29129546007029322</v>
      </c>
      <c r="HU376">
        <v>0.39671530214566597</v>
      </c>
      <c r="HV376">
        <v>0.26210935584876716</v>
      </c>
      <c r="HW376">
        <v>0.10824916321886642</v>
      </c>
      <c r="HX376">
        <v>0.39610677883519596</v>
      </c>
      <c r="HY376">
        <v>0.2055815646799774</v>
      </c>
      <c r="HZ376">
        <v>0.16625360182263396</v>
      </c>
      <c r="IA376">
        <v>0.24820343544833895</v>
      </c>
      <c r="IB376">
        <v>0.16001054594008998</v>
      </c>
      <c r="IC376">
        <v>0.27433767699712319</v>
      </c>
      <c r="ID376">
        <v>0.10187148875966255</v>
      </c>
      <c r="IE376">
        <v>0.66544997795085536</v>
      </c>
      <c r="IF376">
        <v>0.38029633025392939</v>
      </c>
      <c r="IG376">
        <v>0.22784426197335433</v>
      </c>
      <c r="IH376">
        <v>0.64526531621994243</v>
      </c>
      <c r="II376">
        <v>0.48391809280076425</v>
      </c>
      <c r="IJ376">
        <v>0.21624530568135386</v>
      </c>
      <c r="IK376">
        <v>0.24215900456534345</v>
      </c>
      <c r="IL376">
        <v>0.33764260252984846</v>
      </c>
      <c r="IM376">
        <v>0.58432863593269935</v>
      </c>
      <c r="IN376">
        <v>0.24540430834582855</v>
      </c>
      <c r="IO376">
        <v>0.37180266664522654</v>
      </c>
      <c r="IP376">
        <v>0.62097086119231892</v>
      </c>
      <c r="IQ376">
        <v>7.7906360201698818E-2</v>
      </c>
      <c r="IR376">
        <v>0.39292582099846862</v>
      </c>
      <c r="IS376">
        <v>0.21680767223599393</v>
      </c>
      <c r="IT376">
        <v>0.45023378458229335</v>
      </c>
      <c r="IU376">
        <v>0.24771861014354657</v>
      </c>
      <c r="IV376">
        <v>0.41045039352715318</v>
      </c>
      <c r="IW376">
        <v>0.40500875979170115</v>
      </c>
      <c r="IX376">
        <v>0.29077726259281467</v>
      </c>
      <c r="IY376">
        <v>0.35380681020925353</v>
      </c>
      <c r="IZ376">
        <v>0.23858512155986791</v>
      </c>
      <c r="JA376">
        <v>0.46331949626538504</v>
      </c>
      <c r="JB376">
        <v>2.6824301048361136E-2</v>
      </c>
      <c r="JC376">
        <v>0.34068461998869604</v>
      </c>
      <c r="JD376">
        <v>0.40860384589484611</v>
      </c>
      <c r="JE376">
        <v>0.2071941145359186</v>
      </c>
      <c r="JF376">
        <v>0.16235157268179357</v>
      </c>
      <c r="JG376">
        <v>0.58023366539407428</v>
      </c>
      <c r="JH376">
        <v>0.17535818493386038</v>
      </c>
      <c r="JI376">
        <v>0.27979669849852068</v>
      </c>
      <c r="JJ376">
        <v>8.4265487407155046E-2</v>
      </c>
      <c r="JK376">
        <v>0.6078778203934283</v>
      </c>
      <c r="JL376">
        <v>0.48704613747547387</v>
      </c>
      <c r="JM376">
        <v>0.31977514914865113</v>
      </c>
      <c r="JN376">
        <v>9.4771150916909713E-2</v>
      </c>
      <c r="JO376">
        <v>0.15959231675079769</v>
      </c>
      <c r="JP376">
        <v>0.21883424021944015</v>
      </c>
      <c r="JQ376">
        <v>0.54714009941884367</v>
      </c>
      <c r="JR376">
        <v>0.66800617437040488</v>
      </c>
      <c r="JS376">
        <v>0.12399026196444554</v>
      </c>
      <c r="JT376">
        <v>0.24888828914486386</v>
      </c>
      <c r="JU376">
        <v>0.4687298421453242</v>
      </c>
      <c r="JV376">
        <v>0.37319176575515522</v>
      </c>
      <c r="JW376">
        <v>0.41223062691980916</v>
      </c>
      <c r="JX376">
        <v>0.38433330992923131</v>
      </c>
      <c r="JY376">
        <v>0.19950617573992785</v>
      </c>
      <c r="JZ376">
        <v>0.24358634792785056</v>
      </c>
      <c r="KA376">
        <v>0.74254707197468561</v>
      </c>
      <c r="KB376">
        <v>0.22311283991147962</v>
      </c>
      <c r="KC376">
        <v>0.13532337842990164</v>
      </c>
      <c r="KD376">
        <v>0.37810281818952596</v>
      </c>
      <c r="KE376">
        <v>9.3390294266851359E-2</v>
      </c>
      <c r="KF376">
        <v>0.27531312103025374</v>
      </c>
      <c r="KG376">
        <v>0.14314073520499085</v>
      </c>
      <c r="KH376">
        <v>0.29286063977791382</v>
      </c>
      <c r="KI376">
        <v>0.34278165285728279</v>
      </c>
      <c r="KJ376">
        <v>0.20279560679599035</v>
      </c>
      <c r="KK376">
        <v>0.32715707143983286</v>
      </c>
      <c r="KL376">
        <v>0.42917845636561436</v>
      </c>
      <c r="KM376">
        <v>0.71513607912937283</v>
      </c>
      <c r="KN376">
        <v>0.41189999631813567</v>
      </c>
      <c r="KO376">
        <v>0.34214018015367564</v>
      </c>
      <c r="KP376">
        <v>0.27656261998778464</v>
      </c>
      <c r="KQ376">
        <v>0.69152488812507262</v>
      </c>
      <c r="KR376">
        <v>0.51894954231668744</v>
      </c>
      <c r="KS376">
        <v>0.17733571065931594</v>
      </c>
      <c r="KT376">
        <v>0.39612238566126234</v>
      </c>
      <c r="KU376">
        <v>0.53515036721512255</v>
      </c>
      <c r="KV376">
        <v>0.3744514118660256</v>
      </c>
      <c r="KW376">
        <v>0.57103571649981122</v>
      </c>
      <c r="KX376">
        <v>0.22429317935032875</v>
      </c>
      <c r="KY376">
        <v>0.36959562159759118</v>
      </c>
      <c r="KZ376">
        <v>0.56434264774836596</v>
      </c>
      <c r="LA376">
        <v>0.5184971328395005</v>
      </c>
      <c r="LB376">
        <v>0.45113427965494546</v>
      </c>
      <c r="LC376">
        <v>0.41186316322757599</v>
      </c>
      <c r="LD376">
        <v>0.42515798567785856</v>
      </c>
      <c r="LE376">
        <v>0.29670674339105768</v>
      </c>
      <c r="LF376">
        <v>0.41663512610582787</v>
      </c>
      <c r="LG376">
        <v>9.5343150624211156E-2</v>
      </c>
      <c r="LH376">
        <v>0.17249866189448959</v>
      </c>
      <c r="LI376">
        <v>0.51318882627935269</v>
      </c>
      <c r="LJ376">
        <v>0.23178493507650927</v>
      </c>
      <c r="LK376">
        <v>0.46402215789070589</v>
      </c>
      <c r="LL376">
        <v>0.39266784877757821</v>
      </c>
      <c r="LM376">
        <v>0.46959116642600074</v>
      </c>
      <c r="LN376">
        <v>0.22866364508221731</v>
      </c>
      <c r="LO376">
        <v>0.14558819083973881</v>
      </c>
      <c r="LP376">
        <v>0.37217720189554315</v>
      </c>
      <c r="LQ376">
        <v>0.32646150670580087</v>
      </c>
      <c r="LR376">
        <v>0.43610103021859781</v>
      </c>
      <c r="LS376">
        <v>0.1287552266145689</v>
      </c>
      <c r="LT376">
        <v>0.19311229116297868</v>
      </c>
      <c r="LU376">
        <v>0.64491805532167357</v>
      </c>
      <c r="LV376">
        <v>0.14587473470243975</v>
      </c>
      <c r="LW376">
        <v>0.26427571119169413</v>
      </c>
      <c r="LX376">
        <v>0.563785148405193</v>
      </c>
      <c r="LY376">
        <v>0.21877590682780509</v>
      </c>
      <c r="LZ376">
        <v>0.1464267319701682</v>
      </c>
      <c r="MA376">
        <v>3.72126584850501E-2</v>
      </c>
      <c r="MB376">
        <v>0.42418874390249706</v>
      </c>
      <c r="MC376">
        <v>0.53869835344205685</v>
      </c>
      <c r="MD376">
        <v>0.20291694923472678</v>
      </c>
      <c r="ME376">
        <v>0.52397096182509406</v>
      </c>
      <c r="MF376">
        <v>0.46821117194112949</v>
      </c>
      <c r="MG376">
        <v>0.56096460727511488</v>
      </c>
      <c r="MH376">
        <v>0.316482898470482</v>
      </c>
      <c r="MI376">
        <v>0.3648441596641907</v>
      </c>
      <c r="MJ376">
        <v>0.30412547138094864</v>
      </c>
      <c r="MK376">
        <v>0.1568556635017215</v>
      </c>
      <c r="ML376">
        <v>0.21463604551606802</v>
      </c>
      <c r="MM376">
        <v>0.31085062588538298</v>
      </c>
      <c r="MN376">
        <v>0.1904018444836526</v>
      </c>
      <c r="MO376">
        <v>0.22821439530542806</v>
      </c>
      <c r="MP376">
        <v>0.11944335337681543</v>
      </c>
      <c r="MQ376">
        <v>0.54227516486637195</v>
      </c>
      <c r="MR376">
        <v>0.2141704709794576</v>
      </c>
      <c r="MS376">
        <v>0.22405833110124196</v>
      </c>
      <c r="MT376">
        <v>0.2609185418445647</v>
      </c>
      <c r="MU376">
        <v>0.45403752306645861</v>
      </c>
      <c r="MV376">
        <v>0.21845714017612194</v>
      </c>
      <c r="MW376">
        <v>0.4114507345521462</v>
      </c>
      <c r="MX376">
        <v>0.57448419269390794</v>
      </c>
      <c r="MY376">
        <v>0.45417779474546527</v>
      </c>
      <c r="MZ376">
        <v>0.30027048368209414</v>
      </c>
      <c r="NA376">
        <v>0.19150536255160208</v>
      </c>
      <c r="NB376">
        <v>0.70554390892670993</v>
      </c>
      <c r="NC376">
        <v>0.25550635168454655</v>
      </c>
      <c r="ND376">
        <v>5.2021371360286804E-2</v>
      </c>
      <c r="NE376">
        <v>0.24368779129238091</v>
      </c>
      <c r="NF376">
        <v>0.33613316964810258</v>
      </c>
      <c r="NG376">
        <v>0.32130929887247039</v>
      </c>
      <c r="NH376">
        <v>0.14901524132337154</v>
      </c>
      <c r="NI376">
        <v>0.44036892040350806</v>
      </c>
      <c r="NJ376">
        <v>0.8305591582904529</v>
      </c>
      <c r="NK376">
        <v>4.7975450498373512E-2</v>
      </c>
      <c r="NL376">
        <v>0.55949970974716345</v>
      </c>
      <c r="NM376">
        <v>0.12864683308273753</v>
      </c>
      <c r="NN376">
        <v>0.36918033096656666</v>
      </c>
      <c r="NO376">
        <v>0.72994357685637024</v>
      </c>
      <c r="NP376">
        <v>6.8516305081833609E-2</v>
      </c>
      <c r="NQ376">
        <v>0.17219849097974332</v>
      </c>
      <c r="NR376">
        <v>0.16683701533597095</v>
      </c>
      <c r="NS376">
        <v>9.5095288760652208E-2</v>
      </c>
      <c r="NT376">
        <v>8.7196239019467978E-2</v>
      </c>
      <c r="NU376">
        <v>0.20506463207921366</v>
      </c>
      <c r="NV376">
        <v>0.37394715836492287</v>
      </c>
      <c r="NW376">
        <v>0.4346538243205802</v>
      </c>
      <c r="NX376">
        <v>0.39133614053298893</v>
      </c>
      <c r="NY376">
        <v>0.37102699209194201</v>
      </c>
      <c r="NZ376">
        <v>0.20473450375477636</v>
      </c>
      <c r="OA376">
        <v>0.57577950326479432</v>
      </c>
      <c r="OB376">
        <v>0.31920845735726966</v>
      </c>
      <c r="OC376">
        <v>5.0639517887193515E-2</v>
      </c>
      <c r="OD376">
        <v>0.35574689934284076</v>
      </c>
      <c r="OE376">
        <v>0.12068767075055212</v>
      </c>
      <c r="OF376">
        <v>0.18082120359908987</v>
      </c>
      <c r="OG376">
        <v>0.43117308524504727</v>
      </c>
      <c r="OH376">
        <v>8.496408568001089E-2</v>
      </c>
      <c r="OI376">
        <v>0.2761240392878242</v>
      </c>
      <c r="OJ376">
        <v>0.31023959174779203</v>
      </c>
      <c r="OK376">
        <v>0.15094688014256305</v>
      </c>
      <c r="OL376">
        <v>0.11953335933570412</v>
      </c>
      <c r="OM376">
        <v>0.41363495777078352</v>
      </c>
    </row>
    <row r="377" spans="1:403" x14ac:dyDescent="0.25">
      <c r="A377">
        <v>335</v>
      </c>
      <c r="B377" s="19">
        <v>0.36097503697452926</v>
      </c>
      <c r="C377">
        <v>0.6317004114368594</v>
      </c>
      <c r="D377">
        <v>0.72872633189990865</v>
      </c>
      <c r="E377">
        <v>0.1006746297952095</v>
      </c>
      <c r="F377">
        <v>0.45273446379278937</v>
      </c>
      <c r="G377">
        <v>0.21186413430394763</v>
      </c>
      <c r="H377">
        <v>0.33814109828240557</v>
      </c>
      <c r="I377">
        <v>0.34822048688691842</v>
      </c>
      <c r="J377">
        <v>0.31587699543234377</v>
      </c>
      <c r="K377">
        <v>0.48995528675916677</v>
      </c>
      <c r="L377">
        <v>0.50416777237324528</v>
      </c>
      <c r="M377">
        <v>0.13030329019540382</v>
      </c>
      <c r="N377">
        <v>0.5103813936736028</v>
      </c>
      <c r="O377">
        <v>0.45309592493235484</v>
      </c>
      <c r="P377">
        <v>0.20962362382559352</v>
      </c>
      <c r="Q377">
        <v>0.34076000083023283</v>
      </c>
      <c r="R377">
        <v>0.27884599359646228</v>
      </c>
      <c r="S377">
        <v>0.45191713007763834</v>
      </c>
      <c r="T377">
        <v>0.45361748111678057</v>
      </c>
      <c r="U377">
        <v>0.3217696928569842</v>
      </c>
      <c r="V377">
        <v>0.3998032569294353</v>
      </c>
      <c r="W377">
        <v>0.37423100767717354</v>
      </c>
      <c r="X377">
        <v>0.28225868989408232</v>
      </c>
      <c r="Y377">
        <v>2.882302867782505E-2</v>
      </c>
      <c r="Z377">
        <v>7.8649677757591657E-2</v>
      </c>
      <c r="AA377">
        <v>0.85847630991132529</v>
      </c>
      <c r="AB377">
        <v>0.4240360760746742</v>
      </c>
      <c r="AC377">
        <v>0.13499164136993638</v>
      </c>
      <c r="AD377">
        <v>0.3533033641157578</v>
      </c>
      <c r="AE377">
        <v>0.12896866173503752</v>
      </c>
      <c r="AF377">
        <v>0.23659798907336979</v>
      </c>
      <c r="AG377">
        <v>4.9779219790132903E-2</v>
      </c>
      <c r="AH377">
        <v>0.18009497102554267</v>
      </c>
      <c r="AI377">
        <v>0.537200571485412</v>
      </c>
      <c r="AJ377">
        <v>0.67076596414119694</v>
      </c>
      <c r="AK377">
        <v>0.40460033107493421</v>
      </c>
      <c r="AL377">
        <v>0.27937941770897329</v>
      </c>
      <c r="AM377">
        <v>0.282795369976299</v>
      </c>
      <c r="AN377">
        <v>0.2874645831224385</v>
      </c>
      <c r="AO377">
        <v>0.17717632105950706</v>
      </c>
      <c r="AP377">
        <v>0.26674013844789063</v>
      </c>
      <c r="AQ377">
        <v>0.31201722188790865</v>
      </c>
      <c r="AR377">
        <v>0.3313429442973489</v>
      </c>
      <c r="AS377">
        <v>0.24605749299196339</v>
      </c>
      <c r="AT377">
        <v>0.45321144236755462</v>
      </c>
      <c r="AU377">
        <v>0.36218470656492985</v>
      </c>
      <c r="AV377">
        <v>0.16608476896913416</v>
      </c>
      <c r="AW377">
        <v>0.18904200453486716</v>
      </c>
      <c r="AX377">
        <v>0.14519869993922771</v>
      </c>
      <c r="AY377">
        <v>0.53951653664081067</v>
      </c>
      <c r="AZ377">
        <v>6.6523059108459015E-2</v>
      </c>
      <c r="BA377">
        <v>0.22252514218622058</v>
      </c>
      <c r="BB377">
        <v>0.31182002853904611</v>
      </c>
      <c r="BC377">
        <v>0.56753768517766723</v>
      </c>
      <c r="BD377">
        <v>0.42033935835228609</v>
      </c>
      <c r="BE377">
        <v>0.18412647609980351</v>
      </c>
      <c r="BF377">
        <v>0.53474892521938122</v>
      </c>
      <c r="BG377">
        <v>0.4004969896376479</v>
      </c>
      <c r="BH377">
        <v>0.64111448799517201</v>
      </c>
      <c r="BI377">
        <v>0.578376360141859</v>
      </c>
      <c r="BJ377">
        <v>0.47138116857666879</v>
      </c>
      <c r="BK377">
        <v>0.29781232824331372</v>
      </c>
      <c r="BL377">
        <v>0.22636534584542845</v>
      </c>
      <c r="BM377">
        <v>0.43314997585150017</v>
      </c>
      <c r="BN377">
        <v>0.51149462358065556</v>
      </c>
      <c r="BO377">
        <v>0.28899676637487398</v>
      </c>
      <c r="BP377">
        <v>0.32958232471474713</v>
      </c>
      <c r="BQ377">
        <v>0.34033936133649212</v>
      </c>
      <c r="BR377">
        <v>0.19637099217964854</v>
      </c>
      <c r="BS377">
        <v>0.17966535832433822</v>
      </c>
      <c r="BT377">
        <v>0.19554945146944516</v>
      </c>
      <c r="BU377">
        <v>0.54471683386902514</v>
      </c>
      <c r="BV377">
        <v>9.6230881434077445E-2</v>
      </c>
      <c r="BW377">
        <v>0.46808085497879504</v>
      </c>
      <c r="BX377">
        <v>0.49093288452662975</v>
      </c>
      <c r="BY377">
        <v>0.16106286381261187</v>
      </c>
      <c r="BZ377">
        <v>0.4161661802932618</v>
      </c>
      <c r="CA377">
        <v>0.56727267449693985</v>
      </c>
      <c r="CB377">
        <v>0.20774443957509089</v>
      </c>
      <c r="CC377">
        <v>0.34865866280024427</v>
      </c>
      <c r="CD377">
        <v>0.40618774914537104</v>
      </c>
      <c r="CE377">
        <v>0.24379463133492232</v>
      </c>
      <c r="CF377">
        <v>0.2561249885650046</v>
      </c>
      <c r="CG377">
        <v>0.16408789348790589</v>
      </c>
      <c r="CH377">
        <v>0.19291147160725355</v>
      </c>
      <c r="CI377">
        <v>0.30328537607575951</v>
      </c>
      <c r="CJ377">
        <v>0.11307425328599674</v>
      </c>
      <c r="CK377">
        <v>0.15519761479094341</v>
      </c>
      <c r="CL377">
        <v>0.16419085721570459</v>
      </c>
      <c r="CM377">
        <v>0.20729654978902418</v>
      </c>
      <c r="CN377">
        <v>0.43086718585653927</v>
      </c>
      <c r="CO377">
        <v>0.29539450347657703</v>
      </c>
      <c r="CP377">
        <v>0.25208005077817874</v>
      </c>
      <c r="CQ377">
        <v>0.53215059462907632</v>
      </c>
      <c r="CR377">
        <v>0.14552713781632456</v>
      </c>
      <c r="CS377">
        <v>0.2541885861416151</v>
      </c>
      <c r="CT377">
        <v>0.47269264923746068</v>
      </c>
      <c r="CU377">
        <v>0.18521447436585556</v>
      </c>
      <c r="CV377">
        <v>0.25157680328198201</v>
      </c>
      <c r="CW377">
        <v>0.63116195511252815</v>
      </c>
      <c r="CX377">
        <v>0.40987309790531312</v>
      </c>
      <c r="CY377">
        <v>0.51337869241099521</v>
      </c>
      <c r="CZ377">
        <v>0.32040030197851344</v>
      </c>
      <c r="DA377">
        <v>0.52546021084972216</v>
      </c>
      <c r="DB377">
        <v>0.22656850908566262</v>
      </c>
      <c r="DC377">
        <v>0.27493348171243626</v>
      </c>
      <c r="DD377">
        <v>0.75439602692920726</v>
      </c>
      <c r="DE377">
        <v>0.56459530611683251</v>
      </c>
      <c r="DF377">
        <v>0.22261050832819235</v>
      </c>
      <c r="DG377">
        <v>0.25307050497050765</v>
      </c>
      <c r="DH377">
        <v>0.14841987777958354</v>
      </c>
      <c r="DI377">
        <v>0.29597204491438245</v>
      </c>
      <c r="DJ377">
        <v>0.46167752920003391</v>
      </c>
      <c r="DK377">
        <v>0.1583416446258884</v>
      </c>
      <c r="DL377">
        <v>0.20981839986758891</v>
      </c>
      <c r="DM377">
        <v>0.57045743022861028</v>
      </c>
      <c r="DN377">
        <v>0.58097411107512209</v>
      </c>
      <c r="DO377">
        <v>0.3571508548832838</v>
      </c>
      <c r="DP377">
        <v>0.27872079632384067</v>
      </c>
      <c r="DQ377">
        <v>0.42690953899568818</v>
      </c>
      <c r="DR377">
        <v>0.18939232479964144</v>
      </c>
      <c r="DS377">
        <v>0.2167211900339282</v>
      </c>
      <c r="DT377">
        <v>0.32107473981755097</v>
      </c>
      <c r="DU377">
        <v>0.31042263556891947</v>
      </c>
      <c r="DV377">
        <v>0.49526486376363532</v>
      </c>
      <c r="DW377">
        <v>9.7552071525416617E-2</v>
      </c>
      <c r="DX377">
        <v>0.16175903082183954</v>
      </c>
      <c r="DY377">
        <v>9.6899040563447919E-2</v>
      </c>
      <c r="DZ377">
        <v>0.35850702938399481</v>
      </c>
      <c r="EA377">
        <v>0.40146821036430758</v>
      </c>
      <c r="EB377">
        <v>0.76652710827426573</v>
      </c>
      <c r="EC377">
        <v>0.38737298554587318</v>
      </c>
      <c r="ED377">
        <v>0.35503131480691463</v>
      </c>
      <c r="EE377">
        <v>0.44174436617017165</v>
      </c>
      <c r="EF377">
        <v>0.66098010713004263</v>
      </c>
      <c r="EG377">
        <v>3.4946266751300831E-2</v>
      </c>
      <c r="EH377">
        <v>0.36828639658071427</v>
      </c>
      <c r="EI377">
        <v>0.16477563385462141</v>
      </c>
      <c r="EJ377">
        <v>0.4243044225653092</v>
      </c>
      <c r="EK377">
        <v>0.31912788057113428</v>
      </c>
      <c r="EL377">
        <v>0.27672438898187046</v>
      </c>
      <c r="EM377">
        <v>0.55485293744026409</v>
      </c>
      <c r="EN377">
        <v>0.33430567823590052</v>
      </c>
      <c r="EO377">
        <v>0.51184908743556878</v>
      </c>
      <c r="EP377">
        <v>0.14233593936188216</v>
      </c>
      <c r="EQ377">
        <v>0.50033712883720172</v>
      </c>
      <c r="ER377">
        <v>0.41720339987475352</v>
      </c>
      <c r="ES377">
        <v>0.67966523925606581</v>
      </c>
      <c r="ET377">
        <v>0.2332998259195132</v>
      </c>
      <c r="EU377">
        <v>0.52198400535241118</v>
      </c>
      <c r="EV377">
        <v>5.9498496373243066E-2</v>
      </c>
      <c r="EW377">
        <v>0.69685644989065632</v>
      </c>
      <c r="EX377">
        <v>0.63850671548460625</v>
      </c>
      <c r="EY377">
        <v>0.3231324196504145</v>
      </c>
      <c r="EZ377">
        <v>0.32717719144337332</v>
      </c>
      <c r="FA377">
        <v>7.8731099837059768E-2</v>
      </c>
      <c r="FB377">
        <v>0.286466087500102</v>
      </c>
      <c r="FC377">
        <v>0.1692453597286151</v>
      </c>
      <c r="FD377">
        <v>0.16985228144185363</v>
      </c>
      <c r="FE377">
        <v>0.53939108402681446</v>
      </c>
      <c r="FF377">
        <v>0.19091051726229583</v>
      </c>
      <c r="FG377">
        <v>0.33368381857558049</v>
      </c>
      <c r="FH377">
        <v>0.49072123128587819</v>
      </c>
      <c r="FI377">
        <v>0.62963408627830764</v>
      </c>
      <c r="FJ377">
        <v>0.69336914717745257</v>
      </c>
      <c r="FK377">
        <v>0.26801970431343397</v>
      </c>
      <c r="FL377">
        <v>0.57473642426093396</v>
      </c>
      <c r="FM377">
        <v>0.22976983424579878</v>
      </c>
      <c r="FN377">
        <v>0.16778157836127228</v>
      </c>
      <c r="FO377">
        <v>0.13529948646962686</v>
      </c>
      <c r="FP377">
        <v>0.43323407949410464</v>
      </c>
      <c r="FQ377">
        <v>0.41068319960415212</v>
      </c>
      <c r="FR377">
        <v>0.48981930847382738</v>
      </c>
      <c r="FS377">
        <v>0.83800412899019272</v>
      </c>
      <c r="FT377">
        <v>0.12168602949740721</v>
      </c>
      <c r="FU377">
        <v>0.2335678383749597</v>
      </c>
      <c r="FV377">
        <v>0.30544980855303933</v>
      </c>
      <c r="FW377">
        <v>0.36801844431518094</v>
      </c>
      <c r="FX377">
        <v>0.58684695282705734</v>
      </c>
      <c r="FY377">
        <v>0.38293548157246649</v>
      </c>
      <c r="FZ377">
        <v>0.51616962078886852</v>
      </c>
      <c r="GA377">
        <v>0.22077115845764492</v>
      </c>
      <c r="GB377">
        <v>0.47020981004672135</v>
      </c>
      <c r="GC377">
        <v>0.30607191505424258</v>
      </c>
      <c r="GD377">
        <v>0.17572553859472656</v>
      </c>
      <c r="GE377">
        <v>0.62537311495000791</v>
      </c>
      <c r="GF377">
        <v>0.55559146425097838</v>
      </c>
      <c r="GG377">
        <v>0.25015752240330436</v>
      </c>
      <c r="GH377">
        <v>0.31418640968822414</v>
      </c>
      <c r="GI377">
        <v>0.29307353047767809</v>
      </c>
      <c r="GJ377">
        <v>0.43561888213454603</v>
      </c>
      <c r="GK377">
        <v>0.3671114519117552</v>
      </c>
      <c r="GL377">
        <v>0.30771538893763906</v>
      </c>
      <c r="GM377">
        <v>0.24173843804507072</v>
      </c>
      <c r="GN377">
        <v>0.35238536436885215</v>
      </c>
      <c r="GO377">
        <v>0.32284819635957296</v>
      </c>
      <c r="GP377">
        <v>0.39113789520234443</v>
      </c>
      <c r="GQ377">
        <v>0.50420953140852753</v>
      </c>
      <c r="GR377">
        <v>0.45275588008094914</v>
      </c>
      <c r="GS377">
        <v>0.7945023557790587</v>
      </c>
      <c r="GT377">
        <v>0.28897446520282738</v>
      </c>
      <c r="GU377">
        <v>0.34399833983574102</v>
      </c>
      <c r="GV377">
        <v>0.31957363608818323</v>
      </c>
      <c r="GW377">
        <v>0.51635400577293611</v>
      </c>
      <c r="GX377">
        <v>0.28983309155963732</v>
      </c>
      <c r="GY377">
        <v>0.49060516554707378</v>
      </c>
      <c r="GZ377">
        <v>0.38357413566974241</v>
      </c>
      <c r="HA377">
        <v>0.39177986898973804</v>
      </c>
      <c r="HB377">
        <v>0.31845129604062927</v>
      </c>
      <c r="HC377">
        <v>0.12180646834044066</v>
      </c>
      <c r="HD377">
        <v>0.70228655361549497</v>
      </c>
      <c r="HE377">
        <v>0.40264703691781578</v>
      </c>
      <c r="HF377">
        <v>6.6363539360157625E-2</v>
      </c>
      <c r="HG377">
        <v>0.37426855320589902</v>
      </c>
      <c r="HH377">
        <v>0.1858932502392576</v>
      </c>
      <c r="HI377">
        <v>0.30324537832850895</v>
      </c>
      <c r="HJ377">
        <v>0.57646093206821969</v>
      </c>
      <c r="HK377">
        <v>0.46960084361282683</v>
      </c>
      <c r="HL377">
        <v>0.37917454809419349</v>
      </c>
      <c r="HM377">
        <v>0.51838953187890668</v>
      </c>
      <c r="HN377">
        <v>0.23561783462097705</v>
      </c>
      <c r="HO377">
        <v>0.58367338602967589</v>
      </c>
      <c r="HP377">
        <v>0.38058930507295319</v>
      </c>
      <c r="HQ377">
        <v>0.17687275751241516</v>
      </c>
      <c r="HR377">
        <v>0.18923821003448216</v>
      </c>
      <c r="HS377">
        <v>3.4111883299186428E-2</v>
      </c>
      <c r="HT377">
        <v>3.6652534870601126E-2</v>
      </c>
      <c r="HU377">
        <v>0.35368358764165586</v>
      </c>
      <c r="HV377">
        <v>0.25766020046488719</v>
      </c>
      <c r="HW377">
        <v>0.48187885001935415</v>
      </c>
      <c r="HX377">
        <v>0.10925990645224827</v>
      </c>
      <c r="HY377">
        <v>0.19729775639167788</v>
      </c>
      <c r="HZ377">
        <v>0.19865238734735996</v>
      </c>
      <c r="IA377">
        <v>0.53515961868879858</v>
      </c>
      <c r="IB377">
        <v>8.1045164228278108E-2</v>
      </c>
      <c r="IC377">
        <v>0.22020160935271016</v>
      </c>
      <c r="ID377">
        <v>0.27487446659977516</v>
      </c>
      <c r="IE377">
        <v>0.8108553095517228</v>
      </c>
      <c r="IF377">
        <v>0.65973539941027104</v>
      </c>
      <c r="IG377">
        <v>0.47208369993240507</v>
      </c>
      <c r="IH377">
        <v>0.63724577681476668</v>
      </c>
      <c r="II377">
        <v>0.35372866762457733</v>
      </c>
      <c r="IJ377">
        <v>0.29709486236339999</v>
      </c>
      <c r="IK377">
        <v>0.46409653024343744</v>
      </c>
      <c r="IL377">
        <v>0.35537944925695064</v>
      </c>
      <c r="IM377">
        <v>0.76584714633812212</v>
      </c>
      <c r="IN377">
        <v>0.30196117827322533</v>
      </c>
      <c r="IO377">
        <v>0.49210669429766762</v>
      </c>
      <c r="IP377">
        <v>0.53100681477953282</v>
      </c>
      <c r="IQ377">
        <v>0.11654999545694802</v>
      </c>
      <c r="IR377">
        <v>0.26065386064779139</v>
      </c>
      <c r="IS377">
        <v>0.14709077771673496</v>
      </c>
      <c r="IT377">
        <v>0.140689005495444</v>
      </c>
      <c r="IU377">
        <v>0.27782906496167165</v>
      </c>
      <c r="IV377">
        <v>0.38822541149456247</v>
      </c>
      <c r="IW377">
        <v>0.34629414628608057</v>
      </c>
      <c r="IX377">
        <v>0.57955858618544465</v>
      </c>
      <c r="IY377">
        <v>0.37100748968818487</v>
      </c>
      <c r="IZ377">
        <v>0.13646072068070253</v>
      </c>
      <c r="JA377">
        <v>4.2826845813449962E-2</v>
      </c>
      <c r="JB377">
        <v>0.56636415412987917</v>
      </c>
      <c r="JC377">
        <v>0.12549293956732466</v>
      </c>
      <c r="JD377">
        <v>0.71733527535416286</v>
      </c>
      <c r="JE377">
        <v>0.40120285525087884</v>
      </c>
      <c r="JF377">
        <v>0.29455427248296417</v>
      </c>
      <c r="JG377">
        <v>0.43109640744767952</v>
      </c>
      <c r="JH377">
        <v>0.53797928571005094</v>
      </c>
      <c r="JI377">
        <v>0.59389238526680188</v>
      </c>
      <c r="JJ377">
        <v>0.22613111764597163</v>
      </c>
      <c r="JK377">
        <v>0.50819364651050003</v>
      </c>
      <c r="JL377">
        <v>0.38959833447784453</v>
      </c>
      <c r="JM377">
        <v>0.1401942202837102</v>
      </c>
      <c r="JN377">
        <v>0.52360917046859878</v>
      </c>
      <c r="JO377">
        <v>0.50326308191687519</v>
      </c>
      <c r="JP377">
        <v>0.57801489682411011</v>
      </c>
      <c r="JQ377">
        <v>0.34992631422343889</v>
      </c>
      <c r="JR377">
        <v>0.16222918255486476</v>
      </c>
      <c r="JS377">
        <v>0.50869870352438495</v>
      </c>
      <c r="JT377">
        <v>7.0888752204583141E-2</v>
      </c>
      <c r="JU377">
        <v>0.46836441780626137</v>
      </c>
      <c r="JV377">
        <v>0.39564806946981934</v>
      </c>
      <c r="JW377">
        <v>0.31259927075105409</v>
      </c>
      <c r="JX377">
        <v>0.35008910628750955</v>
      </c>
      <c r="JY377">
        <v>0.22790627154507317</v>
      </c>
      <c r="JZ377">
        <v>0.1748201569698159</v>
      </c>
      <c r="KA377">
        <v>0.50052812070940822</v>
      </c>
      <c r="KB377">
        <v>0.25034476266491412</v>
      </c>
      <c r="KC377">
        <v>0.20782954457420538</v>
      </c>
      <c r="KD377">
        <v>0.14750580478539463</v>
      </c>
      <c r="KE377">
        <v>0.14312113542161709</v>
      </c>
      <c r="KF377">
        <v>0.38532033155032641</v>
      </c>
      <c r="KG377">
        <v>0.34685169295773821</v>
      </c>
      <c r="KH377">
        <v>0.39406740059487921</v>
      </c>
      <c r="KI377">
        <v>0.21478314861969491</v>
      </c>
      <c r="KJ377">
        <v>0.54911589143521999</v>
      </c>
      <c r="KK377">
        <v>0.74850671236865152</v>
      </c>
      <c r="KL377">
        <v>0.26795091111579339</v>
      </c>
      <c r="KM377">
        <v>0.35348176358494465</v>
      </c>
      <c r="KN377">
        <v>0.18900641216340358</v>
      </c>
      <c r="KO377">
        <v>0.15708872268490257</v>
      </c>
      <c r="KP377">
        <v>0.21953404363131909</v>
      </c>
      <c r="KQ377">
        <v>0.21691417170772798</v>
      </c>
      <c r="KR377">
        <v>0.17807576420070803</v>
      </c>
      <c r="KS377">
        <v>0.47190861586797006</v>
      </c>
      <c r="KT377">
        <v>0.38227558639305437</v>
      </c>
      <c r="KU377">
        <v>0.63118320639871095</v>
      </c>
      <c r="KV377">
        <v>0.54795220950456502</v>
      </c>
      <c r="KW377">
        <v>0.20869973364687069</v>
      </c>
      <c r="KX377">
        <v>0.46059217777107575</v>
      </c>
      <c r="KY377">
        <v>0.68528755334796188</v>
      </c>
      <c r="KZ377">
        <v>0.51869368287080209</v>
      </c>
      <c r="LA377">
        <v>0.65680946309315513</v>
      </c>
      <c r="LB377">
        <v>0.4975277777824364</v>
      </c>
      <c r="LC377">
        <v>8.9651848123137465E-2</v>
      </c>
      <c r="LD377">
        <v>0.63176704699873731</v>
      </c>
      <c r="LE377">
        <v>0.52065538119549726</v>
      </c>
      <c r="LF377">
        <v>0.3254639751162699</v>
      </c>
      <c r="LG377">
        <v>0.2083900614939278</v>
      </c>
      <c r="LH377">
        <v>0.32081063683558686</v>
      </c>
      <c r="LI377">
        <v>0.40066366071144832</v>
      </c>
      <c r="LJ377">
        <v>0.41307218898877562</v>
      </c>
      <c r="LK377">
        <v>0.68565059892377223</v>
      </c>
      <c r="LL377">
        <v>0.38754294455488847</v>
      </c>
      <c r="LM377">
        <v>7.4894274314195847E-2</v>
      </c>
      <c r="LN377">
        <v>0.43707851699868439</v>
      </c>
      <c r="LO377">
        <v>0.28302092349659602</v>
      </c>
      <c r="LP377">
        <v>0.29330598755220755</v>
      </c>
      <c r="LQ377">
        <v>0.25200208985897737</v>
      </c>
      <c r="LR377">
        <v>0.23056629727283767</v>
      </c>
      <c r="LS377">
        <v>0.32156211697172621</v>
      </c>
      <c r="LT377">
        <v>0.21338087690553167</v>
      </c>
      <c r="LU377">
        <v>0.26955056082326995</v>
      </c>
      <c r="LV377">
        <v>0.31595057668286458</v>
      </c>
      <c r="LW377">
        <v>0.58401473069202137</v>
      </c>
      <c r="LX377">
        <v>0.38874401790629354</v>
      </c>
      <c r="LY377">
        <v>0.11188105066704711</v>
      </c>
      <c r="LZ377">
        <v>0.32408184865773104</v>
      </c>
      <c r="MA377">
        <v>0.11036439075595102</v>
      </c>
      <c r="MB377">
        <v>0.12768756685495128</v>
      </c>
      <c r="MC377">
        <v>0.54030977270476699</v>
      </c>
      <c r="MD377">
        <v>0.14774335000419275</v>
      </c>
      <c r="ME377">
        <v>0.33539049710776958</v>
      </c>
      <c r="MF377">
        <v>0.27054311531443864</v>
      </c>
      <c r="MG377">
        <v>0.29183625331373503</v>
      </c>
      <c r="MH377">
        <v>0.20601060622669728</v>
      </c>
      <c r="MI377">
        <v>0.36765434482189452</v>
      </c>
      <c r="MJ377">
        <v>0.23206234273063664</v>
      </c>
      <c r="MK377">
        <v>0.1128366187016013</v>
      </c>
      <c r="ML377">
        <v>0.20520464576494671</v>
      </c>
      <c r="MM377">
        <v>0.17203605245791415</v>
      </c>
      <c r="MN377">
        <v>0.33176038674858066</v>
      </c>
      <c r="MO377">
        <v>0.21168829749427912</v>
      </c>
      <c r="MP377">
        <v>0.17080611203779564</v>
      </c>
      <c r="MQ377">
        <v>0.29042461572028461</v>
      </c>
      <c r="MR377">
        <v>0.31325884127950132</v>
      </c>
      <c r="MS377">
        <v>0.27849274738790242</v>
      </c>
      <c r="MT377">
        <v>0.10118009128037424</v>
      </c>
      <c r="MU377">
        <v>0.30006003313123797</v>
      </c>
      <c r="MV377">
        <v>0.21103622219262039</v>
      </c>
      <c r="MW377">
        <v>0.53960993225797371</v>
      </c>
      <c r="MX377">
        <v>0.49310915672240652</v>
      </c>
      <c r="MY377">
        <v>0.34900998897560209</v>
      </c>
      <c r="MZ377">
        <v>0.60205512385438031</v>
      </c>
      <c r="NA377">
        <v>0.24389404397592979</v>
      </c>
      <c r="NB377">
        <v>0.30330530902609093</v>
      </c>
      <c r="NC377">
        <v>0.36094829393786176</v>
      </c>
      <c r="ND377">
        <v>0.33131688342181187</v>
      </c>
      <c r="NE377">
        <v>0.86167202960222011</v>
      </c>
      <c r="NF377">
        <v>0.35219579268914092</v>
      </c>
      <c r="NG377">
        <v>0.22494210157390168</v>
      </c>
      <c r="NH377">
        <v>0.26783640962914185</v>
      </c>
      <c r="NI377">
        <v>0.19055370214847048</v>
      </c>
      <c r="NJ377">
        <v>0.27091178332051441</v>
      </c>
      <c r="NK377">
        <v>0.1264337163601984</v>
      </c>
      <c r="NL377">
        <v>0.32781389737711608</v>
      </c>
      <c r="NM377">
        <v>0.17274841254582898</v>
      </c>
      <c r="NN377">
        <v>0.36962740997845245</v>
      </c>
      <c r="NO377">
        <v>5.4656723326813192E-2</v>
      </c>
      <c r="NP377">
        <v>0.22155818401919022</v>
      </c>
      <c r="NQ377">
        <v>0.48976958626710065</v>
      </c>
      <c r="NR377">
        <v>0.72033174507189579</v>
      </c>
      <c r="NS377">
        <v>0.4056984570350437</v>
      </c>
      <c r="NT377">
        <v>8.6254306311792331E-2</v>
      </c>
      <c r="NU377">
        <v>0.14132917688956934</v>
      </c>
      <c r="NV377">
        <v>0.23705534952190366</v>
      </c>
      <c r="NW377">
        <v>0.18984282182566378</v>
      </c>
      <c r="NX377">
        <v>0.22618517967519935</v>
      </c>
      <c r="NY377">
        <v>0.40997749388319871</v>
      </c>
      <c r="NZ377">
        <v>0.60785655189698051</v>
      </c>
      <c r="OA377">
        <v>0.26296310557265518</v>
      </c>
      <c r="OB377">
        <v>0.18109194997635344</v>
      </c>
      <c r="OC377">
        <v>0.36555691150742242</v>
      </c>
      <c r="OD377">
        <v>0.25363531317768412</v>
      </c>
      <c r="OE377">
        <v>0.27813928639014318</v>
      </c>
      <c r="OF377">
        <v>0.44406857378148368</v>
      </c>
      <c r="OG377">
        <v>0.36515688280405001</v>
      </c>
      <c r="OH377">
        <v>0.26353602908841212</v>
      </c>
      <c r="OI377">
        <v>0.27537791866755817</v>
      </c>
      <c r="OJ377">
        <v>0.59810499625486846</v>
      </c>
      <c r="OK377">
        <v>0.47291701470741954</v>
      </c>
      <c r="OL377">
        <v>0.24995924181325857</v>
      </c>
      <c r="OM377">
        <v>0.29388359943380538</v>
      </c>
    </row>
    <row r="378" spans="1:403" x14ac:dyDescent="0.25">
      <c r="A378">
        <v>336</v>
      </c>
      <c r="B378" s="19">
        <v>0.29093417365448765</v>
      </c>
      <c r="C378">
        <v>0.29785181166851904</v>
      </c>
      <c r="D378">
        <v>6.9902569756725735E-2</v>
      </c>
      <c r="E378">
        <v>0.45482653473736689</v>
      </c>
      <c r="F378">
        <v>0.57390532233575509</v>
      </c>
      <c r="G378">
        <v>0.19686840958345767</v>
      </c>
      <c r="H378">
        <v>0.52923465415748117</v>
      </c>
      <c r="I378">
        <v>0.21863491235888174</v>
      </c>
      <c r="J378">
        <v>0.3785506363630009</v>
      </c>
      <c r="K378">
        <v>0.36970814824304365</v>
      </c>
      <c r="L378">
        <v>0.66383312470304623</v>
      </c>
      <c r="M378">
        <v>0.63924023025219601</v>
      </c>
      <c r="N378">
        <v>0.60651469891495524</v>
      </c>
      <c r="O378">
        <v>0.31373478582798775</v>
      </c>
      <c r="P378">
        <v>0.38638787886749504</v>
      </c>
      <c r="Q378">
        <v>0.37209257308328292</v>
      </c>
      <c r="R378">
        <v>0.28145063560114753</v>
      </c>
      <c r="S378">
        <v>0.35536189169879173</v>
      </c>
      <c r="T378">
        <v>0.53106024866778445</v>
      </c>
      <c r="U378">
        <v>9.6372304308890475E-2</v>
      </c>
      <c r="V378">
        <v>0.24099699686591239</v>
      </c>
      <c r="W378">
        <v>0.56351405033045232</v>
      </c>
      <c r="X378">
        <v>0.45065409273793766</v>
      </c>
      <c r="Y378">
        <v>3.9884727644778156E-2</v>
      </c>
      <c r="Z378">
        <v>0.29277192865242563</v>
      </c>
      <c r="AA378">
        <v>0.42346149072167272</v>
      </c>
      <c r="AB378">
        <v>0.11643633338910216</v>
      </c>
      <c r="AC378">
        <v>0.63307678371108911</v>
      </c>
      <c r="AD378">
        <v>0.42082142614258966</v>
      </c>
      <c r="AE378">
        <v>0.54837150223158238</v>
      </c>
      <c r="AF378">
        <v>0.12609035152070852</v>
      </c>
      <c r="AG378">
        <v>0.38888824976781355</v>
      </c>
      <c r="AH378">
        <v>0.22936141900057694</v>
      </c>
      <c r="AI378">
        <v>0.36161442166063962</v>
      </c>
      <c r="AJ378">
        <v>0.43665408052360077</v>
      </c>
      <c r="AK378">
        <v>0.17532678682184655</v>
      </c>
      <c r="AL378">
        <v>0.13972369703397586</v>
      </c>
      <c r="AM378">
        <v>0.41359894581306278</v>
      </c>
      <c r="AN378">
        <v>0.41405811961437067</v>
      </c>
      <c r="AO378">
        <v>0.40624582553450839</v>
      </c>
      <c r="AP378">
        <v>0.1770885661162272</v>
      </c>
      <c r="AQ378">
        <v>0.24104999309952235</v>
      </c>
      <c r="AR378">
        <v>0.53552328046618669</v>
      </c>
      <c r="AS378">
        <v>0.52759231830360298</v>
      </c>
      <c r="AT378">
        <v>0.31025594266005913</v>
      </c>
      <c r="AU378">
        <v>0.11371437588467437</v>
      </c>
      <c r="AV378">
        <v>9.4842445630752462E-2</v>
      </c>
      <c r="AW378">
        <v>0.35715151813137602</v>
      </c>
      <c r="AX378">
        <v>0.40130642753893442</v>
      </c>
      <c r="AY378">
        <v>0.2487636140238163</v>
      </c>
      <c r="AZ378">
        <v>0.27868684221921136</v>
      </c>
      <c r="BA378">
        <v>0.32020999406430639</v>
      </c>
      <c r="BB378">
        <v>0.30624879564707141</v>
      </c>
      <c r="BC378">
        <v>0.61409003673799356</v>
      </c>
      <c r="BD378">
        <v>0.4518397731009004</v>
      </c>
      <c r="BE378">
        <v>0.45331589788851268</v>
      </c>
      <c r="BF378">
        <v>0.15121292614702</v>
      </c>
      <c r="BG378">
        <v>0.19834350589834307</v>
      </c>
      <c r="BH378">
        <v>0.32072490518541252</v>
      </c>
      <c r="BI378">
        <v>0.250883520257773</v>
      </c>
      <c r="BJ378">
        <v>0.21398038366583966</v>
      </c>
      <c r="BK378">
        <v>0.36556992098697894</v>
      </c>
      <c r="BL378">
        <v>0.29267992449666591</v>
      </c>
      <c r="BM378">
        <v>0.59830894943886137</v>
      </c>
      <c r="BN378">
        <v>0.27939869060141653</v>
      </c>
      <c r="BO378">
        <v>0.3872654329674714</v>
      </c>
      <c r="BP378">
        <v>0.34544946700911305</v>
      </c>
      <c r="BQ378">
        <v>0.17793633807649142</v>
      </c>
      <c r="BR378">
        <v>0.20550313345355395</v>
      </c>
      <c r="BS378">
        <v>0.23940672755044934</v>
      </c>
      <c r="BT378">
        <v>0.40209814177205616</v>
      </c>
      <c r="BU378">
        <v>0.20365952193689896</v>
      </c>
      <c r="BV378">
        <v>0.20139387729862263</v>
      </c>
      <c r="BW378">
        <v>0.32684046031756486</v>
      </c>
      <c r="BX378">
        <v>0.15094224405404125</v>
      </c>
      <c r="BY378">
        <v>0.37307179088872211</v>
      </c>
      <c r="BZ378">
        <v>0.41744729836502581</v>
      </c>
      <c r="CA378">
        <v>5.0629440251410744E-2</v>
      </c>
      <c r="CB378">
        <v>0.56144058693713605</v>
      </c>
      <c r="CC378">
        <v>0.77809403830663504</v>
      </c>
      <c r="CD378">
        <v>0.25376216643521565</v>
      </c>
      <c r="CE378">
        <v>0.52371788193007107</v>
      </c>
      <c r="CF378">
        <v>0.22194759055422655</v>
      </c>
      <c r="CG378">
        <v>0.3006756220088696</v>
      </c>
      <c r="CH378">
        <v>0.46902251143709617</v>
      </c>
      <c r="CI378">
        <v>0.56186410749206939</v>
      </c>
      <c r="CJ378">
        <v>0.59663856678304894</v>
      </c>
      <c r="CK378">
        <v>0.22640909442948612</v>
      </c>
      <c r="CL378">
        <v>0.30323514597490264</v>
      </c>
      <c r="CM378">
        <v>0.1882681548539604</v>
      </c>
      <c r="CN378">
        <v>0.47378933317416794</v>
      </c>
      <c r="CO378">
        <v>0.3036637836495274</v>
      </c>
      <c r="CP378">
        <v>0.24881891963738129</v>
      </c>
      <c r="CQ378">
        <v>0.26403395841104149</v>
      </c>
      <c r="CR378">
        <v>0.36091609744742215</v>
      </c>
      <c r="CS378">
        <v>9.3054243154786151E-2</v>
      </c>
      <c r="CT378">
        <v>0.42227767242520542</v>
      </c>
      <c r="CU378">
        <v>0.61069978345291198</v>
      </c>
      <c r="CV378">
        <v>0.67365848670420747</v>
      </c>
      <c r="CW378">
        <v>0.24261226228244956</v>
      </c>
      <c r="CX378">
        <v>0.46440971062874126</v>
      </c>
      <c r="CY378">
        <v>0.51552259241547671</v>
      </c>
      <c r="CZ378">
        <v>0.57604340189288905</v>
      </c>
      <c r="DA378">
        <v>6.6537258584895204E-2</v>
      </c>
      <c r="DB378">
        <v>0.43735636160946378</v>
      </c>
      <c r="DC378">
        <v>0.72147250989388145</v>
      </c>
      <c r="DD378">
        <v>0.31664068060715694</v>
      </c>
      <c r="DE378">
        <v>0.28002118943671184</v>
      </c>
      <c r="DF378">
        <v>0.29056158981082919</v>
      </c>
      <c r="DG378">
        <v>5.6027265930742851E-2</v>
      </c>
      <c r="DH378">
        <v>0.6126088156744991</v>
      </c>
      <c r="DI378">
        <v>0.53813132127666563</v>
      </c>
      <c r="DJ378">
        <v>0.18914012467810978</v>
      </c>
      <c r="DK378">
        <v>0.63941884495815426</v>
      </c>
      <c r="DL378">
        <v>0.13509125259276758</v>
      </c>
      <c r="DM378">
        <v>0.52345027832958868</v>
      </c>
      <c r="DN378">
        <v>0.27722279051761517</v>
      </c>
      <c r="DO378">
        <v>0.52291511507614707</v>
      </c>
      <c r="DP378">
        <v>0.13598110492095261</v>
      </c>
      <c r="DQ378">
        <v>0.21575909301700535</v>
      </c>
      <c r="DR378">
        <v>0.27200951734995699</v>
      </c>
      <c r="DS378">
        <v>0.17822932273016676</v>
      </c>
      <c r="DT378">
        <v>0.30077633311047891</v>
      </c>
      <c r="DU378">
        <v>0.1514747874949702</v>
      </c>
      <c r="DV378">
        <v>0.2420183518628449</v>
      </c>
      <c r="DW378">
        <v>0.5582266417847761</v>
      </c>
      <c r="DX378">
        <v>0.13683174273088164</v>
      </c>
      <c r="DY378">
        <v>0.22609295883485428</v>
      </c>
      <c r="DZ378">
        <v>0.35420465894247077</v>
      </c>
      <c r="EA378">
        <v>0.16990681704421259</v>
      </c>
      <c r="EB378">
        <v>6.4879217637084999E-2</v>
      </c>
      <c r="EC378">
        <v>0.55844699733782865</v>
      </c>
      <c r="ED378">
        <v>0.17380100738527218</v>
      </c>
      <c r="EE378">
        <v>7.9158275436731568E-2</v>
      </c>
      <c r="EF378">
        <v>0.14341771800982198</v>
      </c>
      <c r="EG378">
        <v>0.25423323469125503</v>
      </c>
      <c r="EH378">
        <v>0.46863841450182242</v>
      </c>
      <c r="EI378">
        <v>0.54371304528782494</v>
      </c>
      <c r="EJ378">
        <v>0.13314636858358878</v>
      </c>
      <c r="EK378">
        <v>0.25959724335247747</v>
      </c>
      <c r="EL378">
        <v>0.22892565827695313</v>
      </c>
      <c r="EM378">
        <v>0.44471593972470125</v>
      </c>
      <c r="EN378">
        <v>0.24315994845544556</v>
      </c>
      <c r="EO378">
        <v>0.21104055070314762</v>
      </c>
      <c r="EP378">
        <v>7.7987670643083443E-2</v>
      </c>
      <c r="EQ378">
        <v>0.34710151591337879</v>
      </c>
      <c r="ER378">
        <v>0.45163012387540424</v>
      </c>
      <c r="ES378">
        <v>0.44334593602949701</v>
      </c>
      <c r="ET378">
        <v>0.13389116902517792</v>
      </c>
      <c r="EU378">
        <v>0.58815702803699477</v>
      </c>
      <c r="EV378">
        <v>0.15365079534584661</v>
      </c>
      <c r="EW378">
        <v>0.24155142744649782</v>
      </c>
      <c r="EX378">
        <v>0.33450230530992719</v>
      </c>
      <c r="EY378">
        <v>0.57728615760164503</v>
      </c>
      <c r="EZ378">
        <v>0.58122554121590919</v>
      </c>
      <c r="FA378">
        <v>0.17709731800709685</v>
      </c>
      <c r="FB378">
        <v>0.2726827620440932</v>
      </c>
      <c r="FC378">
        <v>9.5086109408938441E-2</v>
      </c>
      <c r="FD378">
        <v>0.45543058830446936</v>
      </c>
      <c r="FE378">
        <v>0.45305297839093217</v>
      </c>
      <c r="FF378">
        <v>0.37375854549220611</v>
      </c>
      <c r="FG378">
        <v>0.37031705746239063</v>
      </c>
      <c r="FH378">
        <v>0.16389923266075349</v>
      </c>
      <c r="FI378">
        <v>0.37519987327507731</v>
      </c>
      <c r="FJ378">
        <v>0.51640051648993235</v>
      </c>
      <c r="FK378">
        <v>0.3634763590698783</v>
      </c>
      <c r="FL378">
        <v>0.39726369038614628</v>
      </c>
      <c r="FM378">
        <v>0.14597815849440732</v>
      </c>
      <c r="FN378">
        <v>0.113269050122473</v>
      </c>
      <c r="FO378">
        <v>0.22872262939578658</v>
      </c>
      <c r="FP378">
        <v>0.52501932663859741</v>
      </c>
      <c r="FQ378">
        <v>0.18036811758753493</v>
      </c>
      <c r="FR378">
        <v>0.17405346251605602</v>
      </c>
      <c r="FS378">
        <v>0.51924256854291606</v>
      </c>
      <c r="FT378">
        <v>0.25277870229083249</v>
      </c>
      <c r="FU378">
        <v>9.7663187074695512E-2</v>
      </c>
      <c r="FV378">
        <v>0.3733935197006617</v>
      </c>
      <c r="FW378">
        <v>0.68993994999953723</v>
      </c>
      <c r="FX378">
        <v>0.35367656186389373</v>
      </c>
      <c r="FY378">
        <v>0.36605433002494403</v>
      </c>
      <c r="FZ378">
        <v>0.39806348321168095</v>
      </c>
      <c r="GA378">
        <v>0.49056347133592759</v>
      </c>
      <c r="GB378">
        <v>0.30931717612849285</v>
      </c>
      <c r="GC378">
        <v>0.59854015574446873</v>
      </c>
      <c r="GD378">
        <v>0.27881414871794447</v>
      </c>
      <c r="GE378">
        <v>0.48713091398602271</v>
      </c>
      <c r="GF378">
        <v>0.33678254706086919</v>
      </c>
      <c r="GG378">
        <v>0.26757545685476058</v>
      </c>
      <c r="GH378">
        <v>0.16341990190306757</v>
      </c>
      <c r="GI378">
        <v>0.3719777285467647</v>
      </c>
      <c r="GJ378">
        <v>0.30317275033545021</v>
      </c>
      <c r="GK378">
        <v>7.8646164574127708E-2</v>
      </c>
      <c r="GL378">
        <v>0.23348159049513778</v>
      </c>
      <c r="GM378">
        <v>0.37318885533185209</v>
      </c>
      <c r="GN378">
        <v>0.51999683974180777</v>
      </c>
      <c r="GO378">
        <v>0.4602428342480569</v>
      </c>
      <c r="GP378">
        <v>2.7537382120842883E-2</v>
      </c>
      <c r="GQ378">
        <v>0.38703068571663812</v>
      </c>
      <c r="GR378">
        <v>0.67998161754400843</v>
      </c>
      <c r="GS378">
        <v>0.38487217280899078</v>
      </c>
      <c r="GT378">
        <v>0.1264733823257618</v>
      </c>
      <c r="GU378">
        <v>0.42197798469708836</v>
      </c>
      <c r="GV378">
        <v>0.66420810695582766</v>
      </c>
      <c r="GW378">
        <v>0.16297271042457945</v>
      </c>
      <c r="GX378">
        <v>0.42555938704872631</v>
      </c>
      <c r="GY378">
        <v>0.31692357205907912</v>
      </c>
      <c r="GZ378">
        <v>0.10017744978912897</v>
      </c>
      <c r="HA378">
        <v>0.11757830736295571</v>
      </c>
      <c r="HB378">
        <v>0.72801576119962497</v>
      </c>
      <c r="HC378">
        <v>0.51023658099539182</v>
      </c>
      <c r="HD378">
        <v>0.52697932890342658</v>
      </c>
      <c r="HE378">
        <v>0.30780262491550592</v>
      </c>
      <c r="HF378">
        <v>9.1148346837664915E-2</v>
      </c>
      <c r="HG378">
        <v>0.30546705025653759</v>
      </c>
      <c r="HH378">
        <v>0.20881207338667687</v>
      </c>
      <c r="HI378">
        <v>7.3527644789930791E-2</v>
      </c>
      <c r="HJ378">
        <v>0.1111126880366964</v>
      </c>
      <c r="HK378">
        <v>0.34790405155313553</v>
      </c>
      <c r="HL378">
        <v>0.47485890834698308</v>
      </c>
      <c r="HM378">
        <v>0.2737934105637152</v>
      </c>
      <c r="HN378">
        <v>0.29484791204866723</v>
      </c>
      <c r="HO378">
        <v>0.11580787543051374</v>
      </c>
      <c r="HP378">
        <v>0.12306782782401721</v>
      </c>
      <c r="HQ378">
        <v>0.54003353472168514</v>
      </c>
      <c r="HR378">
        <v>0.41611973664624702</v>
      </c>
      <c r="HS378">
        <v>0.3815702302113072</v>
      </c>
      <c r="HT378">
        <v>0.32881329671017567</v>
      </c>
      <c r="HU378">
        <v>0.31069938460253405</v>
      </c>
      <c r="HV378">
        <v>0.55812701928332265</v>
      </c>
      <c r="HW378">
        <v>7.9852772905980765E-2</v>
      </c>
      <c r="HX378">
        <v>0.2054610518878161</v>
      </c>
      <c r="HY378">
        <v>0.49685368862824353</v>
      </c>
      <c r="HZ378">
        <v>0.21137774392177464</v>
      </c>
      <c r="IA378">
        <v>0.3308882397656242</v>
      </c>
      <c r="IB378">
        <v>0.42762391798530575</v>
      </c>
      <c r="IC378">
        <v>9.8086665210485896E-2</v>
      </c>
      <c r="ID378">
        <v>0.30764314217394723</v>
      </c>
      <c r="IE378">
        <v>0.28796033820756151</v>
      </c>
      <c r="IF378">
        <v>0.53989066853286194</v>
      </c>
      <c r="IG378">
        <v>0.28831412400073558</v>
      </c>
      <c r="IH378">
        <v>0.21096722944165494</v>
      </c>
      <c r="II378">
        <v>0.22738168817043183</v>
      </c>
      <c r="IJ378">
        <v>0.56835813309957617</v>
      </c>
      <c r="IK378">
        <v>0.32057398207568744</v>
      </c>
      <c r="IL378">
        <v>9.5446809009031935E-2</v>
      </c>
      <c r="IM378">
        <v>0.22127697863290174</v>
      </c>
      <c r="IN378">
        <v>0.37584424508085645</v>
      </c>
      <c r="IO378">
        <v>0.10051865683396595</v>
      </c>
      <c r="IP378">
        <v>0.20250054666333739</v>
      </c>
      <c r="IQ378">
        <v>0.17116588988022471</v>
      </c>
      <c r="IR378">
        <v>0.24243900904470955</v>
      </c>
      <c r="IS378">
        <v>0.67993070711082571</v>
      </c>
      <c r="IT378">
        <v>0.32625590810252303</v>
      </c>
      <c r="IU378">
        <v>0.35616414964764254</v>
      </c>
      <c r="IV378">
        <v>0.31309770473791776</v>
      </c>
      <c r="IW378">
        <v>0.66604480079963424</v>
      </c>
      <c r="IX378">
        <v>0.55092800010001008</v>
      </c>
      <c r="IY378">
        <v>0.70117043711872995</v>
      </c>
      <c r="IZ378">
        <v>0.22517327894046285</v>
      </c>
      <c r="JA378">
        <v>0.13595255725968156</v>
      </c>
      <c r="JB378">
        <v>4.6154877811397717E-2</v>
      </c>
      <c r="JC378">
        <v>0.61841581255782208</v>
      </c>
      <c r="JD378">
        <v>0.20073640176940208</v>
      </c>
      <c r="JE378">
        <v>0.12267931407533625</v>
      </c>
      <c r="JF378">
        <v>0.2047497999132776</v>
      </c>
      <c r="JG378">
        <v>0.18198857446453154</v>
      </c>
      <c r="JH378">
        <v>0.31696398397448355</v>
      </c>
      <c r="JI378">
        <v>8.9015051206346618E-2</v>
      </c>
      <c r="JJ378">
        <v>0.2172985161784666</v>
      </c>
      <c r="JK378">
        <v>0.55048342605264788</v>
      </c>
      <c r="JL378">
        <v>0.11242764338716528</v>
      </c>
      <c r="JM378">
        <v>0.35899171795544949</v>
      </c>
      <c r="JN378">
        <v>0.51330409633873797</v>
      </c>
      <c r="JO378">
        <v>0.37141782300290771</v>
      </c>
      <c r="JP378">
        <v>0.23962915813269028</v>
      </c>
      <c r="JQ378">
        <v>0.18577521079909326</v>
      </c>
      <c r="JR378">
        <v>0.22891153745859591</v>
      </c>
      <c r="JS378">
        <v>0.40138733718399999</v>
      </c>
      <c r="JT378">
        <v>0.32835521643150134</v>
      </c>
      <c r="JU378">
        <v>0.29877333665845091</v>
      </c>
      <c r="JV378">
        <v>0.27697052340281431</v>
      </c>
      <c r="JW378">
        <v>0.17334735542830104</v>
      </c>
      <c r="JX378">
        <v>0.25338199880703183</v>
      </c>
      <c r="JY378">
        <v>0.20864181536468682</v>
      </c>
      <c r="JZ378">
        <v>0.25583252691180464</v>
      </c>
      <c r="KA378">
        <v>0.42011415178367517</v>
      </c>
      <c r="KB378">
        <v>0.20296428205507067</v>
      </c>
      <c r="KC378">
        <v>0.21420309515731054</v>
      </c>
      <c r="KD378">
        <v>0.26159311454165335</v>
      </c>
      <c r="KE378">
        <v>0.26151858597301569</v>
      </c>
      <c r="KF378">
        <v>0.24741447366474403</v>
      </c>
      <c r="KG378">
        <v>0.14864839815657024</v>
      </c>
      <c r="KH378">
        <v>4.2405908434814212E-2</v>
      </c>
      <c r="KI378">
        <v>6.0335387435428524E-2</v>
      </c>
      <c r="KJ378">
        <v>0.4126169337060841</v>
      </c>
      <c r="KK378">
        <v>0.14412297322633386</v>
      </c>
      <c r="KL378">
        <v>0.15920608476327261</v>
      </c>
      <c r="KM378">
        <v>0.17810070953121931</v>
      </c>
      <c r="KN378">
        <v>0.35654444203865288</v>
      </c>
      <c r="KO378">
        <v>0.40295280415056522</v>
      </c>
      <c r="KP378">
        <v>0.25388782799684911</v>
      </c>
      <c r="KQ378">
        <v>9.8319412689916147E-2</v>
      </c>
      <c r="KR378">
        <v>0.30741264326466067</v>
      </c>
      <c r="KS378">
        <v>0.32688032592546401</v>
      </c>
      <c r="KT378">
        <v>0.39849966611657484</v>
      </c>
      <c r="KU378">
        <v>0.37582529873845316</v>
      </c>
      <c r="KV378">
        <v>0.22946395078354689</v>
      </c>
      <c r="KW378">
        <v>0.23561077661277874</v>
      </c>
      <c r="KX378">
        <v>9.1823957741489104E-2</v>
      </c>
      <c r="KY378">
        <v>0.12354948575348181</v>
      </c>
      <c r="KZ378">
        <v>0.34688128291664166</v>
      </c>
      <c r="LA378">
        <v>0.36347927557839244</v>
      </c>
      <c r="LB378">
        <v>0.47501292165568543</v>
      </c>
      <c r="LC378">
        <v>0.17171703646596095</v>
      </c>
      <c r="LD378">
        <v>0.47414427635287493</v>
      </c>
      <c r="LE378">
        <v>0.13595579690517318</v>
      </c>
      <c r="LF378">
        <v>0.51232710235017587</v>
      </c>
      <c r="LG378">
        <v>0.32311129059669652</v>
      </c>
      <c r="LH378">
        <v>0.5183386373900003</v>
      </c>
      <c r="LI378">
        <v>0.28390428371500948</v>
      </c>
      <c r="LJ378">
        <v>0.38491922916210675</v>
      </c>
      <c r="LK378">
        <v>0.28720813911266074</v>
      </c>
      <c r="LL378">
        <v>0.16763565359892357</v>
      </c>
      <c r="LM378">
        <v>0.13911300243029265</v>
      </c>
      <c r="LN378">
        <v>0.51201592478095126</v>
      </c>
      <c r="LO378">
        <v>0.38168074409808428</v>
      </c>
      <c r="LP378">
        <v>0.5369854672301414</v>
      </c>
      <c r="LQ378">
        <v>0.49645920689981882</v>
      </c>
      <c r="LR378">
        <v>0.40920892543324727</v>
      </c>
      <c r="LS378">
        <v>0.19953028310398135</v>
      </c>
      <c r="LT378">
        <v>0.47485654695775614</v>
      </c>
      <c r="LU378">
        <v>4.8315154788036822E-2</v>
      </c>
      <c r="LV378">
        <v>0.20272897180929389</v>
      </c>
      <c r="LW378">
        <v>0.34566622425034499</v>
      </c>
      <c r="LX378">
        <v>0.22234071507640593</v>
      </c>
      <c r="LY378">
        <v>0.34522329407024299</v>
      </c>
      <c r="LZ378">
        <v>0.43639408376942412</v>
      </c>
      <c r="MA378">
        <v>0.59833157776642443</v>
      </c>
      <c r="MB378">
        <v>0.39477641040073608</v>
      </c>
      <c r="MC378">
        <v>0.45409943747019066</v>
      </c>
      <c r="MD378">
        <v>0.54046715319433392</v>
      </c>
      <c r="ME378">
        <v>0.1660382266497944</v>
      </c>
      <c r="MF378">
        <v>0.4222016371070908</v>
      </c>
      <c r="MG378">
        <v>0.52737146694972825</v>
      </c>
      <c r="MH378">
        <v>0.6055944133188651</v>
      </c>
      <c r="MI378">
        <v>0.16731115968479565</v>
      </c>
      <c r="MJ378">
        <v>0.395990473083906</v>
      </c>
      <c r="MK378">
        <v>0.54194647395580942</v>
      </c>
      <c r="ML378">
        <v>0.20231093072135595</v>
      </c>
      <c r="MM378">
        <v>0.18872330452944885</v>
      </c>
      <c r="MN378">
        <v>0.30168689552601691</v>
      </c>
      <c r="MO378">
        <v>0.70957453821037197</v>
      </c>
      <c r="MP378">
        <v>0.30236717883820952</v>
      </c>
      <c r="MQ378">
        <v>0.36337143867875865</v>
      </c>
      <c r="MR378">
        <v>0.24170211734283659</v>
      </c>
      <c r="MS378">
        <v>0.55564301852618136</v>
      </c>
      <c r="MT378">
        <v>0.27017927756891796</v>
      </c>
      <c r="MU378">
        <v>0.31429147407952646</v>
      </c>
      <c r="MV378">
        <v>0.23089946232182107</v>
      </c>
      <c r="MW378">
        <v>0.28620811279455083</v>
      </c>
      <c r="MX378">
        <v>0.36430126156353282</v>
      </c>
      <c r="MY378">
        <v>0.58520031615810064</v>
      </c>
      <c r="MZ378">
        <v>3.5469196493678905E-2</v>
      </c>
      <c r="NA378">
        <v>0.34607590446539316</v>
      </c>
      <c r="NB378">
        <v>0.60757304913561749</v>
      </c>
      <c r="NC378">
        <v>0.33704546178645289</v>
      </c>
      <c r="ND378">
        <v>0.20323071084987507</v>
      </c>
      <c r="NE378">
        <v>0.18338253101643073</v>
      </c>
      <c r="NF378">
        <v>0.10952260551014641</v>
      </c>
      <c r="NG378">
        <v>0.36534494780124216</v>
      </c>
      <c r="NH378">
        <v>0.52274656394278063</v>
      </c>
      <c r="NI378">
        <v>0.34757965345821706</v>
      </c>
      <c r="NJ378">
        <v>0.44355136617670698</v>
      </c>
      <c r="NK378">
        <v>0.41816525403490112</v>
      </c>
      <c r="NL378">
        <v>0.1785514527400458</v>
      </c>
      <c r="NM378">
        <v>0.66326509583019611</v>
      </c>
      <c r="NN378">
        <v>0.36752951088045716</v>
      </c>
      <c r="NO378">
        <v>0.57331257032585292</v>
      </c>
      <c r="NP378">
        <v>6.840299832643236E-2</v>
      </c>
      <c r="NQ378">
        <v>0.30429416999584369</v>
      </c>
      <c r="NR378">
        <v>0.42318620435995458</v>
      </c>
      <c r="NS378">
        <v>0.4131430417196269</v>
      </c>
      <c r="NT378">
        <v>0.33620295694138314</v>
      </c>
      <c r="NU378">
        <v>0.19626204383101625</v>
      </c>
      <c r="NV378">
        <v>0.32842209381179144</v>
      </c>
      <c r="NW378">
        <v>0.50605351015354438</v>
      </c>
      <c r="NX378">
        <v>0.22088363171960301</v>
      </c>
      <c r="NY378">
        <v>0.32313125915787277</v>
      </c>
      <c r="NZ378">
        <v>0.47503445073278461</v>
      </c>
      <c r="OA378">
        <v>0.27277169888686287</v>
      </c>
      <c r="OB378">
        <v>0.43762564882383526</v>
      </c>
      <c r="OC378">
        <v>0.37479961132286976</v>
      </c>
      <c r="OD378">
        <v>0.24307277691760007</v>
      </c>
      <c r="OE378">
        <v>0.46882322834386891</v>
      </c>
      <c r="OF378">
        <v>0.44852609765337448</v>
      </c>
      <c r="OG378">
        <v>0.48211104171440378</v>
      </c>
      <c r="OH378">
        <v>0.23720792678482053</v>
      </c>
      <c r="OI378">
        <v>0.33070991413180295</v>
      </c>
      <c r="OJ378">
        <v>0.32384107753038616</v>
      </c>
      <c r="OK378">
        <v>0.33160180307966358</v>
      </c>
      <c r="OL378">
        <v>0.29119695773402138</v>
      </c>
      <c r="OM378">
        <v>0.16872507990394403</v>
      </c>
    </row>
    <row r="379" spans="1:403" x14ac:dyDescent="0.25">
      <c r="A379">
        <v>337</v>
      </c>
      <c r="B379" s="19">
        <v>0.11750994838670668</v>
      </c>
      <c r="C379">
        <v>0.77114663979958431</v>
      </c>
      <c r="D379">
        <v>0.60046091085082187</v>
      </c>
      <c r="E379">
        <v>0.44376769995669119</v>
      </c>
      <c r="F379">
        <v>0.14984241540870738</v>
      </c>
      <c r="G379">
        <v>0.11095253648890051</v>
      </c>
      <c r="H379">
        <v>0.18624509625368044</v>
      </c>
      <c r="I379">
        <v>0.40846376543361906</v>
      </c>
      <c r="J379">
        <v>0.42213733260752984</v>
      </c>
      <c r="K379">
        <v>0.23103889134650837</v>
      </c>
      <c r="L379">
        <v>0.20057706895722577</v>
      </c>
      <c r="M379">
        <v>0.23146607526711357</v>
      </c>
      <c r="N379">
        <v>0.17149835034027119</v>
      </c>
      <c r="O379">
        <v>0.15576997778811613</v>
      </c>
      <c r="P379">
        <v>0.377682833611099</v>
      </c>
      <c r="Q379">
        <v>0.55803230261413939</v>
      </c>
      <c r="R379">
        <v>0.59665718011555746</v>
      </c>
      <c r="S379">
        <v>0.35212961228789763</v>
      </c>
      <c r="T379">
        <v>0.26442995056810703</v>
      </c>
      <c r="U379">
        <v>0.4187355389775228</v>
      </c>
      <c r="V379">
        <v>0.24396607953537083</v>
      </c>
      <c r="W379">
        <v>5.2226227710077407E-2</v>
      </c>
      <c r="X379">
        <v>0.22419030525363931</v>
      </c>
      <c r="Y379">
        <v>0.28523933573503546</v>
      </c>
      <c r="Z379">
        <v>0.11202175570056629</v>
      </c>
      <c r="AA379">
        <v>0.49224432814495434</v>
      </c>
      <c r="AB379">
        <v>0.54398600693191757</v>
      </c>
      <c r="AC379">
        <v>0.27371335963816684</v>
      </c>
      <c r="AD379">
        <v>0.43650360629598783</v>
      </c>
      <c r="AE379">
        <v>0.31573437901545626</v>
      </c>
      <c r="AF379">
        <v>0.38315727286703138</v>
      </c>
      <c r="AG379">
        <v>0.48459245191020628</v>
      </c>
      <c r="AH379">
        <v>0.30807252158687076</v>
      </c>
      <c r="AI379">
        <v>0.49713639281747024</v>
      </c>
      <c r="AJ379">
        <v>0.13594414463496618</v>
      </c>
      <c r="AK379">
        <v>0.38112150905225617</v>
      </c>
      <c r="AL379">
        <v>0.40635132253991257</v>
      </c>
      <c r="AM379">
        <v>6.73575641382166E-2</v>
      </c>
      <c r="AN379">
        <v>0.36299628321736943</v>
      </c>
      <c r="AO379">
        <v>0.57118735885832739</v>
      </c>
      <c r="AP379">
        <v>0.59911599069584565</v>
      </c>
      <c r="AQ379">
        <v>0.28666212914659922</v>
      </c>
      <c r="AR379">
        <v>0.37039190060220561</v>
      </c>
      <c r="AS379">
        <v>0.30134429891376646</v>
      </c>
      <c r="AT379">
        <v>0.20567619266506235</v>
      </c>
      <c r="AU379">
        <v>0.33195270342837369</v>
      </c>
      <c r="AV379">
        <v>0.42551890096461631</v>
      </c>
      <c r="AW379">
        <v>0.29677505030483931</v>
      </c>
      <c r="AX379">
        <v>0.25297692189703791</v>
      </c>
      <c r="AY379">
        <v>0.36989570907098257</v>
      </c>
      <c r="AZ379">
        <v>0.59565577362246225</v>
      </c>
      <c r="BA379">
        <v>0.69070784114609052</v>
      </c>
      <c r="BB379">
        <v>0.48431827300647023</v>
      </c>
      <c r="BC379">
        <v>0.39225548714078207</v>
      </c>
      <c r="BD379">
        <v>0.11224607133921813</v>
      </c>
      <c r="BE379">
        <v>0.29339146744342276</v>
      </c>
      <c r="BF379">
        <v>0.20007995029756495</v>
      </c>
      <c r="BG379">
        <v>4.0934676531006901E-2</v>
      </c>
      <c r="BH379">
        <v>0.56604680803991303</v>
      </c>
      <c r="BI379">
        <v>0.53881181835661995</v>
      </c>
      <c r="BJ379">
        <v>0.23775921078830314</v>
      </c>
      <c r="BK379">
        <v>0.3160847660981575</v>
      </c>
      <c r="BL379">
        <v>0.50037307403505882</v>
      </c>
      <c r="BM379">
        <v>0.48596410159251291</v>
      </c>
      <c r="BN379">
        <v>0.17491933746866195</v>
      </c>
      <c r="BO379">
        <v>0.23110423952504158</v>
      </c>
      <c r="BP379">
        <v>0.22170157324517753</v>
      </c>
      <c r="BQ379">
        <v>0.21411119698488712</v>
      </c>
      <c r="BR379">
        <v>0.35218763722276059</v>
      </c>
      <c r="BS379">
        <v>0.31938662178006305</v>
      </c>
      <c r="BT379">
        <v>0.25445412642097648</v>
      </c>
      <c r="BU379">
        <v>0.53517601693014083</v>
      </c>
      <c r="BV379">
        <v>0.64702819158428482</v>
      </c>
      <c r="BW379">
        <v>0.53623631979409203</v>
      </c>
      <c r="BX379">
        <v>0.42327672916387415</v>
      </c>
      <c r="BY379">
        <v>0.34394481550424183</v>
      </c>
      <c r="BZ379">
        <v>0.36400854610236677</v>
      </c>
      <c r="CA379">
        <v>0.19594730472978364</v>
      </c>
      <c r="CB379">
        <v>0.31294013033985074</v>
      </c>
      <c r="CC379">
        <v>0.60491183357588707</v>
      </c>
      <c r="CD379">
        <v>0.24671941282215487</v>
      </c>
      <c r="CE379">
        <v>0.2159026676908232</v>
      </c>
      <c r="CF379">
        <v>0.5064617376245677</v>
      </c>
      <c r="CG379">
        <v>0.51569777078399293</v>
      </c>
      <c r="CH379">
        <v>0.46075253049895881</v>
      </c>
      <c r="CI379">
        <v>0.16679513631319851</v>
      </c>
      <c r="CJ379">
        <v>0.20368595871199799</v>
      </c>
      <c r="CK379">
        <v>0.37887301523031847</v>
      </c>
      <c r="CL379">
        <v>5.9880431377559717E-2</v>
      </c>
      <c r="CM379">
        <v>0.6420449860708346</v>
      </c>
      <c r="CN379">
        <v>0.16917380964186143</v>
      </c>
      <c r="CO379">
        <v>0.31522414176207009</v>
      </c>
      <c r="CP379">
        <v>0.19848526917391759</v>
      </c>
      <c r="CQ379">
        <v>0.16322985175504395</v>
      </c>
      <c r="CR379">
        <v>0.34641618799537943</v>
      </c>
      <c r="CS379">
        <v>0.3119284220860738</v>
      </c>
      <c r="CT379">
        <v>0.21873959484574082</v>
      </c>
      <c r="CU379">
        <v>0.18503413461856849</v>
      </c>
      <c r="CV379">
        <v>0.39784592754884451</v>
      </c>
      <c r="CW379">
        <v>0.13218132736212362</v>
      </c>
      <c r="CX379">
        <v>0.25346256182101401</v>
      </c>
      <c r="CY379">
        <v>0.1754478873423764</v>
      </c>
      <c r="CZ379">
        <v>8.1149648302899946E-2</v>
      </c>
      <c r="DA379">
        <v>0.42477332277077129</v>
      </c>
      <c r="DB379">
        <v>0.54052473410001245</v>
      </c>
      <c r="DC379">
        <v>0.58302788407377659</v>
      </c>
      <c r="DD379">
        <v>0.32175827348010855</v>
      </c>
      <c r="DE379">
        <v>0.21585310434973282</v>
      </c>
      <c r="DF379">
        <v>0.33545893471701427</v>
      </c>
      <c r="DG379">
        <v>0.24699097041130014</v>
      </c>
      <c r="DH379">
        <v>0.31785364392077081</v>
      </c>
      <c r="DI379">
        <v>0.50311081524807788</v>
      </c>
      <c r="DJ379">
        <v>0.54625406682448729</v>
      </c>
      <c r="DK379">
        <v>0.30165244971308236</v>
      </c>
      <c r="DL379">
        <v>0.24729973812420208</v>
      </c>
      <c r="DM379">
        <v>0.47026598339909598</v>
      </c>
      <c r="DN379">
        <v>0.36596745692776511</v>
      </c>
      <c r="DO379">
        <v>0.57900090579668906</v>
      </c>
      <c r="DP379">
        <v>0.32846548916113494</v>
      </c>
      <c r="DQ379">
        <v>0.37490191416471363</v>
      </c>
      <c r="DR379">
        <v>0.45353051384428034</v>
      </c>
      <c r="DS379">
        <v>0.4626074758114388</v>
      </c>
      <c r="DT379">
        <v>0.4222140308406217</v>
      </c>
      <c r="DU379">
        <v>0.16620908110963092</v>
      </c>
      <c r="DV379">
        <v>0.41982286675977132</v>
      </c>
      <c r="DW379">
        <v>0.3737653756890944</v>
      </c>
      <c r="DX379">
        <v>0.23456731454571461</v>
      </c>
      <c r="DY379">
        <v>0.26214135841504094</v>
      </c>
      <c r="DZ379">
        <v>7.7032463347149346E-2</v>
      </c>
      <c r="EA379">
        <v>0.25172276146502076</v>
      </c>
      <c r="EB379">
        <v>0.90640395051587552</v>
      </c>
      <c r="EC379">
        <v>0.20146186140848987</v>
      </c>
      <c r="ED379">
        <v>0.66826707822386333</v>
      </c>
      <c r="EE379">
        <v>4.8430737455962186E-2</v>
      </c>
      <c r="EF379">
        <v>9.0814727681557086E-2</v>
      </c>
      <c r="EG379">
        <v>0.18503100411745335</v>
      </c>
      <c r="EH379">
        <v>0.47267305339022891</v>
      </c>
      <c r="EI379">
        <v>0.16404571851335012</v>
      </c>
      <c r="EJ379">
        <v>0.10295499018023976</v>
      </c>
      <c r="EK379">
        <v>0.23209539912046911</v>
      </c>
      <c r="EL379">
        <v>0.35958208174917228</v>
      </c>
      <c r="EM379">
        <v>0.23435495637502715</v>
      </c>
      <c r="EN379">
        <v>0.14082186647054243</v>
      </c>
      <c r="EO379">
        <v>0.4040206501005652</v>
      </c>
      <c r="EP379">
        <v>0.46876973667091038</v>
      </c>
      <c r="EQ379">
        <v>0.16918469533246525</v>
      </c>
      <c r="ER379">
        <v>0.27735781794188669</v>
      </c>
      <c r="ES379">
        <v>0.52592158965708058</v>
      </c>
      <c r="ET379">
        <v>0.3159626882840878</v>
      </c>
      <c r="EU379">
        <v>0.43842381060343194</v>
      </c>
      <c r="EV379">
        <v>0.10011781525699162</v>
      </c>
      <c r="EW379">
        <v>0.24491578866844771</v>
      </c>
      <c r="EX379">
        <v>0.25232875351444117</v>
      </c>
      <c r="EY379">
        <v>0.13305019759392883</v>
      </c>
      <c r="EZ379">
        <v>0.68758651660161529</v>
      </c>
      <c r="FA379">
        <v>0.29813208171475625</v>
      </c>
      <c r="FB379">
        <v>0.75041644869009505</v>
      </c>
      <c r="FC379">
        <v>0.23530936562078364</v>
      </c>
      <c r="FD379">
        <v>0.30479549316891485</v>
      </c>
      <c r="FE379">
        <v>0.33493422389920424</v>
      </c>
      <c r="FF379">
        <v>0.20406543786489453</v>
      </c>
      <c r="FG379">
        <v>4.7818588829189587E-2</v>
      </c>
      <c r="FH379">
        <v>0.53544128916914435</v>
      </c>
      <c r="FI379">
        <v>0.38542855367024076</v>
      </c>
      <c r="FJ379">
        <v>0.77175928185986442</v>
      </c>
      <c r="FK379">
        <v>0.41852095681083934</v>
      </c>
      <c r="FL379">
        <v>0.49412937790296207</v>
      </c>
      <c r="FM379">
        <v>0.52479822571981194</v>
      </c>
      <c r="FN379">
        <v>0.39416514419109827</v>
      </c>
      <c r="FO379">
        <v>0.3497954471258744</v>
      </c>
      <c r="FP379">
        <v>0.17364909601143791</v>
      </c>
      <c r="FQ379">
        <v>0.29415840602692978</v>
      </c>
      <c r="FR379">
        <v>0.38592097177469364</v>
      </c>
      <c r="FS379">
        <v>0.48278951671932413</v>
      </c>
      <c r="FT379">
        <v>9.9207746803500724E-2</v>
      </c>
      <c r="FU379">
        <v>0.54844428393293243</v>
      </c>
      <c r="FV379">
        <v>0.2138400156134167</v>
      </c>
      <c r="FW379">
        <v>0.68588895029739594</v>
      </c>
      <c r="FX379">
        <v>0.56057875096159138</v>
      </c>
      <c r="FY379">
        <v>0.35562245504242118</v>
      </c>
      <c r="FZ379">
        <v>0.24514449596718496</v>
      </c>
      <c r="GA379">
        <v>0.32836875618627692</v>
      </c>
      <c r="GB379">
        <v>0.42619115967323273</v>
      </c>
      <c r="GC379">
        <v>0.50883670753943244</v>
      </c>
      <c r="GD379">
        <v>6.6700472843967851E-2</v>
      </c>
      <c r="GE379">
        <v>0.18822953153658317</v>
      </c>
      <c r="GF379">
        <v>0.19098819419321769</v>
      </c>
      <c r="GG379">
        <v>0.51940527581656526</v>
      </c>
      <c r="GH379">
        <v>0.34973041309017983</v>
      </c>
      <c r="GI379">
        <v>0.17800646898002589</v>
      </c>
      <c r="GJ379">
        <v>0.4143716957767497</v>
      </c>
      <c r="GK379">
        <v>0.44908301661647676</v>
      </c>
      <c r="GL379">
        <v>0.30002497954790541</v>
      </c>
      <c r="GM379">
        <v>0.2820676993894507</v>
      </c>
      <c r="GN379">
        <v>0.47846072702513354</v>
      </c>
      <c r="GO379">
        <v>0.46364072542343848</v>
      </c>
      <c r="GP379">
        <v>0.45900282270204629</v>
      </c>
      <c r="GQ379">
        <v>0.50556791039777094</v>
      </c>
      <c r="GR379">
        <v>0.21863447427706464</v>
      </c>
      <c r="GS379">
        <v>0.15563709786010319</v>
      </c>
      <c r="GT379">
        <v>0.39578311132419708</v>
      </c>
      <c r="GU379">
        <v>0.34935736424201813</v>
      </c>
      <c r="GV379">
        <v>0.18465993561110938</v>
      </c>
      <c r="GW379">
        <v>0.31344366093030673</v>
      </c>
      <c r="GX379">
        <v>0.21794409715237628</v>
      </c>
      <c r="GY379">
        <v>0.26736847214117498</v>
      </c>
      <c r="GZ379">
        <v>0.39957752348587761</v>
      </c>
      <c r="HA379">
        <v>7.8338295684828405E-2</v>
      </c>
      <c r="HB379">
        <v>0.32434181704234233</v>
      </c>
      <c r="HC379">
        <v>8.5812283356158356E-2</v>
      </c>
      <c r="HD379">
        <v>0.27965262017258752</v>
      </c>
      <c r="HE379">
        <v>0.70318695889989824</v>
      </c>
      <c r="HF379">
        <v>0.23787889513729918</v>
      </c>
      <c r="HG379">
        <v>0.42405940913230766</v>
      </c>
      <c r="HH379">
        <v>0.13803514303577935</v>
      </c>
      <c r="HI379">
        <v>0.26921859690796712</v>
      </c>
      <c r="HJ379">
        <v>0.50162619450694912</v>
      </c>
      <c r="HK379">
        <v>0.37395619301902405</v>
      </c>
      <c r="HL379">
        <v>0.2490136971047848</v>
      </c>
      <c r="HM379">
        <v>0.14244119365201671</v>
      </c>
      <c r="HN379">
        <v>0.44121979882888285</v>
      </c>
      <c r="HO379">
        <v>0.34048667560721502</v>
      </c>
      <c r="HP379">
        <v>0.32620506388577908</v>
      </c>
      <c r="HQ379">
        <v>0.48501893884864156</v>
      </c>
      <c r="HR379">
        <v>0.62303665202346081</v>
      </c>
      <c r="HS379">
        <v>0.14068418570592831</v>
      </c>
      <c r="HT379">
        <v>0.28591801681681078</v>
      </c>
      <c r="HU379">
        <v>0.32639013112475213</v>
      </c>
      <c r="HV379">
        <v>0.49477928053848352</v>
      </c>
      <c r="HW379">
        <v>0.19334196825740088</v>
      </c>
      <c r="HX379">
        <v>0.28420275879723156</v>
      </c>
      <c r="HY379">
        <v>0.17461713721405275</v>
      </c>
      <c r="HZ379">
        <v>0.42089900490455801</v>
      </c>
      <c r="IA379">
        <v>0.20832396807647735</v>
      </c>
      <c r="IB379">
        <v>0.42577447131590807</v>
      </c>
      <c r="IC379">
        <v>0.25361498053934134</v>
      </c>
      <c r="ID379">
        <v>0.37177318924693259</v>
      </c>
      <c r="IE379">
        <v>0.29750771570466145</v>
      </c>
      <c r="IF379">
        <v>0.58988087204011586</v>
      </c>
      <c r="IG379">
        <v>0.25126470801122652</v>
      </c>
      <c r="IH379">
        <v>5.3688802604236946E-2</v>
      </c>
      <c r="II379">
        <v>0.17813555172761078</v>
      </c>
      <c r="IJ379">
        <v>0.1768893657985266</v>
      </c>
      <c r="IK379">
        <v>0.40433229874213994</v>
      </c>
      <c r="IL379">
        <v>0.42579121825050315</v>
      </c>
      <c r="IM379">
        <v>0.5061675063932598</v>
      </c>
      <c r="IN379">
        <v>0.31647513785040682</v>
      </c>
      <c r="IO379">
        <v>0.216360570764701</v>
      </c>
      <c r="IP379">
        <v>0.12160086150943476</v>
      </c>
      <c r="IQ379">
        <v>0.50124010172233835</v>
      </c>
      <c r="IR379">
        <v>9.4141548110696791E-2</v>
      </c>
      <c r="IS379">
        <v>0.38479258356864432</v>
      </c>
      <c r="IT379">
        <v>0.29883360102167777</v>
      </c>
      <c r="IU379">
        <v>0.39453414348812921</v>
      </c>
      <c r="IV379">
        <v>0.29346762983133129</v>
      </c>
      <c r="IW379">
        <v>0.1996611514768771</v>
      </c>
      <c r="IX379">
        <v>0.64687176200356677</v>
      </c>
      <c r="IY379">
        <v>0.47167997709582243</v>
      </c>
      <c r="IZ379">
        <v>0.10567912660644231</v>
      </c>
      <c r="JA379">
        <v>0.37664877841649791</v>
      </c>
      <c r="JB379">
        <v>0.23939962223305902</v>
      </c>
      <c r="JC379">
        <v>0.17115725216036107</v>
      </c>
      <c r="JD379">
        <v>0.51746054166600253</v>
      </c>
      <c r="JE379">
        <v>0.36882611653312358</v>
      </c>
      <c r="JF379">
        <v>0.42819159972185727</v>
      </c>
      <c r="JG379">
        <v>0.41544595043841359</v>
      </c>
      <c r="JH379">
        <v>0.59154949649008826</v>
      </c>
      <c r="JI379">
        <v>0.18460874244030623</v>
      </c>
      <c r="JJ379">
        <v>0.36951934436737743</v>
      </c>
      <c r="JK379">
        <v>0.22377007248405506</v>
      </c>
      <c r="JL379">
        <v>0.51160166296995591</v>
      </c>
      <c r="JM379">
        <v>0.21555976857702108</v>
      </c>
      <c r="JN379">
        <v>0.13039168786444219</v>
      </c>
      <c r="JO379">
        <v>0.47688374941731426</v>
      </c>
      <c r="JP379">
        <v>0.27470296519457715</v>
      </c>
      <c r="JQ379">
        <v>0.12885302070295718</v>
      </c>
      <c r="JR379">
        <v>0.64284775138409045</v>
      </c>
      <c r="JS379">
        <v>0.11183901203409373</v>
      </c>
      <c r="JT379">
        <v>0.21026054728482085</v>
      </c>
      <c r="JU379">
        <v>0.69166200720956073</v>
      </c>
      <c r="JV379">
        <v>0.33491404534888081</v>
      </c>
      <c r="JW379">
        <v>0.34082090233420481</v>
      </c>
      <c r="JX379">
        <v>0.26620853346121598</v>
      </c>
      <c r="JY379">
        <v>0.27266277737972272</v>
      </c>
      <c r="JZ379">
        <v>0.20931192899337558</v>
      </c>
      <c r="KA379">
        <v>0.29651317043388153</v>
      </c>
      <c r="KB379">
        <v>0.20162076746290281</v>
      </c>
      <c r="KC379">
        <v>0.34603541193441223</v>
      </c>
      <c r="KD379">
        <v>0.89617704177243096</v>
      </c>
      <c r="KE379">
        <v>0.32551819005904692</v>
      </c>
      <c r="KF379">
        <v>0.22500108278081293</v>
      </c>
      <c r="KG379">
        <v>0.30338241014373774</v>
      </c>
      <c r="KH379">
        <v>0.53556937337545074</v>
      </c>
      <c r="KI379">
        <v>0.10910274403831066</v>
      </c>
      <c r="KJ379">
        <v>0.74435524652853946</v>
      </c>
      <c r="KK379">
        <v>0.32381723630133474</v>
      </c>
      <c r="KL379">
        <v>0.11942724084562999</v>
      </c>
      <c r="KM379">
        <v>0.41584685123757914</v>
      </c>
      <c r="KN379">
        <v>0.12429359668354666</v>
      </c>
      <c r="KO379">
        <v>0.3815850639520999</v>
      </c>
      <c r="KP379">
        <v>0.13143824482616018</v>
      </c>
      <c r="KQ379">
        <v>0.10541528189999834</v>
      </c>
      <c r="KR379">
        <v>0.37094535498467374</v>
      </c>
      <c r="KS379">
        <v>0.23135830987201084</v>
      </c>
      <c r="KT379">
        <v>0.2731294364836887</v>
      </c>
      <c r="KU379">
        <v>0.49593051402321076</v>
      </c>
      <c r="KV379">
        <v>7.8942506538667329E-2</v>
      </c>
      <c r="KW379">
        <v>0.47252948204568324</v>
      </c>
      <c r="KX379">
        <v>0.38316224893714057</v>
      </c>
      <c r="KY379">
        <v>0.46585627759906256</v>
      </c>
      <c r="KZ379">
        <v>0.24653960151639506</v>
      </c>
      <c r="LA379">
        <v>0.39801836676391678</v>
      </c>
      <c r="LB379">
        <v>0.1171941037055701</v>
      </c>
      <c r="LC379">
        <v>0.38539016427171813</v>
      </c>
      <c r="LD379">
        <v>0.47121486549481184</v>
      </c>
      <c r="LE379">
        <v>0.39635476865940356</v>
      </c>
      <c r="LF379">
        <v>0.17557953489719885</v>
      </c>
      <c r="LG379">
        <v>0.29053238296890266</v>
      </c>
      <c r="LH379">
        <v>0.45630516565429868</v>
      </c>
      <c r="LI379">
        <v>0.49907575051324871</v>
      </c>
      <c r="LJ379">
        <v>0.49694097809472293</v>
      </c>
      <c r="LK379">
        <v>0.63994539888594015</v>
      </c>
      <c r="LL379">
        <v>0.32754461003566215</v>
      </c>
      <c r="LM379">
        <v>0.21086130797711455</v>
      </c>
      <c r="LN379">
        <v>0.21772000235801492</v>
      </c>
      <c r="LO379">
        <v>0.37746344072899285</v>
      </c>
      <c r="LP379">
        <v>0.31336102542727523</v>
      </c>
      <c r="LQ379">
        <v>0.29971321326401945</v>
      </c>
      <c r="LR379">
        <v>9.6512608748778345E-2</v>
      </c>
      <c r="LS379">
        <v>0.52877326570088734</v>
      </c>
      <c r="LT379">
        <v>0.40145922778915188</v>
      </c>
      <c r="LU379">
        <v>0.15355155208821827</v>
      </c>
      <c r="LV379">
        <v>0.22932666650045627</v>
      </c>
      <c r="LW379">
        <v>0.2518438421550187</v>
      </c>
      <c r="LX379">
        <v>0.40305270948820981</v>
      </c>
      <c r="LY379">
        <v>0.20493666538707761</v>
      </c>
      <c r="LZ379">
        <v>0.4284623880094961</v>
      </c>
      <c r="MA379">
        <v>6.1714092649644441E-2</v>
      </c>
      <c r="MB379">
        <v>0.55230700477626593</v>
      </c>
      <c r="MC379">
        <v>0.43853157139294041</v>
      </c>
      <c r="MD379">
        <v>0.16912182056316558</v>
      </c>
      <c r="ME379">
        <v>0.35378780149983025</v>
      </c>
      <c r="MF379">
        <v>0.42576618199917937</v>
      </c>
      <c r="MG379">
        <v>0.32729273494365907</v>
      </c>
      <c r="MH379">
        <v>0.25219955520763571</v>
      </c>
      <c r="MI379">
        <v>0.34441321522986912</v>
      </c>
      <c r="MJ379">
        <v>0.77013508632968153</v>
      </c>
      <c r="MK379">
        <v>0.18430130779051385</v>
      </c>
      <c r="ML379">
        <v>0.44111346263942219</v>
      </c>
      <c r="MM379">
        <v>1.6160544208758197E-2</v>
      </c>
      <c r="MN379">
        <v>0.22367731548611197</v>
      </c>
      <c r="MO379">
        <v>0.27488300764840179</v>
      </c>
      <c r="MP379">
        <v>0.59000410286089267</v>
      </c>
      <c r="MQ379">
        <v>0.4164031534097129</v>
      </c>
      <c r="MR379">
        <v>0.39261259509120272</v>
      </c>
      <c r="MS379">
        <v>0.23011959443192165</v>
      </c>
      <c r="MT379">
        <v>0.1593648740586249</v>
      </c>
      <c r="MU379">
        <v>0.27367609901824325</v>
      </c>
      <c r="MV379">
        <v>0.38836939366329304</v>
      </c>
      <c r="MW379">
        <v>0.58998546099044114</v>
      </c>
      <c r="MX379">
        <v>0.31583563816443339</v>
      </c>
      <c r="MY379">
        <v>0.15756804593596591</v>
      </c>
      <c r="MZ379">
        <v>0.31479862483319071</v>
      </c>
      <c r="NA379">
        <v>0.55830010800888685</v>
      </c>
      <c r="NB379">
        <v>4.7050458574301603E-2</v>
      </c>
      <c r="NC379">
        <v>0.38723440716049484</v>
      </c>
      <c r="ND379">
        <v>0.15239801702979974</v>
      </c>
      <c r="NE379">
        <v>0.3869779621358671</v>
      </c>
      <c r="NF379">
        <v>0.35423165474371787</v>
      </c>
      <c r="NG379">
        <v>0.2875630559459284</v>
      </c>
      <c r="NH379">
        <v>0.31636863258103387</v>
      </c>
      <c r="NI379">
        <v>0.24112882108827516</v>
      </c>
      <c r="NJ379">
        <v>0.69573197660034358</v>
      </c>
      <c r="NK379">
        <v>0.20748665191900037</v>
      </c>
      <c r="NL379">
        <v>0.24501675985555621</v>
      </c>
      <c r="NM379">
        <v>0.3620666525942966</v>
      </c>
      <c r="NN379">
        <v>0.43276014338370949</v>
      </c>
      <c r="NO379">
        <v>0.7946845662296107</v>
      </c>
      <c r="NP379">
        <v>0.33455169740700874</v>
      </c>
      <c r="NQ379">
        <v>0.65689879275437923</v>
      </c>
      <c r="NR379">
        <v>0.38732518339590816</v>
      </c>
      <c r="NS379">
        <v>0.28280128746891969</v>
      </c>
      <c r="NT379">
        <v>0.5164757787524128</v>
      </c>
      <c r="NU379">
        <v>0.48016793658706736</v>
      </c>
      <c r="NV379">
        <v>0.27266871018956895</v>
      </c>
      <c r="NW379">
        <v>0.20345759882156331</v>
      </c>
      <c r="NX379">
        <v>0.23989687424954431</v>
      </c>
      <c r="NY379">
        <v>0.48622100624710352</v>
      </c>
      <c r="NZ379">
        <v>0.22687377031048706</v>
      </c>
      <c r="OA379">
        <v>0.21425026411194484</v>
      </c>
      <c r="OB379">
        <v>0.42607632555885766</v>
      </c>
      <c r="OC379">
        <v>0.28394197594035808</v>
      </c>
      <c r="OD379">
        <v>0.33983727293341559</v>
      </c>
      <c r="OE379">
        <v>0.29657745264902763</v>
      </c>
      <c r="OF379">
        <v>0.17156090880827463</v>
      </c>
      <c r="OG379">
        <v>0.16805206931236327</v>
      </c>
      <c r="OH379">
        <v>0.41331610451629164</v>
      </c>
      <c r="OI379">
        <v>0.43899090154054399</v>
      </c>
      <c r="OJ379">
        <v>0.37810186877288576</v>
      </c>
      <c r="OK379">
        <v>0.66007665630591239</v>
      </c>
      <c r="OL379">
        <v>0.50881680888057912</v>
      </c>
      <c r="OM379">
        <v>0.50383425281388383</v>
      </c>
    </row>
    <row r="380" spans="1:403" x14ac:dyDescent="0.25">
      <c r="A380">
        <v>338</v>
      </c>
      <c r="B380" s="19">
        <v>0.26047176275764855</v>
      </c>
      <c r="C380">
        <v>0.41008750879948219</v>
      </c>
      <c r="D380">
        <v>0.32852223358459098</v>
      </c>
      <c r="E380">
        <v>0.34603692747303127</v>
      </c>
      <c r="F380">
        <v>0.5911270027315858</v>
      </c>
      <c r="G380">
        <v>9.5402552669204527E-2</v>
      </c>
      <c r="H380">
        <v>0.20242004542695347</v>
      </c>
      <c r="I380">
        <v>0.48271328578848893</v>
      </c>
      <c r="J380">
        <v>0.1801791365955214</v>
      </c>
      <c r="K380">
        <v>9.5042787001077517E-2</v>
      </c>
      <c r="L380">
        <v>0.26928767999840203</v>
      </c>
      <c r="M380">
        <v>0.15255837005399531</v>
      </c>
      <c r="N380">
        <v>0.55460100688480862</v>
      </c>
      <c r="O380">
        <v>0.15243279991239048</v>
      </c>
      <c r="P380">
        <v>0.17345716293107921</v>
      </c>
      <c r="Q380">
        <v>0.51417824927268418</v>
      </c>
      <c r="R380">
        <v>0.42549477725083173</v>
      </c>
      <c r="S380">
        <v>0.48002434439797426</v>
      </c>
      <c r="T380">
        <v>0.53159292184228168</v>
      </c>
      <c r="U380">
        <v>0.45971107966614244</v>
      </c>
      <c r="V380">
        <v>0.58447324861450234</v>
      </c>
      <c r="W380">
        <v>0.11592455106226096</v>
      </c>
      <c r="X380">
        <v>0.42162507334523502</v>
      </c>
      <c r="Y380">
        <v>0.26944156428748189</v>
      </c>
      <c r="Z380">
        <v>0.49270019855008995</v>
      </c>
      <c r="AA380">
        <v>0.39176964712631035</v>
      </c>
      <c r="AB380">
        <v>0.34447061535586598</v>
      </c>
      <c r="AC380">
        <v>0.62016516127081056</v>
      </c>
      <c r="AD380">
        <v>0.26452787178669251</v>
      </c>
      <c r="AE380">
        <v>0.25505791528085231</v>
      </c>
      <c r="AF380">
        <v>0.2868406844332882</v>
      </c>
      <c r="AG380">
        <v>0.30415448200221301</v>
      </c>
      <c r="AH380">
        <v>6.6595705007174405E-2</v>
      </c>
      <c r="AI380">
        <v>0.1845014967242635</v>
      </c>
      <c r="AJ380">
        <v>0.16387966611936916</v>
      </c>
      <c r="AK380">
        <v>0.36526817486729335</v>
      </c>
      <c r="AL380">
        <v>0.30228339791831033</v>
      </c>
      <c r="AM380">
        <v>0.38670558384582931</v>
      </c>
      <c r="AN380">
        <v>0.20115652328587832</v>
      </c>
      <c r="AO380">
        <v>0.35745098649830176</v>
      </c>
      <c r="AP380">
        <v>0.17797430031777964</v>
      </c>
      <c r="AQ380">
        <v>0.23570945995206383</v>
      </c>
      <c r="AR380">
        <v>0.40919460818068165</v>
      </c>
      <c r="AS380">
        <v>0.32405434266717381</v>
      </c>
      <c r="AT380">
        <v>0.51904868319608588</v>
      </c>
      <c r="AU380">
        <v>0.39297971915626584</v>
      </c>
      <c r="AV380">
        <v>0.60294911562933962</v>
      </c>
      <c r="AW380">
        <v>0.24204835679459533</v>
      </c>
      <c r="AX380">
        <v>0.22100566182365375</v>
      </c>
      <c r="AY380">
        <v>0.25251994491103652</v>
      </c>
      <c r="AZ380">
        <v>0.59722841083055034</v>
      </c>
      <c r="BA380">
        <v>0.31973465927499101</v>
      </c>
      <c r="BB380">
        <v>0.46018946597419419</v>
      </c>
      <c r="BC380">
        <v>9.710801631905043E-2</v>
      </c>
      <c r="BD380">
        <v>6.3088183144459478E-2</v>
      </c>
      <c r="BE380">
        <v>0.45672934855024039</v>
      </c>
      <c r="BF380">
        <v>0.20267900766496186</v>
      </c>
      <c r="BG380">
        <v>0.16049155374528484</v>
      </c>
      <c r="BH380">
        <v>0.23848516357164465</v>
      </c>
      <c r="BI380">
        <v>0.25799489599134723</v>
      </c>
      <c r="BJ380">
        <v>0.28680997966750527</v>
      </c>
      <c r="BK380">
        <v>0.3235527846839118</v>
      </c>
      <c r="BL380">
        <v>0.23245983846435636</v>
      </c>
      <c r="BM380">
        <v>0.25405278672691128</v>
      </c>
      <c r="BN380">
        <v>0.30194640966955549</v>
      </c>
      <c r="BO380">
        <v>0.14326158612085113</v>
      </c>
      <c r="BP380">
        <v>0.20851894185398495</v>
      </c>
      <c r="BQ380">
        <v>0.26069513091013535</v>
      </c>
      <c r="BR380">
        <v>0.38405643358688368</v>
      </c>
      <c r="BS380">
        <v>0.58220153045206746</v>
      </c>
      <c r="BT380">
        <v>0.31699024047942304</v>
      </c>
      <c r="BU380">
        <v>0.42733421480715073</v>
      </c>
      <c r="BV380">
        <v>0.32867166355753596</v>
      </c>
      <c r="BW380">
        <v>0.2798567542931279</v>
      </c>
      <c r="BX380">
        <v>0.61484081022080761</v>
      </c>
      <c r="BY380">
        <v>0.49405073671177024</v>
      </c>
      <c r="BZ380">
        <v>0.10826016737903377</v>
      </c>
      <c r="CA380">
        <v>0.24305234907708526</v>
      </c>
      <c r="CB380">
        <v>0.46634043239705869</v>
      </c>
      <c r="CC380">
        <v>0.21652751145005136</v>
      </c>
      <c r="CD380">
        <v>4.7963717058815337E-2</v>
      </c>
      <c r="CE380">
        <v>0.33920946554881726</v>
      </c>
      <c r="CF380">
        <v>0.30698265208708142</v>
      </c>
      <c r="CG380">
        <v>0.37241992756401743</v>
      </c>
      <c r="CH380">
        <v>0.19331938164917445</v>
      </c>
      <c r="CI380">
        <v>0.58875556725391109</v>
      </c>
      <c r="CJ380">
        <v>0.3113473874995869</v>
      </c>
      <c r="CK380">
        <v>0.19241181422835146</v>
      </c>
      <c r="CL380">
        <v>0.50322697361334112</v>
      </c>
      <c r="CM380">
        <v>6.1917817363515627E-2</v>
      </c>
      <c r="CN380">
        <v>0.51710292599672658</v>
      </c>
      <c r="CO380">
        <v>0.40119294272595729</v>
      </c>
      <c r="CP380">
        <v>0.44238388383349725</v>
      </c>
      <c r="CQ380">
        <v>0.18026298060183232</v>
      </c>
      <c r="CR380">
        <v>0.25322547376469756</v>
      </c>
      <c r="CS380">
        <v>0.85345179544852467</v>
      </c>
      <c r="CT380">
        <v>0.23272361922075338</v>
      </c>
      <c r="CU380">
        <v>0.4237256824264819</v>
      </c>
      <c r="CV380">
        <v>0.57727619349314496</v>
      </c>
      <c r="CW380">
        <v>0.42661221114453141</v>
      </c>
      <c r="CX380">
        <v>0.30381137730675623</v>
      </c>
      <c r="CY380">
        <v>0.31853025530798051</v>
      </c>
      <c r="CZ380">
        <v>0.53922829936958694</v>
      </c>
      <c r="DA380">
        <v>0.39084137256627483</v>
      </c>
      <c r="DB380">
        <v>0.38322633374204418</v>
      </c>
      <c r="DC380">
        <v>6.9496989339718679E-2</v>
      </c>
      <c r="DD380">
        <v>0.36729642180401767</v>
      </c>
      <c r="DE380">
        <v>0.14977471129000097</v>
      </c>
      <c r="DF380">
        <v>0.31591249370374486</v>
      </c>
      <c r="DG380">
        <v>1.4908493970356205E-2</v>
      </c>
      <c r="DH380">
        <v>0.4083891857312566</v>
      </c>
      <c r="DI380">
        <v>0.34563959939212818</v>
      </c>
      <c r="DJ380">
        <v>0.40472035202032497</v>
      </c>
      <c r="DK380">
        <v>0.2358756086015823</v>
      </c>
      <c r="DL380">
        <v>0.41952799215473735</v>
      </c>
      <c r="DM380">
        <v>0.36083685688928469</v>
      </c>
      <c r="DN380">
        <v>0.28451362344766146</v>
      </c>
      <c r="DO380">
        <v>0.41692705378395223</v>
      </c>
      <c r="DP380">
        <v>0.41058162168274992</v>
      </c>
      <c r="DQ380">
        <v>0.30927821576879977</v>
      </c>
      <c r="DR380">
        <v>0.36031709713580062</v>
      </c>
      <c r="DS380">
        <v>0.19437991733542259</v>
      </c>
      <c r="DT380">
        <v>0.31980423286662574</v>
      </c>
      <c r="DU380">
        <v>5.887660431479317E-2</v>
      </c>
      <c r="DV380">
        <v>0.25013440329468573</v>
      </c>
      <c r="DW380">
        <v>0.51126614841846219</v>
      </c>
      <c r="DX380">
        <v>0.56810822085826018</v>
      </c>
      <c r="DY380">
        <v>0.15440831424733112</v>
      </c>
      <c r="DZ380">
        <v>0.29715109028331005</v>
      </c>
      <c r="EA380">
        <v>0.32701523889706685</v>
      </c>
      <c r="EB380">
        <v>0.50586179637927997</v>
      </c>
      <c r="EC380">
        <v>8.2788121039130289E-2</v>
      </c>
      <c r="ED380">
        <v>0.14355938758023734</v>
      </c>
      <c r="EE380">
        <v>0.15544981725073348</v>
      </c>
      <c r="EF380">
        <v>0.24289753084187016</v>
      </c>
      <c r="EG380">
        <v>0.39267082324861691</v>
      </c>
      <c r="EH380">
        <v>0.53314200849921578</v>
      </c>
      <c r="EI380">
        <v>0.24749638092191184</v>
      </c>
      <c r="EJ380">
        <v>0.27220509467594328</v>
      </c>
      <c r="EK380">
        <v>0.41005585678281853</v>
      </c>
      <c r="EL380">
        <v>0.32139892371846401</v>
      </c>
      <c r="EM380">
        <v>0.47409849350729427</v>
      </c>
      <c r="EN380">
        <v>0.20459080749999387</v>
      </c>
      <c r="EO380">
        <v>0.38166724865238122</v>
      </c>
      <c r="EP380">
        <v>0.54193284724647306</v>
      </c>
      <c r="EQ380">
        <v>0.28532607205218885</v>
      </c>
      <c r="ER380">
        <v>0.41678953515915518</v>
      </c>
      <c r="ES380">
        <v>0.61006566654339811</v>
      </c>
      <c r="ET380">
        <v>0.47626515125733959</v>
      </c>
      <c r="EU380">
        <v>0.39495341142033902</v>
      </c>
      <c r="EV380">
        <v>0.37155754672252228</v>
      </c>
      <c r="EW380">
        <v>0.36264656432684883</v>
      </c>
      <c r="EX380">
        <v>0.41318277174048701</v>
      </c>
      <c r="EY380">
        <v>0.50223755708987339</v>
      </c>
      <c r="EZ380">
        <v>0.134556605842444</v>
      </c>
      <c r="FA380">
        <v>0.38934898227484704</v>
      </c>
      <c r="FB380">
        <v>0.51745461662084735</v>
      </c>
      <c r="FC380">
        <v>0.32074284371121364</v>
      </c>
      <c r="FD380">
        <v>0.10549744161481275</v>
      </c>
      <c r="FE380">
        <v>8.6082263107445142E-2</v>
      </c>
      <c r="FF380">
        <v>2.5447443046582238E-2</v>
      </c>
      <c r="FG380">
        <v>0.13535137230096961</v>
      </c>
      <c r="FH380">
        <v>0.28682823408055297</v>
      </c>
      <c r="FI380">
        <v>0.47445728536981191</v>
      </c>
      <c r="FJ380">
        <v>0.2414278531146736</v>
      </c>
      <c r="FK380">
        <v>0.29867779798695854</v>
      </c>
      <c r="FL380">
        <v>0.10054946922242147</v>
      </c>
      <c r="FM380">
        <v>0.37276598426774032</v>
      </c>
      <c r="FN380">
        <v>0.43900655497890706</v>
      </c>
      <c r="FO380">
        <v>0.26653727403675559</v>
      </c>
      <c r="FP380">
        <v>0.27217534765215534</v>
      </c>
      <c r="FQ380">
        <v>4.1556970514255089E-2</v>
      </c>
      <c r="FR380">
        <v>9.2209663950889045E-2</v>
      </c>
      <c r="FS380">
        <v>0.70249215811137278</v>
      </c>
      <c r="FT380">
        <v>0.51035177890011529</v>
      </c>
      <c r="FU380">
        <v>0.25588133959816045</v>
      </c>
      <c r="FV380">
        <v>0.1779154132701771</v>
      </c>
      <c r="FW380">
        <v>0.23630552589505921</v>
      </c>
      <c r="FX380">
        <v>0.54021358306291622</v>
      </c>
      <c r="FY380">
        <v>0.55185422508832915</v>
      </c>
      <c r="FZ380">
        <v>0.41315460050549613</v>
      </c>
      <c r="GA380">
        <v>0.48970385923386417</v>
      </c>
      <c r="GB380">
        <v>0.19076875233783375</v>
      </c>
      <c r="GC380">
        <v>0.31265754718571992</v>
      </c>
      <c r="GD380">
        <v>0.3695277179632398</v>
      </c>
      <c r="GE380">
        <v>0.42271427243184645</v>
      </c>
      <c r="GF380">
        <v>0.58865098499452917</v>
      </c>
      <c r="GG380">
        <v>0.24889850916064238</v>
      </c>
      <c r="GH380">
        <v>0.41814594620018686</v>
      </c>
      <c r="GI380">
        <v>0.34403580165557124</v>
      </c>
      <c r="GJ380">
        <v>0.33882684479451275</v>
      </c>
      <c r="GK380">
        <v>0.14260706236449264</v>
      </c>
      <c r="GL380">
        <v>0.31729647193102783</v>
      </c>
      <c r="GM380">
        <v>0.26280740645787293</v>
      </c>
      <c r="GN380">
        <v>0.27147699649692192</v>
      </c>
      <c r="GO380">
        <v>0.41307061317383575</v>
      </c>
      <c r="GP380">
        <v>0.55304499928432604</v>
      </c>
      <c r="GQ380">
        <v>0.27099660643280488</v>
      </c>
      <c r="GR380">
        <v>0.38821686056700921</v>
      </c>
      <c r="GS380">
        <v>0.25905366271258201</v>
      </c>
      <c r="GT380">
        <v>0.49118149331938177</v>
      </c>
      <c r="GU380">
        <v>0.11607631762960281</v>
      </c>
      <c r="GV380">
        <v>0.50575657779965244</v>
      </c>
      <c r="GW380">
        <v>0.13644019297916921</v>
      </c>
      <c r="GX380">
        <v>0.51124133748163292</v>
      </c>
      <c r="GY380">
        <v>0.11528088634474226</v>
      </c>
      <c r="GZ380">
        <v>0.28123907062143177</v>
      </c>
      <c r="HA380">
        <v>0.17783072023360816</v>
      </c>
      <c r="HB380">
        <v>0.28784636357991827</v>
      </c>
      <c r="HC380">
        <v>0.50685505606633718</v>
      </c>
      <c r="HD380">
        <v>0.12408450294441337</v>
      </c>
      <c r="HE380">
        <v>0.63730574667137296</v>
      </c>
      <c r="HF380">
        <v>0.29267746202206257</v>
      </c>
      <c r="HG380">
        <v>0.5349457110228234</v>
      </c>
      <c r="HH380">
        <v>0.27781581263796223</v>
      </c>
      <c r="HI380">
        <v>0.17711949390926363</v>
      </c>
      <c r="HJ380">
        <v>0.17467279922697107</v>
      </c>
      <c r="HK380">
        <v>0.25107141941029076</v>
      </c>
      <c r="HL380">
        <v>0.20498688895474795</v>
      </c>
      <c r="HM380">
        <v>0.45392917773084707</v>
      </c>
      <c r="HN380">
        <v>0.41687642782638168</v>
      </c>
      <c r="HO380">
        <v>0.14388173345228358</v>
      </c>
      <c r="HP380">
        <v>0.40817182840702892</v>
      </c>
      <c r="HQ380">
        <v>0.1701678155056407</v>
      </c>
      <c r="HR380">
        <v>0.54839703396043049</v>
      </c>
      <c r="HS380">
        <v>0.30274032919485527</v>
      </c>
      <c r="HT380">
        <v>0.37394211169299307</v>
      </c>
      <c r="HU380">
        <v>0.27957840352673186</v>
      </c>
      <c r="HV380">
        <v>0.30562533080638415</v>
      </c>
      <c r="HW380">
        <v>0.36574364750375632</v>
      </c>
      <c r="HX380">
        <v>0.20029726577883283</v>
      </c>
      <c r="HY380">
        <v>0.51169023306854844</v>
      </c>
      <c r="HZ380">
        <v>0.2061146646725005</v>
      </c>
      <c r="IA380">
        <v>0.42896120249237502</v>
      </c>
      <c r="IB380">
        <v>0.40047919843705149</v>
      </c>
      <c r="IC380">
        <v>0.31646609607628412</v>
      </c>
      <c r="ID380">
        <v>0.1834629006305801</v>
      </c>
      <c r="IE380">
        <v>0.44973522816739053</v>
      </c>
      <c r="IF380">
        <v>0.48808997585900171</v>
      </c>
      <c r="IG380">
        <v>0.57945915601288167</v>
      </c>
      <c r="IH380">
        <v>0.18738513547282895</v>
      </c>
      <c r="II380">
        <v>0.18203685931982932</v>
      </c>
      <c r="IJ380">
        <v>0.38577582094266794</v>
      </c>
      <c r="IK380">
        <v>0.31774766182295616</v>
      </c>
      <c r="IL380">
        <v>0.27954383490925633</v>
      </c>
      <c r="IM380">
        <v>0.28682882410759974</v>
      </c>
      <c r="IN380">
        <v>0.81221591002289273</v>
      </c>
      <c r="IO380">
        <v>0.47852686364506014</v>
      </c>
      <c r="IP380">
        <v>0.49612175655485102</v>
      </c>
      <c r="IQ380">
        <v>0.24555710892671331</v>
      </c>
      <c r="IR380">
        <v>0.29147761182059734</v>
      </c>
      <c r="IS380">
        <v>0.19142056488810977</v>
      </c>
      <c r="IT380">
        <v>0.12821389938875272</v>
      </c>
      <c r="IU380">
        <v>0.27387583891032602</v>
      </c>
      <c r="IV380">
        <v>0.14871500139593466</v>
      </c>
      <c r="IW380">
        <v>0.45191183525204237</v>
      </c>
      <c r="IX380">
        <v>0.5101923005196608</v>
      </c>
      <c r="IY380">
        <v>0.24761146906875336</v>
      </c>
      <c r="IZ380">
        <v>0.37077460619794689</v>
      </c>
      <c r="JA380">
        <v>0.43150095332585736</v>
      </c>
      <c r="JB380">
        <v>0.25944355704739674</v>
      </c>
      <c r="JC380">
        <v>0.17305419448192533</v>
      </c>
      <c r="JD380">
        <v>0.227529916344932</v>
      </c>
      <c r="JE380">
        <v>0.25221212362441947</v>
      </c>
      <c r="JF380">
        <v>0.2745474222900855</v>
      </c>
      <c r="JG380">
        <v>0.27080137818759042</v>
      </c>
      <c r="JH380">
        <v>0.51351516601360248</v>
      </c>
      <c r="JI380">
        <v>0.25513873200256515</v>
      </c>
      <c r="JJ380">
        <v>0.45157478143411378</v>
      </c>
      <c r="JK380">
        <v>0.16275577126811022</v>
      </c>
      <c r="JL380">
        <v>0.31924118401930301</v>
      </c>
      <c r="JM380">
        <v>0.50696710634134312</v>
      </c>
      <c r="JN380">
        <v>0.36961197596159123</v>
      </c>
      <c r="JO380">
        <v>0.3626815681773401</v>
      </c>
      <c r="JP380">
        <v>0.63275659126945327</v>
      </c>
      <c r="JQ380">
        <v>0.24220299071499155</v>
      </c>
      <c r="JR380">
        <v>0.24477439070079773</v>
      </c>
      <c r="JS380">
        <v>0.22722820850908404</v>
      </c>
      <c r="JT380">
        <v>0.12075661215076461</v>
      </c>
      <c r="JU380">
        <v>0.40745248698149727</v>
      </c>
      <c r="JV380">
        <v>0.42932713845879544</v>
      </c>
      <c r="JW380">
        <v>0.30748856475161812</v>
      </c>
      <c r="JX380">
        <v>0.45634782592577028</v>
      </c>
      <c r="JY380">
        <v>0.42308801695307197</v>
      </c>
      <c r="JZ380">
        <v>0.24580591802678736</v>
      </c>
      <c r="KA380">
        <v>0.21833490761334204</v>
      </c>
      <c r="KB380">
        <v>0.21983656807631924</v>
      </c>
      <c r="KC380">
        <v>0.51700111581206731</v>
      </c>
      <c r="KD380">
        <v>0.51234566363014722</v>
      </c>
      <c r="KE380">
        <v>0.21781211926763627</v>
      </c>
      <c r="KF380">
        <v>0.4902232960492372</v>
      </c>
      <c r="KG380">
        <v>0.3597839136508455</v>
      </c>
      <c r="KH380">
        <v>0.48835722358095579</v>
      </c>
      <c r="KI380">
        <v>0.58209401684017392</v>
      </c>
      <c r="KJ380">
        <v>0.63069706860798902</v>
      </c>
      <c r="KK380">
        <v>0.3979681150656712</v>
      </c>
      <c r="KL380">
        <v>0.14144232205854337</v>
      </c>
      <c r="KM380">
        <v>0.35791677307334913</v>
      </c>
      <c r="KN380">
        <v>0.36898224714509564</v>
      </c>
      <c r="KO380">
        <v>0.12135002935938168</v>
      </c>
      <c r="KP380">
        <v>0.42467449316922545</v>
      </c>
      <c r="KQ380">
        <v>7.7208366256144523E-2</v>
      </c>
      <c r="KR380">
        <v>0.43695208149963893</v>
      </c>
      <c r="KS380">
        <v>0.54792988473622584</v>
      </c>
      <c r="KT380">
        <v>0.17450467669071487</v>
      </c>
      <c r="KU380">
        <v>0.45885873492069951</v>
      </c>
      <c r="KV380">
        <v>0.36883752261729952</v>
      </c>
      <c r="KW380">
        <v>0.21273011339094039</v>
      </c>
      <c r="KX380">
        <v>9.6489833038351569E-2</v>
      </c>
      <c r="KY380">
        <v>0.2013641882184139</v>
      </c>
      <c r="KZ380">
        <v>0.1432367753250309</v>
      </c>
      <c r="LA380">
        <v>6.6990216726767748E-2</v>
      </c>
      <c r="LB380">
        <v>0.42716852923438697</v>
      </c>
      <c r="LC380">
        <v>0.22461562834697865</v>
      </c>
      <c r="LD380">
        <v>0.3857648559999256</v>
      </c>
      <c r="LE380">
        <v>0.57867173446569697</v>
      </c>
      <c r="LF380">
        <v>9.084460966784659E-2</v>
      </c>
      <c r="LG380">
        <v>0.22460213351035699</v>
      </c>
      <c r="LH380">
        <v>0.48875370973156806</v>
      </c>
      <c r="LI380">
        <v>0.36558627106668939</v>
      </c>
      <c r="LJ380">
        <v>0.56822287223707035</v>
      </c>
      <c r="LK380">
        <v>0.20692350900218634</v>
      </c>
      <c r="LL380">
        <v>0.24388470036882387</v>
      </c>
      <c r="LM380">
        <v>0.28091843675078587</v>
      </c>
      <c r="LN380">
        <v>0.33694709304539416</v>
      </c>
      <c r="LO380">
        <v>0.11696029181882217</v>
      </c>
      <c r="LP380">
        <v>0.24416549349855732</v>
      </c>
      <c r="LQ380">
        <v>0.17384057321858232</v>
      </c>
      <c r="LR380">
        <v>0.32940993008156105</v>
      </c>
      <c r="LS380">
        <v>0.30262403746370548</v>
      </c>
      <c r="LT380">
        <v>0.30344023410271931</v>
      </c>
      <c r="LU380">
        <v>0.18823456103537672</v>
      </c>
      <c r="LV380">
        <v>0.43956124583802947</v>
      </c>
      <c r="LW380">
        <v>0.24533430253576355</v>
      </c>
      <c r="LX380">
        <v>7.7705337687749745E-2</v>
      </c>
      <c r="LY380">
        <v>0.15867248660993674</v>
      </c>
      <c r="LZ380">
        <v>0.39742060417725389</v>
      </c>
      <c r="MA380">
        <v>0.45340343820447704</v>
      </c>
      <c r="MB380">
        <v>0.41490200818189304</v>
      </c>
      <c r="MC380">
        <v>0.31823955682814453</v>
      </c>
      <c r="MD380">
        <v>0.67099043970619809</v>
      </c>
      <c r="ME380">
        <v>0.27658567017908503</v>
      </c>
      <c r="MF380">
        <v>0.64398089533962488</v>
      </c>
      <c r="MG380">
        <v>0.43008581497153442</v>
      </c>
      <c r="MH380">
        <v>9.3961389503749229E-2</v>
      </c>
      <c r="MI380">
        <v>0.30820045065445412</v>
      </c>
      <c r="MJ380">
        <v>0.18664998634476967</v>
      </c>
      <c r="MK380">
        <v>0.51024093929028602</v>
      </c>
      <c r="ML380">
        <v>0.37401233864152228</v>
      </c>
      <c r="MM380">
        <v>0.23187933820602932</v>
      </c>
      <c r="MN380">
        <v>0.41507809786494221</v>
      </c>
      <c r="MO380">
        <v>0.39343074223179342</v>
      </c>
      <c r="MP380">
        <v>0.61030907233499376</v>
      </c>
      <c r="MQ380">
        <v>0.59242024484400679</v>
      </c>
      <c r="MR380">
        <v>7.2715854537613353E-2</v>
      </c>
      <c r="MS380">
        <v>0.52449902984079677</v>
      </c>
      <c r="MT380">
        <v>0.14366697649885035</v>
      </c>
      <c r="MU380">
        <v>0.27899298553810237</v>
      </c>
      <c r="MV380">
        <v>0.27946984178411827</v>
      </c>
      <c r="MW380">
        <v>0.11406161766852745</v>
      </c>
      <c r="MX380">
        <v>0.4467614806337592</v>
      </c>
      <c r="MY380">
        <v>0.21802082586897045</v>
      </c>
      <c r="MZ380">
        <v>0.1692820472096967</v>
      </c>
      <c r="NA380">
        <v>0.14093232233944425</v>
      </c>
      <c r="NB380">
        <v>0.23213722692990696</v>
      </c>
      <c r="NC380">
        <v>0.28490681070485346</v>
      </c>
      <c r="ND380">
        <v>0.65875978128071822</v>
      </c>
      <c r="NE380">
        <v>0.31668649975470214</v>
      </c>
      <c r="NF380">
        <v>0.37468638606731286</v>
      </c>
      <c r="NG380">
        <v>0.38669551544570147</v>
      </c>
      <c r="NH380">
        <v>0.42004727319594004</v>
      </c>
      <c r="NI380">
        <v>0.46675165045672928</v>
      </c>
      <c r="NJ380">
        <v>0.52054281626438581</v>
      </c>
      <c r="NK380">
        <v>0.48877909792692298</v>
      </c>
      <c r="NL380">
        <v>0.47532863350641463</v>
      </c>
      <c r="NM380">
        <v>0.33136239448749372</v>
      </c>
      <c r="NN380">
        <v>0.58504056109731295</v>
      </c>
      <c r="NO380">
        <v>0.20812334930326479</v>
      </c>
      <c r="NP380">
        <v>0.36470838426278229</v>
      </c>
      <c r="NQ380">
        <v>0.34235913057033007</v>
      </c>
      <c r="NR380">
        <v>0.38799353643471268</v>
      </c>
      <c r="NS380">
        <v>0.31587675110878605</v>
      </c>
      <c r="NT380">
        <v>0.10870170373752154</v>
      </c>
      <c r="NU380">
        <v>0.18779858367363297</v>
      </c>
      <c r="NV380">
        <v>0.52027762732254934</v>
      </c>
      <c r="NW380">
        <v>0.56978690543009858</v>
      </c>
      <c r="NX380">
        <v>0.14864959100568165</v>
      </c>
      <c r="NY380">
        <v>0.49485450740643921</v>
      </c>
      <c r="NZ380">
        <v>0.491766188502339</v>
      </c>
      <c r="OA380">
        <v>0.35163243669716815</v>
      </c>
      <c r="OB380">
        <v>5.1223061460373788E-2</v>
      </c>
      <c r="OC380">
        <v>0.522538852812232</v>
      </c>
      <c r="OD380">
        <v>0.52053268540497477</v>
      </c>
      <c r="OE380">
        <v>0.14673845101710029</v>
      </c>
      <c r="OF380">
        <v>0.40784733143101326</v>
      </c>
      <c r="OG380">
        <v>0.36417210413266665</v>
      </c>
      <c r="OH380">
        <v>0.3241020876449201</v>
      </c>
      <c r="OI380">
        <v>0.12703489898350137</v>
      </c>
      <c r="OJ380">
        <v>0.37916539346414257</v>
      </c>
      <c r="OK380">
        <v>0.50098112267117356</v>
      </c>
      <c r="OL380">
        <v>0.37028252149132213</v>
      </c>
      <c r="OM380">
        <v>0.32158865951069115</v>
      </c>
    </row>
    <row r="381" spans="1:403" x14ac:dyDescent="0.25">
      <c r="A381">
        <v>339</v>
      </c>
      <c r="B381" s="19">
        <v>0.38097344976618275</v>
      </c>
      <c r="C381">
        <v>0.57372272521060474</v>
      </c>
      <c r="D381">
        <v>0.23005795294966583</v>
      </c>
      <c r="E381">
        <v>0.1059364876027826</v>
      </c>
      <c r="F381">
        <v>0.32459467131010067</v>
      </c>
      <c r="G381">
        <v>0.4402475661573686</v>
      </c>
      <c r="H381">
        <v>0.59398995259749798</v>
      </c>
      <c r="I381">
        <v>0.37621258664509993</v>
      </c>
      <c r="J381">
        <v>0.54596395377034135</v>
      </c>
      <c r="K381">
        <v>0.3257167250581896</v>
      </c>
      <c r="L381">
        <v>0.28345737509158281</v>
      </c>
      <c r="M381">
        <v>0.1671279407617681</v>
      </c>
      <c r="N381">
        <v>0.27052404494144938</v>
      </c>
      <c r="O381">
        <v>0.35087704143782983</v>
      </c>
      <c r="P381">
        <v>0.37420996944945117</v>
      </c>
      <c r="Q381">
        <v>0.26229257254790239</v>
      </c>
      <c r="R381">
        <v>0.13932614845181102</v>
      </c>
      <c r="S381">
        <v>0.15661360251031392</v>
      </c>
      <c r="T381">
        <v>0.35324806110129303</v>
      </c>
      <c r="U381">
        <v>0.18933188102663537</v>
      </c>
      <c r="V381">
        <v>0.13197476703844874</v>
      </c>
      <c r="W381">
        <v>0.4595692001209869</v>
      </c>
      <c r="X381">
        <v>0.15561903081699729</v>
      </c>
      <c r="Y381">
        <v>0.33966153406459954</v>
      </c>
      <c r="Z381">
        <v>6.109844872845463E-2</v>
      </c>
      <c r="AA381">
        <v>0.14735322154325065</v>
      </c>
      <c r="AB381">
        <v>0.14650161371087944</v>
      </c>
      <c r="AC381">
        <v>0.53440874589655984</v>
      </c>
      <c r="AD381">
        <v>0.16332900900245451</v>
      </c>
      <c r="AE381">
        <v>0.17541924754176208</v>
      </c>
      <c r="AF381">
        <v>0.4531636994245708</v>
      </c>
      <c r="AG381">
        <v>0.48527867379193979</v>
      </c>
      <c r="AH381">
        <v>0.19241701083963414</v>
      </c>
      <c r="AI381">
        <v>0.40525373530531883</v>
      </c>
      <c r="AJ381">
        <v>0.2615862931631795</v>
      </c>
      <c r="AK381">
        <v>0.14970196495032745</v>
      </c>
      <c r="AL381">
        <v>0.72381534839352635</v>
      </c>
      <c r="AM381">
        <v>0.37196797993059583</v>
      </c>
      <c r="AN381">
        <v>0.15550690123897939</v>
      </c>
      <c r="AO381">
        <v>0.25577906452988797</v>
      </c>
      <c r="AP381">
        <v>0.23246971849615147</v>
      </c>
      <c r="AQ381">
        <v>0.29416374581318255</v>
      </c>
      <c r="AR381">
        <v>0.63985923184491278</v>
      </c>
      <c r="AS381">
        <v>0.23555690486064934</v>
      </c>
      <c r="AT381">
        <v>0.70518172675597479</v>
      </c>
      <c r="AU381">
        <v>0.51237660430414944</v>
      </c>
      <c r="AV381">
        <v>0.28690634705915946</v>
      </c>
      <c r="AW381">
        <v>0.50752777681883554</v>
      </c>
      <c r="AX381">
        <v>0.43266418548568808</v>
      </c>
      <c r="AY381">
        <v>0.34861378141978105</v>
      </c>
      <c r="AZ381">
        <v>0.2890458042153321</v>
      </c>
      <c r="BA381">
        <v>0.44243220399516492</v>
      </c>
      <c r="BB381">
        <v>0.27589539564239557</v>
      </c>
      <c r="BC381">
        <v>0.40559290024892147</v>
      </c>
      <c r="BD381">
        <v>0.21055883501861117</v>
      </c>
      <c r="BE381">
        <v>0.47727138849182971</v>
      </c>
      <c r="BF381">
        <v>0.30876848556565095</v>
      </c>
      <c r="BG381">
        <v>0.58415436365905071</v>
      </c>
      <c r="BH381">
        <v>0.20028190335817331</v>
      </c>
      <c r="BI381">
        <v>0.50573579517170664</v>
      </c>
      <c r="BJ381">
        <v>0.33370803151643813</v>
      </c>
      <c r="BK381">
        <v>0.17286874756783191</v>
      </c>
      <c r="BL381">
        <v>0.2174092249060077</v>
      </c>
      <c r="BM381">
        <v>0.32077705297515791</v>
      </c>
      <c r="BN381">
        <v>0.2987160847302277</v>
      </c>
      <c r="BO381">
        <v>0.36117167684159679</v>
      </c>
      <c r="BP381">
        <v>0.41609382722943111</v>
      </c>
      <c r="BQ381">
        <v>0.67562277104177193</v>
      </c>
      <c r="BR381">
        <v>0.35822714134629186</v>
      </c>
      <c r="BS381">
        <v>0.30675924692940848</v>
      </c>
      <c r="BT381">
        <v>0.16069770522623386</v>
      </c>
      <c r="BU381">
        <v>7.41815607213758E-2</v>
      </c>
      <c r="BV381">
        <v>0.29319011856161115</v>
      </c>
      <c r="BW381">
        <v>0.30312162474326754</v>
      </c>
      <c r="BX381">
        <v>0.35103454527991662</v>
      </c>
      <c r="BY381">
        <v>0.50147358996891411</v>
      </c>
      <c r="BZ381">
        <v>0.20866892227190376</v>
      </c>
      <c r="CA381">
        <v>0.51175128583919027</v>
      </c>
      <c r="CB381">
        <v>0.2051504135087874</v>
      </c>
      <c r="CC381">
        <v>0.4240062288244878</v>
      </c>
      <c r="CD381">
        <v>0.11470111737539977</v>
      </c>
      <c r="CE381">
        <v>0.30539578847524318</v>
      </c>
      <c r="CF381">
        <v>0.19277986112878887</v>
      </c>
      <c r="CG381">
        <v>0.10962845323298398</v>
      </c>
      <c r="CH381">
        <v>0.5770840037599585</v>
      </c>
      <c r="CI381">
        <v>0.22047378889439997</v>
      </c>
      <c r="CJ381">
        <v>0.2226009768716497</v>
      </c>
      <c r="CK381">
        <v>0.47215612164983112</v>
      </c>
      <c r="CL381">
        <v>0.58021716888147457</v>
      </c>
      <c r="CM381">
        <v>0.37766688617105926</v>
      </c>
      <c r="CN381">
        <v>0.50676462026217428</v>
      </c>
      <c r="CO381">
        <v>0.36201702481260856</v>
      </c>
      <c r="CP381">
        <v>0.44429202784768562</v>
      </c>
      <c r="CQ381">
        <v>0.46933685021965765</v>
      </c>
      <c r="CR381">
        <v>0.34995954644083216</v>
      </c>
      <c r="CS381">
        <v>0.17268165712748568</v>
      </c>
      <c r="CT381">
        <v>0.47470059158788269</v>
      </c>
      <c r="CU381">
        <v>0.47354564867529281</v>
      </c>
      <c r="CV381">
        <v>0.30956992741051292</v>
      </c>
      <c r="CW381">
        <v>0.13128230882470424</v>
      </c>
      <c r="CX381">
        <v>0.60064994495541013</v>
      </c>
      <c r="CY381">
        <v>0.39499657603237937</v>
      </c>
      <c r="CZ381">
        <v>0.51194934109481538</v>
      </c>
      <c r="DA381">
        <v>0.31642929291912469</v>
      </c>
      <c r="DB381">
        <v>0.18395100011044688</v>
      </c>
      <c r="DC381">
        <v>0.30960276071953996</v>
      </c>
      <c r="DD381">
        <v>0.24448161338018065</v>
      </c>
      <c r="DE381">
        <v>0.57546875700906708</v>
      </c>
      <c r="DF381">
        <v>0.27944297791883427</v>
      </c>
      <c r="DG381">
        <v>0.43155958464572941</v>
      </c>
      <c r="DH381">
        <v>0.44827221688440233</v>
      </c>
      <c r="DI381">
        <v>0.23550054677465676</v>
      </c>
      <c r="DJ381">
        <v>0.28510045709983689</v>
      </c>
      <c r="DK381">
        <v>0.48408919242542459</v>
      </c>
      <c r="DL381">
        <v>0.61163578156661536</v>
      </c>
      <c r="DM381">
        <v>0.31967763696985518</v>
      </c>
      <c r="DN381">
        <v>0.41331273658481238</v>
      </c>
      <c r="DO381">
        <v>0.28040226860186812</v>
      </c>
      <c r="DP381">
        <v>0.55467500631594913</v>
      </c>
      <c r="DQ381">
        <v>0.25854472606942058</v>
      </c>
      <c r="DR381">
        <v>0.25607887063434193</v>
      </c>
      <c r="DS381">
        <v>0.32173133856752489</v>
      </c>
      <c r="DT381">
        <v>0.20516313367078756</v>
      </c>
      <c r="DU381">
        <v>0.64958024904369149</v>
      </c>
      <c r="DV381">
        <v>3.8876433953632231E-2</v>
      </c>
      <c r="DW381">
        <v>0.54835714909683686</v>
      </c>
      <c r="DX381">
        <v>0.28262831827287238</v>
      </c>
      <c r="DY381">
        <v>0.21900253282097629</v>
      </c>
      <c r="DZ381">
        <v>0.31230010011178128</v>
      </c>
      <c r="EA381">
        <v>0.39059048817473185</v>
      </c>
      <c r="EB381">
        <v>0.78830082119221367</v>
      </c>
      <c r="EC381">
        <v>0.40256702859180848</v>
      </c>
      <c r="ED381">
        <v>0.37851780819315028</v>
      </c>
      <c r="EE381">
        <v>0.34466227319045617</v>
      </c>
      <c r="EF381">
        <v>0.48034670813210534</v>
      </c>
      <c r="EG381">
        <v>0.15874248778555425</v>
      </c>
      <c r="EH381">
        <v>0.29798456689496966</v>
      </c>
      <c r="EI381">
        <v>0.23010463164263206</v>
      </c>
      <c r="EJ381">
        <v>0.2076332897759221</v>
      </c>
      <c r="EK381">
        <v>0.20335895438685483</v>
      </c>
      <c r="EL381">
        <v>0.10447378665300111</v>
      </c>
      <c r="EM381">
        <v>0.37142561702650156</v>
      </c>
      <c r="EN381">
        <v>0.26972488340038653</v>
      </c>
      <c r="EO381">
        <v>0.18911536739535351</v>
      </c>
      <c r="EP381">
        <v>0.54982781257516478</v>
      </c>
      <c r="EQ381">
        <v>0.21674698736022999</v>
      </c>
      <c r="ER381">
        <v>0.37313694940245312</v>
      </c>
      <c r="ES381">
        <v>0.51146897152932358</v>
      </c>
      <c r="ET381">
        <v>0.27322823949224528</v>
      </c>
      <c r="EU381">
        <v>0.40033840059695247</v>
      </c>
      <c r="EV381">
        <v>0.27364769092775737</v>
      </c>
      <c r="EW381">
        <v>0.40522875688289806</v>
      </c>
      <c r="EX381">
        <v>0.55995346702202431</v>
      </c>
      <c r="EY381">
        <v>0.43123508181069481</v>
      </c>
      <c r="EZ381">
        <v>0.41030727372450182</v>
      </c>
      <c r="FA381">
        <v>7.3145204993828483E-2</v>
      </c>
      <c r="FB381">
        <v>0.34425615453013214</v>
      </c>
      <c r="FC381">
        <v>0.60461213755222021</v>
      </c>
      <c r="FD381">
        <v>0.27625459089334753</v>
      </c>
      <c r="FE381">
        <v>0.7269623821676614</v>
      </c>
      <c r="FF381">
        <v>0.37286481656478654</v>
      </c>
      <c r="FG381">
        <v>0.18775520988385247</v>
      </c>
      <c r="FH381">
        <v>0.4373965267129154</v>
      </c>
      <c r="FI381">
        <v>0.37578848528646125</v>
      </c>
      <c r="FJ381">
        <v>0.51930512024481368</v>
      </c>
      <c r="FK381">
        <v>0.31215091982983695</v>
      </c>
      <c r="FL381">
        <v>0.20994415577867884</v>
      </c>
      <c r="FM381">
        <v>0.33795479569121745</v>
      </c>
      <c r="FN381">
        <v>0.79798395395198063</v>
      </c>
      <c r="FO381">
        <v>0.27110693421962451</v>
      </c>
      <c r="FP381">
        <v>9.4886614058721522E-2</v>
      </c>
      <c r="FQ381">
        <v>0.24744988762639059</v>
      </c>
      <c r="FR381">
        <v>0.22182001595020368</v>
      </c>
      <c r="FS381">
        <v>0.45063687444640999</v>
      </c>
      <c r="FT381">
        <v>0.48948117913058486</v>
      </c>
      <c r="FU381">
        <v>0.3989208312007787</v>
      </c>
      <c r="FV381">
        <v>0.28314491056364149</v>
      </c>
      <c r="FW381">
        <v>0.55561809002667006</v>
      </c>
      <c r="FX381">
        <v>0.11834433915594125</v>
      </c>
      <c r="FY381">
        <v>0.66218379288811802</v>
      </c>
      <c r="FZ381">
        <v>0.28063234022164818</v>
      </c>
      <c r="GA381">
        <v>0.40394980149461701</v>
      </c>
      <c r="GB381">
        <v>7.8956493080967596E-2</v>
      </c>
      <c r="GC381">
        <v>0.36976022177882961</v>
      </c>
      <c r="GD381">
        <v>0.50360209458723038</v>
      </c>
      <c r="GE381">
        <v>3.3191212089500925E-2</v>
      </c>
      <c r="GF381">
        <v>0.29258467052531489</v>
      </c>
      <c r="GG381">
        <v>0.43337675781402507</v>
      </c>
      <c r="GH381">
        <v>0.5238566106116449</v>
      </c>
      <c r="GI381">
        <v>0.44612129628459252</v>
      </c>
      <c r="GJ381">
        <v>0.30591835141943818</v>
      </c>
      <c r="GK381">
        <v>0.41743465417506576</v>
      </c>
      <c r="GL381">
        <v>0.24309992379979775</v>
      </c>
      <c r="GM381">
        <v>0.18694957279724245</v>
      </c>
      <c r="GN381">
        <v>0.61666673258395255</v>
      </c>
      <c r="GO381">
        <v>0.42927071836598274</v>
      </c>
      <c r="GP381">
        <v>0.38530149097756916</v>
      </c>
      <c r="GQ381">
        <v>0.2841028373578271</v>
      </c>
      <c r="GR381">
        <v>0.39581492044838562</v>
      </c>
      <c r="GS381">
        <v>0.39444742860605275</v>
      </c>
      <c r="GT381">
        <v>0.53357509931416347</v>
      </c>
      <c r="GU381">
        <v>0.22667031385931949</v>
      </c>
      <c r="GV381">
        <v>0.21810211111131758</v>
      </c>
      <c r="GW381">
        <v>0.43283581621333167</v>
      </c>
      <c r="GX381">
        <v>0.10593464117528913</v>
      </c>
      <c r="GY381">
        <v>0.40963506387918236</v>
      </c>
      <c r="GZ381">
        <v>0.25413078465934097</v>
      </c>
      <c r="HA381">
        <v>0.65270687750764322</v>
      </c>
      <c r="HB381">
        <v>0.48756005842256989</v>
      </c>
      <c r="HC381">
        <v>0.68561991015021539</v>
      </c>
      <c r="HD381">
        <v>0.28047547807504342</v>
      </c>
      <c r="HE381">
        <v>0.51215274457997617</v>
      </c>
      <c r="HF381">
        <v>0.33119890053266432</v>
      </c>
      <c r="HG381">
        <v>0.36277004529727597</v>
      </c>
      <c r="HH381">
        <v>0.31456783567275243</v>
      </c>
      <c r="HI381">
        <v>0.14553314369911458</v>
      </c>
      <c r="HJ381">
        <v>7.4044409685445955E-2</v>
      </c>
      <c r="HK381">
        <v>0.29910491659359989</v>
      </c>
      <c r="HL381">
        <v>1.9029451232882508E-2</v>
      </c>
      <c r="HM381">
        <v>0.3089396840626587</v>
      </c>
      <c r="HN381">
        <v>0.12136437261888607</v>
      </c>
      <c r="HO381">
        <v>0.27691494499441049</v>
      </c>
      <c r="HP381">
        <v>0.63561237769558154</v>
      </c>
      <c r="HQ381">
        <v>0.25371659487393106</v>
      </c>
      <c r="HR381">
        <v>0.47482641242117429</v>
      </c>
      <c r="HS381">
        <v>0.29665765666947358</v>
      </c>
      <c r="HT381">
        <v>0.10667096536343783</v>
      </c>
      <c r="HU381">
        <v>0.19782013943453694</v>
      </c>
      <c r="HV381">
        <v>0.35819167541918051</v>
      </c>
      <c r="HW381">
        <v>0.64930030585534348</v>
      </c>
      <c r="HX381">
        <v>0.1478214798595798</v>
      </c>
      <c r="HY381">
        <v>0.15199402304180254</v>
      </c>
      <c r="HZ381">
        <v>0.29709303582303204</v>
      </c>
      <c r="IA381">
        <v>0.44883768261804535</v>
      </c>
      <c r="IB381">
        <v>0.15122955914468245</v>
      </c>
      <c r="IC381">
        <v>0.45633132977399793</v>
      </c>
      <c r="ID381">
        <v>0.33390343367486308</v>
      </c>
      <c r="IE381">
        <v>0.32365278558501076</v>
      </c>
      <c r="IF381">
        <v>0.11314123654836138</v>
      </c>
      <c r="IG381">
        <v>0.19419319119518696</v>
      </c>
      <c r="IH381">
        <v>0.13966183490865727</v>
      </c>
      <c r="II381">
        <v>0.17979606289537836</v>
      </c>
      <c r="IJ381">
        <v>0.28532066109389714</v>
      </c>
      <c r="IK381">
        <v>0.34464503263872404</v>
      </c>
      <c r="IL381">
        <v>0.48875343371215907</v>
      </c>
      <c r="IM381">
        <v>0.27360996770398244</v>
      </c>
      <c r="IN381">
        <v>0.660240283770821</v>
      </c>
      <c r="IO381">
        <v>0.10486825152857721</v>
      </c>
      <c r="IP381">
        <v>0.2012531125862837</v>
      </c>
      <c r="IQ381">
        <v>0.25712771882473184</v>
      </c>
      <c r="IR381">
        <v>0.61552867225281127</v>
      </c>
      <c r="IS381">
        <v>0.73022737909780622</v>
      </c>
      <c r="IT381">
        <v>0.46059103019993042</v>
      </c>
      <c r="IU381">
        <v>0.19201001625266853</v>
      </c>
      <c r="IV381">
        <v>0.44051552477921974</v>
      </c>
      <c r="IW381">
        <v>0.23071389846582932</v>
      </c>
      <c r="IX381">
        <v>0.59894893744335187</v>
      </c>
      <c r="IY381">
        <v>0.40613985354817028</v>
      </c>
      <c r="IZ381">
        <v>0.10507366595769632</v>
      </c>
      <c r="JA381">
        <v>9.2448337885789642E-2</v>
      </c>
      <c r="JB381">
        <v>7.2960490473113884E-2</v>
      </c>
      <c r="JC381">
        <v>0.19162264394743908</v>
      </c>
      <c r="JD381">
        <v>9.9676021456799088E-2</v>
      </c>
      <c r="JE381">
        <v>0.44091821220440286</v>
      </c>
      <c r="JF381">
        <v>0.24332901023774436</v>
      </c>
      <c r="JG381">
        <v>0.28115379738823826</v>
      </c>
      <c r="JH381">
        <v>0.19908357699668544</v>
      </c>
      <c r="JI381">
        <v>0.6915753245067271</v>
      </c>
      <c r="JJ381">
        <v>0.3038420583938925</v>
      </c>
      <c r="JK381">
        <v>0.27818929481784149</v>
      </c>
      <c r="JL381">
        <v>0.17988035911770622</v>
      </c>
      <c r="JM381">
        <v>0.48422094870669175</v>
      </c>
      <c r="JN381">
        <v>0.24937615222622245</v>
      </c>
      <c r="JO381">
        <v>0.37536343049779031</v>
      </c>
      <c r="JP381">
        <v>0.25350309345778926</v>
      </c>
      <c r="JQ381">
        <v>0.36668545773399297</v>
      </c>
      <c r="JR381">
        <v>0.46185902032504744</v>
      </c>
      <c r="JS381">
        <v>8.8250097686946638E-2</v>
      </c>
      <c r="JT381">
        <v>0.3405711477245682</v>
      </c>
      <c r="JU381">
        <v>0.22318204709799602</v>
      </c>
      <c r="JV381">
        <v>0.65510061862882751</v>
      </c>
      <c r="JW381">
        <v>0.35943204248250071</v>
      </c>
      <c r="JX381">
        <v>0.22689063569739124</v>
      </c>
      <c r="JY381">
        <v>0.34139664480382326</v>
      </c>
      <c r="JZ381">
        <v>0.12995780002642987</v>
      </c>
      <c r="KA381">
        <v>0.4400629974217406</v>
      </c>
      <c r="KB381">
        <v>0.68535304046715073</v>
      </c>
      <c r="KC381">
        <v>0.24264618993458914</v>
      </c>
      <c r="KD381">
        <v>0.51060846209500554</v>
      </c>
      <c r="KE381">
        <v>0.27101775583903853</v>
      </c>
      <c r="KF381">
        <v>0.29829234691060891</v>
      </c>
      <c r="KG381">
        <v>0.64768005987363897</v>
      </c>
      <c r="KH381">
        <v>0.27512131357517283</v>
      </c>
      <c r="KI381">
        <v>0.32177442329135331</v>
      </c>
      <c r="KJ381">
        <v>0.48865493838385976</v>
      </c>
      <c r="KK381">
        <v>0.2665661504996843</v>
      </c>
      <c r="KL381">
        <v>0.1477907792432997</v>
      </c>
      <c r="KM381">
        <v>0.38210974720466084</v>
      </c>
      <c r="KN381">
        <v>0.24647256559029246</v>
      </c>
      <c r="KO381">
        <v>0.33850251274692889</v>
      </c>
      <c r="KP381">
        <v>0.30186952430181929</v>
      </c>
      <c r="KQ381">
        <v>0.48008680534003856</v>
      </c>
      <c r="KR381">
        <v>0.13444290073441431</v>
      </c>
      <c r="KS381">
        <v>0.34365234515826515</v>
      </c>
      <c r="KT381">
        <v>0.56317017361766442</v>
      </c>
      <c r="KU381">
        <v>0.62206110223297773</v>
      </c>
      <c r="KV381">
        <v>0.18560521605071789</v>
      </c>
      <c r="KW381">
        <v>0.51972312919658248</v>
      </c>
      <c r="KX381">
        <v>0.20412535893396597</v>
      </c>
      <c r="KY381">
        <v>0.13353050856165749</v>
      </c>
      <c r="KZ381">
        <v>0.62099187221168783</v>
      </c>
      <c r="LA381">
        <v>0.6786441276202797</v>
      </c>
      <c r="LB381">
        <v>0.14617494885609933</v>
      </c>
      <c r="LC381">
        <v>0.21770809735995411</v>
      </c>
      <c r="LD381">
        <v>0.30407999304048139</v>
      </c>
      <c r="LE381">
        <v>0.29967751560046818</v>
      </c>
      <c r="LF381">
        <v>0.18286499957285851</v>
      </c>
      <c r="LG381">
        <v>0.1658665690502438</v>
      </c>
      <c r="LH381">
        <v>9.9345427007589374E-2</v>
      </c>
      <c r="LI381">
        <v>0.2996931775323135</v>
      </c>
      <c r="LJ381">
        <v>0.1410755759768233</v>
      </c>
      <c r="LK381">
        <v>0.21626846925615925</v>
      </c>
      <c r="LL381">
        <v>0.59291364345592668</v>
      </c>
      <c r="LM381">
        <v>0.20472892731806727</v>
      </c>
      <c r="LN381">
        <v>0.44691939284163673</v>
      </c>
      <c r="LO381">
        <v>0.55433547321208754</v>
      </c>
      <c r="LP381">
        <v>0.32789143618818473</v>
      </c>
      <c r="LQ381">
        <v>0.46059318860786735</v>
      </c>
      <c r="LR381">
        <v>0.39351992062212338</v>
      </c>
      <c r="LS381">
        <v>0.46065899384102882</v>
      </c>
      <c r="LT381">
        <v>0.64803600001630546</v>
      </c>
      <c r="LU381">
        <v>0.12645582640992833</v>
      </c>
      <c r="LV381">
        <v>0.39238755788934587</v>
      </c>
      <c r="LW381">
        <v>0.22254127912426652</v>
      </c>
      <c r="LX381">
        <v>0.19111661764397492</v>
      </c>
      <c r="LY381">
        <v>0.32918113954708883</v>
      </c>
      <c r="LZ381">
        <v>0.5629392381224213</v>
      </c>
      <c r="MA381">
        <v>0.10540914103070048</v>
      </c>
      <c r="MB381">
        <v>0.23396012282351264</v>
      </c>
      <c r="MC381">
        <v>0.61090175596698759</v>
      </c>
      <c r="MD381">
        <v>0.30821919462065078</v>
      </c>
      <c r="ME381">
        <v>0.27883180386215672</v>
      </c>
      <c r="MF381">
        <v>0.51268057395543121</v>
      </c>
      <c r="MG381">
        <v>0.68136518559916226</v>
      </c>
      <c r="MH381">
        <v>0.39619575041058763</v>
      </c>
      <c r="MI381">
        <v>0.37515792200764331</v>
      </c>
      <c r="MJ381">
        <v>0.21060171258121643</v>
      </c>
      <c r="MK381">
        <v>0.40355396289099821</v>
      </c>
      <c r="ML381">
        <v>0.29149132755088158</v>
      </c>
      <c r="MM381">
        <v>0.36617567040606602</v>
      </c>
      <c r="MN381">
        <v>0.41233708770198252</v>
      </c>
      <c r="MO381">
        <v>0.2825749608533526</v>
      </c>
      <c r="MP381">
        <v>0.3904000562666573</v>
      </c>
      <c r="MQ381">
        <v>6.3448640967010778E-2</v>
      </c>
      <c r="MR381">
        <v>0.50678970463983997</v>
      </c>
      <c r="MS381">
        <v>0.31003874606464021</v>
      </c>
      <c r="MT381">
        <v>8.1055666611408977E-2</v>
      </c>
      <c r="MU381">
        <v>0.10689668629462325</v>
      </c>
      <c r="MV381">
        <v>0.32245417482459759</v>
      </c>
      <c r="MW381">
        <v>0.72320253946797808</v>
      </c>
      <c r="MX381">
        <v>0.19679135846469958</v>
      </c>
      <c r="MY381">
        <v>0.56759437348173791</v>
      </c>
      <c r="MZ381">
        <v>0.16537237598137763</v>
      </c>
      <c r="NA381">
        <v>0.40895259026435149</v>
      </c>
      <c r="NB381">
        <v>0.31516300899165545</v>
      </c>
      <c r="NC381">
        <v>0.54986601825731585</v>
      </c>
      <c r="ND381">
        <v>0.63674570678490805</v>
      </c>
      <c r="NE381">
        <v>8.3974191303013507E-2</v>
      </c>
      <c r="NF381">
        <v>0.44011960918585513</v>
      </c>
      <c r="NG381">
        <v>0.35583748293579909</v>
      </c>
      <c r="NH381">
        <v>0.37522550312808844</v>
      </c>
      <c r="NI381">
        <v>0.31037785949406604</v>
      </c>
      <c r="NJ381">
        <v>0.30294372215209525</v>
      </c>
      <c r="NK381">
        <v>0.67405136821430411</v>
      </c>
      <c r="NL381">
        <v>0.35881940993913819</v>
      </c>
      <c r="NM381">
        <v>0.27452712653825245</v>
      </c>
      <c r="NN381">
        <v>0.40963143672973168</v>
      </c>
      <c r="NO381">
        <v>0.43274598406504561</v>
      </c>
      <c r="NP381">
        <v>0.4342381380802629</v>
      </c>
      <c r="NQ381">
        <v>0.5426618279656259</v>
      </c>
      <c r="NR381">
        <v>0.10242588376779314</v>
      </c>
      <c r="NS381">
        <v>0.63855736242912065</v>
      </c>
      <c r="NT381">
        <v>0.24266671422040281</v>
      </c>
      <c r="NU381">
        <v>0.54001283621208573</v>
      </c>
      <c r="NV381">
        <v>0.12967962851602283</v>
      </c>
      <c r="NW381">
        <v>0.65640900684866565</v>
      </c>
      <c r="NX381">
        <v>0.29423980087745177</v>
      </c>
      <c r="NY381">
        <v>0.39053647334487407</v>
      </c>
      <c r="NZ381">
        <v>0.19706621986229514</v>
      </c>
      <c r="OA381">
        <v>0.37332038141287704</v>
      </c>
      <c r="OB381">
        <v>0.39747232346318939</v>
      </c>
      <c r="OC381">
        <v>0.63625877829026301</v>
      </c>
      <c r="OD381">
        <v>0.34972740970669824</v>
      </c>
      <c r="OE381">
        <v>0.20359999029229375</v>
      </c>
      <c r="OF381">
        <v>0.13141722032511441</v>
      </c>
      <c r="OG381">
        <v>0.14045807616341732</v>
      </c>
      <c r="OH381">
        <v>0.34523874393433973</v>
      </c>
      <c r="OI381">
        <v>0.2746568403757319</v>
      </c>
      <c r="OJ381">
        <v>0.18116141360807375</v>
      </c>
      <c r="OK381">
        <v>0.16575948097437673</v>
      </c>
      <c r="OL381">
        <v>7.4169976109649788E-2</v>
      </c>
      <c r="OM381">
        <v>0.36208556775619838</v>
      </c>
    </row>
    <row r="382" spans="1:403" x14ac:dyDescent="0.25">
      <c r="A382">
        <v>340</v>
      </c>
      <c r="B382" s="19">
        <v>0.32705333808759252</v>
      </c>
      <c r="C382">
        <v>3.4152030337978395E-2</v>
      </c>
      <c r="D382">
        <v>0.20255583264015076</v>
      </c>
      <c r="E382">
        <v>0.28212528695329814</v>
      </c>
      <c r="F382">
        <v>0.23260347759485001</v>
      </c>
      <c r="G382">
        <v>0.30817413006283412</v>
      </c>
      <c r="H382">
        <v>0.30707438920117408</v>
      </c>
      <c r="I382">
        <v>0.23344805886736325</v>
      </c>
      <c r="J382">
        <v>0.58309106253007359</v>
      </c>
      <c r="K382">
        <v>0.22412839476930371</v>
      </c>
      <c r="L382">
        <v>0.72675076160591057</v>
      </c>
      <c r="M382">
        <v>7.9733750902619194E-2</v>
      </c>
      <c r="N382">
        <v>0.1703894011348509</v>
      </c>
      <c r="O382">
        <v>0.52004172015753913</v>
      </c>
      <c r="P382">
        <v>0.1676601528987228</v>
      </c>
      <c r="Q382">
        <v>0.31495476201345796</v>
      </c>
      <c r="R382">
        <v>0.35355301588432175</v>
      </c>
      <c r="S382">
        <v>0.3460886561988219</v>
      </c>
      <c r="T382">
        <v>0.23596536826098097</v>
      </c>
      <c r="U382">
        <v>0.3928272303210707</v>
      </c>
      <c r="V382">
        <v>0.41216527984439066</v>
      </c>
      <c r="W382">
        <v>0.25464157611117927</v>
      </c>
      <c r="X382">
        <v>0.6913376345864064</v>
      </c>
      <c r="Y382">
        <v>0.22619468016273964</v>
      </c>
      <c r="Z382">
        <v>0.44808527187946579</v>
      </c>
      <c r="AA382">
        <v>0.45458484440237812</v>
      </c>
      <c r="AB382">
        <v>0.17784822815713913</v>
      </c>
      <c r="AC382">
        <v>0.45502912883444979</v>
      </c>
      <c r="AD382">
        <v>0.53100301607295897</v>
      </c>
      <c r="AE382">
        <v>0.53781045888648582</v>
      </c>
      <c r="AF382">
        <v>0.42901626295122819</v>
      </c>
      <c r="AG382">
        <v>0.4484061809761678</v>
      </c>
      <c r="AH382">
        <v>0.4773108363349623</v>
      </c>
      <c r="AI382">
        <v>0.38646100390029392</v>
      </c>
      <c r="AJ382">
        <v>0.36617112675964258</v>
      </c>
      <c r="AK382">
        <v>0.32147940386318963</v>
      </c>
      <c r="AL382">
        <v>0.23369728097622278</v>
      </c>
      <c r="AM382">
        <v>0.15625542757070002</v>
      </c>
      <c r="AN382">
        <v>0.24251811153845981</v>
      </c>
      <c r="AO382">
        <v>0.11066496222084059</v>
      </c>
      <c r="AP382">
        <v>0.46903664585056581</v>
      </c>
      <c r="AQ382">
        <v>0.44538865181917942</v>
      </c>
      <c r="AR382">
        <v>0.32563520570950977</v>
      </c>
      <c r="AS382">
        <v>0.19194626841925391</v>
      </c>
      <c r="AT382">
        <v>0.46041129070148645</v>
      </c>
      <c r="AU382">
        <v>0.30682410826202899</v>
      </c>
      <c r="AV382">
        <v>0.51434328640285831</v>
      </c>
      <c r="AW382">
        <v>0.34883031936359765</v>
      </c>
      <c r="AX382">
        <v>0.80997922195530347</v>
      </c>
      <c r="AY382">
        <v>0.13879892602601265</v>
      </c>
      <c r="AZ382">
        <v>0.26313449158165741</v>
      </c>
      <c r="BA382">
        <v>0.40336381678090372</v>
      </c>
      <c r="BB382">
        <v>0.62698741084706722</v>
      </c>
      <c r="BC382">
        <v>0.29672274449395747</v>
      </c>
      <c r="BD382">
        <v>0.46421565085029659</v>
      </c>
      <c r="BE382">
        <v>0.5839712012730911</v>
      </c>
      <c r="BF382">
        <v>6.9365696826907838E-2</v>
      </c>
      <c r="BG382">
        <v>0.22956354666218071</v>
      </c>
      <c r="BH382">
        <v>0.66649831470754006</v>
      </c>
      <c r="BI382">
        <v>0.12398366521223712</v>
      </c>
      <c r="BJ382">
        <v>0.13413034454844666</v>
      </c>
      <c r="BK382">
        <v>0.43267335370427129</v>
      </c>
      <c r="BL382">
        <v>0.66225834452282473</v>
      </c>
      <c r="BM382">
        <v>0.48042257100907237</v>
      </c>
      <c r="BN382">
        <v>0.56910551666056319</v>
      </c>
      <c r="BO382">
        <v>0.3801360961334842</v>
      </c>
      <c r="BP382">
        <v>0.55115580571252054</v>
      </c>
      <c r="BQ382">
        <v>0.34208196698631055</v>
      </c>
      <c r="BR382">
        <v>0.45480218315856125</v>
      </c>
      <c r="BS382">
        <v>0.37410775411792163</v>
      </c>
      <c r="BT382">
        <v>0.25476696795725418</v>
      </c>
      <c r="BU382">
        <v>0.48596899666165772</v>
      </c>
      <c r="BV382">
        <v>0.24665963814257941</v>
      </c>
      <c r="BW382">
        <v>0.54340007523648748</v>
      </c>
      <c r="BX382">
        <v>0.29057648803448644</v>
      </c>
      <c r="BY382">
        <v>0.22040539438781226</v>
      </c>
      <c r="BZ382">
        <v>0.20525106651081246</v>
      </c>
      <c r="CA382">
        <v>0.34389193558672859</v>
      </c>
      <c r="CB382">
        <v>0.1992660227121551</v>
      </c>
      <c r="CC382">
        <v>0.30829942906636332</v>
      </c>
      <c r="CD382">
        <v>0.29789690634561589</v>
      </c>
      <c r="CE382">
        <v>0.23417873168701372</v>
      </c>
      <c r="CF382">
        <v>0.71880365664410761</v>
      </c>
      <c r="CG382">
        <v>0.33699043604313406</v>
      </c>
      <c r="CH382">
        <v>0.1049014521971801</v>
      </c>
      <c r="CI382">
        <v>0.41278182218180981</v>
      </c>
      <c r="CJ382">
        <v>0.33621628206653598</v>
      </c>
      <c r="CK382">
        <v>0.62112241754265451</v>
      </c>
      <c r="CL382">
        <v>0.28358945236350014</v>
      </c>
      <c r="CM382">
        <v>0.19052102931747986</v>
      </c>
      <c r="CN382">
        <v>0.20805105345827971</v>
      </c>
      <c r="CO382">
        <v>0.15127323645904023</v>
      </c>
      <c r="CP382">
        <v>0.24300157441811115</v>
      </c>
      <c r="CQ382">
        <v>0.2437028901400525</v>
      </c>
      <c r="CR382">
        <v>0.46496611158161916</v>
      </c>
      <c r="CS382">
        <v>0.32074633921560824</v>
      </c>
      <c r="CT382">
        <v>0.35154706253952361</v>
      </c>
      <c r="CU382">
        <v>0.38972548984543243</v>
      </c>
      <c r="CV382">
        <v>0.44281698742027964</v>
      </c>
      <c r="CW382">
        <v>0.28717002225509541</v>
      </c>
      <c r="CX382">
        <v>0.14327305272327062</v>
      </c>
      <c r="CY382">
        <v>0.23171067521006769</v>
      </c>
      <c r="CZ382">
        <v>0.54365303098853612</v>
      </c>
      <c r="DA382">
        <v>0.2016507831712413</v>
      </c>
      <c r="DB382">
        <v>0.41489753808115382</v>
      </c>
      <c r="DC382">
        <v>0.3133640677913041</v>
      </c>
      <c r="DD382">
        <v>0.59607913500097875</v>
      </c>
      <c r="DE382">
        <v>0.36936524922263825</v>
      </c>
      <c r="DF382">
        <v>0.2698534183664002</v>
      </c>
      <c r="DG382">
        <v>0.18448430026786047</v>
      </c>
      <c r="DH382">
        <v>0.3344014128905366</v>
      </c>
      <c r="DI382">
        <v>0.37949290360002275</v>
      </c>
      <c r="DJ382">
        <v>0.1846657897957335</v>
      </c>
      <c r="DK382">
        <v>0.46300278604462108</v>
      </c>
      <c r="DL382">
        <v>0.43851720835646135</v>
      </c>
      <c r="DM382">
        <v>0.50278346735201374</v>
      </c>
      <c r="DN382">
        <v>0.33293583928695036</v>
      </c>
      <c r="DO382">
        <v>0.21815079578063915</v>
      </c>
      <c r="DP382">
        <v>0.29247520930719145</v>
      </c>
      <c r="DQ382">
        <v>0.66921570132254371</v>
      </c>
      <c r="DR382">
        <v>0.47711732496926151</v>
      </c>
      <c r="DS382">
        <v>0.32433736032047678</v>
      </c>
      <c r="DT382">
        <v>0.17691916531185067</v>
      </c>
      <c r="DU382">
        <v>0.19101741630287108</v>
      </c>
      <c r="DV382">
        <v>0.25764509291890209</v>
      </c>
      <c r="DW382">
        <v>0.69753066307705547</v>
      </c>
      <c r="DX382">
        <v>9.8532289917964422E-2</v>
      </c>
      <c r="DY382">
        <v>0.18107542987282749</v>
      </c>
      <c r="DZ382">
        <v>0.47168144658660238</v>
      </c>
      <c r="EA382">
        <v>0.41365387073181359</v>
      </c>
      <c r="EB382">
        <v>0.26376615783623814</v>
      </c>
      <c r="EC382">
        <v>0.12075015165514361</v>
      </c>
      <c r="ED382">
        <v>0.41487038468772186</v>
      </c>
      <c r="EE382">
        <v>0.43509832436463247</v>
      </c>
      <c r="EF382">
        <v>0.59054933612176774</v>
      </c>
      <c r="EG382">
        <v>0.50809837288767778</v>
      </c>
      <c r="EH382">
        <v>0.37719186364303869</v>
      </c>
      <c r="EI382">
        <v>0.3360811677545219</v>
      </c>
      <c r="EJ382">
        <v>0.13230398125897344</v>
      </c>
      <c r="EK382">
        <v>0.31284567631408888</v>
      </c>
      <c r="EL382">
        <v>0.32076166245698745</v>
      </c>
      <c r="EM382">
        <v>0.4239461768306535</v>
      </c>
      <c r="EN382">
        <v>0.2017680734517843</v>
      </c>
      <c r="EO382">
        <v>0.33349559677817664</v>
      </c>
      <c r="EP382">
        <v>0.11805731520558788</v>
      </c>
      <c r="EQ382">
        <v>0.27874509865103836</v>
      </c>
      <c r="ER382">
        <v>0.20113748688510033</v>
      </c>
      <c r="ES382">
        <v>0.13593401904069063</v>
      </c>
      <c r="ET382">
        <v>0.39396774758520881</v>
      </c>
      <c r="EU382">
        <v>0.6270028758901236</v>
      </c>
      <c r="EV382">
        <v>0.28282541991033749</v>
      </c>
      <c r="EW382">
        <v>0.23881069085697496</v>
      </c>
      <c r="EX382">
        <v>0.30277617680440089</v>
      </c>
      <c r="EY382">
        <v>0.57149160550780753</v>
      </c>
      <c r="EZ382">
        <v>0.50833606197026371</v>
      </c>
      <c r="FA382">
        <v>0.38104072628602081</v>
      </c>
      <c r="FB382">
        <v>0.31019678116105742</v>
      </c>
      <c r="FC382">
        <v>0.46211776018369588</v>
      </c>
      <c r="FD382">
        <v>0.36973569721366939</v>
      </c>
      <c r="FE382">
        <v>0.29102860561348287</v>
      </c>
      <c r="FF382">
        <v>0.37079152728940823</v>
      </c>
      <c r="FG382">
        <v>0.66998982130551277</v>
      </c>
      <c r="FH382">
        <v>0.31119650014738715</v>
      </c>
      <c r="FI382">
        <v>9.381802071958649E-2</v>
      </c>
      <c r="FJ382">
        <v>0.23231068655979201</v>
      </c>
      <c r="FK382">
        <v>0.27779033160708316</v>
      </c>
      <c r="FL382">
        <v>0.60608696357692282</v>
      </c>
      <c r="FM382">
        <v>0.35875550612216656</v>
      </c>
      <c r="FN382">
        <v>0.55641185155888262</v>
      </c>
      <c r="FO382">
        <v>0.34050718413198611</v>
      </c>
      <c r="FP382">
        <v>0.66682661891503381</v>
      </c>
      <c r="FQ382">
        <v>0.82493016017846399</v>
      </c>
      <c r="FR382">
        <v>0.2080757403756073</v>
      </c>
      <c r="FS382">
        <v>0.40567840821854906</v>
      </c>
      <c r="FT382">
        <v>0.6656017375432226</v>
      </c>
      <c r="FU382">
        <v>0.18834323284700125</v>
      </c>
      <c r="FV382">
        <v>0.51738493231405236</v>
      </c>
      <c r="FW382">
        <v>0.23277145817240621</v>
      </c>
      <c r="FX382">
        <v>0.37577554421618009</v>
      </c>
      <c r="FY382">
        <v>0.23188850506814898</v>
      </c>
      <c r="FZ382">
        <v>0.39053127248971087</v>
      </c>
      <c r="GA382">
        <v>0.52367032695164628</v>
      </c>
      <c r="GB382">
        <v>0.57829330762258579</v>
      </c>
      <c r="GC382">
        <v>0.22933563377497151</v>
      </c>
      <c r="GD382">
        <v>0.31250221787827415</v>
      </c>
      <c r="GE382">
        <v>0.30542262028070527</v>
      </c>
      <c r="GF382">
        <v>0.14348361660345466</v>
      </c>
      <c r="GG382">
        <v>0.16161016364846306</v>
      </c>
      <c r="GH382">
        <v>0.23928917910627845</v>
      </c>
      <c r="GI382">
        <v>5.5903580235126593E-2</v>
      </c>
      <c r="GJ382">
        <v>0.21129522929972988</v>
      </c>
      <c r="GK382">
        <v>0.25262754275669247</v>
      </c>
      <c r="GL382">
        <v>0.48150970796770842</v>
      </c>
      <c r="GM382">
        <v>0.27140139167032956</v>
      </c>
      <c r="GN382">
        <v>0.34772502764138724</v>
      </c>
      <c r="GO382">
        <v>0.17341285710066318</v>
      </c>
      <c r="GP382">
        <v>0.2847943239549387</v>
      </c>
      <c r="GQ382">
        <v>0.32291902614221279</v>
      </c>
      <c r="GR382">
        <v>0.17357034712599037</v>
      </c>
      <c r="GS382">
        <v>0.32985869726015604</v>
      </c>
      <c r="GT382">
        <v>0.48242867416035073</v>
      </c>
      <c r="GU382">
        <v>0.31479356217771354</v>
      </c>
      <c r="GV382">
        <v>0.30370358722650603</v>
      </c>
      <c r="GW382">
        <v>0.33611620710926293</v>
      </c>
      <c r="GX382">
        <v>0.14638546876551733</v>
      </c>
      <c r="GY382">
        <v>0.59688278144607521</v>
      </c>
      <c r="GZ382">
        <v>0.18785401014974631</v>
      </c>
      <c r="HA382">
        <v>0.59684928036561213</v>
      </c>
      <c r="HB382">
        <v>0.15899908345981054</v>
      </c>
      <c r="HC382">
        <v>0.30512088751600813</v>
      </c>
      <c r="HD382">
        <v>0.22626911941318795</v>
      </c>
      <c r="HE382">
        <v>6.9193501178101843E-2</v>
      </c>
      <c r="HF382">
        <v>0.72936383957140838</v>
      </c>
      <c r="HG382">
        <v>0.33721474829067133</v>
      </c>
      <c r="HH382">
        <v>0.39154457597808801</v>
      </c>
      <c r="HI382">
        <v>0.35601517229674318</v>
      </c>
      <c r="HJ382">
        <v>0.40574770174071306</v>
      </c>
      <c r="HK382">
        <v>0.31738346182870869</v>
      </c>
      <c r="HL382">
        <v>0.11769107758585091</v>
      </c>
      <c r="HM382">
        <v>0.39281780296804303</v>
      </c>
      <c r="HN382">
        <v>0.19320010387827896</v>
      </c>
      <c r="HO382">
        <v>0.53907147867881933</v>
      </c>
      <c r="HP382">
        <v>0.27813663755966761</v>
      </c>
      <c r="HQ382">
        <v>0.47101617774752158</v>
      </c>
      <c r="HR382">
        <v>0.47695215074657571</v>
      </c>
      <c r="HS382">
        <v>0.27404771803493982</v>
      </c>
      <c r="HT382">
        <v>0.28158068499147981</v>
      </c>
      <c r="HU382">
        <v>0.27383805444873821</v>
      </c>
      <c r="HV382">
        <v>0.22066606520041934</v>
      </c>
      <c r="HW382">
        <v>0.29353100806267579</v>
      </c>
      <c r="HX382">
        <v>0.42785243135451478</v>
      </c>
      <c r="HY382">
        <v>0.59220863347887587</v>
      </c>
      <c r="HZ382">
        <v>0.3750720755920145</v>
      </c>
      <c r="IA382">
        <v>0.16737160352204961</v>
      </c>
      <c r="IB382">
        <v>9.4635632911378914E-2</v>
      </c>
      <c r="IC382">
        <v>0.36477006783981536</v>
      </c>
      <c r="ID382">
        <v>0.36596540453142246</v>
      </c>
      <c r="IE382">
        <v>0.2510892067810136</v>
      </c>
      <c r="IF382">
        <v>0.34794776720267817</v>
      </c>
      <c r="IG382">
        <v>0.17619301028521572</v>
      </c>
      <c r="IH382">
        <v>0.2261262553841854</v>
      </c>
      <c r="II382">
        <v>0.39388135502502686</v>
      </c>
      <c r="IJ382">
        <v>0.13360532945422213</v>
      </c>
      <c r="IK382">
        <v>0.30936880541292266</v>
      </c>
      <c r="IL382">
        <v>0.15018715575649497</v>
      </c>
      <c r="IM382">
        <v>0.29619941111924858</v>
      </c>
      <c r="IN382">
        <v>0.24838690359717369</v>
      </c>
      <c r="IO382">
        <v>0.32738855795452382</v>
      </c>
      <c r="IP382">
        <v>0.44819343432680014</v>
      </c>
      <c r="IQ382">
        <v>0.35579439848788608</v>
      </c>
      <c r="IR382">
        <v>0.50099409372875991</v>
      </c>
      <c r="IS382">
        <v>0.39634632811696047</v>
      </c>
      <c r="IT382">
        <v>0.19869896502844606</v>
      </c>
      <c r="IU382">
        <v>0.52392553395287034</v>
      </c>
      <c r="IV382">
        <v>0.38675776378407956</v>
      </c>
      <c r="IW382">
        <v>0.23729194529321343</v>
      </c>
      <c r="IX382">
        <v>0.30764089392673188</v>
      </c>
      <c r="IY382">
        <v>0.27442852560062025</v>
      </c>
      <c r="IZ382">
        <v>0.57153133997321626</v>
      </c>
      <c r="JA382">
        <v>0.6100658733345381</v>
      </c>
      <c r="JB382">
        <v>0.30969722960546425</v>
      </c>
      <c r="JC382">
        <v>0.39948370576842962</v>
      </c>
      <c r="JD382">
        <v>0.19115463475071226</v>
      </c>
      <c r="JE382">
        <v>0.27483440592414732</v>
      </c>
      <c r="JF382">
        <v>0.38301124884479865</v>
      </c>
      <c r="JG382">
        <v>0.35113321276907727</v>
      </c>
      <c r="JH382">
        <v>0.11988994351211757</v>
      </c>
      <c r="JI382">
        <v>0.57841050736340027</v>
      </c>
      <c r="JJ382">
        <v>0.13033537607614984</v>
      </c>
      <c r="JK382">
        <v>0.20403131530122603</v>
      </c>
      <c r="JL382">
        <v>0.26850226256569582</v>
      </c>
      <c r="JM382">
        <v>0.59321491285113637</v>
      </c>
      <c r="JN382">
        <v>0.27947773359288486</v>
      </c>
      <c r="JO382">
        <v>0.42930189838827959</v>
      </c>
      <c r="JP382">
        <v>0.32899569421959396</v>
      </c>
      <c r="JQ382">
        <v>0.48118539844212616</v>
      </c>
      <c r="JR382">
        <v>0.32970285234071661</v>
      </c>
      <c r="JS382">
        <v>0.49114464882020059</v>
      </c>
      <c r="JT382">
        <v>0.12770451324393703</v>
      </c>
      <c r="JU382">
        <v>0.51163798617996381</v>
      </c>
      <c r="JV382">
        <v>0.19690046982662088</v>
      </c>
      <c r="JW382">
        <v>0.30580274435780308</v>
      </c>
      <c r="JX382">
        <v>0.2738808264707539</v>
      </c>
      <c r="JY382">
        <v>0.14421797816460677</v>
      </c>
      <c r="JZ382">
        <v>0.13519883100734253</v>
      </c>
      <c r="KA382">
        <v>0.44885444855280066</v>
      </c>
      <c r="KB382">
        <v>0.41085510610766307</v>
      </c>
      <c r="KC382">
        <v>0.21597463412509782</v>
      </c>
      <c r="KD382">
        <v>0.61216557173335717</v>
      </c>
      <c r="KE382">
        <v>0.36489022307887564</v>
      </c>
      <c r="KF382">
        <v>0.40416413178815591</v>
      </c>
      <c r="KG382">
        <v>0.41977857902161775</v>
      </c>
      <c r="KH382">
        <v>0.6022101428656349</v>
      </c>
      <c r="KI382">
        <v>0.50872318442735165</v>
      </c>
      <c r="KJ382">
        <v>0.33527018308508238</v>
      </c>
      <c r="KK382">
        <v>0.32011783420911988</v>
      </c>
      <c r="KL382">
        <v>7.1031002671805982E-2</v>
      </c>
      <c r="KM382">
        <v>0.4410700099472572</v>
      </c>
      <c r="KN382">
        <v>0.86270793264232892</v>
      </c>
      <c r="KO382">
        <v>0.47370855310540905</v>
      </c>
      <c r="KP382">
        <v>0.41746906320604993</v>
      </c>
      <c r="KQ382">
        <v>0.1898463578963642</v>
      </c>
      <c r="KR382">
        <v>0.32315307481303313</v>
      </c>
      <c r="KS382">
        <v>0.39165968856993127</v>
      </c>
      <c r="KT382">
        <v>0.45195663312369549</v>
      </c>
      <c r="KU382">
        <v>0.27940466842067951</v>
      </c>
      <c r="KV382">
        <v>0.45434399899433398</v>
      </c>
      <c r="KW382">
        <v>0.24539131609987314</v>
      </c>
      <c r="KX382">
        <v>0.11740547893839923</v>
      </c>
      <c r="KY382">
        <v>0.16408538125450181</v>
      </c>
      <c r="KZ382">
        <v>9.82840755459716E-2</v>
      </c>
      <c r="LA382">
        <v>0.35613312456999724</v>
      </c>
      <c r="LB382">
        <v>0.44076191790218533</v>
      </c>
      <c r="LC382">
        <v>0.14083010981543972</v>
      </c>
      <c r="LD382">
        <v>0.23318788092799936</v>
      </c>
      <c r="LE382">
        <v>0.27685082493819024</v>
      </c>
      <c r="LF382">
        <v>0.41389874778042601</v>
      </c>
      <c r="LG382">
        <v>0.20828224803921408</v>
      </c>
      <c r="LH382">
        <v>0.39699994131049055</v>
      </c>
      <c r="LI382">
        <v>0.27149354579647861</v>
      </c>
      <c r="LJ382">
        <v>0.14085405472834348</v>
      </c>
      <c r="LK382">
        <v>0.10776495434208314</v>
      </c>
      <c r="LL382">
        <v>0.20836139279291796</v>
      </c>
      <c r="LM382">
        <v>0.2759320079555036</v>
      </c>
      <c r="LN382">
        <v>0.50746828479135797</v>
      </c>
      <c r="LO382">
        <v>7.7122237646559885E-2</v>
      </c>
      <c r="LP382">
        <v>3.2243091289979944E-2</v>
      </c>
      <c r="LQ382">
        <v>0.19735924093594542</v>
      </c>
      <c r="LR382">
        <v>0.25229431737139107</v>
      </c>
      <c r="LS382">
        <v>0.72107758659760557</v>
      </c>
      <c r="LT382">
        <v>0.25301806566704044</v>
      </c>
      <c r="LU382">
        <v>0.60068441228707081</v>
      </c>
      <c r="LV382">
        <v>0.33972896720535861</v>
      </c>
      <c r="LW382">
        <v>0.31260329532593439</v>
      </c>
      <c r="LX382">
        <v>0.4731306201045814</v>
      </c>
      <c r="LY382">
        <v>8.3113648171803306E-2</v>
      </c>
      <c r="LZ382">
        <v>0.42199567845132935</v>
      </c>
      <c r="MA382">
        <v>0.10003795054301685</v>
      </c>
      <c r="MB382">
        <v>0.49278370484228962</v>
      </c>
      <c r="MC382">
        <v>0.44020131896269832</v>
      </c>
      <c r="MD382">
        <v>0.65213055202409409</v>
      </c>
      <c r="ME382">
        <v>0.36568866722715354</v>
      </c>
      <c r="MF382">
        <v>0.43752162372466474</v>
      </c>
      <c r="MG382">
        <v>0.27574086899742567</v>
      </c>
      <c r="MH382">
        <v>0.25657146584783064</v>
      </c>
      <c r="MI382">
        <v>0.42467464323224624</v>
      </c>
      <c r="MJ382">
        <v>0.17053816862618695</v>
      </c>
      <c r="MK382">
        <v>0.34714011368321906</v>
      </c>
      <c r="ML382">
        <v>0.72946433998234439</v>
      </c>
      <c r="MM382">
        <v>0.19902420475677585</v>
      </c>
      <c r="MN382">
        <v>0.41030342469761927</v>
      </c>
      <c r="MO382">
        <v>0.28706030346141953</v>
      </c>
      <c r="MP382">
        <v>0.32230027501976044</v>
      </c>
      <c r="MQ382">
        <v>0.11930952639325723</v>
      </c>
      <c r="MR382">
        <v>0.42965936827472906</v>
      </c>
      <c r="MS382">
        <v>0.27499184335223581</v>
      </c>
      <c r="MT382">
        <v>0.23916791832030451</v>
      </c>
      <c r="MU382">
        <v>0.30077522661344014</v>
      </c>
      <c r="MV382">
        <v>0.37067286853920156</v>
      </c>
      <c r="MW382">
        <v>0.14578551591781527</v>
      </c>
      <c r="MX382">
        <v>0.70819261301144265</v>
      </c>
      <c r="MY382">
        <v>0.36512416052647745</v>
      </c>
      <c r="MZ382">
        <v>0.28175094675609003</v>
      </c>
      <c r="NA382">
        <v>0.31753371228619254</v>
      </c>
      <c r="NB382">
        <v>0.47733210014381133</v>
      </c>
      <c r="NC382">
        <v>0.52477216552183836</v>
      </c>
      <c r="ND382">
        <v>0.43396821103506489</v>
      </c>
      <c r="NE382">
        <v>0.35037619053227198</v>
      </c>
      <c r="NF382">
        <v>0.72730559585450583</v>
      </c>
      <c r="NG382">
        <v>0.47905213562872928</v>
      </c>
      <c r="NH382">
        <v>0.14001884011758356</v>
      </c>
      <c r="NI382">
        <v>0.22160697205621099</v>
      </c>
      <c r="NJ382">
        <v>0.26767358129505225</v>
      </c>
      <c r="NK382">
        <v>4.1230830910142624E-2</v>
      </c>
      <c r="NL382">
        <v>0.23234640728613989</v>
      </c>
      <c r="NM382">
        <v>0.30451294843293331</v>
      </c>
      <c r="NN382">
        <v>0.17614585707519859</v>
      </c>
      <c r="NO382">
        <v>0.316733685396062</v>
      </c>
      <c r="NP382">
        <v>0.2373496950651442</v>
      </c>
      <c r="NQ382">
        <v>0.59951855841337898</v>
      </c>
      <c r="NR382">
        <v>0.19821844777135494</v>
      </c>
      <c r="NS382">
        <v>0.32705575514282204</v>
      </c>
      <c r="NT382">
        <v>8.7674265598644371E-2</v>
      </c>
      <c r="NU382">
        <v>5.0648111944718119E-2</v>
      </c>
      <c r="NV382">
        <v>0.29380447677172539</v>
      </c>
      <c r="NW382">
        <v>0.14774495645415908</v>
      </c>
      <c r="NX382">
        <v>0.39274331856951761</v>
      </c>
      <c r="NY382">
        <v>0.44405052833601022</v>
      </c>
      <c r="NZ382">
        <v>0.40046468132337265</v>
      </c>
      <c r="OA382">
        <v>0.28716533952312107</v>
      </c>
      <c r="OB382">
        <v>9.6358068280897269E-2</v>
      </c>
      <c r="OC382">
        <v>0.16169619654674366</v>
      </c>
      <c r="OD382">
        <v>0.41815430214961891</v>
      </c>
      <c r="OE382">
        <v>0.41122477682992586</v>
      </c>
      <c r="OF382">
        <v>0.32728882857773089</v>
      </c>
      <c r="OG382">
        <v>0.39463030967926049</v>
      </c>
      <c r="OH382">
        <v>0.16519286657052396</v>
      </c>
      <c r="OI382">
        <v>0.16785100292795696</v>
      </c>
      <c r="OJ382">
        <v>0.35272497782847745</v>
      </c>
      <c r="OK382">
        <v>0.43753914728267407</v>
      </c>
      <c r="OL382">
        <v>0.22081752881876177</v>
      </c>
      <c r="OM382">
        <v>0.3313611542474445</v>
      </c>
    </row>
    <row r="383" spans="1:403" x14ac:dyDescent="0.25">
      <c r="A383">
        <v>341</v>
      </c>
      <c r="B383" s="19">
        <v>0.40131054351558193</v>
      </c>
      <c r="C383">
        <v>0.18509884311804367</v>
      </c>
      <c r="D383">
        <v>0.3358892374213317</v>
      </c>
      <c r="E383">
        <v>0.63176677541495652</v>
      </c>
      <c r="F383">
        <v>0.33494891645470193</v>
      </c>
      <c r="G383">
        <v>0.36989523064241292</v>
      </c>
      <c r="H383">
        <v>0.22096815298696887</v>
      </c>
      <c r="I383">
        <v>0.2412913057983066</v>
      </c>
      <c r="J383">
        <v>0.39027666003866868</v>
      </c>
      <c r="K383">
        <v>0.25126060460306349</v>
      </c>
      <c r="L383">
        <v>0.58455591365373549</v>
      </c>
      <c r="M383">
        <v>0.20544173967239068</v>
      </c>
      <c r="N383">
        <v>0.35709490338225902</v>
      </c>
      <c r="O383">
        <v>0.42403277440689013</v>
      </c>
      <c r="P383">
        <v>0.12870607873227993</v>
      </c>
      <c r="Q383">
        <v>0.52000447094261693</v>
      </c>
      <c r="R383">
        <v>0.35534153902722543</v>
      </c>
      <c r="S383">
        <v>0.42105969907421859</v>
      </c>
      <c r="T383">
        <v>0.1916100683023384</v>
      </c>
      <c r="U383">
        <v>0.31862360320028837</v>
      </c>
      <c r="V383">
        <v>0.1161078731310619</v>
      </c>
      <c r="W383">
        <v>0.22557331805005335</v>
      </c>
      <c r="X383">
        <v>0.40394890981984977</v>
      </c>
      <c r="Y383">
        <v>0.40320639771782874</v>
      </c>
      <c r="Z383">
        <v>5.1431985380872042E-2</v>
      </c>
      <c r="AA383">
        <v>0.30070200058631164</v>
      </c>
      <c r="AB383">
        <v>0.60328088941554858</v>
      </c>
      <c r="AC383">
        <v>0.28799818925808163</v>
      </c>
      <c r="AD383">
        <v>0.2808274475906628</v>
      </c>
      <c r="AE383">
        <v>0.58088338649037397</v>
      </c>
      <c r="AF383">
        <v>0.34121525735094771</v>
      </c>
      <c r="AG383">
        <v>0.29326080832751439</v>
      </c>
      <c r="AH383">
        <v>0.55642936571864743</v>
      </c>
      <c r="AI383">
        <v>0.1125454914955773</v>
      </c>
      <c r="AJ383">
        <v>0.42433691126573392</v>
      </c>
      <c r="AK383">
        <v>0.14877329868912559</v>
      </c>
      <c r="AL383">
        <v>0.17695308200267154</v>
      </c>
      <c r="AM383">
        <v>0.54150208220044371</v>
      </c>
      <c r="AN383">
        <v>0.10807505999801918</v>
      </c>
      <c r="AO383">
        <v>0.56045661214896147</v>
      </c>
      <c r="AP383">
        <v>0.30811992962886953</v>
      </c>
      <c r="AQ383">
        <v>0.39163860336539158</v>
      </c>
      <c r="AR383">
        <v>0.16667388461496552</v>
      </c>
      <c r="AS383">
        <v>0.36668433246375676</v>
      </c>
      <c r="AT383">
        <v>0.40079018546090361</v>
      </c>
      <c r="AU383">
        <v>0.16125652366028351</v>
      </c>
      <c r="AV383">
        <v>0.30124117195188205</v>
      </c>
      <c r="AW383">
        <v>0.4699803203438776</v>
      </c>
      <c r="AX383">
        <v>0.67519123639541445</v>
      </c>
      <c r="AY383">
        <v>0.10571297017389966</v>
      </c>
      <c r="AZ383">
        <v>0.34241170291746725</v>
      </c>
      <c r="BA383">
        <v>0.79399429877439498</v>
      </c>
      <c r="BB383">
        <v>2.6450265228059464E-2</v>
      </c>
      <c r="BC383">
        <v>0.38572191611192541</v>
      </c>
      <c r="BD383">
        <v>0.20420913700894008</v>
      </c>
      <c r="BE383">
        <v>0.3876577897586323</v>
      </c>
      <c r="BF383">
        <v>0.25329059291911948</v>
      </c>
      <c r="BG383">
        <v>0.36138945644315768</v>
      </c>
      <c r="BH383">
        <v>0.297323853487032</v>
      </c>
      <c r="BI383">
        <v>0.12943891306050404</v>
      </c>
      <c r="BJ383">
        <v>0.15337705425340675</v>
      </c>
      <c r="BK383">
        <v>0.35160577875154653</v>
      </c>
      <c r="BL383">
        <v>0.55639466399245929</v>
      </c>
      <c r="BM383">
        <v>0.50666401123899063</v>
      </c>
      <c r="BN383">
        <v>0.19615701986615766</v>
      </c>
      <c r="BO383">
        <v>0.16033014499839651</v>
      </c>
      <c r="BP383">
        <v>0.2598944789212041</v>
      </c>
      <c r="BQ383">
        <v>0.16068505365359112</v>
      </c>
      <c r="BR383">
        <v>9.9189155259802875E-2</v>
      </c>
      <c r="BS383">
        <v>0.53863383589248603</v>
      </c>
      <c r="BT383">
        <v>0.13064428234348446</v>
      </c>
      <c r="BU383">
        <v>0.31679413153280056</v>
      </c>
      <c r="BV383">
        <v>0.32389216926802067</v>
      </c>
      <c r="BW383">
        <v>0.16459934773627588</v>
      </c>
      <c r="BX383">
        <v>0.14273487008969143</v>
      </c>
      <c r="BY383">
        <v>0.42447852465784019</v>
      </c>
      <c r="BZ383">
        <v>0.17906376428988469</v>
      </c>
      <c r="CA383">
        <v>0.39106607323673692</v>
      </c>
      <c r="CB383">
        <v>0.2055456051623244</v>
      </c>
      <c r="CC383">
        <v>0.27495182008032149</v>
      </c>
      <c r="CD383">
        <v>0.325086268702096</v>
      </c>
      <c r="CE383">
        <v>0.22757859916768819</v>
      </c>
      <c r="CF383">
        <v>0.40805457746933083</v>
      </c>
      <c r="CG383">
        <v>0.37489524958425702</v>
      </c>
      <c r="CH383">
        <v>0.1820316914148935</v>
      </c>
      <c r="CI383">
        <v>0.2659426035420861</v>
      </c>
      <c r="CJ383">
        <v>0.29385508156260681</v>
      </c>
      <c r="CK383">
        <v>0.43988200009964451</v>
      </c>
      <c r="CL383">
        <v>0.39670615662171838</v>
      </c>
      <c r="CM383">
        <v>0.2591442652162112</v>
      </c>
      <c r="CN383">
        <v>4.1145035240408252E-2</v>
      </c>
      <c r="CO383">
        <v>0.15203840951513897</v>
      </c>
      <c r="CP383">
        <v>0.45313551064206892</v>
      </c>
      <c r="CQ383">
        <v>0.27079386209330519</v>
      </c>
      <c r="CR383">
        <v>0.64408435903493455</v>
      </c>
      <c r="CS383">
        <v>0.420296377203212</v>
      </c>
      <c r="CT383">
        <v>0.25028740608348665</v>
      </c>
      <c r="CU383">
        <v>0.31605691560865096</v>
      </c>
      <c r="CV383">
        <v>0.32975263472620675</v>
      </c>
      <c r="CW383">
        <v>0.3291298167452722</v>
      </c>
      <c r="CX383">
        <v>0.27443967578903256</v>
      </c>
      <c r="CY383">
        <v>0.14633948168894836</v>
      </c>
      <c r="CZ383">
        <v>0.56948293431281183</v>
      </c>
      <c r="DA383">
        <v>9.671907006228378E-2</v>
      </c>
      <c r="DB383">
        <v>0.61970372360582826</v>
      </c>
      <c r="DC383">
        <v>0.37433205540895975</v>
      </c>
      <c r="DD383">
        <v>0.53842206665921344</v>
      </c>
      <c r="DE383">
        <v>0.49629549816698737</v>
      </c>
      <c r="DF383">
        <v>0.16538157449651622</v>
      </c>
      <c r="DG383">
        <v>0.38346272604477338</v>
      </c>
      <c r="DH383">
        <v>0.5179274625869984</v>
      </c>
      <c r="DI383">
        <v>0.49200811804628553</v>
      </c>
      <c r="DJ383">
        <v>0.15834168265300644</v>
      </c>
      <c r="DK383">
        <v>0.21154152268447679</v>
      </c>
      <c r="DL383">
        <v>0.37527546726151706</v>
      </c>
      <c r="DM383">
        <v>0.23618687101322741</v>
      </c>
      <c r="DN383">
        <v>0.16565027155402184</v>
      </c>
      <c r="DO383">
        <v>0.17495440741049867</v>
      </c>
      <c r="DP383">
        <v>0.25578767255015117</v>
      </c>
      <c r="DQ383">
        <v>0.33838473227467947</v>
      </c>
      <c r="DR383">
        <v>0.3420796872223798</v>
      </c>
      <c r="DS383">
        <v>0.69198937232499524</v>
      </c>
      <c r="DT383">
        <v>0.20268961032210694</v>
      </c>
      <c r="DU383">
        <v>0.70411587850966861</v>
      </c>
      <c r="DV383">
        <v>0.16318342102371938</v>
      </c>
      <c r="DW383">
        <v>0.27307946786775333</v>
      </c>
      <c r="DX383">
        <v>0.23285018185038592</v>
      </c>
      <c r="DY383">
        <v>0.51534224586787158</v>
      </c>
      <c r="DZ383">
        <v>0.36833984309564727</v>
      </c>
      <c r="EA383">
        <v>0.56639306947768864</v>
      </c>
      <c r="EB383">
        <v>0.49205762138270048</v>
      </c>
      <c r="EC383">
        <v>0.35102321412318638</v>
      </c>
      <c r="ED383">
        <v>0.32966481568108241</v>
      </c>
      <c r="EE383">
        <v>0.42103438719631325</v>
      </c>
      <c r="EF383">
        <v>0.57701301072302047</v>
      </c>
      <c r="EG383">
        <v>0.5769156198373111</v>
      </c>
      <c r="EH383">
        <v>0.4600146965023012</v>
      </c>
      <c r="EI383">
        <v>0.257134804902104</v>
      </c>
      <c r="EJ383">
        <v>5.7963621494531915E-2</v>
      </c>
      <c r="EK383">
        <v>0.33025081216937335</v>
      </c>
      <c r="EL383">
        <v>0.5321344507256589</v>
      </c>
      <c r="EM383">
        <v>0.57933419308068479</v>
      </c>
      <c r="EN383">
        <v>0.4243785711119743</v>
      </c>
      <c r="EO383">
        <v>0.40954917480689346</v>
      </c>
      <c r="EP383">
        <v>0.66089192832788313</v>
      </c>
      <c r="EQ383">
        <v>0.43755997777269051</v>
      </c>
      <c r="ER383">
        <v>0.27992431211508972</v>
      </c>
      <c r="ES383">
        <v>0.26408217197262912</v>
      </c>
      <c r="ET383">
        <v>0.47704835178963501</v>
      </c>
      <c r="EU383">
        <v>0.40356543010957369</v>
      </c>
      <c r="EV383">
        <v>0.13171375326208673</v>
      </c>
      <c r="EW383">
        <v>0.20127460049864235</v>
      </c>
      <c r="EX383">
        <v>0.52247044090267403</v>
      </c>
      <c r="EY383">
        <v>0.11702038012107022</v>
      </c>
      <c r="EZ383">
        <v>0.53213245714696966</v>
      </c>
      <c r="FA383">
        <v>0.39768390182923619</v>
      </c>
      <c r="FB383">
        <v>0.32131920511193368</v>
      </c>
      <c r="FC383">
        <v>0.21660924235695111</v>
      </c>
      <c r="FD383">
        <v>0.37314765954598417</v>
      </c>
      <c r="FE383">
        <v>0.20129388602321996</v>
      </c>
      <c r="FF383">
        <v>0.2060397980144226</v>
      </c>
      <c r="FG383">
        <v>0.36759499076561841</v>
      </c>
      <c r="FH383">
        <v>0.20290956228356899</v>
      </c>
      <c r="FI383">
        <v>0.38752606514111487</v>
      </c>
      <c r="FJ383">
        <v>0.50163603253011035</v>
      </c>
      <c r="FK383">
        <v>0.25149891238075273</v>
      </c>
      <c r="FL383">
        <v>0.72443404460026151</v>
      </c>
      <c r="FM383">
        <v>0.30655976524133549</v>
      </c>
      <c r="FN383">
        <v>0.50814224932123619</v>
      </c>
      <c r="FO383">
        <v>0.30238502809798556</v>
      </c>
      <c r="FP383">
        <v>0.49639938941061124</v>
      </c>
      <c r="FQ383">
        <v>0.42087072832536532</v>
      </c>
      <c r="FR383">
        <v>0.40521252274588471</v>
      </c>
      <c r="FS383">
        <v>0.57153880769852106</v>
      </c>
      <c r="FT383">
        <v>0.26297795696268322</v>
      </c>
      <c r="FU383">
        <v>0.47356377065554023</v>
      </c>
      <c r="FV383">
        <v>0.38025719960667492</v>
      </c>
      <c r="FW383">
        <v>8.7263996730385665E-2</v>
      </c>
      <c r="FX383">
        <v>0.28418560874059295</v>
      </c>
      <c r="FY383">
        <v>0.23907774098474519</v>
      </c>
      <c r="FZ383">
        <v>0.33881721965046507</v>
      </c>
      <c r="GA383">
        <v>0.31700143238744971</v>
      </c>
      <c r="GB383">
        <v>0.41692834726213879</v>
      </c>
      <c r="GC383">
        <v>0.28286365303233635</v>
      </c>
      <c r="GD383">
        <v>0.19289452602889554</v>
      </c>
      <c r="GE383">
        <v>0.16105836596912868</v>
      </c>
      <c r="GF383">
        <v>0.62488174109049355</v>
      </c>
      <c r="GG383">
        <v>0.19991170418846668</v>
      </c>
      <c r="GH383">
        <v>0.23799723618470847</v>
      </c>
      <c r="GI383">
        <v>0.32403773536856251</v>
      </c>
      <c r="GJ383">
        <v>0.42603041144883536</v>
      </c>
      <c r="GK383">
        <v>0.27918101075642204</v>
      </c>
      <c r="GL383">
        <v>0.39326024547819927</v>
      </c>
      <c r="GM383">
        <v>0.27168690712606219</v>
      </c>
      <c r="GN383">
        <v>0.29413259178802281</v>
      </c>
      <c r="GO383">
        <v>0.1580473071648697</v>
      </c>
      <c r="GP383">
        <v>0.44363969826646588</v>
      </c>
      <c r="GQ383">
        <v>0.3969915101223459</v>
      </c>
      <c r="GR383">
        <v>4.2942103424803035E-2</v>
      </c>
      <c r="GS383">
        <v>0.2043559443377001</v>
      </c>
      <c r="GT383">
        <v>0.35217024835270194</v>
      </c>
      <c r="GU383">
        <v>0.11432015328267628</v>
      </c>
      <c r="GV383">
        <v>0.69308834531158015</v>
      </c>
      <c r="GW383">
        <v>0.51182322479879683</v>
      </c>
      <c r="GX383">
        <v>0.4173620472641385</v>
      </c>
      <c r="GY383">
        <v>0.19102701966995356</v>
      </c>
      <c r="GZ383">
        <v>0.42857330931417259</v>
      </c>
      <c r="HA383">
        <v>0.54039318747223231</v>
      </c>
      <c r="HB383">
        <v>0.29687362466225548</v>
      </c>
      <c r="HC383">
        <v>0.22133064279724723</v>
      </c>
      <c r="HD383">
        <v>0.44325318473166153</v>
      </c>
      <c r="HE383">
        <v>0.20287093532171485</v>
      </c>
      <c r="HF383">
        <v>0.37059533579331694</v>
      </c>
      <c r="HG383">
        <v>0.22795482196779887</v>
      </c>
      <c r="HH383">
        <v>0.57953396180897299</v>
      </c>
      <c r="HI383">
        <v>0.35911780608126509</v>
      </c>
      <c r="HJ383">
        <v>0.20152589448430352</v>
      </c>
      <c r="HK383">
        <v>0.10072838371741198</v>
      </c>
      <c r="HL383">
        <v>0.33977344899671424</v>
      </c>
      <c r="HM383">
        <v>0.18563711098760774</v>
      </c>
      <c r="HN383">
        <v>0.11893216517367269</v>
      </c>
      <c r="HO383">
        <v>0.33544534900016776</v>
      </c>
      <c r="HP383">
        <v>0.25699054252162123</v>
      </c>
      <c r="HQ383">
        <v>0.32229445838630111</v>
      </c>
      <c r="HR383">
        <v>0.47513943579894113</v>
      </c>
      <c r="HS383">
        <v>0.45762932120101696</v>
      </c>
      <c r="HT383">
        <v>0.35423238937201129</v>
      </c>
      <c r="HU383">
        <v>0.45693514896469256</v>
      </c>
      <c r="HV383">
        <v>0.31900767670793062</v>
      </c>
      <c r="HW383">
        <v>0.31975925858301313</v>
      </c>
      <c r="HX383">
        <v>0.42559331028468816</v>
      </c>
      <c r="HY383">
        <v>0.34763776124778056</v>
      </c>
      <c r="HZ383">
        <v>0.31372108231901019</v>
      </c>
      <c r="IA383">
        <v>0.51470615453969093</v>
      </c>
      <c r="IB383">
        <v>0.26484506809395997</v>
      </c>
      <c r="IC383">
        <v>0.49610783697340655</v>
      </c>
      <c r="ID383">
        <v>0.34075168392395216</v>
      </c>
      <c r="IE383">
        <v>0.32899537461983608</v>
      </c>
      <c r="IF383">
        <v>5.459348471291009E-2</v>
      </c>
      <c r="IG383">
        <v>0.20514899804408604</v>
      </c>
      <c r="IH383">
        <v>0.31013902381872582</v>
      </c>
      <c r="II383">
        <v>0.5350303110555974</v>
      </c>
      <c r="IJ383">
        <v>0.24688732660396021</v>
      </c>
      <c r="IK383">
        <v>0.5067622931896627</v>
      </c>
      <c r="IL383">
        <v>0.47594508574325389</v>
      </c>
      <c r="IM383">
        <v>0.24503692111116082</v>
      </c>
      <c r="IN383">
        <v>0.38372172829990958</v>
      </c>
      <c r="IO383">
        <v>0.6937244018191342</v>
      </c>
      <c r="IP383">
        <v>0.1261565793819967</v>
      </c>
      <c r="IQ383">
        <v>0.25525298551093178</v>
      </c>
      <c r="IR383">
        <v>0.2457478354056129</v>
      </c>
      <c r="IS383">
        <v>0.44404156664889638</v>
      </c>
      <c r="IT383">
        <v>0.26253443770983048</v>
      </c>
      <c r="IU383">
        <v>0.41188606262598837</v>
      </c>
      <c r="IV383">
        <v>0.29032271524845621</v>
      </c>
      <c r="IW383">
        <v>6.6949554052704127E-2</v>
      </c>
      <c r="IX383">
        <v>0.45088181253100768</v>
      </c>
      <c r="IY383">
        <v>0.29694645628828809</v>
      </c>
      <c r="IZ383">
        <v>0.29430570482390445</v>
      </c>
      <c r="JA383">
        <v>0.39786760383089814</v>
      </c>
      <c r="JB383">
        <v>0.22028452831134177</v>
      </c>
      <c r="JC383">
        <v>0.30529136215726832</v>
      </c>
      <c r="JD383">
        <v>0.45075056294851323</v>
      </c>
      <c r="JE383">
        <v>0.21393377755667609</v>
      </c>
      <c r="JF383">
        <v>0.22942809639195608</v>
      </c>
      <c r="JG383">
        <v>0.73881493560046574</v>
      </c>
      <c r="JH383">
        <v>0.33840311705077009</v>
      </c>
      <c r="JI383">
        <v>0.31375766718145898</v>
      </c>
      <c r="JJ383">
        <v>0.19670242795735821</v>
      </c>
      <c r="JK383">
        <v>0.11464921689940731</v>
      </c>
      <c r="JL383">
        <v>0.45298261811786167</v>
      </c>
      <c r="JM383">
        <v>0.39193063288414087</v>
      </c>
      <c r="JN383">
        <v>0.20039142599666523</v>
      </c>
      <c r="JO383">
        <v>0.14189432546518954</v>
      </c>
      <c r="JP383">
        <v>0.20566589763177381</v>
      </c>
      <c r="JQ383">
        <v>0.58985205816576536</v>
      </c>
      <c r="JR383">
        <v>0.44752178220050343</v>
      </c>
      <c r="JS383">
        <v>0.1453626804298446</v>
      </c>
      <c r="JT383">
        <v>6.9293551236904699E-2</v>
      </c>
      <c r="JU383">
        <v>0.10544934076917301</v>
      </c>
      <c r="JV383">
        <v>0.3058244309364157</v>
      </c>
      <c r="JW383">
        <v>0.54726565165043839</v>
      </c>
      <c r="JX383">
        <v>0.5137623856672523</v>
      </c>
      <c r="JY383">
        <v>0.29601920298507478</v>
      </c>
      <c r="JZ383">
        <v>0.27326865146197615</v>
      </c>
      <c r="KA383">
        <v>0.32227148175221065</v>
      </c>
      <c r="KB383">
        <v>0.37107987010491961</v>
      </c>
      <c r="KC383">
        <v>0.15168611461027787</v>
      </c>
      <c r="KD383">
        <v>0.54166907843168599</v>
      </c>
      <c r="KE383">
        <v>0.56492329827692267</v>
      </c>
      <c r="KF383">
        <v>0.2896934615400994</v>
      </c>
      <c r="KG383">
        <v>0.18636693063971785</v>
      </c>
      <c r="KH383">
        <v>0.47254178126182955</v>
      </c>
      <c r="KI383">
        <v>0.14732987844719236</v>
      </c>
      <c r="KJ383">
        <v>0.32459108174246531</v>
      </c>
      <c r="KK383">
        <v>0.40510051603238817</v>
      </c>
      <c r="KL383">
        <v>0.27598436176720254</v>
      </c>
      <c r="KM383">
        <v>0.61715671116047566</v>
      </c>
      <c r="KN383">
        <v>0.19741602040985159</v>
      </c>
      <c r="KO383">
        <v>0.18906760790206073</v>
      </c>
      <c r="KP383">
        <v>0.31580338135000302</v>
      </c>
      <c r="KQ383">
        <v>0.391837086891061</v>
      </c>
      <c r="KR383">
        <v>0.13191202959984674</v>
      </c>
      <c r="KS383">
        <v>0.43407234728937372</v>
      </c>
      <c r="KT383">
        <v>0.34551133184113381</v>
      </c>
      <c r="KU383">
        <v>0.30415793342231451</v>
      </c>
      <c r="KV383">
        <v>0.33807837241237337</v>
      </c>
      <c r="KW383">
        <v>0.493324606009513</v>
      </c>
      <c r="KX383">
        <v>0.34109844264395628</v>
      </c>
      <c r="KY383">
        <v>0.13733759504568149</v>
      </c>
      <c r="KZ383">
        <v>0.31239170840941549</v>
      </c>
      <c r="LA383">
        <v>0.11221656796455187</v>
      </c>
      <c r="LB383">
        <v>0.34624596923817841</v>
      </c>
      <c r="LC383">
        <v>0.80455326128260973</v>
      </c>
      <c r="LD383">
        <v>0.3828691640860088</v>
      </c>
      <c r="LE383">
        <v>0.37182185003871382</v>
      </c>
      <c r="LF383">
        <v>0.38217640043663181</v>
      </c>
      <c r="LG383">
        <v>0.36807188511636602</v>
      </c>
      <c r="LH383">
        <v>0.14670902561230256</v>
      </c>
      <c r="LI383">
        <v>0.2603471740737473</v>
      </c>
      <c r="LJ383">
        <v>0.33806691667496969</v>
      </c>
      <c r="LK383">
        <v>0.40625109902403611</v>
      </c>
      <c r="LL383">
        <v>0.55407756113074269</v>
      </c>
      <c r="LM383">
        <v>0.31243269124234524</v>
      </c>
      <c r="LN383">
        <v>0.30702418367473822</v>
      </c>
      <c r="LO383">
        <v>0.22999317360773616</v>
      </c>
      <c r="LP383">
        <v>0.14523308678504018</v>
      </c>
      <c r="LQ383">
        <v>0.58158430868636157</v>
      </c>
      <c r="LR383">
        <v>0.17957645951315157</v>
      </c>
      <c r="LS383">
        <v>0.48651524486130249</v>
      </c>
      <c r="LT383">
        <v>0.44198311414707769</v>
      </c>
      <c r="LU383">
        <v>0.26343813308741426</v>
      </c>
      <c r="LV383">
        <v>4.6913715281266311E-2</v>
      </c>
      <c r="LW383">
        <v>0.36865875168153384</v>
      </c>
      <c r="LX383">
        <v>0.21077539666246334</v>
      </c>
      <c r="LY383">
        <v>0.22813982744997341</v>
      </c>
      <c r="LZ383">
        <v>0.39011369957840081</v>
      </c>
      <c r="MA383">
        <v>0.15393125531643967</v>
      </c>
      <c r="MB383">
        <v>0.61184743382267959</v>
      </c>
      <c r="MC383">
        <v>0.18629501767844237</v>
      </c>
      <c r="MD383">
        <v>0.24027866666425038</v>
      </c>
      <c r="ME383">
        <v>0.21596169618452626</v>
      </c>
      <c r="MF383">
        <v>0.20004398017098046</v>
      </c>
      <c r="MG383">
        <v>8.0144052943622313E-2</v>
      </c>
      <c r="MH383">
        <v>0.21447873057792272</v>
      </c>
      <c r="MI383">
        <v>0.46833881797275678</v>
      </c>
      <c r="MJ383">
        <v>0.11318437777816737</v>
      </c>
      <c r="MK383">
        <v>0.27136978068160944</v>
      </c>
      <c r="ML383">
        <v>0.12086109308234588</v>
      </c>
      <c r="MM383">
        <v>0.21673480948209045</v>
      </c>
      <c r="MN383">
        <v>0.36521731042961025</v>
      </c>
      <c r="MO383">
        <v>0.17999152231612484</v>
      </c>
      <c r="MP383">
        <v>0.39627449590824237</v>
      </c>
      <c r="MQ383">
        <v>0.13376517539622765</v>
      </c>
      <c r="MR383">
        <v>0.47466649169487263</v>
      </c>
      <c r="MS383">
        <v>0.19887844431083235</v>
      </c>
      <c r="MT383">
        <v>0.42517658669642511</v>
      </c>
      <c r="MU383">
        <v>0.49526134113890097</v>
      </c>
      <c r="MV383">
        <v>0.45987333831680299</v>
      </c>
      <c r="MW383">
        <v>0.40404809066134184</v>
      </c>
      <c r="MX383">
        <v>0.33892788150439945</v>
      </c>
      <c r="MY383">
        <v>0.67831931332508233</v>
      </c>
      <c r="MZ383">
        <v>0.35484122427650477</v>
      </c>
      <c r="NA383">
        <v>0.76597204743419256</v>
      </c>
      <c r="NB383">
        <v>0.44969910168108962</v>
      </c>
      <c r="NC383">
        <v>0.43146551847870307</v>
      </c>
      <c r="ND383">
        <v>0.21863288771898923</v>
      </c>
      <c r="NE383">
        <v>0.45490581154720644</v>
      </c>
      <c r="NF383">
        <v>0.21775844360124247</v>
      </c>
      <c r="NG383">
        <v>0.17557175705895195</v>
      </c>
      <c r="NH383">
        <v>0.40192702011555848</v>
      </c>
      <c r="NI383">
        <v>8.8566389197369713E-2</v>
      </c>
      <c r="NJ383">
        <v>0.54974209826944143</v>
      </c>
      <c r="NK383">
        <v>8.4074334572472348E-2</v>
      </c>
      <c r="NL383">
        <v>0.18223084383732535</v>
      </c>
      <c r="NM383">
        <v>0.16361705853675393</v>
      </c>
      <c r="NN383">
        <v>8.6248810301322865E-2</v>
      </c>
      <c r="NO383">
        <v>0.42009898455823658</v>
      </c>
      <c r="NP383">
        <v>0.29658294450209582</v>
      </c>
      <c r="NQ383">
        <v>0.38466841632547799</v>
      </c>
      <c r="NR383">
        <v>1.9571204633569809E-2</v>
      </c>
      <c r="NS383">
        <v>0.21433136231475017</v>
      </c>
      <c r="NT383">
        <v>0.50708626602893614</v>
      </c>
      <c r="NU383">
        <v>0.18674897551790556</v>
      </c>
      <c r="NV383">
        <v>0.40416835549753816</v>
      </c>
      <c r="NW383">
        <v>0.39888027054387165</v>
      </c>
      <c r="NX383">
        <v>0.24517724008897318</v>
      </c>
      <c r="NY383">
        <v>0.39070754052438239</v>
      </c>
      <c r="NZ383">
        <v>0.26061361367808084</v>
      </c>
      <c r="OA383">
        <v>0.52280677500984574</v>
      </c>
      <c r="OB383">
        <v>0.36282300764760389</v>
      </c>
      <c r="OC383">
        <v>0.40416190497293936</v>
      </c>
      <c r="OD383">
        <v>0.67304422892863547</v>
      </c>
      <c r="OE383">
        <v>0.3736624102605105</v>
      </c>
      <c r="OF383">
        <v>0.63951565441123281</v>
      </c>
      <c r="OG383">
        <v>0.51179548808023534</v>
      </c>
      <c r="OH383">
        <v>0.59637269550170724</v>
      </c>
      <c r="OI383">
        <v>0.29428215520361067</v>
      </c>
      <c r="OJ383">
        <v>0.14705649042745261</v>
      </c>
      <c r="OK383">
        <v>0.24936555543387914</v>
      </c>
      <c r="OL383">
        <v>0.5187763322170752</v>
      </c>
      <c r="OM383">
        <v>0.39969413338160964</v>
      </c>
    </row>
    <row r="384" spans="1:403" x14ac:dyDescent="0.25">
      <c r="A384">
        <v>342</v>
      </c>
      <c r="B384" s="19">
        <v>0.49153574056587535</v>
      </c>
      <c r="C384">
        <v>0.38939038884048816</v>
      </c>
      <c r="D384">
        <v>0.38853612736744148</v>
      </c>
      <c r="E384">
        <v>0.17595251079908475</v>
      </c>
      <c r="F384">
        <v>0.16986302498631473</v>
      </c>
      <c r="G384">
        <v>0.27405597142454036</v>
      </c>
      <c r="H384">
        <v>0.33037687335459553</v>
      </c>
      <c r="I384">
        <v>0.3688400975244448</v>
      </c>
      <c r="J384">
        <v>0.52705388401521591</v>
      </c>
      <c r="K384">
        <v>0.5937452736697888</v>
      </c>
      <c r="L384">
        <v>0.547582884826326</v>
      </c>
      <c r="M384">
        <v>0.60675881366831685</v>
      </c>
      <c r="N384">
        <v>0.51213190127901598</v>
      </c>
      <c r="O384">
        <v>0.20360336241487861</v>
      </c>
      <c r="P384">
        <v>0.5582739345614105</v>
      </c>
      <c r="Q384">
        <v>0.30114649430943152</v>
      </c>
      <c r="R384">
        <v>0.63126390053494585</v>
      </c>
      <c r="S384">
        <v>0.19024537319527263</v>
      </c>
      <c r="T384">
        <v>0.66415110884993767</v>
      </c>
      <c r="U384">
        <v>0.3421793391349981</v>
      </c>
      <c r="V384">
        <v>5.3398048799990841E-2</v>
      </c>
      <c r="W384">
        <v>0.25196540992962657</v>
      </c>
      <c r="X384">
        <v>0.29321410811885235</v>
      </c>
      <c r="Y384">
        <v>0.28586650647158013</v>
      </c>
      <c r="Z384">
        <v>0.39400405073709965</v>
      </c>
      <c r="AA384">
        <v>0.14266092520408255</v>
      </c>
      <c r="AB384">
        <v>0.31727808232374705</v>
      </c>
      <c r="AC384">
        <v>0.21743952292126018</v>
      </c>
      <c r="AD384">
        <v>0.46348742655228858</v>
      </c>
      <c r="AE384">
        <v>0.29920295269940433</v>
      </c>
      <c r="AF384">
        <v>0.32905629895638078</v>
      </c>
      <c r="AG384">
        <v>0.37650719904890151</v>
      </c>
      <c r="AH384">
        <v>0.16866316912757515</v>
      </c>
      <c r="AI384">
        <v>0.40015486720351634</v>
      </c>
      <c r="AJ384">
        <v>0.10686409735732696</v>
      </c>
      <c r="AK384">
        <v>0.60053002259716259</v>
      </c>
      <c r="AL384">
        <v>0.25566365977665956</v>
      </c>
      <c r="AM384">
        <v>0.25603916494713902</v>
      </c>
      <c r="AN384">
        <v>0.24115758220532821</v>
      </c>
      <c r="AO384">
        <v>0.62052681704016355</v>
      </c>
      <c r="AP384">
        <v>0.63270413795324354</v>
      </c>
      <c r="AQ384">
        <v>0.47195682359664326</v>
      </c>
      <c r="AR384">
        <v>0.41852080899625421</v>
      </c>
      <c r="AS384">
        <v>0.11920025996468277</v>
      </c>
      <c r="AT384">
        <v>0.73441781104546888</v>
      </c>
      <c r="AU384">
        <v>0.43665429034718906</v>
      </c>
      <c r="AV384">
        <v>0.3532983677433631</v>
      </c>
      <c r="AW384">
        <v>0.15738077819956386</v>
      </c>
      <c r="AX384">
        <v>0.43924770131947555</v>
      </c>
      <c r="AY384">
        <v>0.21687990393880988</v>
      </c>
      <c r="AZ384">
        <v>0.28844768534432741</v>
      </c>
      <c r="BA384">
        <v>0.71736368814536644</v>
      </c>
      <c r="BB384">
        <v>0.11675871236737181</v>
      </c>
      <c r="BC384">
        <v>0.30830784188968391</v>
      </c>
      <c r="BD384">
        <v>0.19819285892266936</v>
      </c>
      <c r="BE384">
        <v>0.48771991526973524</v>
      </c>
      <c r="BF384">
        <v>0.31000253100939335</v>
      </c>
      <c r="BG384">
        <v>0.48604061493085748</v>
      </c>
      <c r="BH384">
        <v>0.21050298476826884</v>
      </c>
      <c r="BI384">
        <v>0.34277431760955335</v>
      </c>
      <c r="BJ384">
        <v>0.61127906749636907</v>
      </c>
      <c r="BK384">
        <v>0.21621517750751373</v>
      </c>
      <c r="BL384">
        <v>8.9338067720423409E-2</v>
      </c>
      <c r="BM384">
        <v>0.30287891353678076</v>
      </c>
      <c r="BN384">
        <v>0.42572585734553425</v>
      </c>
      <c r="BO384">
        <v>0.17175254530303094</v>
      </c>
      <c r="BP384">
        <v>0.24581558229352196</v>
      </c>
      <c r="BQ384">
        <v>0.1363990346947892</v>
      </c>
      <c r="BR384">
        <v>0.70171072917991317</v>
      </c>
      <c r="BS384">
        <v>0.24823074820758745</v>
      </c>
      <c r="BT384">
        <v>0.21229206527976138</v>
      </c>
      <c r="BU384">
        <v>0.6899133658116563</v>
      </c>
      <c r="BV384">
        <v>0.23319950899488701</v>
      </c>
      <c r="BW384">
        <v>0.35445019736456518</v>
      </c>
      <c r="BX384">
        <v>0.48638586921081295</v>
      </c>
      <c r="BY384">
        <v>0.65421301620122874</v>
      </c>
      <c r="BZ384">
        <v>0.23229956310134328</v>
      </c>
      <c r="CA384">
        <v>0.26791903977060344</v>
      </c>
      <c r="CB384">
        <v>0.27849284438827931</v>
      </c>
      <c r="CC384">
        <v>0.22154044984736909</v>
      </c>
      <c r="CD384">
        <v>0.13203970169167745</v>
      </c>
      <c r="CE384">
        <v>0.46589269037523995</v>
      </c>
      <c r="CF384">
        <v>0.40045880131897094</v>
      </c>
      <c r="CG384">
        <v>0.44764022427647843</v>
      </c>
      <c r="CH384">
        <v>0.31149585602332441</v>
      </c>
      <c r="CI384">
        <v>0.40212044629803689</v>
      </c>
      <c r="CJ384">
        <v>0.37571581717061908</v>
      </c>
      <c r="CK384">
        <v>0.51411925214807819</v>
      </c>
      <c r="CL384">
        <v>0.32649294772177695</v>
      </c>
      <c r="CM384">
        <v>0.37629395738014226</v>
      </c>
      <c r="CN384">
        <v>0.31426818372877757</v>
      </c>
      <c r="CO384">
        <v>0.5285375435941071</v>
      </c>
      <c r="CP384">
        <v>0.77676503990573864</v>
      </c>
      <c r="CQ384">
        <v>0.36819687679878954</v>
      </c>
      <c r="CR384">
        <v>0.4856078688142319</v>
      </c>
      <c r="CS384">
        <v>5.6845173336575988E-2</v>
      </c>
      <c r="CT384">
        <v>0.24241433499041279</v>
      </c>
      <c r="CU384">
        <v>0.49274955355956274</v>
      </c>
      <c r="CV384">
        <v>0.28694511542919054</v>
      </c>
      <c r="CW384">
        <v>0.25064789639678986</v>
      </c>
      <c r="CX384">
        <v>0.35138283750767962</v>
      </c>
      <c r="CY384">
        <v>0.67500804398743808</v>
      </c>
      <c r="CZ384">
        <v>0.1891717349998028</v>
      </c>
      <c r="DA384">
        <v>0.52713586606269069</v>
      </c>
      <c r="DB384">
        <v>0.51415991748630419</v>
      </c>
      <c r="DC384">
        <v>0.36105368361677159</v>
      </c>
      <c r="DD384">
        <v>0.41147764340076909</v>
      </c>
      <c r="DE384">
        <v>0.22681932496629092</v>
      </c>
      <c r="DF384">
        <v>0.17227275780946691</v>
      </c>
      <c r="DG384">
        <v>0.18051445255140411</v>
      </c>
      <c r="DH384">
        <v>0.43050056756660737</v>
      </c>
      <c r="DI384">
        <v>0.35312571056283892</v>
      </c>
      <c r="DJ384">
        <v>0.36324627730848003</v>
      </c>
      <c r="DK384">
        <v>0.48198973276209989</v>
      </c>
      <c r="DL384">
        <v>0.53107810570025549</v>
      </c>
      <c r="DM384">
        <v>0.18039844801503233</v>
      </c>
      <c r="DN384">
        <v>0.38021819273365753</v>
      </c>
      <c r="DO384">
        <v>0.34660011091592413</v>
      </c>
      <c r="DP384">
        <v>0.14550017767574774</v>
      </c>
      <c r="DQ384">
        <v>0.43822985542786719</v>
      </c>
      <c r="DR384">
        <v>0.14899517833658937</v>
      </c>
      <c r="DS384">
        <v>0.25002846460444278</v>
      </c>
      <c r="DT384">
        <v>0.37139275357590451</v>
      </c>
      <c r="DU384">
        <v>0.31449554911443534</v>
      </c>
      <c r="DV384">
        <v>0.45542301391399975</v>
      </c>
      <c r="DW384">
        <v>0.33814347004833334</v>
      </c>
      <c r="DX384">
        <v>0.31572929623524087</v>
      </c>
      <c r="DY384">
        <v>0.19910976207876269</v>
      </c>
      <c r="DZ384">
        <v>0.37640896660253309</v>
      </c>
      <c r="EA384">
        <v>0.18799939403303229</v>
      </c>
      <c r="EB384">
        <v>0.43010415088345166</v>
      </c>
      <c r="EC384">
        <v>0.25085994952832757</v>
      </c>
      <c r="ED384">
        <v>0.17130649186374491</v>
      </c>
      <c r="EE384">
        <v>0.33751877295369859</v>
      </c>
      <c r="EF384">
        <v>0.44767680964463796</v>
      </c>
      <c r="EG384">
        <v>0.39250827725689785</v>
      </c>
      <c r="EH384">
        <v>0.14587029458027861</v>
      </c>
      <c r="EI384">
        <v>0.37324597445687135</v>
      </c>
      <c r="EJ384">
        <v>0.41473044382412183</v>
      </c>
      <c r="EK384">
        <v>0.49398429508675912</v>
      </c>
      <c r="EL384">
        <v>0.31074939003520002</v>
      </c>
      <c r="EM384">
        <v>0.55395818493284366</v>
      </c>
      <c r="EN384">
        <v>0.54908036484419875</v>
      </c>
      <c r="EO384">
        <v>0.26036421125189929</v>
      </c>
      <c r="EP384">
        <v>0.4091866437832028</v>
      </c>
      <c r="EQ384">
        <v>0.34816349778539668</v>
      </c>
      <c r="ER384">
        <v>0.2920369474507773</v>
      </c>
      <c r="ES384">
        <v>0.18068843733001905</v>
      </c>
      <c r="ET384">
        <v>0.50904806392222568</v>
      </c>
      <c r="EU384">
        <v>0.1520136411124044</v>
      </c>
      <c r="EV384">
        <v>0.19003528401719449</v>
      </c>
      <c r="EW384">
        <v>0.44710170109292746</v>
      </c>
      <c r="EX384">
        <v>0.68376617449660926</v>
      </c>
      <c r="EY384">
        <v>0.40165859454204322</v>
      </c>
      <c r="EZ384">
        <v>0.26761341216358736</v>
      </c>
      <c r="FA384">
        <v>0.40402611183595472</v>
      </c>
      <c r="FB384">
        <v>0.14762586871899047</v>
      </c>
      <c r="FC384">
        <v>0.49240494411200997</v>
      </c>
      <c r="FD384">
        <v>0.67608192493448893</v>
      </c>
      <c r="FE384">
        <v>0.25246276164641157</v>
      </c>
      <c r="FF384">
        <v>0.24484252789214714</v>
      </c>
      <c r="FG384">
        <v>0.66101894690250895</v>
      </c>
      <c r="FH384">
        <v>0.49458279354666479</v>
      </c>
      <c r="FI384">
        <v>0.29112427329548163</v>
      </c>
      <c r="FJ384">
        <v>0.54438632742025173</v>
      </c>
      <c r="FK384">
        <v>0.67643607077033607</v>
      </c>
      <c r="FL384">
        <v>0.3819422933849913</v>
      </c>
      <c r="FM384">
        <v>0.21052610772449395</v>
      </c>
      <c r="FN384">
        <v>0.22517885797735565</v>
      </c>
      <c r="FO384">
        <v>0.42133822043560432</v>
      </c>
      <c r="FP384">
        <v>0.35528274741933974</v>
      </c>
      <c r="FQ384">
        <v>0.37879436335667316</v>
      </c>
      <c r="FR384">
        <v>7.7408763413240003E-2</v>
      </c>
      <c r="FS384">
        <v>0.12204831829282671</v>
      </c>
      <c r="FT384">
        <v>0.33718803877271208</v>
      </c>
      <c r="FU384">
        <v>0.27163226496327547</v>
      </c>
      <c r="FV384">
        <v>0.49333479395572366</v>
      </c>
      <c r="FW384">
        <v>0.37191443609449126</v>
      </c>
      <c r="FX384">
        <v>0.27270170944735828</v>
      </c>
      <c r="FY384">
        <v>0.64747267995135671</v>
      </c>
      <c r="FZ384">
        <v>0.23789133297509521</v>
      </c>
      <c r="GA384">
        <v>0.27621745402194298</v>
      </c>
      <c r="GB384">
        <v>0.44410469896308247</v>
      </c>
      <c r="GC384">
        <v>0.50247524976894065</v>
      </c>
      <c r="GD384">
        <v>0.3051993881271865</v>
      </c>
      <c r="GE384">
        <v>0.55154434068475433</v>
      </c>
      <c r="GF384">
        <v>0.34212128541069342</v>
      </c>
      <c r="GG384">
        <v>0.46992471379012157</v>
      </c>
      <c r="GH384">
        <v>0.3711612354427859</v>
      </c>
      <c r="GI384">
        <v>0.47013620972526771</v>
      </c>
      <c r="GJ384">
        <v>0.4106046162371918</v>
      </c>
      <c r="GK384">
        <v>0.36342445371306553</v>
      </c>
      <c r="GL384">
        <v>0.13148843708077465</v>
      </c>
      <c r="GM384">
        <v>0.4287450800814443</v>
      </c>
      <c r="GN384">
        <v>0.3148338084176372</v>
      </c>
      <c r="GO384">
        <v>0.39715033489927232</v>
      </c>
      <c r="GP384">
        <v>0.23575821229515675</v>
      </c>
      <c r="GQ384">
        <v>0.6279877839730762</v>
      </c>
      <c r="GR384">
        <v>0.47324455664360998</v>
      </c>
      <c r="GS384">
        <v>0.37047687612193514</v>
      </c>
      <c r="GT384">
        <v>0.32344771701729036</v>
      </c>
      <c r="GU384">
        <v>0.31787006358910741</v>
      </c>
      <c r="GV384">
        <v>0.21370859188047917</v>
      </c>
      <c r="GW384">
        <v>0.31464235084624398</v>
      </c>
      <c r="GX384">
        <v>0.28193427240627</v>
      </c>
      <c r="GY384">
        <v>0.26716910085728918</v>
      </c>
      <c r="GZ384">
        <v>0.58023921709276927</v>
      </c>
      <c r="HA384">
        <v>0.53790758341612821</v>
      </c>
      <c r="HB384">
        <v>0.13798717750046188</v>
      </c>
      <c r="HC384">
        <v>0.40785593034761547</v>
      </c>
      <c r="HD384">
        <v>0.4010038121745968</v>
      </c>
      <c r="HE384">
        <v>0.67134467377324492</v>
      </c>
      <c r="HF384">
        <v>0.41292935543936882</v>
      </c>
      <c r="HG384">
        <v>0.33522369377907457</v>
      </c>
      <c r="HH384">
        <v>0.402000748081912</v>
      </c>
      <c r="HI384">
        <v>0.12843828342356417</v>
      </c>
      <c r="HJ384">
        <v>0.18163493401024064</v>
      </c>
      <c r="HK384">
        <v>0.51682935461915414</v>
      </c>
      <c r="HL384">
        <v>0.79974701931984571</v>
      </c>
      <c r="HM384">
        <v>0.48051721365956479</v>
      </c>
      <c r="HN384">
        <v>0.16165605097695751</v>
      </c>
      <c r="HO384">
        <v>0.28698029205990899</v>
      </c>
      <c r="HP384">
        <v>0.49685544116933333</v>
      </c>
      <c r="HQ384">
        <v>0.49275367413872939</v>
      </c>
      <c r="HR384">
        <v>0.23187750003109436</v>
      </c>
      <c r="HS384">
        <v>0.54935102490089349</v>
      </c>
      <c r="HT384">
        <v>0.25392990609763033</v>
      </c>
      <c r="HU384">
        <v>0.34117375334070266</v>
      </c>
      <c r="HV384">
        <v>0.46247228017283393</v>
      </c>
      <c r="HW384">
        <v>0.14244698906020467</v>
      </c>
      <c r="HX384">
        <v>0.70835965451333971</v>
      </c>
      <c r="HY384">
        <v>0.21029470463004657</v>
      </c>
      <c r="HZ384">
        <v>8.4716892377209044E-2</v>
      </c>
      <c r="IA384">
        <v>0.44778536063359697</v>
      </c>
      <c r="IB384">
        <v>0.37665609256896804</v>
      </c>
      <c r="IC384">
        <v>9.9950684420850269E-2</v>
      </c>
      <c r="ID384">
        <v>0.10762795191175521</v>
      </c>
      <c r="IE384">
        <v>0.22026759294596959</v>
      </c>
      <c r="IF384">
        <v>0.42981780054850438</v>
      </c>
      <c r="IG384">
        <v>4.33073603678105E-2</v>
      </c>
      <c r="IH384">
        <v>0.15675769412765431</v>
      </c>
      <c r="II384">
        <v>0.20570971904620727</v>
      </c>
      <c r="IJ384">
        <v>0.44212097901371894</v>
      </c>
      <c r="IK384">
        <v>0.138877245604659</v>
      </c>
      <c r="IL384">
        <v>0.23347365017029756</v>
      </c>
      <c r="IM384">
        <v>0.21683132170260294</v>
      </c>
      <c r="IN384">
        <v>0.23348987209278865</v>
      </c>
      <c r="IO384">
        <v>0.17853826509654522</v>
      </c>
      <c r="IP384">
        <v>0.34110431014798881</v>
      </c>
      <c r="IQ384">
        <v>0.29542321389055493</v>
      </c>
      <c r="IR384">
        <v>0.57045886899953524</v>
      </c>
      <c r="IS384">
        <v>0.46756680411057083</v>
      </c>
      <c r="IT384">
        <v>0.49170320462125472</v>
      </c>
      <c r="IU384">
        <v>0.22037961992309243</v>
      </c>
      <c r="IV384">
        <v>0.40563239343876467</v>
      </c>
      <c r="IW384">
        <v>0.22636200733945799</v>
      </c>
      <c r="IX384">
        <v>0.48596075810153139</v>
      </c>
      <c r="IY384">
        <v>0.5293213401497735</v>
      </c>
      <c r="IZ384">
        <v>0.26393937238027465</v>
      </c>
      <c r="JA384">
        <v>0.18360623994063427</v>
      </c>
      <c r="JB384">
        <v>0.39745948602219972</v>
      </c>
      <c r="JC384">
        <v>0.16636708381198442</v>
      </c>
      <c r="JD384">
        <v>0.35628898222890493</v>
      </c>
      <c r="JE384">
        <v>0.31912015657600579</v>
      </c>
      <c r="JF384">
        <v>0.17338413799854027</v>
      </c>
      <c r="JG384">
        <v>0.34613796687444487</v>
      </c>
      <c r="JH384">
        <v>0.31146616978641783</v>
      </c>
      <c r="JI384">
        <v>0.50264315636374612</v>
      </c>
      <c r="JJ384">
        <v>6.4345694301319686E-2</v>
      </c>
      <c r="JK384">
        <v>0.36736822608224895</v>
      </c>
      <c r="JL384">
        <v>0.28695349762627831</v>
      </c>
      <c r="JM384">
        <v>0.3675119094001188</v>
      </c>
      <c r="JN384">
        <v>0.45584252639421774</v>
      </c>
      <c r="JO384">
        <v>6.0625562550825685E-2</v>
      </c>
      <c r="JP384">
        <v>5.6890107066640293E-2</v>
      </c>
      <c r="JQ384">
        <v>0.205734249216836</v>
      </c>
      <c r="JR384">
        <v>0.32604537441649972</v>
      </c>
      <c r="JS384">
        <v>8.963551323430094E-2</v>
      </c>
      <c r="JT384">
        <v>0.38783406889139593</v>
      </c>
      <c r="JU384">
        <v>0.16324363352847501</v>
      </c>
      <c r="JV384">
        <v>0.25408954017738339</v>
      </c>
      <c r="JW384">
        <v>0.4054397960328161</v>
      </c>
      <c r="JX384">
        <v>0.60272005763651604</v>
      </c>
      <c r="JY384">
        <v>0.295831583773842</v>
      </c>
      <c r="JZ384">
        <v>0.32550417181282487</v>
      </c>
      <c r="KA384">
        <v>0.31424935269949611</v>
      </c>
      <c r="KB384">
        <v>0.28476434350950458</v>
      </c>
      <c r="KC384">
        <v>7.4192940895146067E-2</v>
      </c>
      <c r="KD384">
        <v>0.65394441268601278</v>
      </c>
      <c r="KE384">
        <v>5.417724935075429E-2</v>
      </c>
      <c r="KF384">
        <v>0.35756353568780719</v>
      </c>
      <c r="KG384">
        <v>0.31628259704234002</v>
      </c>
      <c r="KH384">
        <v>0.38912726167779332</v>
      </c>
      <c r="KI384">
        <v>0.16148867017662979</v>
      </c>
      <c r="KJ384">
        <v>0.33030124496416147</v>
      </c>
      <c r="KK384">
        <v>0.13718784039978363</v>
      </c>
      <c r="KL384">
        <v>0.44902438598180383</v>
      </c>
      <c r="KM384">
        <v>0.14734606080246604</v>
      </c>
      <c r="KN384">
        <v>0.31167720502721435</v>
      </c>
      <c r="KO384">
        <v>0.43740722342024652</v>
      </c>
      <c r="KP384">
        <v>0.1658146978014847</v>
      </c>
      <c r="KQ384">
        <v>0.57214922522886413</v>
      </c>
      <c r="KR384">
        <v>0.21909430023950466</v>
      </c>
      <c r="KS384">
        <v>7.9304318829184234E-2</v>
      </c>
      <c r="KT384">
        <v>0.17062070831036383</v>
      </c>
      <c r="KU384">
        <v>0.52793200994011424</v>
      </c>
      <c r="KV384">
        <v>0.30789317917358089</v>
      </c>
      <c r="KW384">
        <v>0.49556238213548942</v>
      </c>
      <c r="KX384">
        <v>0.1631260626544955</v>
      </c>
      <c r="KY384">
        <v>0.29787511504601549</v>
      </c>
      <c r="KZ384">
        <v>0.70570572818985444</v>
      </c>
      <c r="LA384">
        <v>0.35751535888453778</v>
      </c>
      <c r="LB384">
        <v>0.35278421139877081</v>
      </c>
      <c r="LC384">
        <v>0.31788490881252773</v>
      </c>
      <c r="LD384">
        <v>0.24207004699491816</v>
      </c>
      <c r="LE384">
        <v>0.73662295106087194</v>
      </c>
      <c r="LF384">
        <v>0.51884299664806366</v>
      </c>
      <c r="LG384">
        <v>0.1852920092183909</v>
      </c>
      <c r="LH384">
        <v>0.41429658767883448</v>
      </c>
      <c r="LI384">
        <v>0.2037133204366236</v>
      </c>
      <c r="LJ384">
        <v>0.19871302125338225</v>
      </c>
      <c r="LK384">
        <v>0.17949127432270079</v>
      </c>
      <c r="LL384">
        <v>0.48821074242110907</v>
      </c>
      <c r="LM384">
        <v>0.25298929802738118</v>
      </c>
      <c r="LN384">
        <v>0.36266480286925096</v>
      </c>
      <c r="LO384">
        <v>0.43930713163016377</v>
      </c>
      <c r="LP384">
        <v>0.57433781618348634</v>
      </c>
      <c r="LQ384">
        <v>0.4822117327576575</v>
      </c>
      <c r="LR384">
        <v>0.20287256231783499</v>
      </c>
      <c r="LS384">
        <v>0.67872569015199902</v>
      </c>
      <c r="LT384">
        <v>0.52112043121571272</v>
      </c>
      <c r="LU384">
        <v>0.52888292897237199</v>
      </c>
      <c r="LV384">
        <v>7.5290472079569834E-2</v>
      </c>
      <c r="LW384">
        <v>0.37039990314328641</v>
      </c>
      <c r="LX384">
        <v>0.17034948789375812</v>
      </c>
      <c r="LY384">
        <v>0.20545602096763446</v>
      </c>
      <c r="LZ384">
        <v>6.1305853808809568E-2</v>
      </c>
      <c r="MA384">
        <v>0.53148851701544508</v>
      </c>
      <c r="MB384">
        <v>0.19826697862080345</v>
      </c>
      <c r="MC384">
        <v>0.1909460086724124</v>
      </c>
      <c r="MD384">
        <v>0.41566216334141382</v>
      </c>
      <c r="ME384">
        <v>0.15651988951583626</v>
      </c>
      <c r="MF384">
        <v>9.9258814982240096E-2</v>
      </c>
      <c r="MG384">
        <v>0.53246395968004434</v>
      </c>
      <c r="MH384">
        <v>0.38051364952758404</v>
      </c>
      <c r="MI384">
        <v>0.38539493164345073</v>
      </c>
      <c r="MJ384">
        <v>4.958913812757991E-2</v>
      </c>
      <c r="MK384">
        <v>0.3353841507009615</v>
      </c>
      <c r="ML384">
        <v>0.31488586989767658</v>
      </c>
      <c r="MM384">
        <v>0.55670387505759056</v>
      </c>
      <c r="MN384">
        <v>0.4024437710731642</v>
      </c>
      <c r="MO384">
        <v>0.27562066817003078</v>
      </c>
      <c r="MP384">
        <v>0.33500051272786213</v>
      </c>
      <c r="MQ384">
        <v>9.4273453174301886E-2</v>
      </c>
      <c r="MR384">
        <v>0.12367500364864939</v>
      </c>
      <c r="MS384">
        <v>0.2381494718011648</v>
      </c>
      <c r="MT384">
        <v>0.53546559607298549</v>
      </c>
      <c r="MU384">
        <v>0.19811402090689934</v>
      </c>
      <c r="MV384">
        <v>0.25689673037252908</v>
      </c>
      <c r="MW384">
        <v>9.6135386019572333E-2</v>
      </c>
      <c r="MX384">
        <v>0.25852671629971657</v>
      </c>
      <c r="MY384">
        <v>0.28982026705007746</v>
      </c>
      <c r="MZ384">
        <v>0.46340850628020713</v>
      </c>
      <c r="NA384">
        <v>0.17981335542126614</v>
      </c>
      <c r="NB384">
        <v>0.20199499919686706</v>
      </c>
      <c r="NC384">
        <v>0.29955296078932669</v>
      </c>
      <c r="ND384">
        <v>0.34962150727480124</v>
      </c>
      <c r="NE384">
        <v>0.21919662159773462</v>
      </c>
      <c r="NF384">
        <v>0.16031674032636592</v>
      </c>
      <c r="NG384">
        <v>0.50365314219165791</v>
      </c>
      <c r="NH384">
        <v>0.20143296126574883</v>
      </c>
      <c r="NI384">
        <v>0.39625182412853699</v>
      </c>
      <c r="NJ384">
        <v>0.33356304913431134</v>
      </c>
      <c r="NK384">
        <v>0.22384767039521863</v>
      </c>
      <c r="NL384">
        <v>0.56018419943108011</v>
      </c>
      <c r="NM384">
        <v>0.27682999959605536</v>
      </c>
      <c r="NN384">
        <v>0.19794477167884289</v>
      </c>
      <c r="NO384">
        <v>0.27976720536473276</v>
      </c>
      <c r="NP384">
        <v>0.38032209407041329</v>
      </c>
      <c r="NQ384">
        <v>0.52649945181182556</v>
      </c>
      <c r="NR384">
        <v>0.14626859118166774</v>
      </c>
      <c r="NS384">
        <v>0.26752503618204609</v>
      </c>
      <c r="NT384">
        <v>0.12240299557866988</v>
      </c>
      <c r="NU384">
        <v>0.48855011029874351</v>
      </c>
      <c r="NV384">
        <v>0.46293809660889829</v>
      </c>
      <c r="NW384">
        <v>0.23856256081747274</v>
      </c>
      <c r="NX384">
        <v>0.64879377634507196</v>
      </c>
      <c r="NY384">
        <v>0.42899244310886198</v>
      </c>
      <c r="NZ384">
        <v>0.15184174828086208</v>
      </c>
      <c r="OA384">
        <v>0.42713170464332162</v>
      </c>
      <c r="OB384">
        <v>0.47783343128442646</v>
      </c>
      <c r="OC384">
        <v>0.48284084328331245</v>
      </c>
      <c r="OD384">
        <v>8.4346073577543576E-2</v>
      </c>
      <c r="OE384">
        <v>0.53862290680864922</v>
      </c>
      <c r="OF384">
        <v>0.35776668926581501</v>
      </c>
      <c r="OG384">
        <v>0.33511496758211134</v>
      </c>
      <c r="OH384">
        <v>0.26682261701249005</v>
      </c>
      <c r="OI384">
        <v>0.55433208910733622</v>
      </c>
      <c r="OJ384">
        <v>0.36004254025841476</v>
      </c>
      <c r="OK384">
        <v>0.22885497963963486</v>
      </c>
      <c r="OL384">
        <v>0.26265405717956086</v>
      </c>
      <c r="OM384">
        <v>0.30284987095858767</v>
      </c>
    </row>
    <row r="385" spans="1:403" x14ac:dyDescent="0.25">
      <c r="A385">
        <v>343</v>
      </c>
      <c r="B385" s="19">
        <v>0.18592061346414721</v>
      </c>
      <c r="C385">
        <v>0.36126078455349842</v>
      </c>
      <c r="D385">
        <v>2.9932725933725913E-2</v>
      </c>
      <c r="E385">
        <v>0.46485832037161456</v>
      </c>
      <c r="F385">
        <v>0.16317017999228681</v>
      </c>
      <c r="G385">
        <v>0.73361338419491351</v>
      </c>
      <c r="H385">
        <v>0.48238339336332103</v>
      </c>
      <c r="I385">
        <v>0.1414128296748027</v>
      </c>
      <c r="J385">
        <v>0.20981001075973746</v>
      </c>
      <c r="K385">
        <v>0.21409081126455554</v>
      </c>
      <c r="L385">
        <v>0.19704468947651099</v>
      </c>
      <c r="M385">
        <v>0.31675640921078069</v>
      </c>
      <c r="N385">
        <v>0.39403488257771491</v>
      </c>
      <c r="O385">
        <v>0.38526393485973331</v>
      </c>
      <c r="P385">
        <v>0.21766706152257198</v>
      </c>
      <c r="Q385">
        <v>0.66407874720872584</v>
      </c>
      <c r="R385">
        <v>0.1543746182497604</v>
      </c>
      <c r="S385">
        <v>0.68465006646356596</v>
      </c>
      <c r="T385">
        <v>0.55977279611400876</v>
      </c>
      <c r="U385">
        <v>0.39559375379050421</v>
      </c>
      <c r="V385">
        <v>0.25820796430904608</v>
      </c>
      <c r="W385">
        <v>0.43979115190674367</v>
      </c>
      <c r="X385">
        <v>0.47378939980633161</v>
      </c>
      <c r="Y385">
        <v>0.26431652101386566</v>
      </c>
      <c r="Z385">
        <v>0.24143882574380149</v>
      </c>
      <c r="AA385">
        <v>0.28586040167258714</v>
      </c>
      <c r="AB385">
        <v>0.24884264102576195</v>
      </c>
      <c r="AC385">
        <v>0.5466163734778291</v>
      </c>
      <c r="AD385">
        <v>0.50384488188587295</v>
      </c>
      <c r="AE385">
        <v>0.22935797603932395</v>
      </c>
      <c r="AF385">
        <v>0.26562614178004151</v>
      </c>
      <c r="AG385">
        <v>3.7248385231541926E-2</v>
      </c>
      <c r="AH385">
        <v>0.59677725389633729</v>
      </c>
      <c r="AI385">
        <v>0.16520994921763943</v>
      </c>
      <c r="AJ385">
        <v>0.34230008874379125</v>
      </c>
      <c r="AK385">
        <v>0.52210734822849902</v>
      </c>
      <c r="AL385">
        <v>0.24635890415371792</v>
      </c>
      <c r="AM385">
        <v>0.10210296582876331</v>
      </c>
      <c r="AN385">
        <v>0.40552354692517822</v>
      </c>
      <c r="AO385">
        <v>0.33665606689161376</v>
      </c>
      <c r="AP385">
        <v>0.16276140437677006</v>
      </c>
      <c r="AQ385">
        <v>0.40043147023710679</v>
      </c>
      <c r="AR385">
        <v>0.29760386148461937</v>
      </c>
      <c r="AS385">
        <v>0.16917672215156629</v>
      </c>
      <c r="AT385">
        <v>0.26441571928599295</v>
      </c>
      <c r="AU385">
        <v>0.43333384873254843</v>
      </c>
      <c r="AV385">
        <v>0.60531903729516634</v>
      </c>
      <c r="AW385">
        <v>7.3747786993869857E-2</v>
      </c>
      <c r="AX385">
        <v>0.38044607554402765</v>
      </c>
      <c r="AY385">
        <v>0.51417843266535068</v>
      </c>
      <c r="AZ385">
        <v>0.26321360160806057</v>
      </c>
      <c r="BA385">
        <v>8.2096279601862762E-2</v>
      </c>
      <c r="BB385">
        <v>0.20731487971595325</v>
      </c>
      <c r="BC385">
        <v>0.28893862976962226</v>
      </c>
      <c r="BD385">
        <v>0.51715973879456745</v>
      </c>
      <c r="BE385">
        <v>0.6303730768300454</v>
      </c>
      <c r="BF385">
        <v>5.7770559625274158E-2</v>
      </c>
      <c r="BG385">
        <v>0.13360147994112906</v>
      </c>
      <c r="BH385">
        <v>0.20179874424821623</v>
      </c>
      <c r="BI385">
        <v>0.46684710878596336</v>
      </c>
      <c r="BJ385">
        <v>0.3716570072376808</v>
      </c>
      <c r="BK385">
        <v>0.32766804819548734</v>
      </c>
      <c r="BL385">
        <v>0.25198200339554933</v>
      </c>
      <c r="BM385">
        <v>0.49565075018010696</v>
      </c>
      <c r="BN385">
        <v>0.15064670486791862</v>
      </c>
      <c r="BO385">
        <v>0.26195689371947534</v>
      </c>
      <c r="BP385">
        <v>0.27465725544517783</v>
      </c>
      <c r="BQ385">
        <v>0.18531123710348751</v>
      </c>
      <c r="BR385">
        <v>9.5921642423053385E-2</v>
      </c>
      <c r="BS385">
        <v>0.41390032837825375</v>
      </c>
      <c r="BT385">
        <v>0.65290306771709739</v>
      </c>
      <c r="BU385">
        <v>0.2233952315358482</v>
      </c>
      <c r="BV385">
        <v>0.46769769281501383</v>
      </c>
      <c r="BW385">
        <v>0.47292282308143962</v>
      </c>
      <c r="BX385">
        <v>0.15666436854006449</v>
      </c>
      <c r="BY385">
        <v>0.62057603224899749</v>
      </c>
      <c r="BZ385">
        <v>0.27647836624602135</v>
      </c>
      <c r="CA385">
        <v>0.15387222606906364</v>
      </c>
      <c r="CB385">
        <v>0.42664864832743488</v>
      </c>
      <c r="CC385">
        <v>0.45034228707676638</v>
      </c>
      <c r="CD385">
        <v>0.2356789502284469</v>
      </c>
      <c r="CE385">
        <v>8.1620365626192334E-2</v>
      </c>
      <c r="CF385">
        <v>0.37061400845814085</v>
      </c>
      <c r="CG385">
        <v>7.941359538971493E-2</v>
      </c>
      <c r="CH385">
        <v>0.43743539259048403</v>
      </c>
      <c r="CI385">
        <v>0.20291238547566059</v>
      </c>
      <c r="CJ385">
        <v>0.11683607413919914</v>
      </c>
      <c r="CK385">
        <v>0.14571258776840737</v>
      </c>
      <c r="CL385">
        <v>0.13795412645061925</v>
      </c>
      <c r="CM385">
        <v>0.41328256567184762</v>
      </c>
      <c r="CN385">
        <v>0.10734134219024391</v>
      </c>
      <c r="CO385">
        <v>0.14969088070136863</v>
      </c>
      <c r="CP385">
        <v>0.31047127363506677</v>
      </c>
      <c r="CQ385">
        <v>0.32598556219271546</v>
      </c>
      <c r="CR385">
        <v>0.34894313843473757</v>
      </c>
      <c r="CS385">
        <v>0.13234081773628631</v>
      </c>
      <c r="CT385">
        <v>0.43866683492182701</v>
      </c>
      <c r="CU385">
        <v>0.15282044043704912</v>
      </c>
      <c r="CV385">
        <v>0.53993946836914508</v>
      </c>
      <c r="CW385">
        <v>0.11904976047932668</v>
      </c>
      <c r="CX385">
        <v>0.23760555452718413</v>
      </c>
      <c r="CY385">
        <v>0.24948642504779159</v>
      </c>
      <c r="CZ385">
        <v>0.49598212570532929</v>
      </c>
      <c r="DA385">
        <v>0.26966334695503363</v>
      </c>
      <c r="DB385">
        <v>0.37175631534277664</v>
      </c>
      <c r="DC385">
        <v>0.31885849990307469</v>
      </c>
      <c r="DD385">
        <v>0.30519560793828265</v>
      </c>
      <c r="DE385">
        <v>0.52413173495933307</v>
      </c>
      <c r="DF385">
        <v>0.13928048912187785</v>
      </c>
      <c r="DG385">
        <v>0.60476454323362971</v>
      </c>
      <c r="DH385">
        <v>0.29411775788442235</v>
      </c>
      <c r="DI385">
        <v>0.24007969328454257</v>
      </c>
      <c r="DJ385">
        <v>0.33951343214674901</v>
      </c>
      <c r="DK385">
        <v>0.15074353513943392</v>
      </c>
      <c r="DL385">
        <v>0.33682485876978696</v>
      </c>
      <c r="DM385">
        <v>0.34508930997409293</v>
      </c>
      <c r="DN385">
        <v>0.15094621497429481</v>
      </c>
      <c r="DO385">
        <v>0.14961077563618336</v>
      </c>
      <c r="DP385">
        <v>0.16972373747207556</v>
      </c>
      <c r="DQ385">
        <v>0.22788725516434605</v>
      </c>
      <c r="DR385">
        <v>0.35668339899193358</v>
      </c>
      <c r="DS385">
        <v>0.24161072226710881</v>
      </c>
      <c r="DT385">
        <v>0.39188996941201437</v>
      </c>
      <c r="DU385">
        <v>0.29600974138495872</v>
      </c>
      <c r="DV385">
        <v>0.40487307583693199</v>
      </c>
      <c r="DW385">
        <v>0.18845359654295069</v>
      </c>
      <c r="DX385">
        <v>0.28194521004025713</v>
      </c>
      <c r="DY385">
        <v>0.3206029514989287</v>
      </c>
      <c r="DZ385">
        <v>0.18752260547430108</v>
      </c>
      <c r="EA385">
        <v>0.51536182195788449</v>
      </c>
      <c r="EB385">
        <v>0.58774391494359768</v>
      </c>
      <c r="EC385">
        <v>0.32683141938115157</v>
      </c>
      <c r="ED385">
        <v>0.48707460889198229</v>
      </c>
      <c r="EE385">
        <v>0.39483673991489454</v>
      </c>
      <c r="EF385">
        <v>0.44168900504607345</v>
      </c>
      <c r="EG385">
        <v>0.29493386542618732</v>
      </c>
      <c r="EH385">
        <v>0.28566590477862519</v>
      </c>
      <c r="EI385">
        <v>0.64184639851551695</v>
      </c>
      <c r="EJ385">
        <v>0.62964545354535328</v>
      </c>
      <c r="EK385">
        <v>0.19029986843602473</v>
      </c>
      <c r="EL385">
        <v>0.65415319031531793</v>
      </c>
      <c r="EM385">
        <v>0.23916545897004571</v>
      </c>
      <c r="EN385">
        <v>0.37946348718179612</v>
      </c>
      <c r="EO385">
        <v>0.34009656159695645</v>
      </c>
      <c r="EP385">
        <v>0.162736835052218</v>
      </c>
      <c r="EQ385">
        <v>0.29906866076778826</v>
      </c>
      <c r="ER385">
        <v>0.31828307329064676</v>
      </c>
      <c r="ES385">
        <v>0.63136798230438185</v>
      </c>
      <c r="ET385">
        <v>0.26713105423331168</v>
      </c>
      <c r="EU385">
        <v>0.66963353083980248</v>
      </c>
      <c r="EV385">
        <v>0.37530651351619182</v>
      </c>
      <c r="EW385">
        <v>0.1405465787915651</v>
      </c>
      <c r="EX385">
        <v>0.77711298054089029</v>
      </c>
      <c r="EY385">
        <v>0.39515794038499419</v>
      </c>
      <c r="EZ385">
        <v>0.11076974234082682</v>
      </c>
      <c r="FA385">
        <v>0.1839118844018332</v>
      </c>
      <c r="FB385">
        <v>0.25581083685228639</v>
      </c>
      <c r="FC385">
        <v>0.10718198811772824</v>
      </c>
      <c r="FD385">
        <v>0.32908157388502068</v>
      </c>
      <c r="FE385">
        <v>0.5053511515593605</v>
      </c>
      <c r="FF385">
        <v>0.15058678568089698</v>
      </c>
      <c r="FG385">
        <v>0.34251226167550952</v>
      </c>
      <c r="FH385">
        <v>0.26143497240587343</v>
      </c>
      <c r="FI385">
        <v>0.23053951893041252</v>
      </c>
      <c r="FJ385">
        <v>0.32454114622701424</v>
      </c>
      <c r="FK385">
        <v>0.40468821783125797</v>
      </c>
      <c r="FL385">
        <v>0.5116894382203282</v>
      </c>
      <c r="FM385">
        <v>0.19253796838247006</v>
      </c>
      <c r="FN385">
        <v>0.55007527447500171</v>
      </c>
      <c r="FO385">
        <v>0.13620582898145411</v>
      </c>
      <c r="FP385">
        <v>0.57326439120494577</v>
      </c>
      <c r="FQ385">
        <v>0.27004568496077525</v>
      </c>
      <c r="FR385">
        <v>0.53197323331206081</v>
      </c>
      <c r="FS385">
        <v>0.29379331707775419</v>
      </c>
      <c r="FT385">
        <v>0.38914683470109679</v>
      </c>
      <c r="FU385">
        <v>4.5730353287244244E-2</v>
      </c>
      <c r="FV385">
        <v>0.52888631267425723</v>
      </c>
      <c r="FW385">
        <v>0.1930355127897668</v>
      </c>
      <c r="FX385">
        <v>0.20836412332782442</v>
      </c>
      <c r="FY385">
        <v>0.25809149267554532</v>
      </c>
      <c r="FZ385">
        <v>0.3886683369584697</v>
      </c>
      <c r="GA385">
        <v>0.5723266110313745</v>
      </c>
      <c r="GB385">
        <v>0.30939943283753174</v>
      </c>
      <c r="GC385">
        <v>0.51003885935319859</v>
      </c>
      <c r="GD385">
        <v>9.3242573193140027E-2</v>
      </c>
      <c r="GE385">
        <v>0.44461489760193995</v>
      </c>
      <c r="GF385">
        <v>0.62204454711753598</v>
      </c>
      <c r="GG385">
        <v>0.50116061599929895</v>
      </c>
      <c r="GH385">
        <v>0.51924471251942017</v>
      </c>
      <c r="GI385">
        <v>0.1979301844511126</v>
      </c>
      <c r="GJ385">
        <v>0.31270648438288801</v>
      </c>
      <c r="GK385">
        <v>0.61917600316278842</v>
      </c>
      <c r="GL385">
        <v>0.46877899581104054</v>
      </c>
      <c r="GM385">
        <v>0.17106750715089869</v>
      </c>
      <c r="GN385">
        <v>0.15436890516743043</v>
      </c>
      <c r="GO385">
        <v>0.43230908795633594</v>
      </c>
      <c r="GP385">
        <v>0.36099121146374746</v>
      </c>
      <c r="GQ385">
        <v>0.49064594364890901</v>
      </c>
      <c r="GR385">
        <v>0.23008190134651782</v>
      </c>
      <c r="GS385">
        <v>0.10686743740991661</v>
      </c>
      <c r="GT385">
        <v>0.52846454032358969</v>
      </c>
      <c r="GU385">
        <v>0.22309641849119974</v>
      </c>
      <c r="GV385">
        <v>0.39272210141663555</v>
      </c>
      <c r="GW385">
        <v>0.61291585444559626</v>
      </c>
      <c r="GX385">
        <v>0.30337747280580879</v>
      </c>
      <c r="GY385">
        <v>0.27579142833276099</v>
      </c>
      <c r="GZ385">
        <v>0.37763546263623038</v>
      </c>
      <c r="HA385">
        <v>0.62767344320683494</v>
      </c>
      <c r="HB385">
        <v>0.23196901547056115</v>
      </c>
      <c r="HC385">
        <v>0.15786422362926872</v>
      </c>
      <c r="HD385">
        <v>0.15285280382616004</v>
      </c>
      <c r="HE385">
        <v>0.42267682685683983</v>
      </c>
      <c r="HF385">
        <v>0.22814516941278029</v>
      </c>
      <c r="HG385">
        <v>6.222003293651842E-2</v>
      </c>
      <c r="HH385">
        <v>0.2544250716363185</v>
      </c>
      <c r="HI385">
        <v>0.17652712515969096</v>
      </c>
      <c r="HJ385">
        <v>0.10619098271505803</v>
      </c>
      <c r="HK385">
        <v>0.29232679230031744</v>
      </c>
      <c r="HL385">
        <v>0.26497861083094953</v>
      </c>
      <c r="HM385">
        <v>0.35516362349629493</v>
      </c>
      <c r="HN385">
        <v>0.19939868624369547</v>
      </c>
      <c r="HO385">
        <v>0.47695410280494277</v>
      </c>
      <c r="HP385">
        <v>0.1423961566021949</v>
      </c>
      <c r="HQ385">
        <v>0.71921902551641059</v>
      </c>
      <c r="HR385">
        <v>0.48123166275688634</v>
      </c>
      <c r="HS385">
        <v>0.68689008665621154</v>
      </c>
      <c r="HT385">
        <v>0.11606692503503606</v>
      </c>
      <c r="HU385">
        <v>0.37620505282724359</v>
      </c>
      <c r="HV385">
        <v>0.19747224796744181</v>
      </c>
      <c r="HW385">
        <v>0.23388225167920421</v>
      </c>
      <c r="HX385">
        <v>0.70220039318128935</v>
      </c>
      <c r="HY385">
        <v>8.3393944964323882E-2</v>
      </c>
      <c r="HZ385">
        <v>0.18768656410879689</v>
      </c>
      <c r="IA385">
        <v>0.35877594766345833</v>
      </c>
      <c r="IB385">
        <v>0.79947151034951369</v>
      </c>
      <c r="IC385">
        <v>0.27223889485605018</v>
      </c>
      <c r="ID385">
        <v>0.30688320829996374</v>
      </c>
      <c r="IE385">
        <v>0.55215397007215405</v>
      </c>
      <c r="IF385">
        <v>0.27749846631313496</v>
      </c>
      <c r="IG385">
        <v>0.24571485378623267</v>
      </c>
      <c r="IH385">
        <v>0.48776667045652766</v>
      </c>
      <c r="II385">
        <v>0.44196228460669729</v>
      </c>
      <c r="IJ385">
        <v>0.36248252624680111</v>
      </c>
      <c r="IK385">
        <v>0.12838153174382913</v>
      </c>
      <c r="IL385">
        <v>0.5341210080017007</v>
      </c>
      <c r="IM385">
        <v>4.411372321336765E-2</v>
      </c>
      <c r="IN385">
        <v>0.49843969035233071</v>
      </c>
      <c r="IO385">
        <v>0.35094924909033753</v>
      </c>
      <c r="IP385">
        <v>0.23559122730961563</v>
      </c>
      <c r="IQ385">
        <v>0.57332424535223714</v>
      </c>
      <c r="IR385">
        <v>0.19244488282901198</v>
      </c>
      <c r="IS385">
        <v>0.34140435476321374</v>
      </c>
      <c r="IT385">
        <v>0.57876209721661087</v>
      </c>
      <c r="IU385">
        <v>0.37152804638622261</v>
      </c>
      <c r="IV385">
        <v>0.41418031772689146</v>
      </c>
      <c r="IW385">
        <v>0.36022800275701716</v>
      </c>
      <c r="IX385">
        <v>0.14293662386737704</v>
      </c>
      <c r="IY385">
        <v>0.54217276261389113</v>
      </c>
      <c r="IZ385">
        <v>5.8642972968192257E-2</v>
      </c>
      <c r="JA385">
        <v>0.26432855180961901</v>
      </c>
      <c r="JB385">
        <v>0.30706826926316805</v>
      </c>
      <c r="JC385">
        <v>0.20812305564293887</v>
      </c>
      <c r="JD385">
        <v>0.43086265843971672</v>
      </c>
      <c r="JE385">
        <v>0.46700340132227092</v>
      </c>
      <c r="JF385">
        <v>8.8058262249608402E-2</v>
      </c>
      <c r="JG385">
        <v>0.26622626456247905</v>
      </c>
      <c r="JH385">
        <v>0.21338000724057354</v>
      </c>
      <c r="JI385">
        <v>9.9021802150170424E-2</v>
      </c>
      <c r="JJ385">
        <v>0.1420097211663624</v>
      </c>
      <c r="JK385">
        <v>0.19557479541784176</v>
      </c>
      <c r="JL385">
        <v>0.43090941563093466</v>
      </c>
      <c r="JM385">
        <v>0.22607936786666175</v>
      </c>
      <c r="JN385">
        <v>0.18774080656090633</v>
      </c>
      <c r="JO385">
        <v>0.25960712614301218</v>
      </c>
      <c r="JP385">
        <v>0.63900794823779117</v>
      </c>
      <c r="JQ385">
        <v>0.20832443445783699</v>
      </c>
      <c r="JR385">
        <v>0.18924965129203342</v>
      </c>
      <c r="JS385">
        <v>0.52499918606382945</v>
      </c>
      <c r="JT385">
        <v>0.21801095213961039</v>
      </c>
      <c r="JU385">
        <v>0.34123131288763642</v>
      </c>
      <c r="JV385">
        <v>0.44470441103517389</v>
      </c>
      <c r="JW385">
        <v>0.40300549205614844</v>
      </c>
      <c r="JX385">
        <v>0.21107430186680101</v>
      </c>
      <c r="JY385">
        <v>0.14590277913056743</v>
      </c>
      <c r="JZ385">
        <v>9.1800552924620984E-2</v>
      </c>
      <c r="KA385">
        <v>0.26211133975459577</v>
      </c>
      <c r="KB385">
        <v>0.19579226823257476</v>
      </c>
      <c r="KC385">
        <v>0.33722662261473269</v>
      </c>
      <c r="KD385">
        <v>0.39125863688894813</v>
      </c>
      <c r="KE385">
        <v>0.68450161928521736</v>
      </c>
      <c r="KF385">
        <v>0.3134247632109981</v>
      </c>
      <c r="KG385">
        <v>6.8500730184740288E-2</v>
      </c>
      <c r="KH385">
        <v>0.6942894273541933</v>
      </c>
      <c r="KI385">
        <v>0.54695969251830623</v>
      </c>
      <c r="KJ385">
        <v>6.5614439145791306E-2</v>
      </c>
      <c r="KK385">
        <v>0.20587639673390504</v>
      </c>
      <c r="KL385">
        <v>0.22882774941208037</v>
      </c>
      <c r="KM385">
        <v>0.67245196183613198</v>
      </c>
      <c r="KN385">
        <v>0.57857163268582323</v>
      </c>
      <c r="KO385">
        <v>0.24460738544839852</v>
      </c>
      <c r="KP385">
        <v>0.11090139041359855</v>
      </c>
      <c r="KQ385">
        <v>0.4540128770887526</v>
      </c>
      <c r="KR385">
        <v>0.18403710450274505</v>
      </c>
      <c r="KS385">
        <v>0.38852956743496947</v>
      </c>
      <c r="KT385">
        <v>0.20151779510458548</v>
      </c>
      <c r="KU385">
        <v>0.47570757876177983</v>
      </c>
      <c r="KV385">
        <v>0.55040949459116595</v>
      </c>
      <c r="KW385">
        <v>0.24858842588883434</v>
      </c>
      <c r="KX385">
        <v>0.36733996266118252</v>
      </c>
      <c r="KY385">
        <v>0.16833182796305832</v>
      </c>
      <c r="KZ385">
        <v>0.25402249400955457</v>
      </c>
      <c r="LA385">
        <v>0.33253858672012404</v>
      </c>
      <c r="LB385">
        <v>0.16632024918462773</v>
      </c>
      <c r="LC385">
        <v>0.50111950757462598</v>
      </c>
      <c r="LD385">
        <v>0.34077796287934559</v>
      </c>
      <c r="LE385">
        <v>0.33059268144081921</v>
      </c>
      <c r="LF385">
        <v>0.45493668895882533</v>
      </c>
      <c r="LG385">
        <v>0.48754475358878491</v>
      </c>
      <c r="LH385">
        <v>0.1517084015636912</v>
      </c>
      <c r="LI385">
        <v>0.71076043448571857</v>
      </c>
      <c r="LJ385">
        <v>0.48308215266163479</v>
      </c>
      <c r="LK385">
        <v>0.46428927306950929</v>
      </c>
      <c r="LL385">
        <v>6.2849038580916089E-2</v>
      </c>
      <c r="LM385">
        <v>0.33555929195674283</v>
      </c>
      <c r="LN385">
        <v>0.19309398164348324</v>
      </c>
      <c r="LO385">
        <v>0.2875182206441898</v>
      </c>
      <c r="LP385">
        <v>0.25867206357573869</v>
      </c>
      <c r="LQ385">
        <v>0.23177435786107414</v>
      </c>
      <c r="LR385">
        <v>0.32275040743633532</v>
      </c>
      <c r="LS385">
        <v>0.18519118101383417</v>
      </c>
      <c r="LT385">
        <v>0.60213424366134638</v>
      </c>
      <c r="LU385">
        <v>0.57235376053549025</v>
      </c>
      <c r="LV385">
        <v>0.63555219300074861</v>
      </c>
      <c r="LW385">
        <v>0.18046011942103116</v>
      </c>
      <c r="LX385">
        <v>0.52545722353057633</v>
      </c>
      <c r="LY385">
        <v>0.24063720407254199</v>
      </c>
      <c r="LZ385">
        <v>0.31380840134218746</v>
      </c>
      <c r="MA385">
        <v>0.31019330787495569</v>
      </c>
      <c r="MB385">
        <v>0.63093975755838216</v>
      </c>
      <c r="MC385">
        <v>0.37985805229718816</v>
      </c>
      <c r="MD385">
        <v>0.15957475010551314</v>
      </c>
      <c r="ME385">
        <v>0.16142014586269848</v>
      </c>
      <c r="MF385">
        <v>0.17213986388481528</v>
      </c>
      <c r="MG385">
        <v>0.16096358123111351</v>
      </c>
      <c r="MH385">
        <v>0.37724393657774224</v>
      </c>
      <c r="MI385">
        <v>0.19395440187547563</v>
      </c>
      <c r="MJ385">
        <v>0.30870362473877166</v>
      </c>
      <c r="MK385">
        <v>0.39902858116616158</v>
      </c>
      <c r="ML385">
        <v>0.43858501127894123</v>
      </c>
      <c r="MM385">
        <v>0.23816587564270064</v>
      </c>
      <c r="MN385">
        <v>0.31225736296113382</v>
      </c>
      <c r="MO385">
        <v>0.41480558811407842</v>
      </c>
      <c r="MP385">
        <v>0.57184465995598732</v>
      </c>
      <c r="MQ385">
        <v>0.26096676463594409</v>
      </c>
      <c r="MR385">
        <v>0.17967256131219028</v>
      </c>
      <c r="MS385">
        <v>0.6072624438642138</v>
      </c>
      <c r="MT385">
        <v>0.47271159019426634</v>
      </c>
      <c r="MU385">
        <v>0.39232097672372157</v>
      </c>
      <c r="MV385">
        <v>0.40855037341741007</v>
      </c>
      <c r="MW385">
        <v>0.42958340638466364</v>
      </c>
      <c r="MX385">
        <v>0.38485494862810643</v>
      </c>
      <c r="MY385">
        <v>0.57014256390183271</v>
      </c>
      <c r="MZ385">
        <v>0.12313130529607076</v>
      </c>
      <c r="NA385">
        <v>0.32333065895289537</v>
      </c>
      <c r="NB385">
        <v>0.28105469858977972</v>
      </c>
      <c r="NC385">
        <v>0.51118895006592213</v>
      </c>
      <c r="ND385">
        <v>0.36395893884844077</v>
      </c>
      <c r="NE385">
        <v>0.29200091447194465</v>
      </c>
      <c r="NF385">
        <v>0.2060284334609459</v>
      </c>
      <c r="NG385">
        <v>0.41176348846980337</v>
      </c>
      <c r="NH385">
        <v>0.49846577489693944</v>
      </c>
      <c r="NI385">
        <v>0.20975989180876187</v>
      </c>
      <c r="NJ385">
        <v>0.45621860042973628</v>
      </c>
      <c r="NK385">
        <v>0.4565221350433516</v>
      </c>
      <c r="NL385">
        <v>0.47600349995181468</v>
      </c>
      <c r="NM385">
        <v>5.9894865380135186E-2</v>
      </c>
      <c r="NN385">
        <v>0.52955844712696698</v>
      </c>
      <c r="NO385">
        <v>0.14920649065600364</v>
      </c>
      <c r="NP385">
        <v>0.35511789507672842</v>
      </c>
      <c r="NQ385">
        <v>0.17243372359281098</v>
      </c>
      <c r="NR385">
        <v>0.43789837974456514</v>
      </c>
      <c r="NS385">
        <v>0.13222331344013158</v>
      </c>
      <c r="NT385">
        <v>0.2073830993810441</v>
      </c>
      <c r="NU385">
        <v>0.38424551917036709</v>
      </c>
      <c r="NV385">
        <v>0.43393300285493275</v>
      </c>
      <c r="NW385">
        <v>0.30592361882335661</v>
      </c>
      <c r="NX385">
        <v>0.19668305473214162</v>
      </c>
      <c r="NY385">
        <v>0.73393041469146891</v>
      </c>
      <c r="NZ385">
        <v>0.24862509237131036</v>
      </c>
      <c r="OA385">
        <v>0.35165970222322163</v>
      </c>
      <c r="OB385">
        <v>0.45655680443918323</v>
      </c>
      <c r="OC385">
        <v>0.57795173136478017</v>
      </c>
      <c r="OD385">
        <v>0.57377533674177661</v>
      </c>
      <c r="OE385">
        <v>0.25514236271404539</v>
      </c>
      <c r="OF385">
        <v>0.37775328520538087</v>
      </c>
      <c r="OG385">
        <v>0.38850774507188623</v>
      </c>
      <c r="OH385">
        <v>9.670394491803623E-2</v>
      </c>
      <c r="OI385">
        <v>0.36234168280751844</v>
      </c>
      <c r="OJ385">
        <v>0.19520254597243175</v>
      </c>
      <c r="OK385">
        <v>0.2844799991524336</v>
      </c>
      <c r="OL385">
        <v>0.62361156704253151</v>
      </c>
      <c r="OM385">
        <v>0.19281407649262888</v>
      </c>
    </row>
    <row r="386" spans="1:403" x14ac:dyDescent="0.25">
      <c r="A386">
        <v>344</v>
      </c>
      <c r="B386" s="19">
        <v>0.16976204776610157</v>
      </c>
      <c r="C386">
        <v>0.38946654391606417</v>
      </c>
      <c r="D386">
        <v>0.29004326978982592</v>
      </c>
      <c r="E386">
        <v>0.22569332674135584</v>
      </c>
      <c r="F386">
        <v>0.12354829463116337</v>
      </c>
      <c r="G386">
        <v>0.26972811904046046</v>
      </c>
      <c r="H386">
        <v>0.10275426812432308</v>
      </c>
      <c r="I386">
        <v>7.7833446411737645E-2</v>
      </c>
      <c r="J386">
        <v>0.14916017183863617</v>
      </c>
      <c r="K386">
        <v>0.52043885557577307</v>
      </c>
      <c r="L386">
        <v>0.37789613154837265</v>
      </c>
      <c r="M386">
        <v>0.388370211695652</v>
      </c>
      <c r="N386">
        <v>0.51801806856312216</v>
      </c>
      <c r="O386">
        <v>0.28626948725836437</v>
      </c>
      <c r="P386">
        <v>0.4904536930864547</v>
      </c>
      <c r="Q386">
        <v>0.17046388945648466</v>
      </c>
      <c r="R386">
        <v>0.19336815936702167</v>
      </c>
      <c r="S386">
        <v>0.36663134364435457</v>
      </c>
      <c r="T386">
        <v>0.26537056267297721</v>
      </c>
      <c r="U386">
        <v>0.15240880545946944</v>
      </c>
      <c r="V386">
        <v>0.52399962385016163</v>
      </c>
      <c r="W386">
        <v>0.39035060006764111</v>
      </c>
      <c r="X386">
        <v>0.3616995672829656</v>
      </c>
      <c r="Y386">
        <v>0.33398263399202865</v>
      </c>
      <c r="Z386">
        <v>0.61714501296755819</v>
      </c>
      <c r="AA386">
        <v>0.35138850135737509</v>
      </c>
      <c r="AB386">
        <v>0.38361787879240261</v>
      </c>
      <c r="AC386">
        <v>0.25898283529368876</v>
      </c>
      <c r="AD386">
        <v>0.22868001020407297</v>
      </c>
      <c r="AE386">
        <v>0.41278546119187332</v>
      </c>
      <c r="AF386">
        <v>0.40440133193526917</v>
      </c>
      <c r="AG386">
        <v>0.64901858827007386</v>
      </c>
      <c r="AH386">
        <v>0.31267526984733973</v>
      </c>
      <c r="AI386">
        <v>0.22182873603037054</v>
      </c>
      <c r="AJ386">
        <v>0.39836843491101093</v>
      </c>
      <c r="AK386">
        <v>0.2167608908504054</v>
      </c>
      <c r="AL386">
        <v>0.24414000583326131</v>
      </c>
      <c r="AM386">
        <v>9.3074824902523029E-2</v>
      </c>
      <c r="AN386">
        <v>0.37627683482823215</v>
      </c>
      <c r="AO386">
        <v>0.11083920613366113</v>
      </c>
      <c r="AP386">
        <v>0.31857410317153723</v>
      </c>
      <c r="AQ386">
        <v>0.50502470886892903</v>
      </c>
      <c r="AR386">
        <v>0.32521360394469856</v>
      </c>
      <c r="AS386">
        <v>0.13690045561214631</v>
      </c>
      <c r="AT386">
        <v>0.19025148332451644</v>
      </c>
      <c r="AU386">
        <v>0.27225650105324889</v>
      </c>
      <c r="AV386">
        <v>0.35669110564133644</v>
      </c>
      <c r="AW386">
        <v>0.14034414520732297</v>
      </c>
      <c r="AX386">
        <v>0.20990246158259854</v>
      </c>
      <c r="AY386">
        <v>0.30627346808894251</v>
      </c>
      <c r="AZ386">
        <v>4.2959471232540077E-2</v>
      </c>
      <c r="BA386">
        <v>0.28573158911466284</v>
      </c>
      <c r="BB386">
        <v>0.16452218866150178</v>
      </c>
      <c r="BC386">
        <v>0.3050343069664806</v>
      </c>
      <c r="BD386">
        <v>0.31356847777838548</v>
      </c>
      <c r="BE386">
        <v>0.27916755835020496</v>
      </c>
      <c r="BF386">
        <v>0.6471489020096467</v>
      </c>
      <c r="BG386">
        <v>0.1573775684276256</v>
      </c>
      <c r="BH386">
        <v>0.19186292348350592</v>
      </c>
      <c r="BI386">
        <v>0.38153509168617872</v>
      </c>
      <c r="BJ386">
        <v>0.23846344322919427</v>
      </c>
      <c r="BK386">
        <v>0.52902966161390874</v>
      </c>
      <c r="BL386">
        <v>0.22942974769605831</v>
      </c>
      <c r="BM386">
        <v>0.21215121026334069</v>
      </c>
      <c r="BN386">
        <v>0.256037589473738</v>
      </c>
      <c r="BO386">
        <v>0.41176501598173099</v>
      </c>
      <c r="BP386">
        <v>0.46605880690023205</v>
      </c>
      <c r="BQ386">
        <v>0.37493904760470209</v>
      </c>
      <c r="BR386">
        <v>0.2419553035797728</v>
      </c>
      <c r="BS386">
        <v>0.39950383825025515</v>
      </c>
      <c r="BT386">
        <v>0.18008547646139003</v>
      </c>
      <c r="BU386">
        <v>0.34291252408100792</v>
      </c>
      <c r="BV386">
        <v>0.344451408128709</v>
      </c>
      <c r="BW386">
        <v>7.7155822380360992E-2</v>
      </c>
      <c r="BX386">
        <v>0.4306840547309374</v>
      </c>
      <c r="BY386">
        <v>0.32480197621815354</v>
      </c>
      <c r="BZ386">
        <v>0.12702489447418699</v>
      </c>
      <c r="CA386">
        <v>0.3548247116877965</v>
      </c>
      <c r="CB386">
        <v>0.10393809742575875</v>
      </c>
      <c r="CC386">
        <v>0.14743399338861343</v>
      </c>
      <c r="CD386">
        <v>0.66631624221635033</v>
      </c>
      <c r="CE386">
        <v>0.20006734274481947</v>
      </c>
      <c r="CF386">
        <v>0.12078804433374887</v>
      </c>
      <c r="CG386">
        <v>0.26038426358826794</v>
      </c>
      <c r="CH386">
        <v>0.3702446651340815</v>
      </c>
      <c r="CI386">
        <v>0.22469298810231347</v>
      </c>
      <c r="CJ386">
        <v>0.60224069973301497</v>
      </c>
      <c r="CK386">
        <v>0.56826363013703252</v>
      </c>
      <c r="CL386">
        <v>0.39611543686295247</v>
      </c>
      <c r="CM386">
        <v>0.26407047463075184</v>
      </c>
      <c r="CN386">
        <v>0.62751211832302678</v>
      </c>
      <c r="CO386">
        <v>0.45944416954913236</v>
      </c>
      <c r="CP386">
        <v>0.3593924762874382</v>
      </c>
      <c r="CQ386">
        <v>0.46144972621389024</v>
      </c>
      <c r="CR386">
        <v>0.26064075450744234</v>
      </c>
      <c r="CS386">
        <v>0.33980958011748441</v>
      </c>
      <c r="CT386">
        <v>0.36817827669967274</v>
      </c>
      <c r="CU386">
        <v>6.3088779088483496E-2</v>
      </c>
      <c r="CV386">
        <v>0.21741479479470668</v>
      </c>
      <c r="CW386">
        <v>0.4494407541970511</v>
      </c>
      <c r="CX386">
        <v>0.53427740893775022</v>
      </c>
      <c r="CY386">
        <v>0.22936162893308809</v>
      </c>
      <c r="CZ386">
        <v>0.41269393092344842</v>
      </c>
      <c r="DA386">
        <v>0.78301370456155661</v>
      </c>
      <c r="DB386">
        <v>0.38253429722927534</v>
      </c>
      <c r="DC386">
        <v>0.37936178376704999</v>
      </c>
      <c r="DD386">
        <v>0.56633671548302189</v>
      </c>
      <c r="DE386">
        <v>0.59331986158907557</v>
      </c>
      <c r="DF386">
        <v>0.39931735802564039</v>
      </c>
      <c r="DG386">
        <v>0.33834426697914</v>
      </c>
      <c r="DH386">
        <v>0.24352851931449654</v>
      </c>
      <c r="DI386">
        <v>0.10173130767588237</v>
      </c>
      <c r="DJ386">
        <v>0.26305751886709233</v>
      </c>
      <c r="DK386">
        <v>0.60503466249431881</v>
      </c>
      <c r="DL386">
        <v>0.3880607113950616</v>
      </c>
      <c r="DM386">
        <v>0.28826301726125569</v>
      </c>
      <c r="DN386">
        <v>0.10517102992590892</v>
      </c>
      <c r="DO386">
        <v>0.13241690473846271</v>
      </c>
      <c r="DP386">
        <v>0.59548570381585664</v>
      </c>
      <c r="DQ386">
        <v>0.27172003649482623</v>
      </c>
      <c r="DR386">
        <v>8.2285311830187849E-2</v>
      </c>
      <c r="DS386">
        <v>0.16472462654575787</v>
      </c>
      <c r="DT386">
        <v>0.37473312076483423</v>
      </c>
      <c r="DU386">
        <v>0.41239202220460924</v>
      </c>
      <c r="DV386">
        <v>0.13811678603721902</v>
      </c>
      <c r="DW386">
        <v>0.67132612918641821</v>
      </c>
      <c r="DX386">
        <v>0.23818281539588665</v>
      </c>
      <c r="DY386">
        <v>0.34969503811148239</v>
      </c>
      <c r="DZ386">
        <v>0.13684275879429592</v>
      </c>
      <c r="EA386">
        <v>0.196660735400948</v>
      </c>
      <c r="EB386">
        <v>0.30006733587773388</v>
      </c>
      <c r="EC386">
        <v>0.48091107559356527</v>
      </c>
      <c r="ED386">
        <v>0.35112391173484203</v>
      </c>
      <c r="EE386">
        <v>3.908203083833748E-2</v>
      </c>
      <c r="EF386">
        <v>0.24895093384324146</v>
      </c>
      <c r="EG386">
        <v>0.20254302996528412</v>
      </c>
      <c r="EH386">
        <v>0.1009625677816036</v>
      </c>
      <c r="EI386">
        <v>0.5550235860424968</v>
      </c>
      <c r="EJ386">
        <v>0.21725935378183328</v>
      </c>
      <c r="EK386">
        <v>0.26778456242616927</v>
      </c>
      <c r="EL386">
        <v>0.33355054217149294</v>
      </c>
      <c r="EM386">
        <v>0.30145442330044958</v>
      </c>
      <c r="EN386">
        <v>0.36326664357982597</v>
      </c>
      <c r="EO386">
        <v>0.44666053005869111</v>
      </c>
      <c r="EP386">
        <v>0.31816816654547098</v>
      </c>
      <c r="EQ386">
        <v>0.36644456612409926</v>
      </c>
      <c r="ER386">
        <v>0.18221704480495862</v>
      </c>
      <c r="ES386">
        <v>0.50715968938993372</v>
      </c>
      <c r="ET386">
        <v>0.39435158824026795</v>
      </c>
      <c r="EU386">
        <v>0.32440609311256174</v>
      </c>
      <c r="EV386">
        <v>0.32829533847578518</v>
      </c>
      <c r="EW386">
        <v>0.19514030358592668</v>
      </c>
      <c r="EX386">
        <v>0.39439323094552214</v>
      </c>
      <c r="EY386">
        <v>0.45039032550554381</v>
      </c>
      <c r="EZ386">
        <v>0.39970515752543523</v>
      </c>
      <c r="FA386">
        <v>0.37421090335045781</v>
      </c>
      <c r="FB386">
        <v>0.18052281277864432</v>
      </c>
      <c r="FC386">
        <v>0.58609504684650804</v>
      </c>
      <c r="FD386">
        <v>0.25867525942074748</v>
      </c>
      <c r="FE386">
        <v>0.11437588267521832</v>
      </c>
      <c r="FF386">
        <v>0.37331247537318579</v>
      </c>
      <c r="FG386">
        <v>0.24673812720878885</v>
      </c>
      <c r="FH386">
        <v>0.18051674133950468</v>
      </c>
      <c r="FI386">
        <v>0.3423986152896793</v>
      </c>
      <c r="FJ386">
        <v>0.40296518553786487</v>
      </c>
      <c r="FK386">
        <v>0.52807345909645065</v>
      </c>
      <c r="FL386">
        <v>6.9271347254928589E-2</v>
      </c>
      <c r="FM386">
        <v>0.55277157381181419</v>
      </c>
      <c r="FN386">
        <v>0.69446041799181213</v>
      </c>
      <c r="FO386">
        <v>0.15578615039175997</v>
      </c>
      <c r="FP386">
        <v>0.32248558685599626</v>
      </c>
      <c r="FQ386">
        <v>0.27856346173153901</v>
      </c>
      <c r="FR386">
        <v>6.8178959447860094E-2</v>
      </c>
      <c r="FS386">
        <v>0.48672208634898984</v>
      </c>
      <c r="FT386">
        <v>0.36862565576345774</v>
      </c>
      <c r="FU386">
        <v>0.25409201535211673</v>
      </c>
      <c r="FV386">
        <v>0.17794566008546484</v>
      </c>
      <c r="FW386">
        <v>0.50946693754392003</v>
      </c>
      <c r="FX386">
        <v>0.36177253487630701</v>
      </c>
      <c r="FY386">
        <v>0.67729101218305343</v>
      </c>
      <c r="FZ386">
        <v>0.20918633524285538</v>
      </c>
      <c r="GA386">
        <v>0.35716838171559095</v>
      </c>
      <c r="GB386">
        <v>0.37257322255402137</v>
      </c>
      <c r="GC386">
        <v>0.29689189687030493</v>
      </c>
      <c r="GD386">
        <v>0.49008693863869224</v>
      </c>
      <c r="GE386">
        <v>0.49060784258458734</v>
      </c>
      <c r="GF386">
        <v>0.39165346548589153</v>
      </c>
      <c r="GG386">
        <v>0.54277377107814073</v>
      </c>
      <c r="GH386">
        <v>0.19449739943994049</v>
      </c>
      <c r="GI386">
        <v>0.47173060519181231</v>
      </c>
      <c r="GJ386">
        <v>0.59095148508429696</v>
      </c>
      <c r="GK386">
        <v>0.36604136028737266</v>
      </c>
      <c r="GL386">
        <v>0.31787440801017075</v>
      </c>
      <c r="GM386">
        <v>0.71487284676426355</v>
      </c>
      <c r="GN386">
        <v>0.75622682297769295</v>
      </c>
      <c r="GO386">
        <v>0.10960033694879449</v>
      </c>
      <c r="GP386">
        <v>0.14282257452316252</v>
      </c>
      <c r="GQ386">
        <v>8.577484261763807E-2</v>
      </c>
      <c r="GR386">
        <v>0.31608923063935579</v>
      </c>
      <c r="GS386">
        <v>0.17142056413788784</v>
      </c>
      <c r="GT386">
        <v>0.36218058934592701</v>
      </c>
      <c r="GU386">
        <v>0.31961786525885194</v>
      </c>
      <c r="GV386">
        <v>0.23999054986365562</v>
      </c>
      <c r="GW386">
        <v>0.11118422498890054</v>
      </c>
      <c r="GX386">
        <v>0.40561426466616779</v>
      </c>
      <c r="GY386">
        <v>0.18114956500844986</v>
      </c>
      <c r="GZ386">
        <v>0.20437356283163313</v>
      </c>
      <c r="HA386">
        <v>0.34292451875605845</v>
      </c>
      <c r="HB386">
        <v>0.2698372986809639</v>
      </c>
      <c r="HC386">
        <v>0.31492961188025193</v>
      </c>
      <c r="HD386">
        <v>0.43175291624724066</v>
      </c>
      <c r="HE386">
        <v>0.194291235448663</v>
      </c>
      <c r="HF386">
        <v>0.48970572182035343</v>
      </c>
      <c r="HG386">
        <v>0.19584691192837875</v>
      </c>
      <c r="HH386">
        <v>0.22311743083973276</v>
      </c>
      <c r="HI386">
        <v>0.1444124340391367</v>
      </c>
      <c r="HJ386">
        <v>8.2148260982198407E-2</v>
      </c>
      <c r="HK386">
        <v>0.19880376482194487</v>
      </c>
      <c r="HL386">
        <v>0.47203985240373791</v>
      </c>
      <c r="HM386">
        <v>0.13495189617364811</v>
      </c>
      <c r="HN386">
        <v>0.41768893600398282</v>
      </c>
      <c r="HO386">
        <v>0.32901085941038843</v>
      </c>
      <c r="HP386">
        <v>0.46871559125067286</v>
      </c>
      <c r="HQ386">
        <v>0.61481125609438991</v>
      </c>
      <c r="HR386">
        <v>0.19517380579481491</v>
      </c>
      <c r="HS386">
        <v>0.4070738397733763</v>
      </c>
      <c r="HT386">
        <v>9.4806963528577315E-2</v>
      </c>
      <c r="HU386">
        <v>0.41583840089241209</v>
      </c>
      <c r="HV386">
        <v>0.36613564185786152</v>
      </c>
      <c r="HW386">
        <v>0.38588175945467895</v>
      </c>
      <c r="HX386">
        <v>0.34011954309257786</v>
      </c>
      <c r="HY386">
        <v>0.42715368360274719</v>
      </c>
      <c r="HZ386">
        <v>0.53431600948159974</v>
      </c>
      <c r="IA386">
        <v>0.27883353777022446</v>
      </c>
      <c r="IB386">
        <v>0.18882588609907272</v>
      </c>
      <c r="IC386">
        <v>0.47598275858016881</v>
      </c>
      <c r="ID386">
        <v>0.13935248670618811</v>
      </c>
      <c r="IE386">
        <v>0.23151170877048571</v>
      </c>
      <c r="IF386">
        <v>0.34827894951290217</v>
      </c>
      <c r="IG386">
        <v>0.52786842031764203</v>
      </c>
      <c r="IH386">
        <v>0.36458430274256237</v>
      </c>
      <c r="II386">
        <v>0.30796902681106997</v>
      </c>
      <c r="IJ386">
        <v>7.94506479180008E-2</v>
      </c>
      <c r="IK386">
        <v>0.22561034048068224</v>
      </c>
      <c r="IL386">
        <v>0.1795110657061075</v>
      </c>
      <c r="IM386">
        <v>0.3172323342025431</v>
      </c>
      <c r="IN386">
        <v>0.42837985978969007</v>
      </c>
      <c r="IO386">
        <v>2.5097743494650413E-2</v>
      </c>
      <c r="IP386">
        <v>0.22968905668967132</v>
      </c>
      <c r="IQ386">
        <v>0.31127982292612055</v>
      </c>
      <c r="IR386">
        <v>0.52007136788903119</v>
      </c>
      <c r="IS386">
        <v>0.4490693540969104</v>
      </c>
      <c r="IT386">
        <v>0.68182418912524545</v>
      </c>
      <c r="IU386">
        <v>0.39777399115586365</v>
      </c>
      <c r="IV386">
        <v>0.24013070717690849</v>
      </c>
      <c r="IW386">
        <v>0.29681402059986017</v>
      </c>
      <c r="IX386">
        <v>0.57034967700858652</v>
      </c>
      <c r="IY386">
        <v>0.32416414730500409</v>
      </c>
      <c r="IZ386">
        <v>0.22163287826676548</v>
      </c>
      <c r="JA386">
        <v>0.36591367774258077</v>
      </c>
      <c r="JB386">
        <v>0.48967355761598408</v>
      </c>
      <c r="JC386">
        <v>0.19842257879020517</v>
      </c>
      <c r="JD386">
        <v>0.42739998304673121</v>
      </c>
      <c r="JE386">
        <v>0.32385716388208674</v>
      </c>
      <c r="JF386">
        <v>0.46106322605516159</v>
      </c>
      <c r="JG386">
        <v>0.50597433925585622</v>
      </c>
      <c r="JH386">
        <v>0.22562867925085275</v>
      </c>
      <c r="JI386">
        <v>0.6348153845674912</v>
      </c>
      <c r="JJ386">
        <v>0.23335940807793509</v>
      </c>
      <c r="JK386">
        <v>0.15231629482259373</v>
      </c>
      <c r="JL386">
        <v>0.45445575275895278</v>
      </c>
      <c r="JM386">
        <v>0.29187014383085352</v>
      </c>
      <c r="JN386">
        <v>0.55181477088013042</v>
      </c>
      <c r="JO386">
        <v>0.58678264689756721</v>
      </c>
      <c r="JP386">
        <v>0.30683876533022103</v>
      </c>
      <c r="JQ386">
        <v>0.27886834111397557</v>
      </c>
      <c r="JR386">
        <v>7.3481770037931035E-2</v>
      </c>
      <c r="JS386">
        <v>0.49730224587268013</v>
      </c>
      <c r="JT386">
        <v>0.11916844976749109</v>
      </c>
      <c r="JU386">
        <v>0.495909844011862</v>
      </c>
      <c r="JV386">
        <v>0.27896864262254245</v>
      </c>
      <c r="JW386">
        <v>0.47833995345192049</v>
      </c>
      <c r="JX386">
        <v>0.5700964858080233</v>
      </c>
      <c r="JY386">
        <v>0.60902352351397382</v>
      </c>
      <c r="JZ386">
        <v>8.1833462062680204E-2</v>
      </c>
      <c r="KA386">
        <v>0.14657128901402591</v>
      </c>
      <c r="KB386">
        <v>0.53135203620404314</v>
      </c>
      <c r="KC386">
        <v>0.71568187521381033</v>
      </c>
      <c r="KD386">
        <v>0.57262263645605305</v>
      </c>
      <c r="KE386">
        <v>0.20611050039437528</v>
      </c>
      <c r="KF386">
        <v>0.4096357927694656</v>
      </c>
      <c r="KG386">
        <v>0.23501214077126806</v>
      </c>
      <c r="KH386">
        <v>0.36070745159942097</v>
      </c>
      <c r="KI386">
        <v>0.36298785499693142</v>
      </c>
      <c r="KJ386">
        <v>0.18206350413961353</v>
      </c>
      <c r="KK386">
        <v>0.38702678689373249</v>
      </c>
      <c r="KL386">
        <v>0.21029851097732344</v>
      </c>
      <c r="KM386">
        <v>0.26920072222874136</v>
      </c>
      <c r="KN386">
        <v>0.23575597081894062</v>
      </c>
      <c r="KO386">
        <v>0.66879528470663252</v>
      </c>
      <c r="KP386">
        <v>0.4824208823822318</v>
      </c>
      <c r="KQ386">
        <v>0.47089623581187279</v>
      </c>
      <c r="KR386">
        <v>0.19515557590886479</v>
      </c>
      <c r="KS386">
        <v>0.25729249347774197</v>
      </c>
      <c r="KT386">
        <v>0.64842597018820269</v>
      </c>
      <c r="KU386">
        <v>0.37208330322543726</v>
      </c>
      <c r="KV386">
        <v>0.3026000552874632</v>
      </c>
      <c r="KW386">
        <v>0.18192889081426211</v>
      </c>
      <c r="KX386">
        <v>0.23534826347452004</v>
      </c>
      <c r="KY386">
        <v>0.52001047343966667</v>
      </c>
      <c r="KZ386">
        <v>0.30177805927323104</v>
      </c>
      <c r="LA386">
        <v>0.24223186644407563</v>
      </c>
      <c r="LB386">
        <v>0.43396811738447871</v>
      </c>
      <c r="LC386">
        <v>0.18106106451114759</v>
      </c>
      <c r="LD386">
        <v>0.2116659396109897</v>
      </c>
      <c r="LE386">
        <v>0.40777297946066371</v>
      </c>
      <c r="LF386">
        <v>0.23806679578210499</v>
      </c>
      <c r="LG386">
        <v>1.696551473894637E-2</v>
      </c>
      <c r="LH386">
        <v>0.1491646860655676</v>
      </c>
      <c r="LI386">
        <v>0.30780938922154516</v>
      </c>
      <c r="LJ386">
        <v>0.34133404347619412</v>
      </c>
      <c r="LK386">
        <v>0.39336300069558605</v>
      </c>
      <c r="LL386">
        <v>0.27286953967155664</v>
      </c>
      <c r="LM386">
        <v>0.11198802214923874</v>
      </c>
      <c r="LN386">
        <v>0.26306055818040186</v>
      </c>
      <c r="LO386">
        <v>0.46426108964605095</v>
      </c>
      <c r="LP386">
        <v>6.651196846523727E-2</v>
      </c>
      <c r="LQ386">
        <v>0.5016798375939131</v>
      </c>
      <c r="LR386">
        <v>0.68710852780549314</v>
      </c>
      <c r="LS386">
        <v>0.1123017709630227</v>
      </c>
      <c r="LT386">
        <v>0.6714472951571111</v>
      </c>
      <c r="LU386">
        <v>0.31262284613194852</v>
      </c>
      <c r="LV386">
        <v>0.43558261387403541</v>
      </c>
      <c r="LW386">
        <v>0.41493073405558289</v>
      </c>
      <c r="LX386">
        <v>0.30474926902150434</v>
      </c>
      <c r="LY386">
        <v>0.25737553974506128</v>
      </c>
      <c r="LZ386">
        <v>0.23857372864765383</v>
      </c>
      <c r="MA386">
        <v>9.6730290817531275E-2</v>
      </c>
      <c r="MB386">
        <v>0.19667243479054147</v>
      </c>
      <c r="MC386">
        <v>0.58015146374872373</v>
      </c>
      <c r="MD386">
        <v>9.4813731949525845E-2</v>
      </c>
      <c r="ME386">
        <v>0.34583175862427951</v>
      </c>
      <c r="MF386">
        <v>0.22324220979013629</v>
      </c>
      <c r="MG386">
        <v>0.31233756962031239</v>
      </c>
      <c r="MH386">
        <v>0.41149439664657006</v>
      </c>
      <c r="MI386">
        <v>0.37484975703395962</v>
      </c>
      <c r="MJ386">
        <v>0.53219650606049274</v>
      </c>
      <c r="MK386">
        <v>0.419900496267271</v>
      </c>
      <c r="ML386">
        <v>0.33269359956204225</v>
      </c>
      <c r="MM386">
        <v>0.38351672639713241</v>
      </c>
      <c r="MN386">
        <v>0.29128127667492343</v>
      </c>
      <c r="MO386">
        <v>0.12462112347939786</v>
      </c>
      <c r="MP386">
        <v>0.52557273701209895</v>
      </c>
      <c r="MQ386">
        <v>0.34950339374462369</v>
      </c>
      <c r="MR386">
        <v>0.57485917087303595</v>
      </c>
      <c r="MS386">
        <v>0.63486159206398618</v>
      </c>
      <c r="MT386">
        <v>0.46931668628546841</v>
      </c>
      <c r="MU386">
        <v>0.35035946646160265</v>
      </c>
      <c r="MV386">
        <v>0.31668107508786109</v>
      </c>
      <c r="MW386">
        <v>0.3188953395092462</v>
      </c>
      <c r="MX386">
        <v>0.48244424341088532</v>
      </c>
      <c r="MY386">
        <v>0.42173359807512323</v>
      </c>
      <c r="MZ386">
        <v>0.54678207228673137</v>
      </c>
      <c r="NA386">
        <v>0.36447186102962559</v>
      </c>
      <c r="NB386">
        <v>0.51333255792285826</v>
      </c>
      <c r="NC386">
        <v>0.726730927203312</v>
      </c>
      <c r="ND386">
        <v>2.8560408069614594E-2</v>
      </c>
      <c r="NE386">
        <v>0.6951762057752886</v>
      </c>
      <c r="NF386">
        <v>0.1573396278192199</v>
      </c>
      <c r="NG386">
        <v>0.11825164704789304</v>
      </c>
      <c r="NH386">
        <v>0.25103160000198954</v>
      </c>
      <c r="NI386">
        <v>0.64599258287852157</v>
      </c>
      <c r="NJ386">
        <v>0.17054621339290804</v>
      </c>
      <c r="NK386">
        <v>0.1838766193096194</v>
      </c>
      <c r="NL386">
        <v>0.29180270861115676</v>
      </c>
      <c r="NM386">
        <v>6.3227207394744162E-2</v>
      </c>
      <c r="NN386">
        <v>9.296528435565124E-2</v>
      </c>
      <c r="NO386">
        <v>0.62484009933230333</v>
      </c>
      <c r="NP386">
        <v>0.23909193808339921</v>
      </c>
      <c r="NQ386">
        <v>0.23775776104819374</v>
      </c>
      <c r="NR386">
        <v>0.50089992128299232</v>
      </c>
      <c r="NS386">
        <v>0.36334967497569326</v>
      </c>
      <c r="NT386">
        <v>0.53711904704022462</v>
      </c>
      <c r="NU386">
        <v>0.30605856420308664</v>
      </c>
      <c r="NV386">
        <v>0.23618672180037226</v>
      </c>
      <c r="NW386">
        <v>0.39465393193009035</v>
      </c>
      <c r="NX386">
        <v>0.41108296647643683</v>
      </c>
      <c r="NY386">
        <v>0.17987715316562464</v>
      </c>
      <c r="NZ386">
        <v>0.56959978188962479</v>
      </c>
      <c r="OA386">
        <v>0.66062385849228233</v>
      </c>
      <c r="OB386">
        <v>7.6843129717152805E-2</v>
      </c>
      <c r="OC386">
        <v>0.58620528729907839</v>
      </c>
      <c r="OD386">
        <v>4.6325900366893359E-2</v>
      </c>
      <c r="OE386">
        <v>0.45437810709083404</v>
      </c>
      <c r="OF386">
        <v>0.39703201906180541</v>
      </c>
      <c r="OG386">
        <v>0.28166606098320712</v>
      </c>
      <c r="OH386">
        <v>0.37439115640896092</v>
      </c>
      <c r="OI386">
        <v>0.61569417076685884</v>
      </c>
      <c r="OJ386">
        <v>0.34548274613373453</v>
      </c>
      <c r="OK386">
        <v>0.25141524098366924</v>
      </c>
      <c r="OL386">
        <v>0.13059393574639483</v>
      </c>
      <c r="OM386">
        <v>0.20498195703166186</v>
      </c>
    </row>
    <row r="387" spans="1:403" x14ac:dyDescent="0.25">
      <c r="A387">
        <v>345</v>
      </c>
      <c r="B387" s="19">
        <v>0.19291837868953249</v>
      </c>
      <c r="C387">
        <v>0.17956080345736697</v>
      </c>
      <c r="D387">
        <v>0.34744903638162095</v>
      </c>
      <c r="E387">
        <v>0.28247943069742093</v>
      </c>
      <c r="F387">
        <v>0.53461046379183585</v>
      </c>
      <c r="G387">
        <v>0.10949671085821595</v>
      </c>
      <c r="H387">
        <v>0.7227296757766184</v>
      </c>
      <c r="I387">
        <v>0.1441501541532976</v>
      </c>
      <c r="J387">
        <v>9.0889257334227605E-2</v>
      </c>
      <c r="K387">
        <v>0.24457313506428804</v>
      </c>
      <c r="L387">
        <v>0.54515688110894533</v>
      </c>
      <c r="M387">
        <v>0.60408033618021406</v>
      </c>
      <c r="N387">
        <v>0.31684492098342376</v>
      </c>
      <c r="O387">
        <v>0.53721266355814068</v>
      </c>
      <c r="P387">
        <v>0.31650798633569716</v>
      </c>
      <c r="Q387">
        <v>0.2724972413065917</v>
      </c>
      <c r="R387">
        <v>0.43832309782304102</v>
      </c>
      <c r="S387">
        <v>0.24299056694873197</v>
      </c>
      <c r="T387">
        <v>0.24847510817003365</v>
      </c>
      <c r="U387">
        <v>0.55676266585629164</v>
      </c>
      <c r="V387">
        <v>0.74681165179830356</v>
      </c>
      <c r="W387">
        <v>0.57375215809683433</v>
      </c>
      <c r="X387">
        <v>0.48614357905553218</v>
      </c>
      <c r="Y387">
        <v>0.39254042421512003</v>
      </c>
      <c r="Z387">
        <v>0.60815817965553509</v>
      </c>
      <c r="AA387">
        <v>0.50374430515516955</v>
      </c>
      <c r="AB387">
        <v>0.43078175859306178</v>
      </c>
      <c r="AC387">
        <v>0.27364147482264056</v>
      </c>
      <c r="AD387">
        <v>0.60954644838599825</v>
      </c>
      <c r="AE387">
        <v>0.23533596408380175</v>
      </c>
      <c r="AF387">
        <v>0.14597968316788368</v>
      </c>
      <c r="AG387">
        <v>0.27505868532373523</v>
      </c>
      <c r="AH387">
        <v>0.5268535359618195</v>
      </c>
      <c r="AI387">
        <v>0.28934534220205382</v>
      </c>
      <c r="AJ387">
        <v>0.35739589857125831</v>
      </c>
      <c r="AK387">
        <v>0.58569736898567804</v>
      </c>
      <c r="AL387">
        <v>0.35902290710731977</v>
      </c>
      <c r="AM387">
        <v>0.4619517902207777</v>
      </c>
      <c r="AN387">
        <v>0.43397674729314784</v>
      </c>
      <c r="AO387">
        <v>0.1653494816900386</v>
      </c>
      <c r="AP387">
        <v>0.10865809303979274</v>
      </c>
      <c r="AQ387">
        <v>0.28578694886174422</v>
      </c>
      <c r="AR387">
        <v>0.47773965785428951</v>
      </c>
      <c r="AS387">
        <v>7.279210998988267E-2</v>
      </c>
      <c r="AT387">
        <v>0.48790399388185413</v>
      </c>
      <c r="AU387">
        <v>0.27093417603983888</v>
      </c>
      <c r="AV387">
        <v>7.6967724872469903E-2</v>
      </c>
      <c r="AW387">
        <v>0.16620660382249566</v>
      </c>
      <c r="AX387">
        <v>0.21532612940949691</v>
      </c>
      <c r="AY387">
        <v>0.55444615332662228</v>
      </c>
      <c r="AZ387">
        <v>0.36102118667460859</v>
      </c>
      <c r="BA387">
        <v>0.25974708997669216</v>
      </c>
      <c r="BB387">
        <v>0.48403037771359492</v>
      </c>
      <c r="BC387">
        <v>0.27024682032787639</v>
      </c>
      <c r="BD387">
        <v>0.18300813721673681</v>
      </c>
      <c r="BE387">
        <v>0.35279655816521793</v>
      </c>
      <c r="BF387">
        <v>0.283179694900698</v>
      </c>
      <c r="BG387">
        <v>0.18324993888457988</v>
      </c>
      <c r="BH387">
        <v>0.48156764074397773</v>
      </c>
      <c r="BI387">
        <v>0.38056296758687724</v>
      </c>
      <c r="BJ387">
        <v>0.45931531223326005</v>
      </c>
      <c r="BK387">
        <v>0.4236539979702092</v>
      </c>
      <c r="BL387">
        <v>0.46786330373918683</v>
      </c>
      <c r="BM387">
        <v>0.20202457796224313</v>
      </c>
      <c r="BN387">
        <v>0.19186084337694245</v>
      </c>
      <c r="BO387">
        <v>8.80710189738515E-2</v>
      </c>
      <c r="BP387">
        <v>0.24138899501213895</v>
      </c>
      <c r="BQ387">
        <v>0.14256420518260318</v>
      </c>
      <c r="BR387">
        <v>0.29709796243896647</v>
      </c>
      <c r="BS387">
        <v>0.32136761494512933</v>
      </c>
      <c r="BT387">
        <v>0.44482830810070351</v>
      </c>
      <c r="BU387">
        <v>0.13803979582437526</v>
      </c>
      <c r="BV387">
        <v>0.10745926637606303</v>
      </c>
      <c r="BW387">
        <v>0.25613851709899466</v>
      </c>
      <c r="BX387">
        <v>0.33878660413667749</v>
      </c>
      <c r="BY387">
        <v>0.45687265523516285</v>
      </c>
      <c r="BZ387">
        <v>0.17785290016272598</v>
      </c>
      <c r="CA387">
        <v>0.57903409925035632</v>
      </c>
      <c r="CB387">
        <v>0.25176019080142914</v>
      </c>
      <c r="CC387">
        <v>0.10620759051983715</v>
      </c>
      <c r="CD387">
        <v>0.16695684253199983</v>
      </c>
      <c r="CE387">
        <v>0.27010712506029738</v>
      </c>
      <c r="CF387">
        <v>0.4381933544185016</v>
      </c>
      <c r="CG387">
        <v>0.48591726501442556</v>
      </c>
      <c r="CH387">
        <v>0.42888387676267303</v>
      </c>
      <c r="CI387">
        <v>0.2894386992727197</v>
      </c>
      <c r="CJ387">
        <v>0.24430184137929381</v>
      </c>
      <c r="CK387">
        <v>0.33800683886093719</v>
      </c>
      <c r="CL387">
        <v>0.22026056548483824</v>
      </c>
      <c r="CM387">
        <v>0.50701307153131092</v>
      </c>
      <c r="CN387">
        <v>0.14173770128411084</v>
      </c>
      <c r="CO387">
        <v>0.26581679245255041</v>
      </c>
      <c r="CP387">
        <v>0.26179223044325151</v>
      </c>
      <c r="CQ387">
        <v>0.31637204847699052</v>
      </c>
      <c r="CR387">
        <v>0.25322697786297538</v>
      </c>
      <c r="CS387">
        <v>0.15098298402672894</v>
      </c>
      <c r="CT387">
        <v>0.37263579966903659</v>
      </c>
      <c r="CU387">
        <v>0.21122412294123391</v>
      </c>
      <c r="CV387">
        <v>0.52460824409466378</v>
      </c>
      <c r="CW387">
        <v>0.33917596825746954</v>
      </c>
      <c r="CX387">
        <v>0.35903554617976197</v>
      </c>
      <c r="CY387">
        <v>0.2881398471992937</v>
      </c>
      <c r="CZ387">
        <v>0.34357761674463283</v>
      </c>
      <c r="DA387">
        <v>0.43440755565946287</v>
      </c>
      <c r="DB387">
        <v>0.37267333585170803</v>
      </c>
      <c r="DC387">
        <v>0.44092118584061157</v>
      </c>
      <c r="DD387">
        <v>0.42637216178302129</v>
      </c>
      <c r="DE387">
        <v>0.24950397483052256</v>
      </c>
      <c r="DF387">
        <v>0.39807855451214191</v>
      </c>
      <c r="DG387">
        <v>0.25015845377085222</v>
      </c>
      <c r="DH387">
        <v>0.35729456970802476</v>
      </c>
      <c r="DI387">
        <v>5.8921410599057797E-2</v>
      </c>
      <c r="DJ387">
        <v>0.50675881829554426</v>
      </c>
      <c r="DK387">
        <v>0.18883201828908669</v>
      </c>
      <c r="DL387">
        <v>0.13002522427992341</v>
      </c>
      <c r="DM387">
        <v>0.2901495166178798</v>
      </c>
      <c r="DN387">
        <v>0.14511778252543295</v>
      </c>
      <c r="DO387">
        <v>0.35832692061757987</v>
      </c>
      <c r="DP387">
        <v>0.4115971155421746</v>
      </c>
      <c r="DQ387">
        <v>0.31175678091114034</v>
      </c>
      <c r="DR387">
        <v>0.34645781575382562</v>
      </c>
      <c r="DS387">
        <v>0.297894460464455</v>
      </c>
      <c r="DT387">
        <v>0.23460112625208268</v>
      </c>
      <c r="DU387">
        <v>0.17582833816352958</v>
      </c>
      <c r="DV387">
        <v>0.28977000240037609</v>
      </c>
      <c r="DW387">
        <v>8.3785164341736315E-2</v>
      </c>
      <c r="DX387">
        <v>0.61582290232031678</v>
      </c>
      <c r="DY387">
        <v>0.11033063108075346</v>
      </c>
      <c r="DZ387">
        <v>0.55514067402538181</v>
      </c>
      <c r="EA387">
        <v>0.16327636550165095</v>
      </c>
      <c r="EB387">
        <v>0.31068030644850031</v>
      </c>
      <c r="EC387">
        <v>0.18287081642933742</v>
      </c>
      <c r="ED387">
        <v>0.42542301428368579</v>
      </c>
      <c r="EE387">
        <v>0.32895681184860803</v>
      </c>
      <c r="EF387">
        <v>0.28280116794763049</v>
      </c>
      <c r="EG387">
        <v>0.3462236696806843</v>
      </c>
      <c r="EH387">
        <v>6.7630449269353562E-2</v>
      </c>
      <c r="EI387">
        <v>0.28266944425724422</v>
      </c>
      <c r="EJ387">
        <v>0.37803962003587377</v>
      </c>
      <c r="EK387">
        <v>0.44865377571142706</v>
      </c>
      <c r="EL387">
        <v>0.47205444100148153</v>
      </c>
      <c r="EM387">
        <v>0.54909402475940072</v>
      </c>
      <c r="EN387">
        <v>0.63099690415822962</v>
      </c>
      <c r="EO387">
        <v>0.19204724471006135</v>
      </c>
      <c r="EP387">
        <v>6.0553265766302558E-2</v>
      </c>
      <c r="EQ387">
        <v>0.47679322029628746</v>
      </c>
      <c r="ER387">
        <v>0.45847826267141656</v>
      </c>
      <c r="ES387">
        <v>0.30647021192074847</v>
      </c>
      <c r="ET387">
        <v>6.8522926747858634E-2</v>
      </c>
      <c r="EU387">
        <v>0.29847160870848011</v>
      </c>
      <c r="EV387">
        <v>0.49383230007151835</v>
      </c>
      <c r="EW387">
        <v>0.27058387372281906</v>
      </c>
      <c r="EX387">
        <v>0.15474155177625262</v>
      </c>
      <c r="EY387">
        <v>0.26439643998925105</v>
      </c>
      <c r="EZ387">
        <v>0.18690145284729062</v>
      </c>
      <c r="FA387">
        <v>0.39310144741125164</v>
      </c>
      <c r="FB387">
        <v>0.57192836265967861</v>
      </c>
      <c r="FC387">
        <v>0.26956039664490961</v>
      </c>
      <c r="FD387">
        <v>0.50569879447450461</v>
      </c>
      <c r="FE387">
        <v>0.64805413624210428</v>
      </c>
      <c r="FF387">
        <v>0.16995540372141338</v>
      </c>
      <c r="FG387">
        <v>0.27434153555825663</v>
      </c>
      <c r="FH387">
        <v>0.15093296628512406</v>
      </c>
      <c r="FI387">
        <v>0.4739243898321388</v>
      </c>
      <c r="FJ387">
        <v>0.51743938144806623</v>
      </c>
      <c r="FK387">
        <v>0.41938025292052961</v>
      </c>
      <c r="FL387">
        <v>0.49874190567468746</v>
      </c>
      <c r="FM387">
        <v>0.33269023969122957</v>
      </c>
      <c r="FN387">
        <v>0.37936783349459069</v>
      </c>
      <c r="FO387">
        <v>9.1184724917359017E-2</v>
      </c>
      <c r="FP387">
        <v>1.145396635085837E-2</v>
      </c>
      <c r="FQ387">
        <v>0.14205693909225886</v>
      </c>
      <c r="FR387">
        <v>0.40645685206784465</v>
      </c>
      <c r="FS387">
        <v>0.83859009259416351</v>
      </c>
      <c r="FT387">
        <v>0.22588041155758617</v>
      </c>
      <c r="FU387">
        <v>0.27976473965046128</v>
      </c>
      <c r="FV387">
        <v>0.19296049890672606</v>
      </c>
      <c r="FW387">
        <v>0.27973026527334077</v>
      </c>
      <c r="FX387">
        <v>0.25345755671071618</v>
      </c>
      <c r="FY387">
        <v>0.16196783762348257</v>
      </c>
      <c r="FZ387">
        <v>0.36214607449288694</v>
      </c>
      <c r="GA387">
        <v>0.39864484376629761</v>
      </c>
      <c r="GB387">
        <v>0.21085973748412398</v>
      </c>
      <c r="GC387">
        <v>0.28102011342557814</v>
      </c>
      <c r="GD387">
        <v>0.44585570945233954</v>
      </c>
      <c r="GE387">
        <v>0.44898545148144708</v>
      </c>
      <c r="GF387">
        <v>0.40886150969787671</v>
      </c>
      <c r="GG387">
        <v>0.18824888069536469</v>
      </c>
      <c r="GH387">
        <v>0.31925067116279671</v>
      </c>
      <c r="GI387">
        <v>0.1886871214010325</v>
      </c>
      <c r="GJ387">
        <v>8.3287172996891382E-2</v>
      </c>
      <c r="GK387">
        <v>0.47751661669518908</v>
      </c>
      <c r="GL387">
        <v>0.47646480072753883</v>
      </c>
      <c r="GM387">
        <v>0.25546345715627861</v>
      </c>
      <c r="GN387">
        <v>0.43818639788228519</v>
      </c>
      <c r="GO387">
        <v>8.3893372655526752E-2</v>
      </c>
      <c r="GP387">
        <v>0.51581570407648281</v>
      </c>
      <c r="GQ387">
        <v>0.34541801602492794</v>
      </c>
      <c r="GR387">
        <v>0.15818890615182563</v>
      </c>
      <c r="GS387">
        <v>0.1933228015382715</v>
      </c>
      <c r="GT387">
        <v>0.54167401278859617</v>
      </c>
      <c r="GU387">
        <v>0.33350499589341709</v>
      </c>
      <c r="GV387">
        <v>0.37995680236412044</v>
      </c>
      <c r="GW387">
        <v>0.46697259380224865</v>
      </c>
      <c r="GX387">
        <v>0.49520776107384268</v>
      </c>
      <c r="GY387">
        <v>0.32431752577738859</v>
      </c>
      <c r="GZ387">
        <v>0.15411186747021965</v>
      </c>
      <c r="HA387">
        <v>0.51658530758657795</v>
      </c>
      <c r="HB387">
        <v>0.16060767459764028</v>
      </c>
      <c r="HC387">
        <v>0.46244594262529848</v>
      </c>
      <c r="HD387">
        <v>0.18370247826445751</v>
      </c>
      <c r="HE387">
        <v>0.57296736021605077</v>
      </c>
      <c r="HF387">
        <v>0.10500278818021135</v>
      </c>
      <c r="HG387">
        <v>0.44938571201379429</v>
      </c>
      <c r="HH387">
        <v>0.59631498489502799</v>
      </c>
      <c r="HI387">
        <v>0.44364528097733646</v>
      </c>
      <c r="HJ387">
        <v>0.3062050221617007</v>
      </c>
      <c r="HK387">
        <v>0.41913418008475412</v>
      </c>
      <c r="HL387">
        <v>0.10884767193448795</v>
      </c>
      <c r="HM387">
        <v>0.43694330587701868</v>
      </c>
      <c r="HN387">
        <v>0.30775965236236041</v>
      </c>
      <c r="HO387">
        <v>0.34902271935702089</v>
      </c>
      <c r="HP387">
        <v>0.23861423146041588</v>
      </c>
      <c r="HQ387">
        <v>0.28966743964211156</v>
      </c>
      <c r="HR387">
        <v>0.23366058837863904</v>
      </c>
      <c r="HS387">
        <v>0.28838172627058817</v>
      </c>
      <c r="HT387">
        <v>0.3539770556285059</v>
      </c>
      <c r="HU387">
        <v>0.31177911750992793</v>
      </c>
      <c r="HV387">
        <v>0.61939546293041836</v>
      </c>
      <c r="HW387">
        <v>0.30252957868852259</v>
      </c>
      <c r="HX387">
        <v>0.12458646757737563</v>
      </c>
      <c r="HY387">
        <v>0.29164321845829094</v>
      </c>
      <c r="HZ387">
        <v>0.44107570730000034</v>
      </c>
      <c r="IA387">
        <v>0.17609226125612801</v>
      </c>
      <c r="IB387">
        <v>0.30710866782894697</v>
      </c>
      <c r="IC387">
        <v>0.2472749422543857</v>
      </c>
      <c r="ID387">
        <v>0.11496876048408329</v>
      </c>
      <c r="IE387">
        <v>0.46494615184803179</v>
      </c>
      <c r="IF387">
        <v>0.27714215054363533</v>
      </c>
      <c r="IG387">
        <v>0.30804634725793317</v>
      </c>
      <c r="IH387">
        <v>0.53303861840628819</v>
      </c>
      <c r="II387">
        <v>0.25780217105773051</v>
      </c>
      <c r="IJ387">
        <v>0.56358704962710227</v>
      </c>
      <c r="IK387">
        <v>0.76198714330714945</v>
      </c>
      <c r="IL387">
        <v>0.47684531996073931</v>
      </c>
      <c r="IM387">
        <v>0.1510089278806003</v>
      </c>
      <c r="IN387">
        <v>0.34478272100285179</v>
      </c>
      <c r="IO387">
        <v>0.1535302226019786</v>
      </c>
      <c r="IP387">
        <v>0.57423134677965193</v>
      </c>
      <c r="IQ387">
        <v>0.24721513152683025</v>
      </c>
      <c r="IR387">
        <v>0.26866693469455283</v>
      </c>
      <c r="IS387">
        <v>0.32913034432605903</v>
      </c>
      <c r="IT387">
        <v>0.35484189023562585</v>
      </c>
      <c r="IU387">
        <v>0.48534324244569305</v>
      </c>
      <c r="IV387">
        <v>0.3893909921538472</v>
      </c>
      <c r="IW387">
        <v>0.11634975446778277</v>
      </c>
      <c r="IX387">
        <v>0.33389954907372188</v>
      </c>
      <c r="IY387">
        <v>0.29832383689395953</v>
      </c>
      <c r="IZ387">
        <v>0.2003786645232683</v>
      </c>
      <c r="JA387">
        <v>0.55937552528566958</v>
      </c>
      <c r="JB387">
        <v>0.48593373930619832</v>
      </c>
      <c r="JC387">
        <v>0.49831704113622444</v>
      </c>
      <c r="JD387">
        <v>0.59333394129647998</v>
      </c>
      <c r="JE387">
        <v>0.41347497243080122</v>
      </c>
      <c r="JF387">
        <v>0.43928999567516069</v>
      </c>
      <c r="JG387">
        <v>0.2177748859926073</v>
      </c>
      <c r="JH387">
        <v>0.39397854603743621</v>
      </c>
      <c r="JI387">
        <v>0.31011338031149333</v>
      </c>
      <c r="JJ387">
        <v>0.20728141803735817</v>
      </c>
      <c r="JK387">
        <v>0.64177501488687594</v>
      </c>
      <c r="JL387">
        <v>0.23042695704464294</v>
      </c>
      <c r="JM387">
        <v>0.22747423972135131</v>
      </c>
      <c r="JN387">
        <v>0.42730874926536344</v>
      </c>
      <c r="JO387">
        <v>0.14058054946089413</v>
      </c>
      <c r="JP387">
        <v>0.1615180343506476</v>
      </c>
      <c r="JQ387">
        <v>0.36159458174190295</v>
      </c>
      <c r="JR387">
        <v>0.42885521292304696</v>
      </c>
      <c r="JS387">
        <v>0.5887434689031168</v>
      </c>
      <c r="JT387">
        <v>0.40124979117483139</v>
      </c>
      <c r="JU387">
        <v>0.57296369785881807</v>
      </c>
      <c r="JV387">
        <v>0.31518027426456696</v>
      </c>
      <c r="JW387">
        <v>0.29750593582249713</v>
      </c>
      <c r="JX387">
        <v>0.46840974895392007</v>
      </c>
      <c r="JY387">
        <v>0.19184139380848808</v>
      </c>
      <c r="JZ387">
        <v>0.34632623629962911</v>
      </c>
      <c r="KA387">
        <v>0.27627069919335417</v>
      </c>
      <c r="KB387">
        <v>0.41839607272820645</v>
      </c>
      <c r="KC387">
        <v>0.1577655708780534</v>
      </c>
      <c r="KD387">
        <v>0.27786228679762992</v>
      </c>
      <c r="KE387">
        <v>0.42700117845223629</v>
      </c>
      <c r="KF387">
        <v>0.62428625003380778</v>
      </c>
      <c r="KG387">
        <v>0.16904995140992524</v>
      </c>
      <c r="KH387">
        <v>0.44316960274172901</v>
      </c>
      <c r="KI387">
        <v>0.46407829025445013</v>
      </c>
      <c r="KJ387">
        <v>0.37487237775991866</v>
      </c>
      <c r="KK387">
        <v>0.20984058035517206</v>
      </c>
      <c r="KL387">
        <v>0.27134721979686915</v>
      </c>
      <c r="KM387">
        <v>0.35632986235619024</v>
      </c>
      <c r="KN387">
        <v>0.24403369976253936</v>
      </c>
      <c r="KO387">
        <v>0.76471274229976061</v>
      </c>
      <c r="KP387">
        <v>0.23844275101816359</v>
      </c>
      <c r="KQ387">
        <v>0.11751611798476382</v>
      </c>
      <c r="KR387">
        <v>0.26283729289243568</v>
      </c>
      <c r="KS387">
        <v>0.41395910860431062</v>
      </c>
      <c r="KT387">
        <v>0.28211692998462096</v>
      </c>
      <c r="KU387">
        <v>0.31826084315038117</v>
      </c>
      <c r="KV387">
        <v>0.16057813733646553</v>
      </c>
      <c r="KW387">
        <v>0.21743995861245938</v>
      </c>
      <c r="KX387">
        <v>0.31069116772081062</v>
      </c>
      <c r="KY387">
        <v>0.2746606548440324</v>
      </c>
      <c r="KZ387">
        <v>0.52291008951740592</v>
      </c>
      <c r="LA387">
        <v>2.2862863263732616E-2</v>
      </c>
      <c r="LB387">
        <v>0.29783562945473757</v>
      </c>
      <c r="LC387">
        <v>0.10441367934446266</v>
      </c>
      <c r="LD387">
        <v>0.67040282295766662</v>
      </c>
      <c r="LE387">
        <v>0.37129234053369953</v>
      </c>
      <c r="LF387">
        <v>0.36560882557816932</v>
      </c>
      <c r="LG387">
        <v>0.75387695932082377</v>
      </c>
      <c r="LH387">
        <v>0.28448653791781758</v>
      </c>
      <c r="LI387">
        <v>0.38914811634784785</v>
      </c>
      <c r="LJ387">
        <v>0.26947113077411822</v>
      </c>
      <c r="LK387">
        <v>0.41399584138491696</v>
      </c>
      <c r="LL387">
        <v>0.14698072025832015</v>
      </c>
      <c r="LM387">
        <v>0.22335972640871074</v>
      </c>
      <c r="LN387">
        <v>0.48923038517017881</v>
      </c>
      <c r="LO387">
        <v>6.2037080012982061E-2</v>
      </c>
      <c r="LP387">
        <v>0.26772296441028226</v>
      </c>
      <c r="LQ387">
        <v>0.38134271742980896</v>
      </c>
      <c r="LR387">
        <v>0.24433994626305144</v>
      </c>
      <c r="LS387">
        <v>0.32277166180640815</v>
      </c>
      <c r="LT387">
        <v>0.51922903597550452</v>
      </c>
      <c r="LU387">
        <v>0.16543183850975618</v>
      </c>
      <c r="LV387">
        <v>0.54464836611655232</v>
      </c>
      <c r="LW387">
        <v>0.39425068704854194</v>
      </c>
      <c r="LX387">
        <v>0.38216707360424484</v>
      </c>
      <c r="LY387">
        <v>0.50364831957809786</v>
      </c>
      <c r="LZ387">
        <v>0.45461149341211027</v>
      </c>
      <c r="MA387">
        <v>0.32622325858272838</v>
      </c>
      <c r="MB387">
        <v>0.19943734426511378</v>
      </c>
      <c r="MC387">
        <v>0.18543695023827861</v>
      </c>
      <c r="MD387">
        <v>0.32778730032269399</v>
      </c>
      <c r="ME387">
        <v>0.3837417198894193</v>
      </c>
      <c r="MF387">
        <v>0.34298036746537297</v>
      </c>
      <c r="MG387">
        <v>0.38390878413834117</v>
      </c>
      <c r="MH387">
        <v>0.30834340112093983</v>
      </c>
      <c r="MI387">
        <v>0.35611922683614994</v>
      </c>
      <c r="MJ387">
        <v>9.4722121667733042E-2</v>
      </c>
      <c r="MK387">
        <v>0.60451754483257192</v>
      </c>
      <c r="ML387">
        <v>0.32679447314880816</v>
      </c>
      <c r="MM387">
        <v>0.14981970362208147</v>
      </c>
      <c r="MN387">
        <v>0.36454818617001661</v>
      </c>
      <c r="MO387">
        <v>0.16715179867896371</v>
      </c>
      <c r="MP387">
        <v>0.17110163284661076</v>
      </c>
      <c r="MQ387">
        <v>0.29432998898164509</v>
      </c>
      <c r="MR387">
        <v>0.4960108105519776</v>
      </c>
      <c r="MS387">
        <v>0.2287492368998911</v>
      </c>
      <c r="MT387">
        <v>0.7950396912412423</v>
      </c>
      <c r="MU387">
        <v>0.14302247111460739</v>
      </c>
      <c r="MV387">
        <v>0.49140857979429575</v>
      </c>
      <c r="MW387">
        <v>0.13879496086928717</v>
      </c>
      <c r="MX387">
        <v>0.45910482041977629</v>
      </c>
      <c r="MY387">
        <v>0.41886818896401901</v>
      </c>
      <c r="MZ387">
        <v>0.33618788202314309</v>
      </c>
      <c r="NA387">
        <v>0.30841304706730471</v>
      </c>
      <c r="NB387">
        <v>0.29691248706426998</v>
      </c>
      <c r="NC387">
        <v>0.5624239395109365</v>
      </c>
      <c r="ND387">
        <v>0.34678233118146462</v>
      </c>
      <c r="NE387">
        <v>0.5707315992996993</v>
      </c>
      <c r="NF387">
        <v>0.27473651212012651</v>
      </c>
      <c r="NG387">
        <v>0.32188274794230498</v>
      </c>
      <c r="NH387">
        <v>0.31703878175376093</v>
      </c>
      <c r="NI387">
        <v>0.11466016625452839</v>
      </c>
      <c r="NJ387">
        <v>0.23607648762269576</v>
      </c>
      <c r="NK387">
        <v>0.34095700594854028</v>
      </c>
      <c r="NL387">
        <v>0.3751241577526</v>
      </c>
      <c r="NM387">
        <v>0.15556974755827541</v>
      </c>
      <c r="NN387">
        <v>0.29425673909864425</v>
      </c>
      <c r="NO387">
        <v>0.4023864554820753</v>
      </c>
      <c r="NP387">
        <v>0.41753438541809251</v>
      </c>
      <c r="NQ387">
        <v>0.19807982168494745</v>
      </c>
      <c r="NR387">
        <v>0.31217049322061208</v>
      </c>
      <c r="NS387">
        <v>0.48641371503909769</v>
      </c>
      <c r="NT387">
        <v>0.34599120515199444</v>
      </c>
      <c r="NU387">
        <v>0.4478736309475988</v>
      </c>
      <c r="NV387">
        <v>0.27564518036076646</v>
      </c>
      <c r="NW387">
        <v>0.51092532294852933</v>
      </c>
      <c r="NX387">
        <v>0.3723007939809666</v>
      </c>
      <c r="NY387">
        <v>0.18145972903411323</v>
      </c>
      <c r="NZ387">
        <v>0.81242124726632226</v>
      </c>
      <c r="OA387">
        <v>0.2216064292177016</v>
      </c>
      <c r="OB387">
        <v>0.66534123615909624</v>
      </c>
      <c r="OC387">
        <v>0.45849009126531781</v>
      </c>
      <c r="OD387">
        <v>0.2438069952313624</v>
      </c>
      <c r="OE387">
        <v>0.26156209901344646</v>
      </c>
      <c r="OF387">
        <v>0.53307206632317705</v>
      </c>
      <c r="OG387">
        <v>0.18646835617925966</v>
      </c>
      <c r="OH387">
        <v>0.61647267888544721</v>
      </c>
      <c r="OI387">
        <v>0.24636044028752382</v>
      </c>
      <c r="OJ387">
        <v>0.35554611148070969</v>
      </c>
      <c r="OK387">
        <v>0.23938337499355133</v>
      </c>
      <c r="OL387">
        <v>0.48284685942260097</v>
      </c>
      <c r="OM387">
        <v>7.8920117871413509E-2</v>
      </c>
    </row>
    <row r="388" spans="1:403" x14ac:dyDescent="0.25">
      <c r="A388">
        <v>346</v>
      </c>
      <c r="B388" s="19">
        <v>0.39572353291669715</v>
      </c>
      <c r="C388">
        <v>0.18724522185245754</v>
      </c>
      <c r="D388">
        <v>0.26734258120696097</v>
      </c>
      <c r="E388">
        <v>0.12200389046759676</v>
      </c>
      <c r="F388">
        <v>0.38046392307212729</v>
      </c>
      <c r="G388">
        <v>0.35224743202054032</v>
      </c>
      <c r="H388">
        <v>8.1375676200653294E-2</v>
      </c>
      <c r="I388">
        <v>0.30166265129383546</v>
      </c>
      <c r="J388">
        <v>0.17218103425175391</v>
      </c>
      <c r="K388">
        <v>0.1448266594574725</v>
      </c>
      <c r="L388">
        <v>0.39235096656918722</v>
      </c>
      <c r="M388">
        <v>0.19205628703282407</v>
      </c>
      <c r="N388">
        <v>0.36423325919370342</v>
      </c>
      <c r="O388">
        <v>0.29276788584723007</v>
      </c>
      <c r="P388">
        <v>0.23138390550091803</v>
      </c>
      <c r="Q388">
        <v>0.52246219143180883</v>
      </c>
      <c r="R388">
        <v>0.190664281040998</v>
      </c>
      <c r="S388">
        <v>0.61629672114078771</v>
      </c>
      <c r="T388">
        <v>0.25099520866417058</v>
      </c>
      <c r="U388">
        <v>6.9851929003686461E-2</v>
      </c>
      <c r="V388">
        <v>0.52538193034283898</v>
      </c>
      <c r="W388">
        <v>0.25322360433348279</v>
      </c>
      <c r="X388">
        <v>0.22542586726143962</v>
      </c>
      <c r="Y388">
        <v>0.15222091644722024</v>
      </c>
      <c r="Z388">
        <v>9.7819551487257503E-2</v>
      </c>
      <c r="AA388">
        <v>0.28001335760583468</v>
      </c>
      <c r="AB388">
        <v>8.9565933456364336E-2</v>
      </c>
      <c r="AC388">
        <v>0.53415787728737185</v>
      </c>
      <c r="AD388">
        <v>0.43079588423599091</v>
      </c>
      <c r="AE388">
        <v>0.40299371602144263</v>
      </c>
      <c r="AF388">
        <v>0.10488174927663663</v>
      </c>
      <c r="AG388">
        <v>0.58348214714138624</v>
      </c>
      <c r="AH388">
        <v>7.9349401170354272E-2</v>
      </c>
      <c r="AI388">
        <v>0.1879619976877325</v>
      </c>
      <c r="AJ388">
        <v>0.70187213616503108</v>
      </c>
      <c r="AK388">
        <v>0.52491574441792577</v>
      </c>
      <c r="AL388">
        <v>0.13904096528222623</v>
      </c>
      <c r="AM388">
        <v>0.30410648901629161</v>
      </c>
      <c r="AN388">
        <v>0.19820671857251593</v>
      </c>
      <c r="AO388">
        <v>0.53331581890095769</v>
      </c>
      <c r="AP388">
        <v>0.4092242633229114</v>
      </c>
      <c r="AQ388">
        <v>0.43203233902104876</v>
      </c>
      <c r="AR388">
        <v>0.29545308041626006</v>
      </c>
      <c r="AS388">
        <v>0.8184249082355709</v>
      </c>
      <c r="AT388">
        <v>0.26853747783806675</v>
      </c>
      <c r="AU388">
        <v>0.46943167411486664</v>
      </c>
      <c r="AV388">
        <v>9.386199175953118E-2</v>
      </c>
      <c r="AW388">
        <v>0.30354312938780226</v>
      </c>
      <c r="AX388">
        <v>0.36421926941002647</v>
      </c>
      <c r="AY388">
        <v>0.38530255039322892</v>
      </c>
      <c r="AZ388">
        <v>0.43930075838945715</v>
      </c>
      <c r="BA388">
        <v>7.7075579272281217E-2</v>
      </c>
      <c r="BB388">
        <v>0.41382337958398985</v>
      </c>
      <c r="BC388">
        <v>0.27178127677898595</v>
      </c>
      <c r="BD388">
        <v>0.52116780331598234</v>
      </c>
      <c r="BE388">
        <v>0.64966388416309817</v>
      </c>
      <c r="BF388">
        <v>0.80755576034475973</v>
      </c>
      <c r="BG388">
        <v>0.32644080830553734</v>
      </c>
      <c r="BH388">
        <v>0.60654404008456009</v>
      </c>
      <c r="BI388">
        <v>0.44286247013604318</v>
      </c>
      <c r="BJ388">
        <v>0.24837996297932594</v>
      </c>
      <c r="BK388">
        <v>0.12733860111678666</v>
      </c>
      <c r="BL388">
        <v>0.49136601792539336</v>
      </c>
      <c r="BM388">
        <v>0.52552714826036362</v>
      </c>
      <c r="BN388">
        <v>0.12266922539474362</v>
      </c>
      <c r="BO388">
        <v>0.35484132705303639</v>
      </c>
      <c r="BP388">
        <v>0.32816957952332737</v>
      </c>
      <c r="BQ388">
        <v>2.904018358673021E-2</v>
      </c>
      <c r="BR388">
        <v>0.49776679732126738</v>
      </c>
      <c r="BS388">
        <v>0.44344141665573644</v>
      </c>
      <c r="BT388">
        <v>0.6227978765058273</v>
      </c>
      <c r="BU388">
        <v>0.26642064530275128</v>
      </c>
      <c r="BV388">
        <v>0.18394539676202828</v>
      </c>
      <c r="BW388">
        <v>0.40764485492621427</v>
      </c>
      <c r="BX388">
        <v>0.11423584584200983</v>
      </c>
      <c r="BY388">
        <v>0.30150271046933808</v>
      </c>
      <c r="BZ388">
        <v>0.20705274252393774</v>
      </c>
      <c r="CA388">
        <v>0.16316618696832608</v>
      </c>
      <c r="CB388">
        <v>0.25609085822621896</v>
      </c>
      <c r="CC388">
        <v>0.16678251921895815</v>
      </c>
      <c r="CD388">
        <v>0.35689576107597154</v>
      </c>
      <c r="CE388">
        <v>0.49717142778634638</v>
      </c>
      <c r="CF388">
        <v>0.66310681489999113</v>
      </c>
      <c r="CG388">
        <v>0.21375818184773548</v>
      </c>
      <c r="CH388">
        <v>0.18659645083500229</v>
      </c>
      <c r="CI388">
        <v>0.19375147547048777</v>
      </c>
      <c r="CJ388">
        <v>0.33243031989481175</v>
      </c>
      <c r="CK388">
        <v>0.2766888655779135</v>
      </c>
      <c r="CL388">
        <v>0.58467912492864405</v>
      </c>
      <c r="CM388">
        <v>0.34321166940941139</v>
      </c>
      <c r="CN388">
        <v>0.4502111184090597</v>
      </c>
      <c r="CO388">
        <v>0.4183801051770244</v>
      </c>
      <c r="CP388">
        <v>0.33996586455118105</v>
      </c>
      <c r="CQ388">
        <v>5.653534302074676E-2</v>
      </c>
      <c r="CR388">
        <v>0.2944581440384389</v>
      </c>
      <c r="CS388">
        <v>0.18030550227485428</v>
      </c>
      <c r="CT388">
        <v>0.21954606069541638</v>
      </c>
      <c r="CU388">
        <v>0.38538372832489987</v>
      </c>
      <c r="CV388">
        <v>0.22014468713237581</v>
      </c>
      <c r="CW388">
        <v>0.37612505508141991</v>
      </c>
      <c r="CX388">
        <v>0.17144544918116666</v>
      </c>
      <c r="CY388">
        <v>0.18699510996758226</v>
      </c>
      <c r="CZ388">
        <v>0.13904677460812512</v>
      </c>
      <c r="DA388">
        <v>0.40538387119870867</v>
      </c>
      <c r="DB388">
        <v>0.41794741599382557</v>
      </c>
      <c r="DC388">
        <v>0.45593445701899049</v>
      </c>
      <c r="DD388">
        <v>0.41221879432944952</v>
      </c>
      <c r="DE388">
        <v>0.39190891766206737</v>
      </c>
      <c r="DF388">
        <v>0.28817057287228259</v>
      </c>
      <c r="DG388">
        <v>0.22365210709919253</v>
      </c>
      <c r="DH388">
        <v>0.21568245640175299</v>
      </c>
      <c r="DI388">
        <v>0.32227873057631085</v>
      </c>
      <c r="DJ388">
        <v>0.24993756698388261</v>
      </c>
      <c r="DK388">
        <v>0.19580259225143687</v>
      </c>
      <c r="DL388">
        <v>0.37700935246268541</v>
      </c>
      <c r="DM388">
        <v>0.37252048201570431</v>
      </c>
      <c r="DN388">
        <v>0.49767618223782339</v>
      </c>
      <c r="DO388">
        <v>0.44094797652100204</v>
      </c>
      <c r="DP388">
        <v>0.69807483257141123</v>
      </c>
      <c r="DQ388">
        <v>5.8145154961098205E-2</v>
      </c>
      <c r="DR388">
        <v>0.66740617819523462</v>
      </c>
      <c r="DS388">
        <v>0.41256725831651109</v>
      </c>
      <c r="DT388">
        <v>0.22528097761031082</v>
      </c>
      <c r="DU388">
        <v>0.19202019578226551</v>
      </c>
      <c r="DV388">
        <v>3.2352001377514469E-2</v>
      </c>
      <c r="DW388">
        <v>0.34553356133402657</v>
      </c>
      <c r="DX388">
        <v>0.19504833017293885</v>
      </c>
      <c r="DY388">
        <v>0.32185794961569447</v>
      </c>
      <c r="DZ388">
        <v>0.80044048221812392</v>
      </c>
      <c r="EA388">
        <v>0.29894886278130367</v>
      </c>
      <c r="EB388">
        <v>0.48255878792567564</v>
      </c>
      <c r="EC388">
        <v>0.37403307906735173</v>
      </c>
      <c r="ED388">
        <v>0.3082978430806208</v>
      </c>
      <c r="EE388">
        <v>0.13004197422465932</v>
      </c>
      <c r="EF388">
        <v>0.52022905023912591</v>
      </c>
      <c r="EG388">
        <v>0.27102994023525007</v>
      </c>
      <c r="EH388">
        <v>0.23169973367253205</v>
      </c>
      <c r="EI388">
        <v>0.63378547333073454</v>
      </c>
      <c r="EJ388">
        <v>0.14509073873796319</v>
      </c>
      <c r="EK388">
        <v>8.1460927979303446E-2</v>
      </c>
      <c r="EL388">
        <v>0.47857663428380814</v>
      </c>
      <c r="EM388">
        <v>0.34998046921138348</v>
      </c>
      <c r="EN388">
        <v>0.24401537302213699</v>
      </c>
      <c r="EO388">
        <v>0.30915244901718203</v>
      </c>
      <c r="EP388">
        <v>0.30212098872648402</v>
      </c>
      <c r="EQ388">
        <v>0.53885436664769382</v>
      </c>
      <c r="ER388">
        <v>0.17407860111640253</v>
      </c>
      <c r="ES388">
        <v>0.17243105888451871</v>
      </c>
      <c r="ET388">
        <v>0.42897380604634794</v>
      </c>
      <c r="EU388">
        <v>7.135809505762683E-2</v>
      </c>
      <c r="EV388">
        <v>0.35509528472289742</v>
      </c>
      <c r="EW388">
        <v>0.45972113512236124</v>
      </c>
      <c r="EX388">
        <v>0.39767157179145174</v>
      </c>
      <c r="EY388">
        <v>0.42886604179695764</v>
      </c>
      <c r="EZ388">
        <v>9.4705116008697215E-2</v>
      </c>
      <c r="FA388">
        <v>0.54104126716630763</v>
      </c>
      <c r="FB388">
        <v>0.55443340284741094</v>
      </c>
      <c r="FC388">
        <v>0.60238137334771547</v>
      </c>
      <c r="FD388">
        <v>0.4554826161571115</v>
      </c>
      <c r="FE388">
        <v>9.5294028924313878E-2</v>
      </c>
      <c r="FF388">
        <v>2.1467606351903073E-2</v>
      </c>
      <c r="FG388">
        <v>0.52272979940197484</v>
      </c>
      <c r="FH388">
        <v>0.42826692153802437</v>
      </c>
      <c r="FI388">
        <v>0.66250181073355674</v>
      </c>
      <c r="FJ388">
        <v>0.37750804680207528</v>
      </c>
      <c r="FK388">
        <v>0.50650397615361431</v>
      </c>
      <c r="FL388">
        <v>0.30368974714988212</v>
      </c>
      <c r="FM388">
        <v>0.27606447602425677</v>
      </c>
      <c r="FN388">
        <v>0.30785545024762034</v>
      </c>
      <c r="FO388">
        <v>0.14511563500687508</v>
      </c>
      <c r="FP388">
        <v>0.4879569941744698</v>
      </c>
      <c r="FQ388">
        <v>0.32234564730147153</v>
      </c>
      <c r="FR388">
        <v>0.66317468847967864</v>
      </c>
      <c r="FS388">
        <v>0.64940013112284045</v>
      </c>
      <c r="FT388">
        <v>0.72594366961971413</v>
      </c>
      <c r="FU388">
        <v>0.53055574208701084</v>
      </c>
      <c r="FV388">
        <v>0.15138762079099025</v>
      </c>
      <c r="FW388">
        <v>0.13967168051709269</v>
      </c>
      <c r="FX388">
        <v>8.8652374919296117E-2</v>
      </c>
      <c r="FY388">
        <v>0.43348346241150582</v>
      </c>
      <c r="FZ388">
        <v>0.56962087160112151</v>
      </c>
      <c r="GA388">
        <v>0.25672263714834942</v>
      </c>
      <c r="GB388">
        <v>0.19672370115402688</v>
      </c>
      <c r="GC388">
        <v>0.40576343718883179</v>
      </c>
      <c r="GD388">
        <v>0.13029099350322795</v>
      </c>
      <c r="GE388">
        <v>0.43132946643074099</v>
      </c>
      <c r="GF388">
        <v>0.25447584081076602</v>
      </c>
      <c r="GG388">
        <v>0.33173464319093815</v>
      </c>
      <c r="GH388">
        <v>0.52814339850358705</v>
      </c>
      <c r="GI388">
        <v>0.20595435210844351</v>
      </c>
      <c r="GJ388">
        <v>0.29255253542737286</v>
      </c>
      <c r="GK388">
        <v>0.18944125135025511</v>
      </c>
      <c r="GL388">
        <v>0.3979816830534233</v>
      </c>
      <c r="GM388">
        <v>0.45094892212276372</v>
      </c>
      <c r="GN388">
        <v>0.28080040580934018</v>
      </c>
      <c r="GO388">
        <v>0.11666947213614956</v>
      </c>
      <c r="GP388">
        <v>0.66771482602987864</v>
      </c>
      <c r="GQ388">
        <v>0.13214260959696339</v>
      </c>
      <c r="GR388">
        <v>0.26325084898231355</v>
      </c>
      <c r="GS388">
        <v>0.54973440098938786</v>
      </c>
      <c r="GT388">
        <v>0.33058261297124347</v>
      </c>
      <c r="GU388">
        <v>0.10089360905021599</v>
      </c>
      <c r="GV388">
        <v>0.2165909228828807</v>
      </c>
      <c r="GW388">
        <v>0.24051239051995266</v>
      </c>
      <c r="GX388">
        <v>0.19163450026717219</v>
      </c>
      <c r="GY388">
        <v>0.41417415311965722</v>
      </c>
      <c r="GZ388">
        <v>0.47860758360234512</v>
      </c>
      <c r="HA388">
        <v>0.57822793882769541</v>
      </c>
      <c r="HB388">
        <v>0.46591037084106413</v>
      </c>
      <c r="HC388">
        <v>0.57732657349695227</v>
      </c>
      <c r="HD388">
        <v>0.30456427400270275</v>
      </c>
      <c r="HE388">
        <v>0.79899920525094104</v>
      </c>
      <c r="HF388">
        <v>0.60545601974014307</v>
      </c>
      <c r="HG388">
        <v>0.16775841238439188</v>
      </c>
      <c r="HH388">
        <v>0.3142603316135158</v>
      </c>
      <c r="HI388">
        <v>0.50618486088171832</v>
      </c>
      <c r="HJ388">
        <v>0.40825726810453022</v>
      </c>
      <c r="HK388">
        <v>0.35703178615062803</v>
      </c>
      <c r="HL388">
        <v>0.54960545671883643</v>
      </c>
      <c r="HM388">
        <v>0.53182914930055158</v>
      </c>
      <c r="HN388">
        <v>0.17040215849629406</v>
      </c>
      <c r="HO388">
        <v>0.42631516904102662</v>
      </c>
      <c r="HP388">
        <v>0.37084529005045253</v>
      </c>
      <c r="HQ388">
        <v>0.36980884787936097</v>
      </c>
      <c r="HR388">
        <v>0.13758465046085364</v>
      </c>
      <c r="HS388">
        <v>0.56409610209013872</v>
      </c>
      <c r="HT388">
        <v>0.11213732723239686</v>
      </c>
      <c r="HU388">
        <v>0.22680623803065977</v>
      </c>
      <c r="HV388">
        <v>0.20953015376580753</v>
      </c>
      <c r="HW388">
        <v>0.20308351269032804</v>
      </c>
      <c r="HX388">
        <v>0.43579026750671868</v>
      </c>
      <c r="HY388">
        <v>0.41804841771209533</v>
      </c>
      <c r="HZ388">
        <v>0.39260929963258751</v>
      </c>
      <c r="IA388">
        <v>0.1285786701163176</v>
      </c>
      <c r="IB388">
        <v>0.51181088178307055</v>
      </c>
      <c r="IC388">
        <v>0.36126576658442811</v>
      </c>
      <c r="ID388">
        <v>0.26492391448102026</v>
      </c>
      <c r="IE388">
        <v>0.25541314751637811</v>
      </c>
      <c r="IF388">
        <v>0.21853416951359433</v>
      </c>
      <c r="IG388">
        <v>0.54680478567549851</v>
      </c>
      <c r="IH388">
        <v>0.32540369452911111</v>
      </c>
      <c r="II388">
        <v>0.44402855920760398</v>
      </c>
      <c r="IJ388">
        <v>0.3690316273307479</v>
      </c>
      <c r="IK388">
        <v>0.23855407733807538</v>
      </c>
      <c r="IL388">
        <v>0.34874003058387737</v>
      </c>
      <c r="IM388">
        <v>0.38007136640885364</v>
      </c>
      <c r="IN388">
        <v>0.31267362667494242</v>
      </c>
      <c r="IO388">
        <v>8.9983117473410534E-2</v>
      </c>
      <c r="IP388">
        <v>0.4845808140117599</v>
      </c>
      <c r="IQ388">
        <v>0.22367609570490329</v>
      </c>
      <c r="IR388">
        <v>0.60955224173423406</v>
      </c>
      <c r="IS388">
        <v>0.30996434552299779</v>
      </c>
      <c r="IT388">
        <v>0.45623061652536978</v>
      </c>
      <c r="IU388">
        <v>0.21169164290794046</v>
      </c>
      <c r="IV388">
        <v>0.18416486023211773</v>
      </c>
      <c r="IW388">
        <v>0.22189854766545428</v>
      </c>
      <c r="IX388">
        <v>0.32293263396931149</v>
      </c>
      <c r="IY388">
        <v>0.49015296808783715</v>
      </c>
      <c r="IZ388">
        <v>0.34650414289762821</v>
      </c>
      <c r="JA388">
        <v>0.63371150272173904</v>
      </c>
      <c r="JB388">
        <v>0.26364430005977135</v>
      </c>
      <c r="JC388">
        <v>0.38759209282646123</v>
      </c>
      <c r="JD388">
        <v>0.31510596573078914</v>
      </c>
      <c r="JE388">
        <v>0.29200814417071763</v>
      </c>
      <c r="JF388">
        <v>0.22523784102334385</v>
      </c>
      <c r="JG388">
        <v>0.5754262066256961</v>
      </c>
      <c r="JH388">
        <v>0.25598410906585595</v>
      </c>
      <c r="JI388">
        <v>0.25004082680803374</v>
      </c>
      <c r="JJ388">
        <v>0.1268065061230457</v>
      </c>
      <c r="JK388">
        <v>0.26366881324506836</v>
      </c>
      <c r="JL388">
        <v>0.4666963910070816</v>
      </c>
      <c r="JM388">
        <v>0.44430209081116634</v>
      </c>
      <c r="JN388">
        <v>0.26093842006107848</v>
      </c>
      <c r="JO388">
        <v>0.32770750628779088</v>
      </c>
      <c r="JP388">
        <v>0.40936405536298581</v>
      </c>
      <c r="JQ388">
        <v>0.3188205426654751</v>
      </c>
      <c r="JR388">
        <v>0.22826079469482657</v>
      </c>
      <c r="JS388">
        <v>0.36160095627329603</v>
      </c>
      <c r="JT388">
        <v>0.48373299115074941</v>
      </c>
      <c r="JU388">
        <v>0.5012100000114601</v>
      </c>
      <c r="JV388">
        <v>0.42301445813335825</v>
      </c>
      <c r="JW388">
        <v>0.41543140697698533</v>
      </c>
      <c r="JX388">
        <v>0.19000485209686066</v>
      </c>
      <c r="JY388">
        <v>0.21633929339986491</v>
      </c>
      <c r="JZ388">
        <v>0.25420204814593078</v>
      </c>
      <c r="KA388">
        <v>0.57061882072832204</v>
      </c>
      <c r="KB388">
        <v>0.25851617621576428</v>
      </c>
      <c r="KC388">
        <v>0.49087427412781803</v>
      </c>
      <c r="KD388">
        <v>0.37597561458854334</v>
      </c>
      <c r="KE388">
        <v>0.34497723279508918</v>
      </c>
      <c r="KF388">
        <v>0.40699887447223504</v>
      </c>
      <c r="KG388">
        <v>0.33378125694057936</v>
      </c>
      <c r="KH388">
        <v>0.18548110122969899</v>
      </c>
      <c r="KI388">
        <v>0.44059358107653701</v>
      </c>
      <c r="KJ388">
        <v>0.32865860742285868</v>
      </c>
      <c r="KK388">
        <v>0.10062833121088795</v>
      </c>
      <c r="KL388">
        <v>0.51439182364211877</v>
      </c>
      <c r="KM388">
        <v>0.16924182546947708</v>
      </c>
      <c r="KN388">
        <v>0.16084448135185625</v>
      </c>
      <c r="KO388">
        <v>0.39084649889256129</v>
      </c>
      <c r="KP388">
        <v>7.5699961295210547E-2</v>
      </c>
      <c r="KQ388">
        <v>0.24515343900191416</v>
      </c>
      <c r="KR388">
        <v>0.41441949030367486</v>
      </c>
      <c r="KS388">
        <v>0.14924169964819867</v>
      </c>
      <c r="KT388">
        <v>0.39479269627620983</v>
      </c>
      <c r="KU388">
        <v>0.34947096356727148</v>
      </c>
      <c r="KV388">
        <v>0.31268271239384432</v>
      </c>
      <c r="KW388">
        <v>0.29377785496532532</v>
      </c>
      <c r="KX388">
        <v>0.2954419172915892</v>
      </c>
      <c r="KY388">
        <v>0.19495523175671908</v>
      </c>
      <c r="KZ388">
        <v>0.68349222767947326</v>
      </c>
      <c r="LA388">
        <v>0.28917809419434892</v>
      </c>
      <c r="LB388">
        <v>0.43813102269210646</v>
      </c>
      <c r="LC388">
        <v>0.15719407060801668</v>
      </c>
      <c r="LD388">
        <v>0.64150839714977148</v>
      </c>
      <c r="LE388">
        <v>3.8348110576019417E-2</v>
      </c>
      <c r="LF388">
        <v>0.21730466733395148</v>
      </c>
      <c r="LG388">
        <v>0.2394691286685269</v>
      </c>
      <c r="LH388">
        <v>0.4875357728559534</v>
      </c>
      <c r="LI388">
        <v>0.30217580637202135</v>
      </c>
      <c r="LJ388">
        <v>0.27093885023043729</v>
      </c>
      <c r="LK388">
        <v>0.246072484319871</v>
      </c>
      <c r="LL388">
        <v>0.18630713490593456</v>
      </c>
      <c r="LM388">
        <v>0.38818949826832461</v>
      </c>
      <c r="LN388">
        <v>0.42662259823611448</v>
      </c>
      <c r="LO388">
        <v>0.11821525016619405</v>
      </c>
      <c r="LP388">
        <v>0.19869725080049466</v>
      </c>
      <c r="LQ388">
        <v>0.57293283637146231</v>
      </c>
      <c r="LR388">
        <v>0.11676894246240301</v>
      </c>
      <c r="LS388">
        <v>0.16704503112320049</v>
      </c>
      <c r="LT388">
        <v>0.27358871568811838</v>
      </c>
      <c r="LU388">
        <v>3.332181810372583E-2</v>
      </c>
      <c r="LV388">
        <v>0.50738894321814287</v>
      </c>
      <c r="LW388">
        <v>0.19188725433879733</v>
      </c>
      <c r="LX388">
        <v>0.52147179690718393</v>
      </c>
      <c r="LY388">
        <v>0.46456368249140967</v>
      </c>
      <c r="LZ388">
        <v>0.10325360952392422</v>
      </c>
      <c r="MA388">
        <v>0.27798576608030634</v>
      </c>
      <c r="MB388">
        <v>0.4978243234280062</v>
      </c>
      <c r="MC388">
        <v>0.22634495436297603</v>
      </c>
      <c r="MD388">
        <v>8.3016895985705552E-2</v>
      </c>
      <c r="ME388">
        <v>0.54292716367549798</v>
      </c>
      <c r="MF388">
        <v>0.54724466680463069</v>
      </c>
      <c r="MG388">
        <v>0.37711404155227746</v>
      </c>
      <c r="MH388">
        <v>0.27777660583065433</v>
      </c>
      <c r="MI388">
        <v>0.36488710390536205</v>
      </c>
      <c r="MJ388">
        <v>0.30094150887465887</v>
      </c>
      <c r="MK388">
        <v>0.25257467856621185</v>
      </c>
      <c r="ML388">
        <v>0.36060181325503426</v>
      </c>
      <c r="MM388">
        <v>0.36841451432548844</v>
      </c>
      <c r="MN388">
        <v>6.2880946557305806E-2</v>
      </c>
      <c r="MO388">
        <v>0.64742257782698498</v>
      </c>
      <c r="MP388">
        <v>0.59089071408581639</v>
      </c>
      <c r="MQ388">
        <v>0.49737199469714344</v>
      </c>
      <c r="MR388">
        <v>0.44546249114131731</v>
      </c>
      <c r="MS388">
        <v>0.61208418292882971</v>
      </c>
      <c r="MT388">
        <v>0.34887458486580925</v>
      </c>
      <c r="MU388">
        <v>0.50270896799097287</v>
      </c>
      <c r="MV388">
        <v>0.54724465029531588</v>
      </c>
      <c r="MW388">
        <v>0.3754294025898739</v>
      </c>
      <c r="MX388">
        <v>0.1692531934626528</v>
      </c>
      <c r="MY388">
        <v>0.13113540683080374</v>
      </c>
      <c r="MZ388">
        <v>0.24333433589556736</v>
      </c>
      <c r="NA388">
        <v>0.27605229683025451</v>
      </c>
      <c r="NB388">
        <v>0.17048116855813103</v>
      </c>
      <c r="NC388">
        <v>0.60945952663317127</v>
      </c>
      <c r="ND388">
        <v>0.58068841849501596</v>
      </c>
      <c r="NE388">
        <v>0.52802723902946735</v>
      </c>
      <c r="NF388">
        <v>0.56776537094825796</v>
      </c>
      <c r="NG388">
        <v>0.23702148585337121</v>
      </c>
      <c r="NH388">
        <v>0.49310359693491701</v>
      </c>
      <c r="NI388">
        <v>0.29412361079980065</v>
      </c>
      <c r="NJ388">
        <v>0.41835438527287427</v>
      </c>
      <c r="NK388">
        <v>0.10944115348636435</v>
      </c>
      <c r="NL388">
        <v>0.33267313997158998</v>
      </c>
      <c r="NM388">
        <v>0.26300065353069685</v>
      </c>
      <c r="NN388">
        <v>0.23981788443109286</v>
      </c>
      <c r="NO388">
        <v>0.33223339004449082</v>
      </c>
      <c r="NP388">
        <v>0.52329390749620341</v>
      </c>
      <c r="NQ388">
        <v>0.56498339770752026</v>
      </c>
      <c r="NR388">
        <v>0.36392545611251104</v>
      </c>
      <c r="NS388">
        <v>0.10942421959266638</v>
      </c>
      <c r="NT388">
        <v>0.11436952445756053</v>
      </c>
      <c r="NU388">
        <v>0.34456653214582467</v>
      </c>
      <c r="NV388">
        <v>0.11633286095088943</v>
      </c>
      <c r="NW388">
        <v>0.50063925195793746</v>
      </c>
      <c r="NX388">
        <v>0.48576940816483416</v>
      </c>
      <c r="NY388">
        <v>0.21029434445770528</v>
      </c>
      <c r="NZ388">
        <v>0.17277534814338605</v>
      </c>
      <c r="OA388">
        <v>0.20697869182216092</v>
      </c>
      <c r="OB388">
        <v>0.34227637929330745</v>
      </c>
      <c r="OC388">
        <v>0.11128835267287748</v>
      </c>
      <c r="OD388">
        <v>9.8108492444704751E-2</v>
      </c>
      <c r="OE388">
        <v>0.6958284020902703</v>
      </c>
      <c r="OF388">
        <v>0.22345179466810161</v>
      </c>
      <c r="OG388">
        <v>0.44419501209089352</v>
      </c>
      <c r="OH388">
        <v>0.12444381570734328</v>
      </c>
      <c r="OI388">
        <v>0.23790798152164572</v>
      </c>
      <c r="OJ388">
        <v>0.38483629490519455</v>
      </c>
      <c r="OK388">
        <v>0.50538040094906678</v>
      </c>
      <c r="OL388">
        <v>0.42677389345300942</v>
      </c>
      <c r="OM388">
        <v>0.45427793945185579</v>
      </c>
    </row>
    <row r="389" spans="1:403" x14ac:dyDescent="0.25">
      <c r="A389">
        <v>347</v>
      </c>
      <c r="B389" s="19">
        <v>0.72282901160567825</v>
      </c>
      <c r="C389">
        <v>0.31466072250542648</v>
      </c>
      <c r="D389">
        <v>0.14459363692514265</v>
      </c>
      <c r="E389">
        <v>0.47994225373699562</v>
      </c>
      <c r="F389">
        <v>0.5108741341697034</v>
      </c>
      <c r="G389">
        <v>0.57936312401050549</v>
      </c>
      <c r="H389">
        <v>0.49747262362923739</v>
      </c>
      <c r="I389">
        <v>5.5546948070854675E-2</v>
      </c>
      <c r="J389">
        <v>0.16026173096238111</v>
      </c>
      <c r="K389">
        <v>8.6499277787131623E-2</v>
      </c>
      <c r="L389">
        <v>0.13441552808492924</v>
      </c>
      <c r="M389">
        <v>0.35132862213465377</v>
      </c>
      <c r="N389">
        <v>0.27687953659796594</v>
      </c>
      <c r="O389">
        <v>0.12037889951148158</v>
      </c>
      <c r="P389">
        <v>0.33221108125022436</v>
      </c>
      <c r="Q389">
        <v>0.23057497821091516</v>
      </c>
      <c r="R389">
        <v>0.27541316955627487</v>
      </c>
      <c r="S389">
        <v>0.25076471927623983</v>
      </c>
      <c r="T389">
        <v>0.24956473714386099</v>
      </c>
      <c r="U389">
        <v>0.56214677727107243</v>
      </c>
      <c r="V389">
        <v>0.25862393713995435</v>
      </c>
      <c r="W389">
        <v>0.60062158131225796</v>
      </c>
      <c r="X389">
        <v>0.48562025002802278</v>
      </c>
      <c r="Y389">
        <v>0.35333682940742384</v>
      </c>
      <c r="Z389">
        <v>0.74267550010522432</v>
      </c>
      <c r="AA389">
        <v>0.18192046931207154</v>
      </c>
      <c r="AB389">
        <v>0.25414836224208459</v>
      </c>
      <c r="AC389">
        <v>0.1143572597389754</v>
      </c>
      <c r="AD389">
        <v>0.32447025840636123</v>
      </c>
      <c r="AE389">
        <v>0.14565870799757979</v>
      </c>
      <c r="AF389">
        <v>0.55101432174631948</v>
      </c>
      <c r="AG389">
        <v>0.10056974131839938</v>
      </c>
      <c r="AH389">
        <v>0.3158673969627549</v>
      </c>
      <c r="AI389">
        <v>4.9115345295092205E-2</v>
      </c>
      <c r="AJ389">
        <v>0.25192172830343529</v>
      </c>
      <c r="AK389">
        <v>0.42751309322997799</v>
      </c>
      <c r="AL389">
        <v>0.3862117968282347</v>
      </c>
      <c r="AM389">
        <v>0.40613528770370344</v>
      </c>
      <c r="AN389">
        <v>0.35953490249236575</v>
      </c>
      <c r="AO389">
        <v>0.3090880592728722</v>
      </c>
      <c r="AP389">
        <v>0.14248337716765619</v>
      </c>
      <c r="AQ389">
        <v>0.31338569752160517</v>
      </c>
      <c r="AR389">
        <v>0.58841565733210033</v>
      </c>
      <c r="AS389">
        <v>0.28919461584944273</v>
      </c>
      <c r="AT389">
        <v>7.6702238241396575E-2</v>
      </c>
      <c r="AU389">
        <v>0.50954434788932557</v>
      </c>
      <c r="AV389">
        <v>0.15265965680707203</v>
      </c>
      <c r="AW389">
        <v>0.59966692571669977</v>
      </c>
      <c r="AX389">
        <v>0.14634694010747232</v>
      </c>
      <c r="AY389">
        <v>0.18967302439162528</v>
      </c>
      <c r="AZ389">
        <v>0.18795935840407166</v>
      </c>
      <c r="BA389">
        <v>0.26142228094770464</v>
      </c>
      <c r="BB389">
        <v>0.25245111097643663</v>
      </c>
      <c r="BC389">
        <v>0.12749750486328451</v>
      </c>
      <c r="BD389">
        <v>0.22724249125566598</v>
      </c>
      <c r="BE389">
        <v>0.45551286490137954</v>
      </c>
      <c r="BF389">
        <v>0.11867491262924795</v>
      </c>
      <c r="BG389">
        <v>0.61647315106147871</v>
      </c>
      <c r="BH389">
        <v>0.43822697552030876</v>
      </c>
      <c r="BI389">
        <v>0.32142858306108724</v>
      </c>
      <c r="BJ389">
        <v>0.21736573420422217</v>
      </c>
      <c r="BK389">
        <v>0.61532028704700881</v>
      </c>
      <c r="BL389">
        <v>0.380486575858622</v>
      </c>
      <c r="BM389">
        <v>0.50568526685784065</v>
      </c>
      <c r="BN389">
        <v>0.10951591120062244</v>
      </c>
      <c r="BO389">
        <v>0.62421891483661485</v>
      </c>
      <c r="BP389">
        <v>0.39149861249299955</v>
      </c>
      <c r="BQ389">
        <v>7.6160554416463203E-2</v>
      </c>
      <c r="BR389">
        <v>0.56995881221014444</v>
      </c>
      <c r="BS389">
        <v>0.21610416126957355</v>
      </c>
      <c r="BT389">
        <v>0.53167921890227832</v>
      </c>
      <c r="BU389">
        <v>0.26102322275312984</v>
      </c>
      <c r="BV389">
        <v>0.30010823638692391</v>
      </c>
      <c r="BW389">
        <v>0.25548242761863044</v>
      </c>
      <c r="BX389">
        <v>0.25431830797356803</v>
      </c>
      <c r="BY389">
        <v>0.38730082096013208</v>
      </c>
      <c r="BZ389">
        <v>0.37952446734992862</v>
      </c>
      <c r="CA389">
        <v>0.35130771786223525</v>
      </c>
      <c r="CB389">
        <v>0.31197034931235607</v>
      </c>
      <c r="CC389">
        <v>0.61624236641306485</v>
      </c>
      <c r="CD389">
        <v>0.27841271015371483</v>
      </c>
      <c r="CE389">
        <v>0.2034894857327639</v>
      </c>
      <c r="CF389">
        <v>0.46038766199882963</v>
      </c>
      <c r="CG389">
        <v>0.4258955941729331</v>
      </c>
      <c r="CH389">
        <v>0.32673443913681488</v>
      </c>
      <c r="CI389">
        <v>0.5629876333281989</v>
      </c>
      <c r="CJ389">
        <v>0.32787377983582355</v>
      </c>
      <c r="CK389">
        <v>0.16976016796325055</v>
      </c>
      <c r="CL389">
        <v>0.14408110877469826</v>
      </c>
      <c r="CM389">
        <v>0.19786256849346498</v>
      </c>
      <c r="CN389">
        <v>0.58086638141474745</v>
      </c>
      <c r="CO389">
        <v>2.3859726300759953E-2</v>
      </c>
      <c r="CP389">
        <v>0.1249354198181484</v>
      </c>
      <c r="CQ389">
        <v>0.16313853649564422</v>
      </c>
      <c r="CR389">
        <v>0.26112343723527293</v>
      </c>
      <c r="CS389">
        <v>9.6778876706075281E-2</v>
      </c>
      <c r="CT389">
        <v>0.21182854386296096</v>
      </c>
      <c r="CU389">
        <v>0.41782949495754851</v>
      </c>
      <c r="CV389">
        <v>0.17802435887595006</v>
      </c>
      <c r="CW389">
        <v>0.16454502618868849</v>
      </c>
      <c r="CX389">
        <v>0.56525859410409807</v>
      </c>
      <c r="CY389">
        <v>0.27193544841190148</v>
      </c>
      <c r="CZ389">
        <v>0.14017112130189849</v>
      </c>
      <c r="DA389">
        <v>0.60349912253372218</v>
      </c>
      <c r="DB389">
        <v>0.1881433637017747</v>
      </c>
      <c r="DC389">
        <v>6.9764603415383028E-2</v>
      </c>
      <c r="DD389">
        <v>0.27603610861825562</v>
      </c>
      <c r="DE389">
        <v>0.39055294754479286</v>
      </c>
      <c r="DF389">
        <v>0.23617903168539325</v>
      </c>
      <c r="DG389">
        <v>4.2488869008596303E-2</v>
      </c>
      <c r="DH389">
        <v>0.18692883873880811</v>
      </c>
      <c r="DI389">
        <v>0.1505652425766878</v>
      </c>
      <c r="DJ389">
        <v>0.47401077545033765</v>
      </c>
      <c r="DK389">
        <v>0.52267308980985838</v>
      </c>
      <c r="DL389">
        <v>0.22954799025682546</v>
      </c>
      <c r="DM389">
        <v>0.26596965041378312</v>
      </c>
      <c r="DN389">
        <v>0.29087901866550026</v>
      </c>
      <c r="DO389">
        <v>0.37875380771512646</v>
      </c>
      <c r="DP389">
        <v>0.31584030247764794</v>
      </c>
      <c r="DQ389">
        <v>0.29917227200555196</v>
      </c>
      <c r="DR389">
        <v>0.13102061860591066</v>
      </c>
      <c r="DS389">
        <v>0.34040053391926306</v>
      </c>
      <c r="DT389">
        <v>0.37217390825691066</v>
      </c>
      <c r="DU389">
        <v>0.45183525927459711</v>
      </c>
      <c r="DV389">
        <v>0.29005641599714094</v>
      </c>
      <c r="DW389">
        <v>0.39843537879479873</v>
      </c>
      <c r="DX389">
        <v>2.3002623230033711E-2</v>
      </c>
      <c r="DY389">
        <v>0.27957489598050311</v>
      </c>
      <c r="DZ389">
        <v>0.38580639349354418</v>
      </c>
      <c r="EA389">
        <v>0.44684884484956611</v>
      </c>
      <c r="EB389">
        <v>0.31323983523269522</v>
      </c>
      <c r="EC389">
        <v>0.36462474017979951</v>
      </c>
      <c r="ED389">
        <v>0.27876700452489389</v>
      </c>
      <c r="EE389">
        <v>0.5535302184052755</v>
      </c>
      <c r="EF389">
        <v>0.35457427555892618</v>
      </c>
      <c r="EG389">
        <v>0.42756828985657958</v>
      </c>
      <c r="EH389">
        <v>0.67206518512954783</v>
      </c>
      <c r="EI389">
        <v>0.36812938672266848</v>
      </c>
      <c r="EJ389">
        <v>0.17473974398452449</v>
      </c>
      <c r="EK389">
        <v>0.30317392624513823</v>
      </c>
      <c r="EL389">
        <v>0.33459052572998194</v>
      </c>
      <c r="EM389">
        <v>0.60578206876704277</v>
      </c>
      <c r="EN389">
        <v>0.26261196473257575</v>
      </c>
      <c r="EO389">
        <v>0.10408578135554329</v>
      </c>
      <c r="EP389">
        <v>0.2903018268492718</v>
      </c>
      <c r="EQ389">
        <v>0.18379036545758479</v>
      </c>
      <c r="ER389">
        <v>0.23931359482509945</v>
      </c>
      <c r="ES389">
        <v>0.4129680100555293</v>
      </c>
      <c r="ET389">
        <v>0.34336083015814323</v>
      </c>
      <c r="EU389">
        <v>0.47330238069508601</v>
      </c>
      <c r="EV389">
        <v>0.30016784669239671</v>
      </c>
      <c r="EW389">
        <v>0.59950302323366778</v>
      </c>
      <c r="EX389">
        <v>0.49072197184156663</v>
      </c>
      <c r="EY389">
        <v>0.49009330995074252</v>
      </c>
      <c r="EZ389">
        <v>0.54400502758594826</v>
      </c>
      <c r="FA389">
        <v>0.18692516874261858</v>
      </c>
      <c r="FB389">
        <v>0.22186043078788306</v>
      </c>
      <c r="FC389">
        <v>0.15381831842624188</v>
      </c>
      <c r="FD389">
        <v>0.38378263427054338</v>
      </c>
      <c r="FE389">
        <v>0.27061246488804541</v>
      </c>
      <c r="FF389">
        <v>0.36089241281460482</v>
      </c>
      <c r="FG389">
        <v>0.28895585240560812</v>
      </c>
      <c r="FH389">
        <v>0.24174271995269606</v>
      </c>
      <c r="FI389">
        <v>0.63198921124646079</v>
      </c>
      <c r="FJ389">
        <v>0.36232173223167263</v>
      </c>
      <c r="FK389">
        <v>0.43239396571133082</v>
      </c>
      <c r="FL389">
        <v>0.35461090839814624</v>
      </c>
      <c r="FM389">
        <v>0.22844103794818993</v>
      </c>
      <c r="FN389">
        <v>0.13475536153070949</v>
      </c>
      <c r="FO389">
        <v>0.43384815995878079</v>
      </c>
      <c r="FP389">
        <v>0.40246133436072606</v>
      </c>
      <c r="FQ389">
        <v>0.2323900984247004</v>
      </c>
      <c r="FR389">
        <v>0.15949075107861582</v>
      </c>
      <c r="FS389">
        <v>0.72018670396759965</v>
      </c>
      <c r="FT389">
        <v>8.3481112300374222E-2</v>
      </c>
      <c r="FU389">
        <v>0.46562038970761299</v>
      </c>
      <c r="FV389">
        <v>0.55968747855487044</v>
      </c>
      <c r="FW389">
        <v>0.24134043539841329</v>
      </c>
      <c r="FX389">
        <v>0.52397077019731442</v>
      </c>
      <c r="FY389">
        <v>0.3617600967809611</v>
      </c>
      <c r="FZ389">
        <v>0.35694188302727448</v>
      </c>
      <c r="GA389">
        <v>0.43242496444399703</v>
      </c>
      <c r="GB389">
        <v>0.29390648578626993</v>
      </c>
      <c r="GC389">
        <v>0.28840077335283781</v>
      </c>
      <c r="GD389">
        <v>0.51355620353735443</v>
      </c>
      <c r="GE389">
        <v>0.29083349983486489</v>
      </c>
      <c r="GF389">
        <v>0.27372747225723454</v>
      </c>
      <c r="GG389">
        <v>0.35491632436165155</v>
      </c>
      <c r="GH389">
        <v>0.76990825119302375</v>
      </c>
      <c r="GI389">
        <v>0.53335755342833802</v>
      </c>
      <c r="GJ389">
        <v>0.33726829761599075</v>
      </c>
      <c r="GK389">
        <v>0.49879944152748201</v>
      </c>
      <c r="GL389">
        <v>0.4897170515311241</v>
      </c>
      <c r="GM389">
        <v>1.6907662214932947E-2</v>
      </c>
      <c r="GN389">
        <v>9.2914085645387626E-2</v>
      </c>
      <c r="GO389">
        <v>0.66080985804343018</v>
      </c>
      <c r="GP389">
        <v>0.44203009766585277</v>
      </c>
      <c r="GQ389">
        <v>0.55146628778880658</v>
      </c>
      <c r="GR389">
        <v>0.59255004191598459</v>
      </c>
      <c r="GS389">
        <v>0.35570868334642058</v>
      </c>
      <c r="GT389">
        <v>0.57161397626384192</v>
      </c>
      <c r="GU389">
        <v>0.42214173212297401</v>
      </c>
      <c r="GV389">
        <v>0.46442686705915237</v>
      </c>
      <c r="GW389">
        <v>0.17503745091674111</v>
      </c>
      <c r="GX389">
        <v>0.71099213326672861</v>
      </c>
      <c r="GY389">
        <v>0.56007491828495493</v>
      </c>
      <c r="GZ389">
        <v>0.17941536212790624</v>
      </c>
      <c r="HA389">
        <v>0.14622339175782811</v>
      </c>
      <c r="HB389">
        <v>0.48169890576897478</v>
      </c>
      <c r="HC389">
        <v>0.22541726173235918</v>
      </c>
      <c r="HD389">
        <v>0.2472806931350027</v>
      </c>
      <c r="HE389">
        <v>0.4233950342971825</v>
      </c>
      <c r="HF389">
        <v>0.49244348094046286</v>
      </c>
      <c r="HG389">
        <v>0.2421338326483258</v>
      </c>
      <c r="HH389">
        <v>0.74989114201735896</v>
      </c>
      <c r="HI389">
        <v>0.37152696683012743</v>
      </c>
      <c r="HJ389">
        <v>0.64587107191171822</v>
      </c>
      <c r="HK389">
        <v>0.41444251029701884</v>
      </c>
      <c r="HL389">
        <v>0.40875281563753274</v>
      </c>
      <c r="HM389">
        <v>0.43086515438933315</v>
      </c>
      <c r="HN389">
        <v>0.41927632724258945</v>
      </c>
      <c r="HO389">
        <v>0.16446120405361625</v>
      </c>
      <c r="HP389">
        <v>0.42502540033788427</v>
      </c>
      <c r="HQ389">
        <v>0.52430149339979693</v>
      </c>
      <c r="HR389">
        <v>0.34172377423765454</v>
      </c>
      <c r="HS389">
        <v>0.10224217205609543</v>
      </c>
      <c r="HT389">
        <v>0.15579539850911642</v>
      </c>
      <c r="HU389">
        <v>0.49423879212611532</v>
      </c>
      <c r="HV389">
        <v>0.34749045239685428</v>
      </c>
      <c r="HW389">
        <v>0.36024466161896063</v>
      </c>
      <c r="HX389">
        <v>6.7606979829366379E-2</v>
      </c>
      <c r="HY389">
        <v>0.40179940406543968</v>
      </c>
      <c r="HZ389">
        <v>0.33933869194790667</v>
      </c>
      <c r="IA389">
        <v>0.76153912689911862</v>
      </c>
      <c r="IB389">
        <v>0.45772298204275597</v>
      </c>
      <c r="IC389">
        <v>0.51192694815983464</v>
      </c>
      <c r="ID389">
        <v>0.10985572372184246</v>
      </c>
      <c r="IE389">
        <v>0.14461369343796518</v>
      </c>
      <c r="IF389">
        <v>0.64385991461133474</v>
      </c>
      <c r="IG389">
        <v>0.36460843590226255</v>
      </c>
      <c r="IH389">
        <v>0.54822992371056445</v>
      </c>
      <c r="II389">
        <v>0.55014832588752127</v>
      </c>
      <c r="IJ389">
        <v>0.14938411634851576</v>
      </c>
      <c r="IK389">
        <v>0.17822343695130688</v>
      </c>
      <c r="IL389">
        <v>0.64958145411725343</v>
      </c>
      <c r="IM389">
        <v>0.44964204061870883</v>
      </c>
      <c r="IN389">
        <v>0.39341267968214899</v>
      </c>
      <c r="IO389">
        <v>0.59668979921697041</v>
      </c>
      <c r="IP389">
        <v>0.14852218588241481</v>
      </c>
      <c r="IQ389">
        <v>0.48413643772554027</v>
      </c>
      <c r="IR389">
        <v>0.45200412171933624</v>
      </c>
      <c r="IS389">
        <v>0.37740192813656337</v>
      </c>
      <c r="IT389">
        <v>0.27068249262478006</v>
      </c>
      <c r="IU389">
        <v>0.25143168325956378</v>
      </c>
      <c r="IV389">
        <v>0.5679466954341007</v>
      </c>
      <c r="IW389">
        <v>0.34466817873117284</v>
      </c>
      <c r="IX389">
        <v>0.33338286252829474</v>
      </c>
      <c r="IY389">
        <v>0.52297069556627662</v>
      </c>
      <c r="IZ389">
        <v>0.11183563566492068</v>
      </c>
      <c r="JA389">
        <v>0.17914264775528313</v>
      </c>
      <c r="JB389">
        <v>0.33638655797931571</v>
      </c>
      <c r="JC389">
        <v>0.28208420000525886</v>
      </c>
      <c r="JD389">
        <v>0.27201972520324952</v>
      </c>
      <c r="JE389">
        <v>0.308662748354321</v>
      </c>
      <c r="JF389">
        <v>0.56603162015234831</v>
      </c>
      <c r="JG389">
        <v>0.11368786637365602</v>
      </c>
      <c r="JH389">
        <v>0.28152615907030265</v>
      </c>
      <c r="JI389">
        <v>0.29797041185406092</v>
      </c>
      <c r="JJ389">
        <v>0.3283565948294761</v>
      </c>
      <c r="JK389">
        <v>0.16990650311791747</v>
      </c>
      <c r="JL389">
        <v>0.2674919186736156</v>
      </c>
      <c r="JM389">
        <v>0.43700125377672772</v>
      </c>
      <c r="JN389">
        <v>0.24110881987668772</v>
      </c>
      <c r="JO389">
        <v>7.7659121133084028E-2</v>
      </c>
      <c r="JP389">
        <v>0.51605194855371461</v>
      </c>
      <c r="JQ389">
        <v>0.10572152417351036</v>
      </c>
      <c r="JR389">
        <v>0.33827220360934374</v>
      </c>
      <c r="JS389">
        <v>0.10296253351655568</v>
      </c>
      <c r="JT389">
        <v>0.19624629832809531</v>
      </c>
      <c r="JU389">
        <v>0.16074633510068237</v>
      </c>
      <c r="JV389">
        <v>0.12900649345787102</v>
      </c>
      <c r="JW389">
        <v>0.52745413998115409</v>
      </c>
      <c r="JX389">
        <v>0.6499043569355305</v>
      </c>
      <c r="JY389">
        <v>0.48812310672285408</v>
      </c>
      <c r="JZ389">
        <v>0.12091983367082695</v>
      </c>
      <c r="KA389">
        <v>0.45740855030453531</v>
      </c>
      <c r="KB389">
        <v>0.37553223757020859</v>
      </c>
      <c r="KC389">
        <v>0.56526324015757745</v>
      </c>
      <c r="KD389">
        <v>0.47756706854377795</v>
      </c>
      <c r="KE389">
        <v>0.35606003147261955</v>
      </c>
      <c r="KF389">
        <v>0.59337617172718771</v>
      </c>
      <c r="KG389">
        <v>0.33644169634301646</v>
      </c>
      <c r="KH389">
        <v>0.57077122630053512</v>
      </c>
      <c r="KI389">
        <v>0.4159177773075976</v>
      </c>
      <c r="KJ389">
        <v>0.70102554860861299</v>
      </c>
      <c r="KK389">
        <v>0.47776908220540315</v>
      </c>
      <c r="KL389">
        <v>0.34939667806307806</v>
      </c>
      <c r="KM389">
        <v>0.52467077810581919</v>
      </c>
      <c r="KN389">
        <v>0.19800554095651174</v>
      </c>
      <c r="KO389">
        <v>0.48730154048936047</v>
      </c>
      <c r="KP389">
        <v>0.43184838145876114</v>
      </c>
      <c r="KQ389">
        <v>0.23365555674765814</v>
      </c>
      <c r="KR389">
        <v>0.49526645193153607</v>
      </c>
      <c r="KS389">
        <v>0.48068714854234029</v>
      </c>
      <c r="KT389">
        <v>0.35665526653140633</v>
      </c>
      <c r="KU389">
        <v>0.53526641981620071</v>
      </c>
      <c r="KV389">
        <v>0.30994592044790559</v>
      </c>
      <c r="KW389">
        <v>0.32089010352387248</v>
      </c>
      <c r="KX389">
        <v>0.13034776568081002</v>
      </c>
      <c r="KY389">
        <v>0.41059750167415177</v>
      </c>
      <c r="KZ389">
        <v>0.54126771292347353</v>
      </c>
      <c r="LA389">
        <v>0.44369069684190776</v>
      </c>
      <c r="LB389">
        <v>0.22745798891570665</v>
      </c>
      <c r="LC389">
        <v>0.47142609521474521</v>
      </c>
      <c r="LD389">
        <v>0.23745558349433471</v>
      </c>
      <c r="LE389">
        <v>0.65789452527788606</v>
      </c>
      <c r="LF389">
        <v>0.2733483663074105</v>
      </c>
      <c r="LG389">
        <v>0.63598894880927115</v>
      </c>
      <c r="LH389">
        <v>0.24062860709643327</v>
      </c>
      <c r="LI389">
        <v>0.5329396977906351</v>
      </c>
      <c r="LJ389">
        <v>0.16195656661388283</v>
      </c>
      <c r="LK389">
        <v>0.44520007700894948</v>
      </c>
      <c r="LL389">
        <v>0.2277884658091146</v>
      </c>
      <c r="LM389">
        <v>0.6205890379974569</v>
      </c>
      <c r="LN389">
        <v>0.40689330998800799</v>
      </c>
      <c r="LO389">
        <v>0.57417261989207202</v>
      </c>
      <c r="LP389">
        <v>0.26388410475036106</v>
      </c>
      <c r="LQ389">
        <v>0.28875398638276673</v>
      </c>
      <c r="LR389">
        <v>0.16234092490251267</v>
      </c>
      <c r="LS389">
        <v>0.29510685309624091</v>
      </c>
      <c r="LT389">
        <v>0.26643768705954884</v>
      </c>
      <c r="LU389">
        <v>0.20122214812317948</v>
      </c>
      <c r="LV389">
        <v>0.42926224876403285</v>
      </c>
      <c r="LW389">
        <v>8.7244935936558896E-2</v>
      </c>
      <c r="LX389">
        <v>0.1622659560470705</v>
      </c>
      <c r="LY389">
        <v>0.32120056473160441</v>
      </c>
      <c r="LZ389">
        <v>0.33390264229663591</v>
      </c>
      <c r="MA389">
        <v>0.47846361117588332</v>
      </c>
      <c r="MB389">
        <v>0.33126317507493119</v>
      </c>
      <c r="MC389">
        <v>0.34871579127078434</v>
      </c>
      <c r="MD389">
        <v>0.31614767991596704</v>
      </c>
      <c r="ME389">
        <v>0.23947501674914745</v>
      </c>
      <c r="MF389">
        <v>0.52211074085998144</v>
      </c>
      <c r="MG389">
        <v>0.29254934496492946</v>
      </c>
      <c r="MH389">
        <v>0.29746185854864565</v>
      </c>
      <c r="MI389">
        <v>0.67917715708303605</v>
      </c>
      <c r="MJ389">
        <v>0.30496146427545484</v>
      </c>
      <c r="MK389">
        <v>0.47169750765544549</v>
      </c>
      <c r="ML389">
        <v>0.42085903258584867</v>
      </c>
      <c r="MM389">
        <v>0.16806355616369942</v>
      </c>
      <c r="MN389">
        <v>0.2136564047753805</v>
      </c>
      <c r="MO389">
        <v>0.49741355555765521</v>
      </c>
      <c r="MP389">
        <v>0.28501979294907215</v>
      </c>
      <c r="MQ389">
        <v>0.37869748659395919</v>
      </c>
      <c r="MR389">
        <v>0.35033737195095083</v>
      </c>
      <c r="MS389">
        <v>0.33021247212930427</v>
      </c>
      <c r="MT389">
        <v>0.56373347691831888</v>
      </c>
      <c r="MU389">
        <v>0.45558821685409545</v>
      </c>
      <c r="MV389">
        <v>0.23372192229387798</v>
      </c>
      <c r="MW389">
        <v>0.45514920661936076</v>
      </c>
      <c r="MX389">
        <v>0.28709039296442801</v>
      </c>
      <c r="MY389">
        <v>0.53854002648025823</v>
      </c>
      <c r="MZ389">
        <v>8.014939269078411E-2</v>
      </c>
      <c r="NA389">
        <v>0.5740142789665561</v>
      </c>
      <c r="NB389">
        <v>0.24914313960850756</v>
      </c>
      <c r="NC389">
        <v>0.15632079380562836</v>
      </c>
      <c r="ND389">
        <v>0.3637513811906723</v>
      </c>
      <c r="NE389">
        <v>0.31098216990605404</v>
      </c>
      <c r="NF389">
        <v>0.15150943692536037</v>
      </c>
      <c r="NG389">
        <v>0.2600047044720718</v>
      </c>
      <c r="NH389">
        <v>0.37332917966748336</v>
      </c>
      <c r="NI389">
        <v>0.25540445605243828</v>
      </c>
      <c r="NJ389">
        <v>0.48951911282104421</v>
      </c>
      <c r="NK389">
        <v>0.37901643173037369</v>
      </c>
      <c r="NL389">
        <v>0.5894899659117645</v>
      </c>
      <c r="NM389">
        <v>0.47872833113115709</v>
      </c>
      <c r="NN389">
        <v>0.19871768190988159</v>
      </c>
      <c r="NO389">
        <v>0.1556389621341378</v>
      </c>
      <c r="NP389">
        <v>0.58314896415361872</v>
      </c>
      <c r="NQ389">
        <v>0.43568446173335817</v>
      </c>
      <c r="NR389">
        <v>0.28037608266440872</v>
      </c>
      <c r="NS389">
        <v>0.27060160609376932</v>
      </c>
      <c r="NT389">
        <v>0.16433884085929376</v>
      </c>
      <c r="NU389">
        <v>0.16930781114479157</v>
      </c>
      <c r="NV389">
        <v>0.51656458672063121</v>
      </c>
      <c r="NW389">
        <v>0.33743695164842979</v>
      </c>
      <c r="NX389">
        <v>0.18294420543052375</v>
      </c>
      <c r="NY389">
        <v>0.40136869458503321</v>
      </c>
      <c r="NZ389">
        <v>0.34020897738131017</v>
      </c>
      <c r="OA389">
        <v>0.52737127982981269</v>
      </c>
      <c r="OB389">
        <v>0.16977504547587513</v>
      </c>
      <c r="OC389">
        <v>0.40544506972613947</v>
      </c>
      <c r="OD389">
        <v>0.55930107896662762</v>
      </c>
      <c r="OE389">
        <v>0.2438583867068301</v>
      </c>
      <c r="OF389">
        <v>0.22105945662798537</v>
      </c>
      <c r="OG389">
        <v>0.40110234421953472</v>
      </c>
      <c r="OH389">
        <v>0.17549566304450656</v>
      </c>
      <c r="OI389">
        <v>0.28838548364911509</v>
      </c>
      <c r="OJ389">
        <v>0.65858270509565853</v>
      </c>
      <c r="OK389">
        <v>0.53861575481468105</v>
      </c>
      <c r="OL389">
        <v>0.20920742368073361</v>
      </c>
      <c r="OM389">
        <v>0.12966780914557036</v>
      </c>
    </row>
    <row r="390" spans="1:403" x14ac:dyDescent="0.25">
      <c r="A390">
        <v>348</v>
      </c>
      <c r="B390" s="19">
        <v>0.5307174427201885</v>
      </c>
      <c r="C390">
        <v>0.11566804445489756</v>
      </c>
      <c r="D390">
        <v>0.42889560551581407</v>
      </c>
      <c r="E390">
        <v>0.42815207794520593</v>
      </c>
      <c r="F390">
        <v>0.36342864893838678</v>
      </c>
      <c r="G390">
        <v>0.43207489107243036</v>
      </c>
      <c r="H390">
        <v>7.0958223479934024E-2</v>
      </c>
      <c r="I390">
        <v>0.49985807655150383</v>
      </c>
      <c r="J390">
        <v>0.25005961920402842</v>
      </c>
      <c r="K390">
        <v>0.25435909951982177</v>
      </c>
      <c r="L390">
        <v>0.49703380351898818</v>
      </c>
      <c r="M390">
        <v>0.33493630037429489</v>
      </c>
      <c r="N390">
        <v>0.25385523887702549</v>
      </c>
      <c r="O390">
        <v>0.78125634585182291</v>
      </c>
      <c r="P390">
        <v>0.30862506834827136</v>
      </c>
      <c r="Q390">
        <v>0.17842295496943919</v>
      </c>
      <c r="R390">
        <v>0.44355284234909897</v>
      </c>
      <c r="S390">
        <v>0.1028778321908875</v>
      </c>
      <c r="T390">
        <v>0.34920124406538122</v>
      </c>
      <c r="U390">
        <v>0.36400910044446666</v>
      </c>
      <c r="V390">
        <v>0.32839855722118538</v>
      </c>
      <c r="W390">
        <v>0.12974230795162192</v>
      </c>
      <c r="X390">
        <v>0.40418149332221154</v>
      </c>
      <c r="Y390">
        <v>0.35573710449647278</v>
      </c>
      <c r="Z390">
        <v>0.52959449987615304</v>
      </c>
      <c r="AA390">
        <v>0.17886675267294597</v>
      </c>
      <c r="AB390">
        <v>0.51336954852456385</v>
      </c>
      <c r="AC390">
        <v>0.26796558516848201</v>
      </c>
      <c r="AD390">
        <v>6.9117482937159858E-2</v>
      </c>
      <c r="AE390">
        <v>0.26991759934774834</v>
      </c>
      <c r="AF390">
        <v>0.37793362927335683</v>
      </c>
      <c r="AG390">
        <v>0.3849214784245728</v>
      </c>
      <c r="AH390">
        <v>0.12810149082720587</v>
      </c>
      <c r="AI390">
        <v>0.13561374012666705</v>
      </c>
      <c r="AJ390">
        <v>0.24283951995999833</v>
      </c>
      <c r="AK390">
        <v>0.37062750089403096</v>
      </c>
      <c r="AL390">
        <v>0.13445091626121655</v>
      </c>
      <c r="AM390">
        <v>0.60630268659245434</v>
      </c>
      <c r="AN390">
        <v>0.3593381897814083</v>
      </c>
      <c r="AO390">
        <v>0.24739084202661688</v>
      </c>
      <c r="AP390">
        <v>0.16781972487743194</v>
      </c>
      <c r="AQ390">
        <v>0.508985683415068</v>
      </c>
      <c r="AR390">
        <v>0.27277821642994121</v>
      </c>
      <c r="AS390">
        <v>0.4981230027037622</v>
      </c>
      <c r="AT390">
        <v>0.59453467405821392</v>
      </c>
      <c r="AU390">
        <v>0.20371617545277595</v>
      </c>
      <c r="AV390">
        <v>0.29199364531132105</v>
      </c>
      <c r="AW390">
        <v>4.5652195471658975E-2</v>
      </c>
      <c r="AX390">
        <v>0.28062177227834473</v>
      </c>
      <c r="AY390">
        <v>0.28645001888557403</v>
      </c>
      <c r="AZ390">
        <v>0.1942675653261523</v>
      </c>
      <c r="BA390">
        <v>0.42318589592335676</v>
      </c>
      <c r="BB390">
        <v>0.5057069910641675</v>
      </c>
      <c r="BC390">
        <v>0.34015973153009404</v>
      </c>
      <c r="BD390">
        <v>0.5526626202595708</v>
      </c>
      <c r="BE390">
        <v>0.35219198694960374</v>
      </c>
      <c r="BF390">
        <v>0.10566632685660257</v>
      </c>
      <c r="BG390">
        <v>0.30416079420478526</v>
      </c>
      <c r="BH390">
        <v>0.51710832019480168</v>
      </c>
      <c r="BI390">
        <v>0.28611037039569825</v>
      </c>
      <c r="BJ390">
        <v>0.35752647711522867</v>
      </c>
      <c r="BK390">
        <v>0.66562855441938917</v>
      </c>
      <c r="BL390">
        <v>0.36803516336888686</v>
      </c>
      <c r="BM390">
        <v>0.23365674894553431</v>
      </c>
      <c r="BN390">
        <v>7.4320965991112251E-2</v>
      </c>
      <c r="BO390">
        <v>0.34383795742019674</v>
      </c>
      <c r="BP390">
        <v>0.19126641696095528</v>
      </c>
      <c r="BQ390">
        <v>0.45300931439357728</v>
      </c>
      <c r="BR390">
        <v>0.12180167706860261</v>
      </c>
      <c r="BS390">
        <v>9.487950434274256E-2</v>
      </c>
      <c r="BT390">
        <v>0.21942804364286081</v>
      </c>
      <c r="BU390">
        <v>0.37829792443771015</v>
      </c>
      <c r="BV390">
        <v>0.39270839783607647</v>
      </c>
      <c r="BW390">
        <v>0.20120564050290693</v>
      </c>
      <c r="BX390">
        <v>0.34801529370980233</v>
      </c>
      <c r="BY390">
        <v>0.38564507353751376</v>
      </c>
      <c r="BZ390">
        <v>0.54892867255297495</v>
      </c>
      <c r="CA390">
        <v>0.34714983399113242</v>
      </c>
      <c r="CB390">
        <v>0.61780686158622644</v>
      </c>
      <c r="CC390">
        <v>0.66373369977903773</v>
      </c>
      <c r="CD390">
        <v>0.25035500472974892</v>
      </c>
      <c r="CE390">
        <v>0.35924278134069609</v>
      </c>
      <c r="CF390">
        <v>0.41777163964964292</v>
      </c>
      <c r="CG390">
        <v>0.18233473789685864</v>
      </c>
      <c r="CH390">
        <v>0.30612456424083379</v>
      </c>
      <c r="CI390">
        <v>0.48286196046979557</v>
      </c>
      <c r="CJ390">
        <v>0.41337543043134173</v>
      </c>
      <c r="CK390">
        <v>0.28397839655997337</v>
      </c>
      <c r="CL390">
        <v>0.32571680940411607</v>
      </c>
      <c r="CM390">
        <v>0.31245182015027601</v>
      </c>
      <c r="CN390">
        <v>0.64516972327792765</v>
      </c>
      <c r="CO390">
        <v>0.2167685029804616</v>
      </c>
      <c r="CP390">
        <v>0.78073235244293404</v>
      </c>
      <c r="CQ390">
        <v>0.40082750444052673</v>
      </c>
      <c r="CR390">
        <v>0.27908688588055292</v>
      </c>
      <c r="CS390">
        <v>0.21128280660738685</v>
      </c>
      <c r="CT390">
        <v>0.20069106790412455</v>
      </c>
      <c r="CU390">
        <v>0.25936930290810095</v>
      </c>
      <c r="CV390">
        <v>4.4435024745643099E-2</v>
      </c>
      <c r="CW390">
        <v>0.41988746731203697</v>
      </c>
      <c r="CX390">
        <v>0.45769938725465276</v>
      </c>
      <c r="CY390">
        <v>0.12334434206301165</v>
      </c>
      <c r="CZ390">
        <v>0.50703282990580534</v>
      </c>
      <c r="DA390">
        <v>0.5367965178548193</v>
      </c>
      <c r="DB390">
        <v>0.47943633173120181</v>
      </c>
      <c r="DC390">
        <v>0.27685766982595139</v>
      </c>
      <c r="DD390">
        <v>0.19042398711894332</v>
      </c>
      <c r="DE390">
        <v>0.43997889646941302</v>
      </c>
      <c r="DF390">
        <v>0.29580129209318423</v>
      </c>
      <c r="DG390">
        <v>0.12224709627869708</v>
      </c>
      <c r="DH390">
        <v>0.214356728461016</v>
      </c>
      <c r="DI390">
        <v>0.50494302421208659</v>
      </c>
      <c r="DJ390">
        <v>0.23563085717986781</v>
      </c>
      <c r="DK390">
        <v>4.8693335425508293E-2</v>
      </c>
      <c r="DL390">
        <v>0.13098383215326004</v>
      </c>
      <c r="DM390">
        <v>0.35029520900171218</v>
      </c>
      <c r="DN390">
        <v>0.34525574660300251</v>
      </c>
      <c r="DO390">
        <v>0.40462166180196568</v>
      </c>
      <c r="DP390">
        <v>0.44337641108843118</v>
      </c>
      <c r="DQ390">
        <v>0.27559920151456385</v>
      </c>
      <c r="DR390">
        <v>0.18772834400077271</v>
      </c>
      <c r="DS390">
        <v>0.54592025086660745</v>
      </c>
      <c r="DT390">
        <v>0.19399627227457483</v>
      </c>
      <c r="DU390">
        <v>0.24587983519772472</v>
      </c>
      <c r="DV390">
        <v>0.13917584317757956</v>
      </c>
      <c r="DW390">
        <v>0.2304163029295139</v>
      </c>
      <c r="DX390">
        <v>0.36478631646280746</v>
      </c>
      <c r="DY390">
        <v>0.20826531516534516</v>
      </c>
      <c r="DZ390">
        <v>0.40854142992633879</v>
      </c>
      <c r="EA390">
        <v>0.37784514562887173</v>
      </c>
      <c r="EB390">
        <v>0.75431591468609971</v>
      </c>
      <c r="EC390">
        <v>0.24439125157833919</v>
      </c>
      <c r="ED390">
        <v>0.37621550086814837</v>
      </c>
      <c r="EE390">
        <v>0.41897302816033799</v>
      </c>
      <c r="EF390">
        <v>0.2277554751115789</v>
      </c>
      <c r="EG390">
        <v>0.18136893218495062</v>
      </c>
      <c r="EH390">
        <v>0.16907761340796656</v>
      </c>
      <c r="EI390">
        <v>0.38087355391894051</v>
      </c>
      <c r="EJ390">
        <v>0.47327591079917919</v>
      </c>
      <c r="EK390">
        <v>0.39248701973185551</v>
      </c>
      <c r="EL390">
        <v>0.37813312408384825</v>
      </c>
      <c r="EM390">
        <v>0.28924799516476579</v>
      </c>
      <c r="EN390">
        <v>0.39072924220747685</v>
      </c>
      <c r="EO390">
        <v>0.20577991232400891</v>
      </c>
      <c r="EP390">
        <v>0.60139703301971448</v>
      </c>
      <c r="EQ390">
        <v>0.21111946739831891</v>
      </c>
      <c r="ER390">
        <v>9.3245761781255848E-2</v>
      </c>
      <c r="ES390">
        <v>0.25741343737470568</v>
      </c>
      <c r="ET390">
        <v>0.38661293513163453</v>
      </c>
      <c r="EU390">
        <v>0.20900675096499158</v>
      </c>
      <c r="EV390">
        <v>0.14437766987442477</v>
      </c>
      <c r="EW390">
        <v>0.39981871366634003</v>
      </c>
      <c r="EX390">
        <v>0.11624869036943133</v>
      </c>
      <c r="EY390">
        <v>0.30483441342729622</v>
      </c>
      <c r="EZ390">
        <v>7.8050871268603647E-2</v>
      </c>
      <c r="FA390">
        <v>0.51266803097061109</v>
      </c>
      <c r="FB390">
        <v>0.39844199900756838</v>
      </c>
      <c r="FC390">
        <v>0.33669618317733452</v>
      </c>
      <c r="FD390">
        <v>0.19621562923818484</v>
      </c>
      <c r="FE390">
        <v>0.18044611201314434</v>
      </c>
      <c r="FF390">
        <v>0.28684831830395413</v>
      </c>
      <c r="FG390">
        <v>0.50477711236330325</v>
      </c>
      <c r="FH390">
        <v>0.16031335260046406</v>
      </c>
      <c r="FI390">
        <v>0.28271516630874832</v>
      </c>
      <c r="FJ390">
        <v>0.21803230108366745</v>
      </c>
      <c r="FK390">
        <v>0.23975311241165051</v>
      </c>
      <c r="FL390">
        <v>0.19485692167372595</v>
      </c>
      <c r="FM390">
        <v>0.46733278764111497</v>
      </c>
      <c r="FN390">
        <v>0.17871716979373214</v>
      </c>
      <c r="FO390">
        <v>0.36104756273183813</v>
      </c>
      <c r="FP390">
        <v>0.24730967842973323</v>
      </c>
      <c r="FQ390">
        <v>0.17090646795930903</v>
      </c>
      <c r="FR390">
        <v>0.13256702879863913</v>
      </c>
      <c r="FS390">
        <v>0.27867345247183817</v>
      </c>
      <c r="FT390">
        <v>0.55754778913912084</v>
      </c>
      <c r="FU390">
        <v>0.16348187847116996</v>
      </c>
      <c r="FV390">
        <v>0.37553789098849188</v>
      </c>
      <c r="FW390">
        <v>0.51480279453502975</v>
      </c>
      <c r="FX390">
        <v>0.4923200184764378</v>
      </c>
      <c r="FY390">
        <v>0.43441894430419337</v>
      </c>
      <c r="FZ390">
        <v>0.33266875498726589</v>
      </c>
      <c r="GA390">
        <v>0.33941644048138542</v>
      </c>
      <c r="GB390">
        <v>0.18671884838949132</v>
      </c>
      <c r="GC390">
        <v>0.30313141807588301</v>
      </c>
      <c r="GD390">
        <v>0.14509111095021207</v>
      </c>
      <c r="GE390">
        <v>0.28899093281192062</v>
      </c>
      <c r="GF390">
        <v>0.16460809813745725</v>
      </c>
      <c r="GG390">
        <v>0.62499827281966946</v>
      </c>
      <c r="GH390">
        <v>0.21685866240097479</v>
      </c>
      <c r="GI390">
        <v>0.55726946993597126</v>
      </c>
      <c r="GJ390">
        <v>0.31660304319030441</v>
      </c>
      <c r="GK390">
        <v>0.56955393280216393</v>
      </c>
      <c r="GL390">
        <v>9.0888446765255065E-2</v>
      </c>
      <c r="GM390">
        <v>0.18230761931914913</v>
      </c>
      <c r="GN390">
        <v>0.41290562268406239</v>
      </c>
      <c r="GO390">
        <v>0.37092450377781905</v>
      </c>
      <c r="GP390">
        <v>0.14668987241904563</v>
      </c>
      <c r="GQ390">
        <v>0.35598861994662534</v>
      </c>
      <c r="GR390">
        <v>0.47896971087109186</v>
      </c>
      <c r="GS390">
        <v>0.5086092213478397</v>
      </c>
      <c r="GT390">
        <v>0.45925548116999881</v>
      </c>
      <c r="GU390">
        <v>0.11667823650554307</v>
      </c>
      <c r="GV390">
        <v>0.19205194649528903</v>
      </c>
      <c r="GW390">
        <v>0.43761092429828807</v>
      </c>
      <c r="GX390">
        <v>0.63846477132698953</v>
      </c>
      <c r="GY390">
        <v>0.47737114262977864</v>
      </c>
      <c r="GZ390">
        <v>0.60336346805246333</v>
      </c>
      <c r="HA390">
        <v>0.33041012010485016</v>
      </c>
      <c r="HB390">
        <v>0.10598781067424812</v>
      </c>
      <c r="HC390">
        <v>0.1063553274436155</v>
      </c>
      <c r="HD390">
        <v>0.13675761954985713</v>
      </c>
      <c r="HE390">
        <v>0.58568143809242068</v>
      </c>
      <c r="HF390">
        <v>8.4298863151165596E-2</v>
      </c>
      <c r="HG390">
        <v>0.50092623884415288</v>
      </c>
      <c r="HH390">
        <v>0.32561131024546686</v>
      </c>
      <c r="HI390">
        <v>3.679403874470958E-2</v>
      </c>
      <c r="HJ390">
        <v>0.21081397923662656</v>
      </c>
      <c r="HK390">
        <v>0.52026896544809631</v>
      </c>
      <c r="HL390">
        <v>0.56744867507297647</v>
      </c>
      <c r="HM390">
        <v>0.4123557605512761</v>
      </c>
      <c r="HN390">
        <v>0.13983972283183549</v>
      </c>
      <c r="HO390">
        <v>0.22050605920043426</v>
      </c>
      <c r="HP390">
        <v>0.33905752617347107</v>
      </c>
      <c r="HQ390">
        <v>0.48121994061974105</v>
      </c>
      <c r="HR390">
        <v>0.11919574663428507</v>
      </c>
      <c r="HS390">
        <v>0.12978184880305266</v>
      </c>
      <c r="HT390">
        <v>0.47817346731714061</v>
      </c>
      <c r="HU390">
        <v>0.56689530548501477</v>
      </c>
      <c r="HV390">
        <v>0.43230914601722581</v>
      </c>
      <c r="HW390">
        <v>6.2149946159142835E-2</v>
      </c>
      <c r="HX390">
        <v>0.15959387876199779</v>
      </c>
      <c r="HY390">
        <v>0.38894236771151725</v>
      </c>
      <c r="HZ390">
        <v>8.7974369761582655E-2</v>
      </c>
      <c r="IA390">
        <v>0.22022520177295699</v>
      </c>
      <c r="IB390">
        <v>0.44065922421950443</v>
      </c>
      <c r="IC390">
        <v>0.51186539507341411</v>
      </c>
      <c r="ID390">
        <v>0.15414324094397611</v>
      </c>
      <c r="IE390">
        <v>9.5031052326350007E-2</v>
      </c>
      <c r="IF390">
        <v>0.29554424059872347</v>
      </c>
      <c r="IG390">
        <v>0.41027412264115815</v>
      </c>
      <c r="IH390">
        <v>4.8518006560317517E-2</v>
      </c>
      <c r="II390">
        <v>0.13097037535647443</v>
      </c>
      <c r="IJ390">
        <v>0.24350739729274012</v>
      </c>
      <c r="IK390">
        <v>0.31770590428627782</v>
      </c>
      <c r="IL390">
        <v>0.18911416386797586</v>
      </c>
      <c r="IM390">
        <v>0.31190331554448736</v>
      </c>
      <c r="IN390">
        <v>0.10710460718405233</v>
      </c>
      <c r="IO390">
        <v>0.23657313182993672</v>
      </c>
      <c r="IP390">
        <v>0.30486982479177621</v>
      </c>
      <c r="IQ390">
        <v>0.63243709120687386</v>
      </c>
      <c r="IR390">
        <v>0.4798606267934139</v>
      </c>
      <c r="IS390">
        <v>0.19233558632600062</v>
      </c>
      <c r="IT390">
        <v>0.16522541133650351</v>
      </c>
      <c r="IU390">
        <v>0.45690319532751589</v>
      </c>
      <c r="IV390">
        <v>0.24735104669729199</v>
      </c>
      <c r="IW390">
        <v>0.61264113289322342</v>
      </c>
      <c r="IX390">
        <v>0.20814534170119259</v>
      </c>
      <c r="IY390">
        <v>0.15901139402800032</v>
      </c>
      <c r="IZ390">
        <v>4.4016517979475471E-2</v>
      </c>
      <c r="JA390">
        <v>0.6715962720912303</v>
      </c>
      <c r="JB390">
        <v>0.35717869746740183</v>
      </c>
      <c r="JC390">
        <v>0.58623827633312309</v>
      </c>
      <c r="JD390">
        <v>0.11859205212733771</v>
      </c>
      <c r="JE390">
        <v>0.56071125158747837</v>
      </c>
      <c r="JF390">
        <v>0.40635346875906964</v>
      </c>
      <c r="JG390">
        <v>0.23810663540004229</v>
      </c>
      <c r="JH390">
        <v>0.17354791684504603</v>
      </c>
      <c r="JI390">
        <v>0.30793422378550289</v>
      </c>
      <c r="JJ390">
        <v>0.47559156605597985</v>
      </c>
      <c r="JK390">
        <v>0.48604712185282073</v>
      </c>
      <c r="JL390">
        <v>0.17328604359232117</v>
      </c>
      <c r="JM390">
        <v>0.10206909528079362</v>
      </c>
      <c r="JN390">
        <v>0.16457465063870436</v>
      </c>
      <c r="JO390">
        <v>0.20830091361947736</v>
      </c>
      <c r="JP390">
        <v>0.32327657770609564</v>
      </c>
      <c r="JQ390">
        <v>0.27525134924363642</v>
      </c>
      <c r="JR390">
        <v>0.29004492774894042</v>
      </c>
      <c r="JS390">
        <v>0.22784653296552143</v>
      </c>
      <c r="JT390">
        <v>0.48524909834196872</v>
      </c>
      <c r="JU390">
        <v>0.38539113804682357</v>
      </c>
      <c r="JV390">
        <v>0.48777791806573056</v>
      </c>
      <c r="JW390">
        <v>0.19622496780458842</v>
      </c>
      <c r="JX390">
        <v>0.73412269972888922</v>
      </c>
      <c r="JY390">
        <v>0.43910176882017893</v>
      </c>
      <c r="JZ390">
        <v>0.3579210267297338</v>
      </c>
      <c r="KA390">
        <v>0.22662908886714397</v>
      </c>
      <c r="KB390">
        <v>0.14166389507410107</v>
      </c>
      <c r="KC390">
        <v>0.29586365515530821</v>
      </c>
      <c r="KD390">
        <v>0.10943634006989766</v>
      </c>
      <c r="KE390">
        <v>0.37172445693183298</v>
      </c>
      <c r="KF390">
        <v>0.4431201384234762</v>
      </c>
      <c r="KG390">
        <v>0.38023475770747284</v>
      </c>
      <c r="KH390">
        <v>0.13805233768028471</v>
      </c>
      <c r="KI390">
        <v>0.44915215133661623</v>
      </c>
      <c r="KJ390">
        <v>6.4740410661969228E-2</v>
      </c>
      <c r="KK390">
        <v>0.1565755959930927</v>
      </c>
      <c r="KL390">
        <v>0.24657922752428596</v>
      </c>
      <c r="KM390">
        <v>0.18933470325006257</v>
      </c>
      <c r="KN390">
        <v>0.25116414883635246</v>
      </c>
      <c r="KO390">
        <v>0.20041137366434261</v>
      </c>
      <c r="KP390">
        <v>0.52467535641335339</v>
      </c>
      <c r="KQ390">
        <v>0.19933578052062484</v>
      </c>
      <c r="KR390">
        <v>0.21903372101183013</v>
      </c>
      <c r="KS390">
        <v>0.51586740461190927</v>
      </c>
      <c r="KT390">
        <v>0.23314068599248972</v>
      </c>
      <c r="KU390">
        <v>0.5070512189547618</v>
      </c>
      <c r="KV390">
        <v>0.24854006882853452</v>
      </c>
      <c r="KW390">
        <v>0.15231336273873711</v>
      </c>
      <c r="KX390">
        <v>0.3666248270496506</v>
      </c>
      <c r="KY390">
        <v>0.11871574500927226</v>
      </c>
      <c r="KZ390">
        <v>0.50478192111408182</v>
      </c>
      <c r="LA390">
        <v>7.9093501979107E-2</v>
      </c>
      <c r="LB390">
        <v>0.22679883336849055</v>
      </c>
      <c r="LC390">
        <v>0.2256007981143793</v>
      </c>
      <c r="LD390">
        <v>0.36106210592514054</v>
      </c>
      <c r="LE390">
        <v>0.66305108080875996</v>
      </c>
      <c r="LF390">
        <v>6.5137379018405078E-2</v>
      </c>
      <c r="LG390">
        <v>0.35950357844637248</v>
      </c>
      <c r="LH390">
        <v>0.32244426492109157</v>
      </c>
      <c r="LI390">
        <v>0.15102795654072884</v>
      </c>
      <c r="LJ390">
        <v>0.57408253241337115</v>
      </c>
      <c r="LK390">
        <v>0.32512599031923806</v>
      </c>
      <c r="LL390">
        <v>0.2931216283258985</v>
      </c>
      <c r="LM390">
        <v>0.54501306667974758</v>
      </c>
      <c r="LN390">
        <v>0.20465238521508197</v>
      </c>
      <c r="LO390">
        <v>0.38210400116492782</v>
      </c>
      <c r="LP390">
        <v>0.14698023011445749</v>
      </c>
      <c r="LQ390">
        <v>0.66218221193844362</v>
      </c>
      <c r="LR390">
        <v>0.11688955326051795</v>
      </c>
      <c r="LS390">
        <v>0.11135131791721024</v>
      </c>
      <c r="LT390">
        <v>0.15379060625453547</v>
      </c>
      <c r="LU390">
        <v>0.44182250108238019</v>
      </c>
      <c r="LV390">
        <v>0.20098772528021849</v>
      </c>
      <c r="LW390">
        <v>0.27684578158464451</v>
      </c>
      <c r="LX390">
        <v>0.18717730442745356</v>
      </c>
      <c r="LY390">
        <v>0.33988239004646825</v>
      </c>
      <c r="LZ390">
        <v>0.41072026364451597</v>
      </c>
      <c r="MA390">
        <v>0.40692131877018956</v>
      </c>
      <c r="MB390">
        <v>0.30493300437471715</v>
      </c>
      <c r="MC390">
        <v>0.42443567442171426</v>
      </c>
      <c r="MD390">
        <v>0.53958975387049146</v>
      </c>
      <c r="ME390">
        <v>0.26344348691846881</v>
      </c>
      <c r="MF390">
        <v>0.29669474996297934</v>
      </c>
      <c r="MG390">
        <v>0.18041530475063669</v>
      </c>
      <c r="MH390">
        <v>0.40337367356450782</v>
      </c>
      <c r="MI390">
        <v>0.33767656768354204</v>
      </c>
      <c r="MJ390">
        <v>6.8876570070764212E-2</v>
      </c>
      <c r="MK390">
        <v>0.11553494568903308</v>
      </c>
      <c r="ML390">
        <v>0.37423384675673599</v>
      </c>
      <c r="MM390">
        <v>0.18124012655623239</v>
      </c>
      <c r="MN390">
        <v>0.28906165557336583</v>
      </c>
      <c r="MO390">
        <v>0.26320964606077535</v>
      </c>
      <c r="MP390">
        <v>0.45142241002434713</v>
      </c>
      <c r="MQ390">
        <v>0.24877307876365698</v>
      </c>
      <c r="MR390">
        <v>0.13758929486826019</v>
      </c>
      <c r="MS390">
        <v>0.5444819229526936</v>
      </c>
      <c r="MT390">
        <v>0.15665061515884465</v>
      </c>
      <c r="MU390">
        <v>0.22307359350124586</v>
      </c>
      <c r="MV390">
        <v>0.24598749546717685</v>
      </c>
      <c r="MW390">
        <v>0.34580607530132379</v>
      </c>
      <c r="MX390">
        <v>0.49317749527614196</v>
      </c>
      <c r="MY390">
        <v>0.15204958292611373</v>
      </c>
      <c r="MZ390">
        <v>0.16421817016411844</v>
      </c>
      <c r="NA390">
        <v>0.24375643744255454</v>
      </c>
      <c r="NB390">
        <v>0.16232554376567643</v>
      </c>
      <c r="NC390">
        <v>0.11933986974768793</v>
      </c>
      <c r="ND390">
        <v>0.26005158304286724</v>
      </c>
      <c r="NE390">
        <v>0.26996824402137287</v>
      </c>
      <c r="NF390">
        <v>0.59188277260652922</v>
      </c>
      <c r="NG390">
        <v>0.16212749057615289</v>
      </c>
      <c r="NH390">
        <v>0.45791756406968231</v>
      </c>
      <c r="NI390">
        <v>0.16065840547234367</v>
      </c>
      <c r="NJ390">
        <v>0.30878989825683478</v>
      </c>
      <c r="NK390">
        <v>7.4840125711917838E-2</v>
      </c>
      <c r="NL390">
        <v>0.46816033542009661</v>
      </c>
      <c r="NM390">
        <v>0.22555434811136257</v>
      </c>
      <c r="NN390">
        <v>0.68535190628364617</v>
      </c>
      <c r="NO390">
        <v>0.36390703261801671</v>
      </c>
      <c r="NP390">
        <v>0.31791886380464862</v>
      </c>
      <c r="NQ390">
        <v>0.70149403553983647</v>
      </c>
      <c r="NR390">
        <v>0.19795315381864242</v>
      </c>
      <c r="NS390">
        <v>0.46086026264559599</v>
      </c>
      <c r="NT390">
        <v>0.20806394404888212</v>
      </c>
      <c r="NU390">
        <v>0.4591175842222972</v>
      </c>
      <c r="NV390">
        <v>0.36731921759692987</v>
      </c>
      <c r="NW390">
        <v>0.47212003333410335</v>
      </c>
      <c r="NX390">
        <v>0.55454691969441705</v>
      </c>
      <c r="NY390">
        <v>0.45739898468409346</v>
      </c>
      <c r="NZ390">
        <v>0.351792970298342</v>
      </c>
      <c r="OA390">
        <v>0.22966887562722471</v>
      </c>
      <c r="OB390">
        <v>0.18395145477369462</v>
      </c>
      <c r="OC390">
        <v>0.53321104270099928</v>
      </c>
      <c r="OD390">
        <v>0.54857775530833197</v>
      </c>
      <c r="OE390">
        <v>0.23792518854897671</v>
      </c>
      <c r="OF390">
        <v>0.19281103512473297</v>
      </c>
      <c r="OG390">
        <v>0.51386552230197124</v>
      </c>
      <c r="OH390">
        <v>7.188143308051255E-2</v>
      </c>
      <c r="OI390">
        <v>8.9736589623330199E-2</v>
      </c>
      <c r="OJ390">
        <v>0.63782321286201338</v>
      </c>
      <c r="OK390">
        <v>0.45017545937795345</v>
      </c>
      <c r="OL390">
        <v>0.52690932466669849</v>
      </c>
      <c r="OM390">
        <v>0.37924201433707871</v>
      </c>
    </row>
    <row r="391" spans="1:403" x14ac:dyDescent="0.25">
      <c r="A391">
        <v>349</v>
      </c>
      <c r="B391" s="19">
        <v>0.18097895552698065</v>
      </c>
      <c r="C391">
        <v>0.26187490909243705</v>
      </c>
      <c r="D391">
        <v>0.42549634707969786</v>
      </c>
      <c r="E391">
        <v>0.38071760823826151</v>
      </c>
      <c r="F391">
        <v>4.9250607147592065E-2</v>
      </c>
      <c r="G391">
        <v>0.37479651461004093</v>
      </c>
      <c r="H391">
        <v>0.15702090362372495</v>
      </c>
      <c r="I391">
        <v>0.32883493138909559</v>
      </c>
      <c r="J391">
        <v>0.60063496973928965</v>
      </c>
      <c r="K391">
        <v>0.29795562423497396</v>
      </c>
      <c r="L391">
        <v>0.77922653804113162</v>
      </c>
      <c r="M391">
        <v>0.32243033754589412</v>
      </c>
      <c r="N391">
        <v>0.18111133579378472</v>
      </c>
      <c r="O391">
        <v>0.17407944121055743</v>
      </c>
      <c r="P391">
        <v>0.12090967680680129</v>
      </c>
      <c r="Q391">
        <v>9.2727223369877626E-2</v>
      </c>
      <c r="R391">
        <v>0.3317374582876671</v>
      </c>
      <c r="S391">
        <v>0.64195061276140086</v>
      </c>
      <c r="T391">
        <v>0.34846582559184469</v>
      </c>
      <c r="U391">
        <v>0.40714893677825981</v>
      </c>
      <c r="V391">
        <v>0.10956240377613713</v>
      </c>
      <c r="W391">
        <v>0.21489929268921512</v>
      </c>
      <c r="X391">
        <v>0.21035428490343502</v>
      </c>
      <c r="Y391">
        <v>0.30225967935806397</v>
      </c>
      <c r="Z391">
        <v>0.32947104005627115</v>
      </c>
      <c r="AA391">
        <v>3.6836982847804504E-2</v>
      </c>
      <c r="AB391">
        <v>0.31239592323195209</v>
      </c>
      <c r="AC391">
        <v>0.49091839426526007</v>
      </c>
      <c r="AD391">
        <v>0.49741091786191671</v>
      </c>
      <c r="AE391">
        <v>0.20857565060698094</v>
      </c>
      <c r="AF391">
        <v>0.24578095922458412</v>
      </c>
      <c r="AG391">
        <v>0.32973512144867856</v>
      </c>
      <c r="AH391">
        <v>0.65958593766428042</v>
      </c>
      <c r="AI391">
        <v>0.2407874241610771</v>
      </c>
      <c r="AJ391">
        <v>0.38465512205767027</v>
      </c>
      <c r="AK391">
        <v>9.1994410305820423E-2</v>
      </c>
      <c r="AL391">
        <v>6.7945334651400138E-2</v>
      </c>
      <c r="AM391">
        <v>0.5281025377642975</v>
      </c>
      <c r="AN391">
        <v>7.7837414096821447E-2</v>
      </c>
      <c r="AO391">
        <v>0.28937641226366279</v>
      </c>
      <c r="AP391">
        <v>0.30406020009495821</v>
      </c>
      <c r="AQ391">
        <v>0.63978216022237755</v>
      </c>
      <c r="AR391">
        <v>0.22120626958454159</v>
      </c>
      <c r="AS391">
        <v>0.24738943670243266</v>
      </c>
      <c r="AT391">
        <v>0.41322303571960539</v>
      </c>
      <c r="AU391">
        <v>0.49019979457486507</v>
      </c>
      <c r="AV391">
        <v>0.15214842898996103</v>
      </c>
      <c r="AW391">
        <v>0.18092000966529612</v>
      </c>
      <c r="AX391">
        <v>0.3110831137781005</v>
      </c>
      <c r="AY391">
        <v>0.43890935532953246</v>
      </c>
      <c r="AZ391">
        <v>0.36493144101940855</v>
      </c>
      <c r="BA391">
        <v>0.6741984821682192</v>
      </c>
      <c r="BB391">
        <v>0.18622192366465221</v>
      </c>
      <c r="BC391">
        <v>0.30727059786462468</v>
      </c>
      <c r="BD391">
        <v>0.3487418505789448</v>
      </c>
      <c r="BE391">
        <v>0.40315260462907099</v>
      </c>
      <c r="BF391">
        <v>1.8741918520223114E-2</v>
      </c>
      <c r="BG391">
        <v>0.27033155531665282</v>
      </c>
      <c r="BH391">
        <v>0.14220477397643805</v>
      </c>
      <c r="BI391">
        <v>0.55573185570040451</v>
      </c>
      <c r="BJ391">
        <v>0.33628721368919012</v>
      </c>
      <c r="BK391">
        <v>0.18271362786593717</v>
      </c>
      <c r="BL391">
        <v>0.1736307312124804</v>
      </c>
      <c r="BM391">
        <v>0.21125018716836366</v>
      </c>
      <c r="BN391">
        <v>0.4142328575571691</v>
      </c>
      <c r="BO391">
        <v>0.42650320487023907</v>
      </c>
      <c r="BP391">
        <v>0.17997528927313261</v>
      </c>
      <c r="BQ391">
        <v>0.5729283694159979</v>
      </c>
      <c r="BR391">
        <v>0.40475573154396738</v>
      </c>
      <c r="BS391">
        <v>0.3658288736185541</v>
      </c>
      <c r="BT391">
        <v>0.17097850595773689</v>
      </c>
      <c r="BU391">
        <v>0.50981274837284118</v>
      </c>
      <c r="BV391">
        <v>0.25603027949193163</v>
      </c>
      <c r="BW391">
        <v>8.4912580870599677E-2</v>
      </c>
      <c r="BX391">
        <v>0.25578778605436969</v>
      </c>
      <c r="BY391">
        <v>0.72871494482159616</v>
      </c>
      <c r="BZ391">
        <v>0.71084836505132154</v>
      </c>
      <c r="CA391">
        <v>0.1897237736793079</v>
      </c>
      <c r="CB391">
        <v>0.40826786779841995</v>
      </c>
      <c r="CC391">
        <v>6.4317359444769559E-2</v>
      </c>
      <c r="CD391">
        <v>0.286040352314824</v>
      </c>
      <c r="CE391">
        <v>0.34761359128589442</v>
      </c>
      <c r="CF391">
        <v>0.19630848251474189</v>
      </c>
      <c r="CG391">
        <v>0.68891696777408895</v>
      </c>
      <c r="CH391">
        <v>0.19161927786231553</v>
      </c>
      <c r="CI391">
        <v>0.27613561748982901</v>
      </c>
      <c r="CJ391">
        <v>6.388475315809182E-2</v>
      </c>
      <c r="CK391">
        <v>0.44207324582866503</v>
      </c>
      <c r="CL391">
        <v>0.29903245256496391</v>
      </c>
      <c r="CM391">
        <v>0.3302364447900451</v>
      </c>
      <c r="CN391">
        <v>0.31152409286125676</v>
      </c>
      <c r="CO391">
        <v>0.44946710277269175</v>
      </c>
      <c r="CP391">
        <v>0.16748743857914461</v>
      </c>
      <c r="CQ391">
        <v>0.16835873034976406</v>
      </c>
      <c r="CR391">
        <v>0.3434533434344349</v>
      </c>
      <c r="CS391">
        <v>0.39506165623335754</v>
      </c>
      <c r="CT391">
        <v>0.35279748517640763</v>
      </c>
      <c r="CU391">
        <v>0.75403299986472627</v>
      </c>
      <c r="CV391">
        <v>0.50433944016153154</v>
      </c>
      <c r="CW391">
        <v>0.31971627197361097</v>
      </c>
      <c r="CX391">
        <v>0.2289312716346813</v>
      </c>
      <c r="CY391">
        <v>0.10282193463396977</v>
      </c>
      <c r="CZ391">
        <v>0.16284545102337794</v>
      </c>
      <c r="DA391">
        <v>0.34968124166165215</v>
      </c>
      <c r="DB391">
        <v>0.56460214114972795</v>
      </c>
      <c r="DC391">
        <v>0.11195586154731833</v>
      </c>
      <c r="DD391">
        <v>0.11510927594503184</v>
      </c>
      <c r="DE391">
        <v>0.35678238866148604</v>
      </c>
      <c r="DF391">
        <v>0.30068091654387841</v>
      </c>
      <c r="DG391">
        <v>0.44745993439493703</v>
      </c>
      <c r="DH391">
        <v>0.40282329706111519</v>
      </c>
      <c r="DI391">
        <v>0.52320582719701769</v>
      </c>
      <c r="DJ391">
        <v>0.50031903009048539</v>
      </c>
      <c r="DK391">
        <v>0.30511881094334775</v>
      </c>
      <c r="DL391">
        <v>0.25558860340963707</v>
      </c>
      <c r="DM391">
        <v>0.54979405707918905</v>
      </c>
      <c r="DN391">
        <v>1.759164393183512E-2</v>
      </c>
      <c r="DO391">
        <v>0.44470929271170456</v>
      </c>
      <c r="DP391">
        <v>0.50004308982397361</v>
      </c>
      <c r="DQ391">
        <v>0.28288552792377469</v>
      </c>
      <c r="DR391">
        <v>0.31174285286554532</v>
      </c>
      <c r="DS391">
        <v>5.8313507338844904E-2</v>
      </c>
      <c r="DT391">
        <v>0.11799120239288313</v>
      </c>
      <c r="DU391">
        <v>0.22651566666098019</v>
      </c>
      <c r="DV391">
        <v>0.43017935347030811</v>
      </c>
      <c r="DW391">
        <v>0.35737341570817205</v>
      </c>
      <c r="DX391">
        <v>9.4233922241800785E-2</v>
      </c>
      <c r="DY391">
        <v>0.25139577964139165</v>
      </c>
      <c r="DZ391">
        <v>0.12472112239256179</v>
      </c>
      <c r="EA391">
        <v>0.71053663647092347</v>
      </c>
      <c r="EB391">
        <v>0.16214371535359046</v>
      </c>
      <c r="EC391">
        <v>0.38234106182250871</v>
      </c>
      <c r="ED391">
        <v>0.17602739824869498</v>
      </c>
      <c r="EE391">
        <v>0.25412136262979912</v>
      </c>
      <c r="EF391">
        <v>0.28402937396360411</v>
      </c>
      <c r="EG391">
        <v>0.38314207585860383</v>
      </c>
      <c r="EH391">
        <v>0.3496494954958389</v>
      </c>
      <c r="EI391">
        <v>0.1117432784721399</v>
      </c>
      <c r="EJ391">
        <v>0.25083857042050428</v>
      </c>
      <c r="EK391">
        <v>0.23231806472564451</v>
      </c>
      <c r="EL391">
        <v>0.27815828512967589</v>
      </c>
      <c r="EM391">
        <v>0.38603807932494094</v>
      </c>
      <c r="EN391">
        <v>0.32793197764941961</v>
      </c>
      <c r="EO391">
        <v>0.50267004498204759</v>
      </c>
      <c r="EP391">
        <v>0.22786848201243112</v>
      </c>
      <c r="EQ391">
        <v>0.30703719636544052</v>
      </c>
      <c r="ER391">
        <v>0.43545809134055236</v>
      </c>
      <c r="ES391">
        <v>0.48611551841288425</v>
      </c>
      <c r="ET391">
        <v>7.8825352737982496E-2</v>
      </c>
      <c r="EU391">
        <v>0.58704874344702973</v>
      </c>
      <c r="EV391">
        <v>0.53894814660053048</v>
      </c>
      <c r="EW391">
        <v>0.33391176577178838</v>
      </c>
      <c r="EX391">
        <v>0.31784479551096617</v>
      </c>
      <c r="EY391">
        <v>0.56551941467292322</v>
      </c>
      <c r="EZ391">
        <v>0.65601871792016597</v>
      </c>
      <c r="FA391">
        <v>0.33494661450193863</v>
      </c>
      <c r="FB391">
        <v>0.37845598572254113</v>
      </c>
      <c r="FC391">
        <v>0.49067500600774328</v>
      </c>
      <c r="FD391">
        <v>0.1764256007992421</v>
      </c>
      <c r="FE391">
        <v>0.25190134206371539</v>
      </c>
      <c r="FF391">
        <v>0.59745388519987808</v>
      </c>
      <c r="FG391">
        <v>0.20208665675433332</v>
      </c>
      <c r="FH391">
        <v>0.27543892009569143</v>
      </c>
      <c r="FI391">
        <v>0.17413317903398634</v>
      </c>
      <c r="FJ391">
        <v>0.70154101767664723</v>
      </c>
      <c r="FK391">
        <v>0.49251728040788512</v>
      </c>
      <c r="FL391">
        <v>0.1148360436706119</v>
      </c>
      <c r="FM391">
        <v>0.10941859151680287</v>
      </c>
      <c r="FN391">
        <v>8.1021131769887442E-2</v>
      </c>
      <c r="FO391">
        <v>0.49255452851255233</v>
      </c>
      <c r="FP391">
        <v>0.51285112556256185</v>
      </c>
      <c r="FQ391">
        <v>0.38800336632151033</v>
      </c>
      <c r="FR391">
        <v>0.15426973206926295</v>
      </c>
      <c r="FS391">
        <v>0.44791721274398477</v>
      </c>
      <c r="FT391">
        <v>0.3533111246874564</v>
      </c>
      <c r="FU391">
        <v>0.61160886650457957</v>
      </c>
      <c r="FV391">
        <v>0.31873871707932877</v>
      </c>
      <c r="FW391">
        <v>0.19743847267793874</v>
      </c>
      <c r="FX391">
        <v>0.10012540497228578</v>
      </c>
      <c r="FY391">
        <v>0.17336935890846616</v>
      </c>
      <c r="FZ391">
        <v>0.12918347071350156</v>
      </c>
      <c r="GA391">
        <v>0.39846940350678028</v>
      </c>
      <c r="GB391">
        <v>0.33292379125173921</v>
      </c>
      <c r="GC391">
        <v>0.11441061775211125</v>
      </c>
      <c r="GD391">
        <v>0.42405692322669197</v>
      </c>
      <c r="GE391">
        <v>0.35762482744899615</v>
      </c>
      <c r="GF391">
        <v>0.21444970420059387</v>
      </c>
      <c r="GG391">
        <v>0.40323493317246339</v>
      </c>
      <c r="GH391">
        <v>0.33703246833021661</v>
      </c>
      <c r="GI391">
        <v>0.72484851590368726</v>
      </c>
      <c r="GJ391">
        <v>0.27468562107817496</v>
      </c>
      <c r="GK391">
        <v>0.3933470491247949</v>
      </c>
      <c r="GL391">
        <v>0.20808784477292658</v>
      </c>
      <c r="GM391">
        <v>9.0909416390545603E-2</v>
      </c>
      <c r="GN391">
        <v>0.32245892072405014</v>
      </c>
      <c r="GO391">
        <v>0.31297425462697037</v>
      </c>
      <c r="GP391">
        <v>0.4922866878917832</v>
      </c>
      <c r="GQ391">
        <v>0.32512566602185011</v>
      </c>
      <c r="GR391">
        <v>0.36070095089896881</v>
      </c>
      <c r="GS391">
        <v>0.1636665980628598</v>
      </c>
      <c r="GT391">
        <v>0.33558909181987029</v>
      </c>
      <c r="GU391">
        <v>0.44077864032643177</v>
      </c>
      <c r="GV391">
        <v>0.39092726665708022</v>
      </c>
      <c r="GW391">
        <v>0.5962454095552977</v>
      </c>
      <c r="GX391">
        <v>0.26313133658702464</v>
      </c>
      <c r="GY391">
        <v>0.24102981447390043</v>
      </c>
      <c r="GZ391">
        <v>0.43898582480310877</v>
      </c>
      <c r="HA391">
        <v>0.5667350555711077</v>
      </c>
      <c r="HB391">
        <v>0.28212145455181531</v>
      </c>
      <c r="HC391">
        <v>7.3380160584264137E-2</v>
      </c>
      <c r="HD391">
        <v>9.0321180483251912E-2</v>
      </c>
      <c r="HE391">
        <v>0.53057430921458915</v>
      </c>
      <c r="HF391">
        <v>0.5757927289197432</v>
      </c>
      <c r="HG391">
        <v>0.2175402183770328</v>
      </c>
      <c r="HH391">
        <v>0.13970304032654099</v>
      </c>
      <c r="HI391">
        <v>0.23980563854406789</v>
      </c>
      <c r="HJ391">
        <v>0.21641676616864958</v>
      </c>
      <c r="HK391">
        <v>0.10028115127994194</v>
      </c>
      <c r="HL391">
        <v>0.30347435162320402</v>
      </c>
      <c r="HM391">
        <v>0.30678776336878394</v>
      </c>
      <c r="HN391">
        <v>0.29875202174883914</v>
      </c>
      <c r="HO391">
        <v>0.22664888825517354</v>
      </c>
      <c r="HP391">
        <v>0.19642604043694351</v>
      </c>
      <c r="HQ391">
        <v>0.48390092833992904</v>
      </c>
      <c r="HR391">
        <v>0.23576426219187951</v>
      </c>
      <c r="HS391">
        <v>0.12391357188808597</v>
      </c>
      <c r="HT391">
        <v>0.19478724692742427</v>
      </c>
      <c r="HU391">
        <v>0.29854771276186343</v>
      </c>
      <c r="HV391">
        <v>0.36681812619448451</v>
      </c>
      <c r="HW391">
        <v>0.2836999355759377</v>
      </c>
      <c r="HX391">
        <v>0.34974962837371293</v>
      </c>
      <c r="HY391">
        <v>0.46242002878715505</v>
      </c>
      <c r="HZ391">
        <v>0.44014961490236326</v>
      </c>
      <c r="IA391">
        <v>0.23766436506806179</v>
      </c>
      <c r="IB391">
        <v>0.41858304298220383</v>
      </c>
      <c r="IC391">
        <v>0.59605151568759207</v>
      </c>
      <c r="ID391">
        <v>0.31238153121932694</v>
      </c>
      <c r="IE391">
        <v>0.20819074403036172</v>
      </c>
      <c r="IF391">
        <v>0.32208451566443685</v>
      </c>
      <c r="IG391">
        <v>0.65402381957649669</v>
      </c>
      <c r="IH391">
        <v>0.21695559557688951</v>
      </c>
      <c r="II391">
        <v>0.44903953785726058</v>
      </c>
      <c r="IJ391">
        <v>0.62265387392368154</v>
      </c>
      <c r="IK391">
        <v>0.63875075461011011</v>
      </c>
      <c r="IL391">
        <v>0.15915037902001727</v>
      </c>
      <c r="IM391">
        <v>0.24605721032105096</v>
      </c>
      <c r="IN391">
        <v>0.39717785936625916</v>
      </c>
      <c r="IO391">
        <v>0.39927032409356167</v>
      </c>
      <c r="IP391">
        <v>0.3879719022373016</v>
      </c>
      <c r="IQ391">
        <v>0.56749630107028559</v>
      </c>
      <c r="IR391">
        <v>0.53956507493043704</v>
      </c>
      <c r="IS391">
        <v>0.31156690957321082</v>
      </c>
      <c r="IT391">
        <v>0.11380547341690542</v>
      </c>
      <c r="IU391">
        <v>0.36343377857857417</v>
      </c>
      <c r="IV391">
        <v>0.46508786520159573</v>
      </c>
      <c r="IW391">
        <v>0.10236553029370782</v>
      </c>
      <c r="IX391">
        <v>0.47916873697657625</v>
      </c>
      <c r="IY391">
        <v>0.12419683948162601</v>
      </c>
      <c r="IZ391">
        <v>7.6949453165277959E-2</v>
      </c>
      <c r="JA391">
        <v>0.21924361050939503</v>
      </c>
      <c r="JB391">
        <v>1.3909748951648598E-2</v>
      </c>
      <c r="JC391">
        <v>0.18274465339744278</v>
      </c>
      <c r="JD391">
        <v>0.14903603116989228</v>
      </c>
      <c r="JE391">
        <v>0.21611157718420487</v>
      </c>
      <c r="JF391">
        <v>0.52480061437565673</v>
      </c>
      <c r="JG391">
        <v>0.63124271123949849</v>
      </c>
      <c r="JH391">
        <v>0.16545088074996681</v>
      </c>
      <c r="JI391">
        <v>0.27607726853235293</v>
      </c>
      <c r="JJ391">
        <v>0.2413403681525072</v>
      </c>
      <c r="JK391">
        <v>0.11975409665249229</v>
      </c>
      <c r="JL391">
        <v>0.27425186431101845</v>
      </c>
      <c r="JM391">
        <v>0.32599638182318447</v>
      </c>
      <c r="JN391">
        <v>0.49035528836250664</v>
      </c>
      <c r="JO391">
        <v>0.37488536085945545</v>
      </c>
      <c r="JP391">
        <v>2.2905261329245238E-2</v>
      </c>
      <c r="JQ391">
        <v>0.11806049472330531</v>
      </c>
      <c r="JR391">
        <v>0.30993608259882438</v>
      </c>
      <c r="JS391">
        <v>0.34354720750297574</v>
      </c>
      <c r="JT391">
        <v>0.29626965730168259</v>
      </c>
      <c r="JU391">
        <v>0.40324943133598323</v>
      </c>
      <c r="JV391">
        <v>0.25569758081458455</v>
      </c>
      <c r="JW391">
        <v>0.2609468710461908</v>
      </c>
      <c r="JX391">
        <v>0.38934824861898865</v>
      </c>
      <c r="JY391">
        <v>0.3282923877160383</v>
      </c>
      <c r="JZ391">
        <v>0.21248376838983615</v>
      </c>
      <c r="KA391">
        <v>0.17469462025788005</v>
      </c>
      <c r="KB391">
        <v>0.16249839152390488</v>
      </c>
      <c r="KC391">
        <v>0.50304533433544041</v>
      </c>
      <c r="KD391">
        <v>0.17329311514800042</v>
      </c>
      <c r="KE391">
        <v>0.52891403030553652</v>
      </c>
      <c r="KF391">
        <v>0.39138635998731397</v>
      </c>
      <c r="KG391">
        <v>0.3525411152270943</v>
      </c>
      <c r="KH391">
        <v>0.55761054817927302</v>
      </c>
      <c r="KI391">
        <v>0.325391433704178</v>
      </c>
      <c r="KJ391">
        <v>0.162201469765066</v>
      </c>
      <c r="KK391">
        <v>0.4239295060707633</v>
      </c>
      <c r="KL391">
        <v>0.4198405485396417</v>
      </c>
      <c r="KM391">
        <v>8.2054744688584189E-2</v>
      </c>
      <c r="KN391">
        <v>0.49955748380654863</v>
      </c>
      <c r="KO391">
        <v>0.30402297991818272</v>
      </c>
      <c r="KP391">
        <v>0.49151494954928776</v>
      </c>
      <c r="KQ391">
        <v>0.48109732099250846</v>
      </c>
      <c r="KR391">
        <v>0.3484375167112792</v>
      </c>
      <c r="KS391">
        <v>0.62977177785639227</v>
      </c>
      <c r="KT391">
        <v>0.33864297746866201</v>
      </c>
      <c r="KU391">
        <v>0.27445175444032699</v>
      </c>
      <c r="KV391">
        <v>0.19609972812835003</v>
      </c>
      <c r="KW391">
        <v>8.4969567772719232E-2</v>
      </c>
      <c r="KX391">
        <v>0.44868596411315242</v>
      </c>
      <c r="KY391">
        <v>0.39990803301037592</v>
      </c>
      <c r="KZ391">
        <v>0.14684950909034644</v>
      </c>
      <c r="LA391">
        <v>0.35108364641403866</v>
      </c>
      <c r="LB391">
        <v>0.15667737432340481</v>
      </c>
      <c r="LC391">
        <v>0.3599886325510756</v>
      </c>
      <c r="LD391">
        <v>0.47550548591415975</v>
      </c>
      <c r="LE391">
        <v>0.11306664608240374</v>
      </c>
      <c r="LF391">
        <v>0.13096358269093908</v>
      </c>
      <c r="LG391">
        <v>0.15983506225756458</v>
      </c>
      <c r="LH391">
        <v>0.25527499502242729</v>
      </c>
      <c r="LI391">
        <v>0.42008886768149678</v>
      </c>
      <c r="LJ391">
        <v>0.22736490233775966</v>
      </c>
      <c r="LK391">
        <v>0.13748542003818975</v>
      </c>
      <c r="LL391">
        <v>0.1428593266394117</v>
      </c>
      <c r="LM391">
        <v>0.51890289290736058</v>
      </c>
      <c r="LN391">
        <v>0.52912605896722764</v>
      </c>
      <c r="LO391">
        <v>0.45374014288822062</v>
      </c>
      <c r="LP391">
        <v>0.53666345761226353</v>
      </c>
      <c r="LQ391">
        <v>0.4196652383520868</v>
      </c>
      <c r="LR391">
        <v>0.19810377783466196</v>
      </c>
      <c r="LS391">
        <v>0.42264899966404712</v>
      </c>
      <c r="LT391">
        <v>0.48533104399775295</v>
      </c>
      <c r="LU391">
        <v>0.34297668678304627</v>
      </c>
      <c r="LV391">
        <v>0.25322047238208839</v>
      </c>
      <c r="LW391">
        <v>0.33606716852964658</v>
      </c>
      <c r="LX391">
        <v>0.35125440164083388</v>
      </c>
      <c r="LY391">
        <v>2.3664180573740576E-2</v>
      </c>
      <c r="LZ391">
        <v>0.18107158889814493</v>
      </c>
      <c r="MA391">
        <v>0.41840496185660137</v>
      </c>
      <c r="MB391">
        <v>0.40050587973394092</v>
      </c>
      <c r="MC391">
        <v>0.33734209280584326</v>
      </c>
      <c r="MD391">
        <v>3.3194901242969754E-2</v>
      </c>
      <c r="ME391">
        <v>0.31923031213742481</v>
      </c>
      <c r="MF391">
        <v>0.23668950183840193</v>
      </c>
      <c r="MG391">
        <v>0.19513635630564971</v>
      </c>
      <c r="MH391">
        <v>0.59520663046104372</v>
      </c>
      <c r="MI391">
        <v>0.17620818471538646</v>
      </c>
      <c r="MJ391">
        <v>0.25321639309960686</v>
      </c>
      <c r="MK391">
        <v>0.76191438691084901</v>
      </c>
      <c r="ML391">
        <v>0.15772451364517445</v>
      </c>
      <c r="MM391">
        <v>0.37845674771295701</v>
      </c>
      <c r="MN391">
        <v>8.5586878881251161E-2</v>
      </c>
      <c r="MO391">
        <v>0.19906378844837463</v>
      </c>
      <c r="MP391">
        <v>0.21989346711694055</v>
      </c>
      <c r="MQ391">
        <v>0.75474494831353911</v>
      </c>
      <c r="MR391">
        <v>0.31117047479136972</v>
      </c>
      <c r="MS391">
        <v>0.41078240012084799</v>
      </c>
      <c r="MT391">
        <v>0.57609839721943223</v>
      </c>
      <c r="MU391">
        <v>0.56342952854867467</v>
      </c>
      <c r="MV391">
        <v>0.4210396846551141</v>
      </c>
      <c r="MW391">
        <v>0.40886371721632098</v>
      </c>
      <c r="MX391">
        <v>0.2321058444916172</v>
      </c>
      <c r="MY391">
        <v>0.47980074160456399</v>
      </c>
      <c r="MZ391">
        <v>0.1943528718926654</v>
      </c>
      <c r="NA391">
        <v>0.278028117059679</v>
      </c>
      <c r="NB391">
        <v>0.59401856978091971</v>
      </c>
      <c r="NC391">
        <v>0.24243998083331031</v>
      </c>
      <c r="ND391">
        <v>0.28723081652550214</v>
      </c>
      <c r="NE391">
        <v>0.15295623980250667</v>
      </c>
      <c r="NF391">
        <v>0.37869300029323683</v>
      </c>
      <c r="NG391">
        <v>0.15312216096148484</v>
      </c>
      <c r="NH391">
        <v>0.41382545841615792</v>
      </c>
      <c r="NI391">
        <v>0.57303460694253827</v>
      </c>
      <c r="NJ391">
        <v>0.13371052447024984</v>
      </c>
      <c r="NK391">
        <v>0.25110951288706346</v>
      </c>
      <c r="NL391">
        <v>0.24901404712191888</v>
      </c>
      <c r="NM391">
        <v>0.59599303340277854</v>
      </c>
      <c r="NN391">
        <v>0.43910446991838126</v>
      </c>
      <c r="NO391">
        <v>6.780518457908058E-2</v>
      </c>
      <c r="NP391">
        <v>0.54093801554682408</v>
      </c>
      <c r="NQ391">
        <v>0.28821510894720437</v>
      </c>
      <c r="NR391">
        <v>0.24713850066699819</v>
      </c>
      <c r="NS391">
        <v>0.10584308576775604</v>
      </c>
      <c r="NT391">
        <v>0.55534964029651379</v>
      </c>
      <c r="NU391">
        <v>0.26470691211331127</v>
      </c>
      <c r="NV391">
        <v>0.61425638872552124</v>
      </c>
      <c r="NW391">
        <v>0.22625565059180947</v>
      </c>
      <c r="NX391">
        <v>0.49939719761513612</v>
      </c>
      <c r="NY391">
        <v>0.42228246659845436</v>
      </c>
      <c r="NZ391">
        <v>0.48668877351995887</v>
      </c>
      <c r="OA391">
        <v>0.38131396368210235</v>
      </c>
      <c r="OB391">
        <v>0.16394509547258712</v>
      </c>
      <c r="OC391">
        <v>0.17893374150936847</v>
      </c>
      <c r="OD391">
        <v>0.47037608827698407</v>
      </c>
      <c r="OE391">
        <v>0.41834809436144071</v>
      </c>
      <c r="OF391">
        <v>0.14320537444083678</v>
      </c>
      <c r="OG391">
        <v>0.3317167716659144</v>
      </c>
      <c r="OH391">
        <v>0.47958694990353623</v>
      </c>
      <c r="OI391">
        <v>0.42482349427954591</v>
      </c>
      <c r="OJ391">
        <v>0.32203045212198622</v>
      </c>
      <c r="OK391">
        <v>0.19711257534528007</v>
      </c>
      <c r="OL391">
        <v>0.22952162704399967</v>
      </c>
      <c r="OM391">
        <v>0.14285971723359181</v>
      </c>
    </row>
    <row r="392" spans="1:403" x14ac:dyDescent="0.25">
      <c r="A392">
        <v>350</v>
      </c>
      <c r="B392" s="19">
        <v>0.43006214677570753</v>
      </c>
      <c r="C392">
        <v>0.17214215244673811</v>
      </c>
      <c r="D392">
        <v>0.51663938836170886</v>
      </c>
      <c r="E392">
        <v>0.50179371724936872</v>
      </c>
      <c r="F392">
        <v>0.20783375439683399</v>
      </c>
      <c r="G392">
        <v>0.19541922357427916</v>
      </c>
      <c r="H392">
        <v>0.48555195838361498</v>
      </c>
      <c r="I392">
        <v>0.67754421958167865</v>
      </c>
      <c r="J392">
        <v>0.27477845809916446</v>
      </c>
      <c r="K392">
        <v>0.70186464124529802</v>
      </c>
      <c r="L392">
        <v>0.10259135046590656</v>
      </c>
      <c r="M392">
        <v>0.62333757886910901</v>
      </c>
      <c r="N392">
        <v>0.23553610275253326</v>
      </c>
      <c r="O392">
        <v>0.36373359599727395</v>
      </c>
      <c r="P392">
        <v>0.46020951906320839</v>
      </c>
      <c r="Q392">
        <v>0.52416496230692222</v>
      </c>
      <c r="R392">
        <v>0.24703461725462739</v>
      </c>
      <c r="S392">
        <v>0.48883879322773705</v>
      </c>
      <c r="T392">
        <v>0.11059735966215022</v>
      </c>
      <c r="U392">
        <v>0.40606428947937312</v>
      </c>
      <c r="V392">
        <v>0.30040902023470395</v>
      </c>
      <c r="W392">
        <v>0.44084349218869612</v>
      </c>
      <c r="X392">
        <v>0.40705723811744321</v>
      </c>
      <c r="Y392">
        <v>0.40356697471232938</v>
      </c>
      <c r="Z392">
        <v>0.34645630037184794</v>
      </c>
      <c r="AA392">
        <v>0.49350408675625368</v>
      </c>
      <c r="AB392">
        <v>0.7409411684014986</v>
      </c>
      <c r="AC392">
        <v>0.28901608257992883</v>
      </c>
      <c r="AD392">
        <v>0.37488035967872357</v>
      </c>
      <c r="AE392">
        <v>0.23319924362406949</v>
      </c>
      <c r="AF392">
        <v>0.75222883925478445</v>
      </c>
      <c r="AG392">
        <v>0.39609270835579324</v>
      </c>
      <c r="AH392">
        <v>0.24084508632756413</v>
      </c>
      <c r="AI392">
        <v>0.31881166691793494</v>
      </c>
      <c r="AJ392">
        <v>0.32485352638394338</v>
      </c>
      <c r="AK392">
        <v>0.21609489045158115</v>
      </c>
      <c r="AL392">
        <v>0.50279547474520592</v>
      </c>
      <c r="AM392">
        <v>0.23191833395141684</v>
      </c>
      <c r="AN392">
        <v>0.42020207744826132</v>
      </c>
      <c r="AO392">
        <v>0.39288642853275257</v>
      </c>
      <c r="AP392">
        <v>0.20475956244792787</v>
      </c>
      <c r="AQ392">
        <v>0.42169769548410474</v>
      </c>
      <c r="AR392">
        <v>0.19957204362747649</v>
      </c>
      <c r="AS392">
        <v>0.57861731112602932</v>
      </c>
      <c r="AT392">
        <v>0.27744927138140341</v>
      </c>
      <c r="AU392">
        <v>0.44600389646466043</v>
      </c>
      <c r="AV392">
        <v>0.15251033147552162</v>
      </c>
      <c r="AW392">
        <v>0.36058215732145849</v>
      </c>
      <c r="AX392">
        <v>0.24239834267140495</v>
      </c>
      <c r="AY392">
        <v>0.5511260042206545</v>
      </c>
      <c r="AZ392">
        <v>0.13727041241517218</v>
      </c>
      <c r="BA392">
        <v>0.48619786372644835</v>
      </c>
      <c r="BB392">
        <v>0.57554280416415449</v>
      </c>
      <c r="BC392">
        <v>0.27114817874279928</v>
      </c>
      <c r="BD392">
        <v>3.9875367693646802E-2</v>
      </c>
      <c r="BE392">
        <v>0.38639584496466595</v>
      </c>
      <c r="BF392">
        <v>0.51692674338345945</v>
      </c>
      <c r="BG392">
        <v>0.41895897682455574</v>
      </c>
      <c r="BH392">
        <v>0.23471935960734183</v>
      </c>
      <c r="BI392">
        <v>0.32725265754377775</v>
      </c>
      <c r="BJ392">
        <v>6.9477624178596389E-2</v>
      </c>
      <c r="BK392">
        <v>0.12984449331707063</v>
      </c>
      <c r="BL392">
        <v>0.34426647996505244</v>
      </c>
      <c r="BM392">
        <v>0.3972041581170217</v>
      </c>
      <c r="BN392">
        <v>8.5767827261136423E-2</v>
      </c>
      <c r="BO392">
        <v>0.24270890245720766</v>
      </c>
      <c r="BP392">
        <v>0.30930150947063711</v>
      </c>
      <c r="BQ392">
        <v>0.46547536069791129</v>
      </c>
      <c r="BR392">
        <v>0.40091390286932582</v>
      </c>
      <c r="BS392">
        <v>0.23399854849324062</v>
      </c>
      <c r="BT392">
        <v>0.40778827870540879</v>
      </c>
      <c r="BU392">
        <v>0.31426804105597306</v>
      </c>
      <c r="BV392">
        <v>0.20465278248717433</v>
      </c>
      <c r="BW392">
        <v>0.4284765188588523</v>
      </c>
      <c r="BX392">
        <v>0.2005493718097604</v>
      </c>
      <c r="BY392">
        <v>0.2855478630601051</v>
      </c>
      <c r="BZ392">
        <v>0.53032586123268532</v>
      </c>
      <c r="CA392">
        <v>0.59800601367750517</v>
      </c>
      <c r="CB392">
        <v>0.31932331494548194</v>
      </c>
      <c r="CC392">
        <v>0.30349272051207793</v>
      </c>
      <c r="CD392">
        <v>0.24346374592465678</v>
      </c>
      <c r="CE392">
        <v>0.28325764469660913</v>
      </c>
      <c r="CF392">
        <v>1.3211990812441593E-2</v>
      </c>
      <c r="CG392">
        <v>0.17971886032870274</v>
      </c>
      <c r="CH392">
        <v>0.36292548635504895</v>
      </c>
      <c r="CI392">
        <v>0.65911465306332739</v>
      </c>
      <c r="CJ392">
        <v>0.54520170203912266</v>
      </c>
      <c r="CK392">
        <v>0.10064328233592902</v>
      </c>
      <c r="CL392">
        <v>0.43516835367770479</v>
      </c>
      <c r="CM392">
        <v>0.29119940190047916</v>
      </c>
      <c r="CN392">
        <v>0.16347714042466796</v>
      </c>
      <c r="CO392">
        <v>0.19476625381911478</v>
      </c>
      <c r="CP392">
        <v>0.59658295707701603</v>
      </c>
      <c r="CQ392">
        <v>0.19195227692787839</v>
      </c>
      <c r="CR392">
        <v>0.33975900929875946</v>
      </c>
      <c r="CS392">
        <v>0.42402204804066135</v>
      </c>
      <c r="CT392">
        <v>0.49669526699946354</v>
      </c>
      <c r="CU392">
        <v>8.4683116172207792E-2</v>
      </c>
      <c r="CV392">
        <v>0.68185782909754755</v>
      </c>
      <c r="CW392">
        <v>0.12437341982545043</v>
      </c>
      <c r="CX392">
        <v>0.28334342670006996</v>
      </c>
      <c r="CY392">
        <v>0.25746579416538162</v>
      </c>
      <c r="CZ392">
        <v>0.22387748137437574</v>
      </c>
      <c r="DA392">
        <v>0.18258487283651983</v>
      </c>
      <c r="DB392">
        <v>0.37394991773473107</v>
      </c>
      <c r="DC392">
        <v>0.32713716071462473</v>
      </c>
      <c r="DD392">
        <v>0.43426646987439599</v>
      </c>
      <c r="DE392">
        <v>0.22137935904963235</v>
      </c>
      <c r="DF392">
        <v>0.47430720216908684</v>
      </c>
      <c r="DG392">
        <v>4.7483716578993043E-2</v>
      </c>
      <c r="DH392">
        <v>0.14822731930586422</v>
      </c>
      <c r="DI392">
        <v>0.48400603224169647</v>
      </c>
      <c r="DJ392">
        <v>0.3404533314317042</v>
      </c>
      <c r="DK392">
        <v>0.25760634544070565</v>
      </c>
      <c r="DL392">
        <v>7.0658655497127854E-2</v>
      </c>
      <c r="DM392">
        <v>0.50200680410945564</v>
      </c>
      <c r="DN392">
        <v>0.5213311188667169</v>
      </c>
      <c r="DO392">
        <v>0.16458256718876393</v>
      </c>
      <c r="DP392">
        <v>0.32706040510221457</v>
      </c>
      <c r="DQ392">
        <v>0.61470325833450012</v>
      </c>
      <c r="DR392">
        <v>0.37047367023827171</v>
      </c>
      <c r="DS392">
        <v>0.66195561498151423</v>
      </c>
      <c r="DT392">
        <v>0.24462262674978505</v>
      </c>
      <c r="DU392">
        <v>0.58087524013799552</v>
      </c>
      <c r="DV392">
        <v>0.61401992102316139</v>
      </c>
      <c r="DW392">
        <v>0.16459818750828065</v>
      </c>
      <c r="DX392">
        <v>0.42841921835010066</v>
      </c>
      <c r="DY392">
        <v>0.72503497621993596</v>
      </c>
      <c r="DZ392">
        <v>9.4995912603390048E-2</v>
      </c>
      <c r="EA392">
        <v>0.49604169331869441</v>
      </c>
      <c r="EB392">
        <v>9.1669179678902646E-2</v>
      </c>
      <c r="EC392">
        <v>0.70853063882270573</v>
      </c>
      <c r="ED392">
        <v>0.16830730764135118</v>
      </c>
      <c r="EE392">
        <v>0.12591651710020205</v>
      </c>
      <c r="EF392">
        <v>6.9548357370907629E-2</v>
      </c>
      <c r="EG392">
        <v>0.53551542161226062</v>
      </c>
      <c r="EH392">
        <v>0.14435397792132648</v>
      </c>
      <c r="EI392">
        <v>0.37588072606625922</v>
      </c>
      <c r="EJ392">
        <v>6.4052501771161615E-3</v>
      </c>
      <c r="EK392">
        <v>0.45569912047803007</v>
      </c>
      <c r="EL392">
        <v>0.12579919282019736</v>
      </c>
      <c r="EM392">
        <v>0.11977365324154429</v>
      </c>
      <c r="EN392">
        <v>0.5999979393246504</v>
      </c>
      <c r="EO392">
        <v>0.42947679178302078</v>
      </c>
      <c r="EP392">
        <v>0.35229395877374592</v>
      </c>
      <c r="EQ392">
        <v>8.5807030941064455E-2</v>
      </c>
      <c r="ER392">
        <v>0.34959807940235155</v>
      </c>
      <c r="ES392">
        <v>0.24217368733366551</v>
      </c>
      <c r="ET392">
        <v>0.2481268049369745</v>
      </c>
      <c r="EU392">
        <v>0.33036403805176873</v>
      </c>
      <c r="EV392">
        <v>0.70355513848381457</v>
      </c>
      <c r="EW392">
        <v>0.18415007462441604</v>
      </c>
      <c r="EX392">
        <v>0.17542180125770898</v>
      </c>
      <c r="EY392">
        <v>0.42978085050509018</v>
      </c>
      <c r="EZ392">
        <v>0.4412857617560334</v>
      </c>
      <c r="FA392">
        <v>0.27441628333160406</v>
      </c>
      <c r="FB392">
        <v>0.39047881568248966</v>
      </c>
      <c r="FC392">
        <v>0.32544384483944999</v>
      </c>
      <c r="FD392">
        <v>0.29019634659587151</v>
      </c>
      <c r="FE392">
        <v>0.10290429472405117</v>
      </c>
      <c r="FF392">
        <v>0.33256099792872418</v>
      </c>
      <c r="FG392">
        <v>0.43357216705215573</v>
      </c>
      <c r="FH392">
        <v>0.26968797384343518</v>
      </c>
      <c r="FI392">
        <v>0.59902870019417043</v>
      </c>
      <c r="FJ392">
        <v>0.24501994874082086</v>
      </c>
      <c r="FK392">
        <v>0.51924076620788862</v>
      </c>
      <c r="FL392">
        <v>0.14057048040516718</v>
      </c>
      <c r="FM392">
        <v>0.20888029032225577</v>
      </c>
      <c r="FN392">
        <v>0.45628130109583664</v>
      </c>
      <c r="FO392">
        <v>0.46249609786827639</v>
      </c>
      <c r="FP392">
        <v>0.19865129157506328</v>
      </c>
      <c r="FQ392">
        <v>0.49571615677994674</v>
      </c>
      <c r="FR392">
        <v>0.59859252261154783</v>
      </c>
      <c r="FS392">
        <v>0.47482140396517891</v>
      </c>
      <c r="FT392">
        <v>0.27420164134006297</v>
      </c>
      <c r="FU392">
        <v>0.23716106615904131</v>
      </c>
      <c r="FV392">
        <v>0.61759922258448474</v>
      </c>
      <c r="FW392">
        <v>0.47256065331747898</v>
      </c>
      <c r="FX392">
        <v>7.723224713848538E-2</v>
      </c>
      <c r="FY392">
        <v>0.33912080793423183</v>
      </c>
      <c r="FZ392">
        <v>8.5265525925622226E-2</v>
      </c>
      <c r="GA392">
        <v>0.10229058652789501</v>
      </c>
      <c r="GB392">
        <v>0.4015370701148816</v>
      </c>
      <c r="GC392">
        <v>0.20409858131053832</v>
      </c>
      <c r="GD392">
        <v>0.66025234376333586</v>
      </c>
      <c r="GE392">
        <v>0.34447972451343878</v>
      </c>
      <c r="GF392">
        <v>0.24414383426667877</v>
      </c>
      <c r="GG392">
        <v>0.2394210034490461</v>
      </c>
      <c r="GH392">
        <v>0.33805859911164959</v>
      </c>
      <c r="GI392">
        <v>0.20852360944286319</v>
      </c>
      <c r="GJ392">
        <v>0.24933020421598859</v>
      </c>
      <c r="GK392">
        <v>0.1454642585994462</v>
      </c>
      <c r="GL392">
        <v>0.17787279840384426</v>
      </c>
      <c r="GM392">
        <v>0.28862714080854196</v>
      </c>
      <c r="GN392">
        <v>7.8369064321016396E-2</v>
      </c>
      <c r="GO392">
        <v>0.26210116191244853</v>
      </c>
      <c r="GP392">
        <v>0.18296501733298404</v>
      </c>
      <c r="GQ392">
        <v>0.1051904404259562</v>
      </c>
      <c r="GR392">
        <v>0.2611249760748966</v>
      </c>
      <c r="GS392">
        <v>0.37290704573236255</v>
      </c>
      <c r="GT392">
        <v>0.49252655471090212</v>
      </c>
      <c r="GU392">
        <v>0.45083521796126491</v>
      </c>
      <c r="GV392">
        <v>0.35177426140338741</v>
      </c>
      <c r="GW392">
        <v>0.45228382778858556</v>
      </c>
      <c r="GX392">
        <v>0.27614226596137031</v>
      </c>
      <c r="GY392">
        <v>0.45436095573298307</v>
      </c>
      <c r="GZ392">
        <v>0.35829343879752096</v>
      </c>
      <c r="HA392">
        <v>0.42041859046869556</v>
      </c>
      <c r="HB392">
        <v>0.24525519175800922</v>
      </c>
      <c r="HC392">
        <v>0.34612855246362395</v>
      </c>
      <c r="HD392">
        <v>0.35332501210919587</v>
      </c>
      <c r="HE392">
        <v>0.22930106199829151</v>
      </c>
      <c r="HF392">
        <v>0.1895847295235969</v>
      </c>
      <c r="HG392">
        <v>7.7767732365070633E-2</v>
      </c>
      <c r="HH392">
        <v>0.25496255314979921</v>
      </c>
      <c r="HI392">
        <v>0.41674072881026303</v>
      </c>
      <c r="HJ392">
        <v>0.35109737191277979</v>
      </c>
      <c r="HK392">
        <v>0.23705019895506091</v>
      </c>
      <c r="HL392">
        <v>0.13201082622403573</v>
      </c>
      <c r="HM392">
        <v>0.22760214035518264</v>
      </c>
      <c r="HN392">
        <v>0.22686113018686468</v>
      </c>
      <c r="HO392">
        <v>0.20639333035714794</v>
      </c>
      <c r="HP392">
        <v>0.29035999813177443</v>
      </c>
      <c r="HQ392">
        <v>0.48610080889659246</v>
      </c>
      <c r="HR392">
        <v>0.18442978743464239</v>
      </c>
      <c r="HS392">
        <v>0.12484938087574926</v>
      </c>
      <c r="HT392">
        <v>2.6324684344083558E-2</v>
      </c>
      <c r="HU392">
        <v>0.76188156587683964</v>
      </c>
      <c r="HV392">
        <v>0.55353866101137883</v>
      </c>
      <c r="HW392">
        <v>0.21531330640451615</v>
      </c>
      <c r="HX392">
        <v>0.28511194009789359</v>
      </c>
      <c r="HY392">
        <v>0.21793267710794564</v>
      </c>
      <c r="HZ392">
        <v>0.14488920942940831</v>
      </c>
      <c r="IA392">
        <v>6.5552182499235265E-2</v>
      </c>
      <c r="IB392">
        <v>0.17860689636918725</v>
      </c>
      <c r="IC392">
        <v>0.3524831820582579</v>
      </c>
      <c r="ID392">
        <v>8.3997297671805415E-2</v>
      </c>
      <c r="IE392">
        <v>0.18726589286895751</v>
      </c>
      <c r="IF392">
        <v>0.49281009418405441</v>
      </c>
      <c r="IG392">
        <v>0.44899986326464192</v>
      </c>
      <c r="IH392">
        <v>5.7809670936126711E-2</v>
      </c>
      <c r="II392">
        <v>0.3235789437733787</v>
      </c>
      <c r="IJ392">
        <v>0.49603791338653502</v>
      </c>
      <c r="IK392">
        <v>6.1473811666539528E-2</v>
      </c>
      <c r="IL392">
        <v>0.27592821856901101</v>
      </c>
      <c r="IM392">
        <v>0.48479105721717564</v>
      </c>
      <c r="IN392">
        <v>0.58862091845615683</v>
      </c>
      <c r="IO392">
        <v>9.4202577037872992E-2</v>
      </c>
      <c r="IP392">
        <v>0.30214404776610987</v>
      </c>
      <c r="IQ392">
        <v>0.15161873213759502</v>
      </c>
      <c r="IR392">
        <v>0.37230686609635122</v>
      </c>
      <c r="IS392">
        <v>0.32413825985797595</v>
      </c>
      <c r="IT392">
        <v>0.21980132772822053</v>
      </c>
      <c r="IU392">
        <v>0.21868687106298504</v>
      </c>
      <c r="IV392">
        <v>0.13160756471623528</v>
      </c>
      <c r="IW392">
        <v>0.22113225936801242</v>
      </c>
      <c r="IX392">
        <v>0.82284253904884119</v>
      </c>
      <c r="IY392">
        <v>0.30370995277628748</v>
      </c>
      <c r="IZ392">
        <v>0.14975698212465746</v>
      </c>
      <c r="JA392">
        <v>0.38234896440907296</v>
      </c>
      <c r="JB392">
        <v>0.31135962721243499</v>
      </c>
      <c r="JC392">
        <v>0.47505943140290263</v>
      </c>
      <c r="JD392">
        <v>0.53994894031455476</v>
      </c>
      <c r="JE392">
        <v>0.1348106487135517</v>
      </c>
      <c r="JF392">
        <v>0.22410256749723995</v>
      </c>
      <c r="JG392">
        <v>0.28309042674316864</v>
      </c>
      <c r="JH392">
        <v>0.4198498924598898</v>
      </c>
      <c r="JI392">
        <v>0.73716773711027916</v>
      </c>
      <c r="JJ392">
        <v>5.0928964746769632E-2</v>
      </c>
      <c r="JK392">
        <v>0.1419407898003629</v>
      </c>
      <c r="JL392">
        <v>0.63194997743223902</v>
      </c>
      <c r="JM392">
        <v>0.20556759079379494</v>
      </c>
      <c r="JN392">
        <v>0.24148972684629591</v>
      </c>
      <c r="JO392">
        <v>0.3562734727974427</v>
      </c>
      <c r="JP392">
        <v>0.44202700663762895</v>
      </c>
      <c r="JQ392">
        <v>0.23649130586564862</v>
      </c>
      <c r="JR392">
        <v>0.48705589266363314</v>
      </c>
      <c r="JS392">
        <v>7.0716495175012356E-2</v>
      </c>
      <c r="JT392">
        <v>0.44748287776612583</v>
      </c>
      <c r="JU392">
        <v>0.42185209033310311</v>
      </c>
      <c r="JV392">
        <v>0.30656956845706579</v>
      </c>
      <c r="JW392">
        <v>0.54065572233188741</v>
      </c>
      <c r="JX392">
        <v>0.44638734282781301</v>
      </c>
      <c r="JY392">
        <v>0.48703496245054356</v>
      </c>
      <c r="JZ392">
        <v>0.38199674129823535</v>
      </c>
      <c r="KA392">
        <v>0.63791435161950005</v>
      </c>
      <c r="KB392">
        <v>3.8719082408285345E-2</v>
      </c>
      <c r="KC392">
        <v>0.6616655187947128</v>
      </c>
      <c r="KD392">
        <v>0.50647890050777589</v>
      </c>
      <c r="KE392">
        <v>0.17255908556060864</v>
      </c>
      <c r="KF392">
        <v>0.19392580078248997</v>
      </c>
      <c r="KG392">
        <v>0.62061051961228286</v>
      </c>
      <c r="KH392">
        <v>0.58703584041420798</v>
      </c>
      <c r="KI392">
        <v>0.45705208712872014</v>
      </c>
      <c r="KJ392">
        <v>0.33405129288318447</v>
      </c>
      <c r="KK392">
        <v>0.15103808190450266</v>
      </c>
      <c r="KL392">
        <v>0.32690505956358451</v>
      </c>
      <c r="KM392">
        <v>0.21926114811327585</v>
      </c>
      <c r="KN392">
        <v>0.38475674292954354</v>
      </c>
      <c r="KO392">
        <v>0.29326477480574265</v>
      </c>
      <c r="KP392">
        <v>0.49989346512280153</v>
      </c>
      <c r="KQ392">
        <v>0.3622374010478564</v>
      </c>
      <c r="KR392">
        <v>0.17083795968537044</v>
      </c>
      <c r="KS392">
        <v>0.43707354093474071</v>
      </c>
      <c r="KT392">
        <v>0.12973153296666842</v>
      </c>
      <c r="KU392">
        <v>0.12513820770436498</v>
      </c>
      <c r="KV392">
        <v>0.30304595562688103</v>
      </c>
      <c r="KW392">
        <v>0.51299602140623513</v>
      </c>
      <c r="KX392">
        <v>0.24513635882583432</v>
      </c>
      <c r="KY392">
        <v>0.43169859095518703</v>
      </c>
      <c r="KZ392">
        <v>0.17003649393776854</v>
      </c>
      <c r="LA392">
        <v>0.38452694211896143</v>
      </c>
      <c r="LB392">
        <v>0.64478131757921342</v>
      </c>
      <c r="LC392">
        <v>0.74090583315479563</v>
      </c>
      <c r="LD392">
        <v>0.38555969440768634</v>
      </c>
      <c r="LE392">
        <v>0.30861306328282145</v>
      </c>
      <c r="LF392">
        <v>0.43817238988416873</v>
      </c>
      <c r="LG392">
        <v>0.13246862571931903</v>
      </c>
      <c r="LH392">
        <v>0.61917001758701451</v>
      </c>
      <c r="LI392">
        <v>0.34848318636653819</v>
      </c>
      <c r="LJ392">
        <v>0.63842866151923849</v>
      </c>
      <c r="LK392">
        <v>0.5705757940551619</v>
      </c>
      <c r="LL392">
        <v>0.53592055553647833</v>
      </c>
      <c r="LM392">
        <v>0.22330349417604678</v>
      </c>
      <c r="LN392">
        <v>0.16713316988676613</v>
      </c>
      <c r="LO392">
        <v>0.52813391171793267</v>
      </c>
      <c r="LP392">
        <v>0.30457949361696968</v>
      </c>
      <c r="LQ392">
        <v>0.4825788837595435</v>
      </c>
      <c r="LR392">
        <v>0.24214750587409822</v>
      </c>
      <c r="LS392">
        <v>0.4316688688740824</v>
      </c>
      <c r="LT392">
        <v>0.36433621774463198</v>
      </c>
      <c r="LU392">
        <v>5.5091025293554495E-2</v>
      </c>
      <c r="LV392">
        <v>0.38392173259872597</v>
      </c>
      <c r="LW392">
        <v>0.35477209142636779</v>
      </c>
      <c r="LX392">
        <v>9.5159787720261471E-2</v>
      </c>
      <c r="LY392">
        <v>0.11050414247662403</v>
      </c>
      <c r="LZ392">
        <v>0.27656134208872984</v>
      </c>
      <c r="MA392">
        <v>0.37304973099728478</v>
      </c>
      <c r="MB392">
        <v>0.31024490391334036</v>
      </c>
      <c r="MC392">
        <v>0.1663838588935469</v>
      </c>
      <c r="MD392">
        <v>0.56180945093650736</v>
      </c>
      <c r="ME392">
        <v>4.8915848159644094E-2</v>
      </c>
      <c r="MF392">
        <v>0.22432337058873056</v>
      </c>
      <c r="MG392">
        <v>0.26495111790736348</v>
      </c>
      <c r="MH392">
        <v>0.4315754444876424</v>
      </c>
      <c r="MI392">
        <v>0.3477904616438946</v>
      </c>
      <c r="MJ392">
        <v>0.4738724390064869</v>
      </c>
      <c r="MK392">
        <v>9.8935148638423065E-2</v>
      </c>
      <c r="ML392">
        <v>7.8999253685998361E-2</v>
      </c>
      <c r="MM392">
        <v>0.51186022391336117</v>
      </c>
      <c r="MN392">
        <v>0.38921191098947172</v>
      </c>
      <c r="MO392">
        <v>0.40932024827682167</v>
      </c>
      <c r="MP392">
        <v>0.23531581321583553</v>
      </c>
      <c r="MQ392">
        <v>0.44568676294252496</v>
      </c>
      <c r="MR392">
        <v>0.29684833250040882</v>
      </c>
      <c r="MS392">
        <v>0.31748344668260675</v>
      </c>
      <c r="MT392">
        <v>0.27236545932908368</v>
      </c>
      <c r="MU392">
        <v>0.55374796019740624</v>
      </c>
      <c r="MV392">
        <v>0.61980331975326197</v>
      </c>
      <c r="MW392">
        <v>0.28143179555660519</v>
      </c>
      <c r="MX392">
        <v>0.57470664276242545</v>
      </c>
      <c r="MY392">
        <v>0.23094335266984853</v>
      </c>
      <c r="MZ392">
        <v>9.1152091722326245E-2</v>
      </c>
      <c r="NA392">
        <v>6.1009011241953237E-2</v>
      </c>
      <c r="NB392">
        <v>0.29470856535973211</v>
      </c>
      <c r="NC392">
        <v>7.221079989325925E-2</v>
      </c>
      <c r="ND392">
        <v>0.41129365616175129</v>
      </c>
      <c r="NE392">
        <v>0.150212666116885</v>
      </c>
      <c r="NF392">
        <v>0.43795203573379404</v>
      </c>
      <c r="NG392">
        <v>0.1872541664813698</v>
      </c>
      <c r="NH392">
        <v>0.2586281800263866</v>
      </c>
      <c r="NI392">
        <v>0.31744345737928187</v>
      </c>
      <c r="NJ392">
        <v>0.23692511872952815</v>
      </c>
      <c r="NK392">
        <v>0.38835245324248147</v>
      </c>
      <c r="NL392">
        <v>0.78668113698929409</v>
      </c>
      <c r="NM392">
        <v>7.8256116373661935E-2</v>
      </c>
      <c r="NN392">
        <v>0.17355269100203674</v>
      </c>
      <c r="NO392">
        <v>0.15110978223588786</v>
      </c>
      <c r="NP392">
        <v>0.33524326427749407</v>
      </c>
      <c r="NQ392">
        <v>6.1180697309637107E-2</v>
      </c>
      <c r="NR392">
        <v>0.22792210536436164</v>
      </c>
      <c r="NS392">
        <v>0.13552829577845149</v>
      </c>
      <c r="NT392">
        <v>0.42204000836887823</v>
      </c>
      <c r="NU392">
        <v>0.1593508355976884</v>
      </c>
      <c r="NV392">
        <v>0.2507205123220454</v>
      </c>
      <c r="NW392">
        <v>0.42322452917873399</v>
      </c>
      <c r="NX392">
        <v>0.36945170824868534</v>
      </c>
      <c r="NY392">
        <v>0.13989718314532962</v>
      </c>
      <c r="NZ392">
        <v>0.35756917407018818</v>
      </c>
      <c r="OA392">
        <v>0.29987400654383956</v>
      </c>
      <c r="OB392">
        <v>8.8190287083565896E-2</v>
      </c>
      <c r="OC392">
        <v>0.24858571038648614</v>
      </c>
      <c r="OD392">
        <v>0.58318246873966739</v>
      </c>
      <c r="OE392">
        <v>0.47109582861964328</v>
      </c>
      <c r="OF392">
        <v>0.42147109958796769</v>
      </c>
      <c r="OG392">
        <v>0.23548870182301856</v>
      </c>
      <c r="OH392">
        <v>0.29916911206752017</v>
      </c>
      <c r="OI392">
        <v>0.33951990665592136</v>
      </c>
      <c r="OJ392">
        <v>0.19952363171684992</v>
      </c>
      <c r="OK392">
        <v>0.41829765985193046</v>
      </c>
      <c r="OL392">
        <v>0.75138446766204414</v>
      </c>
      <c r="OM392">
        <v>0.31330089814226791</v>
      </c>
    </row>
    <row r="393" spans="1:403" x14ac:dyDescent="0.25">
      <c r="A393">
        <v>351</v>
      </c>
      <c r="B393" s="19">
        <v>0.2103037397887145</v>
      </c>
      <c r="C393">
        <v>6.4479592758354312E-2</v>
      </c>
      <c r="D393">
        <v>0.36307745363100163</v>
      </c>
      <c r="E393">
        <v>3.4857534073447133E-2</v>
      </c>
      <c r="F393">
        <v>0.2326482758667599</v>
      </c>
      <c r="G393">
        <v>0.30696334824001975</v>
      </c>
      <c r="H393">
        <v>0.16007818776987953</v>
      </c>
      <c r="I393">
        <v>0.29143110767085517</v>
      </c>
      <c r="J393">
        <v>0.47113972720044495</v>
      </c>
      <c r="K393">
        <v>0.19147737053287611</v>
      </c>
      <c r="L393">
        <v>0.13347346546257441</v>
      </c>
      <c r="M393">
        <v>0.4828405314102463</v>
      </c>
      <c r="N393">
        <v>8.1681185546406604E-2</v>
      </c>
      <c r="O393">
        <v>0.57508530178556061</v>
      </c>
      <c r="P393">
        <v>0.15861026848325491</v>
      </c>
      <c r="Q393">
        <v>0.38861065139376749</v>
      </c>
      <c r="R393">
        <v>0.43629342168907681</v>
      </c>
      <c r="S393">
        <v>0.61500064691056655</v>
      </c>
      <c r="T393">
        <v>0.52234265216064046</v>
      </c>
      <c r="U393">
        <v>8.545667913926866E-2</v>
      </c>
      <c r="V393">
        <v>0.49118390942775358</v>
      </c>
      <c r="W393">
        <v>0.45267637274401096</v>
      </c>
      <c r="X393">
        <v>0.47847079099800982</v>
      </c>
      <c r="Y393">
        <v>0.11358695863233549</v>
      </c>
      <c r="Z393">
        <v>0.55961399933401179</v>
      </c>
      <c r="AA393">
        <v>0.2972676298686921</v>
      </c>
      <c r="AB393">
        <v>0.45775886087246009</v>
      </c>
      <c r="AC393">
        <v>2.7467485128923923E-2</v>
      </c>
      <c r="AD393">
        <v>0.28489385231631154</v>
      </c>
      <c r="AE393">
        <v>8.7742329566976404E-2</v>
      </c>
      <c r="AF393">
        <v>0.40142117849268055</v>
      </c>
      <c r="AG393">
        <v>8.0361565516186256E-2</v>
      </c>
      <c r="AH393">
        <v>0.25966934228537703</v>
      </c>
      <c r="AI393">
        <v>0.26262831841395784</v>
      </c>
      <c r="AJ393">
        <v>0.1506740436139348</v>
      </c>
      <c r="AK393">
        <v>0.25080651812039806</v>
      </c>
      <c r="AL393">
        <v>0.18725992436081126</v>
      </c>
      <c r="AM393">
        <v>0.45753637924400936</v>
      </c>
      <c r="AN393">
        <v>0.44325607074201268</v>
      </c>
      <c r="AO393">
        <v>0.23197621503120053</v>
      </c>
      <c r="AP393">
        <v>0.38197168421009675</v>
      </c>
      <c r="AQ393">
        <v>0.23418257813392118</v>
      </c>
      <c r="AR393">
        <v>0.28348077991190151</v>
      </c>
      <c r="AS393">
        <v>0.27363546113479853</v>
      </c>
      <c r="AT393">
        <v>0.17821183039553573</v>
      </c>
      <c r="AU393">
        <v>0.35025565427156025</v>
      </c>
      <c r="AV393">
        <v>0.68694509911255586</v>
      </c>
      <c r="AW393">
        <v>0.41283877366195332</v>
      </c>
      <c r="AX393">
        <v>0.21566316490514625</v>
      </c>
      <c r="AY393">
        <v>0.42260084716951718</v>
      </c>
      <c r="AZ393">
        <v>0.50506096730017558</v>
      </c>
      <c r="BA393">
        <v>0.45601023454181566</v>
      </c>
      <c r="BB393">
        <v>0.51100373339820582</v>
      </c>
      <c r="BC393">
        <v>0.36430529492631247</v>
      </c>
      <c r="BD393">
        <v>0.50513833238413253</v>
      </c>
      <c r="BE393">
        <v>0.41752125069044133</v>
      </c>
      <c r="BF393">
        <v>0.45835037585520155</v>
      </c>
      <c r="BG393">
        <v>0.15753489433693604</v>
      </c>
      <c r="BH393">
        <v>0.38453536431011215</v>
      </c>
      <c r="BI393">
        <v>0.2432952607604747</v>
      </c>
      <c r="BJ393">
        <v>0.40660338219712666</v>
      </c>
      <c r="BK393">
        <v>0.20613413707314721</v>
      </c>
      <c r="BL393">
        <v>0.34572724192183069</v>
      </c>
      <c r="BM393">
        <v>0.34078656653434036</v>
      </c>
      <c r="BN393">
        <v>0.18571851813142706</v>
      </c>
      <c r="BO393">
        <v>0.52124384916674571</v>
      </c>
      <c r="BP393">
        <v>7.295261756144629E-2</v>
      </c>
      <c r="BQ393">
        <v>0.51119153379360127</v>
      </c>
      <c r="BR393">
        <v>0.51947399838173403</v>
      </c>
      <c r="BS393">
        <v>0.46509262539271645</v>
      </c>
      <c r="BT393">
        <v>0.30774169837230403</v>
      </c>
      <c r="BU393">
        <v>0.21342269114982126</v>
      </c>
      <c r="BV393">
        <v>0.16937218164738319</v>
      </c>
      <c r="BW393">
        <v>0.2755651790508819</v>
      </c>
      <c r="BX393">
        <v>0.31847120395540751</v>
      </c>
      <c r="BY393">
        <v>0.20080532959706873</v>
      </c>
      <c r="BZ393">
        <v>0.46714582501777446</v>
      </c>
      <c r="CA393">
        <v>0.21561433392324403</v>
      </c>
      <c r="CB393">
        <v>0.63970692808939245</v>
      </c>
      <c r="CC393">
        <v>0.3465079981351088</v>
      </c>
      <c r="CD393">
        <v>0.46565794558642204</v>
      </c>
      <c r="CE393">
        <v>0.20101269281005868</v>
      </c>
      <c r="CF393">
        <v>0.21620470900272495</v>
      </c>
      <c r="CG393">
        <v>0.43855178038863263</v>
      </c>
      <c r="CH393">
        <v>0.58747287589955177</v>
      </c>
      <c r="CI393">
        <v>0.63935222905168243</v>
      </c>
      <c r="CJ393">
        <v>0.59375511904412082</v>
      </c>
      <c r="CK393">
        <v>0.41610125680307053</v>
      </c>
      <c r="CL393">
        <v>0.40133042651768369</v>
      </c>
      <c r="CM393">
        <v>0.12359850190998362</v>
      </c>
      <c r="CN393">
        <v>0.67577152920516226</v>
      </c>
      <c r="CO393">
        <v>0.46552801488563145</v>
      </c>
      <c r="CP393">
        <v>0.19426208219225272</v>
      </c>
      <c r="CQ393">
        <v>0.23105527718210955</v>
      </c>
      <c r="CR393">
        <v>0.38485078307024478</v>
      </c>
      <c r="CS393">
        <v>0.41174421820309859</v>
      </c>
      <c r="CT393">
        <v>0.19618146355171162</v>
      </c>
      <c r="CU393">
        <v>9.7734977754287466E-2</v>
      </c>
      <c r="CV393">
        <v>0.77942450568276755</v>
      </c>
      <c r="CW393">
        <v>0.29967249859085232</v>
      </c>
      <c r="CX393">
        <v>2.6708512927132482E-2</v>
      </c>
      <c r="CY393">
        <v>0.11154644917807036</v>
      </c>
      <c r="CZ393">
        <v>0.16186102872266525</v>
      </c>
      <c r="DA393">
        <v>0.60257204279941812</v>
      </c>
      <c r="DB393">
        <v>0.22177128396771811</v>
      </c>
      <c r="DC393">
        <v>0.59628129271546881</v>
      </c>
      <c r="DD393">
        <v>0.27794582545704666</v>
      </c>
      <c r="DE393">
        <v>0.44250511125972647</v>
      </c>
      <c r="DF393">
        <v>0.51137903562491105</v>
      </c>
      <c r="DG393">
        <v>0.27254969229906295</v>
      </c>
      <c r="DH393">
        <v>2.9267935731014189E-2</v>
      </c>
      <c r="DI393">
        <v>0.42142190091499265</v>
      </c>
      <c r="DJ393">
        <v>0.56268197621305738</v>
      </c>
      <c r="DK393">
        <v>0.14199611578508747</v>
      </c>
      <c r="DL393">
        <v>0.46686063125840549</v>
      </c>
      <c r="DM393">
        <v>0.34623890646585564</v>
      </c>
      <c r="DN393">
        <v>3.6910341172088391E-2</v>
      </c>
      <c r="DO393">
        <v>1.8163953506431824E-2</v>
      </c>
      <c r="DP393">
        <v>0.42844285350559852</v>
      </c>
      <c r="DQ393">
        <v>0.20528536002074371</v>
      </c>
      <c r="DR393">
        <v>0.13710480507182349</v>
      </c>
      <c r="DS393">
        <v>0.42481894055837233</v>
      </c>
      <c r="DT393">
        <v>4.6298499545068372E-2</v>
      </c>
      <c r="DU393">
        <v>0.36992791514453716</v>
      </c>
      <c r="DV393">
        <v>0.37025966573446922</v>
      </c>
      <c r="DW393">
        <v>0.3076176021025489</v>
      </c>
      <c r="DX393">
        <v>0.51945294500612904</v>
      </c>
      <c r="DY393">
        <v>0.24026083107698371</v>
      </c>
      <c r="DZ393">
        <v>4.7970596975179025E-2</v>
      </c>
      <c r="EA393">
        <v>0.1952515069772798</v>
      </c>
      <c r="EB393">
        <v>0.5142287147530118</v>
      </c>
      <c r="EC393">
        <v>0.47490625553119581</v>
      </c>
      <c r="ED393">
        <v>0.39420208171227922</v>
      </c>
      <c r="EE393">
        <v>0.10838321334061717</v>
      </c>
      <c r="EF393">
        <v>0.61917083747698154</v>
      </c>
      <c r="EG393">
        <v>0.37029746728847235</v>
      </c>
      <c r="EH393">
        <v>0.36900602202637889</v>
      </c>
      <c r="EI393">
        <v>0.13221782297710738</v>
      </c>
      <c r="EJ393">
        <v>0.42092010374676136</v>
      </c>
      <c r="EK393">
        <v>0.15913650259672776</v>
      </c>
      <c r="EL393">
        <v>0.33278897118712747</v>
      </c>
      <c r="EM393">
        <v>7.1086239616622374E-2</v>
      </c>
      <c r="EN393">
        <v>0.49131197687410955</v>
      </c>
      <c r="EO393">
        <v>0.5619844971278205</v>
      </c>
      <c r="EP393">
        <v>0.22691193332268009</v>
      </c>
      <c r="EQ393">
        <v>0.31622206380539325</v>
      </c>
      <c r="ER393">
        <v>0.27798000780066145</v>
      </c>
      <c r="ES393">
        <v>0.30243656973085303</v>
      </c>
      <c r="ET393">
        <v>0.1349396325125925</v>
      </c>
      <c r="EU393">
        <v>0.52804048378185964</v>
      </c>
      <c r="EV393">
        <v>0.30884725123189477</v>
      </c>
      <c r="EW393">
        <v>0.39653250149921415</v>
      </c>
      <c r="EX393">
        <v>0.46099388133064878</v>
      </c>
      <c r="EY393">
        <v>0.47481080000958409</v>
      </c>
      <c r="EZ393">
        <v>0.294967101814258</v>
      </c>
      <c r="FA393">
        <v>0.55379567158853038</v>
      </c>
      <c r="FB393">
        <v>0.15425906964669056</v>
      </c>
      <c r="FC393">
        <v>0.56876810502061237</v>
      </c>
      <c r="FD393">
        <v>0.60136978664223784</v>
      </c>
      <c r="FE393">
        <v>0.39836936968230596</v>
      </c>
      <c r="FF393">
        <v>0.63696958184890806</v>
      </c>
      <c r="FG393">
        <v>8.7678347301513471E-2</v>
      </c>
      <c r="FH393">
        <v>0.51992607765017851</v>
      </c>
      <c r="FI393">
        <v>0.44695014483902218</v>
      </c>
      <c r="FJ393">
        <v>0.6101172373352568</v>
      </c>
      <c r="FK393">
        <v>0.12336912015908251</v>
      </c>
      <c r="FL393">
        <v>0.19987718037148289</v>
      </c>
      <c r="FM393">
        <v>0.33241560765501799</v>
      </c>
      <c r="FN393">
        <v>0.25258844601602409</v>
      </c>
      <c r="FO393">
        <v>0.23030664459225828</v>
      </c>
      <c r="FP393">
        <v>7.6879627260632452E-2</v>
      </c>
      <c r="FQ393">
        <v>0.44279770626964321</v>
      </c>
      <c r="FR393">
        <v>0.37715673868993926</v>
      </c>
      <c r="FS393">
        <v>8.7513046155737448E-2</v>
      </c>
      <c r="FT393">
        <v>0.26591421577458252</v>
      </c>
      <c r="FU393">
        <v>0.2499627311766825</v>
      </c>
      <c r="FV393">
        <v>0.30003874666962921</v>
      </c>
      <c r="FW393">
        <v>0.14271391736268768</v>
      </c>
      <c r="FX393">
        <v>9.6027516274503635E-2</v>
      </c>
      <c r="FY393">
        <v>0.11507338206075851</v>
      </c>
      <c r="FZ393">
        <v>0.43997336874666382</v>
      </c>
      <c r="GA393">
        <v>0.16486681730866098</v>
      </c>
      <c r="GB393">
        <v>0.39115485315229015</v>
      </c>
      <c r="GC393">
        <v>0.22806073539493302</v>
      </c>
      <c r="GD393">
        <v>0.61253724666174691</v>
      </c>
      <c r="GE393">
        <v>0.5509289624602719</v>
      </c>
      <c r="GF393">
        <v>0.34215166720216383</v>
      </c>
      <c r="GG393">
        <v>0.60093589042109818</v>
      </c>
      <c r="GH393">
        <v>0.11933461494826958</v>
      </c>
      <c r="GI393">
        <v>0.3690538969211079</v>
      </c>
      <c r="GJ393">
        <v>0.56939696874643597</v>
      </c>
      <c r="GK393">
        <v>0.22866001480469253</v>
      </c>
      <c r="GL393">
        <v>0.43543259858991079</v>
      </c>
      <c r="GM393">
        <v>0.56300937205854606</v>
      </c>
      <c r="GN393">
        <v>0.27785106716617641</v>
      </c>
      <c r="GO393">
        <v>0.19744223335265804</v>
      </c>
      <c r="GP393">
        <v>0.36828806658197544</v>
      </c>
      <c r="GQ393">
        <v>0.14457311968651218</v>
      </c>
      <c r="GR393">
        <v>0.19241624058137519</v>
      </c>
      <c r="GS393">
        <v>0.46180990796320753</v>
      </c>
      <c r="GT393">
        <v>0.1369588749619606</v>
      </c>
      <c r="GU393">
        <v>0.31886408296114377</v>
      </c>
      <c r="GV393">
        <v>4.6643811108967592E-2</v>
      </c>
      <c r="GW393">
        <v>0.3009390015032799</v>
      </c>
      <c r="GX393">
        <v>0.55183649766335796</v>
      </c>
      <c r="GY393">
        <v>0.38390184569711683</v>
      </c>
      <c r="GZ393">
        <v>6.6371985621281909E-2</v>
      </c>
      <c r="HA393">
        <v>7.1673882587662635E-2</v>
      </c>
      <c r="HB393">
        <v>0.24222857859865721</v>
      </c>
      <c r="HC393">
        <v>0.27306539823118986</v>
      </c>
      <c r="HD393">
        <v>0.21862035648792838</v>
      </c>
      <c r="HE393">
        <v>0.33389942017298591</v>
      </c>
      <c r="HF393">
        <v>0.72638193749098612</v>
      </c>
      <c r="HG393">
        <v>0.35573567471237799</v>
      </c>
      <c r="HH393">
        <v>0.23330947201161648</v>
      </c>
      <c r="HI393">
        <v>0.49660499634954036</v>
      </c>
      <c r="HJ393">
        <v>5.9385096559963248E-2</v>
      </c>
      <c r="HK393">
        <v>0.11080648645972113</v>
      </c>
      <c r="HL393">
        <v>0.76016516259055267</v>
      </c>
      <c r="HM393">
        <v>0.3618673908711838</v>
      </c>
      <c r="HN393">
        <v>0.27782637007635774</v>
      </c>
      <c r="HO393">
        <v>0.36685003861473342</v>
      </c>
      <c r="HP393">
        <v>0.46560919538518775</v>
      </c>
      <c r="HQ393">
        <v>8.8406544529951378E-2</v>
      </c>
      <c r="HR393">
        <v>0.47313601178279463</v>
      </c>
      <c r="HS393">
        <v>0.36947077131789874</v>
      </c>
      <c r="HT393">
        <v>0.17193243701501579</v>
      </c>
      <c r="HU393">
        <v>0.34991162668785225</v>
      </c>
      <c r="HV393">
        <v>0.39510385168459483</v>
      </c>
      <c r="HW393">
        <v>0.43291240173526613</v>
      </c>
      <c r="HX393">
        <v>0.29672072129562355</v>
      </c>
      <c r="HY393">
        <v>0.25240733695322565</v>
      </c>
      <c r="HZ393">
        <v>0.45928239037851259</v>
      </c>
      <c r="IA393">
        <v>0.2499609590369978</v>
      </c>
      <c r="IB393">
        <v>0.17478199899334823</v>
      </c>
      <c r="IC393">
        <v>7.0517134183081989E-2</v>
      </c>
      <c r="ID393">
        <v>9.4060036813722964E-2</v>
      </c>
      <c r="IE393">
        <v>0.34368435031561839</v>
      </c>
      <c r="IF393">
        <v>0.2770080347885428</v>
      </c>
      <c r="IG393">
        <v>0.31193992751641542</v>
      </c>
      <c r="IH393">
        <v>0.44419755302303499</v>
      </c>
      <c r="II393">
        <v>0.1954114594568726</v>
      </c>
      <c r="IJ393">
        <v>0.30049548518079428</v>
      </c>
      <c r="IK393">
        <v>0.27639131375546183</v>
      </c>
      <c r="IL393">
        <v>0.22941231469647264</v>
      </c>
      <c r="IM393">
        <v>0.44203706098026163</v>
      </c>
      <c r="IN393">
        <v>0.54532795448237237</v>
      </c>
      <c r="IO393">
        <v>0.52208406711173949</v>
      </c>
      <c r="IP393">
        <v>0.32149623519943626</v>
      </c>
      <c r="IQ393">
        <v>0.31787925154548358</v>
      </c>
      <c r="IR393">
        <v>0.37435788479211685</v>
      </c>
      <c r="IS393">
        <v>0.30377755814382018</v>
      </c>
      <c r="IT393">
        <v>0.6977505892841932</v>
      </c>
      <c r="IU393">
        <v>0.48327183669767282</v>
      </c>
      <c r="IV393">
        <v>0.33573494973292184</v>
      </c>
      <c r="IW393">
        <v>0.47237128657031979</v>
      </c>
      <c r="IX393">
        <v>0.21378856683151629</v>
      </c>
      <c r="IY393">
        <v>0.28883257934826251</v>
      </c>
      <c r="IZ393">
        <v>0.41447860384319235</v>
      </c>
      <c r="JA393">
        <v>0.35138451607056587</v>
      </c>
      <c r="JB393">
        <v>0.23433643536491278</v>
      </c>
      <c r="JC393">
        <v>0.50901327317654044</v>
      </c>
      <c r="JD393">
        <v>0.23125431866159657</v>
      </c>
      <c r="JE393">
        <v>0.30273497958326057</v>
      </c>
      <c r="JF393">
        <v>0.17454807406696665</v>
      </c>
      <c r="JG393">
        <v>0.53291339807667315</v>
      </c>
      <c r="JH393">
        <v>0.17256617140059566</v>
      </c>
      <c r="JI393">
        <v>0.57536141307764666</v>
      </c>
      <c r="JJ393">
        <v>0.34224618156180697</v>
      </c>
      <c r="JK393">
        <v>0.44344070643277755</v>
      </c>
      <c r="JL393">
        <v>9.2033948449805711E-2</v>
      </c>
      <c r="JM393">
        <v>0.27549649608986515</v>
      </c>
      <c r="JN393">
        <v>0.53278969488602179</v>
      </c>
      <c r="JO393">
        <v>0.54090157724412458</v>
      </c>
      <c r="JP393">
        <v>0.3532398359954696</v>
      </c>
      <c r="JQ393">
        <v>0.44966548612259161</v>
      </c>
      <c r="JR393">
        <v>0.26392905832169922</v>
      </c>
      <c r="JS393">
        <v>0.25408429960790224</v>
      </c>
      <c r="JT393">
        <v>0.16206489311595421</v>
      </c>
      <c r="JU393">
        <v>0.46633528244513955</v>
      </c>
      <c r="JV393">
        <v>0.34866462307008483</v>
      </c>
      <c r="JW393">
        <v>0.43146918790619104</v>
      </c>
      <c r="JX393">
        <v>0.10137545341670834</v>
      </c>
      <c r="JY393">
        <v>4.7437275734390057E-2</v>
      </c>
      <c r="JZ393">
        <v>9.2164737053288134E-2</v>
      </c>
      <c r="KA393">
        <v>0.82593273255976996</v>
      </c>
      <c r="KB393">
        <v>0.30058650298924744</v>
      </c>
      <c r="KC393">
        <v>0.28241077301943635</v>
      </c>
      <c r="KD393">
        <v>0.32940778076506272</v>
      </c>
      <c r="KE393">
        <v>0.52221564961343958</v>
      </c>
      <c r="KF393">
        <v>0.13231572210903259</v>
      </c>
      <c r="KG393">
        <v>0.29494421762921391</v>
      </c>
      <c r="KH393">
        <v>0.52581130288115352</v>
      </c>
      <c r="KI393">
        <v>9.8420730223342787E-2</v>
      </c>
      <c r="KJ393">
        <v>0.30597656351183189</v>
      </c>
      <c r="KK393">
        <v>0.30513192867642042</v>
      </c>
      <c r="KL393">
        <v>0.30958142949186063</v>
      </c>
      <c r="KM393">
        <v>0.34224818716226735</v>
      </c>
      <c r="KN393">
        <v>0.73986641621504323</v>
      </c>
      <c r="KO393">
        <v>0.44065840425335501</v>
      </c>
      <c r="KP393">
        <v>0.36100096386219627</v>
      </c>
      <c r="KQ393">
        <v>0.75342364286682384</v>
      </c>
      <c r="KR393">
        <v>0.44570955401353185</v>
      </c>
      <c r="KS393">
        <v>0.12708474712368206</v>
      </c>
      <c r="KT393">
        <v>9.289148915494784E-2</v>
      </c>
      <c r="KU393">
        <v>0.49866446888535199</v>
      </c>
      <c r="KV393">
        <v>7.6626872548846481E-2</v>
      </c>
      <c r="KW393">
        <v>0.20248156338121998</v>
      </c>
      <c r="KX393">
        <v>0.20753918044191744</v>
      </c>
      <c r="KY393">
        <v>0.32265194137388953</v>
      </c>
      <c r="KZ393">
        <v>0.26402760150362836</v>
      </c>
      <c r="LA393">
        <v>0.32382561892661632</v>
      </c>
      <c r="LB393">
        <v>0.468132079861596</v>
      </c>
      <c r="LC393">
        <v>0.34460304950722787</v>
      </c>
      <c r="LD393">
        <v>0.78229084624048495</v>
      </c>
      <c r="LE393">
        <v>0.22271649360274026</v>
      </c>
      <c r="LF393">
        <v>0.77706507160721316</v>
      </c>
      <c r="LG393">
        <v>0.25310210484057216</v>
      </c>
      <c r="LH393">
        <v>0.66948134808647419</v>
      </c>
      <c r="LI393">
        <v>0.340926139198094</v>
      </c>
      <c r="LJ393">
        <v>0.11652873076870569</v>
      </c>
      <c r="LK393">
        <v>0.44670872395537708</v>
      </c>
      <c r="LL393">
        <v>0.29071840151962219</v>
      </c>
      <c r="LM393">
        <v>0.37669847509196019</v>
      </c>
      <c r="LN393">
        <v>0.57332588427657849</v>
      </c>
      <c r="LO393">
        <v>0.52825536448207544</v>
      </c>
      <c r="LP393">
        <v>0.48110667578898025</v>
      </c>
      <c r="LQ393">
        <v>0.51404675869095784</v>
      </c>
      <c r="LR393">
        <v>0.48985070952988263</v>
      </c>
      <c r="LS393">
        <v>0.24027660585134836</v>
      </c>
      <c r="LT393">
        <v>0.2922537963283996</v>
      </c>
      <c r="LU393">
        <v>0.18124195272827515</v>
      </c>
      <c r="LV393">
        <v>0.30275935966095469</v>
      </c>
      <c r="LW393">
        <v>6.570763306481392E-2</v>
      </c>
      <c r="LX393">
        <v>6.5996712890207032E-2</v>
      </c>
      <c r="LY393">
        <v>0.10034515824553132</v>
      </c>
      <c r="LZ393">
        <v>0.43888392709769519</v>
      </c>
      <c r="MA393">
        <v>0.55943189582726505</v>
      </c>
      <c r="MB393">
        <v>0.44026257623306897</v>
      </c>
      <c r="MC393">
        <v>0.39945911225860498</v>
      </c>
      <c r="MD393">
        <v>0.39792044923843473</v>
      </c>
      <c r="ME393">
        <v>0.35516182216981751</v>
      </c>
      <c r="MF393">
        <v>0.2529392211621066</v>
      </c>
      <c r="MG393">
        <v>0.58800364151823636</v>
      </c>
      <c r="MH393">
        <v>0.32579441002212362</v>
      </c>
      <c r="MI393">
        <v>0.25064840968068491</v>
      </c>
      <c r="MJ393">
        <v>0.12786148400444128</v>
      </c>
      <c r="MK393">
        <v>8.8707303093892131E-2</v>
      </c>
      <c r="ML393">
        <v>0.70438707739323658</v>
      </c>
      <c r="MM393">
        <v>0.37294548918845383</v>
      </c>
      <c r="MN393">
        <v>0.24053926054467792</v>
      </c>
      <c r="MO393">
        <v>0.37002714399425907</v>
      </c>
      <c r="MP393">
        <v>9.4637158598197602E-2</v>
      </c>
      <c r="MQ393">
        <v>0.18575051190447076</v>
      </c>
      <c r="MR393">
        <v>0.24786109513987889</v>
      </c>
      <c r="MS393">
        <v>0.61928516885520335</v>
      </c>
      <c r="MT393">
        <v>0.23923491605109765</v>
      </c>
      <c r="MU393">
        <v>0.29958253240683058</v>
      </c>
      <c r="MV393">
        <v>0.20482734392522284</v>
      </c>
      <c r="MW393">
        <v>0.51956194090146635</v>
      </c>
      <c r="MX393">
        <v>0.49008141471918842</v>
      </c>
      <c r="MY393">
        <v>0.1682372860019862</v>
      </c>
      <c r="MZ393">
        <v>0.66571689934417488</v>
      </c>
      <c r="NA393">
        <v>0.17782327563326222</v>
      </c>
      <c r="NB393">
        <v>0.22788321350379312</v>
      </c>
      <c r="NC393">
        <v>0.5955416427872029</v>
      </c>
      <c r="ND393">
        <v>0.35380289415285104</v>
      </c>
      <c r="NE393">
        <v>0.40764473432618997</v>
      </c>
      <c r="NF393">
        <v>0.64590747052203334</v>
      </c>
      <c r="NG393">
        <v>0.36732082768213992</v>
      </c>
      <c r="NH393">
        <v>0.16958383396095339</v>
      </c>
      <c r="NI393">
        <v>0.21198535027272938</v>
      </c>
      <c r="NJ393">
        <v>0.3207816837314369</v>
      </c>
      <c r="NK393">
        <v>9.692366047456058E-2</v>
      </c>
      <c r="NL393">
        <v>0.11199475644149945</v>
      </c>
      <c r="NM393">
        <v>0.5640118472172535</v>
      </c>
      <c r="NN393">
        <v>0.38958610303067498</v>
      </c>
      <c r="NO393">
        <v>0.45467493495885758</v>
      </c>
      <c r="NP393">
        <v>0.17468451183330438</v>
      </c>
      <c r="NQ393">
        <v>0.32985735262081595</v>
      </c>
      <c r="NR393">
        <v>0.2133429000730046</v>
      </c>
      <c r="NS393">
        <v>0.12654823544874907</v>
      </c>
      <c r="NT393">
        <v>0.17976975394042755</v>
      </c>
      <c r="NU393">
        <v>0.38926500395191399</v>
      </c>
      <c r="NV393">
        <v>0.63381735914324677</v>
      </c>
      <c r="NW393">
        <v>0.4959669024741078</v>
      </c>
      <c r="NX393">
        <v>0.16884366529089709</v>
      </c>
      <c r="NY393">
        <v>0.23149994747712824</v>
      </c>
      <c r="NZ393">
        <v>0.16001309087637985</v>
      </c>
      <c r="OA393">
        <v>0.45298406915182254</v>
      </c>
      <c r="OB393">
        <v>0.18819108161087209</v>
      </c>
      <c r="OC393">
        <v>0.20353030970017419</v>
      </c>
      <c r="OD393">
        <v>0.25622195611946297</v>
      </c>
      <c r="OE393">
        <v>0.31154971458215469</v>
      </c>
      <c r="OF393">
        <v>0.5833732326897656</v>
      </c>
      <c r="OG393">
        <v>0.25463610123206148</v>
      </c>
      <c r="OH393">
        <v>0.23290859005267955</v>
      </c>
      <c r="OI393">
        <v>0.49691661312394175</v>
      </c>
      <c r="OJ393">
        <v>0.44793658564638894</v>
      </c>
      <c r="OK393">
        <v>0.65973791450453501</v>
      </c>
      <c r="OL393">
        <v>0.33725001556043344</v>
      </c>
      <c r="OM393">
        <v>0.28565874302287669</v>
      </c>
    </row>
    <row r="394" spans="1:403" x14ac:dyDescent="0.25">
      <c r="A394">
        <v>352</v>
      </c>
      <c r="B394" s="19">
        <v>0.21972077914030019</v>
      </c>
      <c r="C394">
        <v>0.25600004515702435</v>
      </c>
      <c r="D394">
        <v>0.35420234389543703</v>
      </c>
      <c r="E394">
        <v>0.51875741166704292</v>
      </c>
      <c r="F394">
        <v>0.48273566049703376</v>
      </c>
      <c r="G394">
        <v>0.5857612249466484</v>
      </c>
      <c r="H394">
        <v>0.20959801506670356</v>
      </c>
      <c r="I394">
        <v>0.48532213424816539</v>
      </c>
      <c r="J394">
        <v>0.21412456113452344</v>
      </c>
      <c r="K394">
        <v>0.60717425634416378</v>
      </c>
      <c r="L394">
        <v>0.25655637072693682</v>
      </c>
      <c r="M394">
        <v>0.34162754463028966</v>
      </c>
      <c r="N394">
        <v>0.26772456615683438</v>
      </c>
      <c r="O394">
        <v>0.51772776758685557</v>
      </c>
      <c r="P394">
        <v>0.28449125740274472</v>
      </c>
      <c r="Q394">
        <v>0.27148406655513652</v>
      </c>
      <c r="R394">
        <v>0.19356597567502482</v>
      </c>
      <c r="S394">
        <v>0.47153295802012563</v>
      </c>
      <c r="T394">
        <v>0.29055675335971998</v>
      </c>
      <c r="U394">
        <v>0.24347646637880707</v>
      </c>
      <c r="V394">
        <v>0.46118401618467686</v>
      </c>
      <c r="W394">
        <v>0.21087349247816764</v>
      </c>
      <c r="X394">
        <v>0.34330960677269751</v>
      </c>
      <c r="Y394">
        <v>0.18569050145872917</v>
      </c>
      <c r="Z394">
        <v>0.71992320957201805</v>
      </c>
      <c r="AA394">
        <v>0.40387834320218186</v>
      </c>
      <c r="AB394">
        <v>0.29115369221506315</v>
      </c>
      <c r="AC394">
        <v>0.34598716482288749</v>
      </c>
      <c r="AD394">
        <v>0.37344096060768317</v>
      </c>
      <c r="AE394">
        <v>0.22921846345577956</v>
      </c>
      <c r="AF394">
        <v>0.50371552233201966</v>
      </c>
      <c r="AG394">
        <v>0.13463127606194777</v>
      </c>
      <c r="AH394">
        <v>0.34818573783698126</v>
      </c>
      <c r="AI394">
        <v>0.16678558239601335</v>
      </c>
      <c r="AJ394">
        <v>0.77584938845766094</v>
      </c>
      <c r="AK394">
        <v>0.2504767102921388</v>
      </c>
      <c r="AL394">
        <v>0.41295322373893839</v>
      </c>
      <c r="AM394">
        <v>0.17312699847614632</v>
      </c>
      <c r="AN394">
        <v>8.6635617097615483E-2</v>
      </c>
      <c r="AO394">
        <v>0.24102577143009055</v>
      </c>
      <c r="AP394">
        <v>0.50646529414009767</v>
      </c>
      <c r="AQ394">
        <v>0.22339650015690132</v>
      </c>
      <c r="AR394">
        <v>0.31588262958473634</v>
      </c>
      <c r="AS394">
        <v>0.15837989752430567</v>
      </c>
      <c r="AT394">
        <v>0.43913659325962251</v>
      </c>
      <c r="AU394">
        <v>0.43627472170983939</v>
      </c>
      <c r="AV394">
        <v>0.2880579886533306</v>
      </c>
      <c r="AW394">
        <v>9.1469154283991119E-2</v>
      </c>
      <c r="AX394">
        <v>0.36951331860031422</v>
      </c>
      <c r="AY394">
        <v>0.24349544389634722</v>
      </c>
      <c r="AZ394">
        <v>0.40224208030098418</v>
      </c>
      <c r="BA394">
        <v>0.4270317845699656</v>
      </c>
      <c r="BB394">
        <v>0.20622360278659535</v>
      </c>
      <c r="BC394">
        <v>0.15067026564282862</v>
      </c>
      <c r="BD394">
        <v>0.33618617318517741</v>
      </c>
      <c r="BE394">
        <v>0.36105395171732235</v>
      </c>
      <c r="BF394">
        <v>0.34762367867867561</v>
      </c>
      <c r="BG394">
        <v>0.16673244514920824</v>
      </c>
      <c r="BH394">
        <v>0.4730428764768434</v>
      </c>
      <c r="BI394">
        <v>0.63111468366523682</v>
      </c>
      <c r="BJ394">
        <v>0.12833374871015293</v>
      </c>
      <c r="BK394">
        <v>0.31261882716044898</v>
      </c>
      <c r="BL394">
        <v>0.39045145234691148</v>
      </c>
      <c r="BM394">
        <v>0.21931555490219726</v>
      </c>
      <c r="BN394">
        <v>0.5032542849089916</v>
      </c>
      <c r="BO394">
        <v>0.12408305813766084</v>
      </c>
      <c r="BP394">
        <v>0.10497170497228424</v>
      </c>
      <c r="BQ394">
        <v>0.19636656856648618</v>
      </c>
      <c r="BR394">
        <v>0.50327237989264983</v>
      </c>
      <c r="BS394">
        <v>0.29189863789683274</v>
      </c>
      <c r="BT394">
        <v>0.42562705307778659</v>
      </c>
      <c r="BU394">
        <v>0.25810172393845232</v>
      </c>
      <c r="BV394">
        <v>0.20071625418621333</v>
      </c>
      <c r="BW394">
        <v>0.40327790299242849</v>
      </c>
      <c r="BX394">
        <v>0.55250019338170597</v>
      </c>
      <c r="BY394">
        <v>0.29959305481847875</v>
      </c>
      <c r="BZ394">
        <v>0.44620105475069571</v>
      </c>
      <c r="CA394">
        <v>0.2848734194388069</v>
      </c>
      <c r="CB394">
        <v>0.55529668645430619</v>
      </c>
      <c r="CC394">
        <v>0.28546842483440144</v>
      </c>
      <c r="CD394">
        <v>8.1681281252367108E-2</v>
      </c>
      <c r="CE394">
        <v>0.33321480802944625</v>
      </c>
      <c r="CF394">
        <v>0.43754628457391032</v>
      </c>
      <c r="CG394">
        <v>0.2251936755361641</v>
      </c>
      <c r="CH394">
        <v>0.38960481551296755</v>
      </c>
      <c r="CI394">
        <v>0.28481481906519834</v>
      </c>
      <c r="CJ394">
        <v>0.33203938045657355</v>
      </c>
      <c r="CK394">
        <v>0.43475237765437358</v>
      </c>
      <c r="CL394">
        <v>0.33181888809205384</v>
      </c>
      <c r="CM394">
        <v>7.7844486119484788E-2</v>
      </c>
      <c r="CN394">
        <v>0.42155604533109226</v>
      </c>
      <c r="CO394">
        <v>0.60522112364837399</v>
      </c>
      <c r="CP394">
        <v>0.52306205350931234</v>
      </c>
      <c r="CQ394">
        <v>0.14444431937417629</v>
      </c>
      <c r="CR394">
        <v>0.24647697056610851</v>
      </c>
      <c r="CS394">
        <v>0.32342010782419295</v>
      </c>
      <c r="CT394">
        <v>0.28703207006575954</v>
      </c>
      <c r="CU394">
        <v>0.45323553895615099</v>
      </c>
      <c r="CV394">
        <v>0.23783445301752423</v>
      </c>
      <c r="CW394">
        <v>0.29451646558485906</v>
      </c>
      <c r="CX394">
        <v>0.25899053376079856</v>
      </c>
      <c r="CY394">
        <v>0.18814936899472023</v>
      </c>
      <c r="CZ394">
        <v>0.32029609259014369</v>
      </c>
      <c r="DA394">
        <v>0.50151028315449264</v>
      </c>
      <c r="DB394">
        <v>0.62823691066193454</v>
      </c>
      <c r="DC394">
        <v>0.45314630074367068</v>
      </c>
      <c r="DD394">
        <v>0.30268878426693985</v>
      </c>
      <c r="DE394">
        <v>0.12647970544804293</v>
      </c>
      <c r="DF394">
        <v>0.37336415537769219</v>
      </c>
      <c r="DG394">
        <v>0.36151991866811595</v>
      </c>
      <c r="DH394">
        <v>0.50065944441684573</v>
      </c>
      <c r="DI394">
        <v>0.34946181727905246</v>
      </c>
      <c r="DJ394">
        <v>0.63743812947195067</v>
      </c>
      <c r="DK394">
        <v>0.37694831099291859</v>
      </c>
      <c r="DL394">
        <v>0.2863593012455613</v>
      </c>
      <c r="DM394">
        <v>0.12864626709782756</v>
      </c>
      <c r="DN394">
        <v>0.4202883636721878</v>
      </c>
      <c r="DO394">
        <v>0.38722582039302511</v>
      </c>
      <c r="DP394">
        <v>0.40528964406729973</v>
      </c>
      <c r="DQ394">
        <v>0.5873358296440423</v>
      </c>
      <c r="DR394">
        <v>0.20072372630505353</v>
      </c>
      <c r="DS394">
        <v>0.29918807430643851</v>
      </c>
      <c r="DT394">
        <v>0.2628547871805218</v>
      </c>
      <c r="DU394">
        <v>0.29858218682026216</v>
      </c>
      <c r="DV394">
        <v>0.64238477537955185</v>
      </c>
      <c r="DW394">
        <v>0.32869469073653879</v>
      </c>
      <c r="DX394">
        <v>0.29649174999995997</v>
      </c>
      <c r="DY394">
        <v>0.51893887389096616</v>
      </c>
      <c r="DZ394">
        <v>0.24032228125033153</v>
      </c>
      <c r="EA394">
        <v>0.16627607026906158</v>
      </c>
      <c r="EB394">
        <v>0.31449806367656097</v>
      </c>
      <c r="EC394">
        <v>7.8422920233266705E-2</v>
      </c>
      <c r="ED394">
        <v>0.23105866892732427</v>
      </c>
      <c r="EE394">
        <v>0.32180824690496135</v>
      </c>
      <c r="EF394">
        <v>0.37966650855559458</v>
      </c>
      <c r="EG394">
        <v>0.30655368811770151</v>
      </c>
      <c r="EH394">
        <v>0.14994463224200424</v>
      </c>
      <c r="EI394">
        <v>0.63925229687725271</v>
      </c>
      <c r="EJ394">
        <v>0.23919641681647827</v>
      </c>
      <c r="EK394">
        <v>0.59280097230319018</v>
      </c>
      <c r="EL394">
        <v>0.462316452635266</v>
      </c>
      <c r="EM394">
        <v>0.49764420810898491</v>
      </c>
      <c r="EN394">
        <v>0.18203442575741391</v>
      </c>
      <c r="EO394">
        <v>0.61630578840409589</v>
      </c>
      <c r="EP394">
        <v>0.38941368119495756</v>
      </c>
      <c r="EQ394">
        <v>0.44238384493682636</v>
      </c>
      <c r="ER394">
        <v>0.42025091392538627</v>
      </c>
      <c r="ES394">
        <v>0.3816420446558596</v>
      </c>
      <c r="ET394">
        <v>4.25647701743644E-2</v>
      </c>
      <c r="EU394">
        <v>0.2101957973729684</v>
      </c>
      <c r="EV394">
        <v>0.63903086024760491</v>
      </c>
      <c r="EW394">
        <v>0.42045528884389149</v>
      </c>
      <c r="EX394">
        <v>0.68013667003506684</v>
      </c>
      <c r="EY394">
        <v>0.440016010836914</v>
      </c>
      <c r="EZ394">
        <v>0.13788275477897946</v>
      </c>
      <c r="FA394">
        <v>0.27616490603763882</v>
      </c>
      <c r="FB394">
        <v>0.42457649740614956</v>
      </c>
      <c r="FC394">
        <v>0.38327664099060843</v>
      </c>
      <c r="FD394">
        <v>0.22741172233688986</v>
      </c>
      <c r="FE394">
        <v>0.34906555610000189</v>
      </c>
      <c r="FF394">
        <v>6.3865060859368591E-2</v>
      </c>
      <c r="FG394">
        <v>0.32789909281328711</v>
      </c>
      <c r="FH394">
        <v>0.50762836435889402</v>
      </c>
      <c r="FI394">
        <v>0.40786928173577597</v>
      </c>
      <c r="FJ394">
        <v>0.1993879128532885</v>
      </c>
      <c r="FK394">
        <v>0.2847765108636478</v>
      </c>
      <c r="FL394">
        <v>0.20980340346867929</v>
      </c>
      <c r="FM394">
        <v>5.811758722962166E-2</v>
      </c>
      <c r="FN394">
        <v>0.35591755629734456</v>
      </c>
      <c r="FO394">
        <v>0.21875127920131224</v>
      </c>
      <c r="FP394">
        <v>0.32381590562651519</v>
      </c>
      <c r="FQ394">
        <v>7.6968140560963197E-2</v>
      </c>
      <c r="FR394">
        <v>0.18422465709570351</v>
      </c>
      <c r="FS394">
        <v>0.18463710046860876</v>
      </c>
      <c r="FT394">
        <v>0.23236335313357495</v>
      </c>
      <c r="FU394">
        <v>0.73810834138386427</v>
      </c>
      <c r="FV394">
        <v>0.11113274225849495</v>
      </c>
      <c r="FW394">
        <v>0.43344995720140955</v>
      </c>
      <c r="FX394">
        <v>0.38666899633296026</v>
      </c>
      <c r="FY394">
        <v>0.17557115627534184</v>
      </c>
      <c r="FZ394">
        <v>0.21860077457056312</v>
      </c>
      <c r="GA394">
        <v>0.23508817180368982</v>
      </c>
      <c r="GB394">
        <v>0.14047248379271834</v>
      </c>
      <c r="GC394">
        <v>0.43341913682141875</v>
      </c>
      <c r="GD394">
        <v>0.34149205661623838</v>
      </c>
      <c r="GE394">
        <v>0.34746214443944001</v>
      </c>
      <c r="GF394">
        <v>0.32311670209794452</v>
      </c>
      <c r="GG394">
        <v>0.45373676854963674</v>
      </c>
      <c r="GH394">
        <v>3.1843239238651719E-2</v>
      </c>
      <c r="GI394">
        <v>8.050047089532357E-2</v>
      </c>
      <c r="GJ394">
        <v>0.57997545103118842</v>
      </c>
      <c r="GK394">
        <v>0.1579693773413996</v>
      </c>
      <c r="GL394">
        <v>0.44433233827911678</v>
      </c>
      <c r="GM394">
        <v>0.17352802339420836</v>
      </c>
      <c r="GN394">
        <v>0.11000573125966749</v>
      </c>
      <c r="GO394">
        <v>0.28734360750747018</v>
      </c>
      <c r="GP394">
        <v>0.43788754857785361</v>
      </c>
      <c r="GQ394">
        <v>0.67118808795816109</v>
      </c>
      <c r="GR394">
        <v>0.51177077858174325</v>
      </c>
      <c r="GS394">
        <v>0.38482386062478657</v>
      </c>
      <c r="GT394">
        <v>6.6919622708656701E-2</v>
      </c>
      <c r="GU394">
        <v>0.54151283466383326</v>
      </c>
      <c r="GV394">
        <v>7.5848915211173915E-2</v>
      </c>
      <c r="GW394">
        <v>0.24327060298660513</v>
      </c>
      <c r="GX394">
        <v>0.41545586796585765</v>
      </c>
      <c r="GY394">
        <v>0.44925102444430443</v>
      </c>
      <c r="GZ394">
        <v>0.55161262371472719</v>
      </c>
      <c r="HA394">
        <v>0.41889114012379436</v>
      </c>
      <c r="HB394">
        <v>0.21492128739363148</v>
      </c>
      <c r="HC394">
        <v>0.5264069685627194</v>
      </c>
      <c r="HD394">
        <v>0.63062354982871516</v>
      </c>
      <c r="HE394">
        <v>0.10581681207735588</v>
      </c>
      <c r="HF394">
        <v>0.54794817799242668</v>
      </c>
      <c r="HG394">
        <v>0.11073910909513483</v>
      </c>
      <c r="HH394">
        <v>0.27862771431489602</v>
      </c>
      <c r="HI394">
        <v>0.36567048445161332</v>
      </c>
      <c r="HJ394">
        <v>0.31997945839409603</v>
      </c>
      <c r="HK394">
        <v>0.17159208827766423</v>
      </c>
      <c r="HL394">
        <v>9.2937700809082466E-2</v>
      </c>
      <c r="HM394">
        <v>9.1563314547510544E-2</v>
      </c>
      <c r="HN394">
        <v>0.57991964664743345</v>
      </c>
      <c r="HO394">
        <v>0.54094045631778109</v>
      </c>
      <c r="HP394">
        <v>0.13603669535223953</v>
      </c>
      <c r="HQ394">
        <v>0.71444679437915681</v>
      </c>
      <c r="HR394">
        <v>0.84754573331288841</v>
      </c>
      <c r="HS394">
        <v>0.1588983815364815</v>
      </c>
      <c r="HT394">
        <v>0.77566295730280066</v>
      </c>
      <c r="HU394">
        <v>0.38709302167950921</v>
      </c>
      <c r="HV394">
        <v>0.10342800679786487</v>
      </c>
      <c r="HW394">
        <v>0.43574001573222065</v>
      </c>
      <c r="HX394">
        <v>0.14091177698832494</v>
      </c>
      <c r="HY394">
        <v>6.2427202425602006E-2</v>
      </c>
      <c r="HZ394">
        <v>0.40233244301136117</v>
      </c>
      <c r="IA394">
        <v>0.18787865022847369</v>
      </c>
      <c r="IB394">
        <v>0.17038456640980479</v>
      </c>
      <c r="IC394">
        <v>0.46841725445628712</v>
      </c>
      <c r="ID394">
        <v>0.57981547754920959</v>
      </c>
      <c r="IE394">
        <v>0.21796705191148474</v>
      </c>
      <c r="IF394">
        <v>0.32359757530576871</v>
      </c>
      <c r="IG394">
        <v>0.4421160505102969</v>
      </c>
      <c r="IH394">
        <v>0.31499776442575039</v>
      </c>
      <c r="II394">
        <v>0.45934660982380393</v>
      </c>
      <c r="IJ394">
        <v>0.26286667246798412</v>
      </c>
      <c r="IK394">
        <v>0.4589732558027394</v>
      </c>
      <c r="IL394">
        <v>0.36776254705307532</v>
      </c>
      <c r="IM394">
        <v>0.10689831596374198</v>
      </c>
      <c r="IN394">
        <v>0.4777866219661846</v>
      </c>
      <c r="IO394">
        <v>0.1374222874904191</v>
      </c>
      <c r="IP394">
        <v>0.28383203128166368</v>
      </c>
      <c r="IQ394">
        <v>0.22469502624665266</v>
      </c>
      <c r="IR394">
        <v>0.3274987881514172</v>
      </c>
      <c r="IS394">
        <v>0.34842984128561449</v>
      </c>
      <c r="IT394">
        <v>0.45973580269910319</v>
      </c>
      <c r="IU394">
        <v>0.15043398590387994</v>
      </c>
      <c r="IV394">
        <v>0.23506993928471925</v>
      </c>
      <c r="IW394">
        <v>0.28595256504049116</v>
      </c>
      <c r="IX394">
        <v>0.41303836239285663</v>
      </c>
      <c r="IY394">
        <v>0.2829072839627893</v>
      </c>
      <c r="IZ394">
        <v>0.25270824718407425</v>
      </c>
      <c r="JA394">
        <v>0.40574582267189208</v>
      </c>
      <c r="JB394">
        <v>0.29569171480898626</v>
      </c>
      <c r="JC394">
        <v>0.24910886538250626</v>
      </c>
      <c r="JD394">
        <v>0.35937745798585397</v>
      </c>
      <c r="JE394">
        <v>0.47033946781131564</v>
      </c>
      <c r="JF394">
        <v>0.31279793865452654</v>
      </c>
      <c r="JG394">
        <v>0.36778326932342698</v>
      </c>
      <c r="JH394">
        <v>0.54238729058941548</v>
      </c>
      <c r="JI394">
        <v>0.4189944143536104</v>
      </c>
      <c r="JJ394">
        <v>0.17665303716314784</v>
      </c>
      <c r="JK394">
        <v>0.2463431190676009</v>
      </c>
      <c r="JL394">
        <v>6.2143633885295958E-2</v>
      </c>
      <c r="JM394">
        <v>0.48316743592539257</v>
      </c>
      <c r="JN394">
        <v>0.37407637774048075</v>
      </c>
      <c r="JO394">
        <v>0.3775890665976317</v>
      </c>
      <c r="JP394">
        <v>5.3304585877013415E-2</v>
      </c>
      <c r="JQ394">
        <v>0.38902671294595614</v>
      </c>
      <c r="JR394">
        <v>0.49388770506445345</v>
      </c>
      <c r="JS394">
        <v>0.20561207702716386</v>
      </c>
      <c r="JT394">
        <v>0.18672132941663183</v>
      </c>
      <c r="JU394">
        <v>0.62773723972656081</v>
      </c>
      <c r="JV394">
        <v>0.19395993616672236</v>
      </c>
      <c r="JW394">
        <v>0.16046060404107473</v>
      </c>
      <c r="JX394">
        <v>0.42569961635594289</v>
      </c>
      <c r="JY394">
        <v>0.6739072057582971</v>
      </c>
      <c r="JZ394">
        <v>0.41915113340356236</v>
      </c>
      <c r="KA394">
        <v>0.6901558663256534</v>
      </c>
      <c r="KB394">
        <v>0.31678396266383413</v>
      </c>
      <c r="KC394">
        <v>0.55041950384272897</v>
      </c>
      <c r="KD394">
        <v>0.21374580991088993</v>
      </c>
      <c r="KE394">
        <v>0.45856403270476853</v>
      </c>
      <c r="KF394">
        <v>0.33648697001638539</v>
      </c>
      <c r="KG394">
        <v>0.12591199852471252</v>
      </c>
      <c r="KH394">
        <v>0.47809814016938046</v>
      </c>
      <c r="KI394">
        <v>3.6619251939944822E-2</v>
      </c>
      <c r="KJ394">
        <v>0.60503966607967463</v>
      </c>
      <c r="KK394">
        <v>0.42777403118076041</v>
      </c>
      <c r="KL394">
        <v>0.36681094731096964</v>
      </c>
      <c r="KM394">
        <v>0.45093029169480225</v>
      </c>
      <c r="KN394">
        <v>0.16634902760758166</v>
      </c>
      <c r="KO394">
        <v>0.25297592291667181</v>
      </c>
      <c r="KP394">
        <v>0.33562938261589559</v>
      </c>
      <c r="KQ394">
        <v>0.19148275275708473</v>
      </c>
      <c r="KR394">
        <v>0.36959634964835142</v>
      </c>
      <c r="KS394">
        <v>0.25786591966996975</v>
      </c>
      <c r="KT394">
        <v>0.65049514507903616</v>
      </c>
      <c r="KU394">
        <v>0.28309529344520828</v>
      </c>
      <c r="KV394">
        <v>0.11208821906197229</v>
      </c>
      <c r="KW394">
        <v>0.32115587344618834</v>
      </c>
      <c r="KX394">
        <v>0.40158506070831967</v>
      </c>
      <c r="KY394">
        <v>0.11630131570016032</v>
      </c>
      <c r="KZ394">
        <v>0.12554028539765669</v>
      </c>
      <c r="LA394">
        <v>0.35084374459030387</v>
      </c>
      <c r="LB394">
        <v>0.12343022242497642</v>
      </c>
      <c r="LC394">
        <v>0.20121545105161856</v>
      </c>
      <c r="LD394">
        <v>0.34143736654854395</v>
      </c>
      <c r="LE394">
        <v>0.3248991221594324</v>
      </c>
      <c r="LF394">
        <v>0.3682226305760895</v>
      </c>
      <c r="LG394">
        <v>0.11851721895285981</v>
      </c>
      <c r="LH394">
        <v>0.38934897928743106</v>
      </c>
      <c r="LI394">
        <v>0.17655836618983203</v>
      </c>
      <c r="LJ394">
        <v>0.51331140032660172</v>
      </c>
      <c r="LK394">
        <v>0.27361513489221773</v>
      </c>
      <c r="LL394">
        <v>0.21313683274430276</v>
      </c>
      <c r="LM394">
        <v>0.32741653489032729</v>
      </c>
      <c r="LN394">
        <v>0.25791487938196023</v>
      </c>
      <c r="LO394">
        <v>0.22722932448926383</v>
      </c>
      <c r="LP394">
        <v>6.1443622309826237E-2</v>
      </c>
      <c r="LQ394">
        <v>0.3247870522401759</v>
      </c>
      <c r="LR394">
        <v>0.25218331895912161</v>
      </c>
      <c r="LS394">
        <v>0.27868392522636615</v>
      </c>
      <c r="LT394">
        <v>0.13187509074882311</v>
      </c>
      <c r="LU394">
        <v>9.1485716552350993E-2</v>
      </c>
      <c r="LV394">
        <v>0.19906205918125192</v>
      </c>
      <c r="LW394">
        <v>0.2396468155488134</v>
      </c>
      <c r="LX394">
        <v>0.39348136596043926</v>
      </c>
      <c r="LY394">
        <v>0.15793081369073944</v>
      </c>
      <c r="LZ394">
        <v>0.14260025863391426</v>
      </c>
      <c r="MA394">
        <v>0.32200781831278469</v>
      </c>
      <c r="MB394">
        <v>0.71583401788595236</v>
      </c>
      <c r="MC394">
        <v>2.2893115306578126E-2</v>
      </c>
      <c r="MD394">
        <v>0.24048919830621743</v>
      </c>
      <c r="ME394">
        <v>0.1346697723399756</v>
      </c>
      <c r="MF394">
        <v>0.21216275446016758</v>
      </c>
      <c r="MG394">
        <v>0.36264035214939216</v>
      </c>
      <c r="MH394">
        <v>4.5062676843345043E-2</v>
      </c>
      <c r="MI394">
        <v>0.51593292578206129</v>
      </c>
      <c r="MJ394">
        <v>0.32174012243548222</v>
      </c>
      <c r="MK394">
        <v>0.20994295808909139</v>
      </c>
      <c r="ML394">
        <v>0.25704021833691493</v>
      </c>
      <c r="MM394">
        <v>0.57959385653445827</v>
      </c>
      <c r="MN394">
        <v>0.42545124854236305</v>
      </c>
      <c r="MO394">
        <v>0.37475708800541119</v>
      </c>
      <c r="MP394">
        <v>0.19828296384365016</v>
      </c>
      <c r="MQ394">
        <v>0.88728347869437263</v>
      </c>
      <c r="MR394">
        <v>0.43335095133861534</v>
      </c>
      <c r="MS394">
        <v>0.17860583354088255</v>
      </c>
      <c r="MT394">
        <v>0.66732701411066375</v>
      </c>
      <c r="MU394">
        <v>0.63457179053237955</v>
      </c>
      <c r="MV394">
        <v>0.40622969190996083</v>
      </c>
      <c r="MW394">
        <v>0.19338359701919108</v>
      </c>
      <c r="MX394">
        <v>0.56445516325856271</v>
      </c>
      <c r="MY394">
        <v>0.1459562972356348</v>
      </c>
      <c r="MZ394">
        <v>0.53974283137459089</v>
      </c>
      <c r="NA394">
        <v>0.28276251950787884</v>
      </c>
      <c r="NB394">
        <v>0.28182598667817876</v>
      </c>
      <c r="NC394">
        <v>5.4794680216391292E-2</v>
      </c>
      <c r="ND394">
        <v>0.14396170120169441</v>
      </c>
      <c r="NE394">
        <v>0.45266867922388476</v>
      </c>
      <c r="NF394">
        <v>0.27383039906996975</v>
      </c>
      <c r="NG394">
        <v>0.4415412556868209</v>
      </c>
      <c r="NH394">
        <v>0.1242156309036053</v>
      </c>
      <c r="NI394">
        <v>0.41413073524179944</v>
      </c>
      <c r="NJ394">
        <v>0.12432773215276774</v>
      </c>
      <c r="NK394">
        <v>0.14915270247704385</v>
      </c>
      <c r="NL394">
        <v>0.16324681982273301</v>
      </c>
      <c r="NM394">
        <v>0.30954057785214312</v>
      </c>
      <c r="NN394">
        <v>0.67634123952793423</v>
      </c>
      <c r="NO394">
        <v>7.4729810354629528E-2</v>
      </c>
      <c r="NP394">
        <v>0.43049666301609313</v>
      </c>
      <c r="NQ394">
        <v>0.54768886941299411</v>
      </c>
      <c r="NR394">
        <v>0.83508802415744865</v>
      </c>
      <c r="NS394">
        <v>0.33126282160601883</v>
      </c>
      <c r="NT394">
        <v>0.30746208090444804</v>
      </c>
      <c r="NU394">
        <v>0.40552620244634974</v>
      </c>
      <c r="NV394">
        <v>0.66179834271281446</v>
      </c>
      <c r="NW394">
        <v>7.9044107084598844E-2</v>
      </c>
      <c r="NX394">
        <v>0.40545047724760608</v>
      </c>
      <c r="NY394">
        <v>0.37932150698992118</v>
      </c>
      <c r="NZ394">
        <v>0.36745013685565764</v>
      </c>
      <c r="OA394">
        <v>0.19702482825108728</v>
      </c>
      <c r="OB394">
        <v>0.66683160798651775</v>
      </c>
      <c r="OC394">
        <v>0.4599869887515361</v>
      </c>
      <c r="OD394">
        <v>0.57848013717726321</v>
      </c>
      <c r="OE394">
        <v>0.25920477573933037</v>
      </c>
      <c r="OF394">
        <v>0.42316679161395732</v>
      </c>
      <c r="OG394">
        <v>0.56591929335785651</v>
      </c>
      <c r="OH394">
        <v>6.6314085515439172E-2</v>
      </c>
      <c r="OI394">
        <v>0.54057091754727238</v>
      </c>
      <c r="OJ394">
        <v>0.13791631413964994</v>
      </c>
      <c r="OK394">
        <v>0.57930592362169953</v>
      </c>
      <c r="OL394">
        <v>0.37089013546764205</v>
      </c>
      <c r="OM394">
        <v>0.22760925375615251</v>
      </c>
    </row>
    <row r="395" spans="1:403" x14ac:dyDescent="0.25">
      <c r="A395">
        <v>353</v>
      </c>
      <c r="B395" s="19">
        <v>0.3632006268645479</v>
      </c>
      <c r="C395">
        <v>0.41911063289885853</v>
      </c>
      <c r="D395">
        <v>0.33540985725207773</v>
      </c>
      <c r="E395">
        <v>0.46739615358042941</v>
      </c>
      <c r="F395">
        <v>0.46813206679493302</v>
      </c>
      <c r="G395">
        <v>0.22201939303269258</v>
      </c>
      <c r="H395">
        <v>0.3836942897598592</v>
      </c>
      <c r="I395">
        <v>0.38174770188991303</v>
      </c>
      <c r="J395">
        <v>0.13224566996951787</v>
      </c>
      <c r="K395">
        <v>0.22301357925289217</v>
      </c>
      <c r="L395">
        <v>0.20681158664965063</v>
      </c>
      <c r="M395">
        <v>0.37204430703108526</v>
      </c>
      <c r="N395">
        <v>0.43227825796456221</v>
      </c>
      <c r="O395">
        <v>0.33808568626175006</v>
      </c>
      <c r="P395">
        <v>0.2461500621557238</v>
      </c>
      <c r="Q395">
        <v>0.1429019927417178</v>
      </c>
      <c r="R395">
        <v>0.31391877025079923</v>
      </c>
      <c r="S395">
        <v>0.28679382514230023</v>
      </c>
      <c r="T395">
        <v>0.14109767697529224</v>
      </c>
      <c r="U395">
        <v>0.38556386724890057</v>
      </c>
      <c r="V395">
        <v>0.22621622612050285</v>
      </c>
      <c r="W395">
        <v>0.77080292212431734</v>
      </c>
      <c r="X395">
        <v>0.46994919803478363</v>
      </c>
      <c r="Y395">
        <v>0.12054402070653976</v>
      </c>
      <c r="Z395">
        <v>0.1379195007316964</v>
      </c>
      <c r="AA395">
        <v>0.11164327346698626</v>
      </c>
      <c r="AB395">
        <v>0.33451998307598074</v>
      </c>
      <c r="AC395">
        <v>0.34918177633392533</v>
      </c>
      <c r="AD395">
        <v>0.4285495487527059</v>
      </c>
      <c r="AE395">
        <v>0.29642791485802011</v>
      </c>
      <c r="AF395">
        <v>0.18839008114889574</v>
      </c>
      <c r="AG395">
        <v>0.10461184202130119</v>
      </c>
      <c r="AH395">
        <v>0.53609448985184338</v>
      </c>
      <c r="AI395">
        <v>0.32818320638559884</v>
      </c>
      <c r="AJ395">
        <v>0.19361684205029117</v>
      </c>
      <c r="AK395">
        <v>1.8315869713394561E-2</v>
      </c>
      <c r="AL395">
        <v>0.18469849867873894</v>
      </c>
      <c r="AM395">
        <v>0.39153962102815865</v>
      </c>
      <c r="AN395">
        <v>0.21922934362104454</v>
      </c>
      <c r="AO395">
        <v>0.22703595560005052</v>
      </c>
      <c r="AP395">
        <v>0.42592178893573585</v>
      </c>
      <c r="AQ395">
        <v>0.42031298469872302</v>
      </c>
      <c r="AR395">
        <v>0.33000625594068567</v>
      </c>
      <c r="AS395">
        <v>0.11620943361186493</v>
      </c>
      <c r="AT395">
        <v>0.71821034424593322</v>
      </c>
      <c r="AU395">
        <v>4.9757463410247706E-2</v>
      </c>
      <c r="AV395">
        <v>0.241944218968451</v>
      </c>
      <c r="AW395">
        <v>0.25608929507440364</v>
      </c>
      <c r="AX395">
        <v>0.36506898572618973</v>
      </c>
      <c r="AY395">
        <v>0.24474030611325839</v>
      </c>
      <c r="AZ395">
        <v>0.14470455946572769</v>
      </c>
      <c r="BA395">
        <v>0.38641655942842812</v>
      </c>
      <c r="BB395">
        <v>4.0524603566039499E-2</v>
      </c>
      <c r="BC395">
        <v>0.26971107484109974</v>
      </c>
      <c r="BD395">
        <v>0.57064288664493923</v>
      </c>
      <c r="BE395">
        <v>0.50687176380424015</v>
      </c>
      <c r="BF395">
        <v>0.11728197204088292</v>
      </c>
      <c r="BG395">
        <v>8.9929187560621987E-2</v>
      </c>
      <c r="BH395">
        <v>0.23767192803042092</v>
      </c>
      <c r="BI395">
        <v>0.27588619727474167</v>
      </c>
      <c r="BJ395">
        <v>0.16703904115580945</v>
      </c>
      <c r="BK395">
        <v>0.2693826665267271</v>
      </c>
      <c r="BL395">
        <v>0.35855458472581603</v>
      </c>
      <c r="BM395">
        <v>0.65687336476829983</v>
      </c>
      <c r="BN395">
        <v>0.42861255884554184</v>
      </c>
      <c r="BO395">
        <v>0.2619781969903236</v>
      </c>
      <c r="BP395">
        <v>0.31141526028428357</v>
      </c>
      <c r="BQ395">
        <v>0.17258338023597489</v>
      </c>
      <c r="BR395">
        <v>0.47289326299105883</v>
      </c>
      <c r="BS395">
        <v>0.57106442075525665</v>
      </c>
      <c r="BT395">
        <v>0.15425851072661123</v>
      </c>
      <c r="BU395">
        <v>0.24595516667963332</v>
      </c>
      <c r="BV395">
        <v>0.47084530258991442</v>
      </c>
      <c r="BW395">
        <v>0.4466934132645205</v>
      </c>
      <c r="BX395">
        <v>0.36530742631026736</v>
      </c>
      <c r="BY395">
        <v>0.33688769695027843</v>
      </c>
      <c r="BZ395">
        <v>0.22124592347647015</v>
      </c>
      <c r="CA395">
        <v>0.55543827371682242</v>
      </c>
      <c r="CB395">
        <v>0.37231886106552525</v>
      </c>
      <c r="CC395">
        <v>0.10320237530530857</v>
      </c>
      <c r="CD395">
        <v>0.35820694440140577</v>
      </c>
      <c r="CE395">
        <v>0.25201736615275133</v>
      </c>
      <c r="CF395">
        <v>0.21126359911213441</v>
      </c>
      <c r="CG395">
        <v>0.21439580259654004</v>
      </c>
      <c r="CH395">
        <v>0.42257296842742553</v>
      </c>
      <c r="CI395">
        <v>0.16638081108379399</v>
      </c>
      <c r="CJ395">
        <v>0.22039976137077613</v>
      </c>
      <c r="CK395">
        <v>0.18880811628803512</v>
      </c>
      <c r="CL395">
        <v>0.25464076888595655</v>
      </c>
      <c r="CM395">
        <v>0.54494674473670313</v>
      </c>
      <c r="CN395">
        <v>0.28859873435959699</v>
      </c>
      <c r="CO395">
        <v>0.45519900476641195</v>
      </c>
      <c r="CP395">
        <v>0.29444408838713115</v>
      </c>
      <c r="CQ395">
        <v>0.13977545543283332</v>
      </c>
      <c r="CR395">
        <v>0.34557704067884742</v>
      </c>
      <c r="CS395">
        <v>0.23433287569120292</v>
      </c>
      <c r="CT395">
        <v>0.27837343853977403</v>
      </c>
      <c r="CU395">
        <v>0.22595204684643877</v>
      </c>
      <c r="CV395">
        <v>0.16868113767350698</v>
      </c>
      <c r="CW395">
        <v>0.40887303040478717</v>
      </c>
      <c r="CX395">
        <v>0.37343677760720895</v>
      </c>
      <c r="CY395">
        <v>0.31143405247384648</v>
      </c>
      <c r="CZ395">
        <v>0.40451833318633235</v>
      </c>
      <c r="DA395">
        <v>0.36554668250921352</v>
      </c>
      <c r="DB395">
        <v>0.40015152600831461</v>
      </c>
      <c r="DC395">
        <v>0.27615289175685609</v>
      </c>
      <c r="DD395">
        <v>0.20363011652944935</v>
      </c>
      <c r="DE395">
        <v>0.41198371305424419</v>
      </c>
      <c r="DF395">
        <v>0.34218986556412734</v>
      </c>
      <c r="DG395">
        <v>0.33440820546698291</v>
      </c>
      <c r="DH395">
        <v>8.079842091318884E-2</v>
      </c>
      <c r="DI395">
        <v>0.75364023909481004</v>
      </c>
      <c r="DJ395">
        <v>0.54589500186896234</v>
      </c>
      <c r="DK395">
        <v>0.15967570417937033</v>
      </c>
      <c r="DL395">
        <v>0.71132863396526336</v>
      </c>
      <c r="DM395">
        <v>0.11718074161055825</v>
      </c>
      <c r="DN395">
        <v>0.50351396852453734</v>
      </c>
      <c r="DO395">
        <v>0.16060330995017039</v>
      </c>
      <c r="DP395">
        <v>0.74851382646425879</v>
      </c>
      <c r="DQ395">
        <v>0.27998266720421494</v>
      </c>
      <c r="DR395">
        <v>0.33150430194335234</v>
      </c>
      <c r="DS395">
        <v>0.40673775413414615</v>
      </c>
      <c r="DT395">
        <v>0.53181065685112117</v>
      </c>
      <c r="DU395">
        <v>0.26031112186568628</v>
      </c>
      <c r="DV395">
        <v>0.36238331931401457</v>
      </c>
      <c r="DW395">
        <v>0.10164846146500378</v>
      </c>
      <c r="DX395">
        <v>0.26989358001349811</v>
      </c>
      <c r="DY395">
        <v>0.54937431475657872</v>
      </c>
      <c r="DZ395">
        <v>0.17623483526031197</v>
      </c>
      <c r="EA395">
        <v>0.31172965824530052</v>
      </c>
      <c r="EB395">
        <v>0.36951127060769529</v>
      </c>
      <c r="EC395">
        <v>0.3915671685641996</v>
      </c>
      <c r="ED395">
        <v>0.20956800482275045</v>
      </c>
      <c r="EE395">
        <v>0.584568023342806</v>
      </c>
      <c r="EF395">
        <v>0.45610650156461963</v>
      </c>
      <c r="EG395">
        <v>0.25886465504220257</v>
      </c>
      <c r="EH395">
        <v>0.41124070727773387</v>
      </c>
      <c r="EI395">
        <v>0.29731163294626006</v>
      </c>
      <c r="EJ395">
        <v>0.17975225498869696</v>
      </c>
      <c r="EK395">
        <v>0.55749753838904514</v>
      </c>
      <c r="EL395">
        <v>0.23820443816174036</v>
      </c>
      <c r="EM395">
        <v>0.10878037935657012</v>
      </c>
      <c r="EN395">
        <v>8.7505078586331803E-2</v>
      </c>
      <c r="EO395">
        <v>0.35882019442201529</v>
      </c>
      <c r="EP395">
        <v>0.2119039453817182</v>
      </c>
      <c r="EQ395">
        <v>0.40124572933139258</v>
      </c>
      <c r="ER395">
        <v>0.23487707837479141</v>
      </c>
      <c r="ES395">
        <v>0.1169871018498115</v>
      </c>
      <c r="ET395">
        <v>9.8882059778436671E-2</v>
      </c>
      <c r="EU395">
        <v>0.25423950358369796</v>
      </c>
      <c r="EV395">
        <v>0.14256834781284677</v>
      </c>
      <c r="EW395">
        <v>0.21385382790216081</v>
      </c>
      <c r="EX395">
        <v>0.32568247266652139</v>
      </c>
      <c r="EY395">
        <v>0.40171623832981074</v>
      </c>
      <c r="EZ395">
        <v>0.43927849112691475</v>
      </c>
      <c r="FA395">
        <v>0.30167404711070062</v>
      </c>
      <c r="FB395">
        <v>0.28150621035774415</v>
      </c>
      <c r="FC395">
        <v>0.48895583826704847</v>
      </c>
      <c r="FD395">
        <v>0.204036875890972</v>
      </c>
      <c r="FE395">
        <v>0.45531277060807573</v>
      </c>
      <c r="FF395">
        <v>0.25703542414294922</v>
      </c>
      <c r="FG395">
        <v>0.24355738542862798</v>
      </c>
      <c r="FH395">
        <v>0.15753084867578482</v>
      </c>
      <c r="FI395">
        <v>0.30688609299498359</v>
      </c>
      <c r="FJ395">
        <v>0.34842991568039183</v>
      </c>
      <c r="FK395">
        <v>0.41367084196392401</v>
      </c>
      <c r="FL395">
        <v>0.19946325855019714</v>
      </c>
      <c r="FM395">
        <v>0.44063273638743961</v>
      </c>
      <c r="FN395">
        <v>0.15424707098829246</v>
      </c>
      <c r="FO395">
        <v>0.21648723953487559</v>
      </c>
      <c r="FP395">
        <v>5.9259511044739997E-2</v>
      </c>
      <c r="FQ395">
        <v>0.25927131943971976</v>
      </c>
      <c r="FR395">
        <v>0.36279904351981196</v>
      </c>
      <c r="FS395">
        <v>0.33630560895645056</v>
      </c>
      <c r="FT395">
        <v>0.53568361982417845</v>
      </c>
      <c r="FU395">
        <v>9.6872348582143275E-2</v>
      </c>
      <c r="FV395">
        <v>0.41278516861446879</v>
      </c>
      <c r="FW395">
        <v>0.25448072995963716</v>
      </c>
      <c r="FX395">
        <v>0.47954298573490972</v>
      </c>
      <c r="FY395">
        <v>0.37523368400252266</v>
      </c>
      <c r="FZ395">
        <v>0.28827351661126532</v>
      </c>
      <c r="GA395">
        <v>0.48909637502184511</v>
      </c>
      <c r="GB395">
        <v>0.32230404535342394</v>
      </c>
      <c r="GC395">
        <v>0.10360588183160113</v>
      </c>
      <c r="GD395">
        <v>0.31276843161311407</v>
      </c>
      <c r="GE395">
        <v>0.18354736632755259</v>
      </c>
      <c r="GF395">
        <v>0.2104668189670284</v>
      </c>
      <c r="GG395">
        <v>0.51453784597870111</v>
      </c>
      <c r="GH395">
        <v>0.22000732224415726</v>
      </c>
      <c r="GI395">
        <v>0.22242087461601442</v>
      </c>
      <c r="GJ395">
        <v>0.2727691284725946</v>
      </c>
      <c r="GK395">
        <v>0.14154118324629048</v>
      </c>
      <c r="GL395">
        <v>0.30437922783195276</v>
      </c>
      <c r="GM395">
        <v>0.29374110803590009</v>
      </c>
      <c r="GN395">
        <v>0.35017217356247987</v>
      </c>
      <c r="GO395">
        <v>0.1567617394847157</v>
      </c>
      <c r="GP395">
        <v>0.26019912651334365</v>
      </c>
      <c r="GQ395">
        <v>0.25056711625343392</v>
      </c>
      <c r="GR395">
        <v>0.25863654417278342</v>
      </c>
      <c r="GS395">
        <v>0.11614988904010212</v>
      </c>
      <c r="GT395">
        <v>0.63586239789548582</v>
      </c>
      <c r="GU395">
        <v>0.60595520008425541</v>
      </c>
      <c r="GV395">
        <v>0.49520347511937324</v>
      </c>
      <c r="GW395">
        <v>0.17090927328959035</v>
      </c>
      <c r="GX395">
        <v>0.15189132951331069</v>
      </c>
      <c r="GY395">
        <v>0.21656923862507185</v>
      </c>
      <c r="GZ395">
        <v>0.18567657810488758</v>
      </c>
      <c r="HA395">
        <v>0.21411423817751993</v>
      </c>
      <c r="HB395">
        <v>0.48408188215101167</v>
      </c>
      <c r="HC395">
        <v>0.29899337450340596</v>
      </c>
      <c r="HD395">
        <v>0.46018226430196163</v>
      </c>
      <c r="HE395">
        <v>0.15038428062206499</v>
      </c>
      <c r="HF395">
        <v>0.36553543131344646</v>
      </c>
      <c r="HG395">
        <v>0.35916196450164517</v>
      </c>
      <c r="HH395">
        <v>0.35847043588572569</v>
      </c>
      <c r="HI395">
        <v>0.63600323334085895</v>
      </c>
      <c r="HJ395">
        <v>0.41372681827672464</v>
      </c>
      <c r="HK395">
        <v>0.35911016119737393</v>
      </c>
      <c r="HL395">
        <v>0.51935903925469851</v>
      </c>
      <c r="HM395">
        <v>7.2590811566194138E-2</v>
      </c>
      <c r="HN395">
        <v>0.33239500724201931</v>
      </c>
      <c r="HO395">
        <v>6.3851890021280291E-2</v>
      </c>
      <c r="HP395">
        <v>0.3936757898946881</v>
      </c>
      <c r="HQ395">
        <v>0.2863960800565567</v>
      </c>
      <c r="HR395">
        <v>0.60669417694049621</v>
      </c>
      <c r="HS395">
        <v>0.16033034871571342</v>
      </c>
      <c r="HT395">
        <v>0.50556593877939504</v>
      </c>
      <c r="HU395">
        <v>0.24922615128427925</v>
      </c>
      <c r="HV395">
        <v>0.16305201562998503</v>
      </c>
      <c r="HW395">
        <v>0.30428495090894342</v>
      </c>
      <c r="HX395">
        <v>0.50351826820044154</v>
      </c>
      <c r="HY395">
        <v>0.5853857494119965</v>
      </c>
      <c r="HZ395">
        <v>0.58774298004810299</v>
      </c>
      <c r="IA395">
        <v>0.16493418912709359</v>
      </c>
      <c r="IB395">
        <v>0.63608613263995939</v>
      </c>
      <c r="IC395">
        <v>0.42109781058584228</v>
      </c>
      <c r="ID395">
        <v>0.40480121261255408</v>
      </c>
      <c r="IE395">
        <v>0.30240989214111053</v>
      </c>
      <c r="IF395">
        <v>0.53425553224076028</v>
      </c>
      <c r="IG395">
        <v>0.25849440371907101</v>
      </c>
      <c r="IH395">
        <v>0.42021735941744365</v>
      </c>
      <c r="II395">
        <v>0.24673064502739328</v>
      </c>
      <c r="IJ395">
        <v>0.30445662029671849</v>
      </c>
      <c r="IK395">
        <v>0.12354553148121145</v>
      </c>
      <c r="IL395">
        <v>8.668009055326463E-2</v>
      </c>
      <c r="IM395">
        <v>3.8412132968312571E-2</v>
      </c>
      <c r="IN395">
        <v>0.48433414741971903</v>
      </c>
      <c r="IO395">
        <v>0.11196094068602694</v>
      </c>
      <c r="IP395">
        <v>0.43412274291195296</v>
      </c>
      <c r="IQ395">
        <v>0.73539572969697042</v>
      </c>
      <c r="IR395">
        <v>0.17481000338995639</v>
      </c>
      <c r="IS395">
        <v>9.3377950937146223E-2</v>
      </c>
      <c r="IT395">
        <v>0.29333954099416221</v>
      </c>
      <c r="IU395">
        <v>0.43580970445290679</v>
      </c>
      <c r="IV395">
        <v>0.34070871592466334</v>
      </c>
      <c r="IW395">
        <v>0.53404668159394786</v>
      </c>
      <c r="IX395">
        <v>5.4713149897340031E-2</v>
      </c>
      <c r="IY395">
        <v>0.17253376422984656</v>
      </c>
      <c r="IZ395">
        <v>0.61981715132956516</v>
      </c>
      <c r="JA395">
        <v>0.26773201723995044</v>
      </c>
      <c r="JB395">
        <v>0.50904528767708435</v>
      </c>
      <c r="JC395">
        <v>0.72093853008540265</v>
      </c>
      <c r="JD395">
        <v>0.1348784708650618</v>
      </c>
      <c r="JE395">
        <v>0.48697453095210508</v>
      </c>
      <c r="JF395">
        <v>0.26979375997902938</v>
      </c>
      <c r="JG395">
        <v>0.40599851199528469</v>
      </c>
      <c r="JH395">
        <v>0.20547992316716987</v>
      </c>
      <c r="JI395">
        <v>0.34805431580454604</v>
      </c>
      <c r="JJ395">
        <v>7.7197623419747424E-2</v>
      </c>
      <c r="JK395">
        <v>0.60877131141789498</v>
      </c>
      <c r="JL395">
        <v>0.22619912352954719</v>
      </c>
      <c r="JM395">
        <v>0.53333985345534141</v>
      </c>
      <c r="JN395">
        <v>0.32815623010401651</v>
      </c>
      <c r="JO395">
        <v>0.53220299710345065</v>
      </c>
      <c r="JP395">
        <v>0.37935212786853179</v>
      </c>
      <c r="JQ395">
        <v>0.28355552345529084</v>
      </c>
      <c r="JR395">
        <v>0.25695420332305924</v>
      </c>
      <c r="JS395">
        <v>0.15992844916329826</v>
      </c>
      <c r="JT395">
        <v>0.68900336749834423</v>
      </c>
      <c r="JU395">
        <v>0.14065787022627615</v>
      </c>
      <c r="JV395">
        <v>0.39369146827437884</v>
      </c>
      <c r="JW395">
        <v>0.55665758995341386</v>
      </c>
      <c r="JX395">
        <v>0.14756743522074034</v>
      </c>
      <c r="JY395">
        <v>0.63601222393866119</v>
      </c>
      <c r="JZ395">
        <v>0.57378404874013955</v>
      </c>
      <c r="KA395">
        <v>0.15134761412622624</v>
      </c>
      <c r="KB395">
        <v>0.34028264169436118</v>
      </c>
      <c r="KC395">
        <v>0.29096638343808601</v>
      </c>
      <c r="KD395">
        <v>0.21742781324725277</v>
      </c>
      <c r="KE395">
        <v>0.13619222906524664</v>
      </c>
      <c r="KF395">
        <v>0.68932193999649227</v>
      </c>
      <c r="KG395">
        <v>0.4967528552757331</v>
      </c>
      <c r="KH395">
        <v>0.61593463877196919</v>
      </c>
      <c r="KI395">
        <v>0.32138017385110018</v>
      </c>
      <c r="KJ395">
        <v>0.45545741270956108</v>
      </c>
      <c r="KK395">
        <v>0.17317599356492519</v>
      </c>
      <c r="KL395">
        <v>0.23845110845071898</v>
      </c>
      <c r="KM395">
        <v>0.50114119178275929</v>
      </c>
      <c r="KN395">
        <v>7.7231290366852695E-2</v>
      </c>
      <c r="KO395">
        <v>8.4978039085038801E-2</v>
      </c>
      <c r="KP395">
        <v>0.23195557183027959</v>
      </c>
      <c r="KQ395">
        <v>0.27055824553825958</v>
      </c>
      <c r="KR395">
        <v>9.3316002282742741E-2</v>
      </c>
      <c r="KS395">
        <v>0.12374036888078982</v>
      </c>
      <c r="KT395">
        <v>0.4449851636694212</v>
      </c>
      <c r="KU395">
        <v>0.65822247117175281</v>
      </c>
      <c r="KV395">
        <v>7.4120066525047185E-2</v>
      </c>
      <c r="KW395">
        <v>0.25677365726825313</v>
      </c>
      <c r="KX395">
        <v>0.52616792237912768</v>
      </c>
      <c r="KY395">
        <v>0.41502216240158518</v>
      </c>
      <c r="KZ395">
        <v>0.38399060778036664</v>
      </c>
      <c r="LA395">
        <v>6.54130535368143E-2</v>
      </c>
      <c r="LB395">
        <v>0.1311305437574386</v>
      </c>
      <c r="LC395">
        <v>0.44573516827216719</v>
      </c>
      <c r="LD395">
        <v>0.43084706107128745</v>
      </c>
      <c r="LE395">
        <v>0.20105264818563048</v>
      </c>
      <c r="LF395">
        <v>0.50990416798087268</v>
      </c>
      <c r="LG395">
        <v>6.9682470817008929E-2</v>
      </c>
      <c r="LH395">
        <v>8.3643145206520525E-2</v>
      </c>
      <c r="LI395">
        <v>0.32641117025723765</v>
      </c>
      <c r="LJ395">
        <v>0.29857329442576336</v>
      </c>
      <c r="LK395">
        <v>0.61219901831468015</v>
      </c>
      <c r="LL395">
        <v>0.38985525005404942</v>
      </c>
      <c r="LM395">
        <v>0.21558617434450436</v>
      </c>
      <c r="LN395">
        <v>3.4783856003741599E-2</v>
      </c>
      <c r="LO395">
        <v>0.37508550040183564</v>
      </c>
      <c r="LP395">
        <v>0.48979225869537113</v>
      </c>
      <c r="LQ395">
        <v>0.10830359077618723</v>
      </c>
      <c r="LR395">
        <v>0.46141228489439778</v>
      </c>
      <c r="LS395">
        <v>0.40434522823897123</v>
      </c>
      <c r="LT395">
        <v>0.3243591206599642</v>
      </c>
      <c r="LU395">
        <v>0.14700297946845794</v>
      </c>
      <c r="LV395">
        <v>0.28689722315353239</v>
      </c>
      <c r="LW395">
        <v>0.19525368027873757</v>
      </c>
      <c r="LX395">
        <v>0.4286329607932633</v>
      </c>
      <c r="LY395">
        <v>0.33890872366840652</v>
      </c>
      <c r="LZ395">
        <v>0.36713630720386914</v>
      </c>
      <c r="MA395">
        <v>0.57053775016529973</v>
      </c>
      <c r="MB395">
        <v>0.43427862496208658</v>
      </c>
      <c r="MC395">
        <v>0.19697735720821802</v>
      </c>
      <c r="MD395">
        <v>0.36160575170633336</v>
      </c>
      <c r="ME395">
        <v>0.23396032565739738</v>
      </c>
      <c r="MF395">
        <v>0.66836253309943339</v>
      </c>
      <c r="MG395">
        <v>0.27622650662708892</v>
      </c>
      <c r="MH395">
        <v>6.5045234989925094E-2</v>
      </c>
      <c r="MI395">
        <v>0.25804208801125866</v>
      </c>
      <c r="MJ395">
        <v>0.40300018714166452</v>
      </c>
      <c r="MK395">
        <v>0.37056658441022827</v>
      </c>
      <c r="ML395">
        <v>0.42713651310055445</v>
      </c>
      <c r="MM395">
        <v>0.2756817529023271</v>
      </c>
      <c r="MN395">
        <v>0.52922183246022736</v>
      </c>
      <c r="MO395">
        <v>0.56244517374797853</v>
      </c>
      <c r="MP395">
        <v>0.53053911231008777</v>
      </c>
      <c r="MQ395">
        <v>0.47007971582253827</v>
      </c>
      <c r="MR395">
        <v>0.45956574430089181</v>
      </c>
      <c r="MS395">
        <v>0.3298852950926765</v>
      </c>
      <c r="MT395">
        <v>0.33363489837188143</v>
      </c>
      <c r="MU395">
        <v>0.2552405425750307</v>
      </c>
      <c r="MV395">
        <v>0.53053002452282505</v>
      </c>
      <c r="MW395">
        <v>0.33746509714529427</v>
      </c>
      <c r="MX395">
        <v>0.29331399583945938</v>
      </c>
      <c r="MY395">
        <v>0.57779680317191884</v>
      </c>
      <c r="MZ395">
        <v>0.61951456461522336</v>
      </c>
      <c r="NA395">
        <v>0.18869802052236043</v>
      </c>
      <c r="NB395">
        <v>0.35218921149487437</v>
      </c>
      <c r="NC395">
        <v>0.28259382887572426</v>
      </c>
      <c r="ND395">
        <v>0.56132077211145437</v>
      </c>
      <c r="NE395">
        <v>0.2028805710048725</v>
      </c>
      <c r="NF395">
        <v>0.62116976429470117</v>
      </c>
      <c r="NG395">
        <v>0.15830374157013208</v>
      </c>
      <c r="NH395">
        <v>0.36296605286503625</v>
      </c>
      <c r="NI395">
        <v>0.29635902489019517</v>
      </c>
      <c r="NJ395">
        <v>0.51235584533976619</v>
      </c>
      <c r="NK395">
        <v>0.29646876865557509</v>
      </c>
      <c r="NL395">
        <v>0.39846086785527268</v>
      </c>
      <c r="NM395">
        <v>0.21021220215318753</v>
      </c>
      <c r="NN395">
        <v>0.28762714229972369</v>
      </c>
      <c r="NO395">
        <v>0.67859310896819791</v>
      </c>
      <c r="NP395">
        <v>0.20190067861048144</v>
      </c>
      <c r="NQ395">
        <v>0.3351398454794593</v>
      </c>
      <c r="NR395">
        <v>0.51880208924319404</v>
      </c>
      <c r="NS395">
        <v>0.20772949798110266</v>
      </c>
      <c r="NT395">
        <v>0.24825764919980767</v>
      </c>
      <c r="NU395">
        <v>0.45112904240807306</v>
      </c>
      <c r="NV395">
        <v>0.10286663910396089</v>
      </c>
      <c r="NW395">
        <v>0.3429356234918981</v>
      </c>
      <c r="NX395">
        <v>0.18716827924630031</v>
      </c>
      <c r="NY395">
        <v>0.63674064998450031</v>
      </c>
      <c r="NZ395">
        <v>0.27558011625149859</v>
      </c>
      <c r="OA395">
        <v>0.6313361098907716</v>
      </c>
      <c r="OB395">
        <v>0.33281957288524766</v>
      </c>
      <c r="OC395">
        <v>0.14980210795135088</v>
      </c>
      <c r="OD395">
        <v>0.26730958210494854</v>
      </c>
      <c r="OE395">
        <v>0.37303916356747369</v>
      </c>
      <c r="OF395">
        <v>0.17637754200257272</v>
      </c>
      <c r="OG395">
        <v>0.39492688515727481</v>
      </c>
      <c r="OH395">
        <v>0.20686906378071784</v>
      </c>
      <c r="OI395">
        <v>0.22292262258343765</v>
      </c>
      <c r="OJ395">
        <v>0.51653648607061231</v>
      </c>
      <c r="OK395">
        <v>0.24402755902911388</v>
      </c>
      <c r="OL395">
        <v>0.5167261357739501</v>
      </c>
      <c r="OM395">
        <v>0.36396228773886763</v>
      </c>
    </row>
    <row r="396" spans="1:403" x14ac:dyDescent="0.25">
      <c r="A396">
        <v>354</v>
      </c>
      <c r="B396" s="19">
        <v>0.16861294246191402</v>
      </c>
      <c r="C396">
        <v>0.13205147717815671</v>
      </c>
      <c r="D396">
        <v>0.29617822949064282</v>
      </c>
      <c r="E396">
        <v>0.30644543696661986</v>
      </c>
      <c r="F396">
        <v>0.32308150591631157</v>
      </c>
      <c r="G396">
        <v>0.33365402604805416</v>
      </c>
      <c r="H396">
        <v>0.55327098304735023</v>
      </c>
      <c r="I396">
        <v>0.35606388862748284</v>
      </c>
      <c r="J396">
        <v>0.23811085581238728</v>
      </c>
      <c r="K396">
        <v>0.34080851826425151</v>
      </c>
      <c r="L396">
        <v>0.29290700552975574</v>
      </c>
      <c r="M396">
        <v>0.24552557958892543</v>
      </c>
      <c r="N396">
        <v>0.12253878179428047</v>
      </c>
      <c r="O396">
        <v>0.44150129345039058</v>
      </c>
      <c r="P396">
        <v>0.46337245372930513</v>
      </c>
      <c r="Q396">
        <v>0.35557923499800825</v>
      </c>
      <c r="R396">
        <v>0.1604824439774305</v>
      </c>
      <c r="S396">
        <v>0.31750122693329069</v>
      </c>
      <c r="T396">
        <v>0.17692354449910458</v>
      </c>
      <c r="U396">
        <v>0.30405754685793868</v>
      </c>
      <c r="V396">
        <v>0.36380011324736417</v>
      </c>
      <c r="W396">
        <v>0.31057595992009296</v>
      </c>
      <c r="X396">
        <v>0.46925921208483323</v>
      </c>
      <c r="Y396">
        <v>0.14473110048380047</v>
      </c>
      <c r="Z396">
        <v>0.41477776274752653</v>
      </c>
      <c r="AA396">
        <v>0.46535610588922915</v>
      </c>
      <c r="AB396">
        <v>0.60479491292179599</v>
      </c>
      <c r="AC396">
        <v>0.51565611443870285</v>
      </c>
      <c r="AD396">
        <v>0.28956213288351851</v>
      </c>
      <c r="AE396">
        <v>5.3903102082006091E-2</v>
      </c>
      <c r="AF396">
        <v>0.12738548687738513</v>
      </c>
      <c r="AG396">
        <v>0.21483273178605578</v>
      </c>
      <c r="AH396">
        <v>0.45440819409914879</v>
      </c>
      <c r="AI396">
        <v>0.23478843958092513</v>
      </c>
      <c r="AJ396">
        <v>0.17320909576433549</v>
      </c>
      <c r="AK396">
        <v>0.21431653452416324</v>
      </c>
      <c r="AL396">
        <v>0.57529030691530703</v>
      </c>
      <c r="AM396">
        <v>0.45194578680847253</v>
      </c>
      <c r="AN396">
        <v>0.13115369083967132</v>
      </c>
      <c r="AO396">
        <v>0.29525179374545107</v>
      </c>
      <c r="AP396">
        <v>0.18322863501429432</v>
      </c>
      <c r="AQ396">
        <v>0.32601871935481086</v>
      </c>
      <c r="AR396">
        <v>0.62600048741013503</v>
      </c>
      <c r="AS396">
        <v>0.55631599786131247</v>
      </c>
      <c r="AT396">
        <v>0.25042711672561097</v>
      </c>
      <c r="AU396">
        <v>0.11673579234857029</v>
      </c>
      <c r="AV396">
        <v>0.19675088130913584</v>
      </c>
      <c r="AW396">
        <v>0.39393184459941077</v>
      </c>
      <c r="AX396">
        <v>0.3931835855150011</v>
      </c>
      <c r="AY396">
        <v>0.33599905859985768</v>
      </c>
      <c r="AZ396">
        <v>0.27685581827628636</v>
      </c>
      <c r="BA396">
        <v>0.20798304208423368</v>
      </c>
      <c r="BB396">
        <v>0.36935628028780465</v>
      </c>
      <c r="BC396">
        <v>0.14128591347666317</v>
      </c>
      <c r="BD396">
        <v>0.36726426165708004</v>
      </c>
      <c r="BE396">
        <v>0.24576109917692807</v>
      </c>
      <c r="BF396">
        <v>0.54758642999598295</v>
      </c>
      <c r="BG396">
        <v>0.18863632958827806</v>
      </c>
      <c r="BH396">
        <v>0.64166006323819724</v>
      </c>
      <c r="BI396">
        <v>0.13729659060552149</v>
      </c>
      <c r="BJ396">
        <v>0.21732987439214568</v>
      </c>
      <c r="BK396">
        <v>0.60990885287324392</v>
      </c>
      <c r="BL396">
        <v>0.34172975110032566</v>
      </c>
      <c r="BM396">
        <v>0.83146984751572428</v>
      </c>
      <c r="BN396">
        <v>0.61049211023258176</v>
      </c>
      <c r="BO396">
        <v>0.22707721655346425</v>
      </c>
      <c r="BP396">
        <v>0.39554174748000859</v>
      </c>
      <c r="BQ396">
        <v>0.23222474728470668</v>
      </c>
      <c r="BR396">
        <v>0.24385417643474025</v>
      </c>
      <c r="BS396">
        <v>0.11275575210006418</v>
      </c>
      <c r="BT396">
        <v>0.22557625054733055</v>
      </c>
      <c r="BU396">
        <v>0.33182403167113539</v>
      </c>
      <c r="BV396">
        <v>0.33536400291681945</v>
      </c>
      <c r="BW396">
        <v>0.28284369440963075</v>
      </c>
      <c r="BX396">
        <v>0.27341450273408524</v>
      </c>
      <c r="BY396">
        <v>0.71118230590747267</v>
      </c>
      <c r="BZ396">
        <v>0.1542495226247656</v>
      </c>
      <c r="CA396">
        <v>0.21223961143380657</v>
      </c>
      <c r="CB396">
        <v>0.44246871925114539</v>
      </c>
      <c r="CC396">
        <v>0.51040070515792602</v>
      </c>
      <c r="CD396">
        <v>0.23683783294422045</v>
      </c>
      <c r="CE396">
        <v>0.50475187148437617</v>
      </c>
      <c r="CF396">
        <v>0.40508532345707071</v>
      </c>
      <c r="CG396">
        <v>0.30153367081167054</v>
      </c>
      <c r="CH396">
        <v>0.27649506635410037</v>
      </c>
      <c r="CI396">
        <v>0.21008032776020258</v>
      </c>
      <c r="CJ396">
        <v>0.34734781813916071</v>
      </c>
      <c r="CK396">
        <v>0.10083633657926067</v>
      </c>
      <c r="CL396">
        <v>0.44957806826090441</v>
      </c>
      <c r="CM396">
        <v>0.48753572750297491</v>
      </c>
      <c r="CN396">
        <v>8.0373414885296326E-2</v>
      </c>
      <c r="CO396">
        <v>0.35200582987760398</v>
      </c>
      <c r="CP396">
        <v>0.12326574283826928</v>
      </c>
      <c r="CQ396">
        <v>0.49560670915880722</v>
      </c>
      <c r="CR396">
        <v>0.45609621239971876</v>
      </c>
      <c r="CS396">
        <v>0.12132500836192121</v>
      </c>
      <c r="CT396">
        <v>0.48756895709764603</v>
      </c>
      <c r="CU396">
        <v>0.36388115684747446</v>
      </c>
      <c r="CV396">
        <v>0.48877812236067231</v>
      </c>
      <c r="CW396">
        <v>0.43049432218097161</v>
      </c>
      <c r="CX396">
        <v>0.13553218236705036</v>
      </c>
      <c r="CY396">
        <v>0.12353122799478235</v>
      </c>
      <c r="CZ396">
        <v>0.15983918796853402</v>
      </c>
      <c r="DA396">
        <v>0.36559661658120046</v>
      </c>
      <c r="DB396">
        <v>0.27892325278913271</v>
      </c>
      <c r="DC396">
        <v>0.23311412661930159</v>
      </c>
      <c r="DD396">
        <v>0.65127912901797846</v>
      </c>
      <c r="DE396">
        <v>0.3374766907706267</v>
      </c>
      <c r="DF396">
        <v>0.11554770226503601</v>
      </c>
      <c r="DG396">
        <v>0.26828942489045365</v>
      </c>
      <c r="DH396">
        <v>0.35820311870686417</v>
      </c>
      <c r="DI396">
        <v>6.2676733816100824E-2</v>
      </c>
      <c r="DJ396">
        <v>0.2393049782659197</v>
      </c>
      <c r="DK396">
        <v>0.73015925399668158</v>
      </c>
      <c r="DL396">
        <v>0.13521380259451002</v>
      </c>
      <c r="DM396">
        <v>0.37919088489978825</v>
      </c>
      <c r="DN396">
        <v>0.84646624179845487</v>
      </c>
      <c r="DO396">
        <v>0.24222812096382421</v>
      </c>
      <c r="DP396">
        <v>0.34254611548350267</v>
      </c>
      <c r="DQ396">
        <v>0.4630245489985747</v>
      </c>
      <c r="DR396">
        <v>0.50758446070049568</v>
      </c>
      <c r="DS396">
        <v>0.39887186742211711</v>
      </c>
      <c r="DT396">
        <v>0.50656206569316864</v>
      </c>
      <c r="DU396">
        <v>8.881132806685671E-2</v>
      </c>
      <c r="DV396">
        <v>0.60333227789844912</v>
      </c>
      <c r="DW396">
        <v>0.12082822299131912</v>
      </c>
      <c r="DX396">
        <v>0.25458963121754924</v>
      </c>
      <c r="DY396">
        <v>0.5470334026022049</v>
      </c>
      <c r="DZ396">
        <v>0.42376819860401516</v>
      </c>
      <c r="EA396">
        <v>0.18405464918289346</v>
      </c>
      <c r="EB396">
        <v>0.16229628891531681</v>
      </c>
      <c r="EC396">
        <v>0.10564182407000323</v>
      </c>
      <c r="ED396">
        <v>0.59314263086175467</v>
      </c>
      <c r="EE396">
        <v>0.668748291384203</v>
      </c>
      <c r="EF396">
        <v>0.31756327963272662</v>
      </c>
      <c r="EG396">
        <v>0.22286189471935644</v>
      </c>
      <c r="EH396">
        <v>0.21434812806509362</v>
      </c>
      <c r="EI396">
        <v>0.32854115656181582</v>
      </c>
      <c r="EJ396">
        <v>0.38460363613554494</v>
      </c>
      <c r="EK396">
        <v>0.12685574794338231</v>
      </c>
      <c r="EL396">
        <v>0.50449307810176547</v>
      </c>
      <c r="EM396">
        <v>0.14083436719393544</v>
      </c>
      <c r="EN396">
        <v>0.48419274055241268</v>
      </c>
      <c r="EO396">
        <v>0.40446486144174276</v>
      </c>
      <c r="EP396">
        <v>0.45057970362968058</v>
      </c>
      <c r="EQ396">
        <v>0.18896486342270169</v>
      </c>
      <c r="ER396">
        <v>0.28023362622043291</v>
      </c>
      <c r="ES396">
        <v>0.15223308638360905</v>
      </c>
      <c r="ET396">
        <v>0.11084130538222854</v>
      </c>
      <c r="EU396">
        <v>0.35851953860620656</v>
      </c>
      <c r="EV396">
        <v>0.30550856478664767</v>
      </c>
      <c r="EW396">
        <v>0.14709682453261269</v>
      </c>
      <c r="EX396">
        <v>0.17861490771038208</v>
      </c>
      <c r="EY396">
        <v>0.17880398911731774</v>
      </c>
      <c r="EZ396">
        <v>0.42319848277454852</v>
      </c>
      <c r="FA396">
        <v>0.48110080460984561</v>
      </c>
      <c r="FB396">
        <v>0.21360518840875237</v>
      </c>
      <c r="FC396">
        <v>0.14319516355543715</v>
      </c>
      <c r="FD396">
        <v>0.5210262104904273</v>
      </c>
      <c r="FE396">
        <v>0.20538199312600267</v>
      </c>
      <c r="FF396">
        <v>0.13139640044600195</v>
      </c>
      <c r="FG396">
        <v>0.31179526552453235</v>
      </c>
      <c r="FH396">
        <v>0.30541032205510021</v>
      </c>
      <c r="FI396">
        <v>0.44413211689562893</v>
      </c>
      <c r="FJ396">
        <v>0.17794540214957213</v>
      </c>
      <c r="FK396">
        <v>0.68836094551797944</v>
      </c>
      <c r="FL396">
        <v>6.1920264844238203E-2</v>
      </c>
      <c r="FM396">
        <v>3.6611519490463845E-2</v>
      </c>
      <c r="FN396">
        <v>0.50190650543013182</v>
      </c>
      <c r="FO396">
        <v>0.20838128349096766</v>
      </c>
      <c r="FP396">
        <v>0.37143775045968475</v>
      </c>
      <c r="FQ396">
        <v>0.48658273421596032</v>
      </c>
      <c r="FR396">
        <v>0.12218461617963229</v>
      </c>
      <c r="FS396">
        <v>0.25563351572334592</v>
      </c>
      <c r="FT396">
        <v>0.36718331259924331</v>
      </c>
      <c r="FU396">
        <v>0.2906331516576689</v>
      </c>
      <c r="FV396">
        <v>4.1979902720436342E-2</v>
      </c>
      <c r="FW396">
        <v>0.30759399091419215</v>
      </c>
      <c r="FX396">
        <v>0.33556644486194287</v>
      </c>
      <c r="FY396">
        <v>0.29903238370353064</v>
      </c>
      <c r="FZ396">
        <v>0.25160147736430161</v>
      </c>
      <c r="GA396">
        <v>0.30293852285198913</v>
      </c>
      <c r="GB396">
        <v>0.63594288880100869</v>
      </c>
      <c r="GC396">
        <v>0.59393841742617182</v>
      </c>
      <c r="GD396">
        <v>0.33973031863984482</v>
      </c>
      <c r="GE396">
        <v>0.60380950814933332</v>
      </c>
      <c r="GF396">
        <v>0.76031283696434138</v>
      </c>
      <c r="GG396">
        <v>0.16588228245675007</v>
      </c>
      <c r="GH396">
        <v>0.26763198456527681</v>
      </c>
      <c r="GI396">
        <v>0.61317876194167287</v>
      </c>
      <c r="GJ396">
        <v>0.30633097726992081</v>
      </c>
      <c r="GK396">
        <v>0.38243632860704346</v>
      </c>
      <c r="GL396">
        <v>0.13933086356785285</v>
      </c>
      <c r="GM396">
        <v>0.81038840689187153</v>
      </c>
      <c r="GN396">
        <v>0.43018089285302763</v>
      </c>
      <c r="GO396">
        <v>0.43564608800674742</v>
      </c>
      <c r="GP396">
        <v>0.19301216744426827</v>
      </c>
      <c r="GQ396">
        <v>0.22321874415652065</v>
      </c>
      <c r="GR396">
        <v>0.53089222861067276</v>
      </c>
      <c r="GS396">
        <v>0.49060239227385527</v>
      </c>
      <c r="GT396">
        <v>0.53888220056065017</v>
      </c>
      <c r="GU396">
        <v>0.31093051949227557</v>
      </c>
      <c r="GV396">
        <v>0.4011437080724235</v>
      </c>
      <c r="GW396">
        <v>0.30676302799317806</v>
      </c>
      <c r="GX396">
        <v>0.50787565418938574</v>
      </c>
      <c r="GY396">
        <v>0.58218308922881845</v>
      </c>
      <c r="GZ396">
        <v>0.56027039533191858</v>
      </c>
      <c r="HA396">
        <v>0.26326754804758956</v>
      </c>
      <c r="HB396">
        <v>0.38318719217707053</v>
      </c>
      <c r="HC396">
        <v>0.45918396366125036</v>
      </c>
      <c r="HD396">
        <v>0.20230434719467869</v>
      </c>
      <c r="HE396">
        <v>0.34990675423883888</v>
      </c>
      <c r="HF396">
        <v>0.51849622170929488</v>
      </c>
      <c r="HG396">
        <v>0.23219747844011532</v>
      </c>
      <c r="HH396">
        <v>0.3327472682789977</v>
      </c>
      <c r="HI396">
        <v>0.13688456085663603</v>
      </c>
      <c r="HJ396">
        <v>0.43441956048820929</v>
      </c>
      <c r="HK396">
        <v>0.35683903552874985</v>
      </c>
      <c r="HL396">
        <v>0.50131334921718818</v>
      </c>
      <c r="HM396">
        <v>0.37228129536611543</v>
      </c>
      <c r="HN396">
        <v>0.40342759742432543</v>
      </c>
      <c r="HO396">
        <v>0.38779483320529018</v>
      </c>
      <c r="HP396">
        <v>0.42483085556965205</v>
      </c>
      <c r="HQ396">
        <v>0.47467989026599011</v>
      </c>
      <c r="HR396">
        <v>0.30374067489301387</v>
      </c>
      <c r="HS396">
        <v>0.5928373001834204</v>
      </c>
      <c r="HT396">
        <v>0.66826307735082668</v>
      </c>
      <c r="HU396">
        <v>0.41045955884088903</v>
      </c>
      <c r="HV396">
        <v>0.25085583244330734</v>
      </c>
      <c r="HW396">
        <v>0.40322971711093303</v>
      </c>
      <c r="HX396">
        <v>0.38643289396382186</v>
      </c>
      <c r="HY396">
        <v>0.29913487184975218</v>
      </c>
      <c r="HZ396">
        <v>0.25657957783423208</v>
      </c>
      <c r="IA396">
        <v>0.14055999467022037</v>
      </c>
      <c r="IB396">
        <v>0.32851082352949257</v>
      </c>
      <c r="IC396">
        <v>0.55323894762171433</v>
      </c>
      <c r="ID396">
        <v>0.28969963418620753</v>
      </c>
      <c r="IE396">
        <v>0.60223320423555604</v>
      </c>
      <c r="IF396">
        <v>0.39397303201443246</v>
      </c>
      <c r="IG396">
        <v>0.31581446224426196</v>
      </c>
      <c r="IH396">
        <v>0.46066545507685253</v>
      </c>
      <c r="II396">
        <v>0.41516093572370139</v>
      </c>
      <c r="IJ396">
        <v>0.4436337787917547</v>
      </c>
      <c r="IK396">
        <v>0.47774811974416509</v>
      </c>
      <c r="IL396">
        <v>0.30978116075722584</v>
      </c>
      <c r="IM396">
        <v>4.3041914782079124E-2</v>
      </c>
      <c r="IN396">
        <v>0.37405571162281293</v>
      </c>
      <c r="IO396">
        <v>0.26009812568841595</v>
      </c>
      <c r="IP396">
        <v>0.32978403978090753</v>
      </c>
      <c r="IQ396">
        <v>0.27997940570296032</v>
      </c>
      <c r="IR396">
        <v>0.14552783118123488</v>
      </c>
      <c r="IS396">
        <v>0.145198982618852</v>
      </c>
      <c r="IT396">
        <v>0.46567130899841591</v>
      </c>
      <c r="IU396">
        <v>0.48662725993176315</v>
      </c>
      <c r="IV396">
        <v>0.19745217868082554</v>
      </c>
      <c r="IW396">
        <v>0.61182631547113653</v>
      </c>
      <c r="IX396">
        <v>3.0508063414479508E-2</v>
      </c>
      <c r="IY396">
        <v>0.38970044604095522</v>
      </c>
      <c r="IZ396">
        <v>0.31773214319846421</v>
      </c>
      <c r="JA396">
        <v>0.29152119216199313</v>
      </c>
      <c r="JB396">
        <v>0.38471504821111213</v>
      </c>
      <c r="JC396">
        <v>0.37396358296802967</v>
      </c>
      <c r="JD396">
        <v>0.4676250441838663</v>
      </c>
      <c r="JE396">
        <v>0.56769491457021326</v>
      </c>
      <c r="JF396">
        <v>0.44909199777413544</v>
      </c>
      <c r="JG396">
        <v>2.7814044231520008E-2</v>
      </c>
      <c r="JH396">
        <v>0.33281618389541767</v>
      </c>
      <c r="JI396">
        <v>0.3275698190252162</v>
      </c>
      <c r="JJ396">
        <v>0.41459396168166252</v>
      </c>
      <c r="JK396">
        <v>0.10514443219030094</v>
      </c>
      <c r="JL396">
        <v>0.4610331965568587</v>
      </c>
      <c r="JM396">
        <v>0.67329414470215487</v>
      </c>
      <c r="JN396">
        <v>0.23632339797720817</v>
      </c>
      <c r="JO396">
        <v>0.67985217283447119</v>
      </c>
      <c r="JP396">
        <v>0.40544270855550324</v>
      </c>
      <c r="JQ396">
        <v>0.46958987537893371</v>
      </c>
      <c r="JR396">
        <v>0.48629922474251708</v>
      </c>
      <c r="JS396">
        <v>0.18044768511991127</v>
      </c>
      <c r="JT396">
        <v>0.37550609822541425</v>
      </c>
      <c r="JU396">
        <v>0.34683864740487214</v>
      </c>
      <c r="JV396">
        <v>0.18380561817840527</v>
      </c>
      <c r="JW396">
        <v>0.50247290815180201</v>
      </c>
      <c r="JX396">
        <v>0.51527576049673063</v>
      </c>
      <c r="JY396">
        <v>0.34690256618495474</v>
      </c>
      <c r="JZ396">
        <v>0.29992469261446048</v>
      </c>
      <c r="KA396">
        <v>0.20277785879156601</v>
      </c>
      <c r="KB396">
        <v>0.14546536730112539</v>
      </c>
      <c r="KC396">
        <v>0.53820803647933713</v>
      </c>
      <c r="KD396">
        <v>0.15697064869643973</v>
      </c>
      <c r="KE396">
        <v>0.31484912724179587</v>
      </c>
      <c r="KF396">
        <v>0.35429701497729749</v>
      </c>
      <c r="KG396">
        <v>0.14248435743537582</v>
      </c>
      <c r="KH396">
        <v>0.46227690315538739</v>
      </c>
      <c r="KI396">
        <v>0.38408359051881147</v>
      </c>
      <c r="KJ396">
        <v>0.47488515560313771</v>
      </c>
      <c r="KK396">
        <v>0.40757273663583593</v>
      </c>
      <c r="KL396">
        <v>0.4187616354545215</v>
      </c>
      <c r="KM396">
        <v>0.68933003999388431</v>
      </c>
      <c r="KN396">
        <v>0.27658543437042377</v>
      </c>
      <c r="KO396">
        <v>0.10805758252524519</v>
      </c>
      <c r="KP396">
        <v>0.3565021389198656</v>
      </c>
      <c r="KQ396">
        <v>0.21801396347278934</v>
      </c>
      <c r="KR396">
        <v>0.12419831611374481</v>
      </c>
      <c r="KS396">
        <v>0.18403294971338641</v>
      </c>
      <c r="KT396">
        <v>0.25060450468886025</v>
      </c>
      <c r="KU396">
        <v>0.25677887103740094</v>
      </c>
      <c r="KV396">
        <v>0.627929261786629</v>
      </c>
      <c r="KW396">
        <v>0.26230865374964812</v>
      </c>
      <c r="KX396">
        <v>0.15929222151964023</v>
      </c>
      <c r="KY396">
        <v>0.68607822676806762</v>
      </c>
      <c r="KZ396">
        <v>0.20735330055186518</v>
      </c>
      <c r="LA396">
        <v>0.49064609689441152</v>
      </c>
      <c r="LB396">
        <v>0.50282321894372983</v>
      </c>
      <c r="LC396">
        <v>0.2969830200257792</v>
      </c>
      <c r="LD396">
        <v>0.18541808922712191</v>
      </c>
      <c r="LE396">
        <v>0.39233156103072064</v>
      </c>
      <c r="LF396">
        <v>0.48227372201714325</v>
      </c>
      <c r="LG396">
        <v>0.220234506208352</v>
      </c>
      <c r="LH396">
        <v>0.2405743022426948</v>
      </c>
      <c r="LI396">
        <v>0.36228668380026841</v>
      </c>
      <c r="LJ396">
        <v>0.55810955342427282</v>
      </c>
      <c r="LK396">
        <v>0.15342357731682615</v>
      </c>
      <c r="LL396">
        <v>0.18634057114792502</v>
      </c>
      <c r="LM396">
        <v>0.42433752867827346</v>
      </c>
      <c r="LN396">
        <v>0.25153583678613012</v>
      </c>
      <c r="LO396">
        <v>0.11170615631001435</v>
      </c>
      <c r="LP396">
        <v>0.15413002664328532</v>
      </c>
      <c r="LQ396">
        <v>0.41439270068064937</v>
      </c>
      <c r="LR396">
        <v>0.37446969195312585</v>
      </c>
      <c r="LS396">
        <v>0.22394319671391111</v>
      </c>
      <c r="LT396">
        <v>8.3626878572816948E-2</v>
      </c>
      <c r="LU396">
        <v>0.46447295738789995</v>
      </c>
      <c r="LV396">
        <v>0.38207987348930716</v>
      </c>
      <c r="LW396">
        <v>0.22320661241477002</v>
      </c>
      <c r="LX396">
        <v>0.12873488839602351</v>
      </c>
      <c r="LY396">
        <v>0.2724485577195096</v>
      </c>
      <c r="LZ396">
        <v>0.42875721204789441</v>
      </c>
      <c r="MA396">
        <v>0.25899216235084815</v>
      </c>
      <c r="MB396">
        <v>0.60869558032277893</v>
      </c>
      <c r="MC396">
        <v>0.39071884288437231</v>
      </c>
      <c r="MD396">
        <v>0.3625121070965468</v>
      </c>
      <c r="ME396">
        <v>0.39640419550978601</v>
      </c>
      <c r="MF396">
        <v>0.23699815449876238</v>
      </c>
      <c r="MG396">
        <v>0.56774968927152858</v>
      </c>
      <c r="MH396">
        <v>0.18012255235778643</v>
      </c>
      <c r="MI396">
        <v>0.20422405385477449</v>
      </c>
      <c r="MJ396">
        <v>0.52829989435119074</v>
      </c>
      <c r="MK396">
        <v>9.965159772740427E-2</v>
      </c>
      <c r="ML396">
        <v>0.34805094383320456</v>
      </c>
      <c r="MM396">
        <v>0.27255958949451281</v>
      </c>
      <c r="MN396">
        <v>0.55218828732698988</v>
      </c>
      <c r="MO396">
        <v>0.38462642471337571</v>
      </c>
      <c r="MP396">
        <v>0.34232495208380442</v>
      </c>
      <c r="MQ396">
        <v>0.30814203501186027</v>
      </c>
      <c r="MR396">
        <v>0.48264061316346385</v>
      </c>
      <c r="MS396">
        <v>0.22829292952301664</v>
      </c>
      <c r="MT396">
        <v>6.1762357459181579E-2</v>
      </c>
      <c r="MU396">
        <v>0.47116372784601368</v>
      </c>
      <c r="MV396">
        <v>0.41606172285307341</v>
      </c>
      <c r="MW396">
        <v>0.492667484201603</v>
      </c>
      <c r="MX396">
        <v>0.6719992099190919</v>
      </c>
      <c r="MY396">
        <v>0.53637748436472932</v>
      </c>
      <c r="MZ396">
        <v>0.34607995708031791</v>
      </c>
      <c r="NA396">
        <v>0.46257241222626255</v>
      </c>
      <c r="NB396">
        <v>0.5039120800898591</v>
      </c>
      <c r="NC396">
        <v>0.30367931598019682</v>
      </c>
      <c r="ND396">
        <v>0.27983379972202754</v>
      </c>
      <c r="NE396">
        <v>0.40722946438930574</v>
      </c>
      <c r="NF396">
        <v>0.43126268216994235</v>
      </c>
      <c r="NG396">
        <v>0.25914884812899036</v>
      </c>
      <c r="NH396">
        <v>0.38651349203692409</v>
      </c>
      <c r="NI396">
        <v>0.26982321189304165</v>
      </c>
      <c r="NJ396">
        <v>0.68928664384432725</v>
      </c>
      <c r="NK396">
        <v>0.51144798535945912</v>
      </c>
      <c r="NL396">
        <v>0.26520921754343424</v>
      </c>
      <c r="NM396">
        <v>0.13128941237126829</v>
      </c>
      <c r="NN396">
        <v>0.32174478352951741</v>
      </c>
      <c r="NO396">
        <v>6.942010733970562E-2</v>
      </c>
      <c r="NP396">
        <v>0.10396936135857242</v>
      </c>
      <c r="NQ396">
        <v>0.42182367096571771</v>
      </c>
      <c r="NR396">
        <v>0.37442539863622926</v>
      </c>
      <c r="NS396">
        <v>0.13689030313536094</v>
      </c>
      <c r="NT396">
        <v>0.26842462560704505</v>
      </c>
      <c r="NU396">
        <v>0.47956072683860518</v>
      </c>
      <c r="NV396">
        <v>0.411424906223534</v>
      </c>
      <c r="NW396">
        <v>0.26895599061215614</v>
      </c>
      <c r="NX396">
        <v>0.46964481215455711</v>
      </c>
      <c r="NY396">
        <v>0.15966453689343166</v>
      </c>
      <c r="NZ396">
        <v>0.15660370023507808</v>
      </c>
      <c r="OA396">
        <v>0.64194519640888092</v>
      </c>
      <c r="OB396">
        <v>0.36474625795521032</v>
      </c>
      <c r="OC396">
        <v>0.33785256639615868</v>
      </c>
      <c r="OD396">
        <v>0.69753292983008419</v>
      </c>
      <c r="OE396">
        <v>0.10556013942186289</v>
      </c>
      <c r="OF396">
        <v>0.37394581150858308</v>
      </c>
      <c r="OG396">
        <v>0.48055622823712052</v>
      </c>
      <c r="OH396">
        <v>0.25679204696953217</v>
      </c>
      <c r="OI396">
        <v>0.1084338013215264</v>
      </c>
      <c r="OJ396">
        <v>0.52623130908514082</v>
      </c>
      <c r="OK396">
        <v>0.3449960882859493</v>
      </c>
      <c r="OL396">
        <v>0.5804541830764276</v>
      </c>
      <c r="OM396">
        <v>0.27220755062802754</v>
      </c>
    </row>
    <row r="397" spans="1:403" x14ac:dyDescent="0.25">
      <c r="A397">
        <v>355</v>
      </c>
      <c r="B397" s="19">
        <v>0.70031783099138167</v>
      </c>
      <c r="C397">
        <v>0.15583189868395381</v>
      </c>
      <c r="D397">
        <v>0.3104351237570861</v>
      </c>
      <c r="E397">
        <v>4.5837643019941796E-2</v>
      </c>
      <c r="F397">
        <v>0.24922905970616957</v>
      </c>
      <c r="G397">
        <v>6.9588699294075504E-2</v>
      </c>
      <c r="H397">
        <v>0.33087321787419544</v>
      </c>
      <c r="I397">
        <v>0.34447070152254211</v>
      </c>
      <c r="J397">
        <v>0.56792982407332326</v>
      </c>
      <c r="K397">
        <v>0.49531638392360999</v>
      </c>
      <c r="L397">
        <v>0.59248398211422626</v>
      </c>
      <c r="M397">
        <v>7.5765795477312978E-2</v>
      </c>
      <c r="N397">
        <v>0.33828009074962095</v>
      </c>
      <c r="O397">
        <v>6.0740680923714804E-2</v>
      </c>
      <c r="P397">
        <v>0.12943123463940778</v>
      </c>
      <c r="Q397">
        <v>0.46137422325266542</v>
      </c>
      <c r="R397">
        <v>0.39097324032261171</v>
      </c>
      <c r="S397">
        <v>0.30653874893002742</v>
      </c>
      <c r="T397">
        <v>0.50720844868187642</v>
      </c>
      <c r="U397">
        <v>0.19563245076744284</v>
      </c>
      <c r="V397">
        <v>0.21330024930967953</v>
      </c>
      <c r="W397">
        <v>0.20196615497685066</v>
      </c>
      <c r="X397">
        <v>0.23349122118362414</v>
      </c>
      <c r="Y397">
        <v>0.68583627213242293</v>
      </c>
      <c r="Z397">
        <v>0.31808297006733077</v>
      </c>
      <c r="AA397">
        <v>0.71178336499209371</v>
      </c>
      <c r="AB397">
        <v>6.4653982536881288E-2</v>
      </c>
      <c r="AC397">
        <v>0.44981177488672042</v>
      </c>
      <c r="AD397">
        <v>0.57445687349711738</v>
      </c>
      <c r="AE397">
        <v>0.21355705475358178</v>
      </c>
      <c r="AF397">
        <v>0.3334196172754651</v>
      </c>
      <c r="AG397">
        <v>0.52461440202879417</v>
      </c>
      <c r="AH397">
        <v>0.43867721125333603</v>
      </c>
      <c r="AI397">
        <v>0.36262493092699044</v>
      </c>
      <c r="AJ397">
        <v>0.42826068158413311</v>
      </c>
      <c r="AK397">
        <v>6.7901501003909473E-2</v>
      </c>
      <c r="AL397">
        <v>0.30694416902984878</v>
      </c>
      <c r="AM397">
        <v>0.38932212216596529</v>
      </c>
      <c r="AN397">
        <v>0.18946586374315949</v>
      </c>
      <c r="AO397">
        <v>0.3734125496109536</v>
      </c>
      <c r="AP397">
        <v>0.29824861969543398</v>
      </c>
      <c r="AQ397">
        <v>0.53524782708556007</v>
      </c>
      <c r="AR397">
        <v>0.14945238562471252</v>
      </c>
      <c r="AS397">
        <v>0.43377175758110487</v>
      </c>
      <c r="AT397">
        <v>0.22346140660136976</v>
      </c>
      <c r="AU397">
        <v>0.27002197291699348</v>
      </c>
      <c r="AV397">
        <v>9.1374156106874271E-2</v>
      </c>
      <c r="AW397">
        <v>0.29689597141303664</v>
      </c>
      <c r="AX397">
        <v>0.34467456172831157</v>
      </c>
      <c r="AY397">
        <v>0.48955911490451964</v>
      </c>
      <c r="AZ397">
        <v>8.5114598881547279E-2</v>
      </c>
      <c r="BA397">
        <v>0.56743309489592098</v>
      </c>
      <c r="BB397">
        <v>0.24766544277314279</v>
      </c>
      <c r="BC397">
        <v>0.48951563377544427</v>
      </c>
      <c r="BD397">
        <v>0.30348252494668693</v>
      </c>
      <c r="BE397">
        <v>0.31938961064561722</v>
      </c>
      <c r="BF397">
        <v>0.28299741392439015</v>
      </c>
      <c r="BG397">
        <v>0.46178865279729109</v>
      </c>
      <c r="BH397">
        <v>0.10447186242187774</v>
      </c>
      <c r="BI397">
        <v>0.29143016514943393</v>
      </c>
      <c r="BJ397">
        <v>0.27539839925422016</v>
      </c>
      <c r="BK397">
        <v>0.19228118184698323</v>
      </c>
      <c r="BL397">
        <v>0.18346000289771164</v>
      </c>
      <c r="BM397">
        <v>0.34408706472750894</v>
      </c>
      <c r="BN397">
        <v>0.48610219730917248</v>
      </c>
      <c r="BO397">
        <v>0.48927826228256344</v>
      </c>
      <c r="BP397">
        <v>0.64458145090530194</v>
      </c>
      <c r="BQ397">
        <v>0.21099982542507789</v>
      </c>
      <c r="BR397">
        <v>4.7718366721917774E-2</v>
      </c>
      <c r="BS397">
        <v>0.17172858368120189</v>
      </c>
      <c r="BT397">
        <v>0.21753916983238025</v>
      </c>
      <c r="BU397">
        <v>0.36455645512104717</v>
      </c>
      <c r="BV397">
        <v>0.59574358894304924</v>
      </c>
      <c r="BW397">
        <v>0.44409239545752111</v>
      </c>
      <c r="BX397">
        <v>0.46886783108960184</v>
      </c>
      <c r="BY397">
        <v>0.78127332962431206</v>
      </c>
      <c r="BZ397">
        <v>0.28541842266677225</v>
      </c>
      <c r="CA397">
        <v>0.44133333196026769</v>
      </c>
      <c r="CB397">
        <v>0.33624482995820759</v>
      </c>
      <c r="CC397">
        <v>0.78998934390363362</v>
      </c>
      <c r="CD397">
        <v>0.17626421881088561</v>
      </c>
      <c r="CE397">
        <v>0.23156994540059908</v>
      </c>
      <c r="CF397">
        <v>0.59032037615331667</v>
      </c>
      <c r="CG397">
        <v>0.28425389331303036</v>
      </c>
      <c r="CH397">
        <v>0.22049428507315666</v>
      </c>
      <c r="CI397">
        <v>0.10469014519801119</v>
      </c>
      <c r="CJ397">
        <v>3.1584868574975687E-2</v>
      </c>
      <c r="CK397">
        <v>0.44140774954381001</v>
      </c>
      <c r="CL397">
        <v>0.19059344459744171</v>
      </c>
      <c r="CM397">
        <v>0.19436797064314923</v>
      </c>
      <c r="CN397">
        <v>0.4607272704478842</v>
      </c>
      <c r="CO397">
        <v>0.22283693878633634</v>
      </c>
      <c r="CP397">
        <v>0.34212054129900382</v>
      </c>
      <c r="CQ397">
        <v>0.16279390162862528</v>
      </c>
      <c r="CR397">
        <v>0.21209328248136675</v>
      </c>
      <c r="CS397">
        <v>0.65506343631050679</v>
      </c>
      <c r="CT397">
        <v>0.68853745043495662</v>
      </c>
      <c r="CU397">
        <v>0.46849176525749969</v>
      </c>
      <c r="CV397">
        <v>0.67855905061561606</v>
      </c>
      <c r="CW397">
        <v>0.2809749520542239</v>
      </c>
      <c r="CX397">
        <v>0.49383084386811593</v>
      </c>
      <c r="CY397">
        <v>0.1857930017443627</v>
      </c>
      <c r="CZ397">
        <v>0.35977749083556043</v>
      </c>
      <c r="DA397">
        <v>0.18624002804810871</v>
      </c>
      <c r="DB397">
        <v>0.18270023144299741</v>
      </c>
      <c r="DC397">
        <v>0.17831671244577466</v>
      </c>
      <c r="DD397">
        <v>0.26536002179932194</v>
      </c>
      <c r="DE397">
        <v>0.23236579333947843</v>
      </c>
      <c r="DF397">
        <v>0.34813345544783536</v>
      </c>
      <c r="DG397">
        <v>0.24079787357548271</v>
      </c>
      <c r="DH397">
        <v>7.4666418259012185E-2</v>
      </c>
      <c r="DI397">
        <v>0.62007775610519478</v>
      </c>
      <c r="DJ397">
        <v>0.19978885448627196</v>
      </c>
      <c r="DK397">
        <v>0.38432998377232885</v>
      </c>
      <c r="DL397">
        <v>0.37583291894205062</v>
      </c>
      <c r="DM397">
        <v>0.52491903799522577</v>
      </c>
      <c r="DN397">
        <v>0.28016269263253196</v>
      </c>
      <c r="DO397">
        <v>0.55231004336409439</v>
      </c>
      <c r="DP397">
        <v>7.7615806028307102E-2</v>
      </c>
      <c r="DQ397">
        <v>0.27803831025285386</v>
      </c>
      <c r="DR397">
        <v>0.50287604210317416</v>
      </c>
      <c r="DS397">
        <v>0.44421231621776081</v>
      </c>
      <c r="DT397">
        <v>0.20510526656461686</v>
      </c>
      <c r="DU397">
        <v>0.61813808265316683</v>
      </c>
      <c r="DV397">
        <v>7.9490310509285955E-2</v>
      </c>
      <c r="DW397">
        <v>0.21951956830671926</v>
      </c>
      <c r="DX397">
        <v>0.33285588590539783</v>
      </c>
      <c r="DY397">
        <v>0.61397797269932708</v>
      </c>
      <c r="DZ397">
        <v>0.5841245213188786</v>
      </c>
      <c r="EA397">
        <v>0.32641201627759131</v>
      </c>
      <c r="EB397">
        <v>0.26215792419807693</v>
      </c>
      <c r="EC397">
        <v>0.37523649052733998</v>
      </c>
      <c r="ED397">
        <v>0.1740287523678461</v>
      </c>
      <c r="EE397">
        <v>3.3261226752959852E-2</v>
      </c>
      <c r="EF397">
        <v>0.23969634627965228</v>
      </c>
      <c r="EG397">
        <v>8.6983157449205109E-2</v>
      </c>
      <c r="EH397">
        <v>8.2021072981237703E-2</v>
      </c>
      <c r="EI397">
        <v>0.39149902013738191</v>
      </c>
      <c r="EJ397">
        <v>0.30153546207836945</v>
      </c>
      <c r="EK397">
        <v>0.14060255967870966</v>
      </c>
      <c r="EL397">
        <v>0.35123064516713309</v>
      </c>
      <c r="EM397">
        <v>0.20666455618791396</v>
      </c>
      <c r="EN397">
        <v>0.47244017697871576</v>
      </c>
      <c r="EO397">
        <v>0.24947656778722802</v>
      </c>
      <c r="EP397">
        <v>0.2835465765726693</v>
      </c>
      <c r="EQ397">
        <v>0.55187944155454782</v>
      </c>
      <c r="ER397">
        <v>0.49613868653287718</v>
      </c>
      <c r="ES397">
        <v>0.37956867835148111</v>
      </c>
      <c r="ET397">
        <v>0.37168340646823428</v>
      </c>
      <c r="EU397">
        <v>0.20834634723696815</v>
      </c>
      <c r="EV397">
        <v>0.45546578515629887</v>
      </c>
      <c r="EW397">
        <v>0.61658234119022937</v>
      </c>
      <c r="EX397">
        <v>0.34837413273797568</v>
      </c>
      <c r="EY397">
        <v>0.53942254151989388</v>
      </c>
      <c r="EZ397">
        <v>0.22750658613492106</v>
      </c>
      <c r="FA397">
        <v>0.39146254299190286</v>
      </c>
      <c r="FB397">
        <v>0.58977917971693117</v>
      </c>
      <c r="FC397">
        <v>0.3842794756473995</v>
      </c>
      <c r="FD397">
        <v>0.34843983214765928</v>
      </c>
      <c r="FE397">
        <v>0.42218991294295993</v>
      </c>
      <c r="FF397">
        <v>0.19495202753187899</v>
      </c>
      <c r="FG397">
        <v>0.35789874154506751</v>
      </c>
      <c r="FH397">
        <v>0.4385224551657686</v>
      </c>
      <c r="FI397">
        <v>0.18106228054635826</v>
      </c>
      <c r="FJ397">
        <v>0.24687367761149001</v>
      </c>
      <c r="FK397">
        <v>0.25791283630304113</v>
      </c>
      <c r="FL397">
        <v>0.44968674083162663</v>
      </c>
      <c r="FM397">
        <v>0.21164581059518212</v>
      </c>
      <c r="FN397">
        <v>0.52897085640220731</v>
      </c>
      <c r="FO397">
        <v>9.8479180232651078E-2</v>
      </c>
      <c r="FP397">
        <v>0.4878964768733659</v>
      </c>
      <c r="FQ397">
        <v>0.35713569250660926</v>
      </c>
      <c r="FR397">
        <v>0.13565291489937725</v>
      </c>
      <c r="FS397">
        <v>0.17685377249670214</v>
      </c>
      <c r="FT397">
        <v>0.28955209229753237</v>
      </c>
      <c r="FU397">
        <v>0.18499343455543191</v>
      </c>
      <c r="FV397">
        <v>0.25160174979194294</v>
      </c>
      <c r="FW397">
        <v>0.13698323026974732</v>
      </c>
      <c r="FX397">
        <v>0.71044216989683318</v>
      </c>
      <c r="FY397">
        <v>0.29140044190217562</v>
      </c>
      <c r="FZ397">
        <v>0.23730333656175001</v>
      </c>
      <c r="GA397">
        <v>0.26908159705390577</v>
      </c>
      <c r="GB397">
        <v>0.6039575103610697</v>
      </c>
      <c r="GC397">
        <v>0.30914108271902863</v>
      </c>
      <c r="GD397">
        <v>0.28562625064284475</v>
      </c>
      <c r="GE397">
        <v>0.18518529216653251</v>
      </c>
      <c r="GF397">
        <v>0.30468713706646011</v>
      </c>
      <c r="GG397">
        <v>0.28844155949119998</v>
      </c>
      <c r="GH397">
        <v>0.19976694588370955</v>
      </c>
      <c r="GI397">
        <v>0.36683965551533448</v>
      </c>
      <c r="GJ397">
        <v>0.12296109643750848</v>
      </c>
      <c r="GK397">
        <v>0.2385779631035333</v>
      </c>
      <c r="GL397">
        <v>0.44098253633984175</v>
      </c>
      <c r="GM397">
        <v>0.24406450275838912</v>
      </c>
      <c r="GN397">
        <v>0.33722613725920547</v>
      </c>
      <c r="GO397">
        <v>0.40324774356630066</v>
      </c>
      <c r="GP397">
        <v>0.32203362396189972</v>
      </c>
      <c r="GQ397">
        <v>0.53522831264966186</v>
      </c>
      <c r="GR397">
        <v>0.13820910381586701</v>
      </c>
      <c r="GS397">
        <v>0.3904577123252988</v>
      </c>
      <c r="GT397">
        <v>0.55187202396421442</v>
      </c>
      <c r="GU397">
        <v>0.14998044355382503</v>
      </c>
      <c r="GV397">
        <v>0.14868183936931728</v>
      </c>
      <c r="GW397">
        <v>0.39715785566082573</v>
      </c>
      <c r="GX397">
        <v>0.10783558369327487</v>
      </c>
      <c r="GY397">
        <v>0.21168260959592466</v>
      </c>
      <c r="GZ397">
        <v>0.33202750899102085</v>
      </c>
      <c r="HA397">
        <v>0.29332914860784942</v>
      </c>
      <c r="HB397">
        <v>0.3755156401579568</v>
      </c>
      <c r="HC397">
        <v>0.40903692891274612</v>
      </c>
      <c r="HD397">
        <v>0.14862839004560233</v>
      </c>
      <c r="HE397">
        <v>0.20427602323226171</v>
      </c>
      <c r="HF397">
        <v>0.45973330986739103</v>
      </c>
      <c r="HG397">
        <v>7.2384266966559155E-2</v>
      </c>
      <c r="HH397">
        <v>0.44921004757777105</v>
      </c>
      <c r="HI397">
        <v>0.19072328353228121</v>
      </c>
      <c r="HJ397">
        <v>0.42257393650171748</v>
      </c>
      <c r="HK397">
        <v>0.2875547442147296</v>
      </c>
      <c r="HL397">
        <v>0.53161427720054377</v>
      </c>
      <c r="HM397">
        <v>0.4665535492990901</v>
      </c>
      <c r="HN397">
        <v>0.2342200565802261</v>
      </c>
      <c r="HO397">
        <v>0.14801609698955623</v>
      </c>
      <c r="HP397">
        <v>0.31063088296197372</v>
      </c>
      <c r="HQ397">
        <v>0.24941978746094429</v>
      </c>
      <c r="HR397">
        <v>0.31838934163291499</v>
      </c>
      <c r="HS397">
        <v>0.41872477159800947</v>
      </c>
      <c r="HT397">
        <v>0.14964265720252248</v>
      </c>
      <c r="HU397">
        <v>0.44277760697960267</v>
      </c>
      <c r="HV397">
        <v>0.10248033101090377</v>
      </c>
      <c r="HW397">
        <v>0.52560511162026824</v>
      </c>
      <c r="HX397">
        <v>0.20046435265870149</v>
      </c>
      <c r="HY397">
        <v>9.5240319784899968E-2</v>
      </c>
      <c r="HZ397">
        <v>0.28819715376562094</v>
      </c>
      <c r="IA397">
        <v>0.29821946157139984</v>
      </c>
      <c r="IB397">
        <v>0.30595032514218101</v>
      </c>
      <c r="IC397">
        <v>0.54767327937445565</v>
      </c>
      <c r="ID397">
        <v>0.37291091038185431</v>
      </c>
      <c r="IE397">
        <v>0.27758315885428986</v>
      </c>
      <c r="IF397">
        <v>0.52656475090350496</v>
      </c>
      <c r="IG397">
        <v>6.4551869922211486E-2</v>
      </c>
      <c r="IH397">
        <v>0.52239556227607331</v>
      </c>
      <c r="II397">
        <v>0.23464944090944501</v>
      </c>
      <c r="IJ397">
        <v>7.2240477659314961E-2</v>
      </c>
      <c r="IK397">
        <v>0.26313356443421904</v>
      </c>
      <c r="IL397">
        <v>0.61116259314526389</v>
      </c>
      <c r="IM397">
        <v>0.75607260460970505</v>
      </c>
      <c r="IN397">
        <v>0.1029570551499613</v>
      </c>
      <c r="IO397">
        <v>0.56526739515575797</v>
      </c>
      <c r="IP397">
        <v>0.17558669255126436</v>
      </c>
      <c r="IQ397">
        <v>7.030569047193766E-2</v>
      </c>
      <c r="IR397">
        <v>0.19334144076006907</v>
      </c>
      <c r="IS397">
        <v>0.10011978768480401</v>
      </c>
      <c r="IT397">
        <v>0.3735748236446913</v>
      </c>
      <c r="IU397">
        <v>0.43541570512391536</v>
      </c>
      <c r="IV397">
        <v>0.36633185515454114</v>
      </c>
      <c r="IW397">
        <v>0.32982722320409841</v>
      </c>
      <c r="IX397">
        <v>0.323916922275024</v>
      </c>
      <c r="IY397">
        <v>0.49119720635040309</v>
      </c>
      <c r="IZ397">
        <v>0.65077624849607019</v>
      </c>
      <c r="JA397">
        <v>0.43429709839951425</v>
      </c>
      <c r="JB397">
        <v>0.3144018789596108</v>
      </c>
      <c r="JC397">
        <v>0.23425565492684822</v>
      </c>
      <c r="JD397">
        <v>0.41197244316454906</v>
      </c>
      <c r="JE397">
        <v>0.32643589192076783</v>
      </c>
      <c r="JF397">
        <v>9.9714331285174859E-2</v>
      </c>
      <c r="JG397">
        <v>0.25262560564367559</v>
      </c>
      <c r="JH397">
        <v>0.40452857273828158</v>
      </c>
      <c r="JI397">
        <v>0.19880093205859198</v>
      </c>
      <c r="JJ397">
        <v>0.21445218337196739</v>
      </c>
      <c r="JK397">
        <v>0.23650099773498803</v>
      </c>
      <c r="JL397">
        <v>0.45694941480194373</v>
      </c>
      <c r="JM397">
        <v>0.29414168993688833</v>
      </c>
      <c r="JN397">
        <v>0.23760619911704772</v>
      </c>
      <c r="JO397">
        <v>0.21856915159995693</v>
      </c>
      <c r="JP397">
        <v>0.32069465668543351</v>
      </c>
      <c r="JQ397">
        <v>0.54668855928815696</v>
      </c>
      <c r="JR397">
        <v>5.7423904825605297E-2</v>
      </c>
      <c r="JS397">
        <v>0.17841890460344906</v>
      </c>
      <c r="JT397">
        <v>0.41213352967925576</v>
      </c>
      <c r="JU397">
        <v>0.33062476505069638</v>
      </c>
      <c r="JV397">
        <v>0.18229584090835083</v>
      </c>
      <c r="JW397">
        <v>0.12480445623938431</v>
      </c>
      <c r="JX397">
        <v>0.21763499931777394</v>
      </c>
      <c r="JY397">
        <v>0.71005666948646662</v>
      </c>
      <c r="JZ397">
        <v>0.63848204931582164</v>
      </c>
      <c r="KA397">
        <v>0.2230213287634234</v>
      </c>
      <c r="KB397">
        <v>0.22489405358329181</v>
      </c>
      <c r="KC397">
        <v>0.27688094968181087</v>
      </c>
      <c r="KD397">
        <v>0.70842984058514058</v>
      </c>
      <c r="KE397">
        <v>0.65063026382641298</v>
      </c>
      <c r="KF397">
        <v>0.16683210451012484</v>
      </c>
      <c r="KG397">
        <v>6.5991377264306553E-2</v>
      </c>
      <c r="KH397">
        <v>0.23701666943814825</v>
      </c>
      <c r="KI397">
        <v>0.5297468898672153</v>
      </c>
      <c r="KJ397">
        <v>0.11973490421843809</v>
      </c>
      <c r="KK397">
        <v>0.29972854864264137</v>
      </c>
      <c r="KL397">
        <v>0.14944733270677771</v>
      </c>
      <c r="KM397">
        <v>0.72215596574646224</v>
      </c>
      <c r="KN397">
        <v>0.57102062024767297</v>
      </c>
      <c r="KO397">
        <v>0.57922935949253351</v>
      </c>
      <c r="KP397">
        <v>0.63292866594374853</v>
      </c>
      <c r="KQ397">
        <v>0.24298102371012806</v>
      </c>
      <c r="KR397">
        <v>0.25373511305843671</v>
      </c>
      <c r="KS397">
        <v>0.50897820566270835</v>
      </c>
      <c r="KT397">
        <v>0.40633269442714204</v>
      </c>
      <c r="KU397">
        <v>0.48204614638523235</v>
      </c>
      <c r="KV397">
        <v>0.15977389177704671</v>
      </c>
      <c r="KW397">
        <v>0.18067321374094514</v>
      </c>
      <c r="KX397">
        <v>0.37097171083188696</v>
      </c>
      <c r="KY397">
        <v>0.5054504200088864</v>
      </c>
      <c r="KZ397">
        <v>0.17230763705432514</v>
      </c>
      <c r="LA397">
        <v>8.255662704134914E-2</v>
      </c>
      <c r="LB397">
        <v>0.16683479666256582</v>
      </c>
      <c r="LC397">
        <v>0.46101532047735105</v>
      </c>
      <c r="LD397">
        <v>5.2047331574561005E-2</v>
      </c>
      <c r="LE397">
        <v>0.43165621957558054</v>
      </c>
      <c r="LF397">
        <v>0.3860417307030457</v>
      </c>
      <c r="LG397">
        <v>0.55673423509350606</v>
      </c>
      <c r="LH397">
        <v>0.39332400409516532</v>
      </c>
      <c r="LI397">
        <v>0.13405815085502731</v>
      </c>
      <c r="LJ397">
        <v>8.4494175389313628E-2</v>
      </c>
      <c r="LK397">
        <v>0.51028602082597285</v>
      </c>
      <c r="LL397">
        <v>0.53685255034657009</v>
      </c>
      <c r="LM397">
        <v>0.16299852616455449</v>
      </c>
      <c r="LN397">
        <v>0.47590577138463841</v>
      </c>
      <c r="LO397">
        <v>0.20998775238778924</v>
      </c>
      <c r="LP397">
        <v>0.2409259433844291</v>
      </c>
      <c r="LQ397">
        <v>0.42104246475231</v>
      </c>
      <c r="LR397">
        <v>0.41816847532604196</v>
      </c>
      <c r="LS397">
        <v>0.50506923214557276</v>
      </c>
      <c r="LT397">
        <v>0.10290951449097105</v>
      </c>
      <c r="LU397">
        <v>0.18952072476471582</v>
      </c>
      <c r="LV397">
        <v>0.36672814929220598</v>
      </c>
      <c r="LW397">
        <v>0.49081459831520124</v>
      </c>
      <c r="LX397">
        <v>0.15887163750322056</v>
      </c>
      <c r="LY397">
        <v>0.32740470480646944</v>
      </c>
      <c r="LZ397">
        <v>0.66820373285161916</v>
      </c>
      <c r="MA397">
        <v>0.13336498540788194</v>
      </c>
      <c r="MB397">
        <v>0.21026331547604574</v>
      </c>
      <c r="MC397">
        <v>0.60283048410317774</v>
      </c>
      <c r="MD397">
        <v>0.16114811771333262</v>
      </c>
      <c r="ME397">
        <v>0.30695272172976634</v>
      </c>
      <c r="MF397">
        <v>0.38437871449158711</v>
      </c>
      <c r="MG397">
        <v>0.18877060410907556</v>
      </c>
      <c r="MH397">
        <v>0.33255804584266035</v>
      </c>
      <c r="MI397">
        <v>0.32057088692475033</v>
      </c>
      <c r="MJ397">
        <v>0.52365078579686375</v>
      </c>
      <c r="MK397">
        <v>6.0164772149645725E-2</v>
      </c>
      <c r="ML397">
        <v>0.4032593875420809</v>
      </c>
      <c r="MM397">
        <v>0.3920991727701989</v>
      </c>
      <c r="MN397">
        <v>0.38894537212435576</v>
      </c>
      <c r="MO397">
        <v>9.5774707313754426E-2</v>
      </c>
      <c r="MP397">
        <v>0.66725497504177511</v>
      </c>
      <c r="MQ397">
        <v>0.22757450101952117</v>
      </c>
      <c r="MR397">
        <v>0.20471282157985835</v>
      </c>
      <c r="MS397">
        <v>0.32886394774646166</v>
      </c>
      <c r="MT397">
        <v>0.76250568428671417</v>
      </c>
      <c r="MU397">
        <v>0.12811782559906368</v>
      </c>
      <c r="MV397">
        <v>9.4555352654068919E-2</v>
      </c>
      <c r="MW397">
        <v>0.2215258083675169</v>
      </c>
      <c r="MX397">
        <v>0.14664647754847351</v>
      </c>
      <c r="MY397">
        <v>0.42122845073381165</v>
      </c>
      <c r="MZ397">
        <v>0.37892694791743431</v>
      </c>
      <c r="NA397">
        <v>0.18725933662599703</v>
      </c>
      <c r="NB397">
        <v>0.31416053701459262</v>
      </c>
      <c r="NC397">
        <v>0.20131485008141406</v>
      </c>
      <c r="ND397">
        <v>0.33397818162621296</v>
      </c>
      <c r="NE397">
        <v>0.30100416337568275</v>
      </c>
      <c r="NF397">
        <v>0.11320132822382858</v>
      </c>
      <c r="NG397">
        <v>0.1375165296719511</v>
      </c>
      <c r="NH397">
        <v>9.4459689588559784E-2</v>
      </c>
      <c r="NI397">
        <v>0.68495581692897922</v>
      </c>
      <c r="NJ397">
        <v>0.37901794149982104</v>
      </c>
      <c r="NK397">
        <v>0.52973912956954006</v>
      </c>
      <c r="NL397">
        <v>0.46549695117255863</v>
      </c>
      <c r="NM397">
        <v>0.53393786664267107</v>
      </c>
      <c r="NN397">
        <v>0.27808012749716521</v>
      </c>
      <c r="NO397">
        <v>0.13895476249357183</v>
      </c>
      <c r="NP397">
        <v>0.35064270040235157</v>
      </c>
      <c r="NQ397">
        <v>0.19490969035875386</v>
      </c>
      <c r="NR397">
        <v>0.44261606195138858</v>
      </c>
      <c r="NS397">
        <v>0.40452679161020788</v>
      </c>
      <c r="NT397">
        <v>0.41921715740088339</v>
      </c>
      <c r="NU397">
        <v>0.25049539564060863</v>
      </c>
      <c r="NV397">
        <v>0.29275584176312275</v>
      </c>
      <c r="NW397">
        <v>0.23241776210973372</v>
      </c>
      <c r="NX397">
        <v>0.2944367260714949</v>
      </c>
      <c r="NY397">
        <v>0.55926519842635658</v>
      </c>
      <c r="NZ397">
        <v>0.1328806291282657</v>
      </c>
      <c r="OA397">
        <v>0.4320322982584196</v>
      </c>
      <c r="OB397">
        <v>0.35705392714324524</v>
      </c>
      <c r="OC397">
        <v>0.48905077668142682</v>
      </c>
      <c r="OD397">
        <v>6.3400637498988652E-2</v>
      </c>
      <c r="OE397">
        <v>0.40203256468444148</v>
      </c>
      <c r="OF397">
        <v>0.71385267378769979</v>
      </c>
      <c r="OG397">
        <v>0.76190578510541207</v>
      </c>
      <c r="OH397">
        <v>0.34592784201240889</v>
      </c>
      <c r="OI397">
        <v>0.61597516781814354</v>
      </c>
      <c r="OJ397">
        <v>0.56808786381534659</v>
      </c>
      <c r="OK397">
        <v>0.38092183356743314</v>
      </c>
      <c r="OL397">
        <v>0.23912751466554694</v>
      </c>
      <c r="OM397">
        <v>0.39523315716773699</v>
      </c>
    </row>
    <row r="398" spans="1:403" x14ac:dyDescent="0.25">
      <c r="A398">
        <v>356</v>
      </c>
      <c r="B398" s="19">
        <v>0.35639661738631778</v>
      </c>
      <c r="C398">
        <v>0.23981421874251671</v>
      </c>
      <c r="D398">
        <v>0.3415180375184641</v>
      </c>
      <c r="E398">
        <v>0.38842148049081637</v>
      </c>
      <c r="F398">
        <v>0.39936616650152823</v>
      </c>
      <c r="G398">
        <v>0.46353400292064095</v>
      </c>
      <c r="H398">
        <v>0.26490321655775551</v>
      </c>
      <c r="I398">
        <v>0.30802267226113983</v>
      </c>
      <c r="J398">
        <v>0.19536355521657225</v>
      </c>
      <c r="K398">
        <v>0.30805383915151047</v>
      </c>
      <c r="L398">
        <v>0.3174207687779817</v>
      </c>
      <c r="M398">
        <v>0.46165785693110606</v>
      </c>
      <c r="N398">
        <v>0.16854084891216606</v>
      </c>
      <c r="O398">
        <v>0.31171017135891643</v>
      </c>
      <c r="P398">
        <v>0.25753754298677428</v>
      </c>
      <c r="Q398">
        <v>0.11761501100029742</v>
      </c>
      <c r="R398">
        <v>0.30438579232111307</v>
      </c>
      <c r="S398">
        <v>0.28292884130162177</v>
      </c>
      <c r="T398">
        <v>0.10846207416981694</v>
      </c>
      <c r="U398">
        <v>0.18050666947181399</v>
      </c>
      <c r="V398">
        <v>0.66439024201401031</v>
      </c>
      <c r="W398">
        <v>0.53850226793901368</v>
      </c>
      <c r="X398">
        <v>0.45403030434661318</v>
      </c>
      <c r="Y398">
        <v>0.55071872071624517</v>
      </c>
      <c r="Z398">
        <v>0.39644519693644764</v>
      </c>
      <c r="AA398">
        <v>0.40867244559352978</v>
      </c>
      <c r="AB398">
        <v>0.39860667584806286</v>
      </c>
      <c r="AC398">
        <v>0.11236245090840725</v>
      </c>
      <c r="AD398">
        <v>0.60072088646997823</v>
      </c>
      <c r="AE398">
        <v>0.48982268753607949</v>
      </c>
      <c r="AF398">
        <v>0.45762793020074077</v>
      </c>
      <c r="AG398">
        <v>0.10318295193240987</v>
      </c>
      <c r="AH398">
        <v>0.15847646367836551</v>
      </c>
      <c r="AI398">
        <v>0.36551613031143837</v>
      </c>
      <c r="AJ398">
        <v>0.22442146527300982</v>
      </c>
      <c r="AK398">
        <v>0.21037553341369544</v>
      </c>
      <c r="AL398">
        <v>0.12532325592606208</v>
      </c>
      <c r="AM398">
        <v>0.23043610676169296</v>
      </c>
      <c r="AN398">
        <v>0.28244518359718734</v>
      </c>
      <c r="AO398">
        <v>4.8663614824497582E-2</v>
      </c>
      <c r="AP398">
        <v>0.41421824677432684</v>
      </c>
      <c r="AQ398">
        <v>0.5471180397295653</v>
      </c>
      <c r="AR398">
        <v>0.17157469967006447</v>
      </c>
      <c r="AS398">
        <v>0.62749054928951931</v>
      </c>
      <c r="AT398">
        <v>0.18959118940426969</v>
      </c>
      <c r="AU398">
        <v>0.201989809920993</v>
      </c>
      <c r="AV398">
        <v>0.19940443226338903</v>
      </c>
      <c r="AW398">
        <v>0.13860268892641839</v>
      </c>
      <c r="AX398">
        <v>0.39918667991495327</v>
      </c>
      <c r="AY398">
        <v>0.10826325969917056</v>
      </c>
      <c r="AZ398">
        <v>0.17475329342751511</v>
      </c>
      <c r="BA398">
        <v>0.17132703475577601</v>
      </c>
      <c r="BB398">
        <v>0.23417506765519444</v>
      </c>
      <c r="BC398">
        <v>0.65376755083433424</v>
      </c>
      <c r="BD398">
        <v>0.14061041936999619</v>
      </c>
      <c r="BE398">
        <v>0.67636398976837109</v>
      </c>
      <c r="BF398">
        <v>0.30145305796194721</v>
      </c>
      <c r="BG398">
        <v>0.4903001726447086</v>
      </c>
      <c r="BH398">
        <v>0.29156968192684091</v>
      </c>
      <c r="BI398">
        <v>0.37063213187706556</v>
      </c>
      <c r="BJ398">
        <v>0.52005141844677349</v>
      </c>
      <c r="BK398">
        <v>0.33281078455980506</v>
      </c>
      <c r="BL398">
        <v>0.48274561883009648</v>
      </c>
      <c r="BM398">
        <v>0.37190014950458883</v>
      </c>
      <c r="BN398">
        <v>0.11946462482149489</v>
      </c>
      <c r="BO398">
        <v>0.17848521571494638</v>
      </c>
      <c r="BP398">
        <v>0.26838021841845477</v>
      </c>
      <c r="BQ398">
        <v>0.36480137225303366</v>
      </c>
      <c r="BR398">
        <v>0.41678536677023081</v>
      </c>
      <c r="BS398">
        <v>0.23401980899109701</v>
      </c>
      <c r="BT398">
        <v>0.49705272832317493</v>
      </c>
      <c r="BU398">
        <v>0.21726622865566483</v>
      </c>
      <c r="BV398">
        <v>0.36575143390243159</v>
      </c>
      <c r="BW398">
        <v>0.42938280191049749</v>
      </c>
      <c r="BX398">
        <v>0.47345586981785726</v>
      </c>
      <c r="BY398">
        <v>0.40126716330343926</v>
      </c>
      <c r="BZ398">
        <v>0.26449293746437047</v>
      </c>
      <c r="CA398">
        <v>0.50112934974701129</v>
      </c>
      <c r="CB398">
        <v>0.17267398406356232</v>
      </c>
      <c r="CC398">
        <v>0.30235884005180036</v>
      </c>
      <c r="CD398">
        <v>0.49382733679416158</v>
      </c>
      <c r="CE398">
        <v>0.23297485529034598</v>
      </c>
      <c r="CF398">
        <v>0.4427699152859268</v>
      </c>
      <c r="CG398">
        <v>0.55145877697866386</v>
      </c>
      <c r="CH398">
        <v>0.39905576004579824</v>
      </c>
      <c r="CI398">
        <v>0.33875679435703665</v>
      </c>
      <c r="CJ398">
        <v>0.20095282820130789</v>
      </c>
      <c r="CK398">
        <v>0.24931910146879588</v>
      </c>
      <c r="CL398">
        <v>0.28617931403201191</v>
      </c>
      <c r="CM398">
        <v>0.45075400094297902</v>
      </c>
      <c r="CN398">
        <v>0.3258980105691075</v>
      </c>
      <c r="CO398">
        <v>0.18795725424317247</v>
      </c>
      <c r="CP398">
        <v>0.35065089187148801</v>
      </c>
      <c r="CQ398">
        <v>0.35473109371343092</v>
      </c>
      <c r="CR398">
        <v>0.29865777500286395</v>
      </c>
      <c r="CS398">
        <v>0.74352546803870379</v>
      </c>
      <c r="CT398">
        <v>6.3459733349067057E-2</v>
      </c>
      <c r="CU398">
        <v>0.37735040426325928</v>
      </c>
      <c r="CV398">
        <v>0.20237203663922479</v>
      </c>
      <c r="CW398">
        <v>0.25077998631748721</v>
      </c>
      <c r="CX398">
        <v>0.1905303790144619</v>
      </c>
      <c r="CY398">
        <v>0.33801658360915643</v>
      </c>
      <c r="CZ398">
        <v>0.16208454777415057</v>
      </c>
      <c r="DA398">
        <v>0.11657590748789769</v>
      </c>
      <c r="DB398">
        <v>0.65483149614619629</v>
      </c>
      <c r="DC398">
        <v>0.37007495391505452</v>
      </c>
      <c r="DD398">
        <v>0.45155556964389254</v>
      </c>
      <c r="DE398">
        <v>0.29915433011787118</v>
      </c>
      <c r="DF398">
        <v>0.22311557374025298</v>
      </c>
      <c r="DG398">
        <v>0.19093866308265539</v>
      </c>
      <c r="DH398">
        <v>0.3273811645849225</v>
      </c>
      <c r="DI398">
        <v>0.21435439964799294</v>
      </c>
      <c r="DJ398">
        <v>0.28874003981509522</v>
      </c>
      <c r="DK398">
        <v>0.58457864921835467</v>
      </c>
      <c r="DL398">
        <v>0.11520988411323123</v>
      </c>
      <c r="DM398">
        <v>0.57260206764613608</v>
      </c>
      <c r="DN398">
        <v>0.46371407089589023</v>
      </c>
      <c r="DO398">
        <v>0.17090432035232705</v>
      </c>
      <c r="DP398">
        <v>0.60407977733106488</v>
      </c>
      <c r="DQ398">
        <v>0.46858637823469784</v>
      </c>
      <c r="DR398">
        <v>0.19528716648380914</v>
      </c>
      <c r="DS398">
        <v>0.38792678691004878</v>
      </c>
      <c r="DT398">
        <v>0.29923613836681417</v>
      </c>
      <c r="DU398">
        <v>0.31500316580288473</v>
      </c>
      <c r="DV398">
        <v>0.81929577442477908</v>
      </c>
      <c r="DW398">
        <v>0.29520631511861878</v>
      </c>
      <c r="DX398">
        <v>0.18262194322564881</v>
      </c>
      <c r="DY398">
        <v>0.23244650691640292</v>
      </c>
      <c r="DZ398">
        <v>0.28809214058079441</v>
      </c>
      <c r="EA398">
        <v>0.23011962667936423</v>
      </c>
      <c r="EB398">
        <v>0.20775101322957928</v>
      </c>
      <c r="EC398">
        <v>0.29005076941765739</v>
      </c>
      <c r="ED398">
        <v>0.36269236961259577</v>
      </c>
      <c r="EE398">
        <v>0.28309276952783358</v>
      </c>
      <c r="EF398">
        <v>0.3125806200396295</v>
      </c>
      <c r="EG398">
        <v>0.20951595887184993</v>
      </c>
      <c r="EH398">
        <v>0.27432160253975979</v>
      </c>
      <c r="EI398">
        <v>0.19074547538241493</v>
      </c>
      <c r="EJ398">
        <v>0.2392450152795553</v>
      </c>
      <c r="EK398">
        <v>0.53320090600344239</v>
      </c>
      <c r="EL398">
        <v>0.43738038930827272</v>
      </c>
      <c r="EM398">
        <v>0.47054651770516709</v>
      </c>
      <c r="EN398">
        <v>0.26205760771934966</v>
      </c>
      <c r="EO398">
        <v>0.19698242418040546</v>
      </c>
      <c r="EP398">
        <v>0.43106520802581283</v>
      </c>
      <c r="EQ398">
        <v>0.48700555674384205</v>
      </c>
      <c r="ER398">
        <v>0.35301258868110685</v>
      </c>
      <c r="ES398">
        <v>0.27166177011734277</v>
      </c>
      <c r="ET398">
        <v>0.31207410974267064</v>
      </c>
      <c r="EU398">
        <v>0.67155989845218533</v>
      </c>
      <c r="EV398">
        <v>0.59506331402221835</v>
      </c>
      <c r="EW398">
        <v>0.3854933387956605</v>
      </c>
      <c r="EX398">
        <v>0.34786595516871055</v>
      </c>
      <c r="EY398">
        <v>0.25516806624639271</v>
      </c>
      <c r="EZ398">
        <v>0.37343859233512466</v>
      </c>
      <c r="FA398">
        <v>0.23373302715220357</v>
      </c>
      <c r="FB398">
        <v>0.39969326474163347</v>
      </c>
      <c r="FC398">
        <v>0.17326111004494404</v>
      </c>
      <c r="FD398">
        <v>0.23736238365016407</v>
      </c>
      <c r="FE398">
        <v>0.42336707841813537</v>
      </c>
      <c r="FF398">
        <v>0.59879855681715677</v>
      </c>
      <c r="FG398">
        <v>0.21441209958947793</v>
      </c>
      <c r="FH398">
        <v>0.29039383182585982</v>
      </c>
      <c r="FI398">
        <v>0.35831343116662806</v>
      </c>
      <c r="FJ398">
        <v>0.24359527551010438</v>
      </c>
      <c r="FK398">
        <v>0.63776379936137018</v>
      </c>
      <c r="FL398">
        <v>0.69634141965375962</v>
      </c>
      <c r="FM398">
        <v>0.44814305122260789</v>
      </c>
      <c r="FN398">
        <v>0.44693299517915275</v>
      </c>
      <c r="FO398">
        <v>0.23812153207724915</v>
      </c>
      <c r="FP398">
        <v>0.33169844510356783</v>
      </c>
      <c r="FQ398">
        <v>0.33412419481433275</v>
      </c>
      <c r="FR398">
        <v>0.52154273824762454</v>
      </c>
      <c r="FS398">
        <v>0.24114528157399098</v>
      </c>
      <c r="FT398">
        <v>0.5911647680275216</v>
      </c>
      <c r="FU398">
        <v>0.23653765324146017</v>
      </c>
      <c r="FV398">
        <v>0.15772293860792244</v>
      </c>
      <c r="FW398">
        <v>0.3417775557339281</v>
      </c>
      <c r="FX398">
        <v>0.37283517877644112</v>
      </c>
      <c r="FY398">
        <v>0.5908241043715321</v>
      </c>
      <c r="FZ398">
        <v>0.37553377106204933</v>
      </c>
      <c r="GA398">
        <v>0.20982346626266396</v>
      </c>
      <c r="GB398">
        <v>0.44653775870868517</v>
      </c>
      <c r="GC398">
        <v>0.53183020217889054</v>
      </c>
      <c r="GD398">
        <v>0.40389129598696882</v>
      </c>
      <c r="GE398">
        <v>0.15349789862147897</v>
      </c>
      <c r="GF398">
        <v>0.30342970469498642</v>
      </c>
      <c r="GG398">
        <v>0.41120172024964019</v>
      </c>
      <c r="GH398">
        <v>0.4708208880852579</v>
      </c>
      <c r="GI398">
        <v>0.4599865512845126</v>
      </c>
      <c r="GJ398">
        <v>0.43222810971374326</v>
      </c>
      <c r="GK398">
        <v>0.39732695665498419</v>
      </c>
      <c r="GL398">
        <v>0.41437123746008553</v>
      </c>
      <c r="GM398">
        <v>0.57321771789046605</v>
      </c>
      <c r="GN398">
        <v>0.25060818001535873</v>
      </c>
      <c r="GO398">
        <v>0.31466317079189288</v>
      </c>
      <c r="GP398">
        <v>0.30576543014374119</v>
      </c>
      <c r="GQ398">
        <v>0.35157337887611262</v>
      </c>
      <c r="GR398">
        <v>0.1825062830741801</v>
      </c>
      <c r="GS398">
        <v>0.18014773630020672</v>
      </c>
      <c r="GT398">
        <v>4.011053482776638E-2</v>
      </c>
      <c r="GU398">
        <v>0.13175469042681656</v>
      </c>
      <c r="GV398">
        <v>0.60340806944899295</v>
      </c>
      <c r="GW398">
        <v>0.3318409386868576</v>
      </c>
      <c r="GX398">
        <v>8.2746333753376478E-2</v>
      </c>
      <c r="GY398">
        <v>7.2377146974164017E-2</v>
      </c>
      <c r="GZ398">
        <v>0.55747044792583555</v>
      </c>
      <c r="HA398">
        <v>0.19076543536295051</v>
      </c>
      <c r="HB398">
        <v>9.0680785579755577E-2</v>
      </c>
      <c r="HC398">
        <v>0.33080158576810181</v>
      </c>
      <c r="HD398">
        <v>0.31933170340869432</v>
      </c>
      <c r="HE398">
        <v>0.54393106282712167</v>
      </c>
      <c r="HF398">
        <v>0.49335577512532336</v>
      </c>
      <c r="HG398">
        <v>0.3923854085073829</v>
      </c>
      <c r="HH398">
        <v>0.12405956099193199</v>
      </c>
      <c r="HI398">
        <v>0.11529176201727731</v>
      </c>
      <c r="HJ398">
        <v>0.36803313873682397</v>
      </c>
      <c r="HK398">
        <v>0.37169840427492673</v>
      </c>
      <c r="HL398">
        <v>0.15546153172900848</v>
      </c>
      <c r="HM398">
        <v>0.53891672899325216</v>
      </c>
      <c r="HN398">
        <v>0.14416922539331367</v>
      </c>
      <c r="HO398">
        <v>0.10296014088428838</v>
      </c>
      <c r="HP398">
        <v>0.46760963277926293</v>
      </c>
      <c r="HQ398">
        <v>0.57148734906913323</v>
      </c>
      <c r="HR398">
        <v>0.32685209123054659</v>
      </c>
      <c r="HS398">
        <v>0.35686895118430972</v>
      </c>
      <c r="HT398">
        <v>0.4881959830292264</v>
      </c>
      <c r="HU398">
        <v>0.4694408109977779</v>
      </c>
      <c r="HV398">
        <v>0.12841193055676828</v>
      </c>
      <c r="HW398">
        <v>0.31422410300284509</v>
      </c>
      <c r="HX398">
        <v>0.2013192376358813</v>
      </c>
      <c r="HY398">
        <v>0.40472951907598331</v>
      </c>
      <c r="HZ398">
        <v>0.14859844104163789</v>
      </c>
      <c r="IA398">
        <v>0.31497936136047011</v>
      </c>
      <c r="IB398">
        <v>7.1795435058441312E-2</v>
      </c>
      <c r="IC398">
        <v>0.56497036656591848</v>
      </c>
      <c r="ID398">
        <v>0.3923331579574757</v>
      </c>
      <c r="IE398">
        <v>0.35962631294943082</v>
      </c>
      <c r="IF398">
        <v>0.47279672320982236</v>
      </c>
      <c r="IG398">
        <v>0.10938202946989339</v>
      </c>
      <c r="IH398">
        <v>0.41883524263406102</v>
      </c>
      <c r="II398">
        <v>0.32542660555895253</v>
      </c>
      <c r="IJ398">
        <v>0.26754331703002504</v>
      </c>
      <c r="IK398">
        <v>0.27806084638663603</v>
      </c>
      <c r="IL398">
        <v>0.39663430651325038</v>
      </c>
      <c r="IM398">
        <v>0.44148471842960624</v>
      </c>
      <c r="IN398">
        <v>0.32701004638592168</v>
      </c>
      <c r="IO398">
        <v>0.55770103484240541</v>
      </c>
      <c r="IP398">
        <v>4.8932628846428856E-2</v>
      </c>
      <c r="IQ398">
        <v>0.64543678965619455</v>
      </c>
      <c r="IR398">
        <v>0.51266101961001787</v>
      </c>
      <c r="IS398">
        <v>0.14260888653801013</v>
      </c>
      <c r="IT398">
        <v>0.46397540381616376</v>
      </c>
      <c r="IU398">
        <v>0.26029755089254147</v>
      </c>
      <c r="IV398">
        <v>0.44821344346226089</v>
      </c>
      <c r="IW398">
        <v>7.364593367697303E-2</v>
      </c>
      <c r="IX398">
        <v>0.58058285084619243</v>
      </c>
      <c r="IY398">
        <v>0.20769251384463464</v>
      </c>
      <c r="IZ398">
        <v>0.62830744843016417</v>
      </c>
      <c r="JA398">
        <v>0.24356183795522093</v>
      </c>
      <c r="JB398">
        <v>0.44842510407772185</v>
      </c>
      <c r="JC398">
        <v>0.51046902586727105</v>
      </c>
      <c r="JD398">
        <v>0.16915451882244403</v>
      </c>
      <c r="JE398">
        <v>0.21304839981378837</v>
      </c>
      <c r="JF398">
        <v>0.55713384272193434</v>
      </c>
      <c r="JG398">
        <v>0.17142777000107359</v>
      </c>
      <c r="JH398">
        <v>0.20050666548457441</v>
      </c>
      <c r="JI398">
        <v>0.35521452981894575</v>
      </c>
      <c r="JJ398">
        <v>0.41982373711687959</v>
      </c>
      <c r="JK398">
        <v>0.47824650194246665</v>
      </c>
      <c r="JL398">
        <v>0.35247526980713217</v>
      </c>
      <c r="JM398">
        <v>0.33029758429651457</v>
      </c>
      <c r="JN398">
        <v>0.24810309926590987</v>
      </c>
      <c r="JO398">
        <v>0.28557801591476822</v>
      </c>
      <c r="JP398">
        <v>0.28016642199942382</v>
      </c>
      <c r="JQ398">
        <v>0.15497233463965313</v>
      </c>
      <c r="JR398">
        <v>3.3263780443663092E-2</v>
      </c>
      <c r="JS398">
        <v>0.19836143529619324</v>
      </c>
      <c r="JT398">
        <v>0.27418484015904465</v>
      </c>
      <c r="JU398">
        <v>0.38873282791761732</v>
      </c>
      <c r="JV398">
        <v>9.5163803256734722E-2</v>
      </c>
      <c r="JW398">
        <v>0.49992051063005694</v>
      </c>
      <c r="JX398">
        <v>0.37913567206642196</v>
      </c>
      <c r="JY398">
        <v>0.34753092660343876</v>
      </c>
      <c r="JZ398">
        <v>0.18293050606456882</v>
      </c>
      <c r="KA398">
        <v>0.34387083163998033</v>
      </c>
      <c r="KB398">
        <v>0.47104487567095521</v>
      </c>
      <c r="KC398">
        <v>0.23824947627781481</v>
      </c>
      <c r="KD398">
        <v>0.56555851789385425</v>
      </c>
      <c r="KE398">
        <v>0.27965021706400267</v>
      </c>
      <c r="KF398">
        <v>0.50878506224710685</v>
      </c>
      <c r="KG398">
        <v>0.4457912385434456</v>
      </c>
      <c r="KH398">
        <v>0.25344083916129445</v>
      </c>
      <c r="KI398">
        <v>0.45100942151995094</v>
      </c>
      <c r="KJ398">
        <v>0.30284769924038718</v>
      </c>
      <c r="KK398">
        <v>0.53258983062890097</v>
      </c>
      <c r="KL398">
        <v>0.37728943414508354</v>
      </c>
      <c r="KM398">
        <v>0.32174203490088693</v>
      </c>
      <c r="KN398">
        <v>0.10650240954687479</v>
      </c>
      <c r="KO398">
        <v>0.18584200276374427</v>
      </c>
      <c r="KP398">
        <v>0.36095514569345144</v>
      </c>
      <c r="KQ398">
        <v>0.33202156562482821</v>
      </c>
      <c r="KR398">
        <v>0.56945317075156421</v>
      </c>
      <c r="KS398">
        <v>0.13396693165293194</v>
      </c>
      <c r="KT398">
        <v>0.3565874848258147</v>
      </c>
      <c r="KU398">
        <v>0.1298155784273696</v>
      </c>
      <c r="KV398">
        <v>0.1607564654875947</v>
      </c>
      <c r="KW398">
        <v>0.40560519741743528</v>
      </c>
      <c r="KX398">
        <v>0.2394260966582476</v>
      </c>
      <c r="KY398">
        <v>0.65986082103613053</v>
      </c>
      <c r="KZ398">
        <v>0.47400919237937655</v>
      </c>
      <c r="LA398">
        <v>5.345062940073287E-2</v>
      </c>
      <c r="LB398">
        <v>0.43838515848620352</v>
      </c>
      <c r="LC398">
        <v>0.17250701413120231</v>
      </c>
      <c r="LD398">
        <v>0.12559558382340327</v>
      </c>
      <c r="LE398">
        <v>0.30509586174378084</v>
      </c>
      <c r="LF398">
        <v>0.26922661754382327</v>
      </c>
      <c r="LG398">
        <v>0.31764654509448292</v>
      </c>
      <c r="LH398">
        <v>0.48239891192030981</v>
      </c>
      <c r="LI398">
        <v>0.20926751079999947</v>
      </c>
      <c r="LJ398">
        <v>0.1768748788067766</v>
      </c>
      <c r="LK398">
        <v>0.27122971204195301</v>
      </c>
      <c r="LL398">
        <v>0.21369471968481649</v>
      </c>
      <c r="LM398">
        <v>0.481429104224949</v>
      </c>
      <c r="LN398">
        <v>0.39883077828546254</v>
      </c>
      <c r="LO398">
        <v>0.40569045681308902</v>
      </c>
      <c r="LP398">
        <v>0.2652149792986716</v>
      </c>
      <c r="LQ398">
        <v>0.30276065940050512</v>
      </c>
      <c r="LR398">
        <v>0.36071701548340329</v>
      </c>
      <c r="LS398">
        <v>0.17794930014288177</v>
      </c>
      <c r="LT398">
        <v>0.25537731746223447</v>
      </c>
      <c r="LU398">
        <v>9.8435768534005971E-2</v>
      </c>
      <c r="LV398">
        <v>0.242097685547951</v>
      </c>
      <c r="LW398">
        <v>0.47219625801929366</v>
      </c>
      <c r="LX398">
        <v>0.26745779029002226</v>
      </c>
      <c r="LY398">
        <v>0.37063949191859447</v>
      </c>
      <c r="LZ398">
        <v>6.9833565024278677E-2</v>
      </c>
      <c r="MA398">
        <v>0.16930447394504944</v>
      </c>
      <c r="MB398">
        <v>0.33142393926539693</v>
      </c>
      <c r="MC398">
        <v>0.40194230721001056</v>
      </c>
      <c r="MD398">
        <v>0.22226171865860767</v>
      </c>
      <c r="ME398">
        <v>0.78361609332475035</v>
      </c>
      <c r="MF398">
        <v>0.20434595985122037</v>
      </c>
      <c r="MG398">
        <v>0.30768622861701489</v>
      </c>
      <c r="MH398">
        <v>0.44846229867408294</v>
      </c>
      <c r="MI398">
        <v>0.30113357261287088</v>
      </c>
      <c r="MJ398">
        <v>0.37678685313708515</v>
      </c>
      <c r="MK398">
        <v>0.50602505525275587</v>
      </c>
      <c r="ML398">
        <v>0.56309182217899334</v>
      </c>
      <c r="MM398">
        <v>0.27354521553134747</v>
      </c>
      <c r="MN398">
        <v>7.2419851357007251E-2</v>
      </c>
      <c r="MO398">
        <v>0.61203356685693922</v>
      </c>
      <c r="MP398">
        <v>0.39325972220941929</v>
      </c>
      <c r="MQ398">
        <v>0.60012347099411079</v>
      </c>
      <c r="MR398">
        <v>0.65072095339843505</v>
      </c>
      <c r="MS398">
        <v>0.14109587012942754</v>
      </c>
      <c r="MT398">
        <v>0.13335214769780238</v>
      </c>
      <c r="MU398">
        <v>0.31465312921929739</v>
      </c>
      <c r="MV398">
        <v>0.3419610353466549</v>
      </c>
      <c r="MW398">
        <v>0.4929723766120947</v>
      </c>
      <c r="MX398">
        <v>0.5047109333902704</v>
      </c>
      <c r="MY398">
        <v>0.29263168778278836</v>
      </c>
      <c r="MZ398">
        <v>0.4600396508902469</v>
      </c>
      <c r="NA398">
        <v>0.25722976069123443</v>
      </c>
      <c r="NB398">
        <v>0.20353219233528214</v>
      </c>
      <c r="NC398">
        <v>0.17970082168822094</v>
      </c>
      <c r="ND398">
        <v>0.12802899128030518</v>
      </c>
      <c r="NE398">
        <v>0.25655876470780725</v>
      </c>
      <c r="NF398">
        <v>0.39009296121991233</v>
      </c>
      <c r="NG398">
        <v>0.26193031032705782</v>
      </c>
      <c r="NH398">
        <v>0.5723961078541151</v>
      </c>
      <c r="NI398">
        <v>0.22960843219338023</v>
      </c>
      <c r="NJ398">
        <v>0.16255214664838524</v>
      </c>
      <c r="NK398">
        <v>0.44343376800202727</v>
      </c>
      <c r="NL398">
        <v>0.42788074999269221</v>
      </c>
      <c r="NM398">
        <v>0.45971345230457417</v>
      </c>
      <c r="NN398">
        <v>0.61209587949544553</v>
      </c>
      <c r="NO398">
        <v>0.4763784968469279</v>
      </c>
      <c r="NP398">
        <v>0.27303492205037438</v>
      </c>
      <c r="NQ398">
        <v>0.57983107303994896</v>
      </c>
      <c r="NR398">
        <v>0.20955061466728367</v>
      </c>
      <c r="NS398">
        <v>0.45530654466547427</v>
      </c>
      <c r="NT398">
        <v>0.14799567157826041</v>
      </c>
      <c r="NU398">
        <v>0.19298082545138193</v>
      </c>
      <c r="NV398">
        <v>8.5976777643228849E-2</v>
      </c>
      <c r="NW398">
        <v>0.41037547250347617</v>
      </c>
      <c r="NX398">
        <v>0.34293360493049707</v>
      </c>
      <c r="NY398">
        <v>0.21802102151320524</v>
      </c>
      <c r="NZ398">
        <v>0.38149730954787853</v>
      </c>
      <c r="OA398">
        <v>0.19633922480730642</v>
      </c>
      <c r="OB398">
        <v>6.1698875161601108E-2</v>
      </c>
      <c r="OC398">
        <v>0.37798604132418379</v>
      </c>
      <c r="OD398">
        <v>0.44286693147761336</v>
      </c>
      <c r="OE398">
        <v>0.65877984331676331</v>
      </c>
      <c r="OF398">
        <v>0.29074377757801606</v>
      </c>
      <c r="OG398">
        <v>0.12996327973701821</v>
      </c>
      <c r="OH398">
        <v>0.35502022008917478</v>
      </c>
      <c r="OI398">
        <v>0.15274217513338151</v>
      </c>
      <c r="OJ398">
        <v>0.38067051829049525</v>
      </c>
      <c r="OK398">
        <v>0.67107331273455328</v>
      </c>
      <c r="OL398">
        <v>0.36999202156981437</v>
      </c>
      <c r="OM398">
        <v>0.10231871384612047</v>
      </c>
    </row>
    <row r="399" spans="1:403" x14ac:dyDescent="0.25">
      <c r="A399">
        <v>357</v>
      </c>
      <c r="B399" s="19">
        <v>0.30861231446392584</v>
      </c>
      <c r="C399">
        <v>0.1144248161536089</v>
      </c>
      <c r="D399">
        <v>0.46884379266875975</v>
      </c>
      <c r="E399">
        <v>0.41258188916544836</v>
      </c>
      <c r="F399">
        <v>0.42738328393122527</v>
      </c>
      <c r="G399">
        <v>0.24542202161196805</v>
      </c>
      <c r="H399">
        <v>0.17915801551109944</v>
      </c>
      <c r="I399">
        <v>0.43316194785200701</v>
      </c>
      <c r="J399">
        <v>0.28153312154705767</v>
      </c>
      <c r="K399">
        <v>0.15960563668398425</v>
      </c>
      <c r="L399">
        <v>0.46130260249069832</v>
      </c>
      <c r="M399">
        <v>0.61102759034074094</v>
      </c>
      <c r="N399">
        <v>0.19970834763472403</v>
      </c>
      <c r="O399">
        <v>0.16807608717844927</v>
      </c>
      <c r="P399">
        <v>0.56691242587328894</v>
      </c>
      <c r="Q399">
        <v>0.26330030058175186</v>
      </c>
      <c r="R399">
        <v>0.32827965241083568</v>
      </c>
      <c r="S399">
        <v>0.46051949330698527</v>
      </c>
      <c r="T399">
        <v>0.47582905631700478</v>
      </c>
      <c r="U399">
        <v>0.18148896908273077</v>
      </c>
      <c r="V399">
        <v>0.19489160952121079</v>
      </c>
      <c r="W399">
        <v>0.3670546641364536</v>
      </c>
      <c r="X399">
        <v>0.30803256993189965</v>
      </c>
      <c r="Y399">
        <v>0.1511987454606567</v>
      </c>
      <c r="Z399">
        <v>0.34883574203347756</v>
      </c>
      <c r="AA399">
        <v>0.15889272955109976</v>
      </c>
      <c r="AB399">
        <v>0.48920704724867048</v>
      </c>
      <c r="AC399">
        <v>0.55318791527338318</v>
      </c>
      <c r="AD399">
        <v>0.40472204873084494</v>
      </c>
      <c r="AE399">
        <v>0.37993430698669906</v>
      </c>
      <c r="AF399">
        <v>0.15003810848689195</v>
      </c>
      <c r="AG399">
        <v>0.52161611517283202</v>
      </c>
      <c r="AH399">
        <v>0.16179835565781742</v>
      </c>
      <c r="AI399">
        <v>0.14139867972134093</v>
      </c>
      <c r="AJ399">
        <v>0.63079886377044991</v>
      </c>
      <c r="AK399">
        <v>0.12224442223967076</v>
      </c>
      <c r="AL399">
        <v>0.19586660905665243</v>
      </c>
      <c r="AM399">
        <v>0.72871252116386764</v>
      </c>
      <c r="AN399">
        <v>0.40967758687899103</v>
      </c>
      <c r="AO399">
        <v>0.6635507641445868</v>
      </c>
      <c r="AP399">
        <v>0.212648156759357</v>
      </c>
      <c r="AQ399">
        <v>0.22194142321953361</v>
      </c>
      <c r="AR399">
        <v>0.50058455036602734</v>
      </c>
      <c r="AS399">
        <v>0.42788250529356442</v>
      </c>
      <c r="AT399">
        <v>0.2264477746818446</v>
      </c>
      <c r="AU399">
        <v>0.37752742195996614</v>
      </c>
      <c r="AV399">
        <v>0.31531252362669659</v>
      </c>
      <c r="AW399">
        <v>0.4384234636799309</v>
      </c>
      <c r="AX399">
        <v>0.61682106117597924</v>
      </c>
      <c r="AY399">
        <v>0.38535198056723419</v>
      </c>
      <c r="AZ399">
        <v>0.17958551793452818</v>
      </c>
      <c r="BA399">
        <v>0.31042877978632905</v>
      </c>
      <c r="BB399">
        <v>0.26811833220610698</v>
      </c>
      <c r="BC399">
        <v>0.28473508309632906</v>
      </c>
      <c r="BD399">
        <v>0.21216523510470292</v>
      </c>
      <c r="BE399">
        <v>0.1116153075449746</v>
      </c>
      <c r="BF399">
        <v>0.28304938340240149</v>
      </c>
      <c r="BG399">
        <v>0.27126234205349614</v>
      </c>
      <c r="BH399">
        <v>0.44481631298812996</v>
      </c>
      <c r="BI399">
        <v>0.57544303228210658</v>
      </c>
      <c r="BJ399">
        <v>0.41662613517965286</v>
      </c>
      <c r="BK399">
        <v>0.48893886837598211</v>
      </c>
      <c r="BL399">
        <v>0.32500001889248975</v>
      </c>
      <c r="BM399">
        <v>0.18964552349764854</v>
      </c>
      <c r="BN399">
        <v>0.43111761163437601</v>
      </c>
      <c r="BO399">
        <v>0.14084522696357349</v>
      </c>
      <c r="BP399">
        <v>0.30530596178562058</v>
      </c>
      <c r="BQ399">
        <v>0.168476377274273</v>
      </c>
      <c r="BR399">
        <v>0.43905127129862798</v>
      </c>
      <c r="BS399">
        <v>0.40873495047235531</v>
      </c>
      <c r="BT399">
        <v>0.59175959149532564</v>
      </c>
      <c r="BU399">
        <v>0.21191116657466719</v>
      </c>
      <c r="BV399">
        <v>0.43702358769746341</v>
      </c>
      <c r="BW399">
        <v>0.67588654262561776</v>
      </c>
      <c r="BX399">
        <v>7.6126082290538757E-2</v>
      </c>
      <c r="BY399">
        <v>0.49230382169041687</v>
      </c>
      <c r="BZ399">
        <v>0.38654807612645692</v>
      </c>
      <c r="CA399">
        <v>0.15677927491404361</v>
      </c>
      <c r="CB399">
        <v>0.34689584653947592</v>
      </c>
      <c r="CC399">
        <v>0.25600646339285105</v>
      </c>
      <c r="CD399">
        <v>0.24555590780590864</v>
      </c>
      <c r="CE399">
        <v>0.13116684275132459</v>
      </c>
      <c r="CF399">
        <v>0.26344559137006374</v>
      </c>
      <c r="CG399">
        <v>0.60843710846234367</v>
      </c>
      <c r="CH399">
        <v>0.19425199672071619</v>
      </c>
      <c r="CI399">
        <v>0.52923570356174832</v>
      </c>
      <c r="CJ399">
        <v>0.36509899813967917</v>
      </c>
      <c r="CK399">
        <v>0.2303081481962424</v>
      </c>
      <c r="CL399">
        <v>4.450089845168427E-2</v>
      </c>
      <c r="CM399">
        <v>0.20351304920067528</v>
      </c>
      <c r="CN399">
        <v>0.27813962157362437</v>
      </c>
      <c r="CO399">
        <v>0.36466087804848502</v>
      </c>
      <c r="CP399">
        <v>0.64817893340035071</v>
      </c>
      <c r="CQ399">
        <v>0.4275307540665535</v>
      </c>
      <c r="CR399">
        <v>0.33318881029676561</v>
      </c>
      <c r="CS399">
        <v>0.41030733355518434</v>
      </c>
      <c r="CT399">
        <v>0.42624474132530388</v>
      </c>
      <c r="CU399">
        <v>0.38857246912217158</v>
      </c>
      <c r="CV399">
        <v>0.33516026221077766</v>
      </c>
      <c r="CW399">
        <v>0.11085871806011972</v>
      </c>
      <c r="CX399">
        <v>6.1783187188908316E-2</v>
      </c>
      <c r="CY399">
        <v>0.46961766843470198</v>
      </c>
      <c r="CZ399">
        <v>0.11450435647196866</v>
      </c>
      <c r="DA399">
        <v>0.34421196654078468</v>
      </c>
      <c r="DB399">
        <v>0.15907080486023895</v>
      </c>
      <c r="DC399">
        <v>0.36282746377295361</v>
      </c>
      <c r="DD399">
        <v>0.35803751321569477</v>
      </c>
      <c r="DE399">
        <v>0.40512074114148877</v>
      </c>
      <c r="DF399">
        <v>0.19999974227786946</v>
      </c>
      <c r="DG399">
        <v>0.24353716810275747</v>
      </c>
      <c r="DH399">
        <v>8.1632140845167261E-2</v>
      </c>
      <c r="DI399">
        <v>0.14252714950736681</v>
      </c>
      <c r="DJ399">
        <v>0.18074873128602015</v>
      </c>
      <c r="DK399">
        <v>0.1413355482817118</v>
      </c>
      <c r="DL399">
        <v>0.55354684903796803</v>
      </c>
      <c r="DM399">
        <v>0.67870478073984053</v>
      </c>
      <c r="DN399">
        <v>0.49694783877671445</v>
      </c>
      <c r="DO399">
        <v>0.32594891300775553</v>
      </c>
      <c r="DP399">
        <v>0.59271675980595107</v>
      </c>
      <c r="DQ399">
        <v>0.29465047601276528</v>
      </c>
      <c r="DR399">
        <v>0.24026101094859592</v>
      </c>
      <c r="DS399">
        <v>0.65331588634682269</v>
      </c>
      <c r="DT399">
        <v>0.18555728906711494</v>
      </c>
      <c r="DU399">
        <v>0.44887154667341689</v>
      </c>
      <c r="DV399">
        <v>0.15752236627112323</v>
      </c>
      <c r="DW399">
        <v>0.50782425940509368</v>
      </c>
      <c r="DX399">
        <v>0.23995713415712339</v>
      </c>
      <c r="DY399">
        <v>0.18087119210270738</v>
      </c>
      <c r="DZ399">
        <v>0.30063941515585724</v>
      </c>
      <c r="EA399">
        <v>0.19843959580953563</v>
      </c>
      <c r="EB399">
        <v>0.4874232233387138</v>
      </c>
      <c r="EC399">
        <v>0.29478141644867573</v>
      </c>
      <c r="ED399">
        <v>0.49333927459994908</v>
      </c>
      <c r="EE399">
        <v>0.43938874033230968</v>
      </c>
      <c r="EF399">
        <v>0.2848819472228587</v>
      </c>
      <c r="EG399">
        <v>0.15566533578042521</v>
      </c>
      <c r="EH399">
        <v>0.23292753030537622</v>
      </c>
      <c r="EI399">
        <v>0.33299185393026554</v>
      </c>
      <c r="EJ399">
        <v>0.32835549400513409</v>
      </c>
      <c r="EK399">
        <v>0.32163958042405405</v>
      </c>
      <c r="EL399">
        <v>0.25029423751768232</v>
      </c>
      <c r="EM399">
        <v>0.31645643524652245</v>
      </c>
      <c r="EN399">
        <v>0.24347471656375622</v>
      </c>
      <c r="EO399">
        <v>0.56551429611336945</v>
      </c>
      <c r="EP399">
        <v>0.34187433469679951</v>
      </c>
      <c r="EQ399">
        <v>0.43229158568493387</v>
      </c>
      <c r="ER399">
        <v>0.48486210567750609</v>
      </c>
      <c r="ES399">
        <v>0.34205392014695313</v>
      </c>
      <c r="ET399">
        <v>0.36355948571538732</v>
      </c>
      <c r="EU399">
        <v>0.23162121201835281</v>
      </c>
      <c r="EV399">
        <v>0.23192105378109343</v>
      </c>
      <c r="EW399">
        <v>0.1958707630859719</v>
      </c>
      <c r="EX399">
        <v>0.19282116474555072</v>
      </c>
      <c r="EY399">
        <v>0.28894391802250419</v>
      </c>
      <c r="EZ399">
        <v>0.23657070842459663</v>
      </c>
      <c r="FA399">
        <v>0.20060571496730181</v>
      </c>
      <c r="FB399">
        <v>0.14743699789983916</v>
      </c>
      <c r="FC399">
        <v>7.5590791152583214E-2</v>
      </c>
      <c r="FD399">
        <v>7.9553800817965065E-2</v>
      </c>
      <c r="FE399">
        <v>0.25817343178973345</v>
      </c>
      <c r="FF399">
        <v>0.27541750303992302</v>
      </c>
      <c r="FG399">
        <v>0.22107533394791387</v>
      </c>
      <c r="FH399">
        <v>0.7336479840630743</v>
      </c>
      <c r="FI399">
        <v>0.75176495027269463</v>
      </c>
      <c r="FJ399">
        <v>0.1142007313285206</v>
      </c>
      <c r="FK399">
        <v>0.51265492669429158</v>
      </c>
      <c r="FL399">
        <v>3.2072107550288956E-2</v>
      </c>
      <c r="FM399">
        <v>0.33957941828766824</v>
      </c>
      <c r="FN399">
        <v>0.12576822700492662</v>
      </c>
      <c r="FO399">
        <v>9.0232787968377318E-2</v>
      </c>
      <c r="FP399">
        <v>0.27288954233014867</v>
      </c>
      <c r="FQ399">
        <v>0.14171180620903714</v>
      </c>
      <c r="FR399">
        <v>0.38339450467951042</v>
      </c>
      <c r="FS399">
        <v>0.47346998562793174</v>
      </c>
      <c r="FT399">
        <v>0.16004387193204792</v>
      </c>
      <c r="FU399">
        <v>0.11482350611840539</v>
      </c>
      <c r="FV399">
        <v>0.39668419098545471</v>
      </c>
      <c r="FW399">
        <v>0.2755226005882328</v>
      </c>
      <c r="FX399">
        <v>0.19278226206694676</v>
      </c>
      <c r="FY399">
        <v>9.9495934352017146E-2</v>
      </c>
      <c r="FZ399">
        <v>0.26252424156330911</v>
      </c>
      <c r="GA399">
        <v>0.23978657075272461</v>
      </c>
      <c r="GB399">
        <v>0.37902838013637929</v>
      </c>
      <c r="GC399">
        <v>0.24332517381888497</v>
      </c>
      <c r="GD399">
        <v>0.4629229641106043</v>
      </c>
      <c r="GE399">
        <v>0.27571320213967399</v>
      </c>
      <c r="GF399">
        <v>0.26912766176338576</v>
      </c>
      <c r="GG399">
        <v>0.17807231573545906</v>
      </c>
      <c r="GH399">
        <v>0.17643758480679927</v>
      </c>
      <c r="GI399">
        <v>0.26911712479611838</v>
      </c>
      <c r="GJ399">
        <v>0.3067211095129882</v>
      </c>
      <c r="GK399">
        <v>0.36479128630031621</v>
      </c>
      <c r="GL399">
        <v>0.38622218794742891</v>
      </c>
      <c r="GM399">
        <v>0.2850352970301217</v>
      </c>
      <c r="GN399">
        <v>0.21997704448150149</v>
      </c>
      <c r="GO399">
        <v>0.32199429751953978</v>
      </c>
      <c r="GP399">
        <v>0.17836030923116308</v>
      </c>
      <c r="GQ399">
        <v>5.8795688119001231E-2</v>
      </c>
      <c r="GR399">
        <v>0.12440761126967904</v>
      </c>
      <c r="GS399">
        <v>0.16261798444798095</v>
      </c>
      <c r="GT399">
        <v>0.52081383367856149</v>
      </c>
      <c r="GU399">
        <v>0.32276383576181078</v>
      </c>
      <c r="GV399">
        <v>0.42111686966338058</v>
      </c>
      <c r="GW399">
        <v>0.6202539214824121</v>
      </c>
      <c r="GX399">
        <v>0.61783781410836058</v>
      </c>
      <c r="GY399">
        <v>7.1391913969651971E-2</v>
      </c>
      <c r="GZ399">
        <v>0.36910594439148436</v>
      </c>
      <c r="HA399">
        <v>0.15452840242244814</v>
      </c>
      <c r="HB399">
        <v>0.23354118071647939</v>
      </c>
      <c r="HC399">
        <v>0.22175076607992106</v>
      </c>
      <c r="HD399">
        <v>0.26293824118793852</v>
      </c>
      <c r="HE399">
        <v>0.44609011180115354</v>
      </c>
      <c r="HF399">
        <v>0.34066196378465508</v>
      </c>
      <c r="HG399">
        <v>0.25145190522456118</v>
      </c>
      <c r="HH399">
        <v>0.18561060952944888</v>
      </c>
      <c r="HI399">
        <v>0.21859874721881026</v>
      </c>
      <c r="HJ399">
        <v>0.58198913272506514</v>
      </c>
      <c r="HK399">
        <v>0.43995210780941585</v>
      </c>
      <c r="HL399">
        <v>0.38698037598689317</v>
      </c>
      <c r="HM399">
        <v>0.33943527788314987</v>
      </c>
      <c r="HN399">
        <v>0.34818589602194028</v>
      </c>
      <c r="HO399">
        <v>4.6286291830683002E-2</v>
      </c>
      <c r="HP399">
        <v>0.4913589078723174</v>
      </c>
      <c r="HQ399">
        <v>0.29135652791860267</v>
      </c>
      <c r="HR399">
        <v>0.35054823277537506</v>
      </c>
      <c r="HS399">
        <v>0.24400166933663955</v>
      </c>
      <c r="HT399">
        <v>0.60279081846131</v>
      </c>
      <c r="HU399">
        <v>0.43413419798034925</v>
      </c>
      <c r="HV399">
        <v>0.62795477549311518</v>
      </c>
      <c r="HW399">
        <v>0.25017117843196401</v>
      </c>
      <c r="HX399">
        <v>0.13722893264054242</v>
      </c>
      <c r="HY399">
        <v>0.11532453423428776</v>
      </c>
      <c r="HZ399">
        <v>0.15345295314929613</v>
      </c>
      <c r="IA399">
        <v>0.19869948353503658</v>
      </c>
      <c r="IB399">
        <v>0.27119683544117462</v>
      </c>
      <c r="IC399">
        <v>0.45986801022547585</v>
      </c>
      <c r="ID399">
        <v>0.46690694056175042</v>
      </c>
      <c r="IE399">
        <v>0.51092068905169197</v>
      </c>
      <c r="IF399">
        <v>0.26881945861309559</v>
      </c>
      <c r="IG399">
        <v>0.57129767655165153</v>
      </c>
      <c r="IH399">
        <v>0.21362446410855779</v>
      </c>
      <c r="II399">
        <v>0.52887272620194792</v>
      </c>
      <c r="IJ399">
        <v>0.33372893940668358</v>
      </c>
      <c r="IK399">
        <v>0.43307778796211693</v>
      </c>
      <c r="IL399">
        <v>0.18668916748323344</v>
      </c>
      <c r="IM399">
        <v>0.16949600667712011</v>
      </c>
      <c r="IN399">
        <v>0.1557233673663013</v>
      </c>
      <c r="IO399">
        <v>0.42077167047510267</v>
      </c>
      <c r="IP399">
        <v>0.28761153408588763</v>
      </c>
      <c r="IQ399">
        <v>0.42683292625667657</v>
      </c>
      <c r="IR399">
        <v>0.11939007000855702</v>
      </c>
      <c r="IS399">
        <v>0.41433816779321231</v>
      </c>
      <c r="IT399">
        <v>0.57247610943745908</v>
      </c>
      <c r="IU399">
        <v>0.35129403469980913</v>
      </c>
      <c r="IV399">
        <v>0.50878124893316623</v>
      </c>
      <c r="IW399">
        <v>0.41331080717916135</v>
      </c>
      <c r="IX399">
        <v>0.24932946921033189</v>
      </c>
      <c r="IY399">
        <v>0.65688986845979414</v>
      </c>
      <c r="IZ399">
        <v>0.29379642771187092</v>
      </c>
      <c r="JA399">
        <v>0.25352376771101931</v>
      </c>
      <c r="JB399">
        <v>0.69262714122031444</v>
      </c>
      <c r="JC399">
        <v>0.3673943353744874</v>
      </c>
      <c r="JD399">
        <v>0.57999255751842105</v>
      </c>
      <c r="JE399">
        <v>0.11896484405999765</v>
      </c>
      <c r="JF399">
        <v>0.19601718178968203</v>
      </c>
      <c r="JG399">
        <v>0.29992306387757284</v>
      </c>
      <c r="JH399">
        <v>0.367330139795636</v>
      </c>
      <c r="JI399">
        <v>0.17131280259726817</v>
      </c>
      <c r="JJ399">
        <v>0.16894272700449009</v>
      </c>
      <c r="JK399">
        <v>0.39965564098505568</v>
      </c>
      <c r="JL399">
        <v>0.27889491849025849</v>
      </c>
      <c r="JM399">
        <v>0.24351806652359631</v>
      </c>
      <c r="JN399">
        <v>0.24732305986010059</v>
      </c>
      <c r="JO399">
        <v>0.70679391199484498</v>
      </c>
      <c r="JP399">
        <v>0.53271962188825328</v>
      </c>
      <c r="JQ399">
        <v>0.22659065901649883</v>
      </c>
      <c r="JR399">
        <v>0.49364272695642575</v>
      </c>
      <c r="JS399">
        <v>0.38930067737399987</v>
      </c>
      <c r="JT399">
        <v>0.40044921234454278</v>
      </c>
      <c r="JU399">
        <v>8.1814725184048559E-2</v>
      </c>
      <c r="JV399">
        <v>0.20257635797985654</v>
      </c>
      <c r="JW399">
        <v>0.55839365928752716</v>
      </c>
      <c r="JX399">
        <v>0.21914569070438486</v>
      </c>
      <c r="JY399">
        <v>0.49319812786229766</v>
      </c>
      <c r="JZ399">
        <v>0.30614425546433582</v>
      </c>
      <c r="KA399">
        <v>0.5089141043814247</v>
      </c>
      <c r="KB399">
        <v>0.2127426942314872</v>
      </c>
      <c r="KC399">
        <v>0.25581480660221367</v>
      </c>
      <c r="KD399">
        <v>0.18284249179579806</v>
      </c>
      <c r="KE399">
        <v>0.42783509062664093</v>
      </c>
      <c r="KF399">
        <v>0.235843461252639</v>
      </c>
      <c r="KG399">
        <v>0.47459714323698743</v>
      </c>
      <c r="KH399">
        <v>0.5291374383358638</v>
      </c>
      <c r="KI399">
        <v>0.67575431969070288</v>
      </c>
      <c r="KJ399">
        <v>0.46124001833480299</v>
      </c>
      <c r="KK399">
        <v>0.10322631968800544</v>
      </c>
      <c r="KL399">
        <v>0.18405029614848906</v>
      </c>
      <c r="KM399">
        <v>0.67522497951366178</v>
      </c>
      <c r="KN399">
        <v>0.42581180812902397</v>
      </c>
      <c r="KO399">
        <v>0.28953146069981323</v>
      </c>
      <c r="KP399">
        <v>0.29653963007769624</v>
      </c>
      <c r="KQ399">
        <v>0.1416984452540492</v>
      </c>
      <c r="KR399">
        <v>0.63057238505881075</v>
      </c>
      <c r="KS399">
        <v>0.53902928905863268</v>
      </c>
      <c r="KT399">
        <v>0.14699463918456429</v>
      </c>
      <c r="KU399">
        <v>0.20524300800632539</v>
      </c>
      <c r="KV399">
        <v>0.54068104081229773</v>
      </c>
      <c r="KW399">
        <v>7.9261995155865142E-2</v>
      </c>
      <c r="KX399">
        <v>7.3783859704056834E-2</v>
      </c>
      <c r="KY399">
        <v>0.3950413170991981</v>
      </c>
      <c r="KZ399">
        <v>0.20206350247644625</v>
      </c>
      <c r="LA399">
        <v>0.54323319161654793</v>
      </c>
      <c r="LB399">
        <v>0.45332605506136636</v>
      </c>
      <c r="LC399">
        <v>4.8942856195266379E-2</v>
      </c>
      <c r="LD399">
        <v>0.13833806087398234</v>
      </c>
      <c r="LE399">
        <v>0.34433033707168181</v>
      </c>
      <c r="LF399">
        <v>0.52629569990339065</v>
      </c>
      <c r="LG399">
        <v>0.34877859726778704</v>
      </c>
      <c r="LH399">
        <v>0.49740966026274813</v>
      </c>
      <c r="LI399">
        <v>0.41711596837160259</v>
      </c>
      <c r="LJ399">
        <v>0.17318990577931254</v>
      </c>
      <c r="LK399">
        <v>0.57078203543009431</v>
      </c>
      <c r="LL399">
        <v>0.3154083418785984</v>
      </c>
      <c r="LM399">
        <v>0.51983780659113066</v>
      </c>
      <c r="LN399">
        <v>0.38848348775347152</v>
      </c>
      <c r="LO399">
        <v>0.40064410218601565</v>
      </c>
      <c r="LP399">
        <v>0.41938301455033</v>
      </c>
      <c r="LQ399">
        <v>0.7034910489575843</v>
      </c>
      <c r="LR399">
        <v>0.67638167391395532</v>
      </c>
      <c r="LS399">
        <v>0.20901994187797879</v>
      </c>
      <c r="LT399">
        <v>0.38796670450565418</v>
      </c>
      <c r="LU399">
        <v>0.26857215815391339</v>
      </c>
      <c r="LV399">
        <v>0.33247906368836366</v>
      </c>
      <c r="LW399">
        <v>0.22766005709757803</v>
      </c>
      <c r="LX399">
        <v>0.29092144860594077</v>
      </c>
      <c r="LY399">
        <v>0.37138080210248636</v>
      </c>
      <c r="LZ399">
        <v>0.81900278638994672</v>
      </c>
      <c r="MA399">
        <v>0.56099876081099054</v>
      </c>
      <c r="MB399">
        <v>0.23547094539275215</v>
      </c>
      <c r="MC399">
        <v>0.35942970246364347</v>
      </c>
      <c r="MD399">
        <v>0.37883293977273136</v>
      </c>
      <c r="ME399">
        <v>0.22860505851664076</v>
      </c>
      <c r="MF399">
        <v>0.27833507709398164</v>
      </c>
      <c r="MG399">
        <v>0.15308594537678796</v>
      </c>
      <c r="MH399">
        <v>0.18993888015403335</v>
      </c>
      <c r="MI399">
        <v>0.46909650895038035</v>
      </c>
      <c r="MJ399">
        <v>0.24806104286658318</v>
      </c>
      <c r="MK399">
        <v>0.26481025114568763</v>
      </c>
      <c r="ML399">
        <v>0.28325679560218681</v>
      </c>
      <c r="MM399">
        <v>0.51728742686045082</v>
      </c>
      <c r="MN399">
        <v>0.62226277617605319</v>
      </c>
      <c r="MO399">
        <v>0.16100131457823541</v>
      </c>
      <c r="MP399">
        <v>0.21581140042988514</v>
      </c>
      <c r="MQ399">
        <v>0.29654716273510984</v>
      </c>
      <c r="MR399">
        <v>0.291879617268539</v>
      </c>
      <c r="MS399">
        <v>0.54238990221403438</v>
      </c>
      <c r="MT399">
        <v>0.29511708681545201</v>
      </c>
      <c r="MU399">
        <v>0.26636702628240005</v>
      </c>
      <c r="MV399">
        <v>0.8456677122678975</v>
      </c>
      <c r="MW399">
        <v>0.50766166999580764</v>
      </c>
      <c r="MX399">
        <v>8.3217911496321628E-2</v>
      </c>
      <c r="MY399">
        <v>0.68083023833764267</v>
      </c>
      <c r="MZ399">
        <v>0.35046415470287962</v>
      </c>
      <c r="NA399">
        <v>0.27897096152321199</v>
      </c>
      <c r="NB399">
        <v>0.63475022012416038</v>
      </c>
      <c r="NC399">
        <v>0.83975058039349082</v>
      </c>
      <c r="ND399">
        <v>0.33975019034206744</v>
      </c>
      <c r="NE399">
        <v>0.55500178661235355</v>
      </c>
      <c r="NF399">
        <v>0.40635128404192133</v>
      </c>
      <c r="NG399">
        <v>7.4717137071186726E-2</v>
      </c>
      <c r="NH399">
        <v>0.32233961793688393</v>
      </c>
      <c r="NI399">
        <v>0.54337911975828912</v>
      </c>
      <c r="NJ399">
        <v>0.19669149466304411</v>
      </c>
      <c r="NK399">
        <v>0.44840515844487683</v>
      </c>
      <c r="NL399">
        <v>0.2578615988266344</v>
      </c>
      <c r="NM399">
        <v>0.45600236081834267</v>
      </c>
      <c r="NN399">
        <v>0.20819786547052246</v>
      </c>
      <c r="NO399">
        <v>0.22041368154356641</v>
      </c>
      <c r="NP399">
        <v>0.28553798623594145</v>
      </c>
      <c r="NQ399">
        <v>0.17719122806613541</v>
      </c>
      <c r="NR399">
        <v>0.42234646604342363</v>
      </c>
      <c r="NS399">
        <v>0.60320412912116206</v>
      </c>
      <c r="NT399">
        <v>0.4471031061626688</v>
      </c>
      <c r="NU399">
        <v>0.14541455560235403</v>
      </c>
      <c r="NV399">
        <v>6.3930059663990901E-2</v>
      </c>
      <c r="NW399">
        <v>0.47738365829151252</v>
      </c>
      <c r="NX399">
        <v>0.50736608496564206</v>
      </c>
      <c r="NY399">
        <v>0.33688778212227932</v>
      </c>
      <c r="NZ399">
        <v>0.31311713529267177</v>
      </c>
      <c r="OA399">
        <v>0.23503845365302084</v>
      </c>
      <c r="OB399">
        <v>0.26869524430636316</v>
      </c>
      <c r="OC399">
        <v>0.18626850277968574</v>
      </c>
      <c r="OD399">
        <v>0.57667604195261224</v>
      </c>
      <c r="OE399">
        <v>0.26135648285645779</v>
      </c>
      <c r="OF399">
        <v>0.53637601190413275</v>
      </c>
      <c r="OG399">
        <v>0.23729438898391081</v>
      </c>
      <c r="OH399">
        <v>0.36916272049520271</v>
      </c>
      <c r="OI399">
        <v>0.13212105391168669</v>
      </c>
      <c r="OJ399">
        <v>0.33768547690173323</v>
      </c>
      <c r="OK399">
        <v>0.38636084139444904</v>
      </c>
      <c r="OL399">
        <v>0.13776033656895367</v>
      </c>
      <c r="OM399">
        <v>0.3647985496724605</v>
      </c>
    </row>
    <row r="400" spans="1:403" x14ac:dyDescent="0.25">
      <c r="A400">
        <v>358</v>
      </c>
      <c r="B400" s="19">
        <v>0.25878417075445614</v>
      </c>
      <c r="C400">
        <v>0.23522440347443796</v>
      </c>
      <c r="D400">
        <v>0.49847000478930492</v>
      </c>
      <c r="E400">
        <v>0.72380679196630315</v>
      </c>
      <c r="F400">
        <v>0.34262490855329231</v>
      </c>
      <c r="G400">
        <v>0.39745377838831242</v>
      </c>
      <c r="H400">
        <v>0.48631479288552371</v>
      </c>
      <c r="I400">
        <v>0.45184375462038617</v>
      </c>
      <c r="J400">
        <v>0.10632685680352678</v>
      </c>
      <c r="K400">
        <v>0.68806663935661572</v>
      </c>
      <c r="L400">
        <v>0.27559321357882155</v>
      </c>
      <c r="M400">
        <v>0.50429242926609774</v>
      </c>
      <c r="N400">
        <v>0.24697726247199631</v>
      </c>
      <c r="O400">
        <v>0.32067924369817957</v>
      </c>
      <c r="P400">
        <v>0.26099173493995109</v>
      </c>
      <c r="Q400">
        <v>0.31605441285148883</v>
      </c>
      <c r="R400">
        <v>0.51786250128197164</v>
      </c>
      <c r="S400">
        <v>0.6881778641093097</v>
      </c>
      <c r="T400">
        <v>0.49866559506466523</v>
      </c>
      <c r="U400">
        <v>0.41970958388904189</v>
      </c>
      <c r="V400">
        <v>0.26005861563245192</v>
      </c>
      <c r="W400">
        <v>0.28483902608548478</v>
      </c>
      <c r="X400">
        <v>7.3294250870573105E-2</v>
      </c>
      <c r="Y400">
        <v>0.46683756603481774</v>
      </c>
      <c r="Z400">
        <v>0.20057935927122669</v>
      </c>
      <c r="AA400">
        <v>0.65251682232096031</v>
      </c>
      <c r="AB400">
        <v>0.42652995962175733</v>
      </c>
      <c r="AC400">
        <v>0.26380989985659453</v>
      </c>
      <c r="AD400">
        <v>0.45926140404665983</v>
      </c>
      <c r="AE400">
        <v>0.23166215642883381</v>
      </c>
      <c r="AF400">
        <v>0.23220713204751398</v>
      </c>
      <c r="AG400">
        <v>0.42338766086026036</v>
      </c>
      <c r="AH400">
        <v>0.30641549676289964</v>
      </c>
      <c r="AI400">
        <v>0.15200951906668866</v>
      </c>
      <c r="AJ400">
        <v>0.21492306371833661</v>
      </c>
      <c r="AK400">
        <v>0.23271130153459371</v>
      </c>
      <c r="AL400">
        <v>0.34171194130271731</v>
      </c>
      <c r="AM400">
        <v>9.4043822713570133E-2</v>
      </c>
      <c r="AN400">
        <v>0.23633701283934164</v>
      </c>
      <c r="AO400">
        <v>0.26383140936289384</v>
      </c>
      <c r="AP400">
        <v>0.56260317681334415</v>
      </c>
      <c r="AQ400">
        <v>0.4487167732838433</v>
      </c>
      <c r="AR400">
        <v>0.18419479131340105</v>
      </c>
      <c r="AS400">
        <v>0.33718860179128918</v>
      </c>
      <c r="AT400">
        <v>1.9920819726082475E-2</v>
      </c>
      <c r="AU400">
        <v>0.41639041444683889</v>
      </c>
      <c r="AV400">
        <v>0.48698866753343706</v>
      </c>
      <c r="AW400">
        <v>0.51818766257386117</v>
      </c>
      <c r="AX400">
        <v>0.3398546213136765</v>
      </c>
      <c r="AY400">
        <v>0.23882618459327451</v>
      </c>
      <c r="AZ400">
        <v>0.32339598102930966</v>
      </c>
      <c r="BA400">
        <v>0.64507035067826823</v>
      </c>
      <c r="BB400">
        <v>0.4567234503024481</v>
      </c>
      <c r="BC400">
        <v>0.1737264010972597</v>
      </c>
      <c r="BD400">
        <v>0.20186595498955376</v>
      </c>
      <c r="BE400">
        <v>0.53896779816006579</v>
      </c>
      <c r="BF400">
        <v>0.37364737733514319</v>
      </c>
      <c r="BG400">
        <v>0.57385842852158908</v>
      </c>
      <c r="BH400">
        <v>0.22557733311963898</v>
      </c>
      <c r="BI400">
        <v>0.47691587295953186</v>
      </c>
      <c r="BJ400">
        <v>0.43297781514163181</v>
      </c>
      <c r="BK400">
        <v>0.28890253814200656</v>
      </c>
      <c r="BL400">
        <v>0.27256920368958559</v>
      </c>
      <c r="BM400">
        <v>0.4970925116266236</v>
      </c>
      <c r="BN400">
        <v>0.32094732296137862</v>
      </c>
      <c r="BO400">
        <v>0.36918666715151549</v>
      </c>
      <c r="BP400">
        <v>6.5427795999753013E-2</v>
      </c>
      <c r="BQ400">
        <v>0.74120383193582429</v>
      </c>
      <c r="BR400">
        <v>0.55852655931315498</v>
      </c>
      <c r="BS400">
        <v>0.51270034005881904</v>
      </c>
      <c r="BT400">
        <v>0.19075243826546945</v>
      </c>
      <c r="BU400">
        <v>0.20175500964310764</v>
      </c>
      <c r="BV400">
        <v>0.41521947517296875</v>
      </c>
      <c r="BW400">
        <v>0.35433095000702408</v>
      </c>
      <c r="BX400">
        <v>0.12976283155613558</v>
      </c>
      <c r="BY400">
        <v>0.23928663954518478</v>
      </c>
      <c r="BZ400">
        <v>0.34109009639343235</v>
      </c>
      <c r="CA400">
        <v>0.41586721029338736</v>
      </c>
      <c r="CB400">
        <v>0.31513844832243626</v>
      </c>
      <c r="CC400">
        <v>0.10467822066768803</v>
      </c>
      <c r="CD400">
        <v>0.29909040780568619</v>
      </c>
      <c r="CE400">
        <v>0.15791912891369611</v>
      </c>
      <c r="CF400">
        <v>0.10929887592991074</v>
      </c>
      <c r="CG400">
        <v>0.22166913028742025</v>
      </c>
      <c r="CH400">
        <v>0.59942053756480551</v>
      </c>
      <c r="CI400">
        <v>0.43833877170236568</v>
      </c>
      <c r="CJ400">
        <v>0.38704305163635644</v>
      </c>
      <c r="CK400">
        <v>0.139140176615352</v>
      </c>
      <c r="CL400">
        <v>0.18419011094345616</v>
      </c>
      <c r="CM400">
        <v>0.4075319832063361</v>
      </c>
      <c r="CN400">
        <v>0.52045619100094398</v>
      </c>
      <c r="CO400">
        <v>0.44819109883609365</v>
      </c>
      <c r="CP400">
        <v>0.63592972686094107</v>
      </c>
      <c r="CQ400">
        <v>0.19800840768709402</v>
      </c>
      <c r="CR400">
        <v>0.42952317456238243</v>
      </c>
      <c r="CS400">
        <v>0.27325784867240799</v>
      </c>
      <c r="CT400">
        <v>9.2502323414640208E-2</v>
      </c>
      <c r="CU400">
        <v>0.17549700938829416</v>
      </c>
      <c r="CV400">
        <v>0.37659280442423892</v>
      </c>
      <c r="CW400">
        <v>0.52238163952658478</v>
      </c>
      <c r="CX400">
        <v>0.4942518893817941</v>
      </c>
      <c r="CY400">
        <v>0.23416182648384937</v>
      </c>
      <c r="CZ400">
        <v>0.26187011122482573</v>
      </c>
      <c r="DA400">
        <v>0.29892731655306071</v>
      </c>
      <c r="DB400">
        <v>0.22209712208171153</v>
      </c>
      <c r="DC400">
        <v>0.19341915289013273</v>
      </c>
      <c r="DD400">
        <v>0.45195717588992812</v>
      </c>
      <c r="DE400">
        <v>0.17644588705198599</v>
      </c>
      <c r="DF400">
        <v>0.32054016245210315</v>
      </c>
      <c r="DG400">
        <v>0.31987227895924464</v>
      </c>
      <c r="DH400">
        <v>0.26278099871275512</v>
      </c>
      <c r="DI400">
        <v>8.5770174199741436E-2</v>
      </c>
      <c r="DJ400">
        <v>0.32055158241918125</v>
      </c>
      <c r="DK400">
        <v>0.39130149263889513</v>
      </c>
      <c r="DL400">
        <v>0.41885124389646611</v>
      </c>
      <c r="DM400">
        <v>0.21350785088027008</v>
      </c>
      <c r="DN400">
        <v>7.0407324689078121E-2</v>
      </c>
      <c r="DO400">
        <v>0.59706200937329101</v>
      </c>
      <c r="DP400">
        <v>0.38376699407341597</v>
      </c>
      <c r="DQ400">
        <v>0.30711079025695642</v>
      </c>
      <c r="DR400">
        <v>0.25261978244721789</v>
      </c>
      <c r="DS400">
        <v>0.50292729528465285</v>
      </c>
      <c r="DT400">
        <v>0.189033988234031</v>
      </c>
      <c r="DU400">
        <v>0.41340144962151815</v>
      </c>
      <c r="DV400">
        <v>0.2925632186325316</v>
      </c>
      <c r="DW400">
        <v>0.13564830841781061</v>
      </c>
      <c r="DX400">
        <v>0.40007839562846603</v>
      </c>
      <c r="DY400">
        <v>0.57722990873426749</v>
      </c>
      <c r="DZ400">
        <v>0.35383623201906667</v>
      </c>
      <c r="EA400">
        <v>0.43157483040670352</v>
      </c>
      <c r="EB400">
        <v>0.33961322701537411</v>
      </c>
      <c r="EC400">
        <v>0.6228795709558661</v>
      </c>
      <c r="ED400">
        <v>0.28410779519800922</v>
      </c>
      <c r="EE400">
        <v>0.45343229748691671</v>
      </c>
      <c r="EF400">
        <v>0.23566837030619955</v>
      </c>
      <c r="EG400">
        <v>9.531379800248288E-2</v>
      </c>
      <c r="EH400">
        <v>0.31606168999746781</v>
      </c>
      <c r="EI400">
        <v>0.13061940265098515</v>
      </c>
      <c r="EJ400">
        <v>0.29152183625794004</v>
      </c>
      <c r="EK400">
        <v>0.20849591820631297</v>
      </c>
      <c r="EL400">
        <v>4.0036203269179817E-2</v>
      </c>
      <c r="EM400">
        <v>0.58073025820991453</v>
      </c>
      <c r="EN400">
        <v>0.40062581627585769</v>
      </c>
      <c r="EO400">
        <v>0.11777821674600669</v>
      </c>
      <c r="EP400">
        <v>0.40172036860212035</v>
      </c>
      <c r="EQ400">
        <v>0.14248380657550375</v>
      </c>
      <c r="ER400">
        <v>0.19588793906044899</v>
      </c>
      <c r="ES400">
        <v>0.12501383773125069</v>
      </c>
      <c r="ET400">
        <v>0.66878419827659852</v>
      </c>
      <c r="EU400">
        <v>0.21560152762060433</v>
      </c>
      <c r="EV400">
        <v>0.1981859900704537</v>
      </c>
      <c r="EW400">
        <v>0.3651775000657107</v>
      </c>
      <c r="EX400">
        <v>0.20175085829416534</v>
      </c>
      <c r="EY400">
        <v>0.24440891881725729</v>
      </c>
      <c r="EZ400">
        <v>0.32675430116522153</v>
      </c>
      <c r="FA400">
        <v>0.14022621223867604</v>
      </c>
      <c r="FB400">
        <v>0.22999416770964032</v>
      </c>
      <c r="FC400">
        <v>0.3138397465929828</v>
      </c>
      <c r="FD400">
        <v>0.38853198901876784</v>
      </c>
      <c r="FE400">
        <v>0.46898393694736884</v>
      </c>
      <c r="FF400">
        <v>0.38217865196193146</v>
      </c>
      <c r="FG400">
        <v>0.28238532778775766</v>
      </c>
      <c r="FH400">
        <v>0.46092313196807477</v>
      </c>
      <c r="FI400">
        <v>0.34922141658665296</v>
      </c>
      <c r="FJ400">
        <v>0.12389626302212003</v>
      </c>
      <c r="FK400">
        <v>0.24907314960062596</v>
      </c>
      <c r="FL400">
        <v>0.26082598904278115</v>
      </c>
      <c r="FM400">
        <v>0.18160027349247668</v>
      </c>
      <c r="FN400">
        <v>0.50393096746649602</v>
      </c>
      <c r="FO400">
        <v>0.43328393702443713</v>
      </c>
      <c r="FP400">
        <v>0.18782893075469367</v>
      </c>
      <c r="FQ400">
        <v>0.51416803023135427</v>
      </c>
      <c r="FR400">
        <v>0.4006980902913222</v>
      </c>
      <c r="FS400">
        <v>0.48031108216432272</v>
      </c>
      <c r="FT400">
        <v>0.47657838414988241</v>
      </c>
      <c r="FU400">
        <v>0.27128723108512554</v>
      </c>
      <c r="FV400">
        <v>0.57071630461839107</v>
      </c>
      <c r="FW400">
        <v>0.2871583024496554</v>
      </c>
      <c r="FX400">
        <v>0.38458744900960107</v>
      </c>
      <c r="FY400">
        <v>0.49545743442151935</v>
      </c>
      <c r="FZ400">
        <v>0.41102907377407027</v>
      </c>
      <c r="GA400">
        <v>0.1976994197503556</v>
      </c>
      <c r="GB400">
        <v>0.34013421394652255</v>
      </c>
      <c r="GC400">
        <v>0.37864315597347531</v>
      </c>
      <c r="GD400">
        <v>0.16503067801452612</v>
      </c>
      <c r="GE400">
        <v>0.5128460065024899</v>
      </c>
      <c r="GF400">
        <v>0.22882768192640246</v>
      </c>
      <c r="GG400">
        <v>0.42673524740892455</v>
      </c>
      <c r="GH400">
        <v>0.10960619504067635</v>
      </c>
      <c r="GI400">
        <v>0.53125947263217155</v>
      </c>
      <c r="GJ400">
        <v>0.38423262175748241</v>
      </c>
      <c r="GK400">
        <v>0.23713888445737474</v>
      </c>
      <c r="GL400">
        <v>0.27567899472715163</v>
      </c>
      <c r="GM400">
        <v>0.38031275376410867</v>
      </c>
      <c r="GN400">
        <v>0.28540219736594535</v>
      </c>
      <c r="GO400">
        <v>0.25932296330450527</v>
      </c>
      <c r="GP400">
        <v>0.2812111359994704</v>
      </c>
      <c r="GQ400">
        <v>0.27995724361620306</v>
      </c>
      <c r="GR400">
        <v>0.12725508629536619</v>
      </c>
      <c r="GS400">
        <v>0.49547179703581534</v>
      </c>
      <c r="GT400">
        <v>9.0351774488368716E-2</v>
      </c>
      <c r="GU400">
        <v>0.40425597466592211</v>
      </c>
      <c r="GV400">
        <v>0.4661300179038057</v>
      </c>
      <c r="GW400">
        <v>0.10130836671546378</v>
      </c>
      <c r="GX400">
        <v>0.14112277291907038</v>
      </c>
      <c r="GY400">
        <v>0.53928199167789881</v>
      </c>
      <c r="GZ400">
        <v>0.16648243998015208</v>
      </c>
      <c r="HA400">
        <v>0.40960756010628874</v>
      </c>
      <c r="HB400">
        <v>0.13147757793022824</v>
      </c>
      <c r="HC400">
        <v>0.29162867907109657</v>
      </c>
      <c r="HD400">
        <v>0.3536433675154671</v>
      </c>
      <c r="HE400">
        <v>0.16827848432035908</v>
      </c>
      <c r="HF400">
        <v>0.14711151947175516</v>
      </c>
      <c r="HG400">
        <v>0.38693012776889546</v>
      </c>
      <c r="HH400">
        <v>0.28064349758475809</v>
      </c>
      <c r="HI400">
        <v>0.19514224176940714</v>
      </c>
      <c r="HJ400">
        <v>5.0151728433761027E-2</v>
      </c>
      <c r="HK400">
        <v>0.16970394840405942</v>
      </c>
      <c r="HL400">
        <v>0.42049238547114365</v>
      </c>
      <c r="HM400">
        <v>0.13413636920722935</v>
      </c>
      <c r="HN400">
        <v>0.27196006776633724</v>
      </c>
      <c r="HO400">
        <v>0.187009684239371</v>
      </c>
      <c r="HP400">
        <v>0.34751839617067659</v>
      </c>
      <c r="HQ400">
        <v>0.33832088029411056</v>
      </c>
      <c r="HR400">
        <v>0.48955208760939728</v>
      </c>
      <c r="HS400">
        <v>0.47537899476108125</v>
      </c>
      <c r="HT400">
        <v>0.43664872507078545</v>
      </c>
      <c r="HU400">
        <v>0.28307822568739699</v>
      </c>
      <c r="HV400">
        <v>0.44056208522129992</v>
      </c>
      <c r="HW400">
        <v>0.23091751107269884</v>
      </c>
      <c r="HX400">
        <v>0.20788729185282576</v>
      </c>
      <c r="HY400">
        <v>0.42294571663425184</v>
      </c>
      <c r="HZ400">
        <v>0.33114331669282371</v>
      </c>
      <c r="IA400">
        <v>0.34275976206781178</v>
      </c>
      <c r="IB400">
        <v>0.50799842169236298</v>
      </c>
      <c r="IC400">
        <v>0.25952149908716071</v>
      </c>
      <c r="ID400">
        <v>0.40211381313521488</v>
      </c>
      <c r="IE400">
        <v>0.29631564377753794</v>
      </c>
      <c r="IF400">
        <v>0.33285016589815852</v>
      </c>
      <c r="IG400">
        <v>0.40737338070441509</v>
      </c>
      <c r="IH400">
        <v>0.44584857021705815</v>
      </c>
      <c r="II400">
        <v>0.5222945592706818</v>
      </c>
      <c r="IJ400">
        <v>0.2677394915610074</v>
      </c>
      <c r="IK400">
        <v>0.24826384942337357</v>
      </c>
      <c r="IL400">
        <v>0.36012246589293351</v>
      </c>
      <c r="IM400">
        <v>0.33684633330271563</v>
      </c>
      <c r="IN400">
        <v>0.19851803268293672</v>
      </c>
      <c r="IO400">
        <v>0.12331421550501796</v>
      </c>
      <c r="IP400">
        <v>0.62474872485963617</v>
      </c>
      <c r="IQ400">
        <v>0.58182899246329267</v>
      </c>
      <c r="IR400">
        <v>0.26806773238190484</v>
      </c>
      <c r="IS400">
        <v>0.42052856309531095</v>
      </c>
      <c r="IT400">
        <v>0.4030980629757972</v>
      </c>
      <c r="IU400">
        <v>0.35316195130319683</v>
      </c>
      <c r="IV400">
        <v>0.28810840894498529</v>
      </c>
      <c r="IW400">
        <v>0.18673925007983053</v>
      </c>
      <c r="IX400">
        <v>0.50540650247628083</v>
      </c>
      <c r="IY400">
        <v>0.3375807236721603</v>
      </c>
      <c r="IZ400">
        <v>0.27905734653608605</v>
      </c>
      <c r="JA400">
        <v>0.21295507761642193</v>
      </c>
      <c r="JB400">
        <v>0.63930111190096794</v>
      </c>
      <c r="JC400">
        <v>0.28537915031005928</v>
      </c>
      <c r="JD400">
        <v>0.26503551198987596</v>
      </c>
      <c r="JE400">
        <v>0.17224090198848904</v>
      </c>
      <c r="JF400">
        <v>0.31242682352301038</v>
      </c>
      <c r="JG400">
        <v>0.21198488425489428</v>
      </c>
      <c r="JH400">
        <v>0.26985581414271176</v>
      </c>
      <c r="JI400">
        <v>0.32382349224291385</v>
      </c>
      <c r="JJ400">
        <v>0.17530268227033616</v>
      </c>
      <c r="JK400">
        <v>5.4826799398863126E-2</v>
      </c>
      <c r="JL400">
        <v>0.41196982748227207</v>
      </c>
      <c r="JM400">
        <v>0.25779431275855219</v>
      </c>
      <c r="JN400">
        <v>0.34647925042441907</v>
      </c>
      <c r="JO400">
        <v>0.23803998859006775</v>
      </c>
      <c r="JP400">
        <v>0.49377691526222411</v>
      </c>
      <c r="JQ400">
        <v>0.56615046345690678</v>
      </c>
      <c r="JR400">
        <v>0.18988577705135642</v>
      </c>
      <c r="JS400">
        <v>0.60352345940452656</v>
      </c>
      <c r="JT400">
        <v>0.36287018433827745</v>
      </c>
      <c r="JU400">
        <v>0.27925875771118042</v>
      </c>
      <c r="JV400">
        <v>0.41385459681339343</v>
      </c>
      <c r="JW400">
        <v>0.31222886921367521</v>
      </c>
      <c r="JX400">
        <v>0.5029088960987913</v>
      </c>
      <c r="JY400">
        <v>0.46927175439421276</v>
      </c>
      <c r="JZ400">
        <v>0.10127309550056114</v>
      </c>
      <c r="KA400">
        <v>0.3494224042727867</v>
      </c>
      <c r="KB400">
        <v>0.35584959010578554</v>
      </c>
      <c r="KC400">
        <v>0.65757511547414504</v>
      </c>
      <c r="KD400">
        <v>0.22799456601978071</v>
      </c>
      <c r="KE400">
        <v>0.35618362049559504</v>
      </c>
      <c r="KF400">
        <v>0.155619915752435</v>
      </c>
      <c r="KG400">
        <v>0.31852142744286505</v>
      </c>
      <c r="KH400">
        <v>0.301496515624394</v>
      </c>
      <c r="KI400">
        <v>0.23934584879950008</v>
      </c>
      <c r="KJ400">
        <v>0.26846060932425808</v>
      </c>
      <c r="KK400">
        <v>0.27838081607256954</v>
      </c>
      <c r="KL400">
        <v>0.34197685132284972</v>
      </c>
      <c r="KM400">
        <v>0.39703965435302491</v>
      </c>
      <c r="KN400">
        <v>0.39572051513080309</v>
      </c>
      <c r="KO400">
        <v>0.15759802848051754</v>
      </c>
      <c r="KP400">
        <v>1.7915434562864811E-2</v>
      </c>
      <c r="KQ400">
        <v>0.45357942656762962</v>
      </c>
      <c r="KR400">
        <v>0.61285643619650954</v>
      </c>
      <c r="KS400">
        <v>0.14088888166731481</v>
      </c>
      <c r="KT400">
        <v>0.24956343121023111</v>
      </c>
      <c r="KU400">
        <v>0.34698865066987272</v>
      </c>
      <c r="KV400">
        <v>0.49744205085311954</v>
      </c>
      <c r="KW400">
        <v>0.12698123674025177</v>
      </c>
      <c r="KX400">
        <v>0.26276477536595766</v>
      </c>
      <c r="KY400">
        <v>0.26016394107959284</v>
      </c>
      <c r="KZ400">
        <v>0.44940516257999963</v>
      </c>
      <c r="LA400">
        <v>0.32422220517539591</v>
      </c>
      <c r="LB400">
        <v>0.11942963478465739</v>
      </c>
      <c r="LC400">
        <v>0.47458966055811591</v>
      </c>
      <c r="LD400">
        <v>0.56364105169015644</v>
      </c>
      <c r="LE400">
        <v>0.16888545105960906</v>
      </c>
      <c r="LF400">
        <v>0.50538109899851225</v>
      </c>
      <c r="LG400">
        <v>0.31603415610421298</v>
      </c>
      <c r="LH400">
        <v>0.26294853198535989</v>
      </c>
      <c r="LI400">
        <v>0.39466920903993752</v>
      </c>
      <c r="LJ400">
        <v>0.26455657189042198</v>
      </c>
      <c r="LK400">
        <v>0.3087603771600016</v>
      </c>
      <c r="LL400">
        <v>0.15807791118855924</v>
      </c>
      <c r="LM400">
        <v>9.9498875792586663E-2</v>
      </c>
      <c r="LN400">
        <v>0.48545291123644474</v>
      </c>
      <c r="LO400">
        <v>0.32947882873903134</v>
      </c>
      <c r="LP400">
        <v>0.125550954286339</v>
      </c>
      <c r="LQ400">
        <v>0.19137891467604229</v>
      </c>
      <c r="LR400">
        <v>0.13989258172501642</v>
      </c>
      <c r="LS400">
        <v>0.3400669079954296</v>
      </c>
      <c r="LT400">
        <v>0.47283275069524755</v>
      </c>
      <c r="LU400">
        <v>0.32456778313770418</v>
      </c>
      <c r="LV400">
        <v>0.14176651222459055</v>
      </c>
      <c r="LW400">
        <v>0.39479696808170295</v>
      </c>
      <c r="LX400">
        <v>4.3799270117790896E-2</v>
      </c>
      <c r="LY400">
        <v>0.59918716614716194</v>
      </c>
      <c r="LZ400">
        <v>0.37103774193618788</v>
      </c>
      <c r="MA400">
        <v>0.39513579303255586</v>
      </c>
      <c r="MB400">
        <v>0.54946777810707603</v>
      </c>
      <c r="MC400">
        <v>8.3902996763867269E-2</v>
      </c>
      <c r="MD400">
        <v>0.43494245031275924</v>
      </c>
      <c r="ME400">
        <v>3.9923338734919579E-2</v>
      </c>
      <c r="MF400">
        <v>0.67240755226637416</v>
      </c>
      <c r="MG400">
        <v>0.51848969431491443</v>
      </c>
      <c r="MH400">
        <v>0.39768595554348574</v>
      </c>
      <c r="MI400">
        <v>0.35054776881534211</v>
      </c>
      <c r="MJ400">
        <v>0.38472934234799461</v>
      </c>
      <c r="MK400">
        <v>0.25484974112082154</v>
      </c>
      <c r="ML400">
        <v>0.2742507035217509</v>
      </c>
      <c r="MM400">
        <v>0.53712632993276288</v>
      </c>
      <c r="MN400">
        <v>3.4846690243817757E-2</v>
      </c>
      <c r="MO400">
        <v>0.22576075170059004</v>
      </c>
      <c r="MP400">
        <v>0.12423064964242204</v>
      </c>
      <c r="MQ400">
        <v>9.8047591112032068E-2</v>
      </c>
      <c r="MR400">
        <v>0.61467375641863364</v>
      </c>
      <c r="MS400">
        <v>0.21959218487587026</v>
      </c>
      <c r="MT400">
        <v>0.49621596630209619</v>
      </c>
      <c r="MU400">
        <v>0.24258588250229754</v>
      </c>
      <c r="MV400">
        <v>0.23798526918146867</v>
      </c>
      <c r="MW400">
        <v>0.17365542657901384</v>
      </c>
      <c r="MX400">
        <v>0.63724499062264139</v>
      </c>
      <c r="MY400">
        <v>0.37013184084327821</v>
      </c>
      <c r="MZ400">
        <v>0.4767626108848001</v>
      </c>
      <c r="NA400">
        <v>0.46782332578165375</v>
      </c>
      <c r="NB400">
        <v>0.334046138344815</v>
      </c>
      <c r="NC400">
        <v>0.21880008630686004</v>
      </c>
      <c r="ND400">
        <v>0.39796613083559107</v>
      </c>
      <c r="NE400">
        <v>0.37710366987643806</v>
      </c>
      <c r="NF400">
        <v>0.17748216811432688</v>
      </c>
      <c r="NG400">
        <v>0.31098822106811608</v>
      </c>
      <c r="NH400">
        <v>0.22235704218535002</v>
      </c>
      <c r="NI400">
        <v>0.42665355887273937</v>
      </c>
      <c r="NJ400">
        <v>8.8296125727965941E-2</v>
      </c>
      <c r="NK400">
        <v>0.23092401566633994</v>
      </c>
      <c r="NL400">
        <v>0.412499908724967</v>
      </c>
      <c r="NM400">
        <v>0.25625089114196542</v>
      </c>
      <c r="NN400">
        <v>0.24464346972070825</v>
      </c>
      <c r="NO400">
        <v>0.53074318494693007</v>
      </c>
      <c r="NP400">
        <v>0.33861141488414026</v>
      </c>
      <c r="NQ400">
        <v>6.9017889788562339E-2</v>
      </c>
      <c r="NR400">
        <v>0.25568055941682472</v>
      </c>
      <c r="NS400">
        <v>0.73891371199985434</v>
      </c>
      <c r="NT400">
        <v>0.47476207526554326</v>
      </c>
      <c r="NU400">
        <v>0.11382910408272325</v>
      </c>
      <c r="NV400">
        <v>0.20966794641171344</v>
      </c>
      <c r="NW400">
        <v>0.31713342839338238</v>
      </c>
      <c r="NX400">
        <v>0.52723188617549432</v>
      </c>
      <c r="NY400">
        <v>0.23932692421460022</v>
      </c>
      <c r="NZ400">
        <v>0.34567433614494747</v>
      </c>
      <c r="OA400">
        <v>0.3611628531179889</v>
      </c>
      <c r="OB400">
        <v>0.15717375470513786</v>
      </c>
      <c r="OC400">
        <v>0.24685168090763401</v>
      </c>
      <c r="OD400">
        <v>0.22743975949710535</v>
      </c>
      <c r="OE400">
        <v>0.36917783864215203</v>
      </c>
      <c r="OF400">
        <v>0.17716514543499165</v>
      </c>
      <c r="OG400">
        <v>0.31925293725516934</v>
      </c>
      <c r="OH400">
        <v>0.37160906531424664</v>
      </c>
      <c r="OI400">
        <v>0.3623132866008949</v>
      </c>
      <c r="OJ400">
        <v>0.27352561254583585</v>
      </c>
      <c r="OK400">
        <v>0.11384821721228781</v>
      </c>
      <c r="OL400">
        <v>0.4783906678367007</v>
      </c>
      <c r="OM400">
        <v>0.62314903942056699</v>
      </c>
    </row>
    <row r="401" spans="1:403" x14ac:dyDescent="0.25">
      <c r="A401">
        <v>359</v>
      </c>
      <c r="B401" s="19">
        <v>0.29760415006216795</v>
      </c>
      <c r="C401">
        <v>0.29966614845187883</v>
      </c>
      <c r="D401">
        <v>0.69401456737143019</v>
      </c>
      <c r="E401">
        <v>0.37384357834949911</v>
      </c>
      <c r="F401">
        <v>7.6401092541674653E-2</v>
      </c>
      <c r="G401">
        <v>6.6223445967814779E-2</v>
      </c>
      <c r="H401">
        <v>0.1518528177968613</v>
      </c>
      <c r="I401">
        <v>0.43806752382860303</v>
      </c>
      <c r="J401">
        <v>6.647854166554408E-2</v>
      </c>
      <c r="K401">
        <v>0.43435850013217792</v>
      </c>
      <c r="L401">
        <v>0.42691672078966758</v>
      </c>
      <c r="M401">
        <v>0.33051783553139291</v>
      </c>
      <c r="N401">
        <v>0.27563006308371935</v>
      </c>
      <c r="O401">
        <v>0.17476040537786536</v>
      </c>
      <c r="P401">
        <v>0.5631087032938078</v>
      </c>
      <c r="Q401">
        <v>0.17027484453546138</v>
      </c>
      <c r="R401">
        <v>0.35590919562414036</v>
      </c>
      <c r="S401">
        <v>0.17036538635687037</v>
      </c>
      <c r="T401">
        <v>0.37609622357471562</v>
      </c>
      <c r="U401">
        <v>0.1707726365671039</v>
      </c>
      <c r="V401">
        <v>0.26375615986164019</v>
      </c>
      <c r="W401">
        <v>0.45607488186573597</v>
      </c>
      <c r="X401">
        <v>0.25211172728459069</v>
      </c>
      <c r="Y401">
        <v>5.9217083420469038E-2</v>
      </c>
      <c r="Z401">
        <v>0.40906387346061779</v>
      </c>
      <c r="AA401">
        <v>0.50649511941863179</v>
      </c>
      <c r="AB401">
        <v>0.29915070515311204</v>
      </c>
      <c r="AC401">
        <v>0.77625899576558166</v>
      </c>
      <c r="AD401">
        <v>0.24540569571650492</v>
      </c>
      <c r="AE401">
        <v>0.62788697104069713</v>
      </c>
      <c r="AF401">
        <v>8.21396331043035E-2</v>
      </c>
      <c r="AG401">
        <v>0.49768410399658047</v>
      </c>
      <c r="AH401">
        <v>0.41069725663030787</v>
      </c>
      <c r="AI401">
        <v>0.17079221392383401</v>
      </c>
      <c r="AJ401">
        <v>0.72354226468732952</v>
      </c>
      <c r="AK401">
        <v>0.26641986528687045</v>
      </c>
      <c r="AL401">
        <v>0.29852397976549072</v>
      </c>
      <c r="AM401">
        <v>0.20080172807630128</v>
      </c>
      <c r="AN401">
        <v>0.12278885689585391</v>
      </c>
      <c r="AO401">
        <v>0.13392233900936903</v>
      </c>
      <c r="AP401">
        <v>0.16202457513622126</v>
      </c>
      <c r="AQ401">
        <v>0.28017471161744967</v>
      </c>
      <c r="AR401">
        <v>8.9389414431195011E-2</v>
      </c>
      <c r="AS401">
        <v>0.36740392503097763</v>
      </c>
      <c r="AT401">
        <v>0.25140857170979541</v>
      </c>
      <c r="AU401">
        <v>0.19471321316151638</v>
      </c>
      <c r="AV401">
        <v>0.25702201979253558</v>
      </c>
      <c r="AW401">
        <v>0.62017832890620994</v>
      </c>
      <c r="AX401">
        <v>0.11036727007732225</v>
      </c>
      <c r="AY401">
        <v>0.42030826397834098</v>
      </c>
      <c r="AZ401">
        <v>0.40460243995612333</v>
      </c>
      <c r="BA401">
        <v>0.58031267235961681</v>
      </c>
      <c r="BB401">
        <v>9.5913528311612234E-2</v>
      </c>
      <c r="BC401">
        <v>0.22679756594003178</v>
      </c>
      <c r="BD401">
        <v>0.41428715334116828</v>
      </c>
      <c r="BE401">
        <v>0.33763569788512038</v>
      </c>
      <c r="BF401">
        <v>0.24596743773085758</v>
      </c>
      <c r="BG401">
        <v>0.48896927388281985</v>
      </c>
      <c r="BH401">
        <v>0.22449508255820397</v>
      </c>
      <c r="BI401">
        <v>0.42401748434222464</v>
      </c>
      <c r="BJ401">
        <v>0.62528631385020272</v>
      </c>
      <c r="BK401">
        <v>0.43692765290822344</v>
      </c>
      <c r="BL401">
        <v>0.12953960611402215</v>
      </c>
      <c r="BM401">
        <v>5.2875611312686435E-2</v>
      </c>
      <c r="BN401">
        <v>0.62084819958373161</v>
      </c>
      <c r="BO401">
        <v>0.40956971893794569</v>
      </c>
      <c r="BP401">
        <v>0.12332584886409696</v>
      </c>
      <c r="BQ401">
        <v>0.23962213086578318</v>
      </c>
      <c r="BR401">
        <v>0.1831332911741205</v>
      </c>
      <c r="BS401">
        <v>0.14760732385212039</v>
      </c>
      <c r="BT401">
        <v>0.44060561714747071</v>
      </c>
      <c r="BU401">
        <v>0.28028300114276128</v>
      </c>
      <c r="BV401">
        <v>0.54064297823501051</v>
      </c>
      <c r="BW401">
        <v>0.36702322947854016</v>
      </c>
      <c r="BX401">
        <v>0.53012587378682929</v>
      </c>
      <c r="BY401">
        <v>0.19367560954662028</v>
      </c>
      <c r="BZ401">
        <v>0.1840337949263457</v>
      </c>
      <c r="CA401">
        <v>0.37472890539195636</v>
      </c>
      <c r="CB401">
        <v>0.5191129106081438</v>
      </c>
      <c r="CC401">
        <v>6.5217085005958797E-2</v>
      </c>
      <c r="CD401">
        <v>0.72409631886531534</v>
      </c>
      <c r="CE401">
        <v>0.58997527313370801</v>
      </c>
      <c r="CF401">
        <v>0.53062032619149102</v>
      </c>
      <c r="CG401">
        <v>0.34981391315170518</v>
      </c>
      <c r="CH401">
        <v>0.12267835616909653</v>
      </c>
      <c r="CI401">
        <v>0.27880449651847067</v>
      </c>
      <c r="CJ401">
        <v>0.31303252082872252</v>
      </c>
      <c r="CK401">
        <v>0.33854069164989908</v>
      </c>
      <c r="CL401">
        <v>0.29959220909899392</v>
      </c>
      <c r="CM401">
        <v>0.27886048836286859</v>
      </c>
      <c r="CN401">
        <v>0.29409539393324136</v>
      </c>
      <c r="CO401">
        <v>0.32100960771269726</v>
      </c>
      <c r="CP401">
        <v>0.67140339953232631</v>
      </c>
      <c r="CQ401">
        <v>0.20078609763980051</v>
      </c>
      <c r="CR401">
        <v>0.292118285270353</v>
      </c>
      <c r="CS401">
        <v>0.23218292660280931</v>
      </c>
      <c r="CT401">
        <v>0.22529074346131875</v>
      </c>
      <c r="CU401">
        <v>0.22018890107712838</v>
      </c>
      <c r="CV401">
        <v>0.34403241230804227</v>
      </c>
      <c r="CW401">
        <v>0.75271622127825399</v>
      </c>
      <c r="CX401">
        <v>0.3532802550067855</v>
      </c>
      <c r="CY401">
        <v>0.55423085909940306</v>
      </c>
      <c r="CZ401">
        <v>0.34649631541099002</v>
      </c>
      <c r="DA401">
        <v>0.14085226857339145</v>
      </c>
      <c r="DB401">
        <v>0.49151997033144079</v>
      </c>
      <c r="DC401">
        <v>0.13564129262903915</v>
      </c>
      <c r="DD401">
        <v>0.14164906656782603</v>
      </c>
      <c r="DE401">
        <v>0.57144830502655974</v>
      </c>
      <c r="DF401">
        <v>0.43976583956798299</v>
      </c>
      <c r="DG401">
        <v>0.25919732350067071</v>
      </c>
      <c r="DH401">
        <v>9.8292445413248747E-2</v>
      </c>
      <c r="DI401">
        <v>0.42763794943184552</v>
      </c>
      <c r="DJ401">
        <v>0.59221764150564438</v>
      </c>
      <c r="DK401">
        <v>8.8188504372870749E-2</v>
      </c>
      <c r="DL401">
        <v>0.69208326785795737</v>
      </c>
      <c r="DM401">
        <v>0.18491055602348255</v>
      </c>
      <c r="DN401">
        <v>0.26528019367124911</v>
      </c>
      <c r="DO401">
        <v>0.44434141318422293</v>
      </c>
      <c r="DP401">
        <v>0.51891631098514235</v>
      </c>
      <c r="DQ401">
        <v>0.46992144072427089</v>
      </c>
      <c r="DR401">
        <v>0.45482669354243077</v>
      </c>
      <c r="DS401">
        <v>0.24407150078085388</v>
      </c>
      <c r="DT401">
        <v>0.16909970339043601</v>
      </c>
      <c r="DU401">
        <v>0.2347905340558531</v>
      </c>
      <c r="DV401">
        <v>0.16757004010910459</v>
      </c>
      <c r="DW401">
        <v>0.39869366648706472</v>
      </c>
      <c r="DX401">
        <v>0.46835362301017158</v>
      </c>
      <c r="DY401">
        <v>0.22306861980778375</v>
      </c>
      <c r="DZ401">
        <v>0.17372026411849806</v>
      </c>
      <c r="EA401">
        <v>0.70125179467636412</v>
      </c>
      <c r="EB401">
        <v>0.42270790823380944</v>
      </c>
      <c r="EC401">
        <v>0.19571754256107371</v>
      </c>
      <c r="ED401">
        <v>0.20758290119975328</v>
      </c>
      <c r="EE401">
        <v>0.21211172358477468</v>
      </c>
      <c r="EF401">
        <v>0.36801907357912389</v>
      </c>
      <c r="EG401">
        <v>0.18057048818569385</v>
      </c>
      <c r="EH401">
        <v>0.15565541791231063</v>
      </c>
      <c r="EI401">
        <v>2.7143986000151714E-2</v>
      </c>
      <c r="EJ401">
        <v>0.28338445880566826</v>
      </c>
      <c r="EK401">
        <v>0.22553407831778871</v>
      </c>
      <c r="EL401">
        <v>0.10642906217734317</v>
      </c>
      <c r="EM401">
        <v>0.40178361901157711</v>
      </c>
      <c r="EN401">
        <v>0.126701121821822</v>
      </c>
      <c r="EO401">
        <v>0.33052290971000109</v>
      </c>
      <c r="EP401">
        <v>0.26663232524263236</v>
      </c>
      <c r="EQ401">
        <v>0.2738660314873973</v>
      </c>
      <c r="ER401">
        <v>0.3939221894015561</v>
      </c>
      <c r="ES401">
        <v>0.37283592647839925</v>
      </c>
      <c r="ET401">
        <v>0.20243420687838229</v>
      </c>
      <c r="EU401">
        <v>0.14935161431287455</v>
      </c>
      <c r="EV401">
        <v>0.57305719232576746</v>
      </c>
      <c r="EW401">
        <v>0.44294504649371691</v>
      </c>
      <c r="EX401">
        <v>0.69684637765816371</v>
      </c>
      <c r="EY401">
        <v>6.5824670674274138E-2</v>
      </c>
      <c r="EZ401">
        <v>0.24431978753424524</v>
      </c>
      <c r="FA401">
        <v>0.53640295881527533</v>
      </c>
      <c r="FB401">
        <v>0.45206871135719173</v>
      </c>
      <c r="FC401">
        <v>0.25104360747706683</v>
      </c>
      <c r="FD401">
        <v>0.20278357750798467</v>
      </c>
      <c r="FE401">
        <v>0.26511610814396724</v>
      </c>
      <c r="FF401">
        <v>0.31861032183343185</v>
      </c>
      <c r="FG401">
        <v>0.32830697091185568</v>
      </c>
      <c r="FH401">
        <v>0.3216370513590957</v>
      </c>
      <c r="FI401">
        <v>0.24662136947879257</v>
      </c>
      <c r="FJ401">
        <v>0.22582963372238871</v>
      </c>
      <c r="FK401">
        <v>0.17402811606725144</v>
      </c>
      <c r="FL401">
        <v>0.2425676057164512</v>
      </c>
      <c r="FM401">
        <v>0.36521687286263826</v>
      </c>
      <c r="FN401">
        <v>8.9164650784340313E-2</v>
      </c>
      <c r="FO401">
        <v>0.20049361059941953</v>
      </c>
      <c r="FP401">
        <v>0.13920766414035321</v>
      </c>
      <c r="FQ401">
        <v>0.30325146856834823</v>
      </c>
      <c r="FR401">
        <v>0.31410858236546063</v>
      </c>
      <c r="FS401">
        <v>0.42235110735474379</v>
      </c>
      <c r="FT401">
        <v>0.38039403287353979</v>
      </c>
      <c r="FU401">
        <v>0.25653173690554254</v>
      </c>
      <c r="FV401">
        <v>0.21218787835403924</v>
      </c>
      <c r="FW401">
        <v>0.31597058311507314</v>
      </c>
      <c r="FX401">
        <v>0.16747737786333422</v>
      </c>
      <c r="FY401">
        <v>0.58735788967739044</v>
      </c>
      <c r="FZ401">
        <v>0.39936047961424848</v>
      </c>
      <c r="GA401">
        <v>0.42723681286549575</v>
      </c>
      <c r="GB401">
        <v>0.42797838587579151</v>
      </c>
      <c r="GC401">
        <v>0.32278755946948867</v>
      </c>
      <c r="GD401">
        <v>0.26634119625021063</v>
      </c>
      <c r="GE401">
        <v>0.48553820439900963</v>
      </c>
      <c r="GF401">
        <v>0.34114284185283084</v>
      </c>
      <c r="GG401">
        <v>0.55189508489768024</v>
      </c>
      <c r="GH401">
        <v>0.20180234018544208</v>
      </c>
      <c r="GI401">
        <v>0.52845306079393961</v>
      </c>
      <c r="GJ401">
        <v>0.60809539035087767</v>
      </c>
      <c r="GK401">
        <v>0.23015937369981679</v>
      </c>
      <c r="GL401">
        <v>0.47825832704626614</v>
      </c>
      <c r="GM401">
        <v>0.36562460083486958</v>
      </c>
      <c r="GN401">
        <v>0.46476404034934238</v>
      </c>
      <c r="GO401">
        <v>0.58989591054434842</v>
      </c>
      <c r="GP401">
        <v>0.28775662344228842</v>
      </c>
      <c r="GQ401">
        <v>0.2093464178300638</v>
      </c>
      <c r="GR401">
        <v>0.41891289354945827</v>
      </c>
      <c r="GS401">
        <v>0.49316476903633677</v>
      </c>
      <c r="GT401">
        <v>0.25234916404821434</v>
      </c>
      <c r="GU401">
        <v>0.49728504008341456</v>
      </c>
      <c r="GV401">
        <v>0.35485851601444296</v>
      </c>
      <c r="GW401">
        <v>8.7803192496690913E-2</v>
      </c>
      <c r="GX401">
        <v>0.4959537558501097</v>
      </c>
      <c r="GY401">
        <v>0.17734712434374711</v>
      </c>
      <c r="GZ401">
        <v>0.35155104139081883</v>
      </c>
      <c r="HA401">
        <v>0.30831114372149249</v>
      </c>
      <c r="HB401">
        <v>0.56128038747377396</v>
      </c>
      <c r="HC401">
        <v>0.28063260298391396</v>
      </c>
      <c r="HD401">
        <v>0.49799815951025672</v>
      </c>
      <c r="HE401">
        <v>0.14529068830762662</v>
      </c>
      <c r="HF401">
        <v>0.23805722131180837</v>
      </c>
      <c r="HG401">
        <v>0.23404077245822516</v>
      </c>
      <c r="HH401">
        <v>0.24131683915231789</v>
      </c>
      <c r="HI401">
        <v>0.13015214723743002</v>
      </c>
      <c r="HJ401">
        <v>0.25418459658962889</v>
      </c>
      <c r="HK401">
        <v>0.6424946220051766</v>
      </c>
      <c r="HL401">
        <v>0.71916337038565259</v>
      </c>
      <c r="HM401">
        <v>0.21633237089424132</v>
      </c>
      <c r="HN401">
        <v>0.22322533888235185</v>
      </c>
      <c r="HO401">
        <v>0.29863620511589489</v>
      </c>
      <c r="HP401">
        <v>0.27032766848456996</v>
      </c>
      <c r="HQ401">
        <v>0.45309368383537074</v>
      </c>
      <c r="HR401">
        <v>0.16464600225926998</v>
      </c>
      <c r="HS401">
        <v>0.61500450340198809</v>
      </c>
      <c r="HT401">
        <v>0.2926484455575547</v>
      </c>
      <c r="HU401">
        <v>0.44802513251115061</v>
      </c>
      <c r="HV401">
        <v>0.21132458182165398</v>
      </c>
      <c r="HW401">
        <v>0.22087284487419601</v>
      </c>
      <c r="HX401">
        <v>0.16818255195425172</v>
      </c>
      <c r="HY401">
        <v>0.57132756660564876</v>
      </c>
      <c r="HZ401">
        <v>0.10383211414163622</v>
      </c>
      <c r="IA401">
        <v>0.23104738460630536</v>
      </c>
      <c r="IB401">
        <v>0.4133334713929232</v>
      </c>
      <c r="IC401">
        <v>0.18885945984584418</v>
      </c>
      <c r="ID401">
        <v>0.27017874331306857</v>
      </c>
      <c r="IE401">
        <v>0.47619114139358565</v>
      </c>
      <c r="IF401">
        <v>6.6150919321950122E-2</v>
      </c>
      <c r="IG401">
        <v>0.191399771161604</v>
      </c>
      <c r="IH401">
        <v>0.33847999014220853</v>
      </c>
      <c r="II401">
        <v>0.54252346471722035</v>
      </c>
      <c r="IJ401">
        <v>0.44922035479356071</v>
      </c>
      <c r="IK401">
        <v>0.29153754172808188</v>
      </c>
      <c r="IL401">
        <v>0.1439336693588889</v>
      </c>
      <c r="IM401">
        <v>0.44029014882057615</v>
      </c>
      <c r="IN401">
        <v>0.312387301098564</v>
      </c>
      <c r="IO401">
        <v>0.13275244278251058</v>
      </c>
      <c r="IP401">
        <v>0.48850089771460248</v>
      </c>
      <c r="IQ401">
        <v>0.45726887288531359</v>
      </c>
      <c r="IR401">
        <v>0.36643869785987715</v>
      </c>
      <c r="IS401">
        <v>0.43524180588704486</v>
      </c>
      <c r="IT401">
        <v>0.15004453642559681</v>
      </c>
      <c r="IU401">
        <v>0.17686019453149443</v>
      </c>
      <c r="IV401">
        <v>0.38368544489679568</v>
      </c>
      <c r="IW401">
        <v>0.32249457355948608</v>
      </c>
      <c r="IX401">
        <v>0.60714253565859644</v>
      </c>
      <c r="IY401">
        <v>0.44165520698474059</v>
      </c>
      <c r="IZ401">
        <v>0.39449634201085859</v>
      </c>
      <c r="JA401">
        <v>0.2402280717146674</v>
      </c>
      <c r="JB401">
        <v>0.43594266033826634</v>
      </c>
      <c r="JC401">
        <v>0.28121345345741006</v>
      </c>
      <c r="JD401">
        <v>0.701379082358767</v>
      </c>
      <c r="JE401">
        <v>0.26665431642292547</v>
      </c>
      <c r="JF401">
        <v>0.43875765016835433</v>
      </c>
      <c r="JG401">
        <v>0.37987412865661407</v>
      </c>
      <c r="JH401">
        <v>0.24461185607686314</v>
      </c>
      <c r="JI401">
        <v>0.41735496759988755</v>
      </c>
      <c r="JJ401">
        <v>0.57008399048123171</v>
      </c>
      <c r="JK401">
        <v>0.13119892957126764</v>
      </c>
      <c r="JL401">
        <v>0.56447443733828395</v>
      </c>
      <c r="JM401">
        <v>0.46484879188749695</v>
      </c>
      <c r="JN401">
        <v>0.24410907548094529</v>
      </c>
      <c r="JO401">
        <v>0.63263531270948881</v>
      </c>
      <c r="JP401">
        <v>0.13360786330423224</v>
      </c>
      <c r="JQ401">
        <v>0.53504834307350335</v>
      </c>
      <c r="JR401">
        <v>0.4865458378360944</v>
      </c>
      <c r="JS401">
        <v>0.24740885104995419</v>
      </c>
      <c r="JT401">
        <v>0.38508131190136019</v>
      </c>
      <c r="JU401">
        <v>0.43192233592121143</v>
      </c>
      <c r="JV401">
        <v>0.28498644425614034</v>
      </c>
      <c r="JW401">
        <v>0.59464775280494397</v>
      </c>
      <c r="JX401">
        <v>0.51780634548755766</v>
      </c>
      <c r="JY401">
        <v>0.35485731876151638</v>
      </c>
      <c r="JZ401">
        <v>0.11572183888309377</v>
      </c>
      <c r="KA401">
        <v>0.34991597728233281</v>
      </c>
      <c r="KB401">
        <v>0.58540105745128712</v>
      </c>
      <c r="KC401">
        <v>0.24425226034447856</v>
      </c>
      <c r="KD401">
        <v>0.73870162274485662</v>
      </c>
      <c r="KE401">
        <v>0.50503549124008562</v>
      </c>
      <c r="KF401">
        <v>0.38929760018615089</v>
      </c>
      <c r="KG401">
        <v>0.22207283227395291</v>
      </c>
      <c r="KH401">
        <v>0.54480767928297369</v>
      </c>
      <c r="KI401">
        <v>0.71537672911293981</v>
      </c>
      <c r="KJ401">
        <v>0.10615513372097792</v>
      </c>
      <c r="KK401">
        <v>0.48284967067964946</v>
      </c>
      <c r="KL401">
        <v>0.35637531651476262</v>
      </c>
      <c r="KM401">
        <v>0.16313095773338801</v>
      </c>
      <c r="KN401">
        <v>0.35462283898777902</v>
      </c>
      <c r="KO401">
        <v>0.30621815948836634</v>
      </c>
      <c r="KP401">
        <v>0.35158477921947118</v>
      </c>
      <c r="KQ401">
        <v>0.16687545867199299</v>
      </c>
      <c r="KR401">
        <v>0.65530390204921884</v>
      </c>
      <c r="KS401">
        <v>0.16293650518139946</v>
      </c>
      <c r="KT401">
        <v>7.4035848236692653E-2</v>
      </c>
      <c r="KU401">
        <v>0.18136750150189898</v>
      </c>
      <c r="KV401">
        <v>0.4145202656461292</v>
      </c>
      <c r="KW401">
        <v>0.64146307559507121</v>
      </c>
      <c r="KX401">
        <v>0.19331964423003109</v>
      </c>
      <c r="KY401">
        <v>0.52439958059687197</v>
      </c>
      <c r="KZ401">
        <v>0.16586172980659469</v>
      </c>
      <c r="LA401">
        <v>0.32254530289005667</v>
      </c>
      <c r="LB401">
        <v>0.32576803962943501</v>
      </c>
      <c r="LC401">
        <v>0.55031937763913585</v>
      </c>
      <c r="LD401">
        <v>0.27454812248469379</v>
      </c>
      <c r="LE401">
        <v>0.20885133785843751</v>
      </c>
      <c r="LF401">
        <v>0.5258172822417615</v>
      </c>
      <c r="LG401">
        <v>0.19255076921709033</v>
      </c>
      <c r="LH401">
        <v>0.35906309414925586</v>
      </c>
      <c r="LI401">
        <v>0.35910022109344097</v>
      </c>
      <c r="LJ401">
        <v>0.51174482929117548</v>
      </c>
      <c r="LK401">
        <v>0.15528097135141442</v>
      </c>
      <c r="LL401">
        <v>0.32342229970655545</v>
      </c>
      <c r="LM401">
        <v>0.45979866834935779</v>
      </c>
      <c r="LN401">
        <v>0.2186855686900421</v>
      </c>
      <c r="LO401">
        <v>0.22717220245433561</v>
      </c>
      <c r="LP401">
        <v>0.13602574562833128</v>
      </c>
      <c r="LQ401">
        <v>0.21063910858755372</v>
      </c>
      <c r="LR401">
        <v>0.27591744547610569</v>
      </c>
      <c r="LS401">
        <v>0.65735057174278611</v>
      </c>
      <c r="LT401">
        <v>0.48210355714444175</v>
      </c>
      <c r="LU401">
        <v>0.31045041236552029</v>
      </c>
      <c r="LV401">
        <v>0.38087004677301339</v>
      </c>
      <c r="LW401">
        <v>0.72325437460448483</v>
      </c>
      <c r="LX401">
        <v>0.26652349838137562</v>
      </c>
      <c r="LY401">
        <v>0.59411490251776689</v>
      </c>
      <c r="LZ401">
        <v>3.0139008641314847E-2</v>
      </c>
      <c r="MA401">
        <v>0.48772234267544146</v>
      </c>
      <c r="MB401">
        <v>0.10707711063833504</v>
      </c>
      <c r="MC401">
        <v>0.13191009967875295</v>
      </c>
      <c r="MD401">
        <v>0.40193115057192441</v>
      </c>
      <c r="ME401">
        <v>0.34059398782665462</v>
      </c>
      <c r="MF401">
        <v>0.19729623218442666</v>
      </c>
      <c r="MG401">
        <v>0.30299763131772783</v>
      </c>
      <c r="MH401">
        <v>0.50227371252481401</v>
      </c>
      <c r="MI401">
        <v>6.8803858521486919E-2</v>
      </c>
      <c r="MJ401">
        <v>0.2674018663834381</v>
      </c>
      <c r="MK401">
        <v>0.19836159315843593</v>
      </c>
      <c r="ML401">
        <v>0.20730759487879763</v>
      </c>
      <c r="MM401">
        <v>0.24224384509243344</v>
      </c>
      <c r="MN401">
        <v>0.16285163677073661</v>
      </c>
      <c r="MO401">
        <v>0.4317186319145313</v>
      </c>
      <c r="MP401">
        <v>0.59992713835537836</v>
      </c>
      <c r="MQ401">
        <v>0.40982825492331021</v>
      </c>
      <c r="MR401">
        <v>0.41676581969189763</v>
      </c>
      <c r="MS401">
        <v>0.46498999226876792</v>
      </c>
      <c r="MT401">
        <v>0.10025611100527738</v>
      </c>
      <c r="MU401">
        <v>8.6809110721244892E-2</v>
      </c>
      <c r="MV401">
        <v>0.13176248565100487</v>
      </c>
      <c r="MW401">
        <v>0.45655620798139462</v>
      </c>
      <c r="MX401">
        <v>0.30494498836942291</v>
      </c>
      <c r="MY401">
        <v>0.44410283673717266</v>
      </c>
      <c r="MZ401">
        <v>0.4594158690490141</v>
      </c>
      <c r="NA401">
        <v>0.17163077007607602</v>
      </c>
      <c r="NB401">
        <v>0.7144295215491312</v>
      </c>
      <c r="NC401">
        <v>0.35145078007089581</v>
      </c>
      <c r="ND401">
        <v>0.50901085214773922</v>
      </c>
      <c r="NE401">
        <v>0.38655200575731041</v>
      </c>
      <c r="NF401">
        <v>0.47609302153954225</v>
      </c>
      <c r="NG401">
        <v>0.53763986012721565</v>
      </c>
      <c r="NH401">
        <v>0.10522450614632063</v>
      </c>
      <c r="NI401">
        <v>9.7575795558398543E-2</v>
      </c>
      <c r="NJ401">
        <v>0.55406683481086838</v>
      </c>
      <c r="NK401">
        <v>0.27269415928417629</v>
      </c>
      <c r="NL401">
        <v>0.4579766842924875</v>
      </c>
      <c r="NM401">
        <v>0.54477888709451872</v>
      </c>
      <c r="NN401">
        <v>8.5869649700305889E-2</v>
      </c>
      <c r="NO401">
        <v>0.24412754393468419</v>
      </c>
      <c r="NP401">
        <v>0.1415347697242412</v>
      </c>
      <c r="NQ401">
        <v>0.27225201936647109</v>
      </c>
      <c r="NR401">
        <v>8.0313163578365737E-2</v>
      </c>
      <c r="NS401">
        <v>0.16637313430409334</v>
      </c>
      <c r="NT401">
        <v>0.3930803045498823</v>
      </c>
      <c r="NU401">
        <v>0.39144263469721396</v>
      </c>
      <c r="NV401">
        <v>0.63470225870219377</v>
      </c>
      <c r="NW401">
        <v>0.29500858673685587</v>
      </c>
      <c r="NX401">
        <v>0.54435253413237161</v>
      </c>
      <c r="NY401">
        <v>0.33962548286411465</v>
      </c>
      <c r="NZ401">
        <v>0.18157646130509925</v>
      </c>
      <c r="OA401">
        <v>0.35564839910944079</v>
      </c>
      <c r="OB401">
        <v>0.17492609056649244</v>
      </c>
      <c r="OC401">
        <v>0.34081336879496915</v>
      </c>
      <c r="OD401">
        <v>0.13985047319399227</v>
      </c>
      <c r="OE401">
        <v>0.67383281412745599</v>
      </c>
      <c r="OF401">
        <v>0.16653471072875486</v>
      </c>
      <c r="OG401">
        <v>0.34531439817853515</v>
      </c>
      <c r="OH401">
        <v>0.27906224090859366</v>
      </c>
      <c r="OI401">
        <v>8.9588672615313281E-2</v>
      </c>
      <c r="OJ401">
        <v>0.32787601294953062</v>
      </c>
      <c r="OK401">
        <v>0.28274820462780342</v>
      </c>
      <c r="OL401">
        <v>0.47440061825539581</v>
      </c>
      <c r="OM401">
        <v>0.55286544358987832</v>
      </c>
    </row>
    <row r="402" spans="1:403" x14ac:dyDescent="0.25">
      <c r="A402">
        <v>360</v>
      </c>
      <c r="B402" s="19">
        <v>8.0787989585011585E-2</v>
      </c>
      <c r="C402">
        <v>0.5914247935691157</v>
      </c>
      <c r="D402">
        <v>0.25538300076169285</v>
      </c>
      <c r="E402">
        <v>0.13690295746736972</v>
      </c>
      <c r="F402">
        <v>0.27760524075298176</v>
      </c>
      <c r="G402">
        <v>0.53513791058569804</v>
      </c>
      <c r="H402">
        <v>0.39870304977087501</v>
      </c>
      <c r="I402">
        <v>0.22378755874562176</v>
      </c>
      <c r="J402">
        <v>0.2320105708753617</v>
      </c>
      <c r="K402">
        <v>5.0167428430047199E-2</v>
      </c>
      <c r="L402">
        <v>9.1629563398489294E-2</v>
      </c>
      <c r="M402">
        <v>0.31587335503472674</v>
      </c>
      <c r="N402">
        <v>0.1892099763507907</v>
      </c>
      <c r="O402">
        <v>0.36084696684976525</v>
      </c>
      <c r="P402">
        <v>0.31541203967207343</v>
      </c>
      <c r="Q402">
        <v>7.8372125121170616E-2</v>
      </c>
      <c r="R402">
        <v>0.32089994865980487</v>
      </c>
      <c r="S402">
        <v>0.24004273734735992</v>
      </c>
      <c r="T402">
        <v>0.31295383643693009</v>
      </c>
      <c r="U402">
        <v>0.17524826986392078</v>
      </c>
      <c r="V402">
        <v>0.35268107172804075</v>
      </c>
      <c r="W402">
        <v>0.27637850263864272</v>
      </c>
      <c r="X402">
        <v>0.27776111285586913</v>
      </c>
      <c r="Y402">
        <v>0.22284978623446988</v>
      </c>
      <c r="Z402">
        <v>0.60475023744306677</v>
      </c>
      <c r="AA402">
        <v>0.13027219683718558</v>
      </c>
      <c r="AB402">
        <v>0.60393734319386916</v>
      </c>
      <c r="AC402">
        <v>0.20189708102368545</v>
      </c>
      <c r="AD402">
        <v>0.34087814729156019</v>
      </c>
      <c r="AE402">
        <v>0.17243222166127978</v>
      </c>
      <c r="AF402">
        <v>0.63096452066020547</v>
      </c>
      <c r="AG402">
        <v>0.58380113493978936</v>
      </c>
      <c r="AH402">
        <v>0.21100654607817287</v>
      </c>
      <c r="AI402">
        <v>0.18692209454005929</v>
      </c>
      <c r="AJ402">
        <v>0.68299284772665891</v>
      </c>
      <c r="AK402">
        <v>0.57360363142857806</v>
      </c>
      <c r="AL402">
        <v>0.31040854916579846</v>
      </c>
      <c r="AM402">
        <v>6.0221368268195512E-2</v>
      </c>
      <c r="AN402">
        <v>0.12269117024293104</v>
      </c>
      <c r="AO402">
        <v>0.36482278674250157</v>
      </c>
      <c r="AP402">
        <v>6.7506290557770354E-2</v>
      </c>
      <c r="AQ402">
        <v>0.18407641621330456</v>
      </c>
      <c r="AR402">
        <v>0.18622436318848118</v>
      </c>
      <c r="AS402">
        <v>0.52757865142552829</v>
      </c>
      <c r="AT402">
        <v>0.76892107192622106</v>
      </c>
      <c r="AU402">
        <v>0.57526048592821244</v>
      </c>
      <c r="AV402">
        <v>0.28450409152189193</v>
      </c>
      <c r="AW402">
        <v>0.63967628810935095</v>
      </c>
      <c r="AX402">
        <v>4.6760918351391789E-2</v>
      </c>
      <c r="AY402">
        <v>0.3133943555811019</v>
      </c>
      <c r="AZ402">
        <v>0.22727459388970636</v>
      </c>
      <c r="BA402">
        <v>0.44734286258293032</v>
      </c>
      <c r="BB402">
        <v>0.32547777046915449</v>
      </c>
      <c r="BC402">
        <v>0.37355942923450813</v>
      </c>
      <c r="BD402">
        <v>0.33367991906100347</v>
      </c>
      <c r="BE402">
        <v>0.40529753086582709</v>
      </c>
      <c r="BF402">
        <v>0.2868402747533943</v>
      </c>
      <c r="BG402">
        <v>0.17462306646837683</v>
      </c>
      <c r="BH402">
        <v>0.27897483489681218</v>
      </c>
      <c r="BI402">
        <v>0.13372908573053544</v>
      </c>
      <c r="BJ402">
        <v>0.27823697970700062</v>
      </c>
      <c r="BK402">
        <v>0.48903556909603485</v>
      </c>
      <c r="BL402">
        <v>0.4078954196472343</v>
      </c>
      <c r="BM402">
        <v>0.11112481810467165</v>
      </c>
      <c r="BN402">
        <v>0.38699978210508812</v>
      </c>
      <c r="BO402">
        <v>0.38743736292985587</v>
      </c>
      <c r="BP402">
        <v>0.31890027771155327</v>
      </c>
      <c r="BQ402">
        <v>0.32557055743008989</v>
      </c>
      <c r="BR402">
        <v>0.56601897319165129</v>
      </c>
      <c r="BS402">
        <v>0.1649374050874205</v>
      </c>
      <c r="BT402">
        <v>6.7658956513769603E-2</v>
      </c>
      <c r="BU402">
        <v>0.13482907116029222</v>
      </c>
      <c r="BV402">
        <v>0.55456652142249752</v>
      </c>
      <c r="BW402">
        <v>0.1748268359297511</v>
      </c>
      <c r="BX402">
        <v>0.33825420343724544</v>
      </c>
      <c r="BY402">
        <v>0.49232807056765271</v>
      </c>
      <c r="BZ402">
        <v>0.13651188627925692</v>
      </c>
      <c r="CA402">
        <v>0.22695936119553953</v>
      </c>
      <c r="CB402">
        <v>0.35657381567065971</v>
      </c>
      <c r="CC402">
        <v>0.23194634516751184</v>
      </c>
      <c r="CD402">
        <v>5.1510804081471476E-2</v>
      </c>
      <c r="CE402">
        <v>0.22125154191710625</v>
      </c>
      <c r="CF402">
        <v>0.10536258112160574</v>
      </c>
      <c r="CG402">
        <v>0.42701807656702206</v>
      </c>
      <c r="CH402">
        <v>0.22162178195775104</v>
      </c>
      <c r="CI402">
        <v>0.54413787366362842</v>
      </c>
      <c r="CJ402">
        <v>0.40572501551426998</v>
      </c>
      <c r="CK402">
        <v>0.21178009012327845</v>
      </c>
      <c r="CL402">
        <v>0.25552892381917425</v>
      </c>
      <c r="CM402">
        <v>0.62870131825464814</v>
      </c>
      <c r="CN402">
        <v>0.2098103520382632</v>
      </c>
      <c r="CO402">
        <v>0.20791239800144071</v>
      </c>
      <c r="CP402">
        <v>0.44113217121259507</v>
      </c>
      <c r="CQ402">
        <v>0.38226003662306574</v>
      </c>
      <c r="CR402">
        <v>0.43470346285199923</v>
      </c>
      <c r="CS402">
        <v>5.9308884387354738E-2</v>
      </c>
      <c r="CT402">
        <v>0.7040208829500133</v>
      </c>
      <c r="CU402">
        <v>0.37730768686955207</v>
      </c>
      <c r="CV402">
        <v>0.24282642548617214</v>
      </c>
      <c r="CW402">
        <v>0.54149461128253684</v>
      </c>
      <c r="CX402">
        <v>0.24950537467095846</v>
      </c>
      <c r="CY402">
        <v>0.33023173189653154</v>
      </c>
      <c r="CZ402">
        <v>0.33854068510479185</v>
      </c>
      <c r="DA402">
        <v>0.45650795863505189</v>
      </c>
      <c r="DB402">
        <v>0.41725954757620387</v>
      </c>
      <c r="DC402">
        <v>0.30744556717318622</v>
      </c>
      <c r="DD402">
        <v>0.60802342591940839</v>
      </c>
      <c r="DE402">
        <v>0.49705338773315089</v>
      </c>
      <c r="DF402">
        <v>0.52081148357560436</v>
      </c>
      <c r="DG402">
        <v>0.24238430809984396</v>
      </c>
      <c r="DH402">
        <v>0.14603195592699167</v>
      </c>
      <c r="DI402">
        <v>0.50148690727047174</v>
      </c>
      <c r="DJ402">
        <v>0.35233226403170503</v>
      </c>
      <c r="DK402">
        <v>0.29819041063680612</v>
      </c>
      <c r="DL402">
        <v>6.3665493674273266E-2</v>
      </c>
      <c r="DM402">
        <v>0.39060727206409107</v>
      </c>
      <c r="DN402">
        <v>0.34470705373043709</v>
      </c>
      <c r="DO402">
        <v>0.24704725639285788</v>
      </c>
      <c r="DP402">
        <v>0.10109751084843617</v>
      </c>
      <c r="DQ402">
        <v>0.34851886026996759</v>
      </c>
      <c r="DR402">
        <v>0.45746525138084637</v>
      </c>
      <c r="DS402">
        <v>0.22457232591939941</v>
      </c>
      <c r="DT402">
        <v>2.2159750895998837E-2</v>
      </c>
      <c r="DU402">
        <v>0.38028236640385349</v>
      </c>
      <c r="DV402">
        <v>0.12235352955166807</v>
      </c>
      <c r="DW402">
        <v>0.40290655779067874</v>
      </c>
      <c r="DX402">
        <v>0.38536126305644536</v>
      </c>
      <c r="DY402">
        <v>0.25613272829265465</v>
      </c>
      <c r="DZ402">
        <v>0.15093530397193836</v>
      </c>
      <c r="EA402">
        <v>0.24690905751517273</v>
      </c>
      <c r="EB402">
        <v>0.14218767704517996</v>
      </c>
      <c r="EC402">
        <v>0.37487135356383539</v>
      </c>
      <c r="ED402">
        <v>0.20592316571223906</v>
      </c>
      <c r="EE402">
        <v>0.29189755708056031</v>
      </c>
      <c r="EF402">
        <v>0.27663060327262617</v>
      </c>
      <c r="EG402">
        <v>0.34996699857668467</v>
      </c>
      <c r="EH402">
        <v>0.29314988748829524</v>
      </c>
      <c r="EI402">
        <v>0.16929447826548782</v>
      </c>
      <c r="EJ402">
        <v>0.50925641015878409</v>
      </c>
      <c r="EK402">
        <v>0.29953633204996472</v>
      </c>
      <c r="EL402">
        <v>0.3801863396678633</v>
      </c>
      <c r="EM402">
        <v>0.25541458212790713</v>
      </c>
      <c r="EN402">
        <v>0.16405411866107963</v>
      </c>
      <c r="EO402">
        <v>0.32425285274613902</v>
      </c>
      <c r="EP402">
        <v>0.4573510660744845</v>
      </c>
      <c r="EQ402">
        <v>0.31107592585847743</v>
      </c>
      <c r="ER402">
        <v>0.38084021249281919</v>
      </c>
      <c r="ES402">
        <v>0.37979475479112301</v>
      </c>
      <c r="ET402">
        <v>4.1810545301490476E-2</v>
      </c>
      <c r="EU402">
        <v>0.35845180267452925</v>
      </c>
      <c r="EV402">
        <v>0.21329801928404996</v>
      </c>
      <c r="EW402">
        <v>0.39393153935833991</v>
      </c>
      <c r="EX402">
        <v>0.19263739886878578</v>
      </c>
      <c r="EY402">
        <v>0.16619269362185679</v>
      </c>
      <c r="EZ402">
        <v>0.43742752987870792</v>
      </c>
      <c r="FA402">
        <v>0.74033152544641112</v>
      </c>
      <c r="FB402">
        <v>6.9786957222899113E-2</v>
      </c>
      <c r="FC402">
        <v>0.29490517742123118</v>
      </c>
      <c r="FD402">
        <v>0.23996308713793313</v>
      </c>
      <c r="FE402">
        <v>9.055307639211653E-2</v>
      </c>
      <c r="FF402">
        <v>0.18270972976959762</v>
      </c>
      <c r="FG402">
        <v>0.16277661284194103</v>
      </c>
      <c r="FH402">
        <v>0.13624209062111828</v>
      </c>
      <c r="FI402">
        <v>0.18981275632301811</v>
      </c>
      <c r="FJ402">
        <v>0.30927095868929966</v>
      </c>
      <c r="FK402">
        <v>0.38877642098025034</v>
      </c>
      <c r="FL402">
        <v>0.49669280424302276</v>
      </c>
      <c r="FM402">
        <v>0.35885824681767753</v>
      </c>
      <c r="FN402">
        <v>0.56884103275512121</v>
      </c>
      <c r="FO402">
        <v>0.41062868663900265</v>
      </c>
      <c r="FP402">
        <v>0.41724622547314838</v>
      </c>
      <c r="FQ402">
        <v>0.29962876595092308</v>
      </c>
      <c r="FR402">
        <v>0.34331788848916078</v>
      </c>
      <c r="FS402">
        <v>7.7869778377517268E-2</v>
      </c>
      <c r="FT402">
        <v>0.48069258932087211</v>
      </c>
      <c r="FU402">
        <v>0.33968862952669288</v>
      </c>
      <c r="FV402">
        <v>0.86070152078877216</v>
      </c>
      <c r="FW402">
        <v>0.47438133032963414</v>
      </c>
      <c r="FX402">
        <v>0.38936606516224215</v>
      </c>
      <c r="FY402">
        <v>0.43807487167712189</v>
      </c>
      <c r="FZ402">
        <v>8.4408470551952608E-2</v>
      </c>
      <c r="GA402">
        <v>0.16660601801052111</v>
      </c>
      <c r="GB402">
        <v>0.39609737246888344</v>
      </c>
      <c r="GC402">
        <v>0.32226850883575586</v>
      </c>
      <c r="GD402">
        <v>0.22152091124632747</v>
      </c>
      <c r="GE402">
        <v>0.54768072958768199</v>
      </c>
      <c r="GF402">
        <v>0.51916527158603987</v>
      </c>
      <c r="GG402">
        <v>0.26424701238032017</v>
      </c>
      <c r="GH402">
        <v>0.64995866751563769</v>
      </c>
      <c r="GI402">
        <v>0.52023125402810533</v>
      </c>
      <c r="GJ402">
        <v>0.49506500633247419</v>
      </c>
      <c r="GK402">
        <v>0.56587591468439036</v>
      </c>
      <c r="GL402">
        <v>0.39327365400632208</v>
      </c>
      <c r="GM402">
        <v>0.37824278837721015</v>
      </c>
      <c r="GN402">
        <v>0.5036239454893332</v>
      </c>
      <c r="GO402">
        <v>0.20166380778677231</v>
      </c>
      <c r="GP402">
        <v>0.29045134203722756</v>
      </c>
      <c r="GQ402">
        <v>0.33039516363116062</v>
      </c>
      <c r="GR402">
        <v>0.35079452306151859</v>
      </c>
      <c r="GS402">
        <v>0.17712334327046178</v>
      </c>
      <c r="GT402">
        <v>0.37040049474069847</v>
      </c>
      <c r="GU402">
        <v>0.5015654074206064</v>
      </c>
      <c r="GV402">
        <v>0.22027341060702318</v>
      </c>
      <c r="GW402">
        <v>0.25057531290777507</v>
      </c>
      <c r="GX402">
        <v>0.29509046553192553</v>
      </c>
      <c r="GY402">
        <v>0.20942014405178797</v>
      </c>
      <c r="GZ402">
        <v>0.58143276054237902</v>
      </c>
      <c r="HA402">
        <v>0.1592606270250882</v>
      </c>
      <c r="HB402">
        <v>0.32788279208383009</v>
      </c>
      <c r="HC402">
        <v>0.35263881951137821</v>
      </c>
      <c r="HD402">
        <v>0.38017453179206928</v>
      </c>
      <c r="HE402">
        <v>0.31429051971771849</v>
      </c>
      <c r="HF402">
        <v>0.14407442624615249</v>
      </c>
      <c r="HG402">
        <v>3.2143255574924652E-2</v>
      </c>
      <c r="HH402">
        <v>0.18670509541285679</v>
      </c>
      <c r="HI402">
        <v>0.39635270128846856</v>
      </c>
      <c r="HJ402">
        <v>0.1688635044070349</v>
      </c>
      <c r="HK402">
        <v>0.10006156261957377</v>
      </c>
      <c r="HL402">
        <v>0.41002887292247681</v>
      </c>
      <c r="HM402">
        <v>0.33679201304208295</v>
      </c>
      <c r="HN402">
        <v>7.0804880251745833E-2</v>
      </c>
      <c r="HO402">
        <v>0.19219689863106831</v>
      </c>
      <c r="HP402">
        <v>0.36282519419502934</v>
      </c>
      <c r="HQ402">
        <v>0.26727149817426915</v>
      </c>
      <c r="HR402">
        <v>0.35688977617058459</v>
      </c>
      <c r="HS402">
        <v>0.38427946913833944</v>
      </c>
      <c r="HT402">
        <v>0.34698030052877005</v>
      </c>
      <c r="HU402">
        <v>0.39092073338341948</v>
      </c>
      <c r="HV402">
        <v>0.14168868349267036</v>
      </c>
      <c r="HW402">
        <v>0.29360948040458656</v>
      </c>
      <c r="HX402">
        <v>0.40605022321820083</v>
      </c>
      <c r="HY402">
        <v>0.47091654714853304</v>
      </c>
      <c r="HZ402">
        <v>0.26502842582071312</v>
      </c>
      <c r="IA402">
        <v>0.22143886782265138</v>
      </c>
      <c r="IB402">
        <v>0.59312185203558232</v>
      </c>
      <c r="IC402">
        <v>0.2429326365314346</v>
      </c>
      <c r="ID402">
        <v>0.39126776729880208</v>
      </c>
      <c r="IE402">
        <v>0.70406394733649802</v>
      </c>
      <c r="IF402">
        <v>0.30000401050235348</v>
      </c>
      <c r="IG402">
        <v>0.38903162521211487</v>
      </c>
      <c r="IH402">
        <v>0.16189483146588771</v>
      </c>
      <c r="II402">
        <v>0.49226013761432363</v>
      </c>
      <c r="IJ402">
        <v>0.52315759777340975</v>
      </c>
      <c r="IK402">
        <v>0.59463611514958636</v>
      </c>
      <c r="IL402">
        <v>0.51245735008700677</v>
      </c>
      <c r="IM402">
        <v>0.31807058611875449</v>
      </c>
      <c r="IN402">
        <v>0.15422790008605416</v>
      </c>
      <c r="IO402">
        <v>0.50065977150571395</v>
      </c>
      <c r="IP402">
        <v>0.25450200282339014</v>
      </c>
      <c r="IQ402">
        <v>0.31888492485574049</v>
      </c>
      <c r="IR402">
        <v>0.2299588570075472</v>
      </c>
      <c r="IS402">
        <v>0.32810797654679269</v>
      </c>
      <c r="IT402">
        <v>0.2194753877968548</v>
      </c>
      <c r="IU402">
        <v>0.5690071526670929</v>
      </c>
      <c r="IV402">
        <v>0.41569944236008205</v>
      </c>
      <c r="IW402">
        <v>0.22383343950993115</v>
      </c>
      <c r="IX402">
        <v>0.1218524869918991</v>
      </c>
      <c r="IY402">
        <v>0.3526937480641632</v>
      </c>
      <c r="IZ402">
        <v>0.42006220734434863</v>
      </c>
      <c r="JA402">
        <v>0.15234544439326217</v>
      </c>
      <c r="JB402">
        <v>0.14752073406065441</v>
      </c>
      <c r="JC402">
        <v>5.6578725472537901E-2</v>
      </c>
      <c r="JD402">
        <v>0.37706561517902448</v>
      </c>
      <c r="JE402">
        <v>0.33800808686275174</v>
      </c>
      <c r="JF402">
        <v>0.32691612427448147</v>
      </c>
      <c r="JG402">
        <v>0.47087253038754739</v>
      </c>
      <c r="JH402">
        <v>0.3747916663297457</v>
      </c>
      <c r="JI402">
        <v>0.2085367055086855</v>
      </c>
      <c r="JJ402">
        <v>0.66262371596271064</v>
      </c>
      <c r="JK402">
        <v>7.190326153986977E-2</v>
      </c>
      <c r="JL402">
        <v>0.14732010739037607</v>
      </c>
      <c r="JM402">
        <v>2.5596843508581872E-2</v>
      </c>
      <c r="JN402">
        <v>0.1822190068565756</v>
      </c>
      <c r="JO402">
        <v>5.1592417782414204E-2</v>
      </c>
      <c r="JP402">
        <v>0.1022179312204264</v>
      </c>
      <c r="JQ402">
        <v>0.24196336469113894</v>
      </c>
      <c r="JR402">
        <v>0.21254750883805959</v>
      </c>
      <c r="JS402">
        <v>0.15888724954108296</v>
      </c>
      <c r="JT402">
        <v>0.35550554350104002</v>
      </c>
      <c r="JU402">
        <v>0.23727063522432357</v>
      </c>
      <c r="JV402">
        <v>0.42149745232773606</v>
      </c>
      <c r="JW402">
        <v>5.9716562803039594E-2</v>
      </c>
      <c r="JX402">
        <v>0.44053204151575365</v>
      </c>
      <c r="JY402">
        <v>0.29323458646077794</v>
      </c>
      <c r="JZ402">
        <v>0.18003089701275676</v>
      </c>
      <c r="KA402">
        <v>0.39070691218241793</v>
      </c>
      <c r="KB402">
        <v>0.3214678972046271</v>
      </c>
      <c r="KC402">
        <v>0.43037916632851358</v>
      </c>
      <c r="KD402">
        <v>0.12009619337237623</v>
      </c>
      <c r="KE402">
        <v>0.40290620776638408</v>
      </c>
      <c r="KF402">
        <v>7.53609046590034E-2</v>
      </c>
      <c r="KG402">
        <v>0.18469826074009316</v>
      </c>
      <c r="KH402">
        <v>0.28235141855474521</v>
      </c>
      <c r="KI402">
        <v>2.7526475346753464E-2</v>
      </c>
      <c r="KJ402">
        <v>0.4723782856490627</v>
      </c>
      <c r="KK402">
        <v>0.3982917936422653</v>
      </c>
      <c r="KL402">
        <v>9.3111143991490702E-2</v>
      </c>
      <c r="KM402">
        <v>0.39369307703809475</v>
      </c>
      <c r="KN402">
        <v>0.14602433618771204</v>
      </c>
      <c r="KO402">
        <v>0.46222120016688562</v>
      </c>
      <c r="KP402">
        <v>0.36677783076304316</v>
      </c>
      <c r="KQ402">
        <v>0.30988366568369174</v>
      </c>
      <c r="KR402">
        <v>0.23768755618847734</v>
      </c>
      <c r="KS402">
        <v>0.12618384464152246</v>
      </c>
      <c r="KT402">
        <v>0.14560642424322426</v>
      </c>
      <c r="KU402">
        <v>0.27649262172478739</v>
      </c>
      <c r="KV402">
        <v>0.17223601619057932</v>
      </c>
      <c r="KW402">
        <v>0.16324703758510589</v>
      </c>
      <c r="KX402">
        <v>0.20311930353526061</v>
      </c>
      <c r="KY402">
        <v>5.307866575122825E-2</v>
      </c>
      <c r="KZ402">
        <v>0.65624856772185114</v>
      </c>
      <c r="LA402">
        <v>0.48317580910899327</v>
      </c>
      <c r="LB402">
        <v>0.38853202470282289</v>
      </c>
      <c r="LC402">
        <v>0.51395801284339471</v>
      </c>
      <c r="LD402">
        <v>0.24749928415220376</v>
      </c>
      <c r="LE402">
        <v>0.3317707761312092</v>
      </c>
      <c r="LF402">
        <v>0.31441397503476209</v>
      </c>
      <c r="LG402">
        <v>0.1289791581005183</v>
      </c>
      <c r="LH402">
        <v>0.35454667753921332</v>
      </c>
      <c r="LI402">
        <v>9.3247604940271886E-2</v>
      </c>
      <c r="LJ402">
        <v>0.23887226001638978</v>
      </c>
      <c r="LK402">
        <v>0.56371873845248976</v>
      </c>
      <c r="LL402">
        <v>0.17125608117957461</v>
      </c>
      <c r="LM402">
        <v>0.42597902290582335</v>
      </c>
      <c r="LN402">
        <v>0.53872542593332406</v>
      </c>
      <c r="LO402">
        <v>0.5182089581436703</v>
      </c>
      <c r="LP402">
        <v>0.60267670426987352</v>
      </c>
      <c r="LQ402">
        <v>0.56910842122951544</v>
      </c>
      <c r="LR402">
        <v>0.39442758065799122</v>
      </c>
      <c r="LS402">
        <v>0.26453036634977078</v>
      </c>
      <c r="LT402">
        <v>0.18752160679086721</v>
      </c>
      <c r="LU402">
        <v>0.34253685319849658</v>
      </c>
      <c r="LV402">
        <v>0.10999551297369628</v>
      </c>
      <c r="LW402">
        <v>0.32213242497506689</v>
      </c>
      <c r="LX402">
        <v>0.10654474736336619</v>
      </c>
      <c r="LY402">
        <v>0.18476090767774839</v>
      </c>
      <c r="LZ402">
        <v>4.3107285888691699E-2</v>
      </c>
      <c r="MA402">
        <v>0.23229722354656307</v>
      </c>
      <c r="MB402">
        <v>0.2923724446143372</v>
      </c>
      <c r="MC402">
        <v>9.5534858721568569E-2</v>
      </c>
      <c r="MD402">
        <v>0.73142888867952949</v>
      </c>
      <c r="ME402">
        <v>0.53176096176883503</v>
      </c>
      <c r="MF402">
        <v>0.28993433527015111</v>
      </c>
      <c r="MG402">
        <v>0.45353076108414547</v>
      </c>
      <c r="MH402">
        <v>0.22306538925442437</v>
      </c>
      <c r="MI402">
        <v>0.39521181510728742</v>
      </c>
      <c r="MJ402">
        <v>0.5376618649336784</v>
      </c>
      <c r="MK402">
        <v>0.31960563891319904</v>
      </c>
      <c r="ML402">
        <v>0.43360551572686112</v>
      </c>
      <c r="MM402">
        <v>0.23394187297912367</v>
      </c>
      <c r="MN402">
        <v>0.60505223552306231</v>
      </c>
      <c r="MO402">
        <v>0.22868216041660497</v>
      </c>
      <c r="MP402">
        <v>0.31210484352572482</v>
      </c>
      <c r="MQ402">
        <v>0.75254300263518248</v>
      </c>
      <c r="MR402">
        <v>0.53092633336323858</v>
      </c>
      <c r="MS402">
        <v>0.13757349341886946</v>
      </c>
      <c r="MT402">
        <v>0.1833214528624543</v>
      </c>
      <c r="MU402">
        <v>0.28249007989400082</v>
      </c>
      <c r="MV402">
        <v>0.57025793526157176</v>
      </c>
      <c r="MW402">
        <v>0.36167065424183875</v>
      </c>
      <c r="MX402">
        <v>0.13357448806560435</v>
      </c>
      <c r="MY402">
        <v>0.35695345940037648</v>
      </c>
      <c r="MZ402">
        <v>0.42105615749597547</v>
      </c>
      <c r="NA402">
        <v>0.43654501865391726</v>
      </c>
      <c r="NB402">
        <v>0.12980347097667516</v>
      </c>
      <c r="NC402">
        <v>0.45279296037500882</v>
      </c>
      <c r="ND402">
        <v>0.15612939864456077</v>
      </c>
      <c r="NE402">
        <v>0.59953650154756088</v>
      </c>
      <c r="NF402">
        <v>0.26387395233081468</v>
      </c>
      <c r="NG402">
        <v>0.318169171904648</v>
      </c>
      <c r="NH402">
        <v>0.30754689118154349</v>
      </c>
      <c r="NI402">
        <v>7.0076327485371057E-2</v>
      </c>
      <c r="NJ402">
        <v>8.107028322422305E-2</v>
      </c>
      <c r="NK402">
        <v>0.26315671305039462</v>
      </c>
      <c r="NL402">
        <v>0.16933881342121906</v>
      </c>
      <c r="NM402">
        <v>0.15278632389939489</v>
      </c>
      <c r="NN402">
        <v>0.19295567664637581</v>
      </c>
      <c r="NO402">
        <v>0.21219603281591917</v>
      </c>
      <c r="NP402">
        <v>0.10169114294484433</v>
      </c>
      <c r="NQ402">
        <v>0.20721751049825893</v>
      </c>
      <c r="NR402">
        <v>0.48192262956978116</v>
      </c>
      <c r="NS402">
        <v>0.65163806455572892</v>
      </c>
      <c r="NT402">
        <v>0.36252024223480972</v>
      </c>
      <c r="NU402">
        <v>0.29009469777250468</v>
      </c>
      <c r="NV402">
        <v>0.49371878949025449</v>
      </c>
      <c r="NW402">
        <v>0.18649838170881755</v>
      </c>
      <c r="NX402">
        <v>0.41578402118981117</v>
      </c>
      <c r="NY402">
        <v>0.46309308638822666</v>
      </c>
      <c r="NZ402">
        <v>0.16098320800958565</v>
      </c>
      <c r="OA402">
        <v>0.29489028514713478</v>
      </c>
      <c r="OB402">
        <v>0.12332972028305064</v>
      </c>
      <c r="OC402">
        <v>0.64644898021178654</v>
      </c>
      <c r="OD402">
        <v>0.18244858069004813</v>
      </c>
      <c r="OE402">
        <v>0.10723706347867809</v>
      </c>
      <c r="OF402">
        <v>0.51278535482389298</v>
      </c>
      <c r="OG402">
        <v>0.27774389290229734</v>
      </c>
      <c r="OH402">
        <v>7.247742592862523E-2</v>
      </c>
      <c r="OI402">
        <v>0.17498864653124296</v>
      </c>
      <c r="OJ402">
        <v>0.32145189038377886</v>
      </c>
      <c r="OK402">
        <v>0.21955281587949518</v>
      </c>
      <c r="OL402">
        <v>0.60642345292338096</v>
      </c>
      <c r="OM402">
        <v>0.43725452167720735</v>
      </c>
    </row>
    <row r="403" spans="1:403" x14ac:dyDescent="0.25">
      <c r="A403">
        <v>361</v>
      </c>
      <c r="B403" s="19">
        <v>0.58233005225020196</v>
      </c>
      <c r="C403">
        <v>0.2305100557618118</v>
      </c>
      <c r="D403">
        <v>0.53729155205363277</v>
      </c>
      <c r="E403">
        <v>0.28045074883169779</v>
      </c>
      <c r="F403">
        <v>0.78537742190066939</v>
      </c>
      <c r="G403">
        <v>0.3953152779649568</v>
      </c>
      <c r="H403">
        <v>0.63370140068317427</v>
      </c>
      <c r="I403">
        <v>0.48545068339351782</v>
      </c>
      <c r="J403">
        <v>0.26380714966821284</v>
      </c>
      <c r="K403">
        <v>0.40213691356129355</v>
      </c>
      <c r="L403">
        <v>0.37203498836508697</v>
      </c>
      <c r="M403">
        <v>0.2836725162661658</v>
      </c>
      <c r="N403">
        <v>0.43215582833444066</v>
      </c>
      <c r="O403">
        <v>0.37884174760953859</v>
      </c>
      <c r="P403">
        <v>0.14350291364272455</v>
      </c>
      <c r="Q403">
        <v>0.45592765864175466</v>
      </c>
      <c r="R403">
        <v>0.26386046710661876</v>
      </c>
      <c r="S403">
        <v>0.57825747519818438</v>
      </c>
      <c r="T403">
        <v>0.40840355709648124</v>
      </c>
      <c r="U403">
        <v>0.26307474609221049</v>
      </c>
      <c r="V403">
        <v>0.40071845128490102</v>
      </c>
      <c r="W403">
        <v>0.38792575336395807</v>
      </c>
      <c r="X403">
        <v>0.31373788960069693</v>
      </c>
      <c r="Y403">
        <v>0.24786877290955434</v>
      </c>
      <c r="Z403">
        <v>0.2233279990434377</v>
      </c>
      <c r="AA403">
        <v>0.36719015253386422</v>
      </c>
      <c r="AB403">
        <v>0.36414680894982632</v>
      </c>
      <c r="AC403">
        <v>0.18673084166124032</v>
      </c>
      <c r="AD403">
        <v>0.36650332656192075</v>
      </c>
      <c r="AE403">
        <v>0.17945474629560978</v>
      </c>
      <c r="AF403">
        <v>6.1038392339062185E-2</v>
      </c>
      <c r="AG403">
        <v>0.12650027585581669</v>
      </c>
      <c r="AH403">
        <v>0.22215406362851745</v>
      </c>
      <c r="AI403">
        <v>0.31352695666862435</v>
      </c>
      <c r="AJ403">
        <v>0.37064371402767105</v>
      </c>
      <c r="AK403">
        <v>0.27793115537804414</v>
      </c>
      <c r="AL403">
        <v>0.36871680165289022</v>
      </c>
      <c r="AM403">
        <v>7.9929541069285903E-2</v>
      </c>
      <c r="AN403">
        <v>0.15345012402033659</v>
      </c>
      <c r="AO403">
        <v>0.3765228294449563</v>
      </c>
      <c r="AP403">
        <v>0.45469026238888566</v>
      </c>
      <c r="AQ403">
        <v>0.46250813786917999</v>
      </c>
      <c r="AR403">
        <v>0.25673173797390403</v>
      </c>
      <c r="AS403">
        <v>0.66583289449407157</v>
      </c>
      <c r="AT403">
        <v>0.59737730881592843</v>
      </c>
      <c r="AU403">
        <v>0.56596723207362365</v>
      </c>
      <c r="AV403">
        <v>0.40996901762900073</v>
      </c>
      <c r="AW403">
        <v>0.73893375310409293</v>
      </c>
      <c r="AX403">
        <v>0.38529675911348371</v>
      </c>
      <c r="AY403">
        <v>0.50839245560639812</v>
      </c>
      <c r="AZ403">
        <v>0.50510719604443999</v>
      </c>
      <c r="BA403">
        <v>0.2854387116114836</v>
      </c>
      <c r="BB403">
        <v>0.25344498227204598</v>
      </c>
      <c r="BC403">
        <v>0.19958368500074219</v>
      </c>
      <c r="BD403">
        <v>0.32548409621595431</v>
      </c>
      <c r="BE403">
        <v>0.52868025264144403</v>
      </c>
      <c r="BF403">
        <v>9.495318013644162E-2</v>
      </c>
      <c r="BG403">
        <v>0.18299311874558827</v>
      </c>
      <c r="BH403">
        <v>0.21281951573665486</v>
      </c>
      <c r="BI403">
        <v>0.64652460819327362</v>
      </c>
      <c r="BJ403">
        <v>0.27957489458470086</v>
      </c>
      <c r="BK403">
        <v>0.41068540919304086</v>
      </c>
      <c r="BL403">
        <v>0.22253144505386604</v>
      </c>
      <c r="BM403">
        <v>0.67041391525600913</v>
      </c>
      <c r="BN403">
        <v>0.42803060810973714</v>
      </c>
      <c r="BO403">
        <v>0.55914143561943863</v>
      </c>
      <c r="BP403">
        <v>0.18325880459418994</v>
      </c>
      <c r="BQ403">
        <v>0.31627405022862598</v>
      </c>
      <c r="BR403">
        <v>0.23112289812468384</v>
      </c>
      <c r="BS403">
        <v>0.34792946613503217</v>
      </c>
      <c r="BT403">
        <v>0.24736383471967238</v>
      </c>
      <c r="BU403">
        <v>0.47295314431449609</v>
      </c>
      <c r="BV403">
        <v>0.40317730751317071</v>
      </c>
      <c r="BW403">
        <v>0.69934527232835864</v>
      </c>
      <c r="BX403">
        <v>0.12293598351427207</v>
      </c>
      <c r="BY403">
        <v>0.27898780133194767</v>
      </c>
      <c r="BZ403">
        <v>0.30940936198596691</v>
      </c>
      <c r="CA403">
        <v>0.41081542118138337</v>
      </c>
      <c r="CB403">
        <v>0.29696289143990889</v>
      </c>
      <c r="CC403">
        <v>0.12523351592128282</v>
      </c>
      <c r="CD403">
        <v>8.5304845017799419E-2</v>
      </c>
      <c r="CE403">
        <v>0.37633079755650212</v>
      </c>
      <c r="CF403">
        <v>0.13606964309724065</v>
      </c>
      <c r="CG403">
        <v>0.65038675814322566</v>
      </c>
      <c r="CH403">
        <v>0.21708407783059594</v>
      </c>
      <c r="CI403">
        <v>0.10582879510173854</v>
      </c>
      <c r="CJ403">
        <v>0.39989009191601355</v>
      </c>
      <c r="CK403">
        <v>9.730915033356817E-2</v>
      </c>
      <c r="CL403">
        <v>0.35179682603256102</v>
      </c>
      <c r="CM403">
        <v>0.34162520856626155</v>
      </c>
      <c r="CN403">
        <v>0.44980362043071598</v>
      </c>
      <c r="CO403">
        <v>8.6859166797572204E-2</v>
      </c>
      <c r="CP403">
        <v>0.36163190397539724</v>
      </c>
      <c r="CQ403">
        <v>0.22930610573738031</v>
      </c>
      <c r="CR403">
        <v>0.16018257598021268</v>
      </c>
      <c r="CS403">
        <v>0.6160844404333502</v>
      </c>
      <c r="CT403">
        <v>0.44880948820171629</v>
      </c>
      <c r="CU403">
        <v>0.13081583067645219</v>
      </c>
      <c r="CV403">
        <v>0.34654971182542227</v>
      </c>
      <c r="CW403">
        <v>0.10863442847177721</v>
      </c>
      <c r="CX403">
        <v>0.31790135000366326</v>
      </c>
      <c r="CY403">
        <v>0.36940444658832938</v>
      </c>
      <c r="CZ403">
        <v>0.213309788283565</v>
      </c>
      <c r="DA403">
        <v>0.28810659036760883</v>
      </c>
      <c r="DB403">
        <v>0.33212709055856349</v>
      </c>
      <c r="DC403">
        <v>0.36761271245617855</v>
      </c>
      <c r="DD403">
        <v>0.30428565395819562</v>
      </c>
      <c r="DE403">
        <v>5.253638957785943E-2</v>
      </c>
      <c r="DF403">
        <v>0.29721755990724147</v>
      </c>
      <c r="DG403">
        <v>7.1718082655257989E-2</v>
      </c>
      <c r="DH403">
        <v>0.74931266716518463</v>
      </c>
      <c r="DI403">
        <v>0.60752535718699274</v>
      </c>
      <c r="DJ403">
        <v>0.35514305761754261</v>
      </c>
      <c r="DK403">
        <v>0.70063850142077455</v>
      </c>
      <c r="DL403">
        <v>0.4157724740352553</v>
      </c>
      <c r="DM403">
        <v>0.34750036267329643</v>
      </c>
      <c r="DN403">
        <v>0.33491518367050455</v>
      </c>
      <c r="DO403">
        <v>0.17579146707498261</v>
      </c>
      <c r="DP403">
        <v>0.56975132631191339</v>
      </c>
      <c r="DQ403">
        <v>0.39928426988163312</v>
      </c>
      <c r="DR403">
        <v>0.43857318173902904</v>
      </c>
      <c r="DS403">
        <v>0.22249694789286367</v>
      </c>
      <c r="DT403">
        <v>0.48877273753143791</v>
      </c>
      <c r="DU403">
        <v>0.22943276594789686</v>
      </c>
      <c r="DV403">
        <v>0.28049440165399098</v>
      </c>
      <c r="DW403">
        <v>0.59887163264239751</v>
      </c>
      <c r="DX403">
        <v>0.15714618529337485</v>
      </c>
      <c r="DY403">
        <v>0.10013027560307768</v>
      </c>
      <c r="DZ403">
        <v>0.16383825814072112</v>
      </c>
      <c r="EA403">
        <v>0.40288188851863982</v>
      </c>
      <c r="EB403">
        <v>0.18485501299667301</v>
      </c>
      <c r="EC403">
        <v>0.14778837129662017</v>
      </c>
      <c r="ED403">
        <v>0.56402159976259347</v>
      </c>
      <c r="EE403">
        <v>0.20286012566988765</v>
      </c>
      <c r="EF403">
        <v>0.62804304098375541</v>
      </c>
      <c r="EG403">
        <v>0.40617153620908009</v>
      </c>
      <c r="EH403">
        <v>0.47196686247475395</v>
      </c>
      <c r="EI403">
        <v>9.8650832337268429E-2</v>
      </c>
      <c r="EJ403">
        <v>0.42487554166787767</v>
      </c>
      <c r="EK403">
        <v>6.0151841838776372E-2</v>
      </c>
      <c r="EL403">
        <v>0.41633212169841116</v>
      </c>
      <c r="EM403">
        <v>0.35163709565437429</v>
      </c>
      <c r="EN403">
        <v>0.52996209145197315</v>
      </c>
      <c r="EO403">
        <v>0.31857330239043569</v>
      </c>
      <c r="EP403">
        <v>0.51194274134196083</v>
      </c>
      <c r="EQ403">
        <v>0.2979550651597091</v>
      </c>
      <c r="ER403">
        <v>0.3350535941272168</v>
      </c>
      <c r="ES403">
        <v>0.57505137180668264</v>
      </c>
      <c r="ET403">
        <v>0.32857446515442101</v>
      </c>
      <c r="EU403">
        <v>0.21738541077631068</v>
      </c>
      <c r="EV403">
        <v>0.29378836912362882</v>
      </c>
      <c r="EW403">
        <v>0.21222362430258954</v>
      </c>
      <c r="EX403">
        <v>7.488425763721987E-2</v>
      </c>
      <c r="EY403">
        <v>0.35373189688414175</v>
      </c>
      <c r="EZ403">
        <v>0.13787056283190288</v>
      </c>
      <c r="FA403">
        <v>0.52378534767969809</v>
      </c>
      <c r="FB403">
        <v>0.24573031450799127</v>
      </c>
      <c r="FC403">
        <v>0.63355642841546267</v>
      </c>
      <c r="FD403">
        <v>0.46610034288548197</v>
      </c>
      <c r="FE403">
        <v>0.37339431740775275</v>
      </c>
      <c r="FF403">
        <v>0.30473460993457496</v>
      </c>
      <c r="FG403">
        <v>0.51348157306769204</v>
      </c>
      <c r="FH403">
        <v>0.7081527291331593</v>
      </c>
      <c r="FI403">
        <v>0.30187213355210862</v>
      </c>
      <c r="FJ403">
        <v>0.5163212426411169</v>
      </c>
      <c r="FK403">
        <v>0.19307058760621207</v>
      </c>
      <c r="FL403">
        <v>0.56125467686934605</v>
      </c>
      <c r="FM403">
        <v>0.71649950488104985</v>
      </c>
      <c r="FN403">
        <v>0.41219824988353082</v>
      </c>
      <c r="FO403">
        <v>0.37064589082041977</v>
      </c>
      <c r="FP403">
        <v>0.34467072352770523</v>
      </c>
      <c r="FQ403">
        <v>0.35038331503401343</v>
      </c>
      <c r="FR403">
        <v>0.28356379049279062</v>
      </c>
      <c r="FS403">
        <v>0.22938511943454462</v>
      </c>
      <c r="FT403">
        <v>9.7626868641890199E-2</v>
      </c>
      <c r="FU403">
        <v>0.67899856612698561</v>
      </c>
      <c r="FV403">
        <v>0.41199938464825159</v>
      </c>
      <c r="FW403">
        <v>0.72320002429919594</v>
      </c>
      <c r="FX403">
        <v>0.39591728888085731</v>
      </c>
      <c r="FY403">
        <v>0.45205356355304516</v>
      </c>
      <c r="FZ403">
        <v>0.25694358232334152</v>
      </c>
      <c r="GA403">
        <v>0.17739408176825858</v>
      </c>
      <c r="GB403">
        <v>0.14468409326543266</v>
      </c>
      <c r="GC403">
        <v>0.5032684044162048</v>
      </c>
      <c r="GD403">
        <v>0.34083168079167558</v>
      </c>
      <c r="GE403">
        <v>0.21630053669001698</v>
      </c>
      <c r="GF403">
        <v>0.18971725298243031</v>
      </c>
      <c r="GG403">
        <v>0.29455418798942823</v>
      </c>
      <c r="GH403">
        <v>0.41032620417152754</v>
      </c>
      <c r="GI403">
        <v>0.48744771430618128</v>
      </c>
      <c r="GJ403">
        <v>0.45172023156601282</v>
      </c>
      <c r="GK403">
        <v>0.39083565985723234</v>
      </c>
      <c r="GL403">
        <v>0.26794068626400414</v>
      </c>
      <c r="GM403">
        <v>0.30586063145387404</v>
      </c>
      <c r="GN403">
        <v>0.26063907684923726</v>
      </c>
      <c r="GO403">
        <v>0.53753886833947173</v>
      </c>
      <c r="GP403">
        <v>0.27680531834102962</v>
      </c>
      <c r="GQ403">
        <v>0.52979497414025878</v>
      </c>
      <c r="GR403">
        <v>6.9171320995805349E-2</v>
      </c>
      <c r="GS403">
        <v>0.22080114819696581</v>
      </c>
      <c r="GT403">
        <v>0.28783955471271522</v>
      </c>
      <c r="GU403">
        <v>0.26456915304202455</v>
      </c>
      <c r="GV403">
        <v>0.68470446745569302</v>
      </c>
      <c r="GW403">
        <v>0.35294729840711203</v>
      </c>
      <c r="GX403">
        <v>0.40980023742237703</v>
      </c>
      <c r="GY403">
        <v>0.12857324050635605</v>
      </c>
      <c r="GZ403">
        <v>0.147141884855016</v>
      </c>
      <c r="HA403">
        <v>0.37058516715247514</v>
      </c>
      <c r="HB403">
        <v>0.26229029712168583</v>
      </c>
      <c r="HC403">
        <v>0.11720384372200507</v>
      </c>
      <c r="HD403">
        <v>0.44226639062517525</v>
      </c>
      <c r="HE403">
        <v>0.29675774485723799</v>
      </c>
      <c r="HF403">
        <v>0.40673090645043042</v>
      </c>
      <c r="HG403">
        <v>0.26536470155228947</v>
      </c>
      <c r="HH403">
        <v>0.23950278713900583</v>
      </c>
      <c r="HI403">
        <v>0.44134122591829728</v>
      </c>
      <c r="HJ403">
        <v>0.11295457996097774</v>
      </c>
      <c r="HK403">
        <v>0.35928329121301983</v>
      </c>
      <c r="HL403">
        <v>0.40895913508410475</v>
      </c>
      <c r="HM403">
        <v>0.20640112453817308</v>
      </c>
      <c r="HN403">
        <v>0.12920069280542282</v>
      </c>
      <c r="HO403">
        <v>0.31886287377176348</v>
      </c>
      <c r="HP403">
        <v>0.30372476506984236</v>
      </c>
      <c r="HQ403">
        <v>0.22032021162950891</v>
      </c>
      <c r="HR403">
        <v>0.50496594422293617</v>
      </c>
      <c r="HS403">
        <v>0.38617195888674094</v>
      </c>
      <c r="HT403">
        <v>0.34563362944626441</v>
      </c>
      <c r="HU403">
        <v>0.43731412085927401</v>
      </c>
      <c r="HV403">
        <v>0.58364665249381897</v>
      </c>
      <c r="HW403">
        <v>0.2736537191485246</v>
      </c>
      <c r="HX403">
        <v>0.44955144156947757</v>
      </c>
      <c r="HY403">
        <v>0.23450815213350445</v>
      </c>
      <c r="HZ403">
        <v>0.29057768068369044</v>
      </c>
      <c r="IA403">
        <v>0.45732414481909234</v>
      </c>
      <c r="IB403">
        <v>0.16514071930092863</v>
      </c>
      <c r="IC403">
        <v>0.55359980840124479</v>
      </c>
      <c r="ID403">
        <v>0.11979149646744512</v>
      </c>
      <c r="IE403">
        <v>8.6818961875847395E-2</v>
      </c>
      <c r="IF403">
        <v>9.0230921127329916E-2</v>
      </c>
      <c r="IG403">
        <v>0.22947958761358309</v>
      </c>
      <c r="IH403">
        <v>2.9513082840199049E-2</v>
      </c>
      <c r="II403">
        <v>0.422355590707713</v>
      </c>
      <c r="IJ403">
        <v>0.53270287699800878</v>
      </c>
      <c r="IK403">
        <v>0.43291335572892942</v>
      </c>
      <c r="IL403">
        <v>0.19553108926060953</v>
      </c>
      <c r="IM403">
        <v>0.49204678557753989</v>
      </c>
      <c r="IN403">
        <v>0.23551237276865408</v>
      </c>
      <c r="IO403">
        <v>0.79026325581671286</v>
      </c>
      <c r="IP403">
        <v>0.43588311504687072</v>
      </c>
      <c r="IQ403">
        <v>0.48749330841125282</v>
      </c>
      <c r="IR403">
        <v>0.33560274356055764</v>
      </c>
      <c r="IS403">
        <v>0.30127146114734732</v>
      </c>
      <c r="IT403">
        <v>0.25993813102786673</v>
      </c>
      <c r="IU403">
        <v>0.23856111826636081</v>
      </c>
      <c r="IV403">
        <v>0.12355934764751023</v>
      </c>
      <c r="IW403">
        <v>0.25646377852594032</v>
      </c>
      <c r="IX403">
        <v>0.362995788049986</v>
      </c>
      <c r="IY403">
        <v>4.1747830889163604E-2</v>
      </c>
      <c r="IZ403">
        <v>0.31179975618243944</v>
      </c>
      <c r="JA403">
        <v>0.52453275859966098</v>
      </c>
      <c r="JB403">
        <v>0.23139531273372585</v>
      </c>
      <c r="JC403">
        <v>0.44520980477544225</v>
      </c>
      <c r="JD403">
        <v>0.26284504620249932</v>
      </c>
      <c r="JE403">
        <v>0.26565259423860071</v>
      </c>
      <c r="JF403">
        <v>0.42933463436471764</v>
      </c>
      <c r="JG403">
        <v>0.43829716370681859</v>
      </c>
      <c r="JH403">
        <v>0.3249269656986612</v>
      </c>
      <c r="JI403">
        <v>0.63553638329893092</v>
      </c>
      <c r="JJ403">
        <v>0.227916490176304</v>
      </c>
      <c r="JK403">
        <v>0.61065412104920103</v>
      </c>
      <c r="JL403">
        <v>0.22533129383298867</v>
      </c>
      <c r="JM403">
        <v>0.49469001494278075</v>
      </c>
      <c r="JN403">
        <v>0.6576331178372532</v>
      </c>
      <c r="JO403">
        <v>0.35687913307195451</v>
      </c>
      <c r="JP403">
        <v>0.38297137852627727</v>
      </c>
      <c r="JQ403">
        <v>0.34837731845506636</v>
      </c>
      <c r="JR403">
        <v>0.20234903960122724</v>
      </c>
      <c r="JS403">
        <v>0.25457269447911485</v>
      </c>
      <c r="JT403">
        <v>0.34402770548008177</v>
      </c>
      <c r="JU403">
        <v>0.33156377978720653</v>
      </c>
      <c r="JV403">
        <v>0.3418159384451529</v>
      </c>
      <c r="JW403">
        <v>0.30300805780998957</v>
      </c>
      <c r="JX403">
        <v>0.69036428146962037</v>
      </c>
      <c r="JY403">
        <v>0.50127225192637237</v>
      </c>
      <c r="JZ403">
        <v>0.25733093016783881</v>
      </c>
      <c r="KA403">
        <v>8.561513794292884E-2</v>
      </c>
      <c r="KB403">
        <v>0.47194709364704424</v>
      </c>
      <c r="KC403">
        <v>0.24139872486916333</v>
      </c>
      <c r="KD403">
        <v>0.31879140187357613</v>
      </c>
      <c r="KE403">
        <v>0.26925840486542241</v>
      </c>
      <c r="KF403">
        <v>0.26723170933751123</v>
      </c>
      <c r="KG403">
        <v>0.32292437775231075</v>
      </c>
      <c r="KH403">
        <v>6.368048764259221E-2</v>
      </c>
      <c r="KI403">
        <v>0.33556815954798325</v>
      </c>
      <c r="KJ403">
        <v>0.35812011047657577</v>
      </c>
      <c r="KK403">
        <v>0.82734036867957916</v>
      </c>
      <c r="KL403">
        <v>0.17361885366299265</v>
      </c>
      <c r="KM403">
        <v>0.30068047719229957</v>
      </c>
      <c r="KN403">
        <v>7.7302782144887075E-2</v>
      </c>
      <c r="KO403">
        <v>0.26498655379242714</v>
      </c>
      <c r="KP403">
        <v>0.3674090552868432</v>
      </c>
      <c r="KQ403">
        <v>0.23507903890175455</v>
      </c>
      <c r="KR403">
        <v>0.26915899670739551</v>
      </c>
      <c r="KS403">
        <v>0.40539810208971316</v>
      </c>
      <c r="KT403">
        <v>0.15946724805542145</v>
      </c>
      <c r="KU403">
        <v>0.41925415512162101</v>
      </c>
      <c r="KV403">
        <v>0.28309914811213077</v>
      </c>
      <c r="KW403">
        <v>0.20337569161243449</v>
      </c>
      <c r="KX403">
        <v>0.42594660764505132</v>
      </c>
      <c r="KY403">
        <v>0.38702596093094255</v>
      </c>
      <c r="KZ403">
        <v>0.18402612461656498</v>
      </c>
      <c r="LA403">
        <v>0.4195075402490871</v>
      </c>
      <c r="LB403">
        <v>0.1973152712655418</v>
      </c>
      <c r="LC403">
        <v>5.5464620727877133E-2</v>
      </c>
      <c r="LD403">
        <v>0.50572169361268182</v>
      </c>
      <c r="LE403">
        <v>0.28049418172543739</v>
      </c>
      <c r="LF403">
        <v>0.12681675917057444</v>
      </c>
      <c r="LG403">
        <v>0.12698451646415981</v>
      </c>
      <c r="LH403">
        <v>0.18265055189755053</v>
      </c>
      <c r="LI403">
        <v>0.12705449218180886</v>
      </c>
      <c r="LJ403">
        <v>0.38542209376558978</v>
      </c>
      <c r="LK403">
        <v>0.10656487129173357</v>
      </c>
      <c r="LL403">
        <v>8.640318964257547E-2</v>
      </c>
      <c r="LM403">
        <v>0.19351287228016636</v>
      </c>
      <c r="LN403">
        <v>0.35470900369989233</v>
      </c>
      <c r="LO403">
        <v>0.41424036346717519</v>
      </c>
      <c r="LP403">
        <v>0.30461245634560186</v>
      </c>
      <c r="LQ403">
        <v>0.4693121763835667</v>
      </c>
      <c r="LR403">
        <v>0.17088938058337821</v>
      </c>
      <c r="LS403">
        <v>0.44320784244298417</v>
      </c>
      <c r="LT403">
        <v>0.40875009122976413</v>
      </c>
      <c r="LU403">
        <v>0.46752859911373257</v>
      </c>
      <c r="LV403">
        <v>0.10454016577348529</v>
      </c>
      <c r="LW403">
        <v>0.15361687804561294</v>
      </c>
      <c r="LX403">
        <v>0.13122939169833542</v>
      </c>
      <c r="LY403">
        <v>0.33234309495276892</v>
      </c>
      <c r="LZ403">
        <v>0.12804100638118548</v>
      </c>
      <c r="MA403">
        <v>0.35705435770814109</v>
      </c>
      <c r="MB403">
        <v>0.43159935893419954</v>
      </c>
      <c r="MC403">
        <v>0.23797933386256323</v>
      </c>
      <c r="MD403">
        <v>0.68824389351853754</v>
      </c>
      <c r="ME403">
        <v>0.14829149138590614</v>
      </c>
      <c r="MF403">
        <v>0.27964340462388521</v>
      </c>
      <c r="MG403">
        <v>0.55860318409321841</v>
      </c>
      <c r="MH403">
        <v>0.2564997335535586</v>
      </c>
      <c r="MI403">
        <v>0.15525468458655495</v>
      </c>
      <c r="MJ403">
        <v>0.12451383454369339</v>
      </c>
      <c r="MK403">
        <v>0.35765494475038595</v>
      </c>
      <c r="ML403">
        <v>0.27788473362782529</v>
      </c>
      <c r="MM403">
        <v>0.42146640683213954</v>
      </c>
      <c r="MN403">
        <v>0.39612214930533218</v>
      </c>
      <c r="MO403">
        <v>9.5337782034074239E-2</v>
      </c>
      <c r="MP403">
        <v>0.62069989487285682</v>
      </c>
      <c r="MQ403">
        <v>0.31820350535289643</v>
      </c>
      <c r="MR403">
        <v>0.56889540953025608</v>
      </c>
      <c r="MS403">
        <v>0.56176664989303227</v>
      </c>
      <c r="MT403">
        <v>0.22440841691169011</v>
      </c>
      <c r="MU403">
        <v>0.32137072318879711</v>
      </c>
      <c r="MV403">
        <v>0.3243322735126527</v>
      </c>
      <c r="MW403">
        <v>0.23366755958531035</v>
      </c>
      <c r="MX403">
        <v>0.14704011143692602</v>
      </c>
      <c r="MY403">
        <v>8.9948322801929104E-2</v>
      </c>
      <c r="MZ403">
        <v>0.21703268856964708</v>
      </c>
      <c r="NA403">
        <v>0.10818722677948531</v>
      </c>
      <c r="NB403">
        <v>0.61825263146573095</v>
      </c>
      <c r="NC403">
        <v>0.48839054728077802</v>
      </c>
      <c r="ND403">
        <v>0.3132311672910067</v>
      </c>
      <c r="NE403">
        <v>0.34836201403226885</v>
      </c>
      <c r="NF403">
        <v>0.60966918137806958</v>
      </c>
      <c r="NG403">
        <v>0.14396034551236983</v>
      </c>
      <c r="NH403">
        <v>0.59549532427359031</v>
      </c>
      <c r="NI403">
        <v>0.31295318290110702</v>
      </c>
      <c r="NJ403">
        <v>0.48981579241849027</v>
      </c>
      <c r="NK403">
        <v>0.21346005135847032</v>
      </c>
      <c r="NL403">
        <v>0.58668146245349573</v>
      </c>
      <c r="NM403">
        <v>0.26181780900054091</v>
      </c>
      <c r="NN403">
        <v>0.29869030768862981</v>
      </c>
      <c r="NO403">
        <v>0.34582085225536874</v>
      </c>
      <c r="NP403">
        <v>0.68881353056661365</v>
      </c>
      <c r="NQ403">
        <v>0.25395542908701702</v>
      </c>
      <c r="NR403">
        <v>0.3986306209986904</v>
      </c>
      <c r="NS403">
        <v>0.26178283040656958</v>
      </c>
      <c r="NT403">
        <v>0.44247245877390018</v>
      </c>
      <c r="NU403">
        <v>0.63421280280023562</v>
      </c>
      <c r="NV403">
        <v>0.32843256478709015</v>
      </c>
      <c r="NW403">
        <v>0.28397898501810342</v>
      </c>
      <c r="NX403">
        <v>0.23717299054493368</v>
      </c>
      <c r="NY403">
        <v>0.21075303182079877</v>
      </c>
      <c r="NZ403">
        <v>0.48021317573704292</v>
      </c>
      <c r="OA403">
        <v>0.31044058428088422</v>
      </c>
      <c r="OB403">
        <v>0.44882721987656204</v>
      </c>
      <c r="OC403">
        <v>0.50143049875167467</v>
      </c>
      <c r="OD403">
        <v>0.50808699400486401</v>
      </c>
      <c r="OE403">
        <v>0.28685033438926805</v>
      </c>
      <c r="OF403">
        <v>0.19480200471748424</v>
      </c>
      <c r="OG403">
        <v>0.60446078901282529</v>
      </c>
      <c r="OH403">
        <v>0.22521815013797075</v>
      </c>
      <c r="OI403">
        <v>0.31352608629614265</v>
      </c>
      <c r="OJ403">
        <v>0.30543423468726177</v>
      </c>
      <c r="OK403">
        <v>0.39477239379777362</v>
      </c>
      <c r="OL403">
        <v>0.42505614080087417</v>
      </c>
      <c r="OM403">
        <v>0.12026160884781488</v>
      </c>
    </row>
    <row r="404" spans="1:403" x14ac:dyDescent="0.25">
      <c r="A404">
        <v>362</v>
      </c>
      <c r="B404" s="19">
        <v>0.23118008794743722</v>
      </c>
      <c r="C404">
        <v>0.27507462197126209</v>
      </c>
      <c r="D404">
        <v>0.35188100307946657</v>
      </c>
      <c r="E404">
        <v>0.44685696804209507</v>
      </c>
      <c r="F404">
        <v>0.10446564314632802</v>
      </c>
      <c r="G404">
        <v>0.31025168354702698</v>
      </c>
      <c r="H404">
        <v>0.14676222362774183</v>
      </c>
      <c r="I404">
        <v>0.57766545244708467</v>
      </c>
      <c r="J404">
        <v>0.22697999752647369</v>
      </c>
      <c r="K404">
        <v>0.11929310292837753</v>
      </c>
      <c r="L404">
        <v>0.10689393728622668</v>
      </c>
      <c r="M404">
        <v>0.2406939468426598</v>
      </c>
      <c r="N404">
        <v>0.26404691550140924</v>
      </c>
      <c r="O404">
        <v>0.28437011885650643</v>
      </c>
      <c r="P404">
        <v>0.61819940029856491</v>
      </c>
      <c r="Q404">
        <v>0.34879249909692178</v>
      </c>
      <c r="R404">
        <v>0.27985308033308198</v>
      </c>
      <c r="S404">
        <v>0.26772206022989659</v>
      </c>
      <c r="T404">
        <v>0.31185052477261532</v>
      </c>
      <c r="U404">
        <v>0.38189937534161122</v>
      </c>
      <c r="V404">
        <v>0.24896132743960564</v>
      </c>
      <c r="W404">
        <v>5.0935074154978423E-2</v>
      </c>
      <c r="X404">
        <v>0.88100760610091355</v>
      </c>
      <c r="Y404">
        <v>0.79085643650609572</v>
      </c>
      <c r="Z404">
        <v>0.15472225229924522</v>
      </c>
      <c r="AA404">
        <v>0.40321085382864175</v>
      </c>
      <c r="AB404">
        <v>0.20146091442866662</v>
      </c>
      <c r="AC404">
        <v>0.46561003469513773</v>
      </c>
      <c r="AD404">
        <v>0.24018121354833086</v>
      </c>
      <c r="AE404">
        <v>0.19304520867875893</v>
      </c>
      <c r="AF404">
        <v>0.28076229021835569</v>
      </c>
      <c r="AG404">
        <v>0.51684201617155268</v>
      </c>
      <c r="AH404">
        <v>0.4813508112647551</v>
      </c>
      <c r="AI404">
        <v>0.31504039308556075</v>
      </c>
      <c r="AJ404">
        <v>0.30971019714643461</v>
      </c>
      <c r="AK404">
        <v>0.58818874870766336</v>
      </c>
      <c r="AL404">
        <v>0.14246343861855015</v>
      </c>
      <c r="AM404">
        <v>0.48462392550467426</v>
      </c>
      <c r="AN404">
        <v>0.24553436102496412</v>
      </c>
      <c r="AO404">
        <v>0.1024213691835397</v>
      </c>
      <c r="AP404">
        <v>0.36471642866393161</v>
      </c>
      <c r="AQ404">
        <v>0.64123798729016646</v>
      </c>
      <c r="AR404">
        <v>0.45797925328381761</v>
      </c>
      <c r="AS404">
        <v>0.14233289350250886</v>
      </c>
      <c r="AT404">
        <v>0.43813957461772834</v>
      </c>
      <c r="AU404">
        <v>0.16580617732361427</v>
      </c>
      <c r="AV404">
        <v>0.20459385399019792</v>
      </c>
      <c r="AW404">
        <v>0.43829624295781833</v>
      </c>
      <c r="AX404">
        <v>0.12013689086922073</v>
      </c>
      <c r="AY404">
        <v>0.26362892259870008</v>
      </c>
      <c r="AZ404">
        <v>0.3777305322426352</v>
      </c>
      <c r="BA404">
        <v>0.73054150991431888</v>
      </c>
      <c r="BB404">
        <v>6.2493941258782847E-2</v>
      </c>
      <c r="BC404">
        <v>0.31925601473575849</v>
      </c>
      <c r="BD404">
        <v>0.54535246857510922</v>
      </c>
      <c r="BE404">
        <v>4.3737176030233589E-2</v>
      </c>
      <c r="BF404">
        <v>0.41812264023421208</v>
      </c>
      <c r="BG404">
        <v>0.27791966355498166</v>
      </c>
      <c r="BH404">
        <v>0.3366923680443954</v>
      </c>
      <c r="BI404">
        <v>6.5540576749970894E-2</v>
      </c>
      <c r="BJ404">
        <v>0.47411455695941862</v>
      </c>
      <c r="BK404">
        <v>0.47936609717353107</v>
      </c>
      <c r="BL404">
        <v>0.13892093757904786</v>
      </c>
      <c r="BM404">
        <v>0.4929592331518613</v>
      </c>
      <c r="BN404">
        <v>0.3014552779972412</v>
      </c>
      <c r="BO404">
        <v>0.55564640152016964</v>
      </c>
      <c r="BP404">
        <v>0.63685340732664075</v>
      </c>
      <c r="BQ404">
        <v>0.23531718956150249</v>
      </c>
      <c r="BR404">
        <v>0.56893441262458577</v>
      </c>
      <c r="BS404">
        <v>0.13411895112719283</v>
      </c>
      <c r="BT404">
        <v>0.44002841487725264</v>
      </c>
      <c r="BU404">
        <v>0.30572460568941634</v>
      </c>
      <c r="BV404">
        <v>0.43346599685913034</v>
      </c>
      <c r="BW404">
        <v>0.43498743904936366</v>
      </c>
      <c r="BX404">
        <v>0.51850783995900018</v>
      </c>
      <c r="BY404">
        <v>0.11906447271698981</v>
      </c>
      <c r="BZ404">
        <v>0.26940702187073651</v>
      </c>
      <c r="CA404">
        <v>0.53186543040579359</v>
      </c>
      <c r="CB404">
        <v>0.71513295355559947</v>
      </c>
      <c r="CC404">
        <v>0.42062874077711987</v>
      </c>
      <c r="CD404">
        <v>0.4084995094674635</v>
      </c>
      <c r="CE404">
        <v>0.21542223182774817</v>
      </c>
      <c r="CF404">
        <v>0.22935361413509819</v>
      </c>
      <c r="CG404">
        <v>0.45859610295205033</v>
      </c>
      <c r="CH404">
        <v>0.35462242038316427</v>
      </c>
      <c r="CI404">
        <v>0.17780254465141951</v>
      </c>
      <c r="CJ404">
        <v>0.21327196707246729</v>
      </c>
      <c r="CK404">
        <v>0.23558461049687476</v>
      </c>
      <c r="CL404">
        <v>0.36159091903643514</v>
      </c>
      <c r="CM404">
        <v>0.35589639909507031</v>
      </c>
      <c r="CN404">
        <v>0.28619461450911338</v>
      </c>
      <c r="CO404">
        <v>0.64909850324389462</v>
      </c>
      <c r="CP404">
        <v>0.15358989852868368</v>
      </c>
      <c r="CQ404">
        <v>5.8761713834672921E-2</v>
      </c>
      <c r="CR404">
        <v>0.53071362901918695</v>
      </c>
      <c r="CS404">
        <v>0.10802224018493344</v>
      </c>
      <c r="CT404">
        <v>0.47807972525783471</v>
      </c>
      <c r="CU404">
        <v>0.12998952551187881</v>
      </c>
      <c r="CV404">
        <v>0.37819981852312723</v>
      </c>
      <c r="CW404">
        <v>0.31112743538403609</v>
      </c>
      <c r="CX404">
        <v>0.21614307028086283</v>
      </c>
      <c r="CY404">
        <v>0.47202103703167109</v>
      </c>
      <c r="CZ404">
        <v>0.3244488352176782</v>
      </c>
      <c r="DA404">
        <v>0.45277452677486552</v>
      </c>
      <c r="DB404">
        <v>0.12284541521416063</v>
      </c>
      <c r="DC404">
        <v>0.33928048552820089</v>
      </c>
      <c r="DD404">
        <v>0.53597086776959846</v>
      </c>
      <c r="DE404">
        <v>3.1129945856290833E-2</v>
      </c>
      <c r="DF404">
        <v>0.69933110695152489</v>
      </c>
      <c r="DG404">
        <v>0.24300756540942509</v>
      </c>
      <c r="DH404">
        <v>0.2852475869335423</v>
      </c>
      <c r="DI404">
        <v>0.635056442045701</v>
      </c>
      <c r="DJ404">
        <v>0.26186575800558698</v>
      </c>
      <c r="DK404">
        <v>0.53531380172921184</v>
      </c>
      <c r="DL404">
        <v>0.21071591471760864</v>
      </c>
      <c r="DM404">
        <v>0.15981128033434214</v>
      </c>
      <c r="DN404">
        <v>0.22040367009376841</v>
      </c>
      <c r="DO404">
        <v>0.62167719433967605</v>
      </c>
      <c r="DP404">
        <v>0.23547471938628445</v>
      </c>
      <c r="DQ404">
        <v>0.16676286711826244</v>
      </c>
      <c r="DR404">
        <v>0.17699422053856551</v>
      </c>
      <c r="DS404">
        <v>0.1065249814775145</v>
      </c>
      <c r="DT404">
        <v>0.65124663501747282</v>
      </c>
      <c r="DU404">
        <v>0.31444947679070462</v>
      </c>
      <c r="DV404">
        <v>0.2287742613189902</v>
      </c>
      <c r="DW404">
        <v>0.19867840203285819</v>
      </c>
      <c r="DX404">
        <v>0.22298205723971198</v>
      </c>
      <c r="DY404">
        <v>0.25082294105826219</v>
      </c>
      <c r="DZ404">
        <v>0.46221010339662183</v>
      </c>
      <c r="EA404">
        <v>0.39722582317110866</v>
      </c>
      <c r="EB404">
        <v>0.22953064156705172</v>
      </c>
      <c r="EC404">
        <v>0.64382352781164376</v>
      </c>
      <c r="ED404">
        <v>0.44473770906491128</v>
      </c>
      <c r="EE404">
        <v>0.14638789569043381</v>
      </c>
      <c r="EF404">
        <v>0.23370406070431243</v>
      </c>
      <c r="EG404">
        <v>0.29095227616962799</v>
      </c>
      <c r="EH404">
        <v>0.37916859193051067</v>
      </c>
      <c r="EI404">
        <v>0.19867249093608988</v>
      </c>
      <c r="EJ404">
        <v>0.22005738276989001</v>
      </c>
      <c r="EK404">
        <v>0.30594688127532166</v>
      </c>
      <c r="EL404">
        <v>0.58474538231654138</v>
      </c>
      <c r="EM404">
        <v>0.11705024992548056</v>
      </c>
      <c r="EN404">
        <v>0.52213282762882796</v>
      </c>
      <c r="EO404">
        <v>0.56863549154435866</v>
      </c>
      <c r="EP404">
        <v>0.48095439307403209</v>
      </c>
      <c r="EQ404">
        <v>0.24919988459853823</v>
      </c>
      <c r="ER404">
        <v>0.54424168077376356</v>
      </c>
      <c r="ES404">
        <v>0.45588511248733909</v>
      </c>
      <c r="ET404">
        <v>0.19483095047999616</v>
      </c>
      <c r="EU404">
        <v>0.34409860678389659</v>
      </c>
      <c r="EV404">
        <v>0.2583113278437838</v>
      </c>
      <c r="EW404">
        <v>0.29056402520504604</v>
      </c>
      <c r="EX404">
        <v>0.10810993619069023</v>
      </c>
      <c r="EY404">
        <v>0.35718120919586982</v>
      </c>
      <c r="EZ404">
        <v>0.24592686834548039</v>
      </c>
      <c r="FA404">
        <v>0.47925830113417434</v>
      </c>
      <c r="FB404">
        <v>0.3179171050458115</v>
      </c>
      <c r="FC404">
        <v>0.14417956941344465</v>
      </c>
      <c r="FD404">
        <v>0.31938959106574993</v>
      </c>
      <c r="FE404">
        <v>9.8076583260911482E-2</v>
      </c>
      <c r="FF404">
        <v>0.12538703536873089</v>
      </c>
      <c r="FG404">
        <v>0.51344182718973053</v>
      </c>
      <c r="FH404">
        <v>0.11826407016374171</v>
      </c>
      <c r="FI404">
        <v>0.45394531894581958</v>
      </c>
      <c r="FJ404">
        <v>0.37557646955950008</v>
      </c>
      <c r="FK404">
        <v>0.26190556957482269</v>
      </c>
      <c r="FL404">
        <v>0.16862422437182503</v>
      </c>
      <c r="FM404">
        <v>0.22885541693038877</v>
      </c>
      <c r="FN404">
        <v>0.70210009093590631</v>
      </c>
      <c r="FO404">
        <v>0.12277225631887326</v>
      </c>
      <c r="FP404">
        <v>0.17729185806989017</v>
      </c>
      <c r="FQ404">
        <v>0.49890946936018132</v>
      </c>
      <c r="FR404">
        <v>0.11044841502850677</v>
      </c>
      <c r="FS404">
        <v>0.3407575172566869</v>
      </c>
      <c r="FT404">
        <v>4.1541191933230144E-2</v>
      </c>
      <c r="FU404">
        <v>0.4749089070477085</v>
      </c>
      <c r="FV404">
        <v>0.17207863938150045</v>
      </c>
      <c r="FW404">
        <v>0.16622751225175025</v>
      </c>
      <c r="FX404">
        <v>0.34668956055754374</v>
      </c>
      <c r="FY404">
        <v>0.27060684562342208</v>
      </c>
      <c r="FZ404">
        <v>0.41661970420530892</v>
      </c>
      <c r="GA404">
        <v>0.45691589195699212</v>
      </c>
      <c r="GB404">
        <v>0.40779896413490546</v>
      </c>
      <c r="GC404">
        <v>0.19629047786947496</v>
      </c>
      <c r="GD404">
        <v>0.26851909667176166</v>
      </c>
      <c r="GE404">
        <v>0.24987402482772089</v>
      </c>
      <c r="GF404">
        <v>0.14005113731282912</v>
      </c>
      <c r="GG404">
        <v>2.6906553831845044E-2</v>
      </c>
      <c r="GH404">
        <v>0.27045429093584089</v>
      </c>
      <c r="GI404">
        <v>0.20356998299553813</v>
      </c>
      <c r="GJ404">
        <v>0.19794515715960864</v>
      </c>
      <c r="GK404">
        <v>0.64733665445349997</v>
      </c>
      <c r="GL404">
        <v>0.37812563066617999</v>
      </c>
      <c r="GM404">
        <v>0.43394857306488921</v>
      </c>
      <c r="GN404">
        <v>0.19965807660543589</v>
      </c>
      <c r="GO404">
        <v>0.35513503490912579</v>
      </c>
      <c r="GP404">
        <v>0.31286700313431243</v>
      </c>
      <c r="GQ404">
        <v>0.22998827078243242</v>
      </c>
      <c r="GR404">
        <v>0.16014663597484771</v>
      </c>
      <c r="GS404">
        <v>0.16893888399091514</v>
      </c>
      <c r="GT404">
        <v>0.33584944770429093</v>
      </c>
      <c r="GU404">
        <v>8.9325210784405876E-2</v>
      </c>
      <c r="GV404">
        <v>0.44847790190956427</v>
      </c>
      <c r="GW404">
        <v>0.24661042378515305</v>
      </c>
      <c r="GX404">
        <v>0.37747009375151586</v>
      </c>
      <c r="GY404">
        <v>0.39986633851069453</v>
      </c>
      <c r="GZ404">
        <v>0.64691618295985642</v>
      </c>
      <c r="HA404">
        <v>0.40801518864083519</v>
      </c>
      <c r="HB404">
        <v>0.3580763978485898</v>
      </c>
      <c r="HC404">
        <v>7.1121607277423587E-2</v>
      </c>
      <c r="HD404">
        <v>0.42515604158295495</v>
      </c>
      <c r="HE404">
        <v>6.5176829726446145E-2</v>
      </c>
      <c r="HF404">
        <v>0.43641924756253803</v>
      </c>
      <c r="HG404">
        <v>0.1519023254328723</v>
      </c>
      <c r="HH404">
        <v>0.34446805920651624</v>
      </c>
      <c r="HI404">
        <v>0.46851561145527854</v>
      </c>
      <c r="HJ404">
        <v>0.47456914094083691</v>
      </c>
      <c r="HK404">
        <v>0.72613456419062805</v>
      </c>
      <c r="HL404">
        <v>0.64899987705283713</v>
      </c>
      <c r="HM404">
        <v>0.17900396541941735</v>
      </c>
      <c r="HN404">
        <v>0.2452054956588765</v>
      </c>
      <c r="HO404">
        <v>0.45318768512079788</v>
      </c>
      <c r="HP404">
        <v>0.84542141462799292</v>
      </c>
      <c r="HQ404">
        <v>0.60459868424456475</v>
      </c>
      <c r="HR404">
        <v>0.16311853219093622</v>
      </c>
      <c r="HS404">
        <v>0.38182744194236906</v>
      </c>
      <c r="HT404">
        <v>0.45573587926914771</v>
      </c>
      <c r="HU404">
        <v>0.16029363838957056</v>
      </c>
      <c r="HV404">
        <v>0.52626867839040936</v>
      </c>
      <c r="HW404">
        <v>0.25682872573007831</v>
      </c>
      <c r="HX404">
        <v>0.42836867010718149</v>
      </c>
      <c r="HY404">
        <v>0.41683345760745993</v>
      </c>
      <c r="HZ404">
        <v>0.18964133035236563</v>
      </c>
      <c r="IA404">
        <v>0.11935561555668402</v>
      </c>
      <c r="IB404">
        <v>0.67635578966864207</v>
      </c>
      <c r="IC404">
        <v>0.20045875127844406</v>
      </c>
      <c r="ID404">
        <v>0.18473339849147721</v>
      </c>
      <c r="IE404">
        <v>0.28571553484449375</v>
      </c>
      <c r="IF404">
        <v>0.15414808092187027</v>
      </c>
      <c r="IG404">
        <v>0.53504552479538026</v>
      </c>
      <c r="IH404">
        <v>0.19966894053257025</v>
      </c>
      <c r="II404">
        <v>0.32253937914640063</v>
      </c>
      <c r="IJ404">
        <v>0.15820973595149537</v>
      </c>
      <c r="IK404">
        <v>7.146999568647297E-2</v>
      </c>
      <c r="IL404">
        <v>0.32032893007074548</v>
      </c>
      <c r="IM404">
        <v>0.4061441227688638</v>
      </c>
      <c r="IN404">
        <v>0.1270762244771837</v>
      </c>
      <c r="IO404">
        <v>0.53277222146833614</v>
      </c>
      <c r="IP404">
        <v>0.3622613163208146</v>
      </c>
      <c r="IQ404">
        <v>0.14504788642510172</v>
      </c>
      <c r="IR404">
        <v>0.40429828438369719</v>
      </c>
      <c r="IS404">
        <v>0.37166233417819383</v>
      </c>
      <c r="IT404">
        <v>0.42052749454696436</v>
      </c>
      <c r="IU404">
        <v>0.47181093273312791</v>
      </c>
      <c r="IV404">
        <v>0.16578187252570839</v>
      </c>
      <c r="IW404">
        <v>0.1528357965150888</v>
      </c>
      <c r="IX404">
        <v>0.31584316439138421</v>
      </c>
      <c r="IY404">
        <v>0.48293604357155984</v>
      </c>
      <c r="IZ404">
        <v>0.13495570853579725</v>
      </c>
      <c r="JA404">
        <v>0.32693665936674021</v>
      </c>
      <c r="JB404">
        <v>0.12496539000831323</v>
      </c>
      <c r="JC404">
        <v>0.57130770148608168</v>
      </c>
      <c r="JD404">
        <v>0.17599997495056727</v>
      </c>
      <c r="JE404">
        <v>0.27326708863093202</v>
      </c>
      <c r="JF404">
        <v>8.8870947742249767E-2</v>
      </c>
      <c r="JG404">
        <v>0.46642380895060909</v>
      </c>
      <c r="JH404">
        <v>0.15278536054925693</v>
      </c>
      <c r="JI404">
        <v>8.6406219615843452E-2</v>
      </c>
      <c r="JJ404">
        <v>0.20266553364403217</v>
      </c>
      <c r="JK404">
        <v>0.15801527589701153</v>
      </c>
      <c r="JL404">
        <v>0.73564438315339875</v>
      </c>
      <c r="JM404">
        <v>0.52417184589204058</v>
      </c>
      <c r="JN404">
        <v>0.24311107452717559</v>
      </c>
      <c r="JO404">
        <v>0.26154706646488768</v>
      </c>
      <c r="JP404">
        <v>8.313083443269341E-2</v>
      </c>
      <c r="JQ404">
        <v>0.13680751714293179</v>
      </c>
      <c r="JR404">
        <v>0.15545708800157082</v>
      </c>
      <c r="JS404">
        <v>0.30437986664063271</v>
      </c>
      <c r="JT404">
        <v>0.31796160701502396</v>
      </c>
      <c r="JU404">
        <v>0.49353020641724665</v>
      </c>
      <c r="JV404">
        <v>0.54132510319085148</v>
      </c>
      <c r="JW404">
        <v>0.43071233830602562</v>
      </c>
      <c r="JX404">
        <v>0.51992571746119054</v>
      </c>
      <c r="JY404">
        <v>0.30692392498557575</v>
      </c>
      <c r="JZ404">
        <v>0.35457866600748555</v>
      </c>
      <c r="KA404">
        <v>0.42192747096240812</v>
      </c>
      <c r="KB404">
        <v>0.27688313306621604</v>
      </c>
      <c r="KC404">
        <v>0.36083302919196936</v>
      </c>
      <c r="KD404">
        <v>0.21777280782965874</v>
      </c>
      <c r="KE404">
        <v>0.21286187739185525</v>
      </c>
      <c r="KF404">
        <v>0.20190981736248276</v>
      </c>
      <c r="KG404">
        <v>0.14861871048194553</v>
      </c>
      <c r="KH404">
        <v>0.20528828816207353</v>
      </c>
      <c r="KI404">
        <v>0.18164018789811293</v>
      </c>
      <c r="KJ404">
        <v>9.8176487435976401E-2</v>
      </c>
      <c r="KK404">
        <v>0.69706392707302567</v>
      </c>
      <c r="KL404">
        <v>0.31710844681175149</v>
      </c>
      <c r="KM404">
        <v>0.30036684828237242</v>
      </c>
      <c r="KN404">
        <v>0.10664222048456413</v>
      </c>
      <c r="KO404">
        <v>5.14083173019102E-2</v>
      </c>
      <c r="KP404">
        <v>0.18296019776247618</v>
      </c>
      <c r="KQ404">
        <v>3.9433228334914312E-2</v>
      </c>
      <c r="KR404">
        <v>9.1194357813432658E-2</v>
      </c>
      <c r="KS404">
        <v>0.21276583467693466</v>
      </c>
      <c r="KT404">
        <v>0.4694462999584279</v>
      </c>
      <c r="KU404">
        <v>0.20687804186172526</v>
      </c>
      <c r="KV404">
        <v>0.11617999897029742</v>
      </c>
      <c r="KW404">
        <v>0.73888005618463493</v>
      </c>
      <c r="KX404">
        <v>0.34553920041159936</v>
      </c>
      <c r="KY404">
        <v>0.17751761910457686</v>
      </c>
      <c r="KZ404">
        <v>0.10256663656683532</v>
      </c>
      <c r="LA404">
        <v>0.31819696439124145</v>
      </c>
      <c r="LB404">
        <v>0.44973761562398462</v>
      </c>
      <c r="LC404">
        <v>4.8606034345950878E-2</v>
      </c>
      <c r="LD404">
        <v>5.5420595340082875E-2</v>
      </c>
      <c r="LE404">
        <v>0.1294284360559666</v>
      </c>
      <c r="LF404">
        <v>0.30913773410121914</v>
      </c>
      <c r="LG404">
        <v>0.50860854397483612</v>
      </c>
      <c r="LH404">
        <v>0.21982427543593533</v>
      </c>
      <c r="LI404">
        <v>0.54431091055889491</v>
      </c>
      <c r="LJ404">
        <v>0.39612576735203497</v>
      </c>
      <c r="LK404">
        <v>0.14149239007609057</v>
      </c>
      <c r="LL404">
        <v>0.23779439057487595</v>
      </c>
      <c r="LM404">
        <v>0.18829625744395129</v>
      </c>
      <c r="LN404">
        <v>0.38667959804126339</v>
      </c>
      <c r="LO404">
        <v>0.29791733116792968</v>
      </c>
      <c r="LP404">
        <v>0.59474172461070274</v>
      </c>
      <c r="LQ404">
        <v>0.23889013552148686</v>
      </c>
      <c r="LR404">
        <v>0.27662928562194383</v>
      </c>
      <c r="LS404">
        <v>0.12118223904945849</v>
      </c>
      <c r="LT404">
        <v>0.25022969002223983</v>
      </c>
      <c r="LU404">
        <v>0.2234838723713912</v>
      </c>
      <c r="LV404">
        <v>0.10130655453659843</v>
      </c>
      <c r="LW404">
        <v>0.20983155289694699</v>
      </c>
      <c r="LX404">
        <v>0.59464213049731462</v>
      </c>
      <c r="LY404">
        <v>0.26041791662778241</v>
      </c>
      <c r="LZ404">
        <v>0.31150313453308381</v>
      </c>
      <c r="MA404">
        <v>0.41237201135400658</v>
      </c>
      <c r="MB404">
        <v>0.40042495669927203</v>
      </c>
      <c r="MC404">
        <v>0.39597221308866581</v>
      </c>
      <c r="MD404">
        <v>0.29558748300803961</v>
      </c>
      <c r="ME404">
        <v>0.17977367474607303</v>
      </c>
      <c r="MF404">
        <v>0.25005496839055952</v>
      </c>
      <c r="MG404">
        <v>0.28521380221764675</v>
      </c>
      <c r="MH404">
        <v>0.49925969842813678</v>
      </c>
      <c r="MI404">
        <v>0.35362889680531329</v>
      </c>
      <c r="MJ404">
        <v>0.35596368744259221</v>
      </c>
      <c r="MK404">
        <v>0.49728792246151443</v>
      </c>
      <c r="ML404">
        <v>0.44690975937470678</v>
      </c>
      <c r="MM404">
        <v>0.25349652625447322</v>
      </c>
      <c r="MN404">
        <v>0.50133797399706315</v>
      </c>
      <c r="MO404">
        <v>0.45185179809242337</v>
      </c>
      <c r="MP404">
        <v>0.79882553472909323</v>
      </c>
      <c r="MQ404">
        <v>0.15873734760904007</v>
      </c>
      <c r="MR404">
        <v>0.27966416268519212</v>
      </c>
      <c r="MS404">
        <v>0.61893032337177312</v>
      </c>
      <c r="MT404">
        <v>0.6137445982018499</v>
      </c>
      <c r="MU404">
        <v>0.52352581988387636</v>
      </c>
      <c r="MV404">
        <v>0.21836930447571753</v>
      </c>
      <c r="MW404">
        <v>0.31763572390485312</v>
      </c>
      <c r="MX404">
        <v>0.37451111823514072</v>
      </c>
      <c r="MY404">
        <v>0.44423242156558751</v>
      </c>
      <c r="MZ404">
        <v>0.37930333378018399</v>
      </c>
      <c r="NA404">
        <v>0.13465568557511395</v>
      </c>
      <c r="NB404">
        <v>0.31582059211928659</v>
      </c>
      <c r="NC404">
        <v>0.21047749473768959</v>
      </c>
      <c r="ND404">
        <v>0.60072665573021711</v>
      </c>
      <c r="NE404">
        <v>0.31725825185586171</v>
      </c>
      <c r="NF404">
        <v>0.6203148179211373</v>
      </c>
      <c r="NG404">
        <v>0.34447670783512907</v>
      </c>
      <c r="NH404">
        <v>0.44785764625800439</v>
      </c>
      <c r="NI404">
        <v>0.53649542978705278</v>
      </c>
      <c r="NJ404">
        <v>0.52886723171010575</v>
      </c>
      <c r="NK404">
        <v>0.57161978675695657</v>
      </c>
      <c r="NL404">
        <v>0.23211946732696595</v>
      </c>
      <c r="NM404">
        <v>0.44615262296333791</v>
      </c>
      <c r="NN404">
        <v>0.47453271294995214</v>
      </c>
      <c r="NO404">
        <v>0.52351428151702573</v>
      </c>
      <c r="NP404">
        <v>0.20256014700917382</v>
      </c>
      <c r="NQ404">
        <v>0.44270879069837721</v>
      </c>
      <c r="NR404">
        <v>0.31691846710148658</v>
      </c>
      <c r="NS404">
        <v>0.26315996823861776</v>
      </c>
      <c r="NT404">
        <v>0.44598230583153076</v>
      </c>
      <c r="NU404">
        <v>6.8359856500029514E-2</v>
      </c>
      <c r="NV404">
        <v>0.21811836646203775</v>
      </c>
      <c r="NW404">
        <v>0.50174733163255003</v>
      </c>
      <c r="NX404">
        <v>0.68300168201674505</v>
      </c>
      <c r="NY404">
        <v>0.36357632537740958</v>
      </c>
      <c r="NZ404">
        <v>0.25095655634620517</v>
      </c>
      <c r="OA404">
        <v>0.25507541057632183</v>
      </c>
      <c r="OB404">
        <v>0.16755040998968301</v>
      </c>
      <c r="OC404">
        <v>0.22686244329147676</v>
      </c>
      <c r="OD404">
        <v>0.6152996964481745</v>
      </c>
      <c r="OE404">
        <v>0.36122775095982196</v>
      </c>
      <c r="OF404">
        <v>0.65013087420427684</v>
      </c>
      <c r="OG404">
        <v>0.36538784299969584</v>
      </c>
      <c r="OH404">
        <v>4.0760561648527406E-2</v>
      </c>
      <c r="OI404">
        <v>0.46594779311940238</v>
      </c>
      <c r="OJ404">
        <v>0.31134145415928166</v>
      </c>
      <c r="OK404">
        <v>0.452075630895862</v>
      </c>
      <c r="OL404">
        <v>0.36305270826275648</v>
      </c>
      <c r="OM404">
        <v>0.50236672197461618</v>
      </c>
    </row>
    <row r="405" spans="1:403" x14ac:dyDescent="0.25">
      <c r="A405">
        <v>363</v>
      </c>
      <c r="B405" s="19">
        <v>0.38708222296682371</v>
      </c>
      <c r="C405">
        <v>0.29311381672854836</v>
      </c>
      <c r="D405">
        <v>0.50389831473080926</v>
      </c>
      <c r="E405">
        <v>0.49769926483905569</v>
      </c>
      <c r="F405">
        <v>0.28555993261683182</v>
      </c>
      <c r="G405">
        <v>0.44125987224911778</v>
      </c>
      <c r="H405">
        <v>0.21747002737885138</v>
      </c>
      <c r="I405">
        <v>0.17182705496653863</v>
      </c>
      <c r="J405">
        <v>0.15828419010828751</v>
      </c>
      <c r="K405">
        <v>0.12983897881438594</v>
      </c>
      <c r="L405">
        <v>0.50279198771815614</v>
      </c>
      <c r="M405">
        <v>0.37714938496240213</v>
      </c>
      <c r="N405">
        <v>0.16601611499012295</v>
      </c>
      <c r="O405">
        <v>0.16619574127208742</v>
      </c>
      <c r="P405">
        <v>0.23230990183331116</v>
      </c>
      <c r="Q405">
        <v>0.53833377136717986</v>
      </c>
      <c r="R405">
        <v>0.42507617614729765</v>
      </c>
      <c r="S405">
        <v>4.6048325953614952E-2</v>
      </c>
      <c r="T405">
        <v>0.59891162914109708</v>
      </c>
      <c r="U405">
        <v>0.39018635510448962</v>
      </c>
      <c r="V405">
        <v>0.33789210929826674</v>
      </c>
      <c r="W405">
        <v>0.62531098153171394</v>
      </c>
      <c r="X405">
        <v>0.31752586650474895</v>
      </c>
      <c r="Y405">
        <v>0.50584624589688465</v>
      </c>
      <c r="Z405">
        <v>8.4139643662595298E-2</v>
      </c>
      <c r="AA405">
        <v>0.37306453530256167</v>
      </c>
      <c r="AB405">
        <v>0.39745977472801752</v>
      </c>
      <c r="AC405">
        <v>0.56307544870543436</v>
      </c>
      <c r="AD405">
        <v>0.39724648826014264</v>
      </c>
      <c r="AE405">
        <v>0.59112731751824821</v>
      </c>
      <c r="AF405">
        <v>0.14351326217301771</v>
      </c>
      <c r="AG405">
        <v>0.45959488522900693</v>
      </c>
      <c r="AH405">
        <v>0.15358595052387802</v>
      </c>
      <c r="AI405">
        <v>0.22762443486849179</v>
      </c>
      <c r="AJ405">
        <v>0.31702612571925048</v>
      </c>
      <c r="AK405">
        <v>0.43863278304541398</v>
      </c>
      <c r="AL405">
        <v>0.30060760723236146</v>
      </c>
      <c r="AM405">
        <v>4.3660006422255974E-2</v>
      </c>
      <c r="AN405">
        <v>0.68395675069822781</v>
      </c>
      <c r="AO405">
        <v>0.36632785177641858</v>
      </c>
      <c r="AP405">
        <v>0.25023993298922226</v>
      </c>
      <c r="AQ405">
        <v>5.0486466378988175E-2</v>
      </c>
      <c r="AR405">
        <v>0.60449291170943975</v>
      </c>
      <c r="AS405">
        <v>0.20174043615289317</v>
      </c>
      <c r="AT405">
        <v>0.41319438559245258</v>
      </c>
      <c r="AU405">
        <v>0.44372004022115819</v>
      </c>
      <c r="AV405">
        <v>0.6635138004168164</v>
      </c>
      <c r="AW405">
        <v>0.2383642172697969</v>
      </c>
      <c r="AX405">
        <v>0.13672560863827762</v>
      </c>
      <c r="AY405">
        <v>0.41348274685470032</v>
      </c>
      <c r="AZ405">
        <v>0.18564974749831636</v>
      </c>
      <c r="BA405">
        <v>0.312832683214881</v>
      </c>
      <c r="BB405">
        <v>9.4096264668023247E-2</v>
      </c>
      <c r="BC405">
        <v>0.42244541329847074</v>
      </c>
      <c r="BD405">
        <v>0.4545968590121604</v>
      </c>
      <c r="BE405">
        <v>0.13024567516646801</v>
      </c>
      <c r="BF405">
        <v>0.31054644323149377</v>
      </c>
      <c r="BG405">
        <v>8.2223466064544115E-2</v>
      </c>
      <c r="BH405">
        <v>0.43424195052009118</v>
      </c>
      <c r="BI405">
        <v>0.38787758460909205</v>
      </c>
      <c r="BJ405">
        <v>0.35634314235873221</v>
      </c>
      <c r="BK405">
        <v>0.15653065802380101</v>
      </c>
      <c r="BL405">
        <v>0.36877703728139133</v>
      </c>
      <c r="BM405">
        <v>0.1627219072516401</v>
      </c>
      <c r="BN405">
        <v>0.21811222201214658</v>
      </c>
      <c r="BO405">
        <v>0.40964540722870091</v>
      </c>
      <c r="BP405">
        <v>0.32236994982911138</v>
      </c>
      <c r="BQ405">
        <v>0.37166365277801261</v>
      </c>
      <c r="BR405">
        <v>0.26019844438750461</v>
      </c>
      <c r="BS405">
        <v>0.17499632211488911</v>
      </c>
      <c r="BT405">
        <v>7.5240871905107531E-2</v>
      </c>
      <c r="BU405">
        <v>0.11860329712546153</v>
      </c>
      <c r="BV405">
        <v>0.24754541640934788</v>
      </c>
      <c r="BW405">
        <v>0.23304106817480955</v>
      </c>
      <c r="BX405">
        <v>0.35999057305163407</v>
      </c>
      <c r="BY405">
        <v>0.36786856444953564</v>
      </c>
      <c r="BZ405">
        <v>0.51262664137397351</v>
      </c>
      <c r="CA405">
        <v>0.44148845499775324</v>
      </c>
      <c r="CB405">
        <v>0.17642948011006407</v>
      </c>
      <c r="CC405">
        <v>0.46998475989585253</v>
      </c>
      <c r="CD405">
        <v>0.18162309290206471</v>
      </c>
      <c r="CE405">
        <v>0.16158192859239001</v>
      </c>
      <c r="CF405">
        <v>0.35759874555046633</v>
      </c>
      <c r="CG405">
        <v>0.44396713207709193</v>
      </c>
      <c r="CH405">
        <v>0.34477038601471299</v>
      </c>
      <c r="CI405">
        <v>4.6022677094140915E-2</v>
      </c>
      <c r="CJ405">
        <v>0.46625699790900321</v>
      </c>
      <c r="CK405">
        <v>0.26116266490331835</v>
      </c>
      <c r="CL405">
        <v>0.13780926910704411</v>
      </c>
      <c r="CM405">
        <v>0.14554228319371681</v>
      </c>
      <c r="CN405">
        <v>0.181031776236806</v>
      </c>
      <c r="CO405">
        <v>0.51676859430003252</v>
      </c>
      <c r="CP405">
        <v>0.36014600566718513</v>
      </c>
      <c r="CQ405">
        <v>0.24066174582557143</v>
      </c>
      <c r="CR405">
        <v>0.17436697078499278</v>
      </c>
      <c r="CS405">
        <v>0.18858082138987425</v>
      </c>
      <c r="CT405">
        <v>0.26330036992607991</v>
      </c>
      <c r="CU405">
        <v>0.58845152358512731</v>
      </c>
      <c r="CV405">
        <v>0.1520284328461563</v>
      </c>
      <c r="CW405">
        <v>0.3362640220436971</v>
      </c>
      <c r="CX405">
        <v>0.49173544757447907</v>
      </c>
      <c r="CY405">
        <v>0.3385351371710531</v>
      </c>
      <c r="CZ405">
        <v>0.39541456208939951</v>
      </c>
      <c r="DA405">
        <v>0.19489190004276999</v>
      </c>
      <c r="DB405">
        <v>0.22603832840189719</v>
      </c>
      <c r="DC405">
        <v>0.26275216363750881</v>
      </c>
      <c r="DD405">
        <v>0.28055261338621279</v>
      </c>
      <c r="DE405">
        <v>0.19937412237120916</v>
      </c>
      <c r="DF405">
        <v>0.44416100161830452</v>
      </c>
      <c r="DG405">
        <v>0.7264439883624515</v>
      </c>
      <c r="DH405">
        <v>0.32563228173150671</v>
      </c>
      <c r="DI405">
        <v>0.47800355474975587</v>
      </c>
      <c r="DJ405">
        <v>0.16968864143822737</v>
      </c>
      <c r="DK405">
        <v>0.30227871022680314</v>
      </c>
      <c r="DL405">
        <v>0.39986468118374419</v>
      </c>
      <c r="DM405">
        <v>0.19043834598769488</v>
      </c>
      <c r="DN405">
        <v>0.34226470962408984</v>
      </c>
      <c r="DO405">
        <v>0.35657666740441019</v>
      </c>
      <c r="DP405">
        <v>0.17228401874547833</v>
      </c>
      <c r="DQ405">
        <v>0.40890877420689331</v>
      </c>
      <c r="DR405">
        <v>0.53995991449732317</v>
      </c>
      <c r="DS405">
        <v>0.13728633378777721</v>
      </c>
      <c r="DT405">
        <v>0.229521032278026</v>
      </c>
      <c r="DU405">
        <v>0.23205664634988193</v>
      </c>
      <c r="DV405">
        <v>0.11961403491343947</v>
      </c>
      <c r="DW405">
        <v>2.6205075341210492E-2</v>
      </c>
      <c r="DX405">
        <v>0.16546832510168155</v>
      </c>
      <c r="DY405">
        <v>1.4179880662330811E-2</v>
      </c>
      <c r="DZ405">
        <v>0.32013464085183252</v>
      </c>
      <c r="EA405">
        <v>0.37648683810119166</v>
      </c>
      <c r="EB405">
        <v>0.42532498401219743</v>
      </c>
      <c r="EC405">
        <v>0.36492204304292408</v>
      </c>
      <c r="ED405">
        <v>9.4326689393782082E-2</v>
      </c>
      <c r="EE405">
        <v>0.54776336776153745</v>
      </c>
      <c r="EF405">
        <v>0.34656403339802933</v>
      </c>
      <c r="EG405">
        <v>0.58565422196894845</v>
      </c>
      <c r="EH405">
        <v>0.3644206556497579</v>
      </c>
      <c r="EI405">
        <v>8.3684486443769163E-2</v>
      </c>
      <c r="EJ405">
        <v>0.36019035168632818</v>
      </c>
      <c r="EK405">
        <v>0.59883607369822234</v>
      </c>
      <c r="EL405">
        <v>0.67601978478927438</v>
      </c>
      <c r="EM405">
        <v>7.4069439050754277E-2</v>
      </c>
      <c r="EN405">
        <v>0.33429567489141554</v>
      </c>
      <c r="EO405">
        <v>0.19466646343676228</v>
      </c>
      <c r="EP405">
        <v>0.5725809734899836</v>
      </c>
      <c r="EQ405">
        <v>0.24841711478557418</v>
      </c>
      <c r="ER405">
        <v>0.60872505436139401</v>
      </c>
      <c r="ES405">
        <v>0.22359669526430156</v>
      </c>
      <c r="ET405">
        <v>0.14223273515226631</v>
      </c>
      <c r="EU405">
        <v>0.48763616433727508</v>
      </c>
      <c r="EV405">
        <v>0.27627821430323973</v>
      </c>
      <c r="EW405">
        <v>0.11943195301835055</v>
      </c>
      <c r="EX405">
        <v>0.19651987890077588</v>
      </c>
      <c r="EY405">
        <v>9.9472050355487701E-2</v>
      </c>
      <c r="EZ405">
        <v>0.34585295728694487</v>
      </c>
      <c r="FA405">
        <v>0.18065998874533665</v>
      </c>
      <c r="FB405">
        <v>0.11088420781227135</v>
      </c>
      <c r="FC405">
        <v>0.17812002556268769</v>
      </c>
      <c r="FD405">
        <v>0.53328061877177402</v>
      </c>
      <c r="FE405">
        <v>0.1613751203968079</v>
      </c>
      <c r="FF405">
        <v>0.37981816591386963</v>
      </c>
      <c r="FG405">
        <v>0.26594941118422921</v>
      </c>
      <c r="FH405">
        <v>0.45983448763290258</v>
      </c>
      <c r="FI405">
        <v>0.43394584293977523</v>
      </c>
      <c r="FJ405">
        <v>0.31812490931826831</v>
      </c>
      <c r="FK405">
        <v>0.67310891506134951</v>
      </c>
      <c r="FL405">
        <v>0.17746327936370307</v>
      </c>
      <c r="FM405">
        <v>0.37412235268882188</v>
      </c>
      <c r="FN405">
        <v>0.2499619995482098</v>
      </c>
      <c r="FO405">
        <v>0.23692603010280547</v>
      </c>
      <c r="FP405">
        <v>0.46402243920887776</v>
      </c>
      <c r="FQ405">
        <v>0.53593595266348459</v>
      </c>
      <c r="FR405">
        <v>0.19359817653168088</v>
      </c>
      <c r="FS405">
        <v>0.36927880033266447</v>
      </c>
      <c r="FT405">
        <v>0.35098915845511491</v>
      </c>
      <c r="FU405">
        <v>9.6379938120001507E-2</v>
      </c>
      <c r="FV405">
        <v>0.23691198222511428</v>
      </c>
      <c r="FW405">
        <v>0.19263473740625636</v>
      </c>
      <c r="FX405">
        <v>0.40669443055853738</v>
      </c>
      <c r="FY405">
        <v>0.62327638367132798</v>
      </c>
      <c r="FZ405">
        <v>0.14780451536252492</v>
      </c>
      <c r="GA405">
        <v>0.28278003834599535</v>
      </c>
      <c r="GB405">
        <v>0.20917489785099166</v>
      </c>
      <c r="GC405">
        <v>0.42671494060013737</v>
      </c>
      <c r="GD405">
        <v>0.40916807140654354</v>
      </c>
      <c r="GE405">
        <v>8.888791347003272E-2</v>
      </c>
      <c r="GF405">
        <v>0.52870440529981777</v>
      </c>
      <c r="GG405">
        <v>0.12632873696847446</v>
      </c>
      <c r="GH405">
        <v>0.63764869369296528</v>
      </c>
      <c r="GI405">
        <v>0.20900112434349846</v>
      </c>
      <c r="GJ405">
        <v>7.8122677695325465E-2</v>
      </c>
      <c r="GK405">
        <v>5.0608876103933172E-2</v>
      </c>
      <c r="GL405">
        <v>0.25607504736563813</v>
      </c>
      <c r="GM405">
        <v>3.864765456451838E-2</v>
      </c>
      <c r="GN405">
        <v>0.3242885557503532</v>
      </c>
      <c r="GO405">
        <v>0.45157749463838659</v>
      </c>
      <c r="GP405">
        <v>0.40116555664008147</v>
      </c>
      <c r="GQ405">
        <v>0.33537481707857353</v>
      </c>
      <c r="GR405">
        <v>0.22379120028753549</v>
      </c>
      <c r="GS405">
        <v>0.18602839288821171</v>
      </c>
      <c r="GT405">
        <v>0.30345051885497731</v>
      </c>
      <c r="GU405">
        <v>0.39406291735067567</v>
      </c>
      <c r="GV405">
        <v>0.23594372641211853</v>
      </c>
      <c r="GW405">
        <v>0.43421923087325509</v>
      </c>
      <c r="GX405">
        <v>0.50048379768415885</v>
      </c>
      <c r="GY405">
        <v>0.53275107291760371</v>
      </c>
      <c r="GZ405">
        <v>0.27039563512437464</v>
      </c>
      <c r="HA405">
        <v>0.56884721106776082</v>
      </c>
      <c r="HB405">
        <v>0.11167036110837665</v>
      </c>
      <c r="HC405">
        <v>0.24326822238488771</v>
      </c>
      <c r="HD405">
        <v>0.3112995325101236</v>
      </c>
      <c r="HE405">
        <v>9.0497605476319326E-2</v>
      </c>
      <c r="HF405">
        <v>0.36178232607034333</v>
      </c>
      <c r="HG405">
        <v>0.1548916780642349</v>
      </c>
      <c r="HH405">
        <v>0.23411710897254129</v>
      </c>
      <c r="HI405">
        <v>0.50019331969280501</v>
      </c>
      <c r="HJ405">
        <v>0.52911849610641593</v>
      </c>
      <c r="HK405">
        <v>0.23511838705913091</v>
      </c>
      <c r="HL405">
        <v>0.41576488872395478</v>
      </c>
      <c r="HM405">
        <v>0.26099919309454767</v>
      </c>
      <c r="HN405">
        <v>0.4434993281297861</v>
      </c>
      <c r="HO405">
        <v>0.17464080096366719</v>
      </c>
      <c r="HP405">
        <v>0.28803683848724881</v>
      </c>
      <c r="HQ405">
        <v>0.24667310809378148</v>
      </c>
      <c r="HR405">
        <v>0.31644097039841873</v>
      </c>
      <c r="HS405">
        <v>0.47249135361328765</v>
      </c>
      <c r="HT405">
        <v>0.37405005715468687</v>
      </c>
      <c r="HU405">
        <v>0.55195467237319706</v>
      </c>
      <c r="HV405">
        <v>0.25037479307951621</v>
      </c>
      <c r="HW405">
        <v>0.23098047313837908</v>
      </c>
      <c r="HX405">
        <v>0.48857168396332629</v>
      </c>
      <c r="HY405">
        <v>0.27205508521612176</v>
      </c>
      <c r="HZ405">
        <v>0.22745471645032181</v>
      </c>
      <c r="IA405">
        <v>0.40819903228302412</v>
      </c>
      <c r="IB405">
        <v>0.25790311107415537</v>
      </c>
      <c r="IC405">
        <v>0.30859845924946472</v>
      </c>
      <c r="ID405">
        <v>0.58908274639313152</v>
      </c>
      <c r="IE405">
        <v>0.51042827175148853</v>
      </c>
      <c r="IF405">
        <v>0.21196948329767934</v>
      </c>
      <c r="IG405">
        <v>0.52034009391499603</v>
      </c>
      <c r="IH405">
        <v>0.15082438945006935</v>
      </c>
      <c r="II405">
        <v>0.44487537625288509</v>
      </c>
      <c r="IJ405">
        <v>0.24557776342841997</v>
      </c>
      <c r="IK405">
        <v>0.79816024828602883</v>
      </c>
      <c r="IL405">
        <v>0.40900007704735164</v>
      </c>
      <c r="IM405">
        <v>0.25101212418738811</v>
      </c>
      <c r="IN405">
        <v>0.71315654523789163</v>
      </c>
      <c r="IO405">
        <v>0.11488644469752828</v>
      </c>
      <c r="IP405">
        <v>0.1045693177194786</v>
      </c>
      <c r="IQ405">
        <v>0.40276989017922393</v>
      </c>
      <c r="IR405">
        <v>0.40218287008983966</v>
      </c>
      <c r="IS405">
        <v>0.47621688565090692</v>
      </c>
      <c r="IT405">
        <v>0.22291271211602279</v>
      </c>
      <c r="IU405">
        <v>0.3890873373913224</v>
      </c>
      <c r="IV405">
        <v>0.60227427887446416</v>
      </c>
      <c r="IW405">
        <v>0.13537044078419364</v>
      </c>
      <c r="IX405">
        <v>0.3159614460059863</v>
      </c>
      <c r="IY405">
        <v>0.23684846220658001</v>
      </c>
      <c r="IZ405">
        <v>0.32799239508894062</v>
      </c>
      <c r="JA405">
        <v>0.4372836438697717</v>
      </c>
      <c r="JB405">
        <v>0.3679668240128966</v>
      </c>
      <c r="JC405">
        <v>0.43156469572488221</v>
      </c>
      <c r="JD405">
        <v>0.4049451079123364</v>
      </c>
      <c r="JE405">
        <v>0.36437397212362244</v>
      </c>
      <c r="JF405">
        <v>0.41724104236792514</v>
      </c>
      <c r="JG405">
        <v>0.3307030056041721</v>
      </c>
      <c r="JH405">
        <v>0.1902741217360229</v>
      </c>
      <c r="JI405">
        <v>8.1647699538157245E-2</v>
      </c>
      <c r="JJ405">
        <v>0.33786105373865882</v>
      </c>
      <c r="JK405">
        <v>0.27155362337420391</v>
      </c>
      <c r="JL405">
        <v>0.25958659821983116</v>
      </c>
      <c r="JM405">
        <v>5.0384216579038091E-2</v>
      </c>
      <c r="JN405">
        <v>0.56542457094726228</v>
      </c>
      <c r="JO405">
        <v>0.67394201103964968</v>
      </c>
      <c r="JP405">
        <v>0.52171722710130086</v>
      </c>
      <c r="JQ405">
        <v>0.39390555819040785</v>
      </c>
      <c r="JR405">
        <v>0.17452326523613312</v>
      </c>
      <c r="JS405">
        <v>0.22901035780693421</v>
      </c>
      <c r="JT405">
        <v>0.14823992237949804</v>
      </c>
      <c r="JU405">
        <v>0.66683054432927802</v>
      </c>
      <c r="JV405">
        <v>0.42170102450203795</v>
      </c>
      <c r="JW405">
        <v>0.36568894472531177</v>
      </c>
      <c r="JX405">
        <v>0.35826633257717344</v>
      </c>
      <c r="JY405">
        <v>0.23888974998641596</v>
      </c>
      <c r="JZ405">
        <v>0.37578672490775711</v>
      </c>
      <c r="KA405">
        <v>0.357604526193118</v>
      </c>
      <c r="KB405">
        <v>0.12580792242490399</v>
      </c>
      <c r="KC405">
        <v>0.19044447069380194</v>
      </c>
      <c r="KD405">
        <v>0.33721934827247968</v>
      </c>
      <c r="KE405">
        <v>0.52678089060078215</v>
      </c>
      <c r="KF405">
        <v>0.44983495356779479</v>
      </c>
      <c r="KG405">
        <v>0.19592412865131403</v>
      </c>
      <c r="KH405">
        <v>0.20630847049223028</v>
      </c>
      <c r="KI405">
        <v>0.30426188854414676</v>
      </c>
      <c r="KJ405">
        <v>0.12645005183648664</v>
      </c>
      <c r="KK405">
        <v>0.26845769421223692</v>
      </c>
      <c r="KL405">
        <v>0.19900565241100485</v>
      </c>
      <c r="KM405">
        <v>0.25044111779262235</v>
      </c>
      <c r="KN405">
        <v>0.39476789329810524</v>
      </c>
      <c r="KO405">
        <v>6.6240356356603566E-2</v>
      </c>
      <c r="KP405">
        <v>0.30330343454391495</v>
      </c>
      <c r="KQ405">
        <v>0.57868522385223298</v>
      </c>
      <c r="KR405">
        <v>0.38990187040441504</v>
      </c>
      <c r="KS405">
        <v>0.69776570589425946</v>
      </c>
      <c r="KT405">
        <v>0.40856325350235423</v>
      </c>
      <c r="KU405">
        <v>0.34556848534508633</v>
      </c>
      <c r="KV405">
        <v>0.10689397300640652</v>
      </c>
      <c r="KW405">
        <v>0.4665301080979749</v>
      </c>
      <c r="KX405">
        <v>0.36400028567468912</v>
      </c>
      <c r="KY405">
        <v>0.40962460844922843</v>
      </c>
      <c r="KZ405">
        <v>0.24775704804982535</v>
      </c>
      <c r="LA405">
        <v>0.20716980491929574</v>
      </c>
      <c r="LB405">
        <v>7.8585381541685193E-2</v>
      </c>
      <c r="LC405">
        <v>0.59440675178455493</v>
      </c>
      <c r="LD405">
        <v>0.11826688506222299</v>
      </c>
      <c r="LE405">
        <v>0.30462971272480138</v>
      </c>
      <c r="LF405">
        <v>0.45711775152681822</v>
      </c>
      <c r="LG405">
        <v>0.37268734776945256</v>
      </c>
      <c r="LH405">
        <v>0.30246060992749629</v>
      </c>
      <c r="LI405">
        <v>0.60865594306199933</v>
      </c>
      <c r="LJ405">
        <v>0.17972717077868544</v>
      </c>
      <c r="LK405">
        <v>0.4473640737907677</v>
      </c>
      <c r="LL405">
        <v>0.20960400556702916</v>
      </c>
      <c r="LM405">
        <v>0.10299073272909232</v>
      </c>
      <c r="LN405">
        <v>0.24191985503007832</v>
      </c>
      <c r="LO405">
        <v>0.12860918656015061</v>
      </c>
      <c r="LP405">
        <v>0.73257509145286392</v>
      </c>
      <c r="LQ405">
        <v>0.30303474769254746</v>
      </c>
      <c r="LR405">
        <v>0.18997203618012384</v>
      </c>
      <c r="LS405">
        <v>0.82402879848098065</v>
      </c>
      <c r="LT405">
        <v>0.61989194769183387</v>
      </c>
      <c r="LU405">
        <v>0.22019431467328401</v>
      </c>
      <c r="LV405">
        <v>0.13878283206565065</v>
      </c>
      <c r="LW405">
        <v>3.203893073325436E-2</v>
      </c>
      <c r="LX405">
        <v>0.26687211877001243</v>
      </c>
      <c r="LY405">
        <v>0.56218494426624854</v>
      </c>
      <c r="LZ405">
        <v>0.38252899195845436</v>
      </c>
      <c r="MA405">
        <v>0.34116588058160802</v>
      </c>
      <c r="MB405">
        <v>0.32896870108978249</v>
      </c>
      <c r="MC405">
        <v>0.63769534419349205</v>
      </c>
      <c r="MD405">
        <v>0.33226561830858359</v>
      </c>
      <c r="ME405">
        <v>0.25378123147993836</v>
      </c>
      <c r="MF405">
        <v>0.34968805016693305</v>
      </c>
      <c r="MG405">
        <v>0.71790243056013536</v>
      </c>
      <c r="MH405">
        <v>0.2543009899335576</v>
      </c>
      <c r="MI405">
        <v>0.44518895550468862</v>
      </c>
      <c r="MJ405">
        <v>0.13360952456982711</v>
      </c>
      <c r="MK405">
        <v>0.45578222555032166</v>
      </c>
      <c r="ML405">
        <v>0.43248307550608689</v>
      </c>
      <c r="MM405">
        <v>0.63603000038019331</v>
      </c>
      <c r="MN405">
        <v>0.12009353594214024</v>
      </c>
      <c r="MO405">
        <v>0.21951570369275852</v>
      </c>
      <c r="MP405">
        <v>0.35995842529791089</v>
      </c>
      <c r="MQ405">
        <v>0.3697309839009435</v>
      </c>
      <c r="MR405">
        <v>0.1513031142775747</v>
      </c>
      <c r="MS405">
        <v>0.43990881691431505</v>
      </c>
      <c r="MT405">
        <v>0.23971505966633208</v>
      </c>
      <c r="MU405">
        <v>8.3258910793155477E-2</v>
      </c>
      <c r="MV405">
        <v>0.148304481569835</v>
      </c>
      <c r="MW405">
        <v>0.28971832019077032</v>
      </c>
      <c r="MX405">
        <v>0.15511655690467713</v>
      </c>
      <c r="MY405">
        <v>3.2169761461196815E-2</v>
      </c>
      <c r="MZ405">
        <v>0.31657838231082969</v>
      </c>
      <c r="NA405">
        <v>0.43315609667028543</v>
      </c>
      <c r="NB405">
        <v>0.49544325377550624</v>
      </c>
      <c r="NC405">
        <v>0.50869671920428594</v>
      </c>
      <c r="ND405">
        <v>0.37906788395018054</v>
      </c>
      <c r="NE405">
        <v>0.2708503657095423</v>
      </c>
      <c r="NF405">
        <v>0.14971611019653833</v>
      </c>
      <c r="NG405">
        <v>9.615443182000076E-2</v>
      </c>
      <c r="NH405">
        <v>0.40849020579626927</v>
      </c>
      <c r="NI405">
        <v>0.42920421189064684</v>
      </c>
      <c r="NJ405">
        <v>0.39365171572946356</v>
      </c>
      <c r="NK405">
        <v>0.17229279051735424</v>
      </c>
      <c r="NL405">
        <v>0.27341898568341949</v>
      </c>
      <c r="NM405">
        <v>0.23721566848432193</v>
      </c>
      <c r="NN405">
        <v>0.25197835040894728</v>
      </c>
      <c r="NO405">
        <v>0.55313367833497518</v>
      </c>
      <c r="NP405">
        <v>0.25980206248794613</v>
      </c>
      <c r="NQ405">
        <v>0.54225070316602308</v>
      </c>
      <c r="NR405">
        <v>0.10561947185091312</v>
      </c>
      <c r="NS405">
        <v>0.47202455616088623</v>
      </c>
      <c r="NT405">
        <v>0.26442829502582327</v>
      </c>
      <c r="NU405">
        <v>0.44418459029417856</v>
      </c>
      <c r="NV405">
        <v>0.26760587136665026</v>
      </c>
      <c r="NW405">
        <v>0.39845548166145195</v>
      </c>
      <c r="NX405">
        <v>0.47188291005411787</v>
      </c>
      <c r="NY405">
        <v>6.3192958303454422E-2</v>
      </c>
      <c r="NZ405">
        <v>0.29742952775470671</v>
      </c>
      <c r="OA405">
        <v>0.23585539847180007</v>
      </c>
      <c r="OB405">
        <v>0.64367580225958476</v>
      </c>
      <c r="OC405">
        <v>0.42453061269352976</v>
      </c>
      <c r="OD405">
        <v>0.11832106931113831</v>
      </c>
      <c r="OE405">
        <v>0.2153488253819329</v>
      </c>
      <c r="OF405">
        <v>0.47572394959203601</v>
      </c>
      <c r="OG405">
        <v>0.81734690366968676</v>
      </c>
      <c r="OH405">
        <v>0.34200985012982499</v>
      </c>
      <c r="OI405">
        <v>0.23566323908501749</v>
      </c>
      <c r="OJ405">
        <v>0.32721772498591173</v>
      </c>
      <c r="OK405">
        <v>0.41251766605862428</v>
      </c>
      <c r="OL405">
        <v>0.59927844619585813</v>
      </c>
      <c r="OM405">
        <v>0.17707131611843199</v>
      </c>
    </row>
    <row r="406" spans="1:403" x14ac:dyDescent="0.25">
      <c r="A406">
        <v>364</v>
      </c>
      <c r="B406" s="19">
        <v>0.35740025931709352</v>
      </c>
      <c r="C406">
        <v>0.34548650250835944</v>
      </c>
      <c r="D406">
        <v>0.23628757614704068</v>
      </c>
      <c r="E406">
        <v>0.55134203773227775</v>
      </c>
      <c r="F406">
        <v>0.36711631141582501</v>
      </c>
      <c r="G406">
        <v>0.1103991647149442</v>
      </c>
      <c r="H406">
        <v>0.31201899615586909</v>
      </c>
      <c r="I406">
        <v>0.38880009590443909</v>
      </c>
      <c r="J406">
        <v>0.12792021861155234</v>
      </c>
      <c r="K406">
        <v>0.4405448157892875</v>
      </c>
      <c r="L406">
        <v>0.39329641851029984</v>
      </c>
      <c r="M406">
        <v>0.10778876716944624</v>
      </c>
      <c r="N406">
        <v>0.5699190735906311</v>
      </c>
      <c r="O406">
        <v>0.22729929442690619</v>
      </c>
      <c r="P406">
        <v>0.23911936731750941</v>
      </c>
      <c r="Q406">
        <v>0.21949676594584874</v>
      </c>
      <c r="R406">
        <v>0.41650053559872136</v>
      </c>
      <c r="S406">
        <v>0.19313586286340934</v>
      </c>
      <c r="T406">
        <v>0.44714719294657623</v>
      </c>
      <c r="U406">
        <v>0.2615041550564246</v>
      </c>
      <c r="V406">
        <v>0.77568605089007048</v>
      </c>
      <c r="W406">
        <v>0.45095442634686311</v>
      </c>
      <c r="X406">
        <v>0.22048852882245393</v>
      </c>
      <c r="Y406">
        <v>0.63805441478005864</v>
      </c>
      <c r="Z406">
        <v>0.39156598205311388</v>
      </c>
      <c r="AA406">
        <v>0.32512829407610166</v>
      </c>
      <c r="AB406">
        <v>0.39494481127673775</v>
      </c>
      <c r="AC406">
        <v>0.4892441223915639</v>
      </c>
      <c r="AD406">
        <v>0.12697530968163886</v>
      </c>
      <c r="AE406">
        <v>0.41456152944654867</v>
      </c>
      <c r="AF406">
        <v>0.29545336766575758</v>
      </c>
      <c r="AG406">
        <v>0.35782428465458538</v>
      </c>
      <c r="AH406">
        <v>0.32938116650658278</v>
      </c>
      <c r="AI406">
        <v>0.34815756681431898</v>
      </c>
      <c r="AJ406">
        <v>0.21363088148460629</v>
      </c>
      <c r="AK406">
        <v>0.55862090895924144</v>
      </c>
      <c r="AL406">
        <v>0.36346037841031531</v>
      </c>
      <c r="AM406">
        <v>0.44682445191272979</v>
      </c>
      <c r="AN406">
        <v>0.44885892632403712</v>
      </c>
      <c r="AO406">
        <v>0.58455342597834625</v>
      </c>
      <c r="AP406">
        <v>0.27430948500750135</v>
      </c>
      <c r="AQ406">
        <v>0.21676839603070611</v>
      </c>
      <c r="AR406">
        <v>0.11229776028747776</v>
      </c>
      <c r="AS406">
        <v>0.17065827965521699</v>
      </c>
      <c r="AT406">
        <v>0.11371074959009705</v>
      </c>
      <c r="AU406">
        <v>0.37008326513493028</v>
      </c>
      <c r="AV406">
        <v>5.2945976398545994E-2</v>
      </c>
      <c r="AW406">
        <v>0.28611330399770957</v>
      </c>
      <c r="AX406">
        <v>0.26160658760913003</v>
      </c>
      <c r="AY406">
        <v>0.17200100573346347</v>
      </c>
      <c r="AZ406">
        <v>0.38166749246357634</v>
      </c>
      <c r="BA406">
        <v>0.52665705929003126</v>
      </c>
      <c r="BB406">
        <v>0.57403269601823648</v>
      </c>
      <c r="BC406">
        <v>0.58843870958921063</v>
      </c>
      <c r="BD406">
        <v>0.17475768921282467</v>
      </c>
      <c r="BE406">
        <v>0.30812593373515357</v>
      </c>
      <c r="BF406">
        <v>0.47506347961870143</v>
      </c>
      <c r="BG406">
        <v>0.49478973028960882</v>
      </c>
      <c r="BH406">
        <v>0.26509268905664685</v>
      </c>
      <c r="BI406">
        <v>0.12897803450896664</v>
      </c>
      <c r="BJ406">
        <v>0.19336541501127794</v>
      </c>
      <c r="BK406">
        <v>0.68172603070875493</v>
      </c>
      <c r="BL406">
        <v>0.46535829412930196</v>
      </c>
      <c r="BM406">
        <v>0.21543723890066707</v>
      </c>
      <c r="BN406">
        <v>0.26592851247691068</v>
      </c>
      <c r="BO406">
        <v>0.27693719837465908</v>
      </c>
      <c r="BP406">
        <v>0.14162937422243185</v>
      </c>
      <c r="BQ406">
        <v>0.60720554655345715</v>
      </c>
      <c r="BR406">
        <v>0.24582468229145915</v>
      </c>
      <c r="BS406">
        <v>5.4061869621279901E-2</v>
      </c>
      <c r="BT406">
        <v>0.34504887834435138</v>
      </c>
      <c r="BU406">
        <v>0.33841692178277993</v>
      </c>
      <c r="BV406">
        <v>0.58838881562238621</v>
      </c>
      <c r="BW406">
        <v>0.29494429527149951</v>
      </c>
      <c r="BX406">
        <v>0.29976579911216733</v>
      </c>
      <c r="BY406">
        <v>0.35271062388308394</v>
      </c>
      <c r="BZ406">
        <v>0.30680670553605871</v>
      </c>
      <c r="CA406">
        <v>0.21123398269722454</v>
      </c>
      <c r="CB406">
        <v>0.38420803705045137</v>
      </c>
      <c r="CC406">
        <v>0.34931753441521451</v>
      </c>
      <c r="CD406">
        <v>0.18866011549630929</v>
      </c>
      <c r="CE406">
        <v>0.52128239987674962</v>
      </c>
      <c r="CF406">
        <v>0.23486682520223376</v>
      </c>
      <c r="CG406">
        <v>0.67693929810767273</v>
      </c>
      <c r="CH406">
        <v>0.56970890572866439</v>
      </c>
      <c r="CI406">
        <v>0.19739603842376233</v>
      </c>
      <c r="CJ406">
        <v>0.42586396313086994</v>
      </c>
      <c r="CK406">
        <v>0.54348264060055151</v>
      </c>
      <c r="CL406">
        <v>0.51014341668213681</v>
      </c>
      <c r="CM406">
        <v>0.27510760569729392</v>
      </c>
      <c r="CN406">
        <v>0.19936418416220356</v>
      </c>
      <c r="CO406">
        <v>0.42169300010328725</v>
      </c>
      <c r="CP406">
        <v>0.57646790611654686</v>
      </c>
      <c r="CQ406">
        <v>0.28234949966053863</v>
      </c>
      <c r="CR406">
        <v>0.46034747591186698</v>
      </c>
      <c r="CS406">
        <v>0.16971936081362515</v>
      </c>
      <c r="CT406">
        <v>0.29901222445254483</v>
      </c>
      <c r="CU406">
        <v>0.19083632040128146</v>
      </c>
      <c r="CV406">
        <v>0.19481140204153438</v>
      </c>
      <c r="CW406">
        <v>0.38480257988263944</v>
      </c>
      <c r="CX406">
        <v>0.33378618337988353</v>
      </c>
      <c r="CY406">
        <v>0.51502788569987945</v>
      </c>
      <c r="CZ406">
        <v>0.61408846593494248</v>
      </c>
      <c r="DA406">
        <v>9.8624484260545528E-2</v>
      </c>
      <c r="DB406">
        <v>0.40172925946983284</v>
      </c>
      <c r="DC406">
        <v>0.1643173969375788</v>
      </c>
      <c r="DD406">
        <v>0.17576086214358558</v>
      </c>
      <c r="DE406">
        <v>0.45007233578809624</v>
      </c>
      <c r="DF406">
        <v>0.26253643563929097</v>
      </c>
      <c r="DG406">
        <v>0.55767151135465254</v>
      </c>
      <c r="DH406">
        <v>0.1405880927176103</v>
      </c>
      <c r="DI406">
        <v>0.43162437716326818</v>
      </c>
      <c r="DJ406">
        <v>0.77241638265654766</v>
      </c>
      <c r="DK406">
        <v>0.4187827938434302</v>
      </c>
      <c r="DL406">
        <v>7.9797640609849646E-2</v>
      </c>
      <c r="DM406">
        <v>0.32733993216510804</v>
      </c>
      <c r="DN406">
        <v>0.54258436883810002</v>
      </c>
      <c r="DO406">
        <v>0.32619339820456017</v>
      </c>
      <c r="DP406">
        <v>0.26287550807449539</v>
      </c>
      <c r="DQ406">
        <v>0.38975592649735202</v>
      </c>
      <c r="DR406">
        <v>0.27252516029191581</v>
      </c>
      <c r="DS406">
        <v>0.43756117605346589</v>
      </c>
      <c r="DT406">
        <v>0.44652181660021073</v>
      </c>
      <c r="DU406">
        <v>0.64005452506130833</v>
      </c>
      <c r="DV406">
        <v>0.1864056217406713</v>
      </c>
      <c r="DW406">
        <v>0.46720684990282157</v>
      </c>
      <c r="DX406">
        <v>0.12982864504205072</v>
      </c>
      <c r="DY406">
        <v>0.25696116275426811</v>
      </c>
      <c r="DZ406">
        <v>0.26278127013847091</v>
      </c>
      <c r="EA406">
        <v>0.17052994299333674</v>
      </c>
      <c r="EB406">
        <v>0.29536068508446278</v>
      </c>
      <c r="EC406">
        <v>0.50326544009873508</v>
      </c>
      <c r="ED406">
        <v>0.15380810497900441</v>
      </c>
      <c r="EE406">
        <v>0.47775786900428896</v>
      </c>
      <c r="EF406">
        <v>0.52056808963519541</v>
      </c>
      <c r="EG406">
        <v>0.31980419874167176</v>
      </c>
      <c r="EH406">
        <v>0.51720248507793487</v>
      </c>
      <c r="EI406">
        <v>0.41591377014273578</v>
      </c>
      <c r="EJ406">
        <v>0.34177709993763183</v>
      </c>
      <c r="EK406">
        <v>0.36572922901451521</v>
      </c>
      <c r="EL406">
        <v>0.49550816424484334</v>
      </c>
      <c r="EM406">
        <v>0.15488472745269449</v>
      </c>
      <c r="EN406">
        <v>0.23804175313219664</v>
      </c>
      <c r="EO406">
        <v>0.35300153676719015</v>
      </c>
      <c r="EP406">
        <v>0.18147148419494644</v>
      </c>
      <c r="EQ406">
        <v>0.37616732047903423</v>
      </c>
      <c r="ER406">
        <v>0.26804855584964205</v>
      </c>
      <c r="ES406">
        <v>0.44549760091530266</v>
      </c>
      <c r="ET406">
        <v>0.3986097384017725</v>
      </c>
      <c r="EU406">
        <v>0.22940368583314569</v>
      </c>
      <c r="EV406">
        <v>3.0204170126344923E-2</v>
      </c>
      <c r="EW406">
        <v>0.22066290044161949</v>
      </c>
      <c r="EX406">
        <v>0.13711875098037407</v>
      </c>
      <c r="EY406">
        <v>0.46036533805764401</v>
      </c>
      <c r="EZ406">
        <v>0.2827684077850392</v>
      </c>
      <c r="FA406">
        <v>0.30769021645072353</v>
      </c>
      <c r="FB406">
        <v>0.41853473244253847</v>
      </c>
      <c r="FC406">
        <v>0.12923925045996429</v>
      </c>
      <c r="FD406">
        <v>0.38218078774165276</v>
      </c>
      <c r="FE406">
        <v>0.22925885133514132</v>
      </c>
      <c r="FF406">
        <v>0.36516838058871437</v>
      </c>
      <c r="FG406">
        <v>0.11503933992228553</v>
      </c>
      <c r="FH406">
        <v>0.62261506929563448</v>
      </c>
      <c r="FI406">
        <v>0.45851871023587554</v>
      </c>
      <c r="FJ406">
        <v>9.8348589606269007E-2</v>
      </c>
      <c r="FK406">
        <v>0.45176640484668296</v>
      </c>
      <c r="FL406">
        <v>0.4519989237186931</v>
      </c>
      <c r="FM406">
        <v>0.36342714894101491</v>
      </c>
      <c r="FN406">
        <v>0.36058940395209005</v>
      </c>
      <c r="FO406">
        <v>0.4271127455225705</v>
      </c>
      <c r="FP406">
        <v>0.26315071937883905</v>
      </c>
      <c r="FQ406">
        <v>0.26627856348343271</v>
      </c>
      <c r="FR406">
        <v>0.26906937958886973</v>
      </c>
      <c r="FS406">
        <v>0.20106163572917157</v>
      </c>
      <c r="FT406">
        <v>0.46595357611026811</v>
      </c>
      <c r="FU406">
        <v>0.40149262675482289</v>
      </c>
      <c r="FV406">
        <v>0.27384216898857211</v>
      </c>
      <c r="FW406">
        <v>9.7843655530654772E-2</v>
      </c>
      <c r="FX406">
        <v>0.36025655420407421</v>
      </c>
      <c r="FY406">
        <v>0.68869990895291089</v>
      </c>
      <c r="FZ406">
        <v>0.19368297793270023</v>
      </c>
      <c r="GA406">
        <v>0.26551890950145873</v>
      </c>
      <c r="GB406">
        <v>0.14664689387216895</v>
      </c>
      <c r="GC406">
        <v>0.34762713433154269</v>
      </c>
      <c r="GD406">
        <v>0.39421264112761445</v>
      </c>
      <c r="GE406">
        <v>0.34270438016844262</v>
      </c>
      <c r="GF406">
        <v>0.57598845241685526</v>
      </c>
      <c r="GG406">
        <v>0.35647138210783635</v>
      </c>
      <c r="GH406">
        <v>0.20410901927145542</v>
      </c>
      <c r="GI406">
        <v>0.35748306985502365</v>
      </c>
      <c r="GJ406">
        <v>0.2532933378566456</v>
      </c>
      <c r="GK406">
        <v>0.40843784065712918</v>
      </c>
      <c r="GL406">
        <v>0.63942244920828184</v>
      </c>
      <c r="GM406">
        <v>0.20058188944416486</v>
      </c>
      <c r="GN406">
        <v>0.23562854714856218</v>
      </c>
      <c r="GO406">
        <v>0.20245073292549698</v>
      </c>
      <c r="GP406">
        <v>0.31260157766925295</v>
      </c>
      <c r="GQ406">
        <v>0.12660047774864913</v>
      </c>
      <c r="GR406">
        <v>0.57193321487111137</v>
      </c>
      <c r="GS406">
        <v>0.41427482951277406</v>
      </c>
      <c r="GT406">
        <v>0.18242431729421307</v>
      </c>
      <c r="GU406">
        <v>0.27875609244304927</v>
      </c>
      <c r="GV406">
        <v>0.23850204969468791</v>
      </c>
      <c r="GW406">
        <v>0.22360436018214697</v>
      </c>
      <c r="GX406">
        <v>0.26574565410534118</v>
      </c>
      <c r="GY406">
        <v>0.46779929470996073</v>
      </c>
      <c r="GZ406">
        <v>0.2342712074503584</v>
      </c>
      <c r="HA406">
        <v>0.17473531505006976</v>
      </c>
      <c r="HB406">
        <v>0.71365634513690557</v>
      </c>
      <c r="HC406">
        <v>0.22613255541847402</v>
      </c>
      <c r="HD406">
        <v>0.39481119782571372</v>
      </c>
      <c r="HE406">
        <v>0.65898204855115494</v>
      </c>
      <c r="HF406">
        <v>0.3487414973340095</v>
      </c>
      <c r="HG406">
        <v>0.22145046790491979</v>
      </c>
      <c r="HH406">
        <v>0.50876402980234614</v>
      </c>
      <c r="HI406">
        <v>8.8144953364054882E-2</v>
      </c>
      <c r="HJ406">
        <v>0.4492467110891103</v>
      </c>
      <c r="HK406">
        <v>0.56358524204495808</v>
      </c>
      <c r="HL406">
        <v>0.25308726966999734</v>
      </c>
      <c r="HM406">
        <v>0.12893286155842459</v>
      </c>
      <c r="HN406">
        <v>0.41053033942389383</v>
      </c>
      <c r="HO406">
        <v>0.41163273601649575</v>
      </c>
      <c r="HP406">
        <v>0.38408013792711271</v>
      </c>
      <c r="HQ406">
        <v>0.64307388041631675</v>
      </c>
      <c r="HR406">
        <v>0.17682938990846891</v>
      </c>
      <c r="HS406">
        <v>0.28048663282616798</v>
      </c>
      <c r="HT406">
        <v>0.19694114827997569</v>
      </c>
      <c r="HU406">
        <v>0.19314433250403806</v>
      </c>
      <c r="HV406">
        <v>0.43479203149368528</v>
      </c>
      <c r="HW406">
        <v>0.56145297439856034</v>
      </c>
      <c r="HX406">
        <v>0.29338669109072535</v>
      </c>
      <c r="HY406">
        <v>0.42625406852470238</v>
      </c>
      <c r="HZ406">
        <v>0.23411832542788183</v>
      </c>
      <c r="IA406">
        <v>0.41420693883869619</v>
      </c>
      <c r="IB406">
        <v>0.36425337435505989</v>
      </c>
      <c r="IC406">
        <v>0.33465971242565362</v>
      </c>
      <c r="ID406">
        <v>0.45211365665807024</v>
      </c>
      <c r="IE406">
        <v>0.15450591802559993</v>
      </c>
      <c r="IF406">
        <v>0.35979754020736887</v>
      </c>
      <c r="IG406">
        <v>0.22362665286315167</v>
      </c>
      <c r="IH406">
        <v>0.3463298191141374</v>
      </c>
      <c r="II406">
        <v>0.44878495130229701</v>
      </c>
      <c r="IJ406">
        <v>0.56424888127247463</v>
      </c>
      <c r="IK406">
        <v>0.43841924657902831</v>
      </c>
      <c r="IL406">
        <v>0.69299642153411201</v>
      </c>
      <c r="IM406">
        <v>0.14904921496206089</v>
      </c>
      <c r="IN406">
        <v>0.33962632963205353</v>
      </c>
      <c r="IO406">
        <v>0.34171749310322341</v>
      </c>
      <c r="IP406">
        <v>0.52803175165256211</v>
      </c>
      <c r="IQ406">
        <v>0.13749651222734219</v>
      </c>
      <c r="IR406">
        <v>0.21038991830298426</v>
      </c>
      <c r="IS406">
        <v>0.33294622011510566</v>
      </c>
      <c r="IT406">
        <v>0.16988127771276185</v>
      </c>
      <c r="IU406">
        <v>0.51117013299386427</v>
      </c>
      <c r="IV406">
        <v>0.3818536847643097</v>
      </c>
      <c r="IW406">
        <v>0.34389095787674995</v>
      </c>
      <c r="IX406">
        <v>0.24281383833224032</v>
      </c>
      <c r="IY406">
        <v>0.38586569532149306</v>
      </c>
      <c r="IZ406">
        <v>0.41674822880403195</v>
      </c>
      <c r="JA406">
        <v>0.1431925583041852</v>
      </c>
      <c r="JB406">
        <v>0.27283890716660952</v>
      </c>
      <c r="JC406">
        <v>0.39017945771747575</v>
      </c>
      <c r="JD406">
        <v>0.61891421789715662</v>
      </c>
      <c r="JE406">
        <v>0.23836666044649318</v>
      </c>
      <c r="JF406">
        <v>0.40587571435477221</v>
      </c>
      <c r="JG406">
        <v>0.55784449020833649</v>
      </c>
      <c r="JH406">
        <v>0.37831459020399194</v>
      </c>
      <c r="JI406">
        <v>0.18512153841515391</v>
      </c>
      <c r="JJ406">
        <v>0.40251970097928513</v>
      </c>
      <c r="JK406">
        <v>0.51506991764244625</v>
      </c>
      <c r="JL406">
        <v>0.1251257807223497</v>
      </c>
      <c r="JM406">
        <v>0.31918783371985426</v>
      </c>
      <c r="JN406">
        <v>0.56446250127032593</v>
      </c>
      <c r="JO406">
        <v>0.20604407278636214</v>
      </c>
      <c r="JP406">
        <v>0.42039033460264263</v>
      </c>
      <c r="JQ406">
        <v>0.3306297744248099</v>
      </c>
      <c r="JR406">
        <v>0.33949738542190744</v>
      </c>
      <c r="JS406">
        <v>0.43387017418345641</v>
      </c>
      <c r="JT406">
        <v>0.42792970351915793</v>
      </c>
      <c r="JU406">
        <v>0.22811163279916219</v>
      </c>
      <c r="JV406">
        <v>0.2450108619422367</v>
      </c>
      <c r="JW406">
        <v>0.31552964841397296</v>
      </c>
      <c r="JX406">
        <v>0.38361672733787056</v>
      </c>
      <c r="JY406">
        <v>0.44782927443959519</v>
      </c>
      <c r="JZ406">
        <v>0.38355172164817486</v>
      </c>
      <c r="KA406">
        <v>0.28796808257246209</v>
      </c>
      <c r="KB406">
        <v>0.58139937970058964</v>
      </c>
      <c r="KC406">
        <v>0.41506666900395572</v>
      </c>
      <c r="KD406">
        <v>0.11184017788363126</v>
      </c>
      <c r="KE406">
        <v>0.36724605276346367</v>
      </c>
      <c r="KF406">
        <v>0.25526228317808641</v>
      </c>
      <c r="KG406">
        <v>0.24907713554547753</v>
      </c>
      <c r="KH406">
        <v>0.5823592478526558</v>
      </c>
      <c r="KI406">
        <v>0.18339445028108023</v>
      </c>
      <c r="KJ406">
        <v>0.43397514824885264</v>
      </c>
      <c r="KK406">
        <v>0.32618734044375342</v>
      </c>
      <c r="KL406">
        <v>0.30769869119876386</v>
      </c>
      <c r="KM406">
        <v>0.52513137949167621</v>
      </c>
      <c r="KN406">
        <v>0.71849560147504554</v>
      </c>
      <c r="KO406">
        <v>0.39392959958030682</v>
      </c>
      <c r="KP406">
        <v>0.13805075639803785</v>
      </c>
      <c r="KQ406">
        <v>0.15709398028078145</v>
      </c>
      <c r="KR406">
        <v>0.44367695056682843</v>
      </c>
      <c r="KS406">
        <v>0.70801866004888558</v>
      </c>
      <c r="KT406">
        <v>0.18106985672506568</v>
      </c>
      <c r="KU406">
        <v>0.22328706438762339</v>
      </c>
      <c r="KV406">
        <v>0.45691256969582617</v>
      </c>
      <c r="KW406">
        <v>0.29219760732317152</v>
      </c>
      <c r="KX406">
        <v>0.30118871534961933</v>
      </c>
      <c r="KY406">
        <v>0.42787817717150334</v>
      </c>
      <c r="KZ406">
        <v>0.59404559762443188</v>
      </c>
      <c r="LA406">
        <v>0.18908292536807669</v>
      </c>
      <c r="LB406">
        <v>0.43028070864406975</v>
      </c>
      <c r="LC406">
        <v>0.48520014131939826</v>
      </c>
      <c r="LD406">
        <v>0.28894863647759333</v>
      </c>
      <c r="LE406">
        <v>0.45909532681520215</v>
      </c>
      <c r="LF406">
        <v>0.22308101547140141</v>
      </c>
      <c r="LG406">
        <v>0.56155346164610098</v>
      </c>
      <c r="LH406">
        <v>0.38818769417433585</v>
      </c>
      <c r="LI406">
        <v>0.19355412613540032</v>
      </c>
      <c r="LJ406">
        <v>0.23840611199256659</v>
      </c>
      <c r="LK406">
        <v>0.10393880799784179</v>
      </c>
      <c r="LL406">
        <v>0.22137003480271558</v>
      </c>
      <c r="LM406">
        <v>0.50530027304612801</v>
      </c>
      <c r="LN406">
        <v>0.20775994154107774</v>
      </c>
      <c r="LO406">
        <v>0.33079812757020044</v>
      </c>
      <c r="LP406">
        <v>0.22959240113186172</v>
      </c>
      <c r="LQ406">
        <v>0.40711025280866087</v>
      </c>
      <c r="LR406">
        <v>0.20082419733527826</v>
      </c>
      <c r="LS406">
        <v>0.4392866213308938</v>
      </c>
      <c r="LT406">
        <v>0.58656966635155861</v>
      </c>
      <c r="LU406">
        <v>0.60385120629000855</v>
      </c>
      <c r="LV406">
        <v>0.27134376461721393</v>
      </c>
      <c r="LW406">
        <v>0.15090089191156242</v>
      </c>
      <c r="LX406">
        <v>0.28101658490858838</v>
      </c>
      <c r="LY406">
        <v>0.21010609903912958</v>
      </c>
      <c r="LZ406">
        <v>0.40027337424325893</v>
      </c>
      <c r="MA406">
        <v>0.13919482886788581</v>
      </c>
      <c r="MB406">
        <v>0.45426485369471203</v>
      </c>
      <c r="MC406">
        <v>0.64918105825617556</v>
      </c>
      <c r="MD406">
        <v>0.48847389245512141</v>
      </c>
      <c r="ME406">
        <v>0.78472541901315629</v>
      </c>
      <c r="MF406">
        <v>0.52778518227385018</v>
      </c>
      <c r="MG406">
        <v>0.19587069347384786</v>
      </c>
      <c r="MH406">
        <v>0.25583672715850392</v>
      </c>
      <c r="MI406">
        <v>0.495829883307215</v>
      </c>
      <c r="MJ406">
        <v>0.21502913313414415</v>
      </c>
      <c r="MK406">
        <v>0.10494281107845191</v>
      </c>
      <c r="ML406">
        <v>0.23464728792910874</v>
      </c>
      <c r="MM406">
        <v>0.41977531878144825</v>
      </c>
      <c r="MN406">
        <v>0.61114806549125578</v>
      </c>
      <c r="MO406">
        <v>0.20965849466563594</v>
      </c>
      <c r="MP406">
        <v>0.24026606868592482</v>
      </c>
      <c r="MQ406">
        <v>0.43191017018141187</v>
      </c>
      <c r="MR406">
        <v>0.56838280319916856</v>
      </c>
      <c r="MS406">
        <v>0.61980936215585203</v>
      </c>
      <c r="MT406">
        <v>0.20840331124193737</v>
      </c>
      <c r="MU406">
        <v>0.28696842986690096</v>
      </c>
      <c r="MV406">
        <v>0.33979278359626697</v>
      </c>
      <c r="MW406">
        <v>0.43498740236189293</v>
      </c>
      <c r="MX406">
        <v>0.31012944947746884</v>
      </c>
      <c r="MY406">
        <v>0.3134036124734943</v>
      </c>
      <c r="MZ406">
        <v>0.19935040788557457</v>
      </c>
      <c r="NA406">
        <v>0.17481790204161174</v>
      </c>
      <c r="NB406">
        <v>0.26426896986195897</v>
      </c>
      <c r="NC406">
        <v>0.66005311230946173</v>
      </c>
      <c r="ND406">
        <v>0.35634026473102842</v>
      </c>
      <c r="NE406">
        <v>0.12552848180996493</v>
      </c>
      <c r="NF406">
        <v>0.29700022704178425</v>
      </c>
      <c r="NG406">
        <v>7.7398951755838885E-2</v>
      </c>
      <c r="NH406">
        <v>7.454594601751896E-2</v>
      </c>
      <c r="NI406">
        <v>0.42299248366039643</v>
      </c>
      <c r="NJ406">
        <v>0.14138368294836268</v>
      </c>
      <c r="NK406">
        <v>0.17497196123111858</v>
      </c>
      <c r="NL406">
        <v>0.28197518526902299</v>
      </c>
      <c r="NM406">
        <v>0.25179781040318383</v>
      </c>
      <c r="NN406">
        <v>0.3557522158712797</v>
      </c>
      <c r="NO406">
        <v>0.66647241280422487</v>
      </c>
      <c r="NP406">
        <v>0.53050922048877114</v>
      </c>
      <c r="NQ406">
        <v>0.10090747514242078</v>
      </c>
      <c r="NR406">
        <v>0.17121343902507244</v>
      </c>
      <c r="NS406">
        <v>0.2602652208933684</v>
      </c>
      <c r="NT406">
        <v>0.47972781183431457</v>
      </c>
      <c r="NU406">
        <v>0.20444155103200268</v>
      </c>
      <c r="NV406">
        <v>0.20993611575754184</v>
      </c>
      <c r="NW406">
        <v>0.21776994208024292</v>
      </c>
      <c r="NX406">
        <v>0.27418056827531262</v>
      </c>
      <c r="NY406">
        <v>0.21748058528370481</v>
      </c>
      <c r="NZ406">
        <v>0.33549058632237749</v>
      </c>
      <c r="OA406">
        <v>0.11998769094348069</v>
      </c>
      <c r="OB406">
        <v>0.3276833936133664</v>
      </c>
      <c r="OC406">
        <v>0.43341912236743374</v>
      </c>
      <c r="OD406">
        <v>0.36358097747132379</v>
      </c>
      <c r="OE406">
        <v>0.18098121267524572</v>
      </c>
      <c r="OF406">
        <v>0.32775642462488819</v>
      </c>
      <c r="OG406">
        <v>0.28610042793575902</v>
      </c>
      <c r="OH406">
        <v>0.27412850829193725</v>
      </c>
      <c r="OI406">
        <v>0.33861353342127121</v>
      </c>
      <c r="OJ406">
        <v>0.57317089705045388</v>
      </c>
      <c r="OK406">
        <v>0.36858459522585241</v>
      </c>
      <c r="OL406">
        <v>0.47089942840633037</v>
      </c>
      <c r="OM406">
        <v>0.31663076259743561</v>
      </c>
    </row>
    <row r="407" spans="1:403" x14ac:dyDescent="0.25">
      <c r="A407">
        <v>365</v>
      </c>
      <c r="B407" s="19">
        <v>0.72266750019792014</v>
      </c>
      <c r="C407">
        <v>0.43460119779157602</v>
      </c>
      <c r="D407">
        <v>0.55622655617867967</v>
      </c>
      <c r="E407">
        <v>0.18002289264131699</v>
      </c>
      <c r="F407">
        <v>0.36692504563785666</v>
      </c>
      <c r="G407">
        <v>0.5903067486341238</v>
      </c>
      <c r="H407">
        <v>0.30917689880472637</v>
      </c>
      <c r="I407">
        <v>6.611040025298287E-2</v>
      </c>
      <c r="J407">
        <v>0.29139014292243837</v>
      </c>
      <c r="K407">
        <v>0.22134463308133895</v>
      </c>
      <c r="L407">
        <v>0.16025141842374072</v>
      </c>
      <c r="M407">
        <v>0.15006474584555179</v>
      </c>
      <c r="N407">
        <v>0.23479124657833561</v>
      </c>
      <c r="O407">
        <v>0.2980970901914004</v>
      </c>
      <c r="P407">
        <v>0.24305610384513737</v>
      </c>
      <c r="Q407">
        <v>0.47391580529453592</v>
      </c>
      <c r="R407">
        <v>0.55362377844524246</v>
      </c>
      <c r="S407">
        <v>0.62134582180497433</v>
      </c>
      <c r="T407">
        <v>0.16199560525452281</v>
      </c>
      <c r="U407">
        <v>0.36081293166027439</v>
      </c>
      <c r="V407">
        <v>0.18078081431013085</v>
      </c>
      <c r="W407">
        <v>0.46260055785769871</v>
      </c>
      <c r="X407">
        <v>0.10705757336398625</v>
      </c>
      <c r="Y407">
        <v>0.49191903059891584</v>
      </c>
      <c r="Z407">
        <v>0.20222466032480016</v>
      </c>
      <c r="AA407">
        <v>0.3039339620159896</v>
      </c>
      <c r="AB407">
        <v>0.44874421251663921</v>
      </c>
      <c r="AC407">
        <v>0.44298232993707853</v>
      </c>
      <c r="AD407">
        <v>6.3124421802182126E-2</v>
      </c>
      <c r="AE407">
        <v>0.15253260232994315</v>
      </c>
      <c r="AF407">
        <v>0.22643548654410148</v>
      </c>
      <c r="AG407">
        <v>0.51238552365950829</v>
      </c>
      <c r="AH407">
        <v>0.19914800893055595</v>
      </c>
      <c r="AI407">
        <v>6.1456567886607742E-2</v>
      </c>
      <c r="AJ407">
        <v>0.38664416659087308</v>
      </c>
      <c r="AK407">
        <v>0.29828794394933711</v>
      </c>
      <c r="AL407">
        <v>0.32073229957795868</v>
      </c>
      <c r="AM407">
        <v>0.43504325400322963</v>
      </c>
      <c r="AN407">
        <v>0.60880324029159472</v>
      </c>
      <c r="AO407">
        <v>0.28338010859926538</v>
      </c>
      <c r="AP407">
        <v>0.23520279779017245</v>
      </c>
      <c r="AQ407">
        <v>0.61289968554836838</v>
      </c>
      <c r="AR407">
        <v>0.45132792517015186</v>
      </c>
      <c r="AS407">
        <v>0.30880523664324305</v>
      </c>
      <c r="AT407">
        <v>0.45990866992062118</v>
      </c>
      <c r="AU407">
        <v>0.62122576256281758</v>
      </c>
      <c r="AV407">
        <v>0.25833177033929983</v>
      </c>
      <c r="AW407">
        <v>0.4542463460824091</v>
      </c>
      <c r="AX407">
        <v>0.30449297975572204</v>
      </c>
      <c r="AY407">
        <v>0.20285339387212595</v>
      </c>
      <c r="AZ407">
        <v>0.46988548359006344</v>
      </c>
      <c r="BA407">
        <v>0.50214613652360862</v>
      </c>
      <c r="BB407">
        <v>0.38566885862596756</v>
      </c>
      <c r="BC407">
        <v>0.57313513399290528</v>
      </c>
      <c r="BD407">
        <v>0.25869083058017633</v>
      </c>
      <c r="BE407">
        <v>0.38588827841594164</v>
      </c>
      <c r="BF407">
        <v>0.24853363388151326</v>
      </c>
      <c r="BG407">
        <v>0.62953966292503405</v>
      </c>
      <c r="BH407">
        <v>0.20406642119296273</v>
      </c>
      <c r="BI407">
        <v>0.39084179213133774</v>
      </c>
      <c r="BJ407">
        <v>0.14360542981914226</v>
      </c>
      <c r="BK407">
        <v>0.13970360742931473</v>
      </c>
      <c r="BL407">
        <v>0.31057143310188773</v>
      </c>
      <c r="BM407">
        <v>0.34402160732494125</v>
      </c>
      <c r="BN407">
        <v>7.547616949419951E-2</v>
      </c>
      <c r="BO407">
        <v>0.15651732187585884</v>
      </c>
      <c r="BP407">
        <v>0.55798442483167165</v>
      </c>
      <c r="BQ407">
        <v>0.28028186949457679</v>
      </c>
      <c r="BR407">
        <v>0.19016514558464911</v>
      </c>
      <c r="BS407">
        <v>0.31490162149336021</v>
      </c>
      <c r="BT407">
        <v>9.021910931154381E-2</v>
      </c>
      <c r="BU407">
        <v>0.20130429231796815</v>
      </c>
      <c r="BV407">
        <v>0.11346722559815869</v>
      </c>
      <c r="BW407">
        <v>0.46695363547854662</v>
      </c>
      <c r="BX407">
        <v>0.10369509484529418</v>
      </c>
      <c r="BY407">
        <v>0.20669201586442398</v>
      </c>
      <c r="BZ407">
        <v>0.62120907923865554</v>
      </c>
      <c r="CA407">
        <v>0.28183570651194478</v>
      </c>
      <c r="CB407">
        <v>0.27117748342783454</v>
      </c>
      <c r="CC407">
        <v>0.3774122515136118</v>
      </c>
      <c r="CD407">
        <v>0.49618192984778486</v>
      </c>
      <c r="CE407">
        <v>0.16359059826496117</v>
      </c>
      <c r="CF407">
        <v>0.38951760126403911</v>
      </c>
      <c r="CG407">
        <v>0.21807394021927304</v>
      </c>
      <c r="CH407">
        <v>0.44057139132729928</v>
      </c>
      <c r="CI407">
        <v>0.14593313103819255</v>
      </c>
      <c r="CJ407">
        <v>0.16113165867879028</v>
      </c>
      <c r="CK407">
        <v>0.7278799374303937</v>
      </c>
      <c r="CL407">
        <v>0.40030779387918969</v>
      </c>
      <c r="CM407">
        <v>0.41062823640701385</v>
      </c>
      <c r="CN407">
        <v>3.2178488188284733E-2</v>
      </c>
      <c r="CO407">
        <v>0.33174256618142695</v>
      </c>
      <c r="CP407">
        <v>0.43883963469957732</v>
      </c>
      <c r="CQ407">
        <v>0.16239877233363217</v>
      </c>
      <c r="CR407">
        <v>0.29210008373880891</v>
      </c>
      <c r="CS407">
        <v>0.11401567853844641</v>
      </c>
      <c r="CT407">
        <v>0.38371621734768335</v>
      </c>
      <c r="CU407">
        <v>0.64067644516407918</v>
      </c>
      <c r="CV407">
        <v>0.25939357289669651</v>
      </c>
      <c r="CW407">
        <v>0.24864235519154129</v>
      </c>
      <c r="CX407">
        <v>0.29167201553406935</v>
      </c>
      <c r="CY407">
        <v>0.3132087741852202</v>
      </c>
      <c r="CZ407">
        <v>9.9366909179995952E-2</v>
      </c>
      <c r="DA407">
        <v>0.35991178242262989</v>
      </c>
      <c r="DB407">
        <v>0.37815516177385822</v>
      </c>
      <c r="DC407">
        <v>0.21811165621735021</v>
      </c>
      <c r="DD407">
        <v>0.51331661766643466</v>
      </c>
      <c r="DE407">
        <v>0.28926329623272989</v>
      </c>
      <c r="DF407">
        <v>0.37935511107108721</v>
      </c>
      <c r="DG407">
        <v>0.49371592156682598</v>
      </c>
      <c r="DH407">
        <v>0.53885625050275432</v>
      </c>
      <c r="DI407">
        <v>0.29956773826891098</v>
      </c>
      <c r="DJ407">
        <v>0.61103029667649822</v>
      </c>
      <c r="DK407">
        <v>0.25773343069765453</v>
      </c>
      <c r="DL407">
        <v>0.10979842694117722</v>
      </c>
      <c r="DM407">
        <v>0.22042580753656027</v>
      </c>
      <c r="DN407">
        <v>0.22906024171913514</v>
      </c>
      <c r="DO407">
        <v>0.26440836844797461</v>
      </c>
      <c r="DP407">
        <v>0.26579003501567738</v>
      </c>
      <c r="DQ407">
        <v>0.56420659133345241</v>
      </c>
      <c r="DR407">
        <v>0.40001348847210938</v>
      </c>
      <c r="DS407">
        <v>0.36919050561615341</v>
      </c>
      <c r="DT407">
        <v>0.7021761799646431</v>
      </c>
      <c r="DU407">
        <v>0.31038057398231478</v>
      </c>
      <c r="DV407">
        <v>0.21964285887771859</v>
      </c>
      <c r="DW407">
        <v>0.29443691898022872</v>
      </c>
      <c r="DX407">
        <v>0.73181787243960694</v>
      </c>
      <c r="DY407">
        <v>0.27833320458284688</v>
      </c>
      <c r="DZ407">
        <v>7.1450805552837282E-2</v>
      </c>
      <c r="EA407">
        <v>0.27348165470364089</v>
      </c>
      <c r="EB407">
        <v>0.40704429452782909</v>
      </c>
      <c r="EC407">
        <v>0.37776562088464694</v>
      </c>
      <c r="ED407">
        <v>0.5146008869141192</v>
      </c>
      <c r="EE407">
        <v>0.22272689315501404</v>
      </c>
      <c r="EF407">
        <v>0.51320934585960609</v>
      </c>
      <c r="EG407">
        <v>0.30886403765039955</v>
      </c>
      <c r="EH407">
        <v>0.24648474602902845</v>
      </c>
      <c r="EI407">
        <v>0.34183774097160813</v>
      </c>
      <c r="EJ407">
        <v>0.3998010268913782</v>
      </c>
      <c r="EK407">
        <v>0.38415890941612152</v>
      </c>
      <c r="EL407">
        <v>0.34179232852507246</v>
      </c>
      <c r="EM407">
        <v>0.28056865361540628</v>
      </c>
      <c r="EN407">
        <v>0.279630536838604</v>
      </c>
      <c r="EO407">
        <v>0.24816614894407615</v>
      </c>
      <c r="EP407">
        <v>0.59787178467702395</v>
      </c>
      <c r="EQ407">
        <v>0.49219902433268448</v>
      </c>
      <c r="ER407">
        <v>0.40590726148212231</v>
      </c>
      <c r="ES407">
        <v>0.28155426113219401</v>
      </c>
      <c r="ET407">
        <v>0.47745126579482877</v>
      </c>
      <c r="EU407">
        <v>0.56472737091676273</v>
      </c>
      <c r="EV407">
        <v>0.59888181502487126</v>
      </c>
      <c r="EW407">
        <v>0.38217320774881047</v>
      </c>
      <c r="EX407">
        <v>0.56930071948642014</v>
      </c>
      <c r="EY407">
        <v>0.19011350817717029</v>
      </c>
      <c r="EZ407">
        <v>7.9668903953168266E-2</v>
      </c>
      <c r="FA407">
        <v>0.14794080530619627</v>
      </c>
      <c r="FB407">
        <v>0.48477590692755523</v>
      </c>
      <c r="FC407">
        <v>7.843413110718496E-2</v>
      </c>
      <c r="FD407">
        <v>0.52500770054420742</v>
      </c>
      <c r="FE407">
        <v>7.7257660463279823E-2</v>
      </c>
      <c r="FF407">
        <v>0.19120791555053299</v>
      </c>
      <c r="FG407">
        <v>0.39470277555730238</v>
      </c>
      <c r="FH407">
        <v>0.20229364673694988</v>
      </c>
      <c r="FI407">
        <v>0.20908726143760795</v>
      </c>
      <c r="FJ407">
        <v>0.16032966459585077</v>
      </c>
      <c r="FK407">
        <v>0.1922933622799767</v>
      </c>
      <c r="FL407">
        <v>0.17698479292741309</v>
      </c>
      <c r="FM407">
        <v>9.956865223395546E-2</v>
      </c>
      <c r="FN407">
        <v>0.19154849174078625</v>
      </c>
      <c r="FO407">
        <v>0.23622663187970044</v>
      </c>
      <c r="FP407">
        <v>0.62327813589230097</v>
      </c>
      <c r="FQ407">
        <v>0.52375813955653683</v>
      </c>
      <c r="FR407">
        <v>0.18602270118671776</v>
      </c>
      <c r="FS407">
        <v>0.32150215087930933</v>
      </c>
      <c r="FT407">
        <v>0.46839436763756037</v>
      </c>
      <c r="FU407">
        <v>0.26336399134346195</v>
      </c>
      <c r="FV407">
        <v>0.60352774841870116</v>
      </c>
      <c r="FW407">
        <v>0.50371926917064225</v>
      </c>
      <c r="FX407">
        <v>0.49516883805479162</v>
      </c>
      <c r="FY407">
        <v>0.50523246723863213</v>
      </c>
      <c r="FZ407">
        <v>0.25484637703568264</v>
      </c>
      <c r="GA407">
        <v>0.32970252365171693</v>
      </c>
      <c r="GB407">
        <v>0.26217994433172315</v>
      </c>
      <c r="GC407">
        <v>0.21152078088220885</v>
      </c>
      <c r="GD407">
        <v>0.33419556311962895</v>
      </c>
      <c r="GE407">
        <v>0.19487991747084316</v>
      </c>
      <c r="GF407">
        <v>0.25209882337723566</v>
      </c>
      <c r="GG407">
        <v>0.67487889349348817</v>
      </c>
      <c r="GH407">
        <v>0.26809422102963565</v>
      </c>
      <c r="GI407">
        <v>0.14652415126421997</v>
      </c>
      <c r="GJ407">
        <v>0.44521203735556392</v>
      </c>
      <c r="GK407">
        <v>0.13790287421931516</v>
      </c>
      <c r="GL407">
        <v>0.62052050552424132</v>
      </c>
      <c r="GM407">
        <v>0.16871918383372433</v>
      </c>
      <c r="GN407">
        <v>0.17301262112131655</v>
      </c>
      <c r="GO407">
        <v>6.1707096401076154E-2</v>
      </c>
      <c r="GP407">
        <v>0.20434152312917025</v>
      </c>
      <c r="GQ407">
        <v>0.27781476403209343</v>
      </c>
      <c r="GR407">
        <v>0.18722797484267525</v>
      </c>
      <c r="GS407">
        <v>0.47215699460301719</v>
      </c>
      <c r="GT407">
        <v>0.34144286848424776</v>
      </c>
      <c r="GU407">
        <v>0.13780707220025393</v>
      </c>
      <c r="GV407">
        <v>0.43267764349701854</v>
      </c>
      <c r="GW407">
        <v>0.22590785575408909</v>
      </c>
      <c r="GX407">
        <v>0.14703349806581797</v>
      </c>
      <c r="GY407">
        <v>0.60110916645832568</v>
      </c>
      <c r="GZ407">
        <v>0.64290280433441949</v>
      </c>
      <c r="HA407">
        <v>0.33998675246557175</v>
      </c>
      <c r="HB407">
        <v>0.34578127333064113</v>
      </c>
      <c r="HC407">
        <v>0.23179756187818787</v>
      </c>
      <c r="HD407">
        <v>8.4729123289064484E-2</v>
      </c>
      <c r="HE407">
        <v>0.39645909135701385</v>
      </c>
      <c r="HF407">
        <v>0.22237519124890809</v>
      </c>
      <c r="HG407">
        <v>0.17162224739923859</v>
      </c>
      <c r="HH407">
        <v>0.22238495671775033</v>
      </c>
      <c r="HI407">
        <v>0.49405588536679201</v>
      </c>
      <c r="HJ407">
        <v>0.3179974051421085</v>
      </c>
      <c r="HK407">
        <v>0.42651634877831546</v>
      </c>
      <c r="HL407">
        <v>0.10634856393188806</v>
      </c>
      <c r="HM407">
        <v>0.21906381359399249</v>
      </c>
      <c r="HN407">
        <v>0.43683049233854276</v>
      </c>
      <c r="HO407">
        <v>0.30717270363731841</v>
      </c>
      <c r="HP407">
        <v>0.40801893875898021</v>
      </c>
      <c r="HQ407">
        <v>0.33758059036081767</v>
      </c>
      <c r="HR407">
        <v>0.41282216234751079</v>
      </c>
      <c r="HS407">
        <v>0.38543267711279494</v>
      </c>
      <c r="HT407">
        <v>0.31082717864266013</v>
      </c>
      <c r="HU407">
        <v>0.28000239872503518</v>
      </c>
      <c r="HV407">
        <v>0.41466623923057011</v>
      </c>
      <c r="HW407">
        <v>0.26970129901600398</v>
      </c>
      <c r="HX407">
        <v>0.20088582548930717</v>
      </c>
      <c r="HY407">
        <v>0.50229883267126607</v>
      </c>
      <c r="HZ407">
        <v>0.20574052877751747</v>
      </c>
      <c r="IA407">
        <v>8.8403262024976698E-2</v>
      </c>
      <c r="IB407">
        <v>0.23487198044941354</v>
      </c>
      <c r="IC407">
        <v>0.54761914753736818</v>
      </c>
      <c r="ID407">
        <v>0.37201256093127422</v>
      </c>
      <c r="IE407">
        <v>0.29234045175405088</v>
      </c>
      <c r="IF407">
        <v>0.39453480793621354</v>
      </c>
      <c r="IG407">
        <v>0.3374603113065</v>
      </c>
      <c r="IH407">
        <v>0.38019478584404376</v>
      </c>
      <c r="II407">
        <v>0.30912164720246427</v>
      </c>
      <c r="IJ407">
        <v>0.34045436625600756</v>
      </c>
      <c r="IK407">
        <v>0.25693623434941054</v>
      </c>
      <c r="IL407">
        <v>0.32374990230993117</v>
      </c>
      <c r="IM407">
        <v>0.49425894823809491</v>
      </c>
      <c r="IN407">
        <v>0.23215737930825994</v>
      </c>
      <c r="IO407">
        <v>0.23378641868463321</v>
      </c>
      <c r="IP407">
        <v>0.29077915342270566</v>
      </c>
      <c r="IQ407">
        <v>0.31515667261677066</v>
      </c>
      <c r="IR407">
        <v>0.42603264271132357</v>
      </c>
      <c r="IS407">
        <v>0.12377792527279341</v>
      </c>
      <c r="IT407">
        <v>0.66528034375472345</v>
      </c>
      <c r="IU407">
        <v>0.24299262431320576</v>
      </c>
      <c r="IV407">
        <v>0.40397151622300498</v>
      </c>
      <c r="IW407">
        <v>0.33437895632261805</v>
      </c>
      <c r="IX407">
        <v>0.23640172746233465</v>
      </c>
      <c r="IY407">
        <v>0.42644181564155859</v>
      </c>
      <c r="IZ407">
        <v>0.27038008380850548</v>
      </c>
      <c r="JA407">
        <v>0.15948207285232779</v>
      </c>
      <c r="JB407">
        <v>0.52488524911005618</v>
      </c>
      <c r="JC407">
        <v>0.35196240987320948</v>
      </c>
      <c r="JD407">
        <v>0.52251792636966421</v>
      </c>
      <c r="JE407">
        <v>0.35043361211799873</v>
      </c>
      <c r="JF407">
        <v>0.63813495640120199</v>
      </c>
      <c r="JG407">
        <v>0.63401714799455633</v>
      </c>
      <c r="JH407">
        <v>0.11585716249888292</v>
      </c>
      <c r="JI407">
        <v>0.29367051977395314</v>
      </c>
      <c r="JJ407">
        <v>0.31515968954919732</v>
      </c>
      <c r="JK407">
        <v>0.64511998580402352</v>
      </c>
      <c r="JL407">
        <v>0.21498481142025005</v>
      </c>
      <c r="JM407">
        <v>0.49684372258831677</v>
      </c>
      <c r="JN407">
        <v>0.18748255992465201</v>
      </c>
      <c r="JO407">
        <v>0.21378494202988474</v>
      </c>
      <c r="JP407">
        <v>0.30475742492501579</v>
      </c>
      <c r="JQ407">
        <v>0.47922397090071789</v>
      </c>
      <c r="JR407">
        <v>0.43692447109902277</v>
      </c>
      <c r="JS407">
        <v>0.56806554072035942</v>
      </c>
      <c r="JT407">
        <v>0.18331006696740218</v>
      </c>
      <c r="JU407">
        <v>0.18012573677516419</v>
      </c>
      <c r="JV407">
        <v>0.80856748060084516</v>
      </c>
      <c r="JW407">
        <v>0.38522203454625925</v>
      </c>
      <c r="JX407">
        <v>0.36283443199298726</v>
      </c>
      <c r="JY407">
        <v>0.36454882807054267</v>
      </c>
      <c r="JZ407">
        <v>0.2542497985333616</v>
      </c>
      <c r="KA407">
        <v>0.74630925528845271</v>
      </c>
      <c r="KB407">
        <v>0.72598303917164675</v>
      </c>
      <c r="KC407">
        <v>0.34165287996622307</v>
      </c>
      <c r="KD407">
        <v>0.64784541693808606</v>
      </c>
      <c r="KE407">
        <v>0.10271856542153335</v>
      </c>
      <c r="KF407">
        <v>0.49182889641802197</v>
      </c>
      <c r="KG407">
        <v>0.37229708535683059</v>
      </c>
      <c r="KH407">
        <v>0.43388237090483384</v>
      </c>
      <c r="KI407">
        <v>0.18614890398159806</v>
      </c>
      <c r="KJ407">
        <v>0.2186660654194533</v>
      </c>
      <c r="KK407">
        <v>0.52652769880205685</v>
      </c>
      <c r="KL407">
        <v>0.49808684266419467</v>
      </c>
      <c r="KM407">
        <v>0.61915101097480441</v>
      </c>
      <c r="KN407">
        <v>0.26715068100871553</v>
      </c>
      <c r="KO407">
        <v>0.46849037519854442</v>
      </c>
      <c r="KP407">
        <v>0.12405568042396896</v>
      </c>
      <c r="KQ407">
        <v>0.69457142932182048</v>
      </c>
      <c r="KR407">
        <v>0.15865855497153797</v>
      </c>
      <c r="KS407">
        <v>0.37469857285294805</v>
      </c>
      <c r="KT407">
        <v>0.18306842782351465</v>
      </c>
      <c r="KU407">
        <v>0.26983641265259717</v>
      </c>
      <c r="KV407">
        <v>0.31724458992589194</v>
      </c>
      <c r="KW407">
        <v>0.20561344008648944</v>
      </c>
      <c r="KX407">
        <v>0.45403065707702595</v>
      </c>
      <c r="KY407">
        <v>0.29881728663322255</v>
      </c>
      <c r="KZ407">
        <v>0.66168534989717143</v>
      </c>
      <c r="LA407">
        <v>0.4021792653420535</v>
      </c>
      <c r="LB407">
        <v>0.32930744604490514</v>
      </c>
      <c r="LC407">
        <v>0.45363945914595094</v>
      </c>
      <c r="LD407">
        <v>0.31207948815417247</v>
      </c>
      <c r="LE407">
        <v>6.604717655231658E-2</v>
      </c>
      <c r="LF407">
        <v>0.62082492085211061</v>
      </c>
      <c r="LG407">
        <v>0.17117562541010764</v>
      </c>
      <c r="LH407">
        <v>0.25198132126899292</v>
      </c>
      <c r="LI407">
        <v>0.20448004342962009</v>
      </c>
      <c r="LJ407">
        <v>0.42850160624636247</v>
      </c>
      <c r="LK407">
        <v>0.23230707556847482</v>
      </c>
      <c r="LL407">
        <v>0.2563925007663963</v>
      </c>
      <c r="LM407">
        <v>0.56371019027403702</v>
      </c>
      <c r="LN407">
        <v>0.31895076827272761</v>
      </c>
      <c r="LO407">
        <v>0.30141566965575828</v>
      </c>
      <c r="LP407">
        <v>0.5629792523891779</v>
      </c>
      <c r="LQ407">
        <v>0.16677093334188667</v>
      </c>
      <c r="LR407">
        <v>0.51690869590235278</v>
      </c>
      <c r="LS407">
        <v>0.31447497500036981</v>
      </c>
      <c r="LT407">
        <v>0.4553614363971511</v>
      </c>
      <c r="LU407">
        <v>0.28741431506083936</v>
      </c>
      <c r="LV407">
        <v>0.4068806026893389</v>
      </c>
      <c r="LW407">
        <v>0.42791123687150645</v>
      </c>
      <c r="LX407">
        <v>0.33033257069110056</v>
      </c>
      <c r="LY407">
        <v>0.39552434142812365</v>
      </c>
      <c r="LZ407">
        <v>0.34950300199077178</v>
      </c>
      <c r="MA407">
        <v>0.10293976355162483</v>
      </c>
      <c r="MB407">
        <v>0.34460269839581859</v>
      </c>
      <c r="MC407">
        <v>0.1881351642391309</v>
      </c>
      <c r="MD407">
        <v>0.64916077031334096</v>
      </c>
      <c r="ME407">
        <v>0.21673649029922368</v>
      </c>
      <c r="MF407">
        <v>0.34843189616761649</v>
      </c>
      <c r="MG407">
        <v>0.32227516072014439</v>
      </c>
      <c r="MH407">
        <v>0.5808297549766589</v>
      </c>
      <c r="MI407">
        <v>0.58028572960342473</v>
      </c>
      <c r="MJ407">
        <v>0.29409408804276566</v>
      </c>
      <c r="MK407">
        <v>0.529237558052706</v>
      </c>
      <c r="ML407">
        <v>8.8693727560710187E-2</v>
      </c>
      <c r="MM407">
        <v>0.55172925891166424</v>
      </c>
      <c r="MN407">
        <v>0.63313728791828194</v>
      </c>
      <c r="MO407">
        <v>0.45367154336880466</v>
      </c>
      <c r="MP407">
        <v>0.19450236834647444</v>
      </c>
      <c r="MQ407">
        <v>0.42411491615971386</v>
      </c>
      <c r="MR407">
        <v>0.48387073094828303</v>
      </c>
      <c r="MS407">
        <v>0.25540502909542123</v>
      </c>
      <c r="MT407">
        <v>0.34203617393832286</v>
      </c>
      <c r="MU407">
        <v>0.31139764125927027</v>
      </c>
      <c r="MV407">
        <v>0.49808408994350195</v>
      </c>
      <c r="MW407">
        <v>0.49042110862251254</v>
      </c>
      <c r="MX407">
        <v>0.25723392117771327</v>
      </c>
      <c r="MY407">
        <v>0.72740155374174242</v>
      </c>
      <c r="MZ407">
        <v>0.72129599139157574</v>
      </c>
      <c r="NA407">
        <v>0.25917921259281662</v>
      </c>
      <c r="NB407">
        <v>0.37079564843602508</v>
      </c>
      <c r="NC407">
        <v>0.81308186942954475</v>
      </c>
      <c r="ND407">
        <v>0.33235425276763353</v>
      </c>
      <c r="NE407">
        <v>0.43257641006217384</v>
      </c>
      <c r="NF407">
        <v>0.45313057697150938</v>
      </c>
      <c r="NG407">
        <v>0.28950404109849986</v>
      </c>
      <c r="NH407">
        <v>0.1193920993832502</v>
      </c>
      <c r="NI407">
        <v>0.39993234670309719</v>
      </c>
      <c r="NJ407">
        <v>0.33110463523410238</v>
      </c>
      <c r="NK407">
        <v>0.24951694177807499</v>
      </c>
      <c r="NL407">
        <v>0.45554626171700452</v>
      </c>
      <c r="NM407">
        <v>0.23781629433425561</v>
      </c>
      <c r="NN407">
        <v>0.31337570252482977</v>
      </c>
      <c r="NO407">
        <v>0.39098387641369403</v>
      </c>
      <c r="NP407">
        <v>0.32757118672969876</v>
      </c>
      <c r="NQ407">
        <v>0.20418906878398738</v>
      </c>
      <c r="NR407">
        <v>0.2699709796891524</v>
      </c>
      <c r="NS407">
        <v>0.40336009268239881</v>
      </c>
      <c r="NT407">
        <v>0.25477527907229103</v>
      </c>
      <c r="NU407">
        <v>0.21092926871069709</v>
      </c>
      <c r="NV407">
        <v>0.40284328563871241</v>
      </c>
      <c r="NW407">
        <v>0.27104334310285388</v>
      </c>
      <c r="NX407">
        <v>0.3309237335007208</v>
      </c>
      <c r="NY407">
        <v>0.34375076285545181</v>
      </c>
      <c r="NZ407">
        <v>0.18666784201141642</v>
      </c>
      <c r="OA407">
        <v>0.21753700589545749</v>
      </c>
      <c r="OB407">
        <v>9.1915326961517302E-2</v>
      </c>
      <c r="OC407">
        <v>0.21309295989299487</v>
      </c>
      <c r="OD407">
        <v>0.16978564691006745</v>
      </c>
      <c r="OE407">
        <v>0.32466869062339432</v>
      </c>
      <c r="OF407">
        <v>0.44876788086898478</v>
      </c>
      <c r="OG407">
        <v>0.17836762103646009</v>
      </c>
      <c r="OH407">
        <v>0.39521894223357068</v>
      </c>
      <c r="OI407">
        <v>0.70022462557890808</v>
      </c>
      <c r="OJ407">
        <v>0.2307432590817754</v>
      </c>
      <c r="OK407">
        <v>0.31919059610367773</v>
      </c>
      <c r="OL407">
        <v>0.35823413659546499</v>
      </c>
      <c r="OM407">
        <v>0.33665032937523853</v>
      </c>
    </row>
    <row r="408" spans="1:403" x14ac:dyDescent="0.25">
      <c r="A408">
        <v>366</v>
      </c>
      <c r="B408" s="19">
        <v>0.46380844234731744</v>
      </c>
      <c r="C408">
        <v>0.20412082243620605</v>
      </c>
      <c r="D408">
        <v>0.2128196653077894</v>
      </c>
      <c r="E408">
        <v>0.50869207452330945</v>
      </c>
      <c r="F408">
        <v>0.16484457451956472</v>
      </c>
      <c r="G408">
        <v>0.64215708613694455</v>
      </c>
      <c r="H408">
        <v>0.22566661503507546</v>
      </c>
      <c r="I408">
        <v>0.12094487131364542</v>
      </c>
      <c r="J408">
        <v>0.60121879388467336</v>
      </c>
      <c r="K408">
        <v>0.40117163882995954</v>
      </c>
      <c r="L408">
        <v>0.17979838790293434</v>
      </c>
      <c r="M408">
        <v>0.43771601920299263</v>
      </c>
      <c r="N408">
        <v>0.32256002198954425</v>
      </c>
      <c r="O408">
        <v>0.45093736155599595</v>
      </c>
      <c r="P408">
        <v>0.44930742797458278</v>
      </c>
      <c r="Q408">
        <v>0.317664077489269</v>
      </c>
      <c r="R408">
        <v>0.13131372757058254</v>
      </c>
      <c r="S408">
        <v>0.26051353776689556</v>
      </c>
      <c r="T408">
        <v>0.31073026335345183</v>
      </c>
      <c r="U408">
        <v>0.39236903202865991</v>
      </c>
      <c r="V408">
        <v>0.26752023283684145</v>
      </c>
      <c r="W408">
        <v>0.36510604806946745</v>
      </c>
      <c r="X408">
        <v>0.4422337070161364</v>
      </c>
      <c r="Y408">
        <v>0.27289186184305059</v>
      </c>
      <c r="Z408">
        <v>0.18395163589185135</v>
      </c>
      <c r="AA408">
        <v>0.18604099497999652</v>
      </c>
      <c r="AB408">
        <v>0.50506318570665953</v>
      </c>
      <c r="AC408">
        <v>0.39303648252429479</v>
      </c>
      <c r="AD408">
        <v>0.53387687910096449</v>
      </c>
      <c r="AE408">
        <v>0.17857644608201592</v>
      </c>
      <c r="AF408">
        <v>0.23528259343929969</v>
      </c>
      <c r="AG408">
        <v>0.14218349004077549</v>
      </c>
      <c r="AH408">
        <v>0.39511458559452872</v>
      </c>
      <c r="AI408">
        <v>0.29425094315654049</v>
      </c>
      <c r="AJ408">
        <v>0.31370734150354029</v>
      </c>
      <c r="AK408">
        <v>0.5897401585662474</v>
      </c>
      <c r="AL408">
        <v>0.21849596983885081</v>
      </c>
      <c r="AM408">
        <v>0.33924121358883375</v>
      </c>
      <c r="AN408">
        <v>0.17550512892493389</v>
      </c>
      <c r="AO408">
        <v>0.43765731132596064</v>
      </c>
      <c r="AP408">
        <v>0.30119495491116721</v>
      </c>
      <c r="AQ408">
        <v>0.3192301066504577</v>
      </c>
      <c r="AR408">
        <v>6.3501586525052583E-2</v>
      </c>
      <c r="AS408">
        <v>4.5879541821161988E-2</v>
      </c>
      <c r="AT408">
        <v>0.76774611058403786</v>
      </c>
      <c r="AU408">
        <v>0.586576417501256</v>
      </c>
      <c r="AV408">
        <v>0.32475746832502295</v>
      </c>
      <c r="AW408">
        <v>0.4149243949030017</v>
      </c>
      <c r="AX408">
        <v>0.32605693853056861</v>
      </c>
      <c r="AY408">
        <v>0.1520823161778726</v>
      </c>
      <c r="AZ408">
        <v>0.10815998409001989</v>
      </c>
      <c r="BA408">
        <v>0.62004104112196123</v>
      </c>
      <c r="BB408">
        <v>0.10754179654885621</v>
      </c>
      <c r="BC408">
        <v>0.3508106361255835</v>
      </c>
      <c r="BD408">
        <v>0.11875635150868613</v>
      </c>
      <c r="BE408">
        <v>0.27849690896070839</v>
      </c>
      <c r="BF408">
        <v>0.44561332760325589</v>
      </c>
      <c r="BG408">
        <v>0.52860365705907286</v>
      </c>
      <c r="BH408">
        <v>0.19237141536316621</v>
      </c>
      <c r="BI408">
        <v>0.4384170936096996</v>
      </c>
      <c r="BJ408">
        <v>2.1173534480327993E-2</v>
      </c>
      <c r="BK408">
        <v>0.41919202907352637</v>
      </c>
      <c r="BL408">
        <v>0.27196287350725029</v>
      </c>
      <c r="BM408">
        <v>0.32404784311982893</v>
      </c>
      <c r="BN408">
        <v>0.4096896443519632</v>
      </c>
      <c r="BO408">
        <v>2.711018308901984E-2</v>
      </c>
      <c r="BP408">
        <v>0.24973752096743077</v>
      </c>
      <c r="BQ408">
        <v>0.31188444954771294</v>
      </c>
      <c r="BR408">
        <v>0.36423313720488104</v>
      </c>
      <c r="BS408">
        <v>0.27946881068527751</v>
      </c>
      <c r="BT408">
        <v>0.35637908782177774</v>
      </c>
      <c r="BU408">
        <v>0.20617749045825051</v>
      </c>
      <c r="BV408">
        <v>0.41669695652307692</v>
      </c>
      <c r="BW408">
        <v>9.0454760687274566E-2</v>
      </c>
      <c r="BX408">
        <v>0.53194955235646901</v>
      </c>
      <c r="BY408">
        <v>0.85433857035435778</v>
      </c>
      <c r="BZ408">
        <v>0.18829055979709439</v>
      </c>
      <c r="CA408">
        <v>0.37782358238813984</v>
      </c>
      <c r="CB408">
        <v>0.15589373843565002</v>
      </c>
      <c r="CC408">
        <v>0.31749444088783951</v>
      </c>
      <c r="CD408">
        <v>0.22373387558326469</v>
      </c>
      <c r="CE408">
        <v>0.29847141877783562</v>
      </c>
      <c r="CF408">
        <v>0.24704236610084859</v>
      </c>
      <c r="CG408">
        <v>0.23479263806007061</v>
      </c>
      <c r="CH408">
        <v>0.29782919234948746</v>
      </c>
      <c r="CI408">
        <v>0.29174848516602614</v>
      </c>
      <c r="CJ408">
        <v>0.25185770127330065</v>
      </c>
      <c r="CK408">
        <v>0.32302373981284038</v>
      </c>
      <c r="CL408">
        <v>0.50869920160224513</v>
      </c>
      <c r="CM408">
        <v>9.3019153005739805E-2</v>
      </c>
      <c r="CN408">
        <v>0.28685300976347083</v>
      </c>
      <c r="CO408">
        <v>0.50250851855620871</v>
      </c>
      <c r="CP408">
        <v>0.46193149315747051</v>
      </c>
      <c r="CQ408">
        <v>0.27177387822325627</v>
      </c>
      <c r="CR408">
        <v>0.15658928796140426</v>
      </c>
      <c r="CS408">
        <v>8.691404385245842E-2</v>
      </c>
      <c r="CT408">
        <v>0.40244642938522202</v>
      </c>
      <c r="CU408">
        <v>0.17500885454948048</v>
      </c>
      <c r="CV408">
        <v>0.27479882253252252</v>
      </c>
      <c r="CW408">
        <v>0.25374223304137128</v>
      </c>
      <c r="CX408">
        <v>0.29464053258281103</v>
      </c>
      <c r="CY408">
        <v>0.40184566041709802</v>
      </c>
      <c r="CZ408">
        <v>0.27246616309957905</v>
      </c>
      <c r="DA408">
        <v>0.46861845763789201</v>
      </c>
      <c r="DB408">
        <v>0.25552487195543505</v>
      </c>
      <c r="DC408">
        <v>0.17016651203421262</v>
      </c>
      <c r="DD408">
        <v>0.12130537055379649</v>
      </c>
      <c r="DE408">
        <v>0.60373027140146041</v>
      </c>
      <c r="DF408">
        <v>0.5286872261231198</v>
      </c>
      <c r="DG408">
        <v>0.32946742337256008</v>
      </c>
      <c r="DH408">
        <v>0.10191173148038241</v>
      </c>
      <c r="DI408">
        <v>0.3079220101838821</v>
      </c>
      <c r="DJ408">
        <v>0.30685533399605708</v>
      </c>
      <c r="DK408">
        <v>0.33937023275507605</v>
      </c>
      <c r="DL408">
        <v>0.51490923173910552</v>
      </c>
      <c r="DM408">
        <v>0.11199597646263876</v>
      </c>
      <c r="DN408">
        <v>0.72357360336145549</v>
      </c>
      <c r="DO408">
        <v>0.11152516642260754</v>
      </c>
      <c r="DP408">
        <v>0.51671153262944558</v>
      </c>
      <c r="DQ408">
        <v>0.21229172284861306</v>
      </c>
      <c r="DR408">
        <v>0.45471654692897812</v>
      </c>
      <c r="DS408">
        <v>0.26797513208341722</v>
      </c>
      <c r="DT408">
        <v>0.40771207740277737</v>
      </c>
      <c r="DU408">
        <v>0.35752006497270006</v>
      </c>
      <c r="DV408">
        <v>0.74061100265311275</v>
      </c>
      <c r="DW408">
        <v>0.19843244621965087</v>
      </c>
      <c r="DX408">
        <v>0.27591461669743106</v>
      </c>
      <c r="DY408">
        <v>0.37946207429709666</v>
      </c>
      <c r="DZ408">
        <v>0.18100670545941311</v>
      </c>
      <c r="EA408">
        <v>0.48229108840272872</v>
      </c>
      <c r="EB408">
        <v>0.53125769839680559</v>
      </c>
      <c r="EC408">
        <v>0.3350853509251428</v>
      </c>
      <c r="ED408">
        <v>0.23069762047157238</v>
      </c>
      <c r="EE408">
        <v>0.55520762003471447</v>
      </c>
      <c r="EF408">
        <v>0.34998493396669761</v>
      </c>
      <c r="EG408">
        <v>0.34877429238406732</v>
      </c>
      <c r="EH408">
        <v>0.45201350840215149</v>
      </c>
      <c r="EI408">
        <v>8.7825951578008113E-2</v>
      </c>
      <c r="EJ408">
        <v>0.40211355088677259</v>
      </c>
      <c r="EK408">
        <v>0.16329144474969121</v>
      </c>
      <c r="EL408">
        <v>0.48660232377650126</v>
      </c>
      <c r="EM408">
        <v>0.10676084706595135</v>
      </c>
      <c r="EN408">
        <v>0.21293349016279378</v>
      </c>
      <c r="EO408">
        <v>0.30409780700700828</v>
      </c>
      <c r="EP408">
        <v>0.18330690895655877</v>
      </c>
      <c r="EQ408">
        <v>0.39246963858926298</v>
      </c>
      <c r="ER408">
        <v>0.15786298896273429</v>
      </c>
      <c r="ES408">
        <v>0.14176560115133097</v>
      </c>
      <c r="ET408">
        <v>0.29720582977389126</v>
      </c>
      <c r="EU408">
        <v>0.49823355010838244</v>
      </c>
      <c r="EV408">
        <v>0.18834691827460187</v>
      </c>
      <c r="EW408">
        <v>0.1387440761600375</v>
      </c>
      <c r="EX408">
        <v>0.19846660809971106</v>
      </c>
      <c r="EY408">
        <v>8.023962864517975E-2</v>
      </c>
      <c r="EZ408">
        <v>0.38692286196527514</v>
      </c>
      <c r="FA408">
        <v>0.12136816813116286</v>
      </c>
      <c r="FB408">
        <v>0.43520303983497044</v>
      </c>
      <c r="FC408">
        <v>0.52595103581926073</v>
      </c>
      <c r="FD408">
        <v>0.56990834353906172</v>
      </c>
      <c r="FE408">
        <v>0.19025147375134846</v>
      </c>
      <c r="FF408">
        <v>5.5660179546801275E-2</v>
      </c>
      <c r="FG408">
        <v>0.55221487733671448</v>
      </c>
      <c r="FH408">
        <v>0.3031392626737992</v>
      </c>
      <c r="FI408">
        <v>0.29907764059297176</v>
      </c>
      <c r="FJ408">
        <v>0.40733077321685895</v>
      </c>
      <c r="FK408">
        <v>0.38056583086368534</v>
      </c>
      <c r="FL408">
        <v>0.43416312332973339</v>
      </c>
      <c r="FM408">
        <v>0.54018163890409454</v>
      </c>
      <c r="FN408">
        <v>0.27684727857384656</v>
      </c>
      <c r="FO408">
        <v>0.56115310323186485</v>
      </c>
      <c r="FP408">
        <v>0.18664456729999537</v>
      </c>
      <c r="FQ408">
        <v>1.9934880058488706E-2</v>
      </c>
      <c r="FR408">
        <v>0.70419902664578216</v>
      </c>
      <c r="FS408">
        <v>0.32794107452859833</v>
      </c>
      <c r="FT408">
        <v>0.48307138565314289</v>
      </c>
      <c r="FU408">
        <v>0.29617062458702803</v>
      </c>
      <c r="FV408">
        <v>0.15151580051492053</v>
      </c>
      <c r="FW408">
        <v>5.8011232402090933E-2</v>
      </c>
      <c r="FX408">
        <v>0.55209019051988639</v>
      </c>
      <c r="FY408">
        <v>0.12864171452782414</v>
      </c>
      <c r="FZ408">
        <v>0.23114217711144316</v>
      </c>
      <c r="GA408">
        <v>0.13211459354273658</v>
      </c>
      <c r="GB408">
        <v>0.39242403730128872</v>
      </c>
      <c r="GC408">
        <v>0.47009685066926987</v>
      </c>
      <c r="GD408">
        <v>0.59927971160649962</v>
      </c>
      <c r="GE408">
        <v>0.37372124852723165</v>
      </c>
      <c r="GF408">
        <v>0.44693017864560391</v>
      </c>
      <c r="GG408">
        <v>0.2887021645900853</v>
      </c>
      <c r="GH408">
        <v>0.36450557869896127</v>
      </c>
      <c r="GI408">
        <v>8.8466629193664562E-2</v>
      </c>
      <c r="GJ408">
        <v>0.17169689115605807</v>
      </c>
      <c r="GK408">
        <v>0.17655069862258996</v>
      </c>
      <c r="GL408">
        <v>0.26625945549288027</v>
      </c>
      <c r="GM408">
        <v>0.25222049579886086</v>
      </c>
      <c r="GN408">
        <v>8.9428352893717755E-2</v>
      </c>
      <c r="GO408">
        <v>0.67492221737153724</v>
      </c>
      <c r="GP408">
        <v>0.46364129938030829</v>
      </c>
      <c r="GQ408">
        <v>0.57743615970063633</v>
      </c>
      <c r="GR408">
        <v>0.15917030391200518</v>
      </c>
      <c r="GS408">
        <v>0.20886891278884506</v>
      </c>
      <c r="GT408">
        <v>0.443470124438612</v>
      </c>
      <c r="GU408">
        <v>0.5657520609388943</v>
      </c>
      <c r="GV408">
        <v>0.25347945087472729</v>
      </c>
      <c r="GW408">
        <v>0.30481204800872969</v>
      </c>
      <c r="GX408">
        <v>0.32689514112806894</v>
      </c>
      <c r="GY408">
        <v>0.14824670126437933</v>
      </c>
      <c r="GZ408">
        <v>0.19487843014410114</v>
      </c>
      <c r="HA408">
        <v>0.31250723366947208</v>
      </c>
      <c r="HB408">
        <v>0.24422790918695569</v>
      </c>
      <c r="HC408">
        <v>0.32755502473012266</v>
      </c>
      <c r="HD408">
        <v>0.12616358467833019</v>
      </c>
      <c r="HE408">
        <v>0.23825290967666263</v>
      </c>
      <c r="HF408">
        <v>0.43201166270829627</v>
      </c>
      <c r="HG408">
        <v>6.2343825384617794E-2</v>
      </c>
      <c r="HH408">
        <v>0.27478694545926913</v>
      </c>
      <c r="HI408">
        <v>0.60634057654466589</v>
      </c>
      <c r="HJ408">
        <v>3.919817349958081E-2</v>
      </c>
      <c r="HK408">
        <v>0.3085120740510009</v>
      </c>
      <c r="HL408">
        <v>0.43960143577036825</v>
      </c>
      <c r="HM408">
        <v>0.20188856614037737</v>
      </c>
      <c r="HN408">
        <v>0.19469811863557238</v>
      </c>
      <c r="HO408">
        <v>0.65261592684664294</v>
      </c>
      <c r="HP408">
        <v>0.27724367030150904</v>
      </c>
      <c r="HQ408">
        <v>0.41223885263776527</v>
      </c>
      <c r="HR408">
        <v>0.28814983539752359</v>
      </c>
      <c r="HS408">
        <v>0.25844879344111427</v>
      </c>
      <c r="HT408">
        <v>0.60685832123227335</v>
      </c>
      <c r="HU408">
        <v>0.29590620271447277</v>
      </c>
      <c r="HV408">
        <v>0.44915743542788333</v>
      </c>
      <c r="HW408">
        <v>0.22113536173838774</v>
      </c>
      <c r="HX408">
        <v>0.39023342984497111</v>
      </c>
      <c r="HY408">
        <v>0.37892382258855761</v>
      </c>
      <c r="HZ408">
        <v>0.30465637958838693</v>
      </c>
      <c r="IA408">
        <v>0.29753727394209034</v>
      </c>
      <c r="IB408">
        <v>0.38642485115424907</v>
      </c>
      <c r="IC408">
        <v>0.31326369640940266</v>
      </c>
      <c r="ID408">
        <v>0.26570048931755408</v>
      </c>
      <c r="IE408">
        <v>0.42143597849485115</v>
      </c>
      <c r="IF408">
        <v>5.8850850974316769E-2</v>
      </c>
      <c r="IG408">
        <v>0.19575513056296612</v>
      </c>
      <c r="IH408">
        <v>4.6110279754915121E-2</v>
      </c>
      <c r="II408">
        <v>0.76185012468464874</v>
      </c>
      <c r="IJ408">
        <v>0.16055343090949264</v>
      </c>
      <c r="IK408">
        <v>0.41347352016187555</v>
      </c>
      <c r="IL408">
        <v>0.32022326869133311</v>
      </c>
      <c r="IM408">
        <v>0.52075160460798831</v>
      </c>
      <c r="IN408">
        <v>0.30209139108330452</v>
      </c>
      <c r="IO408">
        <v>0.17955873207478645</v>
      </c>
      <c r="IP408">
        <v>0.48685949874534851</v>
      </c>
      <c r="IQ408">
        <v>0.39506906561291788</v>
      </c>
      <c r="IR408">
        <v>0.15879498802512507</v>
      </c>
      <c r="IS408">
        <v>0.26881391300928043</v>
      </c>
      <c r="IT408">
        <v>0.3084140636683283</v>
      </c>
      <c r="IU408">
        <v>0.50430764103021053</v>
      </c>
      <c r="IV408">
        <v>0.19433253200641906</v>
      </c>
      <c r="IW408">
        <v>0.18629899126069027</v>
      </c>
      <c r="IX408">
        <v>0.2816098242211888</v>
      </c>
      <c r="IY408">
        <v>0.19923894574854512</v>
      </c>
      <c r="IZ408">
        <v>0.42633730415064042</v>
      </c>
      <c r="JA408">
        <v>0.4021562733258891</v>
      </c>
      <c r="JB408">
        <v>0.4090740641216889</v>
      </c>
      <c r="JC408">
        <v>0.1974603684461281</v>
      </c>
      <c r="JD408">
        <v>0.12517512361803501</v>
      </c>
      <c r="JE408">
        <v>0.18088749152833669</v>
      </c>
      <c r="JF408">
        <v>0.4498763784268317</v>
      </c>
      <c r="JG408">
        <v>0.25397622361563871</v>
      </c>
      <c r="JH408">
        <v>0.20118164072918363</v>
      </c>
      <c r="JI408">
        <v>0.25206846592653881</v>
      </c>
      <c r="JJ408">
        <v>0.34600891324693095</v>
      </c>
      <c r="JK408">
        <v>0.40040716722540937</v>
      </c>
      <c r="JL408">
        <v>0.45725325289105334</v>
      </c>
      <c r="JM408">
        <v>0.15213484077083875</v>
      </c>
      <c r="JN408">
        <v>0.16723628226837245</v>
      </c>
      <c r="JO408">
        <v>0.53509228496710071</v>
      </c>
      <c r="JP408">
        <v>0.64449576316584722</v>
      </c>
      <c r="JQ408">
        <v>0.19800662079227316</v>
      </c>
      <c r="JR408">
        <v>0.17662554322223861</v>
      </c>
      <c r="JS408">
        <v>0.178690864140607</v>
      </c>
      <c r="JT408">
        <v>0.45140529819269526</v>
      </c>
      <c r="JU408">
        <v>0.27300813805832291</v>
      </c>
      <c r="JV408">
        <v>0.24788555382822558</v>
      </c>
      <c r="JW408">
        <v>0.28074358238816643</v>
      </c>
      <c r="JX408">
        <v>0.67597869013901213</v>
      </c>
      <c r="JY408">
        <v>0.23360336338351739</v>
      </c>
      <c r="JZ408">
        <v>0.16518806891904894</v>
      </c>
      <c r="KA408">
        <v>8.4030659072091021E-2</v>
      </c>
      <c r="KB408">
        <v>0.37153147947339926</v>
      </c>
      <c r="KC408">
        <v>0.39582766823297721</v>
      </c>
      <c r="KD408">
        <v>2.6478140164166164E-2</v>
      </c>
      <c r="KE408">
        <v>0.16680548228264289</v>
      </c>
      <c r="KF408">
        <v>0.42282850685557516</v>
      </c>
      <c r="KG408">
        <v>0.12156446124837109</v>
      </c>
      <c r="KH408">
        <v>0.33427608881861115</v>
      </c>
      <c r="KI408">
        <v>0.22864478199841759</v>
      </c>
      <c r="KJ408">
        <v>0.19530810076731281</v>
      </c>
      <c r="KK408">
        <v>0.14720572685299224</v>
      </c>
      <c r="KL408">
        <v>0.76747743170174032</v>
      </c>
      <c r="KM408">
        <v>0.14038527880213919</v>
      </c>
      <c r="KN408">
        <v>0.16906159229551787</v>
      </c>
      <c r="KO408">
        <v>0.13862908457737289</v>
      </c>
      <c r="KP408">
        <v>0.61185581395732058</v>
      </c>
      <c r="KQ408">
        <v>0.121040429558416</v>
      </c>
      <c r="KR408">
        <v>0.25578693428339466</v>
      </c>
      <c r="KS408">
        <v>0.31702658353885599</v>
      </c>
      <c r="KT408">
        <v>7.915773490737231E-2</v>
      </c>
      <c r="KU408">
        <v>0.24004261762057236</v>
      </c>
      <c r="KV408">
        <v>0.40224292638850034</v>
      </c>
      <c r="KW408">
        <v>0.16165567625889149</v>
      </c>
      <c r="KX408">
        <v>0.41396224583493968</v>
      </c>
      <c r="KY408">
        <v>0.29620000976156086</v>
      </c>
      <c r="KZ408">
        <v>0.14577800168813304</v>
      </c>
      <c r="LA408">
        <v>0.61779628284475163</v>
      </c>
      <c r="LB408">
        <v>0.10967630060365334</v>
      </c>
      <c r="LC408">
        <v>0.40009997829300503</v>
      </c>
      <c r="LD408">
        <v>0.32596021878041159</v>
      </c>
      <c r="LE408">
        <v>0.17976090907112788</v>
      </c>
      <c r="LF408">
        <v>0.27961044547550795</v>
      </c>
      <c r="LG408">
        <v>0.6460357750088026</v>
      </c>
      <c r="LH408">
        <v>0.32532544661613194</v>
      </c>
      <c r="LI408">
        <v>0.26205105771699727</v>
      </c>
      <c r="LJ408">
        <v>0.37198426009596874</v>
      </c>
      <c r="LK408">
        <v>0.40203675318344223</v>
      </c>
      <c r="LL408">
        <v>0.29475155911757173</v>
      </c>
      <c r="LM408">
        <v>0.54538799238118485</v>
      </c>
      <c r="LN408">
        <v>0.12215696346791448</v>
      </c>
      <c r="LO408">
        <v>0.53402234680057936</v>
      </c>
      <c r="LP408">
        <v>0.15956618565713368</v>
      </c>
      <c r="LQ408">
        <v>0.11215020862478284</v>
      </c>
      <c r="LR408">
        <v>0.30709058932212252</v>
      </c>
      <c r="LS408">
        <v>0.29316670096369457</v>
      </c>
      <c r="LT408">
        <v>0.5021895428414338</v>
      </c>
      <c r="LU408">
        <v>0.63107850186659309</v>
      </c>
      <c r="LV408">
        <v>0.24103573781814566</v>
      </c>
      <c r="LW408">
        <v>0.13155747192883108</v>
      </c>
      <c r="LX408">
        <v>0.24767959413280191</v>
      </c>
      <c r="LY408">
        <v>0.31978361241824693</v>
      </c>
      <c r="LZ408">
        <v>0.31112965717391633</v>
      </c>
      <c r="MA408">
        <v>0.19062992575027632</v>
      </c>
      <c r="MB408">
        <v>0.82543123169016308</v>
      </c>
      <c r="MC408">
        <v>0.3821717551452205</v>
      </c>
      <c r="MD408">
        <v>0.45493645903306656</v>
      </c>
      <c r="ME408">
        <v>0.10643573971962446</v>
      </c>
      <c r="MF408">
        <v>8.9749002176315582E-2</v>
      </c>
      <c r="MG408">
        <v>0.42000437967317328</v>
      </c>
      <c r="MH408">
        <v>0.19151034805987938</v>
      </c>
      <c r="MI408">
        <v>0.32442941400717296</v>
      </c>
      <c r="MJ408">
        <v>0.10681693969365549</v>
      </c>
      <c r="MK408">
        <v>0.19984475554037834</v>
      </c>
      <c r="ML408">
        <v>0.13593093558060509</v>
      </c>
      <c r="MM408">
        <v>0.21648623286373858</v>
      </c>
      <c r="MN408">
        <v>0.56030735036757151</v>
      </c>
      <c r="MO408">
        <v>0.18700452002594678</v>
      </c>
      <c r="MP408">
        <v>0.27268533668584077</v>
      </c>
      <c r="MQ408">
        <v>0.11117026134801411</v>
      </c>
      <c r="MR408">
        <v>0.15187950024357497</v>
      </c>
      <c r="MS408">
        <v>7.4000502356910636E-2</v>
      </c>
      <c r="MT408">
        <v>0.28314534532356578</v>
      </c>
      <c r="MU408">
        <v>0.13708475459734756</v>
      </c>
      <c r="MV408">
        <v>0.27125251067800232</v>
      </c>
      <c r="MW408">
        <v>0.31590677746971546</v>
      </c>
      <c r="MX408">
        <v>0.24966284335579406</v>
      </c>
      <c r="MY408">
        <v>0.60017087303498751</v>
      </c>
      <c r="MZ408">
        <v>0.35877095294617689</v>
      </c>
      <c r="NA408">
        <v>0.45018685041911832</v>
      </c>
      <c r="NB408">
        <v>0.23010155406922378</v>
      </c>
      <c r="NC408">
        <v>0.28670366107888245</v>
      </c>
      <c r="ND408">
        <v>0.10796354546228749</v>
      </c>
      <c r="NE408">
        <v>0.33899283284351212</v>
      </c>
      <c r="NF408">
        <v>0.12767661552240001</v>
      </c>
      <c r="NG408">
        <v>0.76818057679235796</v>
      </c>
      <c r="NH408">
        <v>0.60556081021974539</v>
      </c>
      <c r="NI408">
        <v>0.57906841388340347</v>
      </c>
      <c r="NJ408">
        <v>0.42840705856150252</v>
      </c>
      <c r="NK408">
        <v>0.31610918019999723</v>
      </c>
      <c r="NL408">
        <v>0.67818886759755548</v>
      </c>
      <c r="NM408">
        <v>0.35758622455164157</v>
      </c>
      <c r="NN408">
        <v>0.46550393103183296</v>
      </c>
      <c r="NO408">
        <v>0.25626618598352108</v>
      </c>
      <c r="NP408">
        <v>0.32513084405657444</v>
      </c>
      <c r="NQ408">
        <v>0.40620087071161592</v>
      </c>
      <c r="NR408">
        <v>0.48954229552094608</v>
      </c>
      <c r="NS408">
        <v>0.16553492609688281</v>
      </c>
      <c r="NT408">
        <v>0.38480153866655487</v>
      </c>
      <c r="NU408">
        <v>0.47245907579624791</v>
      </c>
      <c r="NV408">
        <v>0.33177600444137612</v>
      </c>
      <c r="NW408">
        <v>0.60854861123479531</v>
      </c>
      <c r="NX408">
        <v>0.19700560861495148</v>
      </c>
      <c r="NY408">
        <v>0.4574707972996348</v>
      </c>
      <c r="NZ408">
        <v>0.2021043732619712</v>
      </c>
      <c r="OA408">
        <v>0.23304185801391161</v>
      </c>
      <c r="OB408">
        <v>0.41179164666680279</v>
      </c>
      <c r="OC408">
        <v>0.41362474427248985</v>
      </c>
      <c r="OD408">
        <v>0.69879773188914263</v>
      </c>
      <c r="OE408">
        <v>0.2924621167580353</v>
      </c>
      <c r="OF408">
        <v>0.61274975150755884</v>
      </c>
      <c r="OG408">
        <v>0.16679537076570311</v>
      </c>
      <c r="OH408">
        <v>0.23412992523855317</v>
      </c>
      <c r="OI408">
        <v>0.58345516619684124</v>
      </c>
      <c r="OJ408">
        <v>0.304097408040088</v>
      </c>
      <c r="OK408">
        <v>0.37164729428985066</v>
      </c>
      <c r="OL408">
        <v>0.35721922705831355</v>
      </c>
      <c r="OM408">
        <v>0.2272828930064697</v>
      </c>
    </row>
    <row r="409" spans="1:403" x14ac:dyDescent="0.25">
      <c r="A409">
        <v>367</v>
      </c>
      <c r="B409" s="19">
        <v>0.68672904372702348</v>
      </c>
      <c r="C409">
        <v>0.44527268086688299</v>
      </c>
      <c r="D409">
        <v>0.11931277670077739</v>
      </c>
      <c r="E409">
        <v>0.22992183886200221</v>
      </c>
      <c r="F409">
        <v>0.34392764254510888</v>
      </c>
      <c r="G409">
        <v>0.33715182535788157</v>
      </c>
      <c r="H409">
        <v>0.12558022371658475</v>
      </c>
      <c r="I409">
        <v>0.4358204970550279</v>
      </c>
      <c r="J409">
        <v>0.36202911793138637</v>
      </c>
      <c r="K409">
        <v>0.36780383287866913</v>
      </c>
      <c r="L409">
        <v>0.33393721640678664</v>
      </c>
      <c r="M409">
        <v>0.1880147926269588</v>
      </c>
      <c r="N409">
        <v>0.44273103195780339</v>
      </c>
      <c r="O409">
        <v>0.48217954783406547</v>
      </c>
      <c r="P409">
        <v>0.70031254057753678</v>
      </c>
      <c r="Q409">
        <v>0.39118592197549185</v>
      </c>
      <c r="R409">
        <v>0.26366066381280301</v>
      </c>
      <c r="S409">
        <v>0.3535080411655096</v>
      </c>
      <c r="T409">
        <v>0.67799547407134697</v>
      </c>
      <c r="U409">
        <v>4.3019087638270032E-2</v>
      </c>
      <c r="V409">
        <v>0.38531100265520291</v>
      </c>
      <c r="W409">
        <v>0.38748645481439459</v>
      </c>
      <c r="X409">
        <v>0.33074825395721763</v>
      </c>
      <c r="Y409">
        <v>0.10362503709308039</v>
      </c>
      <c r="Z409">
        <v>0.17135538674356057</v>
      </c>
      <c r="AA409">
        <v>0.39817034137768959</v>
      </c>
      <c r="AB409">
        <v>0.32215153127120888</v>
      </c>
      <c r="AC409">
        <v>0.34160377592737623</v>
      </c>
      <c r="AD409">
        <v>0.11633338213864759</v>
      </c>
      <c r="AE409">
        <v>9.1117573012626796E-2</v>
      </c>
      <c r="AF409">
        <v>0.26911229020044025</v>
      </c>
      <c r="AG409">
        <v>0.35616140320957534</v>
      </c>
      <c r="AH409">
        <v>0.26783007639057088</v>
      </c>
      <c r="AI409">
        <v>0.26488481593580188</v>
      </c>
      <c r="AJ409">
        <v>0.41707607625998222</v>
      </c>
      <c r="AK409">
        <v>0.62759702015314145</v>
      </c>
      <c r="AL409">
        <v>0.29197884168648858</v>
      </c>
      <c r="AM409">
        <v>0.41580963840947704</v>
      </c>
      <c r="AN409">
        <v>0.13906435518666471</v>
      </c>
      <c r="AO409">
        <v>0.44899551261562132</v>
      </c>
      <c r="AP409">
        <v>0.2134815035445507</v>
      </c>
      <c r="AQ409">
        <v>0.25393032025613971</v>
      </c>
      <c r="AR409">
        <v>0.28161773318261557</v>
      </c>
      <c r="AS409">
        <v>0.25489067463135034</v>
      </c>
      <c r="AT409">
        <v>0.31052610588958124</v>
      </c>
      <c r="AU409">
        <v>0.13278098220814158</v>
      </c>
      <c r="AV409">
        <v>0.20110157760745129</v>
      </c>
      <c r="AW409">
        <v>0.46859770084467267</v>
      </c>
      <c r="AX409">
        <v>7.5716573505071175E-2</v>
      </c>
      <c r="AY409">
        <v>0.23843293885260533</v>
      </c>
      <c r="AZ409">
        <v>0.26247301807914442</v>
      </c>
      <c r="BA409">
        <v>0.3089757995579363</v>
      </c>
      <c r="BB409">
        <v>0.46274874886013762</v>
      </c>
      <c r="BC409">
        <v>0.46066659600246018</v>
      </c>
      <c r="BD409">
        <v>0.67294670629268916</v>
      </c>
      <c r="BE409">
        <v>0.38302441536888043</v>
      </c>
      <c r="BF409">
        <v>0.13978981711803218</v>
      </c>
      <c r="BG409">
        <v>0.30367249418124026</v>
      </c>
      <c r="BH409">
        <v>0.43013125561929699</v>
      </c>
      <c r="BI409">
        <v>0.20319544094462175</v>
      </c>
      <c r="BJ409">
        <v>0.12818230055684093</v>
      </c>
      <c r="BK409">
        <v>0.6379195981380148</v>
      </c>
      <c r="BL409">
        <v>0.21739758963935585</v>
      </c>
      <c r="BM409">
        <v>0.24479010255015532</v>
      </c>
      <c r="BN409">
        <v>0.43414511987123283</v>
      </c>
      <c r="BO409">
        <v>0.2714030192693716</v>
      </c>
      <c r="BP409">
        <v>0.27717461954556061</v>
      </c>
      <c r="BQ409">
        <v>0.3828954740268361</v>
      </c>
      <c r="BR409">
        <v>0.34114107424438511</v>
      </c>
      <c r="BS409">
        <v>0.15970364692254946</v>
      </c>
      <c r="BT409">
        <v>0.39608464817477218</v>
      </c>
      <c r="BU409">
        <v>0.26622898124579425</v>
      </c>
      <c r="BV409">
        <v>0.26945073322851026</v>
      </c>
      <c r="BW409">
        <v>0.41760086178544475</v>
      </c>
      <c r="BX409">
        <v>9.0771095958527559E-2</v>
      </c>
      <c r="BY409">
        <v>6.4139569867914872E-2</v>
      </c>
      <c r="BZ409">
        <v>0.49955466646134361</v>
      </c>
      <c r="CA409">
        <v>0.40555610977687573</v>
      </c>
      <c r="CB409">
        <v>0.15771700339851652</v>
      </c>
      <c r="CC409">
        <v>0.19622796956234589</v>
      </c>
      <c r="CD409">
        <v>0.23987239156360918</v>
      </c>
      <c r="CE409">
        <v>0.34473313628726954</v>
      </c>
      <c r="CF409">
        <v>0.33258137395930087</v>
      </c>
      <c r="CG409">
        <v>0.41315174494025264</v>
      </c>
      <c r="CH409">
        <v>0.54556887318012559</v>
      </c>
      <c r="CI409">
        <v>0.35091919707025909</v>
      </c>
      <c r="CJ409">
        <v>0.26173632766486282</v>
      </c>
      <c r="CK409">
        <v>2.2972041280513316E-2</v>
      </c>
      <c r="CL409">
        <v>0.68027598709670956</v>
      </c>
      <c r="CM409">
        <v>0.38130899723901646</v>
      </c>
      <c r="CN409">
        <v>0.5336973270266212</v>
      </c>
      <c r="CO409">
        <v>0.18962892674782481</v>
      </c>
      <c r="CP409">
        <v>0.36965891094775816</v>
      </c>
      <c r="CQ409">
        <v>0.41236018955895803</v>
      </c>
      <c r="CR409">
        <v>0.29335466441980712</v>
      </c>
      <c r="CS409">
        <v>0.37110993840836426</v>
      </c>
      <c r="CT409">
        <v>9.1207894961635838E-2</v>
      </c>
      <c r="CU409">
        <v>0.23259871055585662</v>
      </c>
      <c r="CV409">
        <v>0.19484982424343361</v>
      </c>
      <c r="CW409">
        <v>0.45713481004681034</v>
      </c>
      <c r="CX409">
        <v>0.4200353825593317</v>
      </c>
      <c r="CY409">
        <v>0.32533610227792165</v>
      </c>
      <c r="CZ409">
        <v>0.21187969475668819</v>
      </c>
      <c r="DA409">
        <v>0.18910576599179296</v>
      </c>
      <c r="DB409">
        <v>0.54375360518819615</v>
      </c>
      <c r="DC409">
        <v>0.29227764286031949</v>
      </c>
      <c r="DD409">
        <v>0.36190671635266303</v>
      </c>
      <c r="DE409">
        <v>0.22221551100912157</v>
      </c>
      <c r="DF409">
        <v>0.2799031404700027</v>
      </c>
      <c r="DG409">
        <v>0.22877776985653328</v>
      </c>
      <c r="DH409">
        <v>0.51326163825451798</v>
      </c>
      <c r="DI409">
        <v>0.17753883063652134</v>
      </c>
      <c r="DJ409">
        <v>0.1645132996743327</v>
      </c>
      <c r="DK409">
        <v>7.954380192078829E-2</v>
      </c>
      <c r="DL409">
        <v>0.25686866145373172</v>
      </c>
      <c r="DM409">
        <v>0.23470620962698571</v>
      </c>
      <c r="DN409">
        <v>0.17273887541714464</v>
      </c>
      <c r="DO409">
        <v>0.16218479954134316</v>
      </c>
      <c r="DP409">
        <v>4.5644538277474916E-2</v>
      </c>
      <c r="DQ409">
        <v>0.34995934792469718</v>
      </c>
      <c r="DR409">
        <v>0.43134478712720781</v>
      </c>
      <c r="DS409">
        <v>0.43510238861930317</v>
      </c>
      <c r="DT409">
        <v>0.18576753031795964</v>
      </c>
      <c r="DU409">
        <v>0.31211962598626369</v>
      </c>
      <c r="DV409">
        <v>0.24039843092409116</v>
      </c>
      <c r="DW409">
        <v>0.38154398497198849</v>
      </c>
      <c r="DX409">
        <v>0.49331481984318803</v>
      </c>
      <c r="DY409">
        <v>0.41629956328973738</v>
      </c>
      <c r="DZ409">
        <v>0.35575180276903695</v>
      </c>
      <c r="EA409">
        <v>0.40422820970999351</v>
      </c>
      <c r="EB409">
        <v>0.13754360382565636</v>
      </c>
      <c r="EC409">
        <v>0.21496019873836456</v>
      </c>
      <c r="ED409">
        <v>0.50540211858100048</v>
      </c>
      <c r="EE409">
        <v>0.46133742566103664</v>
      </c>
      <c r="EF409">
        <v>0.29875727774053301</v>
      </c>
      <c r="EG409">
        <v>0.11901603894175479</v>
      </c>
      <c r="EH409">
        <v>0.58939388646997815</v>
      </c>
      <c r="EI409">
        <v>0.1897679218235937</v>
      </c>
      <c r="EJ409">
        <v>8.3159271392220388E-2</v>
      </c>
      <c r="EK409">
        <v>0.17741094650634823</v>
      </c>
      <c r="EL409">
        <v>0.33627146032708599</v>
      </c>
      <c r="EM409">
        <v>0.2982114646949221</v>
      </c>
      <c r="EN409">
        <v>0.23470267590311239</v>
      </c>
      <c r="EO409">
        <v>0.33071806243977464</v>
      </c>
      <c r="EP409">
        <v>0.3405289671702959</v>
      </c>
      <c r="EQ409">
        <v>0.62580839915338093</v>
      </c>
      <c r="ER409">
        <v>0.55975976540997618</v>
      </c>
      <c r="ES409">
        <v>0.3444413793091804</v>
      </c>
      <c r="ET409">
        <v>0.18158844607791166</v>
      </c>
      <c r="EU409">
        <v>0.39715144893434728</v>
      </c>
      <c r="EV409">
        <v>0.51020138853861319</v>
      </c>
      <c r="EW409">
        <v>0.29548658799243799</v>
      </c>
      <c r="EX409">
        <v>0.19578773297945185</v>
      </c>
      <c r="EY409">
        <v>3.7274084066814914E-2</v>
      </c>
      <c r="EZ409">
        <v>0.39804905135936741</v>
      </c>
      <c r="FA409">
        <v>3.2740137829425239E-2</v>
      </c>
      <c r="FB409">
        <v>0.16290865609425956</v>
      </c>
      <c r="FC409">
        <v>0.38194747146651042</v>
      </c>
      <c r="FD409">
        <v>0.13661550496188007</v>
      </c>
      <c r="FE409">
        <v>0.37894032035812186</v>
      </c>
      <c r="FF409">
        <v>0.4148236278278683</v>
      </c>
      <c r="FG409">
        <v>0.12961143504027361</v>
      </c>
      <c r="FH409">
        <v>0.19157195132006433</v>
      </c>
      <c r="FI409">
        <v>0.11868125044973264</v>
      </c>
      <c r="FJ409">
        <v>0.45626189587393351</v>
      </c>
      <c r="FK409">
        <v>0.32976619422513531</v>
      </c>
      <c r="FL409">
        <v>0.28326008453844642</v>
      </c>
      <c r="FM409">
        <v>0.41906077610877901</v>
      </c>
      <c r="FN409">
        <v>0.24294636527276681</v>
      </c>
      <c r="FO409">
        <v>0.15486890301775613</v>
      </c>
      <c r="FP409">
        <v>9.1418504071595325E-2</v>
      </c>
      <c r="FQ409">
        <v>0.61530605384076897</v>
      </c>
      <c r="FR409">
        <v>0.14903162862375693</v>
      </c>
      <c r="FS409">
        <v>0.26490729984340061</v>
      </c>
      <c r="FT409">
        <v>0.63011412010400303</v>
      </c>
      <c r="FU409">
        <v>0.45082406880832215</v>
      </c>
      <c r="FV409">
        <v>0.18793222329917839</v>
      </c>
      <c r="FW409">
        <v>0.11205034497157211</v>
      </c>
      <c r="FX409">
        <v>0.45452084567484752</v>
      </c>
      <c r="FY409">
        <v>0.49706859794713432</v>
      </c>
      <c r="FZ409">
        <v>0.14133958414479753</v>
      </c>
      <c r="GA409">
        <v>0.39344855448074678</v>
      </c>
      <c r="GB409">
        <v>0.1368277699332475</v>
      </c>
      <c r="GC409">
        <v>0.34019177090646091</v>
      </c>
      <c r="GD409">
        <v>0.37183917704281211</v>
      </c>
      <c r="GE409">
        <v>0.58203693891098329</v>
      </c>
      <c r="GF409">
        <v>0.39856327438411387</v>
      </c>
      <c r="GG409">
        <v>0.34080426109175255</v>
      </c>
      <c r="GH409">
        <v>0.276000365975756</v>
      </c>
      <c r="GI409">
        <v>0.396120432234213</v>
      </c>
      <c r="GJ409">
        <v>0.3747191986904046</v>
      </c>
      <c r="GK409">
        <v>0.48212186284615766</v>
      </c>
      <c r="GL409">
        <v>0.51674924747009832</v>
      </c>
      <c r="GM409">
        <v>0.22627248009776335</v>
      </c>
      <c r="GN409">
        <v>0.51875386877935248</v>
      </c>
      <c r="GO409">
        <v>0.24161922578724054</v>
      </c>
      <c r="GP409">
        <v>0.250553905219361</v>
      </c>
      <c r="GQ409">
        <v>0.73901658556860195</v>
      </c>
      <c r="GR409">
        <v>0.55865728284660943</v>
      </c>
      <c r="GS409">
        <v>0.4689801694097262</v>
      </c>
      <c r="GT409">
        <v>0.52207085513282336</v>
      </c>
      <c r="GU409">
        <v>0.74448018936664995</v>
      </c>
      <c r="GV409">
        <v>0.29545242326917354</v>
      </c>
      <c r="GW409">
        <v>0.11770068389808347</v>
      </c>
      <c r="GX409">
        <v>0.19135030350519233</v>
      </c>
      <c r="GY409">
        <v>0.3266821059272137</v>
      </c>
      <c r="GZ409">
        <v>0.11547517017335243</v>
      </c>
      <c r="HA409">
        <v>0.34977775117324306</v>
      </c>
      <c r="HB409">
        <v>0.52922730998695067</v>
      </c>
      <c r="HC409">
        <v>0.25666919784692976</v>
      </c>
      <c r="HD409">
        <v>0.33689769736308417</v>
      </c>
      <c r="HE409">
        <v>0.35760579824171346</v>
      </c>
      <c r="HF409">
        <v>0.51333920489695117</v>
      </c>
      <c r="HG409">
        <v>0.3860567699017039</v>
      </c>
      <c r="HH409">
        <v>0.33140262060650794</v>
      </c>
      <c r="HI409">
        <v>0.21222193104709955</v>
      </c>
      <c r="HJ409">
        <v>0.22316658505787185</v>
      </c>
      <c r="HK409">
        <v>0.11485185920199326</v>
      </c>
      <c r="HL409">
        <v>0.31815708379819163</v>
      </c>
      <c r="HM409">
        <v>0.43419841318978669</v>
      </c>
      <c r="HN409">
        <v>0.14276406809933553</v>
      </c>
      <c r="HO409">
        <v>0.21208536624148577</v>
      </c>
      <c r="HP409">
        <v>0.66745038691709224</v>
      </c>
      <c r="HQ409">
        <v>0.21809944252176333</v>
      </c>
      <c r="HR409">
        <v>0.20895652326931369</v>
      </c>
      <c r="HS409">
        <v>0.18074009065226362</v>
      </c>
      <c r="HT409">
        <v>0.18368998149032859</v>
      </c>
      <c r="HU409">
        <v>0.50223948178426814</v>
      </c>
      <c r="HV409">
        <v>0.35647926399564045</v>
      </c>
      <c r="HW409">
        <v>0.11615441391312532</v>
      </c>
      <c r="HX409">
        <v>0.46001458108589166</v>
      </c>
      <c r="HY409">
        <v>0.15299783069180292</v>
      </c>
      <c r="HZ409">
        <v>0.39810401743451818</v>
      </c>
      <c r="IA409">
        <v>0.34487351483447626</v>
      </c>
      <c r="IB409">
        <v>0.32502701727831396</v>
      </c>
      <c r="IC409">
        <v>0.37367298760810497</v>
      </c>
      <c r="ID409">
        <v>0.17864380158854626</v>
      </c>
      <c r="IE409">
        <v>0.54018886644421105</v>
      </c>
      <c r="IF409">
        <v>9.9297782460989456E-2</v>
      </c>
      <c r="IG409">
        <v>0.68199164012433666</v>
      </c>
      <c r="IH409">
        <v>0.14430955362610415</v>
      </c>
      <c r="II409">
        <v>0.76979923963315688</v>
      </c>
      <c r="IJ409">
        <v>6.2816642917788185E-2</v>
      </c>
      <c r="IK409">
        <v>2.5370851522755641E-2</v>
      </c>
      <c r="IL409">
        <v>0.25315890520564593</v>
      </c>
      <c r="IM409">
        <v>0.53523917174274427</v>
      </c>
      <c r="IN409">
        <v>0.45948045980962149</v>
      </c>
      <c r="IO409">
        <v>0.17296923250896118</v>
      </c>
      <c r="IP409">
        <v>0.41804340218474867</v>
      </c>
      <c r="IQ409">
        <v>0.53291585779206052</v>
      </c>
      <c r="IR409">
        <v>0.31408934064833305</v>
      </c>
      <c r="IS409">
        <v>0.27200549658777501</v>
      </c>
      <c r="IT409">
        <v>0.59975499591881076</v>
      </c>
      <c r="IU409">
        <v>0.25009036362755993</v>
      </c>
      <c r="IV409">
        <v>0.59783529696795246</v>
      </c>
      <c r="IW409">
        <v>0.40685512997940809</v>
      </c>
      <c r="IX409">
        <v>0.25039511500746542</v>
      </c>
      <c r="IY409">
        <v>0.32276460646869698</v>
      </c>
      <c r="IZ409">
        <v>0.17079650277193789</v>
      </c>
      <c r="JA409">
        <v>0.28091732067170616</v>
      </c>
      <c r="JB409">
        <v>0.26426704959468089</v>
      </c>
      <c r="JC409">
        <v>0.12008220736315009</v>
      </c>
      <c r="JD409">
        <v>0.21479945300186978</v>
      </c>
      <c r="JE409">
        <v>0.40574994344335735</v>
      </c>
      <c r="JF409">
        <v>0.26105103666462248</v>
      </c>
      <c r="JG409">
        <v>0.39085708243458395</v>
      </c>
      <c r="JH409">
        <v>0.37678948318961381</v>
      </c>
      <c r="JI409">
        <v>0.21291244712448285</v>
      </c>
      <c r="JJ409">
        <v>0.64698994334956894</v>
      </c>
      <c r="JK409">
        <v>0.40296189069796939</v>
      </c>
      <c r="JL409">
        <v>0.49214083984083423</v>
      </c>
      <c r="JM409">
        <v>0.24068733089638189</v>
      </c>
      <c r="JN409">
        <v>0.61219589560116106</v>
      </c>
      <c r="JO409">
        <v>0.18142887144917791</v>
      </c>
      <c r="JP409">
        <v>0.52623483279993222</v>
      </c>
      <c r="JQ409">
        <v>0.38496150448327049</v>
      </c>
      <c r="JR409">
        <v>0.13729453539235154</v>
      </c>
      <c r="JS409">
        <v>0.35445673585685533</v>
      </c>
      <c r="JT409">
        <v>0.30968011759136677</v>
      </c>
      <c r="JU409">
        <v>0.22664133508539736</v>
      </c>
      <c r="JV409">
        <v>0.33987465304907583</v>
      </c>
      <c r="JW409">
        <v>0.25380762056284539</v>
      </c>
      <c r="JX409">
        <v>0.41726780062209534</v>
      </c>
      <c r="JY409">
        <v>0.15701815174060318</v>
      </c>
      <c r="JZ409">
        <v>0.52004855198412203</v>
      </c>
      <c r="KA409">
        <v>9.9946214033133182E-2</v>
      </c>
      <c r="KB409">
        <v>0.81177471699688752</v>
      </c>
      <c r="KC409">
        <v>0.43577194756914761</v>
      </c>
      <c r="KD409">
        <v>0.42054690690957752</v>
      </c>
      <c r="KE409">
        <v>0.42020561431109704</v>
      </c>
      <c r="KF409">
        <v>0.21793337378927005</v>
      </c>
      <c r="KG409">
        <v>0.26218671514900671</v>
      </c>
      <c r="KH409">
        <v>0.11677577086804525</v>
      </c>
      <c r="KI409">
        <v>0.3989491688233705</v>
      </c>
      <c r="KJ409">
        <v>0.12758322816258377</v>
      </c>
      <c r="KK409">
        <v>0.34160552221476614</v>
      </c>
      <c r="KL409">
        <v>0.14153374008955238</v>
      </c>
      <c r="KM409">
        <v>0.58101184162085961</v>
      </c>
      <c r="KN409">
        <v>0.55896792139192442</v>
      </c>
      <c r="KO409">
        <v>0.21955817221488616</v>
      </c>
      <c r="KP409">
        <v>0.14817588832775358</v>
      </c>
      <c r="KQ409">
        <v>0.52378656094911813</v>
      </c>
      <c r="KR409">
        <v>0.51026909355427552</v>
      </c>
      <c r="KS409">
        <v>0.2448896870121097</v>
      </c>
      <c r="KT409">
        <v>0.45206359456535294</v>
      </c>
      <c r="KU409">
        <v>0.31656999751442794</v>
      </c>
      <c r="KV409">
        <v>0.15896822586206499</v>
      </c>
      <c r="KW409">
        <v>0.20572958967031652</v>
      </c>
      <c r="KX409">
        <v>0.5246407471292156</v>
      </c>
      <c r="KY409">
        <v>0.49991398778766238</v>
      </c>
      <c r="KZ409">
        <v>7.4584257359062822E-2</v>
      </c>
      <c r="LA409">
        <v>0.25622330733589177</v>
      </c>
      <c r="LB409">
        <v>0.3940239796346976</v>
      </c>
      <c r="LC409">
        <v>0.52456465672928398</v>
      </c>
      <c r="LD409">
        <v>0.56449786617128284</v>
      </c>
      <c r="LE409">
        <v>0.15874281007759536</v>
      </c>
      <c r="LF409">
        <v>0.35912568691615199</v>
      </c>
      <c r="LG409">
        <v>0.2261656573877511</v>
      </c>
      <c r="LH409">
        <v>0.26056072164074673</v>
      </c>
      <c r="LI409">
        <v>0.4545107476200354</v>
      </c>
      <c r="LJ409">
        <v>0.41318197878452245</v>
      </c>
      <c r="LK409">
        <v>0.24264230566091852</v>
      </c>
      <c r="LL409">
        <v>0.3139878118195239</v>
      </c>
      <c r="LM409">
        <v>0.39972262917259005</v>
      </c>
      <c r="LN409">
        <v>0.12473355788238102</v>
      </c>
      <c r="LO409">
        <v>0.32549894521457279</v>
      </c>
      <c r="LP409">
        <v>0.31914682218307178</v>
      </c>
      <c r="LQ409">
        <v>0.27423633022194782</v>
      </c>
      <c r="LR409">
        <v>5.3650571463315408E-2</v>
      </c>
      <c r="LS409">
        <v>0.30141299598845223</v>
      </c>
      <c r="LT409">
        <v>0.29229057216984494</v>
      </c>
      <c r="LU409">
        <v>0.16717901819525169</v>
      </c>
      <c r="LV409">
        <v>0.29959647876621537</v>
      </c>
      <c r="LW409">
        <v>3.9581030102090548E-2</v>
      </c>
      <c r="LX409">
        <v>0.26332060253201856</v>
      </c>
      <c r="LY409">
        <v>0.29015668301722253</v>
      </c>
      <c r="LZ409">
        <v>0.39101158786433465</v>
      </c>
      <c r="MA409">
        <v>0.30592679458982608</v>
      </c>
      <c r="MB409">
        <v>0.27381570161869306</v>
      </c>
      <c r="MC409">
        <v>0.42187800966411715</v>
      </c>
      <c r="MD409">
        <v>0.55316950427778944</v>
      </c>
      <c r="ME409">
        <v>0.37350714815232311</v>
      </c>
      <c r="MF409">
        <v>0.3010236081736255</v>
      </c>
      <c r="MG409">
        <v>0.11583062584949393</v>
      </c>
      <c r="MH409">
        <v>0.44802352335826501</v>
      </c>
      <c r="MI409">
        <v>0.76140519434842835</v>
      </c>
      <c r="MJ409">
        <v>0.41194290046304527</v>
      </c>
      <c r="MK409">
        <v>0.22997815215281484</v>
      </c>
      <c r="ML409">
        <v>0.23427876496635153</v>
      </c>
      <c r="MM409">
        <v>0.12972385636999459</v>
      </c>
      <c r="MN409">
        <v>0.3482626085926801</v>
      </c>
      <c r="MO409">
        <v>0.23399941951317274</v>
      </c>
      <c r="MP409">
        <v>0.25144819676600016</v>
      </c>
      <c r="MQ409">
        <v>0.24904877857321051</v>
      </c>
      <c r="MR409">
        <v>0.34866050162089424</v>
      </c>
      <c r="MS409">
        <v>0.18220499871256599</v>
      </c>
      <c r="MT409">
        <v>0.12632087914214568</v>
      </c>
      <c r="MU409">
        <v>0.54046761970541812</v>
      </c>
      <c r="MV409">
        <v>0.38916809707149025</v>
      </c>
      <c r="MW409">
        <v>0.51941373723542172</v>
      </c>
      <c r="MX409">
        <v>0.51728509688127</v>
      </c>
      <c r="MY409">
        <v>0.52062837806513773</v>
      </c>
      <c r="MZ409">
        <v>0.54624895757963277</v>
      </c>
      <c r="NA409">
        <v>0.53191199941470557</v>
      </c>
      <c r="NB409">
        <v>0.28188798197115927</v>
      </c>
      <c r="NC409">
        <v>0.57054797519727496</v>
      </c>
      <c r="ND409">
        <v>0.18137880436307868</v>
      </c>
      <c r="NE409">
        <v>0.61198017306253694</v>
      </c>
      <c r="NF409">
        <v>0.15774830090010356</v>
      </c>
      <c r="NG409">
        <v>0.46447107138571664</v>
      </c>
      <c r="NH409">
        <v>0.1493015120535959</v>
      </c>
      <c r="NI409">
        <v>0.23359102145132896</v>
      </c>
      <c r="NJ409">
        <v>0.13500989613466113</v>
      </c>
      <c r="NK409">
        <v>0.36085964622952371</v>
      </c>
      <c r="NL409">
        <v>0.4805006382758884</v>
      </c>
      <c r="NM409">
        <v>0.24111563559231827</v>
      </c>
      <c r="NN409">
        <v>0.53103704474578428</v>
      </c>
      <c r="NO409">
        <v>0.25139429940034058</v>
      </c>
      <c r="NP409">
        <v>0.25722515592643447</v>
      </c>
      <c r="NQ409">
        <v>0.15258089707405756</v>
      </c>
      <c r="NR409">
        <v>0.25878388801000968</v>
      </c>
      <c r="NS409">
        <v>0.5637101144648895</v>
      </c>
      <c r="NT409">
        <v>0.41235129799338099</v>
      </c>
      <c r="NU409">
        <v>0.25485625024514352</v>
      </c>
      <c r="NV409">
        <v>0.19972643695668676</v>
      </c>
      <c r="NW409">
        <v>0.33694324912754481</v>
      </c>
      <c r="NX409">
        <v>0.3243003172817831</v>
      </c>
      <c r="NY409">
        <v>0.22924149905041113</v>
      </c>
      <c r="NZ409">
        <v>0.2539140308757864</v>
      </c>
      <c r="OA409">
        <v>5.8761130863479609E-2</v>
      </c>
      <c r="OB409">
        <v>0.1673596985113889</v>
      </c>
      <c r="OC409">
        <v>0.30993365556003449</v>
      </c>
      <c r="OD409">
        <v>9.5108759992029113E-2</v>
      </c>
      <c r="OE409">
        <v>0.27709301014767229</v>
      </c>
      <c r="OF409">
        <v>0.1762564479474186</v>
      </c>
      <c r="OG409">
        <v>0.39203012329906051</v>
      </c>
      <c r="OH409">
        <v>0.32417343956641376</v>
      </c>
      <c r="OI409">
        <v>0.34926246370342173</v>
      </c>
      <c r="OJ409">
        <v>0.36068163046874957</v>
      </c>
      <c r="OK409">
        <v>0.2426375343446916</v>
      </c>
      <c r="OL409">
        <v>0.60205119060339896</v>
      </c>
      <c r="OM409">
        <v>0.63969410461990184</v>
      </c>
    </row>
    <row r="410" spans="1:403" x14ac:dyDescent="0.25">
      <c r="A410">
        <v>368</v>
      </c>
      <c r="B410" s="19">
        <v>0.30123376796611684</v>
      </c>
      <c r="C410">
        <v>0.31374645111004029</v>
      </c>
      <c r="D410">
        <v>0.16976401072909719</v>
      </c>
      <c r="E410">
        <v>0.62547236018465746</v>
      </c>
      <c r="F410">
        <v>0.22566763678140539</v>
      </c>
      <c r="G410">
        <v>0.40226452998033502</v>
      </c>
      <c r="H410">
        <v>0.20266625894772017</v>
      </c>
      <c r="I410">
        <v>0.40138836330616356</v>
      </c>
      <c r="J410">
        <v>0.40914018383622064</v>
      </c>
      <c r="K410">
        <v>0.3769890280722521</v>
      </c>
      <c r="L410">
        <v>6.4325423918463215E-2</v>
      </c>
      <c r="M410">
        <v>6.2291612797391364E-2</v>
      </c>
      <c r="N410">
        <v>0.36209938299093769</v>
      </c>
      <c r="O410">
        <v>0.18648565160842853</v>
      </c>
      <c r="P410">
        <v>0.17753650464951912</v>
      </c>
      <c r="Q410">
        <v>0.39169784170948885</v>
      </c>
      <c r="R410">
        <v>0.25734545779619916</v>
      </c>
      <c r="S410">
        <v>0.17350987251132133</v>
      </c>
      <c r="T410">
        <v>0.19568582439303178</v>
      </c>
      <c r="U410">
        <v>0.44346480744422379</v>
      </c>
      <c r="V410">
        <v>0.14548250401217061</v>
      </c>
      <c r="W410">
        <v>0.22371077817060459</v>
      </c>
      <c r="X410">
        <v>0.47490829034402593</v>
      </c>
      <c r="Y410">
        <v>0.27567376664423154</v>
      </c>
      <c r="Z410">
        <v>0.46185219475913952</v>
      </c>
      <c r="AA410">
        <v>0.29016957489899575</v>
      </c>
      <c r="AB410">
        <v>0.53176343349018285</v>
      </c>
      <c r="AC410">
        <v>0.31848236301264254</v>
      </c>
      <c r="AD410">
        <v>0.43482971561799644</v>
      </c>
      <c r="AE410">
        <v>7.8251551009094242E-2</v>
      </c>
      <c r="AF410">
        <v>0.55260642618805245</v>
      </c>
      <c r="AG410">
        <v>0.70044332710577195</v>
      </c>
      <c r="AH410">
        <v>0.12433606533667579</v>
      </c>
      <c r="AI410">
        <v>0.3729241594743562</v>
      </c>
      <c r="AJ410">
        <v>5.8507996264227646E-2</v>
      </c>
      <c r="AK410">
        <v>0.30999677758530203</v>
      </c>
      <c r="AL410">
        <v>0.17987322166875419</v>
      </c>
      <c r="AM410">
        <v>0.2173555275874221</v>
      </c>
      <c r="AN410">
        <v>0.30908944374209341</v>
      </c>
      <c r="AO410">
        <v>0.35787602233671534</v>
      </c>
      <c r="AP410">
        <v>0.56017586912780559</v>
      </c>
      <c r="AQ410">
        <v>0.63422378113621891</v>
      </c>
      <c r="AR410">
        <v>0.23363908569317435</v>
      </c>
      <c r="AS410">
        <v>0.63433973722221071</v>
      </c>
      <c r="AT410">
        <v>0.22505218150605574</v>
      </c>
      <c r="AU410">
        <v>0.38658930938535019</v>
      </c>
      <c r="AV410">
        <v>0.44320992717441021</v>
      </c>
      <c r="AW410">
        <v>0.41970536455429019</v>
      </c>
      <c r="AX410">
        <v>0.23117482523879243</v>
      </c>
      <c r="AY410">
        <v>0.1999333431762961</v>
      </c>
      <c r="AZ410">
        <v>0.4074184564307769</v>
      </c>
      <c r="BA410">
        <v>0.20004089243033785</v>
      </c>
      <c r="BB410">
        <v>0.42096985384573804</v>
      </c>
      <c r="BC410">
        <v>0.24741576662864187</v>
      </c>
      <c r="BD410">
        <v>0.3205755430169539</v>
      </c>
      <c r="BE410">
        <v>0.19066222466166041</v>
      </c>
      <c r="BF410">
        <v>0.41958435128731741</v>
      </c>
      <c r="BG410">
        <v>0.46490166193616589</v>
      </c>
      <c r="BH410">
        <v>0.23605403507999767</v>
      </c>
      <c r="BI410">
        <v>0.72504008689771926</v>
      </c>
      <c r="BJ410">
        <v>0.27445247659577565</v>
      </c>
      <c r="BK410">
        <v>0.10998907728795911</v>
      </c>
      <c r="BL410">
        <v>0.36680337760911452</v>
      </c>
      <c r="BM410">
        <v>0.2353814778003393</v>
      </c>
      <c r="BN410">
        <v>0.32401361480939572</v>
      </c>
      <c r="BO410">
        <v>0.47298470812576132</v>
      </c>
      <c r="BP410">
        <v>8.6836831982290835E-2</v>
      </c>
      <c r="BQ410">
        <v>0.33726738915469001</v>
      </c>
      <c r="BR410">
        <v>0.40268348979226865</v>
      </c>
      <c r="BS410">
        <v>0.49364088125378014</v>
      </c>
      <c r="BT410">
        <v>0.3299318846103908</v>
      </c>
      <c r="BU410">
        <v>0.28669519303760699</v>
      </c>
      <c r="BV410">
        <v>0.37715632314924652</v>
      </c>
      <c r="BW410">
        <v>0.15204394131600235</v>
      </c>
      <c r="BX410">
        <v>0.35210018275076171</v>
      </c>
      <c r="BY410">
        <v>0.73900346271683004</v>
      </c>
      <c r="BZ410">
        <v>0.26148269591427181</v>
      </c>
      <c r="CA410">
        <v>0.62471671917163685</v>
      </c>
      <c r="CB410">
        <v>0.50276959222037587</v>
      </c>
      <c r="CC410">
        <v>0.60988216272474594</v>
      </c>
      <c r="CD410">
        <v>0.38620354772664445</v>
      </c>
      <c r="CE410">
        <v>0.26609529049799097</v>
      </c>
      <c r="CF410">
        <v>0.31641507404313829</v>
      </c>
      <c r="CG410">
        <v>0.21353656242091462</v>
      </c>
      <c r="CH410">
        <v>0.22503248708928877</v>
      </c>
      <c r="CI410">
        <v>0.29451217556423154</v>
      </c>
      <c r="CJ410">
        <v>0.45804775409224363</v>
      </c>
      <c r="CK410">
        <v>0.24335353244761915</v>
      </c>
      <c r="CL410">
        <v>0.329769302234169</v>
      </c>
      <c r="CM410">
        <v>0.58886604808959675</v>
      </c>
      <c r="CN410">
        <v>0.51828231173953565</v>
      </c>
      <c r="CO410">
        <v>0.69386551768876026</v>
      </c>
      <c r="CP410">
        <v>0.22189307536892974</v>
      </c>
      <c r="CQ410">
        <v>0.34108737024656077</v>
      </c>
      <c r="CR410">
        <v>0.31948562079896592</v>
      </c>
      <c r="CS410">
        <v>0.23897825404252071</v>
      </c>
      <c r="CT410">
        <v>1.3409878793707784E-2</v>
      </c>
      <c r="CU410">
        <v>0.70677976805442566</v>
      </c>
      <c r="CV410">
        <v>0.20010406449411289</v>
      </c>
      <c r="CW410">
        <v>0.36284257269654574</v>
      </c>
      <c r="CX410">
        <v>0.40123667518334871</v>
      </c>
      <c r="CY410">
        <v>0.12082242984563564</v>
      </c>
      <c r="CZ410">
        <v>0.30788939157250567</v>
      </c>
      <c r="DA410">
        <v>4.4600763581104735E-2</v>
      </c>
      <c r="DB410">
        <v>0.24885206875072083</v>
      </c>
      <c r="DC410">
        <v>0.26174500685588808</v>
      </c>
      <c r="DD410">
        <v>0.29377670505401171</v>
      </c>
      <c r="DE410">
        <v>0.50822305734960582</v>
      </c>
      <c r="DF410">
        <v>0.44630396230387792</v>
      </c>
      <c r="DG410">
        <v>0.16752561283666639</v>
      </c>
      <c r="DH410">
        <v>0.41611209832585894</v>
      </c>
      <c r="DI410">
        <v>0.31700190695705677</v>
      </c>
      <c r="DJ410">
        <v>9.988337860600055E-2</v>
      </c>
      <c r="DK410">
        <v>0.64269350940167735</v>
      </c>
      <c r="DL410">
        <v>0.22877387981310091</v>
      </c>
      <c r="DM410">
        <v>0.20996204847568886</v>
      </c>
      <c r="DN410">
        <v>0.15313769237831643</v>
      </c>
      <c r="DO410">
        <v>0.23223334054129974</v>
      </c>
      <c r="DP410">
        <v>0.32812575405081124</v>
      </c>
      <c r="DQ410">
        <v>9.1725909779893922E-2</v>
      </c>
      <c r="DR410">
        <v>3.7979351267651708E-2</v>
      </c>
      <c r="DS410">
        <v>9.5573777042768149E-2</v>
      </c>
      <c r="DT410">
        <v>0.171607971154279</v>
      </c>
      <c r="DU410">
        <v>0.35001659091432646</v>
      </c>
      <c r="DV410">
        <v>0.2377912584070106</v>
      </c>
      <c r="DW410">
        <v>0.18594535102352255</v>
      </c>
      <c r="DX410">
        <v>0.22140019889895821</v>
      </c>
      <c r="DY410">
        <v>0.10929829141063631</v>
      </c>
      <c r="DZ410">
        <v>0.2426068446834424</v>
      </c>
      <c r="EA410">
        <v>2.0293278007199295E-2</v>
      </c>
      <c r="EB410">
        <v>0.4228923786883283</v>
      </c>
      <c r="EC410">
        <v>0.53484558962268758</v>
      </c>
      <c r="ED410">
        <v>0.16120848169648219</v>
      </c>
      <c r="EE410">
        <v>0.23227735486908593</v>
      </c>
      <c r="EF410">
        <v>0.16418954674110711</v>
      </c>
      <c r="EG410">
        <v>0.12099671609987617</v>
      </c>
      <c r="EH410">
        <v>0.38865135652155713</v>
      </c>
      <c r="EI410">
        <v>0.39983104898849442</v>
      </c>
      <c r="EJ410">
        <v>0.11777855536691897</v>
      </c>
      <c r="EK410">
        <v>0.10107280769404785</v>
      </c>
      <c r="EL410">
        <v>0.26345296481072844</v>
      </c>
      <c r="EM410">
        <v>0.2750845700591954</v>
      </c>
      <c r="EN410">
        <v>0.13430949667051939</v>
      </c>
      <c r="EO410">
        <v>0.27491514209299106</v>
      </c>
      <c r="EP410">
        <v>0.24627528390357131</v>
      </c>
      <c r="EQ410">
        <v>0.30920997223139873</v>
      </c>
      <c r="ER410">
        <v>0.13055484262257985</v>
      </c>
      <c r="ES410">
        <v>0.54308974408256638</v>
      </c>
      <c r="ET410">
        <v>0.17218324058188886</v>
      </c>
      <c r="EU410">
        <v>0.17202458118082203</v>
      </c>
      <c r="EV410">
        <v>0.36601896642856957</v>
      </c>
      <c r="EW410">
        <v>0.5910796119648114</v>
      </c>
      <c r="EX410">
        <v>0.43974766459019521</v>
      </c>
      <c r="EY410">
        <v>0.56396416486613909</v>
      </c>
      <c r="EZ410">
        <v>0.27612601279118099</v>
      </c>
      <c r="FA410">
        <v>0.12724596592402793</v>
      </c>
      <c r="FB410">
        <v>0.52005646757545221</v>
      </c>
      <c r="FC410">
        <v>0.22410689332218683</v>
      </c>
      <c r="FD410">
        <v>0.2667797310074137</v>
      </c>
      <c r="FE410">
        <v>0.39047059284854524</v>
      </c>
      <c r="FF410">
        <v>0.21750329017138176</v>
      </c>
      <c r="FG410">
        <v>0.31622798494911408</v>
      </c>
      <c r="FH410">
        <v>0.45747387496926584</v>
      </c>
      <c r="FI410">
        <v>0.22219014017350666</v>
      </c>
      <c r="FJ410">
        <v>0.29959243391257151</v>
      </c>
      <c r="FK410">
        <v>0.16040732583228939</v>
      </c>
      <c r="FL410">
        <v>0.48550520896178828</v>
      </c>
      <c r="FM410">
        <v>0.37184368482372687</v>
      </c>
      <c r="FN410">
        <v>0.5485651586933431</v>
      </c>
      <c r="FO410">
        <v>0.44830576139452072</v>
      </c>
      <c r="FP410">
        <v>0.74433810970463621</v>
      </c>
      <c r="FQ410">
        <v>0.11583295732618905</v>
      </c>
      <c r="FR410">
        <v>0.65445644989390295</v>
      </c>
      <c r="FS410">
        <v>0.31910454432588753</v>
      </c>
      <c r="FT410">
        <v>0.68039437919837931</v>
      </c>
      <c r="FU410">
        <v>0.36574121012118566</v>
      </c>
      <c r="FV410">
        <v>0.47347250133873897</v>
      </c>
      <c r="FW410">
        <v>0.49879825086590746</v>
      </c>
      <c r="FX410">
        <v>0.51625479994700374</v>
      </c>
      <c r="FY410">
        <v>0.44028752586090336</v>
      </c>
      <c r="FZ410">
        <v>0.25048973255092644</v>
      </c>
      <c r="GA410">
        <v>0.21839171276217545</v>
      </c>
      <c r="GB410">
        <v>7.5197189622149982E-2</v>
      </c>
      <c r="GC410">
        <v>0.36903553312130377</v>
      </c>
      <c r="GD410">
        <v>0.41363040275472518</v>
      </c>
      <c r="GE410">
        <v>0.20335578528212397</v>
      </c>
      <c r="GF410">
        <v>0.38864212571554391</v>
      </c>
      <c r="GG410">
        <v>7.1903360897268453E-2</v>
      </c>
      <c r="GH410">
        <v>0.63268193864151367</v>
      </c>
      <c r="GI410">
        <v>0.30136235592224392</v>
      </c>
      <c r="GJ410">
        <v>0.28275849386028767</v>
      </c>
      <c r="GK410">
        <v>9.7607698360119066E-2</v>
      </c>
      <c r="GL410">
        <v>0.24432848761201992</v>
      </c>
      <c r="GM410">
        <v>0.16093056735716754</v>
      </c>
      <c r="GN410">
        <v>0.23821166552611733</v>
      </c>
      <c r="GO410">
        <v>0.31809267109588935</v>
      </c>
      <c r="GP410">
        <v>0.24631170614142384</v>
      </c>
      <c r="GQ410">
        <v>0.38886345003245959</v>
      </c>
      <c r="GR410">
        <v>0.71126804760037099</v>
      </c>
      <c r="GS410">
        <v>0.19437190647319788</v>
      </c>
      <c r="GT410">
        <v>0.4763573002576218</v>
      </c>
      <c r="GU410">
        <v>0.56292552768999626</v>
      </c>
      <c r="GV410">
        <v>0.38555072240670674</v>
      </c>
      <c r="GW410">
        <v>0.5443544198696042</v>
      </c>
      <c r="GX410">
        <v>0.41681878749064727</v>
      </c>
      <c r="GY410">
        <v>0.34320053302005804</v>
      </c>
      <c r="GZ410">
        <v>0.26164427107122995</v>
      </c>
      <c r="HA410">
        <v>0.23480147221809353</v>
      </c>
      <c r="HB410">
        <v>0.30563039570860234</v>
      </c>
      <c r="HC410">
        <v>0.59042533057261437</v>
      </c>
      <c r="HD410">
        <v>0.22219241893050501</v>
      </c>
      <c r="HE410">
        <v>0.27484077906067111</v>
      </c>
      <c r="HF410">
        <v>6.8134550076839995E-2</v>
      </c>
      <c r="HG410">
        <v>0.58685146813555511</v>
      </c>
      <c r="HH410">
        <v>0.37859569779404567</v>
      </c>
      <c r="HI410">
        <v>0.39266192368077335</v>
      </c>
      <c r="HJ410">
        <v>0.26243327675776129</v>
      </c>
      <c r="HK410">
        <v>0.67900482486724867</v>
      </c>
      <c r="HL410">
        <v>0.16036538596235697</v>
      </c>
      <c r="HM410">
        <v>0.36603619939188481</v>
      </c>
      <c r="HN410">
        <v>0.505811240844108</v>
      </c>
      <c r="HO410">
        <v>0.41651914725468087</v>
      </c>
      <c r="HP410">
        <v>0.49317808754966252</v>
      </c>
      <c r="HQ410">
        <v>0.71362120397786433</v>
      </c>
      <c r="HR410">
        <v>0.49274206875708426</v>
      </c>
      <c r="HS410">
        <v>0.32792418879077601</v>
      </c>
      <c r="HT410">
        <v>0.39701843412582494</v>
      </c>
      <c r="HU410">
        <v>0.17889300711172659</v>
      </c>
      <c r="HV410">
        <v>0.43377935718589555</v>
      </c>
      <c r="HW410">
        <v>0.2939283803638838</v>
      </c>
      <c r="HX410">
        <v>0.51776839832874466</v>
      </c>
      <c r="HY410">
        <v>0.44050627587776459</v>
      </c>
      <c r="HZ410">
        <v>0.42633598700839959</v>
      </c>
      <c r="IA410">
        <v>0.42531875896668503</v>
      </c>
      <c r="IB410">
        <v>0.4995604474527644</v>
      </c>
      <c r="IC410">
        <v>0.59692474048928035</v>
      </c>
      <c r="ID410">
        <v>0.55919658426218244</v>
      </c>
      <c r="IE410">
        <v>0.24861428715052533</v>
      </c>
      <c r="IF410">
        <v>0.17118631737874676</v>
      </c>
      <c r="IG410">
        <v>0.6204956281236168</v>
      </c>
      <c r="IH410">
        <v>0.47335511339658043</v>
      </c>
      <c r="II410">
        <v>0.37730221729689972</v>
      </c>
      <c r="IJ410">
        <v>0.38512015593493154</v>
      </c>
      <c r="IK410">
        <v>0.36522489515842771</v>
      </c>
      <c r="IL410">
        <v>0.50631761445000711</v>
      </c>
      <c r="IM410">
        <v>0.14197305991279036</v>
      </c>
      <c r="IN410">
        <v>0.29016911234547682</v>
      </c>
      <c r="IO410">
        <v>0.55533647761716809</v>
      </c>
      <c r="IP410">
        <v>0.37573959578819216</v>
      </c>
      <c r="IQ410">
        <v>0.64232504178569794</v>
      </c>
      <c r="IR410">
        <v>0.48962046525945324</v>
      </c>
      <c r="IS410">
        <v>0.38409751550321169</v>
      </c>
      <c r="IT410">
        <v>0.3463475971017127</v>
      </c>
      <c r="IU410">
        <v>0.2487733545773545</v>
      </c>
      <c r="IV410">
        <v>0.59872821197217163</v>
      </c>
      <c r="IW410">
        <v>0.11502538207745294</v>
      </c>
      <c r="IX410">
        <v>0.23511843549310435</v>
      </c>
      <c r="IY410">
        <v>0.38988343532836534</v>
      </c>
      <c r="IZ410">
        <v>0.19231195332897283</v>
      </c>
      <c r="JA410">
        <v>0.24597922521528731</v>
      </c>
      <c r="JB410">
        <v>0.51846712286518337</v>
      </c>
      <c r="JC410">
        <v>0.18212049035708253</v>
      </c>
      <c r="JD410">
        <v>0.26775612605667842</v>
      </c>
      <c r="JE410">
        <v>0.13456167410236194</v>
      </c>
      <c r="JF410">
        <v>0.19664924445811585</v>
      </c>
      <c r="JG410">
        <v>0.39363682443708514</v>
      </c>
      <c r="JH410">
        <v>0.33918847668888696</v>
      </c>
      <c r="JI410">
        <v>0.37598648810891455</v>
      </c>
      <c r="JJ410">
        <v>0.37305742048662727</v>
      </c>
      <c r="JK410">
        <v>0.52545090580966036</v>
      </c>
      <c r="JL410">
        <v>0.3373660979504467</v>
      </c>
      <c r="JM410">
        <v>0.2468240577681326</v>
      </c>
      <c r="JN410">
        <v>0.31083472121679789</v>
      </c>
      <c r="JO410">
        <v>0.25031236293349823</v>
      </c>
      <c r="JP410">
        <v>0.18079912623064417</v>
      </c>
      <c r="JQ410">
        <v>0.59012063783103486</v>
      </c>
      <c r="JR410">
        <v>0.4591376466288194</v>
      </c>
      <c r="JS410">
        <v>0.29808558996768675</v>
      </c>
      <c r="JT410">
        <v>0.64293370258449589</v>
      </c>
      <c r="JU410">
        <v>0.25896635688926434</v>
      </c>
      <c r="JV410">
        <v>0.42198515837389194</v>
      </c>
      <c r="JW410">
        <v>0.35050651723311566</v>
      </c>
      <c r="JX410">
        <v>0.3312968296544001</v>
      </c>
      <c r="JY410">
        <v>0.13838161830263718</v>
      </c>
      <c r="JZ410">
        <v>0.429242234442752</v>
      </c>
      <c r="KA410">
        <v>0.22974778223003631</v>
      </c>
      <c r="KB410">
        <v>0.25073058706520207</v>
      </c>
      <c r="KC410">
        <v>0.24094468133842803</v>
      </c>
      <c r="KD410">
        <v>0.14985254244989474</v>
      </c>
      <c r="KE410">
        <v>0.40838051134749997</v>
      </c>
      <c r="KF410">
        <v>9.9172254770019425E-2</v>
      </c>
      <c r="KG410">
        <v>0.18991550506382032</v>
      </c>
      <c r="KH410">
        <v>0.19140221416914127</v>
      </c>
      <c r="KI410">
        <v>0.22650925719242995</v>
      </c>
      <c r="KJ410">
        <v>8.5559641999888095E-2</v>
      </c>
      <c r="KK410">
        <v>0.5758963577325853</v>
      </c>
      <c r="KL410">
        <v>0.37384951493344121</v>
      </c>
      <c r="KM410">
        <v>0.30012800927093441</v>
      </c>
      <c r="KN410">
        <v>0.41984056578314044</v>
      </c>
      <c r="KO410">
        <v>0.22363113542276908</v>
      </c>
      <c r="KP410">
        <v>0.23839635837780612</v>
      </c>
      <c r="KQ410">
        <v>0.30822377415823332</v>
      </c>
      <c r="KR410">
        <v>0.35678811403617361</v>
      </c>
      <c r="KS410">
        <v>0.11489081614739881</v>
      </c>
      <c r="KT410">
        <v>0.17497312127188339</v>
      </c>
      <c r="KU410">
        <v>0.23539910373245809</v>
      </c>
      <c r="KV410">
        <v>0.40953338588336796</v>
      </c>
      <c r="KW410">
        <v>0.20195581037163596</v>
      </c>
      <c r="KX410">
        <v>0.26812559315319373</v>
      </c>
      <c r="KY410">
        <v>0.64015633871190181</v>
      </c>
      <c r="KZ410">
        <v>0.37944771259880405</v>
      </c>
      <c r="LA410">
        <v>5.8487050089258058E-2</v>
      </c>
      <c r="LB410">
        <v>0.38666836892014489</v>
      </c>
      <c r="LC410">
        <v>0.33633913537206661</v>
      </c>
      <c r="LD410">
        <v>0.67632451069127764</v>
      </c>
      <c r="LE410">
        <v>0.62884520419256684</v>
      </c>
      <c r="LF410">
        <v>8.8818824211567296E-2</v>
      </c>
      <c r="LG410">
        <v>0.108186470672242</v>
      </c>
      <c r="LH410">
        <v>0.44564841705483149</v>
      </c>
      <c r="LI410">
        <v>0.22736393595695958</v>
      </c>
      <c r="LJ410">
        <v>0.70098927527424348</v>
      </c>
      <c r="LK410">
        <v>0.61968948794331125</v>
      </c>
      <c r="LL410">
        <v>9.9572477144555444E-2</v>
      </c>
      <c r="LM410">
        <v>0.86986159588164957</v>
      </c>
      <c r="LN410">
        <v>0.38773012964924003</v>
      </c>
      <c r="LO410">
        <v>0.43251444363906244</v>
      </c>
      <c r="LP410">
        <v>0.20363293752322537</v>
      </c>
      <c r="LQ410">
        <v>0.31583089438501466</v>
      </c>
      <c r="LR410">
        <v>0.28762448636861071</v>
      </c>
      <c r="LS410">
        <v>0.6999985911527451</v>
      </c>
      <c r="LT410">
        <v>0.21336360347144831</v>
      </c>
      <c r="LU410">
        <v>0.18755317091387264</v>
      </c>
      <c r="LV410">
        <v>0.22166278159891142</v>
      </c>
      <c r="LW410">
        <v>0.53190914506930975</v>
      </c>
      <c r="LX410">
        <v>0.35701175199443014</v>
      </c>
      <c r="LY410">
        <v>9.2738873661496968E-2</v>
      </c>
      <c r="LZ410">
        <v>0.22553104514520736</v>
      </c>
      <c r="MA410">
        <v>0.29259420863340413</v>
      </c>
      <c r="MB410">
        <v>5.2929328224376175E-2</v>
      </c>
      <c r="MC410">
        <v>0.24042673744839602</v>
      </c>
      <c r="MD410">
        <v>0.50217637146772354</v>
      </c>
      <c r="ME410">
        <v>0.52525546935707934</v>
      </c>
      <c r="MF410">
        <v>0.14997869974264041</v>
      </c>
      <c r="MG410">
        <v>0.30250423009445471</v>
      </c>
      <c r="MH410">
        <v>0.52866904986909724</v>
      </c>
      <c r="MI410">
        <v>0.61941255044342669</v>
      </c>
      <c r="MJ410">
        <v>0.37581642469449383</v>
      </c>
      <c r="MK410">
        <v>0.21161304786038768</v>
      </c>
      <c r="ML410">
        <v>0.29140946352933833</v>
      </c>
      <c r="MM410">
        <v>0.14796981176917817</v>
      </c>
      <c r="MN410">
        <v>0.52982494799884661</v>
      </c>
      <c r="MO410">
        <v>0.44530847513301741</v>
      </c>
      <c r="MP410">
        <v>0.17908978100655909</v>
      </c>
      <c r="MQ410">
        <v>0.52972744885288248</v>
      </c>
      <c r="MR410">
        <v>0.21189191740231056</v>
      </c>
      <c r="MS410">
        <v>0.23566437632109458</v>
      </c>
      <c r="MT410">
        <v>0.56878993904688335</v>
      </c>
      <c r="MU410">
        <v>0.31487763946607855</v>
      </c>
      <c r="MV410">
        <v>0.41780135426248333</v>
      </c>
      <c r="MW410">
        <v>0.48878303244505295</v>
      </c>
      <c r="MX410">
        <v>0.27059572217914568</v>
      </c>
      <c r="MY410">
        <v>0.21051568045511038</v>
      </c>
      <c r="MZ410">
        <v>0.31005914716720584</v>
      </c>
      <c r="NA410">
        <v>0.35188700340955226</v>
      </c>
      <c r="NB410">
        <v>0.18748318107049328</v>
      </c>
      <c r="NC410">
        <v>0.62579214628729374</v>
      </c>
      <c r="ND410">
        <v>0.15059128139926259</v>
      </c>
      <c r="NE410">
        <v>0.36858000004210667</v>
      </c>
      <c r="NF410">
        <v>0.33409407305707228</v>
      </c>
      <c r="NG410">
        <v>0.21558790625103666</v>
      </c>
      <c r="NH410">
        <v>0.3051858430573825</v>
      </c>
      <c r="NI410">
        <v>0.41759405841550556</v>
      </c>
      <c r="NJ410">
        <v>0.36869970331257562</v>
      </c>
      <c r="NK410">
        <v>0.41464592121569666</v>
      </c>
      <c r="NL410">
        <v>7.4233797373499E-2</v>
      </c>
      <c r="NM410">
        <v>0.2334505890330667</v>
      </c>
      <c r="NN410">
        <v>0.36840824098668146</v>
      </c>
      <c r="NO410">
        <v>0.33976868194934895</v>
      </c>
      <c r="NP410">
        <v>0.23413786160633687</v>
      </c>
      <c r="NQ410">
        <v>0.18748418954214105</v>
      </c>
      <c r="NR410">
        <v>0.4173003301885424</v>
      </c>
      <c r="NS410">
        <v>0.26568778904068208</v>
      </c>
      <c r="NT410">
        <v>0.73808783174904313</v>
      </c>
      <c r="NU410">
        <v>0.35082640013888555</v>
      </c>
      <c r="NV410">
        <v>0.12984599365525465</v>
      </c>
      <c r="NW410">
        <v>0.35196530243398794</v>
      </c>
      <c r="NX410">
        <v>0.37126853877761279</v>
      </c>
      <c r="NY410">
        <v>0.50276252355615303</v>
      </c>
      <c r="NZ410">
        <v>0.24241659886933936</v>
      </c>
      <c r="OA410">
        <v>0.31593479639969763</v>
      </c>
      <c r="OB410">
        <v>0.42900871796163753</v>
      </c>
      <c r="OC410">
        <v>9.864613366030682E-2</v>
      </c>
      <c r="OD410">
        <v>0.29054582225252107</v>
      </c>
      <c r="OE410">
        <v>0.5276744624785128</v>
      </c>
      <c r="OF410">
        <v>5.3799736855730355E-2</v>
      </c>
      <c r="OG410">
        <v>0.20572344012102375</v>
      </c>
      <c r="OH410">
        <v>0.58823350960645415</v>
      </c>
      <c r="OI410">
        <v>0.26284463641176703</v>
      </c>
      <c r="OJ410">
        <v>0.23124756981313074</v>
      </c>
      <c r="OK410">
        <v>0.35755067736584667</v>
      </c>
      <c r="OL410">
        <v>0.33479409295537566</v>
      </c>
      <c r="OM410">
        <v>0.31287280578290538</v>
      </c>
    </row>
    <row r="411" spans="1:403" x14ac:dyDescent="0.25">
      <c r="A411">
        <v>369</v>
      </c>
      <c r="B411" s="19">
        <v>0.6029803383445923</v>
      </c>
      <c r="C411">
        <v>0.37041622449363898</v>
      </c>
      <c r="D411">
        <v>0.33502237912565935</v>
      </c>
      <c r="E411">
        <v>0.46573490798666795</v>
      </c>
      <c r="F411">
        <v>0.3790189310865556</v>
      </c>
      <c r="G411">
        <v>8.0601386031960931E-2</v>
      </c>
      <c r="H411">
        <v>0.20956995979717449</v>
      </c>
      <c r="I411">
        <v>0.56510300928417234</v>
      </c>
      <c r="J411">
        <v>0.57283830465583396</v>
      </c>
      <c r="K411">
        <v>0.46635669819431946</v>
      </c>
      <c r="L411">
        <v>0.29504541877861118</v>
      </c>
      <c r="M411">
        <v>0.4709040488927253</v>
      </c>
      <c r="N411">
        <v>0.28094583063523787</v>
      </c>
      <c r="O411">
        <v>0.42716840854582938</v>
      </c>
      <c r="P411">
        <v>0.145112003129093</v>
      </c>
      <c r="Q411">
        <v>0.36200066854173385</v>
      </c>
      <c r="R411">
        <v>0.45467857518878962</v>
      </c>
      <c r="S411">
        <v>0.28391806237215123</v>
      </c>
      <c r="T411">
        <v>0.20468365284141962</v>
      </c>
      <c r="U411">
        <v>0.34358766294386422</v>
      </c>
      <c r="V411">
        <v>0.6049449550273398</v>
      </c>
      <c r="W411">
        <v>0.23915290362855632</v>
      </c>
      <c r="X411">
        <v>0.34812280778623883</v>
      </c>
      <c r="Y411">
        <v>0.16977246327889822</v>
      </c>
      <c r="Z411">
        <v>0.44645592985531934</v>
      </c>
      <c r="AA411">
        <v>0.47510061407240234</v>
      </c>
      <c r="AB411">
        <v>0.15113081685681898</v>
      </c>
      <c r="AC411">
        <v>0.13590133654917244</v>
      </c>
      <c r="AD411">
        <v>0.10764151232542768</v>
      </c>
      <c r="AE411">
        <v>0.24294018943034268</v>
      </c>
      <c r="AF411">
        <v>0.36399726017729173</v>
      </c>
      <c r="AG411">
        <v>0.40416777316038355</v>
      </c>
      <c r="AH411">
        <v>0.2440688065678317</v>
      </c>
      <c r="AI411">
        <v>0.13342243974862986</v>
      </c>
      <c r="AJ411">
        <v>0.33714744727560864</v>
      </c>
      <c r="AK411">
        <v>0.40757830328252065</v>
      </c>
      <c r="AL411">
        <v>0.11063707912941463</v>
      </c>
      <c r="AM411">
        <v>0.2168126661946658</v>
      </c>
      <c r="AN411">
        <v>0.32365828201447089</v>
      </c>
      <c r="AO411">
        <v>0.42687047109704279</v>
      </c>
      <c r="AP411">
        <v>0.40970127267977241</v>
      </c>
      <c r="AQ411">
        <v>0.18677485557069912</v>
      </c>
      <c r="AR411">
        <v>0.32225989126662558</v>
      </c>
      <c r="AS411">
        <v>0.35822139209059067</v>
      </c>
      <c r="AT411">
        <v>0.24534696600793213</v>
      </c>
      <c r="AU411">
        <v>0.31356953770728724</v>
      </c>
      <c r="AV411">
        <v>0.6703897663057603</v>
      </c>
      <c r="AW411">
        <v>0.25673036815772776</v>
      </c>
      <c r="AX411">
        <v>0.49611479276259973</v>
      </c>
      <c r="AY411">
        <v>0.24599632980199518</v>
      </c>
      <c r="AZ411">
        <v>0.48736359561039688</v>
      </c>
      <c r="BA411">
        <v>0.26642028467968087</v>
      </c>
      <c r="BB411">
        <v>0.23367344972631057</v>
      </c>
      <c r="BC411">
        <v>0.31656786645776025</v>
      </c>
      <c r="BD411">
        <v>0.5899791440538884</v>
      </c>
      <c r="BE411">
        <v>0.44471271372777343</v>
      </c>
      <c r="BF411">
        <v>5.3900354812586967E-2</v>
      </c>
      <c r="BG411">
        <v>0.30736809743044119</v>
      </c>
      <c r="BH411">
        <v>0.23723545588009523</v>
      </c>
      <c r="BI411">
        <v>0.48569514999931906</v>
      </c>
      <c r="BJ411">
        <v>0.29489493175425335</v>
      </c>
      <c r="BK411">
        <v>0.14636318512380717</v>
      </c>
      <c r="BL411">
        <v>0.32692008458877442</v>
      </c>
      <c r="BM411">
        <v>0.25077790368357117</v>
      </c>
      <c r="BN411">
        <v>0.40380345604375012</v>
      </c>
      <c r="BO411">
        <v>0.65931166344845948</v>
      </c>
      <c r="BP411">
        <v>0.11274434246901108</v>
      </c>
      <c r="BQ411">
        <v>0.6799017279583266</v>
      </c>
      <c r="BR411">
        <v>0.31147137374983869</v>
      </c>
      <c r="BS411">
        <v>0.45305217860974878</v>
      </c>
      <c r="BT411">
        <v>0.18892577608996342</v>
      </c>
      <c r="BU411">
        <v>0.60483727799193743</v>
      </c>
      <c r="BV411">
        <v>0.39256576784409336</v>
      </c>
      <c r="BW411">
        <v>0.32832155915086092</v>
      </c>
      <c r="BX411">
        <v>0.40519021263511834</v>
      </c>
      <c r="BY411">
        <v>9.9762430750924933E-2</v>
      </c>
      <c r="BZ411">
        <v>0.29709348271238606</v>
      </c>
      <c r="CA411">
        <v>0.34119348539964223</v>
      </c>
      <c r="CB411">
        <v>0.46733448425480295</v>
      </c>
      <c r="CC411">
        <v>0.74272672641966975</v>
      </c>
      <c r="CD411">
        <v>0.11908642150104137</v>
      </c>
      <c r="CE411">
        <v>0.45924008879586076</v>
      </c>
      <c r="CF411">
        <v>0.34232606660255804</v>
      </c>
      <c r="CG411">
        <v>0.32902977602617434</v>
      </c>
      <c r="CH411">
        <v>0.49934579051569872</v>
      </c>
      <c r="CI411">
        <v>0.34369612857213472</v>
      </c>
      <c r="CJ411">
        <v>6.6833351396191218E-2</v>
      </c>
      <c r="CK411">
        <v>0.10684014093950131</v>
      </c>
      <c r="CL411">
        <v>0.24205438895146697</v>
      </c>
      <c r="CM411">
        <v>0.31454014395662455</v>
      </c>
      <c r="CN411">
        <v>0.2125516015523217</v>
      </c>
      <c r="CO411">
        <v>0.62387395030941917</v>
      </c>
      <c r="CP411">
        <v>0.23730375403553369</v>
      </c>
      <c r="CQ411">
        <v>0.14998079185407528</v>
      </c>
      <c r="CR411">
        <v>0.3487406721786469</v>
      </c>
      <c r="CS411">
        <v>0.39484682998748788</v>
      </c>
      <c r="CT411">
        <v>0.42003107773897663</v>
      </c>
      <c r="CU411">
        <v>0.2943498330902945</v>
      </c>
      <c r="CV411">
        <v>0.32050350046795373</v>
      </c>
      <c r="CW411">
        <v>0.15806872798438085</v>
      </c>
      <c r="CX411">
        <v>0.41012966728698819</v>
      </c>
      <c r="CY411">
        <v>0.18398911470827631</v>
      </c>
      <c r="CZ411">
        <v>0.14989988617855426</v>
      </c>
      <c r="DA411">
        <v>0.26359988517396626</v>
      </c>
      <c r="DB411">
        <v>0.50185840778106328</v>
      </c>
      <c r="DC411">
        <v>0.60755912727483863</v>
      </c>
      <c r="DD411">
        <v>0.16859371544142168</v>
      </c>
      <c r="DE411">
        <v>0.2730870627646082</v>
      </c>
      <c r="DF411">
        <v>0.64895193657405825</v>
      </c>
      <c r="DG411">
        <v>0.30141777750859328</v>
      </c>
      <c r="DH411">
        <v>0.36687487035460842</v>
      </c>
      <c r="DI411">
        <v>0.20647606086452411</v>
      </c>
      <c r="DJ411">
        <v>0.17043954065885794</v>
      </c>
      <c r="DK411">
        <v>0.3943096421765061</v>
      </c>
      <c r="DL411">
        <v>8.8615122879949312E-2</v>
      </c>
      <c r="DM411">
        <v>0.31875552083863379</v>
      </c>
      <c r="DN411">
        <v>0.40201040406525768</v>
      </c>
      <c r="DO411">
        <v>0.19599324797904608</v>
      </c>
      <c r="DP411">
        <v>0.43949215019809751</v>
      </c>
      <c r="DQ411">
        <v>0.32888385889143157</v>
      </c>
      <c r="DR411">
        <v>0.33282112473861836</v>
      </c>
      <c r="DS411">
        <v>0.46846375024127673</v>
      </c>
      <c r="DT411">
        <v>0.48524766063071822</v>
      </c>
      <c r="DU411">
        <v>0.51075642783810293</v>
      </c>
      <c r="DV411">
        <v>0.10523297894316115</v>
      </c>
      <c r="DW411">
        <v>0.11184782820219713</v>
      </c>
      <c r="DX411">
        <v>0.24264716470079248</v>
      </c>
      <c r="DY411">
        <v>0.34373723178573001</v>
      </c>
      <c r="DZ411">
        <v>0.23005928964192474</v>
      </c>
      <c r="EA411">
        <v>0.33924472176203546</v>
      </c>
      <c r="EB411">
        <v>0.26400688951532891</v>
      </c>
      <c r="EC411">
        <v>0.10051590517592288</v>
      </c>
      <c r="ED411">
        <v>0.38721098976992152</v>
      </c>
      <c r="EE411">
        <v>0.43426695658705994</v>
      </c>
      <c r="EF411">
        <v>0.298134922629328</v>
      </c>
      <c r="EG411">
        <v>0.21672016243960165</v>
      </c>
      <c r="EH411">
        <v>0.54495434637099582</v>
      </c>
      <c r="EI411">
        <v>0.70153656730882386</v>
      </c>
      <c r="EJ411">
        <v>0.17960522466977472</v>
      </c>
      <c r="EK411">
        <v>0.43985990216494519</v>
      </c>
      <c r="EL411">
        <v>8.2159923135203261E-2</v>
      </c>
      <c r="EM411">
        <v>9.5870595103375381E-2</v>
      </c>
      <c r="EN411">
        <v>7.132004157373821E-2</v>
      </c>
      <c r="EO411">
        <v>0.39118425194091555</v>
      </c>
      <c r="EP411">
        <v>0.42209867828969161</v>
      </c>
      <c r="EQ411">
        <v>0.47592316950339264</v>
      </c>
      <c r="ER411">
        <v>0.4336129685277601</v>
      </c>
      <c r="ES411">
        <v>0.49352296533689011</v>
      </c>
      <c r="ET411">
        <v>0.40634860467611489</v>
      </c>
      <c r="EU411">
        <v>0.39756424002879587</v>
      </c>
      <c r="EV411">
        <v>0.60864819614654708</v>
      </c>
      <c r="EW411">
        <v>0.33061726577324624</v>
      </c>
      <c r="EX411">
        <v>0.21573371641480665</v>
      </c>
      <c r="EY411">
        <v>0.52162295667778991</v>
      </c>
      <c r="EZ411">
        <v>0.12251096697842644</v>
      </c>
      <c r="FA411">
        <v>0.23078730687045307</v>
      </c>
      <c r="FB411">
        <v>0.20775980164193514</v>
      </c>
      <c r="FC411">
        <v>0.27239778452074753</v>
      </c>
      <c r="FD411">
        <v>0.3625611502175532</v>
      </c>
      <c r="FE411">
        <v>0.31162423092817043</v>
      </c>
      <c r="FF411">
        <v>9.2669154133513149E-2</v>
      </c>
      <c r="FG411">
        <v>0.21276690231037582</v>
      </c>
      <c r="FH411">
        <v>0.11594388305237505</v>
      </c>
      <c r="FI411">
        <v>0.45913019824576706</v>
      </c>
      <c r="FJ411">
        <v>0.23195429398307815</v>
      </c>
      <c r="FK411">
        <v>0.24830880209033199</v>
      </c>
      <c r="FL411">
        <v>0.39584159621473192</v>
      </c>
      <c r="FM411">
        <v>0.49420564025088876</v>
      </c>
      <c r="FN411">
        <v>0.47837806840796393</v>
      </c>
      <c r="FO411">
        <v>0.56909857033377897</v>
      </c>
      <c r="FP411">
        <v>0.10502073793600367</v>
      </c>
      <c r="FQ411">
        <v>0.18110709940238551</v>
      </c>
      <c r="FR411">
        <v>0.55387730793029333</v>
      </c>
      <c r="FS411">
        <v>0.71860280761155959</v>
      </c>
      <c r="FT411">
        <v>0.55673789743179669</v>
      </c>
      <c r="FU411">
        <v>0.36885572913579323</v>
      </c>
      <c r="FV411">
        <v>0.46265000214365515</v>
      </c>
      <c r="FW411">
        <v>0.19718151754017357</v>
      </c>
      <c r="FX411">
        <v>0.34715065980667292</v>
      </c>
      <c r="FY411">
        <v>0.2035851790367682</v>
      </c>
      <c r="FZ411">
        <v>0.18699348614724071</v>
      </c>
      <c r="GA411">
        <v>0.44898881662887957</v>
      </c>
      <c r="GB411">
        <v>0.45086483821351564</v>
      </c>
      <c r="GC411">
        <v>0.24964613989618403</v>
      </c>
      <c r="GD411">
        <v>0.23750661997737491</v>
      </c>
      <c r="GE411">
        <v>0.46761081178481478</v>
      </c>
      <c r="GF411">
        <v>0.47202353616077142</v>
      </c>
      <c r="GG411">
        <v>0.45555864062358309</v>
      </c>
      <c r="GH411">
        <v>0.36605505967063434</v>
      </c>
      <c r="GI411">
        <v>0.35677196369379427</v>
      </c>
      <c r="GJ411">
        <v>0.40721792235686916</v>
      </c>
      <c r="GK411">
        <v>0.15270601677294582</v>
      </c>
      <c r="GL411">
        <v>0.78011538836870076</v>
      </c>
      <c r="GM411">
        <v>0.42541091464700587</v>
      </c>
      <c r="GN411">
        <v>0.24845851591674278</v>
      </c>
      <c r="GO411">
        <v>0.27013465005371995</v>
      </c>
      <c r="GP411">
        <v>0.39522212255046907</v>
      </c>
      <c r="GQ411">
        <v>0.48059933068397409</v>
      </c>
      <c r="GR411">
        <v>0.15037955795011207</v>
      </c>
      <c r="GS411">
        <v>0.14486221076229389</v>
      </c>
      <c r="GT411">
        <v>0.39535728021656469</v>
      </c>
      <c r="GU411">
        <v>0.219417359184818</v>
      </c>
      <c r="GV411">
        <v>0.2037498368453915</v>
      </c>
      <c r="GW411">
        <v>0.3465232545718544</v>
      </c>
      <c r="GX411">
        <v>0.50416849754186854</v>
      </c>
      <c r="GY411">
        <v>0.17182020834311501</v>
      </c>
      <c r="GZ411">
        <v>0.35081829229213857</v>
      </c>
      <c r="HA411">
        <v>0.39309563254425639</v>
      </c>
      <c r="HB411">
        <v>0.50767857150683593</v>
      </c>
      <c r="HC411">
        <v>0.54742020027421867</v>
      </c>
      <c r="HD411">
        <v>0.34872637438012777</v>
      </c>
      <c r="HE411">
        <v>0.38635952456643763</v>
      </c>
      <c r="HF411">
        <v>0.28003957890189096</v>
      </c>
      <c r="HG411">
        <v>0.46389279502446512</v>
      </c>
      <c r="HH411">
        <v>0.44295876813528556</v>
      </c>
      <c r="HI411">
        <v>0.15203629998985113</v>
      </c>
      <c r="HJ411">
        <v>0.58111004215595641</v>
      </c>
      <c r="HK411">
        <v>0.34301996851568461</v>
      </c>
      <c r="HL411">
        <v>0.33020924913724581</v>
      </c>
      <c r="HM411">
        <v>0.24212178725133837</v>
      </c>
      <c r="HN411">
        <v>0.2913041109501508</v>
      </c>
      <c r="HO411">
        <v>0.29257876315424158</v>
      </c>
      <c r="HP411">
        <v>0.59341279007625558</v>
      </c>
      <c r="HQ411">
        <v>0.26581458122260188</v>
      </c>
      <c r="HR411">
        <v>0.21925124531729098</v>
      </c>
      <c r="HS411">
        <v>0.4837218330557207</v>
      </c>
      <c r="HT411">
        <v>9.2725658728825475E-2</v>
      </c>
      <c r="HU411">
        <v>0.25262290178882829</v>
      </c>
      <c r="HV411">
        <v>0.20101463078155146</v>
      </c>
      <c r="HW411">
        <v>0.3126570237009722</v>
      </c>
      <c r="HX411">
        <v>0.2899247087769099</v>
      </c>
      <c r="HY411">
        <v>0.43352806429936197</v>
      </c>
      <c r="HZ411">
        <v>0.14060537638341827</v>
      </c>
      <c r="IA411">
        <v>2.222100954153906E-2</v>
      </c>
      <c r="IB411">
        <v>0.24303062939845474</v>
      </c>
      <c r="IC411">
        <v>0.14122438033527976</v>
      </c>
      <c r="ID411">
        <v>0.31179975753950717</v>
      </c>
      <c r="IE411">
        <v>8.4978067715500649E-2</v>
      </c>
      <c r="IF411">
        <v>0.30101951496160978</v>
      </c>
      <c r="IG411">
        <v>0.39757590996270697</v>
      </c>
      <c r="IH411">
        <v>0.36676447808299006</v>
      </c>
      <c r="II411">
        <v>0.36435292197672065</v>
      </c>
      <c r="IJ411">
        <v>0.2672898068015257</v>
      </c>
      <c r="IK411">
        <v>0.10355144161013169</v>
      </c>
      <c r="IL411">
        <v>0.49294449881806535</v>
      </c>
      <c r="IM411">
        <v>0.30107799001975877</v>
      </c>
      <c r="IN411">
        <v>0.16893864310882054</v>
      </c>
      <c r="IO411">
        <v>0.36196747986831457</v>
      </c>
      <c r="IP411">
        <v>0.45356546711006407</v>
      </c>
      <c r="IQ411">
        <v>0.22740520629544045</v>
      </c>
      <c r="IR411">
        <v>0.38981127092469026</v>
      </c>
      <c r="IS411">
        <v>0.10729000480330118</v>
      </c>
      <c r="IT411">
        <v>0.12318109516505256</v>
      </c>
      <c r="IU411">
        <v>0.16167654152853247</v>
      </c>
      <c r="IV411">
        <v>0.42376112079848327</v>
      </c>
      <c r="IW411">
        <v>0.46211078494511904</v>
      </c>
      <c r="IX411">
        <v>0.29842632096024263</v>
      </c>
      <c r="IY411">
        <v>6.3077273687010854E-2</v>
      </c>
      <c r="IZ411">
        <v>0.28568921798389019</v>
      </c>
      <c r="JA411">
        <v>0.25443083001929595</v>
      </c>
      <c r="JB411">
        <v>0.21342069185608867</v>
      </c>
      <c r="JC411">
        <v>0.18201731101458002</v>
      </c>
      <c r="JD411">
        <v>4.9591736244665396E-2</v>
      </c>
      <c r="JE411">
        <v>0.13927739674312525</v>
      </c>
      <c r="JF411">
        <v>0.566568610770952</v>
      </c>
      <c r="JG411">
        <v>7.6135376228532753E-2</v>
      </c>
      <c r="JH411">
        <v>0.14535062312073863</v>
      </c>
      <c r="JI411">
        <v>0.28789253769795042</v>
      </c>
      <c r="JJ411">
        <v>0.42905103712386095</v>
      </c>
      <c r="JK411">
        <v>0.29967919337412158</v>
      </c>
      <c r="JL411">
        <v>0.42121072903840884</v>
      </c>
      <c r="JM411">
        <v>0.31682963934030439</v>
      </c>
      <c r="JN411">
        <v>0.13152764199166669</v>
      </c>
      <c r="JO411">
        <v>0.13033384717528762</v>
      </c>
      <c r="JP411">
        <v>0.36923199160943532</v>
      </c>
      <c r="JQ411">
        <v>0.29714491264470388</v>
      </c>
      <c r="JR411">
        <v>0.15643538710315044</v>
      </c>
      <c r="JS411">
        <v>0.3502682723106112</v>
      </c>
      <c r="JT411">
        <v>0.43284966564317773</v>
      </c>
      <c r="JU411">
        <v>0.41137266386336691</v>
      </c>
      <c r="JV411">
        <v>0.5371505621098176</v>
      </c>
      <c r="JW411">
        <v>0.22800949091907396</v>
      </c>
      <c r="JX411">
        <v>0.52836944012952469</v>
      </c>
      <c r="JY411">
        <v>0.16684366360995606</v>
      </c>
      <c r="JZ411">
        <v>0.15883365152996065</v>
      </c>
      <c r="KA411">
        <v>0.37311968016035901</v>
      </c>
      <c r="KB411">
        <v>0.31236849285579482</v>
      </c>
      <c r="KC411">
        <v>0.12145855557095685</v>
      </c>
      <c r="KD411">
        <v>0.70443995389934033</v>
      </c>
      <c r="KE411">
        <v>3.0824154564957369E-2</v>
      </c>
      <c r="KF411">
        <v>0.31044661952139041</v>
      </c>
      <c r="KG411">
        <v>4.3628874020576427E-2</v>
      </c>
      <c r="KH411">
        <v>0.3888377325698994</v>
      </c>
      <c r="KI411">
        <v>0.47461509526077128</v>
      </c>
      <c r="KJ411">
        <v>0.31996038779400671</v>
      </c>
      <c r="KK411">
        <v>0.1354073242724359</v>
      </c>
      <c r="KL411">
        <v>0.38882944717666823</v>
      </c>
      <c r="KM411">
        <v>0.18356789099204257</v>
      </c>
      <c r="KN411">
        <v>0.2488973150768467</v>
      </c>
      <c r="KO411">
        <v>0.4083049050209242</v>
      </c>
      <c r="KP411">
        <v>0.15145193369835441</v>
      </c>
      <c r="KQ411">
        <v>6.5180724099109924E-2</v>
      </c>
      <c r="KR411">
        <v>0.34507297020975192</v>
      </c>
      <c r="KS411">
        <v>0.14194831912119418</v>
      </c>
      <c r="KT411">
        <v>0.22902316068166714</v>
      </c>
      <c r="KU411">
        <v>0.18304020584191796</v>
      </c>
      <c r="KV411">
        <v>0.6406165019526735</v>
      </c>
      <c r="KW411">
        <v>0.57314008091551671</v>
      </c>
      <c r="KX411">
        <v>0.38008329278347919</v>
      </c>
      <c r="KY411">
        <v>0.19342207154735591</v>
      </c>
      <c r="KZ411">
        <v>0.70976037754022459</v>
      </c>
      <c r="LA411">
        <v>0.57005044317270159</v>
      </c>
      <c r="LB411">
        <v>0.56807512690550555</v>
      </c>
      <c r="LC411">
        <v>0.55965988923073007</v>
      </c>
      <c r="LD411">
        <v>0.36555629072143347</v>
      </c>
      <c r="LE411">
        <v>0.45071734359333926</v>
      </c>
      <c r="LF411">
        <v>0.4240755107051235</v>
      </c>
      <c r="LG411">
        <v>0.50435191302928861</v>
      </c>
      <c r="LH411">
        <v>0.59177168051167028</v>
      </c>
      <c r="LI411">
        <v>0.17461276964958697</v>
      </c>
      <c r="LJ411">
        <v>0.17930147976469996</v>
      </c>
      <c r="LK411">
        <v>0.61660882336529732</v>
      </c>
      <c r="LL411">
        <v>0.7579186082755387</v>
      </c>
      <c r="LM411">
        <v>0.3407310847032603</v>
      </c>
      <c r="LN411">
        <v>0.4875373995255764</v>
      </c>
      <c r="LO411">
        <v>0.43170379230286304</v>
      </c>
      <c r="LP411">
        <v>0.18618983930006097</v>
      </c>
      <c r="LQ411">
        <v>0.36314939347556785</v>
      </c>
      <c r="LR411">
        <v>0.29143960707801309</v>
      </c>
      <c r="LS411">
        <v>0.49439025797644864</v>
      </c>
      <c r="LT411">
        <v>0.46254868562108276</v>
      </c>
      <c r="LU411">
        <v>0.3980221142857383</v>
      </c>
      <c r="LV411">
        <v>6.350105041845594E-2</v>
      </c>
      <c r="LW411">
        <v>0.27984249751685475</v>
      </c>
      <c r="LX411">
        <v>9.6721765797505035E-2</v>
      </c>
      <c r="LY411">
        <v>0.28912241430030794</v>
      </c>
      <c r="LZ411">
        <v>0.40686390563590935</v>
      </c>
      <c r="MA411">
        <v>0.31230737029617001</v>
      </c>
      <c r="MB411">
        <v>0.23945332555676924</v>
      </c>
      <c r="MC411">
        <v>0.35268609425261355</v>
      </c>
      <c r="MD411">
        <v>0.58335624075445391</v>
      </c>
      <c r="ME411">
        <v>0.53646346036788795</v>
      </c>
      <c r="MF411">
        <v>0.27410667194598198</v>
      </c>
      <c r="MG411">
        <v>0.3271961089140577</v>
      </c>
      <c r="MH411">
        <v>0.20427755396773767</v>
      </c>
      <c r="MI411">
        <v>0.30789956488457093</v>
      </c>
      <c r="MJ411">
        <v>0.11412394397018302</v>
      </c>
      <c r="MK411">
        <v>0.53046857234648015</v>
      </c>
      <c r="ML411">
        <v>0.50702278622541475</v>
      </c>
      <c r="MM411">
        <v>0.50106361012121026</v>
      </c>
      <c r="MN411">
        <v>0.63343924454348</v>
      </c>
      <c r="MO411">
        <v>0.13947820796437591</v>
      </c>
      <c r="MP411">
        <v>4.5655169892270774E-2</v>
      </c>
      <c r="MQ411">
        <v>0.49251130814462163</v>
      </c>
      <c r="MR411">
        <v>0.14379093036153098</v>
      </c>
      <c r="MS411">
        <v>0.47070997201808618</v>
      </c>
      <c r="MT411">
        <v>0.39238172924833092</v>
      </c>
      <c r="MU411">
        <v>0.32065692241198473</v>
      </c>
      <c r="MV411">
        <v>0.4895170424998333</v>
      </c>
      <c r="MW411">
        <v>0.28697856488781631</v>
      </c>
      <c r="MX411">
        <v>0.36142225022229102</v>
      </c>
      <c r="MY411">
        <v>0.4703277685970555</v>
      </c>
      <c r="MZ411">
        <v>0.46076509396214882</v>
      </c>
      <c r="NA411">
        <v>0.22141700800182137</v>
      </c>
      <c r="NB411">
        <v>0.65855174931429161</v>
      </c>
      <c r="NC411">
        <v>0.31944796400713227</v>
      </c>
      <c r="ND411">
        <v>9.9784738219753658E-2</v>
      </c>
      <c r="NE411">
        <v>0.19684388096032329</v>
      </c>
      <c r="NF411">
        <v>0.11481450364625963</v>
      </c>
      <c r="NG411">
        <v>0.66229536316124726</v>
      </c>
      <c r="NH411">
        <v>0.2155508190126556</v>
      </c>
      <c r="NI411">
        <v>0.31741083440994444</v>
      </c>
      <c r="NJ411">
        <v>0.14198116881395575</v>
      </c>
      <c r="NK411">
        <v>0.16682100437365227</v>
      </c>
      <c r="NL411">
        <v>0.51850467203444661</v>
      </c>
      <c r="NM411">
        <v>0.37302446790189903</v>
      </c>
      <c r="NN411">
        <v>0.27900446150413383</v>
      </c>
      <c r="NO411">
        <v>0.51132322262823027</v>
      </c>
      <c r="NP411">
        <v>0.64415508387654352</v>
      </c>
      <c r="NQ411">
        <v>0.19860717303409756</v>
      </c>
      <c r="NR411">
        <v>0.15383744412375097</v>
      </c>
      <c r="NS411">
        <v>0.53848172914897585</v>
      </c>
      <c r="NT411">
        <v>0.34924709531046727</v>
      </c>
      <c r="NU411">
        <v>0.359668703668929</v>
      </c>
      <c r="NV411">
        <v>0.40866011433153193</v>
      </c>
      <c r="NW411">
        <v>7.8198527030646989E-2</v>
      </c>
      <c r="NX411">
        <v>0.2788859454939614</v>
      </c>
      <c r="NY411">
        <v>0.45645700337122563</v>
      </c>
      <c r="NZ411">
        <v>0.4427875675260593</v>
      </c>
      <c r="OA411">
        <v>0.28582970519324136</v>
      </c>
      <c r="OB411">
        <v>0.40920699468534127</v>
      </c>
      <c r="OC411">
        <v>0.48775685475858477</v>
      </c>
      <c r="OD411">
        <v>0.56680042995296409</v>
      </c>
      <c r="OE411">
        <v>0.31615446525662355</v>
      </c>
      <c r="OF411">
        <v>0.25085007197886972</v>
      </c>
      <c r="OG411">
        <v>0.44597171683667469</v>
      </c>
      <c r="OH411">
        <v>0.29724322299164668</v>
      </c>
      <c r="OI411">
        <v>0.20432195977864864</v>
      </c>
      <c r="OJ411">
        <v>0.44983788543886338</v>
      </c>
      <c r="OK411">
        <v>0.13107917765041907</v>
      </c>
      <c r="OL411">
        <v>9.6718917824819728E-2</v>
      </c>
      <c r="OM411">
        <v>0.46581684138648205</v>
      </c>
    </row>
    <row r="412" spans="1:403" x14ac:dyDescent="0.25">
      <c r="A412">
        <v>370</v>
      </c>
      <c r="B412" s="19">
        <v>0.26032184313758877</v>
      </c>
      <c r="C412">
        <v>0.28257220836967323</v>
      </c>
      <c r="D412">
        <v>0.45745063342991565</v>
      </c>
      <c r="E412">
        <v>0.17178396628022599</v>
      </c>
      <c r="F412">
        <v>0.49668110103834573</v>
      </c>
      <c r="G412">
        <v>0.53605703076883171</v>
      </c>
      <c r="H412">
        <v>0.46930350843109692</v>
      </c>
      <c r="I412">
        <v>0.12161289280479354</v>
      </c>
      <c r="J412">
        <v>0.39149186500813249</v>
      </c>
      <c r="K412">
        <v>0.46603748742194517</v>
      </c>
      <c r="L412">
        <v>0.60717914053303101</v>
      </c>
      <c r="M412">
        <v>0.19115507530623704</v>
      </c>
      <c r="N412">
        <v>0.17089873390567978</v>
      </c>
      <c r="O412">
        <v>0.32693317030775138</v>
      </c>
      <c r="P412">
        <v>0.57441975586179772</v>
      </c>
      <c r="Q412">
        <v>0.57046800128747055</v>
      </c>
      <c r="R412">
        <v>0.28791559313720616</v>
      </c>
      <c r="S412">
        <v>0.21478540669110685</v>
      </c>
      <c r="T412">
        <v>0.32526941462946102</v>
      </c>
      <c r="U412">
        <v>0.33912313849917308</v>
      </c>
      <c r="V412">
        <v>8.7262226304151383E-2</v>
      </c>
      <c r="W412">
        <v>0.11922725408709314</v>
      </c>
      <c r="X412">
        <v>0.10609343065597658</v>
      </c>
      <c r="Y412">
        <v>0.54639183091545851</v>
      </c>
      <c r="Z412">
        <v>0.34034006165643571</v>
      </c>
      <c r="AA412">
        <v>0.11052008309365353</v>
      </c>
      <c r="AB412">
        <v>0.12227795113195757</v>
      </c>
      <c r="AC412">
        <v>0.49911410651146071</v>
      </c>
      <c r="AD412">
        <v>0.16207439719101099</v>
      </c>
      <c r="AE412">
        <v>5.4673765103512399E-2</v>
      </c>
      <c r="AF412">
        <v>0.28281929212309992</v>
      </c>
      <c r="AG412">
        <v>0.38513947589015274</v>
      </c>
      <c r="AH412">
        <v>0.33625494297721559</v>
      </c>
      <c r="AI412">
        <v>0.59725783646241659</v>
      </c>
      <c r="AJ412">
        <v>0.50594467188675918</v>
      </c>
      <c r="AK412">
        <v>0.32471971384803699</v>
      </c>
      <c r="AL412">
        <v>0.19961990769232207</v>
      </c>
      <c r="AM412">
        <v>0.6050732114547982</v>
      </c>
      <c r="AN412">
        <v>8.4427027155610984E-2</v>
      </c>
      <c r="AO412">
        <v>0.27798616329675413</v>
      </c>
      <c r="AP412">
        <v>0.31671273078178475</v>
      </c>
      <c r="AQ412">
        <v>0.30919806485910101</v>
      </c>
      <c r="AR412">
        <v>0.52124092226782048</v>
      </c>
      <c r="AS412">
        <v>0.32768532545316131</v>
      </c>
      <c r="AT412">
        <v>0.42626766970337104</v>
      </c>
      <c r="AU412">
        <v>0.5242684731546553</v>
      </c>
      <c r="AV412">
        <v>0.32859461818865277</v>
      </c>
      <c r="AW412">
        <v>0.41436992043768461</v>
      </c>
      <c r="AX412">
        <v>0.58144825312778714</v>
      </c>
      <c r="AY412">
        <v>0.15864413875108721</v>
      </c>
      <c r="AZ412">
        <v>0.3323509177217886</v>
      </c>
      <c r="BA412">
        <v>0.32511341380911796</v>
      </c>
      <c r="BB412">
        <v>0.32412622778351008</v>
      </c>
      <c r="BC412">
        <v>0.12648001579038992</v>
      </c>
      <c r="BD412">
        <v>0.37889853245150862</v>
      </c>
      <c r="BE412">
        <v>0.151604033961765</v>
      </c>
      <c r="BF412">
        <v>0.15465604768210794</v>
      </c>
      <c r="BG412">
        <v>9.0364093463368489E-2</v>
      </c>
      <c r="BH412">
        <v>6.2623798567150848E-2</v>
      </c>
      <c r="BI412">
        <v>0.26045890068884536</v>
      </c>
      <c r="BJ412">
        <v>0.10282227011118021</v>
      </c>
      <c r="BK412">
        <v>0.4746822592527451</v>
      </c>
      <c r="BL412">
        <v>0.43088162182254897</v>
      </c>
      <c r="BM412">
        <v>0.41863319543758504</v>
      </c>
      <c r="BN412">
        <v>0.25228929966723468</v>
      </c>
      <c r="BO412">
        <v>0.33778075196586921</v>
      </c>
      <c r="BP412">
        <v>0.731512469907454</v>
      </c>
      <c r="BQ412">
        <v>0.21603435403082019</v>
      </c>
      <c r="BR412">
        <v>0.43440416508985091</v>
      </c>
      <c r="BS412">
        <v>0.16348241443265277</v>
      </c>
      <c r="BT412">
        <v>0.54335656773375707</v>
      </c>
      <c r="BU412">
        <v>7.4075550997160941E-2</v>
      </c>
      <c r="BV412">
        <v>0.5271321024272777</v>
      </c>
      <c r="BW412">
        <v>0.65782585774520941</v>
      </c>
      <c r="BX412">
        <v>0.2987440425940574</v>
      </c>
      <c r="BY412">
        <v>0.60661212940275788</v>
      </c>
      <c r="BZ412">
        <v>0.47578667468548275</v>
      </c>
      <c r="CA412">
        <v>0.41125696719304183</v>
      </c>
      <c r="CB412">
        <v>0.39852026498500381</v>
      </c>
      <c r="CC412">
        <v>0.41753989652633439</v>
      </c>
      <c r="CD412">
        <v>0.35727671409856865</v>
      </c>
      <c r="CE412">
        <v>6.9771396018957002E-2</v>
      </c>
      <c r="CF412">
        <v>0.37401702766355649</v>
      </c>
      <c r="CG412">
        <v>0.32262895347290388</v>
      </c>
      <c r="CH412">
        <v>0.52115295749428159</v>
      </c>
      <c r="CI412">
        <v>0.30343278515182354</v>
      </c>
      <c r="CJ412">
        <v>0.41905922652145688</v>
      </c>
      <c r="CK412">
        <v>0.47069951661039267</v>
      </c>
      <c r="CL412">
        <v>0.35109099003484012</v>
      </c>
      <c r="CM412">
        <v>0.67041009778117278</v>
      </c>
      <c r="CN412">
        <v>8.951369804877779E-2</v>
      </c>
      <c r="CO412">
        <v>0.15813573415991417</v>
      </c>
      <c r="CP412">
        <v>0.34104327082726282</v>
      </c>
      <c r="CQ412">
        <v>0.24086953163637131</v>
      </c>
      <c r="CR412">
        <v>0.2463123265924082</v>
      </c>
      <c r="CS412">
        <v>0.1150855024445141</v>
      </c>
      <c r="CT412">
        <v>0.26932255990623949</v>
      </c>
      <c r="CU412">
        <v>0.44307702779648006</v>
      </c>
      <c r="CV412">
        <v>0.52404652059614032</v>
      </c>
      <c r="CW412">
        <v>0.15839903101583053</v>
      </c>
      <c r="CX412">
        <v>0.1161728142547928</v>
      </c>
      <c r="CY412">
        <v>0.66628613572965767</v>
      </c>
      <c r="CZ412">
        <v>0.21105877329942979</v>
      </c>
      <c r="DA412">
        <v>0.4320821570537744</v>
      </c>
      <c r="DB412">
        <v>0.33827204034358049</v>
      </c>
      <c r="DC412">
        <v>0.25564099031214399</v>
      </c>
      <c r="DD412">
        <v>0.24664892136005606</v>
      </c>
      <c r="DE412">
        <v>0.11076647901588034</v>
      </c>
      <c r="DF412">
        <v>0.2483323326319927</v>
      </c>
      <c r="DG412">
        <v>0.60234008321334143</v>
      </c>
      <c r="DH412">
        <v>0.50446422566600357</v>
      </c>
      <c r="DI412">
        <v>0.74305676085139249</v>
      </c>
      <c r="DJ412">
        <v>0.22147060729603171</v>
      </c>
      <c r="DK412">
        <v>0.17849840489663682</v>
      </c>
      <c r="DL412">
        <v>0.53080341017220078</v>
      </c>
      <c r="DM412">
        <v>0.27420577828428694</v>
      </c>
      <c r="DN412">
        <v>0.35140810038866288</v>
      </c>
      <c r="DO412">
        <v>0.37207368650239792</v>
      </c>
      <c r="DP412">
        <v>0.40095940595392332</v>
      </c>
      <c r="DQ412">
        <v>0.12617093740624918</v>
      </c>
      <c r="DR412">
        <v>0.16728722837630181</v>
      </c>
      <c r="DS412">
        <v>0.63329005808170502</v>
      </c>
      <c r="DT412">
        <v>8.8209016633951975E-2</v>
      </c>
      <c r="DU412">
        <v>0.35630241947432395</v>
      </c>
      <c r="DV412">
        <v>0.44474260298255119</v>
      </c>
      <c r="DW412">
        <v>0.54887557937780951</v>
      </c>
      <c r="DX412">
        <v>0.45588878054016846</v>
      </c>
      <c r="DY412">
        <v>0.43484987218802851</v>
      </c>
      <c r="DZ412">
        <v>0.35415637415916157</v>
      </c>
      <c r="EA412">
        <v>0.2401928345635998</v>
      </c>
      <c r="EB412">
        <v>0.21809747165360868</v>
      </c>
      <c r="EC412">
        <v>8.2791394805296306E-2</v>
      </c>
      <c r="ED412">
        <v>0.4379124954889031</v>
      </c>
      <c r="EE412">
        <v>4.4644782202645061E-2</v>
      </c>
      <c r="EF412">
        <v>0.18244075059347709</v>
      </c>
      <c r="EG412">
        <v>0.14004160118820838</v>
      </c>
      <c r="EH412">
        <v>0.69344180262431343</v>
      </c>
      <c r="EI412">
        <v>0.397992392873741</v>
      </c>
      <c r="EJ412">
        <v>0.51593665671053723</v>
      </c>
      <c r="EK412">
        <v>0.3212028815147806</v>
      </c>
      <c r="EL412">
        <v>0.34346685556789813</v>
      </c>
      <c r="EM412">
        <v>0.67476225498959386</v>
      </c>
      <c r="EN412">
        <v>0.68899890954905074</v>
      </c>
      <c r="EO412">
        <v>0.20987242575574991</v>
      </c>
      <c r="EP412">
        <v>0.2934932374858788</v>
      </c>
      <c r="EQ412">
        <v>0.20416771144982754</v>
      </c>
      <c r="ER412">
        <v>0.24141975777910374</v>
      </c>
      <c r="ES412">
        <v>0.28000764836002967</v>
      </c>
      <c r="ET412">
        <v>0.45160682741394986</v>
      </c>
      <c r="EU412">
        <v>0.46994035366718689</v>
      </c>
      <c r="EV412">
        <v>0.30434282579195221</v>
      </c>
      <c r="EW412">
        <v>0.24049689305223401</v>
      </c>
      <c r="EX412">
        <v>0.41237831678402559</v>
      </c>
      <c r="EY412">
        <v>0.14330081713839585</v>
      </c>
      <c r="EZ412">
        <v>0.35085940484101685</v>
      </c>
      <c r="FA412">
        <v>0.3094004045734699</v>
      </c>
      <c r="FB412">
        <v>0.38875517790445213</v>
      </c>
      <c r="FC412">
        <v>0.1956371726489943</v>
      </c>
      <c r="FD412">
        <v>0.32194422703423853</v>
      </c>
      <c r="FE412">
        <v>0.11869642039304988</v>
      </c>
      <c r="FF412">
        <v>0.34801890134715019</v>
      </c>
      <c r="FG412">
        <v>0.20434851007044219</v>
      </c>
      <c r="FH412">
        <v>0.16903023895079461</v>
      </c>
      <c r="FI412">
        <v>0.46139132684222817</v>
      </c>
      <c r="FJ412">
        <v>0.60698935274779231</v>
      </c>
      <c r="FK412">
        <v>9.4300246269502758E-2</v>
      </c>
      <c r="FL412">
        <v>0.16066562344192359</v>
      </c>
      <c r="FM412">
        <v>0.2059783726723409</v>
      </c>
      <c r="FN412">
        <v>0.24057311033280482</v>
      </c>
      <c r="FO412">
        <v>6.1746336610988592E-2</v>
      </c>
      <c r="FP412">
        <v>0.3438711252448432</v>
      </c>
      <c r="FQ412">
        <v>0.64084915711331292</v>
      </c>
      <c r="FR412">
        <v>0.30116975583635969</v>
      </c>
      <c r="FS412">
        <v>0.38452365753324147</v>
      </c>
      <c r="FT412">
        <v>0.65471144462325515</v>
      </c>
      <c r="FU412">
        <v>0.60454241469966563</v>
      </c>
      <c r="FV412">
        <v>0.534313901883128</v>
      </c>
      <c r="FW412">
        <v>9.2293695492147693E-2</v>
      </c>
      <c r="FX412">
        <v>8.2945529590901901E-2</v>
      </c>
      <c r="FY412">
        <v>0.22890568107103582</v>
      </c>
      <c r="FZ412">
        <v>0.53745076412561499</v>
      </c>
      <c r="GA412">
        <v>0.20811552052926141</v>
      </c>
      <c r="GB412">
        <v>0.27545280110447445</v>
      </c>
      <c r="GC412">
        <v>0.64908089442535621</v>
      </c>
      <c r="GD412">
        <v>0.53389016303045422</v>
      </c>
      <c r="GE412">
        <v>0.44230479697104941</v>
      </c>
      <c r="GF412">
        <v>0.43673756115520168</v>
      </c>
      <c r="GG412">
        <v>0.47779835174324992</v>
      </c>
      <c r="GH412">
        <v>0.40465433629374403</v>
      </c>
      <c r="GI412">
        <v>0.16140442462764401</v>
      </c>
      <c r="GJ412">
        <v>0.41916540717757256</v>
      </c>
      <c r="GK412">
        <v>0.3500352137899726</v>
      </c>
      <c r="GL412">
        <v>0.10356519683041721</v>
      </c>
      <c r="GM412">
        <v>0.32581488204391496</v>
      </c>
      <c r="GN412">
        <v>0.39879023128508329</v>
      </c>
      <c r="GO412">
        <v>0.69867496753558278</v>
      </c>
      <c r="GP412">
        <v>0.25790907999944868</v>
      </c>
      <c r="GQ412">
        <v>0.30715976936766631</v>
      </c>
      <c r="GR412">
        <v>0.14684149055019999</v>
      </c>
      <c r="GS412">
        <v>0.17694813917610089</v>
      </c>
      <c r="GT412">
        <v>0.22526994372474241</v>
      </c>
      <c r="GU412">
        <v>0.42664148764995091</v>
      </c>
      <c r="GV412">
        <v>0.21145268169636922</v>
      </c>
      <c r="GW412">
        <v>0.2824005444471101</v>
      </c>
      <c r="GX412">
        <v>0.81098164355063651</v>
      </c>
      <c r="GY412">
        <v>0.38194680138633619</v>
      </c>
      <c r="GZ412">
        <v>0.41118831239891918</v>
      </c>
      <c r="HA412">
        <v>0.63274324401999915</v>
      </c>
      <c r="HB412">
        <v>0.604626312238149</v>
      </c>
      <c r="HC412">
        <v>0.67575574478624079</v>
      </c>
      <c r="HD412">
        <v>0.17387468786216995</v>
      </c>
      <c r="HE412">
        <v>0.31464148311744738</v>
      </c>
      <c r="HF412">
        <v>0.43179403460273613</v>
      </c>
      <c r="HG412">
        <v>0.25871507281502604</v>
      </c>
      <c r="HH412">
        <v>0.32069223611146414</v>
      </c>
      <c r="HI412">
        <v>0.45504199752952301</v>
      </c>
      <c r="HJ412">
        <v>0.17146525323206671</v>
      </c>
      <c r="HK412">
        <v>0.52179590595747993</v>
      </c>
      <c r="HL412">
        <v>0.59256678751254133</v>
      </c>
      <c r="HM412">
        <v>0.25996075790463452</v>
      </c>
      <c r="HN412">
        <v>0.18359665164322089</v>
      </c>
      <c r="HO412">
        <v>0.53938072520627034</v>
      </c>
      <c r="HP412">
        <v>0.23467432600167831</v>
      </c>
      <c r="HQ412">
        <v>0.5096357817599203</v>
      </c>
      <c r="HR412">
        <v>0.16311924864649455</v>
      </c>
      <c r="HS412">
        <v>0.37811332706657252</v>
      </c>
      <c r="HT412">
        <v>0.29372885161825468</v>
      </c>
      <c r="HU412">
        <v>6.136170273497446E-2</v>
      </c>
      <c r="HV412">
        <v>0.15968324498087894</v>
      </c>
      <c r="HW412">
        <v>0.60206650465206213</v>
      </c>
      <c r="HX412">
        <v>0.54695234121974234</v>
      </c>
      <c r="HY412">
        <v>0.42091462854995498</v>
      </c>
      <c r="HZ412">
        <v>6.433469390643573E-2</v>
      </c>
      <c r="IA412">
        <v>0.54384512868193924</v>
      </c>
      <c r="IB412">
        <v>0.35435490857466034</v>
      </c>
      <c r="IC412">
        <v>0.32722756505864725</v>
      </c>
      <c r="ID412">
        <v>0.31132518845158363</v>
      </c>
      <c r="IE412">
        <v>0.20738024110647441</v>
      </c>
      <c r="IF412">
        <v>0.55877707875909877</v>
      </c>
      <c r="IG412">
        <v>0.57993567258008605</v>
      </c>
      <c r="IH412">
        <v>0.4274949229492897</v>
      </c>
      <c r="II412">
        <v>0.40170895187175559</v>
      </c>
      <c r="IJ412">
        <v>6.8474711181160663E-2</v>
      </c>
      <c r="IK412">
        <v>0.61792548705381378</v>
      </c>
      <c r="IL412">
        <v>0.47293419320357177</v>
      </c>
      <c r="IM412">
        <v>0.33622902292162749</v>
      </c>
      <c r="IN412">
        <v>0.18555375579721889</v>
      </c>
      <c r="IO412">
        <v>0.36437988460543624</v>
      </c>
      <c r="IP412">
        <v>0.48638484582873986</v>
      </c>
      <c r="IQ412">
        <v>0.67847444101320242</v>
      </c>
      <c r="IR412">
        <v>0.4996772649543354</v>
      </c>
      <c r="IS412">
        <v>0.35286078307608348</v>
      </c>
      <c r="IT412">
        <v>0.20801109481562163</v>
      </c>
      <c r="IU412">
        <v>0.31283323132024793</v>
      </c>
      <c r="IV412">
        <v>0.22885112941937655</v>
      </c>
      <c r="IW412">
        <v>0.49298686954172322</v>
      </c>
      <c r="IX412">
        <v>0.20426941944874386</v>
      </c>
      <c r="IY412">
        <v>0.31347480088751895</v>
      </c>
      <c r="IZ412">
        <v>0.48297589559566934</v>
      </c>
      <c r="JA412">
        <v>0.41360877473643176</v>
      </c>
      <c r="JB412">
        <v>0.35344972238272654</v>
      </c>
      <c r="JC412">
        <v>0.5297526572629363</v>
      </c>
      <c r="JD412">
        <v>0.48290363346315301</v>
      </c>
      <c r="JE412">
        <v>0.31209623499067618</v>
      </c>
      <c r="JF412">
        <v>0.265030676603418</v>
      </c>
      <c r="JG412">
        <v>0.38486195198969542</v>
      </c>
      <c r="JH412">
        <v>8.6924821428981752E-2</v>
      </c>
      <c r="JI412">
        <v>0.34301748153630274</v>
      </c>
      <c r="JJ412">
        <v>0.31844609465029028</v>
      </c>
      <c r="JK412">
        <v>0.31408293967779527</v>
      </c>
      <c r="JL412">
        <v>0.53008595350306076</v>
      </c>
      <c r="JM412">
        <v>0.58079702833064695</v>
      </c>
      <c r="JN412">
        <v>0.27329928466021597</v>
      </c>
      <c r="JO412">
        <v>0.45176893699580933</v>
      </c>
      <c r="JP412">
        <v>0.48729007493417598</v>
      </c>
      <c r="JQ412">
        <v>0.51943952831226481</v>
      </c>
      <c r="JR412">
        <v>0.28540474471933797</v>
      </c>
      <c r="JS412">
        <v>0.36320561359303927</v>
      </c>
      <c r="JT412">
        <v>0.53804729850089372</v>
      </c>
      <c r="JU412">
        <v>0.14813257367498789</v>
      </c>
      <c r="JV412">
        <v>0.51582145332637985</v>
      </c>
      <c r="JW412">
        <v>0.41447519479812556</v>
      </c>
      <c r="JX412">
        <v>0.47395554186823396</v>
      </c>
      <c r="JY412">
        <v>0.38834971976235255</v>
      </c>
      <c r="JZ412">
        <v>0.47843973827777042</v>
      </c>
      <c r="KA412">
        <v>0.5603840320583271</v>
      </c>
      <c r="KB412">
        <v>0.75318314689178956</v>
      </c>
      <c r="KC412">
        <v>0.59637987117839752</v>
      </c>
      <c r="KD412">
        <v>0.24854209688609336</v>
      </c>
      <c r="KE412">
        <v>0.47452719805442956</v>
      </c>
      <c r="KF412">
        <v>0.25553778360302787</v>
      </c>
      <c r="KG412">
        <v>0.46273893972014446</v>
      </c>
      <c r="KH412">
        <v>0.55146767800124863</v>
      </c>
      <c r="KI412">
        <v>0.32959825866513648</v>
      </c>
      <c r="KJ412">
        <v>0.32026658273354403</v>
      </c>
      <c r="KK412">
        <v>0.17484896008901346</v>
      </c>
      <c r="KL412">
        <v>0.57809737579003584</v>
      </c>
      <c r="KM412">
        <v>0.38054578476206224</v>
      </c>
      <c r="KN412">
        <v>0.214722783437653</v>
      </c>
      <c r="KO412">
        <v>6.4226247728910557E-2</v>
      </c>
      <c r="KP412">
        <v>0.75967326698278814</v>
      </c>
      <c r="KQ412">
        <v>0.21127693962878202</v>
      </c>
      <c r="KR412">
        <v>0.15871382964446792</v>
      </c>
      <c r="KS412">
        <v>0.55332684626792972</v>
      </c>
      <c r="KT412">
        <v>0.29876991959838756</v>
      </c>
      <c r="KU412">
        <v>0.41466705951833527</v>
      </c>
      <c r="KV412">
        <v>0.24264634576730321</v>
      </c>
      <c r="KW412">
        <v>9.2698552882187701E-2</v>
      </c>
      <c r="KX412">
        <v>0.29839954233390614</v>
      </c>
      <c r="KY412">
        <v>0.23426781995466883</v>
      </c>
      <c r="KZ412">
        <v>0.49998428843044695</v>
      </c>
      <c r="LA412">
        <v>0.4213840894427574</v>
      </c>
      <c r="LB412">
        <v>0.55071051815399952</v>
      </c>
      <c r="LC412">
        <v>0.49418674592687251</v>
      </c>
      <c r="LD412">
        <v>0.12416590241440448</v>
      </c>
      <c r="LE412">
        <v>0.46787867949155137</v>
      </c>
      <c r="LF412">
        <v>0.18895065030138611</v>
      </c>
      <c r="LG412">
        <v>0.56835065694845766</v>
      </c>
      <c r="LH412">
        <v>0.33804803725354349</v>
      </c>
      <c r="LI412">
        <v>0.46380778438940939</v>
      </c>
      <c r="LJ412">
        <v>0.29948921389258137</v>
      </c>
      <c r="LK412">
        <v>0.29456747285146645</v>
      </c>
      <c r="LL412">
        <v>0.45093650884700442</v>
      </c>
      <c r="LM412">
        <v>0.33544979366755445</v>
      </c>
      <c r="LN412">
        <v>7.2812709471534773E-2</v>
      </c>
      <c r="LO412">
        <v>0.37926782670797388</v>
      </c>
      <c r="LP412">
        <v>0.44779774216229007</v>
      </c>
      <c r="LQ412">
        <v>0.53140892427270325</v>
      </c>
      <c r="LR412">
        <v>0.3852698773585268</v>
      </c>
      <c r="LS412">
        <v>0.16345849792548797</v>
      </c>
      <c r="LT412">
        <v>0.45859895210005042</v>
      </c>
      <c r="LU412">
        <v>9.5395165381494271E-2</v>
      </c>
      <c r="LV412">
        <v>0.41125905059680978</v>
      </c>
      <c r="LW412">
        <v>0.29761117193068781</v>
      </c>
      <c r="LX412">
        <v>0.32806576682517008</v>
      </c>
      <c r="LY412">
        <v>6.9419502344511011E-2</v>
      </c>
      <c r="LZ412">
        <v>0.1044577243886282</v>
      </c>
      <c r="MA412">
        <v>0.27156287237998344</v>
      </c>
      <c r="MB412">
        <v>0.25453513464312083</v>
      </c>
      <c r="MC412">
        <v>0.4058083465241743</v>
      </c>
      <c r="MD412">
        <v>0.13414965492870462</v>
      </c>
      <c r="ME412">
        <v>0.23192775471214366</v>
      </c>
      <c r="MF412">
        <v>0.52276589945068008</v>
      </c>
      <c r="MG412">
        <v>0.23680733728875408</v>
      </c>
      <c r="MH412">
        <v>0.16819987459372726</v>
      </c>
      <c r="MI412">
        <v>0.30825224963336434</v>
      </c>
      <c r="MJ412">
        <v>0.54288254464150798</v>
      </c>
      <c r="MK412">
        <v>0.43776220060768911</v>
      </c>
      <c r="ML412">
        <v>0.28891908765838004</v>
      </c>
      <c r="MM412">
        <v>0.57568228105076824</v>
      </c>
      <c r="MN412">
        <v>0.46527977238923779</v>
      </c>
      <c r="MO412">
        <v>0.73256811538426625</v>
      </c>
      <c r="MP412">
        <v>0.25286446167258708</v>
      </c>
      <c r="MQ412">
        <v>8.5421325092181422E-2</v>
      </c>
      <c r="MR412">
        <v>0.21204730024563151</v>
      </c>
      <c r="MS412">
        <v>0.10886103596449803</v>
      </c>
      <c r="MT412">
        <v>0.19742881795476455</v>
      </c>
      <c r="MU412">
        <v>0.64114173574175226</v>
      </c>
      <c r="MV412">
        <v>0.64647723571464377</v>
      </c>
      <c r="MW412">
        <v>0.57918518282916942</v>
      </c>
      <c r="MX412">
        <v>7.5396059470078977E-2</v>
      </c>
      <c r="MY412">
        <v>0.17114263785459458</v>
      </c>
      <c r="MZ412">
        <v>0.2292434709452619</v>
      </c>
      <c r="NA412">
        <v>0.28275562903831047</v>
      </c>
      <c r="NB412">
        <v>0.26043020416730189</v>
      </c>
      <c r="NC412">
        <v>0.22998887966297005</v>
      </c>
      <c r="ND412">
        <v>0.2218559157557396</v>
      </c>
      <c r="NE412">
        <v>0.41584751455271984</v>
      </c>
      <c r="NF412">
        <v>0.33760067565611174</v>
      </c>
      <c r="NG412">
        <v>0.2675143449644527</v>
      </c>
      <c r="NH412">
        <v>0.58974101381915722</v>
      </c>
      <c r="NI412">
        <v>0.39423682779936842</v>
      </c>
      <c r="NJ412">
        <v>0.2997856068986493</v>
      </c>
      <c r="NK412">
        <v>0.45524554757765789</v>
      </c>
      <c r="NL412">
        <v>4.2430049359987579E-2</v>
      </c>
      <c r="NM412">
        <v>0.3407341850897817</v>
      </c>
      <c r="NN412">
        <v>0.43922912078992249</v>
      </c>
      <c r="NO412">
        <v>0.6728750105638821</v>
      </c>
      <c r="NP412">
        <v>0.39064826272982911</v>
      </c>
      <c r="NQ412">
        <v>0.44100344200416697</v>
      </c>
      <c r="NR412">
        <v>0.45600757020807636</v>
      </c>
      <c r="NS412">
        <v>0.2413438983740219</v>
      </c>
      <c r="NT412">
        <v>0.13021936223848565</v>
      </c>
      <c r="NU412">
        <v>0.26611369912982585</v>
      </c>
      <c r="NV412">
        <v>0.37015353101845849</v>
      </c>
      <c r="NW412">
        <v>0.30487979539907839</v>
      </c>
      <c r="NX412">
        <v>0.2121209006071475</v>
      </c>
      <c r="NY412">
        <v>0.40927172268837542</v>
      </c>
      <c r="NZ412">
        <v>0.42046649401737413</v>
      </c>
      <c r="OA412">
        <v>0.3964752323269144</v>
      </c>
      <c r="OB412">
        <v>0.65017277637236737</v>
      </c>
      <c r="OC412">
        <v>7.1762897954569929E-2</v>
      </c>
      <c r="OD412">
        <v>0.11280676155487987</v>
      </c>
      <c r="OE412">
        <v>0.41565224494748709</v>
      </c>
      <c r="OF412">
        <v>0.42339074346508265</v>
      </c>
      <c r="OG412">
        <v>0.40992404830524931</v>
      </c>
      <c r="OH412">
        <v>0.35637769124069385</v>
      </c>
      <c r="OI412">
        <v>0.24708715398969072</v>
      </c>
      <c r="OJ412">
        <v>0.44688473383390137</v>
      </c>
      <c r="OK412">
        <v>7.9409214230181602E-2</v>
      </c>
      <c r="OL412">
        <v>0.17807112042053888</v>
      </c>
      <c r="OM412">
        <v>0.21773907142376706</v>
      </c>
    </row>
    <row r="413" spans="1:403" x14ac:dyDescent="0.25">
      <c r="A413">
        <v>371</v>
      </c>
      <c r="B413" s="19">
        <v>0.51549252216861996</v>
      </c>
      <c r="C413">
        <v>0.25618365250575192</v>
      </c>
      <c r="D413">
        <v>0.18600080093561497</v>
      </c>
      <c r="E413">
        <v>0.19443702622896789</v>
      </c>
      <c r="F413">
        <v>0.16566157733576589</v>
      </c>
      <c r="G413">
        <v>0.67085363888131477</v>
      </c>
      <c r="H413">
        <v>0.37122759095434155</v>
      </c>
      <c r="I413">
        <v>0.50184173797528997</v>
      </c>
      <c r="J413">
        <v>0.28069891220488491</v>
      </c>
      <c r="K413">
        <v>8.528065688262286E-2</v>
      </c>
      <c r="L413">
        <v>0.14205244961551169</v>
      </c>
      <c r="M413">
        <v>0.18961576223109566</v>
      </c>
      <c r="N413">
        <v>0.14325608357693687</v>
      </c>
      <c r="O413">
        <v>0.53096930977502066</v>
      </c>
      <c r="P413">
        <v>0.293144734731625</v>
      </c>
      <c r="Q413">
        <v>0.19719303163637936</v>
      </c>
      <c r="R413">
        <v>0.43627295094348162</v>
      </c>
      <c r="S413">
        <v>0.52774289446345279</v>
      </c>
      <c r="T413">
        <v>0.2186782757840256</v>
      </c>
      <c r="U413">
        <v>0.1222591818985025</v>
      </c>
      <c r="V413">
        <v>0.69189857698891566</v>
      </c>
      <c r="W413">
        <v>0.41477444265673435</v>
      </c>
      <c r="X413">
        <v>0.36006931678507959</v>
      </c>
      <c r="Y413">
        <v>0.2613974929489139</v>
      </c>
      <c r="Z413">
        <v>0.49884932484420308</v>
      </c>
      <c r="AA413">
        <v>0.41300137402200021</v>
      </c>
      <c r="AB413">
        <v>0.18715459252885591</v>
      </c>
      <c r="AC413">
        <v>0.27258328527063824</v>
      </c>
      <c r="AD413">
        <v>0.27681705123436756</v>
      </c>
      <c r="AE413">
        <v>0.22513440240676827</v>
      </c>
      <c r="AF413">
        <v>0.2700329616354194</v>
      </c>
      <c r="AG413">
        <v>0.14590438694995309</v>
      </c>
      <c r="AH413">
        <v>0.50135654989526302</v>
      </c>
      <c r="AI413">
        <v>0.5905140181168036</v>
      </c>
      <c r="AJ413">
        <v>4.1402609476834558E-2</v>
      </c>
      <c r="AK413">
        <v>0.3785817118075272</v>
      </c>
      <c r="AL413">
        <v>0.40370677622871665</v>
      </c>
      <c r="AM413">
        <v>8.7115294816755187E-2</v>
      </c>
      <c r="AN413">
        <v>0.44177296256902643</v>
      </c>
      <c r="AO413">
        <v>0.50676182301470485</v>
      </c>
      <c r="AP413">
        <v>9.6745384879393312E-2</v>
      </c>
      <c r="AQ413">
        <v>0.35837124441642487</v>
      </c>
      <c r="AR413">
        <v>0.20457270932594632</v>
      </c>
      <c r="AS413">
        <v>0.36206806363988719</v>
      </c>
      <c r="AT413">
        <v>0.71999655480068303</v>
      </c>
      <c r="AU413">
        <v>0.39592220408289935</v>
      </c>
      <c r="AV413">
        <v>0.32127456445075675</v>
      </c>
      <c r="AW413">
        <v>0.22083513383933137</v>
      </c>
      <c r="AX413">
        <v>0.49485080983250129</v>
      </c>
      <c r="AY413">
        <v>0.20821700717302369</v>
      </c>
      <c r="AZ413">
        <v>0.26839520746770001</v>
      </c>
      <c r="BA413">
        <v>0.36649598518359372</v>
      </c>
      <c r="BB413">
        <v>0.18393564070241014</v>
      </c>
      <c r="BC413">
        <v>0.37560326326224935</v>
      </c>
      <c r="BD413">
        <v>0.38202587264934995</v>
      </c>
      <c r="BE413">
        <v>0.39098828975147726</v>
      </c>
      <c r="BF413">
        <v>0.39120661048315952</v>
      </c>
      <c r="BG413">
        <v>0.43043354905163933</v>
      </c>
      <c r="BH413">
        <v>0.19124643106920564</v>
      </c>
      <c r="BI413">
        <v>0.24716036650416193</v>
      </c>
      <c r="BJ413">
        <v>0.50016515174238885</v>
      </c>
      <c r="BK413">
        <v>0.31681847871407776</v>
      </c>
      <c r="BL413">
        <v>0.42418804632622642</v>
      </c>
      <c r="BM413">
        <v>0.43017950102768809</v>
      </c>
      <c r="BN413">
        <v>0.26741504780432279</v>
      </c>
      <c r="BO413">
        <v>0.40765879743159972</v>
      </c>
      <c r="BP413">
        <v>0.47864138032469428</v>
      </c>
      <c r="BQ413">
        <v>0.5078837190905563</v>
      </c>
      <c r="BR413">
        <v>0.34936947007613262</v>
      </c>
      <c r="BS413">
        <v>0.17953285894232629</v>
      </c>
      <c r="BT413">
        <v>0.44306463534295992</v>
      </c>
      <c r="BU413">
        <v>0.392492294094273</v>
      </c>
      <c r="BV413">
        <v>0.57897408971355868</v>
      </c>
      <c r="BW413">
        <v>0.45225853883055467</v>
      </c>
      <c r="BX413">
        <v>0.35987078576003151</v>
      </c>
      <c r="BY413">
        <v>0.18930054663731016</v>
      </c>
      <c r="BZ413">
        <v>0.61587301870953137</v>
      </c>
      <c r="CA413">
        <v>0.25931740575383916</v>
      </c>
      <c r="CB413">
        <v>0.33249371124525384</v>
      </c>
      <c r="CC413">
        <v>0.21190687827924592</v>
      </c>
      <c r="CD413">
        <v>0.10903522342670699</v>
      </c>
      <c r="CE413">
        <v>3.9771312340511483E-2</v>
      </c>
      <c r="CF413">
        <v>0.28376487587157162</v>
      </c>
      <c r="CG413">
        <v>0.21081066586139946</v>
      </c>
      <c r="CH413">
        <v>0.14612656912993802</v>
      </c>
      <c r="CI413">
        <v>0.31638848506730921</v>
      </c>
      <c r="CJ413">
        <v>0.41131678643539016</v>
      </c>
      <c r="CK413">
        <v>0.1380005677333892</v>
      </c>
      <c r="CL413">
        <v>0.24673020164312981</v>
      </c>
      <c r="CM413">
        <v>8.1102293278706383E-2</v>
      </c>
      <c r="CN413">
        <v>0.40022581327474849</v>
      </c>
      <c r="CO413">
        <v>0.63527617515911095</v>
      </c>
      <c r="CP413">
        <v>0.15005759235067861</v>
      </c>
      <c r="CQ413">
        <v>0.56076873554402185</v>
      </c>
      <c r="CR413">
        <v>0.36064414733083827</v>
      </c>
      <c r="CS413">
        <v>0.31050818029628852</v>
      </c>
      <c r="CT413">
        <v>0.16281915938232144</v>
      </c>
      <c r="CU413">
        <v>0.40250531147571211</v>
      </c>
      <c r="CV413">
        <v>0.14618305172951315</v>
      </c>
      <c r="CW413">
        <v>0.36237138834078075</v>
      </c>
      <c r="CX413">
        <v>0.12183120214274633</v>
      </c>
      <c r="CY413">
        <v>0.16852359128225478</v>
      </c>
      <c r="CZ413">
        <v>0.68229696192667766</v>
      </c>
      <c r="DA413">
        <v>0.17230399114853157</v>
      </c>
      <c r="DB413">
        <v>0.60046117749107597</v>
      </c>
      <c r="DC413">
        <v>0.13797632920634437</v>
      </c>
      <c r="DD413">
        <v>0.2893440671433461</v>
      </c>
      <c r="DE413">
        <v>0.15886101324608989</v>
      </c>
      <c r="DF413">
        <v>0.13624761683774753</v>
      </c>
      <c r="DG413">
        <v>0.33804080634245925</v>
      </c>
      <c r="DH413">
        <v>0.43848215671844681</v>
      </c>
      <c r="DI413">
        <v>0.35367068295925319</v>
      </c>
      <c r="DJ413">
        <v>0.32814654101449114</v>
      </c>
      <c r="DK413">
        <v>0.14303864213624468</v>
      </c>
      <c r="DL413">
        <v>0.42978542203668013</v>
      </c>
      <c r="DM413">
        <v>7.915131561574934E-2</v>
      </c>
      <c r="DN413">
        <v>0.40267096510906564</v>
      </c>
      <c r="DO413">
        <v>0.23208844810297888</v>
      </c>
      <c r="DP413">
        <v>0.32435504288687234</v>
      </c>
      <c r="DQ413">
        <v>0.30102702956488836</v>
      </c>
      <c r="DR413">
        <v>0.49593024383162299</v>
      </c>
      <c r="DS413">
        <v>0.56982846637228202</v>
      </c>
      <c r="DT413">
        <v>0.5497291754703415</v>
      </c>
      <c r="DU413">
        <v>0.14563536383210804</v>
      </c>
      <c r="DV413">
        <v>0.23226984191265274</v>
      </c>
      <c r="DW413">
        <v>0.15191112942671706</v>
      </c>
      <c r="DX413">
        <v>0.51481136127532301</v>
      </c>
      <c r="DY413">
        <v>0.18761088155109609</v>
      </c>
      <c r="DZ413">
        <v>0.3589908232405562</v>
      </c>
      <c r="EA413">
        <v>0.65605909109894345</v>
      </c>
      <c r="EB413">
        <v>0.21470175532700406</v>
      </c>
      <c r="EC413">
        <v>0.60521403515049199</v>
      </c>
      <c r="ED413">
        <v>0.30846210468509877</v>
      </c>
      <c r="EE413">
        <v>0.20706194392147148</v>
      </c>
      <c r="EF413">
        <v>0.26891431759319051</v>
      </c>
      <c r="EG413">
        <v>0.26273406768622409</v>
      </c>
      <c r="EH413">
        <v>0.33560394285751849</v>
      </c>
      <c r="EI413">
        <v>0.22266164934774116</v>
      </c>
      <c r="EJ413">
        <v>0.48201090120935253</v>
      </c>
      <c r="EK413">
        <v>0.46994358825289551</v>
      </c>
      <c r="EL413">
        <v>0.48631306940063768</v>
      </c>
      <c r="EM413">
        <v>0.83797366721031008</v>
      </c>
      <c r="EN413">
        <v>8.5104252665498953E-2</v>
      </c>
      <c r="EO413">
        <v>0.45755664074310243</v>
      </c>
      <c r="EP413">
        <v>0.45415595010793097</v>
      </c>
      <c r="EQ413">
        <v>0.18240648039080895</v>
      </c>
      <c r="ER413">
        <v>0.23947773673048209</v>
      </c>
      <c r="ES413">
        <v>0.22822165044390241</v>
      </c>
      <c r="ET413">
        <v>0.20287535925802677</v>
      </c>
      <c r="EU413">
        <v>0.21899262800532995</v>
      </c>
      <c r="EV413">
        <v>0.22163260301479884</v>
      </c>
      <c r="EW413">
        <v>5.2685280012401026E-2</v>
      </c>
      <c r="EX413">
        <v>0.67892794316770877</v>
      </c>
      <c r="EY413">
        <v>0.59943634172358085</v>
      </c>
      <c r="EZ413">
        <v>9.5965546464445231E-2</v>
      </c>
      <c r="FA413">
        <v>0.45200020174470712</v>
      </c>
      <c r="FB413">
        <v>0.62165707904443201</v>
      </c>
      <c r="FC413">
        <v>0.15019058368110819</v>
      </c>
      <c r="FD413">
        <v>0.40522848261590305</v>
      </c>
      <c r="FE413">
        <v>0.33039484631789962</v>
      </c>
      <c r="FF413">
        <v>0.376704409817744</v>
      </c>
      <c r="FG413">
        <v>0.6458025838096999</v>
      </c>
      <c r="FH413">
        <v>0.12832046933620977</v>
      </c>
      <c r="FI413">
        <v>0.19243235822002844</v>
      </c>
      <c r="FJ413">
        <v>0.35349113634870755</v>
      </c>
      <c r="FK413">
        <v>0.56467579980505955</v>
      </c>
      <c r="FL413">
        <v>0.42377547230365198</v>
      </c>
      <c r="FM413">
        <v>0.39033359724811734</v>
      </c>
      <c r="FN413">
        <v>0.40571565487112304</v>
      </c>
      <c r="FO413">
        <v>0.20191851457192855</v>
      </c>
      <c r="FP413">
        <v>0.41800736842553365</v>
      </c>
      <c r="FQ413">
        <v>0.27170052513955589</v>
      </c>
      <c r="FR413">
        <v>0.22660010025522651</v>
      </c>
      <c r="FS413">
        <v>0.33210788160161486</v>
      </c>
      <c r="FT413">
        <v>0.31268663450224465</v>
      </c>
      <c r="FU413">
        <v>0.64380653836886881</v>
      </c>
      <c r="FV413">
        <v>0.49326761596300139</v>
      </c>
      <c r="FW413">
        <v>0.27625396115989442</v>
      </c>
      <c r="FX413">
        <v>0.26935670833401454</v>
      </c>
      <c r="FY413">
        <v>0.13147929318669849</v>
      </c>
      <c r="FZ413">
        <v>0.25647996428016967</v>
      </c>
      <c r="GA413">
        <v>0.50814289329574036</v>
      </c>
      <c r="GB413">
        <v>9.9823356157665036E-2</v>
      </c>
      <c r="GC413">
        <v>0.45944911676346234</v>
      </c>
      <c r="GD413">
        <v>3.6052509652420635E-2</v>
      </c>
      <c r="GE413">
        <v>0.19687187467091896</v>
      </c>
      <c r="GF413">
        <v>0.34963486381991382</v>
      </c>
      <c r="GG413">
        <v>0.41452266881518629</v>
      </c>
      <c r="GH413">
        <v>0.22518278516915774</v>
      </c>
      <c r="GI413">
        <v>0.22804615453960675</v>
      </c>
      <c r="GJ413">
        <v>0.3534107770692223</v>
      </c>
      <c r="GK413">
        <v>0.23933850460842079</v>
      </c>
      <c r="GL413">
        <v>0.33986814552009104</v>
      </c>
      <c r="GM413">
        <v>0.25949985011272819</v>
      </c>
      <c r="GN413">
        <v>0.27135438268483458</v>
      </c>
      <c r="GO413">
        <v>0.2923732754449157</v>
      </c>
      <c r="GP413">
        <v>0.1291285542520226</v>
      </c>
      <c r="GQ413">
        <v>5.7067772997030197E-2</v>
      </c>
      <c r="GR413">
        <v>0.47414606358699973</v>
      </c>
      <c r="GS413">
        <v>0.59338134827810418</v>
      </c>
      <c r="GT413">
        <v>0.37635084425353882</v>
      </c>
      <c r="GU413">
        <v>0.24929604803523009</v>
      </c>
      <c r="GV413">
        <v>0.10387448036071316</v>
      </c>
      <c r="GW413">
        <v>0.15708272261386549</v>
      </c>
      <c r="GX413">
        <v>0.26733171066163269</v>
      </c>
      <c r="GY413">
        <v>0.17921583453412679</v>
      </c>
      <c r="GZ413">
        <v>7.5289908504035219E-2</v>
      </c>
      <c r="HA413">
        <v>0.68661014253412422</v>
      </c>
      <c r="HB413">
        <v>0.46999006819150646</v>
      </c>
      <c r="HC413">
        <v>0.20747245948144397</v>
      </c>
      <c r="HD413">
        <v>0.21457889792567381</v>
      </c>
      <c r="HE413">
        <v>3.4014305321397237E-2</v>
      </c>
      <c r="HF413">
        <v>0.43185537603691904</v>
      </c>
      <c r="HG413">
        <v>0.3707388662059804</v>
      </c>
      <c r="HH413">
        <v>0.4958153755234187</v>
      </c>
      <c r="HI413">
        <v>0.4149920437366762</v>
      </c>
      <c r="HJ413">
        <v>0.56384190800175271</v>
      </c>
      <c r="HK413">
        <v>0.78984574134488905</v>
      </c>
      <c r="HL413">
        <v>0.29655550063233288</v>
      </c>
      <c r="HM413">
        <v>0.17688518661174088</v>
      </c>
      <c r="HN413">
        <v>0.17750480772275262</v>
      </c>
      <c r="HO413">
        <v>0.29079659838145328</v>
      </c>
      <c r="HP413">
        <v>0.18866963370835002</v>
      </c>
      <c r="HQ413">
        <v>0.146721557517905</v>
      </c>
      <c r="HR413">
        <v>9.2035082451726591E-2</v>
      </c>
      <c r="HS413">
        <v>0.30466939384639163</v>
      </c>
      <c r="HT413">
        <v>0.35883398607406702</v>
      </c>
      <c r="HU413">
        <v>0.59310502291388612</v>
      </c>
      <c r="HV413">
        <v>0.68086835572851656</v>
      </c>
      <c r="HW413">
        <v>0.5854555633997317</v>
      </c>
      <c r="HX413">
        <v>0.30987215235170679</v>
      </c>
      <c r="HY413">
        <v>0.32464053559721695</v>
      </c>
      <c r="HZ413">
        <v>6.65366052496357E-2</v>
      </c>
      <c r="IA413">
        <v>0.31918734905773172</v>
      </c>
      <c r="IB413">
        <v>0.44250582949754491</v>
      </c>
      <c r="IC413">
        <v>0.26397528167569029</v>
      </c>
      <c r="ID413">
        <v>0.48427266340758668</v>
      </c>
      <c r="IE413">
        <v>0.30054741255559569</v>
      </c>
      <c r="IF413">
        <v>0.22619484011817134</v>
      </c>
      <c r="IG413">
        <v>0.49219254399600987</v>
      </c>
      <c r="IH413">
        <v>9.5993432111484062E-2</v>
      </c>
      <c r="II413">
        <v>0.40305396706843977</v>
      </c>
      <c r="IJ413">
        <v>0.16985216499026914</v>
      </c>
      <c r="IK413">
        <v>0.21785589892978627</v>
      </c>
      <c r="IL413">
        <v>0.20562582614952896</v>
      </c>
      <c r="IM413">
        <v>0.34115777494289501</v>
      </c>
      <c r="IN413">
        <v>0.23972218329871625</v>
      </c>
      <c r="IO413">
        <v>0.12852646102623444</v>
      </c>
      <c r="IP413">
        <v>0.12662683963174584</v>
      </c>
      <c r="IQ413">
        <v>0.1807755652001112</v>
      </c>
      <c r="IR413">
        <v>0.62539229146963504</v>
      </c>
      <c r="IS413">
        <v>0.41772361300883343</v>
      </c>
      <c r="IT413">
        <v>0.38725325954934198</v>
      </c>
      <c r="IU413">
        <v>0.35934024533173547</v>
      </c>
      <c r="IV413">
        <v>0.32442279494010051</v>
      </c>
      <c r="IW413">
        <v>0.44533245585091008</v>
      </c>
      <c r="IX413">
        <v>0.54910469208870272</v>
      </c>
      <c r="IY413">
        <v>0.19976475594997564</v>
      </c>
      <c r="IZ413">
        <v>0.11091361568887846</v>
      </c>
      <c r="JA413">
        <v>0.21646545620462129</v>
      </c>
      <c r="JB413">
        <v>0.36702898251133387</v>
      </c>
      <c r="JC413">
        <v>0.13439976559798911</v>
      </c>
      <c r="JD413">
        <v>0.65289841296989948</v>
      </c>
      <c r="JE413">
        <v>0.39164988183817973</v>
      </c>
      <c r="JF413">
        <v>0.60549250560888424</v>
      </c>
      <c r="JG413">
        <v>0.68653674760774397</v>
      </c>
      <c r="JH413">
        <v>0.27141508192680741</v>
      </c>
      <c r="JI413">
        <v>0.35255046020279135</v>
      </c>
      <c r="JJ413">
        <v>8.1907704528393757E-2</v>
      </c>
      <c r="JK413">
        <v>0.23001949707337788</v>
      </c>
      <c r="JL413">
        <v>0.45571696160443764</v>
      </c>
      <c r="JM413">
        <v>0.27161885449275458</v>
      </c>
      <c r="JN413">
        <v>0.18564245523597078</v>
      </c>
      <c r="JO413">
        <v>0.40266011085731113</v>
      </c>
      <c r="JP413">
        <v>0.55927814307607027</v>
      </c>
      <c r="JQ413">
        <v>0.1651064458448554</v>
      </c>
      <c r="JR413">
        <v>0.53658423680905898</v>
      </c>
      <c r="JS413">
        <v>0.48211684723830939</v>
      </c>
      <c r="JT413">
        <v>0.72158793411471689</v>
      </c>
      <c r="JU413">
        <v>0.68023334335128083</v>
      </c>
      <c r="JV413">
        <v>0.46498439931648572</v>
      </c>
      <c r="JW413">
        <v>0.14881858825054928</v>
      </c>
      <c r="JX413">
        <v>0.26801216433604319</v>
      </c>
      <c r="JY413">
        <v>0.13133133663778979</v>
      </c>
      <c r="JZ413">
        <v>0.38209063667773036</v>
      </c>
      <c r="KA413">
        <v>0.23865883810009514</v>
      </c>
      <c r="KB413">
        <v>0.35785405922921421</v>
      </c>
      <c r="KC413">
        <v>0.25541074686084669</v>
      </c>
      <c r="KD413">
        <v>0.29081361004417755</v>
      </c>
      <c r="KE413">
        <v>0.31614682851998316</v>
      </c>
      <c r="KF413">
        <v>0.20177366137932393</v>
      </c>
      <c r="KG413">
        <v>0.48661930810383203</v>
      </c>
      <c r="KH413">
        <v>0.25144691833026434</v>
      </c>
      <c r="KI413">
        <v>0.35534637552801407</v>
      </c>
      <c r="KJ413">
        <v>0.23452050986318973</v>
      </c>
      <c r="KK413">
        <v>0.32257499978957371</v>
      </c>
      <c r="KL413">
        <v>0.51916676648976279</v>
      </c>
      <c r="KM413">
        <v>0.46947660636418009</v>
      </c>
      <c r="KN413">
        <v>0.14733595148180009</v>
      </c>
      <c r="KO413">
        <v>8.4568809889918856E-2</v>
      </c>
      <c r="KP413">
        <v>0.28193139636995534</v>
      </c>
      <c r="KQ413">
        <v>0.55304126145847898</v>
      </c>
      <c r="KR413">
        <v>0.31392093419746575</v>
      </c>
      <c r="KS413">
        <v>0.16776811175420533</v>
      </c>
      <c r="KT413">
        <v>0.12397621274695175</v>
      </c>
      <c r="KU413">
        <v>0.21870993705913244</v>
      </c>
      <c r="KV413">
        <v>0.32437912258379253</v>
      </c>
      <c r="KW413">
        <v>0.28129904264520189</v>
      </c>
      <c r="KX413">
        <v>0.16458852086002096</v>
      </c>
      <c r="KY413">
        <v>0.30528114425064889</v>
      </c>
      <c r="KZ413">
        <v>0.33881769250251315</v>
      </c>
      <c r="LA413">
        <v>0.41108249603452329</v>
      </c>
      <c r="LB413">
        <v>0.38962708068013541</v>
      </c>
      <c r="LC413">
        <v>0.71824266440714446</v>
      </c>
      <c r="LD413">
        <v>0.35483135174844571</v>
      </c>
      <c r="LE413">
        <v>0.47402578086209757</v>
      </c>
      <c r="LF413">
        <v>0.56497601314185752</v>
      </c>
      <c r="LG413">
        <v>0.38218694492975736</v>
      </c>
      <c r="LH413">
        <v>0.39999668911946584</v>
      </c>
      <c r="LI413">
        <v>0.36285515997715612</v>
      </c>
      <c r="LJ413">
        <v>0.4270704027523996</v>
      </c>
      <c r="LK413">
        <v>0.57406760890675756</v>
      </c>
      <c r="LL413">
        <v>0.23212553823990165</v>
      </c>
      <c r="LM413">
        <v>0.12280784120462532</v>
      </c>
      <c r="LN413">
        <v>0.29478425837242406</v>
      </c>
      <c r="LO413">
        <v>0.15849699105120749</v>
      </c>
      <c r="LP413">
        <v>9.1515851464639419E-2</v>
      </c>
      <c r="LQ413">
        <v>0.20107649632490601</v>
      </c>
      <c r="LR413">
        <v>0.20200150503871336</v>
      </c>
      <c r="LS413">
        <v>0.57686594603092356</v>
      </c>
      <c r="LT413">
        <v>0.16311582566351576</v>
      </c>
      <c r="LU413">
        <v>0.38574748797056901</v>
      </c>
      <c r="LV413">
        <v>0.1725259642958144</v>
      </c>
      <c r="LW413">
        <v>0.56695584426966139</v>
      </c>
      <c r="LX413">
        <v>0.59281560871626682</v>
      </c>
      <c r="LY413">
        <v>0.40539406581874271</v>
      </c>
      <c r="LZ413">
        <v>0.38100874112898697</v>
      </c>
      <c r="MA413">
        <v>0.27808283514087362</v>
      </c>
      <c r="MB413">
        <v>0.58903247072316411</v>
      </c>
      <c r="MC413">
        <v>0.33701487092008431</v>
      </c>
      <c r="MD413">
        <v>0.38114979038584085</v>
      </c>
      <c r="ME413">
        <v>2.3941988052508092E-2</v>
      </c>
      <c r="MF413">
        <v>0.43476544630995007</v>
      </c>
      <c r="MG413">
        <v>0.15544574479777321</v>
      </c>
      <c r="MH413">
        <v>0.50263924643768454</v>
      </c>
      <c r="MI413">
        <v>0.24228694440050788</v>
      </c>
      <c r="MJ413">
        <v>0.19649825740418342</v>
      </c>
      <c r="MK413">
        <v>0.14848544805110664</v>
      </c>
      <c r="ML413">
        <v>0.668271708115874</v>
      </c>
      <c r="MM413">
        <v>0.54596885126671546</v>
      </c>
      <c r="MN413">
        <v>0.28928797642558207</v>
      </c>
      <c r="MO413">
        <v>0.20247871626111555</v>
      </c>
      <c r="MP413">
        <v>0.54179164016187242</v>
      </c>
      <c r="MQ413">
        <v>0.17460277295878956</v>
      </c>
      <c r="MR413">
        <v>0.64722419735535142</v>
      </c>
      <c r="MS413">
        <v>0.26392212861079761</v>
      </c>
      <c r="MT413">
        <v>0.62747204869173356</v>
      </c>
      <c r="MU413">
        <v>0.37838566837202936</v>
      </c>
      <c r="MV413">
        <v>0.34359329679300632</v>
      </c>
      <c r="MW413">
        <v>0.23633798754604202</v>
      </c>
      <c r="MX413">
        <v>0.72871374938481659</v>
      </c>
      <c r="MY413">
        <v>0.46454502729018265</v>
      </c>
      <c r="MZ413">
        <v>0.27788017425274814</v>
      </c>
      <c r="NA413">
        <v>0.51339030125696494</v>
      </c>
      <c r="NB413">
        <v>0.12537117742580797</v>
      </c>
      <c r="NC413">
        <v>0.37416279190469826</v>
      </c>
      <c r="ND413">
        <v>9.6449640026208469E-2</v>
      </c>
      <c r="NE413">
        <v>0.32007462861666147</v>
      </c>
      <c r="NF413">
        <v>0.29667005970231192</v>
      </c>
      <c r="NG413">
        <v>5.0860731558551461E-2</v>
      </c>
      <c r="NH413">
        <v>0.44462454127533513</v>
      </c>
      <c r="NI413">
        <v>0.21920329578904871</v>
      </c>
      <c r="NJ413">
        <v>0.44110701128604501</v>
      </c>
      <c r="NK413">
        <v>0.17940298095435817</v>
      </c>
      <c r="NL413">
        <v>0.3507746277282866</v>
      </c>
      <c r="NM413">
        <v>0.27251820395899529</v>
      </c>
      <c r="NN413">
        <v>0.13382600481595844</v>
      </c>
      <c r="NO413">
        <v>0.36991545016570138</v>
      </c>
      <c r="NP413">
        <v>0.33477642120896822</v>
      </c>
      <c r="NQ413">
        <v>0.24977563940029071</v>
      </c>
      <c r="NR413">
        <v>0.17169210264609161</v>
      </c>
      <c r="NS413">
        <v>0.45487781945400751</v>
      </c>
      <c r="NT413">
        <v>0.10765068411755367</v>
      </c>
      <c r="NU413">
        <v>0.51176414479538779</v>
      </c>
      <c r="NV413">
        <v>0.46192970762487406</v>
      </c>
      <c r="NW413">
        <v>0.70277162712957852</v>
      </c>
      <c r="NX413">
        <v>0.25615222427063483</v>
      </c>
      <c r="NY413">
        <v>0.34797725360905585</v>
      </c>
      <c r="NZ413">
        <v>0.39113900786730682</v>
      </c>
      <c r="OA413">
        <v>0.54976947959469324</v>
      </c>
      <c r="OB413">
        <v>0.21024056047936487</v>
      </c>
      <c r="OC413">
        <v>0.62112211760541425</v>
      </c>
      <c r="OD413">
        <v>0.23681103680573334</v>
      </c>
      <c r="OE413">
        <v>0.44159363336871871</v>
      </c>
      <c r="OF413">
        <v>0.1760235585878735</v>
      </c>
      <c r="OG413">
        <v>0.26718703103276126</v>
      </c>
      <c r="OH413">
        <v>0.73639034521013769</v>
      </c>
      <c r="OI413">
        <v>7.4958562119622166E-2</v>
      </c>
      <c r="OJ413">
        <v>0.55203826917485144</v>
      </c>
      <c r="OK413">
        <v>0.36423427659052288</v>
      </c>
      <c r="OL413">
        <v>0.20403009263168198</v>
      </c>
      <c r="OM413">
        <v>0.63873001822740583</v>
      </c>
    </row>
    <row r="414" spans="1:403" x14ac:dyDescent="0.25">
      <c r="A414">
        <v>372</v>
      </c>
      <c r="B414" s="19">
        <v>7.1446955685723249E-2</v>
      </c>
      <c r="C414">
        <v>0.42955431386158527</v>
      </c>
      <c r="D414">
        <v>0.53343098294583124</v>
      </c>
      <c r="E414">
        <v>0.19111159088584395</v>
      </c>
      <c r="F414">
        <v>0.69643731816612542</v>
      </c>
      <c r="G414">
        <v>0.335734344234491</v>
      </c>
      <c r="H414">
        <v>0.32650368969521038</v>
      </c>
      <c r="I414">
        <v>0.37896779056471397</v>
      </c>
      <c r="J414">
        <v>0.2226855860983514</v>
      </c>
      <c r="K414">
        <v>9.0870306947054544E-2</v>
      </c>
      <c r="L414">
        <v>0.39880013311931983</v>
      </c>
      <c r="M414">
        <v>0.1325277690326444</v>
      </c>
      <c r="N414">
        <v>0.31857503688256095</v>
      </c>
      <c r="O414">
        <v>0.50793720066963943</v>
      </c>
      <c r="P414">
        <v>0.17039283401781158</v>
      </c>
      <c r="Q414">
        <v>0.16289718720122021</v>
      </c>
      <c r="R414">
        <v>0.20967833299157693</v>
      </c>
      <c r="S414">
        <v>0.49658566101160195</v>
      </c>
      <c r="T414">
        <v>0.33781974400500681</v>
      </c>
      <c r="U414">
        <v>0.28777246179747024</v>
      </c>
      <c r="V414">
        <v>0.53006554019438612</v>
      </c>
      <c r="W414">
        <v>0.37632972431306433</v>
      </c>
      <c r="X414">
        <v>0.56390641759658133</v>
      </c>
      <c r="Y414">
        <v>0.34539838750774532</v>
      </c>
      <c r="Z414">
        <v>0.39117672384512236</v>
      </c>
      <c r="AA414">
        <v>9.9550391774387348E-2</v>
      </c>
      <c r="AB414">
        <v>0.45219997268299361</v>
      </c>
      <c r="AC414">
        <v>0.50575990717438679</v>
      </c>
      <c r="AD414">
        <v>0.42874841813754594</v>
      </c>
      <c r="AE414">
        <v>0.63487989827732449</v>
      </c>
      <c r="AF414">
        <v>0.19983408604821018</v>
      </c>
      <c r="AG414">
        <v>0.2328011005052521</v>
      </c>
      <c r="AH414">
        <v>7.6891838509971347E-2</v>
      </c>
      <c r="AI414">
        <v>0.20986435635104372</v>
      </c>
      <c r="AJ414">
        <v>0.16832290262664842</v>
      </c>
      <c r="AK414">
        <v>0.10705592506073208</v>
      </c>
      <c r="AL414">
        <v>0.27301316427553979</v>
      </c>
      <c r="AM414">
        <v>9.9365955026079283E-2</v>
      </c>
      <c r="AN414">
        <v>0.68211850844575772</v>
      </c>
      <c r="AO414">
        <v>0.64217104956964777</v>
      </c>
      <c r="AP414">
        <v>0.44023202879319845</v>
      </c>
      <c r="AQ414">
        <v>0.47465338208410313</v>
      </c>
      <c r="AR414">
        <v>0.36319046384460774</v>
      </c>
      <c r="AS414">
        <v>0.26741234362143645</v>
      </c>
      <c r="AT414">
        <v>0.3947308347364995</v>
      </c>
      <c r="AU414">
        <v>0.28276290873973781</v>
      </c>
      <c r="AV414">
        <v>0.26344719423091939</v>
      </c>
      <c r="AW414">
        <v>0.34496782303981033</v>
      </c>
      <c r="AX414">
        <v>0.35923118820173927</v>
      </c>
      <c r="AY414">
        <v>0.21373438939181838</v>
      </c>
      <c r="AZ414">
        <v>0.58303594131407954</v>
      </c>
      <c r="BA414">
        <v>0.34916555565530227</v>
      </c>
      <c r="BB414">
        <v>7.0635703862873503E-2</v>
      </c>
      <c r="BC414">
        <v>0.45420454723518455</v>
      </c>
      <c r="BD414">
        <v>0.19613897177646417</v>
      </c>
      <c r="BE414">
        <v>0.53969103116052031</v>
      </c>
      <c r="BF414">
        <v>0.1247976827007079</v>
      </c>
      <c r="BG414">
        <v>0.29729464609876693</v>
      </c>
      <c r="BH414">
        <v>0.5801164921962747</v>
      </c>
      <c r="BI414">
        <v>0.19429143061591447</v>
      </c>
      <c r="BJ414">
        <v>0.15777427869946187</v>
      </c>
      <c r="BK414">
        <v>0.44207115757935322</v>
      </c>
      <c r="BL414">
        <v>0.12932130215917623</v>
      </c>
      <c r="BM414">
        <v>4.3935107044657931E-2</v>
      </c>
      <c r="BN414">
        <v>0.24748401861401945</v>
      </c>
      <c r="BO414">
        <v>0.52603414669025639</v>
      </c>
      <c r="BP414">
        <v>0.59889713959477486</v>
      </c>
      <c r="BQ414">
        <v>0.20472340128094438</v>
      </c>
      <c r="BR414">
        <v>0.21136272187245958</v>
      </c>
      <c r="BS414">
        <v>0.45803184891982252</v>
      </c>
      <c r="BT414">
        <v>9.9963535200818979E-2</v>
      </c>
      <c r="BU414">
        <v>0.33913966140154983</v>
      </c>
      <c r="BV414">
        <v>0.25101934693557504</v>
      </c>
      <c r="BW414">
        <v>0.20555238969372747</v>
      </c>
      <c r="BX414">
        <v>0.32007884305189593</v>
      </c>
      <c r="BY414">
        <v>0.57025485999748216</v>
      </c>
      <c r="BZ414">
        <v>9.617007458621861E-2</v>
      </c>
      <c r="CA414">
        <v>0.44411530158918444</v>
      </c>
      <c r="CB414">
        <v>0.45114421725124598</v>
      </c>
      <c r="CC414">
        <v>0.32072377580091027</v>
      </c>
      <c r="CD414">
        <v>0.10303124259872097</v>
      </c>
      <c r="CE414">
        <v>0.30414192422468583</v>
      </c>
      <c r="CF414">
        <v>0.39705507342233637</v>
      </c>
      <c r="CG414">
        <v>0.3770882766037551</v>
      </c>
      <c r="CH414">
        <v>0.17723027948503034</v>
      </c>
      <c r="CI414">
        <v>8.55776377306013E-2</v>
      </c>
      <c r="CJ414">
        <v>0.23047136694021852</v>
      </c>
      <c r="CK414">
        <v>0.30362125483889574</v>
      </c>
      <c r="CL414">
        <v>0.25373900371301572</v>
      </c>
      <c r="CM414">
        <v>0.32419150599281987</v>
      </c>
      <c r="CN414">
        <v>0.67822202667518039</v>
      </c>
      <c r="CO414">
        <v>0.46819096962169493</v>
      </c>
      <c r="CP414">
        <v>0.29242572144047374</v>
      </c>
      <c r="CQ414">
        <v>0.28752348475875517</v>
      </c>
      <c r="CR414">
        <v>0.55253252519030316</v>
      </c>
      <c r="CS414">
        <v>0.20406027065506116</v>
      </c>
      <c r="CT414">
        <v>0.32621859205550152</v>
      </c>
      <c r="CU414">
        <v>0.28266002542034996</v>
      </c>
      <c r="CV414">
        <v>0.43781592655513568</v>
      </c>
      <c r="CW414">
        <v>7.1399222376497373E-2</v>
      </c>
      <c r="CX414">
        <v>0.3064358541987246</v>
      </c>
      <c r="CY414">
        <v>0.37839509205787136</v>
      </c>
      <c r="CZ414">
        <v>0.36032631983160246</v>
      </c>
      <c r="DA414">
        <v>0.34498113037232558</v>
      </c>
      <c r="DB414">
        <v>0.15627677347210561</v>
      </c>
      <c r="DC414">
        <v>0.25216664412715689</v>
      </c>
      <c r="DD414">
        <v>0.12789390773644815</v>
      </c>
      <c r="DE414">
        <v>0.70789225792458321</v>
      </c>
      <c r="DF414">
        <v>0.14720473804240342</v>
      </c>
      <c r="DG414">
        <v>0.62110817389632</v>
      </c>
      <c r="DH414">
        <v>0.10839636662620931</v>
      </c>
      <c r="DI414">
        <v>0.13868512163085461</v>
      </c>
      <c r="DJ414">
        <v>0.3814017837730852</v>
      </c>
      <c r="DK414">
        <v>0.62642355620436008</v>
      </c>
      <c r="DL414">
        <v>0.32230128832181992</v>
      </c>
      <c r="DM414">
        <v>0.17052850169056236</v>
      </c>
      <c r="DN414">
        <v>0.53121461522788116</v>
      </c>
      <c r="DO414">
        <v>0.3883590499540045</v>
      </c>
      <c r="DP414">
        <v>0.31681205830156273</v>
      </c>
      <c r="DQ414">
        <v>0.44453116441398899</v>
      </c>
      <c r="DR414">
        <v>0.39422227081638372</v>
      </c>
      <c r="DS414">
        <v>0.25518886760937187</v>
      </c>
      <c r="DT414">
        <v>0.36323720727558717</v>
      </c>
      <c r="DU414">
        <v>0.4119798056020223</v>
      </c>
      <c r="DV414">
        <v>0.66133525819339023</v>
      </c>
      <c r="DW414">
        <v>0.36092659418096806</v>
      </c>
      <c r="DX414">
        <v>0.25443854757068379</v>
      </c>
      <c r="DY414">
        <v>0.1693604553897296</v>
      </c>
      <c r="DZ414">
        <v>0.62085055460609995</v>
      </c>
      <c r="EA414">
        <v>0.19924965203569339</v>
      </c>
      <c r="EB414">
        <v>4.6421927630359384E-2</v>
      </c>
      <c r="EC414">
        <v>0.35357510147279869</v>
      </c>
      <c r="ED414">
        <v>0.34958862838842109</v>
      </c>
      <c r="EE414">
        <v>0.3303365428459607</v>
      </c>
      <c r="EF414">
        <v>0.12044161423520978</v>
      </c>
      <c r="EG414">
        <v>0.51274312138522715</v>
      </c>
      <c r="EH414">
        <v>0.43155133747626595</v>
      </c>
      <c r="EI414">
        <v>0.29132327737796748</v>
      </c>
      <c r="EJ414">
        <v>0.45053580781712654</v>
      </c>
      <c r="EK414">
        <v>0.17452553352730169</v>
      </c>
      <c r="EL414">
        <v>0.32066228556087195</v>
      </c>
      <c r="EM414">
        <v>0.17308396644625931</v>
      </c>
      <c r="EN414">
        <v>0.13812899777095652</v>
      </c>
      <c r="EO414">
        <v>0.37478770664626471</v>
      </c>
      <c r="EP414">
        <v>0.26275038128610462</v>
      </c>
      <c r="EQ414">
        <v>0.37932080555563252</v>
      </c>
      <c r="ER414">
        <v>0.28313063409033756</v>
      </c>
      <c r="ES414">
        <v>0.39017228449672592</v>
      </c>
      <c r="ET414">
        <v>0.18407408921581903</v>
      </c>
      <c r="EU414">
        <v>0.30119068214642886</v>
      </c>
      <c r="EV414">
        <v>0.24527354551067937</v>
      </c>
      <c r="EW414">
        <v>0.14812596494478517</v>
      </c>
      <c r="EX414">
        <v>9.9601541361305279E-2</v>
      </c>
      <c r="EY414">
        <v>0.38184048635715628</v>
      </c>
      <c r="EZ414">
        <v>0.16611761615410531</v>
      </c>
      <c r="FA414">
        <v>4.3700980890327555E-2</v>
      </c>
      <c r="FB414">
        <v>0.58494885780564987</v>
      </c>
      <c r="FC414">
        <v>0.42287716879018655</v>
      </c>
      <c r="FD414">
        <v>0.21558963350718779</v>
      </c>
      <c r="FE414">
        <v>0.52968536475505923</v>
      </c>
      <c r="FF414">
        <v>0.54332525357311834</v>
      </c>
      <c r="FG414">
        <v>0.16969659173622983</v>
      </c>
      <c r="FH414">
        <v>0.77696563851187994</v>
      </c>
      <c r="FI414">
        <v>0.54019517189616117</v>
      </c>
      <c r="FJ414">
        <v>0.33188083905313326</v>
      </c>
      <c r="FK414">
        <v>0.28971659244333048</v>
      </c>
      <c r="FL414">
        <v>0.41573262011116607</v>
      </c>
      <c r="FM414">
        <v>0.5693127013552588</v>
      </c>
      <c r="FN414">
        <v>0.40371483448808632</v>
      </c>
      <c r="FO414">
        <v>0.20713037905592224</v>
      </c>
      <c r="FP414">
        <v>0.58896004266827329</v>
      </c>
      <c r="FQ414">
        <v>0.43010578768545327</v>
      </c>
      <c r="FR414">
        <v>0.31138158844818364</v>
      </c>
      <c r="FS414">
        <v>0.3125991673080884</v>
      </c>
      <c r="FT414">
        <v>0.37378750865788946</v>
      </c>
      <c r="FU414">
        <v>0.2919179376605654</v>
      </c>
      <c r="FV414">
        <v>0.27782399433096949</v>
      </c>
      <c r="FW414">
        <v>0.34594851228375723</v>
      </c>
      <c r="FX414">
        <v>0.55383166182529986</v>
      </c>
      <c r="FY414">
        <v>0.13946792379472214</v>
      </c>
      <c r="FZ414">
        <v>0.52759864677542989</v>
      </c>
      <c r="GA414">
        <v>0.19793611635901665</v>
      </c>
      <c r="GB414">
        <v>0.52984242296690032</v>
      </c>
      <c r="GC414">
        <v>0.45585466691801657</v>
      </c>
      <c r="GD414">
        <v>0.24842203804512974</v>
      </c>
      <c r="GE414">
        <v>0.45396121017923896</v>
      </c>
      <c r="GF414">
        <v>0.14164056585937213</v>
      </c>
      <c r="GG414">
        <v>0.48067592564558215</v>
      </c>
      <c r="GH414">
        <v>0.31600178460180212</v>
      </c>
      <c r="GI414">
        <v>0.46528501497503549</v>
      </c>
      <c r="GJ414">
        <v>0.34418117815080473</v>
      </c>
      <c r="GK414">
        <v>0.17348838096101937</v>
      </c>
      <c r="GL414">
        <v>0.3588913520617194</v>
      </c>
      <c r="GM414">
        <v>0.71536560443263064</v>
      </c>
      <c r="GN414">
        <v>0.35013486551508166</v>
      </c>
      <c r="GO414">
        <v>0.11741149966685727</v>
      </c>
      <c r="GP414">
        <v>0.26926740893379558</v>
      </c>
      <c r="GQ414">
        <v>0.23044611195760781</v>
      </c>
      <c r="GR414">
        <v>0.12572433170061989</v>
      </c>
      <c r="GS414">
        <v>6.6440783610097323E-2</v>
      </c>
      <c r="GT414">
        <v>0.1578223823346121</v>
      </c>
      <c r="GU414">
        <v>0.33887092425388921</v>
      </c>
      <c r="GV414">
        <v>0.45976464776176718</v>
      </c>
      <c r="GW414">
        <v>0.35428913514807525</v>
      </c>
      <c r="GX414">
        <v>0.3281686655427295</v>
      </c>
      <c r="GY414">
        <v>0.51825567326289868</v>
      </c>
      <c r="GZ414">
        <v>0.36244082738163674</v>
      </c>
      <c r="HA414">
        <v>0.32445462518172685</v>
      </c>
      <c r="HB414">
        <v>0.50072245620709099</v>
      </c>
      <c r="HC414">
        <v>0.53154865755865188</v>
      </c>
      <c r="HD414">
        <v>0.48211061759473328</v>
      </c>
      <c r="HE414">
        <v>0.47954332444417769</v>
      </c>
      <c r="HF414">
        <v>0.17899401327767475</v>
      </c>
      <c r="HG414">
        <v>0.16892979824544699</v>
      </c>
      <c r="HH414">
        <v>0.13643914919615061</v>
      </c>
      <c r="HI414">
        <v>0.45061103775979461</v>
      </c>
      <c r="HJ414">
        <v>0.63699523464395402</v>
      </c>
      <c r="HK414">
        <v>0.20610934383022561</v>
      </c>
      <c r="HL414">
        <v>0.44405441525088007</v>
      </c>
      <c r="HM414">
        <v>0.42332148994326946</v>
      </c>
      <c r="HN414">
        <v>0.11742344369241925</v>
      </c>
      <c r="HO414">
        <v>0.24183065892865097</v>
      </c>
      <c r="HP414">
        <v>0.21909034198225624</v>
      </c>
      <c r="HQ414">
        <v>0.62310756426687475</v>
      </c>
      <c r="HR414">
        <v>0.12489094320101117</v>
      </c>
      <c r="HS414">
        <v>0.66034657732207802</v>
      </c>
      <c r="HT414">
        <v>0.3006539808439419</v>
      </c>
      <c r="HU414">
        <v>0.20958179624945666</v>
      </c>
      <c r="HV414">
        <v>0.40390290816242014</v>
      </c>
      <c r="HW414">
        <v>0.21061719739197815</v>
      </c>
      <c r="HX414">
        <v>0.13568209953513491</v>
      </c>
      <c r="HY414">
        <v>0.56253993678298531</v>
      </c>
      <c r="HZ414">
        <v>0.53093661712392937</v>
      </c>
      <c r="IA414">
        <v>0.4260613187471749</v>
      </c>
      <c r="IB414">
        <v>0.68935127168300048</v>
      </c>
      <c r="IC414">
        <v>0.31266202694581524</v>
      </c>
      <c r="ID414">
        <v>0.43316082161621916</v>
      </c>
      <c r="IE414">
        <v>0.29309685427872462</v>
      </c>
      <c r="IF414">
        <v>0.85303923888233057</v>
      </c>
      <c r="IG414">
        <v>0.28410436520812393</v>
      </c>
      <c r="IH414">
        <v>0.33445072642984885</v>
      </c>
      <c r="II414">
        <v>0.28911815619818476</v>
      </c>
      <c r="IJ414">
        <v>0.21536590137565914</v>
      </c>
      <c r="IK414">
        <v>0.21691036225354093</v>
      </c>
      <c r="IL414">
        <v>0.25222109205484883</v>
      </c>
      <c r="IM414">
        <v>0.47316994500083875</v>
      </c>
      <c r="IN414">
        <v>0.34947528678257656</v>
      </c>
      <c r="IO414">
        <v>0.3580778933475639</v>
      </c>
      <c r="IP414">
        <v>0.3601704351201197</v>
      </c>
      <c r="IQ414">
        <v>0.12553017656219143</v>
      </c>
      <c r="IR414">
        <v>0.23045801381979927</v>
      </c>
      <c r="IS414">
        <v>0.15134440769221871</v>
      </c>
      <c r="IT414">
        <v>0.44409046286268494</v>
      </c>
      <c r="IU414">
        <v>0.29946089728816672</v>
      </c>
      <c r="IV414">
        <v>0.20922518644918506</v>
      </c>
      <c r="IW414">
        <v>0.44297745908954622</v>
      </c>
      <c r="IX414">
        <v>8.8632573759746008E-2</v>
      </c>
      <c r="IY414">
        <v>0.18951561093867433</v>
      </c>
      <c r="IZ414">
        <v>0.35717082330966388</v>
      </c>
      <c r="JA414">
        <v>0.42792177477537663</v>
      </c>
      <c r="JB414">
        <v>0.17638304031081303</v>
      </c>
      <c r="JC414">
        <v>0.60929416944914072</v>
      </c>
      <c r="JD414">
        <v>0.13389513648538542</v>
      </c>
      <c r="JE414">
        <v>0.46898353828537975</v>
      </c>
      <c r="JF414">
        <v>0.8329249388416271</v>
      </c>
      <c r="JG414">
        <v>0.28265260470714859</v>
      </c>
      <c r="JH414">
        <v>0.7412762248284519</v>
      </c>
      <c r="JI414">
        <v>0.61061668114581824</v>
      </c>
      <c r="JJ414">
        <v>0.16854709715856492</v>
      </c>
      <c r="JK414">
        <v>0.25420567458978477</v>
      </c>
      <c r="JL414">
        <v>0.48487013935376155</v>
      </c>
      <c r="JM414">
        <v>0.26954882879458369</v>
      </c>
      <c r="JN414">
        <v>0.40276557619552267</v>
      </c>
      <c r="JO414">
        <v>0.34496754421652553</v>
      </c>
      <c r="JP414">
        <v>0.19678638507244917</v>
      </c>
      <c r="JQ414">
        <v>0.38946943713540461</v>
      </c>
      <c r="JR414">
        <v>0.28863945475712849</v>
      </c>
      <c r="JS414">
        <v>0.27511481949416422</v>
      </c>
      <c r="JT414">
        <v>0.40215255985302512</v>
      </c>
      <c r="JU414">
        <v>0.25820845308729162</v>
      </c>
      <c r="JV414">
        <v>0.1613893104419675</v>
      </c>
      <c r="JW414">
        <v>0.34131383800636494</v>
      </c>
      <c r="JX414">
        <v>0.32752271119948695</v>
      </c>
      <c r="JY414">
        <v>0.12005207831559493</v>
      </c>
      <c r="JZ414">
        <v>0.45033908082706331</v>
      </c>
      <c r="KA414">
        <v>0.3943332766863199</v>
      </c>
      <c r="KB414">
        <v>0.60830359664219325</v>
      </c>
      <c r="KC414">
        <v>0.4060691880680547</v>
      </c>
      <c r="KD414">
        <v>0.47370059139915832</v>
      </c>
      <c r="KE414">
        <v>0.30069557090659105</v>
      </c>
      <c r="KF414">
        <v>5.5597341034621252E-2</v>
      </c>
      <c r="KG414">
        <v>0.25034475853989141</v>
      </c>
      <c r="KH414">
        <v>0.38987568162226582</v>
      </c>
      <c r="KI414">
        <v>0.60499590043590135</v>
      </c>
      <c r="KJ414">
        <v>0.18438763403413921</v>
      </c>
      <c r="KK414">
        <v>6.8042538129623187E-2</v>
      </c>
      <c r="KL414">
        <v>0.27622642043574558</v>
      </c>
      <c r="KM414">
        <v>0.35340805282562338</v>
      </c>
      <c r="KN414">
        <v>0.18274570223116218</v>
      </c>
      <c r="KO414">
        <v>0.24295318547533873</v>
      </c>
      <c r="KP414">
        <v>0.44468712814270794</v>
      </c>
      <c r="KQ414">
        <v>0.26223971122319201</v>
      </c>
      <c r="KR414">
        <v>0.68934804629735535</v>
      </c>
      <c r="KS414">
        <v>0.56571398371880499</v>
      </c>
      <c r="KT414">
        <v>0.47265827293829865</v>
      </c>
      <c r="KU414">
        <v>0.20802395588783665</v>
      </c>
      <c r="KV414">
        <v>0.66949610136089976</v>
      </c>
      <c r="KW414">
        <v>0.28803888378619885</v>
      </c>
      <c r="KX414">
        <v>0.18411752931316089</v>
      </c>
      <c r="KY414">
        <v>0.31905805896927297</v>
      </c>
      <c r="KZ414">
        <v>0.24776336034774676</v>
      </c>
      <c r="LA414">
        <v>0.38379240002545367</v>
      </c>
      <c r="LB414">
        <v>0.21386336650509588</v>
      </c>
      <c r="LC414">
        <v>0.49321478542024644</v>
      </c>
      <c r="LD414">
        <v>0.55503245870049345</v>
      </c>
      <c r="LE414">
        <v>0.22355786809663661</v>
      </c>
      <c r="LF414">
        <v>0.40343536010444292</v>
      </c>
      <c r="LG414">
        <v>0.13739787041632076</v>
      </c>
      <c r="LH414">
        <v>0.4763930148194041</v>
      </c>
      <c r="LI414">
        <v>0.41435051632535813</v>
      </c>
      <c r="LJ414">
        <v>0.31408307346453201</v>
      </c>
      <c r="LK414">
        <v>0.26122100235708112</v>
      </c>
      <c r="LL414">
        <v>0.3254431122528233</v>
      </c>
      <c r="LM414">
        <v>0.28985922784116347</v>
      </c>
      <c r="LN414">
        <v>0.19704068757802753</v>
      </c>
      <c r="LO414">
        <v>0.3890600173223604</v>
      </c>
      <c r="LP414">
        <v>0.18886730970282631</v>
      </c>
      <c r="LQ414">
        <v>0.27595242022529143</v>
      </c>
      <c r="LR414">
        <v>0.55803435347217423</v>
      </c>
      <c r="LS414">
        <v>0.18287597225995145</v>
      </c>
      <c r="LT414">
        <v>0.62777644137663846</v>
      </c>
      <c r="LU414">
        <v>0.26453446697453337</v>
      </c>
      <c r="LV414">
        <v>4.1786637377931091E-2</v>
      </c>
      <c r="LW414">
        <v>0.5314663993830282</v>
      </c>
      <c r="LX414">
        <v>0.31835874870915015</v>
      </c>
      <c r="LY414">
        <v>6.7484921180157004E-2</v>
      </c>
      <c r="LZ414">
        <v>0.17053707066034068</v>
      </c>
      <c r="MA414">
        <v>0.38267364515293967</v>
      </c>
      <c r="MB414">
        <v>0.18703054874632549</v>
      </c>
      <c r="MC414">
        <v>0.10001969840305378</v>
      </c>
      <c r="MD414">
        <v>0.44251201379109717</v>
      </c>
      <c r="ME414">
        <v>0.15441637978662207</v>
      </c>
      <c r="MF414">
        <v>0.68454265699001449</v>
      </c>
      <c r="MG414">
        <v>0.24169157426516513</v>
      </c>
      <c r="MH414">
        <v>0.39866913447326602</v>
      </c>
      <c r="MI414">
        <v>0.73367073838929964</v>
      </c>
      <c r="MJ414">
        <v>0.51164332744408991</v>
      </c>
      <c r="MK414">
        <v>0.4675781859003455</v>
      </c>
      <c r="ML414">
        <v>0.30472780061452415</v>
      </c>
      <c r="MM414">
        <v>0.44359629057788097</v>
      </c>
      <c r="MN414">
        <v>0.21913564330136839</v>
      </c>
      <c r="MO414">
        <v>0.5640213505965852</v>
      </c>
      <c r="MP414">
        <v>9.3868792547585081E-2</v>
      </c>
      <c r="MQ414">
        <v>0.49546892103320195</v>
      </c>
      <c r="MR414">
        <v>0.48268311412357212</v>
      </c>
      <c r="MS414">
        <v>0.17564858110689854</v>
      </c>
      <c r="MT414">
        <v>0.27735335285437113</v>
      </c>
      <c r="MU414">
        <v>0.60920099504208136</v>
      </c>
      <c r="MV414">
        <v>0.33621970237502041</v>
      </c>
      <c r="MW414">
        <v>0.25072789419108055</v>
      </c>
      <c r="MX414">
        <v>0.4547270128079054</v>
      </c>
      <c r="MY414">
        <v>0.23235903237393229</v>
      </c>
      <c r="MZ414">
        <v>0.2646238614306855</v>
      </c>
      <c r="NA414">
        <v>0.41441643038359566</v>
      </c>
      <c r="NB414">
        <v>0.22330778576201282</v>
      </c>
      <c r="NC414">
        <v>0.25644699400767196</v>
      </c>
      <c r="ND414">
        <v>0.49709430293542256</v>
      </c>
      <c r="NE414">
        <v>0.44524335617394251</v>
      </c>
      <c r="NF414">
        <v>0.30152655310369819</v>
      </c>
      <c r="NG414">
        <v>8.4757495089421167E-2</v>
      </c>
      <c r="NH414">
        <v>0.31378220040018778</v>
      </c>
      <c r="NI414">
        <v>0.17952756552840898</v>
      </c>
      <c r="NJ414">
        <v>0.15188596904169829</v>
      </c>
      <c r="NK414">
        <v>0.31846681738669813</v>
      </c>
      <c r="NL414">
        <v>0.18624857331919292</v>
      </c>
      <c r="NM414">
        <v>0.36086874483715059</v>
      </c>
      <c r="NN414">
        <v>0.58585594949744446</v>
      </c>
      <c r="NO414">
        <v>0.22520355655649132</v>
      </c>
      <c r="NP414">
        <v>4.9462661376409672E-2</v>
      </c>
      <c r="NQ414">
        <v>0.35938060319674381</v>
      </c>
      <c r="NR414">
        <v>0.21554314762388593</v>
      </c>
      <c r="NS414">
        <v>0.20891478826029677</v>
      </c>
      <c r="NT414">
        <v>0.22363564753700493</v>
      </c>
      <c r="NU414">
        <v>0.25109144297895875</v>
      </c>
      <c r="NV414">
        <v>0.3543187582076901</v>
      </c>
      <c r="NW414">
        <v>0.46344954523660353</v>
      </c>
      <c r="NX414">
        <v>0.75461997442944895</v>
      </c>
      <c r="NY414">
        <v>0.35468871654473377</v>
      </c>
      <c r="NZ414">
        <v>9.9352399934164295E-2</v>
      </c>
      <c r="OA414">
        <v>0.26188732652772451</v>
      </c>
      <c r="OB414">
        <v>0.68210353406328617</v>
      </c>
      <c r="OC414">
        <v>0.58714168421565471</v>
      </c>
      <c r="OD414">
        <v>0.16806717556775139</v>
      </c>
      <c r="OE414">
        <v>0.28479369330363197</v>
      </c>
      <c r="OF414">
        <v>0.4722606435958937</v>
      </c>
      <c r="OG414">
        <v>0.21160128049659968</v>
      </c>
      <c r="OH414">
        <v>0.27866719999755984</v>
      </c>
      <c r="OI414">
        <v>0.54061944117464134</v>
      </c>
      <c r="OJ414">
        <v>0.40417937719947716</v>
      </c>
      <c r="OK414">
        <v>0.23924725515853582</v>
      </c>
      <c r="OL414">
        <v>0.25829252698683852</v>
      </c>
      <c r="OM414">
        <v>0.28547202970839719</v>
      </c>
    </row>
    <row r="415" spans="1:403" x14ac:dyDescent="0.25">
      <c r="A415">
        <v>373</v>
      </c>
      <c r="B415" s="19">
        <v>0.61602012863565347</v>
      </c>
      <c r="C415">
        <v>0.55812481368569344</v>
      </c>
      <c r="D415">
        <v>0.27608384800521141</v>
      </c>
      <c r="E415">
        <v>0.46126960048182342</v>
      </c>
      <c r="F415">
        <v>0.12852914162838466</v>
      </c>
      <c r="G415">
        <v>0.24838136783087977</v>
      </c>
      <c r="H415">
        <v>0.14712754060197317</v>
      </c>
      <c r="I415">
        <v>0.4471161541156311</v>
      </c>
      <c r="J415">
        <v>0.24875100903637881</v>
      </c>
      <c r="K415">
        <v>0.18450275427315624</v>
      </c>
      <c r="L415">
        <v>0.73432786280904572</v>
      </c>
      <c r="M415">
        <v>0.37372143079594666</v>
      </c>
      <c r="N415">
        <v>0.3231377526539424</v>
      </c>
      <c r="O415">
        <v>0.32253860078431928</v>
      </c>
      <c r="P415">
        <v>0.27845112928719973</v>
      </c>
      <c r="Q415">
        <v>0.1828689440378255</v>
      </c>
      <c r="R415">
        <v>0.1228677486585158</v>
      </c>
      <c r="S415">
        <v>0.21526593017999809</v>
      </c>
      <c r="T415">
        <v>0.22431989055235882</v>
      </c>
      <c r="U415">
        <v>0.33150727459441509</v>
      </c>
      <c r="V415">
        <v>0.2201193995792454</v>
      </c>
      <c r="W415">
        <v>0.54944695979456348</v>
      </c>
      <c r="X415">
        <v>0.18272005322317628</v>
      </c>
      <c r="Y415">
        <v>0.30541819615144133</v>
      </c>
      <c r="Z415">
        <v>0.47174714272553109</v>
      </c>
      <c r="AA415">
        <v>0.48715752310575688</v>
      </c>
      <c r="AB415">
        <v>0.11099614479178477</v>
      </c>
      <c r="AC415">
        <v>0.45261074933035672</v>
      </c>
      <c r="AD415">
        <v>0.39879836106293576</v>
      </c>
      <c r="AE415">
        <v>0.32323509579488985</v>
      </c>
      <c r="AF415">
        <v>0.47638372076644431</v>
      </c>
      <c r="AG415">
        <v>0.32161831287631348</v>
      </c>
      <c r="AH415">
        <v>0.27308584526665042</v>
      </c>
      <c r="AI415">
        <v>0.34418315661742771</v>
      </c>
      <c r="AJ415">
        <v>0.33158080415854441</v>
      </c>
      <c r="AK415">
        <v>0.15055576454020089</v>
      </c>
      <c r="AL415">
        <v>0.25868924364315443</v>
      </c>
      <c r="AM415">
        <v>0.61510137949316612</v>
      </c>
      <c r="AN415">
        <v>0.30055858218579934</v>
      </c>
      <c r="AO415">
        <v>0.1309148550889554</v>
      </c>
      <c r="AP415">
        <v>0.53594893446987568</v>
      </c>
      <c r="AQ415">
        <v>0.23391960477911744</v>
      </c>
      <c r="AR415">
        <v>0.49887877459858965</v>
      </c>
      <c r="AS415">
        <v>0.59736822726349836</v>
      </c>
      <c r="AT415">
        <v>0.43766835595193587</v>
      </c>
      <c r="AU415">
        <v>0.6364938397281632</v>
      </c>
      <c r="AV415">
        <v>0.15907661946667301</v>
      </c>
      <c r="AW415">
        <v>0.36784971874590455</v>
      </c>
      <c r="AX415">
        <v>0.49928773075606803</v>
      </c>
      <c r="AY415">
        <v>0.15298995382602273</v>
      </c>
      <c r="AZ415">
        <v>0.45768061172408936</v>
      </c>
      <c r="BA415">
        <v>0.29658120454635933</v>
      </c>
      <c r="BB415">
        <v>9.0153798711601688E-2</v>
      </c>
      <c r="BC415">
        <v>0.2414802700208093</v>
      </c>
      <c r="BD415">
        <v>0.51721672241196714</v>
      </c>
      <c r="BE415">
        <v>0.3894726940922576</v>
      </c>
      <c r="BF415">
        <v>0.34236628935197355</v>
      </c>
      <c r="BG415">
        <v>0.56937187253049504</v>
      </c>
      <c r="BH415">
        <v>0.18680980499912433</v>
      </c>
      <c r="BI415">
        <v>0.3650741777960318</v>
      </c>
      <c r="BJ415">
        <v>0.36776516017483762</v>
      </c>
      <c r="BK415">
        <v>0.42776250883676525</v>
      </c>
      <c r="BL415">
        <v>3.9543987065404719E-2</v>
      </c>
      <c r="BM415">
        <v>0.34477916560518485</v>
      </c>
      <c r="BN415">
        <v>0.25820611342958422</v>
      </c>
      <c r="BO415">
        <v>0.47154270952801058</v>
      </c>
      <c r="BP415">
        <v>0.4038017981131542</v>
      </c>
      <c r="BQ415">
        <v>0.26565906454219457</v>
      </c>
      <c r="BR415">
        <v>0.21646418177067339</v>
      </c>
      <c r="BS415">
        <v>0.62262723322704727</v>
      </c>
      <c r="BT415">
        <v>0.21794095809709857</v>
      </c>
      <c r="BU415">
        <v>0.36289027245647054</v>
      </c>
      <c r="BV415">
        <v>0.45429030495022371</v>
      </c>
      <c r="BW415">
        <v>0.48891322831611173</v>
      </c>
      <c r="BX415">
        <v>0.11932756257642381</v>
      </c>
      <c r="BY415">
        <v>0.72420791635957948</v>
      </c>
      <c r="BZ415">
        <v>0.39379648752240015</v>
      </c>
      <c r="CA415">
        <v>0.22969080422122584</v>
      </c>
      <c r="CB415">
        <v>0.30903870882839285</v>
      </c>
      <c r="CC415">
        <v>0.12775449985058487</v>
      </c>
      <c r="CD415">
        <v>0.22998564836182064</v>
      </c>
      <c r="CE415">
        <v>0.20118322406047331</v>
      </c>
      <c r="CF415">
        <v>0.25427976582883954</v>
      </c>
      <c r="CG415">
        <v>0.59376325519430706</v>
      </c>
      <c r="CH415">
        <v>0.29900347804912714</v>
      </c>
      <c r="CI415">
        <v>0.28558543919789131</v>
      </c>
      <c r="CJ415">
        <v>0.43443009042405512</v>
      </c>
      <c r="CK415">
        <v>0.15892977099862399</v>
      </c>
      <c r="CL415">
        <v>0.16513233436131947</v>
      </c>
      <c r="CM415">
        <v>0.17265495722127452</v>
      </c>
      <c r="CN415">
        <v>0.27726481509402856</v>
      </c>
      <c r="CO415">
        <v>0.43305317572895929</v>
      </c>
      <c r="CP415">
        <v>0.18112141261833753</v>
      </c>
      <c r="CQ415">
        <v>0.30841161979256448</v>
      </c>
      <c r="CR415">
        <v>0.34086606819228549</v>
      </c>
      <c r="CS415">
        <v>0.30776460673952033</v>
      </c>
      <c r="CT415">
        <v>0.54124659098489047</v>
      </c>
      <c r="CU415">
        <v>0.2494166375168636</v>
      </c>
      <c r="CV415">
        <v>0.58847660196754448</v>
      </c>
      <c r="CW415">
        <v>0.62672157178625065</v>
      </c>
      <c r="CX415">
        <v>0.32532601898220115</v>
      </c>
      <c r="CY415">
        <v>0.37472158653388909</v>
      </c>
      <c r="CZ415">
        <v>0.24631957348814951</v>
      </c>
      <c r="DA415">
        <v>0.2075403645194617</v>
      </c>
      <c r="DB415">
        <v>0.12285795807313517</v>
      </c>
      <c r="DC415">
        <v>0.3906956286674993</v>
      </c>
      <c r="DD415">
        <v>0.35551594712111678</v>
      </c>
      <c r="DE415">
        <v>5.6998766615811249E-2</v>
      </c>
      <c r="DF415">
        <v>0.29769293888975851</v>
      </c>
      <c r="DG415">
        <v>0.1277454473697292</v>
      </c>
      <c r="DH415">
        <v>0.23319110718317809</v>
      </c>
      <c r="DI415">
        <v>0.26014333949563473</v>
      </c>
      <c r="DJ415">
        <v>0.49342623345733649</v>
      </c>
      <c r="DK415">
        <v>0.54453856163616554</v>
      </c>
      <c r="DL415">
        <v>0.61433068756886966</v>
      </c>
      <c r="DM415">
        <v>0.28163963288017946</v>
      </c>
      <c r="DN415">
        <v>0.20369933972566751</v>
      </c>
      <c r="DO415">
        <v>0.39218014405802304</v>
      </c>
      <c r="DP415">
        <v>0.40738811925795504</v>
      </c>
      <c r="DQ415">
        <v>0.361304781082608</v>
      </c>
      <c r="DR415">
        <v>0.43262901066406356</v>
      </c>
      <c r="DS415">
        <v>0.3135624953488384</v>
      </c>
      <c r="DT415">
        <v>0.43043360090090144</v>
      </c>
      <c r="DU415">
        <v>0.69436877545508846</v>
      </c>
      <c r="DV415">
        <v>0.44713531534160833</v>
      </c>
      <c r="DW415">
        <v>0.18810890548678302</v>
      </c>
      <c r="DX415">
        <v>0.3001082960693135</v>
      </c>
      <c r="DY415">
        <v>0.30063728803402423</v>
      </c>
      <c r="DZ415">
        <v>0.39251784342992668</v>
      </c>
      <c r="EA415">
        <v>0.39384383524097299</v>
      </c>
      <c r="EB415">
        <v>0.21846340234691719</v>
      </c>
      <c r="EC415">
        <v>0.20114244722062768</v>
      </c>
      <c r="ED415">
        <v>0.54722414885280735</v>
      </c>
      <c r="EE415">
        <v>0.58271872446002626</v>
      </c>
      <c r="EF415">
        <v>0.68843428962560449</v>
      </c>
      <c r="EG415">
        <v>0.11760643076054471</v>
      </c>
      <c r="EH415">
        <v>0.33228983550285707</v>
      </c>
      <c r="EI415">
        <v>0.1660720437619054</v>
      </c>
      <c r="EJ415">
        <v>0.564107021171671</v>
      </c>
      <c r="EK415">
        <v>0.46359038628615978</v>
      </c>
      <c r="EL415">
        <v>0.24185201659773051</v>
      </c>
      <c r="EM415">
        <v>0.18468266651500101</v>
      </c>
      <c r="EN415">
        <v>0.25516420802029</v>
      </c>
      <c r="EO415">
        <v>0.46762742781907529</v>
      </c>
      <c r="EP415">
        <v>3.7672103860315977E-2</v>
      </c>
      <c r="EQ415">
        <v>0.16151316975533761</v>
      </c>
      <c r="ER415">
        <v>0.40214885219363306</v>
      </c>
      <c r="ES415">
        <v>0.19346414142285628</v>
      </c>
      <c r="ET415">
        <v>0.22835955090028615</v>
      </c>
      <c r="EU415">
        <v>0.40783759651532081</v>
      </c>
      <c r="EV415">
        <v>0.11033265938967922</v>
      </c>
      <c r="EW415">
        <v>0.33611863924842944</v>
      </c>
      <c r="EX415">
        <v>0.19496051831155048</v>
      </c>
      <c r="EY415">
        <v>0.20528826142519552</v>
      </c>
      <c r="EZ415">
        <v>0.30999779728384413</v>
      </c>
      <c r="FA415">
        <v>0.18413498787711807</v>
      </c>
      <c r="FB415">
        <v>0.18916502472267899</v>
      </c>
      <c r="FC415">
        <v>0.33154424656386061</v>
      </c>
      <c r="FD415">
        <v>4.6165615360245618E-2</v>
      </c>
      <c r="FE415">
        <v>7.4332012112048679E-2</v>
      </c>
      <c r="FF415">
        <v>0.6147076967056464</v>
      </c>
      <c r="FG415">
        <v>0.40792927560277026</v>
      </c>
      <c r="FH415">
        <v>0.51451753460964977</v>
      </c>
      <c r="FI415">
        <v>0.21234546938855092</v>
      </c>
      <c r="FJ415">
        <v>0.32149269791155088</v>
      </c>
      <c r="FK415">
        <v>0.33433806289230705</v>
      </c>
      <c r="FL415">
        <v>0.41642594196271654</v>
      </c>
      <c r="FM415">
        <v>0.43639231961998282</v>
      </c>
      <c r="FN415">
        <v>0.42139245118508928</v>
      </c>
      <c r="FO415">
        <v>6.6861849103334023E-2</v>
      </c>
      <c r="FP415">
        <v>0.32244148054325905</v>
      </c>
      <c r="FQ415">
        <v>0.33413697232893036</v>
      </c>
      <c r="FR415">
        <v>0.37969166892930717</v>
      </c>
      <c r="FS415">
        <v>0.19946062794311595</v>
      </c>
      <c r="FT415">
        <v>0.30521777238111275</v>
      </c>
      <c r="FU415">
        <v>0.33599439670266995</v>
      </c>
      <c r="FV415">
        <v>0.13448054199002316</v>
      </c>
      <c r="FW415">
        <v>0.17910424719166398</v>
      </c>
      <c r="FX415">
        <v>0.26213831263592113</v>
      </c>
      <c r="FY415">
        <v>0.53282266397226974</v>
      </c>
      <c r="FZ415">
        <v>0.37000025409981907</v>
      </c>
      <c r="GA415">
        <v>0.62645957174646494</v>
      </c>
      <c r="GB415">
        <v>0.30760817637333576</v>
      </c>
      <c r="GC415">
        <v>0.1466870335336542</v>
      </c>
      <c r="GD415">
        <v>7.3486506858166711E-2</v>
      </c>
      <c r="GE415">
        <v>0.49291991095526677</v>
      </c>
      <c r="GF415">
        <v>0.36803611955643845</v>
      </c>
      <c r="GG415">
        <v>4.7716850288923959E-2</v>
      </c>
      <c r="GH415">
        <v>0.32137197097196035</v>
      </c>
      <c r="GI415">
        <v>0.7525779461382377</v>
      </c>
      <c r="GJ415">
        <v>0.26362810794364416</v>
      </c>
      <c r="GK415">
        <v>0.79238628164612868</v>
      </c>
      <c r="GL415">
        <v>0.52503922869970598</v>
      </c>
      <c r="GM415">
        <v>0.55289715586908694</v>
      </c>
      <c r="GN415">
        <v>0.42808020099326027</v>
      </c>
      <c r="GO415">
        <v>6.3974923952172358E-2</v>
      </c>
      <c r="GP415">
        <v>0.16940726256493907</v>
      </c>
      <c r="GQ415">
        <v>0.2999510493875977</v>
      </c>
      <c r="GR415">
        <v>0.52696252665697663</v>
      </c>
      <c r="GS415">
        <v>0.46273003448804662</v>
      </c>
      <c r="GT415">
        <v>0.53486449010613468</v>
      </c>
      <c r="GU415">
        <v>0.34565712731629916</v>
      </c>
      <c r="GV415">
        <v>0.333573774744786</v>
      </c>
      <c r="GW415">
        <v>0.2599245141741276</v>
      </c>
      <c r="GX415">
        <v>0.15038844153797754</v>
      </c>
      <c r="GY415">
        <v>0.30469689306221187</v>
      </c>
      <c r="GZ415">
        <v>0.35376707808259045</v>
      </c>
      <c r="HA415">
        <v>0.47515889608532647</v>
      </c>
      <c r="HB415">
        <v>0.15175576925779705</v>
      </c>
      <c r="HC415">
        <v>0.49405224323658559</v>
      </c>
      <c r="HD415">
        <v>0.17718801028330958</v>
      </c>
      <c r="HE415">
        <v>0.39525254518524011</v>
      </c>
      <c r="HF415">
        <v>4.4990082576130401E-2</v>
      </c>
      <c r="HG415">
        <v>0.35074918992372217</v>
      </c>
      <c r="HH415">
        <v>0.37090884704857907</v>
      </c>
      <c r="HI415">
        <v>0.29628120953175058</v>
      </c>
      <c r="HJ415">
        <v>0.17743443827461433</v>
      </c>
      <c r="HK415">
        <v>0.34792766026092592</v>
      </c>
      <c r="HL415">
        <v>0.14752429077033588</v>
      </c>
      <c r="HM415">
        <v>0.55448051191679804</v>
      </c>
      <c r="HN415">
        <v>0.19367356992002385</v>
      </c>
      <c r="HO415">
        <v>0.31978524921272145</v>
      </c>
      <c r="HP415">
        <v>0.1684489834099703</v>
      </c>
      <c r="HQ415">
        <v>0.29377094675427207</v>
      </c>
      <c r="HR415">
        <v>0.34136256184117542</v>
      </c>
      <c r="HS415">
        <v>0.19820780536865373</v>
      </c>
      <c r="HT415">
        <v>0.16042051267797328</v>
      </c>
      <c r="HU415">
        <v>0.32157034036798893</v>
      </c>
      <c r="HV415">
        <v>0.27027048949111798</v>
      </c>
      <c r="HW415">
        <v>0.32926814433683471</v>
      </c>
      <c r="HX415">
        <v>0.25438767265841422</v>
      </c>
      <c r="HY415">
        <v>0.15028690692582741</v>
      </c>
      <c r="HZ415">
        <v>0.40963477749767718</v>
      </c>
      <c r="IA415">
        <v>0.21003553084261195</v>
      </c>
      <c r="IB415">
        <v>5.5624730702206374E-2</v>
      </c>
      <c r="IC415">
        <v>0.10997040587944427</v>
      </c>
      <c r="ID415">
        <v>0.46359350556461765</v>
      </c>
      <c r="IE415">
        <v>0.15178916043302057</v>
      </c>
      <c r="IF415">
        <v>0.19426572080062093</v>
      </c>
      <c r="IG415">
        <v>3.9960002896561667E-2</v>
      </c>
      <c r="IH415">
        <v>0.70792969499672787</v>
      </c>
      <c r="II415">
        <v>0.39228910539430772</v>
      </c>
      <c r="IJ415">
        <v>0.20618146696529091</v>
      </c>
      <c r="IK415">
        <v>0.27736904879140334</v>
      </c>
      <c r="IL415">
        <v>6.1904096877654503E-2</v>
      </c>
      <c r="IM415">
        <v>0.40612679332746948</v>
      </c>
      <c r="IN415">
        <v>0.5692249861717853</v>
      </c>
      <c r="IO415">
        <v>0.5386173224216867</v>
      </c>
      <c r="IP415">
        <v>0.3326996592200856</v>
      </c>
      <c r="IQ415">
        <v>0.36301107621756701</v>
      </c>
      <c r="IR415">
        <v>3.5706173333020709E-2</v>
      </c>
      <c r="IS415">
        <v>0.51910344139168352</v>
      </c>
      <c r="IT415">
        <v>0.20952796306071106</v>
      </c>
      <c r="IU415">
        <v>0.19280205699665168</v>
      </c>
      <c r="IV415">
        <v>0.67100769228694257</v>
      </c>
      <c r="IW415">
        <v>0.24607931507040401</v>
      </c>
      <c r="IX415">
        <v>0.13353212332466413</v>
      </c>
      <c r="IY415">
        <v>0.56377906955262302</v>
      </c>
      <c r="IZ415">
        <v>0.26104265169227003</v>
      </c>
      <c r="JA415">
        <v>0.33482435814117162</v>
      </c>
      <c r="JB415">
        <v>0.22318750050611655</v>
      </c>
      <c r="JC415">
        <v>0.53203272727404183</v>
      </c>
      <c r="JD415">
        <v>0.27971943361112706</v>
      </c>
      <c r="JE415">
        <v>0.16820961880137436</v>
      </c>
      <c r="JF415">
        <v>0.40072214233513836</v>
      </c>
      <c r="JG415">
        <v>0.42019703462837499</v>
      </c>
      <c r="JH415">
        <v>0.17444045626063365</v>
      </c>
      <c r="JI415">
        <v>0.55602141286886642</v>
      </c>
      <c r="JJ415">
        <v>8.4102472444291462E-2</v>
      </c>
      <c r="JK415">
        <v>0.59471625974899234</v>
      </c>
      <c r="JL415">
        <v>0.18278787375520267</v>
      </c>
      <c r="JM415">
        <v>0.41182908243624261</v>
      </c>
      <c r="JN415">
        <v>0.3272367913001627</v>
      </c>
      <c r="JO415">
        <v>0.4816728328276042</v>
      </c>
      <c r="JP415">
        <v>0.31105796139361319</v>
      </c>
      <c r="JQ415">
        <v>0.21366458168119004</v>
      </c>
      <c r="JR415">
        <v>0.63154741155196303</v>
      </c>
      <c r="JS415">
        <v>0.35633458312897937</v>
      </c>
      <c r="JT415">
        <v>0.22495044294610356</v>
      </c>
      <c r="JU415">
        <v>0.20713088098702706</v>
      </c>
      <c r="JV415">
        <v>0.2550828465349706</v>
      </c>
      <c r="JW415">
        <v>0.37344825074379451</v>
      </c>
      <c r="JX415">
        <v>0.30666071320298716</v>
      </c>
      <c r="JY415">
        <v>0.2406790789939254</v>
      </c>
      <c r="JZ415">
        <v>0.42610789580454811</v>
      </c>
      <c r="KA415">
        <v>0.22881210215127618</v>
      </c>
      <c r="KB415">
        <v>0.60783568049172143</v>
      </c>
      <c r="KC415">
        <v>0.13265266628001063</v>
      </c>
      <c r="KD415">
        <v>0.33923782330263552</v>
      </c>
      <c r="KE415">
        <v>0.47691960445951109</v>
      </c>
      <c r="KF415">
        <v>0.51248704376474552</v>
      </c>
      <c r="KG415">
        <v>0.47838551972560828</v>
      </c>
      <c r="KH415">
        <v>0.42317858832119448</v>
      </c>
      <c r="KI415">
        <v>0.27283074371964366</v>
      </c>
      <c r="KJ415">
        <v>0.46408706040036884</v>
      </c>
      <c r="KK415">
        <v>0.11142817813850202</v>
      </c>
      <c r="KL415">
        <v>0.15130095728791804</v>
      </c>
      <c r="KM415">
        <v>0.62503939046014945</v>
      </c>
      <c r="KN415">
        <v>0.12931810197691085</v>
      </c>
      <c r="KO415">
        <v>0.43312593679308786</v>
      </c>
      <c r="KP415">
        <v>0.66823626789930479</v>
      </c>
      <c r="KQ415">
        <v>0.36818520742282124</v>
      </c>
      <c r="KR415">
        <v>0.47082402698083514</v>
      </c>
      <c r="KS415">
        <v>0.23311799909452793</v>
      </c>
      <c r="KT415">
        <v>7.5278345832510293E-2</v>
      </c>
      <c r="KU415">
        <v>0.15348354628248106</v>
      </c>
      <c r="KV415">
        <v>0.33826878066887078</v>
      </c>
      <c r="KW415">
        <v>8.8211243757917168E-2</v>
      </c>
      <c r="KX415">
        <v>0.62733003867789727</v>
      </c>
      <c r="KY415">
        <v>0.13379684470697001</v>
      </c>
      <c r="KZ415">
        <v>0.37054161507724448</v>
      </c>
      <c r="LA415">
        <v>0.1371949270929759</v>
      </c>
      <c r="LB415">
        <v>0.66941824530208738</v>
      </c>
      <c r="LC415">
        <v>0.6489838808387286</v>
      </c>
      <c r="LD415">
        <v>0.24405876657758666</v>
      </c>
      <c r="LE415">
        <v>0.19899502891492599</v>
      </c>
      <c r="LF415">
        <v>0.36998583400308449</v>
      </c>
      <c r="LG415">
        <v>0.50166644308516906</v>
      </c>
      <c r="LH415">
        <v>0.51027586423022631</v>
      </c>
      <c r="LI415">
        <v>0.16983585992359851</v>
      </c>
      <c r="LJ415">
        <v>0.59720752448490788</v>
      </c>
      <c r="LK415">
        <v>0.46374675899339735</v>
      </c>
      <c r="LL415">
        <v>0.6674492847250042</v>
      </c>
      <c r="LM415">
        <v>0.40564165388682694</v>
      </c>
      <c r="LN415">
        <v>0.6082809949945982</v>
      </c>
      <c r="LO415">
        <v>0.42580485721406092</v>
      </c>
      <c r="LP415">
        <v>0.67724441862675822</v>
      </c>
      <c r="LQ415">
        <v>0.55338182521828916</v>
      </c>
      <c r="LR415">
        <v>0.32076607569724425</v>
      </c>
      <c r="LS415">
        <v>0.14706236661522468</v>
      </c>
      <c r="LT415">
        <v>0.20611450713085508</v>
      </c>
      <c r="LU415">
        <v>0.64031503210121676</v>
      </c>
      <c r="LV415">
        <v>0.43894893583270445</v>
      </c>
      <c r="LW415">
        <v>0.35139007696629943</v>
      </c>
      <c r="LX415">
        <v>0.48532900796868195</v>
      </c>
      <c r="LY415">
        <v>0.30302167862910212</v>
      </c>
      <c r="LZ415">
        <v>0.13362884226988983</v>
      </c>
      <c r="MA415">
        <v>0.17673915105119048</v>
      </c>
      <c r="MB415">
        <v>0.58029536328033315</v>
      </c>
      <c r="MC415">
        <v>2.7459881161706185E-2</v>
      </c>
      <c r="MD415">
        <v>0.29653041907004657</v>
      </c>
      <c r="ME415">
        <v>0.23499702954924914</v>
      </c>
      <c r="MF415">
        <v>0.31409508009165515</v>
      </c>
      <c r="MG415">
        <v>0.36421346705218438</v>
      </c>
      <c r="MH415">
        <v>7.7930287516192867E-2</v>
      </c>
      <c r="MI415">
        <v>4.2636728170874612E-2</v>
      </c>
      <c r="MJ415">
        <v>0.62913089260000654</v>
      </c>
      <c r="MK415">
        <v>0.34586705586497801</v>
      </c>
      <c r="ML415">
        <v>0.25732497549349742</v>
      </c>
      <c r="MM415">
        <v>0.1271590312125552</v>
      </c>
      <c r="MN415">
        <v>0.36229839795065044</v>
      </c>
      <c r="MO415">
        <v>0.27324848358611431</v>
      </c>
      <c r="MP415">
        <v>0.14539948452763249</v>
      </c>
      <c r="MQ415">
        <v>0.38193254317271985</v>
      </c>
      <c r="MR415">
        <v>0.38597813902590794</v>
      </c>
      <c r="MS415">
        <v>0.1836445670042795</v>
      </c>
      <c r="MT415">
        <v>0.10992160693192336</v>
      </c>
      <c r="MU415">
        <v>0.37945930647317938</v>
      </c>
      <c r="MV415">
        <v>0.19181994029974206</v>
      </c>
      <c r="MW415">
        <v>0.45750933082906264</v>
      </c>
      <c r="MX415">
        <v>0.212764543977392</v>
      </c>
      <c r="MY415">
        <v>0.1228792876885733</v>
      </c>
      <c r="MZ415">
        <v>0.22374106065417776</v>
      </c>
      <c r="NA415">
        <v>0.3192877469904235</v>
      </c>
      <c r="NB415">
        <v>0.12507410804136632</v>
      </c>
      <c r="NC415">
        <v>0.21109612836539662</v>
      </c>
      <c r="ND415">
        <v>0.49344854804452454</v>
      </c>
      <c r="NE415">
        <v>0.38221255954507793</v>
      </c>
      <c r="NF415">
        <v>0.23182228552759057</v>
      </c>
      <c r="NG415">
        <v>0.34451979693254264</v>
      </c>
      <c r="NH415">
        <v>0.15350316562289815</v>
      </c>
      <c r="NI415">
        <v>0.29396857941282362</v>
      </c>
      <c r="NJ415">
        <v>0.38024436165392383</v>
      </c>
      <c r="NK415">
        <v>0.13668965355192411</v>
      </c>
      <c r="NL415">
        <v>0.33541946617877838</v>
      </c>
      <c r="NM415">
        <v>0.24770074277984122</v>
      </c>
      <c r="NN415">
        <v>0.3375596347367501</v>
      </c>
      <c r="NO415">
        <v>0.33417182299100945</v>
      </c>
      <c r="NP415">
        <v>3.0661448892810646E-2</v>
      </c>
      <c r="NQ415">
        <v>0.46745672784987824</v>
      </c>
      <c r="NR415">
        <v>0.67330347603121787</v>
      </c>
      <c r="NS415">
        <v>0.59012571609910647</v>
      </c>
      <c r="NT415">
        <v>9.1425196478265261E-2</v>
      </c>
      <c r="NU415">
        <v>0.31572461818953595</v>
      </c>
      <c r="NV415">
        <v>0.272126794666465</v>
      </c>
      <c r="NW415">
        <v>0.33844621653966511</v>
      </c>
      <c r="NX415">
        <v>0.17288371055823556</v>
      </c>
      <c r="NY415">
        <v>0.46510392744176265</v>
      </c>
      <c r="NZ415">
        <v>0.41927548669898296</v>
      </c>
      <c r="OA415">
        <v>0.37975573898819748</v>
      </c>
      <c r="OB415">
        <v>0.29671723424854379</v>
      </c>
      <c r="OC415">
        <v>0.15864611483133925</v>
      </c>
      <c r="OD415">
        <v>0.21889766820005616</v>
      </c>
      <c r="OE415">
        <v>0.1314378609245552</v>
      </c>
      <c r="OF415">
        <v>0.3102089227065073</v>
      </c>
      <c r="OG415">
        <v>0.2262344382441531</v>
      </c>
      <c r="OH415">
        <v>0.54746865593176164</v>
      </c>
      <c r="OI415">
        <v>0.24131956041383798</v>
      </c>
      <c r="OJ415">
        <v>0.22835283709047938</v>
      </c>
      <c r="OK415">
        <v>0.52302535614165657</v>
      </c>
      <c r="OL415">
        <v>0.49534730083333955</v>
      </c>
      <c r="OM415">
        <v>0.4374537801416809</v>
      </c>
    </row>
    <row r="416" spans="1:403" x14ac:dyDescent="0.25">
      <c r="A416">
        <v>374</v>
      </c>
      <c r="B416" s="19">
        <v>0.18941261253296482</v>
      </c>
      <c r="C416">
        <v>0.45078166312517753</v>
      </c>
      <c r="D416">
        <v>9.7326971038116356E-2</v>
      </c>
      <c r="E416">
        <v>0.50134141208525651</v>
      </c>
      <c r="F416">
        <v>0.28418331315340656</v>
      </c>
      <c r="G416">
        <v>0.5904422536237417</v>
      </c>
      <c r="H416">
        <v>0.3731257949027238</v>
      </c>
      <c r="I416">
        <v>0.42921571352399002</v>
      </c>
      <c r="J416">
        <v>0.34703960202714124</v>
      </c>
      <c r="K416">
        <v>0.59177612049028472</v>
      </c>
      <c r="L416">
        <v>0.34749791363504379</v>
      </c>
      <c r="M416">
        <v>0.18177254484906602</v>
      </c>
      <c r="N416">
        <v>0.74652592715006283</v>
      </c>
      <c r="O416">
        <v>0.39280702384997812</v>
      </c>
      <c r="P416">
        <v>0.15627578575241119</v>
      </c>
      <c r="Q416">
        <v>9.8890393683159258E-2</v>
      </c>
      <c r="R416">
        <v>0.37463788745242199</v>
      </c>
      <c r="S416">
        <v>0.51362907727145735</v>
      </c>
      <c r="T416">
        <v>0.23171036189506958</v>
      </c>
      <c r="U416">
        <v>0.30185666094762836</v>
      </c>
      <c r="V416">
        <v>0.49518574971188212</v>
      </c>
      <c r="W416">
        <v>0.36738359023380074</v>
      </c>
      <c r="X416">
        <v>0.51631151625897709</v>
      </c>
      <c r="Y416">
        <v>0.37481609216629208</v>
      </c>
      <c r="Z416">
        <v>0.3734482254842596</v>
      </c>
      <c r="AA416">
        <v>0.25655265259128723</v>
      </c>
      <c r="AB416">
        <v>0.45365291170775235</v>
      </c>
      <c r="AC416">
        <v>0.33983855265429919</v>
      </c>
      <c r="AD416">
        <v>0.21709109721832895</v>
      </c>
      <c r="AE416">
        <v>5.5428262704702282E-2</v>
      </c>
      <c r="AF416">
        <v>0.47921468932645672</v>
      </c>
      <c r="AG416">
        <v>0.22800408955543655</v>
      </c>
      <c r="AH416">
        <v>7.8401797430698111E-2</v>
      </c>
      <c r="AI416">
        <v>0.45124853522646324</v>
      </c>
      <c r="AJ416">
        <v>0.39803229362787662</v>
      </c>
      <c r="AK416">
        <v>0.73723760815325368</v>
      </c>
      <c r="AL416">
        <v>0.39068216436062664</v>
      </c>
      <c r="AM416">
        <v>0.12307416360786264</v>
      </c>
      <c r="AN416">
        <v>0.35477252695208417</v>
      </c>
      <c r="AO416">
        <v>0.1637674100221303</v>
      </c>
      <c r="AP416">
        <v>0.39236891209493008</v>
      </c>
      <c r="AQ416">
        <v>7.5129348187127798E-2</v>
      </c>
      <c r="AR416">
        <v>7.2374856921327821E-2</v>
      </c>
      <c r="AS416">
        <v>8.2887420603938E-2</v>
      </c>
      <c r="AT416">
        <v>0.1112902187268153</v>
      </c>
      <c r="AU416">
        <v>0.26486944464216583</v>
      </c>
      <c r="AV416">
        <v>0.15311946680566751</v>
      </c>
      <c r="AW416">
        <v>0.20649634133052019</v>
      </c>
      <c r="AX416">
        <v>0.31231692454586518</v>
      </c>
      <c r="AY416">
        <v>0.26047064560594962</v>
      </c>
      <c r="AZ416">
        <v>0.52756859696620839</v>
      </c>
      <c r="BA416">
        <v>0.3121109769082539</v>
      </c>
      <c r="BB416">
        <v>0.45894478868845001</v>
      </c>
      <c r="BC416">
        <v>8.5923721217465568E-2</v>
      </c>
      <c r="BD416">
        <v>0.60775729904816678</v>
      </c>
      <c r="BE416">
        <v>0.73128119509381062</v>
      </c>
      <c r="BF416">
        <v>0.24781132706567049</v>
      </c>
      <c r="BG416">
        <v>0.25216079938143338</v>
      </c>
      <c r="BH416">
        <v>0.24081172298608106</v>
      </c>
      <c r="BI416">
        <v>0.1535304675489482</v>
      </c>
      <c r="BJ416">
        <v>0.20079613633321583</v>
      </c>
      <c r="BK416">
        <v>0.47089487874513336</v>
      </c>
      <c r="BL416">
        <v>0.49586851321031333</v>
      </c>
      <c r="BM416">
        <v>0.54575099980754538</v>
      </c>
      <c r="BN416">
        <v>0.73805825754861998</v>
      </c>
      <c r="BO416">
        <v>0.66671407539893779</v>
      </c>
      <c r="BP416">
        <v>0.51859101499798266</v>
      </c>
      <c r="BQ416">
        <v>0.14794108331052347</v>
      </c>
      <c r="BR416">
        <v>0.43982337187780529</v>
      </c>
      <c r="BS416">
        <v>0.42687331131557327</v>
      </c>
      <c r="BT416">
        <v>0.27442362568346201</v>
      </c>
      <c r="BU416">
        <v>0.11074210459644689</v>
      </c>
      <c r="BV416">
        <v>0.35720941993027888</v>
      </c>
      <c r="BW416">
        <v>0.14830425412972367</v>
      </c>
      <c r="BX416">
        <v>4.4317183779417582E-2</v>
      </c>
      <c r="BY416">
        <v>0.20462914953489489</v>
      </c>
      <c r="BZ416">
        <v>0.45502465972574835</v>
      </c>
      <c r="CA416">
        <v>0.14682413895889265</v>
      </c>
      <c r="CB416">
        <v>0.46336809438942472</v>
      </c>
      <c r="CC416">
        <v>0.17308712845633248</v>
      </c>
      <c r="CD416">
        <v>0.6859756084414379</v>
      </c>
      <c r="CE416">
        <v>0.13267134727781774</v>
      </c>
      <c r="CF416">
        <v>0.28880226307975615</v>
      </c>
      <c r="CG416">
        <v>0.74840185770674006</v>
      </c>
      <c r="CH416">
        <v>0.22282299696877172</v>
      </c>
      <c r="CI416">
        <v>0.12921224337953527</v>
      </c>
      <c r="CJ416">
        <v>0.4578149344401915</v>
      </c>
      <c r="CK416">
        <v>0.66019236629538347</v>
      </c>
      <c r="CL416">
        <v>0.28556552144229769</v>
      </c>
      <c r="CM416">
        <v>0.66090096797319109</v>
      </c>
      <c r="CN416">
        <v>0.17158580947604371</v>
      </c>
      <c r="CO416">
        <v>0.39545893147926248</v>
      </c>
      <c r="CP416">
        <v>8.8851210262157601E-2</v>
      </c>
      <c r="CQ416">
        <v>0.1487463440623954</v>
      </c>
      <c r="CR416">
        <v>0.15655023618351646</v>
      </c>
      <c r="CS416">
        <v>0.69519807395937949</v>
      </c>
      <c r="CT416">
        <v>0.16472658657457104</v>
      </c>
      <c r="CU416">
        <v>0.1508597659532786</v>
      </c>
      <c r="CV416">
        <v>0.40293579321941764</v>
      </c>
      <c r="CW416">
        <v>0.29537666697180892</v>
      </c>
      <c r="CX416">
        <v>0.15091199232320768</v>
      </c>
      <c r="CY416">
        <v>0.3558449864225216</v>
      </c>
      <c r="CZ416">
        <v>0.20435883217139988</v>
      </c>
      <c r="DA416">
        <v>0.67204222999427499</v>
      </c>
      <c r="DB416">
        <v>6.3216289455290495E-2</v>
      </c>
      <c r="DC416">
        <v>0.43527906917633041</v>
      </c>
      <c r="DD416">
        <v>0.20997815062706401</v>
      </c>
      <c r="DE416">
        <v>0.44802484280196198</v>
      </c>
      <c r="DF416">
        <v>0.10163027771024068</v>
      </c>
      <c r="DG416">
        <v>0.50141714053694075</v>
      </c>
      <c r="DH416">
        <v>0.26888445641775632</v>
      </c>
      <c r="DI416">
        <v>6.9016042711411291E-2</v>
      </c>
      <c r="DJ416">
        <v>0.3528450378324558</v>
      </c>
      <c r="DK416">
        <v>0.19389510229210638</v>
      </c>
      <c r="DL416">
        <v>0.55620177969266671</v>
      </c>
      <c r="DM416">
        <v>0.18736829733546659</v>
      </c>
      <c r="DN416">
        <v>0.3995343919964276</v>
      </c>
      <c r="DO416">
        <v>0.23430097179197876</v>
      </c>
      <c r="DP416">
        <v>0.39601576874919586</v>
      </c>
      <c r="DQ416">
        <v>0.19165782869363557</v>
      </c>
      <c r="DR416">
        <v>0.64084891287162304</v>
      </c>
      <c r="DS416">
        <v>0.69410202814286515</v>
      </c>
      <c r="DT416">
        <v>0.32494046106400332</v>
      </c>
      <c r="DU416">
        <v>0.26823300153170476</v>
      </c>
      <c r="DV416">
        <v>0.33211940385570748</v>
      </c>
      <c r="DW416">
        <v>0.32629842320730418</v>
      </c>
      <c r="DX416">
        <v>0.26168209369430478</v>
      </c>
      <c r="DY416">
        <v>0.10528049920665281</v>
      </c>
      <c r="DZ416">
        <v>0.3894581571918353</v>
      </c>
      <c r="EA416">
        <v>0.24630282525046571</v>
      </c>
      <c r="EB416">
        <v>0.11506574487497798</v>
      </c>
      <c r="EC416">
        <v>0.14973699787060782</v>
      </c>
      <c r="ED416">
        <v>0.17469199924918705</v>
      </c>
      <c r="EE416">
        <v>7.901990379887236E-2</v>
      </c>
      <c r="EF416">
        <v>0.16187376805307485</v>
      </c>
      <c r="EG416">
        <v>0.2026460661502468</v>
      </c>
      <c r="EH416">
        <v>0.1125008081420887</v>
      </c>
      <c r="EI416">
        <v>0.45608264041741364</v>
      </c>
      <c r="EJ416">
        <v>0.48620830219799149</v>
      </c>
      <c r="EK416">
        <v>0.28747023740994615</v>
      </c>
      <c r="EL416">
        <v>0.39847909228065104</v>
      </c>
      <c r="EM416">
        <v>0.160402464760214</v>
      </c>
      <c r="EN416">
        <v>0.2564211046752628</v>
      </c>
      <c r="EO416">
        <v>0.31285726694934962</v>
      </c>
      <c r="EP416">
        <v>8.7645560032318215E-2</v>
      </c>
      <c r="EQ416">
        <v>6.0232039025034032E-2</v>
      </c>
      <c r="ER416">
        <v>0.20361302805659293</v>
      </c>
      <c r="ES416">
        <v>0.48363671381682294</v>
      </c>
      <c r="ET416">
        <v>0.23462180802489957</v>
      </c>
      <c r="EU416">
        <v>0.1106620058970505</v>
      </c>
      <c r="EV416">
        <v>0.31267302955444115</v>
      </c>
      <c r="EW416">
        <v>0.30812660744173648</v>
      </c>
      <c r="EX416">
        <v>0.40939431985791186</v>
      </c>
      <c r="EY416">
        <v>0.47854465713370475</v>
      </c>
      <c r="EZ416">
        <v>0.29187915293267203</v>
      </c>
      <c r="FA416">
        <v>0.61478903465979706</v>
      </c>
      <c r="FB416">
        <v>0.12133144305395059</v>
      </c>
      <c r="FC416">
        <v>0.25135344613570643</v>
      </c>
      <c r="FD416">
        <v>0.32376820201804801</v>
      </c>
      <c r="FE416">
        <v>2.75768595133714E-2</v>
      </c>
      <c r="FF416">
        <v>0.2286514165446317</v>
      </c>
      <c r="FG416">
        <v>0.32881614723172614</v>
      </c>
      <c r="FH416">
        <v>0.34856580290239603</v>
      </c>
      <c r="FI416">
        <v>9.6593561381475776E-2</v>
      </c>
      <c r="FJ416">
        <v>0.69371686663736065</v>
      </c>
      <c r="FK416">
        <v>0.25142300323269584</v>
      </c>
      <c r="FL416">
        <v>0.26836633406417254</v>
      </c>
      <c r="FM416">
        <v>0.50355366906091836</v>
      </c>
      <c r="FN416">
        <v>0.35385584527305647</v>
      </c>
      <c r="FO416">
        <v>0.25212646934525434</v>
      </c>
      <c r="FP416">
        <v>0.46518335735539562</v>
      </c>
      <c r="FQ416">
        <v>0.18781281886485335</v>
      </c>
      <c r="FR416">
        <v>0.34690435450363033</v>
      </c>
      <c r="FS416">
        <v>0.30309030107746032</v>
      </c>
      <c r="FT416">
        <v>0.54606251242039927</v>
      </c>
      <c r="FU416">
        <v>0.2203033520733593</v>
      </c>
      <c r="FV416">
        <v>5.6444875916871487E-2</v>
      </c>
      <c r="FW416">
        <v>0.40338565204724963</v>
      </c>
      <c r="FX416">
        <v>0.42687293329793596</v>
      </c>
      <c r="FY416">
        <v>0.66087419351686494</v>
      </c>
      <c r="FZ416">
        <v>0.35811315516323805</v>
      </c>
      <c r="GA416">
        <v>0.33714687986216718</v>
      </c>
      <c r="GB416">
        <v>0.2791987586690014</v>
      </c>
      <c r="GC416">
        <v>0.16415378532060004</v>
      </c>
      <c r="GD416">
        <v>0.22613509030341397</v>
      </c>
      <c r="GE416">
        <v>0.52472945370471558</v>
      </c>
      <c r="GF416">
        <v>0.26878832926685159</v>
      </c>
      <c r="GG416">
        <v>9.0126030339523169E-2</v>
      </c>
      <c r="GH416">
        <v>0.42712420241359272</v>
      </c>
      <c r="GI416">
        <v>0.56566551769941098</v>
      </c>
      <c r="GJ416">
        <v>0.33409221489089413</v>
      </c>
      <c r="GK416">
        <v>0.43536708143170721</v>
      </c>
      <c r="GL416">
        <v>0.37141758456553142</v>
      </c>
      <c r="GM416">
        <v>0.2049937466305653</v>
      </c>
      <c r="GN416">
        <v>0.65936651078886466</v>
      </c>
      <c r="GO416">
        <v>0.23710898478909584</v>
      </c>
      <c r="GP416">
        <v>0.28776175020152794</v>
      </c>
      <c r="GQ416">
        <v>0.40952338642752939</v>
      </c>
      <c r="GR416">
        <v>0.1092280202568157</v>
      </c>
      <c r="GS416">
        <v>0.37668788018187849</v>
      </c>
      <c r="GT416">
        <v>0.33755636457894034</v>
      </c>
      <c r="GU416">
        <v>0.4675083895508203</v>
      </c>
      <c r="GV416">
        <v>0.53522894155144496</v>
      </c>
      <c r="GW416">
        <v>0.46656172900472603</v>
      </c>
      <c r="GX416">
        <v>0.26380306010254995</v>
      </c>
      <c r="GY416">
        <v>0.34183544586543801</v>
      </c>
      <c r="GZ416">
        <v>0.31471406926404721</v>
      </c>
      <c r="HA416">
        <v>0.2250026522241344</v>
      </c>
      <c r="HB416">
        <v>0.4349986829881537</v>
      </c>
      <c r="HC416">
        <v>0.31425255735381824</v>
      </c>
      <c r="HD416">
        <v>0.18324955658328065</v>
      </c>
      <c r="HE416">
        <v>0.43473994421391371</v>
      </c>
      <c r="HF416">
        <v>0.12245317033223541</v>
      </c>
      <c r="HG416">
        <v>0.54758751481922263</v>
      </c>
      <c r="HH416">
        <v>0.4743909341608834</v>
      </c>
      <c r="HI416">
        <v>0.12253279619187447</v>
      </c>
      <c r="HJ416">
        <v>0.35640733467537955</v>
      </c>
      <c r="HK416">
        <v>0.30280781054487521</v>
      </c>
      <c r="HL416">
        <v>0.2987356692492098</v>
      </c>
      <c r="HM416">
        <v>0.20845967289224107</v>
      </c>
      <c r="HN416">
        <v>0.3698287517700064</v>
      </c>
      <c r="HO416">
        <v>0.34749410296976213</v>
      </c>
      <c r="HP416">
        <v>0.15905569221257906</v>
      </c>
      <c r="HQ416">
        <v>0.32510274902724801</v>
      </c>
      <c r="HR416">
        <v>0.56675377615950417</v>
      </c>
      <c r="HS416">
        <v>0.22028997487217858</v>
      </c>
      <c r="HT416">
        <v>0.12771690431651389</v>
      </c>
      <c r="HU416">
        <v>7.6607242612273585E-2</v>
      </c>
      <c r="HV416">
        <v>0.2348998490243854</v>
      </c>
      <c r="HW416">
        <v>0.29958408132629311</v>
      </c>
      <c r="HX416">
        <v>0.67522512530774459</v>
      </c>
      <c r="HY416">
        <v>0.26002056290400288</v>
      </c>
      <c r="HZ416">
        <v>0.19582271692501824</v>
      </c>
      <c r="IA416">
        <v>0.39888659883787769</v>
      </c>
      <c r="IB416">
        <v>0.207809365382563</v>
      </c>
      <c r="IC416">
        <v>0.51236051155647844</v>
      </c>
      <c r="ID416">
        <v>0.39117876234393956</v>
      </c>
      <c r="IE416">
        <v>0.23961990403812483</v>
      </c>
      <c r="IF416">
        <v>0.19566065238789121</v>
      </c>
      <c r="IG416">
        <v>0.45502392572223682</v>
      </c>
      <c r="IH416">
        <v>0.54453996390835369</v>
      </c>
      <c r="II416">
        <v>0.39876284580137622</v>
      </c>
      <c r="IJ416">
        <v>0.45486899183027596</v>
      </c>
      <c r="IK416">
        <v>0.14504057674298326</v>
      </c>
      <c r="IL416">
        <v>0.47421995380798143</v>
      </c>
      <c r="IM416">
        <v>0.27933318701510368</v>
      </c>
      <c r="IN416">
        <v>0.32791791623924393</v>
      </c>
      <c r="IO416">
        <v>0.11984851450036399</v>
      </c>
      <c r="IP416">
        <v>6.1707562065308946E-2</v>
      </c>
      <c r="IQ416">
        <v>0.48339975829527404</v>
      </c>
      <c r="IR416">
        <v>4.4321813269398748E-2</v>
      </c>
      <c r="IS416">
        <v>0.21829421961285719</v>
      </c>
      <c r="IT416">
        <v>0.35268868005721554</v>
      </c>
      <c r="IU416">
        <v>0.19116132766243579</v>
      </c>
      <c r="IV416">
        <v>0.57040077250551824</v>
      </c>
      <c r="IW416">
        <v>0.26988657126652676</v>
      </c>
      <c r="IX416">
        <v>0.42054059316459735</v>
      </c>
      <c r="IY416">
        <v>0.48710906947096277</v>
      </c>
      <c r="IZ416">
        <v>0.11270545179619881</v>
      </c>
      <c r="JA416">
        <v>0.59052576761016895</v>
      </c>
      <c r="JB416">
        <v>0.32602530030722487</v>
      </c>
      <c r="JC416">
        <v>3.6199638274502677E-2</v>
      </c>
      <c r="JD416">
        <v>0.25464124078419603</v>
      </c>
      <c r="JE416">
        <v>0.24383450213293389</v>
      </c>
      <c r="JF416">
        <v>0.23797801812933186</v>
      </c>
      <c r="JG416">
        <v>0.2793614718938624</v>
      </c>
      <c r="JH416">
        <v>0.50998307700785606</v>
      </c>
      <c r="JI416">
        <v>0.24399234745068982</v>
      </c>
      <c r="JJ416">
        <v>0.29690945268835145</v>
      </c>
      <c r="JK416">
        <v>3.3076353531883554E-2</v>
      </c>
      <c r="JL416">
        <v>8.6563351019854351E-2</v>
      </c>
      <c r="JM416">
        <v>4.846459419412405E-2</v>
      </c>
      <c r="JN416">
        <v>0.31970038494186848</v>
      </c>
      <c r="JO416">
        <v>0.25463360285520181</v>
      </c>
      <c r="JP416">
        <v>0.2953220252399118</v>
      </c>
      <c r="JQ416">
        <v>0.10371938940070592</v>
      </c>
      <c r="JR416">
        <v>0.35982721079325997</v>
      </c>
      <c r="JS416">
        <v>0.28267851553394024</v>
      </c>
      <c r="JT416">
        <v>0.3101875229635509</v>
      </c>
      <c r="JU416">
        <v>0.18348096273019515</v>
      </c>
      <c r="JV416">
        <v>0.42658298015748841</v>
      </c>
      <c r="JW416">
        <v>0.4707277513763034</v>
      </c>
      <c r="JX416">
        <v>0.28772410120821135</v>
      </c>
      <c r="JY416">
        <v>0.38863671865286187</v>
      </c>
      <c r="JZ416">
        <v>0.24836246831712633</v>
      </c>
      <c r="KA416">
        <v>0.54390096857584691</v>
      </c>
      <c r="KB416">
        <v>0.31180311176673497</v>
      </c>
      <c r="KC416">
        <v>0.344939987974476</v>
      </c>
      <c r="KD416">
        <v>0.65461573364716341</v>
      </c>
      <c r="KE416">
        <v>0.25650003850184233</v>
      </c>
      <c r="KF416">
        <v>0.42995342132875802</v>
      </c>
      <c r="KG416">
        <v>0.48353932483844053</v>
      </c>
      <c r="KH416">
        <v>0.2522690285416514</v>
      </c>
      <c r="KI416">
        <v>0.44868585970075703</v>
      </c>
      <c r="KJ416">
        <v>0.62642807436708314</v>
      </c>
      <c r="KK416">
        <v>0.23112363386987164</v>
      </c>
      <c r="KL416">
        <v>0.30776129012589204</v>
      </c>
      <c r="KM416">
        <v>0.33307964213585084</v>
      </c>
      <c r="KN416">
        <v>0.4585591637883708</v>
      </c>
      <c r="KO416">
        <v>0.2223521560953225</v>
      </c>
      <c r="KP416">
        <v>0.47824668649656443</v>
      </c>
      <c r="KQ416">
        <v>0.61559245350429848</v>
      </c>
      <c r="KR416">
        <v>0.43700080774826777</v>
      </c>
      <c r="KS416">
        <v>0.55633157940513822</v>
      </c>
      <c r="KT416">
        <v>0.42697178319201912</v>
      </c>
      <c r="KU416">
        <v>0.2420408844117389</v>
      </c>
      <c r="KV416">
        <v>0.18642360900126528</v>
      </c>
      <c r="KW416">
        <v>0.22545199573452859</v>
      </c>
      <c r="KX416">
        <v>0.286171359400548</v>
      </c>
      <c r="KY416">
        <v>0.23423066267287562</v>
      </c>
      <c r="KZ416">
        <v>7.2543220107647549E-2</v>
      </c>
      <c r="LA416">
        <v>0.1935405545304546</v>
      </c>
      <c r="LB416">
        <v>0.1028931147526773</v>
      </c>
      <c r="LC416">
        <v>0.20024700270325813</v>
      </c>
      <c r="LD416">
        <v>0.37412102344924925</v>
      </c>
      <c r="LE416">
        <v>0.55148444068264335</v>
      </c>
      <c r="LF416">
        <v>0.15118322064396211</v>
      </c>
      <c r="LG416">
        <v>0.36238956669128786</v>
      </c>
      <c r="LH416">
        <v>0.37691241094615557</v>
      </c>
      <c r="LI416">
        <v>0.29223849001823998</v>
      </c>
      <c r="LJ416">
        <v>0.22450436268886007</v>
      </c>
      <c r="LK416">
        <v>0.69122000208132772</v>
      </c>
      <c r="LL416">
        <v>0.18119791883228922</v>
      </c>
      <c r="LM416">
        <v>6.0436691810472398E-2</v>
      </c>
      <c r="LN416">
        <v>0.46192825131038573</v>
      </c>
      <c r="LO416">
        <v>8.8415764085550339E-2</v>
      </c>
      <c r="LP416">
        <v>0.35163485717724019</v>
      </c>
      <c r="LQ416">
        <v>0.55858033276430885</v>
      </c>
      <c r="LR416">
        <v>0.48459522580783532</v>
      </c>
      <c r="LS416">
        <v>0.31811895771700149</v>
      </c>
      <c r="LT416">
        <v>0.27213129967884042</v>
      </c>
      <c r="LU416">
        <v>5.5148548918421844E-2</v>
      </c>
      <c r="LV416">
        <v>0.42103646566147801</v>
      </c>
      <c r="LW416">
        <v>0.21917012157942792</v>
      </c>
      <c r="LX416">
        <v>0.11597058916124041</v>
      </c>
      <c r="LY416">
        <v>0.45635943349657693</v>
      </c>
      <c r="LZ416">
        <v>0.40202274135978122</v>
      </c>
      <c r="MA416">
        <v>0.17895193907201734</v>
      </c>
      <c r="MB416">
        <v>8.0987288253673656E-2</v>
      </c>
      <c r="MC416">
        <v>0.53516893765200946</v>
      </c>
      <c r="MD416">
        <v>0.59178111594300375</v>
      </c>
      <c r="ME416">
        <v>0.36040467477912497</v>
      </c>
      <c r="MF416">
        <v>0.29097679911554603</v>
      </c>
      <c r="MG416">
        <v>0.5134543831076992</v>
      </c>
      <c r="MH416">
        <v>0.4619015212386961</v>
      </c>
      <c r="MI416">
        <v>0.35975527256233319</v>
      </c>
      <c r="MJ416">
        <v>0.17188706536383061</v>
      </c>
      <c r="MK416">
        <v>0.14384752418853758</v>
      </c>
      <c r="ML416">
        <v>0.60432481012760886</v>
      </c>
      <c r="MM416">
        <v>0.24558039071724455</v>
      </c>
      <c r="MN416">
        <v>0.32971997065469294</v>
      </c>
      <c r="MO416">
        <v>0.50304418429200171</v>
      </c>
      <c r="MP416">
        <v>0.3605651064071459</v>
      </c>
      <c r="MQ416">
        <v>0.43858796893375429</v>
      </c>
      <c r="MR416">
        <v>0.48049533766087649</v>
      </c>
      <c r="MS416">
        <v>0.4499123267751296</v>
      </c>
      <c r="MT416">
        <v>0.20442297545574592</v>
      </c>
      <c r="MU416">
        <v>0.29437697292729464</v>
      </c>
      <c r="MV416">
        <v>0.45460967553154463</v>
      </c>
      <c r="MW416">
        <v>0.30739557761733938</v>
      </c>
      <c r="MX416">
        <v>0.58686352759064819</v>
      </c>
      <c r="MY416">
        <v>0.14688575690637368</v>
      </c>
      <c r="MZ416">
        <v>0.26802455263661057</v>
      </c>
      <c r="NA416">
        <v>0.58963287761098682</v>
      </c>
      <c r="NB416">
        <v>0.42989833858090998</v>
      </c>
      <c r="NC416">
        <v>0.35309826624138063</v>
      </c>
      <c r="ND416">
        <v>9.0380507666134619E-2</v>
      </c>
      <c r="NE416">
        <v>0.38666057550962685</v>
      </c>
      <c r="NF416">
        <v>8.9891084147301681E-2</v>
      </c>
      <c r="NG416">
        <v>0.13745074175942593</v>
      </c>
      <c r="NH416">
        <v>0.23816200162752985</v>
      </c>
      <c r="NI416">
        <v>0.59742788003190439</v>
      </c>
      <c r="NJ416">
        <v>0.17061519327897315</v>
      </c>
      <c r="NK416">
        <v>0.14617262766387132</v>
      </c>
      <c r="NL416">
        <v>0.36571593705504346</v>
      </c>
      <c r="NM416">
        <v>0.60212842226222152</v>
      </c>
      <c r="NN416">
        <v>0.26524161344489761</v>
      </c>
      <c r="NO416">
        <v>0.24524705160384883</v>
      </c>
      <c r="NP416">
        <v>0.12965527573756325</v>
      </c>
      <c r="NQ416">
        <v>0.11505167936084203</v>
      </c>
      <c r="NR416">
        <v>0.24641575733675827</v>
      </c>
      <c r="NS416">
        <v>0.40733580747672515</v>
      </c>
      <c r="NT416">
        <v>0.23793069992838978</v>
      </c>
      <c r="NU416">
        <v>0.44073659293896827</v>
      </c>
      <c r="NV416">
        <v>0.12871800088514337</v>
      </c>
      <c r="NW416">
        <v>0.37030304615514664</v>
      </c>
      <c r="NX416">
        <v>0.14422952535558825</v>
      </c>
      <c r="NY416">
        <v>0.45344680102024004</v>
      </c>
      <c r="NZ416">
        <v>0.22606040876840816</v>
      </c>
      <c r="OA416">
        <v>0.4847519764355307</v>
      </c>
      <c r="OB416">
        <v>0.2215136095729886</v>
      </c>
      <c r="OC416">
        <v>0.18277083281908593</v>
      </c>
      <c r="OD416">
        <v>0.10271060899363933</v>
      </c>
      <c r="OE416">
        <v>0.25088532536175823</v>
      </c>
      <c r="OF416">
        <v>0.27658203319230207</v>
      </c>
      <c r="OG416">
        <v>0.25629641507265138</v>
      </c>
      <c r="OH416">
        <v>0.19968927657665805</v>
      </c>
      <c r="OI416">
        <v>8.3132182231504342E-2</v>
      </c>
      <c r="OJ416">
        <v>0.32104401120802584</v>
      </c>
      <c r="OK416">
        <v>0.56753771584290358</v>
      </c>
      <c r="OL416">
        <v>0.53743542667182265</v>
      </c>
      <c r="OM416">
        <v>0.20050374543139851</v>
      </c>
    </row>
    <row r="417" spans="1:403" x14ac:dyDescent="0.25">
      <c r="A417">
        <v>375</v>
      </c>
      <c r="B417" s="19">
        <v>0.58399088699304968</v>
      </c>
      <c r="C417">
        <v>0.10800305963732984</v>
      </c>
      <c r="D417">
        <v>0.42529154897213506</v>
      </c>
      <c r="E417">
        <v>0.54104384628611801</v>
      </c>
      <c r="F417">
        <v>0.41770194384338077</v>
      </c>
      <c r="G417">
        <v>0.21832528039672885</v>
      </c>
      <c r="H417">
        <v>0.21097745837302034</v>
      </c>
      <c r="I417">
        <v>0.45257760523268498</v>
      </c>
      <c r="J417">
        <v>0.33026936047726141</v>
      </c>
      <c r="K417">
        <v>0.30624386238775536</v>
      </c>
      <c r="L417">
        <v>0.47884391785519087</v>
      </c>
      <c r="M417">
        <v>0.45022687602369882</v>
      </c>
      <c r="N417">
        <v>0.17290505520427329</v>
      </c>
      <c r="O417">
        <v>0.32269522441693677</v>
      </c>
      <c r="P417">
        <v>8.9832211184626032E-2</v>
      </c>
      <c r="Q417">
        <v>0.1873607810367133</v>
      </c>
      <c r="R417">
        <v>0.18707958369491412</v>
      </c>
      <c r="S417">
        <v>0.22694907549040591</v>
      </c>
      <c r="T417">
        <v>0.30001268780113077</v>
      </c>
      <c r="U417">
        <v>0.31032203837140232</v>
      </c>
      <c r="V417">
        <v>0.52584078340310902</v>
      </c>
      <c r="W417">
        <v>0.29939619833081837</v>
      </c>
      <c r="X417">
        <v>0.15874236227062824</v>
      </c>
      <c r="Y417">
        <v>0.22732758483453891</v>
      </c>
      <c r="Z417">
        <v>0.47252479727243568</v>
      </c>
      <c r="AA417">
        <v>0.39135848185131472</v>
      </c>
      <c r="AB417">
        <v>0.12432923909493533</v>
      </c>
      <c r="AC417">
        <v>0.24310667075301259</v>
      </c>
      <c r="AD417">
        <v>0.22811047292251482</v>
      </c>
      <c r="AE417">
        <v>0.24403049900825474</v>
      </c>
      <c r="AF417">
        <v>0.16525436725109102</v>
      </c>
      <c r="AG417">
        <v>0.18308733072590805</v>
      </c>
      <c r="AH417">
        <v>0.39437248866853147</v>
      </c>
      <c r="AI417">
        <v>0.39680067275906816</v>
      </c>
      <c r="AJ417">
        <v>0.47691739888197826</v>
      </c>
      <c r="AK417">
        <v>0.25289219847981487</v>
      </c>
      <c r="AL417">
        <v>8.43548070665011E-2</v>
      </c>
      <c r="AM417">
        <v>0.3122935965793841</v>
      </c>
      <c r="AN417">
        <v>6.2198815383310582E-2</v>
      </c>
      <c r="AO417">
        <v>0.36249493700979807</v>
      </c>
      <c r="AP417">
        <v>0.27339465348267927</v>
      </c>
      <c r="AQ417">
        <v>0.2883546225459564</v>
      </c>
      <c r="AR417">
        <v>0.23505755981975418</v>
      </c>
      <c r="AS417">
        <v>0.53962521748063197</v>
      </c>
      <c r="AT417">
        <v>0.62099178579013181</v>
      </c>
      <c r="AU417">
        <v>0.15310976985916613</v>
      </c>
      <c r="AV417">
        <v>0.17957912320782643</v>
      </c>
      <c r="AW417">
        <v>0.28645169475173954</v>
      </c>
      <c r="AX417">
        <v>0.39770385517215656</v>
      </c>
      <c r="AY417">
        <v>0.25542218492291241</v>
      </c>
      <c r="AZ417">
        <v>0.34242917523108929</v>
      </c>
      <c r="BA417">
        <v>6.2452096044732126E-2</v>
      </c>
      <c r="BB417">
        <v>0.3009381007446178</v>
      </c>
      <c r="BC417">
        <v>0.34229205886594016</v>
      </c>
      <c r="BD417">
        <v>0.19653771192990993</v>
      </c>
      <c r="BE417">
        <v>0.24044248213020772</v>
      </c>
      <c r="BF417">
        <v>0.49636502657074122</v>
      </c>
      <c r="BG417">
        <v>0.45420041340442141</v>
      </c>
      <c r="BH417">
        <v>0.4423238596380763</v>
      </c>
      <c r="BI417">
        <v>0.21404275814837798</v>
      </c>
      <c r="BJ417">
        <v>0.19161651300663374</v>
      </c>
      <c r="BK417">
        <v>0.19480448984828735</v>
      </c>
      <c r="BL417">
        <v>0.41507378801646244</v>
      </c>
      <c r="BM417">
        <v>0.42231172962652519</v>
      </c>
      <c r="BN417">
        <v>0.5821717398524654</v>
      </c>
      <c r="BO417">
        <v>0.30009302871253235</v>
      </c>
      <c r="BP417">
        <v>0.15303313596276691</v>
      </c>
      <c r="BQ417">
        <v>0.29975886910631677</v>
      </c>
      <c r="BR417">
        <v>0.12332863730890488</v>
      </c>
      <c r="BS417">
        <v>7.9447231075359129E-2</v>
      </c>
      <c r="BT417">
        <v>0.31440884590592422</v>
      </c>
      <c r="BU417">
        <v>0.70438597978420314</v>
      </c>
      <c r="BV417">
        <v>0.81321256433572953</v>
      </c>
      <c r="BW417">
        <v>0.19864425139945191</v>
      </c>
      <c r="BX417">
        <v>0.46792403203094368</v>
      </c>
      <c r="BY417">
        <v>0.15607869253015041</v>
      </c>
      <c r="BZ417">
        <v>0.51841244241321194</v>
      </c>
      <c r="CA417">
        <v>0.15656705592877715</v>
      </c>
      <c r="CB417">
        <v>0.67391627053707459</v>
      </c>
      <c r="CC417">
        <v>0.63770795583629925</v>
      </c>
      <c r="CD417">
        <v>0.40453152684637705</v>
      </c>
      <c r="CE417">
        <v>0.66374524644553135</v>
      </c>
      <c r="CF417">
        <v>0.3206059315321822</v>
      </c>
      <c r="CG417">
        <v>0.59004883312768008</v>
      </c>
      <c r="CH417">
        <v>0.12850364904189818</v>
      </c>
      <c r="CI417">
        <v>0.17144679035704435</v>
      </c>
      <c r="CJ417">
        <v>0.66721405903422171</v>
      </c>
      <c r="CK417">
        <v>0.30352107745576401</v>
      </c>
      <c r="CL417">
        <v>0.11045401188426678</v>
      </c>
      <c r="CM417">
        <v>0.22571103647265139</v>
      </c>
      <c r="CN417">
        <v>0.31436182036136007</v>
      </c>
      <c r="CO417">
        <v>8.2972177456158064E-2</v>
      </c>
      <c r="CP417">
        <v>0.26214477233420702</v>
      </c>
      <c r="CQ417">
        <v>0.39061715898986671</v>
      </c>
      <c r="CR417">
        <v>0.28238061831898542</v>
      </c>
      <c r="CS417">
        <v>0.20816061220443349</v>
      </c>
      <c r="CT417">
        <v>0.41512302204414397</v>
      </c>
      <c r="CU417">
        <v>0.41582393567708809</v>
      </c>
      <c r="CV417">
        <v>0.22943867097430293</v>
      </c>
      <c r="CW417">
        <v>0.48692914587100811</v>
      </c>
      <c r="CX417">
        <v>0.30287483532711224</v>
      </c>
      <c r="CY417">
        <v>0.20129122796009252</v>
      </c>
      <c r="CZ417">
        <v>0.21139212586122652</v>
      </c>
      <c r="DA417">
        <v>0.39950226604348582</v>
      </c>
      <c r="DB417">
        <v>0.3983681644106859</v>
      </c>
      <c r="DC417">
        <v>0.23904623758561283</v>
      </c>
      <c r="DD417">
        <v>0.38626754352970882</v>
      </c>
      <c r="DE417">
        <v>0.43428390953572871</v>
      </c>
      <c r="DF417">
        <v>0.36499981096366141</v>
      </c>
      <c r="DG417">
        <v>0.40322731553626834</v>
      </c>
      <c r="DH417">
        <v>0.47257523940229385</v>
      </c>
      <c r="DI417">
        <v>0.24005515722450166</v>
      </c>
      <c r="DJ417">
        <v>0.18953674642711474</v>
      </c>
      <c r="DK417">
        <v>0.42275813449317057</v>
      </c>
      <c r="DL417">
        <v>0.32805088862087395</v>
      </c>
      <c r="DM417">
        <v>0.29299141441437176</v>
      </c>
      <c r="DN417">
        <v>0.16667707390344838</v>
      </c>
      <c r="DO417">
        <v>0.41495872923330146</v>
      </c>
      <c r="DP417">
        <v>0.19927357165962334</v>
      </c>
      <c r="DQ417">
        <v>0.51269260230328739</v>
      </c>
      <c r="DR417">
        <v>0.36399650299493669</v>
      </c>
      <c r="DS417">
        <v>0.45635373568775084</v>
      </c>
      <c r="DT417">
        <v>0.21651988291395985</v>
      </c>
      <c r="DU417">
        <v>0.14193859299456937</v>
      </c>
      <c r="DV417">
        <v>0.2765260951261489</v>
      </c>
      <c r="DW417">
        <v>0.16583805848428979</v>
      </c>
      <c r="DX417">
        <v>0.39895633009986753</v>
      </c>
      <c r="DY417">
        <v>0.6399619895515225</v>
      </c>
      <c r="DZ417">
        <v>0.51606818000840105</v>
      </c>
      <c r="EA417">
        <v>0.41459062891308873</v>
      </c>
      <c r="EB417">
        <v>0.48646097496827811</v>
      </c>
      <c r="EC417">
        <v>0.75749725866793849</v>
      </c>
      <c r="ED417">
        <v>0.28949729534864505</v>
      </c>
      <c r="EE417">
        <v>0.29194768457476922</v>
      </c>
      <c r="EF417">
        <v>0.34234048263901107</v>
      </c>
      <c r="EG417">
        <v>6.825698559292237E-2</v>
      </c>
      <c r="EH417">
        <v>0.27114123657745326</v>
      </c>
      <c r="EI417">
        <v>0.46389467109356752</v>
      </c>
      <c r="EJ417">
        <v>0.38398565781171046</v>
      </c>
      <c r="EK417">
        <v>0.14561149228842701</v>
      </c>
      <c r="EL417">
        <v>0.48346685624619778</v>
      </c>
      <c r="EM417">
        <v>9.3434855628903121E-2</v>
      </c>
      <c r="EN417">
        <v>0.64779240982405306</v>
      </c>
      <c r="EO417">
        <v>0.10111257635781935</v>
      </c>
      <c r="EP417">
        <v>0.13895615618591539</v>
      </c>
      <c r="EQ417">
        <v>9.857791083615991E-2</v>
      </c>
      <c r="ER417">
        <v>0.32908223069997156</v>
      </c>
      <c r="ES417">
        <v>0.42512414438490664</v>
      </c>
      <c r="ET417">
        <v>0.39673906715587814</v>
      </c>
      <c r="EU417">
        <v>0.44509658170552757</v>
      </c>
      <c r="EV417">
        <v>0.24701857810982095</v>
      </c>
      <c r="EW417">
        <v>0.38691297525151735</v>
      </c>
      <c r="EX417">
        <v>0.46554468484824529</v>
      </c>
      <c r="EY417">
        <v>0.51875293915376219</v>
      </c>
      <c r="EZ417">
        <v>0.10600187224076749</v>
      </c>
      <c r="FA417">
        <v>0.21699144168920281</v>
      </c>
      <c r="FB417">
        <v>0.66627070028918878</v>
      </c>
      <c r="FC417">
        <v>0.33149064513094118</v>
      </c>
      <c r="FD417">
        <v>0.40176110099121864</v>
      </c>
      <c r="FE417">
        <v>9.7162251218416068E-2</v>
      </c>
      <c r="FF417">
        <v>0.10564226407467894</v>
      </c>
      <c r="FG417">
        <v>0.33380239008602375</v>
      </c>
      <c r="FH417">
        <v>4.8952912442227867E-2</v>
      </c>
      <c r="FI417">
        <v>0.43372522529281843</v>
      </c>
      <c r="FJ417">
        <v>0.19406812517169503</v>
      </c>
      <c r="FK417">
        <v>0.37877407402469088</v>
      </c>
      <c r="FL417">
        <v>0.22578756327318772</v>
      </c>
      <c r="FM417">
        <v>0.27785216575901933</v>
      </c>
      <c r="FN417">
        <v>0.367744088935826</v>
      </c>
      <c r="FO417">
        <v>0.22964042083601113</v>
      </c>
      <c r="FP417">
        <v>0.7321376172506231</v>
      </c>
      <c r="FQ417">
        <v>0.11285164647857905</v>
      </c>
      <c r="FR417">
        <v>0.29897061452275075</v>
      </c>
      <c r="FS417">
        <v>0.31971198314213634</v>
      </c>
      <c r="FT417">
        <v>0.46410829106269325</v>
      </c>
      <c r="FU417">
        <v>0.32195234163495423</v>
      </c>
      <c r="FV417">
        <v>0.44565014031177341</v>
      </c>
      <c r="FW417">
        <v>0.45232596263496139</v>
      </c>
      <c r="FX417">
        <v>0.24915314794225468</v>
      </c>
      <c r="FY417">
        <v>0.26915613940336308</v>
      </c>
      <c r="FZ417">
        <v>0.29535747247769117</v>
      </c>
      <c r="GA417">
        <v>0.49085974470299243</v>
      </c>
      <c r="GB417">
        <v>0.32911700034904134</v>
      </c>
      <c r="GC417">
        <v>0.28896497206147032</v>
      </c>
      <c r="GD417">
        <v>0.22328943890239047</v>
      </c>
      <c r="GE417">
        <v>0.46971736409190912</v>
      </c>
      <c r="GF417">
        <v>0.64939262573368073</v>
      </c>
      <c r="GG417">
        <v>0.40302971069550597</v>
      </c>
      <c r="GH417">
        <v>0.36359630549001487</v>
      </c>
      <c r="GI417">
        <v>5.5676572007688142E-2</v>
      </c>
      <c r="GJ417">
        <v>0.31336229391114534</v>
      </c>
      <c r="GK417">
        <v>0.6018176525301131</v>
      </c>
      <c r="GL417">
        <v>0.4918793695867989</v>
      </c>
      <c r="GM417">
        <v>0.15950305780960511</v>
      </c>
      <c r="GN417">
        <v>0.13617732240506719</v>
      </c>
      <c r="GO417">
        <v>9.8318351398389986E-2</v>
      </c>
      <c r="GP417">
        <v>8.8376187109009491E-2</v>
      </c>
      <c r="GQ417">
        <v>0.38031917415052696</v>
      </c>
      <c r="GR417">
        <v>0.36824606272514004</v>
      </c>
      <c r="GS417">
        <v>0.42043968260773434</v>
      </c>
      <c r="GT417">
        <v>0.34959995781529396</v>
      </c>
      <c r="GU417">
        <v>0.36269977913671325</v>
      </c>
      <c r="GV417">
        <v>0.3842995209380683</v>
      </c>
      <c r="GW417">
        <v>0.39002628958011742</v>
      </c>
      <c r="GX417">
        <v>0.4836552632687513</v>
      </c>
      <c r="GY417">
        <v>0.55088140719253942</v>
      </c>
      <c r="GZ417">
        <v>0.10900666423295405</v>
      </c>
      <c r="HA417">
        <v>0.38565787986135525</v>
      </c>
      <c r="HB417">
        <v>0.50522915791240264</v>
      </c>
      <c r="HC417">
        <v>0.31913258077108653</v>
      </c>
      <c r="HD417">
        <v>0.59156125075573729</v>
      </c>
      <c r="HE417">
        <v>7.2426773263246313E-2</v>
      </c>
      <c r="HF417">
        <v>0.63137717552503714</v>
      </c>
      <c r="HG417">
        <v>0.3891304064214689</v>
      </c>
      <c r="HH417">
        <v>0.22471382305282453</v>
      </c>
      <c r="HI417">
        <v>0.48696513901767779</v>
      </c>
      <c r="HJ417">
        <v>0.23183357169162261</v>
      </c>
      <c r="HK417">
        <v>0.39795480611287215</v>
      </c>
      <c r="HL417">
        <v>0.81733911458208164</v>
      </c>
      <c r="HM417">
        <v>0.4371205438575575</v>
      </c>
      <c r="HN417">
        <v>0.12406577905901579</v>
      </c>
      <c r="HO417">
        <v>0.13086441824234321</v>
      </c>
      <c r="HP417">
        <v>0.35964788655098612</v>
      </c>
      <c r="HQ417">
        <v>0.32197037518495475</v>
      </c>
      <c r="HR417">
        <v>0.1959518840787971</v>
      </c>
      <c r="HS417">
        <v>0.20730403449438645</v>
      </c>
      <c r="HT417">
        <v>0.19459603288034583</v>
      </c>
      <c r="HU417">
        <v>0.58276930209819644</v>
      </c>
      <c r="HV417">
        <v>0.12090993640653531</v>
      </c>
      <c r="HW417">
        <v>0.38746435900806497</v>
      </c>
      <c r="HX417">
        <v>0.47211193534152163</v>
      </c>
      <c r="HY417">
        <v>0.43201317918033055</v>
      </c>
      <c r="HZ417">
        <v>0.10536965550692191</v>
      </c>
      <c r="IA417">
        <v>0.4788964409976848</v>
      </c>
      <c r="IB417">
        <v>0.39529102142062722</v>
      </c>
      <c r="IC417">
        <v>0.56598918066168236</v>
      </c>
      <c r="ID417">
        <v>0.65063140045787105</v>
      </c>
      <c r="IE417">
        <v>0.56024182783433041</v>
      </c>
      <c r="IF417">
        <v>0.51796272891463424</v>
      </c>
      <c r="IG417">
        <v>0.34115589900571819</v>
      </c>
      <c r="IH417">
        <v>0.20053131631744411</v>
      </c>
      <c r="II417">
        <v>0.35004512530399923</v>
      </c>
      <c r="IJ417">
        <v>0.26497017296498926</v>
      </c>
      <c r="IK417">
        <v>0.36811758636382186</v>
      </c>
      <c r="IL417">
        <v>0.67063180782410803</v>
      </c>
      <c r="IM417">
        <v>0.41423199804427158</v>
      </c>
      <c r="IN417">
        <v>0.72329153283721903</v>
      </c>
      <c r="IO417">
        <v>0.26786520964436994</v>
      </c>
      <c r="IP417">
        <v>0.53195124268964844</v>
      </c>
      <c r="IQ417">
        <v>0.71751880693481906</v>
      </c>
      <c r="IR417">
        <v>0.52322189968743804</v>
      </c>
      <c r="IS417">
        <v>0.46203544640454974</v>
      </c>
      <c r="IT417">
        <v>0.31293004010092185</v>
      </c>
      <c r="IU417">
        <v>0.54583625882699827</v>
      </c>
      <c r="IV417">
        <v>0.40803712245207935</v>
      </c>
      <c r="IW417">
        <v>0.13570809610503629</v>
      </c>
      <c r="IX417">
        <v>0.53216846741517942</v>
      </c>
      <c r="IY417">
        <v>0.58065319782049474</v>
      </c>
      <c r="IZ417">
        <v>0.69016753392118524</v>
      </c>
      <c r="JA417">
        <v>7.8890883692314465E-2</v>
      </c>
      <c r="JB417">
        <v>0.47146550865170922</v>
      </c>
      <c r="JC417">
        <v>0.43443715995898402</v>
      </c>
      <c r="JD417">
        <v>5.9560247877708757E-2</v>
      </c>
      <c r="JE417">
        <v>0.35863971426817065</v>
      </c>
      <c r="JF417">
        <v>0.20116127980155007</v>
      </c>
      <c r="JG417">
        <v>0.12805436299084164</v>
      </c>
      <c r="JH417">
        <v>0.41206465562667471</v>
      </c>
      <c r="JI417">
        <v>0.56464792171286882</v>
      </c>
      <c r="JJ417">
        <v>0.28926440170236367</v>
      </c>
      <c r="JK417">
        <v>0.55875552371381654</v>
      </c>
      <c r="JL417">
        <v>0.14746498527223229</v>
      </c>
      <c r="JM417">
        <v>0.58091418103566683</v>
      </c>
      <c r="JN417">
        <v>0.17731714553188577</v>
      </c>
      <c r="JO417">
        <v>0.31666635201048143</v>
      </c>
      <c r="JP417">
        <v>0.73459517107353645</v>
      </c>
      <c r="JQ417">
        <v>0.31235425662390359</v>
      </c>
      <c r="JR417">
        <v>0.2454360094343597</v>
      </c>
      <c r="JS417">
        <v>0.59545197212572465</v>
      </c>
      <c r="JT417">
        <v>0.16303309828877843</v>
      </c>
      <c r="JU417">
        <v>0.27575501701115951</v>
      </c>
      <c r="JV417">
        <v>0.15528452440935064</v>
      </c>
      <c r="JW417">
        <v>0.34267670885952706</v>
      </c>
      <c r="JX417">
        <v>0.14495166620318911</v>
      </c>
      <c r="JY417">
        <v>0.16746693447218119</v>
      </c>
      <c r="JZ417">
        <v>0.22939561832671884</v>
      </c>
      <c r="KA417">
        <v>8.5631129674005504E-2</v>
      </c>
      <c r="KB417">
        <v>0.49667111352702575</v>
      </c>
      <c r="KC417">
        <v>0.51161905618784831</v>
      </c>
      <c r="KD417">
        <v>0.22413101092866358</v>
      </c>
      <c r="KE417">
        <v>0.28656327615010002</v>
      </c>
      <c r="KF417">
        <v>0.24690938065080184</v>
      </c>
      <c r="KG417">
        <v>0.1694459509638615</v>
      </c>
      <c r="KH417">
        <v>0.27549001490410291</v>
      </c>
      <c r="KI417">
        <v>0.14891882441566898</v>
      </c>
      <c r="KJ417">
        <v>0.17216912457874203</v>
      </c>
      <c r="KK417">
        <v>0.22802557841283475</v>
      </c>
      <c r="KL417">
        <v>0.21553593570905091</v>
      </c>
      <c r="KM417">
        <v>0.14756321939351091</v>
      </c>
      <c r="KN417">
        <v>0.15847029178865571</v>
      </c>
      <c r="KO417">
        <v>0.19115769022788567</v>
      </c>
      <c r="KP417">
        <v>0.33068816230480969</v>
      </c>
      <c r="KQ417">
        <v>0.28321709398749251</v>
      </c>
      <c r="KR417">
        <v>0.63188996918469598</v>
      </c>
      <c r="KS417">
        <v>0.50921753091412114</v>
      </c>
      <c r="KT417">
        <v>0.52690531129525864</v>
      </c>
      <c r="KU417">
        <v>0.19542795616627498</v>
      </c>
      <c r="KV417">
        <v>0.42797378823417287</v>
      </c>
      <c r="KW417">
        <v>0.39927752905770897</v>
      </c>
      <c r="KX417">
        <v>0.6367844393152986</v>
      </c>
      <c r="KY417">
        <v>0.49480945676808918</v>
      </c>
      <c r="KZ417">
        <v>0.56574329465139694</v>
      </c>
      <c r="LA417">
        <v>0.23286143998156908</v>
      </c>
      <c r="LB417">
        <v>0.38269056973156645</v>
      </c>
      <c r="LC417">
        <v>0.12186271174072591</v>
      </c>
      <c r="LD417">
        <v>0.1957641145533234</v>
      </c>
      <c r="LE417">
        <v>0.3829630156695556</v>
      </c>
      <c r="LF417">
        <v>0.55571617775986981</v>
      </c>
      <c r="LG417">
        <v>0.30243762930648621</v>
      </c>
      <c r="LH417">
        <v>0.21223603164890245</v>
      </c>
      <c r="LI417">
        <v>0.24947397701070492</v>
      </c>
      <c r="LJ417">
        <v>0.55725851352010947</v>
      </c>
      <c r="LK417">
        <v>0.13727387897579232</v>
      </c>
      <c r="LL417">
        <v>0.24891557677292162</v>
      </c>
      <c r="LM417">
        <v>0.57312284803499003</v>
      </c>
      <c r="LN417">
        <v>0.25035447004204575</v>
      </c>
      <c r="LO417">
        <v>0.16239364452675045</v>
      </c>
      <c r="LP417">
        <v>0.33771550499670355</v>
      </c>
      <c r="LQ417">
        <v>0.41549467939414131</v>
      </c>
      <c r="LR417">
        <v>0.45624753391894135</v>
      </c>
      <c r="LS417">
        <v>0.46859547822603653</v>
      </c>
      <c r="LT417">
        <v>0.14800353559394624</v>
      </c>
      <c r="LU417">
        <v>0.79181598043044954</v>
      </c>
      <c r="LV417">
        <v>0.26216091248428297</v>
      </c>
      <c r="LW417">
        <v>0.11988272957024947</v>
      </c>
      <c r="LX417">
        <v>0.38454372831668637</v>
      </c>
      <c r="LY417">
        <v>0.62800277688581274</v>
      </c>
      <c r="LZ417">
        <v>0.18355404383029764</v>
      </c>
      <c r="MA417">
        <v>0.30407699560579782</v>
      </c>
      <c r="MB417">
        <v>0.51071674812408563</v>
      </c>
      <c r="MC417">
        <v>0.61474629250278578</v>
      </c>
      <c r="MD417">
        <v>0.17394136496207382</v>
      </c>
      <c r="ME417">
        <v>9.5931405363145178E-2</v>
      </c>
      <c r="MF417">
        <v>0.25987641403369155</v>
      </c>
      <c r="MG417">
        <v>0.33998162411455923</v>
      </c>
      <c r="MH417">
        <v>0.37468039551472432</v>
      </c>
      <c r="MI417">
        <v>0.47464944270476439</v>
      </c>
      <c r="MJ417">
        <v>0.3528776196751654</v>
      </c>
      <c r="MK417">
        <v>0.1119192515271319</v>
      </c>
      <c r="ML417">
        <v>0.35096327535183613</v>
      </c>
      <c r="MM417">
        <v>0.69567441887953396</v>
      </c>
      <c r="MN417">
        <v>0.39301136003934056</v>
      </c>
      <c r="MO417">
        <v>0.34861446443699684</v>
      </c>
      <c r="MP417">
        <v>0.10282840766036236</v>
      </c>
      <c r="MQ417">
        <v>0.21435949826656611</v>
      </c>
      <c r="MR417">
        <v>0.17906144955828621</v>
      </c>
      <c r="MS417">
        <v>0.36010743079398977</v>
      </c>
      <c r="MT417">
        <v>0.41736435361700597</v>
      </c>
      <c r="MU417">
        <v>0.48069107328328542</v>
      </c>
      <c r="MV417">
        <v>0.2898231910053875</v>
      </c>
      <c r="MW417">
        <v>0.2413765351446315</v>
      </c>
      <c r="MX417">
        <v>0.40986598006392483</v>
      </c>
      <c r="MY417">
        <v>0.21714007028128726</v>
      </c>
      <c r="MZ417">
        <v>0.26159265633133216</v>
      </c>
      <c r="NA417">
        <v>0.30335686494068759</v>
      </c>
      <c r="NB417">
        <v>0.42398368677250076</v>
      </c>
      <c r="NC417">
        <v>0.16477918895634122</v>
      </c>
      <c r="ND417">
        <v>0.19769982626124574</v>
      </c>
      <c r="NE417">
        <v>0.18692933156898373</v>
      </c>
      <c r="NF417">
        <v>0.12333470118929184</v>
      </c>
      <c r="NG417">
        <v>0.27690946297795499</v>
      </c>
      <c r="NH417">
        <v>0.28636484131767576</v>
      </c>
      <c r="NI417">
        <v>0.23162372623158481</v>
      </c>
      <c r="NJ417">
        <v>0.42646946562962917</v>
      </c>
      <c r="NK417">
        <v>0.14191644549111024</v>
      </c>
      <c r="NL417">
        <v>0.38444792434406916</v>
      </c>
      <c r="NM417">
        <v>0.54319500281547972</v>
      </c>
      <c r="NN417">
        <v>0.29811989217062423</v>
      </c>
      <c r="NO417">
        <v>0.35239494898584278</v>
      </c>
      <c r="NP417">
        <v>0.59320899487815204</v>
      </c>
      <c r="NQ417">
        <v>0.31671983327853304</v>
      </c>
      <c r="NR417">
        <v>0.40556396493040026</v>
      </c>
      <c r="NS417">
        <v>0.58609280944861764</v>
      </c>
      <c r="NT417">
        <v>0.2897669115520482</v>
      </c>
      <c r="NU417">
        <v>0.188457509691038</v>
      </c>
      <c r="NV417">
        <v>0.57961670275329569</v>
      </c>
      <c r="NW417">
        <v>0.37583435854675795</v>
      </c>
      <c r="NX417">
        <v>0.47391008190058403</v>
      </c>
      <c r="NY417">
        <v>0.28263796766248273</v>
      </c>
      <c r="NZ417">
        <v>0.38835169065373565</v>
      </c>
      <c r="OA417">
        <v>0.44612332036398961</v>
      </c>
      <c r="OB417">
        <v>0.25651483012016479</v>
      </c>
      <c r="OC417">
        <v>0.34705665093601468</v>
      </c>
      <c r="OD417">
        <v>9.6495611400442938E-2</v>
      </c>
      <c r="OE417">
        <v>0.24253693552031744</v>
      </c>
      <c r="OF417">
        <v>0.38315657235701994</v>
      </c>
      <c r="OG417">
        <v>0.21643810686152767</v>
      </c>
      <c r="OH417">
        <v>0.27429604253147516</v>
      </c>
      <c r="OI417">
        <v>0.17606561228520842</v>
      </c>
      <c r="OJ417">
        <v>0.21996884458985594</v>
      </c>
      <c r="OK417">
        <v>0.68125254472300401</v>
      </c>
      <c r="OL417">
        <v>0.38100158182136579</v>
      </c>
      <c r="OM417">
        <v>0.69141991337501296</v>
      </c>
    </row>
    <row r="418" spans="1:403" x14ac:dyDescent="0.25">
      <c r="A418">
        <v>376</v>
      </c>
      <c r="B418" s="19">
        <v>0.23380592391359847</v>
      </c>
      <c r="C418">
        <v>0.28075723455934204</v>
      </c>
      <c r="D418">
        <v>0.34473257404475621</v>
      </c>
      <c r="E418">
        <v>0.53429389781586867</v>
      </c>
      <c r="F418">
        <v>0.37203077758665903</v>
      </c>
      <c r="G418">
        <v>0.22519752922120148</v>
      </c>
      <c r="H418">
        <v>0.20167974594824453</v>
      </c>
      <c r="I418">
        <v>0.3577511694787493</v>
      </c>
      <c r="J418">
        <v>0.34044934050981224</v>
      </c>
      <c r="K418">
        <v>0.34757962168679812</v>
      </c>
      <c r="L418">
        <v>0.46561050323901643</v>
      </c>
      <c r="M418">
        <v>0.2751893236062774</v>
      </c>
      <c r="N418">
        <v>0.34502323825104042</v>
      </c>
      <c r="O418">
        <v>0.48411910194299956</v>
      </c>
      <c r="P418">
        <v>0.27171511253638747</v>
      </c>
      <c r="Q418">
        <v>0.32388531998956305</v>
      </c>
      <c r="R418">
        <v>0.27226021732271427</v>
      </c>
      <c r="S418">
        <v>0.23540956374603259</v>
      </c>
      <c r="T418">
        <v>4.9070866840895018E-2</v>
      </c>
      <c r="U418">
        <v>0.40113756637551723</v>
      </c>
      <c r="V418">
        <v>0.51465128426900075</v>
      </c>
      <c r="W418">
        <v>0.65003299708581386</v>
      </c>
      <c r="X418">
        <v>0.30550665945341049</v>
      </c>
      <c r="Y418">
        <v>0.24762724503132566</v>
      </c>
      <c r="Z418">
        <v>0.2407947884012169</v>
      </c>
      <c r="AA418">
        <v>0.47397539488493345</v>
      </c>
      <c r="AB418">
        <v>0.49873449225794786</v>
      </c>
      <c r="AC418">
        <v>0.1330024296792256</v>
      </c>
      <c r="AD418">
        <v>0.3417202472558164</v>
      </c>
      <c r="AE418">
        <v>0.50954578155368757</v>
      </c>
      <c r="AF418">
        <v>0.17110690640885901</v>
      </c>
      <c r="AG418">
        <v>0.65422286033842714</v>
      </c>
      <c r="AH418">
        <v>0.52161956017065847</v>
      </c>
      <c r="AI418">
        <v>0.32250591911784188</v>
      </c>
      <c r="AJ418">
        <v>0.32202825839624272</v>
      </c>
      <c r="AK418">
        <v>4.8652580729851659E-2</v>
      </c>
      <c r="AL418">
        <v>0.22070953387535827</v>
      </c>
      <c r="AM418">
        <v>0.16193881997987558</v>
      </c>
      <c r="AN418">
        <v>0.54948324302537133</v>
      </c>
      <c r="AO418">
        <v>0.4529285055061778</v>
      </c>
      <c r="AP418">
        <v>0.70411164395888015</v>
      </c>
      <c r="AQ418">
        <v>0.410427524467469</v>
      </c>
      <c r="AR418">
        <v>0.5199003435920766</v>
      </c>
      <c r="AS418">
        <v>0.16055524192338247</v>
      </c>
      <c r="AT418">
        <v>0.49737930275442876</v>
      </c>
      <c r="AU418">
        <v>0.21406735657138545</v>
      </c>
      <c r="AV418">
        <v>0.34415553854448233</v>
      </c>
      <c r="AW418">
        <v>0.24435791038185059</v>
      </c>
      <c r="AX418">
        <v>0.18662161808714078</v>
      </c>
      <c r="AY418">
        <v>0.50985365355545964</v>
      </c>
      <c r="AZ418">
        <v>0.26037360120198433</v>
      </c>
      <c r="BA418">
        <v>0.27202530320708557</v>
      </c>
      <c r="BB418">
        <v>0.18342661365383461</v>
      </c>
      <c r="BC418">
        <v>0.26406050111456858</v>
      </c>
      <c r="BD418">
        <v>0.36462004855562213</v>
      </c>
      <c r="BE418">
        <v>0.6419752751722918</v>
      </c>
      <c r="BF418">
        <v>0.54434994245107471</v>
      </c>
      <c r="BG418">
        <v>0.20947258982113603</v>
      </c>
      <c r="BH418">
        <v>0.47633857164588023</v>
      </c>
      <c r="BI418">
        <v>0.27146903781340126</v>
      </c>
      <c r="BJ418">
        <v>0.50798905233551395</v>
      </c>
      <c r="BK418">
        <v>0.59965790350370818</v>
      </c>
      <c r="BL418">
        <v>0.61926945485353846</v>
      </c>
      <c r="BM418">
        <v>0.56616857001585097</v>
      </c>
      <c r="BN418">
        <v>0.48512110697339894</v>
      </c>
      <c r="BO418">
        <v>0.31309886566392947</v>
      </c>
      <c r="BP418">
        <v>0.38452431016017263</v>
      </c>
      <c r="BQ418">
        <v>0.38606812369555188</v>
      </c>
      <c r="BR418">
        <v>0.16921819690012663</v>
      </c>
      <c r="BS418">
        <v>0.39865218453415474</v>
      </c>
      <c r="BT418">
        <v>0.68736908510878614</v>
      </c>
      <c r="BU418">
        <v>7.4084449521068726E-2</v>
      </c>
      <c r="BV418">
        <v>0.15647846125874337</v>
      </c>
      <c r="BW418">
        <v>0.3446978766607891</v>
      </c>
      <c r="BX418">
        <v>0.23553929315897171</v>
      </c>
      <c r="BY418">
        <v>0.24460210261057105</v>
      </c>
      <c r="BZ418">
        <v>5.6570636293721846E-2</v>
      </c>
      <c r="CA418">
        <v>0.29669079133366338</v>
      </c>
      <c r="CB418">
        <v>0.22203516050803007</v>
      </c>
      <c r="CC418">
        <v>0.38147868159949783</v>
      </c>
      <c r="CD418">
        <v>0.15995990085491665</v>
      </c>
      <c r="CE418">
        <v>8.9709846298875837E-2</v>
      </c>
      <c r="CF418">
        <v>0.14824390085510628</v>
      </c>
      <c r="CG418">
        <v>0.24798547179843511</v>
      </c>
      <c r="CH418">
        <v>0.43383751344040034</v>
      </c>
      <c r="CI418">
        <v>0.57568439032320939</v>
      </c>
      <c r="CJ418">
        <v>0.12051132566872409</v>
      </c>
      <c r="CK418">
        <v>0.17239566926079519</v>
      </c>
      <c r="CL418">
        <v>0.33748535714896266</v>
      </c>
      <c r="CM418">
        <v>0.2971600550717361</v>
      </c>
      <c r="CN418">
        <v>0.33611558819013043</v>
      </c>
      <c r="CO418">
        <v>0.26963295126928466</v>
      </c>
      <c r="CP418">
        <v>0.66959145430585199</v>
      </c>
      <c r="CQ418">
        <v>0.14462292254604336</v>
      </c>
      <c r="CR418">
        <v>0.17052181283572587</v>
      </c>
      <c r="CS418">
        <v>0.55120609828532863</v>
      </c>
      <c r="CT418">
        <v>0.44157776621121414</v>
      </c>
      <c r="CU418">
        <v>0.12029899353273213</v>
      </c>
      <c r="CV418">
        <v>0.18970219150099588</v>
      </c>
      <c r="CW418">
        <v>0.33151335064245779</v>
      </c>
      <c r="CX418">
        <v>7.4751811584242031E-2</v>
      </c>
      <c r="CY418">
        <v>0.22624801137880576</v>
      </c>
      <c r="CZ418">
        <v>0.10831069780477397</v>
      </c>
      <c r="DA418">
        <v>0.12059477030608172</v>
      </c>
      <c r="DB418">
        <v>0.64045669750791601</v>
      </c>
      <c r="DC418">
        <v>0.39809436681503374</v>
      </c>
      <c r="DD418">
        <v>5.5118709023738173E-2</v>
      </c>
      <c r="DE418">
        <v>0.45608632608973088</v>
      </c>
      <c r="DF418">
        <v>0.13798815406395284</v>
      </c>
      <c r="DG418">
        <v>0.40820386514820495</v>
      </c>
      <c r="DH418">
        <v>0.27678582779181055</v>
      </c>
      <c r="DI418">
        <v>0.31607934914236052</v>
      </c>
      <c r="DJ418">
        <v>0.3492408082270787</v>
      </c>
      <c r="DK418">
        <v>0.41935485406824979</v>
      </c>
      <c r="DL418">
        <v>7.7686134357717609E-2</v>
      </c>
      <c r="DM418">
        <v>0.40018901584309252</v>
      </c>
      <c r="DN418">
        <v>0.63449103087640857</v>
      </c>
      <c r="DO418">
        <v>0.25867869091791945</v>
      </c>
      <c r="DP418">
        <v>0.35103682787590695</v>
      </c>
      <c r="DQ418">
        <v>8.5716169842350864E-2</v>
      </c>
      <c r="DR418">
        <v>0.52151948063240261</v>
      </c>
      <c r="DS418">
        <v>0.41957692825129334</v>
      </c>
      <c r="DT418">
        <v>0.17918232377327964</v>
      </c>
      <c r="DU418">
        <v>0.15543501955745001</v>
      </c>
      <c r="DV418">
        <v>0.50616765343897219</v>
      </c>
      <c r="DW418">
        <v>0.27468875309459562</v>
      </c>
      <c r="DX418">
        <v>0.24678408316392902</v>
      </c>
      <c r="DY418">
        <v>0.15967291752039894</v>
      </c>
      <c r="DZ418">
        <v>0.24261878076216664</v>
      </c>
      <c r="EA418">
        <v>0.30937000963902128</v>
      </c>
      <c r="EB418">
        <v>0.34979719458745007</v>
      </c>
      <c r="EC418">
        <v>0.28201580546351823</v>
      </c>
      <c r="ED418">
        <v>0.20485848412983854</v>
      </c>
      <c r="EE418">
        <v>0.35133625832759374</v>
      </c>
      <c r="EF418">
        <v>0.37585947810255249</v>
      </c>
      <c r="EG418">
        <v>0.75560859336533837</v>
      </c>
      <c r="EH418">
        <v>0.38828873754415527</v>
      </c>
      <c r="EI418">
        <v>0.59434282362616309</v>
      </c>
      <c r="EJ418">
        <v>0.34122987858412701</v>
      </c>
      <c r="EK418">
        <v>0.22943631295041744</v>
      </c>
      <c r="EL418">
        <v>0.50621226575359146</v>
      </c>
      <c r="EM418">
        <v>0.33601835079783271</v>
      </c>
      <c r="EN418">
        <v>0.35951656787275799</v>
      </c>
      <c r="EO418">
        <v>0.36949919017632882</v>
      </c>
      <c r="EP418">
        <v>8.0957048104700433E-2</v>
      </c>
      <c r="EQ418">
        <v>0.42363592502542091</v>
      </c>
      <c r="ER418">
        <v>0.39074156789079495</v>
      </c>
      <c r="ES418">
        <v>0.50078321872321574</v>
      </c>
      <c r="ET418">
        <v>0.5891850072280731</v>
      </c>
      <c r="EU418">
        <v>0.41437931328406785</v>
      </c>
      <c r="EV418">
        <v>0.30597181655496902</v>
      </c>
      <c r="EW418">
        <v>7.6787954061938696E-2</v>
      </c>
      <c r="EX418">
        <v>0.1636997805216974</v>
      </c>
      <c r="EY418">
        <v>0.46119212285167399</v>
      </c>
      <c r="EZ418">
        <v>0.27028812603518482</v>
      </c>
      <c r="FA418">
        <v>9.2787089056752786E-2</v>
      </c>
      <c r="FB418">
        <v>0.15740056885714207</v>
      </c>
      <c r="FC418">
        <v>0.33336597379324828</v>
      </c>
      <c r="FD418">
        <v>0.46618460377550386</v>
      </c>
      <c r="FE418">
        <v>0.59857764894727006</v>
      </c>
      <c r="FF418">
        <v>0.32679486450614381</v>
      </c>
      <c r="FG418">
        <v>0.65867196269997241</v>
      </c>
      <c r="FH418">
        <v>0.52905548327447949</v>
      </c>
      <c r="FI418">
        <v>0.29196872179774785</v>
      </c>
      <c r="FJ418">
        <v>0.55793383940686414</v>
      </c>
      <c r="FK418">
        <v>0.44826667638068596</v>
      </c>
      <c r="FL418">
        <v>0.33335644127043407</v>
      </c>
      <c r="FM418">
        <v>0.39520394716889362</v>
      </c>
      <c r="FN418">
        <v>0.17398714241525168</v>
      </c>
      <c r="FO418">
        <v>0.55294813537686682</v>
      </c>
      <c r="FP418">
        <v>0.27392360660379378</v>
      </c>
      <c r="FQ418">
        <v>0.26603535123586908</v>
      </c>
      <c r="FR418">
        <v>0.14541255106716605</v>
      </c>
      <c r="FS418">
        <v>0.34235811748646816</v>
      </c>
      <c r="FT418">
        <v>8.8860893248222911E-2</v>
      </c>
      <c r="FU418">
        <v>0.66362305036826263</v>
      </c>
      <c r="FV418">
        <v>0.41086871892191135</v>
      </c>
      <c r="FW418">
        <v>0.34513055845798968</v>
      </c>
      <c r="FX418">
        <v>0.16351165322716146</v>
      </c>
      <c r="FY418">
        <v>0.55806657454517328</v>
      </c>
      <c r="FZ418">
        <v>0.33078640009459992</v>
      </c>
      <c r="GA418">
        <v>0.75961629409848386</v>
      </c>
      <c r="GB418">
        <v>0.3050047483154581</v>
      </c>
      <c r="GC418">
        <v>0.61623158504592079</v>
      </c>
      <c r="GD418">
        <v>0.44125886425532501</v>
      </c>
      <c r="GE418">
        <v>6.3737835120855749E-2</v>
      </c>
      <c r="GF418">
        <v>0.22956689332019675</v>
      </c>
      <c r="GG418">
        <v>0.34841174143364373</v>
      </c>
      <c r="GH418">
        <v>0.30273882498891541</v>
      </c>
      <c r="GI418">
        <v>0.55725132755179563</v>
      </c>
      <c r="GJ418">
        <v>0.22392514744195011</v>
      </c>
      <c r="GK418">
        <v>0.62246753405211919</v>
      </c>
      <c r="GL418">
        <v>0.21123936263856102</v>
      </c>
      <c r="GM418">
        <v>0.24365466737520303</v>
      </c>
      <c r="GN418">
        <v>0.16449647349257682</v>
      </c>
      <c r="GO418">
        <v>0.1509356995897613</v>
      </c>
      <c r="GP418">
        <v>0.31786210278474902</v>
      </c>
      <c r="GQ418">
        <v>0.21664456248108793</v>
      </c>
      <c r="GR418">
        <v>0.18540990145250782</v>
      </c>
      <c r="GS418">
        <v>0.36651941304838898</v>
      </c>
      <c r="GT418">
        <v>0.1701910508863691</v>
      </c>
      <c r="GU418">
        <v>0.6511382284192978</v>
      </c>
      <c r="GV418">
        <v>0.10117657210045929</v>
      </c>
      <c r="GW418">
        <v>0.34946616012693466</v>
      </c>
      <c r="GX418">
        <v>0.22425332953627564</v>
      </c>
      <c r="GY418">
        <v>0.10736855683308646</v>
      </c>
      <c r="GZ418">
        <v>0.44649787164381327</v>
      </c>
      <c r="HA418">
        <v>0.40742443837479703</v>
      </c>
      <c r="HB418">
        <v>0.30072821805200128</v>
      </c>
      <c r="HC418">
        <v>0.65313462537094491</v>
      </c>
      <c r="HD418">
        <v>0.26206470363440715</v>
      </c>
      <c r="HE418">
        <v>0.3249889229722388</v>
      </c>
      <c r="HF418">
        <v>0.27279364375735249</v>
      </c>
      <c r="HG418">
        <v>0.10336061762617675</v>
      </c>
      <c r="HH418">
        <v>0.29986303670435166</v>
      </c>
      <c r="HI418">
        <v>0.62818379428491222</v>
      </c>
      <c r="HJ418">
        <v>0.29954662646731978</v>
      </c>
      <c r="HK418">
        <v>0.19871475092541249</v>
      </c>
      <c r="HL418">
        <v>0.3237585488577418</v>
      </c>
      <c r="HM418">
        <v>0.62821549631483431</v>
      </c>
      <c r="HN418">
        <v>0.38279078974763869</v>
      </c>
      <c r="HO418">
        <v>0.50820843732622245</v>
      </c>
      <c r="HP418">
        <v>0.40124322212579489</v>
      </c>
      <c r="HQ418">
        <v>0.38410324008946395</v>
      </c>
      <c r="HR418">
        <v>0.52983693067684112</v>
      </c>
      <c r="HS418">
        <v>0.349964142853051</v>
      </c>
      <c r="HT418">
        <v>0.60571222007991565</v>
      </c>
      <c r="HU418">
        <v>0.18660729664916753</v>
      </c>
      <c r="HV418">
        <v>0.27685048565175857</v>
      </c>
      <c r="HW418">
        <v>0.24631067409969021</v>
      </c>
      <c r="HX418">
        <v>0.1543816147828144</v>
      </c>
      <c r="HY418">
        <v>0.38435277176210814</v>
      </c>
      <c r="HZ418">
        <v>0.11794786005862153</v>
      </c>
      <c r="IA418">
        <v>0.59235458149479148</v>
      </c>
      <c r="IB418">
        <v>0.3565601230771922</v>
      </c>
      <c r="IC418">
        <v>0.35384240848053949</v>
      </c>
      <c r="ID418">
        <v>0.34245563164592807</v>
      </c>
      <c r="IE418">
        <v>0.50372741773465313</v>
      </c>
      <c r="IF418">
        <v>0.12817908683389345</v>
      </c>
      <c r="IG418">
        <v>0.18923641850884507</v>
      </c>
      <c r="IH418">
        <v>0.26054508732085563</v>
      </c>
      <c r="II418">
        <v>0.44562824867593542</v>
      </c>
      <c r="IJ418">
        <v>3.9222644568673838E-2</v>
      </c>
      <c r="IK418">
        <v>0.69931435033308365</v>
      </c>
      <c r="IL418">
        <v>0.41100173365885162</v>
      </c>
      <c r="IM418">
        <v>0.45592361005444138</v>
      </c>
      <c r="IN418">
        <v>0.32818449635991798</v>
      </c>
      <c r="IO418">
        <v>0.35784694268061101</v>
      </c>
      <c r="IP418">
        <v>0.48710336809760957</v>
      </c>
      <c r="IQ418">
        <v>0.49484478710279101</v>
      </c>
      <c r="IR418">
        <v>0.44453117771114525</v>
      </c>
      <c r="IS418">
        <v>0.43158825807444856</v>
      </c>
      <c r="IT418">
        <v>0.19387897148391089</v>
      </c>
      <c r="IU418">
        <v>0.24170810911845217</v>
      </c>
      <c r="IV418">
        <v>0.46225773265066838</v>
      </c>
      <c r="IW418">
        <v>0.37846281833321671</v>
      </c>
      <c r="IX418">
        <v>0.51212883071588156</v>
      </c>
      <c r="IY418">
        <v>0.39901460550656886</v>
      </c>
      <c r="IZ418">
        <v>0.26503738267935084</v>
      </c>
      <c r="JA418">
        <v>0.43466111607867641</v>
      </c>
      <c r="JB418">
        <v>0.64709995383757579</v>
      </c>
      <c r="JC418">
        <v>0.2951771648553233</v>
      </c>
      <c r="JD418">
        <v>0.56252679910147196</v>
      </c>
      <c r="JE418">
        <v>0.2327994262704137</v>
      </c>
      <c r="JF418">
        <v>0.29056259209144869</v>
      </c>
      <c r="JG418">
        <v>0.21904303150525342</v>
      </c>
      <c r="JH418">
        <v>0.41515388856568203</v>
      </c>
      <c r="JI418">
        <v>0.32449958413225666</v>
      </c>
      <c r="JJ418">
        <v>0.57794187632228544</v>
      </c>
      <c r="JK418">
        <v>0.31171999148460761</v>
      </c>
      <c r="JL418">
        <v>0.43079606251525693</v>
      </c>
      <c r="JM418">
        <v>0.28514088998163173</v>
      </c>
      <c r="JN418">
        <v>0.4758120589469742</v>
      </c>
      <c r="JO418">
        <v>0.21764660113239842</v>
      </c>
      <c r="JP418">
        <v>0.27569090943401831</v>
      </c>
      <c r="JQ418">
        <v>0.4626805493047822</v>
      </c>
      <c r="JR418">
        <v>0.25737681930493406</v>
      </c>
      <c r="JS418">
        <v>0.26452456765098875</v>
      </c>
      <c r="JT418">
        <v>0.67694443790262815</v>
      </c>
      <c r="JU418">
        <v>0.44064867631396976</v>
      </c>
      <c r="JV418">
        <v>0.21642487126928145</v>
      </c>
      <c r="JW418">
        <v>0.59059335664472368</v>
      </c>
      <c r="JX418">
        <v>0.34630187135808088</v>
      </c>
      <c r="JY418">
        <v>0.1895934808082376</v>
      </c>
      <c r="JZ418">
        <v>0.2957331752321799</v>
      </c>
      <c r="KA418">
        <v>0.42247093952399395</v>
      </c>
      <c r="KB418">
        <v>0.27694012859881351</v>
      </c>
      <c r="KC418">
        <v>0.16367055005917361</v>
      </c>
      <c r="KD418">
        <v>8.7368354637856971E-2</v>
      </c>
      <c r="KE418">
        <v>0.40328270919612497</v>
      </c>
      <c r="KF418">
        <v>0.37054838676666602</v>
      </c>
      <c r="KG418">
        <v>0.45565011086170015</v>
      </c>
      <c r="KH418">
        <v>0.45448103118081051</v>
      </c>
      <c r="KI418">
        <v>0.56297500026931346</v>
      </c>
      <c r="KJ418">
        <v>9.144675100550706E-2</v>
      </c>
      <c r="KK418">
        <v>0.2038850529845678</v>
      </c>
      <c r="KL418">
        <v>0.5974343224403913</v>
      </c>
      <c r="KM418">
        <v>0.31182897582629315</v>
      </c>
      <c r="KN418">
        <v>0.21810573345462841</v>
      </c>
      <c r="KO418">
        <v>0.48517492871341605</v>
      </c>
      <c r="KP418">
        <v>0.55679287275540945</v>
      </c>
      <c r="KQ418">
        <v>0.45408575401654594</v>
      </c>
      <c r="KR418">
        <v>0.46144820457256142</v>
      </c>
      <c r="KS418">
        <v>0.39210605240361962</v>
      </c>
      <c r="KT418">
        <v>0.49670297294234067</v>
      </c>
      <c r="KU418">
        <v>0.16999872230753638</v>
      </c>
      <c r="KV418">
        <v>0.44247477484162867</v>
      </c>
      <c r="KW418">
        <v>0.36673293305942334</v>
      </c>
      <c r="KX418">
        <v>0.35901088154051108</v>
      </c>
      <c r="KY418">
        <v>6.5376812685840446E-2</v>
      </c>
      <c r="KZ418">
        <v>0.29753112041166352</v>
      </c>
      <c r="LA418">
        <v>0.1428999479390449</v>
      </c>
      <c r="LB418">
        <v>0.2639744524410424</v>
      </c>
      <c r="LC418">
        <v>0.37097726634261541</v>
      </c>
      <c r="LD418">
        <v>0.36356313299587029</v>
      </c>
      <c r="LE418">
        <v>0.33286605732234231</v>
      </c>
      <c r="LF418">
        <v>0.45323471519696112</v>
      </c>
      <c r="LG418">
        <v>0.30290620858590622</v>
      </c>
      <c r="LH418">
        <v>0.37001747684978803</v>
      </c>
      <c r="LI418">
        <v>0.42463696038205112</v>
      </c>
      <c r="LJ418">
        <v>0.61914669090095831</v>
      </c>
      <c r="LK418">
        <v>0.15423265208161038</v>
      </c>
      <c r="LL418">
        <v>0.4954641566834691</v>
      </c>
      <c r="LM418">
        <v>0.27143833757265995</v>
      </c>
      <c r="LN418">
        <v>0.37923268095739959</v>
      </c>
      <c r="LO418">
        <v>0.13908709466424193</v>
      </c>
      <c r="LP418">
        <v>0.18132110579177441</v>
      </c>
      <c r="LQ418">
        <v>0.62063076248739679</v>
      </c>
      <c r="LR418">
        <v>0.20175170596595515</v>
      </c>
      <c r="LS418">
        <v>0.21200469585291526</v>
      </c>
      <c r="LT418">
        <v>0.25913022566370458</v>
      </c>
      <c r="LU418">
        <v>0.10922736654030805</v>
      </c>
      <c r="LV418">
        <v>0.33737689291571038</v>
      </c>
      <c r="LW418">
        <v>0.15110082258844676</v>
      </c>
      <c r="LX418">
        <v>0.1480467951327045</v>
      </c>
      <c r="LY418">
        <v>0.36044955118527844</v>
      </c>
      <c r="LZ418">
        <v>0.15013191044411353</v>
      </c>
      <c r="MA418">
        <v>0.5578473216238562</v>
      </c>
      <c r="MB418">
        <v>0.38738228485328974</v>
      </c>
      <c r="MC418">
        <v>0.11933427666311898</v>
      </c>
      <c r="MD418">
        <v>0.1855131875487292</v>
      </c>
      <c r="ME418">
        <v>0.37122043201588484</v>
      </c>
      <c r="MF418">
        <v>4.9412957268108001E-2</v>
      </c>
      <c r="MG418">
        <v>0.55453570349481462</v>
      </c>
      <c r="MH418">
        <v>0.47040140198462732</v>
      </c>
      <c r="MI418">
        <v>0.43239887582052694</v>
      </c>
      <c r="MJ418">
        <v>0.56537520624101889</v>
      </c>
      <c r="MK418">
        <v>0.35999566272749894</v>
      </c>
      <c r="ML418">
        <v>0.47441407395500745</v>
      </c>
      <c r="MM418">
        <v>0.25033440119939071</v>
      </c>
      <c r="MN418">
        <v>0.10594499625365887</v>
      </c>
      <c r="MO418">
        <v>0.44654125815209911</v>
      </c>
      <c r="MP418">
        <v>0.26656204317827148</v>
      </c>
      <c r="MQ418">
        <v>0.60719279625310341</v>
      </c>
      <c r="MR418">
        <v>0.26822534834235401</v>
      </c>
      <c r="MS418">
        <v>0.18187566726960497</v>
      </c>
      <c r="MT418">
        <v>0.30345960536426719</v>
      </c>
      <c r="MU418">
        <v>0.64852440574046955</v>
      </c>
      <c r="MV418">
        <v>0.24069816604365446</v>
      </c>
      <c r="MW418">
        <v>0.35952640155467974</v>
      </c>
      <c r="MX418">
        <v>0.10760246161230089</v>
      </c>
      <c r="MY418">
        <v>0.31800829015889287</v>
      </c>
      <c r="MZ418">
        <v>0.5109462506962188</v>
      </c>
      <c r="NA418">
        <v>0.26224455880658343</v>
      </c>
      <c r="NB418">
        <v>0.13063437554483948</v>
      </c>
      <c r="NC418">
        <v>0.33784004486636232</v>
      </c>
      <c r="ND418">
        <v>0.18805310414605347</v>
      </c>
      <c r="NE418">
        <v>0.21982150445485168</v>
      </c>
      <c r="NF418">
        <v>0.16295525310624812</v>
      </c>
      <c r="NG418">
        <v>0.3550855313250938</v>
      </c>
      <c r="NH418">
        <v>0.47105115379700313</v>
      </c>
      <c r="NI418">
        <v>0.1167757773655152</v>
      </c>
      <c r="NJ418">
        <v>0.21887608962818858</v>
      </c>
      <c r="NK418">
        <v>0.12440172262259855</v>
      </c>
      <c r="NL418">
        <v>0.39634972565817739</v>
      </c>
      <c r="NM418">
        <v>0.63417210854920691</v>
      </c>
      <c r="NN418">
        <v>0.14154828828347413</v>
      </c>
      <c r="NO418">
        <v>0.14193020945162491</v>
      </c>
      <c r="NP418">
        <v>0.38127062579961946</v>
      </c>
      <c r="NQ418">
        <v>0.16354729955229269</v>
      </c>
      <c r="NR418">
        <v>0.13512839233647408</v>
      </c>
      <c r="NS418">
        <v>0.24709365481861256</v>
      </c>
      <c r="NT418">
        <v>0.36654718976212386</v>
      </c>
      <c r="NU418">
        <v>0.6253020487885268</v>
      </c>
      <c r="NV418">
        <v>0.27812629763489805</v>
      </c>
      <c r="NW418">
        <v>0.21546050624637664</v>
      </c>
      <c r="NX418">
        <v>0.32111219383633749</v>
      </c>
      <c r="NY418">
        <v>0.22545696367409684</v>
      </c>
      <c r="NZ418">
        <v>0.52337274561112035</v>
      </c>
      <c r="OA418">
        <v>0.35544686232426337</v>
      </c>
      <c r="OB418">
        <v>0.16966676089439311</v>
      </c>
      <c r="OC418">
        <v>0.27424907487427014</v>
      </c>
      <c r="OD418">
        <v>0.24162008822954104</v>
      </c>
      <c r="OE418">
        <v>0.5753300511352466</v>
      </c>
      <c r="OF418">
        <v>0.31002910396904165</v>
      </c>
      <c r="OG418">
        <v>0.34274576592561634</v>
      </c>
      <c r="OH418">
        <v>0.74702555726148101</v>
      </c>
      <c r="OI418">
        <v>0.20546366642376124</v>
      </c>
      <c r="OJ418">
        <v>0.40679127771145784</v>
      </c>
      <c r="OK418">
        <v>0.40887256797347382</v>
      </c>
      <c r="OL418">
        <v>0.47259666833993119</v>
      </c>
      <c r="OM418">
        <v>0.37765915009876028</v>
      </c>
    </row>
    <row r="419" spans="1:403" x14ac:dyDescent="0.25">
      <c r="A419">
        <v>377</v>
      </c>
      <c r="B419" s="19">
        <v>0.41590386816955083</v>
      </c>
      <c r="C419">
        <v>0.56246136289406379</v>
      </c>
      <c r="D419">
        <v>0.62432986692256986</v>
      </c>
      <c r="E419">
        <v>0.65352467372004763</v>
      </c>
      <c r="F419">
        <v>0.28916191876078207</v>
      </c>
      <c r="G419">
        <v>0.176673815618278</v>
      </c>
      <c r="H419">
        <v>0.29670811481245168</v>
      </c>
      <c r="I419">
        <v>0.39930981087132389</v>
      </c>
      <c r="J419">
        <v>0.35449648961001834</v>
      </c>
      <c r="K419">
        <v>0.68068442938788609</v>
      </c>
      <c r="L419">
        <v>0.24814514135092894</v>
      </c>
      <c r="M419">
        <v>0.23732767626108442</v>
      </c>
      <c r="N419">
        <v>0.38599684332224693</v>
      </c>
      <c r="O419">
        <v>0.23198143534825277</v>
      </c>
      <c r="P419">
        <v>3.2877232244201637E-2</v>
      </c>
      <c r="Q419">
        <v>0.37986323376532616</v>
      </c>
      <c r="R419">
        <v>9.7491397853423228E-2</v>
      </c>
      <c r="S419">
        <v>0.1506728571731345</v>
      </c>
      <c r="T419">
        <v>0.46943636984904202</v>
      </c>
      <c r="U419">
        <v>0.43191266035878007</v>
      </c>
      <c r="V419">
        <v>0.33245179376661071</v>
      </c>
      <c r="W419">
        <v>0.62383705403608913</v>
      </c>
      <c r="X419">
        <v>0.34353854326010302</v>
      </c>
      <c r="Y419">
        <v>0.18074369301332022</v>
      </c>
      <c r="Z419">
        <v>0.3812301390763615</v>
      </c>
      <c r="AA419">
        <v>0.3138487936124762</v>
      </c>
      <c r="AB419">
        <v>6.7879802024508482E-2</v>
      </c>
      <c r="AC419">
        <v>0.3195808714348698</v>
      </c>
      <c r="AD419">
        <v>0.33224959692620382</v>
      </c>
      <c r="AE419">
        <v>0.27088933323298514</v>
      </c>
      <c r="AF419">
        <v>0.56010622891790385</v>
      </c>
      <c r="AG419">
        <v>0.23425868532031593</v>
      </c>
      <c r="AH419">
        <v>0.208208045392062</v>
      </c>
      <c r="AI419">
        <v>0.46165786519966068</v>
      </c>
      <c r="AJ419">
        <v>0.1282794722677357</v>
      </c>
      <c r="AK419">
        <v>0.34194553326846477</v>
      </c>
      <c r="AL419">
        <v>0.54201129842502416</v>
      </c>
      <c r="AM419">
        <v>0.22498947917457351</v>
      </c>
      <c r="AN419">
        <v>8.5169349529023719E-2</v>
      </c>
      <c r="AO419">
        <v>0.30756367087650482</v>
      </c>
      <c r="AP419">
        <v>0.26071375593059248</v>
      </c>
      <c r="AQ419">
        <v>0.39048915767643333</v>
      </c>
      <c r="AR419">
        <v>0.13753315668649313</v>
      </c>
      <c r="AS419">
        <v>0.5452818616879006</v>
      </c>
      <c r="AT419">
        <v>0.29291517133262324</v>
      </c>
      <c r="AU419">
        <v>8.5270930175587359E-2</v>
      </c>
      <c r="AV419">
        <v>0.48454479744663403</v>
      </c>
      <c r="AW419">
        <v>0.24926295853187397</v>
      </c>
      <c r="AX419">
        <v>0.37917441260307128</v>
      </c>
      <c r="AY419">
        <v>0.26692211338363292</v>
      </c>
      <c r="AZ419">
        <v>0.33895556337848143</v>
      </c>
      <c r="BA419">
        <v>0.20497084681519095</v>
      </c>
      <c r="BB419">
        <v>0.16004475269124308</v>
      </c>
      <c r="BC419">
        <v>0.33706436666109352</v>
      </c>
      <c r="BD419">
        <v>0.13406923391446812</v>
      </c>
      <c r="BE419">
        <v>3.0435338844894345E-2</v>
      </c>
      <c r="BF419">
        <v>0.17781789385824007</v>
      </c>
      <c r="BG419">
        <v>0.12722082344478025</v>
      </c>
      <c r="BH419">
        <v>0.14740436984248653</v>
      </c>
      <c r="BI419">
        <v>0.2599863418742957</v>
      </c>
      <c r="BJ419">
        <v>0.14042215262741611</v>
      </c>
      <c r="BK419">
        <v>0.46949108684512031</v>
      </c>
      <c r="BL419">
        <v>0.33166858348164374</v>
      </c>
      <c r="BM419">
        <v>0.15206535119801273</v>
      </c>
      <c r="BN419">
        <v>0.22011490408683815</v>
      </c>
      <c r="BO419">
        <v>0.1481883005878939</v>
      </c>
      <c r="BP419">
        <v>0.5750530142810919</v>
      </c>
      <c r="BQ419">
        <v>0.26424269706463421</v>
      </c>
      <c r="BR419">
        <v>0.71050064551619241</v>
      </c>
      <c r="BS419">
        <v>0.43317213876961613</v>
      </c>
      <c r="BT419">
        <v>0.16790829859741876</v>
      </c>
      <c r="BU419">
        <v>0.49038244852407586</v>
      </c>
      <c r="BV419">
        <v>0.39387033786423986</v>
      </c>
      <c r="BW419">
        <v>0.53458334895471649</v>
      </c>
      <c r="BX419">
        <v>0.22064038542494177</v>
      </c>
      <c r="BY419">
        <v>0.23222867245248752</v>
      </c>
      <c r="BZ419">
        <v>0.24367470994675308</v>
      </c>
      <c r="CA419">
        <v>0.36869585280740369</v>
      </c>
      <c r="CB419">
        <v>0.30690868188518544</v>
      </c>
      <c r="CC419">
        <v>0.10297078807761498</v>
      </c>
      <c r="CD419">
        <v>0.279272065445207</v>
      </c>
      <c r="CE419">
        <v>0.49114058502747926</v>
      </c>
      <c r="CF419">
        <v>0.12779831216589504</v>
      </c>
      <c r="CG419">
        <v>0.27082421146951197</v>
      </c>
      <c r="CH419">
        <v>0.25890975744977673</v>
      </c>
      <c r="CI419">
        <v>0.58878464364179584</v>
      </c>
      <c r="CJ419">
        <v>0.60320118068861117</v>
      </c>
      <c r="CK419">
        <v>0.2087270617803316</v>
      </c>
      <c r="CL419">
        <v>0.30389537581151227</v>
      </c>
      <c r="CM419">
        <v>0.24802834657585351</v>
      </c>
      <c r="CN419">
        <v>0.22820110627562271</v>
      </c>
      <c r="CO419">
        <v>0.30174874974123994</v>
      </c>
      <c r="CP419">
        <v>0.28712110827112142</v>
      </c>
      <c r="CQ419">
        <v>0.48809816299451181</v>
      </c>
      <c r="CR419">
        <v>0.46743890976070479</v>
      </c>
      <c r="CS419">
        <v>0.30301140231154033</v>
      </c>
      <c r="CT419">
        <v>0.21462565836931549</v>
      </c>
      <c r="CU419">
        <v>0.49809924992521593</v>
      </c>
      <c r="CV419">
        <v>6.4909697148827813E-2</v>
      </c>
      <c r="CW419">
        <v>0.24665082377163408</v>
      </c>
      <c r="CX419">
        <v>0.23657658371331214</v>
      </c>
      <c r="CY419">
        <v>0.31216594370492773</v>
      </c>
      <c r="CZ419">
        <v>0.51982288526254994</v>
      </c>
      <c r="DA419">
        <v>0.23069094698221013</v>
      </c>
      <c r="DB419">
        <v>0.10607832298801308</v>
      </c>
      <c r="DC419">
        <v>0.40172800260224062</v>
      </c>
      <c r="DD419">
        <v>0.53287333718532104</v>
      </c>
      <c r="DE419">
        <v>0.40010508597120875</v>
      </c>
      <c r="DF419">
        <v>0.34286411284612384</v>
      </c>
      <c r="DG419">
        <v>0.4858253060159089</v>
      </c>
      <c r="DH419">
        <v>0.19340560579973257</v>
      </c>
      <c r="DI419">
        <v>0.45804268098091583</v>
      </c>
      <c r="DJ419">
        <v>0.54935562778657743</v>
      </c>
      <c r="DK419">
        <v>0.51195348101576643</v>
      </c>
      <c r="DL419">
        <v>0.3486177545189193</v>
      </c>
      <c r="DM419">
        <v>0.21631307123970622</v>
      </c>
      <c r="DN419">
        <v>0.23867529156307932</v>
      </c>
      <c r="DO419">
        <v>0.3027507834685601</v>
      </c>
      <c r="DP419">
        <v>0.56169274217640386</v>
      </c>
      <c r="DQ419">
        <v>0.19102660660789145</v>
      </c>
      <c r="DR419">
        <v>0.26267701466147986</v>
      </c>
      <c r="DS419">
        <v>0.1515162001055449</v>
      </c>
      <c r="DT419">
        <v>0.21025296478784411</v>
      </c>
      <c r="DU419">
        <v>0.51912382028557713</v>
      </c>
      <c r="DV419">
        <v>0.25915026645196493</v>
      </c>
      <c r="DW419">
        <v>0.19210265244481473</v>
      </c>
      <c r="DX419">
        <v>0.15086399651352461</v>
      </c>
      <c r="DY419">
        <v>0.14770584855095964</v>
      </c>
      <c r="DZ419">
        <v>0.10894695439972174</v>
      </c>
      <c r="EA419">
        <v>0.30141794099053543</v>
      </c>
      <c r="EB419">
        <v>0.12642326068907678</v>
      </c>
      <c r="EC419">
        <v>0.12668577285376148</v>
      </c>
      <c r="ED419">
        <v>0.29074926636476595</v>
      </c>
      <c r="EE419">
        <v>0.21560469453549677</v>
      </c>
      <c r="EF419">
        <v>0.45322012532610767</v>
      </c>
      <c r="EG419">
        <v>0.67114433529843553</v>
      </c>
      <c r="EH419">
        <v>0.3080612782154365</v>
      </c>
      <c r="EI419">
        <v>0.53488729164897575</v>
      </c>
      <c r="EJ419">
        <v>0.45131889378996359</v>
      </c>
      <c r="EK419">
        <v>8.8283841718491719E-3</v>
      </c>
      <c r="EL419">
        <v>0.38809350420315203</v>
      </c>
      <c r="EM419">
        <v>5.8840598631210508E-2</v>
      </c>
      <c r="EN419">
        <v>0.13710177810533647</v>
      </c>
      <c r="EO419">
        <v>0.12079335051356174</v>
      </c>
      <c r="EP419">
        <v>0.27690376826674701</v>
      </c>
      <c r="EQ419">
        <v>0.3894338966595251</v>
      </c>
      <c r="ER419">
        <v>0.21205208112259891</v>
      </c>
      <c r="ES419">
        <v>0.2027167053504241</v>
      </c>
      <c r="ET419">
        <v>0.39577401953614599</v>
      </c>
      <c r="EU419">
        <v>0.79354742065452777</v>
      </c>
      <c r="EV419">
        <v>0.23955076586624224</v>
      </c>
      <c r="EW419">
        <v>0.71283825219490549</v>
      </c>
      <c r="EX419">
        <v>0.33506521773120435</v>
      </c>
      <c r="EY419">
        <v>0.32795644746331043</v>
      </c>
      <c r="EZ419">
        <v>0.61667014843573398</v>
      </c>
      <c r="FA419">
        <v>0.62385639197950882</v>
      </c>
      <c r="FB419">
        <v>0.24960239872795156</v>
      </c>
      <c r="FC419">
        <v>0.11500783774030345</v>
      </c>
      <c r="FD419">
        <v>0.18542437165213038</v>
      </c>
      <c r="FE419">
        <v>0.2505531832402012</v>
      </c>
      <c r="FF419">
        <v>0.20581546670589229</v>
      </c>
      <c r="FG419">
        <v>0.35446436384693347</v>
      </c>
      <c r="FH419">
        <v>0.41738826514753402</v>
      </c>
      <c r="FI419">
        <v>0.26845853542382736</v>
      </c>
      <c r="FJ419">
        <v>0.27275695957184987</v>
      </c>
      <c r="FK419">
        <v>0.25510213340258048</v>
      </c>
      <c r="FL419">
        <v>0.22322107697353807</v>
      </c>
      <c r="FM419">
        <v>0.25840694180554857</v>
      </c>
      <c r="FN419">
        <v>0.32705854543086033</v>
      </c>
      <c r="FO419">
        <v>0.27395834392497714</v>
      </c>
      <c r="FP419">
        <v>8.0901331695160353E-2</v>
      </c>
      <c r="FQ419">
        <v>0.18712889583709855</v>
      </c>
      <c r="FR419">
        <v>0.6046056811743572</v>
      </c>
      <c r="FS419">
        <v>0.27215806802293041</v>
      </c>
      <c r="FT419">
        <v>0.70514757532246741</v>
      </c>
      <c r="FU419">
        <v>0.12235695237258325</v>
      </c>
      <c r="FV419">
        <v>8.136365862498797E-2</v>
      </c>
      <c r="FW419">
        <v>0.3628661941970085</v>
      </c>
      <c r="FX419">
        <v>0.17088211245313012</v>
      </c>
      <c r="FY419">
        <v>0.20312595414655951</v>
      </c>
      <c r="FZ419">
        <v>0.2443413511497074</v>
      </c>
      <c r="GA419">
        <v>0.45522536029541161</v>
      </c>
      <c r="GB419">
        <v>0.69827641074343361</v>
      </c>
      <c r="GC419">
        <v>0.4828993701756058</v>
      </c>
      <c r="GD419">
        <v>0.21812613651564003</v>
      </c>
      <c r="GE419">
        <v>0.66793665252292156</v>
      </c>
      <c r="GF419">
        <v>0.13785289973507281</v>
      </c>
      <c r="GG419">
        <v>0.298624189331757</v>
      </c>
      <c r="GH419">
        <v>0.45689027538974569</v>
      </c>
      <c r="GI419">
        <v>0.13191694030738668</v>
      </c>
      <c r="GJ419">
        <v>0.24901951368559705</v>
      </c>
      <c r="GK419">
        <v>0.34226644613687252</v>
      </c>
      <c r="GL419">
        <v>0.1750266429872846</v>
      </c>
      <c r="GM419">
        <v>0.24440474988888503</v>
      </c>
      <c r="GN419">
        <v>0.67811696632541052</v>
      </c>
      <c r="GO419">
        <v>0.4419177922205213</v>
      </c>
      <c r="GP419">
        <v>0.15191240833315703</v>
      </c>
      <c r="GQ419">
        <v>0.46467172188508044</v>
      </c>
      <c r="GR419">
        <v>0.10906605517128114</v>
      </c>
      <c r="GS419">
        <v>0.15752673932872285</v>
      </c>
      <c r="GT419">
        <v>0.27166195000947441</v>
      </c>
      <c r="GU419">
        <v>0.21521785648112562</v>
      </c>
      <c r="GV419">
        <v>0.16569676851609438</v>
      </c>
      <c r="GW419">
        <v>0.50954256214438753</v>
      </c>
      <c r="GX419">
        <v>0.19362931243873532</v>
      </c>
      <c r="GY419">
        <v>0.47782725000122583</v>
      </c>
      <c r="GZ419">
        <v>0.55327069734878487</v>
      </c>
      <c r="HA419">
        <v>0.22453366413847614</v>
      </c>
      <c r="HB419">
        <v>0.20178159324471759</v>
      </c>
      <c r="HC419">
        <v>0.38453119800328306</v>
      </c>
      <c r="HD419">
        <v>0.4193598038574724</v>
      </c>
      <c r="HE419">
        <v>0.27670322120323021</v>
      </c>
      <c r="HF419">
        <v>0.19563122127309579</v>
      </c>
      <c r="HG419">
        <v>0.29367017832534342</v>
      </c>
      <c r="HH419">
        <v>0.21191857495586716</v>
      </c>
      <c r="HI419">
        <v>0.5644259971983715</v>
      </c>
      <c r="HJ419">
        <v>0.14345579958023891</v>
      </c>
      <c r="HK419">
        <v>0.30744262355785046</v>
      </c>
      <c r="HL419">
        <v>0.60359469823014567</v>
      </c>
      <c r="HM419">
        <v>0.20419323775089829</v>
      </c>
      <c r="HN419">
        <v>0.11171785745172773</v>
      </c>
      <c r="HO419">
        <v>0.29607556282245606</v>
      </c>
      <c r="HP419">
        <v>0.45587428790766349</v>
      </c>
      <c r="HQ419">
        <v>0.67228631396976835</v>
      </c>
      <c r="HR419">
        <v>0.53120147234239568</v>
      </c>
      <c r="HS419">
        <v>0.5367098724977255</v>
      </c>
      <c r="HT419">
        <v>0.37003672094655549</v>
      </c>
      <c r="HU419">
        <v>0.44755350784695402</v>
      </c>
      <c r="HV419">
        <v>0.38652550736517843</v>
      </c>
      <c r="HW419">
        <v>0.34668989970234887</v>
      </c>
      <c r="HX419">
        <v>0.61581801205744524</v>
      </c>
      <c r="HY419">
        <v>0.29015379787454504</v>
      </c>
      <c r="HZ419">
        <v>0.24116563988410816</v>
      </c>
      <c r="IA419">
        <v>0.6154551178012404</v>
      </c>
      <c r="IB419">
        <v>0.63760716866344369</v>
      </c>
      <c r="IC419">
        <v>0.1522664585313091</v>
      </c>
      <c r="ID419">
        <v>6.6346497438818888E-2</v>
      </c>
      <c r="IE419">
        <v>0.4610124037842831</v>
      </c>
      <c r="IF419">
        <v>0.39787112180157924</v>
      </c>
      <c r="IG419">
        <v>0.14424641076827308</v>
      </c>
      <c r="IH419">
        <v>0.49320257134729362</v>
      </c>
      <c r="II419">
        <v>0.24903867973110047</v>
      </c>
      <c r="IJ419">
        <v>0.153033805463302</v>
      </c>
      <c r="IK419">
        <v>0.10425519573541048</v>
      </c>
      <c r="IL419">
        <v>0.24102917315387751</v>
      </c>
      <c r="IM419">
        <v>0.2862988224260607</v>
      </c>
      <c r="IN419">
        <v>0.32029566349847227</v>
      </c>
      <c r="IO419">
        <v>9.2242059485629843E-2</v>
      </c>
      <c r="IP419">
        <v>0.17482371714268327</v>
      </c>
      <c r="IQ419">
        <v>0.40357545581671272</v>
      </c>
      <c r="IR419">
        <v>0.2568983674694959</v>
      </c>
      <c r="IS419">
        <v>0.47565190437713611</v>
      </c>
      <c r="IT419">
        <v>0.34592156139606178</v>
      </c>
      <c r="IU419">
        <v>0.41432131496894542</v>
      </c>
      <c r="IV419">
        <v>0.43308369157861448</v>
      </c>
      <c r="IW419">
        <v>0.54620536838461686</v>
      </c>
      <c r="IX419">
        <v>0.13519387951025946</v>
      </c>
      <c r="IY419">
        <v>0.13816961163854741</v>
      </c>
      <c r="IZ419">
        <v>0.59364347339610624</v>
      </c>
      <c r="JA419">
        <v>0.19537108942674225</v>
      </c>
      <c r="JB419">
        <v>0.53560758498312033</v>
      </c>
      <c r="JC419">
        <v>0.27913969910891967</v>
      </c>
      <c r="JD419">
        <v>0.12517941878359462</v>
      </c>
      <c r="JE419">
        <v>0.30436389621756937</v>
      </c>
      <c r="JF419">
        <v>0.32655168773176479</v>
      </c>
      <c r="JG419">
        <v>0.33743147457165157</v>
      </c>
      <c r="JH419">
        <v>0.44880429481248185</v>
      </c>
      <c r="JI419">
        <v>0.33764227497747168</v>
      </c>
      <c r="JJ419">
        <v>0.31753462722928916</v>
      </c>
      <c r="JK419">
        <v>0.12336057987676398</v>
      </c>
      <c r="JL419">
        <v>0.30901364989969793</v>
      </c>
      <c r="JM419">
        <v>0.46217531756717511</v>
      </c>
      <c r="JN419">
        <v>0.24927423880440422</v>
      </c>
      <c r="JO419">
        <v>0.39641579980390329</v>
      </c>
      <c r="JP419">
        <v>0.26449000718207205</v>
      </c>
      <c r="JQ419">
        <v>0.22948926172345843</v>
      </c>
      <c r="JR419">
        <v>0.18305117118094469</v>
      </c>
      <c r="JS419">
        <v>9.2303565789365494E-2</v>
      </c>
      <c r="JT419">
        <v>0.34010666538674517</v>
      </c>
      <c r="JU419">
        <v>0.21858785596344624</v>
      </c>
      <c r="JV419">
        <v>0.14783790466821023</v>
      </c>
      <c r="JW419">
        <v>0.15334751033447935</v>
      </c>
      <c r="JX419">
        <v>0.4585204571909266</v>
      </c>
      <c r="JY419">
        <v>0.29273856241830365</v>
      </c>
      <c r="JZ419">
        <v>0.37183574653379781</v>
      </c>
      <c r="KA419">
        <v>0.18380835305443419</v>
      </c>
      <c r="KB419">
        <v>9.8291489081610964E-2</v>
      </c>
      <c r="KC419">
        <v>0.30822535664128603</v>
      </c>
      <c r="KD419">
        <v>0.19314042036247162</v>
      </c>
      <c r="KE419">
        <v>0.41160976602015653</v>
      </c>
      <c r="KF419">
        <v>0.37154741821666981</v>
      </c>
      <c r="KG419">
        <v>0.17983405996461505</v>
      </c>
      <c r="KH419">
        <v>0.38667803989825345</v>
      </c>
      <c r="KI419">
        <v>0.16908504666913776</v>
      </c>
      <c r="KJ419">
        <v>0.62450946069225677</v>
      </c>
      <c r="KK419">
        <v>0.18292919202974653</v>
      </c>
      <c r="KL419">
        <v>0.47850594184814299</v>
      </c>
      <c r="KM419">
        <v>0.3141705655574894</v>
      </c>
      <c r="KN419">
        <v>0.45219833707575308</v>
      </c>
      <c r="KO419">
        <v>0.33836283561536462</v>
      </c>
      <c r="KP419">
        <v>9.2468198550089281E-2</v>
      </c>
      <c r="KQ419">
        <v>0.27178463955633897</v>
      </c>
      <c r="KR419">
        <v>0.43160505529378657</v>
      </c>
      <c r="KS419">
        <v>0.89071966247640555</v>
      </c>
      <c r="KT419">
        <v>0.33655992588219474</v>
      </c>
      <c r="KU419">
        <v>0.20701041966526992</v>
      </c>
      <c r="KV419">
        <v>0.19285041504072645</v>
      </c>
      <c r="KW419">
        <v>0.51994523310182483</v>
      </c>
      <c r="KX419">
        <v>0.12564359042209672</v>
      </c>
      <c r="KY419">
        <v>0.3829878964504736</v>
      </c>
      <c r="KZ419">
        <v>0.13999304612017857</v>
      </c>
      <c r="LA419">
        <v>0.2670174528114051</v>
      </c>
      <c r="LB419">
        <v>0.25045483955848458</v>
      </c>
      <c r="LC419">
        <v>0.19490934884365996</v>
      </c>
      <c r="LD419">
        <v>0.46562337965746559</v>
      </c>
      <c r="LE419">
        <v>0.31152207840362478</v>
      </c>
      <c r="LF419">
        <v>0.1516060353723431</v>
      </c>
      <c r="LG419">
        <v>0.11410137321850385</v>
      </c>
      <c r="LH419">
        <v>0.31032423522052832</v>
      </c>
      <c r="LI419">
        <v>0.23613774839189847</v>
      </c>
      <c r="LJ419">
        <v>0.31016430517208365</v>
      </c>
      <c r="LK419">
        <v>0.18759242832279502</v>
      </c>
      <c r="LL419">
        <v>0.24510826013971457</v>
      </c>
      <c r="LM419">
        <v>0.5393917696827224</v>
      </c>
      <c r="LN419">
        <v>0.30589193733640763</v>
      </c>
      <c r="LO419">
        <v>0.46399040428318128</v>
      </c>
      <c r="LP419">
        <v>0.22181084282652749</v>
      </c>
      <c r="LQ419">
        <v>0.11099449473540467</v>
      </c>
      <c r="LR419">
        <v>0.21432098849586476</v>
      </c>
      <c r="LS419">
        <v>0.61434586928412838</v>
      </c>
      <c r="LT419">
        <v>0.45064746166463521</v>
      </c>
      <c r="LU419">
        <v>0.35615804937077999</v>
      </c>
      <c r="LV419">
        <v>0.39491152091601733</v>
      </c>
      <c r="LW419">
        <v>0.44118390766220661</v>
      </c>
      <c r="LX419">
        <v>0.23641827334930288</v>
      </c>
      <c r="LY419">
        <v>0.31323913399474601</v>
      </c>
      <c r="LZ419">
        <v>0.32882147287078978</v>
      </c>
      <c r="MA419">
        <v>0.28352021285410089</v>
      </c>
      <c r="MB419">
        <v>0.23900920231055067</v>
      </c>
      <c r="MC419">
        <v>0.26191919627003135</v>
      </c>
      <c r="MD419">
        <v>0.32544359363907349</v>
      </c>
      <c r="ME419">
        <v>0.41154444180788685</v>
      </c>
      <c r="MF419">
        <v>0.23307057947734605</v>
      </c>
      <c r="MG419">
        <v>5.7297467412813503E-2</v>
      </c>
      <c r="MH419">
        <v>0.45587045287683425</v>
      </c>
      <c r="MI419">
        <v>0.32021855789776266</v>
      </c>
      <c r="MJ419">
        <v>0.15323113653159476</v>
      </c>
      <c r="MK419">
        <v>0.49056994809085197</v>
      </c>
      <c r="ML419">
        <v>0.1716492124402994</v>
      </c>
      <c r="MM419">
        <v>0.50068249254888131</v>
      </c>
      <c r="MN419">
        <v>0.54320824037607851</v>
      </c>
      <c r="MO419">
        <v>0.19846919354005441</v>
      </c>
      <c r="MP419">
        <v>0.28033891952881412</v>
      </c>
      <c r="MQ419">
        <v>0.27444635197362244</v>
      </c>
      <c r="MR419">
        <v>6.1307946612793082E-2</v>
      </c>
      <c r="MS419">
        <v>0.4615846291506418</v>
      </c>
      <c r="MT419">
        <v>0.36833108313055496</v>
      </c>
      <c r="MU419">
        <v>0.33582040925309053</v>
      </c>
      <c r="MV419">
        <v>0.26048038246254895</v>
      </c>
      <c r="MW419">
        <v>0.33538400415622605</v>
      </c>
      <c r="MX419">
        <v>0.46025733691069171</v>
      </c>
      <c r="MY419">
        <v>0.38927257228435708</v>
      </c>
      <c r="MZ419">
        <v>0.24700186056398968</v>
      </c>
      <c r="NA419">
        <v>0.18473808484874135</v>
      </c>
      <c r="NB419">
        <v>0.13748903373992336</v>
      </c>
      <c r="NC419">
        <v>0.44699701235134237</v>
      </c>
      <c r="ND419">
        <v>0.36539959104653297</v>
      </c>
      <c r="NE419">
        <v>0.40434570906947298</v>
      </c>
      <c r="NF419">
        <v>0.1737193740986378</v>
      </c>
      <c r="NG419">
        <v>0.37441940728293366</v>
      </c>
      <c r="NH419">
        <v>0.27802183883982295</v>
      </c>
      <c r="NI419">
        <v>0.40194764113144232</v>
      </c>
      <c r="NJ419">
        <v>0.23130002775451708</v>
      </c>
      <c r="NK419">
        <v>0.2778136702632818</v>
      </c>
      <c r="NL419">
        <v>0.73510894197736731</v>
      </c>
      <c r="NM419">
        <v>0.1745385959869942</v>
      </c>
      <c r="NN419">
        <v>0.58944301594754878</v>
      </c>
      <c r="NO419">
        <v>0.13736293749200923</v>
      </c>
      <c r="NP419">
        <v>0.31803221746901644</v>
      </c>
      <c r="NQ419">
        <v>0.31744466746077932</v>
      </c>
      <c r="NR419">
        <v>0.22792997241234855</v>
      </c>
      <c r="NS419">
        <v>0.5160809545203916</v>
      </c>
      <c r="NT419">
        <v>0.4566537740485157</v>
      </c>
      <c r="NU419">
        <v>8.7766977652646946E-2</v>
      </c>
      <c r="NV419">
        <v>0.31667687038557024</v>
      </c>
      <c r="NW419">
        <v>0.54887036424580937</v>
      </c>
      <c r="NX419">
        <v>0.65269016875451435</v>
      </c>
      <c r="NY419">
        <v>0.38762351738428324</v>
      </c>
      <c r="NZ419">
        <v>0.17353974625109725</v>
      </c>
      <c r="OA419">
        <v>0.12739963855470571</v>
      </c>
      <c r="OB419">
        <v>0.17328369549971578</v>
      </c>
      <c r="OC419">
        <v>0.23877990106264965</v>
      </c>
      <c r="OD419">
        <v>0.2376275428068359</v>
      </c>
      <c r="OE419">
        <v>0.51129858761806635</v>
      </c>
      <c r="OF419">
        <v>0.15213649557928521</v>
      </c>
      <c r="OG419">
        <v>0.16234856134543452</v>
      </c>
      <c r="OH419">
        <v>0.3331044798413817</v>
      </c>
      <c r="OI419">
        <v>7.0649423645763737E-2</v>
      </c>
      <c r="OJ419">
        <v>0.47102485067173172</v>
      </c>
      <c r="OK419">
        <v>0.46089210308021034</v>
      </c>
      <c r="OL419">
        <v>0.44992597166899495</v>
      </c>
      <c r="OM419">
        <v>0.28679393826358435</v>
      </c>
    </row>
    <row r="420" spans="1:403" x14ac:dyDescent="0.25">
      <c r="A420">
        <v>378</v>
      </c>
      <c r="B420" s="19">
        <v>7.5883712251771165E-2</v>
      </c>
      <c r="C420">
        <v>0.45129587516512848</v>
      </c>
      <c r="D420">
        <v>0.19305440318487094</v>
      </c>
      <c r="E420">
        <v>0.24591079054350545</v>
      </c>
      <c r="F420">
        <v>0.63633635245836506</v>
      </c>
      <c r="G420">
        <v>0.19008517609792766</v>
      </c>
      <c r="H420">
        <v>0.21736122021367341</v>
      </c>
      <c r="I420">
        <v>0.17815890575023172</v>
      </c>
      <c r="J420">
        <v>0.45030882370138769</v>
      </c>
      <c r="K420">
        <v>0.29318941197533466</v>
      </c>
      <c r="L420">
        <v>0.34034399452910069</v>
      </c>
      <c r="M420">
        <v>0.65658521676185078</v>
      </c>
      <c r="N420">
        <v>0.31624836964568204</v>
      </c>
      <c r="O420">
        <v>0.24031153654030754</v>
      </c>
      <c r="P420">
        <v>0.22414844637813858</v>
      </c>
      <c r="Q420">
        <v>0.51124653453584068</v>
      </c>
      <c r="R420">
        <v>0.39426429903220439</v>
      </c>
      <c r="S420">
        <v>0.29542817883702949</v>
      </c>
      <c r="T420">
        <v>0.21599775618874634</v>
      </c>
      <c r="U420">
        <v>0.41991087622857803</v>
      </c>
      <c r="V420">
        <v>0.54703251334247249</v>
      </c>
      <c r="W420">
        <v>0.16083989824938169</v>
      </c>
      <c r="X420">
        <v>0.21069673783287521</v>
      </c>
      <c r="Y420">
        <v>0.22665107942897622</v>
      </c>
      <c r="Z420">
        <v>0.28490015538202113</v>
      </c>
      <c r="AA420">
        <v>0.34969098037170543</v>
      </c>
      <c r="AB420">
        <v>0.32285038088975027</v>
      </c>
      <c r="AC420">
        <v>0.2206625678996133</v>
      </c>
      <c r="AD420">
        <v>0.18574992220403377</v>
      </c>
      <c r="AE420">
        <v>0.32254578747662033</v>
      </c>
      <c r="AF420">
        <v>0.23738470579040252</v>
      </c>
      <c r="AG420">
        <v>0.24206373734912801</v>
      </c>
      <c r="AH420">
        <v>0.41552501529269947</v>
      </c>
      <c r="AI420">
        <v>0.34788728443350281</v>
      </c>
      <c r="AJ420">
        <v>0.10571329223456351</v>
      </c>
      <c r="AK420">
        <v>0.35412591626933088</v>
      </c>
      <c r="AL420">
        <v>0.21259237752720103</v>
      </c>
      <c r="AM420">
        <v>0.21218414820132839</v>
      </c>
      <c r="AN420">
        <v>0.14955831025170296</v>
      </c>
      <c r="AO420">
        <v>0.41055228196659099</v>
      </c>
      <c r="AP420">
        <v>0.29412606140678327</v>
      </c>
      <c r="AQ420">
        <v>0.75314513463413757</v>
      </c>
      <c r="AR420">
        <v>0.42273113677191088</v>
      </c>
      <c r="AS420">
        <v>5.7710527923431378E-2</v>
      </c>
      <c r="AT420">
        <v>0.20586826187116106</v>
      </c>
      <c r="AU420">
        <v>8.8515022279343117E-2</v>
      </c>
      <c r="AV420">
        <v>0.12269381533007051</v>
      </c>
      <c r="AW420">
        <v>0.24440046799587464</v>
      </c>
      <c r="AX420">
        <v>0.31875520164743099</v>
      </c>
      <c r="AY420">
        <v>0.21509541869886514</v>
      </c>
      <c r="AZ420">
        <v>0.52392444467634836</v>
      </c>
      <c r="BA420">
        <v>0.10815610666750698</v>
      </c>
      <c r="BB420">
        <v>0.40685199208619871</v>
      </c>
      <c r="BC420">
        <v>0.1791719324946825</v>
      </c>
      <c r="BD420">
        <v>0.20073998865096748</v>
      </c>
      <c r="BE420">
        <v>0.23453213581796362</v>
      </c>
      <c r="BF420">
        <v>0.47409154784477903</v>
      </c>
      <c r="BG420">
        <v>0.25457648279512812</v>
      </c>
      <c r="BH420">
        <v>0.33313485118531094</v>
      </c>
      <c r="BI420">
        <v>0.38250599351253423</v>
      </c>
      <c r="BJ420">
        <v>0.24770901316752991</v>
      </c>
      <c r="BK420">
        <v>0.36334400196021788</v>
      </c>
      <c r="BL420">
        <v>0.36310336257224196</v>
      </c>
      <c r="BM420">
        <v>0.42855676368278262</v>
      </c>
      <c r="BN420">
        <v>0.1490952197319648</v>
      </c>
      <c r="BO420">
        <v>0.24501345740967984</v>
      </c>
      <c r="BP420">
        <v>5.8433611229989406E-2</v>
      </c>
      <c r="BQ420">
        <v>0.14817279777607059</v>
      </c>
      <c r="BR420">
        <v>0.3529477341231434</v>
      </c>
      <c r="BS420">
        <v>0.2581267977792277</v>
      </c>
      <c r="BT420">
        <v>0.33828761933355112</v>
      </c>
      <c r="BU420">
        <v>0.56679599395268898</v>
      </c>
      <c r="BV420">
        <v>0.1223269022143133</v>
      </c>
      <c r="BW420">
        <v>0.70845680315153303</v>
      </c>
      <c r="BX420">
        <v>0.27453839897820087</v>
      </c>
      <c r="BY420">
        <v>0.50874863566531614</v>
      </c>
      <c r="BZ420">
        <v>0.26642185404654517</v>
      </c>
      <c r="CA420">
        <v>0.20701969920234031</v>
      </c>
      <c r="CB420">
        <v>0.33277945676756293</v>
      </c>
      <c r="CC420">
        <v>0.28381983013806616</v>
      </c>
      <c r="CD420">
        <v>0.24184989669992671</v>
      </c>
      <c r="CE420">
        <v>0.38427137436030823</v>
      </c>
      <c r="CF420">
        <v>0.36861936792271599</v>
      </c>
      <c r="CG420">
        <v>0.15591818041133659</v>
      </c>
      <c r="CH420">
        <v>0.37878981028504732</v>
      </c>
      <c r="CI420">
        <v>0.76255978267688485</v>
      </c>
      <c r="CJ420">
        <v>0.35020119797043314</v>
      </c>
      <c r="CK420">
        <v>0.29278359124285241</v>
      </c>
      <c r="CL420">
        <v>0.45171635299401103</v>
      </c>
      <c r="CM420">
        <v>0.43629927260114998</v>
      </c>
      <c r="CN420">
        <v>0.5121222893114914</v>
      </c>
      <c r="CO420">
        <v>0.31782327464804211</v>
      </c>
      <c r="CP420">
        <v>0.18617354994714458</v>
      </c>
      <c r="CQ420">
        <v>0.11114095848299854</v>
      </c>
      <c r="CR420">
        <v>0.11868356608681492</v>
      </c>
      <c r="CS420">
        <v>0.32173473930408103</v>
      </c>
      <c r="CT420">
        <v>0.43168444996671551</v>
      </c>
      <c r="CU420">
        <v>0.32847281800278472</v>
      </c>
      <c r="CV420">
        <v>0.5066040501276361</v>
      </c>
      <c r="CW420">
        <v>0.28723721836370647</v>
      </c>
      <c r="CX420">
        <v>0.25364454129967084</v>
      </c>
      <c r="CY420">
        <v>0.13072344935057686</v>
      </c>
      <c r="CZ420">
        <v>0.49768588198440011</v>
      </c>
      <c r="DA420">
        <v>0.37273576280130483</v>
      </c>
      <c r="DB420">
        <v>0.13471512799331989</v>
      </c>
      <c r="DC420">
        <v>0.26909516707753894</v>
      </c>
      <c r="DD420">
        <v>0.33074579317504649</v>
      </c>
      <c r="DE420">
        <v>0.20107806574441267</v>
      </c>
      <c r="DF420">
        <v>0.42375156514738199</v>
      </c>
      <c r="DG420">
        <v>1.7894379274909923E-2</v>
      </c>
      <c r="DH420">
        <v>0.21581405177299653</v>
      </c>
      <c r="DI420">
        <v>0.12758758372580459</v>
      </c>
      <c r="DJ420">
        <v>0.6711426816751993</v>
      </c>
      <c r="DK420">
        <v>0.44164960682606003</v>
      </c>
      <c r="DL420">
        <v>0.1387501465354995</v>
      </c>
      <c r="DM420">
        <v>0.35858548296760995</v>
      </c>
      <c r="DN420">
        <v>0.21179198589560974</v>
      </c>
      <c r="DO420">
        <v>0.40619872016443226</v>
      </c>
      <c r="DP420">
        <v>0.29750895760620594</v>
      </c>
      <c r="DQ420">
        <v>0.68501629705745615</v>
      </c>
      <c r="DR420">
        <v>0.35836692250147639</v>
      </c>
      <c r="DS420">
        <v>0.30770749860597196</v>
      </c>
      <c r="DT420">
        <v>0.45679943615283858</v>
      </c>
      <c r="DU420">
        <v>0.36639038739821872</v>
      </c>
      <c r="DV420">
        <v>0.50001540737189476</v>
      </c>
      <c r="DW420">
        <v>0.32956114091768407</v>
      </c>
      <c r="DX420">
        <v>0.30928638558304139</v>
      </c>
      <c r="DY420">
        <v>0.45034543786502557</v>
      </c>
      <c r="DZ420">
        <v>0.5125027072520324</v>
      </c>
      <c r="EA420">
        <v>0.18315375535605521</v>
      </c>
      <c r="EB420">
        <v>0.435711138145087</v>
      </c>
      <c r="EC420">
        <v>0.45618797887763207</v>
      </c>
      <c r="ED420">
        <v>0.54291628541899339</v>
      </c>
      <c r="EE420">
        <v>0.5763004708414261</v>
      </c>
      <c r="EF420">
        <v>0.18783891509007739</v>
      </c>
      <c r="EG420">
        <v>0.20640897971870281</v>
      </c>
      <c r="EH420">
        <v>0.47194266097142124</v>
      </c>
      <c r="EI420">
        <v>0.46275852238927306</v>
      </c>
      <c r="EJ420">
        <v>0.42693497989124551</v>
      </c>
      <c r="EK420">
        <v>0.33207451778997754</v>
      </c>
      <c r="EL420">
        <v>0.3197909426971598</v>
      </c>
      <c r="EM420">
        <v>0.42377747331194493</v>
      </c>
      <c r="EN420">
        <v>0.5999007630781934</v>
      </c>
      <c r="EO420">
        <v>0.657924683886421</v>
      </c>
      <c r="EP420">
        <v>0.63242116802360981</v>
      </c>
      <c r="EQ420">
        <v>0.26616685631245607</v>
      </c>
      <c r="ER420">
        <v>0.54169957592223139</v>
      </c>
      <c r="ES420">
        <v>0.50876066975052792</v>
      </c>
      <c r="ET420">
        <v>0.31640451881981607</v>
      </c>
      <c r="EU420">
        <v>0.48578476275011706</v>
      </c>
      <c r="EV420">
        <v>0.43639355642973288</v>
      </c>
      <c r="EW420">
        <v>0.2227901490993911</v>
      </c>
      <c r="EX420">
        <v>0.37040011108924198</v>
      </c>
      <c r="EY420">
        <v>0.43075011434329158</v>
      </c>
      <c r="EZ420">
        <v>0.41526546870465353</v>
      </c>
      <c r="FA420">
        <v>0.19535651203890345</v>
      </c>
      <c r="FB420">
        <v>0.16532595203317443</v>
      </c>
      <c r="FC420">
        <v>0.31063933084827022</v>
      </c>
      <c r="FD420">
        <v>0.1019746845833647</v>
      </c>
      <c r="FE420">
        <v>0.47543938103978522</v>
      </c>
      <c r="FF420">
        <v>0.48077208496516965</v>
      </c>
      <c r="FG420">
        <v>0.14465381500527544</v>
      </c>
      <c r="FH420">
        <v>0.39403129769923206</v>
      </c>
      <c r="FI420">
        <v>0.14103340098284647</v>
      </c>
      <c r="FJ420">
        <v>0.42478251834786507</v>
      </c>
      <c r="FK420">
        <v>0.52426342912257917</v>
      </c>
      <c r="FL420">
        <v>0.29488317242090267</v>
      </c>
      <c r="FM420">
        <v>6.3147015902961304E-2</v>
      </c>
      <c r="FN420">
        <v>0.16140141934267196</v>
      </c>
      <c r="FO420">
        <v>0.31247165419295708</v>
      </c>
      <c r="FP420">
        <v>0.15848892578609705</v>
      </c>
      <c r="FQ420">
        <v>2.3669910129915445E-2</v>
      </c>
      <c r="FR420">
        <v>0.24355174662120194</v>
      </c>
      <c r="FS420">
        <v>0.25672349256008598</v>
      </c>
      <c r="FT420">
        <v>0.52557696473533366</v>
      </c>
      <c r="FU420">
        <v>0.62502017344699945</v>
      </c>
      <c r="FV420">
        <v>0.15437127978047849</v>
      </c>
      <c r="FW420">
        <v>0.26877586201154441</v>
      </c>
      <c r="FX420">
        <v>0.23255498336596228</v>
      </c>
      <c r="FY420">
        <v>0.33761177729432945</v>
      </c>
      <c r="FZ420">
        <v>0.64938202375262488</v>
      </c>
      <c r="GA420">
        <v>0.53745602925949598</v>
      </c>
      <c r="GB420">
        <v>0.33486442291914553</v>
      </c>
      <c r="GC420">
        <v>0.56585158298166971</v>
      </c>
      <c r="GD420">
        <v>0.740610077236044</v>
      </c>
      <c r="GE420">
        <v>0.32823235571456633</v>
      </c>
      <c r="GF420">
        <v>0.49198314261887577</v>
      </c>
      <c r="GG420">
        <v>0.40252785934198265</v>
      </c>
      <c r="GH420">
        <v>0.12320812050880017</v>
      </c>
      <c r="GI420">
        <v>0.18607991765394141</v>
      </c>
      <c r="GJ420">
        <v>0.42607473362062853</v>
      </c>
      <c r="GK420">
        <v>0.26888299306914448</v>
      </c>
      <c r="GL420">
        <v>0.43556669621158794</v>
      </c>
      <c r="GM420">
        <v>0.45733002933856437</v>
      </c>
      <c r="GN420">
        <v>0.25237410868316185</v>
      </c>
      <c r="GO420">
        <v>0.17809590097368228</v>
      </c>
      <c r="GP420">
        <v>0.48630619661125529</v>
      </c>
      <c r="GQ420">
        <v>0.56138341463726482</v>
      </c>
      <c r="GR420">
        <v>0.24977729777560878</v>
      </c>
      <c r="GS420">
        <v>0.59157792202946147</v>
      </c>
      <c r="GT420">
        <v>0.36331358512162681</v>
      </c>
      <c r="GU420">
        <v>0.49424341999885379</v>
      </c>
      <c r="GV420">
        <v>0.37485626871340894</v>
      </c>
      <c r="GW420">
        <v>0.31414275966917338</v>
      </c>
      <c r="GX420">
        <v>0.4724208354890268</v>
      </c>
      <c r="GY420">
        <v>0.19366098574401158</v>
      </c>
      <c r="GZ420">
        <v>0.27152749844090091</v>
      </c>
      <c r="HA420">
        <v>0.41957570777851583</v>
      </c>
      <c r="HB420">
        <v>0.45393253882697382</v>
      </c>
      <c r="HC420">
        <v>0.33125442785916837</v>
      </c>
      <c r="HD420">
        <v>0.22940934188361375</v>
      </c>
      <c r="HE420">
        <v>0.36730314640451955</v>
      </c>
      <c r="HF420">
        <v>0.34141249981079425</v>
      </c>
      <c r="HG420">
        <v>0.39269643480587324</v>
      </c>
      <c r="HH420">
        <v>0.10366725162664413</v>
      </c>
      <c r="HI420">
        <v>0.63772062698990784</v>
      </c>
      <c r="HJ420">
        <v>0.19602817504270398</v>
      </c>
      <c r="HK420">
        <v>0.53837055593218608</v>
      </c>
      <c r="HL420">
        <v>0.30606899078985117</v>
      </c>
      <c r="HM420">
        <v>0.22971957397246476</v>
      </c>
      <c r="HN420">
        <v>0.13798277833921135</v>
      </c>
      <c r="HO420">
        <v>9.7660815594870623E-2</v>
      </c>
      <c r="HP420">
        <v>0.48720190930686114</v>
      </c>
      <c r="HQ420">
        <v>0.27638688200033695</v>
      </c>
      <c r="HR420">
        <v>0.42680318687626051</v>
      </c>
      <c r="HS420">
        <v>0.24461699656783278</v>
      </c>
      <c r="HT420">
        <v>0.32862867683283969</v>
      </c>
      <c r="HU420">
        <v>0.17852440490834581</v>
      </c>
      <c r="HV420">
        <v>0.18820110712949795</v>
      </c>
      <c r="HW420">
        <v>0.39960549529156342</v>
      </c>
      <c r="HX420">
        <v>0.51606930783413363</v>
      </c>
      <c r="HY420">
        <v>0.44489958147233244</v>
      </c>
      <c r="HZ420">
        <v>0.36441974529464094</v>
      </c>
      <c r="IA420">
        <v>0.40271204493015644</v>
      </c>
      <c r="IB420">
        <v>0.26545851700122808</v>
      </c>
      <c r="IC420">
        <v>0.33467221517382806</v>
      </c>
      <c r="ID420">
        <v>0.16877863115167893</v>
      </c>
      <c r="IE420">
        <v>0.25979818392695697</v>
      </c>
      <c r="IF420">
        <v>0.26797971947840687</v>
      </c>
      <c r="IG420">
        <v>7.199734417780726E-2</v>
      </c>
      <c r="IH420">
        <v>0.34901847972008404</v>
      </c>
      <c r="II420">
        <v>0.28442381625821006</v>
      </c>
      <c r="IJ420">
        <v>0.21637244807720446</v>
      </c>
      <c r="IK420">
        <v>0.2770333215348541</v>
      </c>
      <c r="IL420">
        <v>0.21634281883517051</v>
      </c>
      <c r="IM420">
        <v>0.44184749731872597</v>
      </c>
      <c r="IN420">
        <v>0.57917735838517903</v>
      </c>
      <c r="IO420">
        <v>0.45999730550088369</v>
      </c>
      <c r="IP420">
        <v>0.3408195324915938</v>
      </c>
      <c r="IQ420">
        <v>0.11892146630131424</v>
      </c>
      <c r="IR420">
        <v>0.42625357593509872</v>
      </c>
      <c r="IS420">
        <v>0.37255289296803717</v>
      </c>
      <c r="IT420">
        <v>0.36515121913520809</v>
      </c>
      <c r="IU420">
        <v>0.20597501617560973</v>
      </c>
      <c r="IV420">
        <v>0.69971735450605799</v>
      </c>
      <c r="IW420">
        <v>0.19651904389665273</v>
      </c>
      <c r="IX420">
        <v>0.58862182759508308</v>
      </c>
      <c r="IY420">
        <v>0.10541289653367111</v>
      </c>
      <c r="IZ420">
        <v>0.41101754329047646</v>
      </c>
      <c r="JA420">
        <v>0.37615728010533578</v>
      </c>
      <c r="JB420">
        <v>0.3511455094169782</v>
      </c>
      <c r="JC420">
        <v>0.55333376298871628</v>
      </c>
      <c r="JD420">
        <v>0.27065573589249531</v>
      </c>
      <c r="JE420">
        <v>0.3591827278342079</v>
      </c>
      <c r="JF420">
        <v>0.23147767146437326</v>
      </c>
      <c r="JG420">
        <v>0.34307715366702318</v>
      </c>
      <c r="JH420">
        <v>0.23116670070691789</v>
      </c>
      <c r="JI420">
        <v>0.59909749389682954</v>
      </c>
      <c r="JJ420">
        <v>0.60715914856813513</v>
      </c>
      <c r="JK420">
        <v>0.36044966963078073</v>
      </c>
      <c r="JL420">
        <v>0.48532887666828828</v>
      </c>
      <c r="JM420">
        <v>0.28031303130790958</v>
      </c>
      <c r="JN420">
        <v>0.28239120070775919</v>
      </c>
      <c r="JO420">
        <v>0.27385043148513283</v>
      </c>
      <c r="JP420">
        <v>0.4859378571653612</v>
      </c>
      <c r="JQ420">
        <v>0.42848076983618721</v>
      </c>
      <c r="JR420">
        <v>0.26038336440474597</v>
      </c>
      <c r="JS420">
        <v>0.4137481931246193</v>
      </c>
      <c r="JT420">
        <v>0.56915840739263923</v>
      </c>
      <c r="JU420">
        <v>0.16714339064995246</v>
      </c>
      <c r="JV420">
        <v>0.2737662018135007</v>
      </c>
      <c r="JW420">
        <v>0.38339521558390943</v>
      </c>
      <c r="JX420">
        <v>0.55896960525691775</v>
      </c>
      <c r="JY420">
        <v>0.17088115865908704</v>
      </c>
      <c r="JZ420">
        <v>0.18928919888646001</v>
      </c>
      <c r="KA420">
        <v>6.2727714919226449E-2</v>
      </c>
      <c r="KB420">
        <v>0.29709355665558262</v>
      </c>
      <c r="KC420">
        <v>0.18135252933491605</v>
      </c>
      <c r="KD420">
        <v>0.61062883592116646</v>
      </c>
      <c r="KE420">
        <v>0.23818699261621157</v>
      </c>
      <c r="KF420">
        <v>0.59465679958569728</v>
      </c>
      <c r="KG420">
        <v>0.35174251935693279</v>
      </c>
      <c r="KH420">
        <v>0.36748598443413216</v>
      </c>
      <c r="KI420">
        <v>0.14591471198183717</v>
      </c>
      <c r="KJ420">
        <v>0.11223514329423002</v>
      </c>
      <c r="KK420">
        <v>7.6487860720298548E-2</v>
      </c>
      <c r="KL420">
        <v>0.12007166080678483</v>
      </c>
      <c r="KM420">
        <v>0.183290507316484</v>
      </c>
      <c r="KN420">
        <v>3.9179322370338616E-2</v>
      </c>
      <c r="KO420">
        <v>0.19402068478657675</v>
      </c>
      <c r="KP420">
        <v>3.9310457658708116E-2</v>
      </c>
      <c r="KQ420">
        <v>0.14555487520907567</v>
      </c>
      <c r="KR420">
        <v>6.82029953284502E-2</v>
      </c>
      <c r="KS420">
        <v>8.9904483074815605E-2</v>
      </c>
      <c r="KT420">
        <v>0.22354542453388643</v>
      </c>
      <c r="KU420">
        <v>0.45736575880159669</v>
      </c>
      <c r="KV420">
        <v>0.49369789790305185</v>
      </c>
      <c r="KW420">
        <v>0.61944022997916126</v>
      </c>
      <c r="KX420">
        <v>0.63548658354415921</v>
      </c>
      <c r="KY420">
        <v>0.27465538078955792</v>
      </c>
      <c r="KZ420">
        <v>0.22314516422499966</v>
      </c>
      <c r="LA420">
        <v>0.68195081810609726</v>
      </c>
      <c r="LB420">
        <v>0.4250226812659792</v>
      </c>
      <c r="LC420">
        <v>0.29325013051689031</v>
      </c>
      <c r="LD420">
        <v>0.38157307385943007</v>
      </c>
      <c r="LE420">
        <v>0.40445532731567735</v>
      </c>
      <c r="LF420">
        <v>0.1263800901072708</v>
      </c>
      <c r="LG420">
        <v>0.34011209092563732</v>
      </c>
      <c r="LH420">
        <v>0.3588016411585313</v>
      </c>
      <c r="LI420">
        <v>0.20690325945002827</v>
      </c>
      <c r="LJ420">
        <v>0.34305683136945231</v>
      </c>
      <c r="LK420">
        <v>0.32815601144560136</v>
      </c>
      <c r="LL420">
        <v>0.17309258612347658</v>
      </c>
      <c r="LM420">
        <v>0.1385740471004174</v>
      </c>
      <c r="LN420">
        <v>0.26866984747628286</v>
      </c>
      <c r="LO420">
        <v>0.2901715502420022</v>
      </c>
      <c r="LP420">
        <v>0.23216954433090353</v>
      </c>
      <c r="LQ420">
        <v>0.26311328297371095</v>
      </c>
      <c r="LR420">
        <v>0.38179066516593296</v>
      </c>
      <c r="LS420">
        <v>0.20142566207106483</v>
      </c>
      <c r="LT420">
        <v>0.50209640930977306</v>
      </c>
      <c r="LU420">
        <v>0.21738828273539601</v>
      </c>
      <c r="LV420">
        <v>0.47591889458492354</v>
      </c>
      <c r="LW420">
        <v>0.18316892924756137</v>
      </c>
      <c r="LX420">
        <v>0.22226546387917143</v>
      </c>
      <c r="LY420">
        <v>0.13820270968245565</v>
      </c>
      <c r="LZ420">
        <v>0.11888899472067149</v>
      </c>
      <c r="MA420">
        <v>0.41435474939824679</v>
      </c>
      <c r="MB420">
        <v>0.21267215777591353</v>
      </c>
      <c r="MC420">
        <v>0.24923263515379054</v>
      </c>
      <c r="MD420">
        <v>0.24120602773578881</v>
      </c>
      <c r="ME420">
        <v>0.21570836542609845</v>
      </c>
      <c r="MF420">
        <v>0.39481725762095066</v>
      </c>
      <c r="MG420">
        <v>0.41799526775102014</v>
      </c>
      <c r="MH420">
        <v>8.7982873275191456E-2</v>
      </c>
      <c r="MI420">
        <v>0.24712362219955628</v>
      </c>
      <c r="MJ420">
        <v>0.14179392598807247</v>
      </c>
      <c r="MK420">
        <v>0.16340969208683692</v>
      </c>
      <c r="ML420">
        <v>0.33507632765830486</v>
      </c>
      <c r="MM420">
        <v>0.31889745158986493</v>
      </c>
      <c r="MN420">
        <v>0.69514428069983925</v>
      </c>
      <c r="MO420">
        <v>0.34169307323945719</v>
      </c>
      <c r="MP420">
        <v>0.41988878251935302</v>
      </c>
      <c r="MQ420">
        <v>0.78276632024811077</v>
      </c>
      <c r="MR420">
        <v>0.26186845644293905</v>
      </c>
      <c r="MS420">
        <v>0.29550158414916927</v>
      </c>
      <c r="MT420">
        <v>0.47969567197920315</v>
      </c>
      <c r="MU420">
        <v>0.57418014541238405</v>
      </c>
      <c r="MV420">
        <v>0.10347761653255627</v>
      </c>
      <c r="MW420">
        <v>0.55451429642861394</v>
      </c>
      <c r="MX420">
        <v>6.8599293841061351E-2</v>
      </c>
      <c r="MY420">
        <v>0.35987253881764147</v>
      </c>
      <c r="MZ420">
        <v>0.67956169650271714</v>
      </c>
      <c r="NA420">
        <v>0.42502160660608734</v>
      </c>
      <c r="NB420">
        <v>0.32631168547894296</v>
      </c>
      <c r="NC420">
        <v>0.32392171945341985</v>
      </c>
      <c r="ND420">
        <v>0.32555147761456538</v>
      </c>
      <c r="NE420">
        <v>5.1116879434837316E-2</v>
      </c>
      <c r="NF420">
        <v>0.42615653096892725</v>
      </c>
      <c r="NG420">
        <v>0.23420999896632261</v>
      </c>
      <c r="NH420">
        <v>0.43999619646236188</v>
      </c>
      <c r="NI420">
        <v>0.41847898169496767</v>
      </c>
      <c r="NJ420">
        <v>0.20875528613516434</v>
      </c>
      <c r="NK420">
        <v>0.1287887644955156</v>
      </c>
      <c r="NL420">
        <v>0.26974397835342717</v>
      </c>
      <c r="NM420">
        <v>0.23620503971289522</v>
      </c>
      <c r="NN420">
        <v>0.1412695747334726</v>
      </c>
      <c r="NO420">
        <v>0.56210049958834962</v>
      </c>
      <c r="NP420">
        <v>7.1969079768103433E-2</v>
      </c>
      <c r="NQ420">
        <v>0.2376482709447866</v>
      </c>
      <c r="NR420">
        <v>0.37896745459682823</v>
      </c>
      <c r="NS420">
        <v>0.32534650249032948</v>
      </c>
      <c r="NT420">
        <v>3.768140476184241E-2</v>
      </c>
      <c r="NU420">
        <v>0.19105318561465578</v>
      </c>
      <c r="NV420">
        <v>0.49395340180481939</v>
      </c>
      <c r="NW420">
        <v>0.40695046890709441</v>
      </c>
      <c r="NX420">
        <v>0.14666718010800259</v>
      </c>
      <c r="NY420">
        <v>0.2154690697648067</v>
      </c>
      <c r="NZ420">
        <v>9.9770261871192492E-2</v>
      </c>
      <c r="OA420">
        <v>0.47663253205756606</v>
      </c>
      <c r="OB420">
        <v>0.14627222200633302</v>
      </c>
      <c r="OC420">
        <v>0.48616309031504978</v>
      </c>
      <c r="OD420">
        <v>0.57766072148069791</v>
      </c>
      <c r="OE420">
        <v>0.21067910504332338</v>
      </c>
      <c r="OF420">
        <v>0.32311188365585464</v>
      </c>
      <c r="OG420">
        <v>0.15238885609085426</v>
      </c>
      <c r="OH420">
        <v>0.25017657667671384</v>
      </c>
      <c r="OI420">
        <v>0.22610655017931308</v>
      </c>
      <c r="OJ420">
        <v>0.56507952990921395</v>
      </c>
      <c r="OK420">
        <v>0.45081656893918176</v>
      </c>
      <c r="OL420">
        <v>0.49234397338085256</v>
      </c>
      <c r="OM420">
        <v>0.3310723563392306</v>
      </c>
    </row>
    <row r="421" spans="1:403" x14ac:dyDescent="0.25">
      <c r="A421">
        <v>379</v>
      </c>
      <c r="B421" s="19">
        <v>0.32263054051949913</v>
      </c>
      <c r="C421">
        <v>0.25601546065731856</v>
      </c>
      <c r="D421">
        <v>0.52865214093681157</v>
      </c>
      <c r="E421">
        <v>0.22789445482470641</v>
      </c>
      <c r="F421">
        <v>0.49948533775962023</v>
      </c>
      <c r="G421">
        <v>0.54079284179640452</v>
      </c>
      <c r="H421">
        <v>0.3420081267832169</v>
      </c>
      <c r="I421">
        <v>0.37658641862729225</v>
      </c>
      <c r="J421">
        <v>0.14173231307191425</v>
      </c>
      <c r="K421">
        <v>0.23730559266263837</v>
      </c>
      <c r="L421">
        <v>0.50668301103369862</v>
      </c>
      <c r="M421">
        <v>0.2394131640343003</v>
      </c>
      <c r="N421">
        <v>0.18725497547482745</v>
      </c>
      <c r="O421">
        <v>0.24211559389241907</v>
      </c>
      <c r="P421">
        <v>0.16588969652969895</v>
      </c>
      <c r="Q421">
        <v>0.25089042148480978</v>
      </c>
      <c r="R421">
        <v>0.42584326872444445</v>
      </c>
      <c r="S421">
        <v>0.35703526110785666</v>
      </c>
      <c r="T421">
        <v>0.43754881973475401</v>
      </c>
      <c r="U421">
        <v>0.33405365784833008</v>
      </c>
      <c r="V421">
        <v>0.51013791852776191</v>
      </c>
      <c r="W421">
        <v>0.66651827063605396</v>
      </c>
      <c r="X421">
        <v>0.46417947157139794</v>
      </c>
      <c r="Y421">
        <v>0.34126519993094862</v>
      </c>
      <c r="Z421">
        <v>0.16467787688497054</v>
      </c>
      <c r="AA421">
        <v>0.2842740131916448</v>
      </c>
      <c r="AB421">
        <v>0.34582562409318274</v>
      </c>
      <c r="AC421">
        <v>0.27758750512958202</v>
      </c>
      <c r="AD421">
        <v>0.34772009603282894</v>
      </c>
      <c r="AE421">
        <v>0.23351360869028576</v>
      </c>
      <c r="AF421">
        <v>0.35790231494895153</v>
      </c>
      <c r="AG421">
        <v>0.49592603850558248</v>
      </c>
      <c r="AH421">
        <v>0.52769691131576746</v>
      </c>
      <c r="AI421">
        <v>0.24330095131337387</v>
      </c>
      <c r="AJ421">
        <v>0.15838747539252915</v>
      </c>
      <c r="AK421">
        <v>0.46596415003670622</v>
      </c>
      <c r="AL421">
        <v>0.25352682920243058</v>
      </c>
      <c r="AM421">
        <v>0.31156866524575344</v>
      </c>
      <c r="AN421">
        <v>0.40416728898570997</v>
      </c>
      <c r="AO421">
        <v>0.34243098156644924</v>
      </c>
      <c r="AP421">
        <v>0.46180695934719229</v>
      </c>
      <c r="AQ421">
        <v>0.19889470963185585</v>
      </c>
      <c r="AR421">
        <v>0.61088262578660224</v>
      </c>
      <c r="AS421">
        <v>0.25199688037680923</v>
      </c>
      <c r="AT421">
        <v>0.34097304645756321</v>
      </c>
      <c r="AU421">
        <v>0.39039066369684516</v>
      </c>
      <c r="AV421">
        <v>0.54102075474564981</v>
      </c>
      <c r="AW421">
        <v>0.67278308809184062</v>
      </c>
      <c r="AX421">
        <v>0.2498721556816042</v>
      </c>
      <c r="AY421">
        <v>0.30622350925228836</v>
      </c>
      <c r="AZ421">
        <v>0.43496267368807517</v>
      </c>
      <c r="BA421">
        <v>0.56003145708424595</v>
      </c>
      <c r="BB421">
        <v>0.27720939695390434</v>
      </c>
      <c r="BC421">
        <v>0.36758601398783775</v>
      </c>
      <c r="BD421">
        <v>0.49482817085525832</v>
      </c>
      <c r="BE421">
        <v>0.16383435134159782</v>
      </c>
      <c r="BF421">
        <v>0.43412027364958006</v>
      </c>
      <c r="BG421">
        <v>0.17508553324560966</v>
      </c>
      <c r="BH421">
        <v>0.19821134563087875</v>
      </c>
      <c r="BI421">
        <v>0.28394713731345356</v>
      </c>
      <c r="BJ421">
        <v>0.39717591509035943</v>
      </c>
      <c r="BK421">
        <v>0.48464638466099941</v>
      </c>
      <c r="BL421">
        <v>0.3960824863063741</v>
      </c>
      <c r="BM421">
        <v>0.43925506681893878</v>
      </c>
      <c r="BN421">
        <v>0.33507650421975188</v>
      </c>
      <c r="BO421">
        <v>5.4130916748730669E-2</v>
      </c>
      <c r="BP421">
        <v>0.28164222844378395</v>
      </c>
      <c r="BQ421">
        <v>0.59022557283608357</v>
      </c>
      <c r="BR421">
        <v>0.16617084127090601</v>
      </c>
      <c r="BS421">
        <v>0.45742093759930524</v>
      </c>
      <c r="BT421">
        <v>0.41720538749556513</v>
      </c>
      <c r="BU421">
        <v>0.39497329374835377</v>
      </c>
      <c r="BV421">
        <v>0.38828160930714195</v>
      </c>
      <c r="BW421">
        <v>0.16760358464754255</v>
      </c>
      <c r="BX421">
        <v>0.35456385882681352</v>
      </c>
      <c r="BY421">
        <v>0.21998842530049914</v>
      </c>
      <c r="BZ421">
        <v>0.31331545505646102</v>
      </c>
      <c r="CA421">
        <v>0.31750856119710896</v>
      </c>
      <c r="CB421">
        <v>0.30529228403596487</v>
      </c>
      <c r="CC421">
        <v>0.51207373739679451</v>
      </c>
      <c r="CD421">
        <v>0.57685685798089104</v>
      </c>
      <c r="CE421">
        <v>0.20168420279771943</v>
      </c>
      <c r="CF421">
        <v>0.29031215656483395</v>
      </c>
      <c r="CG421">
        <v>0.40980124966015696</v>
      </c>
      <c r="CH421">
        <v>0.14583954034336133</v>
      </c>
      <c r="CI421">
        <v>8.0320503045082814E-2</v>
      </c>
      <c r="CJ421">
        <v>0.51094593219232876</v>
      </c>
      <c r="CK421">
        <v>8.428833390287381E-2</v>
      </c>
      <c r="CL421">
        <v>0.10342829043261254</v>
      </c>
      <c r="CM421">
        <v>0.38170558954249956</v>
      </c>
      <c r="CN421">
        <v>0.79535824054972371</v>
      </c>
      <c r="CO421">
        <v>0.2308910963120949</v>
      </c>
      <c r="CP421">
        <v>0.47832107809493185</v>
      </c>
      <c r="CQ421">
        <v>0.33484160856783873</v>
      </c>
      <c r="CR421">
        <v>0.14063667915038441</v>
      </c>
      <c r="CS421">
        <v>0.30327536668253524</v>
      </c>
      <c r="CT421">
        <v>0.41143286091857789</v>
      </c>
      <c r="CU421">
        <v>0.69205685785361526</v>
      </c>
      <c r="CV421">
        <v>0.33271537690047492</v>
      </c>
      <c r="CW421">
        <v>0.3814197029431684</v>
      </c>
      <c r="CX421">
        <v>0.42669922842089048</v>
      </c>
      <c r="CY421">
        <v>0.3695595678006629</v>
      </c>
      <c r="CZ421">
        <v>9.2029541495477735E-2</v>
      </c>
      <c r="DA421">
        <v>0.26785177793760057</v>
      </c>
      <c r="DB421">
        <v>0.53277006196788346</v>
      </c>
      <c r="DC421">
        <v>0.51097541398536528</v>
      </c>
      <c r="DD421">
        <v>9.4742651267683123E-2</v>
      </c>
      <c r="DE421">
        <v>0.26688037932607478</v>
      </c>
      <c r="DF421">
        <v>0.21234981581952386</v>
      </c>
      <c r="DG421">
        <v>0.25861995820983669</v>
      </c>
      <c r="DH421">
        <v>0.6248352152215253</v>
      </c>
      <c r="DI421">
        <v>0.38786790298172091</v>
      </c>
      <c r="DJ421">
        <v>0.225650284361127</v>
      </c>
      <c r="DK421">
        <v>0.28285165164097775</v>
      </c>
      <c r="DL421">
        <v>0.46315790700549098</v>
      </c>
      <c r="DM421">
        <v>0.17752036956138492</v>
      </c>
      <c r="DN421">
        <v>0.45170001311345143</v>
      </c>
      <c r="DO421">
        <v>0.16606867307150827</v>
      </c>
      <c r="DP421">
        <v>0.26976235174050883</v>
      </c>
      <c r="DQ421">
        <v>0.29130026906289563</v>
      </c>
      <c r="DR421">
        <v>0.62903746581821329</v>
      </c>
      <c r="DS421">
        <v>0.28967986585496391</v>
      </c>
      <c r="DT421">
        <v>0.14093324162709156</v>
      </c>
      <c r="DU421">
        <v>0.58992954612553317</v>
      </c>
      <c r="DV421">
        <v>0.49682827204041402</v>
      </c>
      <c r="DW421">
        <v>0.33843980361283399</v>
      </c>
      <c r="DX421">
        <v>0.26067053293264747</v>
      </c>
      <c r="DY421">
        <v>0.1864744795778176</v>
      </c>
      <c r="DZ421">
        <v>0.58540856172695377</v>
      </c>
      <c r="EA421">
        <v>0.31470157824552775</v>
      </c>
      <c r="EB421">
        <v>0.28488577661679415</v>
      </c>
      <c r="EC421">
        <v>0.51477050644766753</v>
      </c>
      <c r="ED421">
        <v>0.53354113558879268</v>
      </c>
      <c r="EE421">
        <v>0.24721238975176785</v>
      </c>
      <c r="EF421">
        <v>0.4291520685079927</v>
      </c>
      <c r="EG421">
        <v>0.41888929353830195</v>
      </c>
      <c r="EH421">
        <v>0.10225101138458771</v>
      </c>
      <c r="EI421">
        <v>0.45078206257334319</v>
      </c>
      <c r="EJ421">
        <v>0.31992173370211419</v>
      </c>
      <c r="EK421">
        <v>0.19439998854475007</v>
      </c>
      <c r="EL421">
        <v>0.38503329488345517</v>
      </c>
      <c r="EM421">
        <v>0.21200251093399189</v>
      </c>
      <c r="EN421">
        <v>0.27648891304834439</v>
      </c>
      <c r="EO421">
        <v>0.45212563085690072</v>
      </c>
      <c r="EP421">
        <v>0.22192155320418858</v>
      </c>
      <c r="EQ421">
        <v>0.1736624062439957</v>
      </c>
      <c r="ER421">
        <v>0.38675438503584614</v>
      </c>
      <c r="ES421">
        <v>0.24099773333051203</v>
      </c>
      <c r="ET421">
        <v>0.37743195676148733</v>
      </c>
      <c r="EU421">
        <v>0.30817663306923765</v>
      </c>
      <c r="EV421">
        <v>0.45170775121447149</v>
      </c>
      <c r="EW421">
        <v>0.11722658867052949</v>
      </c>
      <c r="EX421">
        <v>0.16985535263440485</v>
      </c>
      <c r="EY421">
        <v>0.25344204356725036</v>
      </c>
      <c r="EZ421">
        <v>0.44043711555143694</v>
      </c>
      <c r="FA421">
        <v>0.49706692549968967</v>
      </c>
      <c r="FB421">
        <v>0.21155714599144312</v>
      </c>
      <c r="FC421">
        <v>0.36966586859125372</v>
      </c>
      <c r="FD421">
        <v>0.26980893047812515</v>
      </c>
      <c r="FE421">
        <v>0.41034914986917981</v>
      </c>
      <c r="FF421">
        <v>0.54501453512565368</v>
      </c>
      <c r="FG421">
        <v>0.27467010960881211</v>
      </c>
      <c r="FH421">
        <v>0.1880749115379815</v>
      </c>
      <c r="FI421">
        <v>0.6300292096894573</v>
      </c>
      <c r="FJ421">
        <v>0.67509817016754936</v>
      </c>
      <c r="FK421">
        <v>0.19674782113386124</v>
      </c>
      <c r="FL421">
        <v>0.3868560197001587</v>
      </c>
      <c r="FM421">
        <v>0.42289005929243551</v>
      </c>
      <c r="FN421">
        <v>0.16722872240646247</v>
      </c>
      <c r="FO421">
        <v>0.45083986835444922</v>
      </c>
      <c r="FP421">
        <v>0.14125745304646148</v>
      </c>
      <c r="FQ421">
        <v>0.63372487225046403</v>
      </c>
      <c r="FR421">
        <v>8.0518975882191354E-2</v>
      </c>
      <c r="FS421">
        <v>0.21442284051506186</v>
      </c>
      <c r="FT421">
        <v>0.12263703701792093</v>
      </c>
      <c r="FU421">
        <v>0.36647637330155769</v>
      </c>
      <c r="FV421">
        <v>0.22701111336138299</v>
      </c>
      <c r="FW421">
        <v>7.8272441136268939E-2</v>
      </c>
      <c r="FX421">
        <v>0.54917436971386835</v>
      </c>
      <c r="FY421">
        <v>0.43542211741803993</v>
      </c>
      <c r="FZ421">
        <v>0.7978104541454758</v>
      </c>
      <c r="GA421">
        <v>0.35364027236628082</v>
      </c>
      <c r="GB421">
        <v>8.8705843745510715E-2</v>
      </c>
      <c r="GC421">
        <v>0.18873319700116062</v>
      </c>
      <c r="GD421">
        <v>0.42414340884478297</v>
      </c>
      <c r="GE421">
        <v>0.26099628794986174</v>
      </c>
      <c r="GF421">
        <v>0.52376094733332379</v>
      </c>
      <c r="GG421">
        <v>0.23851412550187268</v>
      </c>
      <c r="GH421">
        <v>0.45498272678783669</v>
      </c>
      <c r="GI421">
        <v>0.17472731024233334</v>
      </c>
      <c r="GJ421">
        <v>0.68384793794242571</v>
      </c>
      <c r="GK421">
        <v>0.28431912420571626</v>
      </c>
      <c r="GL421">
        <v>0.51420951842383233</v>
      </c>
      <c r="GM421">
        <v>0.14157536932331777</v>
      </c>
      <c r="GN421">
        <v>0.62326036178304445</v>
      </c>
      <c r="GO421">
        <v>0.30577242857681597</v>
      </c>
      <c r="GP421">
        <v>0.22449658234720518</v>
      </c>
      <c r="GQ421">
        <v>0.43193092778455666</v>
      </c>
      <c r="GR421">
        <v>0.3678378611061015</v>
      </c>
      <c r="GS421">
        <v>0.61597301015217187</v>
      </c>
      <c r="GT421">
        <v>0.37132847204954855</v>
      </c>
      <c r="GU421">
        <v>0.52197270083767511</v>
      </c>
      <c r="GV421">
        <v>8.0308448984599684E-3</v>
      </c>
      <c r="GW421">
        <v>0.39676421997089717</v>
      </c>
      <c r="GX421">
        <v>0.20271767493084783</v>
      </c>
      <c r="GY421">
        <v>0.39999281791433028</v>
      </c>
      <c r="GZ421">
        <v>0.43687456238796207</v>
      </c>
      <c r="HA421">
        <v>0.28047906827711355</v>
      </c>
      <c r="HB421">
        <v>0.25544651399147061</v>
      </c>
      <c r="HC421">
        <v>0.6556666562654162</v>
      </c>
      <c r="HD421">
        <v>0.16454888289949712</v>
      </c>
      <c r="HE421">
        <v>0.21578283246318747</v>
      </c>
      <c r="HF421">
        <v>0.37108109488199881</v>
      </c>
      <c r="HG421">
        <v>0.15052933061661725</v>
      </c>
      <c r="HH421">
        <v>0.11449884328972139</v>
      </c>
      <c r="HI421">
        <v>0.35206249871721551</v>
      </c>
      <c r="HJ421">
        <v>0.6529415739460589</v>
      </c>
      <c r="HK421">
        <v>0.28962543720605932</v>
      </c>
      <c r="HL421">
        <v>0.49277376426215702</v>
      </c>
      <c r="HM421">
        <v>0.14340084897225328</v>
      </c>
      <c r="HN421">
        <v>7.4926961952557769E-2</v>
      </c>
      <c r="HO421">
        <v>0.69331007084053353</v>
      </c>
      <c r="HP421">
        <v>0.14245310382089052</v>
      </c>
      <c r="HQ421">
        <v>0.17001644018720946</v>
      </c>
      <c r="HR421">
        <v>0.27686536902871584</v>
      </c>
      <c r="HS421">
        <v>0.36824722204695326</v>
      </c>
      <c r="HT421">
        <v>0.29819059791195474</v>
      </c>
      <c r="HU421">
        <v>0.40807278085594645</v>
      </c>
      <c r="HV421">
        <v>0.50100996133803277</v>
      </c>
      <c r="HW421">
        <v>0.22569535972991422</v>
      </c>
      <c r="HX421">
        <v>9.1299999028599158E-2</v>
      </c>
      <c r="HY421">
        <v>0.11118386410700731</v>
      </c>
      <c r="HZ421">
        <v>0.27188465026327652</v>
      </c>
      <c r="IA421">
        <v>0.18110332977014609</v>
      </c>
      <c r="IB421">
        <v>0.2936923221890157</v>
      </c>
      <c r="IC421">
        <v>0.23345382164873085</v>
      </c>
      <c r="ID421">
        <v>9.6366570723703748E-2</v>
      </c>
      <c r="IE421">
        <v>0.10398634101198652</v>
      </c>
      <c r="IF421">
        <v>0.45775576517450545</v>
      </c>
      <c r="IG421">
        <v>0.18896291420959943</v>
      </c>
      <c r="IH421">
        <v>0.10759736617211237</v>
      </c>
      <c r="II421">
        <v>0.53800639303734143</v>
      </c>
      <c r="IJ421">
        <v>0.15071284439489496</v>
      </c>
      <c r="IK421">
        <v>0.51727051226849219</v>
      </c>
      <c r="IL421">
        <v>0.25232436792062013</v>
      </c>
      <c r="IM421">
        <v>0.38620243074306504</v>
      </c>
      <c r="IN421">
        <v>0.39783739663371132</v>
      </c>
      <c r="IO421">
        <v>0.53388472847421209</v>
      </c>
      <c r="IP421">
        <v>0.16942624093073264</v>
      </c>
      <c r="IQ421">
        <v>8.0811178069756309E-2</v>
      </c>
      <c r="IR421">
        <v>0.32803957572891762</v>
      </c>
      <c r="IS421">
        <v>0.48235914174169581</v>
      </c>
      <c r="IT421">
        <v>0.51538326111148214</v>
      </c>
      <c r="IU421">
        <v>0.10259789483662832</v>
      </c>
      <c r="IV421">
        <v>0.59925471088586924</v>
      </c>
      <c r="IW421">
        <v>0.30781350514164912</v>
      </c>
      <c r="IX421">
        <v>0.29822522501269699</v>
      </c>
      <c r="IY421">
        <v>0.235895188912044</v>
      </c>
      <c r="IZ421">
        <v>8.1554728232028958E-2</v>
      </c>
      <c r="JA421">
        <v>0.37226284305314306</v>
      </c>
      <c r="JB421">
        <v>0.4599309310371692</v>
      </c>
      <c r="JC421">
        <v>0.2141380976975221</v>
      </c>
      <c r="JD421">
        <v>0.44115250642878223</v>
      </c>
      <c r="JE421">
        <v>0.62156610127380674</v>
      </c>
      <c r="JF421">
        <v>0.51235015906046733</v>
      </c>
      <c r="JG421">
        <v>0.6009408759789685</v>
      </c>
      <c r="JH421">
        <v>0.39780391116131064</v>
      </c>
      <c r="JI421">
        <v>0.3668124959268374</v>
      </c>
      <c r="JJ421">
        <v>0.36322817588822287</v>
      </c>
      <c r="JK421">
        <v>0.40533017736213584</v>
      </c>
      <c r="JL421">
        <v>0.34231097318048387</v>
      </c>
      <c r="JM421">
        <v>3.3717072176729861E-2</v>
      </c>
      <c r="JN421">
        <v>0.20389083066616329</v>
      </c>
      <c r="JO421">
        <v>0.1485868178486138</v>
      </c>
      <c r="JP421">
        <v>0.55448163047834731</v>
      </c>
      <c r="JQ421">
        <v>0.53043940250241506</v>
      </c>
      <c r="JR421">
        <v>0.42957808597935887</v>
      </c>
      <c r="JS421">
        <v>0.42037690248752957</v>
      </c>
      <c r="JT421">
        <v>0.50560758654721372</v>
      </c>
      <c r="JU421">
        <v>0.3039988872591895</v>
      </c>
      <c r="JV421">
        <v>0.2935174407920994</v>
      </c>
      <c r="JW421">
        <v>0.30202817719503705</v>
      </c>
      <c r="JX421">
        <v>0.28629682096368403</v>
      </c>
      <c r="JY421">
        <v>0.6118689687408061</v>
      </c>
      <c r="JZ421">
        <v>0.19215232921596168</v>
      </c>
      <c r="KA421">
        <v>0.39549109173123276</v>
      </c>
      <c r="KB421">
        <v>0.25705611032929149</v>
      </c>
      <c r="KC421">
        <v>0.59275010377911175</v>
      </c>
      <c r="KD421">
        <v>0.40803696134899525</v>
      </c>
      <c r="KE421">
        <v>0.39451850274236666</v>
      </c>
      <c r="KF421">
        <v>0.5173241163218536</v>
      </c>
      <c r="KG421">
        <v>0.26515965943680436</v>
      </c>
      <c r="KH421">
        <v>0.29669651907230893</v>
      </c>
      <c r="KI421">
        <v>0.2686436120337512</v>
      </c>
      <c r="KJ421">
        <v>0.33136393615252757</v>
      </c>
      <c r="KK421">
        <v>0.48915294337147774</v>
      </c>
      <c r="KL421">
        <v>0.48187200224136939</v>
      </c>
      <c r="KM421">
        <v>0.44695550771563675</v>
      </c>
      <c r="KN421">
        <v>0.4316140954531803</v>
      </c>
      <c r="KO421">
        <v>0.22247203161836768</v>
      </c>
      <c r="KP421">
        <v>0.81070052851575691</v>
      </c>
      <c r="KQ421">
        <v>0.14492645643060079</v>
      </c>
      <c r="KR421">
        <v>0.47203541904332269</v>
      </c>
      <c r="KS421">
        <v>0.24139064884085959</v>
      </c>
      <c r="KT421">
        <v>0.32988816358070316</v>
      </c>
      <c r="KU421">
        <v>0.1899305019914134</v>
      </c>
      <c r="KV421">
        <v>0.19370683601853977</v>
      </c>
      <c r="KW421">
        <v>0.30867669693721744</v>
      </c>
      <c r="KX421">
        <v>0.39453994729654418</v>
      </c>
      <c r="KY421">
        <v>0.34542154777860257</v>
      </c>
      <c r="KZ421">
        <v>0.14309791446825415</v>
      </c>
      <c r="LA421">
        <v>0.29323683419865337</v>
      </c>
      <c r="LB421">
        <v>6.4591131472184135E-2</v>
      </c>
      <c r="LC421">
        <v>0.54549724097993368</v>
      </c>
      <c r="LD421">
        <v>0.23305590966082881</v>
      </c>
      <c r="LE421">
        <v>0.40534532277796043</v>
      </c>
      <c r="LF421">
        <v>0.58206554114980458</v>
      </c>
      <c r="LG421">
        <v>0.3605402033285896</v>
      </c>
      <c r="LH421">
        <v>0.41141276470006938</v>
      </c>
      <c r="LI421">
        <v>0.31315349545837334</v>
      </c>
      <c r="LJ421">
        <v>0.72638849111687076</v>
      </c>
      <c r="LK421">
        <v>0.313420896487205</v>
      </c>
      <c r="LL421">
        <v>0.53984849088086106</v>
      </c>
      <c r="LM421">
        <v>0.62219370149456177</v>
      </c>
      <c r="LN421">
        <v>0.16225124972841265</v>
      </c>
      <c r="LO421">
        <v>0.21202352383271372</v>
      </c>
      <c r="LP421">
        <v>0.38840193163710701</v>
      </c>
      <c r="LQ421">
        <v>0.38252799532384063</v>
      </c>
      <c r="LR421">
        <v>0.19105624002393068</v>
      </c>
      <c r="LS421">
        <v>0.19708279008786858</v>
      </c>
      <c r="LT421">
        <v>0.31341606025295649</v>
      </c>
      <c r="LU421">
        <v>0.43518205048586667</v>
      </c>
      <c r="LV421">
        <v>0.56464490932980549</v>
      </c>
      <c r="LW421">
        <v>0.41917425360688276</v>
      </c>
      <c r="LX421">
        <v>0.49594081390256106</v>
      </c>
      <c r="LY421">
        <v>0.39644642617827652</v>
      </c>
      <c r="LZ421">
        <v>0.19399629948895589</v>
      </c>
      <c r="MA421">
        <v>0.27944802011171582</v>
      </c>
      <c r="MB421">
        <v>0.4304735669088362</v>
      </c>
      <c r="MC421">
        <v>0.18069928717737507</v>
      </c>
      <c r="MD421">
        <v>0.24353398127911513</v>
      </c>
      <c r="ME421">
        <v>0.13738958058917364</v>
      </c>
      <c r="MF421">
        <v>0.63578059421303634</v>
      </c>
      <c r="MG421">
        <v>0.23429032109766895</v>
      </c>
      <c r="MH421">
        <v>0.5554253703850226</v>
      </c>
      <c r="MI421">
        <v>0.25564374688464997</v>
      </c>
      <c r="MJ421">
        <v>0.13138754069467501</v>
      </c>
      <c r="MK421">
        <v>0.38563232742585607</v>
      </c>
      <c r="ML421">
        <v>0.69453711543863861</v>
      </c>
      <c r="MM421">
        <v>0.25689833746725083</v>
      </c>
      <c r="MN421">
        <v>0.29900522662952345</v>
      </c>
      <c r="MO421">
        <v>0.15778998376981732</v>
      </c>
      <c r="MP421">
        <v>0.47463567858290268</v>
      </c>
      <c r="MQ421">
        <v>0.199332502703955</v>
      </c>
      <c r="MR421">
        <v>0.3218653886089774</v>
      </c>
      <c r="MS421">
        <v>0.57098417397804802</v>
      </c>
      <c r="MT421">
        <v>0.54815013478755437</v>
      </c>
      <c r="MU421">
        <v>0.42220229203940074</v>
      </c>
      <c r="MV421">
        <v>0.40961373294579684</v>
      </c>
      <c r="MW421">
        <v>0.63044534155183196</v>
      </c>
      <c r="MX421">
        <v>0.13577653867269096</v>
      </c>
      <c r="MY421">
        <v>0.69581074344867322</v>
      </c>
      <c r="MZ421">
        <v>0.11242442722385543</v>
      </c>
      <c r="NA421">
        <v>0.17740319837116367</v>
      </c>
      <c r="NB421">
        <v>0.50725335521969994</v>
      </c>
      <c r="NC421">
        <v>4.349824143629321E-2</v>
      </c>
      <c r="ND421">
        <v>0.18935220204000275</v>
      </c>
      <c r="NE421">
        <v>0.24892129362919083</v>
      </c>
      <c r="NF421">
        <v>0.25585435170505455</v>
      </c>
      <c r="NG421">
        <v>0.32967096458369416</v>
      </c>
      <c r="NH421">
        <v>0.14859852890495306</v>
      </c>
      <c r="NI421">
        <v>0.14267105276225853</v>
      </c>
      <c r="NJ421">
        <v>0.40005111734337462</v>
      </c>
      <c r="NK421">
        <v>0.2058532337392435</v>
      </c>
      <c r="NL421">
        <v>1.3852291905321491E-2</v>
      </c>
      <c r="NM421">
        <v>0.2686847305313515</v>
      </c>
      <c r="NN421">
        <v>0.40588863978229361</v>
      </c>
      <c r="NO421">
        <v>0.62188558223886514</v>
      </c>
      <c r="NP421">
        <v>0.18199271320465882</v>
      </c>
      <c r="NQ421">
        <v>0.30148010377521806</v>
      </c>
      <c r="NR421">
        <v>0.55824067816203948</v>
      </c>
      <c r="NS421">
        <v>0.346468420735634</v>
      </c>
      <c r="NT421">
        <v>0.15862674568967827</v>
      </c>
      <c r="NU421">
        <v>0.38342060793729416</v>
      </c>
      <c r="NV421">
        <v>0.27968546294730012</v>
      </c>
      <c r="NW421">
        <v>0.38878004755191409</v>
      </c>
      <c r="NX421">
        <v>0.3348369019376537</v>
      </c>
      <c r="NY421">
        <v>0.67353112253002267</v>
      </c>
      <c r="NZ421">
        <v>0.11028585995708266</v>
      </c>
      <c r="OA421">
        <v>0.1733577274718423</v>
      </c>
      <c r="OB421">
        <v>0.28822154372244424</v>
      </c>
      <c r="OC421">
        <v>0.23786001301312712</v>
      </c>
      <c r="OD421">
        <v>0.63742628885925634</v>
      </c>
      <c r="OE421">
        <v>0.31187733401451861</v>
      </c>
      <c r="OF421">
        <v>0.33519683978503834</v>
      </c>
      <c r="OG421">
        <v>0.32129859291342444</v>
      </c>
      <c r="OH421">
        <v>0.21127872585619314</v>
      </c>
      <c r="OI421">
        <v>0.27549859109545316</v>
      </c>
      <c r="OJ421">
        <v>0.37830422410890785</v>
      </c>
      <c r="OK421">
        <v>0.3753656087665177</v>
      </c>
      <c r="OL421">
        <v>0.35055499587019157</v>
      </c>
      <c r="OM421">
        <v>0.47598501986036101</v>
      </c>
    </row>
    <row r="422" spans="1:403" x14ac:dyDescent="0.25">
      <c r="A422">
        <v>380</v>
      </c>
      <c r="B422" s="19">
        <v>0.30501720894836892</v>
      </c>
      <c r="C422">
        <v>0.38918953865129335</v>
      </c>
      <c r="D422">
        <v>0.25497535034117846</v>
      </c>
      <c r="E422">
        <v>8.2131874016823925E-2</v>
      </c>
      <c r="F422">
        <v>0.13978010542438052</v>
      </c>
      <c r="G422">
        <v>0.1787593834338127</v>
      </c>
      <c r="H422">
        <v>0.3001402811179405</v>
      </c>
      <c r="I422">
        <v>7.895509108023524E-2</v>
      </c>
      <c r="J422">
        <v>0.40337830889820858</v>
      </c>
      <c r="K422">
        <v>0.5184574579346577</v>
      </c>
      <c r="L422">
        <v>0.1944599402032772</v>
      </c>
      <c r="M422">
        <v>0.29665849344476769</v>
      </c>
      <c r="N422">
        <v>0.55829041119795808</v>
      </c>
      <c r="O422">
        <v>0.37372883522304046</v>
      </c>
      <c r="P422">
        <v>0.27006498182138405</v>
      </c>
      <c r="Q422">
        <v>0.3081480545336423</v>
      </c>
      <c r="R422">
        <v>0.74698959649517205</v>
      </c>
      <c r="S422">
        <v>0.26265040542840057</v>
      </c>
      <c r="T422">
        <v>0.27014185079645481</v>
      </c>
      <c r="U422">
        <v>0.25642029005895406</v>
      </c>
      <c r="V422">
        <v>0.20120075103932725</v>
      </c>
      <c r="W422">
        <v>0.12390632352826307</v>
      </c>
      <c r="X422">
        <v>0.20384177928033992</v>
      </c>
      <c r="Y422">
        <v>0.41498928144321612</v>
      </c>
      <c r="Z422">
        <v>0.30301940385310666</v>
      </c>
      <c r="AA422">
        <v>0.28585797480894493</v>
      </c>
      <c r="AB422">
        <v>0.22849482571879928</v>
      </c>
      <c r="AC422">
        <v>0.16333334843248773</v>
      </c>
      <c r="AD422">
        <v>0.14508537862196677</v>
      </c>
      <c r="AE422">
        <v>0.21330852230708067</v>
      </c>
      <c r="AF422">
        <v>0.65397052914732701</v>
      </c>
      <c r="AG422">
        <v>0.25266474203944794</v>
      </c>
      <c r="AH422">
        <v>0.14627444624716335</v>
      </c>
      <c r="AI422">
        <v>0.11703815989388926</v>
      </c>
      <c r="AJ422">
        <v>0.31540884848441708</v>
      </c>
      <c r="AK422">
        <v>0.1164973509868333</v>
      </c>
      <c r="AL422">
        <v>0.27993815096089336</v>
      </c>
      <c r="AM422">
        <v>0.38460821773349474</v>
      </c>
      <c r="AN422">
        <v>0.42246102442090572</v>
      </c>
      <c r="AO422">
        <v>0.45600219997535008</v>
      </c>
      <c r="AP422">
        <v>0.45349599502883065</v>
      </c>
      <c r="AQ422">
        <v>0.12578080342765718</v>
      </c>
      <c r="AR422">
        <v>0.57056904526981866</v>
      </c>
      <c r="AS422">
        <v>0.17884248176579781</v>
      </c>
      <c r="AT422">
        <v>0.31755376021260401</v>
      </c>
      <c r="AU422">
        <v>0.54321613730641816</v>
      </c>
      <c r="AV422">
        <v>0.35455236857986294</v>
      </c>
      <c r="AW422">
        <v>0.29790726989506472</v>
      </c>
      <c r="AX422">
        <v>0.21618704637138267</v>
      </c>
      <c r="AY422">
        <v>0.55230791040564808</v>
      </c>
      <c r="AZ422">
        <v>0.46470309153207645</v>
      </c>
      <c r="BA422">
        <v>0.33603339251467235</v>
      </c>
      <c r="BB422">
        <v>0.17436034678635065</v>
      </c>
      <c r="BC422">
        <v>0.24099699830191931</v>
      </c>
      <c r="BD422">
        <v>0.1606630718872207</v>
      </c>
      <c r="BE422">
        <v>0.47333173186602318</v>
      </c>
      <c r="BF422">
        <v>0.31765159232769569</v>
      </c>
      <c r="BG422">
        <v>0.15771523994256029</v>
      </c>
      <c r="BH422">
        <v>0.19521808321657264</v>
      </c>
      <c r="BI422">
        <v>0.36485663856439299</v>
      </c>
      <c r="BJ422">
        <v>0.46531617841907635</v>
      </c>
      <c r="BK422">
        <v>0.30757229931493019</v>
      </c>
      <c r="BL422">
        <v>7.000352759525337E-2</v>
      </c>
      <c r="BM422">
        <v>0.28400423265762453</v>
      </c>
      <c r="BN422">
        <v>7.4213965885837313E-2</v>
      </c>
      <c r="BO422">
        <v>0.38238626599948145</v>
      </c>
      <c r="BP422">
        <v>0.21299261631991218</v>
      </c>
      <c r="BQ422">
        <v>0.28488903667203097</v>
      </c>
      <c r="BR422">
        <v>0.79890026813366088</v>
      </c>
      <c r="BS422">
        <v>0.68736223737592872</v>
      </c>
      <c r="BT422">
        <v>0.42132754717969489</v>
      </c>
      <c r="BU422">
        <v>0.33679283187481601</v>
      </c>
      <c r="BV422">
        <v>0.18331159997122123</v>
      </c>
      <c r="BW422">
        <v>0.46461091595093795</v>
      </c>
      <c r="BX422">
        <v>0.14229785191334637</v>
      </c>
      <c r="BY422">
        <v>0.30800898075269062</v>
      </c>
      <c r="BZ422">
        <v>0.67729085786626031</v>
      </c>
      <c r="CA422">
        <v>0.34072474251429774</v>
      </c>
      <c r="CB422">
        <v>0.28744859735679135</v>
      </c>
      <c r="CC422">
        <v>0.36994621048764997</v>
      </c>
      <c r="CD422">
        <v>0.48950194066150066</v>
      </c>
      <c r="CE422">
        <v>0.61561846195096492</v>
      </c>
      <c r="CF422">
        <v>0.66396604238774359</v>
      </c>
      <c r="CG422">
        <v>0.2638476630435071</v>
      </c>
      <c r="CH422">
        <v>0.25083459665661079</v>
      </c>
      <c r="CI422">
        <v>0.51989625703618791</v>
      </c>
      <c r="CJ422">
        <v>0.77316927033554983</v>
      </c>
      <c r="CK422">
        <v>0.42684199725760441</v>
      </c>
      <c r="CL422">
        <v>0.2141289511693345</v>
      </c>
      <c r="CM422">
        <v>0.27022634743223262</v>
      </c>
      <c r="CN422">
        <v>0.23417687220572453</v>
      </c>
      <c r="CO422">
        <v>0.35538294080354971</v>
      </c>
      <c r="CP422">
        <v>0.7896245197436208</v>
      </c>
      <c r="CQ422">
        <v>0.77141092564071667</v>
      </c>
      <c r="CR422">
        <v>0.74189480149522624</v>
      </c>
      <c r="CS422">
        <v>0.17519390733878734</v>
      </c>
      <c r="CT422">
        <v>0.29306091313164778</v>
      </c>
      <c r="CU422">
        <v>0.24446259698040235</v>
      </c>
      <c r="CV422">
        <v>0.37505666696605644</v>
      </c>
      <c r="CW422">
        <v>8.1974541366713366E-2</v>
      </c>
      <c r="CX422">
        <v>0.39165054074895822</v>
      </c>
      <c r="CY422">
        <v>0.5756481551972481</v>
      </c>
      <c r="CZ422">
        <v>0.16716639493655375</v>
      </c>
      <c r="DA422">
        <v>0.27874075694969336</v>
      </c>
      <c r="DB422">
        <v>0.3861620646886943</v>
      </c>
      <c r="DC422">
        <v>0.33112359341014319</v>
      </c>
      <c r="DD422">
        <v>0.16940186084950648</v>
      </c>
      <c r="DE422">
        <v>0.49155543262547297</v>
      </c>
      <c r="DF422">
        <v>0.13867580242393807</v>
      </c>
      <c r="DG422">
        <v>0.15395400845410293</v>
      </c>
      <c r="DH422">
        <v>0.13908328567285411</v>
      </c>
      <c r="DI422">
        <v>0.16077597976936531</v>
      </c>
      <c r="DJ422">
        <v>0.10175454323755272</v>
      </c>
      <c r="DK422">
        <v>0.32275985212784386</v>
      </c>
      <c r="DL422">
        <v>0.38418070317022412</v>
      </c>
      <c r="DM422">
        <v>0.31003798409851757</v>
      </c>
      <c r="DN422">
        <v>0.2938225681082553</v>
      </c>
      <c r="DO422">
        <v>0.2127415741316942</v>
      </c>
      <c r="DP422">
        <v>0.15640965219629022</v>
      </c>
      <c r="DQ422">
        <v>0.29705519725265961</v>
      </c>
      <c r="DR422">
        <v>0.17608714189378377</v>
      </c>
      <c r="DS422">
        <v>0.28513545013904806</v>
      </c>
      <c r="DT422">
        <v>0.2348038516595975</v>
      </c>
      <c r="DU422">
        <v>0.38166312973214567</v>
      </c>
      <c r="DV422">
        <v>0.14920288983345767</v>
      </c>
      <c r="DW422">
        <v>0.11047799904110661</v>
      </c>
      <c r="DX422">
        <v>0.24394328302147947</v>
      </c>
      <c r="DY422">
        <v>0.39248290165124422</v>
      </c>
      <c r="DZ422">
        <v>0.36977340152844673</v>
      </c>
      <c r="EA422">
        <v>0.28364925880187231</v>
      </c>
      <c r="EB422">
        <v>0.33253520522043634</v>
      </c>
      <c r="EC422">
        <v>0.17210636358003706</v>
      </c>
      <c r="ED422">
        <v>5.4323283393777518E-2</v>
      </c>
      <c r="EE422">
        <v>7.3646874457836145E-2</v>
      </c>
      <c r="EF422">
        <v>0.18814628648607123</v>
      </c>
      <c r="EG422">
        <v>4.1335443251103832E-2</v>
      </c>
      <c r="EH422">
        <v>6.520352729255241E-2</v>
      </c>
      <c r="EI422">
        <v>0.78953224872656291</v>
      </c>
      <c r="EJ422">
        <v>0.59542510590661757</v>
      </c>
      <c r="EK422">
        <v>0.32549241892659719</v>
      </c>
      <c r="EL422">
        <v>0.17540717002265577</v>
      </c>
      <c r="EM422">
        <v>0.56612417798640013</v>
      </c>
      <c r="EN422">
        <v>0.10640219002456953</v>
      </c>
      <c r="EO422">
        <v>0.13918621850484228</v>
      </c>
      <c r="EP422">
        <v>7.842381712399607E-2</v>
      </c>
      <c r="EQ422">
        <v>0.24924246289686691</v>
      </c>
      <c r="ER422">
        <v>0.21682742017322712</v>
      </c>
      <c r="ES422">
        <v>0.29136426997590459</v>
      </c>
      <c r="ET422">
        <v>0.4668612872825314</v>
      </c>
      <c r="EU422">
        <v>0.35225653565731474</v>
      </c>
      <c r="EV422">
        <v>8.4319845408921831E-2</v>
      </c>
      <c r="EW422">
        <v>0.47641263280390378</v>
      </c>
      <c r="EX422">
        <v>0.37173575797335889</v>
      </c>
      <c r="EY422">
        <v>0.13293131755229218</v>
      </c>
      <c r="EZ422">
        <v>0.54399143223135948</v>
      </c>
      <c r="FA422">
        <v>0.42325263712579986</v>
      </c>
      <c r="FB422">
        <v>0.35873712484233056</v>
      </c>
      <c r="FC422">
        <v>0.48277585282548008</v>
      </c>
      <c r="FD422">
        <v>0.46061279367469032</v>
      </c>
      <c r="FE422">
        <v>0.27241792448569402</v>
      </c>
      <c r="FF422">
        <v>3.6170920994698416E-2</v>
      </c>
      <c r="FG422">
        <v>0.24681560290050489</v>
      </c>
      <c r="FH422">
        <v>0.23996243694347322</v>
      </c>
      <c r="FI422">
        <v>0.46167382969128368</v>
      </c>
      <c r="FJ422">
        <v>0.4334039124707012</v>
      </c>
      <c r="FK422">
        <v>0.21833918430018134</v>
      </c>
      <c r="FL422">
        <v>0.24564550402501248</v>
      </c>
      <c r="FM422">
        <v>0.41979645620615613</v>
      </c>
      <c r="FN422">
        <v>0.2386051067188846</v>
      </c>
      <c r="FO422">
        <v>0.52804230087539727</v>
      </c>
      <c r="FP422">
        <v>0.56032990218489209</v>
      </c>
      <c r="FQ422">
        <v>0.14322430867027394</v>
      </c>
      <c r="FR422">
        <v>0.22688654926279822</v>
      </c>
      <c r="FS422">
        <v>0.20477690513094599</v>
      </c>
      <c r="FT422">
        <v>0.36416278506321575</v>
      </c>
      <c r="FU422">
        <v>0.36063446278920885</v>
      </c>
      <c r="FV422">
        <v>0.54528153736047824</v>
      </c>
      <c r="FW422">
        <v>0.72738792399625796</v>
      </c>
      <c r="FX422">
        <v>0.1982947105144765</v>
      </c>
      <c r="FY422">
        <v>0.21446340463639074</v>
      </c>
      <c r="FZ422">
        <v>0.20399581584421905</v>
      </c>
      <c r="GA422">
        <v>0.65768928857594466</v>
      </c>
      <c r="GB422">
        <v>0.32788039661729995</v>
      </c>
      <c r="GC422">
        <v>0.58011321531549032</v>
      </c>
      <c r="GD422">
        <v>0.59931411558345993</v>
      </c>
      <c r="GE422">
        <v>0.35118721113952822</v>
      </c>
      <c r="GF422">
        <v>0.18319480672169464</v>
      </c>
      <c r="GG422">
        <v>0.60801418509663263</v>
      </c>
      <c r="GH422">
        <v>0.26082120146258925</v>
      </c>
      <c r="GI422">
        <v>0.39197913167354104</v>
      </c>
      <c r="GJ422">
        <v>0.65704104945470432</v>
      </c>
      <c r="GK422">
        <v>0.29943778092136031</v>
      </c>
      <c r="GL422">
        <v>0.28981070590624136</v>
      </c>
      <c r="GM422">
        <v>0.15755086271424024</v>
      </c>
      <c r="GN422">
        <v>0.15421043086373146</v>
      </c>
      <c r="GO422">
        <v>0.45233477112771858</v>
      </c>
      <c r="GP422">
        <v>0.42377029923979503</v>
      </c>
      <c r="GQ422">
        <v>0.45662068289407354</v>
      </c>
      <c r="GR422">
        <v>0.71296457159618332</v>
      </c>
      <c r="GS422">
        <v>0.33158899750126514</v>
      </c>
      <c r="GT422">
        <v>0.29682509673087304</v>
      </c>
      <c r="GU422">
        <v>0.39268139818997949</v>
      </c>
      <c r="GV422">
        <v>0.12925211230403275</v>
      </c>
      <c r="GW422">
        <v>0.33758640603476242</v>
      </c>
      <c r="GX422">
        <v>5.7137514727416301E-2</v>
      </c>
      <c r="GY422">
        <v>0.57006806990695269</v>
      </c>
      <c r="GZ422">
        <v>0.28083847523936389</v>
      </c>
      <c r="HA422">
        <v>0.55010511746330126</v>
      </c>
      <c r="HB422">
        <v>0.36855991163926216</v>
      </c>
      <c r="HC422">
        <v>3.886868213696159E-2</v>
      </c>
      <c r="HD422">
        <v>3.2188712910071159E-2</v>
      </c>
      <c r="HE422">
        <v>0.25541590929539393</v>
      </c>
      <c r="HF422">
        <v>0.57259207956989544</v>
      </c>
      <c r="HG422">
        <v>0.17086438956607991</v>
      </c>
      <c r="HH422">
        <v>0.24005137816967348</v>
      </c>
      <c r="HI422">
        <v>0.48318472441912341</v>
      </c>
      <c r="HJ422">
        <v>0.15842891259211839</v>
      </c>
      <c r="HK422">
        <v>0.43630102520977032</v>
      </c>
      <c r="HL422">
        <v>0.44699714300736859</v>
      </c>
      <c r="HM422">
        <v>0.22872329611255809</v>
      </c>
      <c r="HN422">
        <v>0.12471762063797578</v>
      </c>
      <c r="HO422">
        <v>0.22527569161223823</v>
      </c>
      <c r="HP422">
        <v>0.14828257759929189</v>
      </c>
      <c r="HQ422">
        <v>0.12324442521676049</v>
      </c>
      <c r="HR422">
        <v>0.27474660506201598</v>
      </c>
      <c r="HS422">
        <v>0.52097944646087246</v>
      </c>
      <c r="HT422">
        <v>0.52254699570309182</v>
      </c>
      <c r="HU422">
        <v>0.11616765339731272</v>
      </c>
      <c r="HV422">
        <v>0.44869637248713123</v>
      </c>
      <c r="HW422">
        <v>0.10500857690532871</v>
      </c>
      <c r="HX422">
        <v>0.18714149331668781</v>
      </c>
      <c r="HY422">
        <v>0.35302286809076666</v>
      </c>
      <c r="HZ422">
        <v>0.1707907201488236</v>
      </c>
      <c r="IA422">
        <v>0.11327838948685368</v>
      </c>
      <c r="IB422">
        <v>0.30605981543296951</v>
      </c>
      <c r="IC422">
        <v>0.25317843406799717</v>
      </c>
      <c r="ID422">
        <v>2.7709244852538614E-2</v>
      </c>
      <c r="IE422">
        <v>0.39124981962999006</v>
      </c>
      <c r="IF422">
        <v>0.31042154487314155</v>
      </c>
      <c r="IG422">
        <v>0.32405154752641041</v>
      </c>
      <c r="IH422">
        <v>0.20308978516046655</v>
      </c>
      <c r="II422">
        <v>0.29070346420376963</v>
      </c>
      <c r="IJ422">
        <v>0.13450951588102181</v>
      </c>
      <c r="IK422">
        <v>0.1756595376798743</v>
      </c>
      <c r="IL422">
        <v>1.329734373979273E-2</v>
      </c>
      <c r="IM422">
        <v>0.1096330036686646</v>
      </c>
      <c r="IN422">
        <v>6.7408131377685102E-2</v>
      </c>
      <c r="IO422">
        <v>0.63641153847967558</v>
      </c>
      <c r="IP422">
        <v>0.14608025420806639</v>
      </c>
      <c r="IQ422">
        <v>0.47729422381989028</v>
      </c>
      <c r="IR422">
        <v>0.52666659109046865</v>
      </c>
      <c r="IS422">
        <v>0.61570348424289911</v>
      </c>
      <c r="IT422">
        <v>8.6874553635736151E-2</v>
      </c>
      <c r="IU422">
        <v>9.7430635993972864E-2</v>
      </c>
      <c r="IV422">
        <v>0.671400628928841</v>
      </c>
      <c r="IW422">
        <v>0.46802387378615895</v>
      </c>
      <c r="IX422">
        <v>8.1801069788028744E-2</v>
      </c>
      <c r="IY422">
        <v>0.12643913151122696</v>
      </c>
      <c r="IZ422">
        <v>0.10661158585580485</v>
      </c>
      <c r="JA422">
        <v>0.54991704918151663</v>
      </c>
      <c r="JB422">
        <v>5.9591528097737559E-2</v>
      </c>
      <c r="JC422">
        <v>0.50315365168623161</v>
      </c>
      <c r="JD422">
        <v>0.63838888529022708</v>
      </c>
      <c r="JE422">
        <v>0.15951452597252908</v>
      </c>
      <c r="JF422">
        <v>0.19290309640308542</v>
      </c>
      <c r="JG422">
        <v>0.43842994573483185</v>
      </c>
      <c r="JH422">
        <v>0.54989588492711783</v>
      </c>
      <c r="JI422">
        <v>0.37022217499900512</v>
      </c>
      <c r="JJ422">
        <v>0.17000141728587226</v>
      </c>
      <c r="JK422">
        <v>0.51700993567080467</v>
      </c>
      <c r="JL422">
        <v>0.50767987852527297</v>
      </c>
      <c r="JM422">
        <v>0.47616631771034179</v>
      </c>
      <c r="JN422">
        <v>6.9546868035117573E-2</v>
      </c>
      <c r="JO422">
        <v>0.37027452573524511</v>
      </c>
      <c r="JP422">
        <v>0.49589037342609787</v>
      </c>
      <c r="JQ422">
        <v>0.61419791137543323</v>
      </c>
      <c r="JR422">
        <v>0.47130236493194055</v>
      </c>
      <c r="JS422">
        <v>0.33964974360921241</v>
      </c>
      <c r="JT422">
        <v>0.30662331259486647</v>
      </c>
      <c r="JU422">
        <v>0.35400507884541699</v>
      </c>
      <c r="JV422">
        <v>0.54438680502056258</v>
      </c>
      <c r="JW422">
        <v>0.71177615471238465</v>
      </c>
      <c r="JX422">
        <v>0.30289354403105501</v>
      </c>
      <c r="JY422">
        <v>0.27117229473528309</v>
      </c>
      <c r="JZ422">
        <v>0.36630757714988293</v>
      </c>
      <c r="KA422">
        <v>0.26009471514429205</v>
      </c>
      <c r="KB422">
        <v>9.4004244316456098E-2</v>
      </c>
      <c r="KC422">
        <v>0.23911919549451943</v>
      </c>
      <c r="KD422">
        <v>0.15472413860679207</v>
      </c>
      <c r="KE422">
        <v>0.23193521569357256</v>
      </c>
      <c r="KF422">
        <v>0.38078006482412119</v>
      </c>
      <c r="KG422">
        <v>0.45007095873639402</v>
      </c>
      <c r="KH422">
        <v>0.27849746685794163</v>
      </c>
      <c r="KI422">
        <v>0.23709389337262016</v>
      </c>
      <c r="KJ422">
        <v>0.24190247228335515</v>
      </c>
      <c r="KK422">
        <v>0.16283624934101953</v>
      </c>
      <c r="KL422">
        <v>0.53696645370835494</v>
      </c>
      <c r="KM422">
        <v>0.16199557754850363</v>
      </c>
      <c r="KN422">
        <v>0.25122638529766567</v>
      </c>
      <c r="KO422">
        <v>0.38865976614152375</v>
      </c>
      <c r="KP422">
        <v>0.5348647368979379</v>
      </c>
      <c r="KQ422">
        <v>0.14437801362422706</v>
      </c>
      <c r="KR422">
        <v>0.26057746926687564</v>
      </c>
      <c r="KS422">
        <v>0.43189196451027878</v>
      </c>
      <c r="KT422">
        <v>0.41607566064753887</v>
      </c>
      <c r="KU422">
        <v>0.22173391527456854</v>
      </c>
      <c r="KV422">
        <v>0.15207222388184191</v>
      </c>
      <c r="KW422">
        <v>0.44343470858851797</v>
      </c>
      <c r="KX422">
        <v>7.4848344951055037E-2</v>
      </c>
      <c r="KY422">
        <v>0.4747274056769647</v>
      </c>
      <c r="KZ422">
        <v>0.6191954223405487</v>
      </c>
      <c r="LA422">
        <v>9.499867828685013E-2</v>
      </c>
      <c r="LB422">
        <v>0.56353314347092265</v>
      </c>
      <c r="LC422">
        <v>0.66413889599953635</v>
      </c>
      <c r="LD422">
        <v>0.23587378340363213</v>
      </c>
      <c r="LE422">
        <v>0.51263682925899601</v>
      </c>
      <c r="LF422">
        <v>7.4441383314691606E-2</v>
      </c>
      <c r="LG422">
        <v>0.38470343644159322</v>
      </c>
      <c r="LH422">
        <v>0.12074985329545172</v>
      </c>
      <c r="LI422">
        <v>0.43357355438158951</v>
      </c>
      <c r="LJ422">
        <v>0.50719485524859476</v>
      </c>
      <c r="LK422">
        <v>0.26975195923127371</v>
      </c>
      <c r="LL422">
        <v>0.12321614511045853</v>
      </c>
      <c r="LM422">
        <v>0.2053740004934384</v>
      </c>
      <c r="LN422">
        <v>0.46016943914015929</v>
      </c>
      <c r="LO422">
        <v>0.35732213822340442</v>
      </c>
      <c r="LP422">
        <v>0.36037098638331111</v>
      </c>
      <c r="LQ422">
        <v>0.59825346049630745</v>
      </c>
      <c r="LR422">
        <v>0.47681404000421979</v>
      </c>
      <c r="LS422">
        <v>0.24338775413843552</v>
      </c>
      <c r="LT422">
        <v>0.48474996064154086</v>
      </c>
      <c r="LU422">
        <v>0.39528260509919744</v>
      </c>
      <c r="LV422">
        <v>0.48353686402978147</v>
      </c>
      <c r="LW422">
        <v>0.13052186273257704</v>
      </c>
      <c r="LX422">
        <v>0.28094835972753335</v>
      </c>
      <c r="LY422">
        <v>0.38172398568511023</v>
      </c>
      <c r="LZ422">
        <v>0.73548539144429781</v>
      </c>
      <c r="MA422">
        <v>0.16728084350231504</v>
      </c>
      <c r="MB422">
        <v>0.1360575376676762</v>
      </c>
      <c r="MC422">
        <v>0.21875616545768786</v>
      </c>
      <c r="MD422">
        <v>0.46614997197444996</v>
      </c>
      <c r="ME422">
        <v>0.57930246139200414</v>
      </c>
      <c r="MF422">
        <v>0.67651489447057656</v>
      </c>
      <c r="MG422">
        <v>0.27909314235499888</v>
      </c>
      <c r="MH422">
        <v>0.45173983761012948</v>
      </c>
      <c r="MI422">
        <v>0.39663802937578141</v>
      </c>
      <c r="MJ422">
        <v>0.21812408588043458</v>
      </c>
      <c r="MK422">
        <v>0.50657945954372807</v>
      </c>
      <c r="ML422">
        <v>0.56891150942738467</v>
      </c>
      <c r="MM422">
        <v>9.5467893206315504E-2</v>
      </c>
      <c r="MN422">
        <v>4.0742763142481937E-2</v>
      </c>
      <c r="MO422">
        <v>0.17342223684202823</v>
      </c>
      <c r="MP422">
        <v>0.25951682106457941</v>
      </c>
      <c r="MQ422">
        <v>0.50519528990003726</v>
      </c>
      <c r="MR422">
        <v>0.64760391101102943</v>
      </c>
      <c r="MS422">
        <v>0.22864473650092515</v>
      </c>
      <c r="MT422">
        <v>0.20181451269918552</v>
      </c>
      <c r="MU422">
        <v>0.3538177205445</v>
      </c>
      <c r="MV422">
        <v>0.23704307120949303</v>
      </c>
      <c r="MW422">
        <v>0.19530565032255898</v>
      </c>
      <c r="MX422">
        <v>0.28071433459932021</v>
      </c>
      <c r="MY422">
        <v>8.0524425427797419E-2</v>
      </c>
      <c r="MZ422">
        <v>0.33075716859914939</v>
      </c>
      <c r="NA422">
        <v>0.69614417293996811</v>
      </c>
      <c r="NB422">
        <v>0.5357141911039931</v>
      </c>
      <c r="NC422">
        <v>0.33878885827959071</v>
      </c>
      <c r="ND422">
        <v>0.4648584917200228</v>
      </c>
      <c r="NE422">
        <v>0.41796203170976509</v>
      </c>
      <c r="NF422">
        <v>0.55014469780438158</v>
      </c>
      <c r="NG422">
        <v>0.56035800230924315</v>
      </c>
      <c r="NH422">
        <v>0.37746533659278281</v>
      </c>
      <c r="NI422">
        <v>0.22245930161286484</v>
      </c>
      <c r="NJ422">
        <v>9.9641015275283518E-2</v>
      </c>
      <c r="NK422">
        <v>0.27393951018179208</v>
      </c>
      <c r="NL422">
        <v>0.4336477146363279</v>
      </c>
      <c r="NM422">
        <v>0.22894801012919136</v>
      </c>
      <c r="NN422">
        <v>0.22499166371829948</v>
      </c>
      <c r="NO422">
        <v>0.5856136625492061</v>
      </c>
      <c r="NP422">
        <v>0.25613307679781666</v>
      </c>
      <c r="NQ422">
        <v>0.11756812161401192</v>
      </c>
      <c r="NR422">
        <v>0.10159529181796689</v>
      </c>
      <c r="NS422">
        <v>5.9020466154803192E-2</v>
      </c>
      <c r="NT422">
        <v>0.35570355272092791</v>
      </c>
      <c r="NU422">
        <v>0.3045408303850311</v>
      </c>
      <c r="NV422">
        <v>0.63531682393547317</v>
      </c>
      <c r="NW422">
        <v>0.2269526957129499</v>
      </c>
      <c r="NX422">
        <v>0.5625833823764117</v>
      </c>
      <c r="NY422">
        <v>0.4923994498541755</v>
      </c>
      <c r="NZ422">
        <v>0.2431528412126028</v>
      </c>
      <c r="OA422">
        <v>0.48866624579632056</v>
      </c>
      <c r="OB422">
        <v>0.36876253457344688</v>
      </c>
      <c r="OC422">
        <v>0.49554525133504312</v>
      </c>
      <c r="OD422">
        <v>0.11997888375398282</v>
      </c>
      <c r="OE422">
        <v>0.4905785397386887</v>
      </c>
      <c r="OF422">
        <v>0.25468387319358521</v>
      </c>
      <c r="OG422">
        <v>0.5271385424437034</v>
      </c>
      <c r="OH422">
        <v>0.24102989596539809</v>
      </c>
      <c r="OI422">
        <v>0.38721609902072951</v>
      </c>
      <c r="OJ422">
        <v>0.13476388932251332</v>
      </c>
      <c r="OK422">
        <v>0.21909316281617106</v>
      </c>
      <c r="OL422">
        <v>0.3430802359485321</v>
      </c>
      <c r="OM422">
        <v>0.45810700679521843</v>
      </c>
    </row>
    <row r="423" spans="1:403" x14ac:dyDescent="0.25">
      <c r="A423">
        <v>381</v>
      </c>
      <c r="B423" s="19">
        <v>0.2440248943509836</v>
      </c>
      <c r="C423">
        <v>0.26800139119699057</v>
      </c>
      <c r="D423">
        <v>9.9450475187550791E-2</v>
      </c>
      <c r="E423">
        <v>0.26842293481068452</v>
      </c>
      <c r="F423">
        <v>0.58992453207394391</v>
      </c>
      <c r="G423">
        <v>0.710218523473512</v>
      </c>
      <c r="H423">
        <v>0.19300425102528324</v>
      </c>
      <c r="I423">
        <v>0.30007350819094997</v>
      </c>
      <c r="J423">
        <v>0.23942833224986088</v>
      </c>
      <c r="K423">
        <v>0.38207322855622727</v>
      </c>
      <c r="L423">
        <v>0.58808352855547319</v>
      </c>
      <c r="M423">
        <v>0.17891397518556748</v>
      </c>
      <c r="N423">
        <v>0.33200506578725708</v>
      </c>
      <c r="O423">
        <v>0.3865571781033369</v>
      </c>
      <c r="P423">
        <v>0.41881726858251445</v>
      </c>
      <c r="Q423">
        <v>0.50296953806984002</v>
      </c>
      <c r="R423">
        <v>0.33425530255042113</v>
      </c>
      <c r="S423">
        <v>0.36891340398776551</v>
      </c>
      <c r="T423">
        <v>0.37848992518900282</v>
      </c>
      <c r="U423">
        <v>0.49063712405250615</v>
      </c>
      <c r="V423">
        <v>0.32885577467855376</v>
      </c>
      <c r="W423">
        <v>0.33737823414426937</v>
      </c>
      <c r="X423">
        <v>0.5345509448337874</v>
      </c>
      <c r="Y423">
        <v>0.24160676844227902</v>
      </c>
      <c r="Z423">
        <v>0.60389575401228668</v>
      </c>
      <c r="AA423">
        <v>0.37437616595416257</v>
      </c>
      <c r="AB423">
        <v>0.14487373578134494</v>
      </c>
      <c r="AC423">
        <v>0.46122574964973073</v>
      </c>
      <c r="AD423">
        <v>0.26513792318012219</v>
      </c>
      <c r="AE423">
        <v>0.58610103653607803</v>
      </c>
      <c r="AF423">
        <v>0.59046732188045215</v>
      </c>
      <c r="AG423">
        <v>0.26206872699813227</v>
      </c>
      <c r="AH423">
        <v>0.27952587162481574</v>
      </c>
      <c r="AI423">
        <v>0.20062054686574463</v>
      </c>
      <c r="AJ423">
        <v>0.5188144508352327</v>
      </c>
      <c r="AK423">
        <v>0.11904386603216904</v>
      </c>
      <c r="AL423">
        <v>0.14449361862028054</v>
      </c>
      <c r="AM423">
        <v>0.25967845305577075</v>
      </c>
      <c r="AN423">
        <v>0.3345178198773634</v>
      </c>
      <c r="AO423">
        <v>0.5345540254900365</v>
      </c>
      <c r="AP423">
        <v>0.10753368748476261</v>
      </c>
      <c r="AQ423">
        <v>0.13839596355288261</v>
      </c>
      <c r="AR423">
        <v>0.15815377143673723</v>
      </c>
      <c r="AS423">
        <v>0.55651517205626022</v>
      </c>
      <c r="AT423">
        <v>0.44475118688298987</v>
      </c>
      <c r="AU423">
        <v>0.40925664673721307</v>
      </c>
      <c r="AV423">
        <v>0.43193863646959596</v>
      </c>
      <c r="AW423">
        <v>0.32200826391541404</v>
      </c>
      <c r="AX423">
        <v>0.25470438120322586</v>
      </c>
      <c r="AY423">
        <v>0.19309259957506861</v>
      </c>
      <c r="AZ423">
        <v>0.3778814869492173</v>
      </c>
      <c r="BA423">
        <v>0.11194303631071981</v>
      </c>
      <c r="BB423">
        <v>0.6158384378397127</v>
      </c>
      <c r="BC423">
        <v>0.20782089758795302</v>
      </c>
      <c r="BD423">
        <v>0.22398751157770624</v>
      </c>
      <c r="BE423">
        <v>0.20458157149921857</v>
      </c>
      <c r="BF423">
        <v>0.25514294466626558</v>
      </c>
      <c r="BG423">
        <v>0.25273256827752527</v>
      </c>
      <c r="BH423">
        <v>0.11697761557971564</v>
      </c>
      <c r="BI423">
        <v>0.39302353555908121</v>
      </c>
      <c r="BJ423">
        <v>0.5026619105612482</v>
      </c>
      <c r="BK423">
        <v>0.34541096068790444</v>
      </c>
      <c r="BL423">
        <v>0.12403588513633983</v>
      </c>
      <c r="BM423">
        <v>0.11986775735685183</v>
      </c>
      <c r="BN423">
        <v>0.639218978486773</v>
      </c>
      <c r="BO423">
        <v>0.59862879401313362</v>
      </c>
      <c r="BP423">
        <v>0.40158340134254467</v>
      </c>
      <c r="BQ423">
        <v>0.34284968079469746</v>
      </c>
      <c r="BR423">
        <v>0.41011634105622308</v>
      </c>
      <c r="BS423">
        <v>0.15816540190422701</v>
      </c>
      <c r="BT423">
        <v>0.64151510239460841</v>
      </c>
      <c r="BU423">
        <v>0.3685453860967951</v>
      </c>
      <c r="BV423">
        <v>0.31705398327327061</v>
      </c>
      <c r="BW423">
        <v>0.58595529598359541</v>
      </c>
      <c r="BX423">
        <v>0.66315713087988237</v>
      </c>
      <c r="BY423">
        <v>0.22147134709718017</v>
      </c>
      <c r="BZ423">
        <v>0.37366857159568689</v>
      </c>
      <c r="CA423">
        <v>0.19389243855096491</v>
      </c>
      <c r="CB423">
        <v>0.75002720320527205</v>
      </c>
      <c r="CC423">
        <v>0.12641013775803353</v>
      </c>
      <c r="CD423">
        <v>0.56610957858241484</v>
      </c>
      <c r="CE423">
        <v>0.39970144176898981</v>
      </c>
      <c r="CF423">
        <v>0.54252422103070774</v>
      </c>
      <c r="CG423">
        <v>0.30656003055550196</v>
      </c>
      <c r="CH423">
        <v>0.46409047919037316</v>
      </c>
      <c r="CI423">
        <v>0.30271827600567808</v>
      </c>
      <c r="CJ423">
        <v>7.1353510367005615E-2</v>
      </c>
      <c r="CK423">
        <v>0.27421740613083451</v>
      </c>
      <c r="CL423">
        <v>0.37760821332673256</v>
      </c>
      <c r="CM423">
        <v>0.41220635297205788</v>
      </c>
      <c r="CN423">
        <v>0.29262565992391315</v>
      </c>
      <c r="CO423">
        <v>0.41568714732150969</v>
      </c>
      <c r="CP423">
        <v>0.44526061784740734</v>
      </c>
      <c r="CQ423">
        <v>0.24718656371292197</v>
      </c>
      <c r="CR423">
        <v>0.22095485464363021</v>
      </c>
      <c r="CS423">
        <v>0.29969800754247089</v>
      </c>
      <c r="CT423">
        <v>0.34260918542771834</v>
      </c>
      <c r="CU423">
        <v>0.18787506011525065</v>
      </c>
      <c r="CV423">
        <v>0.23325672412755627</v>
      </c>
      <c r="CW423">
        <v>0.28403526831385306</v>
      </c>
      <c r="CX423">
        <v>0.16699224610068375</v>
      </c>
      <c r="CY423">
        <v>0.63014004372739385</v>
      </c>
      <c r="CZ423">
        <v>0.46432552067411881</v>
      </c>
      <c r="DA423">
        <v>0.21547686531128232</v>
      </c>
      <c r="DB423">
        <v>0.58558337670414384</v>
      </c>
      <c r="DC423">
        <v>0.33582232439503368</v>
      </c>
      <c r="DD423">
        <v>0.28250314168446</v>
      </c>
      <c r="DE423">
        <v>0.27111902629442414</v>
      </c>
      <c r="DF423">
        <v>6.8249008253747911E-2</v>
      </c>
      <c r="DG423">
        <v>0.21906707807608639</v>
      </c>
      <c r="DH423">
        <v>0.44232347009050998</v>
      </c>
      <c r="DI423">
        <v>0.34595519243921768</v>
      </c>
      <c r="DJ423">
        <v>0.31359154380249832</v>
      </c>
      <c r="DK423">
        <v>7.1115344021217483E-2</v>
      </c>
      <c r="DL423">
        <v>7.8251295545943275E-2</v>
      </c>
      <c r="DM423">
        <v>0.54553437564702034</v>
      </c>
      <c r="DN423">
        <v>0.10906967906246794</v>
      </c>
      <c r="DO423">
        <v>3.7648272246371052E-2</v>
      </c>
      <c r="DP423">
        <v>0.14353082292686606</v>
      </c>
      <c r="DQ423">
        <v>0.16002848773596184</v>
      </c>
      <c r="DR423">
        <v>0.19719788310323411</v>
      </c>
      <c r="DS423">
        <v>0.48608785092986107</v>
      </c>
      <c r="DT423">
        <v>0.27549668914062719</v>
      </c>
      <c r="DU423">
        <v>0.3681265021293626</v>
      </c>
      <c r="DV423">
        <v>0.51367204664551691</v>
      </c>
      <c r="DW423">
        <v>0.57972924640087931</v>
      </c>
      <c r="DX423">
        <v>0.29732142528212968</v>
      </c>
      <c r="DY423">
        <v>0.61068888714185943</v>
      </c>
      <c r="DZ423">
        <v>0.1330522250936004</v>
      </c>
      <c r="EA423">
        <v>0.33996491418113084</v>
      </c>
      <c r="EB423">
        <v>0.52243654903645997</v>
      </c>
      <c r="EC423">
        <v>0.21453103354790795</v>
      </c>
      <c r="ED423">
        <v>0.52515427582324781</v>
      </c>
      <c r="EE423">
        <v>0.4321659575602228</v>
      </c>
      <c r="EF423">
        <v>0.3247752415515528</v>
      </c>
      <c r="EG423">
        <v>0.2914234883900933</v>
      </c>
      <c r="EH423">
        <v>0.24517692656790738</v>
      </c>
      <c r="EI423">
        <v>0.12836185419797522</v>
      </c>
      <c r="EJ423">
        <v>0.51102671952844769</v>
      </c>
      <c r="EK423">
        <v>0.57226651482325241</v>
      </c>
      <c r="EL423">
        <v>0.40554468315116454</v>
      </c>
      <c r="EM423">
        <v>0.37452781979350636</v>
      </c>
      <c r="EN423">
        <v>0.38268252176406481</v>
      </c>
      <c r="EO423">
        <v>0.22579072821830942</v>
      </c>
      <c r="EP423">
        <v>0.26587144032339083</v>
      </c>
      <c r="EQ423">
        <v>0.40017549892951998</v>
      </c>
      <c r="ER423">
        <v>0.22361978685498035</v>
      </c>
      <c r="ES423">
        <v>0.6372738599950587</v>
      </c>
      <c r="ET423">
        <v>0.21058186826491262</v>
      </c>
      <c r="EU423">
        <v>0.28482900548889833</v>
      </c>
      <c r="EV423">
        <v>0.39842497839859659</v>
      </c>
      <c r="EW423">
        <v>0.17240846437202792</v>
      </c>
      <c r="EX423">
        <v>0.34974159600499699</v>
      </c>
      <c r="EY423">
        <v>0.3156265804147268</v>
      </c>
      <c r="EZ423">
        <v>0.67075310022595724</v>
      </c>
      <c r="FA423">
        <v>0.47504817629379625</v>
      </c>
      <c r="FB423">
        <v>0.12120745596394071</v>
      </c>
      <c r="FC423">
        <v>0.61595677182751285</v>
      </c>
      <c r="FD423">
        <v>0.41816668831514492</v>
      </c>
      <c r="FE423">
        <v>0.52002156030103475</v>
      </c>
      <c r="FF423">
        <v>0.27587077928123138</v>
      </c>
      <c r="FG423">
        <v>0.1342675326995503</v>
      </c>
      <c r="FH423">
        <v>0.34982343670542637</v>
      </c>
      <c r="FI423">
        <v>0.49446361658695759</v>
      </c>
      <c r="FJ423">
        <v>0.20234936977088855</v>
      </c>
      <c r="FK423">
        <v>0.22022891776648565</v>
      </c>
      <c r="FL423">
        <v>0.2506181506840085</v>
      </c>
      <c r="FM423">
        <v>0.35926356474835242</v>
      </c>
      <c r="FN423">
        <v>0.18002255498317968</v>
      </c>
      <c r="FO423">
        <v>4.4496613976798438E-2</v>
      </c>
      <c r="FP423">
        <v>0.12761482955456782</v>
      </c>
      <c r="FQ423">
        <v>0.16354689867823796</v>
      </c>
      <c r="FR423">
        <v>0.2728946900919097</v>
      </c>
      <c r="FS423">
        <v>0.41232554369688723</v>
      </c>
      <c r="FT423">
        <v>0.25116567786220306</v>
      </c>
      <c r="FU423">
        <v>0.41412115075618827</v>
      </c>
      <c r="FV423">
        <v>0.63564924766622888</v>
      </c>
      <c r="FW423">
        <v>8.1731835834040409E-2</v>
      </c>
      <c r="FX423">
        <v>0.27088646469449662</v>
      </c>
      <c r="FY423">
        <v>0.50904877333566612</v>
      </c>
      <c r="FZ423">
        <v>0.56787451865753624</v>
      </c>
      <c r="GA423">
        <v>0.30053287041528998</v>
      </c>
      <c r="GB423">
        <v>0.35845592440930663</v>
      </c>
      <c r="GC423">
        <v>0.23401048597476545</v>
      </c>
      <c r="GD423">
        <v>0.14726475188564384</v>
      </c>
      <c r="GE423">
        <v>0.38857877007042285</v>
      </c>
      <c r="GF423">
        <v>8.1983055645193134E-2</v>
      </c>
      <c r="GG423">
        <v>0.29391679748528315</v>
      </c>
      <c r="GH423">
        <v>0.44482877701100221</v>
      </c>
      <c r="GI423">
        <v>0.27164868905883677</v>
      </c>
      <c r="GJ423">
        <v>0.5065697577488677</v>
      </c>
      <c r="GK423">
        <v>0.37634750488543944</v>
      </c>
      <c r="GL423">
        <v>0.30911593335704446</v>
      </c>
      <c r="GM423">
        <v>0.28084804684670367</v>
      </c>
      <c r="GN423">
        <v>0.48225848781466019</v>
      </c>
      <c r="GO423">
        <v>0.31620803097236261</v>
      </c>
      <c r="GP423">
        <v>0.54742057267401556</v>
      </c>
      <c r="GQ423">
        <v>0.66280711288594385</v>
      </c>
      <c r="GR423">
        <v>0.66069892718798684</v>
      </c>
      <c r="GS423">
        <v>0.44565844905139396</v>
      </c>
      <c r="GT423">
        <v>0.71721666667862283</v>
      </c>
      <c r="GU423">
        <v>0.16910200478473439</v>
      </c>
      <c r="GV423">
        <v>9.6997610057773395E-2</v>
      </c>
      <c r="GW423">
        <v>0.26127519880328315</v>
      </c>
      <c r="GX423">
        <v>0.21357405988523975</v>
      </c>
      <c r="GY423">
        <v>0.40258347945415052</v>
      </c>
      <c r="GZ423">
        <v>0.13493945201085125</v>
      </c>
      <c r="HA423">
        <v>0.14967856298030346</v>
      </c>
      <c r="HB423">
        <v>0.36356302929825424</v>
      </c>
      <c r="HC423">
        <v>0.23205685861217665</v>
      </c>
      <c r="HD423">
        <v>0.21194676926671377</v>
      </c>
      <c r="HE423">
        <v>0.15213766529564515</v>
      </c>
      <c r="HF423">
        <v>0.23268888708026531</v>
      </c>
      <c r="HG423">
        <v>0.1440887740651661</v>
      </c>
      <c r="HH423">
        <v>0.48787104843329576</v>
      </c>
      <c r="HI423">
        <v>0.14901592803118946</v>
      </c>
      <c r="HJ423">
        <v>0.34762040034093877</v>
      </c>
      <c r="HK423">
        <v>0.21833841854911232</v>
      </c>
      <c r="HL423">
        <v>0.13865808977471705</v>
      </c>
      <c r="HM423">
        <v>0.28388620620518767</v>
      </c>
      <c r="HN423">
        <v>2.6369815935189105E-2</v>
      </c>
      <c r="HO423">
        <v>0.39443874409794344</v>
      </c>
      <c r="HP423">
        <v>0.47847868323150622</v>
      </c>
      <c r="HQ423">
        <v>0.72134508894917093</v>
      </c>
      <c r="HR423">
        <v>0.5097162239348203</v>
      </c>
      <c r="HS423">
        <v>0.18610402782311092</v>
      </c>
      <c r="HT423">
        <v>0.33472724108646534</v>
      </c>
      <c r="HU423">
        <v>0.62298812079481136</v>
      </c>
      <c r="HV423">
        <v>0.62149429822798286</v>
      </c>
      <c r="HW423">
        <v>0.38435308359491394</v>
      </c>
      <c r="HX423">
        <v>0.60111098742827229</v>
      </c>
      <c r="HY423">
        <v>0.11939079358242681</v>
      </c>
      <c r="HZ423">
        <v>0.51448349965845475</v>
      </c>
      <c r="IA423">
        <v>0.5322736405056403</v>
      </c>
      <c r="IB423">
        <v>0.46094803068025469</v>
      </c>
      <c r="IC423">
        <v>0.48861161758604432</v>
      </c>
      <c r="ID423">
        <v>0.32456851089312089</v>
      </c>
      <c r="IE423">
        <v>0.14057310214135052</v>
      </c>
      <c r="IF423">
        <v>0.44054707309118146</v>
      </c>
      <c r="IG423">
        <v>0.24395888133500235</v>
      </c>
      <c r="IH423">
        <v>0.10082776966544367</v>
      </c>
      <c r="II423">
        <v>0.2005144625120367</v>
      </c>
      <c r="IJ423">
        <v>0.4809914417380825</v>
      </c>
      <c r="IK423">
        <v>0.13990464906421782</v>
      </c>
      <c r="IL423">
        <v>0.45750058978398667</v>
      </c>
      <c r="IM423">
        <v>0.77511250993114356</v>
      </c>
      <c r="IN423">
        <v>0.34061140035738968</v>
      </c>
      <c r="IO423">
        <v>0.29202326819040997</v>
      </c>
      <c r="IP423">
        <v>0.1947987241232525</v>
      </c>
      <c r="IQ423">
        <v>0.20168446760397021</v>
      </c>
      <c r="IR423">
        <v>7.898887937512386E-2</v>
      </c>
      <c r="IS423">
        <v>9.006618973519509E-2</v>
      </c>
      <c r="IT423">
        <v>0.38000281950600256</v>
      </c>
      <c r="IU423">
        <v>0.20248082533643758</v>
      </c>
      <c r="IV423">
        <v>0.44820103328945893</v>
      </c>
      <c r="IW423">
        <v>0.15319874878593503</v>
      </c>
      <c r="IX423">
        <v>0.59173328532964353</v>
      </c>
      <c r="IY423">
        <v>0.47761314617534645</v>
      </c>
      <c r="IZ423">
        <v>0.21478768861805475</v>
      </c>
      <c r="JA423">
        <v>0.5233455113683072</v>
      </c>
      <c r="JB423">
        <v>0.6107718284966841</v>
      </c>
      <c r="JC423">
        <v>6.1831868042862351E-2</v>
      </c>
      <c r="JD423">
        <v>0.4359839660621565</v>
      </c>
      <c r="JE423">
        <v>0.70913723230089887</v>
      </c>
      <c r="JF423">
        <v>0.39001989976378171</v>
      </c>
      <c r="JG423">
        <v>0.41086206790666835</v>
      </c>
      <c r="JH423">
        <v>0.13732844745418643</v>
      </c>
      <c r="JI423">
        <v>0.21841223004797122</v>
      </c>
      <c r="JJ423">
        <v>0.41833555527499355</v>
      </c>
      <c r="JK423">
        <v>0.34049516763989363</v>
      </c>
      <c r="JL423">
        <v>0.34342903618085896</v>
      </c>
      <c r="JM423">
        <v>0.50561980180706356</v>
      </c>
      <c r="JN423">
        <v>0.1877515116779252</v>
      </c>
      <c r="JO423">
        <v>0.47918369707086017</v>
      </c>
      <c r="JP423">
        <v>0.35854290449478543</v>
      </c>
      <c r="JQ423">
        <v>0.5650485938000156</v>
      </c>
      <c r="JR423">
        <v>0.35010446896285763</v>
      </c>
      <c r="JS423">
        <v>0.3271196437657411</v>
      </c>
      <c r="JT423">
        <v>0.35172558676901711</v>
      </c>
      <c r="JU423">
        <v>0.389282342665765</v>
      </c>
      <c r="JV423">
        <v>0.51971755563910793</v>
      </c>
      <c r="JW423">
        <v>0.26962136689861582</v>
      </c>
      <c r="JX423">
        <v>0.6315324030911037</v>
      </c>
      <c r="JY423">
        <v>0.29762454730236859</v>
      </c>
      <c r="JZ423">
        <v>0.33185280209175627</v>
      </c>
      <c r="KA423">
        <v>0.24747113092062231</v>
      </c>
      <c r="KB423">
        <v>0.17960848304467747</v>
      </c>
      <c r="KC423">
        <v>0.29804550002127334</v>
      </c>
      <c r="KD423">
        <v>0.2520300427175256</v>
      </c>
      <c r="KE423">
        <v>0.41392011123304029</v>
      </c>
      <c r="KF423">
        <v>0.11581124514868681</v>
      </c>
      <c r="KG423">
        <v>0.46948639085640054</v>
      </c>
      <c r="KH423">
        <v>4.0281481254010335E-2</v>
      </c>
      <c r="KI423">
        <v>0.21046568476167019</v>
      </c>
      <c r="KJ423">
        <v>0.15583024047644656</v>
      </c>
      <c r="KK423">
        <v>0.41730697083546486</v>
      </c>
      <c r="KL423">
        <v>0.52759266570360963</v>
      </c>
      <c r="KM423">
        <v>0.71677352440556563</v>
      </c>
      <c r="KN423">
        <v>5.1636622079878812E-2</v>
      </c>
      <c r="KO423">
        <v>0.77800137972334915</v>
      </c>
      <c r="KP423">
        <v>0.32116690470709519</v>
      </c>
      <c r="KQ423">
        <v>0.55135745073774922</v>
      </c>
      <c r="KR423">
        <v>0.34261703727766757</v>
      </c>
      <c r="KS423">
        <v>0.39254261382755373</v>
      </c>
      <c r="KT423">
        <v>0.16851268804292707</v>
      </c>
      <c r="KU423">
        <v>0.36388358791342534</v>
      </c>
      <c r="KV423">
        <v>0.37773121377232655</v>
      </c>
      <c r="KW423">
        <v>0.5118143921635453</v>
      </c>
      <c r="KX423">
        <v>0.50082606658599271</v>
      </c>
      <c r="KY423">
        <v>0.40749056018737639</v>
      </c>
      <c r="KZ423">
        <v>0.32399432391244443</v>
      </c>
      <c r="LA423">
        <v>0.36704162967649989</v>
      </c>
      <c r="LB423">
        <v>0.46808241785802118</v>
      </c>
      <c r="LC423">
        <v>0.10014997458464829</v>
      </c>
      <c r="LD423">
        <v>0.22018953248738346</v>
      </c>
      <c r="LE423">
        <v>0.17088212376589251</v>
      </c>
      <c r="LF423">
        <v>0.20019912423976469</v>
      </c>
      <c r="LG423">
        <v>0.22678408081592019</v>
      </c>
      <c r="LH423">
        <v>0.37103354304806568</v>
      </c>
      <c r="LI423">
        <v>0.42587771920113515</v>
      </c>
      <c r="LJ423">
        <v>0.48233482531101146</v>
      </c>
      <c r="LK423">
        <v>0.20431241977109851</v>
      </c>
      <c r="LL423">
        <v>0.1979915576027991</v>
      </c>
      <c r="LM423">
        <v>0.60976336392263941</v>
      </c>
      <c r="LN423">
        <v>0.33009578971403319</v>
      </c>
      <c r="LO423">
        <v>0.58210159601516009</v>
      </c>
      <c r="LP423">
        <v>0.32302858453419392</v>
      </c>
      <c r="LQ423">
        <v>0.34262537172841556</v>
      </c>
      <c r="LR423">
        <v>0.57367830056660929</v>
      </c>
      <c r="LS423">
        <v>0.23770705940991935</v>
      </c>
      <c r="LT423">
        <v>0.47533029622521838</v>
      </c>
      <c r="LU423">
        <v>0.20659026425817997</v>
      </c>
      <c r="LV423">
        <v>0.15449426645338254</v>
      </c>
      <c r="LW423">
        <v>0.18565302248074261</v>
      </c>
      <c r="LX423">
        <v>0.42403386833889645</v>
      </c>
      <c r="LY423">
        <v>0.23967288864134381</v>
      </c>
      <c r="LZ423">
        <v>0.36034698203382598</v>
      </c>
      <c r="MA423">
        <v>0.16728849072159307</v>
      </c>
      <c r="MB423">
        <v>0.19172370402417727</v>
      </c>
      <c r="MC423">
        <v>0.41282969446119278</v>
      </c>
      <c r="MD423">
        <v>0.44341029331700643</v>
      </c>
      <c r="ME423">
        <v>0.60689364465624673</v>
      </c>
      <c r="MF423">
        <v>0.15206802304413727</v>
      </c>
      <c r="MG423">
        <v>0.43398674581951779</v>
      </c>
      <c r="MH423">
        <v>0.39014995463756463</v>
      </c>
      <c r="MI423">
        <v>0.38608162330447693</v>
      </c>
      <c r="MJ423">
        <v>0.73274126876581169</v>
      </c>
      <c r="MK423">
        <v>0.258261925869533</v>
      </c>
      <c r="ML423">
        <v>0.4147287191173048</v>
      </c>
      <c r="MM423">
        <v>0.22908773813187575</v>
      </c>
      <c r="MN423">
        <v>0.25551317480619623</v>
      </c>
      <c r="MO423">
        <v>0.35077166636798374</v>
      </c>
      <c r="MP423">
        <v>0.22549920450994335</v>
      </c>
      <c r="MQ423">
        <v>0.19812752864074964</v>
      </c>
      <c r="MR423">
        <v>0.19478946026463451</v>
      </c>
      <c r="MS423">
        <v>0.67249422259837999</v>
      </c>
      <c r="MT423">
        <v>0.25614502891412061</v>
      </c>
      <c r="MU423">
        <v>0.50947347665718046</v>
      </c>
      <c r="MV423">
        <v>0.2659458932913088</v>
      </c>
      <c r="MW423">
        <v>0.44817840895072958</v>
      </c>
      <c r="MX423">
        <v>0.33613440378908199</v>
      </c>
      <c r="MY423">
        <v>0.42424218731275221</v>
      </c>
      <c r="MZ423">
        <v>0.26753705187347149</v>
      </c>
      <c r="NA423">
        <v>0.39588686277195395</v>
      </c>
      <c r="NB423">
        <v>0.18412333270708048</v>
      </c>
      <c r="NC423">
        <v>0.30075301124520326</v>
      </c>
      <c r="ND423">
        <v>0.47434529968251293</v>
      </c>
      <c r="NE423">
        <v>0.45971943215579847</v>
      </c>
      <c r="NF423">
        <v>0.47797997275973025</v>
      </c>
      <c r="NG423">
        <v>8.446654620378688E-2</v>
      </c>
      <c r="NH423">
        <v>0.36795817313864621</v>
      </c>
      <c r="NI423">
        <v>0.22459800685715553</v>
      </c>
      <c r="NJ423">
        <v>0.18189725367407789</v>
      </c>
      <c r="NK423">
        <v>0.20548741487735811</v>
      </c>
      <c r="NL423">
        <v>0.59340414865381808</v>
      </c>
      <c r="NM423">
        <v>0.58620447954921528</v>
      </c>
      <c r="NN423">
        <v>0.36762867084522799</v>
      </c>
      <c r="NO423">
        <v>0.54176046273275957</v>
      </c>
      <c r="NP423">
        <v>0.22813546163628645</v>
      </c>
      <c r="NQ423">
        <v>0.6668092207485774</v>
      </c>
      <c r="NR423">
        <v>0.51519393810311009</v>
      </c>
      <c r="NS423">
        <v>0.49153840499310686</v>
      </c>
      <c r="NT423">
        <v>0.34046849825958325</v>
      </c>
      <c r="NU423">
        <v>0.4434482496456732</v>
      </c>
      <c r="NV423">
        <v>0.4243059372030592</v>
      </c>
      <c r="NW423">
        <v>0.44853852912257541</v>
      </c>
      <c r="NX423">
        <v>0.13101447185778961</v>
      </c>
      <c r="NY423">
        <v>0.38487651853660643</v>
      </c>
      <c r="NZ423">
        <v>0.21902757971450745</v>
      </c>
      <c r="OA423">
        <v>0.32149316271415818</v>
      </c>
      <c r="OB423">
        <v>0.52453424213897604</v>
      </c>
      <c r="OC423">
        <v>0.1599999022384756</v>
      </c>
      <c r="OD423">
        <v>0.3568368583094097</v>
      </c>
      <c r="OE423">
        <v>0.18314279693888841</v>
      </c>
      <c r="OF423">
        <v>0.15994372507656257</v>
      </c>
      <c r="OG423">
        <v>9.0859186420555779E-2</v>
      </c>
      <c r="OH423">
        <v>0.23771781991422883</v>
      </c>
      <c r="OI423">
        <v>0.1334791412900663</v>
      </c>
      <c r="OJ423">
        <v>0.13210877724092349</v>
      </c>
      <c r="OK423">
        <v>0.24226277479118347</v>
      </c>
      <c r="OL423">
        <v>0.1166630867534144</v>
      </c>
      <c r="OM423">
        <v>0.4733288842766834</v>
      </c>
    </row>
    <row r="424" spans="1:403" x14ac:dyDescent="0.25">
      <c r="A424">
        <v>382</v>
      </c>
      <c r="B424" s="19">
        <v>0.20771063318211941</v>
      </c>
      <c r="C424">
        <v>0.52556549211105041</v>
      </c>
      <c r="D424">
        <v>0.48695845268868132</v>
      </c>
      <c r="E424">
        <v>0.10218676480710093</v>
      </c>
      <c r="F424">
        <v>0.34362594781759948</v>
      </c>
      <c r="G424">
        <v>0.34366580802957047</v>
      </c>
      <c r="H424">
        <v>0.21099472711523207</v>
      </c>
      <c r="I424">
        <v>0.54968666530384536</v>
      </c>
      <c r="J424">
        <v>0.44245592917759824</v>
      </c>
      <c r="K424">
        <v>0.15236010451298196</v>
      </c>
      <c r="L424">
        <v>0.45150573276398465</v>
      </c>
      <c r="M424">
        <v>0.38295314878075815</v>
      </c>
      <c r="N424">
        <v>0.2953155222450955</v>
      </c>
      <c r="O424">
        <v>0.70692866093883056</v>
      </c>
      <c r="P424">
        <v>0.1662588268782707</v>
      </c>
      <c r="Q424">
        <v>0.43838656051640779</v>
      </c>
      <c r="R424">
        <v>0.32044579017987962</v>
      </c>
      <c r="S424">
        <v>0.12872123757093973</v>
      </c>
      <c r="T424">
        <v>5.9507427599038994E-2</v>
      </c>
      <c r="U424">
        <v>0.28319106057101068</v>
      </c>
      <c r="V424">
        <v>0.36080704727763946</v>
      </c>
      <c r="W424">
        <v>0.24979668964672466</v>
      </c>
      <c r="X424">
        <v>0.79976805066398915</v>
      </c>
      <c r="Y424">
        <v>0.42616108990689683</v>
      </c>
      <c r="Z424">
        <v>0.43632536364522045</v>
      </c>
      <c r="AA424">
        <v>0.31188283948389461</v>
      </c>
      <c r="AB424">
        <v>4.5500458694348933E-2</v>
      </c>
      <c r="AC424">
        <v>0.34084523019173585</v>
      </c>
      <c r="AD424">
        <v>0.11449351707505527</v>
      </c>
      <c r="AE424">
        <v>0.18311479919681498</v>
      </c>
      <c r="AF424">
        <v>0.37891605519790172</v>
      </c>
      <c r="AG424">
        <v>0.2915090788504483</v>
      </c>
      <c r="AH424">
        <v>0.2109874933038266</v>
      </c>
      <c r="AI424">
        <v>0.16453889392631632</v>
      </c>
      <c r="AJ424">
        <v>0.26984662200086201</v>
      </c>
      <c r="AK424">
        <v>0.52596361500398259</v>
      </c>
      <c r="AL424">
        <v>0.24671689953723827</v>
      </c>
      <c r="AM424">
        <v>0.46121805337524058</v>
      </c>
      <c r="AN424">
        <v>9.5224604101634913E-2</v>
      </c>
      <c r="AO424">
        <v>0.27995859957354563</v>
      </c>
      <c r="AP424">
        <v>0.35363836411681471</v>
      </c>
      <c r="AQ424">
        <v>0.60676244417592673</v>
      </c>
      <c r="AR424">
        <v>0.24403665643935082</v>
      </c>
      <c r="AS424">
        <v>0.45660141847586821</v>
      </c>
      <c r="AT424">
        <v>0.37679144242866847</v>
      </c>
      <c r="AU424">
        <v>0.44616492056420731</v>
      </c>
      <c r="AV424">
        <v>0.31432608576273136</v>
      </c>
      <c r="AW424">
        <v>0.15724737482772272</v>
      </c>
      <c r="AX424">
        <v>0.29199803754120857</v>
      </c>
      <c r="AY424">
        <v>0.27856463287432598</v>
      </c>
      <c r="AZ424">
        <v>0.15522815896643999</v>
      </c>
      <c r="BA424">
        <v>0.19152210782336643</v>
      </c>
      <c r="BB424">
        <v>0.52142754089077914</v>
      </c>
      <c r="BC424">
        <v>0.15091874311016787</v>
      </c>
      <c r="BD424">
        <v>0.30829393876882388</v>
      </c>
      <c r="BE424">
        <v>0.28207880643255151</v>
      </c>
      <c r="BF424">
        <v>0.32631026583544276</v>
      </c>
      <c r="BG424">
        <v>0.3128365950852624</v>
      </c>
      <c r="BH424">
        <v>0.3939122591352453</v>
      </c>
      <c r="BI424">
        <v>7.5374972733654788E-2</v>
      </c>
      <c r="BJ424">
        <v>9.5935443757243666E-2</v>
      </c>
      <c r="BK424">
        <v>0.33792034089369283</v>
      </c>
      <c r="BL424">
        <v>0.32529551360304021</v>
      </c>
      <c r="BM424">
        <v>0.3000513207236683</v>
      </c>
      <c r="BN424">
        <v>0.27622985616401491</v>
      </c>
      <c r="BO424">
        <v>0.22595780407520633</v>
      </c>
      <c r="BP424">
        <v>0.6766203681177938</v>
      </c>
      <c r="BQ424">
        <v>0.68314103986035546</v>
      </c>
      <c r="BR424">
        <v>3.0028350108410134E-2</v>
      </c>
      <c r="BS424">
        <v>0.13805571447406029</v>
      </c>
      <c r="BT424">
        <v>0.1541352737705195</v>
      </c>
      <c r="BU424">
        <v>0.27681244581601844</v>
      </c>
      <c r="BV424">
        <v>0.22641158002016021</v>
      </c>
      <c r="BW424">
        <v>0.59867100330846923</v>
      </c>
      <c r="BX424">
        <v>0.4844953230039194</v>
      </c>
      <c r="BY424">
        <v>0.46575798929507484</v>
      </c>
      <c r="BZ424">
        <v>0.42657527637995696</v>
      </c>
      <c r="CA424">
        <v>0.39462625331136036</v>
      </c>
      <c r="CB424">
        <v>0.40071302788344421</v>
      </c>
      <c r="CC424">
        <v>0.2266815174729897</v>
      </c>
      <c r="CD424">
        <v>0.11251371163681936</v>
      </c>
      <c r="CE424">
        <v>0.41680678147828176</v>
      </c>
      <c r="CF424">
        <v>4.2590778522782487E-2</v>
      </c>
      <c r="CG424">
        <v>6.9759639684882413E-2</v>
      </c>
      <c r="CH424">
        <v>0.39871218604883529</v>
      </c>
      <c r="CI424">
        <v>0.18864222377261705</v>
      </c>
      <c r="CJ424">
        <v>0.35717701138375002</v>
      </c>
      <c r="CK424">
        <v>0.47382451089646294</v>
      </c>
      <c r="CL424">
        <v>0.63639179851139049</v>
      </c>
      <c r="CM424">
        <v>0.68150775961851329</v>
      </c>
      <c r="CN424">
        <v>0.55909102897306795</v>
      </c>
      <c r="CO424">
        <v>0.27024558629586259</v>
      </c>
      <c r="CP424">
        <v>0.13487904235676598</v>
      </c>
      <c r="CQ424">
        <v>9.7121685112886755E-2</v>
      </c>
      <c r="CR424">
        <v>0.26216599435910837</v>
      </c>
      <c r="CS424">
        <v>0.37786630711897751</v>
      </c>
      <c r="CT424">
        <v>0.21719561988069597</v>
      </c>
      <c r="CU424">
        <v>0.40594065841079929</v>
      </c>
      <c r="CV424">
        <v>2.0781254884160823E-2</v>
      </c>
      <c r="CW424">
        <v>0.22023507613110654</v>
      </c>
      <c r="CX424">
        <v>0.30939356246914257</v>
      </c>
      <c r="CY424">
        <v>0.11229464057829956</v>
      </c>
      <c r="CZ424">
        <v>0.31595316372554871</v>
      </c>
      <c r="DA424">
        <v>0.47212896022783879</v>
      </c>
      <c r="DB424">
        <v>0.62876589399001781</v>
      </c>
      <c r="DC424">
        <v>0.12479559882877732</v>
      </c>
      <c r="DD424">
        <v>0.31781626753904935</v>
      </c>
      <c r="DE424">
        <v>0.4765156787211775</v>
      </c>
      <c r="DF424">
        <v>0.38052961015504916</v>
      </c>
      <c r="DG424">
        <v>0.39713563752558756</v>
      </c>
      <c r="DH424">
        <v>0.2845054133755614</v>
      </c>
      <c r="DI424">
        <v>0.31340005023825579</v>
      </c>
      <c r="DJ424">
        <v>0.28143107234696635</v>
      </c>
      <c r="DK424">
        <v>0.4532433245634454</v>
      </c>
      <c r="DL424">
        <v>0.40426213339921435</v>
      </c>
      <c r="DM424">
        <v>0.33102247973992771</v>
      </c>
      <c r="DN424">
        <v>0.47647686252733656</v>
      </c>
      <c r="DO424">
        <v>0.10240617441335803</v>
      </c>
      <c r="DP424">
        <v>0.12713593290750466</v>
      </c>
      <c r="DQ424">
        <v>0.59041915998251648</v>
      </c>
      <c r="DR424">
        <v>0.46570242971531539</v>
      </c>
      <c r="DS424">
        <v>0.28224668345782783</v>
      </c>
      <c r="DT424">
        <v>0.22523631520886708</v>
      </c>
      <c r="DU424">
        <v>0.3917637784122181</v>
      </c>
      <c r="DV424">
        <v>0.12106801430368649</v>
      </c>
      <c r="DW424">
        <v>0.23622027635931059</v>
      </c>
      <c r="DX424">
        <v>0.22324474361095678</v>
      </c>
      <c r="DY424">
        <v>0.39964477364044382</v>
      </c>
      <c r="DZ424">
        <v>0.27421274645292359</v>
      </c>
      <c r="EA424">
        <v>0.20471754083612104</v>
      </c>
      <c r="EB424">
        <v>0.45021960321929844</v>
      </c>
      <c r="EC424">
        <v>0.49108462482144044</v>
      </c>
      <c r="ED424">
        <v>0.22217864437722545</v>
      </c>
      <c r="EE424">
        <v>0.3698958157735478</v>
      </c>
      <c r="EF424">
        <v>0.13551683980984294</v>
      </c>
      <c r="EG424">
        <v>0.31045869000523746</v>
      </c>
      <c r="EH424">
        <v>0.29654995241816162</v>
      </c>
      <c r="EI424">
        <v>0.14637317307586195</v>
      </c>
      <c r="EJ424">
        <v>0.18527677193966488</v>
      </c>
      <c r="EK424">
        <v>0.35505078351096631</v>
      </c>
      <c r="EL424">
        <v>0.35875443849508304</v>
      </c>
      <c r="EM424">
        <v>0.44734459769159796</v>
      </c>
      <c r="EN424">
        <v>0.45688213789059273</v>
      </c>
      <c r="EO424">
        <v>0.27376137474608886</v>
      </c>
      <c r="EP424">
        <v>0.15666058325604307</v>
      </c>
      <c r="EQ424">
        <v>0.55325867376993842</v>
      </c>
      <c r="ER424">
        <v>0.33704529388237769</v>
      </c>
      <c r="ES424">
        <v>0.4916272644338574</v>
      </c>
      <c r="ET424">
        <v>0.35857811725918765</v>
      </c>
      <c r="EU424">
        <v>0.36620771319689704</v>
      </c>
      <c r="EV424">
        <v>0.11119253683031388</v>
      </c>
      <c r="EW424">
        <v>8.953552173407299E-2</v>
      </c>
      <c r="EX424">
        <v>0.58705898031465042</v>
      </c>
      <c r="EY424">
        <v>0.11840745873415309</v>
      </c>
      <c r="EZ424">
        <v>0.3374492537714423</v>
      </c>
      <c r="FA424">
        <v>0.25466107802498011</v>
      </c>
      <c r="FB424">
        <v>0.34664405867420822</v>
      </c>
      <c r="FC424">
        <v>0.19058408361012594</v>
      </c>
      <c r="FD424">
        <v>0.16189927278924518</v>
      </c>
      <c r="FE424">
        <v>0.15212739140321083</v>
      </c>
      <c r="FF424">
        <v>0.15720029775501257</v>
      </c>
      <c r="FG424">
        <v>0.41733799873949917</v>
      </c>
      <c r="FH424">
        <v>0.3968766585274085</v>
      </c>
      <c r="FI424">
        <v>0.80372384697974619</v>
      </c>
      <c r="FJ424">
        <v>0.45359803987203551</v>
      </c>
      <c r="FK424">
        <v>0.31166158211056194</v>
      </c>
      <c r="FL424">
        <v>0.19729213778025473</v>
      </c>
      <c r="FM424">
        <v>0.35197963047226044</v>
      </c>
      <c r="FN424">
        <v>0.26172304678776592</v>
      </c>
      <c r="FO424">
        <v>7.3381981706113014E-2</v>
      </c>
      <c r="FP424">
        <v>8.6447854842138322E-2</v>
      </c>
      <c r="FQ424">
        <v>0.32886395163364135</v>
      </c>
      <c r="FR424">
        <v>0.35708637068322469</v>
      </c>
      <c r="FS424">
        <v>0.62921086777691992</v>
      </c>
      <c r="FT424">
        <v>0.39479246525260336</v>
      </c>
      <c r="FU424">
        <v>0.54546426119619373</v>
      </c>
      <c r="FV424">
        <v>6.3950045751176521E-2</v>
      </c>
      <c r="FW424">
        <v>0.14702505578829553</v>
      </c>
      <c r="FX424">
        <v>0.6959758089651944</v>
      </c>
      <c r="FY424">
        <v>0.2181102596232769</v>
      </c>
      <c r="FZ424">
        <v>0.48097187509422235</v>
      </c>
      <c r="GA424">
        <v>0.58680945370690429</v>
      </c>
      <c r="GB424">
        <v>0.29310947525032299</v>
      </c>
      <c r="GC424">
        <v>0.39048351647653345</v>
      </c>
      <c r="GD424">
        <v>0.25957441765217837</v>
      </c>
      <c r="GE424">
        <v>0.12070748484059557</v>
      </c>
      <c r="GF424">
        <v>0.35670434968213927</v>
      </c>
      <c r="GG424">
        <v>0.43785117283115604</v>
      </c>
      <c r="GH424">
        <v>0.47628212542956672</v>
      </c>
      <c r="GI424">
        <v>0.65695042520496993</v>
      </c>
      <c r="GJ424">
        <v>0.25940827715198911</v>
      </c>
      <c r="GK424">
        <v>0.12971618035565802</v>
      </c>
      <c r="GL424">
        <v>0.14468669433776177</v>
      </c>
      <c r="GM424">
        <v>0.33883639906281504</v>
      </c>
      <c r="GN424">
        <v>0.52643264443649607</v>
      </c>
      <c r="GO424">
        <v>4.7209792841988396E-2</v>
      </c>
      <c r="GP424">
        <v>0.27125138236679136</v>
      </c>
      <c r="GQ424">
        <v>0.58406508178566185</v>
      </c>
      <c r="GR424">
        <v>0.29599009472656862</v>
      </c>
      <c r="GS424">
        <v>0.12844619551320319</v>
      </c>
      <c r="GT424">
        <v>0.23360670280073439</v>
      </c>
      <c r="GU424">
        <v>0.35689517724689235</v>
      </c>
      <c r="GV424">
        <v>0.2371386562945017</v>
      </c>
      <c r="GW424">
        <v>0.38393676625368001</v>
      </c>
      <c r="GX424">
        <v>0.4464188995499826</v>
      </c>
      <c r="GY424">
        <v>5.0948705189543052E-2</v>
      </c>
      <c r="GZ424">
        <v>0.65499964167241997</v>
      </c>
      <c r="HA424">
        <v>0.2689724976489668</v>
      </c>
      <c r="HB424">
        <v>0.21048052634892778</v>
      </c>
      <c r="HC424">
        <v>0.53850830427037244</v>
      </c>
      <c r="HD424">
        <v>0.23359506425103449</v>
      </c>
      <c r="HE424">
        <v>0.33432980188083061</v>
      </c>
      <c r="HF424">
        <v>0.24671799741607481</v>
      </c>
      <c r="HG424">
        <v>0.32571778315089583</v>
      </c>
      <c r="HH424">
        <v>0.59054666192863015</v>
      </c>
      <c r="HI424">
        <v>0.18735470928263095</v>
      </c>
      <c r="HJ424">
        <v>0.43076163432681103</v>
      </c>
      <c r="HK424">
        <v>0.44714141552619657</v>
      </c>
      <c r="HL424">
        <v>0.41922437466464979</v>
      </c>
      <c r="HM424">
        <v>0.35246044890184958</v>
      </c>
      <c r="HN424">
        <v>0.3876030700239057</v>
      </c>
      <c r="HO424">
        <v>0.3991563274372264</v>
      </c>
      <c r="HP424">
        <v>0.70699392693331742</v>
      </c>
      <c r="HQ424">
        <v>0.47758850531302444</v>
      </c>
      <c r="HR424">
        <v>0.64198871574355976</v>
      </c>
      <c r="HS424">
        <v>0.65854654607663332</v>
      </c>
      <c r="HT424">
        <v>0.29538244845501649</v>
      </c>
      <c r="HU424">
        <v>0.20120812780759106</v>
      </c>
      <c r="HV424">
        <v>0.21597598826456479</v>
      </c>
      <c r="HW424">
        <v>0.16288023232840229</v>
      </c>
      <c r="HX424">
        <v>0.23815047577263382</v>
      </c>
      <c r="HY424">
        <v>0.28330254405864891</v>
      </c>
      <c r="HZ424">
        <v>0.19712449447561839</v>
      </c>
      <c r="IA424">
        <v>0.20055106463331937</v>
      </c>
      <c r="IB424">
        <v>0.34378640841367925</v>
      </c>
      <c r="IC424">
        <v>0.35372766254198951</v>
      </c>
      <c r="ID424">
        <v>0.51781276925968056</v>
      </c>
      <c r="IE424">
        <v>0.55199629642506987</v>
      </c>
      <c r="IF424">
        <v>0.46139153895200691</v>
      </c>
      <c r="IG424">
        <v>0.2961235052306459</v>
      </c>
      <c r="IH424">
        <v>0.29220724170529017</v>
      </c>
      <c r="II424">
        <v>0.20361566397232814</v>
      </c>
      <c r="IJ424">
        <v>0.12639335068091412</v>
      </c>
      <c r="IK424">
        <v>0.46484472221145956</v>
      </c>
      <c r="IL424">
        <v>0.17780333826684827</v>
      </c>
      <c r="IM424">
        <v>0.23646313791368176</v>
      </c>
      <c r="IN424">
        <v>0.50651333872634519</v>
      </c>
      <c r="IO424">
        <v>5.7734177844668881E-2</v>
      </c>
      <c r="IP424">
        <v>0.39667793521360695</v>
      </c>
      <c r="IQ424">
        <v>0.57212817677308581</v>
      </c>
      <c r="IR424">
        <v>0.21618922013766675</v>
      </c>
      <c r="IS424">
        <v>0.68959317085954952</v>
      </c>
      <c r="IT424">
        <v>6.4621783386137666E-2</v>
      </c>
      <c r="IU424">
        <v>0.28034713541914097</v>
      </c>
      <c r="IV424">
        <v>0.34543304999456281</v>
      </c>
      <c r="IW424">
        <v>0.25615950673439525</v>
      </c>
      <c r="IX424">
        <v>0.70390370177208705</v>
      </c>
      <c r="IY424">
        <v>0.39207499092354237</v>
      </c>
      <c r="IZ424">
        <v>0.13594526219108527</v>
      </c>
      <c r="JA424">
        <v>0.43856595792759501</v>
      </c>
      <c r="JB424">
        <v>0.29510239802617821</v>
      </c>
      <c r="JC424">
        <v>0.42087849640612018</v>
      </c>
      <c r="JD424">
        <v>0.22495006159053696</v>
      </c>
      <c r="JE424">
        <v>0.70344197031549172</v>
      </c>
      <c r="JF424">
        <v>0.37600035984246294</v>
      </c>
      <c r="JG424">
        <v>0.51759969883548429</v>
      </c>
      <c r="JH424">
        <v>0.28146132146423231</v>
      </c>
      <c r="JI424">
        <v>0.27341325791943727</v>
      </c>
      <c r="JJ424">
        <v>0.20044289678805566</v>
      </c>
      <c r="JK424">
        <v>0.22655846745328773</v>
      </c>
      <c r="JL424">
        <v>0.60886636931802562</v>
      </c>
      <c r="JM424">
        <v>0.21468296833569919</v>
      </c>
      <c r="JN424">
        <v>0.65608868033885481</v>
      </c>
      <c r="JO424">
        <v>0.22589327239208939</v>
      </c>
      <c r="JP424">
        <v>0.16532565198728733</v>
      </c>
      <c r="JQ424">
        <v>3.9433119644960067E-2</v>
      </c>
      <c r="JR424">
        <v>0.62004997240443127</v>
      </c>
      <c r="JS424">
        <v>0.17261547630398202</v>
      </c>
      <c r="JT424">
        <v>0.32393402722423381</v>
      </c>
      <c r="JU424">
        <v>0.24939868426572945</v>
      </c>
      <c r="JV424">
        <v>0.41945553290511961</v>
      </c>
      <c r="JW424">
        <v>0.32819551473097908</v>
      </c>
      <c r="JX424">
        <v>0.11236730444620252</v>
      </c>
      <c r="JY424">
        <v>0.25521888007286858</v>
      </c>
      <c r="JZ424">
        <v>0.56232498129184527</v>
      </c>
      <c r="KA424">
        <v>0.61840062898043446</v>
      </c>
      <c r="KB424">
        <v>0.40736163174457984</v>
      </c>
      <c r="KC424">
        <v>0.54358233332348849</v>
      </c>
      <c r="KD424">
        <v>0.4092811100065139</v>
      </c>
      <c r="KE424">
        <v>0.44421358626086815</v>
      </c>
      <c r="KF424">
        <v>0.47529854317307085</v>
      </c>
      <c r="KG424">
        <v>0.14430932420835124</v>
      </c>
      <c r="KH424">
        <v>7.9502518733436792E-2</v>
      </c>
      <c r="KI424">
        <v>0.17595791212618792</v>
      </c>
      <c r="KJ424">
        <v>7.9948902845066394E-2</v>
      </c>
      <c r="KK424">
        <v>0.52447894889970725</v>
      </c>
      <c r="KL424">
        <v>0.1982297886663773</v>
      </c>
      <c r="KM424">
        <v>0.44970118061535413</v>
      </c>
      <c r="KN424">
        <v>0.33889603174107186</v>
      </c>
      <c r="KO424">
        <v>0.74579937018940901</v>
      </c>
      <c r="KP424">
        <v>0.53883582894495763</v>
      </c>
      <c r="KQ424">
        <v>0.38867706353151943</v>
      </c>
      <c r="KR424">
        <v>0.2270526300559059</v>
      </c>
      <c r="KS424">
        <v>0.14658094952481618</v>
      </c>
      <c r="KT424">
        <v>0.46433585493660023</v>
      </c>
      <c r="KU424">
        <v>0.23380957465619842</v>
      </c>
      <c r="KV424">
        <v>0.28944642076572424</v>
      </c>
      <c r="KW424">
        <v>0.17082760487264298</v>
      </c>
      <c r="KX424">
        <v>0.40122257413426909</v>
      </c>
      <c r="KY424">
        <v>0.25859754770013793</v>
      </c>
      <c r="KZ424">
        <v>0.27695488700071508</v>
      </c>
      <c r="LA424">
        <v>0.31259174972388021</v>
      </c>
      <c r="LB424">
        <v>0.17554184049626453</v>
      </c>
      <c r="LC424">
        <v>0.45226053342954631</v>
      </c>
      <c r="LD424">
        <v>0.18267097002332408</v>
      </c>
      <c r="LE424">
        <v>0.28225192776796193</v>
      </c>
      <c r="LF424">
        <v>0.23820363080642887</v>
      </c>
      <c r="LG424">
        <v>7.713328148494504E-2</v>
      </c>
      <c r="LH424">
        <v>6.995715783442806E-2</v>
      </c>
      <c r="LI424">
        <v>0.13650157518945716</v>
      </c>
      <c r="LJ424">
        <v>0.26058314782956776</v>
      </c>
      <c r="LK424">
        <v>0.45464589952449674</v>
      </c>
      <c r="LL424">
        <v>0.48904208179237341</v>
      </c>
      <c r="LM424">
        <v>0.63629021273014996</v>
      </c>
      <c r="LN424">
        <v>7.1649167946670617E-2</v>
      </c>
      <c r="LO424">
        <v>0.29155488000762569</v>
      </c>
      <c r="LP424">
        <v>0.20955952699319474</v>
      </c>
      <c r="LQ424">
        <v>0.64949264295856135</v>
      </c>
      <c r="LR424">
        <v>0.1486559406085759</v>
      </c>
      <c r="LS424">
        <v>0.25049552832351574</v>
      </c>
      <c r="LT424">
        <v>0.42366578951178901</v>
      </c>
      <c r="LU424">
        <v>4.1019255128130337E-2</v>
      </c>
      <c r="LV424">
        <v>0.25937030018583196</v>
      </c>
      <c r="LW424">
        <v>0.50875789022042384</v>
      </c>
      <c r="LX424">
        <v>0.4123877322081041</v>
      </c>
      <c r="LY424">
        <v>0.51645739814684233</v>
      </c>
      <c r="LZ424">
        <v>0.2464025370202787</v>
      </c>
      <c r="MA424">
        <v>0.18281889698281037</v>
      </c>
      <c r="MB424">
        <v>0.50856903127520603</v>
      </c>
      <c r="MC424">
        <v>0.32155911830595763</v>
      </c>
      <c r="MD424">
        <v>0.20546764754895727</v>
      </c>
      <c r="ME424">
        <v>0.30885867389781096</v>
      </c>
      <c r="MF424">
        <v>0.34462922532205165</v>
      </c>
      <c r="MG424">
        <v>0.1482648225943729</v>
      </c>
      <c r="MH424">
        <v>0.33388671800235248</v>
      </c>
      <c r="MI424">
        <v>0.28049361306997023</v>
      </c>
      <c r="MJ424">
        <v>0.37577543594981566</v>
      </c>
      <c r="MK424">
        <v>0.42095700241685952</v>
      </c>
      <c r="ML424">
        <v>0.30681625181554528</v>
      </c>
      <c r="MM424">
        <v>0.58425769696385177</v>
      </c>
      <c r="MN424">
        <v>0.15126716896210646</v>
      </c>
      <c r="MO424">
        <v>0.67500214242682932</v>
      </c>
      <c r="MP424">
        <v>0.10235349672182664</v>
      </c>
      <c r="MQ424">
        <v>0.2062144371546262</v>
      </c>
      <c r="MR424">
        <v>0.53709699631565178</v>
      </c>
      <c r="MS424">
        <v>0.54944267660410229</v>
      </c>
      <c r="MT424">
        <v>0.57163585954478868</v>
      </c>
      <c r="MU424">
        <v>0.42281366670852827</v>
      </c>
      <c r="MV424">
        <v>0.64070709526609959</v>
      </c>
      <c r="MW424">
        <v>6.1338497473459937E-2</v>
      </c>
      <c r="MX424">
        <v>0.13691077088409292</v>
      </c>
      <c r="MY424">
        <v>0.25297869277579893</v>
      </c>
      <c r="MZ424">
        <v>0.18769501415485479</v>
      </c>
      <c r="NA424">
        <v>0.45168852061825238</v>
      </c>
      <c r="NB424">
        <v>0.32186234174009321</v>
      </c>
      <c r="NC424">
        <v>0.47525284428068104</v>
      </c>
      <c r="ND424">
        <v>0.26570243510948344</v>
      </c>
      <c r="NE424">
        <v>0.39766819092633232</v>
      </c>
      <c r="NF424">
        <v>0.3634833261293432</v>
      </c>
      <c r="NG424">
        <v>0.55586931422282149</v>
      </c>
      <c r="NH424">
        <v>0.24825217550325013</v>
      </c>
      <c r="NI424">
        <v>0.15170483206951221</v>
      </c>
      <c r="NJ424">
        <v>0.22184068023490738</v>
      </c>
      <c r="NK424">
        <v>0.17910587299323719</v>
      </c>
      <c r="NL424">
        <v>0.16258372501475202</v>
      </c>
      <c r="NM424">
        <v>0.35426911957649043</v>
      </c>
      <c r="NN424">
        <v>0.2487329024184351</v>
      </c>
      <c r="NO424">
        <v>0.2740429052752863</v>
      </c>
      <c r="NP424">
        <v>0.39172612994139111</v>
      </c>
      <c r="NQ424">
        <v>0.53714648634364426</v>
      </c>
      <c r="NR424">
        <v>0.23644702263629344</v>
      </c>
      <c r="NS424">
        <v>0.62062434537243061</v>
      </c>
      <c r="NT424">
        <v>0.33299218539741171</v>
      </c>
      <c r="NU424">
        <v>0.28829155177931115</v>
      </c>
      <c r="NV424">
        <v>0.14180158353464609</v>
      </c>
      <c r="NW424">
        <v>0.53893917797337565</v>
      </c>
      <c r="NX424">
        <v>0.10538153070598154</v>
      </c>
      <c r="NY424">
        <v>0.52532598028930866</v>
      </c>
      <c r="NZ424">
        <v>0.46427536359875221</v>
      </c>
      <c r="OA424">
        <v>0.20414425830632971</v>
      </c>
      <c r="OB424">
        <v>0.42550615449564455</v>
      </c>
      <c r="OC424">
        <v>0.56552623032663041</v>
      </c>
      <c r="OD424">
        <v>0.2846166166245877</v>
      </c>
      <c r="OE424">
        <v>0.33850925872547166</v>
      </c>
      <c r="OF424">
        <v>0.39181456700969131</v>
      </c>
      <c r="OG424">
        <v>0.42167769232389407</v>
      </c>
      <c r="OH424">
        <v>9.1272524102333913E-2</v>
      </c>
      <c r="OI424">
        <v>0.20514672633345746</v>
      </c>
      <c r="OJ424">
        <v>0.31606438030444817</v>
      </c>
      <c r="OK424">
        <v>0.13812898891448133</v>
      </c>
      <c r="OL424">
        <v>0.12391019169141898</v>
      </c>
      <c r="OM424">
        <v>0.26693478050314373</v>
      </c>
    </row>
    <row r="425" spans="1:403" x14ac:dyDescent="0.25">
      <c r="A425">
        <v>383</v>
      </c>
      <c r="B425" s="19">
        <v>7.6426081321152445E-2</v>
      </c>
      <c r="C425">
        <v>0.53264343129785252</v>
      </c>
      <c r="D425">
        <v>0.11910023707139694</v>
      </c>
      <c r="E425">
        <v>0.18216293882539217</v>
      </c>
      <c r="F425">
        <v>0.12167187254213782</v>
      </c>
      <c r="G425">
        <v>0.38649767106020871</v>
      </c>
      <c r="H425">
        <v>0.17911788194198272</v>
      </c>
      <c r="I425">
        <v>0.33555532412527067</v>
      </c>
      <c r="J425">
        <v>9.7263348189797066E-2</v>
      </c>
      <c r="K425">
        <v>0.37940005618096972</v>
      </c>
      <c r="L425">
        <v>0.12297211120092055</v>
      </c>
      <c r="M425">
        <v>0.70323970694551508</v>
      </c>
      <c r="N425">
        <v>0.4090223814429188</v>
      </c>
      <c r="O425">
        <v>0.36605570107466856</v>
      </c>
      <c r="P425">
        <v>0.28030675067203964</v>
      </c>
      <c r="Q425">
        <v>0.24319278424927207</v>
      </c>
      <c r="R425">
        <v>0.26774689671743479</v>
      </c>
      <c r="S425">
        <v>0.48085446123245179</v>
      </c>
      <c r="T425">
        <v>0.29736075302506793</v>
      </c>
      <c r="U425">
        <v>0.43847492106968666</v>
      </c>
      <c r="V425">
        <v>0.33380689513298112</v>
      </c>
      <c r="W425">
        <v>0.5180412219634003</v>
      </c>
      <c r="X425">
        <v>0.48962829979098632</v>
      </c>
      <c r="Y425">
        <v>0.19363764102318465</v>
      </c>
      <c r="Z425">
        <v>0.46837870127209902</v>
      </c>
      <c r="AA425">
        <v>0.28821449110911779</v>
      </c>
      <c r="AB425">
        <v>0.23145121655329154</v>
      </c>
      <c r="AC425">
        <v>0.35561987947703377</v>
      </c>
      <c r="AD425">
        <v>0.27630896960537787</v>
      </c>
      <c r="AE425">
        <v>0.13434979215094689</v>
      </c>
      <c r="AF425">
        <v>0.39024558289921862</v>
      </c>
      <c r="AG425">
        <v>1.6258953751394228E-2</v>
      </c>
      <c r="AH425">
        <v>0.16729057568627004</v>
      </c>
      <c r="AI425">
        <v>0.20815012175399736</v>
      </c>
      <c r="AJ425">
        <v>0.20911424655758123</v>
      </c>
      <c r="AK425">
        <v>0.27274757608021327</v>
      </c>
      <c r="AL425">
        <v>0.21402492830209269</v>
      </c>
      <c r="AM425">
        <v>0.48657721643309959</v>
      </c>
      <c r="AN425">
        <v>0.71143337006671126</v>
      </c>
      <c r="AO425">
        <v>0.31078406783206269</v>
      </c>
      <c r="AP425">
        <v>0.26517978192784436</v>
      </c>
      <c r="AQ425">
        <v>0.28913948557912883</v>
      </c>
      <c r="AR425">
        <v>0.55715035043076688</v>
      </c>
      <c r="AS425">
        <v>0.27688487071345358</v>
      </c>
      <c r="AT425">
        <v>0.43052904743200082</v>
      </c>
      <c r="AU425">
        <v>0.18152942586868084</v>
      </c>
      <c r="AV425">
        <v>0.29023203201042269</v>
      </c>
      <c r="AW425">
        <v>0.17681748201734659</v>
      </c>
      <c r="AX425">
        <v>0.41325691423234279</v>
      </c>
      <c r="AY425">
        <v>0.22190299536962038</v>
      </c>
      <c r="AZ425">
        <v>0.46815165745460363</v>
      </c>
      <c r="BA425">
        <v>0.34121433545407931</v>
      </c>
      <c r="BB425">
        <v>0.10073031128781255</v>
      </c>
      <c r="BC425">
        <v>0.58115043887455653</v>
      </c>
      <c r="BD425">
        <v>0.36968590745179553</v>
      </c>
      <c r="BE425">
        <v>0.14900992356809076</v>
      </c>
      <c r="BF425">
        <v>0.23045293549050597</v>
      </c>
      <c r="BG425">
        <v>0.18991386887575951</v>
      </c>
      <c r="BH425">
        <v>0.73777047231419146</v>
      </c>
      <c r="BI425">
        <v>0.21221751029258873</v>
      </c>
      <c r="BJ425">
        <v>0.58823912090732056</v>
      </c>
      <c r="BK425">
        <v>0.44348531760525256</v>
      </c>
      <c r="BL425">
        <v>0.11817478736916831</v>
      </c>
      <c r="BM425">
        <v>0.40576572121623045</v>
      </c>
      <c r="BN425">
        <v>4.7428126455187819E-2</v>
      </c>
      <c r="BO425">
        <v>0.25573685894062276</v>
      </c>
      <c r="BP425">
        <v>0.50437164544882851</v>
      </c>
      <c r="BQ425">
        <v>0.35857809617036385</v>
      </c>
      <c r="BR425">
        <v>0.30992394492708347</v>
      </c>
      <c r="BS425">
        <v>0.37693707797293607</v>
      </c>
      <c r="BT425">
        <v>0.34873407855288396</v>
      </c>
      <c r="BU425">
        <v>0.32965809668217594</v>
      </c>
      <c r="BV425">
        <v>0.1114508650256527</v>
      </c>
      <c r="BW425">
        <v>0.2364174954144615</v>
      </c>
      <c r="BX425">
        <v>0.23041943323885766</v>
      </c>
      <c r="BY425">
        <v>0.57051375618753497</v>
      </c>
      <c r="BZ425">
        <v>0.28370067278086475</v>
      </c>
      <c r="CA425">
        <v>0.25420982750835114</v>
      </c>
      <c r="CB425">
        <v>0.14780441766945943</v>
      </c>
      <c r="CC425">
        <v>0.35669931077926831</v>
      </c>
      <c r="CD425">
        <v>0.31611320795952819</v>
      </c>
      <c r="CE425">
        <v>0.48349647049651323</v>
      </c>
      <c r="CF425">
        <v>0.15189103116400512</v>
      </c>
      <c r="CG425">
        <v>0.35189281602942324</v>
      </c>
      <c r="CH425">
        <v>0.56617152936439741</v>
      </c>
      <c r="CI425">
        <v>0.51304486098851498</v>
      </c>
      <c r="CJ425">
        <v>0.34096437936322888</v>
      </c>
      <c r="CK425">
        <v>0.40087058198565317</v>
      </c>
      <c r="CL425">
        <v>0.37124821459204738</v>
      </c>
      <c r="CM425">
        <v>0.37831671133800138</v>
      </c>
      <c r="CN425">
        <v>0.56849754522947338</v>
      </c>
      <c r="CO425">
        <v>0.52011032480930686</v>
      </c>
      <c r="CP425">
        <v>0.3095589505214239</v>
      </c>
      <c r="CQ425">
        <v>0.48745613388324949</v>
      </c>
      <c r="CR425">
        <v>0.41485612353344481</v>
      </c>
      <c r="CS425">
        <v>8.2138155665363727E-2</v>
      </c>
      <c r="CT425">
        <v>0.19696982644241723</v>
      </c>
      <c r="CU425">
        <v>0.21401246868055526</v>
      </c>
      <c r="CV425">
        <v>0.59006316056394437</v>
      </c>
      <c r="CW425">
        <v>0.13582162507843268</v>
      </c>
      <c r="CX425">
        <v>0.37381443593232266</v>
      </c>
      <c r="CY425">
        <v>0.22206987201033512</v>
      </c>
      <c r="CZ425">
        <v>0.13600017539384882</v>
      </c>
      <c r="DA425">
        <v>0.29017282571778252</v>
      </c>
      <c r="DB425">
        <v>0.27199662228279314</v>
      </c>
      <c r="DC425">
        <v>2.8975016931348414E-2</v>
      </c>
      <c r="DD425">
        <v>0.20625361186447017</v>
      </c>
      <c r="DE425">
        <v>0.1172782180399123</v>
      </c>
      <c r="DF425">
        <v>0.18785507223892153</v>
      </c>
      <c r="DG425">
        <v>0.51030016120997967</v>
      </c>
      <c r="DH425">
        <v>0.10051466415187707</v>
      </c>
      <c r="DI425">
        <v>0.13408894844504865</v>
      </c>
      <c r="DJ425">
        <v>0.23443846826221224</v>
      </c>
      <c r="DK425">
        <v>0.32206075002778722</v>
      </c>
      <c r="DL425">
        <v>8.8774061434783127E-2</v>
      </c>
      <c r="DM425">
        <v>0.14193736565278706</v>
      </c>
      <c r="DN425">
        <v>0.10895842379662818</v>
      </c>
      <c r="DO425">
        <v>0.20076821171624037</v>
      </c>
      <c r="DP425">
        <v>0.21900670476177939</v>
      </c>
      <c r="DQ425">
        <v>0.27530469544854025</v>
      </c>
      <c r="DR425">
        <v>0.34472854483979531</v>
      </c>
      <c r="DS425">
        <v>0.50744644421765339</v>
      </c>
      <c r="DT425">
        <v>0.35502585998582159</v>
      </c>
      <c r="DU425">
        <v>0.44700683353084525</v>
      </c>
      <c r="DV425">
        <v>0.6387012305809846</v>
      </c>
      <c r="DW425">
        <v>0.69458049689978263</v>
      </c>
      <c r="DX425">
        <v>0.38566647063563297</v>
      </c>
      <c r="DY425">
        <v>0.22035534609233859</v>
      </c>
      <c r="DZ425">
        <v>0.31523836932837307</v>
      </c>
      <c r="EA425">
        <v>0.20560394683405961</v>
      </c>
      <c r="EB425">
        <v>0.2594851888103909</v>
      </c>
      <c r="EC425">
        <v>0.32901747515480628</v>
      </c>
      <c r="ED425">
        <v>0.20864097760049927</v>
      </c>
      <c r="EE425">
        <v>0.31879809426620098</v>
      </c>
      <c r="EF425">
        <v>0.39332769362524489</v>
      </c>
      <c r="EG425">
        <v>0.43475817238650249</v>
      </c>
      <c r="EH425">
        <v>0.39686064030265211</v>
      </c>
      <c r="EI425">
        <v>0.36551938976181086</v>
      </c>
      <c r="EJ425">
        <v>0.16929489838358014</v>
      </c>
      <c r="EK425">
        <v>0.42564887321885647</v>
      </c>
      <c r="EL425">
        <v>0.13956759819453793</v>
      </c>
      <c r="EM425">
        <v>0.3461824995860131</v>
      </c>
      <c r="EN425">
        <v>0.14904456013439329</v>
      </c>
      <c r="EO425">
        <v>0.530411623947177</v>
      </c>
      <c r="EP425">
        <v>0.67679954858736624</v>
      </c>
      <c r="EQ425">
        <v>0.13014713723463314</v>
      </c>
      <c r="ER425">
        <v>0.30264440328089098</v>
      </c>
      <c r="ES425">
        <v>0.42396123728261148</v>
      </c>
      <c r="ET425">
        <v>0.40542853059302097</v>
      </c>
      <c r="EU425">
        <v>9.8337971456363527E-2</v>
      </c>
      <c r="EV425">
        <v>0.69784046248752207</v>
      </c>
      <c r="EW425">
        <v>0.46955018979707774</v>
      </c>
      <c r="EX425">
        <v>0.29558297215510332</v>
      </c>
      <c r="EY425">
        <v>0.42440070843625177</v>
      </c>
      <c r="EZ425">
        <v>0.1625648767473086</v>
      </c>
      <c r="FA425">
        <v>0.25222883085144332</v>
      </c>
      <c r="FB425">
        <v>0.39864692352693998</v>
      </c>
      <c r="FC425">
        <v>0.22997343195296055</v>
      </c>
      <c r="FD425">
        <v>0.22097451150362235</v>
      </c>
      <c r="FE425">
        <v>0.24645164667806849</v>
      </c>
      <c r="FF425">
        <v>0.42567151741462039</v>
      </c>
      <c r="FG425">
        <v>0.1712783468933346</v>
      </c>
      <c r="FH425">
        <v>0.30115031954531085</v>
      </c>
      <c r="FI425">
        <v>0.55665757045715414</v>
      </c>
      <c r="FJ425">
        <v>0.25883947163606302</v>
      </c>
      <c r="FK425">
        <v>0.33586988995161593</v>
      </c>
      <c r="FL425">
        <v>7.246332679254866E-2</v>
      </c>
      <c r="FM425">
        <v>0.51268162184141552</v>
      </c>
      <c r="FN425">
        <v>0.24033994272994266</v>
      </c>
      <c r="FO425">
        <v>0.345484007205481</v>
      </c>
      <c r="FP425">
        <v>0.29473056098544309</v>
      </c>
      <c r="FQ425">
        <v>0.12744814846726746</v>
      </c>
      <c r="FR425">
        <v>0.3195924472585383</v>
      </c>
      <c r="FS425">
        <v>0.31807451431876499</v>
      </c>
      <c r="FT425">
        <v>0.18135271254264926</v>
      </c>
      <c r="FU425">
        <v>0.19082541901440489</v>
      </c>
      <c r="FV425">
        <v>0.13214712652524685</v>
      </c>
      <c r="FW425">
        <v>0.16944988281763429</v>
      </c>
      <c r="FX425">
        <v>0.46884370860481028</v>
      </c>
      <c r="FY425">
        <v>0.11019071741707488</v>
      </c>
      <c r="FZ425">
        <v>0.10875416946719919</v>
      </c>
      <c r="GA425">
        <v>0.53759983604191564</v>
      </c>
      <c r="GB425">
        <v>0.33329719127107371</v>
      </c>
      <c r="GC425">
        <v>0.26329839067096544</v>
      </c>
      <c r="GD425">
        <v>0.23718355054345946</v>
      </c>
      <c r="GE425">
        <v>0.58466376125643205</v>
      </c>
      <c r="GF425">
        <v>9.9318723455834645E-2</v>
      </c>
      <c r="GG425">
        <v>0.26182023653769876</v>
      </c>
      <c r="GH425">
        <v>0.12477672730089551</v>
      </c>
      <c r="GI425">
        <v>0.48669807045637103</v>
      </c>
      <c r="GJ425">
        <v>0.52653387342148816</v>
      </c>
      <c r="GK425">
        <v>0.22271596675248859</v>
      </c>
      <c r="GL425">
        <v>0.15580736903029074</v>
      </c>
      <c r="GM425">
        <v>0.43163029577033263</v>
      </c>
      <c r="GN425">
        <v>0.62660515378477055</v>
      </c>
      <c r="GO425">
        <v>0.49922556248484873</v>
      </c>
      <c r="GP425">
        <v>0.56676890551190495</v>
      </c>
      <c r="GQ425">
        <v>0.20535498443497202</v>
      </c>
      <c r="GR425">
        <v>0.13840537401259354</v>
      </c>
      <c r="GS425">
        <v>0.36950499449063157</v>
      </c>
      <c r="GT425">
        <v>0.19030425199026973</v>
      </c>
      <c r="GU425">
        <v>0.28777612645850614</v>
      </c>
      <c r="GV425">
        <v>0.52083337037700916</v>
      </c>
      <c r="GW425">
        <v>0.1738988142437817</v>
      </c>
      <c r="GX425">
        <v>0.2617570554468987</v>
      </c>
      <c r="GY425">
        <v>0.21073831287895944</v>
      </c>
      <c r="GZ425">
        <v>0.26288474831420189</v>
      </c>
      <c r="HA425">
        <v>5.9997996446587168E-2</v>
      </c>
      <c r="HB425">
        <v>0.4347187887465247</v>
      </c>
      <c r="HC425">
        <v>0.22765852986839266</v>
      </c>
      <c r="HD425">
        <v>8.905011340996008E-2</v>
      </c>
      <c r="HE425">
        <v>0.22388116039503841</v>
      </c>
      <c r="HF425">
        <v>0.28359677177069698</v>
      </c>
      <c r="HG425">
        <v>0.34573712014453173</v>
      </c>
      <c r="HH425">
        <v>0.22592568812180797</v>
      </c>
      <c r="HI425">
        <v>8.9154363941194276E-2</v>
      </c>
      <c r="HJ425">
        <v>0.28795347207434946</v>
      </c>
      <c r="HK425">
        <v>0.28653546200974694</v>
      </c>
      <c r="HL425">
        <v>0.22508560722517829</v>
      </c>
      <c r="HM425">
        <v>0.29977723306505266</v>
      </c>
      <c r="HN425">
        <v>0.45908350687663113</v>
      </c>
      <c r="HO425">
        <v>0.6576083558816217</v>
      </c>
      <c r="HP425">
        <v>0.75609527292544754</v>
      </c>
      <c r="HQ425">
        <v>0.36627237058857709</v>
      </c>
      <c r="HR425">
        <v>0.27444245808098311</v>
      </c>
      <c r="HS425">
        <v>0.2445846974702007</v>
      </c>
      <c r="HT425">
        <v>0.25417001890385793</v>
      </c>
      <c r="HU425">
        <v>0.28188386777510555</v>
      </c>
      <c r="HV425">
        <v>0.38860709794310122</v>
      </c>
      <c r="HW425">
        <v>0.74401043848237136</v>
      </c>
      <c r="HX425">
        <v>0.540037411376453</v>
      </c>
      <c r="HY425">
        <v>0.25301905071434327</v>
      </c>
      <c r="HZ425">
        <v>0.149639441658725</v>
      </c>
      <c r="IA425">
        <v>0.21615565512105861</v>
      </c>
      <c r="IB425">
        <v>0.30904386461429906</v>
      </c>
      <c r="IC425">
        <v>0.33325934070149343</v>
      </c>
      <c r="ID425">
        <v>0.42281712350473866</v>
      </c>
      <c r="IE425">
        <v>0.37889465273766632</v>
      </c>
      <c r="IF425">
        <v>0.42126102011077438</v>
      </c>
      <c r="IG425">
        <v>0.26191561105214628</v>
      </c>
      <c r="IH425">
        <v>0.35004128961519909</v>
      </c>
      <c r="II425">
        <v>0.26358845149080357</v>
      </c>
      <c r="IJ425">
        <v>0.24868805316246387</v>
      </c>
      <c r="IK425">
        <v>0.46141383086244003</v>
      </c>
      <c r="IL425">
        <v>0.23904738261045105</v>
      </c>
      <c r="IM425">
        <v>0.58667954552807766</v>
      </c>
      <c r="IN425">
        <v>0.46992174364727068</v>
      </c>
      <c r="IO425">
        <v>0.43646775552883799</v>
      </c>
      <c r="IP425">
        <v>0.44466552388408653</v>
      </c>
      <c r="IQ425">
        <v>0.21303036794914901</v>
      </c>
      <c r="IR425">
        <v>0.21844070326068601</v>
      </c>
      <c r="IS425">
        <v>0.31575753051330957</v>
      </c>
      <c r="IT425">
        <v>0.55097775338208932</v>
      </c>
      <c r="IU425">
        <v>0.24672818126370494</v>
      </c>
      <c r="IV425">
        <v>0.17843060578638484</v>
      </c>
      <c r="IW425">
        <v>0.33804705155282488</v>
      </c>
      <c r="IX425">
        <v>0.5827472993689703</v>
      </c>
      <c r="IY425">
        <v>0.27762568341298888</v>
      </c>
      <c r="IZ425">
        <v>8.7832976949665922E-2</v>
      </c>
      <c r="JA425">
        <v>0.15440807258264733</v>
      </c>
      <c r="JB425">
        <v>0.39684615703469805</v>
      </c>
      <c r="JC425">
        <v>0.31494329428974394</v>
      </c>
      <c r="JD425">
        <v>0.39672100587920534</v>
      </c>
      <c r="JE425">
        <v>0.20221432384513283</v>
      </c>
      <c r="JF425">
        <v>0.21712133377007387</v>
      </c>
      <c r="JG425">
        <v>0.12001059558030786</v>
      </c>
      <c r="JH425">
        <v>0.23172140928356483</v>
      </c>
      <c r="JI425">
        <v>0.48395185515401573</v>
      </c>
      <c r="JJ425">
        <v>0.39648362657653113</v>
      </c>
      <c r="JK425">
        <v>0.43906650383744739</v>
      </c>
      <c r="JL425">
        <v>0.21960622926825757</v>
      </c>
      <c r="JM425">
        <v>0.1905490795606265</v>
      </c>
      <c r="JN425">
        <v>0.6109561936230774</v>
      </c>
      <c r="JO425">
        <v>0.29897426856977638</v>
      </c>
      <c r="JP425">
        <v>0.65210729699009651</v>
      </c>
      <c r="JQ425">
        <v>0.40096788460791311</v>
      </c>
      <c r="JR425">
        <v>0.1994732639264909</v>
      </c>
      <c r="JS425">
        <v>0.50567016287637367</v>
      </c>
      <c r="JT425">
        <v>0.12892894688537521</v>
      </c>
      <c r="JU425">
        <v>0.23441500526083756</v>
      </c>
      <c r="JV425">
        <v>0.11770025091488759</v>
      </c>
      <c r="JW425">
        <v>0.25626022977859547</v>
      </c>
      <c r="JX425">
        <v>0.5603540324962033</v>
      </c>
      <c r="JY425">
        <v>0.20253787244623708</v>
      </c>
      <c r="JZ425">
        <v>0.26189209998072999</v>
      </c>
      <c r="KA425">
        <v>0.26101985451750115</v>
      </c>
      <c r="KB425">
        <v>0.23685597369226999</v>
      </c>
      <c r="KC425">
        <v>0.2818426004595101</v>
      </c>
      <c r="KD425">
        <v>0.41990050927301914</v>
      </c>
      <c r="KE425">
        <v>0.2497290235385114</v>
      </c>
      <c r="KF425">
        <v>0.23466526095581969</v>
      </c>
      <c r="KG425">
        <v>0.2607856004595332</v>
      </c>
      <c r="KH425">
        <v>0.56985602051547701</v>
      </c>
      <c r="KI425">
        <v>0.22976998051114009</v>
      </c>
      <c r="KJ425">
        <v>0.2289338160871256</v>
      </c>
      <c r="KK425">
        <v>0.15124019382836454</v>
      </c>
      <c r="KL425">
        <v>0.14021743630232397</v>
      </c>
      <c r="KM425">
        <v>0.35583534955671303</v>
      </c>
      <c r="KN425">
        <v>0.51886747001826361</v>
      </c>
      <c r="KO425">
        <v>0.33277922172049346</v>
      </c>
      <c r="KP425">
        <v>0.46885036365543464</v>
      </c>
      <c r="KQ425">
        <v>0.2093915874293962</v>
      </c>
      <c r="KR425">
        <v>0.37206384615996979</v>
      </c>
      <c r="KS425">
        <v>0.33471097627389379</v>
      </c>
      <c r="KT425">
        <v>0.32192132646293559</v>
      </c>
      <c r="KU425">
        <v>0.52170737169343906</v>
      </c>
      <c r="KV425">
        <v>0.71693205685364725</v>
      </c>
      <c r="KW425">
        <v>0.35169619200621149</v>
      </c>
      <c r="KX425">
        <v>0.22596407409479627</v>
      </c>
      <c r="KY425">
        <v>0.20382856959824516</v>
      </c>
      <c r="KZ425">
        <v>0.10399161651167572</v>
      </c>
      <c r="LA425">
        <v>0.45726995317189401</v>
      </c>
      <c r="LB425">
        <v>0.34317936000125537</v>
      </c>
      <c r="LC425">
        <v>0.43788839078921926</v>
      </c>
      <c r="LD425">
        <v>0.23764619683915331</v>
      </c>
      <c r="LE425">
        <v>0.37332041686471307</v>
      </c>
      <c r="LF425">
        <v>0.32482765245919221</v>
      </c>
      <c r="LG425">
        <v>0.27318651381953407</v>
      </c>
      <c r="LH425">
        <v>0.39925624155112482</v>
      </c>
      <c r="LI425">
        <v>0.15298462665195633</v>
      </c>
      <c r="LJ425">
        <v>0.2363259917030224</v>
      </c>
      <c r="LK425">
        <v>0.39430474900282519</v>
      </c>
      <c r="LL425">
        <v>0.22125852899768692</v>
      </c>
      <c r="LM425">
        <v>0.17816645126403352</v>
      </c>
      <c r="LN425">
        <v>0.56031512726942667</v>
      </c>
      <c r="LO425">
        <v>0.7281311049331477</v>
      </c>
      <c r="LP425">
        <v>0.34212429560970758</v>
      </c>
      <c r="LQ425">
        <v>0.16492808954200858</v>
      </c>
      <c r="LR425">
        <v>0.1796401876657123</v>
      </c>
      <c r="LS425">
        <v>0.40891978005802487</v>
      </c>
      <c r="LT425">
        <v>9.6988856311101643E-2</v>
      </c>
      <c r="LU425">
        <v>0.24074061199676025</v>
      </c>
      <c r="LV425">
        <v>0.32884003011278518</v>
      </c>
      <c r="LW425">
        <v>0.1826207504680038</v>
      </c>
      <c r="LX425">
        <v>0.33803412733226101</v>
      </c>
      <c r="LY425">
        <v>0.26051688909504545</v>
      </c>
      <c r="LZ425">
        <v>0.78218753588411949</v>
      </c>
      <c r="MA425">
        <v>0.24818144845201073</v>
      </c>
      <c r="MB425">
        <v>0.22978184411176353</v>
      </c>
      <c r="MC425">
        <v>0.81265798027142377</v>
      </c>
      <c r="MD425">
        <v>0.51048788399593681</v>
      </c>
      <c r="ME425">
        <v>0.40420388734487289</v>
      </c>
      <c r="MF425">
        <v>9.0288523875639098E-2</v>
      </c>
      <c r="MG425">
        <v>0.44430035944136115</v>
      </c>
      <c r="MH425">
        <v>0.20847712493835621</v>
      </c>
      <c r="MI425">
        <v>0.56615948354157208</v>
      </c>
      <c r="MJ425">
        <v>0.26631288544956117</v>
      </c>
      <c r="MK425">
        <v>0.2425021348787364</v>
      </c>
      <c r="ML425">
        <v>0.21550376455031278</v>
      </c>
      <c r="MM425">
        <v>0.32008667776601174</v>
      </c>
      <c r="MN425">
        <v>0.47167562166574972</v>
      </c>
      <c r="MO425">
        <v>0.33955804367847486</v>
      </c>
      <c r="MP425">
        <v>0.23210343457187904</v>
      </c>
      <c r="MQ425">
        <v>0.25638656722615577</v>
      </c>
      <c r="MR425">
        <v>0.33786628739081992</v>
      </c>
      <c r="MS425">
        <v>0.42547674992210216</v>
      </c>
      <c r="MT425">
        <v>0.2903076182683112</v>
      </c>
      <c r="MU425">
        <v>0.71047096835122048</v>
      </c>
      <c r="MV425">
        <v>0.31772576493234916</v>
      </c>
      <c r="MW425">
        <v>0.14999129498828556</v>
      </c>
      <c r="MX425">
        <v>0.56251743450544778</v>
      </c>
      <c r="MY425">
        <v>0.19353971396870079</v>
      </c>
      <c r="MZ425">
        <v>0.5116626061163847</v>
      </c>
      <c r="NA425">
        <v>0.53348989235118283</v>
      </c>
      <c r="NB425">
        <v>0.21058491745254238</v>
      </c>
      <c r="NC425">
        <v>0.48411892399014633</v>
      </c>
      <c r="ND425">
        <v>0.15144009551390691</v>
      </c>
      <c r="NE425">
        <v>0.45518118542822139</v>
      </c>
      <c r="NF425">
        <v>0.50272591723657922</v>
      </c>
      <c r="NG425">
        <v>0.54291812192575317</v>
      </c>
      <c r="NH425">
        <v>0.3083389203963488</v>
      </c>
      <c r="NI425">
        <v>0.10094117719121111</v>
      </c>
      <c r="NJ425">
        <v>0.3494327792354176</v>
      </c>
      <c r="NK425">
        <v>0.53447018606604546</v>
      </c>
      <c r="NL425">
        <v>0.17963873030749622</v>
      </c>
      <c r="NM425">
        <v>0.50015121515704153</v>
      </c>
      <c r="NN425">
        <v>0.12734098940629848</v>
      </c>
      <c r="NO425">
        <v>0.26198085595356202</v>
      </c>
      <c r="NP425">
        <v>0.13745567142903509</v>
      </c>
      <c r="NQ425">
        <v>0.21935993503992637</v>
      </c>
      <c r="NR425">
        <v>0.27338532709340002</v>
      </c>
      <c r="NS425">
        <v>0.42509954859567534</v>
      </c>
      <c r="NT425">
        <v>0.20598906887697757</v>
      </c>
      <c r="NU425">
        <v>0.57016841430843401</v>
      </c>
      <c r="NV425">
        <v>0.46163751997178915</v>
      </c>
      <c r="NW425">
        <v>0.45964718722442455</v>
      </c>
      <c r="NX425">
        <v>0.12213398941079917</v>
      </c>
      <c r="NY425">
        <v>0.31587347245172037</v>
      </c>
      <c r="NZ425">
        <v>0.44551040327823732</v>
      </c>
      <c r="OA425">
        <v>0.57195668775920239</v>
      </c>
      <c r="OB425">
        <v>0.19848720058498232</v>
      </c>
      <c r="OC425">
        <v>0.28232114115934898</v>
      </c>
      <c r="OD425">
        <v>0.16222344944503295</v>
      </c>
      <c r="OE425">
        <v>0.26100352225943224</v>
      </c>
      <c r="OF425">
        <v>0.42804038069505812</v>
      </c>
      <c r="OG425">
        <v>0.28585058775085848</v>
      </c>
      <c r="OH425">
        <v>0.37382062562846941</v>
      </c>
      <c r="OI425">
        <v>0.11453977817574168</v>
      </c>
      <c r="OJ425">
        <v>0.43791717112567929</v>
      </c>
      <c r="OK425">
        <v>0.30299648510308169</v>
      </c>
      <c r="OL425">
        <v>0.26987034931113046</v>
      </c>
      <c r="OM425">
        <v>0.54464454775519133</v>
      </c>
    </row>
    <row r="426" spans="1:403" x14ac:dyDescent="0.25">
      <c r="A426">
        <v>384</v>
      </c>
      <c r="B426" s="19">
        <v>0.51805879027485791</v>
      </c>
      <c r="C426">
        <v>0.30327019297629054</v>
      </c>
      <c r="D426">
        <v>0.57545336853300677</v>
      </c>
      <c r="E426">
        <v>0.21306901386408167</v>
      </c>
      <c r="F426">
        <v>0.41835633781193937</v>
      </c>
      <c r="G426">
        <v>0.4822032157002607</v>
      </c>
      <c r="H426">
        <v>0.27378250494966638</v>
      </c>
      <c r="I426">
        <v>0.34654796066297533</v>
      </c>
      <c r="J426">
        <v>0.39120968464995354</v>
      </c>
      <c r="K426">
        <v>0.53513816521300017</v>
      </c>
      <c r="L426">
        <v>0.30099916450711905</v>
      </c>
      <c r="M426">
        <v>0.36471221318424474</v>
      </c>
      <c r="N426">
        <v>0.31473505676941571</v>
      </c>
      <c r="O426">
        <v>0.18892876008980855</v>
      </c>
      <c r="P426">
        <v>0.46499857057756777</v>
      </c>
      <c r="Q426">
        <v>0.22893940656408557</v>
      </c>
      <c r="R426">
        <v>0.35656609695339758</v>
      </c>
      <c r="S426">
        <v>0.14900147259953325</v>
      </c>
      <c r="T426">
        <v>0.17477140853107961</v>
      </c>
      <c r="U426">
        <v>0.33590565278470474</v>
      </c>
      <c r="V426">
        <v>0.14553710772811573</v>
      </c>
      <c r="W426">
        <v>0.20322521984332551</v>
      </c>
      <c r="X426">
        <v>0.48605211603546061</v>
      </c>
      <c r="Y426">
        <v>0.2314673460608829</v>
      </c>
      <c r="Z426">
        <v>0.61698438692697521</v>
      </c>
      <c r="AA426">
        <v>9.9310119067605632E-2</v>
      </c>
      <c r="AB426">
        <v>0.1321700182885675</v>
      </c>
      <c r="AC426">
        <v>0.2574535673610755</v>
      </c>
      <c r="AD426">
        <v>0.17759239348686873</v>
      </c>
      <c r="AE426">
        <v>0.42511778216925866</v>
      </c>
      <c r="AF426">
        <v>0.27992011763731384</v>
      </c>
      <c r="AG426">
        <v>0.71940664342094562</v>
      </c>
      <c r="AH426">
        <v>0.10009849029628107</v>
      </c>
      <c r="AI426">
        <v>0.21803823450992418</v>
      </c>
      <c r="AJ426">
        <v>0.42896202918548254</v>
      </c>
      <c r="AK426">
        <v>0.24358328112328057</v>
      </c>
      <c r="AL426">
        <v>0.33057761633921734</v>
      </c>
      <c r="AM426">
        <v>8.1969915201833429E-2</v>
      </c>
      <c r="AN426">
        <v>0.41473865184727554</v>
      </c>
      <c r="AO426">
        <v>0.85726753356158991</v>
      </c>
      <c r="AP426">
        <v>0.27965912037047841</v>
      </c>
      <c r="AQ426">
        <v>0.21377956487418823</v>
      </c>
      <c r="AR426">
        <v>0.20643367011438382</v>
      </c>
      <c r="AS426">
        <v>0.50236354619513723</v>
      </c>
      <c r="AT426">
        <v>0.22264261398662219</v>
      </c>
      <c r="AU426">
        <v>0.33102323856833271</v>
      </c>
      <c r="AV426">
        <v>0.11876566128771561</v>
      </c>
      <c r="AW426">
        <v>0.46392765008712844</v>
      </c>
      <c r="AX426">
        <v>0.23336350236086587</v>
      </c>
      <c r="AY426">
        <v>0.32263370672475178</v>
      </c>
      <c r="AZ426">
        <v>0.24419469060300067</v>
      </c>
      <c r="BA426">
        <v>0.23126175155078893</v>
      </c>
      <c r="BB426">
        <v>0.61585982766261771</v>
      </c>
      <c r="BC426">
        <v>0.37082899986198758</v>
      </c>
      <c r="BD426">
        <v>0.19303047756082539</v>
      </c>
      <c r="BE426">
        <v>0.16257087699364217</v>
      </c>
      <c r="BF426">
        <v>0.41577627551609464</v>
      </c>
      <c r="BG426">
        <v>0.31743759893061241</v>
      </c>
      <c r="BH426">
        <v>0.18582561009731022</v>
      </c>
      <c r="BI426">
        <v>0.15982754722731721</v>
      </c>
      <c r="BJ426">
        <v>0.37437755383100779</v>
      </c>
      <c r="BK426">
        <v>0.49547706835695349</v>
      </c>
      <c r="BL426">
        <v>0.10878440265352481</v>
      </c>
      <c r="BM426">
        <v>0.36918787337317815</v>
      </c>
      <c r="BN426">
        <v>0.30307805020012352</v>
      </c>
      <c r="BO426">
        <v>0.22648064913527394</v>
      </c>
      <c r="BP426">
        <v>0.51869221876943694</v>
      </c>
      <c r="BQ426">
        <v>0.33556458820524115</v>
      </c>
      <c r="BR426">
        <v>0.29206527408234767</v>
      </c>
      <c r="BS426">
        <v>0.13171712907609662</v>
      </c>
      <c r="BT426">
        <v>0.36023762511439672</v>
      </c>
      <c r="BU426">
        <v>0.43684341848256414</v>
      </c>
      <c r="BV426">
        <v>7.4171655044280513E-2</v>
      </c>
      <c r="BW426">
        <v>0.3075485292498909</v>
      </c>
      <c r="BX426">
        <v>0.48856921641655049</v>
      </c>
      <c r="BY426">
        <v>9.2110180455288598E-2</v>
      </c>
      <c r="BZ426">
        <v>0.30729074405684759</v>
      </c>
      <c r="CA426">
        <v>0.41413577779920574</v>
      </c>
      <c r="CB426">
        <v>0.5658713748634594</v>
      </c>
      <c r="CC426">
        <v>0.26303773012927373</v>
      </c>
      <c r="CD426">
        <v>0.48722924400868506</v>
      </c>
      <c r="CE426">
        <v>0.28190082006845796</v>
      </c>
      <c r="CF426">
        <v>0.46858140371203971</v>
      </c>
      <c r="CG426">
        <v>0.20060070302476216</v>
      </c>
      <c r="CH426">
        <v>0.77124108373015254</v>
      </c>
      <c r="CI426">
        <v>0.10406383352764516</v>
      </c>
      <c r="CJ426">
        <v>0.12089365769881485</v>
      </c>
      <c r="CK426">
        <v>0.10544948866922185</v>
      </c>
      <c r="CL426">
        <v>0.22817622244229913</v>
      </c>
      <c r="CM426">
        <v>0.10422436472264596</v>
      </c>
      <c r="CN426">
        <v>0.20267067718693829</v>
      </c>
      <c r="CO426">
        <v>0.35232900253840937</v>
      </c>
      <c r="CP426">
        <v>8.639865945195839E-2</v>
      </c>
      <c r="CQ426">
        <v>0.348994565693313</v>
      </c>
      <c r="CR426">
        <v>4.562151172804068E-2</v>
      </c>
      <c r="CS426">
        <v>0.5277694394052731</v>
      </c>
      <c r="CT426">
        <v>0.14683115662186005</v>
      </c>
      <c r="CU426">
        <v>0.28547424858486015</v>
      </c>
      <c r="CV426">
        <v>0.10446354016863596</v>
      </c>
      <c r="CW426">
        <v>0.37943420996920252</v>
      </c>
      <c r="CX426">
        <v>0.10807478044298907</v>
      </c>
      <c r="CY426">
        <v>0.38986590278043765</v>
      </c>
      <c r="CZ426">
        <v>0.42431545448225938</v>
      </c>
      <c r="DA426">
        <v>0.42826275798059121</v>
      </c>
      <c r="DB426">
        <v>0.42678602396449372</v>
      </c>
      <c r="DC426">
        <v>0.61326320767859321</v>
      </c>
      <c r="DD426">
        <v>0.25189052565894104</v>
      </c>
      <c r="DE426">
        <v>0.22035031961715101</v>
      </c>
      <c r="DF426">
        <v>0.28277088622602886</v>
      </c>
      <c r="DG426">
        <v>0.36296666417272772</v>
      </c>
      <c r="DH426">
        <v>0.38127380865138227</v>
      </c>
      <c r="DI426">
        <v>0.11351882142149122</v>
      </c>
      <c r="DJ426">
        <v>0.61397831129061742</v>
      </c>
      <c r="DK426">
        <v>0.57568892935121707</v>
      </c>
      <c r="DL426">
        <v>0.23149884605148249</v>
      </c>
      <c r="DM426">
        <v>0.26191384321565209</v>
      </c>
      <c r="DN426">
        <v>0.28437209484533443</v>
      </c>
      <c r="DO426">
        <v>0.33864589528625622</v>
      </c>
      <c r="DP426">
        <v>0.25346123696171469</v>
      </c>
      <c r="DQ426">
        <v>0.53631056295054291</v>
      </c>
      <c r="DR426">
        <v>0.2400937306612628</v>
      </c>
      <c r="DS426">
        <v>0.63496781388213397</v>
      </c>
      <c r="DT426">
        <v>0.33459691854397455</v>
      </c>
      <c r="DU426">
        <v>0.23063094339244172</v>
      </c>
      <c r="DV426">
        <v>0.14468142930848912</v>
      </c>
      <c r="DW426">
        <v>0.43231051281440191</v>
      </c>
      <c r="DX426">
        <v>0.36849035122095519</v>
      </c>
      <c r="DY426">
        <v>8.3470154723751397E-2</v>
      </c>
      <c r="DZ426">
        <v>0.25035670044027331</v>
      </c>
      <c r="EA426">
        <v>0.36845565311414907</v>
      </c>
      <c r="EB426">
        <v>0.32696199815093019</v>
      </c>
      <c r="EC426">
        <v>0.38883771149470991</v>
      </c>
      <c r="ED426">
        <v>0.42403169158994103</v>
      </c>
      <c r="EE426">
        <v>0.25661274188812416</v>
      </c>
      <c r="EF426">
        <v>0.19541128317801826</v>
      </c>
      <c r="EG426">
        <v>0.19917178383395776</v>
      </c>
      <c r="EH426">
        <v>0.38514582587847701</v>
      </c>
      <c r="EI426">
        <v>0.30398826517477368</v>
      </c>
      <c r="EJ426">
        <v>0.45261745137706766</v>
      </c>
      <c r="EK426">
        <v>0.44714368284108041</v>
      </c>
      <c r="EL426">
        <v>0.21184226757221536</v>
      </c>
      <c r="EM426">
        <v>0.57451182882218799</v>
      </c>
      <c r="EN426">
        <v>0.62302578501156858</v>
      </c>
      <c r="EO426">
        <v>0.15470988186121076</v>
      </c>
      <c r="EP426">
        <v>0.24071862580737893</v>
      </c>
      <c r="EQ426">
        <v>5.5166802568040477E-2</v>
      </c>
      <c r="ER426">
        <v>0.31222609023051978</v>
      </c>
      <c r="ES426">
        <v>0.1284286730153445</v>
      </c>
      <c r="ET426">
        <v>0.4663890133673122</v>
      </c>
      <c r="EU426">
        <v>0.29650539347860172</v>
      </c>
      <c r="EV426">
        <v>0.29095010669106686</v>
      </c>
      <c r="EW426">
        <v>0.61962720332910193</v>
      </c>
      <c r="EX426">
        <v>0.53661374368860071</v>
      </c>
      <c r="EY426">
        <v>0.44125390609869874</v>
      </c>
      <c r="EZ426">
        <v>0.16937468057349142</v>
      </c>
      <c r="FA426">
        <v>5.5607780140853692E-2</v>
      </c>
      <c r="FB426">
        <v>0.29151881602239743</v>
      </c>
      <c r="FC426">
        <v>0.39420905983775156</v>
      </c>
      <c r="FD426">
        <v>0.61990818647712209</v>
      </c>
      <c r="FE426">
        <v>0.56956488701492836</v>
      </c>
      <c r="FF426">
        <v>0.4772605243133814</v>
      </c>
      <c r="FG426">
        <v>0.20785296491628055</v>
      </c>
      <c r="FH426">
        <v>0.51808737781596848</v>
      </c>
      <c r="FI426">
        <v>0.24147428924133205</v>
      </c>
      <c r="FJ426">
        <v>0.37666899774431573</v>
      </c>
      <c r="FK426">
        <v>0.43677416568375804</v>
      </c>
      <c r="FL426">
        <v>0.20522483112256781</v>
      </c>
      <c r="FM426">
        <v>0.36886915590443181</v>
      </c>
      <c r="FN426">
        <v>0.24680477221199126</v>
      </c>
      <c r="FO426">
        <v>0.31915657048049473</v>
      </c>
      <c r="FP426">
        <v>5.0404418539110797E-2</v>
      </c>
      <c r="FQ426">
        <v>0.337156706999859</v>
      </c>
      <c r="FR426">
        <v>0.17133158673445453</v>
      </c>
      <c r="FS426">
        <v>0.58794268289430074</v>
      </c>
      <c r="FT426">
        <v>0.27969587480204189</v>
      </c>
      <c r="FU426">
        <v>0.55867512961951693</v>
      </c>
      <c r="FV426">
        <v>0.13183038129471517</v>
      </c>
      <c r="FW426">
        <v>0.23376705122815072</v>
      </c>
      <c r="FX426">
        <v>0.31385372502595005</v>
      </c>
      <c r="FY426">
        <v>0.31135734595409442</v>
      </c>
      <c r="FZ426">
        <v>0.4501020533172263</v>
      </c>
      <c r="GA426">
        <v>0.3957367126462884</v>
      </c>
      <c r="GB426">
        <v>0.31465352237951127</v>
      </c>
      <c r="GC426">
        <v>0.35635455110034087</v>
      </c>
      <c r="GD426">
        <v>0.19679279749614897</v>
      </c>
      <c r="GE426">
        <v>0.22692463577598349</v>
      </c>
      <c r="GF426">
        <v>6.7717903403149496E-2</v>
      </c>
      <c r="GG426">
        <v>0.22854893666828799</v>
      </c>
      <c r="GH426">
        <v>0.30849478686371296</v>
      </c>
      <c r="GI426">
        <v>0.65913871598528739</v>
      </c>
      <c r="GJ426">
        <v>0.71214431432522773</v>
      </c>
      <c r="GK426">
        <v>0.41149200922029572</v>
      </c>
      <c r="GL426">
        <v>0.49803751226716209</v>
      </c>
      <c r="GM426">
        <v>0.13236021320248939</v>
      </c>
      <c r="GN426">
        <v>6.986182761436463E-2</v>
      </c>
      <c r="GO426">
        <v>0.18397115893178231</v>
      </c>
      <c r="GP426">
        <v>0.36874717817061697</v>
      </c>
      <c r="GQ426">
        <v>0.28509023834569286</v>
      </c>
      <c r="GR426">
        <v>0.36632755350745028</v>
      </c>
      <c r="GS426">
        <v>0.27429140017289894</v>
      </c>
      <c r="GT426">
        <v>0.46651966713884807</v>
      </c>
      <c r="GU426">
        <v>9.5139414250103735E-2</v>
      </c>
      <c r="GV426">
        <v>0.13949420378858804</v>
      </c>
      <c r="GW426">
        <v>0.60399953535346884</v>
      </c>
      <c r="GX426">
        <v>0.11492154582848403</v>
      </c>
      <c r="GY426">
        <v>0.13562127206053892</v>
      </c>
      <c r="GZ426">
        <v>5.3655250644683461E-2</v>
      </c>
      <c r="HA426">
        <v>0.36062918289777768</v>
      </c>
      <c r="HB426">
        <v>0.42217422405776384</v>
      </c>
      <c r="HC426">
        <v>0.46461555282513634</v>
      </c>
      <c r="HD426">
        <v>0.32239059010466975</v>
      </c>
      <c r="HE426">
        <v>0.56801227652099828</v>
      </c>
      <c r="HF426">
        <v>0.30501558843268189</v>
      </c>
      <c r="HG426">
        <v>0.40054529891339519</v>
      </c>
      <c r="HH426">
        <v>0.28386354582496026</v>
      </c>
      <c r="HI426">
        <v>0.2342244997201417</v>
      </c>
      <c r="HJ426">
        <v>0.44971347097678283</v>
      </c>
      <c r="HK426">
        <v>0.22927378537387449</v>
      </c>
      <c r="HL426">
        <v>0.32457142687776508</v>
      </c>
      <c r="HM426">
        <v>0.13975619676580633</v>
      </c>
      <c r="HN426">
        <v>0.29377801182398944</v>
      </c>
      <c r="HO426">
        <v>0.36629964724002106</v>
      </c>
      <c r="HP426">
        <v>0.22295418107927323</v>
      </c>
      <c r="HQ426">
        <v>0.47558707588301929</v>
      </c>
      <c r="HR426">
        <v>0.22549768222973618</v>
      </c>
      <c r="HS426">
        <v>0.46320605079112254</v>
      </c>
      <c r="HT426">
        <v>0.49395326985889043</v>
      </c>
      <c r="HU426">
        <v>0.39064419034125863</v>
      </c>
      <c r="HV426">
        <v>0.16035913511593425</v>
      </c>
      <c r="HW426">
        <v>5.7717763400938323E-2</v>
      </c>
      <c r="HX426">
        <v>0.56310628885086411</v>
      </c>
      <c r="HY426">
        <v>5.4994863247843861E-2</v>
      </c>
      <c r="HZ426">
        <v>0.19981387257639235</v>
      </c>
      <c r="IA426">
        <v>0.24002438482360047</v>
      </c>
      <c r="IB426">
        <v>0.40980102916051686</v>
      </c>
      <c r="IC426">
        <v>0.12514695199399647</v>
      </c>
      <c r="ID426">
        <v>0.40241523755589403</v>
      </c>
      <c r="IE426">
        <v>0.51328830365235634</v>
      </c>
      <c r="IF426">
        <v>0.39517533733291876</v>
      </c>
      <c r="IG426">
        <v>0.67856459566076377</v>
      </c>
      <c r="IH426">
        <v>0.33112898287885195</v>
      </c>
      <c r="II426">
        <v>0.57630120008888297</v>
      </c>
      <c r="IJ426">
        <v>0.21274577594460889</v>
      </c>
      <c r="IK426">
        <v>0.11098486227633278</v>
      </c>
      <c r="IL426">
        <v>0.26765372543342514</v>
      </c>
      <c r="IM426">
        <v>0.60688714804470734</v>
      </c>
      <c r="IN426">
        <v>0.28167893361449031</v>
      </c>
      <c r="IO426">
        <v>0.26069791466523451</v>
      </c>
      <c r="IP426">
        <v>0.36630309048183296</v>
      </c>
      <c r="IQ426">
        <v>0.32496896615898507</v>
      </c>
      <c r="IR426">
        <v>0.31974710915107063</v>
      </c>
      <c r="IS426">
        <v>0.26561516278927633</v>
      </c>
      <c r="IT426">
        <v>0.22480445555489589</v>
      </c>
      <c r="IU426">
        <v>0.87285499354644747</v>
      </c>
      <c r="IV426">
        <v>0.23290348758391238</v>
      </c>
      <c r="IW426">
        <v>0.20793255204346561</v>
      </c>
      <c r="IX426">
        <v>0.16501596304504468</v>
      </c>
      <c r="IY426">
        <v>0.13523542446417711</v>
      </c>
      <c r="IZ426">
        <v>0.29748067537785239</v>
      </c>
      <c r="JA426">
        <v>0.24167591489416049</v>
      </c>
      <c r="JB426">
        <v>7.413037058956326E-2</v>
      </c>
      <c r="JC426">
        <v>0.28234848593432677</v>
      </c>
      <c r="JD426">
        <v>0.52107761166217892</v>
      </c>
      <c r="JE426">
        <v>0.17321862415122197</v>
      </c>
      <c r="JF426">
        <v>0.53754526839705274</v>
      </c>
      <c r="JG426">
        <v>0.49830110834890007</v>
      </c>
      <c r="JH426">
        <v>0.38604929398244414</v>
      </c>
      <c r="JI426">
        <v>0.22534729022139732</v>
      </c>
      <c r="JJ426">
        <v>0.53227969907219341</v>
      </c>
      <c r="JK426">
        <v>0.21485029429498601</v>
      </c>
      <c r="JL426">
        <v>0.2039370936353252</v>
      </c>
      <c r="JM426">
        <v>0.43697502496224416</v>
      </c>
      <c r="JN426">
        <v>0.41816759569724549</v>
      </c>
      <c r="JO426">
        <v>0.50125462176916868</v>
      </c>
      <c r="JP426">
        <v>5.5456847932767131E-2</v>
      </c>
      <c r="JQ426">
        <v>0.57065895218302198</v>
      </c>
      <c r="JR426">
        <v>0.32954710085192984</v>
      </c>
      <c r="JS426">
        <v>0.21260652546887615</v>
      </c>
      <c r="JT426">
        <v>0.31566658553804899</v>
      </c>
      <c r="JU426">
        <v>0.21245413783489839</v>
      </c>
      <c r="JV426">
        <v>0.12405713847388009</v>
      </c>
      <c r="JW426">
        <v>0.11426178723332291</v>
      </c>
      <c r="JX426">
        <v>0.4564533432017881</v>
      </c>
      <c r="JY426">
        <v>0.20599933337090792</v>
      </c>
      <c r="JZ426">
        <v>0.27799309750854051</v>
      </c>
      <c r="KA426">
        <v>0.56406279162659678</v>
      </c>
      <c r="KB426">
        <v>0.39077077459333243</v>
      </c>
      <c r="KC426">
        <v>0.25210318149807459</v>
      </c>
      <c r="KD426">
        <v>0.33554021099729459</v>
      </c>
      <c r="KE426">
        <v>0.48141638509612961</v>
      </c>
      <c r="KF426">
        <v>0.4122542156328538</v>
      </c>
      <c r="KG426">
        <v>0.23079285525649332</v>
      </c>
      <c r="KH426">
        <v>0.1721164718137756</v>
      </c>
      <c r="KI426">
        <v>0.21701788341596839</v>
      </c>
      <c r="KJ426">
        <v>0.2514095285500636</v>
      </c>
      <c r="KK426">
        <v>0.45103892974984705</v>
      </c>
      <c r="KL426">
        <v>0.19572496780555965</v>
      </c>
      <c r="KM426">
        <v>0.42764605258828625</v>
      </c>
      <c r="KN426">
        <v>0.2817668324828404</v>
      </c>
      <c r="KO426">
        <v>0.62301506389219252</v>
      </c>
      <c r="KP426">
        <v>0.4122056101732291</v>
      </c>
      <c r="KQ426">
        <v>0.17782132760180541</v>
      </c>
      <c r="KR426">
        <v>0.23766821050167941</v>
      </c>
      <c r="KS426">
        <v>0.50587365369259607</v>
      </c>
      <c r="KT426">
        <v>0.21068629274244136</v>
      </c>
      <c r="KU426">
        <v>0.34552519184904995</v>
      </c>
      <c r="KV426">
        <v>0.40089555802439902</v>
      </c>
      <c r="KW426">
        <v>0.26641887471404724</v>
      </c>
      <c r="KX426">
        <v>0.36442939677291375</v>
      </c>
      <c r="KY426">
        <v>0.46310682222961175</v>
      </c>
      <c r="KZ426">
        <v>0.33347126870546273</v>
      </c>
      <c r="LA426">
        <v>0.43371540577860324</v>
      </c>
      <c r="LB426">
        <v>0.57508484412089866</v>
      </c>
      <c r="LC426">
        <v>0.35107597467528817</v>
      </c>
      <c r="LD426">
        <v>0.11308025488797538</v>
      </c>
      <c r="LE426">
        <v>0.34432905855362361</v>
      </c>
      <c r="LF426">
        <v>0.43676004316539307</v>
      </c>
      <c r="LG426">
        <v>9.1404048865611584E-2</v>
      </c>
      <c r="LH426">
        <v>0.21816590117446802</v>
      </c>
      <c r="LI426">
        <v>0.68037212550289106</v>
      </c>
      <c r="LJ426">
        <v>0.20271120744454513</v>
      </c>
      <c r="LK426">
        <v>0.23219369211773686</v>
      </c>
      <c r="LL426">
        <v>0.35715528148062081</v>
      </c>
      <c r="LM426">
        <v>0.36971532533912776</v>
      </c>
      <c r="LN426">
        <v>0.1720558941971139</v>
      </c>
      <c r="LO426">
        <v>0.4660785940911053</v>
      </c>
      <c r="LP426">
        <v>0.58641131980028782</v>
      </c>
      <c r="LQ426">
        <v>8.2616188692011081E-2</v>
      </c>
      <c r="LR426">
        <v>0.32397611443614693</v>
      </c>
      <c r="LS426">
        <v>0.16464527773626064</v>
      </c>
      <c r="LT426">
        <v>0.40399539896450087</v>
      </c>
      <c r="LU426">
        <v>3.5559035579463126E-2</v>
      </c>
      <c r="LV426">
        <v>0.39775515440123832</v>
      </c>
      <c r="LW426">
        <v>0.28262101508091347</v>
      </c>
      <c r="LX426">
        <v>0.56838645394595977</v>
      </c>
      <c r="LY426">
        <v>0.56387675138793925</v>
      </c>
      <c r="LZ426">
        <v>0.29497362298353214</v>
      </c>
      <c r="MA426">
        <v>0.62011785246998485</v>
      </c>
      <c r="MB426">
        <v>0.40496536583570297</v>
      </c>
      <c r="MC426">
        <v>0.57384596375720065</v>
      </c>
      <c r="MD426">
        <v>0.27377751024000058</v>
      </c>
      <c r="ME426">
        <v>0.33210602951421775</v>
      </c>
      <c r="MF426">
        <v>0.24522213199231413</v>
      </c>
      <c r="MG426">
        <v>0.34368826613811321</v>
      </c>
      <c r="MH426">
        <v>0.20000714677211848</v>
      </c>
      <c r="MI426">
        <v>0.73009675939443519</v>
      </c>
      <c r="MJ426">
        <v>0.57410486971569541</v>
      </c>
      <c r="MK426">
        <v>0.25340359700308018</v>
      </c>
      <c r="ML426">
        <v>0.35860552452143279</v>
      </c>
      <c r="MM426">
        <v>0.28788520417305657</v>
      </c>
      <c r="MN426">
        <v>0.1999678193981454</v>
      </c>
      <c r="MO426">
        <v>0.12045363479506994</v>
      </c>
      <c r="MP426">
        <v>0.45509132034329913</v>
      </c>
      <c r="MQ426">
        <v>0.18610296936137855</v>
      </c>
      <c r="MR426">
        <v>0.42447009057402307</v>
      </c>
      <c r="MS426">
        <v>0.4719305077402608</v>
      </c>
      <c r="MT426">
        <v>0.41572696083468641</v>
      </c>
      <c r="MU426">
        <v>0.51653385843788024</v>
      </c>
      <c r="MV426">
        <v>0.5846991749829199</v>
      </c>
      <c r="MW426">
        <v>0.15004107655196647</v>
      </c>
      <c r="MX426">
        <v>4.7514459005744254E-2</v>
      </c>
      <c r="MY426">
        <v>0.51780387284698381</v>
      </c>
      <c r="MZ426">
        <v>0.34894045639195503</v>
      </c>
      <c r="NA426">
        <v>0.26145871287376171</v>
      </c>
      <c r="NB426">
        <v>0.35783020031784407</v>
      </c>
      <c r="NC426">
        <v>0.50250624839723135</v>
      </c>
      <c r="ND426">
        <v>0.26523658931439648</v>
      </c>
      <c r="NE426">
        <v>0.20647328111057339</v>
      </c>
      <c r="NF426">
        <v>0.28887621019311516</v>
      </c>
      <c r="NG426">
        <v>0.36838980290002388</v>
      </c>
      <c r="NH426">
        <v>0.64221681766766592</v>
      </c>
      <c r="NI426">
        <v>0.15535684251399742</v>
      </c>
      <c r="NJ426">
        <v>0.31787581578090163</v>
      </c>
      <c r="NK426">
        <v>0.30676962501698962</v>
      </c>
      <c r="NL426">
        <v>0.21662882138777292</v>
      </c>
      <c r="NM426">
        <v>0.30077462285042261</v>
      </c>
      <c r="NN426">
        <v>0.18262294891724493</v>
      </c>
      <c r="NO426">
        <v>0.56011951609726651</v>
      </c>
      <c r="NP426">
        <v>0.40141912542953229</v>
      </c>
      <c r="NQ426">
        <v>0.44090688598723538</v>
      </c>
      <c r="NR426">
        <v>0.26526552657904534</v>
      </c>
      <c r="NS426">
        <v>0.24169985891670454</v>
      </c>
      <c r="NT426">
        <v>0.3612190895306352</v>
      </c>
      <c r="NU426">
        <v>0.43596393677176004</v>
      </c>
      <c r="NV426">
        <v>0.42772069931363454</v>
      </c>
      <c r="NW426">
        <v>0.41111846135011965</v>
      </c>
      <c r="NX426">
        <v>0.30137048023759577</v>
      </c>
      <c r="NY426">
        <v>0.40836542878514714</v>
      </c>
      <c r="NZ426">
        <v>0.22267930448246659</v>
      </c>
      <c r="OA426">
        <v>0.17781090659922713</v>
      </c>
      <c r="OB426">
        <v>0.3202803906346785</v>
      </c>
      <c r="OC426">
        <v>0.23200328364257683</v>
      </c>
      <c r="OD426">
        <v>9.1936608812711498E-2</v>
      </c>
      <c r="OE426">
        <v>0.42483148874323307</v>
      </c>
      <c r="OF426">
        <v>0.64096526513694085</v>
      </c>
      <c r="OG426">
        <v>0.30980345724064107</v>
      </c>
      <c r="OH426">
        <v>0.31192710829142239</v>
      </c>
      <c r="OI426">
        <v>0.31934083211195063</v>
      </c>
      <c r="OJ426">
        <v>0.52326108490283552</v>
      </c>
      <c r="OK426">
        <v>0.2078717316013087</v>
      </c>
      <c r="OL426">
        <v>4.9049004763018142E-2</v>
      </c>
      <c r="OM426">
        <v>0.118008514053524</v>
      </c>
    </row>
    <row r="427" spans="1:403" x14ac:dyDescent="0.25">
      <c r="A427">
        <v>385</v>
      </c>
      <c r="B427" s="19">
        <v>0.12125803153201622</v>
      </c>
      <c r="C427">
        <v>0.53720603080239226</v>
      </c>
      <c r="D427">
        <v>0.41289711251877093</v>
      </c>
      <c r="E427">
        <v>0.20851446437373303</v>
      </c>
      <c r="F427">
        <v>0.20290679240459403</v>
      </c>
      <c r="G427">
        <v>0.37231443724240543</v>
      </c>
      <c r="H427">
        <v>0.20661556090924321</v>
      </c>
      <c r="I427">
        <v>0.45599807117229352</v>
      </c>
      <c r="J427">
        <v>0.25886091034207215</v>
      </c>
      <c r="K427">
        <v>0.23665974832594155</v>
      </c>
      <c r="L427">
        <v>0.25407129091545771</v>
      </c>
      <c r="M427">
        <v>0.12671150434762654</v>
      </c>
      <c r="N427">
        <v>0.40004252041267341</v>
      </c>
      <c r="O427">
        <v>0.77505254209579977</v>
      </c>
      <c r="P427">
        <v>0.63426008921842825</v>
      </c>
      <c r="Q427">
        <v>0.38963738084484933</v>
      </c>
      <c r="R427">
        <v>0.26705948706450627</v>
      </c>
      <c r="S427">
        <v>0.54777459734979683</v>
      </c>
      <c r="T427">
        <v>0.31727242882135565</v>
      </c>
      <c r="U427">
        <v>0.26072909039132847</v>
      </c>
      <c r="V427">
        <v>0.53701377131144556</v>
      </c>
      <c r="W427">
        <v>0.67490515833637943</v>
      </c>
      <c r="X427">
        <v>0.43906731458586312</v>
      </c>
      <c r="Y427">
        <v>1.4109661968800787E-2</v>
      </c>
      <c r="Z427">
        <v>0.53224335898501685</v>
      </c>
      <c r="AA427">
        <v>8.4367326617044505E-2</v>
      </c>
      <c r="AB427">
        <v>0.34864099738811771</v>
      </c>
      <c r="AC427">
        <v>0.23140325776346998</v>
      </c>
      <c r="AD427">
        <v>4.8943493489113303E-2</v>
      </c>
      <c r="AE427">
        <v>0.62655823473679795</v>
      </c>
      <c r="AF427">
        <v>0.57558891823426517</v>
      </c>
      <c r="AG427">
        <v>0.331897180860934</v>
      </c>
      <c r="AH427">
        <v>0.10952293252248686</v>
      </c>
      <c r="AI427">
        <v>0.32671617785695106</v>
      </c>
      <c r="AJ427">
        <v>0.20698152893258789</v>
      </c>
      <c r="AK427">
        <v>0.54175037696226691</v>
      </c>
      <c r="AL427">
        <v>0.24475419912824262</v>
      </c>
      <c r="AM427">
        <v>0.17361237312509331</v>
      </c>
      <c r="AN427">
        <v>0.23935195478005261</v>
      </c>
      <c r="AO427">
        <v>0.46785777455616206</v>
      </c>
      <c r="AP427">
        <v>0.3970808145664424</v>
      </c>
      <c r="AQ427">
        <v>0.18025161582120133</v>
      </c>
      <c r="AR427">
        <v>0.46596118357169614</v>
      </c>
      <c r="AS427">
        <v>0.42846976076712306</v>
      </c>
      <c r="AT427">
        <v>0.3771524200911428</v>
      </c>
      <c r="AU427">
        <v>0.10321502490272781</v>
      </c>
      <c r="AV427">
        <v>0.30677717165786178</v>
      </c>
      <c r="AW427">
        <v>4.1765773156513419E-2</v>
      </c>
      <c r="AX427">
        <v>0.44605868453989872</v>
      </c>
      <c r="AY427">
        <v>0.27241423778518031</v>
      </c>
      <c r="AZ427">
        <v>0.17934417148121418</v>
      </c>
      <c r="BA427">
        <v>0.63388876385643911</v>
      </c>
      <c r="BB427">
        <v>0.36322674731380133</v>
      </c>
      <c r="BC427">
        <v>0.25248869522943856</v>
      </c>
      <c r="BD427">
        <v>0.1434490785849234</v>
      </c>
      <c r="BE427">
        <v>6.2600368996958436E-2</v>
      </c>
      <c r="BF427">
        <v>0.39603424507211071</v>
      </c>
      <c r="BG427">
        <v>0.22825753160097051</v>
      </c>
      <c r="BH427">
        <v>0.39975196717568184</v>
      </c>
      <c r="BI427">
        <v>0.29412101754421238</v>
      </c>
      <c r="BJ427">
        <v>0.32248043271914395</v>
      </c>
      <c r="BK427">
        <v>0.47630935356850201</v>
      </c>
      <c r="BL427">
        <v>0.45621631114900407</v>
      </c>
      <c r="BM427">
        <v>0.5396642417457207</v>
      </c>
      <c r="BN427">
        <v>0.14878262802885833</v>
      </c>
      <c r="BO427">
        <v>0.30646436851010134</v>
      </c>
      <c r="BP427">
        <v>0.18105973117110072</v>
      </c>
      <c r="BQ427">
        <v>0.42101251181673638</v>
      </c>
      <c r="BR427">
        <v>0.44202976867956012</v>
      </c>
      <c r="BS427">
        <v>0.24781066748998801</v>
      </c>
      <c r="BT427">
        <v>0.10702422259557463</v>
      </c>
      <c r="BU427">
        <v>0.49616303002085016</v>
      </c>
      <c r="BV427">
        <v>0.24110451531265784</v>
      </c>
      <c r="BW427">
        <v>0.10504653801372978</v>
      </c>
      <c r="BX427">
        <v>0.19234495398596241</v>
      </c>
      <c r="BY427">
        <v>0.37412851687357351</v>
      </c>
      <c r="BZ427">
        <v>0.152191908611886</v>
      </c>
      <c r="CA427">
        <v>0.419704402907354</v>
      </c>
      <c r="CB427">
        <v>8.4151959414145272E-2</v>
      </c>
      <c r="CC427">
        <v>0.16078864662192655</v>
      </c>
      <c r="CD427">
        <v>0.24195364772747824</v>
      </c>
      <c r="CE427">
        <v>0.27811799960221184</v>
      </c>
      <c r="CF427">
        <v>0.45536244116439983</v>
      </c>
      <c r="CG427">
        <v>0.18214423978269292</v>
      </c>
      <c r="CH427">
        <v>0.13965140183241234</v>
      </c>
      <c r="CI427">
        <v>0.37195558595566747</v>
      </c>
      <c r="CJ427">
        <v>0.30960201644149032</v>
      </c>
      <c r="CK427">
        <v>0.71889592212826781</v>
      </c>
      <c r="CL427">
        <v>0.14034207082170835</v>
      </c>
      <c r="CM427">
        <v>0.43805918343149308</v>
      </c>
      <c r="CN427">
        <v>0.13494018900325777</v>
      </c>
      <c r="CO427">
        <v>0.38887716370961523</v>
      </c>
      <c r="CP427">
        <v>0.3162804506445645</v>
      </c>
      <c r="CQ427">
        <v>0.10059328317324569</v>
      </c>
      <c r="CR427">
        <v>0.53846733680545189</v>
      </c>
      <c r="CS427">
        <v>0.16957630501891477</v>
      </c>
      <c r="CT427">
        <v>0.57394264316221943</v>
      </c>
      <c r="CU427">
        <v>0.1783330728132447</v>
      </c>
      <c r="CV427">
        <v>0.74289364276427461</v>
      </c>
      <c r="CW427">
        <v>0.34303513269117369</v>
      </c>
      <c r="CX427">
        <v>0.33198096465532989</v>
      </c>
      <c r="CY427">
        <v>0.14668911108073301</v>
      </c>
      <c r="CZ427">
        <v>0.22966823117546192</v>
      </c>
      <c r="DA427">
        <v>0.30227100268643037</v>
      </c>
      <c r="DB427">
        <v>5.1339653217273871E-2</v>
      </c>
      <c r="DC427">
        <v>0.50358012554836529</v>
      </c>
      <c r="DD427">
        <v>0.31066885878513889</v>
      </c>
      <c r="DE427">
        <v>0.15405355808412663</v>
      </c>
      <c r="DF427">
        <v>0.60051675276267091</v>
      </c>
      <c r="DG427">
        <v>0.22841348527442612</v>
      </c>
      <c r="DH427">
        <v>0.64265195877029402</v>
      </c>
      <c r="DI427">
        <v>0.32032803161609957</v>
      </c>
      <c r="DJ427">
        <v>0.38875327044748265</v>
      </c>
      <c r="DK427">
        <v>0.37827619929402934</v>
      </c>
      <c r="DL427">
        <v>0.48426520090308633</v>
      </c>
      <c r="DM427">
        <v>0.12358632039671656</v>
      </c>
      <c r="DN427">
        <v>0.4786242493818158</v>
      </c>
      <c r="DO427">
        <v>0.50654765916638933</v>
      </c>
      <c r="DP427">
        <v>0.56507561824225894</v>
      </c>
      <c r="DQ427">
        <v>0.47013669218150467</v>
      </c>
      <c r="DR427">
        <v>0.38731900349554205</v>
      </c>
      <c r="DS427">
        <v>0.35497344003985454</v>
      </c>
      <c r="DT427">
        <v>0.23668723757292087</v>
      </c>
      <c r="DU427">
        <v>0.31597593976933513</v>
      </c>
      <c r="DV427">
        <v>0.35292681585275143</v>
      </c>
      <c r="DW427">
        <v>0.54205130218172559</v>
      </c>
      <c r="DX427">
        <v>0.39063103846198466</v>
      </c>
      <c r="DY427">
        <v>0.29507550906365632</v>
      </c>
      <c r="DZ427">
        <v>0.13703102889649385</v>
      </c>
      <c r="EA427">
        <v>0.62251977643774514</v>
      </c>
      <c r="EB427">
        <v>0.17853513990023331</v>
      </c>
      <c r="EC427">
        <v>0.70337793404768201</v>
      </c>
      <c r="ED427">
        <v>0.42665712035010206</v>
      </c>
      <c r="EE427">
        <v>0.65218259797850464</v>
      </c>
      <c r="EF427">
        <v>0.48112999982525806</v>
      </c>
      <c r="EG427">
        <v>0.19543960203082109</v>
      </c>
      <c r="EH427">
        <v>0.3934123204146337</v>
      </c>
      <c r="EI427">
        <v>0.39092442485739376</v>
      </c>
      <c r="EJ427">
        <v>0.4344972985461012</v>
      </c>
      <c r="EK427">
        <v>0.28998742842580777</v>
      </c>
      <c r="EL427">
        <v>0.54704496941980241</v>
      </c>
      <c r="EM427">
        <v>0.34309488051699166</v>
      </c>
      <c r="EN427">
        <v>0.65998266162799046</v>
      </c>
      <c r="EO427">
        <v>0.27126757294309845</v>
      </c>
      <c r="EP427">
        <v>0.62941819633456331</v>
      </c>
      <c r="EQ427">
        <v>0.22060139026243444</v>
      </c>
      <c r="ER427">
        <v>0.45707204928435685</v>
      </c>
      <c r="ES427">
        <v>0.35555112951779622</v>
      </c>
      <c r="ET427">
        <v>0.56154574219627884</v>
      </c>
      <c r="EU427">
        <v>0.60100715969639784</v>
      </c>
      <c r="EV427">
        <v>0.63516701609480875</v>
      </c>
      <c r="EW427">
        <v>0.58874071872462008</v>
      </c>
      <c r="EX427">
        <v>0.20472941084294302</v>
      </c>
      <c r="EY427">
        <v>0.23490895866158856</v>
      </c>
      <c r="EZ427">
        <v>0.25541985308272475</v>
      </c>
      <c r="FA427">
        <v>0.18257251047658493</v>
      </c>
      <c r="FB427">
        <v>0.2266510322029478</v>
      </c>
      <c r="FC427">
        <v>3.3409113305302031E-2</v>
      </c>
      <c r="FD427">
        <v>0.16066653921919874</v>
      </c>
      <c r="FE427">
        <v>0.63531019173519243</v>
      </c>
      <c r="FF427">
        <v>0.16413299202199808</v>
      </c>
      <c r="FG427">
        <v>0.19384840633235492</v>
      </c>
      <c r="FH427">
        <v>0.23509930584012464</v>
      </c>
      <c r="FI427">
        <v>0.19928768953297543</v>
      </c>
      <c r="FJ427">
        <v>0.31020608901353142</v>
      </c>
      <c r="FK427">
        <v>0.3776360831678145</v>
      </c>
      <c r="FL427">
        <v>0.17863311587879752</v>
      </c>
      <c r="FM427">
        <v>0.34505783507074272</v>
      </c>
      <c r="FN427">
        <v>0.11837378571950172</v>
      </c>
      <c r="FO427">
        <v>0.31416381077526129</v>
      </c>
      <c r="FP427">
        <v>0.43135628157866235</v>
      </c>
      <c r="FQ427">
        <v>0.44234760895301062</v>
      </c>
      <c r="FR427">
        <v>0.12411625545402442</v>
      </c>
      <c r="FS427">
        <v>0.10357612708125938</v>
      </c>
      <c r="FT427">
        <v>0.73240498431148104</v>
      </c>
      <c r="FU427">
        <v>0.15665654313122271</v>
      </c>
      <c r="FV427">
        <v>0.32523020962079152</v>
      </c>
      <c r="FW427">
        <v>0.46122883638075796</v>
      </c>
      <c r="FX427">
        <v>0.40955811063322711</v>
      </c>
      <c r="FY427">
        <v>0.61276053405441122</v>
      </c>
      <c r="FZ427">
        <v>0.12967761224474519</v>
      </c>
      <c r="GA427">
        <v>8.817667698858192E-2</v>
      </c>
      <c r="GB427">
        <v>0.40500938294680022</v>
      </c>
      <c r="GC427">
        <v>0.37054683270568578</v>
      </c>
      <c r="GD427">
        <v>0.34289313375681874</v>
      </c>
      <c r="GE427">
        <v>0.55582224590971374</v>
      </c>
      <c r="GF427">
        <v>0.55724956345949384</v>
      </c>
      <c r="GG427">
        <v>0.27003629130844581</v>
      </c>
      <c r="GH427">
        <v>0.19001650462266942</v>
      </c>
      <c r="GI427">
        <v>0.31207044547060636</v>
      </c>
      <c r="GJ427">
        <v>8.994141169527195E-2</v>
      </c>
      <c r="GK427">
        <v>0.37473278978526148</v>
      </c>
      <c r="GL427">
        <v>0.55781162720176702</v>
      </c>
      <c r="GM427">
        <v>0.23086117408343165</v>
      </c>
      <c r="GN427">
        <v>0.17939906877689474</v>
      </c>
      <c r="GO427">
        <v>0.33343897258012833</v>
      </c>
      <c r="GP427">
        <v>0.24242432610349135</v>
      </c>
      <c r="GQ427">
        <v>0.26940710527864714</v>
      </c>
      <c r="GR427">
        <v>0.61219599279094661</v>
      </c>
      <c r="GS427">
        <v>0.17058672664893618</v>
      </c>
      <c r="GT427">
        <v>0.33504639889271381</v>
      </c>
      <c r="GU427">
        <v>0.35999209446686242</v>
      </c>
      <c r="GV427">
        <v>0.43731632568936696</v>
      </c>
      <c r="GW427">
        <v>0.30624545056639224</v>
      </c>
      <c r="GX427">
        <v>0.25748568863528837</v>
      </c>
      <c r="GY427">
        <v>0.29528897602288562</v>
      </c>
      <c r="GZ427">
        <v>0.36774245629594926</v>
      </c>
      <c r="HA427">
        <v>0.24059420933130748</v>
      </c>
      <c r="HB427">
        <v>0.39699118976380332</v>
      </c>
      <c r="HC427">
        <v>0.394924021370615</v>
      </c>
      <c r="HD427">
        <v>0.35488048348048651</v>
      </c>
      <c r="HE427">
        <v>0.22480575332034081</v>
      </c>
      <c r="HF427">
        <v>0.42540729023600365</v>
      </c>
      <c r="HG427">
        <v>0.36861818863259777</v>
      </c>
      <c r="HH427">
        <v>0.34461260458689125</v>
      </c>
      <c r="HI427">
        <v>0.20803309722634311</v>
      </c>
      <c r="HJ427">
        <v>0.19204500619551249</v>
      </c>
      <c r="HK427">
        <v>0.34578311192917977</v>
      </c>
      <c r="HL427">
        <v>0.56231657824768089</v>
      </c>
      <c r="HM427">
        <v>0.26021188600366296</v>
      </c>
      <c r="HN427">
        <v>0.41184794015623205</v>
      </c>
      <c r="HO427">
        <v>0.35074785640679695</v>
      </c>
      <c r="HP427">
        <v>0.46752838983385714</v>
      </c>
      <c r="HQ427">
        <v>0.30685773679681178</v>
      </c>
      <c r="HR427">
        <v>0.18600526495528338</v>
      </c>
      <c r="HS427">
        <v>0.47721297700087117</v>
      </c>
      <c r="HT427">
        <v>0.14217307224493761</v>
      </c>
      <c r="HU427">
        <v>0.52613186934770151</v>
      </c>
      <c r="HV427">
        <v>0.20310856198279059</v>
      </c>
      <c r="HW427">
        <v>0.3861060389376344</v>
      </c>
      <c r="HX427">
        <v>0.16069905504582957</v>
      </c>
      <c r="HY427">
        <v>0.47625764326867359</v>
      </c>
      <c r="HZ427">
        <v>0.35467201924136815</v>
      </c>
      <c r="IA427">
        <v>0.37455034530036724</v>
      </c>
      <c r="IB427">
        <v>0.53108755817933173</v>
      </c>
      <c r="IC427">
        <v>0.24036435436819883</v>
      </c>
      <c r="ID427">
        <v>0.63388732840049222</v>
      </c>
      <c r="IE427">
        <v>0.45695555923302811</v>
      </c>
      <c r="IF427">
        <v>0.30671961452703678</v>
      </c>
      <c r="IG427">
        <v>0.36768975374857449</v>
      </c>
      <c r="IH427">
        <v>0.62342116674449044</v>
      </c>
      <c r="II427">
        <v>4.0997541260738062E-2</v>
      </c>
      <c r="IJ427">
        <v>0.20653520345344459</v>
      </c>
      <c r="IK427">
        <v>0.18464208148775035</v>
      </c>
      <c r="IL427">
        <v>0.27406427226891228</v>
      </c>
      <c r="IM427">
        <v>0.39008242112058111</v>
      </c>
      <c r="IN427">
        <v>7.9508677249136156E-2</v>
      </c>
      <c r="IO427">
        <v>0.20449954033038931</v>
      </c>
      <c r="IP427">
        <v>0.41243811112733875</v>
      </c>
      <c r="IQ427">
        <v>0.33492402462794635</v>
      </c>
      <c r="IR427">
        <v>0.47099443544119046</v>
      </c>
      <c r="IS427">
        <v>0.16268565185087283</v>
      </c>
      <c r="IT427">
        <v>0.4573636670739778</v>
      </c>
      <c r="IU427">
        <v>0.27107475766645983</v>
      </c>
      <c r="IV427">
        <v>0.60481285898376869</v>
      </c>
      <c r="IW427">
        <v>6.2779521687616677E-2</v>
      </c>
      <c r="IX427">
        <v>0.51372545659571067</v>
      </c>
      <c r="IY427">
        <v>0.49134791302740233</v>
      </c>
      <c r="IZ427">
        <v>2.2135723818692211E-2</v>
      </c>
      <c r="JA427">
        <v>0.55035677994443466</v>
      </c>
      <c r="JB427">
        <v>0.32304269202726321</v>
      </c>
      <c r="JC427">
        <v>0.35240930194096276</v>
      </c>
      <c r="JD427">
        <v>0.15491949642452477</v>
      </c>
      <c r="JE427">
        <v>0.19957506100301961</v>
      </c>
      <c r="JF427">
        <v>7.7555614991677069E-2</v>
      </c>
      <c r="JG427">
        <v>0.11666875651212558</v>
      </c>
      <c r="JH427">
        <v>0.49569950111369565</v>
      </c>
      <c r="JI427">
        <v>0.44735378564335426</v>
      </c>
      <c r="JJ427">
        <v>8.1216778883735366E-2</v>
      </c>
      <c r="JK427">
        <v>0.11974547575900135</v>
      </c>
      <c r="JL427">
        <v>0.44347539760553578</v>
      </c>
      <c r="JM427">
        <v>0.1876315043013041</v>
      </c>
      <c r="JN427">
        <v>0.36476113423397027</v>
      </c>
      <c r="JO427">
        <v>0.33970305541138723</v>
      </c>
      <c r="JP427">
        <v>0.40204334245757167</v>
      </c>
      <c r="JQ427">
        <v>0.64426002834601603</v>
      </c>
      <c r="JR427">
        <v>9.509816712467067E-3</v>
      </c>
      <c r="JS427">
        <v>0.48967237173232792</v>
      </c>
      <c r="JT427">
        <v>0.29833857542005932</v>
      </c>
      <c r="JU427">
        <v>0.35160994912368948</v>
      </c>
      <c r="JV427">
        <v>0.1432522196390873</v>
      </c>
      <c r="JW427">
        <v>0.36669757183771501</v>
      </c>
      <c r="JX427">
        <v>0.23748639957996984</v>
      </c>
      <c r="JY427">
        <v>0.43694454038717501</v>
      </c>
      <c r="JZ427">
        <v>0.31821400863255001</v>
      </c>
      <c r="KA427">
        <v>0.22860121388005961</v>
      </c>
      <c r="KB427">
        <v>0.45038749368517017</v>
      </c>
      <c r="KC427">
        <v>0.4576587674764977</v>
      </c>
      <c r="KD427">
        <v>0.10470507711771207</v>
      </c>
      <c r="KE427">
        <v>0.6649523351811768</v>
      </c>
      <c r="KF427">
        <v>0.50397513502209956</v>
      </c>
      <c r="KG427">
        <v>0.20021155870425414</v>
      </c>
      <c r="KH427">
        <v>0.79493469288239305</v>
      </c>
      <c r="KI427">
        <v>0.33862209958505929</v>
      </c>
      <c r="KJ427">
        <v>0.40800214771388332</v>
      </c>
      <c r="KK427">
        <v>0.43039296235691049</v>
      </c>
      <c r="KL427">
        <v>7.5590934633720755E-2</v>
      </c>
      <c r="KM427">
        <v>0.4962714629017364</v>
      </c>
      <c r="KN427">
        <v>4.914848270240605E-2</v>
      </c>
      <c r="KO427">
        <v>0.60053950666050893</v>
      </c>
      <c r="KP427">
        <v>0.58189452407134801</v>
      </c>
      <c r="KQ427">
        <v>0.41058043897173124</v>
      </c>
      <c r="KR427">
        <v>0.49021694565494289</v>
      </c>
      <c r="KS427">
        <v>0.40132025375212366</v>
      </c>
      <c r="KT427">
        <v>0.37468599218850585</v>
      </c>
      <c r="KU427">
        <v>0.18108366299645884</v>
      </c>
      <c r="KV427">
        <v>0.11155536626766546</v>
      </c>
      <c r="KW427">
        <v>0.42314238763431622</v>
      </c>
      <c r="KX427">
        <v>0.19795093210217204</v>
      </c>
      <c r="KY427">
        <v>0.35623343214406233</v>
      </c>
      <c r="KZ427">
        <v>0.14122806854822204</v>
      </c>
      <c r="LA427">
        <v>9.2370990614159224E-2</v>
      </c>
      <c r="LB427">
        <v>0.2474938509480199</v>
      </c>
      <c r="LC427">
        <v>0.21508355247590139</v>
      </c>
      <c r="LD427">
        <v>0.30125859807694377</v>
      </c>
      <c r="LE427">
        <v>0.29304287421463771</v>
      </c>
      <c r="LF427">
        <v>0.24114160638265636</v>
      </c>
      <c r="LG427">
        <v>0.51872981986997757</v>
      </c>
      <c r="LH427">
        <v>0.12050839176920827</v>
      </c>
      <c r="LI427">
        <v>0.25616516204588774</v>
      </c>
      <c r="LJ427">
        <v>0.28394514137922194</v>
      </c>
      <c r="LK427">
        <v>0.18505399472151876</v>
      </c>
      <c r="LL427">
        <v>0.22238118356166969</v>
      </c>
      <c r="LM427">
        <v>0.24343056053988085</v>
      </c>
      <c r="LN427">
        <v>0.22463016826395166</v>
      </c>
      <c r="LO427">
        <v>0.46214573763645117</v>
      </c>
      <c r="LP427">
        <v>0.34194759165901656</v>
      </c>
      <c r="LQ427">
        <v>0.58341711047157996</v>
      </c>
      <c r="LR427">
        <v>7.1024148809498824E-2</v>
      </c>
      <c r="LS427">
        <v>0.53894065814018821</v>
      </c>
      <c r="LT427">
        <v>0.21102403680307805</v>
      </c>
      <c r="LU427">
        <v>0.68612764537015125</v>
      </c>
      <c r="LV427">
        <v>0.22724652200670276</v>
      </c>
      <c r="LW427">
        <v>0.10707897914944851</v>
      </c>
      <c r="LX427">
        <v>0.17320191092664755</v>
      </c>
      <c r="LY427">
        <v>0.10104525262296675</v>
      </c>
      <c r="LZ427">
        <v>0.23257237755263666</v>
      </c>
      <c r="MA427">
        <v>0.47777375319528448</v>
      </c>
      <c r="MB427">
        <v>0.26839631812732734</v>
      </c>
      <c r="MC427">
        <v>0.33455032723620837</v>
      </c>
      <c r="MD427">
        <v>0.10332668041175891</v>
      </c>
      <c r="ME427">
        <v>0.70707977209955453</v>
      </c>
      <c r="MF427">
        <v>0.26803971402556331</v>
      </c>
      <c r="MG427">
        <v>0.37566031234916697</v>
      </c>
      <c r="MH427">
        <v>0.41069073230452768</v>
      </c>
      <c r="MI427">
        <v>0.44123348042826427</v>
      </c>
      <c r="MJ427">
        <v>0.25181408756452173</v>
      </c>
      <c r="MK427">
        <v>0.31806055960856061</v>
      </c>
      <c r="ML427">
        <v>0.58641606592104889</v>
      </c>
      <c r="MM427">
        <v>0.56502964073600825</v>
      </c>
      <c r="MN427">
        <v>0.31438240895257552</v>
      </c>
      <c r="MO427">
        <v>0.28689776236433517</v>
      </c>
      <c r="MP427">
        <v>0.37911571969190672</v>
      </c>
      <c r="MQ427">
        <v>0.36246471925954749</v>
      </c>
      <c r="MR427">
        <v>0.31749330145658139</v>
      </c>
      <c r="MS427">
        <v>0.55756954495133404</v>
      </c>
      <c r="MT427">
        <v>0.29631096913701649</v>
      </c>
      <c r="MU427">
        <v>0.30851717273137103</v>
      </c>
      <c r="MV427">
        <v>0.20824165814651965</v>
      </c>
      <c r="MW427">
        <v>0.54807349925999782</v>
      </c>
      <c r="MX427">
        <v>0.26663650993243698</v>
      </c>
      <c r="MY427">
        <v>0.43877327380872877</v>
      </c>
      <c r="MZ427">
        <v>0.18084002161738533</v>
      </c>
      <c r="NA427">
        <v>0.36020519160506825</v>
      </c>
      <c r="NB427">
        <v>0.52162192380166195</v>
      </c>
      <c r="NC427">
        <v>0.24637717944997059</v>
      </c>
      <c r="ND427">
        <v>0.49958403399136031</v>
      </c>
      <c r="NE427">
        <v>0.13386927146409289</v>
      </c>
      <c r="NF427">
        <v>0.42457995153769301</v>
      </c>
      <c r="NG427">
        <v>0.40348501255701463</v>
      </c>
      <c r="NH427">
        <v>8.8450102935612937E-2</v>
      </c>
      <c r="NI427">
        <v>0.23477489174995655</v>
      </c>
      <c r="NJ427">
        <v>0.33701723529272354</v>
      </c>
      <c r="NK427">
        <v>0.3168567639952965</v>
      </c>
      <c r="NL427">
        <v>0.13638303440161703</v>
      </c>
      <c r="NM427">
        <v>0.24824125314783821</v>
      </c>
      <c r="NN427">
        <v>0.33220055811789218</v>
      </c>
      <c r="NO427">
        <v>0.30292924976157576</v>
      </c>
      <c r="NP427">
        <v>0.18291128899443482</v>
      </c>
      <c r="NQ427">
        <v>0.17773979771072287</v>
      </c>
      <c r="NR427">
        <v>7.8832780276413494E-2</v>
      </c>
      <c r="NS427">
        <v>8.8366046476615959E-2</v>
      </c>
      <c r="NT427">
        <v>0.50853628776822757</v>
      </c>
      <c r="NU427">
        <v>0.11364307575327502</v>
      </c>
      <c r="NV427">
        <v>0.5775595732328529</v>
      </c>
      <c r="NW427">
        <v>0.35562648697563382</v>
      </c>
      <c r="NX427">
        <v>0.20993238264426839</v>
      </c>
      <c r="NY427">
        <v>0.18032928894546274</v>
      </c>
      <c r="NZ427">
        <v>0.26732172286293199</v>
      </c>
      <c r="OA427">
        <v>0.20011034149150533</v>
      </c>
      <c r="OB427">
        <v>0.30865078001283464</v>
      </c>
      <c r="OC427">
        <v>0.22450160223161073</v>
      </c>
      <c r="OD427">
        <v>0.33732992246720073</v>
      </c>
      <c r="OE427">
        <v>0.38363405242426352</v>
      </c>
      <c r="OF427">
        <v>0.3060948333644597</v>
      </c>
      <c r="OG427">
        <v>0.24494111414507169</v>
      </c>
      <c r="OH427">
        <v>0.33283818907532448</v>
      </c>
      <c r="OI427">
        <v>0.40360464925321926</v>
      </c>
      <c r="OJ427">
        <v>0.20081552952093826</v>
      </c>
      <c r="OK427">
        <v>0.54726755853449438</v>
      </c>
      <c r="OL427">
        <v>0.30862596741106829</v>
      </c>
      <c r="OM427">
        <v>0.59675528888856944</v>
      </c>
    </row>
    <row r="428" spans="1:403" x14ac:dyDescent="0.25">
      <c r="A428">
        <v>386</v>
      </c>
      <c r="B428" s="19">
        <v>0.30897888665818352</v>
      </c>
      <c r="C428">
        <v>0.46924049677537316</v>
      </c>
      <c r="D428">
        <v>0.50671180307398278</v>
      </c>
      <c r="E428">
        <v>0.3703643381027617</v>
      </c>
      <c r="F428">
        <v>0.16396731026472408</v>
      </c>
      <c r="G428">
        <v>0.16230273605088061</v>
      </c>
      <c r="H428">
        <v>0.46261620086997757</v>
      </c>
      <c r="I428">
        <v>0.15012052901465306</v>
      </c>
      <c r="J428">
        <v>0.2268292206021999</v>
      </c>
      <c r="K428">
        <v>0.40807111317424649</v>
      </c>
      <c r="L428">
        <v>0.24580409838409431</v>
      </c>
      <c r="M428">
        <v>0.39171551145413097</v>
      </c>
      <c r="N428">
        <v>0.31788335841311388</v>
      </c>
      <c r="O428">
        <v>0.30269872596606301</v>
      </c>
      <c r="P428">
        <v>0.1567280869840452</v>
      </c>
      <c r="Q428">
        <v>0.39615623349900186</v>
      </c>
      <c r="R428">
        <v>0.19027344089590806</v>
      </c>
      <c r="S428">
        <v>0.13878504191795379</v>
      </c>
      <c r="T428">
        <v>0.18611351620935959</v>
      </c>
      <c r="U428">
        <v>0.15298868620712711</v>
      </c>
      <c r="V428">
        <v>0.42455736797779076</v>
      </c>
      <c r="W428">
        <v>0.3687197747280283</v>
      </c>
      <c r="X428">
        <v>0.23205745380405043</v>
      </c>
      <c r="Y428">
        <v>0.12409143950176479</v>
      </c>
      <c r="Z428">
        <v>0.22458985393455935</v>
      </c>
      <c r="AA428">
        <v>8.8733022041799836E-2</v>
      </c>
      <c r="AB428">
        <v>0.20196112666303601</v>
      </c>
      <c r="AC428">
        <v>0.74531971373902839</v>
      </c>
      <c r="AD428">
        <v>0.32999664552739805</v>
      </c>
      <c r="AE428">
        <v>0.20914236375587078</v>
      </c>
      <c r="AF428">
        <v>0.4220170105499027</v>
      </c>
      <c r="AG428">
        <v>0.3748308122648164</v>
      </c>
      <c r="AH428">
        <v>0.24121037015065161</v>
      </c>
      <c r="AI428">
        <v>0.2139448041501327</v>
      </c>
      <c r="AJ428">
        <v>0.62223362977051866</v>
      </c>
      <c r="AK428">
        <v>0.27697994657465885</v>
      </c>
      <c r="AL428">
        <v>0.28540689153926296</v>
      </c>
      <c r="AM428">
        <v>0.11830998553845522</v>
      </c>
      <c r="AN428">
        <v>0.73651154245081907</v>
      </c>
      <c r="AO428">
        <v>0.25327756216559355</v>
      </c>
      <c r="AP428">
        <v>0.25149868983635304</v>
      </c>
      <c r="AQ428">
        <v>0.20868923563793992</v>
      </c>
      <c r="AR428">
        <v>0.23288023372650998</v>
      </c>
      <c r="AS428">
        <v>0.31750651545432579</v>
      </c>
      <c r="AT428">
        <v>0.58358656451933588</v>
      </c>
      <c r="AU428">
        <v>0.36194053303029405</v>
      </c>
      <c r="AV428">
        <v>0.28073414704449795</v>
      </c>
      <c r="AW428">
        <v>0.34830927191663208</v>
      </c>
      <c r="AX428">
        <v>0.17016234452594994</v>
      </c>
      <c r="AY428">
        <v>0.65887914645548096</v>
      </c>
      <c r="AZ428">
        <v>0.55517409748513846</v>
      </c>
      <c r="BA428">
        <v>0.36026972246696864</v>
      </c>
      <c r="BB428">
        <v>0.28809298803019923</v>
      </c>
      <c r="BC428">
        <v>0.24084737251010707</v>
      </c>
      <c r="BD428">
        <v>0.59615601300390009</v>
      </c>
      <c r="BE428">
        <v>0.25748996261428408</v>
      </c>
      <c r="BF428">
        <v>0.16496465744660266</v>
      </c>
      <c r="BG428">
        <v>0.24154396122920219</v>
      </c>
      <c r="BH428">
        <v>0.34179312219265201</v>
      </c>
      <c r="BI428">
        <v>9.9987158864786374E-2</v>
      </c>
      <c r="BJ428">
        <v>0.41738488435524601</v>
      </c>
      <c r="BK428">
        <v>0.43075103974634377</v>
      </c>
      <c r="BL428">
        <v>0.33897526004108902</v>
      </c>
      <c r="BM428">
        <v>0.21287555033256744</v>
      </c>
      <c r="BN428">
        <v>0.24648166346178471</v>
      </c>
      <c r="BO428">
        <v>0.19422613438449676</v>
      </c>
      <c r="BP428">
        <v>0.17976413363528621</v>
      </c>
      <c r="BQ428">
        <v>0.27374384669690621</v>
      </c>
      <c r="BR428">
        <v>9.6588280027823895E-2</v>
      </c>
      <c r="BS428">
        <v>7.7672823538111432E-2</v>
      </c>
      <c r="BT428">
        <v>0.34049286304817383</v>
      </c>
      <c r="BU428">
        <v>0.44349705426124031</v>
      </c>
      <c r="BV428">
        <v>0.32070190930661913</v>
      </c>
      <c r="BW428">
        <v>0.18354785743191235</v>
      </c>
      <c r="BX428">
        <v>0.22794957178232625</v>
      </c>
      <c r="BY428">
        <v>0.24106780030602279</v>
      </c>
      <c r="BZ428">
        <v>0.39619406581683547</v>
      </c>
      <c r="CA428">
        <v>0.19684731099132599</v>
      </c>
      <c r="CB428">
        <v>0.4682503755918106</v>
      </c>
      <c r="CC428">
        <v>0.15762831678986358</v>
      </c>
      <c r="CD428">
        <v>0.2048458396825468</v>
      </c>
      <c r="CE428">
        <v>0.46228210401518788</v>
      </c>
      <c r="CF428">
        <v>0.67220358284270698</v>
      </c>
      <c r="CG428">
        <v>0.49283483827111663</v>
      </c>
      <c r="CH428">
        <v>0.5245204461083961</v>
      </c>
      <c r="CI428">
        <v>0.49035151917444764</v>
      </c>
      <c r="CJ428">
        <v>0.63080316971264772</v>
      </c>
      <c r="CK428">
        <v>0.55552940812986318</v>
      </c>
      <c r="CL428">
        <v>0.56955007610944597</v>
      </c>
      <c r="CM428">
        <v>0.13418508690375144</v>
      </c>
      <c r="CN428">
        <v>0.2958656098670186</v>
      </c>
      <c r="CO428">
        <v>0.42936416956875989</v>
      </c>
      <c r="CP428">
        <v>0.11246300092756581</v>
      </c>
      <c r="CQ428">
        <v>0.59451046018563536</v>
      </c>
      <c r="CR428">
        <v>0.13479743022805166</v>
      </c>
      <c r="CS428">
        <v>0.16868649563492435</v>
      </c>
      <c r="CT428">
        <v>9.9559529819433501E-2</v>
      </c>
      <c r="CU428">
        <v>0.11070408818891019</v>
      </c>
      <c r="CV428">
        <v>9.6036960490308521E-2</v>
      </c>
      <c r="CW428">
        <v>0.45855532600967963</v>
      </c>
      <c r="CX428">
        <v>8.9294336173992461E-2</v>
      </c>
      <c r="CY428">
        <v>0.56590297292518454</v>
      </c>
      <c r="CZ428">
        <v>0.18946997046567338</v>
      </c>
      <c r="DA428">
        <v>0.31768629336271281</v>
      </c>
      <c r="DB428">
        <v>0.4413769584069932</v>
      </c>
      <c r="DC428">
        <v>0.11520690213665827</v>
      </c>
      <c r="DD428">
        <v>0.51472737613448127</v>
      </c>
      <c r="DE428">
        <v>0.14360684012708463</v>
      </c>
      <c r="DF428">
        <v>0.37608777557856476</v>
      </c>
      <c r="DG428">
        <v>0.23014189263696266</v>
      </c>
      <c r="DH428">
        <v>0.67769540216681134</v>
      </c>
      <c r="DI428">
        <v>0.24595918200210767</v>
      </c>
      <c r="DJ428">
        <v>0.18052133462217623</v>
      </c>
      <c r="DK428">
        <v>0.33838501895737072</v>
      </c>
      <c r="DL428">
        <v>0.2544440717940904</v>
      </c>
      <c r="DM428">
        <v>8.5718450252350184E-2</v>
      </c>
      <c r="DN428">
        <v>0.11900865333975248</v>
      </c>
      <c r="DO428">
        <v>0.3571070101198025</v>
      </c>
      <c r="DP428">
        <v>0.16198350269044759</v>
      </c>
      <c r="DQ428">
        <v>0.23644914158005498</v>
      </c>
      <c r="DR428">
        <v>0.42061787575212251</v>
      </c>
      <c r="DS428">
        <v>0.4357097446199355</v>
      </c>
      <c r="DT428">
        <v>0.47534868319871271</v>
      </c>
      <c r="DU428">
        <v>0.478747582445751</v>
      </c>
      <c r="DV428">
        <v>0.16862435229045755</v>
      </c>
      <c r="DW428">
        <v>0.20415781712698933</v>
      </c>
      <c r="DX428">
        <v>0.31553977299571884</v>
      </c>
      <c r="DY428">
        <v>0.30012091367134208</v>
      </c>
      <c r="DZ428">
        <v>0.18158779340132128</v>
      </c>
      <c r="EA428">
        <v>0.32120528372111845</v>
      </c>
      <c r="EB428">
        <v>0.48535079671840808</v>
      </c>
      <c r="EC428">
        <v>0.20483132478639637</v>
      </c>
      <c r="ED428">
        <v>0.38623883562369032</v>
      </c>
      <c r="EE428">
        <v>0.33285400834576429</v>
      </c>
      <c r="EF428">
        <v>0.15760369349123071</v>
      </c>
      <c r="EG428">
        <v>0.36167024533973191</v>
      </c>
      <c r="EH428">
        <v>0.17247646877915579</v>
      </c>
      <c r="EI428">
        <v>0.29213850076088038</v>
      </c>
      <c r="EJ428">
        <v>0.3521952255719567</v>
      </c>
      <c r="EK428">
        <v>0.34362732442409571</v>
      </c>
      <c r="EL428">
        <v>0.13774459225052046</v>
      </c>
      <c r="EM428">
        <v>0.51025178018112505</v>
      </c>
      <c r="EN428">
        <v>0.25030235659219369</v>
      </c>
      <c r="EO428">
        <v>0.46203113619686853</v>
      </c>
      <c r="EP428">
        <v>0.20354969036161874</v>
      </c>
      <c r="EQ428">
        <v>0.48621033739196662</v>
      </c>
      <c r="ER428">
        <v>0.44134505575058269</v>
      </c>
      <c r="ES428">
        <v>0.55287778514390196</v>
      </c>
      <c r="ET428">
        <v>0.26488719954732332</v>
      </c>
      <c r="EU428">
        <v>0.6563016707443976</v>
      </c>
      <c r="EV428">
        <v>0.62778525012085196</v>
      </c>
      <c r="EW428">
        <v>0.36261054161638728</v>
      </c>
      <c r="EX428">
        <v>0.31673351020052271</v>
      </c>
      <c r="EY428">
        <v>0.44685094070912279</v>
      </c>
      <c r="EZ428">
        <v>0.45130375938517409</v>
      </c>
      <c r="FA428">
        <v>0.21005247175255068</v>
      </c>
      <c r="FB428">
        <v>0.27435642099050495</v>
      </c>
      <c r="FC428">
        <v>0.17951316568055356</v>
      </c>
      <c r="FD428">
        <v>0.21429985024975168</v>
      </c>
      <c r="FE428">
        <v>0.31256054877089168</v>
      </c>
      <c r="FF428">
        <v>0.22851089315311901</v>
      </c>
      <c r="FG428">
        <v>0.15146782840424963</v>
      </c>
      <c r="FH428">
        <v>0.48085951779592895</v>
      </c>
      <c r="FI428">
        <v>0.14638399275045716</v>
      </c>
      <c r="FJ428">
        <v>0.17768937460351852</v>
      </c>
      <c r="FK428">
        <v>0.25967503461590447</v>
      </c>
      <c r="FL428">
        <v>0.33989691783393283</v>
      </c>
      <c r="FM428">
        <v>0.36842186021064671</v>
      </c>
      <c r="FN428">
        <v>0.3664608989781305</v>
      </c>
      <c r="FO428">
        <v>0.16135641374973128</v>
      </c>
      <c r="FP428">
        <v>0.65037381549668849</v>
      </c>
      <c r="FQ428">
        <v>0.42458702386997882</v>
      </c>
      <c r="FR428">
        <v>0.25988952927036579</v>
      </c>
      <c r="FS428">
        <v>0.30829000717977023</v>
      </c>
      <c r="FT428">
        <v>0.12104556726591761</v>
      </c>
      <c r="FU428">
        <v>0.39429790335377402</v>
      </c>
      <c r="FV428">
        <v>0.22925827920132771</v>
      </c>
      <c r="FW428">
        <v>0.19356363960539497</v>
      </c>
      <c r="FX428">
        <v>0.28487563522365611</v>
      </c>
      <c r="FY428">
        <v>0.42256678953739968</v>
      </c>
      <c r="FZ428">
        <v>0.14133858288456966</v>
      </c>
      <c r="GA428">
        <v>0.70468448046823828</v>
      </c>
      <c r="GB428">
        <v>0.56376348681518618</v>
      </c>
      <c r="GC428">
        <v>0.65267129901222543</v>
      </c>
      <c r="GD428">
        <v>0.46478156687234962</v>
      </c>
      <c r="GE428">
        <v>0.18053067588786148</v>
      </c>
      <c r="GF428">
        <v>0.38652274271726117</v>
      </c>
      <c r="GG428">
        <v>0.24494482551659627</v>
      </c>
      <c r="GH428">
        <v>0.28197914443161115</v>
      </c>
      <c r="GI428">
        <v>0.15045461297563162</v>
      </c>
      <c r="GJ428">
        <v>0.26728549341846258</v>
      </c>
      <c r="GK428">
        <v>0.27734307288509075</v>
      </c>
      <c r="GL428">
        <v>0.42248527954500614</v>
      </c>
      <c r="GM428">
        <v>0.20377149257861921</v>
      </c>
      <c r="GN428">
        <v>0.25041610507519124</v>
      </c>
      <c r="GO428">
        <v>0.10579826070920104</v>
      </c>
      <c r="GP428">
        <v>0.80730085135865803</v>
      </c>
      <c r="GQ428">
        <v>0.35815355229606971</v>
      </c>
      <c r="GR428">
        <v>0.49808054779155753</v>
      </c>
      <c r="GS428">
        <v>0.36438976848872151</v>
      </c>
      <c r="GT428">
        <v>0.38327503473533775</v>
      </c>
      <c r="GU428">
        <v>0.48094400211166288</v>
      </c>
      <c r="GV428">
        <v>0.38996154090539048</v>
      </c>
      <c r="GW428">
        <v>0.31189000424489727</v>
      </c>
      <c r="GX428">
        <v>0.24070506879936654</v>
      </c>
      <c r="GY428">
        <v>0.31393667062286129</v>
      </c>
      <c r="GZ428">
        <v>0.25806934912843182</v>
      </c>
      <c r="HA428">
        <v>0.28514734346681003</v>
      </c>
      <c r="HB428">
        <v>0.47579639923565398</v>
      </c>
      <c r="HC428">
        <v>0.24029901976418683</v>
      </c>
      <c r="HD428">
        <v>4.9646875925222225E-2</v>
      </c>
      <c r="HE428">
        <v>0.59124772539229031</v>
      </c>
      <c r="HF428">
        <v>0.29464770973531312</v>
      </c>
      <c r="HG428">
        <v>0.58622233780033239</v>
      </c>
      <c r="HH428">
        <v>0.5408915298614736</v>
      </c>
      <c r="HI428">
        <v>0.27464892304799587</v>
      </c>
      <c r="HJ428">
        <v>0.29744248298492926</v>
      </c>
      <c r="HK428">
        <v>0.33742105688919921</v>
      </c>
      <c r="HL428">
        <v>0.31202019564655142</v>
      </c>
      <c r="HM428">
        <v>0.63823573807954026</v>
      </c>
      <c r="HN428">
        <v>0.36336699467772804</v>
      </c>
      <c r="HO428">
        <v>0.24290274273037779</v>
      </c>
      <c r="HP428">
        <v>0.62516894293361847</v>
      </c>
      <c r="HQ428">
        <v>0.2257215881195041</v>
      </c>
      <c r="HR428">
        <v>0.62806343461782954</v>
      </c>
      <c r="HS428">
        <v>0.37707529311076193</v>
      </c>
      <c r="HT428">
        <v>0.56102659358335361</v>
      </c>
      <c r="HU428">
        <v>0.24367048350837078</v>
      </c>
      <c r="HV428">
        <v>0.18312927290311157</v>
      </c>
      <c r="HW428">
        <v>0.60987340332724549</v>
      </c>
      <c r="HX428">
        <v>0.70220456919658547</v>
      </c>
      <c r="HY428">
        <v>0.27509759577171922</v>
      </c>
      <c r="HZ428">
        <v>0.39342499055666247</v>
      </c>
      <c r="IA428">
        <v>0.27434885922324143</v>
      </c>
      <c r="IB428">
        <v>0.17873154048504575</v>
      </c>
      <c r="IC428">
        <v>0.25365670150197972</v>
      </c>
      <c r="ID428">
        <v>0.33613022311693219</v>
      </c>
      <c r="IE428">
        <v>0.17822146286116355</v>
      </c>
      <c r="IF428">
        <v>0.28332482570001816</v>
      </c>
      <c r="IG428">
        <v>0.40980801416612911</v>
      </c>
      <c r="IH428">
        <v>0.19623503455019131</v>
      </c>
      <c r="II428">
        <v>4.1109460219899183E-2</v>
      </c>
      <c r="IJ428">
        <v>0.30348821243133001</v>
      </c>
      <c r="IK428">
        <v>0.35425313874457121</v>
      </c>
      <c r="IL428">
        <v>0.74004687691668836</v>
      </c>
      <c r="IM428">
        <v>0.17910641400563077</v>
      </c>
      <c r="IN428">
        <v>0.42822136958482104</v>
      </c>
      <c r="IO428">
        <v>0.33712321073982077</v>
      </c>
      <c r="IP428">
        <v>0.43638148863112514</v>
      </c>
      <c r="IQ428">
        <v>0.31268917748924885</v>
      </c>
      <c r="IR428">
        <v>0.14407586347642698</v>
      </c>
      <c r="IS428">
        <v>0.26132584956556826</v>
      </c>
      <c r="IT428">
        <v>0.17209074385757486</v>
      </c>
      <c r="IU428">
        <v>0.39436883623384256</v>
      </c>
      <c r="IV428">
        <v>0.27282010780281912</v>
      </c>
      <c r="IW428">
        <v>0.32004348797903648</v>
      </c>
      <c r="IX428">
        <v>0.13077824710311514</v>
      </c>
      <c r="IY428">
        <v>0.15098345003870345</v>
      </c>
      <c r="IZ428">
        <v>0.3811125701615391</v>
      </c>
      <c r="JA428">
        <v>0.27126605990987623</v>
      </c>
      <c r="JB428">
        <v>0.34019799611991985</v>
      </c>
      <c r="JC428">
        <v>2.3583743180586317E-2</v>
      </c>
      <c r="JD428">
        <v>0.40889101091241487</v>
      </c>
      <c r="JE428">
        <v>0.44917704447261919</v>
      </c>
      <c r="JF428">
        <v>0.27774187665619721</v>
      </c>
      <c r="JG428">
        <v>0.26940932968722925</v>
      </c>
      <c r="JH428">
        <v>0.39817215075127177</v>
      </c>
      <c r="JI428">
        <v>0.26177844224648</v>
      </c>
      <c r="JJ428">
        <v>3.4373307515688824E-2</v>
      </c>
      <c r="JK428">
        <v>0.58361647078291634</v>
      </c>
      <c r="JL428">
        <v>0.18338345257452424</v>
      </c>
      <c r="JM428">
        <v>0.40961664648775009</v>
      </c>
      <c r="JN428">
        <v>0.48970873719632912</v>
      </c>
      <c r="JO428">
        <v>0.34941025012921723</v>
      </c>
      <c r="JP428">
        <v>0.21391835539684886</v>
      </c>
      <c r="JQ428">
        <v>0.33981191179060544</v>
      </c>
      <c r="JR428">
        <v>0.26937546593192485</v>
      </c>
      <c r="JS428">
        <v>0.3967343282617497</v>
      </c>
      <c r="JT428">
        <v>0.57582396689298809</v>
      </c>
      <c r="JU428">
        <v>0.32647031696656426</v>
      </c>
      <c r="JV428">
        <v>0.48297532875495974</v>
      </c>
      <c r="JW428">
        <v>0.32578515584797374</v>
      </c>
      <c r="JX428">
        <v>0.4079766810343306</v>
      </c>
      <c r="JY428">
        <v>0.19259077982169817</v>
      </c>
      <c r="JZ428">
        <v>0.26811250498001249</v>
      </c>
      <c r="KA428">
        <v>0.15767166917901421</v>
      </c>
      <c r="KB428">
        <v>0.26848779500552794</v>
      </c>
      <c r="KC428">
        <v>0.38872630406143616</v>
      </c>
      <c r="KD428">
        <v>0.62543351056119278</v>
      </c>
      <c r="KE428">
        <v>0.23527494572154287</v>
      </c>
      <c r="KF428">
        <v>9.6722175876627126E-2</v>
      </c>
      <c r="KG428">
        <v>0.27434346326156395</v>
      </c>
      <c r="KH428">
        <v>0.54431832805020597</v>
      </c>
      <c r="KI428">
        <v>0.47907709853917257</v>
      </c>
      <c r="KJ428">
        <v>0.3763515160203289</v>
      </c>
      <c r="KK428">
        <v>0.4616833614202781</v>
      </c>
      <c r="KL428">
        <v>0.3373455471478285</v>
      </c>
      <c r="KM428">
        <v>0.20198857247427879</v>
      </c>
      <c r="KN428">
        <v>0.54742485459039225</v>
      </c>
      <c r="KO428">
        <v>0.63396390473023434</v>
      </c>
      <c r="KP428">
        <v>0.56696584937734129</v>
      </c>
      <c r="KQ428">
        <v>0.66069454894471646</v>
      </c>
      <c r="KR428">
        <v>0.34612168190159853</v>
      </c>
      <c r="KS428">
        <v>0.78705823438788081</v>
      </c>
      <c r="KT428">
        <v>0.17573722944411549</v>
      </c>
      <c r="KU428">
        <v>0.16267459545382026</v>
      </c>
      <c r="KV428">
        <v>0.41639337954024636</v>
      </c>
      <c r="KW428">
        <v>0.26036298252334888</v>
      </c>
      <c r="KX428">
        <v>0.30041238839804429</v>
      </c>
      <c r="KY428">
        <v>0.43688164021922871</v>
      </c>
      <c r="KZ428">
        <v>0.18845833297034631</v>
      </c>
      <c r="LA428">
        <v>0.27465589853104355</v>
      </c>
      <c r="LB428">
        <v>0.32823799794433006</v>
      </c>
      <c r="LC428">
        <v>0.29107154330459556</v>
      </c>
      <c r="LD428">
        <v>0.52593218312293977</v>
      </c>
      <c r="LE428">
        <v>0.28847950491820651</v>
      </c>
      <c r="LF428">
        <v>0.34459356815163777</v>
      </c>
      <c r="LG428">
        <v>0.46260646710287234</v>
      </c>
      <c r="LH428">
        <v>0.54811457534716368</v>
      </c>
      <c r="LI428">
        <v>0.11908696863691547</v>
      </c>
      <c r="LJ428">
        <v>0.2509121160443985</v>
      </c>
      <c r="LK428">
        <v>0.15752778682028612</v>
      </c>
      <c r="LL428">
        <v>0.15036265836582902</v>
      </c>
      <c r="LM428">
        <v>8.2355898325763816E-2</v>
      </c>
      <c r="LN428">
        <v>0.45251206079529815</v>
      </c>
      <c r="LO428">
        <v>0.15288123230911296</v>
      </c>
      <c r="LP428">
        <v>0.60180660957619314</v>
      </c>
      <c r="LQ428">
        <v>0.27624763885441622</v>
      </c>
      <c r="LR428">
        <v>0.11494137641056949</v>
      </c>
      <c r="LS428">
        <v>0.52392519573225549</v>
      </c>
      <c r="LT428">
        <v>4.1341959934306109E-2</v>
      </c>
      <c r="LU428">
        <v>0.22111926167146304</v>
      </c>
      <c r="LV428">
        <v>0.16436088305262422</v>
      </c>
      <c r="LW428">
        <v>0.20422201781098265</v>
      </c>
      <c r="LX428">
        <v>0.11915993114666838</v>
      </c>
      <c r="LY428">
        <v>0.31537204684797254</v>
      </c>
      <c r="LZ428">
        <v>4.2247555127517426E-2</v>
      </c>
      <c r="MA428">
        <v>5.2889463734390831E-2</v>
      </c>
      <c r="MB428">
        <v>0.45370886107941821</v>
      </c>
      <c r="MC428">
        <v>0.3645015853053718</v>
      </c>
      <c r="MD428">
        <v>0.27889036399471406</v>
      </c>
      <c r="ME428">
        <v>9.7811432913105414E-2</v>
      </c>
      <c r="MF428">
        <v>0.19541124910851218</v>
      </c>
      <c r="MG428">
        <v>0.57330245644926059</v>
      </c>
      <c r="MH428">
        <v>0.44375743105463739</v>
      </c>
      <c r="MI428">
        <v>0.21768855528085315</v>
      </c>
      <c r="MJ428">
        <v>0.36416259581188803</v>
      </c>
      <c r="MK428">
        <v>0.39155173983259595</v>
      </c>
      <c r="ML428">
        <v>0.53344287611019259</v>
      </c>
      <c r="MM428">
        <v>0.2272100912308323</v>
      </c>
      <c r="MN428">
        <v>0.25851369305925842</v>
      </c>
      <c r="MO428">
        <v>0.28842132578790391</v>
      </c>
      <c r="MP428">
        <v>0.30294693637671621</v>
      </c>
      <c r="MQ428">
        <v>0.32445159690845593</v>
      </c>
      <c r="MR428">
        <v>0.30787062998694747</v>
      </c>
      <c r="MS428">
        <v>0.46436741503389944</v>
      </c>
      <c r="MT428">
        <v>0.1336371873130108</v>
      </c>
      <c r="MU428">
        <v>3.9281714514074993E-2</v>
      </c>
      <c r="MV428">
        <v>0.40831699034073976</v>
      </c>
      <c r="MW428">
        <v>0.176831130175819</v>
      </c>
      <c r="MX428">
        <v>3.8830882821505444E-2</v>
      </c>
      <c r="MY428">
        <v>0.28100013954754371</v>
      </c>
      <c r="MZ428">
        <v>0.72901147364105734</v>
      </c>
      <c r="NA428">
        <v>0.1934077354445714</v>
      </c>
      <c r="NB428">
        <v>0.37790424655735499</v>
      </c>
      <c r="NC428">
        <v>0.21517266665201426</v>
      </c>
      <c r="ND428">
        <v>0.21130733694178686</v>
      </c>
      <c r="NE428">
        <v>0.311318923807262</v>
      </c>
      <c r="NF428">
        <v>0.50877450192978568</v>
      </c>
      <c r="NG428">
        <v>0.40002754115665995</v>
      </c>
      <c r="NH428">
        <v>0.34872182137312258</v>
      </c>
      <c r="NI428">
        <v>0.24933212002299152</v>
      </c>
      <c r="NJ428">
        <v>0.2109428092937215</v>
      </c>
      <c r="NK428">
        <v>0.50189602270908151</v>
      </c>
      <c r="NL428">
        <v>0.24295985792557964</v>
      </c>
      <c r="NM428">
        <v>0.57267705925110135</v>
      </c>
      <c r="NN428">
        <v>0.48546779062250123</v>
      </c>
      <c r="NO428">
        <v>0.38733184925440878</v>
      </c>
      <c r="NP428">
        <v>0.37222544214706843</v>
      </c>
      <c r="NQ428">
        <v>0.16710036069901579</v>
      </c>
      <c r="NR428">
        <v>0.37972363029072709</v>
      </c>
      <c r="NS428">
        <v>0.51881852734450384</v>
      </c>
      <c r="NT428">
        <v>0.52991012239780577</v>
      </c>
      <c r="NU428">
        <v>0.17165497228085194</v>
      </c>
      <c r="NV428">
        <v>0.20804764322995839</v>
      </c>
      <c r="NW428">
        <v>0.61332239418723455</v>
      </c>
      <c r="NX428">
        <v>0.47947857309135755</v>
      </c>
      <c r="NY428">
        <v>0.26634557164964046</v>
      </c>
      <c r="NZ428">
        <v>0.26327454797875438</v>
      </c>
      <c r="OA428">
        <v>0.59066846376932969</v>
      </c>
      <c r="OB428">
        <v>0.19905340783138242</v>
      </c>
      <c r="OC428">
        <v>0.31594482020158743</v>
      </c>
      <c r="OD428">
        <v>0.20287905010797383</v>
      </c>
      <c r="OE428">
        <v>0.21079174820405985</v>
      </c>
      <c r="OF428">
        <v>0.23537092681044397</v>
      </c>
      <c r="OG428">
        <v>0.45489911107253256</v>
      </c>
      <c r="OH428">
        <v>0.59221714083982913</v>
      </c>
      <c r="OI428">
        <v>6.7276019483098234E-2</v>
      </c>
      <c r="OJ428">
        <v>0.29212104783348181</v>
      </c>
      <c r="OK428">
        <v>0.48867059048096828</v>
      </c>
      <c r="OL428">
        <v>0.40648112299111383</v>
      </c>
      <c r="OM428">
        <v>0.29393764313264148</v>
      </c>
    </row>
    <row r="429" spans="1:403" x14ac:dyDescent="0.25">
      <c r="A429">
        <v>387</v>
      </c>
      <c r="B429" s="19">
        <v>0.17109266492524949</v>
      </c>
      <c r="C429">
        <v>0.32361462860588464</v>
      </c>
      <c r="D429">
        <v>0.14901351675312907</v>
      </c>
      <c r="E429">
        <v>0.25555950165620778</v>
      </c>
      <c r="F429">
        <v>0.49413126872326696</v>
      </c>
      <c r="G429">
        <v>0.3058391116718196</v>
      </c>
      <c r="H429">
        <v>0.28748203941302175</v>
      </c>
      <c r="I429">
        <v>0.35944804867177094</v>
      </c>
      <c r="J429">
        <v>0.28758802341404632</v>
      </c>
      <c r="K429">
        <v>0.56655432337569533</v>
      </c>
      <c r="L429">
        <v>0.34435048641204513</v>
      </c>
      <c r="M429">
        <v>0.35504486394710166</v>
      </c>
      <c r="N429">
        <v>0.50401351297531716</v>
      </c>
      <c r="O429">
        <v>0.266307923931424</v>
      </c>
      <c r="P429">
        <v>0.40485487995453273</v>
      </c>
      <c r="Q429">
        <v>0.42810603444748718</v>
      </c>
      <c r="R429">
        <v>0.5756732876690277</v>
      </c>
      <c r="S429">
        <v>0.269143067628971</v>
      </c>
      <c r="T429">
        <v>0.41516460031423419</v>
      </c>
      <c r="U429">
        <v>0.21979350630798347</v>
      </c>
      <c r="V429">
        <v>0.11736505852672476</v>
      </c>
      <c r="W429">
        <v>0.48780836089683055</v>
      </c>
      <c r="X429">
        <v>0.68319724497276824</v>
      </c>
      <c r="Y429">
        <v>0.29922444935175457</v>
      </c>
      <c r="Z429">
        <v>0.2763531210552676</v>
      </c>
      <c r="AA429">
        <v>0.22877726050731895</v>
      </c>
      <c r="AB429">
        <v>0.24878241739100149</v>
      </c>
      <c r="AC429">
        <v>0.50035334238190221</v>
      </c>
      <c r="AD429">
        <v>0.43462780106942978</v>
      </c>
      <c r="AE429">
        <v>0.15901488392853222</v>
      </c>
      <c r="AF429">
        <v>0.28755010657201879</v>
      </c>
      <c r="AG429">
        <v>0.53062724221071766</v>
      </c>
      <c r="AH429">
        <v>0.46330380447440722</v>
      </c>
      <c r="AI429">
        <v>0.27303155362810239</v>
      </c>
      <c r="AJ429">
        <v>0.36061574087050208</v>
      </c>
      <c r="AK429">
        <v>0.30668993442628512</v>
      </c>
      <c r="AL429">
        <v>0.25871032877412486</v>
      </c>
      <c r="AM429">
        <v>0.34226225917637676</v>
      </c>
      <c r="AN429">
        <v>0.21504781668797482</v>
      </c>
      <c r="AO429">
        <v>0.29865309462936512</v>
      </c>
      <c r="AP429">
        <v>0.15037334162907021</v>
      </c>
      <c r="AQ429">
        <v>8.6127132375983198E-2</v>
      </c>
      <c r="AR429">
        <v>0.16887795560552041</v>
      </c>
      <c r="AS429">
        <v>0.32989332767927848</v>
      </c>
      <c r="AT429">
        <v>0.27799514647267959</v>
      </c>
      <c r="AU429">
        <v>0.2058427841242679</v>
      </c>
      <c r="AV429">
        <v>0.5574045554221112</v>
      </c>
      <c r="AW429">
        <v>0.39641499104137967</v>
      </c>
      <c r="AX429">
        <v>0.54321346976623452</v>
      </c>
      <c r="AY429">
        <v>0.8877052207266416</v>
      </c>
      <c r="AZ429">
        <v>0.48675465788080985</v>
      </c>
      <c r="BA429">
        <v>0.35509106897160003</v>
      </c>
      <c r="BB429">
        <v>0.29844034610736353</v>
      </c>
      <c r="BC429">
        <v>0.6608173481139149</v>
      </c>
      <c r="BD429">
        <v>4.8422046220701218E-2</v>
      </c>
      <c r="BE429">
        <v>0.32204148484115713</v>
      </c>
      <c r="BF429">
        <v>0.40767998046913723</v>
      </c>
      <c r="BG429">
        <v>0.32090534507634938</v>
      </c>
      <c r="BH429">
        <v>0.38973627790469945</v>
      </c>
      <c r="BI429">
        <v>0.19372842831078138</v>
      </c>
      <c r="BJ429">
        <v>0.44061765642817563</v>
      </c>
      <c r="BK429">
        <v>0.53227088617586982</v>
      </c>
      <c r="BL429">
        <v>0.31080172367821091</v>
      </c>
      <c r="BM429">
        <v>0.36798959049131741</v>
      </c>
      <c r="BN429">
        <v>0.37602200113366124</v>
      </c>
      <c r="BO429">
        <v>0.55068753016171479</v>
      </c>
      <c r="BP429">
        <v>0.62217241629981368</v>
      </c>
      <c r="BQ429">
        <v>0.25830635486246484</v>
      </c>
      <c r="BR429">
        <v>0.43246953118660636</v>
      </c>
      <c r="BS429">
        <v>0.55561681749456682</v>
      </c>
      <c r="BT429">
        <v>0.21490108324563481</v>
      </c>
      <c r="BU429">
        <v>9.3367546492914136E-2</v>
      </c>
      <c r="BV429">
        <v>0.32816803011896789</v>
      </c>
      <c r="BW429">
        <v>0.4273571654777818</v>
      </c>
      <c r="BX429">
        <v>0.2941134677766799</v>
      </c>
      <c r="BY429">
        <v>0.59072047753429557</v>
      </c>
      <c r="BZ429">
        <v>0.34058341212909016</v>
      </c>
      <c r="CA429">
        <v>0.27197594542926101</v>
      </c>
      <c r="CB429">
        <v>0.60067778585405751</v>
      </c>
      <c r="CC429">
        <v>0.50438837998483865</v>
      </c>
      <c r="CD429">
        <v>0.41242280595371028</v>
      </c>
      <c r="CE429">
        <v>0.43612073559473108</v>
      </c>
      <c r="CF429">
        <v>0.4696537789010089</v>
      </c>
      <c r="CG429">
        <v>0.1339157838752007</v>
      </c>
      <c r="CH429">
        <v>0.31962946300247508</v>
      </c>
      <c r="CI429">
        <v>0.34503705235441573</v>
      </c>
      <c r="CJ429">
        <v>0.45347204604101055</v>
      </c>
      <c r="CK429">
        <v>0.33260306715236021</v>
      </c>
      <c r="CL429">
        <v>0.55128421579523912</v>
      </c>
      <c r="CM429">
        <v>0.4367021945160765</v>
      </c>
      <c r="CN429">
        <v>0.4822383485186702</v>
      </c>
      <c r="CO429">
        <v>0.32857345800526061</v>
      </c>
      <c r="CP429">
        <v>0.26837245743434435</v>
      </c>
      <c r="CQ429">
        <v>0.33563694394755039</v>
      </c>
      <c r="CR429">
        <v>0.54716446757763204</v>
      </c>
      <c r="CS429">
        <v>0.1962645290286931</v>
      </c>
      <c r="CT429">
        <v>0.53773927340763183</v>
      </c>
      <c r="CU429">
        <v>0.2789909117918189</v>
      </c>
      <c r="CV429">
        <v>0.24039900147727311</v>
      </c>
      <c r="CW429">
        <v>0.45166425161474488</v>
      </c>
      <c r="CX429">
        <v>0.48944401462655296</v>
      </c>
      <c r="CY429">
        <v>0.1295783054697662</v>
      </c>
      <c r="CZ429">
        <v>0.28693038670743209</v>
      </c>
      <c r="DA429">
        <v>0.1705628744729436</v>
      </c>
      <c r="DB429">
        <v>0.18707694690019078</v>
      </c>
      <c r="DC429">
        <v>0.2555142036056437</v>
      </c>
      <c r="DD429">
        <v>0.47766373729710954</v>
      </c>
      <c r="DE429">
        <v>0.4498604847933344</v>
      </c>
      <c r="DF429">
        <v>0.3885976206592755</v>
      </c>
      <c r="DG429">
        <v>0.26967356183507235</v>
      </c>
      <c r="DH429">
        <v>0.49291622068618324</v>
      </c>
      <c r="DI429">
        <v>0.33447708019147149</v>
      </c>
      <c r="DJ429">
        <v>0.41472308213175835</v>
      </c>
      <c r="DK429">
        <v>0.46775931820542238</v>
      </c>
      <c r="DL429">
        <v>9.5170373862102697E-2</v>
      </c>
      <c r="DM429">
        <v>0.39275229080949425</v>
      </c>
      <c r="DN429">
        <v>0.58921392046273424</v>
      </c>
      <c r="DO429">
        <v>0.34725503493756027</v>
      </c>
      <c r="DP429">
        <v>0.44367129078481138</v>
      </c>
      <c r="DQ429">
        <v>0.70001288902819858</v>
      </c>
      <c r="DR429">
        <v>0.44255040623985498</v>
      </c>
      <c r="DS429">
        <v>0.52012078865213596</v>
      </c>
      <c r="DT429">
        <v>1.041132446744837E-2</v>
      </c>
      <c r="DU429">
        <v>0.17192641910043005</v>
      </c>
      <c r="DV429">
        <v>0.11288548857955359</v>
      </c>
      <c r="DW429">
        <v>0.33375134841579268</v>
      </c>
      <c r="DX429">
        <v>0.661811745098144</v>
      </c>
      <c r="DY429">
        <v>0.61989349285210482</v>
      </c>
      <c r="DZ429">
        <v>0.21286713674412661</v>
      </c>
      <c r="EA429">
        <v>0.18558004831125327</v>
      </c>
      <c r="EB429">
        <v>0.14167063780665007</v>
      </c>
      <c r="EC429">
        <v>0.25024613275576424</v>
      </c>
      <c r="ED429">
        <v>0.25256633272028756</v>
      </c>
      <c r="EE429">
        <v>0.18612356713758718</v>
      </c>
      <c r="EF429">
        <v>0.58466786225895362</v>
      </c>
      <c r="EG429">
        <v>0.22839340092637739</v>
      </c>
      <c r="EH429">
        <v>0.3327378191833702</v>
      </c>
      <c r="EI429">
        <v>0.30889975581204793</v>
      </c>
      <c r="EJ429">
        <v>0.30250624320785668</v>
      </c>
      <c r="EK429">
        <v>0.2564761652578883</v>
      </c>
      <c r="EL429">
        <v>0.30813284138174463</v>
      </c>
      <c r="EM429">
        <v>4.2179714007263877E-2</v>
      </c>
      <c r="EN429">
        <v>0.23186612997715123</v>
      </c>
      <c r="EO429">
        <v>0.58385167923792836</v>
      </c>
      <c r="EP429">
        <v>5.11329529759421E-2</v>
      </c>
      <c r="EQ429">
        <v>0.19410884873262191</v>
      </c>
      <c r="ER429">
        <v>9.7963907065363301E-2</v>
      </c>
      <c r="ES429">
        <v>0.14840292912064396</v>
      </c>
      <c r="ET429">
        <v>0.56494636255647923</v>
      </c>
      <c r="EU429">
        <v>0.1801426196432713</v>
      </c>
      <c r="EV429">
        <v>0.10674504071510697</v>
      </c>
      <c r="EW429">
        <v>0.49725378287008737</v>
      </c>
      <c r="EX429">
        <v>8.0762583063483426E-2</v>
      </c>
      <c r="EY429">
        <v>0.46690793293168809</v>
      </c>
      <c r="EZ429">
        <v>0.26157154346351125</v>
      </c>
      <c r="FA429">
        <v>0.8635343794301451</v>
      </c>
      <c r="FB429">
        <v>0.3504665334734921</v>
      </c>
      <c r="FC429">
        <v>0.26743196834608957</v>
      </c>
      <c r="FD429">
        <v>0.67363014944993782</v>
      </c>
      <c r="FE429">
        <v>0.13564190328527059</v>
      </c>
      <c r="FF429">
        <v>0.29763555021621668</v>
      </c>
      <c r="FG429">
        <v>0.23890133999643789</v>
      </c>
      <c r="FH429">
        <v>0.23469238575545034</v>
      </c>
      <c r="FI429">
        <v>0.48563060543095471</v>
      </c>
      <c r="FJ429">
        <v>0.27509859308777546</v>
      </c>
      <c r="FK429">
        <v>0.43172309085434124</v>
      </c>
      <c r="FL429">
        <v>0.50276774806851132</v>
      </c>
      <c r="FM429">
        <v>0.13786848900817991</v>
      </c>
      <c r="FN429">
        <v>0.36542248766151986</v>
      </c>
      <c r="FO429">
        <v>0.28969740871437949</v>
      </c>
      <c r="FP429">
        <v>0.36199772651042783</v>
      </c>
      <c r="FQ429">
        <v>0.25568189210530429</v>
      </c>
      <c r="FR429">
        <v>0.31073821723706174</v>
      </c>
      <c r="FS429">
        <v>0.44132452795178534</v>
      </c>
      <c r="FT429">
        <v>0.20923770146523385</v>
      </c>
      <c r="FU429">
        <v>0.26098368650166431</v>
      </c>
      <c r="FV429">
        <v>0.14543303297394525</v>
      </c>
      <c r="FW429">
        <v>0.31285192227084574</v>
      </c>
      <c r="FX429">
        <v>0.40445127930823943</v>
      </c>
      <c r="FY429">
        <v>0.43888075743566857</v>
      </c>
      <c r="FZ429">
        <v>0.24526395877800081</v>
      </c>
      <c r="GA429">
        <v>0.42420045803714168</v>
      </c>
      <c r="GB429">
        <v>0.64141180682638732</v>
      </c>
      <c r="GC429">
        <v>0.50056121094738781</v>
      </c>
      <c r="GD429">
        <v>0.11555819786912763</v>
      </c>
      <c r="GE429">
        <v>0.39374422980960577</v>
      </c>
      <c r="GF429">
        <v>0.17700152502027855</v>
      </c>
      <c r="GG429">
        <v>0.4362681042229869</v>
      </c>
      <c r="GH429">
        <v>0.14479590682857343</v>
      </c>
      <c r="GI429">
        <v>0.13398983571461209</v>
      </c>
      <c r="GJ429">
        <v>0.16589618136837292</v>
      </c>
      <c r="GK429">
        <v>0.26983102251376406</v>
      </c>
      <c r="GL429">
        <v>0.60438273507881357</v>
      </c>
      <c r="GM429">
        <v>0.13341739855860787</v>
      </c>
      <c r="GN429">
        <v>7.5956219510137951E-2</v>
      </c>
      <c r="GO429">
        <v>0.50382875803626537</v>
      </c>
      <c r="GP429">
        <v>0.75475876595475966</v>
      </c>
      <c r="GQ429">
        <v>9.4464547179131719E-2</v>
      </c>
      <c r="GR429">
        <v>0.31263042791990864</v>
      </c>
      <c r="GS429">
        <v>0.66337346964940558</v>
      </c>
      <c r="GT429">
        <v>5.3194151730827373E-2</v>
      </c>
      <c r="GU429">
        <v>0.41485678571167217</v>
      </c>
      <c r="GV429">
        <v>0.31810126668070349</v>
      </c>
      <c r="GW429">
        <v>0.35163975582957896</v>
      </c>
      <c r="GX429">
        <v>0.20409892061241797</v>
      </c>
      <c r="GY429">
        <v>4.02036014113685E-2</v>
      </c>
      <c r="GZ429">
        <v>7.5725942253468029E-2</v>
      </c>
      <c r="HA429">
        <v>0.36425241110984174</v>
      </c>
      <c r="HB429">
        <v>0.26460325821559316</v>
      </c>
      <c r="HC429">
        <v>6.5572768961567371E-2</v>
      </c>
      <c r="HD429">
        <v>0.3721590971275226</v>
      </c>
      <c r="HE429">
        <v>0.27706681537358085</v>
      </c>
      <c r="HF429">
        <v>0.34559873161328636</v>
      </c>
      <c r="HG429">
        <v>0.50341601300350747</v>
      </c>
      <c r="HH429">
        <v>0.40562074169150275</v>
      </c>
      <c r="HI429">
        <v>0.34431989686464681</v>
      </c>
      <c r="HJ429">
        <v>0.35390548742610262</v>
      </c>
      <c r="HK429">
        <v>0.59065065898915692</v>
      </c>
      <c r="HL429">
        <v>0.38363005068586786</v>
      </c>
      <c r="HM429">
        <v>0.30635921911506098</v>
      </c>
      <c r="HN429">
        <v>0.29402271945120934</v>
      </c>
      <c r="HO429">
        <v>0.16446537355461022</v>
      </c>
      <c r="HP429">
        <v>0.19492624219892898</v>
      </c>
      <c r="HQ429">
        <v>0.25578420873471219</v>
      </c>
      <c r="HR429">
        <v>0.29477060101629426</v>
      </c>
      <c r="HS429">
        <v>0.47692966976779538</v>
      </c>
      <c r="HT429">
        <v>0.27834701313890153</v>
      </c>
      <c r="HU429">
        <v>0.21072705800335981</v>
      </c>
      <c r="HV429">
        <v>9.2142018106363549E-2</v>
      </c>
      <c r="HW429">
        <v>0.61538265404710235</v>
      </c>
      <c r="HX429">
        <v>0.12622495424506572</v>
      </c>
      <c r="HY429">
        <v>0.18629264423432165</v>
      </c>
      <c r="HZ429">
        <v>0.33204887902309799</v>
      </c>
      <c r="IA429">
        <v>9.1188895237449483E-2</v>
      </c>
      <c r="IB429">
        <v>0.34770661167184835</v>
      </c>
      <c r="IC429">
        <v>0.24336986071711117</v>
      </c>
      <c r="ID429">
        <v>0.17924597966180877</v>
      </c>
      <c r="IE429">
        <v>0.39966650281449401</v>
      </c>
      <c r="IF429">
        <v>0.52434416908720982</v>
      </c>
      <c r="IG429">
        <v>0.16041854937818534</v>
      </c>
      <c r="IH429">
        <v>0.45012188113134577</v>
      </c>
      <c r="II429">
        <v>0.29895438257235585</v>
      </c>
      <c r="IJ429">
        <v>0.33897916402205563</v>
      </c>
      <c r="IK429">
        <v>0.23338241726229753</v>
      </c>
      <c r="IL429">
        <v>0.24791507078343505</v>
      </c>
      <c r="IM429">
        <v>0.25404521069483788</v>
      </c>
      <c r="IN429">
        <v>0.62316020213278578</v>
      </c>
      <c r="IO429">
        <v>0.27281948566742109</v>
      </c>
      <c r="IP429">
        <v>0.24037273422125272</v>
      </c>
      <c r="IQ429">
        <v>0.36146861545232056</v>
      </c>
      <c r="IR429">
        <v>0.25612378353582266</v>
      </c>
      <c r="IS429">
        <v>0.31675275364461364</v>
      </c>
      <c r="IT429">
        <v>0.51240133789612274</v>
      </c>
      <c r="IU429">
        <v>0.48920377394458037</v>
      </c>
      <c r="IV429">
        <v>0.26592280635711252</v>
      </c>
      <c r="IW429">
        <v>0.10602528457401798</v>
      </c>
      <c r="IX429">
        <v>0.43111314002232681</v>
      </c>
      <c r="IY429">
        <v>0.30466361898998423</v>
      </c>
      <c r="IZ429">
        <v>0.43018429809919778</v>
      </c>
      <c r="JA429">
        <v>0.41620386944884047</v>
      </c>
      <c r="JB429">
        <v>0.69484704178273748</v>
      </c>
      <c r="JC429">
        <v>0.1727420195406042</v>
      </c>
      <c r="JD429">
        <v>0.17989414696304196</v>
      </c>
      <c r="JE429">
        <v>0.20742524288165631</v>
      </c>
      <c r="JF429">
        <v>0.37532980139596783</v>
      </c>
      <c r="JG429">
        <v>0.26296080171998065</v>
      </c>
      <c r="JH429">
        <v>0.45823737233086481</v>
      </c>
      <c r="JI429">
        <v>9.7807498854147842E-2</v>
      </c>
      <c r="JJ429">
        <v>0.51972275774811516</v>
      </c>
      <c r="JK429">
        <v>0.3960603564844809</v>
      </c>
      <c r="JL429">
        <v>0.38969890538966423</v>
      </c>
      <c r="JM429">
        <v>0.50886289706069054</v>
      </c>
      <c r="JN429">
        <v>0.23104108338155985</v>
      </c>
      <c r="JO429">
        <v>0.53065868300142549</v>
      </c>
      <c r="JP429">
        <v>0.39901550259896779</v>
      </c>
      <c r="JQ429">
        <v>0.24653198836167134</v>
      </c>
      <c r="JR429">
        <v>0.42122965795541667</v>
      </c>
      <c r="JS429">
        <v>0.39847422358094331</v>
      </c>
      <c r="JT429">
        <v>0.38071795671149189</v>
      </c>
      <c r="JU429">
        <v>0.42501839642883954</v>
      </c>
      <c r="JV429">
        <v>2.5855862732266841E-2</v>
      </c>
      <c r="JW429">
        <v>0.62485122089947587</v>
      </c>
      <c r="JX429">
        <v>0.48586901199679633</v>
      </c>
      <c r="JY429">
        <v>0.39224048600729677</v>
      </c>
      <c r="JZ429">
        <v>0.29354570512355155</v>
      </c>
      <c r="KA429">
        <v>0.21378078566874925</v>
      </c>
      <c r="KB429">
        <v>0.22660625522732925</v>
      </c>
      <c r="KC429">
        <v>0.43092139220144166</v>
      </c>
      <c r="KD429">
        <v>0.5508007379034302</v>
      </c>
      <c r="KE429">
        <v>0.37638235377731999</v>
      </c>
      <c r="KF429">
        <v>0.1576704296081167</v>
      </c>
      <c r="KG429">
        <v>0.12219921732185715</v>
      </c>
      <c r="KH429">
        <v>7.9133141770500418E-2</v>
      </c>
      <c r="KI429">
        <v>0.30084107075626088</v>
      </c>
      <c r="KJ429">
        <v>0.30142387839205875</v>
      </c>
      <c r="KK429">
        <v>0.218486702751368</v>
      </c>
      <c r="KL429">
        <v>0.25330103136877075</v>
      </c>
      <c r="KM429">
        <v>0.46389766717105119</v>
      </c>
      <c r="KN429">
        <v>0.54343945829617157</v>
      </c>
      <c r="KO429">
        <v>0.25405304631765113</v>
      </c>
      <c r="KP429">
        <v>0.20537685608911999</v>
      </c>
      <c r="KQ429">
        <v>0.27486339217583944</v>
      </c>
      <c r="KR429">
        <v>0.14314000873223756</v>
      </c>
      <c r="KS429">
        <v>0.39016375617100463</v>
      </c>
      <c r="KT429">
        <v>0.37805207290410059</v>
      </c>
      <c r="KU429">
        <v>0.27275578929339661</v>
      </c>
      <c r="KV429">
        <v>9.4071996278316083E-2</v>
      </c>
      <c r="KW429">
        <v>0.18165311901418096</v>
      </c>
      <c r="KX429">
        <v>0.68462455058128735</v>
      </c>
      <c r="KY429">
        <v>0.3089698423758136</v>
      </c>
      <c r="KZ429">
        <v>0.30073213633089541</v>
      </c>
      <c r="LA429">
        <v>0.23332747975469745</v>
      </c>
      <c r="LB429">
        <v>0.56142997788286086</v>
      </c>
      <c r="LC429">
        <v>0.47220256463404175</v>
      </c>
      <c r="LD429">
        <v>0.20708293255068874</v>
      </c>
      <c r="LE429">
        <v>0.11928703095896177</v>
      </c>
      <c r="LF429">
        <v>0.11671327090830072</v>
      </c>
      <c r="LG429">
        <v>0.66139862909019875</v>
      </c>
      <c r="LH429">
        <v>0.41129313131434231</v>
      </c>
      <c r="LI429">
        <v>0.36246917168577153</v>
      </c>
      <c r="LJ429">
        <v>9.6000679606521547E-2</v>
      </c>
      <c r="LK429">
        <v>0.33080341091207355</v>
      </c>
      <c r="LL429">
        <v>0.43532475119914138</v>
      </c>
      <c r="LM429">
        <v>0.25173837622322986</v>
      </c>
      <c r="LN429">
        <v>0.41906739113864855</v>
      </c>
      <c r="LO429">
        <v>0.34107086569400047</v>
      </c>
      <c r="LP429">
        <v>0.26207384344527324</v>
      </c>
      <c r="LQ429">
        <v>0.27026202340836469</v>
      </c>
      <c r="LR429">
        <v>0.47295685985886493</v>
      </c>
      <c r="LS429">
        <v>0.16992463017926787</v>
      </c>
      <c r="LT429">
        <v>0.30149250809060779</v>
      </c>
      <c r="LU429">
        <v>0.20694394621969786</v>
      </c>
      <c r="LV429">
        <v>0.29775826381624648</v>
      </c>
      <c r="LW429">
        <v>0.14564336224102625</v>
      </c>
      <c r="LX429">
        <v>0.20462465184350132</v>
      </c>
      <c r="LY429">
        <v>0.6165921395433509</v>
      </c>
      <c r="LZ429">
        <v>0.39162252895259542</v>
      </c>
      <c r="MA429">
        <v>0.59963932979732326</v>
      </c>
      <c r="MB429">
        <v>8.3997839886539818E-2</v>
      </c>
      <c r="MC429">
        <v>9.3818295101839977E-2</v>
      </c>
      <c r="MD429">
        <v>0.21050484441808348</v>
      </c>
      <c r="ME429">
        <v>7.141710592569693E-2</v>
      </c>
      <c r="MF429">
        <v>0.41087292406055653</v>
      </c>
      <c r="MG429">
        <v>0.11436081180422028</v>
      </c>
      <c r="MH429">
        <v>0.33663390179677966</v>
      </c>
      <c r="MI429">
        <v>0.16621023228586901</v>
      </c>
      <c r="MJ429">
        <v>0.31300724295601551</v>
      </c>
      <c r="MK429">
        <v>0.17377649267868911</v>
      </c>
      <c r="ML429">
        <v>0.30154027644432901</v>
      </c>
      <c r="MM429">
        <v>0.19186307721927942</v>
      </c>
      <c r="MN429">
        <v>0.39250658210118283</v>
      </c>
      <c r="MO429">
        <v>0.36674838772438767</v>
      </c>
      <c r="MP429">
        <v>0.47147753589430275</v>
      </c>
      <c r="MQ429">
        <v>0.15543718777863139</v>
      </c>
      <c r="MR429">
        <v>0.57170853159955648</v>
      </c>
      <c r="MS429">
        <v>0.19434707345879412</v>
      </c>
      <c r="MT429">
        <v>0.36088748040851959</v>
      </c>
      <c r="MU429">
        <v>0.36621075712699125</v>
      </c>
      <c r="MV429">
        <v>0.18818705405105057</v>
      </c>
      <c r="MW429">
        <v>0.28210658758322071</v>
      </c>
      <c r="MX429">
        <v>0.60739756041675586</v>
      </c>
      <c r="MY429">
        <v>0.61008666175860937</v>
      </c>
      <c r="MZ429">
        <v>0.49402396589304776</v>
      </c>
      <c r="NA429">
        <v>0.28226330271968303</v>
      </c>
      <c r="NB429">
        <v>0.36308548372456895</v>
      </c>
      <c r="NC429">
        <v>0.49632247581390554</v>
      </c>
      <c r="ND429">
        <v>0.13984047651837694</v>
      </c>
      <c r="NE429">
        <v>0.35391590185759525</v>
      </c>
      <c r="NF429">
        <v>0.4368927128253326</v>
      </c>
      <c r="NG429">
        <v>0.51720583509974594</v>
      </c>
      <c r="NH429">
        <v>0.45884568789157565</v>
      </c>
      <c r="NI429">
        <v>0.31959544630573211</v>
      </c>
      <c r="NJ429">
        <v>0.66888045968209919</v>
      </c>
      <c r="NK429">
        <v>0.48592456523527661</v>
      </c>
      <c r="NL429">
        <v>0.36317700425534061</v>
      </c>
      <c r="NM429">
        <v>0.16719799519481993</v>
      </c>
      <c r="NN429">
        <v>0.60002201277634115</v>
      </c>
      <c r="NO429">
        <v>4.9458823148462845E-2</v>
      </c>
      <c r="NP429">
        <v>0.28272869281439572</v>
      </c>
      <c r="NQ429">
        <v>0.24550628715090397</v>
      </c>
      <c r="NR429">
        <v>0.27555784399327193</v>
      </c>
      <c r="NS429">
        <v>0.64806244148401215</v>
      </c>
      <c r="NT429">
        <v>0.17494080771843543</v>
      </c>
      <c r="NU429">
        <v>0.21505996078700218</v>
      </c>
      <c r="NV429">
        <v>0.32970335759541536</v>
      </c>
      <c r="NW429">
        <v>0.1343379867056787</v>
      </c>
      <c r="NX429">
        <v>9.8333337132279111E-2</v>
      </c>
      <c r="NY429">
        <v>0.42498688880066671</v>
      </c>
      <c r="NZ429">
        <v>0.30034772388462155</v>
      </c>
      <c r="OA429">
        <v>0.12434009319164593</v>
      </c>
      <c r="OB429">
        <v>0.20857880954867936</v>
      </c>
      <c r="OC429">
        <v>9.8127542523895467E-2</v>
      </c>
      <c r="OD429">
        <v>0.52765555321169733</v>
      </c>
      <c r="OE429">
        <v>0.30090127072858375</v>
      </c>
      <c r="OF429">
        <v>0.20268939567756639</v>
      </c>
      <c r="OG429">
        <v>0.55008307515675692</v>
      </c>
      <c r="OH429">
        <v>0.2925479431720186</v>
      </c>
      <c r="OI429">
        <v>0.27593805006079952</v>
      </c>
      <c r="OJ429">
        <v>0.42857733079628346</v>
      </c>
      <c r="OK429">
        <v>0.11935122924052441</v>
      </c>
      <c r="OL429">
        <v>0.16915155754960634</v>
      </c>
      <c r="OM429">
        <v>0.46339852953819283</v>
      </c>
    </row>
    <row r="430" spans="1:403" x14ac:dyDescent="0.25">
      <c r="A430">
        <v>388</v>
      </c>
      <c r="B430" s="19">
        <v>0.78235796293731075</v>
      </c>
      <c r="C430">
        <v>0.45779780867653441</v>
      </c>
      <c r="D430">
        <v>0.23948916833178194</v>
      </c>
      <c r="E430">
        <v>0.27351860302917025</v>
      </c>
      <c r="F430">
        <v>0.46354206042350621</v>
      </c>
      <c r="G430">
        <v>0.17835972643175527</v>
      </c>
      <c r="H430">
        <v>0.11316483808018288</v>
      </c>
      <c r="I430">
        <v>0.31850099665688603</v>
      </c>
      <c r="J430">
        <v>0.49542780888121529</v>
      </c>
      <c r="K430">
        <v>0.10932520783651503</v>
      </c>
      <c r="L430">
        <v>0.45709118774277246</v>
      </c>
      <c r="M430">
        <v>0.47447487034433022</v>
      </c>
      <c r="N430">
        <v>0.490468094287005</v>
      </c>
      <c r="O430">
        <v>0.62471065648619395</v>
      </c>
      <c r="P430">
        <v>0.26940593865332174</v>
      </c>
      <c r="Q430">
        <v>0.51454076684914107</v>
      </c>
      <c r="R430">
        <v>0.21114025660135613</v>
      </c>
      <c r="S430">
        <v>0.31622537458020933</v>
      </c>
      <c r="T430">
        <v>0.2035027596827462</v>
      </c>
      <c r="U430">
        <v>0.17572182396913946</v>
      </c>
      <c r="V430">
        <v>0.50589392636874897</v>
      </c>
      <c r="W430">
        <v>0.31344120872575498</v>
      </c>
      <c r="X430">
        <v>0.55461603308467355</v>
      </c>
      <c r="Y430">
        <v>0.36934314850397953</v>
      </c>
      <c r="Z430">
        <v>0.58487409642866073</v>
      </c>
      <c r="AA430">
        <v>0.29724559488951874</v>
      </c>
      <c r="AB430">
        <v>0.22849879206370782</v>
      </c>
      <c r="AC430">
        <v>0.38400189558165132</v>
      </c>
      <c r="AD430">
        <v>0.11267181913082423</v>
      </c>
      <c r="AE430">
        <v>0.36216272643166603</v>
      </c>
      <c r="AF430">
        <v>0.16270797391526551</v>
      </c>
      <c r="AG430">
        <v>0.19078055141488987</v>
      </c>
      <c r="AH430">
        <v>0.27293306689223212</v>
      </c>
      <c r="AI430">
        <v>0.23235477318607914</v>
      </c>
      <c r="AJ430">
        <v>0.50480450454930603</v>
      </c>
      <c r="AK430">
        <v>0.21563092925300995</v>
      </c>
      <c r="AL430">
        <v>0.35458334566991623</v>
      </c>
      <c r="AM430">
        <v>0.2756357159934591</v>
      </c>
      <c r="AN430">
        <v>0.17215980357762603</v>
      </c>
      <c r="AO430">
        <v>0.26688042432759479</v>
      </c>
      <c r="AP430">
        <v>0.46728270240395853</v>
      </c>
      <c r="AQ430">
        <v>0.68073933151424815</v>
      </c>
      <c r="AR430">
        <v>0.44129558634303923</v>
      </c>
      <c r="AS430">
        <v>0.22897947135764452</v>
      </c>
      <c r="AT430">
        <v>0.65733317350192833</v>
      </c>
      <c r="AU430">
        <v>6.3028400211108795E-2</v>
      </c>
      <c r="AV430">
        <v>0.22899761629242113</v>
      </c>
      <c r="AW430">
        <v>0.35426669050825044</v>
      </c>
      <c r="AX430">
        <v>0.29532161171112936</v>
      </c>
      <c r="AY430">
        <v>0.27021573423341227</v>
      </c>
      <c r="AZ430">
        <v>0.27823671325230587</v>
      </c>
      <c r="BA430">
        <v>0.21665067081227105</v>
      </c>
      <c r="BB430">
        <v>0.39931413490192103</v>
      </c>
      <c r="BC430">
        <v>0.68721149851039187</v>
      </c>
      <c r="BD430">
        <v>0.60921865044269496</v>
      </c>
      <c r="BE430">
        <v>0.18930755200421578</v>
      </c>
      <c r="BF430">
        <v>0.57450824883980267</v>
      </c>
      <c r="BG430">
        <v>0.26296073876316489</v>
      </c>
      <c r="BH430">
        <v>0.35653274365955434</v>
      </c>
      <c r="BI430">
        <v>0.23179509574507182</v>
      </c>
      <c r="BJ430">
        <v>0.34606217243527049</v>
      </c>
      <c r="BK430">
        <v>0.40687891872245541</v>
      </c>
      <c r="BL430">
        <v>0.25853275456455949</v>
      </c>
      <c r="BM430">
        <v>6.751776478671033E-2</v>
      </c>
      <c r="BN430">
        <v>0.38532954709087353</v>
      </c>
      <c r="BO430">
        <v>0.28639868626410159</v>
      </c>
      <c r="BP430">
        <v>0.51272938595403017</v>
      </c>
      <c r="BQ430">
        <v>0.32017194163334683</v>
      </c>
      <c r="BR430">
        <v>0.16224963988627031</v>
      </c>
      <c r="BS430">
        <v>0.55069143074639704</v>
      </c>
      <c r="BT430">
        <v>0.73430109669232979</v>
      </c>
      <c r="BU430">
        <v>0.13770947922963836</v>
      </c>
      <c r="BV430">
        <v>0.76394778059524227</v>
      </c>
      <c r="BW430">
        <v>0.32687987583708122</v>
      </c>
      <c r="BX430">
        <v>0.13695982453622335</v>
      </c>
      <c r="BY430">
        <v>0.26603045720387841</v>
      </c>
      <c r="BZ430">
        <v>0.44804943760005245</v>
      </c>
      <c r="CA430">
        <v>0.19829496467004465</v>
      </c>
      <c r="CB430">
        <v>0.34386526638590631</v>
      </c>
      <c r="CC430">
        <v>0.26378384785262765</v>
      </c>
      <c r="CD430">
        <v>0.54578636630136768</v>
      </c>
      <c r="CE430">
        <v>0.23153875338221874</v>
      </c>
      <c r="CF430">
        <v>0.21919688315172783</v>
      </c>
      <c r="CG430">
        <v>0.57451152072311407</v>
      </c>
      <c r="CH430">
        <v>0.29668174022539845</v>
      </c>
      <c r="CI430">
        <v>0.6749752145795358</v>
      </c>
      <c r="CJ430">
        <v>0.24662640244491535</v>
      </c>
      <c r="CK430">
        <v>0.12168444007011238</v>
      </c>
      <c r="CL430">
        <v>0.40712879877158847</v>
      </c>
      <c r="CM430">
        <v>0.27459985608562143</v>
      </c>
      <c r="CN430">
        <v>0.17754413136843908</v>
      </c>
      <c r="CO430">
        <v>0.38316817292109173</v>
      </c>
      <c r="CP430">
        <v>0.64438330408481548</v>
      </c>
      <c r="CQ430">
        <v>0.38544524503994659</v>
      </c>
      <c r="CR430">
        <v>0.40470979184592437</v>
      </c>
      <c r="CS430">
        <v>0.2024601215838665</v>
      </c>
      <c r="CT430">
        <v>9.3911064586957624E-2</v>
      </c>
      <c r="CU430">
        <v>0.35571472350742928</v>
      </c>
      <c r="CV430">
        <v>0.3245816204244486</v>
      </c>
      <c r="CW430">
        <v>0.13073506303419141</v>
      </c>
      <c r="CX430">
        <v>0.48537314143297783</v>
      </c>
      <c r="CY430">
        <v>0.48712683443918348</v>
      </c>
      <c r="CZ430">
        <v>0.41848525426946592</v>
      </c>
      <c r="DA430">
        <v>0.35006340605720943</v>
      </c>
      <c r="DB430">
        <v>0.73083630036025105</v>
      </c>
      <c r="DC430">
        <v>0.10177107451791323</v>
      </c>
      <c r="DD430">
        <v>0.42007651134491097</v>
      </c>
      <c r="DE430">
        <v>0.25249038321972433</v>
      </c>
      <c r="DF430">
        <v>0.22023681090326971</v>
      </c>
      <c r="DG430">
        <v>0.19410782366654825</v>
      </c>
      <c r="DH430">
        <v>0.34449710865748051</v>
      </c>
      <c r="DI430">
        <v>0.22746104326477073</v>
      </c>
      <c r="DJ430">
        <v>0.51527725446518113</v>
      </c>
      <c r="DK430">
        <v>0.31733675087225499</v>
      </c>
      <c r="DL430">
        <v>0.30412491849339696</v>
      </c>
      <c r="DM430">
        <v>7.6758281060654882E-2</v>
      </c>
      <c r="DN430">
        <v>0.2029399255431773</v>
      </c>
      <c r="DO430">
        <v>0.6593544002295797</v>
      </c>
      <c r="DP430">
        <v>0.22452838861852914</v>
      </c>
      <c r="DQ430">
        <v>0.42052164768815936</v>
      </c>
      <c r="DR430">
        <v>0.33323458628055536</v>
      </c>
      <c r="DS430">
        <v>0.24601653328853043</v>
      </c>
      <c r="DT430">
        <v>0.30021972396175978</v>
      </c>
      <c r="DU430">
        <v>0.21130747427063662</v>
      </c>
      <c r="DV430">
        <v>0.31203039628571283</v>
      </c>
      <c r="DW430">
        <v>0.59494371404104052</v>
      </c>
      <c r="DX430">
        <v>0.13640089720042625</v>
      </c>
      <c r="DY430">
        <v>6.0425850717318055E-2</v>
      </c>
      <c r="DZ430">
        <v>0.29464863896536969</v>
      </c>
      <c r="EA430">
        <v>0.22429631137593173</v>
      </c>
      <c r="EB430">
        <v>0.31835828637135577</v>
      </c>
      <c r="EC430">
        <v>0.38945532224363777</v>
      </c>
      <c r="ED430">
        <v>0.10428823906479014</v>
      </c>
      <c r="EE430">
        <v>0.21980166961031516</v>
      </c>
      <c r="EF430">
        <v>0.43609141640061466</v>
      </c>
      <c r="EG430">
        <v>0.37163430410061815</v>
      </c>
      <c r="EH430">
        <v>0.59735128226201284</v>
      </c>
      <c r="EI430">
        <v>0.43966976883655007</v>
      </c>
      <c r="EJ430">
        <v>0.35720778489533089</v>
      </c>
      <c r="EK430">
        <v>0.23089928431778461</v>
      </c>
      <c r="EL430">
        <v>0.45296781845149658</v>
      </c>
      <c r="EM430">
        <v>8.7287125826699188E-2</v>
      </c>
      <c r="EN430">
        <v>0.40680368121374066</v>
      </c>
      <c r="EO430">
        <v>0.11898520013853929</v>
      </c>
      <c r="EP430">
        <v>0.48119721424809292</v>
      </c>
      <c r="EQ430">
        <v>8.4660196023181269E-2</v>
      </c>
      <c r="ER430">
        <v>0.24518694404934394</v>
      </c>
      <c r="ES430">
        <v>0.41408315999665146</v>
      </c>
      <c r="ET430">
        <v>0.31727010782185555</v>
      </c>
      <c r="EU430">
        <v>0.18899553292525498</v>
      </c>
      <c r="EV430">
        <v>0.22889543096617365</v>
      </c>
      <c r="EW430">
        <v>0.61896291605914078</v>
      </c>
      <c r="EX430">
        <v>0.32851735838923846</v>
      </c>
      <c r="EY430">
        <v>0.22850403179782608</v>
      </c>
      <c r="EZ430">
        <v>0.20611052237193594</v>
      </c>
      <c r="FA430">
        <v>0.59609693775259531</v>
      </c>
      <c r="FB430">
        <v>0.27086546395629296</v>
      </c>
      <c r="FC430">
        <v>0.26573954356120533</v>
      </c>
      <c r="FD430">
        <v>0.13015433677976582</v>
      </c>
      <c r="FE430">
        <v>0.71371699333671268</v>
      </c>
      <c r="FF430">
        <v>0.18377917522479084</v>
      </c>
      <c r="FG430">
        <v>0.34255647123395783</v>
      </c>
      <c r="FH430">
        <v>0.19208503302362331</v>
      </c>
      <c r="FI430">
        <v>0.29122566807666084</v>
      </c>
      <c r="FJ430">
        <v>0.28862707022858552</v>
      </c>
      <c r="FK430">
        <v>0.44896861038630143</v>
      </c>
      <c r="FL430">
        <v>0.16106781308482968</v>
      </c>
      <c r="FM430">
        <v>0.35362798521747596</v>
      </c>
      <c r="FN430">
        <v>0.25001269324824299</v>
      </c>
      <c r="FO430">
        <v>0.39392449736888291</v>
      </c>
      <c r="FP430">
        <v>0.73674004144806648</v>
      </c>
      <c r="FQ430">
        <v>5.4231309499774311E-2</v>
      </c>
      <c r="FR430">
        <v>0.54633319429897886</v>
      </c>
      <c r="FS430">
        <v>5.1083147656674231E-2</v>
      </c>
      <c r="FT430">
        <v>0.17601842776713902</v>
      </c>
      <c r="FU430">
        <v>0.4447306546512011</v>
      </c>
      <c r="FV430">
        <v>0.15933423804320881</v>
      </c>
      <c r="FW430">
        <v>0.28870850143842625</v>
      </c>
      <c r="FX430">
        <v>0.25745910765559121</v>
      </c>
      <c r="FY430">
        <v>0.36272017985806826</v>
      </c>
      <c r="FZ430">
        <v>7.5251986566644294E-2</v>
      </c>
      <c r="GA430">
        <v>0.15846859352871623</v>
      </c>
      <c r="GB430">
        <v>0.4406359864253554</v>
      </c>
      <c r="GC430">
        <v>8.6197394109793074E-2</v>
      </c>
      <c r="GD430">
        <v>0.59178897633918459</v>
      </c>
      <c r="GE430">
        <v>0.36369410214897124</v>
      </c>
      <c r="GF430">
        <v>0.55963729744096313</v>
      </c>
      <c r="GG430">
        <v>0.469560822759029</v>
      </c>
      <c r="GH430">
        <v>0.38190756027455375</v>
      </c>
      <c r="GI430">
        <v>0.29611162516627776</v>
      </c>
      <c r="GJ430">
        <v>0.67291806105794838</v>
      </c>
      <c r="GK430">
        <v>0.28753184479442945</v>
      </c>
      <c r="GL430">
        <v>9.7316225551093372E-2</v>
      </c>
      <c r="GM430">
        <v>0.3337416038653529</v>
      </c>
      <c r="GN430">
        <v>0.38988898672831729</v>
      </c>
      <c r="GO430">
        <v>7.9329277723849248E-2</v>
      </c>
      <c r="GP430">
        <v>0.32876253555940316</v>
      </c>
      <c r="GQ430">
        <v>0.59745230113476433</v>
      </c>
      <c r="GR430">
        <v>0.54933951689346094</v>
      </c>
      <c r="GS430">
        <v>0.54307417845345918</v>
      </c>
      <c r="GT430">
        <v>0.16005667539228668</v>
      </c>
      <c r="GU430">
        <v>0.24988947369488962</v>
      </c>
      <c r="GV430">
        <v>9.7849888506128163E-2</v>
      </c>
      <c r="GW430">
        <v>0.26797639164838755</v>
      </c>
      <c r="GX430">
        <v>0.40830273101228842</v>
      </c>
      <c r="GY430">
        <v>0.10422769525528482</v>
      </c>
      <c r="GZ430">
        <v>8.4400921050706595E-2</v>
      </c>
      <c r="HA430">
        <v>0.32342903049352933</v>
      </c>
      <c r="HB430">
        <v>0.45671218878326569</v>
      </c>
      <c r="HC430">
        <v>0.38698278333198066</v>
      </c>
      <c r="HD430">
        <v>0.19370555277405774</v>
      </c>
      <c r="HE430">
        <v>0.15386631158994835</v>
      </c>
      <c r="HF430">
        <v>0.16527771564048319</v>
      </c>
      <c r="HG430">
        <v>0.33743484819258474</v>
      </c>
      <c r="HH430">
        <v>0.25393190594247561</v>
      </c>
      <c r="HI430">
        <v>0.26555437573996743</v>
      </c>
      <c r="HJ430">
        <v>0.25277196601748941</v>
      </c>
      <c r="HK430">
        <v>0.41260824285768849</v>
      </c>
      <c r="HL430">
        <v>0.25410776284628744</v>
      </c>
      <c r="HM430">
        <v>0.25759156783766995</v>
      </c>
      <c r="HN430">
        <v>0.34846845495468626</v>
      </c>
      <c r="HO430">
        <v>0.4842796538179609</v>
      </c>
      <c r="HP430">
        <v>0.24808470057728124</v>
      </c>
      <c r="HQ430">
        <v>0.28745503217499102</v>
      </c>
      <c r="HR430">
        <v>0.37407876644644833</v>
      </c>
      <c r="HS430">
        <v>0.23694407236245646</v>
      </c>
      <c r="HT430">
        <v>0.60947657599745408</v>
      </c>
      <c r="HU430">
        <v>0.65717304317708158</v>
      </c>
      <c r="HV430">
        <v>0.43055691650223171</v>
      </c>
      <c r="HW430">
        <v>0.26680469636087151</v>
      </c>
      <c r="HX430">
        <v>0.22366601555753104</v>
      </c>
      <c r="HY430">
        <v>0.41893898174991051</v>
      </c>
      <c r="HZ430">
        <v>0.39135405730942796</v>
      </c>
      <c r="IA430">
        <v>0.40043169810476542</v>
      </c>
      <c r="IB430">
        <v>0.26030454326642599</v>
      </c>
      <c r="IC430">
        <v>0.19638780762664634</v>
      </c>
      <c r="ID430">
        <v>0.25775542323064521</v>
      </c>
      <c r="IE430">
        <v>0.17146534844063835</v>
      </c>
      <c r="IF430">
        <v>0.35920898274135182</v>
      </c>
      <c r="IG430">
        <v>0.43953948329166914</v>
      </c>
      <c r="IH430">
        <v>0.22130808848592765</v>
      </c>
      <c r="II430">
        <v>0.24703292116557557</v>
      </c>
      <c r="IJ430">
        <v>0.34809593808553829</v>
      </c>
      <c r="IK430">
        <v>0.40857273197783039</v>
      </c>
      <c r="IL430">
        <v>0.36583063801861082</v>
      </c>
      <c r="IM430">
        <v>0.12557686670031881</v>
      </c>
      <c r="IN430">
        <v>0.25731419824994212</v>
      </c>
      <c r="IO430">
        <v>0.32197805884797137</v>
      </c>
      <c r="IP430">
        <v>0.28541546308569543</v>
      </c>
      <c r="IQ430">
        <v>0.16540717014342368</v>
      </c>
      <c r="IR430">
        <v>0.2756412110385994</v>
      </c>
      <c r="IS430">
        <v>0.30067989120422561</v>
      </c>
      <c r="IT430">
        <v>0.42210192052042805</v>
      </c>
      <c r="IU430">
        <v>0.47041892450962242</v>
      </c>
      <c r="IV430">
        <v>0.3951555620774031</v>
      </c>
      <c r="IW430">
        <v>0.20015299813943757</v>
      </c>
      <c r="IX430">
        <v>5.4074113241093354E-2</v>
      </c>
      <c r="IY430">
        <v>0.68350970442735171</v>
      </c>
      <c r="IZ430">
        <v>0.48203480483934191</v>
      </c>
      <c r="JA430">
        <v>0.52161685825270698</v>
      </c>
      <c r="JB430">
        <v>0.40895510745161712</v>
      </c>
      <c r="JC430">
        <v>0.44744375112239698</v>
      </c>
      <c r="JD430">
        <v>0.36709454986866374</v>
      </c>
      <c r="JE430">
        <v>0.34767997461486921</v>
      </c>
      <c r="JF430">
        <v>0.43654064547145388</v>
      </c>
      <c r="JG430">
        <v>0.54704121062691025</v>
      </c>
      <c r="JH430">
        <v>0.69712346824895899</v>
      </c>
      <c r="JI430">
        <v>7.1883698678534974E-2</v>
      </c>
      <c r="JJ430">
        <v>0.33815589205723828</v>
      </c>
      <c r="JK430">
        <v>0.13724771710352801</v>
      </c>
      <c r="JL430">
        <v>0.32128293253750417</v>
      </c>
      <c r="JM430">
        <v>0.17372690403803637</v>
      </c>
      <c r="JN430">
        <v>0.33352734111784266</v>
      </c>
      <c r="JO430">
        <v>0.57791842765662482</v>
      </c>
      <c r="JP430">
        <v>0.33546758775256225</v>
      </c>
      <c r="JQ430">
        <v>0.23873245575307656</v>
      </c>
      <c r="JR430">
        <v>0.2467720410248096</v>
      </c>
      <c r="JS430">
        <v>0.44777968475453245</v>
      </c>
      <c r="JT430">
        <v>0.319349342931038</v>
      </c>
      <c r="JU430">
        <v>5.1720565489412638E-2</v>
      </c>
      <c r="JV430">
        <v>0.15409184792704148</v>
      </c>
      <c r="JW430">
        <v>0.2630720505564062</v>
      </c>
      <c r="JX430">
        <v>0.27161128350519043</v>
      </c>
      <c r="JY430">
        <v>0.10602409072649886</v>
      </c>
      <c r="JZ430">
        <v>0.31116232685850104</v>
      </c>
      <c r="KA430">
        <v>0.36841731480343487</v>
      </c>
      <c r="KB430">
        <v>0.50136137509587964</v>
      </c>
      <c r="KC430">
        <v>0.45038213975027874</v>
      </c>
      <c r="KD430">
        <v>0.25170312409084872</v>
      </c>
      <c r="KE430">
        <v>0.56636452353669986</v>
      </c>
      <c r="KF430">
        <v>0.18793727287832457</v>
      </c>
      <c r="KG430">
        <v>0.76019049419460294</v>
      </c>
      <c r="KH430">
        <v>0.20248621852575829</v>
      </c>
      <c r="KI430">
        <v>0.15479245257560223</v>
      </c>
      <c r="KJ430">
        <v>0.52283651002722586</v>
      </c>
      <c r="KK430">
        <v>0.24837627939755647</v>
      </c>
      <c r="KL430">
        <v>0.10579768406991458</v>
      </c>
      <c r="KM430">
        <v>0.26865953200736747</v>
      </c>
      <c r="KN430">
        <v>0.53961077035109217</v>
      </c>
      <c r="KO430">
        <v>0.412939039595</v>
      </c>
      <c r="KP430">
        <v>0.15448860797292399</v>
      </c>
      <c r="KQ430">
        <v>0.20272185266104456</v>
      </c>
      <c r="KR430">
        <v>0.12552113122251438</v>
      </c>
      <c r="KS430">
        <v>0.2886175142480073</v>
      </c>
      <c r="KT430">
        <v>0.30557771280580609</v>
      </c>
      <c r="KU430">
        <v>0.31953232881390059</v>
      </c>
      <c r="KV430">
        <v>0.34284350861859536</v>
      </c>
      <c r="KW430">
        <v>0.52105714385010704</v>
      </c>
      <c r="KX430">
        <v>0.12351121357001277</v>
      </c>
      <c r="KY430">
        <v>4.700226268215929E-2</v>
      </c>
      <c r="KZ430">
        <v>0.29945865156760249</v>
      </c>
      <c r="LA430">
        <v>0.1936211698380155</v>
      </c>
      <c r="LB430">
        <v>0.37462839871752218</v>
      </c>
      <c r="LC430">
        <v>0.36907921323333881</v>
      </c>
      <c r="LD430">
        <v>0.66837326870509473</v>
      </c>
      <c r="LE430">
        <v>0.27266642096882282</v>
      </c>
      <c r="LF430">
        <v>0.44140875425939863</v>
      </c>
      <c r="LG430">
        <v>0.29819875536509455</v>
      </c>
      <c r="LH430">
        <v>0.3173095411896002</v>
      </c>
      <c r="LI430">
        <v>0.37248613891850368</v>
      </c>
      <c r="LJ430">
        <v>0.30500113152740826</v>
      </c>
      <c r="LK430">
        <v>0.6353528026736277</v>
      </c>
      <c r="LL430">
        <v>0.2866189481406578</v>
      </c>
      <c r="LM430">
        <v>0.2399347193637138</v>
      </c>
      <c r="LN430">
        <v>0.21141883934856995</v>
      </c>
      <c r="LO430">
        <v>0.30522259875612556</v>
      </c>
      <c r="LP430">
        <v>0.53102765510559158</v>
      </c>
      <c r="LQ430">
        <v>9.7114336721582026E-2</v>
      </c>
      <c r="LR430">
        <v>0.51750867938088851</v>
      </c>
      <c r="LS430">
        <v>0.23321333858024573</v>
      </c>
      <c r="LT430">
        <v>0.43871173118845663</v>
      </c>
      <c r="LU430">
        <v>0.30182868756056014</v>
      </c>
      <c r="LV430">
        <v>0.15764599542347768</v>
      </c>
      <c r="LW430">
        <v>0.30374233343217866</v>
      </c>
      <c r="LX430">
        <v>0.34653686244297821</v>
      </c>
      <c r="LY430">
        <v>0.13824324607682614</v>
      </c>
      <c r="LZ430">
        <v>0.31507160949234203</v>
      </c>
      <c r="MA430">
        <v>0.19429616207688946</v>
      </c>
      <c r="MB430">
        <v>0.2966822326459928</v>
      </c>
      <c r="MC430">
        <v>0.40451406737616002</v>
      </c>
      <c r="MD430">
        <v>0.62130621576356027</v>
      </c>
      <c r="ME430">
        <v>0.36317011851634584</v>
      </c>
      <c r="MF430">
        <v>0.1615382563861249</v>
      </c>
      <c r="MG430">
        <v>0.23897921451560894</v>
      </c>
      <c r="MH430">
        <v>0.55641765810123345</v>
      </c>
      <c r="MI430">
        <v>0.39424112533127265</v>
      </c>
      <c r="MJ430">
        <v>0.30744200880246125</v>
      </c>
      <c r="MK430">
        <v>4.9911636458610568E-2</v>
      </c>
      <c r="ML430">
        <v>0.17493299374052212</v>
      </c>
      <c r="MM430">
        <v>0.25439046659793729</v>
      </c>
      <c r="MN430">
        <v>0.11568341453650471</v>
      </c>
      <c r="MO430">
        <v>0.68470162996142281</v>
      </c>
      <c r="MP430">
        <v>0.13685118813368483</v>
      </c>
      <c r="MQ430">
        <v>0.19806692494066044</v>
      </c>
      <c r="MR430">
        <v>0.21472414692831074</v>
      </c>
      <c r="MS430">
        <v>0.33947485775136965</v>
      </c>
      <c r="MT430">
        <v>0.4650535473948253</v>
      </c>
      <c r="MU430">
        <v>0.47020306702125525</v>
      </c>
      <c r="MV430">
        <v>0.66835027032534566</v>
      </c>
      <c r="MW430">
        <v>5.3973864673840306E-2</v>
      </c>
      <c r="MX430">
        <v>7.6797583140383069E-2</v>
      </c>
      <c r="MY430">
        <v>0.32938296809345879</v>
      </c>
      <c r="MZ430">
        <v>0.52373575157361463</v>
      </c>
      <c r="NA430">
        <v>0.19467598335855815</v>
      </c>
      <c r="NB430">
        <v>0.66130206320963336</v>
      </c>
      <c r="NC430">
        <v>0.31890134513834345</v>
      </c>
      <c r="ND430">
        <v>0.39545912074077672</v>
      </c>
      <c r="NE430">
        <v>0.55161930031032202</v>
      </c>
      <c r="NF430">
        <v>0.15231607326049124</v>
      </c>
      <c r="NG430">
        <v>0.60874305948220597</v>
      </c>
      <c r="NH430">
        <v>0.47919668833670792</v>
      </c>
      <c r="NI430">
        <v>0.21329093024940002</v>
      </c>
      <c r="NJ430">
        <v>0.21476811708771501</v>
      </c>
      <c r="NK430">
        <v>4.0802947413470042E-2</v>
      </c>
      <c r="NL430">
        <v>0.32294554253517149</v>
      </c>
      <c r="NM430">
        <v>0.24844322896143856</v>
      </c>
      <c r="NN430">
        <v>0.25624361256693667</v>
      </c>
      <c r="NO430">
        <v>0.49711510029063233</v>
      </c>
      <c r="NP430">
        <v>0.43509281076477124</v>
      </c>
      <c r="NQ430">
        <v>0.1786564626114395</v>
      </c>
      <c r="NR430">
        <v>0.17427378357951803</v>
      </c>
      <c r="NS430">
        <v>0.40007174834997394</v>
      </c>
      <c r="NT430">
        <v>0.30501470994023738</v>
      </c>
      <c r="NU430">
        <v>0.19484872674096074</v>
      </c>
      <c r="NV430">
        <v>0.63808537862842951</v>
      </c>
      <c r="NW430">
        <v>0.36543796782905591</v>
      </c>
      <c r="NX430">
        <v>0.204022124486476</v>
      </c>
      <c r="NY430">
        <v>0.30181160210780289</v>
      </c>
      <c r="NZ430">
        <v>0.32821257384897284</v>
      </c>
      <c r="OA430">
        <v>0.53746681804166108</v>
      </c>
      <c r="OB430">
        <v>0.33242153348134484</v>
      </c>
      <c r="OC430">
        <v>5.4567234583454527E-2</v>
      </c>
      <c r="OD430">
        <v>0.2189407287852716</v>
      </c>
      <c r="OE430">
        <v>0.16824941600659679</v>
      </c>
      <c r="OF430">
        <v>0.18815509343751677</v>
      </c>
      <c r="OG430">
        <v>0.13535696094927691</v>
      </c>
      <c r="OH430">
        <v>0.22555563718089597</v>
      </c>
      <c r="OI430">
        <v>0.20540797936509464</v>
      </c>
      <c r="OJ430">
        <v>0.11131311622077501</v>
      </c>
      <c r="OK430">
        <v>0.42114170785101757</v>
      </c>
      <c r="OL430">
        <v>0.22868027684456893</v>
      </c>
      <c r="OM430">
        <v>0.15765432824046544</v>
      </c>
    </row>
    <row r="431" spans="1:403" x14ac:dyDescent="0.25">
      <c r="A431">
        <v>389</v>
      </c>
      <c r="B431" s="19">
        <v>0.40299426989052822</v>
      </c>
      <c r="C431">
        <v>0.50791744047038201</v>
      </c>
      <c r="D431">
        <v>0.38225620841373298</v>
      </c>
      <c r="E431">
        <v>0.34580951342693711</v>
      </c>
      <c r="F431">
        <v>0.38412951564917874</v>
      </c>
      <c r="G431">
        <v>0.21573556606729355</v>
      </c>
      <c r="H431">
        <v>0.15782207806912868</v>
      </c>
      <c r="I431">
        <v>0.27509703214476106</v>
      </c>
      <c r="J431">
        <v>0.12349121006586239</v>
      </c>
      <c r="K431">
        <v>0.22455327382686607</v>
      </c>
      <c r="L431">
        <v>0.4377315831645332</v>
      </c>
      <c r="M431">
        <v>0.37893482726337224</v>
      </c>
      <c r="N431">
        <v>0.33991586650214833</v>
      </c>
      <c r="O431">
        <v>0.47755407608160638</v>
      </c>
      <c r="P431">
        <v>0.11361591515558293</v>
      </c>
      <c r="Q431">
        <v>0.10547884134565247</v>
      </c>
      <c r="R431">
        <v>0.37326382605009201</v>
      </c>
      <c r="S431">
        <v>0.41139670480309554</v>
      </c>
      <c r="T431">
        <v>0.32948783340424392</v>
      </c>
      <c r="U431">
        <v>0.71658701684509818</v>
      </c>
      <c r="V431">
        <v>0.48094103235507468</v>
      </c>
      <c r="W431">
        <v>0.4462734385917696</v>
      </c>
      <c r="X431">
        <v>0.26277169085715113</v>
      </c>
      <c r="Y431">
        <v>0.36053620412627974</v>
      </c>
      <c r="Z431">
        <v>0.19348449862629619</v>
      </c>
      <c r="AA431">
        <v>0.782482985841778</v>
      </c>
      <c r="AB431">
        <v>0.52237805283239003</v>
      </c>
      <c r="AC431">
        <v>0.24254507073741496</v>
      </c>
      <c r="AD431">
        <v>0.461010150943307</v>
      </c>
      <c r="AE431">
        <v>0.37737009138745647</v>
      </c>
      <c r="AF431">
        <v>0.28413917715606501</v>
      </c>
      <c r="AG431">
        <v>4.4970533715111442E-2</v>
      </c>
      <c r="AH431">
        <v>0.70547532481260222</v>
      </c>
      <c r="AI431">
        <v>0.43188704910619746</v>
      </c>
      <c r="AJ431">
        <v>0.21380370455428954</v>
      </c>
      <c r="AK431">
        <v>0.49899327313864772</v>
      </c>
      <c r="AL431">
        <v>0.41355207210928946</v>
      </c>
      <c r="AM431">
        <v>0.33038866640418152</v>
      </c>
      <c r="AN431">
        <v>4.9333700552848234E-2</v>
      </c>
      <c r="AO431">
        <v>0.22458748429190306</v>
      </c>
      <c r="AP431">
        <v>0.13522002704802907</v>
      </c>
      <c r="AQ431">
        <v>0.26804607051738488</v>
      </c>
      <c r="AR431">
        <v>0.11521277586776786</v>
      </c>
      <c r="AS431">
        <v>0.38076698503042938</v>
      </c>
      <c r="AT431">
        <v>0.23292483557369781</v>
      </c>
      <c r="AU431">
        <v>0.45472300905595564</v>
      </c>
      <c r="AV431">
        <v>0.31190749881795043</v>
      </c>
      <c r="AW431">
        <v>0.25822088222123629</v>
      </c>
      <c r="AX431">
        <v>0.26163434022847937</v>
      </c>
      <c r="AY431">
        <v>0.70662103727184866</v>
      </c>
      <c r="AZ431">
        <v>0.31585234031466325</v>
      </c>
      <c r="BA431">
        <v>0.25661029536926561</v>
      </c>
      <c r="BB431">
        <v>0.21285839794202013</v>
      </c>
      <c r="BC431">
        <v>0.3104175518910296</v>
      </c>
      <c r="BD431">
        <v>0.2041195706371623</v>
      </c>
      <c r="BE431">
        <v>0.4329030138689014</v>
      </c>
      <c r="BF431">
        <v>0.2859509162510116</v>
      </c>
      <c r="BG431">
        <v>5.9941270538798441E-2</v>
      </c>
      <c r="BH431">
        <v>0.51238903870427432</v>
      </c>
      <c r="BI431">
        <v>0.21268423564807587</v>
      </c>
      <c r="BJ431">
        <v>0.81001592941116984</v>
      </c>
      <c r="BK431">
        <v>0.32226546497658737</v>
      </c>
      <c r="BL431">
        <v>0.29082935791619391</v>
      </c>
      <c r="BM431">
        <v>0.41607383595688796</v>
      </c>
      <c r="BN431">
        <v>0.32324192940975549</v>
      </c>
      <c r="BO431">
        <v>0.19744281193502447</v>
      </c>
      <c r="BP431">
        <v>0.23053369068451765</v>
      </c>
      <c r="BQ431">
        <v>0.26915151298419271</v>
      </c>
      <c r="BR431">
        <v>0.27763773737095948</v>
      </c>
      <c r="BS431">
        <v>0.24512200990341049</v>
      </c>
      <c r="BT431">
        <v>0.3844963887921391</v>
      </c>
      <c r="BU431">
        <v>0.4116913144630644</v>
      </c>
      <c r="BV431">
        <v>0.29267789391075894</v>
      </c>
      <c r="BW431">
        <v>0.4075770454822023</v>
      </c>
      <c r="BX431">
        <v>0.34177027667715787</v>
      </c>
      <c r="BY431">
        <v>0.44475599500080065</v>
      </c>
      <c r="BZ431">
        <v>0.19707155530734</v>
      </c>
      <c r="CA431">
        <v>0.29926604966469306</v>
      </c>
      <c r="CB431">
        <v>0.42676376189758713</v>
      </c>
      <c r="CC431">
        <v>0.25402346326353348</v>
      </c>
      <c r="CD431">
        <v>0.11300837821376183</v>
      </c>
      <c r="CE431">
        <v>0.16282963019812308</v>
      </c>
      <c r="CF431">
        <v>0.2657793724587082</v>
      </c>
      <c r="CG431">
        <v>0.19118614055453181</v>
      </c>
      <c r="CH431">
        <v>0.34823354132265127</v>
      </c>
      <c r="CI431">
        <v>0.37892369395885594</v>
      </c>
      <c r="CJ431">
        <v>0.30577713222454844</v>
      </c>
      <c r="CK431">
        <v>0.4209628118856934</v>
      </c>
      <c r="CL431">
        <v>0.17760933092816553</v>
      </c>
      <c r="CM431">
        <v>0.53864595226938827</v>
      </c>
      <c r="CN431">
        <v>0.53090918666604359</v>
      </c>
      <c r="CO431">
        <v>0.60888085839698047</v>
      </c>
      <c r="CP431">
        <v>0.21252332772483168</v>
      </c>
      <c r="CQ431">
        <v>0.10254195187874243</v>
      </c>
      <c r="CR431">
        <v>0.26943647341187915</v>
      </c>
      <c r="CS431">
        <v>0.10006502122675512</v>
      </c>
      <c r="CT431">
        <v>0.14817463568004011</v>
      </c>
      <c r="CU431">
        <v>0.47961241274600674</v>
      </c>
      <c r="CV431">
        <v>0.18248465459951063</v>
      </c>
      <c r="CW431">
        <v>0.32736720216507442</v>
      </c>
      <c r="CX431">
        <v>0.20072093084692896</v>
      </c>
      <c r="CY431">
        <v>0.28110126787177186</v>
      </c>
      <c r="CZ431">
        <v>0.23779251532171869</v>
      </c>
      <c r="DA431">
        <v>0.57389868235021635</v>
      </c>
      <c r="DB431">
        <v>0.58052753798589818</v>
      </c>
      <c r="DC431">
        <v>0.57348358332976479</v>
      </c>
      <c r="DD431">
        <v>0.21966136075105436</v>
      </c>
      <c r="DE431">
        <v>0.12408392322746641</v>
      </c>
      <c r="DF431">
        <v>0.12677613507093508</v>
      </c>
      <c r="DG431">
        <v>0.29745313622176062</v>
      </c>
      <c r="DH431">
        <v>0.31728620525933804</v>
      </c>
      <c r="DI431">
        <v>0.3192703593165801</v>
      </c>
      <c r="DJ431">
        <v>0.14537127492927784</v>
      </c>
      <c r="DK431">
        <v>0.26854951439975888</v>
      </c>
      <c r="DL431">
        <v>0.62919440325530018</v>
      </c>
      <c r="DM431">
        <v>0.38494807716921076</v>
      </c>
      <c r="DN431">
        <v>0.28581578423773635</v>
      </c>
      <c r="DO431">
        <v>8.4238518775517038E-2</v>
      </c>
      <c r="DP431">
        <v>0.50390797949421184</v>
      </c>
      <c r="DQ431">
        <v>0.36091047751851169</v>
      </c>
      <c r="DR431">
        <v>0.31801138964647646</v>
      </c>
      <c r="DS431">
        <v>0.14680853289011481</v>
      </c>
      <c r="DT431">
        <v>0.60352962923808651</v>
      </c>
      <c r="DU431">
        <v>0.36582117963507133</v>
      </c>
      <c r="DV431">
        <v>0.54088012499507809</v>
      </c>
      <c r="DW431">
        <v>0.35298965998242404</v>
      </c>
      <c r="DX431">
        <v>0.57051079189246501</v>
      </c>
      <c r="DY431">
        <v>0.76483085930178596</v>
      </c>
      <c r="DZ431">
        <v>0.39916962717086946</v>
      </c>
      <c r="EA431">
        <v>0.24625761382198799</v>
      </c>
      <c r="EB431">
        <v>0.51469859200502688</v>
      </c>
      <c r="EC431">
        <v>0.33964352763147387</v>
      </c>
      <c r="ED431">
        <v>0.379788607363717</v>
      </c>
      <c r="EE431">
        <v>0.22376666656475819</v>
      </c>
      <c r="EF431">
        <v>0.31916572193724368</v>
      </c>
      <c r="EG431">
        <v>0.4333036289082578</v>
      </c>
      <c r="EH431">
        <v>0.4897205384231037</v>
      </c>
      <c r="EI431">
        <v>0.18084293742133487</v>
      </c>
      <c r="EJ431">
        <v>0.14155924721954766</v>
      </c>
      <c r="EK431">
        <v>0.66183761636187044</v>
      </c>
      <c r="EL431">
        <v>0.52814281987203526</v>
      </c>
      <c r="EM431">
        <v>0.24361736190385469</v>
      </c>
      <c r="EN431">
        <v>0.55790886361065661</v>
      </c>
      <c r="EO431">
        <v>0.34657277737803593</v>
      </c>
      <c r="EP431">
        <v>0.43817231921244337</v>
      </c>
      <c r="EQ431">
        <v>0.23102123670086402</v>
      </c>
      <c r="ER431">
        <v>0.17274009433867629</v>
      </c>
      <c r="ES431">
        <v>0.35546058793072788</v>
      </c>
      <c r="ET431">
        <v>0.48137910088174818</v>
      </c>
      <c r="EU431">
        <v>0.47822489348999286</v>
      </c>
      <c r="EV431">
        <v>0.5776376717352445</v>
      </c>
      <c r="EW431">
        <v>0.39723366598999099</v>
      </c>
      <c r="EX431">
        <v>0.1988116352325475</v>
      </c>
      <c r="EY431">
        <v>0.63120992682601396</v>
      </c>
      <c r="EZ431">
        <v>0.26178141362458585</v>
      </c>
      <c r="FA431">
        <v>0.27372833642035405</v>
      </c>
      <c r="FB431">
        <v>0.58453153350443054</v>
      </c>
      <c r="FC431">
        <v>0.50589278071543897</v>
      </c>
      <c r="FD431">
        <v>0.2973999958181856</v>
      </c>
      <c r="FE431">
        <v>0.28884340599841063</v>
      </c>
      <c r="FF431">
        <v>0.22697580811283016</v>
      </c>
      <c r="FG431">
        <v>0.11451571312796746</v>
      </c>
      <c r="FH431">
        <v>0.42881290888601165</v>
      </c>
      <c r="FI431">
        <v>0.61108804992513643</v>
      </c>
      <c r="FJ431">
        <v>0.26325124152074392</v>
      </c>
      <c r="FK431">
        <v>0.38704740339001975</v>
      </c>
      <c r="FL431">
        <v>0.51267923747096567</v>
      </c>
      <c r="FM431">
        <v>0.52541650824317543</v>
      </c>
      <c r="FN431">
        <v>0.16145688529472671</v>
      </c>
      <c r="FO431">
        <v>0.22621715587565494</v>
      </c>
      <c r="FP431">
        <v>0.41610808367304075</v>
      </c>
      <c r="FQ431">
        <v>0.10773088636803406</v>
      </c>
      <c r="FR431">
        <v>0.2292147149278283</v>
      </c>
      <c r="FS431">
        <v>0.45702144811208212</v>
      </c>
      <c r="FT431">
        <v>0.34365267403673516</v>
      </c>
      <c r="FU431">
        <v>0.37809942175684419</v>
      </c>
      <c r="FV431">
        <v>0.47195247671396645</v>
      </c>
      <c r="FW431">
        <v>0.18443087263236807</v>
      </c>
      <c r="FX431">
        <v>0.32332836954488842</v>
      </c>
      <c r="FY431">
        <v>0.17104425870472234</v>
      </c>
      <c r="FZ431">
        <v>0.33551763656078792</v>
      </c>
      <c r="GA431">
        <v>0.35922194061206514</v>
      </c>
      <c r="GB431">
        <v>0.10372779193771818</v>
      </c>
      <c r="GC431">
        <v>0.33436085894226053</v>
      </c>
      <c r="GD431">
        <v>0.25246490763349644</v>
      </c>
      <c r="GE431">
        <v>0.11028692735347097</v>
      </c>
      <c r="GF431">
        <v>0.26613544409236634</v>
      </c>
      <c r="GG431">
        <v>0.39474046925244566</v>
      </c>
      <c r="GH431">
        <v>5.21173713288293E-2</v>
      </c>
      <c r="GI431">
        <v>0.38094358933927375</v>
      </c>
      <c r="GJ431">
        <v>0.2268914698480855</v>
      </c>
      <c r="GK431">
        <v>0.13908192894237023</v>
      </c>
      <c r="GL431">
        <v>0.12935191795231027</v>
      </c>
      <c r="GM431">
        <v>0.16610156125109685</v>
      </c>
      <c r="GN431">
        <v>0.19021388003432005</v>
      </c>
      <c r="GO431">
        <v>9.2964442442427728E-2</v>
      </c>
      <c r="GP431">
        <v>0.56320340226413057</v>
      </c>
      <c r="GQ431">
        <v>0.38994669426773187</v>
      </c>
      <c r="GR431">
        <v>0.47439620932166326</v>
      </c>
      <c r="GS431">
        <v>0.38504753094546229</v>
      </c>
      <c r="GT431">
        <v>0.34469916086768859</v>
      </c>
      <c r="GU431">
        <v>0.10543380004808678</v>
      </c>
      <c r="GV431">
        <v>0.49724743333841648</v>
      </c>
      <c r="GW431">
        <v>0.31213418222697337</v>
      </c>
      <c r="GX431">
        <v>0.50135337899046362</v>
      </c>
      <c r="GY431">
        <v>0.31987947292112151</v>
      </c>
      <c r="GZ431">
        <v>0.38391648935447475</v>
      </c>
      <c r="HA431">
        <v>0.12830152222556526</v>
      </c>
      <c r="HB431">
        <v>0.2138698694021551</v>
      </c>
      <c r="HC431">
        <v>0.22628019455945966</v>
      </c>
      <c r="HD431">
        <v>0.31300142380518481</v>
      </c>
      <c r="HE431">
        <v>0.38172137006385831</v>
      </c>
      <c r="HF431">
        <v>0.48063175301332861</v>
      </c>
      <c r="HG431">
        <v>0.51471404606167925</v>
      </c>
      <c r="HH431">
        <v>8.2498354423850853E-2</v>
      </c>
      <c r="HI431">
        <v>0.53177188934739561</v>
      </c>
      <c r="HJ431">
        <v>0.74365915673322225</v>
      </c>
      <c r="HK431">
        <v>0.49907337793535667</v>
      </c>
      <c r="HL431">
        <v>8.0836166947576421E-2</v>
      </c>
      <c r="HM431">
        <v>0.4066188879693311</v>
      </c>
      <c r="HN431">
        <v>0.47810040839873713</v>
      </c>
      <c r="HO431">
        <v>0.46087858788443814</v>
      </c>
      <c r="HP431">
        <v>0.5472622072285096</v>
      </c>
      <c r="HQ431">
        <v>0.66886544066512177</v>
      </c>
      <c r="HR431">
        <v>0.28116143674981242</v>
      </c>
      <c r="HS431">
        <v>0.32042478592213941</v>
      </c>
      <c r="HT431">
        <v>0.31422132927930574</v>
      </c>
      <c r="HU431">
        <v>0.64281069003108049</v>
      </c>
      <c r="HV431">
        <v>0.35685916207329826</v>
      </c>
      <c r="HW431">
        <v>0.18194117042521066</v>
      </c>
      <c r="HX431">
        <v>0.55652347446319772</v>
      </c>
      <c r="HY431">
        <v>0.53105057406823375</v>
      </c>
      <c r="HZ431">
        <v>6.8160974826594375E-2</v>
      </c>
      <c r="IA431">
        <v>0.22243426971124214</v>
      </c>
      <c r="IB431">
        <v>0.11184483548746232</v>
      </c>
      <c r="IC431">
        <v>0.32333658750449978</v>
      </c>
      <c r="ID431">
        <v>0.5152636119465851</v>
      </c>
      <c r="IE431">
        <v>0.53549589984217061</v>
      </c>
      <c r="IF431">
        <v>0.22956722632806748</v>
      </c>
      <c r="IG431">
        <v>0.21568924603489312</v>
      </c>
      <c r="IH431">
        <v>0.13567923134498841</v>
      </c>
      <c r="II431">
        <v>0.49947884204732429</v>
      </c>
      <c r="IJ431">
        <v>0.50150104152011821</v>
      </c>
      <c r="IK431">
        <v>0.31109350736405661</v>
      </c>
      <c r="IL431">
        <v>0.24279974513208413</v>
      </c>
      <c r="IM431">
        <v>0.22690489848480003</v>
      </c>
      <c r="IN431">
        <v>0.56383792252269138</v>
      </c>
      <c r="IO431">
        <v>0.49646911800473836</v>
      </c>
      <c r="IP431">
        <v>0.45760135912891098</v>
      </c>
      <c r="IQ431">
        <v>0.66352078550055549</v>
      </c>
      <c r="IR431">
        <v>0.56286234728315931</v>
      </c>
      <c r="IS431">
        <v>0.46531506775983877</v>
      </c>
      <c r="IT431">
        <v>0.29450191442427887</v>
      </c>
      <c r="IU431">
        <v>0.33044661910749595</v>
      </c>
      <c r="IV431">
        <v>0.33609714037672123</v>
      </c>
      <c r="IW431">
        <v>0.25687426529981405</v>
      </c>
      <c r="IX431">
        <v>0.20516657575147487</v>
      </c>
      <c r="IY431">
        <v>0.29963274916004867</v>
      </c>
      <c r="IZ431">
        <v>0.61675255067830725</v>
      </c>
      <c r="JA431">
        <v>0.43790644464824724</v>
      </c>
      <c r="JB431">
        <v>0.22235206665519</v>
      </c>
      <c r="JC431">
        <v>0.45544389599793711</v>
      </c>
      <c r="JD431">
        <v>0.15392952820324801</v>
      </c>
      <c r="JE431">
        <v>0.2535094974675341</v>
      </c>
      <c r="JF431">
        <v>0.18242574424904376</v>
      </c>
      <c r="JG431">
        <v>0.3177029223482305</v>
      </c>
      <c r="JH431">
        <v>0.56750657768429891</v>
      </c>
      <c r="JI431">
        <v>0.4228023096200747</v>
      </c>
      <c r="JJ431">
        <v>0.38720926627969998</v>
      </c>
      <c r="JK431">
        <v>0.56490606667506915</v>
      </c>
      <c r="JL431">
        <v>0.60177086010626879</v>
      </c>
      <c r="JM431">
        <v>0.63131140752753012</v>
      </c>
      <c r="JN431">
        <v>0.41082005849879388</v>
      </c>
      <c r="JO431">
        <v>7.6944507495762565E-2</v>
      </c>
      <c r="JP431">
        <v>0.62518678647534531</v>
      </c>
      <c r="JQ431">
        <v>0.41518590853286919</v>
      </c>
      <c r="JR431">
        <v>0.57402548158013267</v>
      </c>
      <c r="JS431">
        <v>0.16590053065071489</v>
      </c>
      <c r="JT431">
        <v>0.49512368077778302</v>
      </c>
      <c r="JU431">
        <v>0.64186394949006997</v>
      </c>
      <c r="JV431">
        <v>0.23207707138032252</v>
      </c>
      <c r="JW431">
        <v>0.18649207386434741</v>
      </c>
      <c r="JX431">
        <v>0.80763962297187641</v>
      </c>
      <c r="JY431">
        <v>0.250236245832198</v>
      </c>
      <c r="JZ431">
        <v>0.32902895430933754</v>
      </c>
      <c r="KA431">
        <v>0.13851250241429347</v>
      </c>
      <c r="KB431">
        <v>0.12745739968589587</v>
      </c>
      <c r="KC431">
        <v>0.42782659366321396</v>
      </c>
      <c r="KD431">
        <v>0.69145906854019934</v>
      </c>
      <c r="KE431">
        <v>0.20410603366494462</v>
      </c>
      <c r="KF431">
        <v>0.14697852641016618</v>
      </c>
      <c r="KG431">
        <v>0.55041325004903086</v>
      </c>
      <c r="KH431">
        <v>0.31163675592653389</v>
      </c>
      <c r="KI431">
        <v>0.27034708501945831</v>
      </c>
      <c r="KJ431">
        <v>0.30788524045402482</v>
      </c>
      <c r="KK431">
        <v>0.51025980926465153</v>
      </c>
      <c r="KL431">
        <v>0.3859724143956027</v>
      </c>
      <c r="KM431">
        <v>0.4416522207518675</v>
      </c>
      <c r="KN431">
        <v>0.38029837974306191</v>
      </c>
      <c r="KO431">
        <v>0.18978182074418073</v>
      </c>
      <c r="KP431">
        <v>0.28689642557469269</v>
      </c>
      <c r="KQ431">
        <v>9.6038458369912136E-2</v>
      </c>
      <c r="KR431">
        <v>0.17504503859458073</v>
      </c>
      <c r="KS431">
        <v>0.53302040644949567</v>
      </c>
      <c r="KT431">
        <v>5.2713493443483798E-2</v>
      </c>
      <c r="KU431">
        <v>0.27587408732017438</v>
      </c>
      <c r="KV431">
        <v>0.38945086489236147</v>
      </c>
      <c r="KW431">
        <v>0.38351731577226855</v>
      </c>
      <c r="KX431">
        <v>0.39360240957163106</v>
      </c>
      <c r="KY431">
        <v>0.25259471673835776</v>
      </c>
      <c r="KZ431">
        <v>0.13715903000854263</v>
      </c>
      <c r="LA431">
        <v>0.28097831593949157</v>
      </c>
      <c r="LB431">
        <v>4.6426789998438529E-2</v>
      </c>
      <c r="LC431">
        <v>0.14901406204122367</v>
      </c>
      <c r="LD431">
        <v>0.43477163447773715</v>
      </c>
      <c r="LE431">
        <v>0.34695092586489507</v>
      </c>
      <c r="LF431">
        <v>0.65071176966709532</v>
      </c>
      <c r="LG431">
        <v>0.34561978611400057</v>
      </c>
      <c r="LH431">
        <v>0.17867362471907317</v>
      </c>
      <c r="LI431">
        <v>0.57296805913250437</v>
      </c>
      <c r="LJ431">
        <v>0.41451820781347726</v>
      </c>
      <c r="LK431">
        <v>0.20440079687641671</v>
      </c>
      <c r="LL431">
        <v>0.3365875173739229</v>
      </c>
      <c r="LM431">
        <v>0.32128144496378941</v>
      </c>
      <c r="LN431">
        <v>0.45730904690331331</v>
      </c>
      <c r="LO431">
        <v>0.60875946429591443</v>
      </c>
      <c r="LP431">
        <v>0.39844451645475054</v>
      </c>
      <c r="LQ431">
        <v>0.20939675047011552</v>
      </c>
      <c r="LR431">
        <v>0.44285655291910353</v>
      </c>
      <c r="LS431">
        <v>0.43524429127681807</v>
      </c>
      <c r="LT431">
        <v>0.70271346139714941</v>
      </c>
      <c r="LU431">
        <v>0.64871275796869243</v>
      </c>
      <c r="LV431">
        <v>0.23573154514996539</v>
      </c>
      <c r="LW431">
        <v>0.44206364241468843</v>
      </c>
      <c r="LX431">
        <v>0.16674373643710946</v>
      </c>
      <c r="LY431">
        <v>0.50795083101513538</v>
      </c>
      <c r="LZ431">
        <v>0.18356821149795463</v>
      </c>
      <c r="MA431">
        <v>0.65964059417496723</v>
      </c>
      <c r="MB431">
        <v>0.25390728529233858</v>
      </c>
      <c r="MC431">
        <v>0.5758795372903851</v>
      </c>
      <c r="MD431">
        <v>0.36807879683301126</v>
      </c>
      <c r="ME431">
        <v>0.25424917758248389</v>
      </c>
      <c r="MF431">
        <v>0.34738236113168364</v>
      </c>
      <c r="MG431">
        <v>0.49015037257590111</v>
      </c>
      <c r="MH431">
        <v>5.8326909497873419E-2</v>
      </c>
      <c r="MI431">
        <v>0.33633163567905444</v>
      </c>
      <c r="MJ431">
        <v>0.39358326337922145</v>
      </c>
      <c r="MK431">
        <v>0.44057911221790902</v>
      </c>
      <c r="ML431">
        <v>7.0891371369950301E-2</v>
      </c>
      <c r="MM431">
        <v>0.1746844241337078</v>
      </c>
      <c r="MN431">
        <v>0.52219917276931249</v>
      </c>
      <c r="MO431">
        <v>0.31805525413860991</v>
      </c>
      <c r="MP431">
        <v>0.51446763205074131</v>
      </c>
      <c r="MQ431">
        <v>0.35053509210365852</v>
      </c>
      <c r="MR431">
        <v>2.6098030988568114E-2</v>
      </c>
      <c r="MS431">
        <v>0.1704163126989931</v>
      </c>
      <c r="MT431">
        <v>0.49680122385655479</v>
      </c>
      <c r="MU431">
        <v>0.856915080657638</v>
      </c>
      <c r="MV431">
        <v>0.35979737135700529</v>
      </c>
      <c r="MW431">
        <v>0.3454666573581523</v>
      </c>
      <c r="MX431">
        <v>0.81093226789688888</v>
      </c>
      <c r="MY431">
        <v>0.24144647149616469</v>
      </c>
      <c r="MZ431">
        <v>0.55751551743901517</v>
      </c>
      <c r="NA431">
        <v>0.48918075075124012</v>
      </c>
      <c r="NB431">
        <v>0.51045207619704691</v>
      </c>
      <c r="NC431">
        <v>0.47533530146478276</v>
      </c>
      <c r="ND431">
        <v>0.2421477013535161</v>
      </c>
      <c r="NE431">
        <v>0.22722084273308599</v>
      </c>
      <c r="NF431">
        <v>0.68376539467495445</v>
      </c>
      <c r="NG431">
        <v>0.40719510764648759</v>
      </c>
      <c r="NH431">
        <v>0.32879925108990837</v>
      </c>
      <c r="NI431">
        <v>0.24245652042770141</v>
      </c>
      <c r="NJ431">
        <v>0.47178737681388905</v>
      </c>
      <c r="NK431">
        <v>0.21048190333425068</v>
      </c>
      <c r="NL431">
        <v>0.25237413307819317</v>
      </c>
      <c r="NM431">
        <v>0.47912303879493645</v>
      </c>
      <c r="NN431">
        <v>0.29653422938385587</v>
      </c>
      <c r="NO431">
        <v>0.47413970568156794</v>
      </c>
      <c r="NP431">
        <v>0.2179764544222306</v>
      </c>
      <c r="NQ431">
        <v>0.4576823866328984</v>
      </c>
      <c r="NR431">
        <v>0.66771884705504392</v>
      </c>
      <c r="NS431">
        <v>0.34127712855653158</v>
      </c>
      <c r="NT431">
        <v>0.30691958197835617</v>
      </c>
      <c r="NU431">
        <v>0.18172497184465922</v>
      </c>
      <c r="NV431">
        <v>9.1628925811754441E-2</v>
      </c>
      <c r="NW431">
        <v>0.27202834061806924</v>
      </c>
      <c r="NX431">
        <v>0.29535768420089403</v>
      </c>
      <c r="NY431">
        <v>0.34266940086021769</v>
      </c>
      <c r="NZ431">
        <v>6.0290356942940646E-2</v>
      </c>
      <c r="OA431">
        <v>0.23420597719434524</v>
      </c>
      <c r="OB431">
        <v>0.33239997475974759</v>
      </c>
      <c r="OC431">
        <v>0.32431569544833616</v>
      </c>
      <c r="OD431">
        <v>5.51927180838339E-2</v>
      </c>
      <c r="OE431">
        <v>0.33685616817014885</v>
      </c>
      <c r="OF431">
        <v>0.14597564053019452</v>
      </c>
      <c r="OG431">
        <v>0.61243282920070774</v>
      </c>
      <c r="OH431">
        <v>0.12246880204138094</v>
      </c>
      <c r="OI431">
        <v>0.42573709218521238</v>
      </c>
      <c r="OJ431">
        <v>0.83501268302363707</v>
      </c>
      <c r="OK431">
        <v>7.2335177306751833E-2</v>
      </c>
      <c r="OL431">
        <v>0.23235284016276175</v>
      </c>
      <c r="OM431">
        <v>0.11427195627252923</v>
      </c>
    </row>
    <row r="432" spans="1:403" x14ac:dyDescent="0.25">
      <c r="A432">
        <v>390</v>
      </c>
      <c r="B432" s="19">
        <v>0.7974935830188864</v>
      </c>
      <c r="C432">
        <v>0.31297723018504853</v>
      </c>
      <c r="D432">
        <v>0.35534341648912748</v>
      </c>
      <c r="E432">
        <v>0.43870276164844835</v>
      </c>
      <c r="F432">
        <v>0.25500549347465662</v>
      </c>
      <c r="G432">
        <v>0.41062131633048027</v>
      </c>
      <c r="H432">
        <v>0.31598862318853915</v>
      </c>
      <c r="I432">
        <v>0.19454300535626437</v>
      </c>
      <c r="J432">
        <v>0.37936771798511093</v>
      </c>
      <c r="K432">
        <v>0.29639851037626858</v>
      </c>
      <c r="L432">
        <v>0.22203827975698393</v>
      </c>
      <c r="M432">
        <v>0.51381809134334366</v>
      </c>
      <c r="N432">
        <v>0.12039456832326725</v>
      </c>
      <c r="O432">
        <v>0.3783783329953142</v>
      </c>
      <c r="P432">
        <v>0.53481296135813272</v>
      </c>
      <c r="Q432">
        <v>0.39045650456705383</v>
      </c>
      <c r="R432">
        <v>0.4548554229741304</v>
      </c>
      <c r="S432">
        <v>0.24877104047554918</v>
      </c>
      <c r="T432">
        <v>0.4522260124794808</v>
      </c>
      <c r="U432">
        <v>0.26574138743343706</v>
      </c>
      <c r="V432">
        <v>0.26879745632525592</v>
      </c>
      <c r="W432">
        <v>0.4547066623283571</v>
      </c>
      <c r="X432">
        <v>0.33513276303001538</v>
      </c>
      <c r="Y432">
        <v>0.16782571444747374</v>
      </c>
      <c r="Z432">
        <v>0.49722748061223421</v>
      </c>
      <c r="AA432">
        <v>0.35165841887756411</v>
      </c>
      <c r="AB432">
        <v>0.17324690915436086</v>
      </c>
      <c r="AC432">
        <v>0.24655131854083778</v>
      </c>
      <c r="AD432">
        <v>0.43326962067716324</v>
      </c>
      <c r="AE432">
        <v>0.29578309879293929</v>
      </c>
      <c r="AF432">
        <v>0.53323026876200874</v>
      </c>
      <c r="AG432">
        <v>0.24298870271571812</v>
      </c>
      <c r="AH432">
        <v>0.106592820833029</v>
      </c>
      <c r="AI432">
        <v>0.58719300342371306</v>
      </c>
      <c r="AJ432">
        <v>0.43533454756224954</v>
      </c>
      <c r="AK432">
        <v>0.14918915575014857</v>
      </c>
      <c r="AL432">
        <v>0.40635885256727577</v>
      </c>
      <c r="AM432">
        <v>0.29371218910560493</v>
      </c>
      <c r="AN432">
        <v>0.26167675695370179</v>
      </c>
      <c r="AO432">
        <v>0.20908197788068367</v>
      </c>
      <c r="AP432">
        <v>0.19115912488744005</v>
      </c>
      <c r="AQ432">
        <v>0.54216940886271625</v>
      </c>
      <c r="AR432">
        <v>0.53082542970051905</v>
      </c>
      <c r="AS432">
        <v>0.18618616834895951</v>
      </c>
      <c r="AT432">
        <v>0.48645620101235443</v>
      </c>
      <c r="AU432">
        <v>0.11807538729645167</v>
      </c>
      <c r="AV432">
        <v>0.24396450408762893</v>
      </c>
      <c r="AW432">
        <v>0.38786626026953253</v>
      </c>
      <c r="AX432">
        <v>0.18657889279564652</v>
      </c>
      <c r="AY432">
        <v>6.4962301408966E-2</v>
      </c>
      <c r="AZ432">
        <v>0.38840893136486498</v>
      </c>
      <c r="BA432">
        <v>0.45180854646960122</v>
      </c>
      <c r="BB432">
        <v>8.7370753445082966E-2</v>
      </c>
      <c r="BC432">
        <v>0.49837406941236007</v>
      </c>
      <c r="BD432">
        <v>7.9171454778665079E-2</v>
      </c>
      <c r="BE432">
        <v>0.46069181833139572</v>
      </c>
      <c r="BF432">
        <v>0.2020597733343906</v>
      </c>
      <c r="BG432">
        <v>0.66823862525839861</v>
      </c>
      <c r="BH432">
        <v>0.32856356687065735</v>
      </c>
      <c r="BI432">
        <v>0.36135134163525184</v>
      </c>
      <c r="BJ432">
        <v>0.12951725651148036</v>
      </c>
      <c r="BK432">
        <v>0.32828504680259185</v>
      </c>
      <c r="BL432">
        <v>0.25984571805782014</v>
      </c>
      <c r="BM432">
        <v>0.51825822484502337</v>
      </c>
      <c r="BN432">
        <v>0.33434287634487825</v>
      </c>
      <c r="BO432">
        <v>0.28688622319597018</v>
      </c>
      <c r="BP432">
        <v>0.47001723472521761</v>
      </c>
      <c r="BQ432">
        <v>0.25278196551111642</v>
      </c>
      <c r="BR432">
        <v>0.22804045939739806</v>
      </c>
      <c r="BS432">
        <v>0.47834320733007496</v>
      </c>
      <c r="BT432">
        <v>0.20767474634650893</v>
      </c>
      <c r="BU432">
        <v>0.1398996165026829</v>
      </c>
      <c r="BV432">
        <v>2.1721394349258391E-2</v>
      </c>
      <c r="BW432">
        <v>0.3446469506149672</v>
      </c>
      <c r="BX432">
        <v>0.52271048368339146</v>
      </c>
      <c r="BY432">
        <v>0.25306304378404904</v>
      </c>
      <c r="BZ432">
        <v>8.8838272397828405E-2</v>
      </c>
      <c r="CA432">
        <v>0.81389948352170371</v>
      </c>
      <c r="CB432">
        <v>0.22710116300324487</v>
      </c>
      <c r="CC432">
        <v>0.3722326613189183</v>
      </c>
      <c r="CD432">
        <v>0.31633964694662675</v>
      </c>
      <c r="CE432">
        <v>0.11336299987565586</v>
      </c>
      <c r="CF432">
        <v>0.20491070016801308</v>
      </c>
      <c r="CG432">
        <v>0.30644971145407773</v>
      </c>
      <c r="CH432">
        <v>0.22927909484195105</v>
      </c>
      <c r="CI432">
        <v>0.13044622180022047</v>
      </c>
      <c r="CJ432">
        <v>0.30830318580804622</v>
      </c>
      <c r="CK432">
        <v>0.21836411615272699</v>
      </c>
      <c r="CL432">
        <v>0.37051051175391936</v>
      </c>
      <c r="CM432">
        <v>4.4014471528858082E-2</v>
      </c>
      <c r="CN432">
        <v>0.34914175979294793</v>
      </c>
      <c r="CO432">
        <v>0.23222029953143794</v>
      </c>
      <c r="CP432">
        <v>0.38304562267483533</v>
      </c>
      <c r="CQ432">
        <v>0.58785076870100472</v>
      </c>
      <c r="CR432">
        <v>0.47019146652292942</v>
      </c>
      <c r="CS432">
        <v>0.61438814287535171</v>
      </c>
      <c r="CT432">
        <v>0.38835608327338944</v>
      </c>
      <c r="CU432">
        <v>0.33156184832970559</v>
      </c>
      <c r="CV432">
        <v>0.14118934874513664</v>
      </c>
      <c r="CW432">
        <v>0.1902640528746932</v>
      </c>
      <c r="CX432">
        <v>0.24735450891502433</v>
      </c>
      <c r="CY432">
        <v>8.6673179061703631E-2</v>
      </c>
      <c r="CZ432">
        <v>0.14467066485344365</v>
      </c>
      <c r="DA432">
        <v>0.39572473843046463</v>
      </c>
      <c r="DB432">
        <v>0.30129804814447614</v>
      </c>
      <c r="DC432">
        <v>0.60236892962123201</v>
      </c>
      <c r="DD432">
        <v>8.9612298843201904E-2</v>
      </c>
      <c r="DE432">
        <v>0.34180469974993943</v>
      </c>
      <c r="DF432">
        <v>0.31617762166316132</v>
      </c>
      <c r="DG432">
        <v>0.27825869890240879</v>
      </c>
      <c r="DH432">
        <v>0.35480947834388299</v>
      </c>
      <c r="DI432">
        <v>0.65888426435570668</v>
      </c>
      <c r="DJ432">
        <v>0.32362718477009544</v>
      </c>
      <c r="DK432">
        <v>0.322768473539777</v>
      </c>
      <c r="DL432">
        <v>7.9518003921505834E-2</v>
      </c>
      <c r="DM432">
        <v>0.17825897043926403</v>
      </c>
      <c r="DN432">
        <v>0.27077702605596105</v>
      </c>
      <c r="DO432">
        <v>0.38663081331279059</v>
      </c>
      <c r="DP432">
        <v>0.22614223150784701</v>
      </c>
      <c r="DQ432">
        <v>0.30023944859687285</v>
      </c>
      <c r="DR432">
        <v>0.22453694826006698</v>
      </c>
      <c r="DS432">
        <v>0.59355783756597746</v>
      </c>
      <c r="DT432">
        <v>5.6568468976200895E-2</v>
      </c>
      <c r="DU432">
        <v>0.18440025762171572</v>
      </c>
      <c r="DV432">
        <v>0.13785392267824206</v>
      </c>
      <c r="DW432">
        <v>0.42201261049334493</v>
      </c>
      <c r="DX432">
        <v>0.21906935337818853</v>
      </c>
      <c r="DY432">
        <v>0.59403110349798538</v>
      </c>
      <c r="DZ432">
        <v>9.9772292592543915E-2</v>
      </c>
      <c r="EA432">
        <v>0.50962021240877686</v>
      </c>
      <c r="EB432">
        <v>0.53055117625161585</v>
      </c>
      <c r="EC432">
        <v>0.2445612908069108</v>
      </c>
      <c r="ED432">
        <v>0.11122328464377905</v>
      </c>
      <c r="EE432">
        <v>0.33943097407710321</v>
      </c>
      <c r="EF432">
        <v>0.51675011543836225</v>
      </c>
      <c r="EG432">
        <v>0.17668681458057328</v>
      </c>
      <c r="EH432">
        <v>0.5126512057113537</v>
      </c>
      <c r="EI432">
        <v>0.34878349982583701</v>
      </c>
      <c r="EJ432">
        <v>0.20470377033938575</v>
      </c>
      <c r="EK432">
        <v>0.22017216270531129</v>
      </c>
      <c r="EL432">
        <v>0.3278695315290997</v>
      </c>
      <c r="EM432">
        <v>0.20504080294605631</v>
      </c>
      <c r="EN432">
        <v>0.28497085220517832</v>
      </c>
      <c r="EO432">
        <v>0.25554308592721636</v>
      </c>
      <c r="EP432">
        <v>0.69869963939804336</v>
      </c>
      <c r="EQ432">
        <v>0.27241809103791648</v>
      </c>
      <c r="ER432">
        <v>0.22090052203119051</v>
      </c>
      <c r="ES432">
        <v>0.48509575694201745</v>
      </c>
      <c r="ET432">
        <v>0.40905402008523362</v>
      </c>
      <c r="EU432">
        <v>0.29629365031578014</v>
      </c>
      <c r="EV432">
        <v>0.5264543926982681</v>
      </c>
      <c r="EW432">
        <v>0.13980518294807912</v>
      </c>
      <c r="EX432">
        <v>0.41753301379921859</v>
      </c>
      <c r="EY432">
        <v>0.55774170524784417</v>
      </c>
      <c r="EZ432">
        <v>0.16912485647307024</v>
      </c>
      <c r="FA432">
        <v>8.5367756917770099E-2</v>
      </c>
      <c r="FB432">
        <v>0.23914694084542887</v>
      </c>
      <c r="FC432">
        <v>0.45633027734247811</v>
      </c>
      <c r="FD432">
        <v>0.28208430896240821</v>
      </c>
      <c r="FE432">
        <v>0.36723029658236817</v>
      </c>
      <c r="FF432">
        <v>0.30463864113126199</v>
      </c>
      <c r="FG432">
        <v>0.53088845966879306</v>
      </c>
      <c r="FH432">
        <v>0.27998615139024513</v>
      </c>
      <c r="FI432">
        <v>0.2854466135469948</v>
      </c>
      <c r="FJ432">
        <v>0.27128445428547687</v>
      </c>
      <c r="FK432">
        <v>0.3328551232065593</v>
      </c>
      <c r="FL432">
        <v>0.29631041505940808</v>
      </c>
      <c r="FM432">
        <v>0.20616645363553476</v>
      </c>
      <c r="FN432">
        <v>0.10631995757789293</v>
      </c>
      <c r="FO432">
        <v>0.46961990074119675</v>
      </c>
      <c r="FP432">
        <v>9.6592831235287044E-2</v>
      </c>
      <c r="FQ432">
        <v>0.37472146405929962</v>
      </c>
      <c r="FR432">
        <v>0.17831584033863679</v>
      </c>
      <c r="FS432">
        <v>0.27066395162489926</v>
      </c>
      <c r="FT432">
        <v>0.58024870956438135</v>
      </c>
      <c r="FU432">
        <v>0.31132918606727794</v>
      </c>
      <c r="FV432">
        <v>0.26993328387715471</v>
      </c>
      <c r="FW432">
        <v>0.10976749220130547</v>
      </c>
      <c r="FX432">
        <v>0.34882836550998553</v>
      </c>
      <c r="FY432">
        <v>0.5679314962029528</v>
      </c>
      <c r="FZ432">
        <v>0.34292943691842459</v>
      </c>
      <c r="GA432">
        <v>0.10806812304542708</v>
      </c>
      <c r="GB432">
        <v>9.7485121636047556E-2</v>
      </c>
      <c r="GC432">
        <v>0.34082987846380541</v>
      </c>
      <c r="GD432">
        <v>0.37552273719022189</v>
      </c>
      <c r="GE432">
        <v>0.42440895522861355</v>
      </c>
      <c r="GF432">
        <v>0.14938642110148759</v>
      </c>
      <c r="GG432">
        <v>0.31101386017287475</v>
      </c>
      <c r="GH432">
        <v>0.7499070814697395</v>
      </c>
      <c r="GI432">
        <v>0.33834442093825312</v>
      </c>
      <c r="GJ432">
        <v>0.47207147608554045</v>
      </c>
      <c r="GK432">
        <v>0.34929184034765881</v>
      </c>
      <c r="GL432">
        <v>0.18310369669560622</v>
      </c>
      <c r="GM432">
        <v>0.40320202491350832</v>
      </c>
      <c r="GN432">
        <v>0.41909086064673073</v>
      </c>
      <c r="GO432">
        <v>0.26010394963889583</v>
      </c>
      <c r="GP432">
        <v>0.13863590507223583</v>
      </c>
      <c r="GQ432">
        <v>0.37888949774772585</v>
      </c>
      <c r="GR432">
        <v>0.5731995292785913</v>
      </c>
      <c r="GS432">
        <v>0.2622149164694827</v>
      </c>
      <c r="GT432">
        <v>0.44333456469918364</v>
      </c>
      <c r="GU432">
        <v>0.15286214083497648</v>
      </c>
      <c r="GV432">
        <v>0.21482919973140491</v>
      </c>
      <c r="GW432">
        <v>0.14566677820560883</v>
      </c>
      <c r="GX432">
        <v>0.32364097478109999</v>
      </c>
      <c r="GY432">
        <v>0.71784703664344085</v>
      </c>
      <c r="GZ432">
        <v>0.49889220702126214</v>
      </c>
      <c r="HA432">
        <v>0.62718070170657136</v>
      </c>
      <c r="HB432">
        <v>5.220291003613587E-2</v>
      </c>
      <c r="HC432">
        <v>0.23629556168236063</v>
      </c>
      <c r="HD432">
        <v>0.33564120031128097</v>
      </c>
      <c r="HE432">
        <v>0.24116211703826956</v>
      </c>
      <c r="HF432">
        <v>0.14444411011299091</v>
      </c>
      <c r="HG432">
        <v>0.67595485561827418</v>
      </c>
      <c r="HH432">
        <v>0.23466293910288138</v>
      </c>
      <c r="HI432">
        <v>0.63826434819340883</v>
      </c>
      <c r="HJ432">
        <v>0.38123978082346521</v>
      </c>
      <c r="HK432">
        <v>0.35546115882072216</v>
      </c>
      <c r="HL432">
        <v>0.2559112803778853</v>
      </c>
      <c r="HM432">
        <v>4.895911681461626E-2</v>
      </c>
      <c r="HN432">
        <v>0.33463272548427969</v>
      </c>
      <c r="HO432">
        <v>0.63201654191613676</v>
      </c>
      <c r="HP432">
        <v>0.55031564758661999</v>
      </c>
      <c r="HQ432">
        <v>0.54286863865372292</v>
      </c>
      <c r="HR432">
        <v>0.32249734663210949</v>
      </c>
      <c r="HS432">
        <v>0.36891411267035557</v>
      </c>
      <c r="HT432">
        <v>0.19241084906796932</v>
      </c>
      <c r="HU432">
        <v>0.80634271567340066</v>
      </c>
      <c r="HV432">
        <v>0.42156701992860601</v>
      </c>
      <c r="HW432">
        <v>4.6392960996366701E-2</v>
      </c>
      <c r="HX432">
        <v>0.58398068079483612</v>
      </c>
      <c r="HY432">
        <v>0.43176301011567875</v>
      </c>
      <c r="HZ432">
        <v>0.44337050457244198</v>
      </c>
      <c r="IA432">
        <v>0.39926022223761137</v>
      </c>
      <c r="IB432">
        <v>0.23285559432833283</v>
      </c>
      <c r="IC432">
        <v>4.5515609510332289E-2</v>
      </c>
      <c r="ID432">
        <v>8.910031338693826E-2</v>
      </c>
      <c r="IE432">
        <v>0.49173565370368577</v>
      </c>
      <c r="IF432">
        <v>0.53619004378567936</v>
      </c>
      <c r="IG432">
        <v>0.20732575817504073</v>
      </c>
      <c r="IH432">
        <v>0.37556900559685724</v>
      </c>
      <c r="II432">
        <v>0.25853613231824396</v>
      </c>
      <c r="IJ432">
        <v>0.37306622154455049</v>
      </c>
      <c r="IK432">
        <v>0.47821288810174456</v>
      </c>
      <c r="IL432">
        <v>0.62757223157998565</v>
      </c>
      <c r="IM432">
        <v>0.26295322247348363</v>
      </c>
      <c r="IN432">
        <v>0.17406266023311937</v>
      </c>
      <c r="IO432">
        <v>0.15225822072672376</v>
      </c>
      <c r="IP432">
        <v>0.30581249790743575</v>
      </c>
      <c r="IQ432">
        <v>0.46282800233961274</v>
      </c>
      <c r="IR432">
        <v>0.25208445155355691</v>
      </c>
      <c r="IS432">
        <v>0.25877363068963771</v>
      </c>
      <c r="IT432">
        <v>0.27254432340988527</v>
      </c>
      <c r="IU432">
        <v>0.57621055491462814</v>
      </c>
      <c r="IV432">
        <v>0.33261436295134073</v>
      </c>
      <c r="IW432">
        <v>0.20509021423426624</v>
      </c>
      <c r="IX432">
        <v>0.77105859085359907</v>
      </c>
      <c r="IY432">
        <v>3.4027050239312157E-2</v>
      </c>
      <c r="IZ432">
        <v>0.28512296377429375</v>
      </c>
      <c r="JA432">
        <v>1.8405641236293551E-2</v>
      </c>
      <c r="JB432">
        <v>8.9673536567792478E-2</v>
      </c>
      <c r="JC432">
        <v>0.54270310246008346</v>
      </c>
      <c r="JD432">
        <v>8.3381562363504885E-2</v>
      </c>
      <c r="JE432">
        <v>0.21251283211520655</v>
      </c>
      <c r="JF432">
        <v>0.53240086342589654</v>
      </c>
      <c r="JG432">
        <v>0.18213930128607128</v>
      </c>
      <c r="JH432">
        <v>0.19255334097048088</v>
      </c>
      <c r="JI432">
        <v>0.11940558050974497</v>
      </c>
      <c r="JJ432">
        <v>0.22468826030185454</v>
      </c>
      <c r="JK432">
        <v>0.19983397883205017</v>
      </c>
      <c r="JL432">
        <v>0.27801846836377209</v>
      </c>
      <c r="JM432">
        <v>0.48078231287984541</v>
      </c>
      <c r="JN432">
        <v>7.9022141899877066E-2</v>
      </c>
      <c r="JO432">
        <v>0.45240980088158145</v>
      </c>
      <c r="JP432">
        <v>0.34224021305065833</v>
      </c>
      <c r="JQ432">
        <v>0.54340954344673231</v>
      </c>
      <c r="JR432">
        <v>0.10399563512171192</v>
      </c>
      <c r="JS432">
        <v>0.36125162879526684</v>
      </c>
      <c r="JT432">
        <v>0.32637982415057976</v>
      </c>
      <c r="JU432">
        <v>0.29729100510967099</v>
      </c>
      <c r="JV432">
        <v>0.34007509898525279</v>
      </c>
      <c r="JW432">
        <v>0.13696769116947846</v>
      </c>
      <c r="JX432">
        <v>0.3677211476905563</v>
      </c>
      <c r="JY432">
        <v>0.41128140467815666</v>
      </c>
      <c r="JZ432">
        <v>0.3307713138012397</v>
      </c>
      <c r="KA432">
        <v>0.33038520042701791</v>
      </c>
      <c r="KB432">
        <v>0.55024469945534449</v>
      </c>
      <c r="KC432">
        <v>0.10254154422352184</v>
      </c>
      <c r="KD432">
        <v>0.22635466956156514</v>
      </c>
      <c r="KE432">
        <v>0.2589989022181593</v>
      </c>
      <c r="KF432">
        <v>0.11206159056388881</v>
      </c>
      <c r="KG432">
        <v>0.19486887477325551</v>
      </c>
      <c r="KH432">
        <v>0.15745586878180773</v>
      </c>
      <c r="KI432">
        <v>0.28128966073784883</v>
      </c>
      <c r="KJ432">
        <v>0.15740004075665945</v>
      </c>
      <c r="KK432">
        <v>0.48315870625787838</v>
      </c>
      <c r="KL432">
        <v>3.0103479234521974E-2</v>
      </c>
      <c r="KM432">
        <v>0.28102209420178653</v>
      </c>
      <c r="KN432">
        <v>0.14694529092957859</v>
      </c>
      <c r="KO432">
        <v>6.3670021773016242E-2</v>
      </c>
      <c r="KP432">
        <v>0.36491785830184764</v>
      </c>
      <c r="KQ432">
        <v>0.40171702678159471</v>
      </c>
      <c r="KR432">
        <v>0.12134230919948392</v>
      </c>
      <c r="KS432">
        <v>0.39635758315279335</v>
      </c>
      <c r="KT432">
        <v>0.10924622277082756</v>
      </c>
      <c r="KU432">
        <v>0.17665585492071068</v>
      </c>
      <c r="KV432">
        <v>0.1627339447586412</v>
      </c>
      <c r="KW432">
        <v>7.2849348500425751E-2</v>
      </c>
      <c r="KX432">
        <v>0.56567817122225406</v>
      </c>
      <c r="KY432">
        <v>0.36246935036986583</v>
      </c>
      <c r="KZ432">
        <v>0.19989280663499723</v>
      </c>
      <c r="LA432">
        <v>0.20557275170035488</v>
      </c>
      <c r="LB432">
        <v>0.218554814155518</v>
      </c>
      <c r="LC432">
        <v>0.44632311877385578</v>
      </c>
      <c r="LD432">
        <v>0.26771793800314853</v>
      </c>
      <c r="LE432">
        <v>0.27813243578637614</v>
      </c>
      <c r="LF432">
        <v>0.23285180937708047</v>
      </c>
      <c r="LG432">
        <v>0.20417359363983634</v>
      </c>
      <c r="LH432">
        <v>0.14206781918839065</v>
      </c>
      <c r="LI432">
        <v>0.49779904067528624</v>
      </c>
      <c r="LJ432">
        <v>0.58133012857654731</v>
      </c>
      <c r="LK432">
        <v>0.31566398233352688</v>
      </c>
      <c r="LL432">
        <v>0.53562337255467629</v>
      </c>
      <c r="LM432">
        <v>0.33830020410694073</v>
      </c>
      <c r="LN432">
        <v>0.34358367700232861</v>
      </c>
      <c r="LO432">
        <v>0.25122657621027955</v>
      </c>
      <c r="LP432">
        <v>0.30152533278651605</v>
      </c>
      <c r="LQ432">
        <v>0.53332719744848345</v>
      </c>
      <c r="LR432">
        <v>0.41389247827277276</v>
      </c>
      <c r="LS432">
        <v>0.19217747769827911</v>
      </c>
      <c r="LT432">
        <v>0.27897873763341113</v>
      </c>
      <c r="LU432">
        <v>0.55307486739723499</v>
      </c>
      <c r="LV432">
        <v>0.10401374931831238</v>
      </c>
      <c r="LW432">
        <v>0.34007772058485652</v>
      </c>
      <c r="LX432">
        <v>0.55951192059662702</v>
      </c>
      <c r="LY432">
        <v>0.34351963489280424</v>
      </c>
      <c r="LZ432">
        <v>0.48924970009474988</v>
      </c>
      <c r="MA432">
        <v>0.10998183107970932</v>
      </c>
      <c r="MB432">
        <v>0.42791949766551951</v>
      </c>
      <c r="MC432">
        <v>0.63812839475204108</v>
      </c>
      <c r="MD432">
        <v>0.23420442295055427</v>
      </c>
      <c r="ME432">
        <v>0.40294661068964432</v>
      </c>
      <c r="MF432">
        <v>3.2677063310712622E-2</v>
      </c>
      <c r="MG432">
        <v>0.14328675710526789</v>
      </c>
      <c r="MH432">
        <v>0.53221459485140676</v>
      </c>
      <c r="MI432">
        <v>0.3982937667665204</v>
      </c>
      <c r="MJ432">
        <v>0.14054126729209859</v>
      </c>
      <c r="MK432">
        <v>0.29778377123644134</v>
      </c>
      <c r="ML432">
        <v>0.22300858649838234</v>
      </c>
      <c r="MM432">
        <v>0.12801968717004977</v>
      </c>
      <c r="MN432">
        <v>0.28400710478859992</v>
      </c>
      <c r="MO432">
        <v>0.27811213882899949</v>
      </c>
      <c r="MP432">
        <v>0.2659795175321506</v>
      </c>
      <c r="MQ432">
        <v>0.41460610038083112</v>
      </c>
      <c r="MR432">
        <v>0.22479547791300708</v>
      </c>
      <c r="MS432">
        <v>0.30176561813448227</v>
      </c>
      <c r="MT432">
        <v>0.28030192155667821</v>
      </c>
      <c r="MU432">
        <v>0.3608762593227548</v>
      </c>
      <c r="MV432">
        <v>0.14283724644185206</v>
      </c>
      <c r="MW432">
        <v>0.30621890536524976</v>
      </c>
      <c r="MX432">
        <v>0.36144620005334627</v>
      </c>
      <c r="MY432">
        <v>0.45903884654565741</v>
      </c>
      <c r="MZ432">
        <v>0.32832113245954597</v>
      </c>
      <c r="NA432">
        <v>0.14851155356604095</v>
      </c>
      <c r="NB432">
        <v>0.24692028317076048</v>
      </c>
      <c r="NC432">
        <v>0.67311768052659626</v>
      </c>
      <c r="ND432">
        <v>0.51490138616832948</v>
      </c>
      <c r="NE432">
        <v>0.18972711375802162</v>
      </c>
      <c r="NF432">
        <v>0.5207283869785152</v>
      </c>
      <c r="NG432">
        <v>0.41135675223426815</v>
      </c>
      <c r="NH432">
        <v>0.58325768884015106</v>
      </c>
      <c r="NI432">
        <v>0.17300357823711768</v>
      </c>
      <c r="NJ432">
        <v>0.44173997327309944</v>
      </c>
      <c r="NK432">
        <v>0.39084397709480412</v>
      </c>
      <c r="NL432">
        <v>0.66379737392093818</v>
      </c>
      <c r="NM432">
        <v>0.3539509764989156</v>
      </c>
      <c r="NN432">
        <v>0.20849058362422215</v>
      </c>
      <c r="NO432">
        <v>0.5056137672081028</v>
      </c>
      <c r="NP432">
        <v>0.34024316422424183</v>
      </c>
      <c r="NQ432">
        <v>0.32200664394833578</v>
      </c>
      <c r="NR432">
        <v>9.8287209102314949E-2</v>
      </c>
      <c r="NS432">
        <v>0.29191235307724889</v>
      </c>
      <c r="NT432">
        <v>0.26248462438355041</v>
      </c>
      <c r="NU432">
        <v>9.9932628117316846E-2</v>
      </c>
      <c r="NV432">
        <v>0.35357062990552157</v>
      </c>
      <c r="NW432">
        <v>9.3550904767575688E-2</v>
      </c>
      <c r="NX432">
        <v>0.26784795147938545</v>
      </c>
      <c r="NY432">
        <v>0.35448749970638782</v>
      </c>
      <c r="NZ432">
        <v>0.33897893349497865</v>
      </c>
      <c r="OA432">
        <v>0.26451724302669621</v>
      </c>
      <c r="OB432">
        <v>0.26037141274279429</v>
      </c>
      <c r="OC432">
        <v>0.15256331757555264</v>
      </c>
      <c r="OD432">
        <v>0.44125431003873505</v>
      </c>
      <c r="OE432">
        <v>0.22006775400824544</v>
      </c>
      <c r="OF432">
        <v>0.3948326760108879</v>
      </c>
      <c r="OG432">
        <v>0.53416920252646227</v>
      </c>
      <c r="OH432">
        <v>0.37560062070652989</v>
      </c>
      <c r="OI432">
        <v>0.28429501258803397</v>
      </c>
      <c r="OJ432">
        <v>0.40464121569460865</v>
      </c>
      <c r="OK432">
        <v>0.32395319095667396</v>
      </c>
      <c r="OL432">
        <v>6.1574068016595845E-2</v>
      </c>
      <c r="OM432">
        <v>0.31005002180928681</v>
      </c>
    </row>
    <row r="433" spans="1:403" x14ac:dyDescent="0.25">
      <c r="A433">
        <v>391</v>
      </c>
      <c r="B433" s="19">
        <v>0.14835531532954618</v>
      </c>
      <c r="C433">
        <v>0.23928084401343303</v>
      </c>
      <c r="D433">
        <v>0.50043047972520771</v>
      </c>
      <c r="E433">
        <v>0.31372763804588089</v>
      </c>
      <c r="F433">
        <v>0.36470747864575948</v>
      </c>
      <c r="G433">
        <v>0.41107588647889715</v>
      </c>
      <c r="H433">
        <v>0.28957921767907779</v>
      </c>
      <c r="I433">
        <v>0.61795515889522701</v>
      </c>
      <c r="J433">
        <v>0.59696825421681399</v>
      </c>
      <c r="K433">
        <v>0.21382329453875326</v>
      </c>
      <c r="L433">
        <v>0.20618471148139728</v>
      </c>
      <c r="M433">
        <v>0.53742993681467111</v>
      </c>
      <c r="N433">
        <v>0.50000506542050305</v>
      </c>
      <c r="O433">
        <v>0.46247467048108548</v>
      </c>
      <c r="P433">
        <v>0.17071853410259402</v>
      </c>
      <c r="Q433">
        <v>0.10876474488261881</v>
      </c>
      <c r="R433">
        <v>0.19130438046631654</v>
      </c>
      <c r="S433">
        <v>0.278179288242556</v>
      </c>
      <c r="T433">
        <v>0.29356270818688968</v>
      </c>
      <c r="U433">
        <v>0.30497587306944507</v>
      </c>
      <c r="V433">
        <v>0.20948871879569961</v>
      </c>
      <c r="W433">
        <v>0.51440868954146701</v>
      </c>
      <c r="X433">
        <v>0.22419273099475967</v>
      </c>
      <c r="Y433">
        <v>0.26210939605130362</v>
      </c>
      <c r="Z433">
        <v>0.42224140671564703</v>
      </c>
      <c r="AA433">
        <v>0.15214071490107478</v>
      </c>
      <c r="AB433">
        <v>0.29660330660631268</v>
      </c>
      <c r="AC433">
        <v>0.28790628490328024</v>
      </c>
      <c r="AD433">
        <v>0.36452294256195572</v>
      </c>
      <c r="AE433">
        <v>0.43932310209396619</v>
      </c>
      <c r="AF433">
        <v>0.64061351809778744</v>
      </c>
      <c r="AG433">
        <v>0.6189634692036674</v>
      </c>
      <c r="AH433">
        <v>0.40496566228667041</v>
      </c>
      <c r="AI433">
        <v>0.77799328588127903</v>
      </c>
      <c r="AJ433">
        <v>0.23060146803672954</v>
      </c>
      <c r="AK433">
        <v>0.15147437913675826</v>
      </c>
      <c r="AL433">
        <v>0.40022372026845154</v>
      </c>
      <c r="AM433">
        <v>0.42940926554365255</v>
      </c>
      <c r="AN433">
        <v>0.13743049679920327</v>
      </c>
      <c r="AO433">
        <v>0.35783330075452568</v>
      </c>
      <c r="AP433">
        <v>0.19687658027156657</v>
      </c>
      <c r="AQ433">
        <v>0.59442374658013997</v>
      </c>
      <c r="AR433">
        <v>0.61114682098073936</v>
      </c>
      <c r="AS433">
        <v>0.47952964945039178</v>
      </c>
      <c r="AT433">
        <v>0.34061851161173773</v>
      </c>
      <c r="AU433">
        <v>0.33116347593994289</v>
      </c>
      <c r="AV433">
        <v>0.17729416351004149</v>
      </c>
      <c r="AW433">
        <v>0.14663873070307545</v>
      </c>
      <c r="AX433">
        <v>0.12021538195304166</v>
      </c>
      <c r="AY433">
        <v>0.7946342015139759</v>
      </c>
      <c r="AZ433">
        <v>4.1878700995848811E-2</v>
      </c>
      <c r="BA433">
        <v>0.30557828308969853</v>
      </c>
      <c r="BB433">
        <v>0.33104023713577468</v>
      </c>
      <c r="BC433">
        <v>0.35039965681592256</v>
      </c>
      <c r="BD433">
        <v>4.1439161475412455E-2</v>
      </c>
      <c r="BE433">
        <v>0.47440663481382683</v>
      </c>
      <c r="BF433">
        <v>0.47270550431387404</v>
      </c>
      <c r="BG433">
        <v>0.27477254639960474</v>
      </c>
      <c r="BH433">
        <v>0.31926877982349822</v>
      </c>
      <c r="BI433">
        <v>0.11226892659547461</v>
      </c>
      <c r="BJ433">
        <v>0.49040398985606981</v>
      </c>
      <c r="BK433">
        <v>0.27340557327969078</v>
      </c>
      <c r="BL433">
        <v>0.28327949327561686</v>
      </c>
      <c r="BM433">
        <v>0.11065161480233424</v>
      </c>
      <c r="BN433">
        <v>0.22563083093968522</v>
      </c>
      <c r="BO433">
        <v>0.44031866780721252</v>
      </c>
      <c r="BP433">
        <v>0.1396612889258721</v>
      </c>
      <c r="BQ433">
        <v>0.38107190769602439</v>
      </c>
      <c r="BR433">
        <v>0.29672144971415215</v>
      </c>
      <c r="BS433">
        <v>0.43065919819831311</v>
      </c>
      <c r="BT433">
        <v>0.52777577109480345</v>
      </c>
      <c r="BU433">
        <v>0.17678893547861116</v>
      </c>
      <c r="BV433">
        <v>0.46716465184703859</v>
      </c>
      <c r="BW433">
        <v>0.38043968161539421</v>
      </c>
      <c r="BX433">
        <v>2.5598971784462885E-2</v>
      </c>
      <c r="BY433">
        <v>0.41526803220474273</v>
      </c>
      <c r="BZ433">
        <v>0.37619435790544387</v>
      </c>
      <c r="CA433">
        <v>0.31685354243180297</v>
      </c>
      <c r="CB433">
        <v>0.18965390071985633</v>
      </c>
      <c r="CC433">
        <v>0.63112342569153002</v>
      </c>
      <c r="CD433">
        <v>0.40493015659332909</v>
      </c>
      <c r="CE433">
        <v>0.51537507437895536</v>
      </c>
      <c r="CF433">
        <v>0.19376008512298459</v>
      </c>
      <c r="CG433">
        <v>0.18314359444402434</v>
      </c>
      <c r="CH433">
        <v>0.62993355836953635</v>
      </c>
      <c r="CI433">
        <v>0.18841406232664829</v>
      </c>
      <c r="CJ433">
        <v>0.13110802713790753</v>
      </c>
      <c r="CK433">
        <v>0.60816675695108957</v>
      </c>
      <c r="CL433">
        <v>0.34652685089326096</v>
      </c>
      <c r="CM433">
        <v>0.3097731467120961</v>
      </c>
      <c r="CN433">
        <v>0.32001914562251554</v>
      </c>
      <c r="CO433">
        <v>0.37237120157295323</v>
      </c>
      <c r="CP433">
        <v>0.21996785617030304</v>
      </c>
      <c r="CQ433">
        <v>0.13516632159611933</v>
      </c>
      <c r="CR433">
        <v>0.14517655386224779</v>
      </c>
      <c r="CS433">
        <v>0.28160167229739747</v>
      </c>
      <c r="CT433">
        <v>0.14594640620174104</v>
      </c>
      <c r="CU433">
        <v>0.34530386771654153</v>
      </c>
      <c r="CV433">
        <v>0.65461550594890194</v>
      </c>
      <c r="CW433">
        <v>0.33683509742505469</v>
      </c>
      <c r="CX433">
        <v>0.2199786344267399</v>
      </c>
      <c r="CY433">
        <v>0.34972422225720545</v>
      </c>
      <c r="CZ433">
        <v>0.3166093514223246</v>
      </c>
      <c r="DA433">
        <v>0.44414629510439951</v>
      </c>
      <c r="DB433">
        <v>0.50760057145865289</v>
      </c>
      <c r="DC433">
        <v>0.50043599470347133</v>
      </c>
      <c r="DD433">
        <v>0.14763320403880198</v>
      </c>
      <c r="DE433">
        <v>0.26229048258983734</v>
      </c>
      <c r="DF433">
        <v>0.51422489162277185</v>
      </c>
      <c r="DG433">
        <v>0.19090201888513653</v>
      </c>
      <c r="DH433">
        <v>0.2797769833426243</v>
      </c>
      <c r="DI433">
        <v>0.18052611243966463</v>
      </c>
      <c r="DJ433">
        <v>5.1449692984893797E-2</v>
      </c>
      <c r="DK433">
        <v>0.37865573088209004</v>
      </c>
      <c r="DL433">
        <v>0.43412334389197094</v>
      </c>
      <c r="DM433">
        <v>0.11816937615759972</v>
      </c>
      <c r="DN433">
        <v>0.14521712976593723</v>
      </c>
      <c r="DO433">
        <v>0.21854431044732664</v>
      </c>
      <c r="DP433">
        <v>0.34200172050948174</v>
      </c>
      <c r="DQ433">
        <v>0.34236799229295278</v>
      </c>
      <c r="DR433">
        <v>0.1299116756034234</v>
      </c>
      <c r="DS433">
        <v>0.16654798868677501</v>
      </c>
      <c r="DT433">
        <v>0.26940585084449253</v>
      </c>
      <c r="DU433">
        <v>0.39483551940634154</v>
      </c>
      <c r="DV433">
        <v>0.61159202656197209</v>
      </c>
      <c r="DW433">
        <v>0.54605788997294746</v>
      </c>
      <c r="DX433">
        <v>0.21556811975025886</v>
      </c>
      <c r="DY433">
        <v>0.36083193731474428</v>
      </c>
      <c r="DZ433">
        <v>0.26964951892068079</v>
      </c>
      <c r="EA433">
        <v>0.47126179010815406</v>
      </c>
      <c r="EB433">
        <v>0.19000360044991324</v>
      </c>
      <c r="EC433">
        <v>0.27712424270202857</v>
      </c>
      <c r="ED433">
        <v>0.4520015902798048</v>
      </c>
      <c r="EE433">
        <v>0.15163679866012172</v>
      </c>
      <c r="EF433">
        <v>0.12876438831125328</v>
      </c>
      <c r="EG433">
        <v>0.3628927372758195</v>
      </c>
      <c r="EH433">
        <v>0.16809864262468338</v>
      </c>
      <c r="EI433">
        <v>0.30778912111947754</v>
      </c>
      <c r="EJ433">
        <v>0.58142056693200073</v>
      </c>
      <c r="EK433">
        <v>9.8736984489135274E-2</v>
      </c>
      <c r="EL433">
        <v>0.20912645135963623</v>
      </c>
      <c r="EM433">
        <v>0.20409787263172094</v>
      </c>
      <c r="EN433">
        <v>0.66512277360444583</v>
      </c>
      <c r="EO433">
        <v>0.25695336183778006</v>
      </c>
      <c r="EP433">
        <v>0.43788763840973377</v>
      </c>
      <c r="EQ433">
        <v>0.2957526223077217</v>
      </c>
      <c r="ER433">
        <v>0.72151106087748385</v>
      </c>
      <c r="ES433">
        <v>0.2690623357439918</v>
      </c>
      <c r="ET433">
        <v>0.29230769964013642</v>
      </c>
      <c r="EU433">
        <v>0.39634624386037831</v>
      </c>
      <c r="EV433">
        <v>0.29972873940455658</v>
      </c>
      <c r="EW433">
        <v>0.40526767079340109</v>
      </c>
      <c r="EX433">
        <v>0.19142958012926009</v>
      </c>
      <c r="EY433">
        <v>0.14881313938004861</v>
      </c>
      <c r="EZ433">
        <v>7.0159297604739171E-2</v>
      </c>
      <c r="FA433">
        <v>0.34879686164209511</v>
      </c>
      <c r="FB433">
        <v>0.18576036718712344</v>
      </c>
      <c r="FC433">
        <v>8.7100727187168686E-2</v>
      </c>
      <c r="FD433">
        <v>0.22343827804951505</v>
      </c>
      <c r="FE433">
        <v>0.29403780245410055</v>
      </c>
      <c r="FF433">
        <v>0.1943335924154509</v>
      </c>
      <c r="FG433">
        <v>0.42900569499513763</v>
      </c>
      <c r="FH433">
        <v>0.38336800930807546</v>
      </c>
      <c r="FI433">
        <v>0.38233028195536833</v>
      </c>
      <c r="FJ433">
        <v>0.61852577198107128</v>
      </c>
      <c r="FK433">
        <v>0.47884224514970908</v>
      </c>
      <c r="FL433">
        <v>0.63837799047498911</v>
      </c>
      <c r="FM433">
        <v>0.35333682718199599</v>
      </c>
      <c r="FN433">
        <v>0.12109871273783394</v>
      </c>
      <c r="FO433">
        <v>0.43338429479246932</v>
      </c>
      <c r="FP433">
        <v>0.18180800038372649</v>
      </c>
      <c r="FQ433">
        <v>0.25412621693769566</v>
      </c>
      <c r="FR433">
        <v>0.20728979168053457</v>
      </c>
      <c r="FS433">
        <v>0.10779591276613994</v>
      </c>
      <c r="FT433">
        <v>0.5279164827229641</v>
      </c>
      <c r="FU433">
        <v>0.32887064965827439</v>
      </c>
      <c r="FV433">
        <v>0.26875094919105813</v>
      </c>
      <c r="FW433">
        <v>0.43314520569924797</v>
      </c>
      <c r="FX433">
        <v>0.52463900710606393</v>
      </c>
      <c r="FY433">
        <v>0.30030623793611139</v>
      </c>
      <c r="FZ433">
        <v>0.72983948121000131</v>
      </c>
      <c r="GA433">
        <v>0.33835579186130849</v>
      </c>
      <c r="GB433">
        <v>0.11093342050408012</v>
      </c>
      <c r="GC433">
        <v>0.20617695927933116</v>
      </c>
      <c r="GD433">
        <v>0.12502013119141855</v>
      </c>
      <c r="GE433">
        <v>0.43334163008650228</v>
      </c>
      <c r="GF433">
        <v>0.5153529631779068</v>
      </c>
      <c r="GG433">
        <v>0.13364851238392642</v>
      </c>
      <c r="GH433">
        <v>0.15098880063710046</v>
      </c>
      <c r="GI433">
        <v>0.58299379921520633</v>
      </c>
      <c r="GJ433">
        <v>0.28576706648482347</v>
      </c>
      <c r="GK433">
        <v>0.18093428471500758</v>
      </c>
      <c r="GL433">
        <v>0.1463466725915917</v>
      </c>
      <c r="GM433">
        <v>0.45523293816826915</v>
      </c>
      <c r="GN433">
        <v>0.28309907716293953</v>
      </c>
      <c r="GO433">
        <v>0.54245900041602546</v>
      </c>
      <c r="GP433">
        <v>0.16623241825157392</v>
      </c>
      <c r="GQ433">
        <v>0.58088148359823499</v>
      </c>
      <c r="GR433">
        <v>0.37025014957157676</v>
      </c>
      <c r="GS433">
        <v>0.26962973543319729</v>
      </c>
      <c r="GT433">
        <v>0.57288910327882125</v>
      </c>
      <c r="GU433">
        <v>0.17251588261505413</v>
      </c>
      <c r="GV433">
        <v>0.34263821424219254</v>
      </c>
      <c r="GW433">
        <v>0.10553067201546674</v>
      </c>
      <c r="GX433">
        <v>8.8612640740110396E-2</v>
      </c>
      <c r="GY433">
        <v>0.52624897681568705</v>
      </c>
      <c r="GZ433">
        <v>0.21648058882672877</v>
      </c>
      <c r="HA433">
        <v>0.19133885269761858</v>
      </c>
      <c r="HB433">
        <v>0.42184570814296785</v>
      </c>
      <c r="HC433">
        <v>0.14899965982372484</v>
      </c>
      <c r="HD433">
        <v>0.39291152764145165</v>
      </c>
      <c r="HE433">
        <v>0.45152913563145713</v>
      </c>
      <c r="HF433">
        <v>0.35981150924075211</v>
      </c>
      <c r="HG433">
        <v>0.1468330054107965</v>
      </c>
      <c r="HH433">
        <v>0.14888874964285412</v>
      </c>
      <c r="HI433">
        <v>0.39933325694934718</v>
      </c>
      <c r="HJ433">
        <v>0.29187272454096702</v>
      </c>
      <c r="HK433">
        <v>0.28113363787683482</v>
      </c>
      <c r="HL433">
        <v>0.47300176483960954</v>
      </c>
      <c r="HM433">
        <v>0.27827804960477798</v>
      </c>
      <c r="HN433">
        <v>0.1303751376361609</v>
      </c>
      <c r="HO433">
        <v>0.35199582511861138</v>
      </c>
      <c r="HP433">
        <v>0.1264225768022105</v>
      </c>
      <c r="HQ433">
        <v>0.39948655448771209</v>
      </c>
      <c r="HR433">
        <v>0.25634450622689936</v>
      </c>
      <c r="HS433">
        <v>0.16303148535702114</v>
      </c>
      <c r="HT433">
        <v>0.20294939450277399</v>
      </c>
      <c r="HU433">
        <v>0.17497281580567553</v>
      </c>
      <c r="HV433">
        <v>0.29762415242654139</v>
      </c>
      <c r="HW433">
        <v>0.35538213976523592</v>
      </c>
      <c r="HX433">
        <v>0.36130786837910189</v>
      </c>
      <c r="HY433">
        <v>0.22395477301358543</v>
      </c>
      <c r="HZ433">
        <v>0.42542750306986665</v>
      </c>
      <c r="IA433">
        <v>0.16744997839281497</v>
      </c>
      <c r="IB433">
        <v>0.2722460510817909</v>
      </c>
      <c r="IC433">
        <v>0.20029291587455078</v>
      </c>
      <c r="ID433">
        <v>0.49574418615036653</v>
      </c>
      <c r="IE433">
        <v>0.30691763070814199</v>
      </c>
      <c r="IF433">
        <v>0.46982125391740204</v>
      </c>
      <c r="IG433">
        <v>0.48394292834532604</v>
      </c>
      <c r="IH433">
        <v>0.74906179575502296</v>
      </c>
      <c r="II433">
        <v>0.54278664696699308</v>
      </c>
      <c r="IJ433">
        <v>0.35998363156590107</v>
      </c>
      <c r="IK433">
        <v>0.34523241319750764</v>
      </c>
      <c r="IL433">
        <v>0.15931210834070875</v>
      </c>
      <c r="IM433">
        <v>0.16014234240597322</v>
      </c>
      <c r="IN433">
        <v>0.14489165123970993</v>
      </c>
      <c r="IO433">
        <v>0.21337600148540783</v>
      </c>
      <c r="IP433">
        <v>0.15514164335407243</v>
      </c>
      <c r="IQ433">
        <v>0.28402681735027324</v>
      </c>
      <c r="IR433">
        <v>0.27724183015150922</v>
      </c>
      <c r="IS433">
        <v>0.43745580817273144</v>
      </c>
      <c r="IT433">
        <v>0.54777446649941086</v>
      </c>
      <c r="IU433">
        <v>0.19210344773330781</v>
      </c>
      <c r="IV433">
        <v>0.41939960405921617</v>
      </c>
      <c r="IW433">
        <v>0.33635006887023089</v>
      </c>
      <c r="IX433">
        <v>0.45709474028561925</v>
      </c>
      <c r="IY433">
        <v>0.36759513203809391</v>
      </c>
      <c r="IZ433">
        <v>0.6622564120442973</v>
      </c>
      <c r="JA433">
        <v>0.35075889795573378</v>
      </c>
      <c r="JB433">
        <v>0.44005802089534807</v>
      </c>
      <c r="JC433">
        <v>0.27621392034621794</v>
      </c>
      <c r="JD433">
        <v>0.41633159983013568</v>
      </c>
      <c r="JE433">
        <v>0.11037786218836468</v>
      </c>
      <c r="JF433">
        <v>0.51036787140052198</v>
      </c>
      <c r="JG433">
        <v>0.62815728821442307</v>
      </c>
      <c r="JH433">
        <v>0.37951667944473644</v>
      </c>
      <c r="JI433">
        <v>0.2875913908253025</v>
      </c>
      <c r="JJ433">
        <v>0.46392869647668489</v>
      </c>
      <c r="JK433">
        <v>0.19363103221778474</v>
      </c>
      <c r="JL433">
        <v>0.35139717641749457</v>
      </c>
      <c r="JM433">
        <v>0.10821470453638354</v>
      </c>
      <c r="JN433">
        <v>0.54902321620639383</v>
      </c>
      <c r="JO433">
        <v>0.46143201722902583</v>
      </c>
      <c r="JP433">
        <v>0.77356358581775653</v>
      </c>
      <c r="JQ433">
        <v>0.1542497239378029</v>
      </c>
      <c r="JR433">
        <v>0.27087991014773033</v>
      </c>
      <c r="JS433">
        <v>0.31381457794108697</v>
      </c>
      <c r="JT433">
        <v>0.49703063272465853</v>
      </c>
      <c r="JU433">
        <v>0.48509771618406183</v>
      </c>
      <c r="JV433">
        <v>0.18875064725640592</v>
      </c>
      <c r="JW433">
        <v>2.3525876127945398E-2</v>
      </c>
      <c r="JX433">
        <v>0.1825999200657136</v>
      </c>
      <c r="JY433">
        <v>0.47007878191735719</v>
      </c>
      <c r="JZ433">
        <v>0.35487141729937122</v>
      </c>
      <c r="KA433">
        <v>8.6495969593237271E-2</v>
      </c>
      <c r="KB433">
        <v>0.35349524850464265</v>
      </c>
      <c r="KC433">
        <v>0.13616363016934596</v>
      </c>
      <c r="KD433">
        <v>0.18414506902419797</v>
      </c>
      <c r="KE433">
        <v>0.41068732071443148</v>
      </c>
      <c r="KF433">
        <v>0.32451143603707022</v>
      </c>
      <c r="KG433">
        <v>0.14554038141351266</v>
      </c>
      <c r="KH433">
        <v>0.27713444329823406</v>
      </c>
      <c r="KI433">
        <v>0.1357851184032792</v>
      </c>
      <c r="KJ433">
        <v>0.29637521796786637</v>
      </c>
      <c r="KK433">
        <v>0.20990683442093777</v>
      </c>
      <c r="KL433">
        <v>0.3583260006279545</v>
      </c>
      <c r="KM433">
        <v>0.39972081553480721</v>
      </c>
      <c r="KN433">
        <v>0.15623498230129099</v>
      </c>
      <c r="KO433">
        <v>0.10547147201263349</v>
      </c>
      <c r="KP433">
        <v>0.34955889041507693</v>
      </c>
      <c r="KQ433">
        <v>0.45746909192675977</v>
      </c>
      <c r="KR433">
        <v>0.42955673102923098</v>
      </c>
      <c r="KS433">
        <v>0.49269223077682356</v>
      </c>
      <c r="KT433">
        <v>8.5235132370710093E-2</v>
      </c>
      <c r="KU433">
        <v>0.30807541190280902</v>
      </c>
      <c r="KV433">
        <v>0.40480803309453639</v>
      </c>
      <c r="KW433">
        <v>0.33988990553785947</v>
      </c>
      <c r="KX433">
        <v>0.17886266464335254</v>
      </c>
      <c r="KY433">
        <v>0.50966788965785748</v>
      </c>
      <c r="KZ433">
        <v>0.30355455259982067</v>
      </c>
      <c r="LA433">
        <v>0.34913393865515119</v>
      </c>
      <c r="LB433">
        <v>0.2532111159054784</v>
      </c>
      <c r="LC433">
        <v>7.6559592265638535E-2</v>
      </c>
      <c r="LD433">
        <v>0.13291410491678718</v>
      </c>
      <c r="LE433">
        <v>0.35682998278631184</v>
      </c>
      <c r="LF433">
        <v>0.55379234390341536</v>
      </c>
      <c r="LG433">
        <v>0.59835323443030963</v>
      </c>
      <c r="LH433">
        <v>0.4210828856532961</v>
      </c>
      <c r="LI433">
        <v>0.12947451947869607</v>
      </c>
      <c r="LJ433">
        <v>0.21997644543455233</v>
      </c>
      <c r="LK433">
        <v>0.53063417433239313</v>
      </c>
      <c r="LL433">
        <v>0.19817393730795968</v>
      </c>
      <c r="LM433">
        <v>0.40041634153227335</v>
      </c>
      <c r="LN433">
        <v>0.20208482791442914</v>
      </c>
      <c r="LO433">
        <v>0.29388544900514302</v>
      </c>
      <c r="LP433">
        <v>0.26728870848473951</v>
      </c>
      <c r="LQ433">
        <v>0.26302832235458973</v>
      </c>
      <c r="LR433">
        <v>0.38269280980193165</v>
      </c>
      <c r="LS433">
        <v>0.52562935268193811</v>
      </c>
      <c r="LT433">
        <v>0.44884939775602817</v>
      </c>
      <c r="LU433">
        <v>0.27513162468076524</v>
      </c>
      <c r="LV433">
        <v>0.35876461482299482</v>
      </c>
      <c r="LW433">
        <v>0.26373296777129074</v>
      </c>
      <c r="LX433">
        <v>0.12602423210595592</v>
      </c>
      <c r="LY433">
        <v>0.30600275634875024</v>
      </c>
      <c r="LZ433">
        <v>0.44648796176953542</v>
      </c>
      <c r="MA433">
        <v>0.21640898860759919</v>
      </c>
      <c r="MB433">
        <v>0.39937074352189805</v>
      </c>
      <c r="MC433">
        <v>0.35816562446050093</v>
      </c>
      <c r="MD433">
        <v>0.28344181723433892</v>
      </c>
      <c r="ME433">
        <v>0.46467729311886463</v>
      </c>
      <c r="MF433">
        <v>0.40413410989849863</v>
      </c>
      <c r="MG433">
        <v>0.39733973591931204</v>
      </c>
      <c r="MH433">
        <v>0.54579786367213479</v>
      </c>
      <c r="MI433">
        <v>0.23019190796957315</v>
      </c>
      <c r="MJ433">
        <v>0.53105952520176913</v>
      </c>
      <c r="MK433">
        <v>0.55900892666186341</v>
      </c>
      <c r="ML433">
        <v>0.22999708041175332</v>
      </c>
      <c r="MM433">
        <v>0.14529881639144093</v>
      </c>
      <c r="MN433">
        <v>0.43101427414501137</v>
      </c>
      <c r="MO433">
        <v>0.52223756480014749</v>
      </c>
      <c r="MP433">
        <v>0.6050810966653537</v>
      </c>
      <c r="MQ433">
        <v>0.18502107174327823</v>
      </c>
      <c r="MR433">
        <v>0.29197452785239653</v>
      </c>
      <c r="MS433">
        <v>0.57487704860808408</v>
      </c>
      <c r="MT433">
        <v>0.32787441043486609</v>
      </c>
      <c r="MU433">
        <v>5.4675742142299512E-2</v>
      </c>
      <c r="MV433">
        <v>0.44240115801355917</v>
      </c>
      <c r="MW433">
        <v>0.35835713949021741</v>
      </c>
      <c r="MX433">
        <v>0.42122955214463276</v>
      </c>
      <c r="MY433">
        <v>0.33624550645515716</v>
      </c>
      <c r="MZ433">
        <v>6.6005292644750246E-2</v>
      </c>
      <c r="NA433">
        <v>0.22226211004220806</v>
      </c>
      <c r="NB433">
        <v>0.31123491136788617</v>
      </c>
      <c r="NC433">
        <v>0.23486313109648885</v>
      </c>
      <c r="ND433">
        <v>0.28014029664696799</v>
      </c>
      <c r="NE433">
        <v>0.35513668186373493</v>
      </c>
      <c r="NF433">
        <v>0.35479889756952832</v>
      </c>
      <c r="NG433">
        <v>0.23836265106251067</v>
      </c>
      <c r="NH433">
        <v>0.32113450542527466</v>
      </c>
      <c r="NI433">
        <v>0.33887674591476458</v>
      </c>
      <c r="NJ433">
        <v>0.34235450627551633</v>
      </c>
      <c r="NK433">
        <v>0.68291284839451194</v>
      </c>
      <c r="NL433">
        <v>0.71134892756301227</v>
      </c>
      <c r="NM433">
        <v>0.24110378527690993</v>
      </c>
      <c r="NN433">
        <v>0.28053164827354871</v>
      </c>
      <c r="NO433">
        <v>0.28055199532941366</v>
      </c>
      <c r="NP433">
        <v>0.43624172924282356</v>
      </c>
      <c r="NQ433">
        <v>0.41227854521538176</v>
      </c>
      <c r="NR433">
        <v>0.42459392928657813</v>
      </c>
      <c r="NS433">
        <v>0.33318024260573365</v>
      </c>
      <c r="NT433">
        <v>0.22276645362943462</v>
      </c>
      <c r="NU433">
        <v>0.14338556276388575</v>
      </c>
      <c r="NV433">
        <v>0.40605272249999391</v>
      </c>
      <c r="NW433">
        <v>0.46532439475741094</v>
      </c>
      <c r="NX433">
        <v>0.33504187672443109</v>
      </c>
      <c r="NY433">
        <v>0.54720592401144819</v>
      </c>
      <c r="NZ433">
        <v>0.5622736102602276</v>
      </c>
      <c r="OA433">
        <v>0.25145108044578907</v>
      </c>
      <c r="OB433">
        <v>0.10581177168667374</v>
      </c>
      <c r="OC433">
        <v>0.26024211020814109</v>
      </c>
      <c r="OD433">
        <v>0.39000943343494709</v>
      </c>
      <c r="OE433">
        <v>0.68089244782343283</v>
      </c>
      <c r="OF433">
        <v>0.2350380441352504</v>
      </c>
      <c r="OG433">
        <v>9.6279589432526444E-2</v>
      </c>
      <c r="OH433">
        <v>0.37482720914891821</v>
      </c>
      <c r="OI433">
        <v>0.50652851583614833</v>
      </c>
      <c r="OJ433">
        <v>0.32514734115790178</v>
      </c>
      <c r="OK433">
        <v>0.64026302566194593</v>
      </c>
      <c r="OL433">
        <v>0.36149333853794052</v>
      </c>
      <c r="OM433">
        <v>0.27209215688464639</v>
      </c>
    </row>
    <row r="434" spans="1:403" x14ac:dyDescent="0.25">
      <c r="A434">
        <v>392</v>
      </c>
      <c r="B434" s="19">
        <v>0.57664027558684738</v>
      </c>
      <c r="C434">
        <v>0.28021787080725596</v>
      </c>
      <c r="D434">
        <v>0.3177421360476177</v>
      </c>
      <c r="E434">
        <v>0.42714446285857144</v>
      </c>
      <c r="F434">
        <v>7.3560599226790979E-2</v>
      </c>
      <c r="G434">
        <v>0.14377794942948088</v>
      </c>
      <c r="H434">
        <v>0.33293636149324579</v>
      </c>
      <c r="I434">
        <v>0.27536017178196409</v>
      </c>
      <c r="J434">
        <v>0.40162765863749728</v>
      </c>
      <c r="K434">
        <v>0.33638347896340459</v>
      </c>
      <c r="L434">
        <v>0.17692063664901875</v>
      </c>
      <c r="M434">
        <v>0.19926954092116547</v>
      </c>
      <c r="N434">
        <v>0.27083794096779468</v>
      </c>
      <c r="O434">
        <v>0.46559523958801474</v>
      </c>
      <c r="P434">
        <v>0.22781809979674833</v>
      </c>
      <c r="Q434">
        <v>0.14567441129736433</v>
      </c>
      <c r="R434">
        <v>0.46694582872649348</v>
      </c>
      <c r="S434">
        <v>0.29812988501588711</v>
      </c>
      <c r="T434">
        <v>0.41921384803018635</v>
      </c>
      <c r="U434">
        <v>0.58134124148990307</v>
      </c>
      <c r="V434">
        <v>0.40258342819723647</v>
      </c>
      <c r="W434">
        <v>7.1562815063656207E-2</v>
      </c>
      <c r="X434">
        <v>0.33900240990987995</v>
      </c>
      <c r="Y434">
        <v>9.4654213681265753E-2</v>
      </c>
      <c r="Z434">
        <v>0.51784952367558257</v>
      </c>
      <c r="AA434">
        <v>0.14786378766168062</v>
      </c>
      <c r="AB434">
        <v>0.20675849539187494</v>
      </c>
      <c r="AC434">
        <v>0.49599702261955614</v>
      </c>
      <c r="AD434">
        <v>0.33292657761899025</v>
      </c>
      <c r="AE434">
        <v>0.39578076097339976</v>
      </c>
      <c r="AF434">
        <v>0.15918553571486579</v>
      </c>
      <c r="AG434">
        <v>0.19433207401145927</v>
      </c>
      <c r="AH434">
        <v>0.73867367669186113</v>
      </c>
      <c r="AI434">
        <v>0.20927161480961545</v>
      </c>
      <c r="AJ434">
        <v>0.3992024449605257</v>
      </c>
      <c r="AK434">
        <v>0.16653718303371176</v>
      </c>
      <c r="AL434">
        <v>0.21483354282362455</v>
      </c>
      <c r="AM434">
        <v>0.46313030046684911</v>
      </c>
      <c r="AN434">
        <v>8.4751056954834827E-2</v>
      </c>
      <c r="AO434">
        <v>0.27587835338272765</v>
      </c>
      <c r="AP434">
        <v>0.48659159960150133</v>
      </c>
      <c r="AQ434">
        <v>0.23290231106876494</v>
      </c>
      <c r="AR434">
        <v>0.47386454522178967</v>
      </c>
      <c r="AS434">
        <v>0.25132998576743437</v>
      </c>
      <c r="AT434">
        <v>0.26557261183637915</v>
      </c>
      <c r="AU434">
        <v>0.38323467551984769</v>
      </c>
      <c r="AV434">
        <v>0.34840401660081377</v>
      </c>
      <c r="AW434">
        <v>0.45204220954028251</v>
      </c>
      <c r="AX434">
        <v>0.42156532806160696</v>
      </c>
      <c r="AY434">
        <v>0.71609467421046991</v>
      </c>
      <c r="AZ434">
        <v>0.39259748164968922</v>
      </c>
      <c r="BA434">
        <v>0.15905085427778426</v>
      </c>
      <c r="BB434">
        <v>5.9940474391948474E-2</v>
      </c>
      <c r="BC434">
        <v>0.39549643885206143</v>
      </c>
      <c r="BD434">
        <v>0.2355304909732438</v>
      </c>
      <c r="BE434">
        <v>0.11148059675056574</v>
      </c>
      <c r="BF434">
        <v>0.74861352674700377</v>
      </c>
      <c r="BG434">
        <v>0.50683207884707393</v>
      </c>
      <c r="BH434">
        <v>0.34222907994812612</v>
      </c>
      <c r="BI434">
        <v>0.20735008960881823</v>
      </c>
      <c r="BJ434">
        <v>0.1286550624519302</v>
      </c>
      <c r="BK434">
        <v>0.46390480122069033</v>
      </c>
      <c r="BL434">
        <v>0.43446559781088689</v>
      </c>
      <c r="BM434">
        <v>0.57751594447411658</v>
      </c>
      <c r="BN434">
        <v>0.15307853421776638</v>
      </c>
      <c r="BO434">
        <v>0.37534454559210173</v>
      </c>
      <c r="BP434">
        <v>0.21962354470241408</v>
      </c>
      <c r="BQ434">
        <v>0.38704379149767132</v>
      </c>
      <c r="BR434">
        <v>0.20077342581270738</v>
      </c>
      <c r="BS434">
        <v>0.14118259190799451</v>
      </c>
      <c r="BT434">
        <v>0.33332507895238606</v>
      </c>
      <c r="BU434">
        <v>0.35560738860136509</v>
      </c>
      <c r="BV434">
        <v>0.25260569108630337</v>
      </c>
      <c r="BW434">
        <v>0.4865031671206248</v>
      </c>
      <c r="BX434">
        <v>9.7486088327021644E-2</v>
      </c>
      <c r="BY434">
        <v>0.4229785631872931</v>
      </c>
      <c r="BZ434">
        <v>0.32339001410487223</v>
      </c>
      <c r="CA434">
        <v>0.193756451162619</v>
      </c>
      <c r="CB434">
        <v>0.38995272907925482</v>
      </c>
      <c r="CC434">
        <v>0.14896873120743698</v>
      </c>
      <c r="CD434">
        <v>6.537223257828996E-2</v>
      </c>
      <c r="CE434">
        <v>0.24333932370186476</v>
      </c>
      <c r="CF434">
        <v>0.11543432855421855</v>
      </c>
      <c r="CG434">
        <v>0.13720160349472435</v>
      </c>
      <c r="CH434">
        <v>0.36017324304685505</v>
      </c>
      <c r="CI434">
        <v>0.52817451372112378</v>
      </c>
      <c r="CJ434">
        <v>0.22611374214445601</v>
      </c>
      <c r="CK434">
        <v>0.18725352457939726</v>
      </c>
      <c r="CL434">
        <v>0.11328732069046767</v>
      </c>
      <c r="CM434">
        <v>0.17579525406151275</v>
      </c>
      <c r="CN434">
        <v>0.27352352154494208</v>
      </c>
      <c r="CO434">
        <v>0.32163595222916752</v>
      </c>
      <c r="CP434">
        <v>0.55536151770084108</v>
      </c>
      <c r="CQ434">
        <v>0.29412603187164382</v>
      </c>
      <c r="CR434">
        <v>0.22376520068520969</v>
      </c>
      <c r="CS434">
        <v>0.12297622367564151</v>
      </c>
      <c r="CT434">
        <v>0.22797418391415292</v>
      </c>
      <c r="CU434">
        <v>0.50171567825307994</v>
      </c>
      <c r="CV434">
        <v>0.30292427737963962</v>
      </c>
      <c r="CW434">
        <v>0.32970807930705759</v>
      </c>
      <c r="CX434">
        <v>0.22182604864575386</v>
      </c>
      <c r="CY434">
        <v>0.28834822370839858</v>
      </c>
      <c r="CZ434">
        <v>0.14647661672658985</v>
      </c>
      <c r="DA434">
        <v>0.20621660181844323</v>
      </c>
      <c r="DB434">
        <v>9.5311904878861209E-2</v>
      </c>
      <c r="DC434">
        <v>0.28249188502367228</v>
      </c>
      <c r="DD434">
        <v>5.8358417507196648E-2</v>
      </c>
      <c r="DE434">
        <v>0.15297808099187868</v>
      </c>
      <c r="DF434">
        <v>0.14541928338549373</v>
      </c>
      <c r="DG434">
        <v>0.37991321938843836</v>
      </c>
      <c r="DH434">
        <v>0.31676302665772088</v>
      </c>
      <c r="DI434">
        <v>9.7611544871697639E-2</v>
      </c>
      <c r="DJ434">
        <v>0.37623392049677196</v>
      </c>
      <c r="DK434">
        <v>0.40953121719038887</v>
      </c>
      <c r="DL434">
        <v>0.32482504109877552</v>
      </c>
      <c r="DM434">
        <v>0.16977573459553152</v>
      </c>
      <c r="DN434">
        <v>0.26253903397680162</v>
      </c>
      <c r="DO434">
        <v>0.4290739259741736</v>
      </c>
      <c r="DP434">
        <v>0.48012657166332939</v>
      </c>
      <c r="DQ434">
        <v>0.64096626961306469</v>
      </c>
      <c r="DR434">
        <v>5.5252496826140897E-2</v>
      </c>
      <c r="DS434">
        <v>0.2089356682542319</v>
      </c>
      <c r="DT434">
        <v>0.45791214246612799</v>
      </c>
      <c r="DU434">
        <v>0.54790955802013674</v>
      </c>
      <c r="DV434">
        <v>0.34508911157146771</v>
      </c>
      <c r="DW434">
        <v>0.72045209535442734</v>
      </c>
      <c r="DX434">
        <v>0.39419065245616913</v>
      </c>
      <c r="DY434">
        <v>0.68855236241174966</v>
      </c>
      <c r="DZ434">
        <v>0.41669066620772099</v>
      </c>
      <c r="EA434">
        <v>0.16057358801998184</v>
      </c>
      <c r="EB434">
        <v>0.30479946937294344</v>
      </c>
      <c r="EC434">
        <v>7.0113645876287364E-2</v>
      </c>
      <c r="ED434">
        <v>0.1173045148804268</v>
      </c>
      <c r="EE434">
        <v>0.44402035362155456</v>
      </c>
      <c r="EF434">
        <v>9.3727140880611209E-2</v>
      </c>
      <c r="EG434">
        <v>0.47683416529697997</v>
      </c>
      <c r="EH434">
        <v>0.37048933866856759</v>
      </c>
      <c r="EI434">
        <v>0.37879117359319703</v>
      </c>
      <c r="EJ434">
        <v>0.32947062227005575</v>
      </c>
      <c r="EK434">
        <v>0.72145254530391301</v>
      </c>
      <c r="EL434">
        <v>0.21802445285767028</v>
      </c>
      <c r="EM434">
        <v>0.27946020921422632</v>
      </c>
      <c r="EN434">
        <v>0.14878868451948229</v>
      </c>
      <c r="EO434">
        <v>0.22768300338134256</v>
      </c>
      <c r="EP434">
        <v>0.46348831329287543</v>
      </c>
      <c r="EQ434">
        <v>0.30410224206568726</v>
      </c>
      <c r="ER434">
        <v>7.8998100598075036E-2</v>
      </c>
      <c r="ES434">
        <v>0.47725791504900894</v>
      </c>
      <c r="ET434">
        <v>0.33264158841679614</v>
      </c>
      <c r="EU434">
        <v>0.1662892500687605</v>
      </c>
      <c r="EV434">
        <v>0.44007025380425491</v>
      </c>
      <c r="EW434">
        <v>0.50966814950278461</v>
      </c>
      <c r="EX434">
        <v>0.34870390291644127</v>
      </c>
      <c r="EY434">
        <v>8.6571290156077063E-2</v>
      </c>
      <c r="EZ434">
        <v>0.23844402141077478</v>
      </c>
      <c r="FA434">
        <v>0.17619890642785271</v>
      </c>
      <c r="FB434">
        <v>0.1477151170012759</v>
      </c>
      <c r="FC434">
        <v>0.25887241042955966</v>
      </c>
      <c r="FD434">
        <v>0.348419148293306</v>
      </c>
      <c r="FE434">
        <v>0.37594445232136786</v>
      </c>
      <c r="FF434">
        <v>0.29582814164069871</v>
      </c>
      <c r="FG434">
        <v>0.15275886607419842</v>
      </c>
      <c r="FH434">
        <v>0.52264143341627722</v>
      </c>
      <c r="FI434">
        <v>0.34492839494124927</v>
      </c>
      <c r="FJ434">
        <v>0.30209978584890157</v>
      </c>
      <c r="FK434">
        <v>0.31845491578397855</v>
      </c>
      <c r="FL434">
        <v>0.30302054342086648</v>
      </c>
      <c r="FM434">
        <v>0.34169416627103766</v>
      </c>
      <c r="FN434">
        <v>0.5607696139506001</v>
      </c>
      <c r="FO434">
        <v>0.54439440482190871</v>
      </c>
      <c r="FP434">
        <v>0.36902450596393455</v>
      </c>
      <c r="FQ434">
        <v>0.25278044236905745</v>
      </c>
      <c r="FR434">
        <v>0.1344052104921907</v>
      </c>
      <c r="FS434">
        <v>0.16295668443248648</v>
      </c>
      <c r="FT434">
        <v>0.31405988460601442</v>
      </c>
      <c r="FU434">
        <v>0.12298214743282966</v>
      </c>
      <c r="FV434">
        <v>0.17737144332464677</v>
      </c>
      <c r="FW434">
        <v>0.26055225139412924</v>
      </c>
      <c r="FX434">
        <v>0.24490052128885317</v>
      </c>
      <c r="FY434">
        <v>0.12244907432576559</v>
      </c>
      <c r="FZ434">
        <v>0.34172785067350842</v>
      </c>
      <c r="GA434">
        <v>0.17537832991141658</v>
      </c>
      <c r="GB434">
        <v>0.14119584262161128</v>
      </c>
      <c r="GC434">
        <v>0.18426826484693126</v>
      </c>
      <c r="GD434">
        <v>0.19667288071348338</v>
      </c>
      <c r="GE434">
        <v>0.58267894729831737</v>
      </c>
      <c r="GF434">
        <v>0.74602993676012019</v>
      </c>
      <c r="GG434">
        <v>0.18458049632524359</v>
      </c>
      <c r="GH434">
        <v>0.36645208775545324</v>
      </c>
      <c r="GI434">
        <v>0.55689483178479882</v>
      </c>
      <c r="GJ434">
        <v>0.65149759663770079</v>
      </c>
      <c r="GK434">
        <v>0.2984755339332289</v>
      </c>
      <c r="GL434">
        <v>0.42100815356706334</v>
      </c>
      <c r="GM434">
        <v>8.6996992163819467E-2</v>
      </c>
      <c r="GN434">
        <v>0.79298663196333186</v>
      </c>
      <c r="GO434">
        <v>0.43743262230554258</v>
      </c>
      <c r="GP434">
        <v>0.48492348805804097</v>
      </c>
      <c r="GQ434">
        <v>4.580632586105865E-2</v>
      </c>
      <c r="GR434">
        <v>0.67975958773567025</v>
      </c>
      <c r="GS434">
        <v>0.31283389654949917</v>
      </c>
      <c r="GT434">
        <v>0.22318728774363603</v>
      </c>
      <c r="GU434">
        <v>0.34746463894327484</v>
      </c>
      <c r="GV434">
        <v>0.20809334690333492</v>
      </c>
      <c r="GW434">
        <v>0.15860243802989099</v>
      </c>
      <c r="GX434">
        <v>7.002617221082881E-2</v>
      </c>
      <c r="GY434">
        <v>0.61996169660994749</v>
      </c>
      <c r="GZ434">
        <v>0.22079048077985908</v>
      </c>
      <c r="HA434">
        <v>0.72255386679770539</v>
      </c>
      <c r="HB434">
        <v>0.29906563215970666</v>
      </c>
      <c r="HC434">
        <v>0.40741951740407367</v>
      </c>
      <c r="HD434">
        <v>0.40823103067532263</v>
      </c>
      <c r="HE434">
        <v>0.32133042327227135</v>
      </c>
      <c r="HF434">
        <v>0.30803654063663871</v>
      </c>
      <c r="HG434">
        <v>0.27756728657908109</v>
      </c>
      <c r="HH434">
        <v>0.40303903116168494</v>
      </c>
      <c r="HI434">
        <v>6.2434509638182201E-2</v>
      </c>
      <c r="HJ434">
        <v>0.43328958597958789</v>
      </c>
      <c r="HK434">
        <v>0.46402588101717301</v>
      </c>
      <c r="HL434">
        <v>0.37099840686779717</v>
      </c>
      <c r="HM434">
        <v>0.49684933725604263</v>
      </c>
      <c r="HN434">
        <v>0.22881211497885751</v>
      </c>
      <c r="HO434">
        <v>0.45138470368716677</v>
      </c>
      <c r="HP434">
        <v>0.16253211916048879</v>
      </c>
      <c r="HQ434">
        <v>0.27146399629356677</v>
      </c>
      <c r="HR434">
        <v>0.40212080542931039</v>
      </c>
      <c r="HS434">
        <v>0.34903389150040764</v>
      </c>
      <c r="HT434">
        <v>0.45467892165779078</v>
      </c>
      <c r="HU434">
        <v>0.70531088225986716</v>
      </c>
      <c r="HV434">
        <v>0.38093032284599238</v>
      </c>
      <c r="HW434">
        <v>0.15771112622786335</v>
      </c>
      <c r="HX434">
        <v>0.14235128803156633</v>
      </c>
      <c r="HY434">
        <v>0.61646797460092329</v>
      </c>
      <c r="HZ434">
        <v>0.30189680890298448</v>
      </c>
      <c r="IA434">
        <v>0.47859675564385529</v>
      </c>
      <c r="IB434">
        <v>0.40942503864950264</v>
      </c>
      <c r="IC434">
        <v>0.43365483232107915</v>
      </c>
      <c r="ID434">
        <v>0.14460974159855375</v>
      </c>
      <c r="IE434">
        <v>0.48972344969211534</v>
      </c>
      <c r="IF434">
        <v>0.63344315645934057</v>
      </c>
      <c r="IG434">
        <v>0.14110183985891783</v>
      </c>
      <c r="IH434">
        <v>0.67077355878403222</v>
      </c>
      <c r="II434">
        <v>0.3078399005094335</v>
      </c>
      <c r="IJ434">
        <v>0.46377233284738895</v>
      </c>
      <c r="IK434">
        <v>0.63056322911743112</v>
      </c>
      <c r="IL434">
        <v>0.25424191032782351</v>
      </c>
      <c r="IM434">
        <v>0.1797018933573897</v>
      </c>
      <c r="IN434">
        <v>0.5483377863555049</v>
      </c>
      <c r="IO434">
        <v>0.24234953128644132</v>
      </c>
      <c r="IP434">
        <v>0.18281192703056584</v>
      </c>
      <c r="IQ434">
        <v>0.30699651269904737</v>
      </c>
      <c r="IR434">
        <v>0.46635454909246954</v>
      </c>
      <c r="IS434">
        <v>0.2710575085501688</v>
      </c>
      <c r="IT434">
        <v>0.29678401926894254</v>
      </c>
      <c r="IU434">
        <v>0.16842640688811147</v>
      </c>
      <c r="IV434">
        <v>9.0948734688587579E-2</v>
      </c>
      <c r="IW434">
        <v>0.32350142870192</v>
      </c>
      <c r="IX434">
        <v>0.258216537125664</v>
      </c>
      <c r="IY434">
        <v>0.44138792672907612</v>
      </c>
      <c r="IZ434">
        <v>0.31038311144845276</v>
      </c>
      <c r="JA434">
        <v>0.57756272859123192</v>
      </c>
      <c r="JB434">
        <v>0.26007585168427649</v>
      </c>
      <c r="JC434">
        <v>0.38011136058481942</v>
      </c>
      <c r="JD434">
        <v>0.44366569530711109</v>
      </c>
      <c r="JE434">
        <v>0.36802712453497322</v>
      </c>
      <c r="JF434">
        <v>0.38699285819504026</v>
      </c>
      <c r="JG434">
        <v>0.41207346076619955</v>
      </c>
      <c r="JH434">
        <v>0.46656575678118883</v>
      </c>
      <c r="JI434">
        <v>0.41807687478284927</v>
      </c>
      <c r="JJ434">
        <v>0.18015740685080942</v>
      </c>
      <c r="JK434">
        <v>0.28020454806542999</v>
      </c>
      <c r="JL434">
        <v>6.6223869449058254E-2</v>
      </c>
      <c r="JM434">
        <v>0.36842272516258634</v>
      </c>
      <c r="JN434">
        <v>0.69678295095633835</v>
      </c>
      <c r="JO434">
        <v>0.29715962792271178</v>
      </c>
      <c r="JP434">
        <v>0.30888983714523299</v>
      </c>
      <c r="JQ434">
        <v>0.32648733453080137</v>
      </c>
      <c r="JR434">
        <v>0.35149939353775228</v>
      </c>
      <c r="JS434">
        <v>0.13921336884893171</v>
      </c>
      <c r="JT434">
        <v>0.20606983320647212</v>
      </c>
      <c r="JU434">
        <v>0.45120420894612134</v>
      </c>
      <c r="JV434">
        <v>0.69655340170161306</v>
      </c>
      <c r="JW434">
        <v>0.3966910940021211</v>
      </c>
      <c r="JX434">
        <v>0.26925014631852751</v>
      </c>
      <c r="JY434">
        <v>0.18062938150732258</v>
      </c>
      <c r="JZ434">
        <v>0.46485778583736692</v>
      </c>
      <c r="KA434">
        <v>0.36607230530542945</v>
      </c>
      <c r="KB434">
        <v>0.31752178362506606</v>
      </c>
      <c r="KC434">
        <v>0.23463730227577861</v>
      </c>
      <c r="KD434">
        <v>0.20355576173221462</v>
      </c>
      <c r="KE434">
        <v>0.5513696040335061</v>
      </c>
      <c r="KF434">
        <v>0.36463779153950504</v>
      </c>
      <c r="KG434">
        <v>0.37149778725735183</v>
      </c>
      <c r="KH434">
        <v>0.16852400212580165</v>
      </c>
      <c r="KI434">
        <v>0.11909228088853914</v>
      </c>
      <c r="KJ434">
        <v>0.30422465810663835</v>
      </c>
      <c r="KK434">
        <v>0.31070968568021073</v>
      </c>
      <c r="KL434">
        <v>0.33553604792741876</v>
      </c>
      <c r="KM434">
        <v>0.35466280853845589</v>
      </c>
      <c r="KN434">
        <v>0.3474343253481621</v>
      </c>
      <c r="KO434">
        <v>0.40154710900161805</v>
      </c>
      <c r="KP434">
        <v>0.23937982028007992</v>
      </c>
      <c r="KQ434">
        <v>0.47098889220950102</v>
      </c>
      <c r="KR434">
        <v>0.19774511950796747</v>
      </c>
      <c r="KS434">
        <v>0.19252617392455584</v>
      </c>
      <c r="KT434">
        <v>0.40256137797481772</v>
      </c>
      <c r="KU434">
        <v>0.52300537273045311</v>
      </c>
      <c r="KV434">
        <v>0.48669401237555532</v>
      </c>
      <c r="KW434">
        <v>0.42427577737351108</v>
      </c>
      <c r="KX434">
        <v>0.163007380737521</v>
      </c>
      <c r="KY434">
        <v>0.28901597552339164</v>
      </c>
      <c r="KZ434">
        <v>0.1807449933394854</v>
      </c>
      <c r="LA434">
        <v>0.3490314057415953</v>
      </c>
      <c r="LB434">
        <v>0.19194519035037291</v>
      </c>
      <c r="LC434">
        <v>0.10249424047198945</v>
      </c>
      <c r="LD434">
        <v>0.17213167801083898</v>
      </c>
      <c r="LE434">
        <v>0.11928237396799794</v>
      </c>
      <c r="LF434">
        <v>0.40176484757976383</v>
      </c>
      <c r="LG434">
        <v>0.19454605412556511</v>
      </c>
      <c r="LH434">
        <v>0.21092578401211468</v>
      </c>
      <c r="LI434">
        <v>0.15287238894199243</v>
      </c>
      <c r="LJ434">
        <v>0.47303925140301739</v>
      </c>
      <c r="LK434">
        <v>0.12458881224647624</v>
      </c>
      <c r="LL434">
        <v>0.33854851459138657</v>
      </c>
      <c r="LM434">
        <v>0.1103153117634124</v>
      </c>
      <c r="LN434">
        <v>0.1666007165365517</v>
      </c>
      <c r="LO434">
        <v>0.23048915423567934</v>
      </c>
      <c r="LP434">
        <v>0.71677195144902739</v>
      </c>
      <c r="LQ434">
        <v>0.4486743837434245</v>
      </c>
      <c r="LR434">
        <v>0.47367823062459036</v>
      </c>
      <c r="LS434">
        <v>0.6449151445352167</v>
      </c>
      <c r="LT434">
        <v>0.17869642894118412</v>
      </c>
      <c r="LU434">
        <v>0.25285306380268352</v>
      </c>
      <c r="LV434">
        <v>0.39083705343169672</v>
      </c>
      <c r="LW434">
        <v>0.1432209418461583</v>
      </c>
      <c r="LX434">
        <v>0.34142110160518191</v>
      </c>
      <c r="LY434">
        <v>0.33962504820598993</v>
      </c>
      <c r="LZ434">
        <v>0.15078009138151957</v>
      </c>
      <c r="MA434">
        <v>0.24725283601412903</v>
      </c>
      <c r="MB434">
        <v>0.23773668123816727</v>
      </c>
      <c r="MC434">
        <v>0.16896927956178026</v>
      </c>
      <c r="MD434">
        <v>0.38727751166521562</v>
      </c>
      <c r="ME434">
        <v>0.320329688365525</v>
      </c>
      <c r="MF434">
        <v>0.19999477108077246</v>
      </c>
      <c r="MG434">
        <v>0.33673254467105707</v>
      </c>
      <c r="MH434">
        <v>0.54531857095113068</v>
      </c>
      <c r="MI434">
        <v>0.49694624516449926</v>
      </c>
      <c r="MJ434">
        <v>0.29575314776097206</v>
      </c>
      <c r="MK434">
        <v>0.66513946997099027</v>
      </c>
      <c r="ML434">
        <v>0.2455533178717566</v>
      </c>
      <c r="MM434">
        <v>0.17014075013194843</v>
      </c>
      <c r="MN434">
        <v>0.44228516023381992</v>
      </c>
      <c r="MO434">
        <v>0.21457940710459228</v>
      </c>
      <c r="MP434">
        <v>0.25182451840888453</v>
      </c>
      <c r="MQ434">
        <v>0.6030607979487157</v>
      </c>
      <c r="MR434">
        <v>2.5959413413141393E-2</v>
      </c>
      <c r="MS434">
        <v>0.33823364961880886</v>
      </c>
      <c r="MT434">
        <v>0.20291663145473288</v>
      </c>
      <c r="MU434">
        <v>0.39693532363192152</v>
      </c>
      <c r="MV434">
        <v>0.3496585460196675</v>
      </c>
      <c r="MW434">
        <v>0.30911661448455757</v>
      </c>
      <c r="MX434">
        <v>0.33151424592540424</v>
      </c>
      <c r="MY434">
        <v>0.31912519233085057</v>
      </c>
      <c r="MZ434">
        <v>0.13157889863905697</v>
      </c>
      <c r="NA434">
        <v>0.16038137962362897</v>
      </c>
      <c r="NB434">
        <v>0.60011136123270092</v>
      </c>
      <c r="NC434">
        <v>0.23562498353771674</v>
      </c>
      <c r="ND434">
        <v>0.26208720517427142</v>
      </c>
      <c r="NE434">
        <v>0.32724712758245988</v>
      </c>
      <c r="NF434">
        <v>0.15207684807535507</v>
      </c>
      <c r="NG434">
        <v>0.40726638200556653</v>
      </c>
      <c r="NH434">
        <v>0.29810108335284102</v>
      </c>
      <c r="NI434">
        <v>0.29181139672843603</v>
      </c>
      <c r="NJ434">
        <v>0.36206619095022463</v>
      </c>
      <c r="NK434">
        <v>0.28836180460951644</v>
      </c>
      <c r="NL434">
        <v>0.22776001852952912</v>
      </c>
      <c r="NM434">
        <v>0.15115902508931636</v>
      </c>
      <c r="NN434">
        <v>0.45798947555236069</v>
      </c>
      <c r="NO434">
        <v>6.9065095490774872E-2</v>
      </c>
      <c r="NP434">
        <v>0.18802307095947787</v>
      </c>
      <c r="NQ434">
        <v>0.35226482824821703</v>
      </c>
      <c r="NR434">
        <v>0.21949285681999184</v>
      </c>
      <c r="NS434">
        <v>0.6701610394532086</v>
      </c>
      <c r="NT434">
        <v>0.31329752603140254</v>
      </c>
      <c r="NU434">
        <v>0.45813331211662733</v>
      </c>
      <c r="NV434">
        <v>0.27382243393609951</v>
      </c>
      <c r="NW434">
        <v>0.17645060761392373</v>
      </c>
      <c r="NX434">
        <v>0.49891850697159545</v>
      </c>
      <c r="NY434">
        <v>5.4583714000186551E-2</v>
      </c>
      <c r="NZ434">
        <v>0.38952681917825127</v>
      </c>
      <c r="OA434">
        <v>0.10106633753099413</v>
      </c>
      <c r="OB434">
        <v>0.48413073088626379</v>
      </c>
      <c r="OC434">
        <v>0.23040049634346974</v>
      </c>
      <c r="OD434">
        <v>0.32656688520268085</v>
      </c>
      <c r="OE434">
        <v>0.31581786790740179</v>
      </c>
      <c r="OF434">
        <v>0.33126617313474194</v>
      </c>
      <c r="OG434">
        <v>0.31925245077365394</v>
      </c>
      <c r="OH434">
        <v>0.34839477638167493</v>
      </c>
      <c r="OI434">
        <v>0.59049948177164702</v>
      </c>
      <c r="OJ434">
        <v>0.48514867095632863</v>
      </c>
      <c r="OK434">
        <v>0.2518915003863969</v>
      </c>
      <c r="OL434">
        <v>0.42858535513215146</v>
      </c>
      <c r="OM434">
        <v>0.14665926058879186</v>
      </c>
    </row>
    <row r="435" spans="1:403" x14ac:dyDescent="0.25">
      <c r="A435">
        <v>393</v>
      </c>
      <c r="B435" s="19">
        <v>0.58055804952817125</v>
      </c>
      <c r="C435">
        <v>6.3129700128306945E-2</v>
      </c>
      <c r="D435">
        <v>0.47695715694250751</v>
      </c>
      <c r="E435">
        <v>0.27544815265260653</v>
      </c>
      <c r="F435">
        <v>0.3363409648880783</v>
      </c>
      <c r="G435">
        <v>0.45699752415145733</v>
      </c>
      <c r="H435">
        <v>0.29248416903761326</v>
      </c>
      <c r="I435">
        <v>0.51895232456175777</v>
      </c>
      <c r="J435">
        <v>0.38640850654690684</v>
      </c>
      <c r="K435">
        <v>0.68873377372891587</v>
      </c>
      <c r="L435">
        <v>0.38152832156431027</v>
      </c>
      <c r="M435">
        <v>0.58488063430057069</v>
      </c>
      <c r="N435">
        <v>0.31996326082695636</v>
      </c>
      <c r="O435">
        <v>0.63191470963944307</v>
      </c>
      <c r="P435">
        <v>0.31173364936586129</v>
      </c>
      <c r="Q435">
        <v>0.69328195537654058</v>
      </c>
      <c r="R435">
        <v>0.20252260249710305</v>
      </c>
      <c r="S435">
        <v>0.31322292609121033</v>
      </c>
      <c r="T435">
        <v>0.36502529979381826</v>
      </c>
      <c r="U435">
        <v>0.47459254465455136</v>
      </c>
      <c r="V435">
        <v>0.34579069842874588</v>
      </c>
      <c r="W435">
        <v>0.35590755498535309</v>
      </c>
      <c r="X435">
        <v>0.47022225595275358</v>
      </c>
      <c r="Y435">
        <v>0.20105405742079907</v>
      </c>
      <c r="Z435">
        <v>0.55593200330577863</v>
      </c>
      <c r="AA435">
        <v>0.50394250814332886</v>
      </c>
      <c r="AB435">
        <v>0.59630027778284656</v>
      </c>
      <c r="AC435">
        <v>0.4846158633605927</v>
      </c>
      <c r="AD435">
        <v>0.13297007940942876</v>
      </c>
      <c r="AE435">
        <v>0.26158454677918508</v>
      </c>
      <c r="AF435">
        <v>0.46546689990093826</v>
      </c>
      <c r="AG435">
        <v>0.41152979760124508</v>
      </c>
      <c r="AH435">
        <v>0.15432287005914008</v>
      </c>
      <c r="AI435">
        <v>0.27677727947417896</v>
      </c>
      <c r="AJ435">
        <v>0.15441738588078915</v>
      </c>
      <c r="AK435">
        <v>4.8910000139196413E-2</v>
      </c>
      <c r="AL435">
        <v>0.12748685432644058</v>
      </c>
      <c r="AM435">
        <v>0.32620040025646047</v>
      </c>
      <c r="AN435">
        <v>0.51928628450527159</v>
      </c>
      <c r="AO435">
        <v>4.783983850354686E-2</v>
      </c>
      <c r="AP435">
        <v>0.27179310786049504</v>
      </c>
      <c r="AQ435">
        <v>0.57255044002332245</v>
      </c>
      <c r="AR435">
        <v>0.53101656231327299</v>
      </c>
      <c r="AS435">
        <v>0.12128772829058868</v>
      </c>
      <c r="AT435">
        <v>0.48530567458511575</v>
      </c>
      <c r="AU435">
        <v>0.45484426128519295</v>
      </c>
      <c r="AV435">
        <v>0.11880670290374434</v>
      </c>
      <c r="AW435">
        <v>0.41476590876616037</v>
      </c>
      <c r="AX435">
        <v>0.55188700779791644</v>
      </c>
      <c r="AY435">
        <v>0.52742068586296065</v>
      </c>
      <c r="AZ435">
        <v>0.16602147828483979</v>
      </c>
      <c r="BA435">
        <v>0.39290635513226291</v>
      </c>
      <c r="BB435">
        <v>0.34878898885774401</v>
      </c>
      <c r="BC435">
        <v>5.6135155049974066E-2</v>
      </c>
      <c r="BD435">
        <v>0.51282508408325811</v>
      </c>
      <c r="BE435">
        <v>0.43828117974617953</v>
      </c>
      <c r="BF435">
        <v>0.4049769293514287</v>
      </c>
      <c r="BG435">
        <v>0.27457953014385911</v>
      </c>
      <c r="BH435">
        <v>0.16614135581167458</v>
      </c>
      <c r="BI435">
        <v>0.15132068754534844</v>
      </c>
      <c r="BJ435">
        <v>0.19152647058644492</v>
      </c>
      <c r="BK435">
        <v>0.32476186024270337</v>
      </c>
      <c r="BL435">
        <v>8.7599149076699648E-2</v>
      </c>
      <c r="BM435">
        <v>0.32425947072199457</v>
      </c>
      <c r="BN435">
        <v>0.37393335395319649</v>
      </c>
      <c r="BO435">
        <v>0.2911126936226357</v>
      </c>
      <c r="BP435">
        <v>0.12454399171420497</v>
      </c>
      <c r="BQ435">
        <v>0.16942898099882239</v>
      </c>
      <c r="BR435">
        <v>0.35150330283947762</v>
      </c>
      <c r="BS435">
        <v>0.24192855886440692</v>
      </c>
      <c r="BT435">
        <v>0.46157677840585931</v>
      </c>
      <c r="BU435">
        <v>0.45575472719504628</v>
      </c>
      <c r="BV435">
        <v>0.51846934695627245</v>
      </c>
      <c r="BW435">
        <v>0.14399207967045091</v>
      </c>
      <c r="BX435">
        <v>5.6896276095755753E-2</v>
      </c>
      <c r="BY435">
        <v>0.2834473424033731</v>
      </c>
      <c r="BZ435">
        <v>0.28029528606342935</v>
      </c>
      <c r="CA435">
        <v>0.13494895051033634</v>
      </c>
      <c r="CB435">
        <v>0.10284719670356046</v>
      </c>
      <c r="CC435">
        <v>0.22162310038102473</v>
      </c>
      <c r="CD435">
        <v>0.34872535207602928</v>
      </c>
      <c r="CE435">
        <v>0.3957588267341452</v>
      </c>
      <c r="CF435">
        <v>0.35050140318095724</v>
      </c>
      <c r="CG435">
        <v>0.31043110413681502</v>
      </c>
      <c r="CH435">
        <v>0.33188176231652955</v>
      </c>
      <c r="CI435">
        <v>0.45801314452131836</v>
      </c>
      <c r="CJ435">
        <v>0.12568103185458593</v>
      </c>
      <c r="CK435">
        <v>0.23222354467020925</v>
      </c>
      <c r="CL435">
        <v>0.56059111229592828</v>
      </c>
      <c r="CM435">
        <v>0.47203666194724681</v>
      </c>
      <c r="CN435">
        <v>0.42518923538178932</v>
      </c>
      <c r="CO435">
        <v>0.50320041153609396</v>
      </c>
      <c r="CP435">
        <v>0.41558872871500574</v>
      </c>
      <c r="CQ435">
        <v>0.42491226318320041</v>
      </c>
      <c r="CR435">
        <v>0.35994684524538523</v>
      </c>
      <c r="CS435">
        <v>0.2760350708403016</v>
      </c>
      <c r="CT435">
        <v>0.27093322805379927</v>
      </c>
      <c r="CU435">
        <v>0.18114285049935541</v>
      </c>
      <c r="CV435">
        <v>0.44422221985773325</v>
      </c>
      <c r="CW435">
        <v>0.19442754773160606</v>
      </c>
      <c r="CX435">
        <v>0.20863538856406727</v>
      </c>
      <c r="CY435">
        <v>0.67134810137085532</v>
      </c>
      <c r="CZ435">
        <v>0.54253894283137427</v>
      </c>
      <c r="DA435">
        <v>0.21329228579241635</v>
      </c>
      <c r="DB435">
        <v>0.53800194930560574</v>
      </c>
      <c r="DC435">
        <v>0.38209992602337939</v>
      </c>
      <c r="DD435">
        <v>0.6041578931904652</v>
      </c>
      <c r="DE435">
        <v>0.23965408937262897</v>
      </c>
      <c r="DF435">
        <v>0.6129136065246481</v>
      </c>
      <c r="DG435">
        <v>0.24321112174864498</v>
      </c>
      <c r="DH435">
        <v>0.39161875135778623</v>
      </c>
      <c r="DI435">
        <v>0.17503850832477641</v>
      </c>
      <c r="DJ435">
        <v>0.14792194912141302</v>
      </c>
      <c r="DK435">
        <v>0.36556700929596431</v>
      </c>
      <c r="DL435">
        <v>0.26407727501781053</v>
      </c>
      <c r="DM435">
        <v>0.51506446954812968</v>
      </c>
      <c r="DN435">
        <v>0.15938128394274353</v>
      </c>
      <c r="DO435">
        <v>0.37987285317676422</v>
      </c>
      <c r="DP435">
        <v>0.1688132673119096</v>
      </c>
      <c r="DQ435">
        <v>0.69903222085181815</v>
      </c>
      <c r="DR435">
        <v>0.31085490044680586</v>
      </c>
      <c r="DS435">
        <v>0.60182923345942618</v>
      </c>
      <c r="DT435">
        <v>0.41410223832021364</v>
      </c>
      <c r="DU435">
        <v>0.17027722638648793</v>
      </c>
      <c r="DV435">
        <v>0.15553790167238005</v>
      </c>
      <c r="DW435">
        <v>0.22399544644048783</v>
      </c>
      <c r="DX435">
        <v>0.56827384489102251</v>
      </c>
      <c r="DY435">
        <v>0.12582175467530857</v>
      </c>
      <c r="DZ435">
        <v>0.21605380840731908</v>
      </c>
      <c r="EA435">
        <v>0.53153248390531238</v>
      </c>
      <c r="EB435">
        <v>0.14142477363469771</v>
      </c>
      <c r="EC435">
        <v>0.38048035103322086</v>
      </c>
      <c r="ED435">
        <v>0.18449623754756891</v>
      </c>
      <c r="EE435">
        <v>0.74371994790128371</v>
      </c>
      <c r="EF435">
        <v>0.40065978588321538</v>
      </c>
      <c r="EG435">
        <v>0.17941778041383966</v>
      </c>
      <c r="EH435">
        <v>0.50068884814207215</v>
      </c>
      <c r="EI435">
        <v>2.7617486255570586E-2</v>
      </c>
      <c r="EJ435">
        <v>0.45798504725045919</v>
      </c>
      <c r="EK435">
        <v>0.19536932284566641</v>
      </c>
      <c r="EL435">
        <v>0.19242521968972176</v>
      </c>
      <c r="EM435">
        <v>0.24047007082072455</v>
      </c>
      <c r="EN435">
        <v>0.40491408917333405</v>
      </c>
      <c r="EO435">
        <v>0.60348722613570316</v>
      </c>
      <c r="EP435">
        <v>0.44818139740116802</v>
      </c>
      <c r="EQ435">
        <v>0.51680164233199966</v>
      </c>
      <c r="ER435">
        <v>0.19239264599752501</v>
      </c>
      <c r="ES435">
        <v>0.24530684971431541</v>
      </c>
      <c r="ET435">
        <v>0.21893953196955959</v>
      </c>
      <c r="EU435">
        <v>0.3725358088760593</v>
      </c>
      <c r="EV435">
        <v>0.52347454455028131</v>
      </c>
      <c r="EW435">
        <v>0.11894693443873898</v>
      </c>
      <c r="EX435">
        <v>0.55175988443724722</v>
      </c>
      <c r="EY435">
        <v>0.34638415725219385</v>
      </c>
      <c r="EZ435">
        <v>0.25524969752968785</v>
      </c>
      <c r="FA435">
        <v>0.29374508935501664</v>
      </c>
      <c r="FB435">
        <v>0.19733151688804693</v>
      </c>
      <c r="FC435">
        <v>0.38266861686244447</v>
      </c>
      <c r="FD435">
        <v>0.26485740006024339</v>
      </c>
      <c r="FE435">
        <v>0.16545829673564713</v>
      </c>
      <c r="FF435">
        <v>0.12970169341176113</v>
      </c>
      <c r="FG435">
        <v>0.37140356527120455</v>
      </c>
      <c r="FH435">
        <v>0.41512607812136959</v>
      </c>
      <c r="FI435">
        <v>8.6576380047393001E-2</v>
      </c>
      <c r="FJ435">
        <v>0.20171872658865475</v>
      </c>
      <c r="FK435">
        <v>0.57147701420479691</v>
      </c>
      <c r="FL435">
        <v>0.23929520990082551</v>
      </c>
      <c r="FM435">
        <v>0.24938513838607898</v>
      </c>
      <c r="FN435">
        <v>0.29435736135063101</v>
      </c>
      <c r="FO435">
        <v>0.32293524033498289</v>
      </c>
      <c r="FP435">
        <v>0.14725624488111824</v>
      </c>
      <c r="FQ435">
        <v>0.48748868790656563</v>
      </c>
      <c r="FR435">
        <v>0.11817141624379984</v>
      </c>
      <c r="FS435">
        <v>0.29425773027215435</v>
      </c>
      <c r="FT435">
        <v>0.65402667671552051</v>
      </c>
      <c r="FU435">
        <v>0.15633413257647014</v>
      </c>
      <c r="FV435">
        <v>0.14572533249695857</v>
      </c>
      <c r="FW435">
        <v>0.47532799462286834</v>
      </c>
      <c r="FX435">
        <v>0.40456292782854331</v>
      </c>
      <c r="FY435">
        <v>0.20115057899953198</v>
      </c>
      <c r="FZ435">
        <v>0.3906762498182661</v>
      </c>
      <c r="GA435">
        <v>0.29755876833124789</v>
      </c>
      <c r="GB435">
        <v>0.48497861789484964</v>
      </c>
      <c r="GC435">
        <v>7.4098769973388864E-2</v>
      </c>
      <c r="GD435">
        <v>0.13400616617171462</v>
      </c>
      <c r="GE435">
        <v>0.2078652546640849</v>
      </c>
      <c r="GF435">
        <v>0.34535411639773539</v>
      </c>
      <c r="GG435">
        <v>0.10406426532371479</v>
      </c>
      <c r="GH435">
        <v>0.24251804928863813</v>
      </c>
      <c r="GI435">
        <v>5.6519494876504699E-2</v>
      </c>
      <c r="GJ435">
        <v>0.3735411911296399</v>
      </c>
      <c r="GK435">
        <v>0.5925049096717202</v>
      </c>
      <c r="GL435">
        <v>0.37907584075427236</v>
      </c>
      <c r="GM435">
        <v>0.48865596488329277</v>
      </c>
      <c r="GN435">
        <v>0.2411393159542525</v>
      </c>
      <c r="GO435">
        <v>0.50995573701229613</v>
      </c>
      <c r="GP435">
        <v>0.41622500813640073</v>
      </c>
      <c r="GQ435">
        <v>0.31722025247931923</v>
      </c>
      <c r="GR435">
        <v>0.33493326672102142</v>
      </c>
      <c r="GS435">
        <v>0.60413273607168905</v>
      </c>
      <c r="GT435">
        <v>0.34972459040127735</v>
      </c>
      <c r="GU435">
        <v>0.47719566496769517</v>
      </c>
      <c r="GV435">
        <v>0.17629372281918609</v>
      </c>
      <c r="GW435">
        <v>0.20308140685681547</v>
      </c>
      <c r="GX435">
        <v>0.44301257926763504</v>
      </c>
      <c r="GY435">
        <v>0.4724026718378932</v>
      </c>
      <c r="GZ435">
        <v>0.34746571590196496</v>
      </c>
      <c r="HA435">
        <v>0.30793299390964274</v>
      </c>
      <c r="HB435">
        <v>0.14047400884448905</v>
      </c>
      <c r="HC435">
        <v>0.27113160739155651</v>
      </c>
      <c r="HD435">
        <v>0.23209154875957774</v>
      </c>
      <c r="HE435">
        <v>0.29835173725224756</v>
      </c>
      <c r="HF435">
        <v>0.70984397686493472</v>
      </c>
      <c r="HG435">
        <v>0.2151702367183862</v>
      </c>
      <c r="HH435">
        <v>0.14892795228326916</v>
      </c>
      <c r="HI435">
        <v>8.9018492773319871E-2</v>
      </c>
      <c r="HJ435">
        <v>0.34248149191927024</v>
      </c>
      <c r="HK435">
        <v>0.49792466959377846</v>
      </c>
      <c r="HL435">
        <v>0.50030376537845589</v>
      </c>
      <c r="HM435">
        <v>0.61890602165297393</v>
      </c>
      <c r="HN435">
        <v>0.37635005580638103</v>
      </c>
      <c r="HO435">
        <v>0.7500608136666268</v>
      </c>
      <c r="HP435">
        <v>0.20775853449579887</v>
      </c>
      <c r="HQ435">
        <v>0.75232377989641508</v>
      </c>
      <c r="HR435">
        <v>0.60564706711228367</v>
      </c>
      <c r="HS435">
        <v>0.21102121976111934</v>
      </c>
      <c r="HT435">
        <v>0.48047818792007857</v>
      </c>
      <c r="HU435">
        <v>0.40142374920802448</v>
      </c>
      <c r="HV435">
        <v>0.21681713844744516</v>
      </c>
      <c r="HW435">
        <v>0.84769815082258604</v>
      </c>
      <c r="HX435">
        <v>0.1950837873601361</v>
      </c>
      <c r="HY435">
        <v>0.13800614556992816</v>
      </c>
      <c r="HZ435">
        <v>0.76046083294384692</v>
      </c>
      <c r="IA435">
        <v>0.17070805610489506</v>
      </c>
      <c r="IB435">
        <v>0.13558490205997711</v>
      </c>
      <c r="IC435">
        <v>0.39666311289275313</v>
      </c>
      <c r="ID435">
        <v>0.3221170827106844</v>
      </c>
      <c r="IE435">
        <v>0.46595035348926728</v>
      </c>
      <c r="IF435">
        <v>0.33849228203680026</v>
      </c>
      <c r="IG435">
        <v>5.3553084214791574E-2</v>
      </c>
      <c r="IH435">
        <v>0.44494507224201751</v>
      </c>
      <c r="II435">
        <v>0.41504295930357338</v>
      </c>
      <c r="IJ435">
        <v>0.19827756312323</v>
      </c>
      <c r="IK435">
        <v>0.6650830289391213</v>
      </c>
      <c r="IL435">
        <v>5.3923982264244254E-2</v>
      </c>
      <c r="IM435">
        <v>0.47527899990064537</v>
      </c>
      <c r="IN435">
        <v>0.26418283603739123</v>
      </c>
      <c r="IO435">
        <v>0.21142899816236696</v>
      </c>
      <c r="IP435">
        <v>0.28278949572099338</v>
      </c>
      <c r="IQ435">
        <v>0.41329221344526557</v>
      </c>
      <c r="IR435">
        <v>0.22025309185908848</v>
      </c>
      <c r="IS435">
        <v>0.58415254515056314</v>
      </c>
      <c r="IT435">
        <v>0.418588467362914</v>
      </c>
      <c r="IU435">
        <v>0.35721468986283178</v>
      </c>
      <c r="IV435">
        <v>0.47057439318973848</v>
      </c>
      <c r="IW435">
        <v>0.23672985577056829</v>
      </c>
      <c r="IX435">
        <v>0.36396995764635154</v>
      </c>
      <c r="IY435">
        <v>0.13663412181864815</v>
      </c>
      <c r="IZ435">
        <v>0.33565626721976571</v>
      </c>
      <c r="JA435">
        <v>0.39843087813289257</v>
      </c>
      <c r="JB435">
        <v>0.55425041879093695</v>
      </c>
      <c r="JC435">
        <v>0.14131832162419963</v>
      </c>
      <c r="JD435">
        <v>0.51728692224375328</v>
      </c>
      <c r="JE435">
        <v>0.25113225998267469</v>
      </c>
      <c r="JF435">
        <v>0.27167867413788049</v>
      </c>
      <c r="JG435">
        <v>0.34315500460544213</v>
      </c>
      <c r="JH435">
        <v>0.4656301764312456</v>
      </c>
      <c r="JI435">
        <v>0.28709046367964097</v>
      </c>
      <c r="JJ435">
        <v>0.64002629633664432</v>
      </c>
      <c r="JK435">
        <v>0.29095256488681331</v>
      </c>
      <c r="JL435">
        <v>0.38907780895683519</v>
      </c>
      <c r="JM435">
        <v>0.42423744648177997</v>
      </c>
      <c r="JN435">
        <v>0.26272270815021131</v>
      </c>
      <c r="JO435">
        <v>0.20294474944097329</v>
      </c>
      <c r="JP435">
        <v>0.27802234055857417</v>
      </c>
      <c r="JQ435">
        <v>0.13652242718427532</v>
      </c>
      <c r="JR435">
        <v>0.36938460435358011</v>
      </c>
      <c r="JS435">
        <v>0.23459350154524852</v>
      </c>
      <c r="JT435">
        <v>0.40097884276950324</v>
      </c>
      <c r="JU435">
        <v>0.19430154211057363</v>
      </c>
      <c r="JV435">
        <v>0.5084110998719511</v>
      </c>
      <c r="JW435">
        <v>0.54971912034645154</v>
      </c>
      <c r="JX435">
        <v>0.19096587106689245</v>
      </c>
      <c r="JY435">
        <v>0.36157867316861059</v>
      </c>
      <c r="JZ435">
        <v>0.18734069626112615</v>
      </c>
      <c r="KA435">
        <v>0.37775358380110102</v>
      </c>
      <c r="KB435">
        <v>0.27742058310894263</v>
      </c>
      <c r="KC435">
        <v>0.40779278208650627</v>
      </c>
      <c r="KD435">
        <v>0.29058692078872234</v>
      </c>
      <c r="KE435">
        <v>0.15084547463744583</v>
      </c>
      <c r="KF435">
        <v>0.22261656806175259</v>
      </c>
      <c r="KG435">
        <v>0.40963882242308414</v>
      </c>
      <c r="KH435">
        <v>0.17378767786704685</v>
      </c>
      <c r="KI435">
        <v>0.39169084138147259</v>
      </c>
      <c r="KJ435">
        <v>0.39039206431772722</v>
      </c>
      <c r="KK435">
        <v>0.38221521839355099</v>
      </c>
      <c r="KL435">
        <v>0.246227398152494</v>
      </c>
      <c r="KM435">
        <v>0.31999955071589015</v>
      </c>
      <c r="KN435">
        <v>0.47920583892789981</v>
      </c>
      <c r="KO435">
        <v>0.20364228842915724</v>
      </c>
      <c r="KP435">
        <v>0.56036552420935026</v>
      </c>
      <c r="KQ435">
        <v>0.394584496900383</v>
      </c>
      <c r="KR435">
        <v>0.44190574919879622</v>
      </c>
      <c r="KS435">
        <v>0.33962242909596552</v>
      </c>
      <c r="KT435">
        <v>0.556439829237525</v>
      </c>
      <c r="KU435">
        <v>0.46388369336609747</v>
      </c>
      <c r="KV435">
        <v>0.43817910698612494</v>
      </c>
      <c r="KW435">
        <v>0.33893361612117823</v>
      </c>
      <c r="KX435">
        <v>0.35948681578317976</v>
      </c>
      <c r="KY435">
        <v>0.17516081728299471</v>
      </c>
      <c r="KZ435">
        <v>0.30916758179168796</v>
      </c>
      <c r="LA435">
        <v>0.48054336978690859</v>
      </c>
      <c r="LB435">
        <v>0.41737088168239467</v>
      </c>
      <c r="LC435">
        <v>8.5897541351111814E-2</v>
      </c>
      <c r="LD435">
        <v>0.38979705046959179</v>
      </c>
      <c r="LE435">
        <v>0.46601993170941403</v>
      </c>
      <c r="LF435">
        <v>0.55982777637939751</v>
      </c>
      <c r="LG435">
        <v>0.40392014418889255</v>
      </c>
      <c r="LH435">
        <v>0.49642507625396703</v>
      </c>
      <c r="LI435">
        <v>0.43483605716019125</v>
      </c>
      <c r="LJ435">
        <v>0.37337673689619233</v>
      </c>
      <c r="LK435">
        <v>0.34002358097509566</v>
      </c>
      <c r="LL435">
        <v>0.15309162434569121</v>
      </c>
      <c r="LM435">
        <v>0.54827990757815059</v>
      </c>
      <c r="LN435">
        <v>0.29346672879017188</v>
      </c>
      <c r="LO435">
        <v>0.41988225039971749</v>
      </c>
      <c r="LP435">
        <v>0.46292390812884598</v>
      </c>
      <c r="LQ435">
        <v>0.59250098019506625</v>
      </c>
      <c r="LR435">
        <v>0.23277074333521194</v>
      </c>
      <c r="LS435">
        <v>0.10830419555164521</v>
      </c>
      <c r="LT435">
        <v>0.11123631879568384</v>
      </c>
      <c r="LU435">
        <v>0.3576897127614117</v>
      </c>
      <c r="LV435">
        <v>0.13596842317623045</v>
      </c>
      <c r="LW435">
        <v>0.34343395036361868</v>
      </c>
      <c r="LX435">
        <v>0.14063483458755538</v>
      </c>
      <c r="LY435">
        <v>0.148936728701548</v>
      </c>
      <c r="LZ435">
        <v>0.633682447983407</v>
      </c>
      <c r="MA435">
        <v>0.4303568545440879</v>
      </c>
      <c r="MB435">
        <v>0.52167295312505946</v>
      </c>
      <c r="MC435">
        <v>0.37790928714090544</v>
      </c>
      <c r="MD435">
        <v>6.433254012127107E-2</v>
      </c>
      <c r="ME435">
        <v>0.62157686144701985</v>
      </c>
      <c r="MF435">
        <v>0.30732020419199141</v>
      </c>
      <c r="MG435">
        <v>0.42837151693904463</v>
      </c>
      <c r="MH435">
        <v>0.15502338001656707</v>
      </c>
      <c r="MI435">
        <v>0.36907062277912817</v>
      </c>
      <c r="MJ435">
        <v>0.36483005418036452</v>
      </c>
      <c r="MK435">
        <v>0.53232871154600203</v>
      </c>
      <c r="ML435">
        <v>0.73525549783774347</v>
      </c>
      <c r="MM435">
        <v>0.55473582235845986</v>
      </c>
      <c r="MN435">
        <v>0.52945964761880304</v>
      </c>
      <c r="MO435">
        <v>0.1281779332001286</v>
      </c>
      <c r="MP435">
        <v>0.18801509663588364</v>
      </c>
      <c r="MQ435">
        <v>6.2858224034195567E-2</v>
      </c>
      <c r="MR435">
        <v>0.56279906161916626</v>
      </c>
      <c r="MS435">
        <v>0.20699485895742772</v>
      </c>
      <c r="MT435">
        <v>0.29428729005404797</v>
      </c>
      <c r="MU435">
        <v>0.31650906538612156</v>
      </c>
      <c r="MV435">
        <v>0.33777903408028731</v>
      </c>
      <c r="MW435">
        <v>0.41679261270239565</v>
      </c>
      <c r="MX435">
        <v>0.22180065874547814</v>
      </c>
      <c r="MY435">
        <v>0.1303444665428389</v>
      </c>
      <c r="MZ435">
        <v>0.30431266694968478</v>
      </c>
      <c r="NA435">
        <v>0.1557727305467603</v>
      </c>
      <c r="NB435">
        <v>0.12267359278658675</v>
      </c>
      <c r="NC435">
        <v>0.38778384899856522</v>
      </c>
      <c r="ND435">
        <v>0.21530185060770923</v>
      </c>
      <c r="NE435">
        <v>0.56855071812183233</v>
      </c>
      <c r="NF435">
        <v>0.35253266583298815</v>
      </c>
      <c r="NG435">
        <v>0.41666917363303901</v>
      </c>
      <c r="NH435">
        <v>0.28976602494076131</v>
      </c>
      <c r="NI435">
        <v>0.42548152903050451</v>
      </c>
      <c r="NJ435">
        <v>0.36736715320594615</v>
      </c>
      <c r="NK435">
        <v>0.52084740822847753</v>
      </c>
      <c r="NL435">
        <v>0.3315307286304523</v>
      </c>
      <c r="NM435">
        <v>0.42203999313385598</v>
      </c>
      <c r="NN435">
        <v>0.55464078214407608</v>
      </c>
      <c r="NO435">
        <v>0.26661666505180648</v>
      </c>
      <c r="NP435">
        <v>0.11399708438423511</v>
      </c>
      <c r="NQ435">
        <v>0.42855331965454935</v>
      </c>
      <c r="NR435">
        <v>4.1481941334659281E-2</v>
      </c>
      <c r="NS435">
        <v>0.17100648805651206</v>
      </c>
      <c r="NT435">
        <v>0.45483379435550275</v>
      </c>
      <c r="NU435">
        <v>0.18729976010512805</v>
      </c>
      <c r="NV435">
        <v>0.25803603230615618</v>
      </c>
      <c r="NW435">
        <v>0.27785159929091108</v>
      </c>
      <c r="NX435">
        <v>0.31171321924658413</v>
      </c>
      <c r="NY435">
        <v>0.23495655767695994</v>
      </c>
      <c r="NZ435">
        <v>0.13328978720411891</v>
      </c>
      <c r="OA435">
        <v>0.30474940691351399</v>
      </c>
      <c r="OB435">
        <v>0.19458588638461832</v>
      </c>
      <c r="OC435">
        <v>0.51267820276252585</v>
      </c>
      <c r="OD435">
        <v>0.22978439280300755</v>
      </c>
      <c r="OE435">
        <v>0.11598660006517209</v>
      </c>
      <c r="OF435">
        <v>0.15095881552132656</v>
      </c>
      <c r="OG435">
        <v>0.38735800849514335</v>
      </c>
      <c r="OH435">
        <v>8.8161619539076044E-2</v>
      </c>
      <c r="OI435">
        <v>0.13671848954955557</v>
      </c>
      <c r="OJ435">
        <v>0.64767060671759047</v>
      </c>
      <c r="OK435">
        <v>0.44649128174764496</v>
      </c>
      <c r="OL435">
        <v>0.60307211387102466</v>
      </c>
      <c r="OM435">
        <v>0.13976394729072811</v>
      </c>
    </row>
    <row r="436" spans="1:403" x14ac:dyDescent="0.25">
      <c r="A436">
        <v>394</v>
      </c>
      <c r="B436" s="19">
        <v>0.11782259255707375</v>
      </c>
      <c r="C436">
        <v>0.21007951959046134</v>
      </c>
      <c r="D436">
        <v>0.53303530914341846</v>
      </c>
      <c r="E436">
        <v>0.47724020330896266</v>
      </c>
      <c r="F436">
        <v>0.26868908065762054</v>
      </c>
      <c r="G436">
        <v>0.3884927100780815</v>
      </c>
      <c r="H436">
        <v>0.47872314560638907</v>
      </c>
      <c r="I436">
        <v>0.36140173187468583</v>
      </c>
      <c r="J436">
        <v>0.55220818135454641</v>
      </c>
      <c r="K436">
        <v>5.6599211954498845E-2</v>
      </c>
      <c r="L436">
        <v>0.50210388161589292</v>
      </c>
      <c r="M436">
        <v>0.26623345293232659</v>
      </c>
      <c r="N436">
        <v>7.9165708412522337E-2</v>
      </c>
      <c r="O436">
        <v>0.26999651377441575</v>
      </c>
      <c r="P436">
        <v>0.58546568871960336</v>
      </c>
      <c r="Q436">
        <v>0.26687802237322661</v>
      </c>
      <c r="R436">
        <v>0.51919881079627372</v>
      </c>
      <c r="S436">
        <v>0.37791064230794513</v>
      </c>
      <c r="T436">
        <v>0.30901597860762126</v>
      </c>
      <c r="U436">
        <v>0.34783874948853588</v>
      </c>
      <c r="V436">
        <v>0.26393289681141385</v>
      </c>
      <c r="W436">
        <v>0.48029745432066995</v>
      </c>
      <c r="X436">
        <v>0.18634002615372969</v>
      </c>
      <c r="Y436">
        <v>0.24244473700159547</v>
      </c>
      <c r="Z436">
        <v>0.28649949483611992</v>
      </c>
      <c r="AA436">
        <v>0.29924149592543542</v>
      </c>
      <c r="AB436">
        <v>0.20568794501310522</v>
      </c>
      <c r="AC436">
        <v>0.42403349117030553</v>
      </c>
      <c r="AD436">
        <v>0.21442800340720664</v>
      </c>
      <c r="AE436">
        <v>0.45868876843657314</v>
      </c>
      <c r="AF436">
        <v>0.23744567310509623</v>
      </c>
      <c r="AG436">
        <v>0.55736270890735695</v>
      </c>
      <c r="AH436">
        <v>0.46770589654679318</v>
      </c>
      <c r="AI436">
        <v>0.34502788052373334</v>
      </c>
      <c r="AJ436">
        <v>0.24200480593764406</v>
      </c>
      <c r="AK436">
        <v>0.53405629303391722</v>
      </c>
      <c r="AL436">
        <v>6.7746614656653284E-2</v>
      </c>
      <c r="AM436">
        <v>0.39247157187666259</v>
      </c>
      <c r="AN436">
        <v>0.51202588252024195</v>
      </c>
      <c r="AO436">
        <v>0.30563180045721466</v>
      </c>
      <c r="AP436">
        <v>0.26464793926142088</v>
      </c>
      <c r="AQ436">
        <v>0.36233003464589897</v>
      </c>
      <c r="AR436">
        <v>0.16531736270334885</v>
      </c>
      <c r="AS436">
        <v>0.39397856192646052</v>
      </c>
      <c r="AT436">
        <v>0.49309728066741643</v>
      </c>
      <c r="AU436">
        <v>6.2814720720359152E-2</v>
      </c>
      <c r="AV436">
        <v>0.52580607434708349</v>
      </c>
      <c r="AW436">
        <v>3.4877038446550726E-2</v>
      </c>
      <c r="AX436">
        <v>9.3983452419822436E-2</v>
      </c>
      <c r="AY436">
        <v>0.3007692472042936</v>
      </c>
      <c r="AZ436">
        <v>0.17614216226848584</v>
      </c>
      <c r="BA436">
        <v>0.56140188661262203</v>
      </c>
      <c r="BB436">
        <v>0.66555931458641437</v>
      </c>
      <c r="BC436">
        <v>0.4027785696013837</v>
      </c>
      <c r="BD436">
        <v>0.38987486490978296</v>
      </c>
      <c r="BE436">
        <v>0.24252397856460148</v>
      </c>
      <c r="BF436">
        <v>0.19211629464923377</v>
      </c>
      <c r="BG436">
        <v>0.22292735871411523</v>
      </c>
      <c r="BH436">
        <v>0.47631814230459102</v>
      </c>
      <c r="BI436">
        <v>0.16314007843853376</v>
      </c>
      <c r="BJ436">
        <v>0.23029054933757542</v>
      </c>
      <c r="BK436">
        <v>0.13555033898700547</v>
      </c>
      <c r="BL436">
        <v>0.46946123886083224</v>
      </c>
      <c r="BM436">
        <v>0.11751663882915618</v>
      </c>
      <c r="BN436">
        <v>0.54998799097198237</v>
      </c>
      <c r="BO436">
        <v>0.47179307522137193</v>
      </c>
      <c r="BP436">
        <v>0.28922095143343002</v>
      </c>
      <c r="BQ436">
        <v>0.54146257895016126</v>
      </c>
      <c r="BR436">
        <v>0.57760288682918748</v>
      </c>
      <c r="BS436">
        <v>0.33475247324761481</v>
      </c>
      <c r="BT436">
        <v>0.38021160550266775</v>
      </c>
      <c r="BU436">
        <v>0.24571637064433238</v>
      </c>
      <c r="BV436">
        <v>0.36976250183090842</v>
      </c>
      <c r="BW436">
        <v>0.12452142110972483</v>
      </c>
      <c r="BX436">
        <v>0.45559466129313375</v>
      </c>
      <c r="BY436">
        <v>0.33650815845104332</v>
      </c>
      <c r="BZ436">
        <v>0.3328216101002397</v>
      </c>
      <c r="CA436">
        <v>0.20522329439772768</v>
      </c>
      <c r="CB436">
        <v>0.45243932924680252</v>
      </c>
      <c r="CC436">
        <v>0.36071505324676689</v>
      </c>
      <c r="CD436">
        <v>8.29886709736046E-2</v>
      </c>
      <c r="CE436">
        <v>0.51698515714483251</v>
      </c>
      <c r="CF436">
        <v>0.60827154518164206</v>
      </c>
      <c r="CG436">
        <v>0.52606063558207761</v>
      </c>
      <c r="CH436">
        <v>8.7328532457630295E-2</v>
      </c>
      <c r="CI436">
        <v>0.33601164138724671</v>
      </c>
      <c r="CJ436">
        <v>0.35256401134292448</v>
      </c>
      <c r="CK436">
        <v>0.18275625869216269</v>
      </c>
      <c r="CL436">
        <v>0.3106838104044814</v>
      </c>
      <c r="CM436">
        <v>0.1724110906913591</v>
      </c>
      <c r="CN436">
        <v>0.29893600432351286</v>
      </c>
      <c r="CO436">
        <v>0.15829528275893018</v>
      </c>
      <c r="CP436">
        <v>0.16180809701125015</v>
      </c>
      <c r="CQ436">
        <v>0.29701651214853225</v>
      </c>
      <c r="CR436">
        <v>0.20315065678547975</v>
      </c>
      <c r="CS436">
        <v>0.313165341247712</v>
      </c>
      <c r="CT436">
        <v>0.20715996556912927</v>
      </c>
      <c r="CU436">
        <v>0.29757820316781813</v>
      </c>
      <c r="CV436">
        <v>0.38789272425383903</v>
      </c>
      <c r="CW436">
        <v>0.37045231387608968</v>
      </c>
      <c r="CX436">
        <v>0.13439562386514026</v>
      </c>
      <c r="CY436">
        <v>0.57413347542802717</v>
      </c>
      <c r="CZ436">
        <v>0.35174739655226483</v>
      </c>
      <c r="DA436">
        <v>0.41530937494033704</v>
      </c>
      <c r="DB436">
        <v>0.3615716950629192</v>
      </c>
      <c r="DC436">
        <v>0.47357011147771888</v>
      </c>
      <c r="DD436">
        <v>0.32816058525030678</v>
      </c>
      <c r="DE436">
        <v>0.3718815443235961</v>
      </c>
      <c r="DF436">
        <v>0.17036774924702516</v>
      </c>
      <c r="DG436">
        <v>0.54925960340433</v>
      </c>
      <c r="DH436">
        <v>0.18477923616063224</v>
      </c>
      <c r="DI436">
        <v>0.22667536694910786</v>
      </c>
      <c r="DJ436">
        <v>0.47010026258952176</v>
      </c>
      <c r="DK436">
        <v>0.54939426599679297</v>
      </c>
      <c r="DL436">
        <v>0.4377167438716687</v>
      </c>
      <c r="DM436">
        <v>0.16119904044360736</v>
      </c>
      <c r="DN436">
        <v>0.12308812880716337</v>
      </c>
      <c r="DO436">
        <v>0.23489376007488202</v>
      </c>
      <c r="DP436">
        <v>0.30404495701010725</v>
      </c>
      <c r="DQ436">
        <v>0.29007494546841595</v>
      </c>
      <c r="DR436">
        <v>0.32131463808674676</v>
      </c>
      <c r="DS436">
        <v>0.21229522336496132</v>
      </c>
      <c r="DT436">
        <v>0.59379903991563321</v>
      </c>
      <c r="DU436">
        <v>0.17298421010886816</v>
      </c>
      <c r="DV436">
        <v>0.16503524168244399</v>
      </c>
      <c r="DW436">
        <v>0.50135288642424292</v>
      </c>
      <c r="DX436">
        <v>0.46894887990254674</v>
      </c>
      <c r="DY436">
        <v>0.40172953335824979</v>
      </c>
      <c r="DZ436">
        <v>0.38481225930892071</v>
      </c>
      <c r="EA436">
        <v>0.36824909829069274</v>
      </c>
      <c r="EB436">
        <v>0.32706539074991303</v>
      </c>
      <c r="EC436">
        <v>0.36789294818892682</v>
      </c>
      <c r="ED436">
        <v>0.1806007032769027</v>
      </c>
      <c r="EE436">
        <v>0.35726414920361893</v>
      </c>
      <c r="EF436">
        <v>0.45094697649450477</v>
      </c>
      <c r="EG436">
        <v>0.23305959493598585</v>
      </c>
      <c r="EH436">
        <v>0.29701313173193805</v>
      </c>
      <c r="EI436">
        <v>0.63920204150336568</v>
      </c>
      <c r="EJ436">
        <v>0.182267449619367</v>
      </c>
      <c r="EK436">
        <v>0.45276452957263968</v>
      </c>
      <c r="EL436">
        <v>0.15238832413719866</v>
      </c>
      <c r="EM436">
        <v>0.39324272024287343</v>
      </c>
      <c r="EN436">
        <v>0.11058531404232697</v>
      </c>
      <c r="EO436">
        <v>0.32077725599312357</v>
      </c>
      <c r="EP436">
        <v>0.44144328440367464</v>
      </c>
      <c r="EQ436">
        <v>0.15730242288370058</v>
      </c>
      <c r="ER436">
        <v>0.32200689106644653</v>
      </c>
      <c r="ES436">
        <v>0.30588931956710486</v>
      </c>
      <c r="ET436">
        <v>0.15040196463778302</v>
      </c>
      <c r="EU436">
        <v>0.20131253254588566</v>
      </c>
      <c r="EV436">
        <v>0.28671120612013024</v>
      </c>
      <c r="EW436">
        <v>0.4029458991721383</v>
      </c>
      <c r="EX436">
        <v>0.33327133630026484</v>
      </c>
      <c r="EY436">
        <v>0.18745093970950646</v>
      </c>
      <c r="EZ436">
        <v>0.32353804657532625</v>
      </c>
      <c r="FA436">
        <v>0.13878142114460337</v>
      </c>
      <c r="FB436">
        <v>0.37821048392052992</v>
      </c>
      <c r="FC436">
        <v>0.64948596452298735</v>
      </c>
      <c r="FD436">
        <v>5.3236942371193613E-2</v>
      </c>
      <c r="FE436">
        <v>0.49801539492444136</v>
      </c>
      <c r="FF436">
        <v>0.45889352630077362</v>
      </c>
      <c r="FG436">
        <v>0.59899299435382702</v>
      </c>
      <c r="FH436">
        <v>0.25401931262249172</v>
      </c>
      <c r="FI436">
        <v>0.52555545590012076</v>
      </c>
      <c r="FJ436">
        <v>8.9392914580283631E-2</v>
      </c>
      <c r="FK436">
        <v>0.29405452513354591</v>
      </c>
      <c r="FL436">
        <v>0.45742484781220238</v>
      </c>
      <c r="FM436">
        <v>0.3260253219308874</v>
      </c>
      <c r="FN436">
        <v>0.35506760344779964</v>
      </c>
      <c r="FO436">
        <v>0.31273260635667105</v>
      </c>
      <c r="FP436">
        <v>0.38023066650995985</v>
      </c>
      <c r="FQ436">
        <v>0.28995991203124294</v>
      </c>
      <c r="FR436">
        <v>0.14194046454486936</v>
      </c>
      <c r="FS436">
        <v>0.3143501699700586</v>
      </c>
      <c r="FT436">
        <v>0.26632924226164645</v>
      </c>
      <c r="FU436">
        <v>0.57960393976928004</v>
      </c>
      <c r="FV436">
        <v>0.31548482784557447</v>
      </c>
      <c r="FW436">
        <v>0.26974944341371537</v>
      </c>
      <c r="FX436">
        <v>0.72084368991609782</v>
      </c>
      <c r="FY436">
        <v>0.48918528051370591</v>
      </c>
      <c r="FZ436">
        <v>0.17327240598434077</v>
      </c>
      <c r="GA436">
        <v>0.31340339163463199</v>
      </c>
      <c r="GB436">
        <v>0.22655995824929132</v>
      </c>
      <c r="GC436">
        <v>0.40612904266315808</v>
      </c>
      <c r="GD436">
        <v>0.24257527607616822</v>
      </c>
      <c r="GE436">
        <v>7.9556874586503096E-2</v>
      </c>
      <c r="GF436">
        <v>0.36482819508214004</v>
      </c>
      <c r="GG436">
        <v>0.1809036831158233</v>
      </c>
      <c r="GH436">
        <v>0.19575608995382657</v>
      </c>
      <c r="GI436">
        <v>0.51410819785736273</v>
      </c>
      <c r="GJ436">
        <v>0.40199284551772652</v>
      </c>
      <c r="GK436">
        <v>0.1450174695311707</v>
      </c>
      <c r="GL436">
        <v>0.52639142867955924</v>
      </c>
      <c r="GM436">
        <v>0.26350536225005844</v>
      </c>
      <c r="GN436">
        <v>0.1945001710773871</v>
      </c>
      <c r="GO436">
        <v>0.4568734198850678</v>
      </c>
      <c r="GP436">
        <v>0.23035964096156725</v>
      </c>
      <c r="GQ436">
        <v>0.41932065895112514</v>
      </c>
      <c r="GR436">
        <v>0.3436074185188901</v>
      </c>
      <c r="GS436">
        <v>0.20530477357647497</v>
      </c>
      <c r="GT436">
        <v>0.5839836021516136</v>
      </c>
      <c r="GU436">
        <v>0.24478935140307304</v>
      </c>
      <c r="GV436">
        <v>0.21049991800378393</v>
      </c>
      <c r="GW436">
        <v>0.29057940239008084</v>
      </c>
      <c r="GX436">
        <v>0.40760244959900549</v>
      </c>
      <c r="GY436">
        <v>0.39649213451163423</v>
      </c>
      <c r="GZ436">
        <v>0.36292977649319014</v>
      </c>
      <c r="HA436">
        <v>0.52064036788032897</v>
      </c>
      <c r="HB436">
        <v>0.44491087718997002</v>
      </c>
      <c r="HC436">
        <v>0.22969391756262725</v>
      </c>
      <c r="HD436">
        <v>0.35389328936070386</v>
      </c>
      <c r="HE436">
        <v>0.40593080590702202</v>
      </c>
      <c r="HF436">
        <v>0.49339853015706769</v>
      </c>
      <c r="HG436">
        <v>0.2615965789734398</v>
      </c>
      <c r="HH436">
        <v>0.17207114502814275</v>
      </c>
      <c r="HI436">
        <v>0.37031522710632181</v>
      </c>
      <c r="HJ436">
        <v>0.38945560464474227</v>
      </c>
      <c r="HK436">
        <v>0.26439825289575875</v>
      </c>
      <c r="HL436">
        <v>0.37147349407720887</v>
      </c>
      <c r="HM436">
        <v>0.10001316147924363</v>
      </c>
      <c r="HN436">
        <v>0.49336741056242028</v>
      </c>
      <c r="HO436">
        <v>0.21762084983747582</v>
      </c>
      <c r="HP436">
        <v>0.39348165393495727</v>
      </c>
      <c r="HQ436">
        <v>0.54379230066212525</v>
      </c>
      <c r="HR436">
        <v>0.18416481363928766</v>
      </c>
      <c r="HS436">
        <v>0.32439359569101789</v>
      </c>
      <c r="HT436">
        <v>0.30129796173482243</v>
      </c>
      <c r="HU436">
        <v>0.23320783995887032</v>
      </c>
      <c r="HV436">
        <v>0.33903267983291507</v>
      </c>
      <c r="HW436">
        <v>0.63726210536446426</v>
      </c>
      <c r="HX436">
        <v>0.17805794200276581</v>
      </c>
      <c r="HY436">
        <v>0.19402098688286673</v>
      </c>
      <c r="HZ436">
        <v>0.21064214758634922</v>
      </c>
      <c r="IA436">
        <v>0.10373160635498881</v>
      </c>
      <c r="IB436">
        <v>0.20027603116226411</v>
      </c>
      <c r="IC436">
        <v>0.63118910141586038</v>
      </c>
      <c r="ID436">
        <v>0.18746494882175732</v>
      </c>
      <c r="IE436">
        <v>0.41196745916521471</v>
      </c>
      <c r="IF436">
        <v>0.22722955730455016</v>
      </c>
      <c r="IG436">
        <v>7.4225893982309957E-2</v>
      </c>
      <c r="IH436">
        <v>0.26384424170798138</v>
      </c>
      <c r="II436">
        <v>0.25279923342593896</v>
      </c>
      <c r="IJ436">
        <v>9.9238158861119918E-2</v>
      </c>
      <c r="IK436">
        <v>0.44118802180558736</v>
      </c>
      <c r="IL436">
        <v>0.57261635581680348</v>
      </c>
      <c r="IM436">
        <v>0.23872910352883459</v>
      </c>
      <c r="IN436">
        <v>0.37333556645549149</v>
      </c>
      <c r="IO436">
        <v>0.29560386941419137</v>
      </c>
      <c r="IP436">
        <v>0.24400577067729839</v>
      </c>
      <c r="IQ436">
        <v>0.23497333622383287</v>
      </c>
      <c r="IR436">
        <v>3.0790311794908414E-2</v>
      </c>
      <c r="IS436">
        <v>0.3876092384027382</v>
      </c>
      <c r="IT436">
        <v>0.10378254301447877</v>
      </c>
      <c r="IU436">
        <v>0.28736744664500435</v>
      </c>
      <c r="IV436">
        <v>0.35366526615343785</v>
      </c>
      <c r="IW436">
        <v>0.72319446828083411</v>
      </c>
      <c r="IX436">
        <v>9.9735200311075842E-2</v>
      </c>
      <c r="IY436">
        <v>0.6045381805632527</v>
      </c>
      <c r="IZ436">
        <v>0.23135522023072266</v>
      </c>
      <c r="JA436">
        <v>0.34583343774600217</v>
      </c>
      <c r="JB436">
        <v>0.19035935698412784</v>
      </c>
      <c r="JC436">
        <v>0.2200998885379962</v>
      </c>
      <c r="JD436">
        <v>0.11772290021651999</v>
      </c>
      <c r="JE436">
        <v>0.39506853976703959</v>
      </c>
      <c r="JF436">
        <v>0.34224577199059036</v>
      </c>
      <c r="JG436">
        <v>0.12577416318600004</v>
      </c>
      <c r="JH436">
        <v>0.20747483886398543</v>
      </c>
      <c r="JI436">
        <v>7.782383440051574E-2</v>
      </c>
      <c r="JJ436">
        <v>0.41485376784040351</v>
      </c>
      <c r="JK436">
        <v>0.17456955136964594</v>
      </c>
      <c r="JL436">
        <v>0.21992922544774149</v>
      </c>
      <c r="JM436">
        <v>0.40475677781404795</v>
      </c>
      <c r="JN436">
        <v>0.42078149966870038</v>
      </c>
      <c r="JO436">
        <v>0.73753103255745323</v>
      </c>
      <c r="JP436">
        <v>0.48423752521089436</v>
      </c>
      <c r="JQ436">
        <v>0.41222984979345612</v>
      </c>
      <c r="JR436">
        <v>0.48225872821306848</v>
      </c>
      <c r="JS436">
        <v>0.24182246778151953</v>
      </c>
      <c r="JT436">
        <v>0.2414199587935682</v>
      </c>
      <c r="JU436">
        <v>0.46259774881821913</v>
      </c>
      <c r="JV436">
        <v>0.45653106012587752</v>
      </c>
      <c r="JW436">
        <v>0.49658076621402891</v>
      </c>
      <c r="JX436">
        <v>0.58685393052083923</v>
      </c>
      <c r="JY436">
        <v>0.18278330228943757</v>
      </c>
      <c r="JZ436">
        <v>0.30403362080820612</v>
      </c>
      <c r="KA436">
        <v>0.57235519927152878</v>
      </c>
      <c r="KB436">
        <v>0.55764372737588475</v>
      </c>
      <c r="KC436">
        <v>0.40062926175263547</v>
      </c>
      <c r="KD436">
        <v>0.25674534779277031</v>
      </c>
      <c r="KE436">
        <v>0.53042175893815457</v>
      </c>
      <c r="KF436">
        <v>0.45163575843547554</v>
      </c>
      <c r="KG436">
        <v>0.51962859636339509</v>
      </c>
      <c r="KH436">
        <v>0.15010217207832521</v>
      </c>
      <c r="KI436">
        <v>0.61998670030858405</v>
      </c>
      <c r="KJ436">
        <v>0.3452113342712424</v>
      </c>
      <c r="KK436">
        <v>0.35009038732878806</v>
      </c>
      <c r="KL436">
        <v>0.20582925346283942</v>
      </c>
      <c r="KM436">
        <v>0.38462199438392219</v>
      </c>
      <c r="KN436">
        <v>0.37947426040951326</v>
      </c>
      <c r="KO436">
        <v>0.24493604259241858</v>
      </c>
      <c r="KP436">
        <v>0.33811430552342692</v>
      </c>
      <c r="KQ436">
        <v>3.7179020481219162E-2</v>
      </c>
      <c r="KR436">
        <v>0.3678917381520852</v>
      </c>
      <c r="KS436">
        <v>0.59766809477162619</v>
      </c>
      <c r="KT436">
        <v>0.18066869475390712</v>
      </c>
      <c r="KU436">
        <v>0.18288629676325674</v>
      </c>
      <c r="KV436">
        <v>0.18223823579416201</v>
      </c>
      <c r="KW436">
        <v>0.24475527099308003</v>
      </c>
      <c r="KX436">
        <v>0.27598677224457319</v>
      </c>
      <c r="KY436">
        <v>0.44453513222351493</v>
      </c>
      <c r="KZ436">
        <v>0.11465225164481241</v>
      </c>
      <c r="LA436">
        <v>0.42864678801903822</v>
      </c>
      <c r="LB436">
        <v>0.3162352692199708</v>
      </c>
      <c r="LC436">
        <v>0.2975989741470032</v>
      </c>
      <c r="LD436">
        <v>0.530843121778515</v>
      </c>
      <c r="LE436">
        <v>5.5199432661038342E-2</v>
      </c>
      <c r="LF436">
        <v>0.2755312393401676</v>
      </c>
      <c r="LG436">
        <v>0.22811906369017332</v>
      </c>
      <c r="LH436">
        <v>0.37831291080940577</v>
      </c>
      <c r="LI436">
        <v>0.4255124149570999</v>
      </c>
      <c r="LJ436">
        <v>0.44122881771583478</v>
      </c>
      <c r="LK436">
        <v>0.29838691588489946</v>
      </c>
      <c r="LL436">
        <v>0.14099016125179248</v>
      </c>
      <c r="LM436">
        <v>0.43204457720568457</v>
      </c>
      <c r="LN436">
        <v>0.16501353289350459</v>
      </c>
      <c r="LO436">
        <v>0.26934036314778376</v>
      </c>
      <c r="LP436">
        <v>0.26198888808972898</v>
      </c>
      <c r="LQ436">
        <v>0.18455010408319958</v>
      </c>
      <c r="LR436">
        <v>0.39372589890677878</v>
      </c>
      <c r="LS436">
        <v>0.55852508795537981</v>
      </c>
      <c r="LT436">
        <v>0.26731304760772684</v>
      </c>
      <c r="LU436">
        <v>0.102113617368796</v>
      </c>
      <c r="LV436">
        <v>0.13904186314639641</v>
      </c>
      <c r="LW436">
        <v>0.26876684396369882</v>
      </c>
      <c r="LX436">
        <v>0.67634764592155971</v>
      </c>
      <c r="LY436">
        <v>0.21998131610636276</v>
      </c>
      <c r="LZ436">
        <v>0.40065810498960741</v>
      </c>
      <c r="MA436">
        <v>0.43091111950504679</v>
      </c>
      <c r="MB436">
        <v>0.25847330609656061</v>
      </c>
      <c r="MC436">
        <v>0.35213324029095494</v>
      </c>
      <c r="MD436">
        <v>0.18842981853937929</v>
      </c>
      <c r="ME436">
        <v>0.47859112604915299</v>
      </c>
      <c r="MF436">
        <v>0.24510759529272239</v>
      </c>
      <c r="MG436">
        <v>0.45290263025175825</v>
      </c>
      <c r="MH436">
        <v>0.21360318514949223</v>
      </c>
      <c r="MI436">
        <v>0.43314629516720271</v>
      </c>
      <c r="MJ436">
        <v>0.28062053971130985</v>
      </c>
      <c r="MK436">
        <v>0.49159994784083161</v>
      </c>
      <c r="ML436">
        <v>0.2627459728781224</v>
      </c>
      <c r="MM436">
        <v>8.7528593578172165E-2</v>
      </c>
      <c r="MN436">
        <v>9.4989927854779638E-2</v>
      </c>
      <c r="MO436">
        <v>0.2066687253749015</v>
      </c>
      <c r="MP436">
        <v>0.14445822953789694</v>
      </c>
      <c r="MQ436">
        <v>0.33527512450930275</v>
      </c>
      <c r="MR436">
        <v>0.20425727689688883</v>
      </c>
      <c r="MS436">
        <v>0.30654460042878412</v>
      </c>
      <c r="MT436">
        <v>0.15127668499076535</v>
      </c>
      <c r="MU436">
        <v>0.60842408383852842</v>
      </c>
      <c r="MV436">
        <v>0.22272548938793296</v>
      </c>
      <c r="MW436">
        <v>0.21748179231919296</v>
      </c>
      <c r="MX436">
        <v>0.1211209367274747</v>
      </c>
      <c r="MY436">
        <v>0.50958279531320461</v>
      </c>
      <c r="MZ436">
        <v>0.24575103459577546</v>
      </c>
      <c r="NA436">
        <v>0.10890743325784753</v>
      </c>
      <c r="NB436">
        <v>0.2538119360458776</v>
      </c>
      <c r="NC436">
        <v>0.18115301273412182</v>
      </c>
      <c r="ND436">
        <v>0.59938650720585374</v>
      </c>
      <c r="NE436">
        <v>0.41234036621661718</v>
      </c>
      <c r="NF436">
        <v>0.3229569704974643</v>
      </c>
      <c r="NG436">
        <v>0.33141094437689889</v>
      </c>
      <c r="NH436">
        <v>0.65193603979762116</v>
      </c>
      <c r="NI436">
        <v>0.32171346002035595</v>
      </c>
      <c r="NJ436">
        <v>0.38122516637724557</v>
      </c>
      <c r="NK436">
        <v>0.40511830500740897</v>
      </c>
      <c r="NL436">
        <v>0.24626773661386583</v>
      </c>
      <c r="NM436">
        <v>0.16591983874534863</v>
      </c>
      <c r="NN436">
        <v>0.28402585086050691</v>
      </c>
      <c r="NO436">
        <v>0.20673539527098428</v>
      </c>
      <c r="NP436">
        <v>0.26950517131828039</v>
      </c>
      <c r="NQ436">
        <v>0.37824264861384405</v>
      </c>
      <c r="NR436">
        <v>0.41044272823515793</v>
      </c>
      <c r="NS436">
        <v>0.23057168726987107</v>
      </c>
      <c r="NT436">
        <v>0.19666917381412174</v>
      </c>
      <c r="NU436">
        <v>0.40507148198662335</v>
      </c>
      <c r="NV436">
        <v>0.17770743070300629</v>
      </c>
      <c r="NW436">
        <v>0.4217351089252237</v>
      </c>
      <c r="NX436">
        <v>0.40554758933665525</v>
      </c>
      <c r="NY436">
        <v>0.43118289352671879</v>
      </c>
      <c r="NZ436">
        <v>0.26843915450851896</v>
      </c>
      <c r="OA436">
        <v>0.13301831520706758</v>
      </c>
      <c r="OB436">
        <v>0.33807767762646945</v>
      </c>
      <c r="OC436">
        <v>0.395428496696557</v>
      </c>
      <c r="OD436">
        <v>0.34010984596585492</v>
      </c>
      <c r="OE436">
        <v>0.47446717009326911</v>
      </c>
      <c r="OF436">
        <v>0.16159130822714626</v>
      </c>
      <c r="OG436">
        <v>0.42845181726920856</v>
      </c>
      <c r="OH436">
        <v>0.46834654137387854</v>
      </c>
      <c r="OI436">
        <v>0.25557689656827681</v>
      </c>
      <c r="OJ436">
        <v>0.17330622692837208</v>
      </c>
      <c r="OK436">
        <v>0.54349716229778777</v>
      </c>
      <c r="OL436">
        <v>0.15542415012737587</v>
      </c>
      <c r="OM436">
        <v>0.27634665500179612</v>
      </c>
    </row>
    <row r="437" spans="1:403" x14ac:dyDescent="0.25">
      <c r="A437">
        <v>395</v>
      </c>
      <c r="B437" s="19">
        <v>0.32814007321669436</v>
      </c>
      <c r="C437">
        <v>0.24919439319982081</v>
      </c>
      <c r="D437">
        <v>0.17066277278717396</v>
      </c>
      <c r="E437">
        <v>0.24688600779191455</v>
      </c>
      <c r="F437">
        <v>0.17673769509431936</v>
      </c>
      <c r="G437">
        <v>0.1773543865941945</v>
      </c>
      <c r="H437">
        <v>0.40037938584794353</v>
      </c>
      <c r="I437">
        <v>0.12766544011057535</v>
      </c>
      <c r="J437">
        <v>6.0106395787537244E-2</v>
      </c>
      <c r="K437">
        <v>0.17377969816080246</v>
      </c>
      <c r="L437">
        <v>0.21656985319933275</v>
      </c>
      <c r="M437">
        <v>0.4108356539520196</v>
      </c>
      <c r="N437">
        <v>0.3265017624336608</v>
      </c>
      <c r="O437">
        <v>0.28218326538402816</v>
      </c>
      <c r="P437">
        <v>0.23662778818234209</v>
      </c>
      <c r="Q437">
        <v>0.50273190590523376</v>
      </c>
      <c r="R437">
        <v>0.5205852171888059</v>
      </c>
      <c r="S437">
        <v>0.38674473307465396</v>
      </c>
      <c r="T437">
        <v>0.30704678617783399</v>
      </c>
      <c r="U437">
        <v>0.22887180294347628</v>
      </c>
      <c r="V437">
        <v>0.60743910205149243</v>
      </c>
      <c r="W437">
        <v>0.46847494215691865</v>
      </c>
      <c r="X437">
        <v>0.29366689934919715</v>
      </c>
      <c r="Y437">
        <v>0.51727350375400627</v>
      </c>
      <c r="Z437">
        <v>0.29594311409405322</v>
      </c>
      <c r="AA437">
        <v>0.38158276052383988</v>
      </c>
      <c r="AB437">
        <v>0.6141075252728635</v>
      </c>
      <c r="AC437">
        <v>9.5485906681393853E-2</v>
      </c>
      <c r="AD437">
        <v>0.20864755127827472</v>
      </c>
      <c r="AE437">
        <v>0.37289408518994227</v>
      </c>
      <c r="AF437">
        <v>0.49000418463937812</v>
      </c>
      <c r="AG437">
        <v>0.33038003067383881</v>
      </c>
      <c r="AH437">
        <v>0.13235295546355191</v>
      </c>
      <c r="AI437">
        <v>0.56194283947129864</v>
      </c>
      <c r="AJ437">
        <v>0.545602179842958</v>
      </c>
      <c r="AK437">
        <v>0.45970550970077773</v>
      </c>
      <c r="AL437">
        <v>0.40955862534983067</v>
      </c>
      <c r="AM437">
        <v>0.34961769937171783</v>
      </c>
      <c r="AN437">
        <v>0.32379560717449551</v>
      </c>
      <c r="AO437">
        <v>0.47695842197995753</v>
      </c>
      <c r="AP437">
        <v>0.39182192337840593</v>
      </c>
      <c r="AQ437">
        <v>0.38567224631751951</v>
      </c>
      <c r="AR437">
        <v>0.29375473750453956</v>
      </c>
      <c r="AS437">
        <v>0.3948112351406099</v>
      </c>
      <c r="AT437">
        <v>0.35698530570718401</v>
      </c>
      <c r="AU437">
        <v>0.30316148491195233</v>
      </c>
      <c r="AV437">
        <v>0.58543592905299702</v>
      </c>
      <c r="AW437">
        <v>0.19666585601286279</v>
      </c>
      <c r="AX437">
        <v>5.8756984976823155E-2</v>
      </c>
      <c r="AY437">
        <v>0.23859600754130927</v>
      </c>
      <c r="AZ437">
        <v>0.43707355377849666</v>
      </c>
      <c r="BA437">
        <v>0.54292030519503154</v>
      </c>
      <c r="BB437">
        <v>0.180802832868831</v>
      </c>
      <c r="BC437">
        <v>0.30324985585423497</v>
      </c>
      <c r="BD437">
        <v>0.16632089851111004</v>
      </c>
      <c r="BE437">
        <v>0.12884843738403418</v>
      </c>
      <c r="BF437">
        <v>0.33446918363378786</v>
      </c>
      <c r="BG437">
        <v>0.64768140871918589</v>
      </c>
      <c r="BH437">
        <v>0.37232363668587287</v>
      </c>
      <c r="BI437">
        <v>0.38568012838505605</v>
      </c>
      <c r="BJ437">
        <v>0.22436850536315148</v>
      </c>
      <c r="BK437">
        <v>0.45980017691629904</v>
      </c>
      <c r="BL437">
        <v>0.33463088535805896</v>
      </c>
      <c r="BM437">
        <v>6.2025407962079566E-2</v>
      </c>
      <c r="BN437">
        <v>0.40924086167783391</v>
      </c>
      <c r="BO437">
        <v>0.21953399581442815</v>
      </c>
      <c r="BP437">
        <v>0.59063057620835246</v>
      </c>
      <c r="BQ437">
        <v>8.2760029846148955E-2</v>
      </c>
      <c r="BR437">
        <v>0.7807696900240122</v>
      </c>
      <c r="BS437">
        <v>0.31126092912287989</v>
      </c>
      <c r="BT437">
        <v>0.59863801186256893</v>
      </c>
      <c r="BU437">
        <v>0.28707663526628657</v>
      </c>
      <c r="BV437">
        <v>0.16285187012908647</v>
      </c>
      <c r="BW437">
        <v>0.36582705608199972</v>
      </c>
      <c r="BX437">
        <v>0.4544180428270943</v>
      </c>
      <c r="BY437">
        <v>0.18887297746318743</v>
      </c>
      <c r="BZ437">
        <v>0.18668333551873501</v>
      </c>
      <c r="CA437">
        <v>0.57398164022821574</v>
      </c>
      <c r="CB437">
        <v>8.3651303184679865E-2</v>
      </c>
      <c r="CC437">
        <v>0.27181069886651227</v>
      </c>
      <c r="CD437">
        <v>7.6151297255139916E-2</v>
      </c>
      <c r="CE437">
        <v>7.8180654625326057E-2</v>
      </c>
      <c r="CF437">
        <v>0.3271139796633824</v>
      </c>
      <c r="CG437">
        <v>0.46135477804472547</v>
      </c>
      <c r="CH437">
        <v>0.42296221219635588</v>
      </c>
      <c r="CI437">
        <v>0.45005529562478108</v>
      </c>
      <c r="CJ437">
        <v>7.892169410589446E-2</v>
      </c>
      <c r="CK437">
        <v>0.27978668939217938</v>
      </c>
      <c r="CL437">
        <v>0.28211310810549578</v>
      </c>
      <c r="CM437">
        <v>0.40262728131908965</v>
      </c>
      <c r="CN437">
        <v>0.22361038157834764</v>
      </c>
      <c r="CO437">
        <v>0.17737698039587707</v>
      </c>
      <c r="CP437">
        <v>0.47633606824561425</v>
      </c>
      <c r="CQ437">
        <v>0.13510719937019358</v>
      </c>
      <c r="CR437">
        <v>0.19462213930734248</v>
      </c>
      <c r="CS437">
        <v>0.47391696286433915</v>
      </c>
      <c r="CT437">
        <v>0.42158147290062531</v>
      </c>
      <c r="CU437">
        <v>0.27511274564380483</v>
      </c>
      <c r="CV437">
        <v>0.27774034007068554</v>
      </c>
      <c r="CW437">
        <v>0.16984985214194112</v>
      </c>
      <c r="CX437">
        <v>0.5280544117276047</v>
      </c>
      <c r="CY437">
        <v>0.18449263578852365</v>
      </c>
      <c r="CZ437">
        <v>0.8541063425828348</v>
      </c>
      <c r="DA437">
        <v>0.34007479056575241</v>
      </c>
      <c r="DB437">
        <v>0.66593544615164568</v>
      </c>
      <c r="DC437">
        <v>0.2803156020742229</v>
      </c>
      <c r="DD437">
        <v>0.23581910187674984</v>
      </c>
      <c r="DE437">
        <v>0.3598066748500538</v>
      </c>
      <c r="DF437">
        <v>0.12080183682658582</v>
      </c>
      <c r="DG437">
        <v>0.37138202325639236</v>
      </c>
      <c r="DH437">
        <v>0.30340983104159058</v>
      </c>
      <c r="DI437">
        <v>0.31255100448184092</v>
      </c>
      <c r="DJ437">
        <v>0.22833794625681209</v>
      </c>
      <c r="DK437">
        <v>0.33845511845159992</v>
      </c>
      <c r="DL437">
        <v>0.2478695150770574</v>
      </c>
      <c r="DM437">
        <v>0.31484705375567051</v>
      </c>
      <c r="DN437">
        <v>0.5638464965574902</v>
      </c>
      <c r="DO437">
        <v>0.52835996915816641</v>
      </c>
      <c r="DP437">
        <v>0.45743089207947729</v>
      </c>
      <c r="DQ437">
        <v>0.52399889569378977</v>
      </c>
      <c r="DR437">
        <v>0.15782548423575654</v>
      </c>
      <c r="DS437">
        <v>0.15126408948900674</v>
      </c>
      <c r="DT437">
        <v>0.54132012224668791</v>
      </c>
      <c r="DU437">
        <v>0.52126822261982619</v>
      </c>
      <c r="DV437">
        <v>0.34985399324239652</v>
      </c>
      <c r="DW437">
        <v>0.25478456154117063</v>
      </c>
      <c r="DX437">
        <v>0.43251681348503868</v>
      </c>
      <c r="DY437">
        <v>0.56961388390318801</v>
      </c>
      <c r="DZ437">
        <v>0.22355309086807013</v>
      </c>
      <c r="EA437">
        <v>0.24723241529317078</v>
      </c>
      <c r="EB437">
        <v>0.44251760445349453</v>
      </c>
      <c r="EC437">
        <v>0.45270521618322246</v>
      </c>
      <c r="ED437">
        <v>0.29612433950641354</v>
      </c>
      <c r="EE437">
        <v>0.14612422449101478</v>
      </c>
      <c r="EF437">
        <v>0.6457000252403402</v>
      </c>
      <c r="EG437">
        <v>0.19983054141391601</v>
      </c>
      <c r="EH437">
        <v>0.21815498546945675</v>
      </c>
      <c r="EI437">
        <v>0.15853294857627037</v>
      </c>
      <c r="EJ437">
        <v>0.26290853494922384</v>
      </c>
      <c r="EK437">
        <v>0.40622176998883341</v>
      </c>
      <c r="EL437">
        <v>0.43822332731406177</v>
      </c>
      <c r="EM437">
        <v>0.29931540449981608</v>
      </c>
      <c r="EN437">
        <v>0.13849193998053924</v>
      </c>
      <c r="EO437">
        <v>0.22138296150960993</v>
      </c>
      <c r="EP437">
        <v>0.54056932406388092</v>
      </c>
      <c r="EQ437">
        <v>0.48406535591532607</v>
      </c>
      <c r="ER437">
        <v>7.6498454275072625E-2</v>
      </c>
      <c r="ES437">
        <v>0.56624635165681547</v>
      </c>
      <c r="ET437">
        <v>0.18674782659886713</v>
      </c>
      <c r="EU437">
        <v>0.17035325632130965</v>
      </c>
      <c r="EV437">
        <v>0.40090128864379682</v>
      </c>
      <c r="EW437">
        <v>0.37744995191298392</v>
      </c>
      <c r="EX437">
        <v>0.68516152962853138</v>
      </c>
      <c r="EY437">
        <v>0.48968519976827973</v>
      </c>
      <c r="EZ437">
        <v>0.38259891625491138</v>
      </c>
      <c r="FA437">
        <v>0.18660123502117282</v>
      </c>
      <c r="FB437">
        <v>0.59709388337592206</v>
      </c>
      <c r="FC437">
        <v>0.42478412625639339</v>
      </c>
      <c r="FD437">
        <v>0.19944990133806101</v>
      </c>
      <c r="FE437">
        <v>0.37828731664847126</v>
      </c>
      <c r="FF437">
        <v>0.3649811410522954</v>
      </c>
      <c r="FG437">
        <v>0.26409215415710124</v>
      </c>
      <c r="FH437">
        <v>0.48312964522282575</v>
      </c>
      <c r="FI437">
        <v>0.54653131796035614</v>
      </c>
      <c r="FJ437">
        <v>0.18554758946449162</v>
      </c>
      <c r="FK437">
        <v>0.24596153598198672</v>
      </c>
      <c r="FL437">
        <v>0.15277510810500561</v>
      </c>
      <c r="FM437">
        <v>5.1843458204593455E-2</v>
      </c>
      <c r="FN437">
        <v>0.38965256970987872</v>
      </c>
      <c r="FO437">
        <v>0.45249361567312796</v>
      </c>
      <c r="FP437">
        <v>0.45689854336769009</v>
      </c>
      <c r="FQ437">
        <v>0.49899806903284616</v>
      </c>
      <c r="FR437">
        <v>0.33258812066098531</v>
      </c>
      <c r="FS437">
        <v>0.54338777767300561</v>
      </c>
      <c r="FT437">
        <v>0.26431028764602815</v>
      </c>
      <c r="FU437">
        <v>0.58084950610371111</v>
      </c>
      <c r="FV437">
        <v>0.59170759195494171</v>
      </c>
      <c r="FW437">
        <v>0.23819333549384666</v>
      </c>
      <c r="FX437">
        <v>0.61039275475282828</v>
      </c>
      <c r="FY437">
        <v>0.12164768042718084</v>
      </c>
      <c r="FZ437">
        <v>0.20574648152095651</v>
      </c>
      <c r="GA437">
        <v>0.27487808918165996</v>
      </c>
      <c r="GB437">
        <v>0.37579364410136606</v>
      </c>
      <c r="GC437">
        <v>0.51379054072336972</v>
      </c>
      <c r="GD437">
        <v>0.29061437229149961</v>
      </c>
      <c r="GE437">
        <v>0.29049098196873152</v>
      </c>
      <c r="GF437">
        <v>0.46940108418741733</v>
      </c>
      <c r="GG437">
        <v>0.22043030559579324</v>
      </c>
      <c r="GH437">
        <v>0.39551660386891907</v>
      </c>
      <c r="GI437">
        <v>0.48961021685140849</v>
      </c>
      <c r="GJ437">
        <v>0.17041241313167599</v>
      </c>
      <c r="GK437">
        <v>0.43721853760928564</v>
      </c>
      <c r="GL437">
        <v>9.1323440654366428E-2</v>
      </c>
      <c r="GM437">
        <v>0.6883399565379138</v>
      </c>
      <c r="GN437">
        <v>0.35726715716309765</v>
      </c>
      <c r="GO437">
        <v>0.49115821888347644</v>
      </c>
      <c r="GP437">
        <v>0.47620204666614974</v>
      </c>
      <c r="GQ437">
        <v>8.5404973391932398E-2</v>
      </c>
      <c r="GR437">
        <v>9.1538641792730274E-2</v>
      </c>
      <c r="GS437">
        <v>0.49041439426535849</v>
      </c>
      <c r="GT437">
        <v>0.39958099477759246</v>
      </c>
      <c r="GU437">
        <v>2.6619602892451188E-2</v>
      </c>
      <c r="GV437">
        <v>0.35313550465328947</v>
      </c>
      <c r="GW437">
        <v>0.46517724654041648</v>
      </c>
      <c r="GX437">
        <v>0.34039264268550717</v>
      </c>
      <c r="GY437">
        <v>0.30259927927806335</v>
      </c>
      <c r="GZ437">
        <v>3.2375675740582754E-2</v>
      </c>
      <c r="HA437">
        <v>0.22466444711103017</v>
      </c>
      <c r="HB437">
        <v>0.48053329852851512</v>
      </c>
      <c r="HC437">
        <v>0.33595059088208368</v>
      </c>
      <c r="HD437">
        <v>0.40373094317746827</v>
      </c>
      <c r="HE437">
        <v>0.12820277261752991</v>
      </c>
      <c r="HF437">
        <v>0.13063009678173929</v>
      </c>
      <c r="HG437">
        <v>0.42559795548941348</v>
      </c>
      <c r="HH437">
        <v>0.36705771817534705</v>
      </c>
      <c r="HI437">
        <v>0.37328686174540626</v>
      </c>
      <c r="HJ437">
        <v>0.55641540707492865</v>
      </c>
      <c r="HK437">
        <v>0.36945409527303252</v>
      </c>
      <c r="HL437">
        <v>0.3033818219786677</v>
      </c>
      <c r="HM437">
        <v>0.45693495943005857</v>
      </c>
      <c r="HN437">
        <v>0.46661664934318725</v>
      </c>
      <c r="HO437">
        <v>0.32411032594914224</v>
      </c>
      <c r="HP437">
        <v>0.38106822030534104</v>
      </c>
      <c r="HQ437">
        <v>0.61536542497703484</v>
      </c>
      <c r="HR437">
        <v>0.44743075274853994</v>
      </c>
      <c r="HS437">
        <v>5.2168274688162812E-2</v>
      </c>
      <c r="HT437">
        <v>0.3730661440254055</v>
      </c>
      <c r="HU437">
        <v>0.53516932664926553</v>
      </c>
      <c r="HV437">
        <v>0.49769761309287064</v>
      </c>
      <c r="HW437">
        <v>0.21414330163394579</v>
      </c>
      <c r="HX437">
        <v>0.23624292865148289</v>
      </c>
      <c r="HY437">
        <v>3.1614267405841716E-2</v>
      </c>
      <c r="HZ437">
        <v>0.20587846725032047</v>
      </c>
      <c r="IA437">
        <v>0.31328686856928606</v>
      </c>
      <c r="IB437">
        <v>0.16214107296969898</v>
      </c>
      <c r="IC437">
        <v>0.4956256467761323</v>
      </c>
      <c r="ID437">
        <v>0.35755353945926593</v>
      </c>
      <c r="IE437">
        <v>0.24135604529867075</v>
      </c>
      <c r="IF437">
        <v>0.62451157670680812</v>
      </c>
      <c r="IG437">
        <v>0.65732743426477103</v>
      </c>
      <c r="IH437">
        <v>0.43476570965027517</v>
      </c>
      <c r="II437">
        <v>0.21654194032141696</v>
      </c>
      <c r="IJ437">
        <v>0.24037941827760984</v>
      </c>
      <c r="IK437">
        <v>0.35034916914571024</v>
      </c>
      <c r="IL437">
        <v>0.39362700895848313</v>
      </c>
      <c r="IM437">
        <v>9.2035418199064439E-2</v>
      </c>
      <c r="IN437">
        <v>0.22278729744742418</v>
      </c>
      <c r="IO437">
        <v>0.24284741886882746</v>
      </c>
      <c r="IP437">
        <v>0.33472336377496947</v>
      </c>
      <c r="IQ437">
        <v>0.67598031436780082</v>
      </c>
      <c r="IR437">
        <v>0.48400805571756722</v>
      </c>
      <c r="IS437">
        <v>0.12473174558744005</v>
      </c>
      <c r="IT437">
        <v>0.34582824882968588</v>
      </c>
      <c r="IU437">
        <v>0.17825705637881825</v>
      </c>
      <c r="IV437">
        <v>0.47981738161367415</v>
      </c>
      <c r="IW437">
        <v>0.29010085916163447</v>
      </c>
      <c r="IX437">
        <v>0.11503659294319676</v>
      </c>
      <c r="IY437">
        <v>0.59598485008207747</v>
      </c>
      <c r="IZ437">
        <v>0.18815182834379865</v>
      </c>
      <c r="JA437">
        <v>0.29497628890826066</v>
      </c>
      <c r="JB437">
        <v>7.4398229247806633E-2</v>
      </c>
      <c r="JC437">
        <v>0.53107188758569768</v>
      </c>
      <c r="JD437">
        <v>9.202700750237007E-2</v>
      </c>
      <c r="JE437">
        <v>0.20540853330308853</v>
      </c>
      <c r="JF437">
        <v>0.1146682308688536</v>
      </c>
      <c r="JG437">
        <v>0.18777167963508223</v>
      </c>
      <c r="JH437">
        <v>0.21453762757682696</v>
      </c>
      <c r="JI437">
        <v>0.34251117239927775</v>
      </c>
      <c r="JJ437">
        <v>0.66672113488676721</v>
      </c>
      <c r="JK437">
        <v>0.48279118693047651</v>
      </c>
      <c r="JL437">
        <v>0.48074928182321786</v>
      </c>
      <c r="JM437">
        <v>0.17900909621012961</v>
      </c>
      <c r="JN437">
        <v>0.40402639314874056</v>
      </c>
      <c r="JO437">
        <v>1.8205946184869943E-2</v>
      </c>
      <c r="JP437">
        <v>0.42372547963229212</v>
      </c>
      <c r="JQ437">
        <v>0.33888932378257774</v>
      </c>
      <c r="JR437">
        <v>0.46107600020781092</v>
      </c>
      <c r="JS437">
        <v>5.7960559673516432E-2</v>
      </c>
      <c r="JT437">
        <v>0.54751551631742967</v>
      </c>
      <c r="JU437">
        <v>0.15636612709741365</v>
      </c>
      <c r="JV437">
        <v>0.21676801237968546</v>
      </c>
      <c r="JW437">
        <v>0.40189537742351977</v>
      </c>
      <c r="JX437">
        <v>9.1185697404079391E-2</v>
      </c>
      <c r="JY437">
        <v>0.10157893543849204</v>
      </c>
      <c r="JZ437">
        <v>0.3030039373061591</v>
      </c>
      <c r="KA437">
        <v>0.23731173406302924</v>
      </c>
      <c r="KB437">
        <v>2.400054258310454E-2</v>
      </c>
      <c r="KC437">
        <v>0.19714015471009191</v>
      </c>
      <c r="KD437">
        <v>0.29236241282469649</v>
      </c>
      <c r="KE437">
        <v>0.15892129953026399</v>
      </c>
      <c r="KF437">
        <v>0.2087717966223335</v>
      </c>
      <c r="KG437">
        <v>0.54840361315897512</v>
      </c>
      <c r="KH437">
        <v>0.20613793969884159</v>
      </c>
      <c r="KI437">
        <v>0.4392313717316203</v>
      </c>
      <c r="KJ437">
        <v>0.25913805874359069</v>
      </c>
      <c r="KK437">
        <v>0.22613874288452221</v>
      </c>
      <c r="KL437">
        <v>0.21363229387428126</v>
      </c>
      <c r="KM437">
        <v>0.30956550955042672</v>
      </c>
      <c r="KN437">
        <v>0.26001904742948506</v>
      </c>
      <c r="KO437">
        <v>0.24601718241783727</v>
      </c>
      <c r="KP437">
        <v>0.18524120243494233</v>
      </c>
      <c r="KQ437">
        <v>0.25374152575507364</v>
      </c>
      <c r="KR437">
        <v>5.9452943248267144E-2</v>
      </c>
      <c r="KS437">
        <v>0.40013065714861906</v>
      </c>
      <c r="KT437">
        <v>0.43494785143729253</v>
      </c>
      <c r="KU437">
        <v>0.51531085768838925</v>
      </c>
      <c r="KV437">
        <v>0.10134026187164198</v>
      </c>
      <c r="KW437">
        <v>0.3041602385264337</v>
      </c>
      <c r="KX437">
        <v>0.28658470851713791</v>
      </c>
      <c r="KY437">
        <v>0.21469023727319778</v>
      </c>
      <c r="KZ437">
        <v>0.18155862690308996</v>
      </c>
      <c r="LA437">
        <v>0.57425420855333287</v>
      </c>
      <c r="LB437">
        <v>0.27374945292507291</v>
      </c>
      <c r="LC437">
        <v>0.31101708888015966</v>
      </c>
      <c r="LD437">
        <v>0.42797998626345102</v>
      </c>
      <c r="LE437">
        <v>0.51499926740590141</v>
      </c>
      <c r="LF437">
        <v>0.16993918581102357</v>
      </c>
      <c r="LG437">
        <v>0.45585397442423803</v>
      </c>
      <c r="LH437">
        <v>7.0982282729203747E-2</v>
      </c>
      <c r="LI437">
        <v>0.57601089871477229</v>
      </c>
      <c r="LJ437">
        <v>8.1379291444703045E-2</v>
      </c>
      <c r="LK437">
        <v>0.38460512682509063</v>
      </c>
      <c r="LL437">
        <v>0.35962195954689813</v>
      </c>
      <c r="LM437">
        <v>0.15137475827470917</v>
      </c>
      <c r="LN437">
        <v>0.63456032166359333</v>
      </c>
      <c r="LO437">
        <v>0.75542597896178898</v>
      </c>
      <c r="LP437">
        <v>0.28545682125261429</v>
      </c>
      <c r="LQ437">
        <v>0.28802957188441691</v>
      </c>
      <c r="LR437">
        <v>0.33073051103966966</v>
      </c>
      <c r="LS437">
        <v>0.17913746574610942</v>
      </c>
      <c r="LT437">
        <v>0.50989901583255759</v>
      </c>
      <c r="LU437">
        <v>0.33036051031542113</v>
      </c>
      <c r="LV437">
        <v>0.24009341839730702</v>
      </c>
      <c r="LW437">
        <v>0.34215320434763519</v>
      </c>
      <c r="LX437">
        <v>0.25503017418439083</v>
      </c>
      <c r="LY437">
        <v>0.49638855515890634</v>
      </c>
      <c r="LZ437">
        <v>0.27864508606757665</v>
      </c>
      <c r="MA437">
        <v>0.1628358985045622</v>
      </c>
      <c r="MB437">
        <v>0.12842641185385584</v>
      </c>
      <c r="MC437">
        <v>0.21021106443502899</v>
      </c>
      <c r="MD437">
        <v>0.35391559306042308</v>
      </c>
      <c r="ME437">
        <v>0.63681029459169891</v>
      </c>
      <c r="MF437">
        <v>0.58353024875633308</v>
      </c>
      <c r="MG437">
        <v>0.5043034793114276</v>
      </c>
      <c r="MH437">
        <v>0.27963004815867848</v>
      </c>
      <c r="MI437">
        <v>0.33271539093813896</v>
      </c>
      <c r="MJ437">
        <v>0.48561015121499285</v>
      </c>
      <c r="MK437">
        <v>0.23820493677636687</v>
      </c>
      <c r="ML437">
        <v>0.35243077315955051</v>
      </c>
      <c r="MM437">
        <v>0.32627387435608612</v>
      </c>
      <c r="MN437">
        <v>0.38400106165851167</v>
      </c>
      <c r="MO437">
        <v>0.31516917749301571</v>
      </c>
      <c r="MP437">
        <v>0.22970775506081498</v>
      </c>
      <c r="MQ437">
        <v>0.19175638541447892</v>
      </c>
      <c r="MR437">
        <v>7.7656018063796725E-2</v>
      </c>
      <c r="MS437">
        <v>0.3858762781325521</v>
      </c>
      <c r="MT437">
        <v>0.18357846851532694</v>
      </c>
      <c r="MU437">
        <v>0.55576474733924885</v>
      </c>
      <c r="MV437">
        <v>0.39562811298684619</v>
      </c>
      <c r="MW437">
        <v>0.28691915941094898</v>
      </c>
      <c r="MX437">
        <v>0.15775265585691603</v>
      </c>
      <c r="MY437">
        <v>9.2045612547202296E-2</v>
      </c>
      <c r="MZ437">
        <v>0.30267710132265763</v>
      </c>
      <c r="NA437">
        <v>0.3561225841173441</v>
      </c>
      <c r="NB437">
        <v>0.41775022604648737</v>
      </c>
      <c r="NC437">
        <v>0.55129893186203394</v>
      </c>
      <c r="ND437">
        <v>0.57835019799274712</v>
      </c>
      <c r="NE437">
        <v>0.4586453605131221</v>
      </c>
      <c r="NF437">
        <v>0.56695136559156567</v>
      </c>
      <c r="NG437">
        <v>0.19995776966209841</v>
      </c>
      <c r="NH437">
        <v>0.32137464112027392</v>
      </c>
      <c r="NI437">
        <v>0.68564803917798733</v>
      </c>
      <c r="NJ437">
        <v>0.23404487861277548</v>
      </c>
      <c r="NK437">
        <v>0.73751613054367482</v>
      </c>
      <c r="NL437">
        <v>0.6575168890938653</v>
      </c>
      <c r="NM437">
        <v>0.21017863593647884</v>
      </c>
      <c r="NN437">
        <v>0.6486283186925581</v>
      </c>
      <c r="NO437">
        <v>0.31073607757938365</v>
      </c>
      <c r="NP437">
        <v>9.4484992234742438E-2</v>
      </c>
      <c r="NQ437">
        <v>0.29031472130756764</v>
      </c>
      <c r="NR437">
        <v>0.26505857181525078</v>
      </c>
      <c r="NS437">
        <v>0.53987444555004127</v>
      </c>
      <c r="NT437">
        <v>0.10177611018371739</v>
      </c>
      <c r="NU437">
        <v>0.35984055910951218</v>
      </c>
      <c r="NV437">
        <v>0.5594814473821933</v>
      </c>
      <c r="NW437">
        <v>9.4027242283413456E-2</v>
      </c>
      <c r="NX437">
        <v>0.54008233691230645</v>
      </c>
      <c r="NY437">
        <v>0.48745844946566674</v>
      </c>
      <c r="NZ437">
        <v>0.12809566903613226</v>
      </c>
      <c r="OA437">
        <v>0.38355284174956894</v>
      </c>
      <c r="OB437">
        <v>0.16814864232454232</v>
      </c>
      <c r="OC437">
        <v>0.18704598547953769</v>
      </c>
      <c r="OD437">
        <v>0.29925370059101947</v>
      </c>
      <c r="OE437">
        <v>0.37546751423457747</v>
      </c>
      <c r="OF437">
        <v>0.32033936903934368</v>
      </c>
      <c r="OG437">
        <v>0.23979296867852923</v>
      </c>
      <c r="OH437">
        <v>0.36547567886981946</v>
      </c>
      <c r="OI437">
        <v>0.25600341665172149</v>
      </c>
      <c r="OJ437">
        <v>0.46577113065335241</v>
      </c>
      <c r="OK437">
        <v>0.41694627023594888</v>
      </c>
      <c r="OL437">
        <v>0.57085698711521171</v>
      </c>
      <c r="OM437">
        <v>0.45807270287029245</v>
      </c>
    </row>
    <row r="438" spans="1:403" x14ac:dyDescent="0.25">
      <c r="A438">
        <v>396</v>
      </c>
      <c r="B438" s="19">
        <v>0.26553840590676658</v>
      </c>
      <c r="C438">
        <v>0.34782829257210268</v>
      </c>
      <c r="D438">
        <v>0.42009873169576861</v>
      </c>
      <c r="E438">
        <v>0.60610499296333797</v>
      </c>
      <c r="F438">
        <v>0.35413976937659097</v>
      </c>
      <c r="G438">
        <v>0.39881326038357268</v>
      </c>
      <c r="H438">
        <v>0.33701124387717529</v>
      </c>
      <c r="I438">
        <v>0.10562865960240662</v>
      </c>
      <c r="J438">
        <v>0.22857400064410607</v>
      </c>
      <c r="K438">
        <v>0.18192024852715197</v>
      </c>
      <c r="L438">
        <v>0.33217686325626183</v>
      </c>
      <c r="M438">
        <v>0.25161905269476059</v>
      </c>
      <c r="N438">
        <v>7.5778795368387733E-2</v>
      </c>
      <c r="O438">
        <v>0.24202646798762317</v>
      </c>
      <c r="P438">
        <v>0.50242143094757918</v>
      </c>
      <c r="Q438">
        <v>0.73929793861300341</v>
      </c>
      <c r="R438">
        <v>0.48399631529583897</v>
      </c>
      <c r="S438">
        <v>0.11935238623490722</v>
      </c>
      <c r="T438">
        <v>6.120758355920998E-2</v>
      </c>
      <c r="U438">
        <v>0.25418935085424038</v>
      </c>
      <c r="V438">
        <v>0.49231336090925759</v>
      </c>
      <c r="W438">
        <v>0.2232551797504024</v>
      </c>
      <c r="X438">
        <v>0.25616692022115684</v>
      </c>
      <c r="Y438">
        <v>0.47287784796410293</v>
      </c>
      <c r="Z438">
        <v>0.3132859362434266</v>
      </c>
      <c r="AA438">
        <v>0.19753894180084625</v>
      </c>
      <c r="AB438">
        <v>0.10287438326711171</v>
      </c>
      <c r="AC438">
        <v>0.43449690857580148</v>
      </c>
      <c r="AD438">
        <v>0.23208159806756265</v>
      </c>
      <c r="AE438">
        <v>0.20180144865440794</v>
      </c>
      <c r="AF438">
        <v>0.37727328712001817</v>
      </c>
      <c r="AG438">
        <v>0.38801804189422606</v>
      </c>
      <c r="AH438">
        <v>0.37806428728215169</v>
      </c>
      <c r="AI438">
        <v>0.21614538694549751</v>
      </c>
      <c r="AJ438">
        <v>0.20603698145729649</v>
      </c>
      <c r="AK438">
        <v>0.36122874865257459</v>
      </c>
      <c r="AL438">
        <v>0.3860279476295484</v>
      </c>
      <c r="AM438">
        <v>0.52101592173319555</v>
      </c>
      <c r="AN438">
        <v>0.35381685126984874</v>
      </c>
      <c r="AO438">
        <v>0.22913422620753618</v>
      </c>
      <c r="AP438">
        <v>0.36111760651632707</v>
      </c>
      <c r="AQ438">
        <v>0.6395456871176155</v>
      </c>
      <c r="AR438">
        <v>0.27358144283597863</v>
      </c>
      <c r="AS438">
        <v>0.35781682851847274</v>
      </c>
      <c r="AT438">
        <v>0.26018626848774223</v>
      </c>
      <c r="AU438">
        <v>0.33581309083001476</v>
      </c>
      <c r="AV438">
        <v>0.29768815467895943</v>
      </c>
      <c r="AW438">
        <v>0.19244777912453306</v>
      </c>
      <c r="AX438">
        <v>0.31023143038329976</v>
      </c>
      <c r="AY438">
        <v>0.22632049615491884</v>
      </c>
      <c r="AZ438">
        <v>9.4997651200456501E-2</v>
      </c>
      <c r="BA438">
        <v>0.31667302892286564</v>
      </c>
      <c r="BB438">
        <v>0.26471922309802498</v>
      </c>
      <c r="BC438">
        <v>0.44460470929777751</v>
      </c>
      <c r="BD438">
        <v>0.67322273099354057</v>
      </c>
      <c r="BE438">
        <v>0.4637417126337906</v>
      </c>
      <c r="BF438">
        <v>0.46954590441677468</v>
      </c>
      <c r="BG438">
        <v>0.42259745619481059</v>
      </c>
      <c r="BH438">
        <v>0.36006153221675263</v>
      </c>
      <c r="BI438">
        <v>0.34366750018422487</v>
      </c>
      <c r="BJ438">
        <v>0.45869662777627584</v>
      </c>
      <c r="BK438">
        <v>0.17174839016442828</v>
      </c>
      <c r="BL438">
        <v>0.11305499379073213</v>
      </c>
      <c r="BM438">
        <v>0.16509297192231775</v>
      </c>
      <c r="BN438">
        <v>0.1921888872885924</v>
      </c>
      <c r="BO438">
        <v>0.36488977666975086</v>
      </c>
      <c r="BP438">
        <v>0.33424165866745692</v>
      </c>
      <c r="BQ438">
        <v>0.56677922811166037</v>
      </c>
      <c r="BR438">
        <v>0.3657853062068861</v>
      </c>
      <c r="BS438">
        <v>0.23325064418584318</v>
      </c>
      <c r="BT438">
        <v>0.43841284133125658</v>
      </c>
      <c r="BU438">
        <v>0.13429212130889567</v>
      </c>
      <c r="BV438">
        <v>0.38612146071473241</v>
      </c>
      <c r="BW438">
        <v>0.26661104044614325</v>
      </c>
      <c r="BX438">
        <v>0.41874671103741379</v>
      </c>
      <c r="BY438">
        <v>0.28832894984765917</v>
      </c>
      <c r="BZ438">
        <v>0.10117637810880717</v>
      </c>
      <c r="CA438">
        <v>0.32129872158741435</v>
      </c>
      <c r="CB438">
        <v>0.44367774652543557</v>
      </c>
      <c r="CC438">
        <v>0.43330845708125132</v>
      </c>
      <c r="CD438">
        <v>0.71360189521644724</v>
      </c>
      <c r="CE438">
        <v>0.71572536596758862</v>
      </c>
      <c r="CF438">
        <v>0.21714149825467968</v>
      </c>
      <c r="CG438">
        <v>0.32357099855542848</v>
      </c>
      <c r="CH438">
        <v>0.24964635303431654</v>
      </c>
      <c r="CI438">
        <v>9.8362644402742991E-2</v>
      </c>
      <c r="CJ438">
        <v>0.23119004327685069</v>
      </c>
      <c r="CK438">
        <v>0.5383772859334599</v>
      </c>
      <c r="CL438">
        <v>0.17799409889560186</v>
      </c>
      <c r="CM438">
        <v>0.17008366729696672</v>
      </c>
      <c r="CN438">
        <v>0.3596283667857888</v>
      </c>
      <c r="CO438">
        <v>0.69293811880346801</v>
      </c>
      <c r="CP438">
        <v>0.40117470621772489</v>
      </c>
      <c r="CQ438">
        <v>0.59610669218988988</v>
      </c>
      <c r="CR438">
        <v>0.17689056196303082</v>
      </c>
      <c r="CS438">
        <v>0.50827037407347286</v>
      </c>
      <c r="CT438">
        <v>0.18297159693285722</v>
      </c>
      <c r="CU438">
        <v>0.29129328429158546</v>
      </c>
      <c r="CV438">
        <v>0.36357752460928328</v>
      </c>
      <c r="CW438">
        <v>0.26494059407192694</v>
      </c>
      <c r="CX438">
        <v>4.0643069928850604E-2</v>
      </c>
      <c r="CY438">
        <v>0.66627757063878734</v>
      </c>
      <c r="CZ438">
        <v>0.27071057248497116</v>
      </c>
      <c r="DA438">
        <v>0.25434621421118314</v>
      </c>
      <c r="DB438">
        <v>9.9646254036344611E-2</v>
      </c>
      <c r="DC438">
        <v>0.7248474685028079</v>
      </c>
      <c r="DD438">
        <v>0.54689834096834478</v>
      </c>
      <c r="DE438">
        <v>0.42420823440093991</v>
      </c>
      <c r="DF438">
        <v>0.51258206643916304</v>
      </c>
      <c r="DG438">
        <v>0.29085119637952572</v>
      </c>
      <c r="DH438">
        <v>0.18276237601780118</v>
      </c>
      <c r="DI438">
        <v>0.25296147960213461</v>
      </c>
      <c r="DJ438">
        <v>0.21044345591612579</v>
      </c>
      <c r="DK438">
        <v>0.33567593448369815</v>
      </c>
      <c r="DL438">
        <v>0.6482163113440097</v>
      </c>
      <c r="DM438">
        <v>0.42424450090017007</v>
      </c>
      <c r="DN438">
        <v>0.529345093444335</v>
      </c>
      <c r="DO438">
        <v>0.25241126383613138</v>
      </c>
      <c r="DP438">
        <v>0.13463054546713704</v>
      </c>
      <c r="DQ438">
        <v>0.1031005836329585</v>
      </c>
      <c r="DR438">
        <v>0.31247889770126624</v>
      </c>
      <c r="DS438">
        <v>0.36595977313156114</v>
      </c>
      <c r="DT438">
        <v>0.27772060103647422</v>
      </c>
      <c r="DU438">
        <v>0.22832722457759055</v>
      </c>
      <c r="DV438">
        <v>0.41240313981186394</v>
      </c>
      <c r="DW438">
        <v>0.5177065619462885</v>
      </c>
      <c r="DX438">
        <v>0.20393961747491646</v>
      </c>
      <c r="DY438">
        <v>0.24464871328211865</v>
      </c>
      <c r="DZ438">
        <v>0.28410991240776268</v>
      </c>
      <c r="EA438">
        <v>0.34416113549156857</v>
      </c>
      <c r="EB438">
        <v>0.20916414665082303</v>
      </c>
      <c r="EC438">
        <v>0.20196038404466327</v>
      </c>
      <c r="ED438">
        <v>0.53068480933134965</v>
      </c>
      <c r="EE438">
        <v>0.26404669929549862</v>
      </c>
      <c r="EF438">
        <v>0.46501847400450436</v>
      </c>
      <c r="EG438">
        <v>0.2210783771015131</v>
      </c>
      <c r="EH438">
        <v>0.35459019596557595</v>
      </c>
      <c r="EI438">
        <v>0.31483301389015766</v>
      </c>
      <c r="EJ438">
        <v>0.65994059328368138</v>
      </c>
      <c r="EK438">
        <v>0.20167185059037471</v>
      </c>
      <c r="EL438">
        <v>0.60252383610424798</v>
      </c>
      <c r="EM438">
        <v>0.14470781060048096</v>
      </c>
      <c r="EN438">
        <v>0.24641560302285262</v>
      </c>
      <c r="EO438">
        <v>0.38371125017764418</v>
      </c>
      <c r="EP438">
        <v>0.28272823803266106</v>
      </c>
      <c r="EQ438">
        <v>0.4499008518455071</v>
      </c>
      <c r="ER438">
        <v>0.37751396133738158</v>
      </c>
      <c r="ES438">
        <v>0.19384462866668237</v>
      </c>
      <c r="ET438">
        <v>0.58656888508902294</v>
      </c>
      <c r="EU438">
        <v>0.31025825736213603</v>
      </c>
      <c r="EV438">
        <v>0.42534418711787625</v>
      </c>
      <c r="EW438">
        <v>0.6480230487912102</v>
      </c>
      <c r="EX438">
        <v>0.50550287447563014</v>
      </c>
      <c r="EY438">
        <v>0.26381858643669814</v>
      </c>
      <c r="EZ438">
        <v>0.38636310169526911</v>
      </c>
      <c r="FA438">
        <v>0.26047565585038807</v>
      </c>
      <c r="FB438">
        <v>0.57077001590629484</v>
      </c>
      <c r="FC438">
        <v>0.24507522413722713</v>
      </c>
      <c r="FD438">
        <v>0.29612532803347064</v>
      </c>
      <c r="FE438">
        <v>0.52895284899193018</v>
      </c>
      <c r="FF438">
        <v>0.49154041420865213</v>
      </c>
      <c r="FG438">
        <v>0.25250286124293725</v>
      </c>
      <c r="FH438">
        <v>0.16542861067171613</v>
      </c>
      <c r="FI438">
        <v>0.23786835638337686</v>
      </c>
      <c r="FJ438">
        <v>0.38173968308056327</v>
      </c>
      <c r="FK438">
        <v>0.24881270795609711</v>
      </c>
      <c r="FL438">
        <v>0.38007610793063185</v>
      </c>
      <c r="FM438">
        <v>0.20383629198106507</v>
      </c>
      <c r="FN438">
        <v>0.56197422011153253</v>
      </c>
      <c r="FO438">
        <v>0.39223035344800161</v>
      </c>
      <c r="FP438">
        <v>0.6121399209090439</v>
      </c>
      <c r="FQ438">
        <v>0.49001032342142337</v>
      </c>
      <c r="FR438">
        <v>0.29825902326746262</v>
      </c>
      <c r="FS438">
        <v>9.7876530991842042E-2</v>
      </c>
      <c r="FT438">
        <v>0.31163608205314142</v>
      </c>
      <c r="FU438">
        <v>0.6301603040734669</v>
      </c>
      <c r="FV438">
        <v>0.45006236103452879</v>
      </c>
      <c r="FW438">
        <v>0.39325642255550086</v>
      </c>
      <c r="FX438">
        <v>0.18079119663777177</v>
      </c>
      <c r="FY438">
        <v>0.63161949546506257</v>
      </c>
      <c r="FZ438">
        <v>0.34056271793849135</v>
      </c>
      <c r="GA438">
        <v>0.30572659161243959</v>
      </c>
      <c r="GB438">
        <v>0.18051538204648612</v>
      </c>
      <c r="GC438">
        <v>0.3495787528186326</v>
      </c>
      <c r="GD438">
        <v>0.50433935519358908</v>
      </c>
      <c r="GE438">
        <v>0.49443074823458188</v>
      </c>
      <c r="GF438">
        <v>0.40007975547870067</v>
      </c>
      <c r="GG438">
        <v>0.42583773683813331</v>
      </c>
      <c r="GH438">
        <v>0.25279110094057095</v>
      </c>
      <c r="GI438">
        <v>0.34060040800749236</v>
      </c>
      <c r="GJ438">
        <v>0.45305058629140904</v>
      </c>
      <c r="GK438">
        <v>0.15853218633373717</v>
      </c>
      <c r="GL438">
        <v>1.9149368769527813E-2</v>
      </c>
      <c r="GM438">
        <v>0.37243600460144821</v>
      </c>
      <c r="GN438">
        <v>0.14192662947772755</v>
      </c>
      <c r="GO438">
        <v>0.4126193833753613</v>
      </c>
      <c r="GP438">
        <v>0.45607091311637771</v>
      </c>
      <c r="GQ438">
        <v>0.18218073683027089</v>
      </c>
      <c r="GR438">
        <v>0.33828850920025821</v>
      </c>
      <c r="GS438">
        <v>0.5659362874738556</v>
      </c>
      <c r="GT438">
        <v>0.34756381925015767</v>
      </c>
      <c r="GU438">
        <v>0.36707327751264163</v>
      </c>
      <c r="GV438">
        <v>0.2665227794189759</v>
      </c>
      <c r="GW438">
        <v>0.2683923088255587</v>
      </c>
      <c r="GX438">
        <v>0.41073886771898005</v>
      </c>
      <c r="GY438">
        <v>0.55580942823044788</v>
      </c>
      <c r="GZ438">
        <v>0.41238779201348019</v>
      </c>
      <c r="HA438">
        <v>0.42127576293599778</v>
      </c>
      <c r="HB438">
        <v>0.27096479183866778</v>
      </c>
      <c r="HC438">
        <v>0.38005915607505669</v>
      </c>
      <c r="HD438">
        <v>0.39590481923448728</v>
      </c>
      <c r="HE438">
        <v>0.43837111354082514</v>
      </c>
      <c r="HF438">
        <v>0.4294769244703075</v>
      </c>
      <c r="HG438">
        <v>0.34698738386544314</v>
      </c>
      <c r="HH438">
        <v>0.20597339241451895</v>
      </c>
      <c r="HI438">
        <v>0.31327350608232352</v>
      </c>
      <c r="HJ438">
        <v>0.79103633235104753</v>
      </c>
      <c r="HK438">
        <v>0.39081469168184546</v>
      </c>
      <c r="HL438">
        <v>0.46635544607767765</v>
      </c>
      <c r="HM438">
        <v>0.12357302812516101</v>
      </c>
      <c r="HN438">
        <v>0.41407551425251976</v>
      </c>
      <c r="HO438">
        <v>0.48785596608812953</v>
      </c>
      <c r="HP438">
        <v>0.27126457915652558</v>
      </c>
      <c r="HQ438">
        <v>0.58314822336832162</v>
      </c>
      <c r="HR438">
        <v>0.45253314891593055</v>
      </c>
      <c r="HS438">
        <v>0.60021603074939334</v>
      </c>
      <c r="HT438">
        <v>0.20255881616632798</v>
      </c>
      <c r="HU438">
        <v>0.28953436523113507</v>
      </c>
      <c r="HV438">
        <v>0.52897721099720174</v>
      </c>
      <c r="HW438">
        <v>0.15685791691111695</v>
      </c>
      <c r="HX438">
        <v>0.29248449664712084</v>
      </c>
      <c r="HY438">
        <v>0.27885331406511155</v>
      </c>
      <c r="HZ438">
        <v>0.25622594113554015</v>
      </c>
      <c r="IA438">
        <v>0.27971505076374864</v>
      </c>
      <c r="IB438">
        <v>0.16165326435615981</v>
      </c>
      <c r="IC438">
        <v>0.3846195901649383</v>
      </c>
      <c r="ID438">
        <v>0.46027106781442095</v>
      </c>
      <c r="IE438">
        <v>0.73466456645393818</v>
      </c>
      <c r="IF438">
        <v>0.19638995132033346</v>
      </c>
      <c r="IG438">
        <v>0.4493308233031309</v>
      </c>
      <c r="IH438">
        <v>0.2754977683131839</v>
      </c>
      <c r="II438">
        <v>0.34062947966210977</v>
      </c>
      <c r="IJ438">
        <v>0.40423709450062373</v>
      </c>
      <c r="IK438">
        <v>0.32776775150810955</v>
      </c>
      <c r="IL438">
        <v>0.26900599335197195</v>
      </c>
      <c r="IM438">
        <v>0.13175033314953477</v>
      </c>
      <c r="IN438">
        <v>0.34971411285589704</v>
      </c>
      <c r="IO438">
        <v>0.27340748118427854</v>
      </c>
      <c r="IP438">
        <v>0.60097101567908684</v>
      </c>
      <c r="IQ438">
        <v>0.50361701103707013</v>
      </c>
      <c r="IR438">
        <v>0.29756998829205716</v>
      </c>
      <c r="IS438">
        <v>0.1432556753684715</v>
      </c>
      <c r="IT438">
        <v>0.69580202455777895</v>
      </c>
      <c r="IU438">
        <v>0.40990620787690335</v>
      </c>
      <c r="IV438">
        <v>0.45449179173250565</v>
      </c>
      <c r="IW438">
        <v>0.34109495124836875</v>
      </c>
      <c r="IX438">
        <v>0.19373087652592588</v>
      </c>
      <c r="IY438">
        <v>0.21739453405791473</v>
      </c>
      <c r="IZ438">
        <v>0.60901241646744619</v>
      </c>
      <c r="JA438">
        <v>0.3166988871572895</v>
      </c>
      <c r="JB438">
        <v>0.3141756740367872</v>
      </c>
      <c r="JC438">
        <v>0.70220384995042495</v>
      </c>
      <c r="JD438">
        <v>0.7075394061775353</v>
      </c>
      <c r="JE438">
        <v>0.32914080940948032</v>
      </c>
      <c r="JF438">
        <v>0.44630131059891376</v>
      </c>
      <c r="JG438">
        <v>7.5615279230792032E-2</v>
      </c>
      <c r="JH438">
        <v>0.3337250699763723</v>
      </c>
      <c r="JI438">
        <v>0.33435027470730883</v>
      </c>
      <c r="JJ438">
        <v>0.72375882101367273</v>
      </c>
      <c r="JK438">
        <v>0.10620924979831833</v>
      </c>
      <c r="JL438">
        <v>0.1404618779879612</v>
      </c>
      <c r="JM438">
        <v>0.13426628699373558</v>
      </c>
      <c r="JN438">
        <v>0.59626400691296411</v>
      </c>
      <c r="JO438">
        <v>0.5630566531912391</v>
      </c>
      <c r="JP438">
        <v>0.22932731565775091</v>
      </c>
      <c r="JQ438">
        <v>0.3794145457777286</v>
      </c>
      <c r="JR438">
        <v>0.46081399986663685</v>
      </c>
      <c r="JS438">
        <v>0.49416928690632755</v>
      </c>
      <c r="JT438">
        <v>0.54846366720368889</v>
      </c>
      <c r="JU438">
        <v>0.13860420522046632</v>
      </c>
      <c r="JV438">
        <v>0.45792847144749538</v>
      </c>
      <c r="JW438">
        <v>0.4554397079323047</v>
      </c>
      <c r="JX438">
        <v>0.30586646471567902</v>
      </c>
      <c r="JY438">
        <v>0.47219968160376968</v>
      </c>
      <c r="JZ438">
        <v>0.63229271000614351</v>
      </c>
      <c r="KA438">
        <v>0.34432510678992112</v>
      </c>
      <c r="KB438">
        <v>0.44610376095450521</v>
      </c>
      <c r="KC438">
        <v>0.3294754933414028</v>
      </c>
      <c r="KD438">
        <v>0.2970516213353272</v>
      </c>
      <c r="KE438">
        <v>0.4583757501925233</v>
      </c>
      <c r="KF438">
        <v>0.18689979703228274</v>
      </c>
      <c r="KG438">
        <v>0.33978116417437976</v>
      </c>
      <c r="KH438">
        <v>0.44744499035600693</v>
      </c>
      <c r="KI438">
        <v>0.10480187149305223</v>
      </c>
      <c r="KJ438">
        <v>0.25739135568193056</v>
      </c>
      <c r="KK438">
        <v>0.15173064180961859</v>
      </c>
      <c r="KL438">
        <v>0.16010739075882854</v>
      </c>
      <c r="KM438">
        <v>0.34318337293122669</v>
      </c>
      <c r="KN438">
        <v>0.44768565924541526</v>
      </c>
      <c r="KO438">
        <v>0.27862804217084741</v>
      </c>
      <c r="KP438">
        <v>0.25994542536374465</v>
      </c>
      <c r="KQ438">
        <v>0.38394773900223833</v>
      </c>
      <c r="KR438">
        <v>0.46585776994241535</v>
      </c>
      <c r="KS438">
        <v>0.3228297592028474</v>
      </c>
      <c r="KT438">
        <v>0.34598446260556726</v>
      </c>
      <c r="KU438">
        <v>0.61921585378379151</v>
      </c>
      <c r="KV438">
        <v>0.488336829619887</v>
      </c>
      <c r="KW438">
        <v>0.3062333923121392</v>
      </c>
      <c r="KX438">
        <v>0.1768355772389979</v>
      </c>
      <c r="KY438">
        <v>0.25141780590228785</v>
      </c>
      <c r="KZ438">
        <v>0.15459351627911946</v>
      </c>
      <c r="LA438">
        <v>0.33547857760237598</v>
      </c>
      <c r="LB438">
        <v>0.15723670618373525</v>
      </c>
      <c r="LC438">
        <v>0.2006194649272916</v>
      </c>
      <c r="LD438">
        <v>0.31212224262655508</v>
      </c>
      <c r="LE438">
        <v>0.36870033893974685</v>
      </c>
      <c r="LF438">
        <v>0.73368851069618279</v>
      </c>
      <c r="LG438">
        <v>0.50725386299703712</v>
      </c>
      <c r="LH438">
        <v>0.49838225348248766</v>
      </c>
      <c r="LI438">
        <v>0.5652139984508735</v>
      </c>
      <c r="LJ438">
        <v>0.60743954809689105</v>
      </c>
      <c r="LK438">
        <v>0.21025396818877734</v>
      </c>
      <c r="LL438">
        <v>0.21564508210138664</v>
      </c>
      <c r="LM438">
        <v>0.34892096961584684</v>
      </c>
      <c r="LN438">
        <v>0.3245927153305288</v>
      </c>
      <c r="LO438">
        <v>0.26262686348257169</v>
      </c>
      <c r="LP438">
        <v>0.39462789642026519</v>
      </c>
      <c r="LQ438">
        <v>0.20828733813297209</v>
      </c>
      <c r="LR438">
        <v>0.2765435216944504</v>
      </c>
      <c r="LS438">
        <v>0.23694482958544605</v>
      </c>
      <c r="LT438">
        <v>0.43229239644489736</v>
      </c>
      <c r="LU438">
        <v>0.23760203083926415</v>
      </c>
      <c r="LV438">
        <v>0.18175856402462573</v>
      </c>
      <c r="LW438">
        <v>0.23087280127151827</v>
      </c>
      <c r="LX438">
        <v>0.28769694006364654</v>
      </c>
      <c r="LY438">
        <v>0.1450432847567362</v>
      </c>
      <c r="LZ438">
        <v>0.29415596158745561</v>
      </c>
      <c r="MA438">
        <v>0.52699074559593562</v>
      </c>
      <c r="MB438">
        <v>0.45287197993767592</v>
      </c>
      <c r="MC438">
        <v>0.55278821328319405</v>
      </c>
      <c r="MD438">
        <v>8.816176993267727E-2</v>
      </c>
      <c r="ME438">
        <v>0.1635761329557037</v>
      </c>
      <c r="MF438">
        <v>0.19928250424965541</v>
      </c>
      <c r="MG438">
        <v>0.16843557353708224</v>
      </c>
      <c r="MH438">
        <v>0.19022017150442114</v>
      </c>
      <c r="MI438">
        <v>0.44420687175981843</v>
      </c>
      <c r="MJ438">
        <v>0.50843902912774697</v>
      </c>
      <c r="MK438">
        <v>0.16427427247088539</v>
      </c>
      <c r="ML438">
        <v>0.35364073819655706</v>
      </c>
      <c r="MM438">
        <v>0.20583050048164497</v>
      </c>
      <c r="MN438">
        <v>0.38800764799342413</v>
      </c>
      <c r="MO438">
        <v>0.53072838505369102</v>
      </c>
      <c r="MP438">
        <v>0.26379112275387795</v>
      </c>
      <c r="MQ438">
        <v>0.25421342379964701</v>
      </c>
      <c r="MR438">
        <v>0.4085520745758654</v>
      </c>
      <c r="MS438">
        <v>9.478200237344872E-2</v>
      </c>
      <c r="MT438">
        <v>0.16090691758593681</v>
      </c>
      <c r="MU438">
        <v>0.70014925904429781</v>
      </c>
      <c r="MV438">
        <v>0.28509297132922823</v>
      </c>
      <c r="MW438">
        <v>0.50500984208299871</v>
      </c>
      <c r="MX438">
        <v>9.5514015804900071E-2</v>
      </c>
      <c r="MY438">
        <v>0.26868372387596029</v>
      </c>
      <c r="MZ438">
        <v>0.30593056140393565</v>
      </c>
      <c r="NA438">
        <v>0.4407790764642473</v>
      </c>
      <c r="NB438">
        <v>0.53066679304088882</v>
      </c>
      <c r="NC438">
        <v>0.2521138727961702</v>
      </c>
      <c r="ND438">
        <v>0.65296705363662233</v>
      </c>
      <c r="NE438">
        <v>0.30033944447498184</v>
      </c>
      <c r="NF438">
        <v>0.50924928598240582</v>
      </c>
      <c r="NG438">
        <v>0.48398648065872463</v>
      </c>
      <c r="NH438">
        <v>0.2982470942455171</v>
      </c>
      <c r="NI438">
        <v>0.56968254421168329</v>
      </c>
      <c r="NJ438">
        <v>0.33774730731719027</v>
      </c>
      <c r="NK438">
        <v>0.22672508418794113</v>
      </c>
      <c r="NL438">
        <v>0.17343670833122637</v>
      </c>
      <c r="NM438">
        <v>0.33653629667228846</v>
      </c>
      <c r="NN438">
        <v>0.18707137226516596</v>
      </c>
      <c r="NO438">
        <v>0.34973925949630569</v>
      </c>
      <c r="NP438">
        <v>0.34657908492623302</v>
      </c>
      <c r="NQ438">
        <v>0.67662406888849469</v>
      </c>
      <c r="NR438">
        <v>0.19141945969139204</v>
      </c>
      <c r="NS438">
        <v>0.37649438648758493</v>
      </c>
      <c r="NT438">
        <v>0.17239829999496495</v>
      </c>
      <c r="NU438">
        <v>0.67965812623779009</v>
      </c>
      <c r="NV438">
        <v>0.13804338337188074</v>
      </c>
      <c r="NW438">
        <v>0.56446284529900803</v>
      </c>
      <c r="NX438">
        <v>0.14829633512188414</v>
      </c>
      <c r="NY438">
        <v>0.31607098812420042</v>
      </c>
      <c r="NZ438">
        <v>0.25508011402923836</v>
      </c>
      <c r="OA438">
        <v>0.4622275132318111</v>
      </c>
      <c r="OB438">
        <v>0.34121698192657435</v>
      </c>
      <c r="OC438">
        <v>0.29673271436645243</v>
      </c>
      <c r="OD438">
        <v>0.31290806974907598</v>
      </c>
      <c r="OE438">
        <v>0.35308492094100152</v>
      </c>
      <c r="OF438">
        <v>0.40747029676758195</v>
      </c>
      <c r="OG438">
        <v>7.3334639045054981E-2</v>
      </c>
      <c r="OH438">
        <v>0.18029729275557127</v>
      </c>
      <c r="OI438">
        <v>0.32533782222747853</v>
      </c>
      <c r="OJ438">
        <v>0.20636931856420312</v>
      </c>
      <c r="OK438">
        <v>0.27618420801769833</v>
      </c>
      <c r="OL438">
        <v>0.24489188058691949</v>
      </c>
      <c r="OM438">
        <v>0.72244166894248918</v>
      </c>
    </row>
    <row r="439" spans="1:403" x14ac:dyDescent="0.25">
      <c r="A439">
        <v>397</v>
      </c>
      <c r="B439" s="19">
        <v>0.19615541962195177</v>
      </c>
      <c r="C439">
        <v>0.14945262049371605</v>
      </c>
      <c r="D439">
        <v>0.24080123061474687</v>
      </c>
      <c r="E439">
        <v>0.52051173586725352</v>
      </c>
      <c r="F439">
        <v>0.33943608146484561</v>
      </c>
      <c r="G439">
        <v>4.127472626137161E-2</v>
      </c>
      <c r="H439">
        <v>0.27950165364077995</v>
      </c>
      <c r="I439">
        <v>0.26357899682556152</v>
      </c>
      <c r="J439">
        <v>0.15479104334213639</v>
      </c>
      <c r="K439">
        <v>9.0401128557009616E-2</v>
      </c>
      <c r="L439">
        <v>0.27516089099102642</v>
      </c>
      <c r="M439">
        <v>0.26488594275251126</v>
      </c>
      <c r="N439">
        <v>0.24883142494128882</v>
      </c>
      <c r="O439">
        <v>9.778501994360371E-2</v>
      </c>
      <c r="P439">
        <v>0.3645756409522739</v>
      </c>
      <c r="Q439">
        <v>0.71276327891638047</v>
      </c>
      <c r="R439">
        <v>0.37311789394331618</v>
      </c>
      <c r="S439">
        <v>0.55247490186064474</v>
      </c>
      <c r="T439">
        <v>0.56638456487576494</v>
      </c>
      <c r="U439">
        <v>0.79875302195676823</v>
      </c>
      <c r="V439">
        <v>0.1929274756244044</v>
      </c>
      <c r="W439">
        <v>0.23982999255430057</v>
      </c>
      <c r="X439">
        <v>0.55415034674618802</v>
      </c>
      <c r="Y439">
        <v>0.69535665961328541</v>
      </c>
      <c r="Z439">
        <v>0.2915977821509641</v>
      </c>
      <c r="AA439">
        <v>0.39476214160514034</v>
      </c>
      <c r="AB439">
        <v>0.27769702967612253</v>
      </c>
      <c r="AC439">
        <v>0.27662974507367949</v>
      </c>
      <c r="AD439">
        <v>0.54011565222903424</v>
      </c>
      <c r="AE439">
        <v>0.40196983267016984</v>
      </c>
      <c r="AF439">
        <v>0.13796167479025637</v>
      </c>
      <c r="AG439">
        <v>0.2784704735959101</v>
      </c>
      <c r="AH439">
        <v>0.30647146585754992</v>
      </c>
      <c r="AI439">
        <v>0.27279092246405306</v>
      </c>
      <c r="AJ439">
        <v>0.63565963476717702</v>
      </c>
      <c r="AK439">
        <v>9.7183577238543636E-2</v>
      </c>
      <c r="AL439">
        <v>0.51728093450888124</v>
      </c>
      <c r="AM439">
        <v>0.21125597378996092</v>
      </c>
      <c r="AN439">
        <v>0.41281975550271088</v>
      </c>
      <c r="AO439">
        <v>0.22831187766913374</v>
      </c>
      <c r="AP439">
        <v>0.55631886189867963</v>
      </c>
      <c r="AQ439">
        <v>0.12351950642380589</v>
      </c>
      <c r="AR439">
        <v>0.12221847151722914</v>
      </c>
      <c r="AS439">
        <v>0.33583460692352796</v>
      </c>
      <c r="AT439">
        <v>0.24249738899343889</v>
      </c>
      <c r="AU439">
        <v>0.5790665324049773</v>
      </c>
      <c r="AV439">
        <v>0.50774689175687193</v>
      </c>
      <c r="AW439">
        <v>0.26549678617974287</v>
      </c>
      <c r="AX439">
        <v>0.62180604942942974</v>
      </c>
      <c r="AY439">
        <v>0.27782526624402809</v>
      </c>
      <c r="AZ439">
        <v>0.50175341508175419</v>
      </c>
      <c r="BA439">
        <v>0.51583056082918555</v>
      </c>
      <c r="BB439">
        <v>0.51406041217960674</v>
      </c>
      <c r="BC439">
        <v>0.37909852418321555</v>
      </c>
      <c r="BD439">
        <v>0.55451879950011185</v>
      </c>
      <c r="BE439">
        <v>0.60662309263632197</v>
      </c>
      <c r="BF439">
        <v>0.19901741775030049</v>
      </c>
      <c r="BG439">
        <v>0.27831210284621916</v>
      </c>
      <c r="BH439">
        <v>0.15145124480108188</v>
      </c>
      <c r="BI439">
        <v>0.53828611004120952</v>
      </c>
      <c r="BJ439">
        <v>0.32010693634453791</v>
      </c>
      <c r="BK439">
        <v>0.25810496540368222</v>
      </c>
      <c r="BL439">
        <v>6.0324259026433909E-2</v>
      </c>
      <c r="BM439">
        <v>7.9625920078833803E-2</v>
      </c>
      <c r="BN439">
        <v>0.26876720817345889</v>
      </c>
      <c r="BO439">
        <v>0.28542738446444726</v>
      </c>
      <c r="BP439">
        <v>0.28751038013147856</v>
      </c>
      <c r="BQ439">
        <v>0.67139592309493179</v>
      </c>
      <c r="BR439">
        <v>0.56163084225735838</v>
      </c>
      <c r="BS439">
        <v>0.30703203204022966</v>
      </c>
      <c r="BT439">
        <v>0.57068672463525605</v>
      </c>
      <c r="BU439">
        <v>0.48126149622515313</v>
      </c>
      <c r="BV439">
        <v>0.34494094047987112</v>
      </c>
      <c r="BW439">
        <v>0.21719552985039808</v>
      </c>
      <c r="BX439">
        <v>0.43404914532813932</v>
      </c>
      <c r="BY439">
        <v>0.56140429222535571</v>
      </c>
      <c r="BZ439">
        <v>0.28176236650031322</v>
      </c>
      <c r="CA439">
        <v>0.46839535331475268</v>
      </c>
      <c r="CB439">
        <v>0.43005274661808157</v>
      </c>
      <c r="CC439">
        <v>0.49176688001341473</v>
      </c>
      <c r="CD439">
        <v>9.8626591461165661E-2</v>
      </c>
      <c r="CE439">
        <v>0.2955514002869557</v>
      </c>
      <c r="CF439">
        <v>0.18549196919977701</v>
      </c>
      <c r="CG439">
        <v>0.38224189195783809</v>
      </c>
      <c r="CH439">
        <v>0.3948463108281246</v>
      </c>
      <c r="CI439">
        <v>0.3935105675893702</v>
      </c>
      <c r="CJ439">
        <v>0.16531671015892399</v>
      </c>
      <c r="CK439">
        <v>0.22460173223561788</v>
      </c>
      <c r="CL439">
        <v>7.0049765173764655E-2</v>
      </c>
      <c r="CM439">
        <v>0.18179985130220666</v>
      </c>
      <c r="CN439">
        <v>0.24692396021095794</v>
      </c>
      <c r="CO439">
        <v>0.25153927430924961</v>
      </c>
      <c r="CP439">
        <v>0.46265919372812048</v>
      </c>
      <c r="CQ439">
        <v>0.20363742409924182</v>
      </c>
      <c r="CR439">
        <v>0.34396991654621201</v>
      </c>
      <c r="CS439">
        <v>0.20896371369266278</v>
      </c>
      <c r="CT439">
        <v>0.1785519021381454</v>
      </c>
      <c r="CU439">
        <v>0.21189760801275881</v>
      </c>
      <c r="CV439">
        <v>0.42269835587896709</v>
      </c>
      <c r="CW439">
        <v>0.41472580776549239</v>
      </c>
      <c r="CX439">
        <v>0.30676485957720001</v>
      </c>
      <c r="CY439">
        <v>0.23340392912385158</v>
      </c>
      <c r="CZ439">
        <v>0.34644574374438608</v>
      </c>
      <c r="DA439">
        <v>0.16104582385290486</v>
      </c>
      <c r="DB439">
        <v>0.2958683642695894</v>
      </c>
      <c r="DC439">
        <v>0.27936204616050353</v>
      </c>
      <c r="DD439">
        <v>0.56725990172804219</v>
      </c>
      <c r="DE439">
        <v>0.73668613560102725</v>
      </c>
      <c r="DF439">
        <v>7.4882126668186402E-2</v>
      </c>
      <c r="DG439">
        <v>0.22444902317420176</v>
      </c>
      <c r="DH439">
        <v>0.46707359795409698</v>
      </c>
      <c r="DI439">
        <v>0.10474180100988799</v>
      </c>
      <c r="DJ439">
        <v>0.20634668458791641</v>
      </c>
      <c r="DK439">
        <v>0.47331462280931436</v>
      </c>
      <c r="DL439">
        <v>0.15065527276935647</v>
      </c>
      <c r="DM439">
        <v>0.21286568397010391</v>
      </c>
      <c r="DN439">
        <v>0.1083006102917599</v>
      </c>
      <c r="DO439">
        <v>0.52858415431383365</v>
      </c>
      <c r="DP439">
        <v>0.20574820110862591</v>
      </c>
      <c r="DQ439">
        <v>0.20171685643136858</v>
      </c>
      <c r="DR439">
        <v>0.75295337690547726</v>
      </c>
      <c r="DS439">
        <v>5.6028418143699028E-2</v>
      </c>
      <c r="DT439">
        <v>0.23924866817464688</v>
      </c>
      <c r="DU439">
        <v>0.30789381415492395</v>
      </c>
      <c r="DV439">
        <v>0.29032867534914508</v>
      </c>
      <c r="DW439">
        <v>0.12306485981643689</v>
      </c>
      <c r="DX439">
        <v>0.43734779531695489</v>
      </c>
      <c r="DY439">
        <v>0.31589722990148156</v>
      </c>
      <c r="DZ439">
        <v>0.52690335339312977</v>
      </c>
      <c r="EA439">
        <v>0.45807203497262905</v>
      </c>
      <c r="EB439">
        <v>0.38277422463105426</v>
      </c>
      <c r="EC439">
        <v>0.50981398975155034</v>
      </c>
      <c r="ED439">
        <v>0.11523191367489138</v>
      </c>
      <c r="EE439">
        <v>0.10107651628102807</v>
      </c>
      <c r="EF439">
        <v>0.23476781220998094</v>
      </c>
      <c r="EG439">
        <v>0.15799520426704733</v>
      </c>
      <c r="EH439">
        <v>0.23184389066227171</v>
      </c>
      <c r="EI439">
        <v>0.27874355537516571</v>
      </c>
      <c r="EJ439">
        <v>0.26098271032579534</v>
      </c>
      <c r="EK439">
        <v>0.28515759543652186</v>
      </c>
      <c r="EL439">
        <v>0.25318907867161006</v>
      </c>
      <c r="EM439">
        <v>0.27626131092339595</v>
      </c>
      <c r="EN439">
        <v>5.3542479522264416E-2</v>
      </c>
      <c r="EO439">
        <v>0.25798779563818147</v>
      </c>
      <c r="EP439">
        <v>0.56061108269174253</v>
      </c>
      <c r="EQ439">
        <v>0.22446740396643308</v>
      </c>
      <c r="ER439">
        <v>0.43869232142318082</v>
      </c>
      <c r="ES439">
        <v>0.12641070505476498</v>
      </c>
      <c r="ET439">
        <v>0.24449763092498672</v>
      </c>
      <c r="EU439">
        <v>0.12039963249902533</v>
      </c>
      <c r="EV439">
        <v>0.31075742136869633</v>
      </c>
      <c r="EW439">
        <v>0.14454887043200523</v>
      </c>
      <c r="EX439">
        <v>0.45312813205315061</v>
      </c>
      <c r="EY439">
        <v>0.17616783754517268</v>
      </c>
      <c r="EZ439">
        <v>0.26948035248146984</v>
      </c>
      <c r="FA439">
        <v>0.31087238263829764</v>
      </c>
      <c r="FB439">
        <v>0.2509979245935946</v>
      </c>
      <c r="FC439">
        <v>0.41763975134032494</v>
      </c>
      <c r="FD439">
        <v>0.294208109977525</v>
      </c>
      <c r="FE439">
        <v>0.34215007892489602</v>
      </c>
      <c r="FF439">
        <v>0.3411279962719046</v>
      </c>
      <c r="FG439">
        <v>0.62152971999322681</v>
      </c>
      <c r="FH439">
        <v>0.3453117216332503</v>
      </c>
      <c r="FI439">
        <v>0.1938696140094143</v>
      </c>
      <c r="FJ439">
        <v>0.12217681567102953</v>
      </c>
      <c r="FK439">
        <v>0.54085639716026146</v>
      </c>
      <c r="FL439">
        <v>0.36658516956559539</v>
      </c>
      <c r="FM439">
        <v>0.15943343113220096</v>
      </c>
      <c r="FN439">
        <v>0.32684907374893191</v>
      </c>
      <c r="FO439">
        <v>8.4536057036221524E-2</v>
      </c>
      <c r="FP439">
        <v>0.27110411016297636</v>
      </c>
      <c r="FQ439">
        <v>0.28994462267724036</v>
      </c>
      <c r="FR439">
        <v>0.46407171179909912</v>
      </c>
      <c r="FS439">
        <v>0.70289978933539787</v>
      </c>
      <c r="FT439">
        <v>0.32591779333143633</v>
      </c>
      <c r="FU439">
        <v>0.2895500242153603</v>
      </c>
      <c r="FV439">
        <v>0.5635754506832884</v>
      </c>
      <c r="FW439">
        <v>0.22298820244535</v>
      </c>
      <c r="FX439">
        <v>2.0474646034027395E-2</v>
      </c>
      <c r="FY439">
        <v>0.29827982957197657</v>
      </c>
      <c r="FZ439">
        <v>0.44705875554852859</v>
      </c>
      <c r="GA439">
        <v>0.2052744879804656</v>
      </c>
      <c r="GB439">
        <v>5.9596674294392207E-2</v>
      </c>
      <c r="GC439">
        <v>0.39941653009975187</v>
      </c>
      <c r="GD439">
        <v>0.48470564177629183</v>
      </c>
      <c r="GE439">
        <v>0.66151472718562521</v>
      </c>
      <c r="GF439">
        <v>0.280192939893182</v>
      </c>
      <c r="GG439">
        <v>0.1824257406025363</v>
      </c>
      <c r="GH439">
        <v>0.14638427866496076</v>
      </c>
      <c r="GI439">
        <v>0.19345547176796135</v>
      </c>
      <c r="GJ439">
        <v>6.550626483134396E-2</v>
      </c>
      <c r="GK439">
        <v>0.13838986502355946</v>
      </c>
      <c r="GL439">
        <v>0.42382360551966081</v>
      </c>
      <c r="GM439">
        <v>0.23971806151900743</v>
      </c>
      <c r="GN439">
        <v>0.30797226693128732</v>
      </c>
      <c r="GO439">
        <v>0.32131550357637928</v>
      </c>
      <c r="GP439">
        <v>0.19168767407992093</v>
      </c>
      <c r="GQ439">
        <v>0.12175382077901033</v>
      </c>
      <c r="GR439">
        <v>0.56631998039694231</v>
      </c>
      <c r="GS439">
        <v>0.67368064710750775</v>
      </c>
      <c r="GT439">
        <v>0.46287389322196615</v>
      </c>
      <c r="GU439">
        <v>0.24455164072104688</v>
      </c>
      <c r="GV439">
        <v>0.14086084294452339</v>
      </c>
      <c r="GW439">
        <v>0.48969925970442729</v>
      </c>
      <c r="GX439">
        <v>8.9702109982255723E-2</v>
      </c>
      <c r="GY439">
        <v>0.31461144024125559</v>
      </c>
      <c r="GZ439">
        <v>0.23071299559585048</v>
      </c>
      <c r="HA439">
        <v>2.1130916907747425E-2</v>
      </c>
      <c r="HB439">
        <v>0.60563157547089919</v>
      </c>
      <c r="HC439">
        <v>0.42391407105258516</v>
      </c>
      <c r="HD439">
        <v>0.5368622347515315</v>
      </c>
      <c r="HE439">
        <v>0.48886773237724035</v>
      </c>
      <c r="HF439">
        <v>0.55062801750879631</v>
      </c>
      <c r="HG439">
        <v>6.4876176110391315E-2</v>
      </c>
      <c r="HH439">
        <v>0.52087055952060624</v>
      </c>
      <c r="HI439">
        <v>0.23867495000886943</v>
      </c>
      <c r="HJ439">
        <v>0.10253364184967118</v>
      </c>
      <c r="HK439">
        <v>0.45292952413057286</v>
      </c>
      <c r="HL439">
        <v>0.40027747301967709</v>
      </c>
      <c r="HM439">
        <v>0.4434936537052856</v>
      </c>
      <c r="HN439">
        <v>0.13188550528511248</v>
      </c>
      <c r="HO439">
        <v>0.53565416426120316</v>
      </c>
      <c r="HP439">
        <v>0.29879220322749478</v>
      </c>
      <c r="HQ439">
        <v>0.53286713828461707</v>
      </c>
      <c r="HR439">
        <v>0.20677451571414746</v>
      </c>
      <c r="HS439">
        <v>0.32140143517001873</v>
      </c>
      <c r="HT439">
        <v>0.36409161793000167</v>
      </c>
      <c r="HU439">
        <v>0.4196413658146515</v>
      </c>
      <c r="HV439">
        <v>0.31224696251478518</v>
      </c>
      <c r="HW439">
        <v>0.3184397529868972</v>
      </c>
      <c r="HX439">
        <v>0.23961653247193004</v>
      </c>
      <c r="HY439">
        <v>0.51763532357458919</v>
      </c>
      <c r="HZ439">
        <v>0.2701045751265127</v>
      </c>
      <c r="IA439">
        <v>0.14041632326172299</v>
      </c>
      <c r="IB439">
        <v>0.12796846781254606</v>
      </c>
      <c r="IC439">
        <v>0.28253754288429633</v>
      </c>
      <c r="ID439">
        <v>0.15526198560618501</v>
      </c>
      <c r="IE439">
        <v>0.14593577367197461</v>
      </c>
      <c r="IF439">
        <v>0.39121789987698641</v>
      </c>
      <c r="IG439">
        <v>0.405553422241413</v>
      </c>
      <c r="IH439">
        <v>0.4094562422213136</v>
      </c>
      <c r="II439">
        <v>0.30351833758032642</v>
      </c>
      <c r="IJ439">
        <v>0.62713534522884085</v>
      </c>
      <c r="IK439">
        <v>0.44555220526682615</v>
      </c>
      <c r="IL439">
        <v>0.37177418778231841</v>
      </c>
      <c r="IM439">
        <v>0.55428567222647573</v>
      </c>
      <c r="IN439">
        <v>0.58844357053698215</v>
      </c>
      <c r="IO439">
        <v>0.21186144578537092</v>
      </c>
      <c r="IP439">
        <v>0.42184483385001648</v>
      </c>
      <c r="IQ439">
        <v>7.1692591987761012E-2</v>
      </c>
      <c r="IR439">
        <v>0.1137181628399338</v>
      </c>
      <c r="IS439">
        <v>0.22337574945670097</v>
      </c>
      <c r="IT439">
        <v>0.41705603950750725</v>
      </c>
      <c r="IU439">
        <v>0.25913690829874136</v>
      </c>
      <c r="IV439">
        <v>0.41789328287693328</v>
      </c>
      <c r="IW439">
        <v>0.39266417516554619</v>
      </c>
      <c r="IX439">
        <v>0.2861661496646577</v>
      </c>
      <c r="IY439">
        <v>0.49077123696803415</v>
      </c>
      <c r="IZ439">
        <v>6.8269788392437594E-2</v>
      </c>
      <c r="JA439">
        <v>0.26752378395567833</v>
      </c>
      <c r="JB439">
        <v>0.39461222169212362</v>
      </c>
      <c r="JC439">
        <v>0.32321962352396461</v>
      </c>
      <c r="JD439">
        <v>0.55152043346292567</v>
      </c>
      <c r="JE439">
        <v>0.48955248727807243</v>
      </c>
      <c r="JF439">
        <v>0.17531226147202125</v>
      </c>
      <c r="JG439">
        <v>0.10081669912380038</v>
      </c>
      <c r="JH439">
        <v>0.18434200229923114</v>
      </c>
      <c r="JI439">
        <v>0.41932955080109358</v>
      </c>
      <c r="JJ439">
        <v>0.10451753016739855</v>
      </c>
      <c r="JK439">
        <v>0.205454123983523</v>
      </c>
      <c r="JL439">
        <v>0.31525936455936709</v>
      </c>
      <c r="JM439">
        <v>0.15341370128912049</v>
      </c>
      <c r="JN439">
        <v>0.37641687034528082</v>
      </c>
      <c r="JO439">
        <v>0.16882970074218345</v>
      </c>
      <c r="JP439">
        <v>0.68627816053681978</v>
      </c>
      <c r="JQ439">
        <v>0.24372798776682777</v>
      </c>
      <c r="JR439">
        <v>0.41291934511098738</v>
      </c>
      <c r="JS439">
        <v>0.3205344766409759</v>
      </c>
      <c r="JT439">
        <v>0.34291815962174577</v>
      </c>
      <c r="JU439">
        <v>0.19759874257083904</v>
      </c>
      <c r="JV439">
        <v>0.34208821873003847</v>
      </c>
      <c r="JW439">
        <v>0.61495045587215214</v>
      </c>
      <c r="JX439">
        <v>0.32484603838055792</v>
      </c>
      <c r="JY439">
        <v>0.47446670653778955</v>
      </c>
      <c r="JZ439">
        <v>0.33725619064722501</v>
      </c>
      <c r="KA439">
        <v>0.63053346959752199</v>
      </c>
      <c r="KB439">
        <v>0.21362049416296452</v>
      </c>
      <c r="KC439">
        <v>0.21818588764381328</v>
      </c>
      <c r="KD439">
        <v>0.1399462105551445</v>
      </c>
      <c r="KE439">
        <v>0.8317443362257535</v>
      </c>
      <c r="KF439">
        <v>0.46794681029855223</v>
      </c>
      <c r="KG439">
        <v>0.11948515905954445</v>
      </c>
      <c r="KH439">
        <v>0.35267925670684908</v>
      </c>
      <c r="KI439">
        <v>0.29367859209098951</v>
      </c>
      <c r="KJ439">
        <v>0.42508111998498532</v>
      </c>
      <c r="KK439">
        <v>0.39856705063490938</v>
      </c>
      <c r="KL439">
        <v>0.22653205853507902</v>
      </c>
      <c r="KM439">
        <v>0.31076732887516118</v>
      </c>
      <c r="KN439">
        <v>0.66169118501314572</v>
      </c>
      <c r="KO439">
        <v>0.20296152076122445</v>
      </c>
      <c r="KP439">
        <v>0.52883668722500343</v>
      </c>
      <c r="KQ439">
        <v>0.59056887435534833</v>
      </c>
      <c r="KR439">
        <v>0.21980700147325316</v>
      </c>
      <c r="KS439">
        <v>0.44059339484613047</v>
      </c>
      <c r="KT439">
        <v>0.31787312606366902</v>
      </c>
      <c r="KU439">
        <v>0.12341757019863031</v>
      </c>
      <c r="KV439">
        <v>0.21475274556022292</v>
      </c>
      <c r="KW439">
        <v>7.80768655448804E-2</v>
      </c>
      <c r="KX439">
        <v>0.39846089289240638</v>
      </c>
      <c r="KY439">
        <v>0.47372515651457736</v>
      </c>
      <c r="KZ439">
        <v>0.64547057137534147</v>
      </c>
      <c r="LA439">
        <v>0.526057946362261</v>
      </c>
      <c r="LB439">
        <v>0.13409958630102381</v>
      </c>
      <c r="LC439">
        <v>0.26485277089527892</v>
      </c>
      <c r="LD439">
        <v>0.30328962532951154</v>
      </c>
      <c r="LE439">
        <v>0.26999819682820519</v>
      </c>
      <c r="LF439">
        <v>0.4765955634268555</v>
      </c>
      <c r="LG439">
        <v>0.59732927753468101</v>
      </c>
      <c r="LH439">
        <v>0.57309279158216309</v>
      </c>
      <c r="LI439">
        <v>0.52151534720653203</v>
      </c>
      <c r="LJ439">
        <v>0.26014747610458039</v>
      </c>
      <c r="LK439">
        <v>0.57691560105828343</v>
      </c>
      <c r="LL439">
        <v>8.9055517706226897E-2</v>
      </c>
      <c r="LM439">
        <v>0.25204343828412268</v>
      </c>
      <c r="LN439">
        <v>0.39611060431063561</v>
      </c>
      <c r="LO439">
        <v>0.27127113455197366</v>
      </c>
      <c r="LP439">
        <v>0.12765342194557774</v>
      </c>
      <c r="LQ439">
        <v>0.4627816073859089</v>
      </c>
      <c r="LR439">
        <v>0.19675721931282064</v>
      </c>
      <c r="LS439">
        <v>0.44754021228312668</v>
      </c>
      <c r="LT439">
        <v>0.35314712606831899</v>
      </c>
      <c r="LU439">
        <v>8.7297912154563895E-2</v>
      </c>
      <c r="LV439">
        <v>0.34991262732471851</v>
      </c>
      <c r="LW439">
        <v>0.43059971613877601</v>
      </c>
      <c r="LX439">
        <v>0.39637561055450765</v>
      </c>
      <c r="LY439">
        <v>0.24787558173104296</v>
      </c>
      <c r="LZ439">
        <v>0.33033115311459893</v>
      </c>
      <c r="MA439">
        <v>0.31999975444193773</v>
      </c>
      <c r="MB439">
        <v>0.51018566474301608</v>
      </c>
      <c r="MC439">
        <v>0.341853822550651</v>
      </c>
      <c r="MD439">
        <v>0.24546257690800086</v>
      </c>
      <c r="ME439">
        <v>0.60643201015689741</v>
      </c>
      <c r="MF439">
        <v>0.3475091448538149</v>
      </c>
      <c r="MG439">
        <v>0.75674219340011228</v>
      </c>
      <c r="MH439">
        <v>0.33150027192719445</v>
      </c>
      <c r="MI439">
        <v>0.19280226890125923</v>
      </c>
      <c r="MJ439">
        <v>0.45704869277102833</v>
      </c>
      <c r="MK439">
        <v>0.2845631093915662</v>
      </c>
      <c r="ML439">
        <v>0.39580134894502039</v>
      </c>
      <c r="MM439">
        <v>8.6030813892977162E-2</v>
      </c>
      <c r="MN439">
        <v>0.48787453902152855</v>
      </c>
      <c r="MO439">
        <v>0.39810408237121275</v>
      </c>
      <c r="MP439">
        <v>0.14525359704250312</v>
      </c>
      <c r="MQ439">
        <v>0.2465423587952498</v>
      </c>
      <c r="MR439">
        <v>0.49846935964151096</v>
      </c>
      <c r="MS439">
        <v>0.72035870076454134</v>
      </c>
      <c r="MT439">
        <v>0.39374809204484673</v>
      </c>
      <c r="MU439">
        <v>8.3100144910327134E-2</v>
      </c>
      <c r="MV439">
        <v>0.32612968723681146</v>
      </c>
      <c r="MW439">
        <v>0.35704749347459774</v>
      </c>
      <c r="MX439">
        <v>9.693928391856195E-2</v>
      </c>
      <c r="MY439">
        <v>0.30133947662489285</v>
      </c>
      <c r="MZ439">
        <v>0.15909519582651072</v>
      </c>
      <c r="NA439">
        <v>0.43772060062812823</v>
      </c>
      <c r="NB439">
        <v>0.28041555092200765</v>
      </c>
      <c r="NC439">
        <v>0.79999493497138741</v>
      </c>
      <c r="ND439">
        <v>0.22592134910666473</v>
      </c>
      <c r="NE439">
        <v>0.26990998049015952</v>
      </c>
      <c r="NF439">
        <v>0.41224040060063316</v>
      </c>
      <c r="NG439">
        <v>0.16849791784390691</v>
      </c>
      <c r="NH439">
        <v>0.45049639186754353</v>
      </c>
      <c r="NI439">
        <v>0.23372219453311616</v>
      </c>
      <c r="NJ439">
        <v>0.40412342147015712</v>
      </c>
      <c r="NK439">
        <v>0.33013286109316398</v>
      </c>
      <c r="NL439">
        <v>0.38634967858700631</v>
      </c>
      <c r="NM439">
        <v>0.47720809029513833</v>
      </c>
      <c r="NN439">
        <v>0.42234490306983163</v>
      </c>
      <c r="NO439">
        <v>0.42024867578946323</v>
      </c>
      <c r="NP439">
        <v>0.31468567359672023</v>
      </c>
      <c r="NQ439">
        <v>0.7391891480438102</v>
      </c>
      <c r="NR439">
        <v>0.44423782154878511</v>
      </c>
      <c r="NS439">
        <v>0.30733225198562164</v>
      </c>
      <c r="NT439">
        <v>0.47278131037616034</v>
      </c>
      <c r="NU439">
        <v>0.41616023993599816</v>
      </c>
      <c r="NV439">
        <v>0.43666580183177861</v>
      </c>
      <c r="NW439">
        <v>9.609055049899394E-2</v>
      </c>
      <c r="NX439">
        <v>0.26210670497439148</v>
      </c>
      <c r="NY439">
        <v>0.22442369335341458</v>
      </c>
      <c r="NZ439">
        <v>0.32233169491782698</v>
      </c>
      <c r="OA439">
        <v>0.21225541655939542</v>
      </c>
      <c r="OB439">
        <v>0.10305473840334967</v>
      </c>
      <c r="OC439">
        <v>0.42606882809975133</v>
      </c>
      <c r="OD439">
        <v>0.17243685332890576</v>
      </c>
      <c r="OE439">
        <v>0.28894218678408184</v>
      </c>
      <c r="OF439">
        <v>4.6911340923104922E-2</v>
      </c>
      <c r="OG439">
        <v>0.38626760320600417</v>
      </c>
      <c r="OH439">
        <v>0.39091016915352639</v>
      </c>
      <c r="OI439">
        <v>0.4929189304834134</v>
      </c>
      <c r="OJ439">
        <v>0.10046680603204874</v>
      </c>
      <c r="OK439">
        <v>0.33107932172241661</v>
      </c>
      <c r="OL439">
        <v>9.0366426742244738E-2</v>
      </c>
      <c r="OM439">
        <v>0.41886584729381249</v>
      </c>
    </row>
    <row r="440" spans="1:403" x14ac:dyDescent="0.25">
      <c r="A440">
        <v>398</v>
      </c>
      <c r="B440" s="19">
        <v>0.38233275929561084</v>
      </c>
      <c r="C440">
        <v>0.64348456197994075</v>
      </c>
      <c r="D440">
        <v>0.50857785115374843</v>
      </c>
      <c r="E440">
        <v>7.8342501351190058E-2</v>
      </c>
      <c r="F440">
        <v>0.10851226551746462</v>
      </c>
      <c r="G440">
        <v>0.22329669960193738</v>
      </c>
      <c r="H440">
        <v>0.44145247216876826</v>
      </c>
      <c r="I440">
        <v>0.28930408674763836</v>
      </c>
      <c r="J440">
        <v>0.24590243782079679</v>
      </c>
      <c r="K440">
        <v>0.1804937643689962</v>
      </c>
      <c r="L440">
        <v>0.46945787993196431</v>
      </c>
      <c r="M440">
        <v>0.65600116946499076</v>
      </c>
      <c r="N440">
        <v>0.27252558253405812</v>
      </c>
      <c r="O440">
        <v>0.16862025404348635</v>
      </c>
      <c r="P440">
        <v>0.29840588812469049</v>
      </c>
      <c r="Q440">
        <v>0.34441941576007018</v>
      </c>
      <c r="R440">
        <v>0.27883410224763988</v>
      </c>
      <c r="S440">
        <v>0.10730879437920304</v>
      </c>
      <c r="T440">
        <v>0.20564935481341257</v>
      </c>
      <c r="U440">
        <v>0.48802112410319154</v>
      </c>
      <c r="V440">
        <v>0.31419110915445264</v>
      </c>
      <c r="W440">
        <v>0.11029751634477861</v>
      </c>
      <c r="X440">
        <v>0.38473280183971104</v>
      </c>
      <c r="Y440">
        <v>0.14486433534368931</v>
      </c>
      <c r="Z440">
        <v>9.9942976824799482E-2</v>
      </c>
      <c r="AA440">
        <v>3.7114845700608898E-2</v>
      </c>
      <c r="AB440">
        <v>0.54992982930298306</v>
      </c>
      <c r="AC440">
        <v>0.40081483763375236</v>
      </c>
      <c r="AD440">
        <v>0.11626071831424346</v>
      </c>
      <c r="AE440">
        <v>7.6830074094634659E-2</v>
      </c>
      <c r="AF440">
        <v>0.20335981292599087</v>
      </c>
      <c r="AG440">
        <v>0.20292228047058561</v>
      </c>
      <c r="AH440">
        <v>0.48238264997441171</v>
      </c>
      <c r="AI440">
        <v>0.36614910364474729</v>
      </c>
      <c r="AJ440">
        <v>0.64578165033367152</v>
      </c>
      <c r="AK440">
        <v>0.28446688299916817</v>
      </c>
      <c r="AL440">
        <v>0.5036299313824979</v>
      </c>
      <c r="AM440">
        <v>0.13856385758251216</v>
      </c>
      <c r="AN440">
        <v>0.25458502061938443</v>
      </c>
      <c r="AO440">
        <v>0.5220030927341005</v>
      </c>
      <c r="AP440">
        <v>0.21843430195943508</v>
      </c>
      <c r="AQ440">
        <v>0.59630222637198038</v>
      </c>
      <c r="AR440">
        <v>0.13579959497343033</v>
      </c>
      <c r="AS440">
        <v>0.15950252034498708</v>
      </c>
      <c r="AT440">
        <v>0.18522553104886427</v>
      </c>
      <c r="AU440">
        <v>0.42763604342473238</v>
      </c>
      <c r="AV440">
        <v>0.45124500759763952</v>
      </c>
      <c r="AW440">
        <v>0.1052799521538616</v>
      </c>
      <c r="AX440">
        <v>0.36937024104990346</v>
      </c>
      <c r="AY440">
        <v>0.29955650860030725</v>
      </c>
      <c r="AZ440">
        <v>0.24618565632782705</v>
      </c>
      <c r="BA440">
        <v>0.40644617554109574</v>
      </c>
      <c r="BB440">
        <v>0.17704398002710034</v>
      </c>
      <c r="BC440">
        <v>0.54775344042245067</v>
      </c>
      <c r="BD440">
        <v>0.12196254931092269</v>
      </c>
      <c r="BE440">
        <v>0.29863903417312976</v>
      </c>
      <c r="BF440">
        <v>0.38507139231725329</v>
      </c>
      <c r="BG440">
        <v>0.58258346088921242</v>
      </c>
      <c r="BH440">
        <v>0.10920074188728118</v>
      </c>
      <c r="BI440">
        <v>0.16136473059655781</v>
      </c>
      <c r="BJ440">
        <v>0.64641426996810925</v>
      </c>
      <c r="BK440">
        <v>0.14295919680274116</v>
      </c>
      <c r="BL440">
        <v>0.64479321877032203</v>
      </c>
      <c r="BM440">
        <v>0.36781743176882531</v>
      </c>
      <c r="BN440">
        <v>0.17617221004214217</v>
      </c>
      <c r="BO440">
        <v>0.24725449836455873</v>
      </c>
      <c r="BP440">
        <v>0.6920696418527974</v>
      </c>
      <c r="BQ440">
        <v>0.3625627185604422</v>
      </c>
      <c r="BR440">
        <v>0.57436485872416521</v>
      </c>
      <c r="BS440">
        <v>0.56223695194960399</v>
      </c>
      <c r="BT440">
        <v>0.20735263116657268</v>
      </c>
      <c r="BU440">
        <v>0.2637455858630996</v>
      </c>
      <c r="BV440">
        <v>0.21131380870317626</v>
      </c>
      <c r="BW440">
        <v>0.22347808239593953</v>
      </c>
      <c r="BX440">
        <v>0.27927694712615531</v>
      </c>
      <c r="BY440">
        <v>0.42935514872878833</v>
      </c>
      <c r="BZ440">
        <v>0.72607848819644039</v>
      </c>
      <c r="CA440">
        <v>0.32707044401340568</v>
      </c>
      <c r="CB440">
        <v>7.3605853594806384E-2</v>
      </c>
      <c r="CC440">
        <v>0.20108124663401963</v>
      </c>
      <c r="CD440">
        <v>0.46214256405734055</v>
      </c>
      <c r="CE440">
        <v>0.28424134969264125</v>
      </c>
      <c r="CF440">
        <v>0.19882633552200213</v>
      </c>
      <c r="CG440">
        <v>0.23653817085979201</v>
      </c>
      <c r="CH440">
        <v>0.20226015815339962</v>
      </c>
      <c r="CI440">
        <v>0.47831940355724678</v>
      </c>
      <c r="CJ440">
        <v>0.45312904360781259</v>
      </c>
      <c r="CK440">
        <v>0.38677718455208321</v>
      </c>
      <c r="CL440">
        <v>0.45332775967844885</v>
      </c>
      <c r="CM440">
        <v>9.5363000181040061E-2</v>
      </c>
      <c r="CN440">
        <v>0.45038320658146591</v>
      </c>
      <c r="CO440">
        <v>0.17489068317998011</v>
      </c>
      <c r="CP440">
        <v>0.46513048223326947</v>
      </c>
      <c r="CQ440">
        <v>0.50146963680059875</v>
      </c>
      <c r="CR440">
        <v>0.14584892471134878</v>
      </c>
      <c r="CS440">
        <v>0.57911486698929604</v>
      </c>
      <c r="CT440">
        <v>0.35185027391166657</v>
      </c>
      <c r="CU440">
        <v>9.149291289271759E-2</v>
      </c>
      <c r="CV440">
        <v>0.37694947299505344</v>
      </c>
      <c r="CW440">
        <v>0.13487607110935793</v>
      </c>
      <c r="CX440">
        <v>0.28839123060706917</v>
      </c>
      <c r="CY440">
        <v>0.50552066542976937</v>
      </c>
      <c r="CZ440">
        <v>0.80377986876828811</v>
      </c>
      <c r="DA440">
        <v>0.14000718203012597</v>
      </c>
      <c r="DB440">
        <v>0.4421176242615944</v>
      </c>
      <c r="DC440">
        <v>0.31069280691375695</v>
      </c>
      <c r="DD440">
        <v>0.28078755125024246</v>
      </c>
      <c r="DE440">
        <v>0.39811333157164674</v>
      </c>
      <c r="DF440">
        <v>0.26020393685061954</v>
      </c>
      <c r="DG440">
        <v>0.44532988304327437</v>
      </c>
      <c r="DH440">
        <v>0.36615584042078175</v>
      </c>
      <c r="DI440">
        <v>0.4018696630294526</v>
      </c>
      <c r="DJ440">
        <v>0.5393343766772406</v>
      </c>
      <c r="DK440">
        <v>0.18277208440234735</v>
      </c>
      <c r="DL440">
        <v>0.13605894117402181</v>
      </c>
      <c r="DM440">
        <v>0.12703069129459568</v>
      </c>
      <c r="DN440">
        <v>0.25350286416121859</v>
      </c>
      <c r="DO440">
        <v>0.1691797498187573</v>
      </c>
      <c r="DP440">
        <v>0.5676470392327233</v>
      </c>
      <c r="DQ440">
        <v>0.20425657142670886</v>
      </c>
      <c r="DR440">
        <v>0.61978475449436443</v>
      </c>
      <c r="DS440">
        <v>0.37558209405838339</v>
      </c>
      <c r="DT440">
        <v>0.24356625655371911</v>
      </c>
      <c r="DU440">
        <v>0.68285977335610648</v>
      </c>
      <c r="DV440">
        <v>0.18291477401839551</v>
      </c>
      <c r="DW440">
        <v>0.44245829321952912</v>
      </c>
      <c r="DX440">
        <v>0.50478235178812014</v>
      </c>
      <c r="DY440">
        <v>0.31163497353109876</v>
      </c>
      <c r="DZ440">
        <v>0.28477901199731148</v>
      </c>
      <c r="EA440">
        <v>0.20366501950287696</v>
      </c>
      <c r="EB440">
        <v>0.21550113672613486</v>
      </c>
      <c r="EC440">
        <v>0.3041701228066736</v>
      </c>
      <c r="ED440">
        <v>0.27777187716855867</v>
      </c>
      <c r="EE440">
        <v>0.41401279701807869</v>
      </c>
      <c r="EF440">
        <v>0.59655339595527335</v>
      </c>
      <c r="EG440">
        <v>0.33591419166994652</v>
      </c>
      <c r="EH440">
        <v>0.46165450489362569</v>
      </c>
      <c r="EI440">
        <v>0.55368146004017749</v>
      </c>
      <c r="EJ440">
        <v>0.40878425113098027</v>
      </c>
      <c r="EK440">
        <v>0.3473563406433462</v>
      </c>
      <c r="EL440">
        <v>0.35201246975048994</v>
      </c>
      <c r="EM440">
        <v>8.7147472750345831E-2</v>
      </c>
      <c r="EN440">
        <v>0.31102230838029638</v>
      </c>
      <c r="EO440">
        <v>0.54342699563072372</v>
      </c>
      <c r="EP440">
        <v>0.23742746472347392</v>
      </c>
      <c r="EQ440">
        <v>7.3203018116339849E-2</v>
      </c>
      <c r="ER440">
        <v>0.2666735382953882</v>
      </c>
      <c r="ES440">
        <v>0.3242764328046992</v>
      </c>
      <c r="ET440">
        <v>0.13120318104901829</v>
      </c>
      <c r="EU440">
        <v>0.29401218578261662</v>
      </c>
      <c r="EV440">
        <v>0.38113757339552523</v>
      </c>
      <c r="EW440">
        <v>0.39110466215064055</v>
      </c>
      <c r="EX440">
        <v>0.26970453550440271</v>
      </c>
      <c r="EY440">
        <v>0.51949930161067903</v>
      </c>
      <c r="EZ440">
        <v>0.1849265213537423</v>
      </c>
      <c r="FA440">
        <v>0.53373005728613976</v>
      </c>
      <c r="FB440">
        <v>0.58669413910044099</v>
      </c>
      <c r="FC440">
        <v>0.22437383043820053</v>
      </c>
      <c r="FD440">
        <v>0.2408292875052189</v>
      </c>
      <c r="FE440">
        <v>0.58507028700381314</v>
      </c>
      <c r="FF440">
        <v>0.27792817998381331</v>
      </c>
      <c r="FG440">
        <v>0.47689417694125769</v>
      </c>
      <c r="FH440">
        <v>0.36403558097624356</v>
      </c>
      <c r="FI440">
        <v>0.21948363841714894</v>
      </c>
      <c r="FJ440">
        <v>0.36273850899762938</v>
      </c>
      <c r="FK440">
        <v>0.19237315921612363</v>
      </c>
      <c r="FL440">
        <v>0.18133179253698761</v>
      </c>
      <c r="FM440">
        <v>0.2491422064435298</v>
      </c>
      <c r="FN440">
        <v>0.35006043839498824</v>
      </c>
      <c r="FO440">
        <v>0.35141608536083524</v>
      </c>
      <c r="FP440">
        <v>0.26092641159253449</v>
      </c>
      <c r="FQ440">
        <v>0.38316129096912677</v>
      </c>
      <c r="FR440">
        <v>0.28309911976747498</v>
      </c>
      <c r="FS440">
        <v>0.256174171741331</v>
      </c>
      <c r="FT440">
        <v>0.23189229739472492</v>
      </c>
      <c r="FU440">
        <v>7.4059673827050004E-2</v>
      </c>
      <c r="FV440">
        <v>0.16032244616015467</v>
      </c>
      <c r="FW440">
        <v>7.4646705831997326E-2</v>
      </c>
      <c r="FX440">
        <v>0.33746410637843816</v>
      </c>
      <c r="FY440">
        <v>0.7191680468458499</v>
      </c>
      <c r="FZ440">
        <v>0.64023783365588538</v>
      </c>
      <c r="GA440">
        <v>0.33867634695295068</v>
      </c>
      <c r="GB440">
        <v>0.46939900972368875</v>
      </c>
      <c r="GC440">
        <v>0.27106927238758322</v>
      </c>
      <c r="GD440">
        <v>0.43061163620566645</v>
      </c>
      <c r="GE440">
        <v>0.42069048109507046</v>
      </c>
      <c r="GF440">
        <v>0.36486542563285029</v>
      </c>
      <c r="GG440">
        <v>0.30941216382994974</v>
      </c>
      <c r="GH440">
        <v>0.62875867296907506</v>
      </c>
      <c r="GI440">
        <v>0.49111882327594936</v>
      </c>
      <c r="GJ440">
        <v>0.40600848848402304</v>
      </c>
      <c r="GK440">
        <v>0.57206713150894473</v>
      </c>
      <c r="GL440">
        <v>0.23879322803661721</v>
      </c>
      <c r="GM440">
        <v>0.32128871433528217</v>
      </c>
      <c r="GN440">
        <v>0.28093920348418383</v>
      </c>
      <c r="GO440">
        <v>9.8372860212260382E-2</v>
      </c>
      <c r="GP440">
        <v>0.31279860322326569</v>
      </c>
      <c r="GQ440">
        <v>0.57067766295867872</v>
      </c>
      <c r="GR440">
        <v>0.49967301427912247</v>
      </c>
      <c r="GS440">
        <v>6.5662878201369498E-2</v>
      </c>
      <c r="GT440">
        <v>0.13575210087833531</v>
      </c>
      <c r="GU440">
        <v>0.44117551715885772</v>
      </c>
      <c r="GV440">
        <v>0.46785154603859203</v>
      </c>
      <c r="GW440">
        <v>8.2927156246973485E-2</v>
      </c>
      <c r="GX440">
        <v>0.21425407571194813</v>
      </c>
      <c r="GY440">
        <v>0.10145554504170833</v>
      </c>
      <c r="GZ440">
        <v>0.34526618904201256</v>
      </c>
      <c r="HA440">
        <v>0.53324064695975126</v>
      </c>
      <c r="HB440">
        <v>0.37002939431127935</v>
      </c>
      <c r="HC440">
        <v>0.49920353659221506</v>
      </c>
      <c r="HD440">
        <v>0.53809126046676359</v>
      </c>
      <c r="HE440">
        <v>0.48868201857444793</v>
      </c>
      <c r="HF440">
        <v>0.56722641455170297</v>
      </c>
      <c r="HG440">
        <v>0.24122724149843747</v>
      </c>
      <c r="HH440">
        <v>0.43872265268469335</v>
      </c>
      <c r="HI440">
        <v>0.25677687191272908</v>
      </c>
      <c r="HJ440">
        <v>0.22608618854431192</v>
      </c>
      <c r="HK440">
        <v>0.49606487808614907</v>
      </c>
      <c r="HL440">
        <v>9.906608576180144E-2</v>
      </c>
      <c r="HM440">
        <v>0.61506707190748788</v>
      </c>
      <c r="HN440">
        <v>0.4233570186515252</v>
      </c>
      <c r="HO440">
        <v>0.20307145705262936</v>
      </c>
      <c r="HP440">
        <v>0.31145403434231289</v>
      </c>
      <c r="HQ440">
        <v>0.61502417054567782</v>
      </c>
      <c r="HR440">
        <v>0.30935414024978874</v>
      </c>
      <c r="HS440">
        <v>0.17320186417154043</v>
      </c>
      <c r="HT440">
        <v>0.19878292410338488</v>
      </c>
      <c r="HU440">
        <v>0.13152533517463086</v>
      </c>
      <c r="HV440">
        <v>0.34103446859954201</v>
      </c>
      <c r="HW440">
        <v>0.29264226301796026</v>
      </c>
      <c r="HX440">
        <v>0.31350182465121695</v>
      </c>
      <c r="HY440">
        <v>0.12730850842402486</v>
      </c>
      <c r="HZ440">
        <v>0.30072699719985407</v>
      </c>
      <c r="IA440">
        <v>0.37143791039826979</v>
      </c>
      <c r="IB440">
        <v>0.15531136715609617</v>
      </c>
      <c r="IC440">
        <v>0.30259932797930872</v>
      </c>
      <c r="ID440">
        <v>0.45471074050995008</v>
      </c>
      <c r="IE440">
        <v>0.13337516436007324</v>
      </c>
      <c r="IF440">
        <v>0.1358200368080075</v>
      </c>
      <c r="IG440">
        <v>0.62903931961355886</v>
      </c>
      <c r="IH440">
        <v>0.33525659246869355</v>
      </c>
      <c r="II440">
        <v>0.37361153387565371</v>
      </c>
      <c r="IJ440">
        <v>0.57231798629781971</v>
      </c>
      <c r="IK440">
        <v>3.3072117738352419E-2</v>
      </c>
      <c r="IL440">
        <v>0.44170244260118663</v>
      </c>
      <c r="IM440">
        <v>0.18198659940475867</v>
      </c>
      <c r="IN440">
        <v>8.1640623824824607E-2</v>
      </c>
      <c r="IO440">
        <v>0.31058399392550434</v>
      </c>
      <c r="IP440">
        <v>0.37132570721118352</v>
      </c>
      <c r="IQ440">
        <v>0.34215984996454729</v>
      </c>
      <c r="IR440">
        <v>0.19761154432876721</v>
      </c>
      <c r="IS440">
        <v>0.36232502180057369</v>
      </c>
      <c r="IT440">
        <v>0.46079073217753841</v>
      </c>
      <c r="IU440">
        <v>0.43719983097445581</v>
      </c>
      <c r="IV440">
        <v>0.33278465078474795</v>
      </c>
      <c r="IW440">
        <v>0.22656407309722851</v>
      </c>
      <c r="IX440">
        <v>0.27428065046969013</v>
      </c>
      <c r="IY440">
        <v>0.20774995020280176</v>
      </c>
      <c r="IZ440">
        <v>9.1403887983826509E-2</v>
      </c>
      <c r="JA440">
        <v>0.59889686429955735</v>
      </c>
      <c r="JB440">
        <v>0.5051307778378189</v>
      </c>
      <c r="JC440">
        <v>0.18243137937237061</v>
      </c>
      <c r="JD440">
        <v>0.39912317655804175</v>
      </c>
      <c r="JE440">
        <v>0.27170340364640366</v>
      </c>
      <c r="JF440">
        <v>0.31116904469719203</v>
      </c>
      <c r="JG440">
        <v>0.4859850891778621</v>
      </c>
      <c r="JH440">
        <v>0.18567275167001002</v>
      </c>
      <c r="JI440">
        <v>0.30035203849632175</v>
      </c>
      <c r="JJ440">
        <v>0.49369251874708198</v>
      </c>
      <c r="JK440">
        <v>0.60985765577208229</v>
      </c>
      <c r="JL440">
        <v>8.9051701912573875E-2</v>
      </c>
      <c r="JM440">
        <v>0.16993537123108338</v>
      </c>
      <c r="JN440">
        <v>0.3534470791792117</v>
      </c>
      <c r="JO440">
        <v>0.57557211403254116</v>
      </c>
      <c r="JP440">
        <v>0.43322414262391951</v>
      </c>
      <c r="JQ440">
        <v>0.71666658080592283</v>
      </c>
      <c r="JR440">
        <v>0.19437561699212347</v>
      </c>
      <c r="JS440">
        <v>0.30826718381842988</v>
      </c>
      <c r="JT440">
        <v>0.15605485599038801</v>
      </c>
      <c r="JU440">
        <v>0.27124403764329214</v>
      </c>
      <c r="JV440">
        <v>0.2227078693062913</v>
      </c>
      <c r="JW440">
        <v>0.20180188988734316</v>
      </c>
      <c r="JX440">
        <v>0.23161917272477417</v>
      </c>
      <c r="JY440">
        <v>0.30451399340860558</v>
      </c>
      <c r="JZ440">
        <v>0.30471331949773606</v>
      </c>
      <c r="KA440">
        <v>0.38329750835787657</v>
      </c>
      <c r="KB440">
        <v>9.3584785328377301E-2</v>
      </c>
      <c r="KC440">
        <v>0.21401553239876264</v>
      </c>
      <c r="KD440">
        <v>0.2505325567892937</v>
      </c>
      <c r="KE440">
        <v>0.21421479638459884</v>
      </c>
      <c r="KF440">
        <v>0.24999544412378105</v>
      </c>
      <c r="KG440">
        <v>0.3240828663824995</v>
      </c>
      <c r="KH440">
        <v>0.23115616494505167</v>
      </c>
      <c r="KI440">
        <v>0.58286443659989007</v>
      </c>
      <c r="KJ440">
        <v>0.31558124295256729</v>
      </c>
      <c r="KK440">
        <v>0.29466280418213425</v>
      </c>
      <c r="KL440">
        <v>0.12281988809415545</v>
      </c>
      <c r="KM440">
        <v>0.23673318998781168</v>
      </c>
      <c r="KN440">
        <v>0.27041769147891531</v>
      </c>
      <c r="KO440">
        <v>0.70392742464200131</v>
      </c>
      <c r="KP440">
        <v>8.784677204830138E-2</v>
      </c>
      <c r="KQ440">
        <v>0.60694298824388482</v>
      </c>
      <c r="KR440">
        <v>0.22840733531233648</v>
      </c>
      <c r="KS440">
        <v>0.11116725351542629</v>
      </c>
      <c r="KT440">
        <v>0.56510795440193662</v>
      </c>
      <c r="KU440">
        <v>0.17579213075025774</v>
      </c>
      <c r="KV440">
        <v>0.1837207369848175</v>
      </c>
      <c r="KW440">
        <v>0.46685717262118287</v>
      </c>
      <c r="KX440">
        <v>0.1763038097833351</v>
      </c>
      <c r="KY440">
        <v>0.12677744256359819</v>
      </c>
      <c r="KZ440">
        <v>0.52318816857068939</v>
      </c>
      <c r="LA440">
        <v>0.58654681773727346</v>
      </c>
      <c r="LB440">
        <v>0.4797428339401032</v>
      </c>
      <c r="LC440">
        <v>9.8509609304042137E-2</v>
      </c>
      <c r="LD440">
        <v>0.60216353588596705</v>
      </c>
      <c r="LE440">
        <v>0.6569551808620897</v>
      </c>
      <c r="LF440">
        <v>0.36493266040008565</v>
      </c>
      <c r="LG440">
        <v>0.65967270564419644</v>
      </c>
      <c r="LH440">
        <v>0.12802080394223331</v>
      </c>
      <c r="LI440">
        <v>0.63374516279148241</v>
      </c>
      <c r="LJ440">
        <v>0.22275837832649126</v>
      </c>
      <c r="LK440">
        <v>0.24330626679183096</v>
      </c>
      <c r="LL440">
        <v>0.28968544843148536</v>
      </c>
      <c r="LM440">
        <v>0.25956490249424657</v>
      </c>
      <c r="LN440">
        <v>0.3728894204130635</v>
      </c>
      <c r="LO440">
        <v>0.20406001655517275</v>
      </c>
      <c r="LP440">
        <v>0.44342194745899821</v>
      </c>
      <c r="LQ440">
        <v>0.69178309810431071</v>
      </c>
      <c r="LR440">
        <v>6.5083515622759408E-2</v>
      </c>
      <c r="LS440">
        <v>4.7793489984999799E-2</v>
      </c>
      <c r="LT440">
        <v>0.46577163207860151</v>
      </c>
      <c r="LU440">
        <v>0.33646788888787837</v>
      </c>
      <c r="LV440">
        <v>0.11129850557440436</v>
      </c>
      <c r="LW440">
        <v>0.63408082517361919</v>
      </c>
      <c r="LX440">
        <v>0.21509012071124828</v>
      </c>
      <c r="LY440">
        <v>0.10901675386805726</v>
      </c>
      <c r="LZ440">
        <v>0.42751144811578412</v>
      </c>
      <c r="MA440">
        <v>0.20268928271771813</v>
      </c>
      <c r="MB440">
        <v>0.40902449531161456</v>
      </c>
      <c r="MC440">
        <v>0.42404654400876174</v>
      </c>
      <c r="MD440">
        <v>0.42132191733895297</v>
      </c>
      <c r="ME440">
        <v>0.54335577221532083</v>
      </c>
      <c r="MF440">
        <v>0.47498808500329792</v>
      </c>
      <c r="MG440">
        <v>0.2643140849545727</v>
      </c>
      <c r="MH440">
        <v>0.40309366447599149</v>
      </c>
      <c r="MI440">
        <v>0.26422077898652724</v>
      </c>
      <c r="MJ440">
        <v>0.20401329491061976</v>
      </c>
      <c r="MK440">
        <v>0.34178670152031576</v>
      </c>
      <c r="ML440">
        <v>0.89729544677203821</v>
      </c>
      <c r="MM440">
        <v>0.27018330225692905</v>
      </c>
      <c r="MN440">
        <v>0.30674860384857267</v>
      </c>
      <c r="MO440">
        <v>0.19369593598586679</v>
      </c>
      <c r="MP440">
        <v>0.44089097274710642</v>
      </c>
      <c r="MQ440">
        <v>0.64670931778720164</v>
      </c>
      <c r="MR440">
        <v>0.26251685509416633</v>
      </c>
      <c r="MS440">
        <v>0.12656175731981695</v>
      </c>
      <c r="MT440">
        <v>0.50413194043163201</v>
      </c>
      <c r="MU440">
        <v>0.45469879964301607</v>
      </c>
      <c r="MV440">
        <v>0.23149666075510952</v>
      </c>
      <c r="MW440">
        <v>0.16688928192319574</v>
      </c>
      <c r="MX440">
        <v>0.18013879917654504</v>
      </c>
      <c r="MY440">
        <v>0.15662680043315155</v>
      </c>
      <c r="MZ440">
        <v>0.31159685795046055</v>
      </c>
      <c r="NA440">
        <v>0.36594306155581879</v>
      </c>
      <c r="NB440">
        <v>0.36430854378025901</v>
      </c>
      <c r="NC440">
        <v>0.54296757426750308</v>
      </c>
      <c r="ND440">
        <v>0.18912562768575356</v>
      </c>
      <c r="NE440">
        <v>0.40855387784724773</v>
      </c>
      <c r="NF440">
        <v>0.34821824685422542</v>
      </c>
      <c r="NG440">
        <v>0.36787357055488079</v>
      </c>
      <c r="NH440">
        <v>0.24801936913415146</v>
      </c>
      <c r="NI440">
        <v>0.45075364286025321</v>
      </c>
      <c r="NJ440">
        <v>0.64904859261753001</v>
      </c>
      <c r="NK440">
        <v>0.73553316718307493</v>
      </c>
      <c r="NL440">
        <v>0.20350133105927526</v>
      </c>
      <c r="NM440">
        <v>0.53274556195303613</v>
      </c>
      <c r="NN440">
        <v>0.62069620280368021</v>
      </c>
      <c r="NO440">
        <v>0.57418547043016943</v>
      </c>
      <c r="NP440">
        <v>0.42233352173151184</v>
      </c>
      <c r="NQ440">
        <v>0.72294828085417373</v>
      </c>
      <c r="NR440">
        <v>0.55757210586909323</v>
      </c>
      <c r="NS440">
        <v>0.14903079708232486</v>
      </c>
      <c r="NT440">
        <v>0.30042232955128118</v>
      </c>
      <c r="NU440">
        <v>9.6111448392617579E-2</v>
      </c>
      <c r="NV440">
        <v>0.15629697144474389</v>
      </c>
      <c r="NW440">
        <v>3.1166034008766746E-2</v>
      </c>
      <c r="NX440">
        <v>0.69373190251391315</v>
      </c>
      <c r="NY440">
        <v>0.14080744016418545</v>
      </c>
      <c r="NZ440">
        <v>0.21361694736883957</v>
      </c>
      <c r="OA440">
        <v>0.30534087982661168</v>
      </c>
      <c r="OB440">
        <v>0.42593700044727378</v>
      </c>
      <c r="OC440">
        <v>0.21903184584913726</v>
      </c>
      <c r="OD440">
        <v>0.45607900070819996</v>
      </c>
      <c r="OE440">
        <v>0.27378572658206657</v>
      </c>
      <c r="OF440">
        <v>0.29685894897278198</v>
      </c>
      <c r="OG440">
        <v>0.27309285733102712</v>
      </c>
      <c r="OH440">
        <v>0.23199800142336108</v>
      </c>
      <c r="OI440">
        <v>0.43187221145924382</v>
      </c>
      <c r="OJ440">
        <v>6.2033911758232599E-2</v>
      </c>
      <c r="OK440">
        <v>0.32664146112627757</v>
      </c>
      <c r="OL440">
        <v>0.27175493431257525</v>
      </c>
      <c r="OM440">
        <v>0.38580284720776259</v>
      </c>
    </row>
    <row r="441" spans="1:403" x14ac:dyDescent="0.25">
      <c r="A441">
        <v>399</v>
      </c>
      <c r="B441" s="19">
        <v>0.40025195987123907</v>
      </c>
      <c r="C441">
        <v>0.33490348435167572</v>
      </c>
      <c r="D441">
        <v>0.45287114612966684</v>
      </c>
      <c r="E441">
        <v>0.32218072520431296</v>
      </c>
      <c r="F441">
        <v>0.11367159804738643</v>
      </c>
      <c r="G441">
        <v>0.35857787522654261</v>
      </c>
      <c r="H441">
        <v>0.35631453129389568</v>
      </c>
      <c r="I441">
        <v>0.21078400758467286</v>
      </c>
      <c r="J441">
        <v>5.2866862845544982E-2</v>
      </c>
      <c r="K441">
        <v>1.2964461000484978E-2</v>
      </c>
      <c r="L441">
        <v>0.6412450309424309</v>
      </c>
      <c r="M441">
        <v>0.33654987014156279</v>
      </c>
      <c r="N441">
        <v>0.59485347235110064</v>
      </c>
      <c r="O441">
        <v>0.25144222526266846</v>
      </c>
      <c r="P441">
        <v>0.1643811263139153</v>
      </c>
      <c r="Q441">
        <v>9.1376425854339E-2</v>
      </c>
      <c r="R441">
        <v>0.32384759542177199</v>
      </c>
      <c r="S441">
        <v>0.49100815463981828</v>
      </c>
      <c r="T441">
        <v>0.32835458789497562</v>
      </c>
      <c r="U441">
        <v>0.46022087262197209</v>
      </c>
      <c r="V441">
        <v>0.31857817425167978</v>
      </c>
      <c r="W441">
        <v>0.12974337392807311</v>
      </c>
      <c r="X441">
        <v>0.59362568517717107</v>
      </c>
      <c r="Y441">
        <v>1.5992271551340649E-2</v>
      </c>
      <c r="Z441">
        <v>0.83285860731558969</v>
      </c>
      <c r="AA441">
        <v>0.41983169016155786</v>
      </c>
      <c r="AB441">
        <v>0.47873945283284702</v>
      </c>
      <c r="AC441">
        <v>0.31128176597222867</v>
      </c>
      <c r="AD441">
        <v>0.13385775046905088</v>
      </c>
      <c r="AE441">
        <v>0.69779420726062735</v>
      </c>
      <c r="AF441">
        <v>0.35023051199263011</v>
      </c>
      <c r="AG441">
        <v>0.64240787525672649</v>
      </c>
      <c r="AH441">
        <v>0.46973989163388419</v>
      </c>
      <c r="AI441">
        <v>0.52619255055083358</v>
      </c>
      <c r="AJ441">
        <v>0.55253572656963557</v>
      </c>
      <c r="AK441">
        <v>0.45431041155982199</v>
      </c>
      <c r="AL441">
        <v>0.21709445197713009</v>
      </c>
      <c r="AM441">
        <v>0.18164792321013246</v>
      </c>
      <c r="AN441">
        <v>0.27994642035148509</v>
      </c>
      <c r="AO441">
        <v>0.33929989151288653</v>
      </c>
      <c r="AP441">
        <v>0.20189821467808555</v>
      </c>
      <c r="AQ441">
        <v>0.50915125068025557</v>
      </c>
      <c r="AR441">
        <v>0.35938007952600926</v>
      </c>
      <c r="AS441">
        <v>5.8513036167002916E-2</v>
      </c>
      <c r="AT441">
        <v>0.2093663942413167</v>
      </c>
      <c r="AU441">
        <v>0.24717875453201171</v>
      </c>
      <c r="AV441">
        <v>0.24323371251803869</v>
      </c>
      <c r="AW441">
        <v>0.2965526030191894</v>
      </c>
      <c r="AX441">
        <v>0.29267951307905454</v>
      </c>
      <c r="AY441">
        <v>0.52255820445732348</v>
      </c>
      <c r="AZ441">
        <v>0.43368226463527737</v>
      </c>
      <c r="BA441">
        <v>0.32974220028881684</v>
      </c>
      <c r="BB441">
        <v>0.46595570647946793</v>
      </c>
      <c r="BC441">
        <v>0.15129553375370328</v>
      </c>
      <c r="BD441">
        <v>0.30087766242656222</v>
      </c>
      <c r="BE441">
        <v>9.9123183469590564E-2</v>
      </c>
      <c r="BF441">
        <v>0.35231767565330274</v>
      </c>
      <c r="BG441">
        <v>0.4232921584771363</v>
      </c>
      <c r="BH441">
        <v>0.19426458326404045</v>
      </c>
      <c r="BI441">
        <v>0.5353061694379091</v>
      </c>
      <c r="BJ441">
        <v>0.19335074761922658</v>
      </c>
      <c r="BK441">
        <v>0.59612664303181639</v>
      </c>
      <c r="BL441">
        <v>0.54341821738811047</v>
      </c>
      <c r="BM441">
        <v>0.32755829073808795</v>
      </c>
      <c r="BN441">
        <v>0.16070668567941912</v>
      </c>
      <c r="BO441">
        <v>0.41425136633644633</v>
      </c>
      <c r="BP441">
        <v>0.3610249207726639</v>
      </c>
      <c r="BQ441">
        <v>0.16484075116549338</v>
      </c>
      <c r="BR441">
        <v>0.56519718844410238</v>
      </c>
      <c r="BS441">
        <v>0.40175418221473302</v>
      </c>
      <c r="BT441">
        <v>0.66959447212864753</v>
      </c>
      <c r="BU441">
        <v>0.5076746241571507</v>
      </c>
      <c r="BV441">
        <v>0.44632046553801563</v>
      </c>
      <c r="BW441">
        <v>0.17198455399141455</v>
      </c>
      <c r="BX441">
        <v>0.18356957434993937</v>
      </c>
      <c r="BY441">
        <v>0.13169364475187773</v>
      </c>
      <c r="BZ441">
        <v>0.18988435832658768</v>
      </c>
      <c r="CA441">
        <v>0.12840725689553564</v>
      </c>
      <c r="CB441">
        <v>0.19177360186088346</v>
      </c>
      <c r="CC441">
        <v>0.20974555192977271</v>
      </c>
      <c r="CD441">
        <v>0.20498138568500843</v>
      </c>
      <c r="CE441">
        <v>0.1067329930427869</v>
      </c>
      <c r="CF441">
        <v>0.47504172950063561</v>
      </c>
      <c r="CG441">
        <v>0.10669985072053302</v>
      </c>
      <c r="CH441">
        <v>0.3576871348920112</v>
      </c>
      <c r="CI441">
        <v>0.22585275134901867</v>
      </c>
      <c r="CJ441">
        <v>0.45718926208576038</v>
      </c>
      <c r="CK441">
        <v>0.23052203792465439</v>
      </c>
      <c r="CL441">
        <v>0.36450004634479249</v>
      </c>
      <c r="CM441">
        <v>0.26614492068167356</v>
      </c>
      <c r="CN441">
        <v>0.13677707331490402</v>
      </c>
      <c r="CO441">
        <v>0.57145682599227809</v>
      </c>
      <c r="CP441">
        <v>0.29605726531451265</v>
      </c>
      <c r="CQ441">
        <v>0.26787609060211592</v>
      </c>
      <c r="CR441">
        <v>0.67580100844207536</v>
      </c>
      <c r="CS441">
        <v>0.24288333861513492</v>
      </c>
      <c r="CT441">
        <v>0.19718252161140468</v>
      </c>
      <c r="CU441">
        <v>0.12899819404974266</v>
      </c>
      <c r="CV441">
        <v>0.25542966293161723</v>
      </c>
      <c r="CW441">
        <v>0.35635877089632018</v>
      </c>
      <c r="CX441">
        <v>0.39906036996942229</v>
      </c>
      <c r="CY441">
        <v>0.43448864342516491</v>
      </c>
      <c r="CZ441">
        <v>4.6441620096926879E-2</v>
      </c>
      <c r="DA441">
        <v>6.4873692472618913E-2</v>
      </c>
      <c r="DB441">
        <v>0.24345045837724349</v>
      </c>
      <c r="DC441">
        <v>0.48430137794406858</v>
      </c>
      <c r="DD441">
        <v>0.59684640352956542</v>
      </c>
      <c r="DE441">
        <v>0.20808698944119303</v>
      </c>
      <c r="DF441">
        <v>0.19253295327319148</v>
      </c>
      <c r="DG441">
        <v>0.33034206838426128</v>
      </c>
      <c r="DH441">
        <v>9.8000501033700838E-2</v>
      </c>
      <c r="DI441">
        <v>0.1520163789667956</v>
      </c>
      <c r="DJ441">
        <v>0.42528298516938812</v>
      </c>
      <c r="DK441">
        <v>0.54867164281546099</v>
      </c>
      <c r="DL441">
        <v>0.40437931552432782</v>
      </c>
      <c r="DM441">
        <v>0.14223456797708728</v>
      </c>
      <c r="DN441">
        <v>0.76146772995447476</v>
      </c>
      <c r="DO441">
        <v>0.17478721691402085</v>
      </c>
      <c r="DP441">
        <v>4.4312014814766189E-2</v>
      </c>
      <c r="DQ441">
        <v>0.52178820943908988</v>
      </c>
      <c r="DR441">
        <v>0.40796838910844657</v>
      </c>
      <c r="DS441">
        <v>0.11681301762943962</v>
      </c>
      <c r="DT441">
        <v>0.28295828206469686</v>
      </c>
      <c r="DU441">
        <v>0.27445646267102591</v>
      </c>
      <c r="DV441">
        <v>0.30758219132378029</v>
      </c>
      <c r="DW441">
        <v>0.17028181253281083</v>
      </c>
      <c r="DX441">
        <v>0.17608729775058063</v>
      </c>
      <c r="DY441">
        <v>0.62222682364055859</v>
      </c>
      <c r="DZ441">
        <v>0.53604010554680603</v>
      </c>
      <c r="EA441">
        <v>0.11482806778078214</v>
      </c>
      <c r="EB441">
        <v>0.66591046399684739</v>
      </c>
      <c r="EC441">
        <v>0.27401837439519994</v>
      </c>
      <c r="ED441">
        <v>0.31771431101728526</v>
      </c>
      <c r="EE441">
        <v>5.9424122503689648E-2</v>
      </c>
      <c r="EF441">
        <v>0.30155433716057467</v>
      </c>
      <c r="EG441">
        <v>0.30652496339457508</v>
      </c>
      <c r="EH441">
        <v>0.57338510261756004</v>
      </c>
      <c r="EI441">
        <v>0.30898392886914233</v>
      </c>
      <c r="EJ441">
        <v>0.45156877576026599</v>
      </c>
      <c r="EK441">
        <v>0.7025218733796591</v>
      </c>
      <c r="EL441">
        <v>0.23531021667647328</v>
      </c>
      <c r="EM441">
        <v>0.34722917702450784</v>
      </c>
      <c r="EN441">
        <v>0.30212487602438332</v>
      </c>
      <c r="EO441">
        <v>0.69161384490814903</v>
      </c>
      <c r="EP441">
        <v>0.32228031232150367</v>
      </c>
      <c r="EQ441">
        <v>0.2566857535927527</v>
      </c>
      <c r="ER441">
        <v>0.68961688292399348</v>
      </c>
      <c r="ES441">
        <v>0.32578553195542792</v>
      </c>
      <c r="ET441">
        <v>0.44420484042310959</v>
      </c>
      <c r="EU441">
        <v>0.26113909511987515</v>
      </c>
      <c r="EV441">
        <v>0.12755826761726191</v>
      </c>
      <c r="EW441">
        <v>0.70723177226355671</v>
      </c>
      <c r="EX441">
        <v>0.19049493536201703</v>
      </c>
      <c r="EY441">
        <v>0.21142407152889739</v>
      </c>
      <c r="EZ441">
        <v>0.4200705437315394</v>
      </c>
      <c r="FA441">
        <v>0.26449206942607251</v>
      </c>
      <c r="FB441">
        <v>9.201341788213524E-2</v>
      </c>
      <c r="FC441">
        <v>0.39410437180734514</v>
      </c>
      <c r="FD441">
        <v>0.37302124571952722</v>
      </c>
      <c r="FE441">
        <v>0.17221345830326096</v>
      </c>
      <c r="FF441">
        <v>0.25134127620289987</v>
      </c>
      <c r="FG441">
        <v>0.33194657174357511</v>
      </c>
      <c r="FH441">
        <v>0.52817162721279809</v>
      </c>
      <c r="FI441">
        <v>0.19027402000666174</v>
      </c>
      <c r="FJ441">
        <v>0.31768286975799515</v>
      </c>
      <c r="FK441">
        <v>0.29572877041418449</v>
      </c>
      <c r="FL441">
        <v>0.30760440049560844</v>
      </c>
      <c r="FM441">
        <v>0.13892018763441039</v>
      </c>
      <c r="FN441">
        <v>0.296573785320076</v>
      </c>
      <c r="FO441">
        <v>0.37073936542498376</v>
      </c>
      <c r="FP441">
        <v>0.17483376295140654</v>
      </c>
      <c r="FQ441">
        <v>0.2326990210746856</v>
      </c>
      <c r="FR441">
        <v>0.21171749900492706</v>
      </c>
      <c r="FS441">
        <v>0.44002912132900895</v>
      </c>
      <c r="FT441">
        <v>0.50010769133304867</v>
      </c>
      <c r="FU441">
        <v>0.33469761529471131</v>
      </c>
      <c r="FV441">
        <v>0.16484101951722246</v>
      </c>
      <c r="FW441">
        <v>0.47647312552390675</v>
      </c>
      <c r="FX441">
        <v>0.26657135616478439</v>
      </c>
      <c r="FY441">
        <v>0.61462686470618477</v>
      </c>
      <c r="FZ441">
        <v>0.30861586521045109</v>
      </c>
      <c r="GA441">
        <v>0.29325619622978105</v>
      </c>
      <c r="GB441">
        <v>0.39003643256117682</v>
      </c>
      <c r="GC441">
        <v>0.23270229530376726</v>
      </c>
      <c r="GD441">
        <v>0.37190076300385755</v>
      </c>
      <c r="GE441">
        <v>0.37210977358529751</v>
      </c>
      <c r="GF441">
        <v>0.18859094244019595</v>
      </c>
      <c r="GG441">
        <v>0.34337618341416298</v>
      </c>
      <c r="GH441">
        <v>0.26990883407772348</v>
      </c>
      <c r="GI441">
        <v>0.29468868035938867</v>
      </c>
      <c r="GJ441">
        <v>0.53384270676837775</v>
      </c>
      <c r="GK441">
        <v>0.53333046165234799</v>
      </c>
      <c r="GL441">
        <v>0.44690888793388406</v>
      </c>
      <c r="GM441">
        <v>0.33488151485119766</v>
      </c>
      <c r="GN441">
        <v>0.56139589498496079</v>
      </c>
      <c r="GO441">
        <v>0.13505370115230861</v>
      </c>
      <c r="GP441">
        <v>0.41157461197165424</v>
      </c>
      <c r="GQ441">
        <v>0.46853684898432124</v>
      </c>
      <c r="GR441">
        <v>0.36074913835166367</v>
      </c>
      <c r="GS441">
        <v>0.43254104435974094</v>
      </c>
      <c r="GT441">
        <v>0.41917780448835429</v>
      </c>
      <c r="GU441">
        <v>0.42841228159160782</v>
      </c>
      <c r="GV441">
        <v>0.12423262759959593</v>
      </c>
      <c r="GW441">
        <v>0.38054624161635231</v>
      </c>
      <c r="GX441">
        <v>0.56294457699113443</v>
      </c>
      <c r="GY441">
        <v>8.0893702804101478E-2</v>
      </c>
      <c r="GZ441">
        <v>0.33972508617086306</v>
      </c>
      <c r="HA441">
        <v>0.18121311915990129</v>
      </c>
      <c r="HB441">
        <v>0.50709938475064931</v>
      </c>
      <c r="HC441">
        <v>0.1940974985245702</v>
      </c>
      <c r="HD441">
        <v>0.50146906752249354</v>
      </c>
      <c r="HE441">
        <v>0.42193168339498499</v>
      </c>
      <c r="HF441">
        <v>0.49209083444609403</v>
      </c>
      <c r="HG441">
        <v>0.67289725107775544</v>
      </c>
      <c r="HH441">
        <v>0.26422151271895583</v>
      </c>
      <c r="HI441">
        <v>0.42103989441453848</v>
      </c>
      <c r="HJ441">
        <v>0.7964277432618766</v>
      </c>
      <c r="HK441">
        <v>0.30053393024977809</v>
      </c>
      <c r="HL441">
        <v>0.18912830142415085</v>
      </c>
      <c r="HM441">
        <v>0.41786371187203453</v>
      </c>
      <c r="HN441">
        <v>8.2457942661021716E-2</v>
      </c>
      <c r="HO441">
        <v>0.30717939939782624</v>
      </c>
      <c r="HP441">
        <v>0.32722624632247077</v>
      </c>
      <c r="HQ441">
        <v>0.37446347580674755</v>
      </c>
      <c r="HR441">
        <v>0.56703812585594304</v>
      </c>
      <c r="HS441">
        <v>0.44128354487404886</v>
      </c>
      <c r="HT441">
        <v>0.50670590059830323</v>
      </c>
      <c r="HU441">
        <v>0.405297339246391</v>
      </c>
      <c r="HV441">
        <v>0.21591191076687061</v>
      </c>
      <c r="HW441">
        <v>0.24917984984246988</v>
      </c>
      <c r="HX441">
        <v>0.16395951003769813</v>
      </c>
      <c r="HY441">
        <v>0.52484922193476347</v>
      </c>
      <c r="HZ441">
        <v>0.33820647465073306</v>
      </c>
      <c r="IA441">
        <v>0.1417727732733555</v>
      </c>
      <c r="IB441">
        <v>0.16992349857986386</v>
      </c>
      <c r="IC441">
        <v>0.16154522332687257</v>
      </c>
      <c r="ID441">
        <v>0.34455443006447506</v>
      </c>
      <c r="IE441">
        <v>0.33628248690423379</v>
      </c>
      <c r="IF441">
        <v>0.22030882968634749</v>
      </c>
      <c r="IG441">
        <v>0.2852276757721704</v>
      </c>
      <c r="IH441">
        <v>7.1545935436250471E-2</v>
      </c>
      <c r="II441">
        <v>0.3214658859323265</v>
      </c>
      <c r="IJ441">
        <v>0.51785354704207764</v>
      </c>
      <c r="IK441">
        <v>0.40634315942797239</v>
      </c>
      <c r="IL441">
        <v>0.36421118016687759</v>
      </c>
      <c r="IM441">
        <v>0.39459856527885073</v>
      </c>
      <c r="IN441">
        <v>0.28720740336546874</v>
      </c>
      <c r="IO441">
        <v>0.51301711109767734</v>
      </c>
      <c r="IP441">
        <v>5.6061852486028477E-2</v>
      </c>
      <c r="IQ441">
        <v>9.9710450949285323E-2</v>
      </c>
      <c r="IR441">
        <v>0.51818608620432838</v>
      </c>
      <c r="IS441">
        <v>0.1274556284777783</v>
      </c>
      <c r="IT441">
        <v>0.11457864061065522</v>
      </c>
      <c r="IU441">
        <v>0.56423103209302661</v>
      </c>
      <c r="IV441">
        <v>0.50102267278700618</v>
      </c>
      <c r="IW441">
        <v>8.7537072365317312E-2</v>
      </c>
      <c r="IX441">
        <v>0.46763063184254339</v>
      </c>
      <c r="IY441">
        <v>0.26938182609623157</v>
      </c>
      <c r="IZ441">
        <v>0.52082431425459919</v>
      </c>
      <c r="JA441">
        <v>0.20949304568415991</v>
      </c>
      <c r="JB441">
        <v>0.16374232599025659</v>
      </c>
      <c r="JC441">
        <v>0.4274125328763585</v>
      </c>
      <c r="JD441">
        <v>0.37343183793019175</v>
      </c>
      <c r="JE441">
        <v>0.63981630937945611</v>
      </c>
      <c r="JF441">
        <v>0.61382676223822497</v>
      </c>
      <c r="JG441">
        <v>0.33812039052910259</v>
      </c>
      <c r="JH441">
        <v>8.7617050754417156E-2</v>
      </c>
      <c r="JI441">
        <v>0.59423406535707679</v>
      </c>
      <c r="JJ441">
        <v>0.29066358800562742</v>
      </c>
      <c r="JK441">
        <v>0.16563148165335986</v>
      </c>
      <c r="JL441">
        <v>0.43513211119195705</v>
      </c>
      <c r="JM441">
        <v>0.15930438193409507</v>
      </c>
      <c r="JN441">
        <v>0.16101865246611505</v>
      </c>
      <c r="JO441">
        <v>0.13878225582030992</v>
      </c>
      <c r="JP441">
        <v>0.36519799437869838</v>
      </c>
      <c r="JQ441">
        <v>0.32669950013179239</v>
      </c>
      <c r="JR441">
        <v>0.15489214928900399</v>
      </c>
      <c r="JS441">
        <v>0.5652155044776852</v>
      </c>
      <c r="JT441">
        <v>0.62951300276812039</v>
      </c>
      <c r="JU441">
        <v>0.14083429566871841</v>
      </c>
      <c r="JV441">
        <v>0.6343435259674457</v>
      </c>
      <c r="JW441">
        <v>0.17872170850441393</v>
      </c>
      <c r="JX441">
        <v>0.13180664643800805</v>
      </c>
      <c r="JY441">
        <v>0.29226113685882738</v>
      </c>
      <c r="JZ441">
        <v>0.55137731471474538</v>
      </c>
      <c r="KA441">
        <v>0.17053752754823986</v>
      </c>
      <c r="KB441">
        <v>2.9325243259545525E-2</v>
      </c>
      <c r="KC441">
        <v>0.14018746030922705</v>
      </c>
      <c r="KD441">
        <v>0.43935378342282172</v>
      </c>
      <c r="KE441">
        <v>0.36507176370112426</v>
      </c>
      <c r="KF441">
        <v>0.51301335477634347</v>
      </c>
      <c r="KG441">
        <v>0.58184279107546655</v>
      </c>
      <c r="KH441">
        <v>0.58834243070616887</v>
      </c>
      <c r="KI441">
        <v>9.614591932172957E-2</v>
      </c>
      <c r="KJ441">
        <v>0.28790715698726288</v>
      </c>
      <c r="KK441">
        <v>0.1677238843952544</v>
      </c>
      <c r="KL441">
        <v>0.45310906018247465</v>
      </c>
      <c r="KM441">
        <v>0.17938140560348784</v>
      </c>
      <c r="KN441">
        <v>0.29642659971065116</v>
      </c>
      <c r="KO441">
        <v>0.163646273523328</v>
      </c>
      <c r="KP441">
        <v>0.1605093757419975</v>
      </c>
      <c r="KQ441">
        <v>0.40969167311903087</v>
      </c>
      <c r="KR441">
        <v>0.25971195411366982</v>
      </c>
      <c r="KS441">
        <v>0.18770193546582717</v>
      </c>
      <c r="KT441">
        <v>0.21015484611829136</v>
      </c>
      <c r="KU441">
        <v>0.56476316330212029</v>
      </c>
      <c r="KV441">
        <v>0.33322016108192187</v>
      </c>
      <c r="KW441">
        <v>0.41434442667850935</v>
      </c>
      <c r="KX441">
        <v>0.18919014819478863</v>
      </c>
      <c r="KY441">
        <v>0.26873494365596257</v>
      </c>
      <c r="KZ441">
        <v>0.6519154180275798</v>
      </c>
      <c r="LA441">
        <v>0.66111618059421862</v>
      </c>
      <c r="LB441">
        <v>0.4229172401009853</v>
      </c>
      <c r="LC441">
        <v>0.57197017278198115</v>
      </c>
      <c r="LD441">
        <v>0.14577543968477735</v>
      </c>
      <c r="LE441">
        <v>0.35780532110952312</v>
      </c>
      <c r="LF441">
        <v>0.2173298322808272</v>
      </c>
      <c r="LG441">
        <v>0.32205753974588824</v>
      </c>
      <c r="LH441">
        <v>0.2906524617216511</v>
      </c>
      <c r="LI441">
        <v>0.24683424991087155</v>
      </c>
      <c r="LJ441">
        <v>0.21815559652160058</v>
      </c>
      <c r="LK441">
        <v>0.24714282211719171</v>
      </c>
      <c r="LL441">
        <v>0.29030339137144762</v>
      </c>
      <c r="LM441">
        <v>0.12522686737334482</v>
      </c>
      <c r="LN441">
        <v>0.55781260761359897</v>
      </c>
      <c r="LO441">
        <v>0.31635668312911963</v>
      </c>
      <c r="LP441">
        <v>0.25697809979851249</v>
      </c>
      <c r="LQ441">
        <v>0.34869719377956288</v>
      </c>
      <c r="LR441">
        <v>0.66877870345803281</v>
      </c>
      <c r="LS441">
        <v>0.3186545074201812</v>
      </c>
      <c r="LT441">
        <v>0.39222772262525607</v>
      </c>
      <c r="LU441">
        <v>0.52326138559719526</v>
      </c>
      <c r="LV441">
        <v>0.55687029756248574</v>
      </c>
      <c r="LW441">
        <v>0.50831099979138616</v>
      </c>
      <c r="LX441">
        <v>0.47985881643813921</v>
      </c>
      <c r="LY441">
        <v>0.61888091895390018</v>
      </c>
      <c r="LZ441">
        <v>0.69189537472824802</v>
      </c>
      <c r="MA441">
        <v>0.29969183059229076</v>
      </c>
      <c r="MB441">
        <v>0.1714483937036613</v>
      </c>
      <c r="MC441">
        <v>0.47856085307423202</v>
      </c>
      <c r="MD441">
        <v>0.47314599398690071</v>
      </c>
      <c r="ME441">
        <v>0.56963067440550685</v>
      </c>
      <c r="MF441">
        <v>0.41372772066650743</v>
      </c>
      <c r="MG441">
        <v>0.58371754922316543</v>
      </c>
      <c r="MH441">
        <v>0.48869662323757634</v>
      </c>
      <c r="MI441">
        <v>0.16537661380252858</v>
      </c>
      <c r="MJ441">
        <v>0.41520632841082317</v>
      </c>
      <c r="MK441">
        <v>0.25833424886987222</v>
      </c>
      <c r="ML441">
        <v>0.39871818848210872</v>
      </c>
      <c r="MM441">
        <v>0.15231789666028614</v>
      </c>
      <c r="MN441">
        <v>0.41577108302157972</v>
      </c>
      <c r="MO441">
        <v>0.44317489879881411</v>
      </c>
      <c r="MP441">
        <v>0.34027437973061891</v>
      </c>
      <c r="MQ441">
        <v>0.43495549299601721</v>
      </c>
      <c r="MR441">
        <v>0.48391160553956414</v>
      </c>
      <c r="MS441">
        <v>3.0533737258103558E-2</v>
      </c>
      <c r="MT441">
        <v>0.54222234738710795</v>
      </c>
      <c r="MU441">
        <v>0.67439051297299435</v>
      </c>
      <c r="MV441">
        <v>0.27814574885616977</v>
      </c>
      <c r="MW441">
        <v>0.30445497772641139</v>
      </c>
      <c r="MX441">
        <v>0.56167124811352631</v>
      </c>
      <c r="MY441">
        <v>0.18528213255425227</v>
      </c>
      <c r="MZ441">
        <v>0.39729389218660993</v>
      </c>
      <c r="NA441">
        <v>0.61306063788767018</v>
      </c>
      <c r="NB441">
        <v>0.45344523906399714</v>
      </c>
      <c r="NC441">
        <v>0.45818545539916611</v>
      </c>
      <c r="ND441">
        <v>0.22937840383619026</v>
      </c>
      <c r="NE441">
        <v>0.21333957446268739</v>
      </c>
      <c r="NF441">
        <v>0.48164865525607936</v>
      </c>
      <c r="NG441">
        <v>0.44208167076893334</v>
      </c>
      <c r="NH441">
        <v>0.37149205017364462</v>
      </c>
      <c r="NI441">
        <v>0.46248665072871553</v>
      </c>
      <c r="NJ441">
        <v>0.28971554933384408</v>
      </c>
      <c r="NK441">
        <v>0.43826933728347306</v>
      </c>
      <c r="NL441">
        <v>0.42259026899884189</v>
      </c>
      <c r="NM441">
        <v>0.53202443527429333</v>
      </c>
      <c r="NN441">
        <v>0.67328858438184525</v>
      </c>
      <c r="NO441">
        <v>0.50357666775869403</v>
      </c>
      <c r="NP441">
        <v>0.54810491869404854</v>
      </c>
      <c r="NQ441">
        <v>5.2851519141350153E-2</v>
      </c>
      <c r="NR441">
        <v>0.32047935204369049</v>
      </c>
      <c r="NS441">
        <v>0.27421608909896161</v>
      </c>
      <c r="NT441">
        <v>0.42640646964127027</v>
      </c>
      <c r="NU441">
        <v>0.52302852483012185</v>
      </c>
      <c r="NV441">
        <v>0.59502541230082795</v>
      </c>
      <c r="NW441">
        <v>0.27939488709829263</v>
      </c>
      <c r="NX441">
        <v>0.35881405148262746</v>
      </c>
      <c r="NY441">
        <v>0.15458486392626553</v>
      </c>
      <c r="NZ441">
        <v>7.7769038106068403E-2</v>
      </c>
      <c r="OA441">
        <v>0.22927633962522828</v>
      </c>
      <c r="OB441">
        <v>0.32699942758831579</v>
      </c>
      <c r="OC441">
        <v>3.1942531958350652E-2</v>
      </c>
      <c r="OD441">
        <v>0.26473223861272843</v>
      </c>
      <c r="OE441">
        <v>0.35656912334205892</v>
      </c>
      <c r="OF441">
        <v>0.38620630856582794</v>
      </c>
      <c r="OG441">
        <v>0.21515085807715775</v>
      </c>
      <c r="OH441">
        <v>0.21598540789577991</v>
      </c>
      <c r="OI441">
        <v>0.18021707677373866</v>
      </c>
      <c r="OJ441">
        <v>0.63862063809702452</v>
      </c>
      <c r="OK441">
        <v>0.1071809174992349</v>
      </c>
      <c r="OL441">
        <v>0.1079417645018803</v>
      </c>
      <c r="OM441">
        <v>0.12895823374161289</v>
      </c>
    </row>
    <row r="442" spans="1:403" x14ac:dyDescent="0.25">
      <c r="A442">
        <v>400</v>
      </c>
      <c r="B442" s="19">
        <v>0.34698437378721658</v>
      </c>
      <c r="C442">
        <v>0.41111370379933443</v>
      </c>
      <c r="D442">
        <v>0.2792716834371306</v>
      </c>
      <c r="E442">
        <v>0.19551737375034542</v>
      </c>
      <c r="F442">
        <v>0.71991232604819588</v>
      </c>
      <c r="G442">
        <v>0.58884872639848906</v>
      </c>
      <c r="H442">
        <v>0.25680022615440351</v>
      </c>
      <c r="I442">
        <v>0.36346345667216973</v>
      </c>
      <c r="J442">
        <v>0.42520410363636085</v>
      </c>
      <c r="K442">
        <v>0.11218153777707918</v>
      </c>
      <c r="L442">
        <v>0.27077255487755175</v>
      </c>
      <c r="M442">
        <v>0.11835106078058133</v>
      </c>
      <c r="N442">
        <v>0.55151468098566558</v>
      </c>
      <c r="O442">
        <v>0.46092571867038423</v>
      </c>
      <c r="P442">
        <v>0.10245174820108376</v>
      </c>
      <c r="Q442">
        <v>0.36267411690170004</v>
      </c>
      <c r="R442">
        <v>0.119460355495591</v>
      </c>
      <c r="S442">
        <v>0.55470207154786255</v>
      </c>
      <c r="T442">
        <v>0.18200534842005231</v>
      </c>
      <c r="U442">
        <v>0.38392957428125007</v>
      </c>
      <c r="V442">
        <v>0.61792815766134035</v>
      </c>
      <c r="W442">
        <v>0.55408699356428981</v>
      </c>
      <c r="X442">
        <v>0.18425141158922489</v>
      </c>
      <c r="Y442">
        <v>0.19529650866733167</v>
      </c>
      <c r="Z442">
        <v>0.15449571648631669</v>
      </c>
      <c r="AA442">
        <v>0.65608716245762411</v>
      </c>
      <c r="AB442">
        <v>0.37029686327569922</v>
      </c>
      <c r="AC442">
        <v>0.63182887132170595</v>
      </c>
      <c r="AD442">
        <v>0.35347648370339324</v>
      </c>
      <c r="AE442">
        <v>0.17271674992298158</v>
      </c>
      <c r="AF442">
        <v>0.11136198281357768</v>
      </c>
      <c r="AG442">
        <v>0.45834712748813844</v>
      </c>
      <c r="AH442">
        <v>0.50206636969236507</v>
      </c>
      <c r="AI442">
        <v>0.40775974626442246</v>
      </c>
      <c r="AJ442">
        <v>0.36760586688371877</v>
      </c>
      <c r="AK442">
        <v>0.3816498524800942</v>
      </c>
      <c r="AL442">
        <v>0.2342473728665784</v>
      </c>
      <c r="AM442">
        <v>0.35774131786155272</v>
      </c>
      <c r="AN442">
        <v>0.41421576533818794</v>
      </c>
      <c r="AO442">
        <v>0.51423409682806098</v>
      </c>
      <c r="AP442">
        <v>0.44184254704446901</v>
      </c>
      <c r="AQ442">
        <v>0.17739361179504251</v>
      </c>
      <c r="AR442">
        <v>0.47823195082377346</v>
      </c>
      <c r="AS442">
        <v>0.360338727264085</v>
      </c>
      <c r="AT442">
        <v>0.60134295341320976</v>
      </c>
      <c r="AU442">
        <v>0.38792816706052224</v>
      </c>
      <c r="AV442">
        <v>0.33449772384656906</v>
      </c>
      <c r="AW442">
        <v>0.19010524318035762</v>
      </c>
      <c r="AX442">
        <v>0.77496200533556792</v>
      </c>
      <c r="AY442">
        <v>0.61404066062976437</v>
      </c>
      <c r="AZ442">
        <v>0.27529016616119212</v>
      </c>
      <c r="BA442">
        <v>2.2594515143940362E-2</v>
      </c>
      <c r="BB442">
        <v>0.30648845880244335</v>
      </c>
      <c r="BC442">
        <v>0.398863574180777</v>
      </c>
      <c r="BD442">
        <v>0.3129132816589017</v>
      </c>
      <c r="BE442">
        <v>0.22793471711762428</v>
      </c>
      <c r="BF442">
        <v>0.37412655176342968</v>
      </c>
      <c r="BG442">
        <v>0.47183027089863594</v>
      </c>
      <c r="BH442">
        <v>0.19145402539549214</v>
      </c>
      <c r="BI442">
        <v>0.17417608389812328</v>
      </c>
      <c r="BJ442">
        <v>3.561516700228326E-2</v>
      </c>
      <c r="BK442">
        <v>0.14147912105619134</v>
      </c>
      <c r="BL442">
        <v>0.26936452976222786</v>
      </c>
      <c r="BM442">
        <v>0.30526231700450279</v>
      </c>
      <c r="BN442">
        <v>0.40095695301679601</v>
      </c>
      <c r="BO442">
        <v>0.26503157253832027</v>
      </c>
      <c r="BP442">
        <v>0.26257383836735976</v>
      </c>
      <c r="BQ442">
        <v>0.55073960025787283</v>
      </c>
      <c r="BR442">
        <v>0.29258483834714705</v>
      </c>
      <c r="BS442">
        <v>0.51885494473221949</v>
      </c>
      <c r="BT442">
        <v>0.36072348426403333</v>
      </c>
      <c r="BU442">
        <v>0.27079489714380928</v>
      </c>
      <c r="BV442">
        <v>0.16305605738392515</v>
      </c>
      <c r="BW442">
        <v>8.828929099707028E-2</v>
      </c>
      <c r="BX442">
        <v>0.16914934817491553</v>
      </c>
      <c r="BY442">
        <v>0.42515330063651235</v>
      </c>
      <c r="BZ442">
        <v>0.41508857819602507</v>
      </c>
      <c r="CA442">
        <v>0.25637939542668287</v>
      </c>
      <c r="CB442">
        <v>0.18373974220500602</v>
      </c>
      <c r="CC442">
        <v>0.39685041801391896</v>
      </c>
      <c r="CD442">
        <v>0.30684664022803954</v>
      </c>
      <c r="CE442">
        <v>0.24357728040815746</v>
      </c>
      <c r="CF442">
        <v>0.35930250538300457</v>
      </c>
      <c r="CG442">
        <v>0.53463203970588791</v>
      </c>
      <c r="CH442">
        <v>0.42300505809288913</v>
      </c>
      <c r="CI442">
        <v>7.3118231867209921E-2</v>
      </c>
      <c r="CJ442">
        <v>0.69767956044138379</v>
      </c>
      <c r="CK442">
        <v>0.1302556268244536</v>
      </c>
      <c r="CL442">
        <v>0.42047693716134571</v>
      </c>
      <c r="CM442">
        <v>0.14499242210043989</v>
      </c>
      <c r="CN442">
        <v>0.35640234876995203</v>
      </c>
      <c r="CO442">
        <v>0.34237721411197408</v>
      </c>
      <c r="CP442">
        <v>0.30858865953960951</v>
      </c>
      <c r="CQ442">
        <v>0.35759723241052965</v>
      </c>
      <c r="CR442">
        <v>0.54365753782914561</v>
      </c>
      <c r="CS442">
        <v>0.48985073388704492</v>
      </c>
      <c r="CT442">
        <v>0.24238965983046357</v>
      </c>
      <c r="CU442">
        <v>0.15214268632321529</v>
      </c>
      <c r="CV442">
        <v>0.51673386215320827</v>
      </c>
      <c r="CW442">
        <v>0.64883106849809558</v>
      </c>
      <c r="CX442">
        <v>0.15015633809284434</v>
      </c>
      <c r="CY442">
        <v>0.25587220546950612</v>
      </c>
      <c r="CZ442">
        <v>0.58380486076701599</v>
      </c>
      <c r="DA442">
        <v>0.31493338554464972</v>
      </c>
      <c r="DB442">
        <v>0.17271761786858125</v>
      </c>
      <c r="DC442">
        <v>0.20317081190843564</v>
      </c>
      <c r="DD442">
        <v>0.37002895579918804</v>
      </c>
      <c r="DE442">
        <v>0.40715150514390186</v>
      </c>
      <c r="DF442">
        <v>0.39216642223677622</v>
      </c>
      <c r="DG442">
        <v>0.18038584689086437</v>
      </c>
      <c r="DH442">
        <v>0.35677710925179695</v>
      </c>
      <c r="DI442">
        <v>0.22600967962495194</v>
      </c>
      <c r="DJ442">
        <v>7.6603172243726217E-2</v>
      </c>
      <c r="DK442">
        <v>0.39025220602938415</v>
      </c>
      <c r="DL442">
        <v>0.78304371470823897</v>
      </c>
      <c r="DM442">
        <v>0.2637653122754538</v>
      </c>
      <c r="DN442">
        <v>0.23515641573332902</v>
      </c>
      <c r="DO442">
        <v>0.4282340377480236</v>
      </c>
      <c r="DP442">
        <v>0.25764573063737817</v>
      </c>
      <c r="DQ442">
        <v>0.34472995173365728</v>
      </c>
      <c r="DR442">
        <v>0.27825307320233622</v>
      </c>
      <c r="DS442">
        <v>0.28430065017438944</v>
      </c>
      <c r="DT442">
        <v>0.42819416393736331</v>
      </c>
      <c r="DU442">
        <v>0.16495778265367295</v>
      </c>
      <c r="DV442">
        <v>0.36429193275780281</v>
      </c>
      <c r="DW442">
        <v>0.14370679362127647</v>
      </c>
      <c r="DX442">
        <v>0.51996699969912408</v>
      </c>
      <c r="DY442">
        <v>0.1756614170335799</v>
      </c>
      <c r="DZ442">
        <v>0.19681255380656165</v>
      </c>
      <c r="EA442">
        <v>0.19053790689551936</v>
      </c>
      <c r="EB442">
        <v>0.13163958728460501</v>
      </c>
      <c r="EC442">
        <v>0.55655801214438294</v>
      </c>
      <c r="ED442">
        <v>0.14148456632140471</v>
      </c>
      <c r="EE442">
        <v>0.20399598864334315</v>
      </c>
      <c r="EF442">
        <v>0.47886232483173663</v>
      </c>
      <c r="EG442">
        <v>0.27405765269597931</v>
      </c>
      <c r="EH442">
        <v>8.3566983491926927E-2</v>
      </c>
      <c r="EI442">
        <v>0.49649657634128275</v>
      </c>
      <c r="EJ442">
        <v>0.33774658860692874</v>
      </c>
      <c r="EK442">
        <v>0.55809347718341806</v>
      </c>
      <c r="EL442">
        <v>0.26593058081082865</v>
      </c>
      <c r="EM442">
        <v>0.51752961738067116</v>
      </c>
      <c r="EN442">
        <v>8.2855527680725863E-2</v>
      </c>
      <c r="EO442">
        <v>0.21189153461616972</v>
      </c>
      <c r="EP442">
        <v>0.22914797950173149</v>
      </c>
      <c r="EQ442">
        <v>0.22496980960546656</v>
      </c>
      <c r="ER442">
        <v>0.2867762860253853</v>
      </c>
      <c r="ES442">
        <v>0.82068271006042204</v>
      </c>
      <c r="ET442">
        <v>0.37172915019504682</v>
      </c>
      <c r="EU442">
        <v>0.22536342867827805</v>
      </c>
      <c r="EV442">
        <v>0.23825107664782572</v>
      </c>
      <c r="EW442">
        <v>0.18553964459443745</v>
      </c>
      <c r="EX442">
        <v>0.4174232544465768</v>
      </c>
      <c r="EY442">
        <v>0.39051809326600073</v>
      </c>
      <c r="EZ442">
        <v>0.50356460233571299</v>
      </c>
      <c r="FA442">
        <v>0.51615598120442607</v>
      </c>
      <c r="FB442">
        <v>0.25171296948961192</v>
      </c>
      <c r="FC442">
        <v>0.57860434293289598</v>
      </c>
      <c r="FD442">
        <v>0.65197353875728969</v>
      </c>
      <c r="FE442">
        <v>0.39675789413743801</v>
      </c>
      <c r="FF442">
        <v>0.24273298350950359</v>
      </c>
      <c r="FG442">
        <v>0.56973490530570792</v>
      </c>
      <c r="FH442">
        <v>0.17011054354608229</v>
      </c>
      <c r="FI442">
        <v>0.41467638322018441</v>
      </c>
      <c r="FJ442">
        <v>0.53584195154593772</v>
      </c>
      <c r="FK442">
        <v>0.47584913081122115</v>
      </c>
      <c r="FL442">
        <v>0.68190774083821881</v>
      </c>
      <c r="FM442">
        <v>0.30696281683949694</v>
      </c>
      <c r="FN442">
        <v>0.19233825191753157</v>
      </c>
      <c r="FO442">
        <v>0.6539281566743973</v>
      </c>
      <c r="FP442">
        <v>0.39754085313026333</v>
      </c>
      <c r="FQ442">
        <v>0.67539424436111029</v>
      </c>
      <c r="FR442">
        <v>0.27935195636823673</v>
      </c>
      <c r="FS442">
        <v>9.3867724194110644E-2</v>
      </c>
      <c r="FT442">
        <v>7.8442885426196013E-2</v>
      </c>
      <c r="FU442">
        <v>0.2760615028481595</v>
      </c>
      <c r="FV442">
        <v>0.14213173283751748</v>
      </c>
      <c r="FW442">
        <v>0.40529196994153571</v>
      </c>
      <c r="FX442">
        <v>0.26538134874358094</v>
      </c>
      <c r="FY442">
        <v>0.14485446867753013</v>
      </c>
      <c r="FZ442">
        <v>0.14655423751159063</v>
      </c>
      <c r="GA442">
        <v>0.26280045022569187</v>
      </c>
      <c r="GB442">
        <v>0.24642502979916084</v>
      </c>
      <c r="GC442">
        <v>0.74102775073470262</v>
      </c>
      <c r="GD442">
        <v>0.51686018136561585</v>
      </c>
      <c r="GE442">
        <v>0.24249461951152523</v>
      </c>
      <c r="GF442">
        <v>0.25563397269056892</v>
      </c>
      <c r="GG442">
        <v>9.9428710300235507E-2</v>
      </c>
      <c r="GH442">
        <v>0.31487504667579075</v>
      </c>
      <c r="GI442">
        <v>0.25540929192132905</v>
      </c>
      <c r="GJ442">
        <v>7.0352709493661847E-2</v>
      </c>
      <c r="GK442">
        <v>0.45031283883752393</v>
      </c>
      <c r="GL442">
        <v>0.44351971235574694</v>
      </c>
      <c r="GM442">
        <v>0.38245617391693765</v>
      </c>
      <c r="GN442">
        <v>0.64305874915885419</v>
      </c>
      <c r="GO442">
        <v>0.22351444769564838</v>
      </c>
      <c r="GP442">
        <v>0.45905644682180202</v>
      </c>
      <c r="GQ442">
        <v>0.24476027046425758</v>
      </c>
      <c r="GR442">
        <v>0.54439597295226116</v>
      </c>
      <c r="GS442">
        <v>0.48238479659798905</v>
      </c>
      <c r="GT442">
        <v>0.23728465664565629</v>
      </c>
      <c r="GU442">
        <v>0.30682602055685354</v>
      </c>
      <c r="GV442">
        <v>0.27356352575645332</v>
      </c>
      <c r="GW442">
        <v>0.30254267445321731</v>
      </c>
      <c r="GX442">
        <v>0.13021221008941816</v>
      </c>
      <c r="GY442">
        <v>0.30011145179144921</v>
      </c>
      <c r="GZ442">
        <v>0.16181231108318236</v>
      </c>
      <c r="HA442">
        <v>0.37215236235684634</v>
      </c>
      <c r="HB442">
        <v>0.41905929005082965</v>
      </c>
      <c r="HC442">
        <v>0.47788751698356857</v>
      </c>
      <c r="HD442">
        <v>0.18203723343370695</v>
      </c>
      <c r="HE442">
        <v>0.13313386011664971</v>
      </c>
      <c r="HF442">
        <v>0.2714402137612052</v>
      </c>
      <c r="HG442">
        <v>0.47131394753355849</v>
      </c>
      <c r="HH442">
        <v>0.63465760184438258</v>
      </c>
      <c r="HI442">
        <v>0.68192193775573273</v>
      </c>
      <c r="HJ442">
        <v>0.18993919595876421</v>
      </c>
      <c r="HK442">
        <v>0.29670764109762943</v>
      </c>
      <c r="HL442">
        <v>0.38198249290099684</v>
      </c>
      <c r="HM442">
        <v>8.3090290892926397E-2</v>
      </c>
      <c r="HN442">
        <v>0.35610426076570456</v>
      </c>
      <c r="HO442">
        <v>0.36538758795385429</v>
      </c>
      <c r="HP442">
        <v>0.321117444288885</v>
      </c>
      <c r="HQ442">
        <v>0.22416857550715777</v>
      </c>
      <c r="HR442">
        <v>0.30106599915464777</v>
      </c>
      <c r="HS442">
        <v>0.29395639281827679</v>
      </c>
      <c r="HT442">
        <v>0.41597990445783839</v>
      </c>
      <c r="HU442">
        <v>0.18635329128615991</v>
      </c>
      <c r="HV442">
        <v>0.41762159912634622</v>
      </c>
      <c r="HW442">
        <v>0.25215395281610975</v>
      </c>
      <c r="HX442">
        <v>0.21270555822741538</v>
      </c>
      <c r="HY442">
        <v>9.8494847742624847E-2</v>
      </c>
      <c r="HZ442">
        <v>0.3363245887919456</v>
      </c>
      <c r="IA442">
        <v>0.50036441228141526</v>
      </c>
      <c r="IB442">
        <v>0.67770778777036211</v>
      </c>
      <c r="IC442">
        <v>0.37817195174451357</v>
      </c>
      <c r="ID442">
        <v>0.27598940491679114</v>
      </c>
      <c r="IE442">
        <v>0.35644614163582433</v>
      </c>
      <c r="IF442">
        <v>0.20410811760294351</v>
      </c>
      <c r="IG442">
        <v>0.610809593635667</v>
      </c>
      <c r="IH442">
        <v>0.29514464672212132</v>
      </c>
      <c r="II442">
        <v>0.46757415873937158</v>
      </c>
      <c r="IJ442">
        <v>0.39453095000160243</v>
      </c>
      <c r="IK442">
        <v>0.30721246989827855</v>
      </c>
      <c r="IL442">
        <v>0.40999256442223198</v>
      </c>
      <c r="IM442">
        <v>6.0079834655368036E-2</v>
      </c>
      <c r="IN442">
        <v>0.27287293293611942</v>
      </c>
      <c r="IO442">
        <v>0.10439141617754433</v>
      </c>
      <c r="IP442">
        <v>0.38585055824761305</v>
      </c>
      <c r="IQ442">
        <v>0.54866372329631219</v>
      </c>
      <c r="IR442">
        <v>9.2325979894675808E-2</v>
      </c>
      <c r="IS442">
        <v>0.19847831991152337</v>
      </c>
      <c r="IT442">
        <v>0.23091716701117282</v>
      </c>
      <c r="IU442">
        <v>0.13894599782753322</v>
      </c>
      <c r="IV442">
        <v>0.15824211708750033</v>
      </c>
      <c r="IW442">
        <v>0.38926169712631431</v>
      </c>
      <c r="IX442">
        <v>0.60839574814534614</v>
      </c>
      <c r="IY442">
        <v>0.39468144818107931</v>
      </c>
      <c r="IZ442">
        <v>0.29754972579230077</v>
      </c>
      <c r="JA442">
        <v>0.2600015497507181</v>
      </c>
      <c r="JB442">
        <v>0.2544459869024826</v>
      </c>
      <c r="JC442">
        <v>0.52525660356180714</v>
      </c>
      <c r="JD442">
        <v>0.49941065640045224</v>
      </c>
      <c r="JE442">
        <v>0.38907394478326363</v>
      </c>
      <c r="JF442">
        <v>0.53791261228236187</v>
      </c>
      <c r="JG442">
        <v>0.63029622916481132</v>
      </c>
      <c r="JH442">
        <v>0.2631233281738658</v>
      </c>
      <c r="JI442">
        <v>0.4204658502501899</v>
      </c>
      <c r="JJ442">
        <v>0.37774107791475653</v>
      </c>
      <c r="JK442">
        <v>0.20667634576670377</v>
      </c>
      <c r="JL442">
        <v>0.46250038356578926</v>
      </c>
      <c r="JM442">
        <v>0.41470745491636074</v>
      </c>
      <c r="JN442">
        <v>0.30474335657180562</v>
      </c>
      <c r="JO442">
        <v>0.29122636725112305</v>
      </c>
      <c r="JP442">
        <v>0.13133355002752131</v>
      </c>
      <c r="JQ442">
        <v>0.48492033744125174</v>
      </c>
      <c r="JR442">
        <v>0.3606307387268638</v>
      </c>
      <c r="JS442">
        <v>0.22518081539311888</v>
      </c>
      <c r="JT442">
        <v>0.2899838107378806</v>
      </c>
      <c r="JU442">
        <v>0.27618504796545795</v>
      </c>
      <c r="JV442">
        <v>0.52698244532879945</v>
      </c>
      <c r="JW442">
        <v>0.23916286362451256</v>
      </c>
      <c r="JX442">
        <v>0.41731964927161802</v>
      </c>
      <c r="JY442">
        <v>0.61543498067737945</v>
      </c>
      <c r="JZ442">
        <v>0.45458956425853192</v>
      </c>
      <c r="KA442">
        <v>0.34362045534626173</v>
      </c>
      <c r="KB442">
        <v>0.54378472995000449</v>
      </c>
      <c r="KC442">
        <v>0.22211282763483817</v>
      </c>
      <c r="KD442">
        <v>0.17836267822812849</v>
      </c>
      <c r="KE442">
        <v>0.20832841263065502</v>
      </c>
      <c r="KF442">
        <v>0.38106013192349075</v>
      </c>
      <c r="KG442">
        <v>0.34002257629792831</v>
      </c>
      <c r="KH442">
        <v>0.49187091762731161</v>
      </c>
      <c r="KI442">
        <v>0.21803955511892553</v>
      </c>
      <c r="KJ442">
        <v>0.2597783959629465</v>
      </c>
      <c r="KK442">
        <v>0.33248794631982237</v>
      </c>
      <c r="KL442">
        <v>0.47517065539816206</v>
      </c>
      <c r="KM442">
        <v>0.15761397157283272</v>
      </c>
      <c r="KN442">
        <v>0.56028300480410653</v>
      </c>
      <c r="KO442">
        <v>0.2250027321369894</v>
      </c>
      <c r="KP442">
        <v>0.29270792059378531</v>
      </c>
      <c r="KQ442">
        <v>0.52681333157599686</v>
      </c>
      <c r="KR442">
        <v>0.21298784819984923</v>
      </c>
      <c r="KS442">
        <v>0.54052579294253156</v>
      </c>
      <c r="KT442">
        <v>0.1589282729606285</v>
      </c>
      <c r="KU442">
        <v>0.20057729294369714</v>
      </c>
      <c r="KV442">
        <v>0.11168100624396478</v>
      </c>
      <c r="KW442">
        <v>0.410046228932615</v>
      </c>
      <c r="KX442">
        <v>0.25153972584549322</v>
      </c>
      <c r="KY442">
        <v>0.48458934697267686</v>
      </c>
      <c r="KZ442">
        <v>0.25781839632905562</v>
      </c>
      <c r="LA442">
        <v>0.3580378355004713</v>
      </c>
      <c r="LB442">
        <v>0.21083710596000443</v>
      </c>
      <c r="LC442">
        <v>0.38559055270594789</v>
      </c>
      <c r="LD442">
        <v>0.43516312592258388</v>
      </c>
      <c r="LE442">
        <v>0.40653144175213929</v>
      </c>
      <c r="LF442">
        <v>0.4152796324606709</v>
      </c>
      <c r="LG442">
        <v>0.35313713871599028</v>
      </c>
      <c r="LH442">
        <v>0.24505884147972709</v>
      </c>
      <c r="LI442">
        <v>0.2428921037921683</v>
      </c>
      <c r="LJ442">
        <v>0.26576564384572426</v>
      </c>
      <c r="LK442">
        <v>0.11794962766412245</v>
      </c>
      <c r="LL442">
        <v>0.18071250046421064</v>
      </c>
      <c r="LM442">
        <v>0.46761619434632495</v>
      </c>
      <c r="LN442">
        <v>0.45311147269526031</v>
      </c>
      <c r="LO442">
        <v>0.43833934982794043</v>
      </c>
      <c r="LP442">
        <v>0.22213100703173544</v>
      </c>
      <c r="LQ442">
        <v>0.55991106494528942</v>
      </c>
      <c r="LR442">
        <v>0.14331348564941612</v>
      </c>
      <c r="LS442">
        <v>0.25997734712927223</v>
      </c>
      <c r="LT442">
        <v>0.11666940726162879</v>
      </c>
      <c r="LU442">
        <v>0.1866589686206134</v>
      </c>
      <c r="LV442">
        <v>0.20038991463442329</v>
      </c>
      <c r="LW442">
        <v>0.5083643425199823</v>
      </c>
      <c r="LX442">
        <v>0.27997292614220182</v>
      </c>
      <c r="LY442">
        <v>0.38432076422584649</v>
      </c>
      <c r="LZ442">
        <v>0.23040654380182465</v>
      </c>
      <c r="MA442">
        <v>0.37348237145667806</v>
      </c>
      <c r="MB442">
        <v>5.0379982956223243E-2</v>
      </c>
      <c r="MC442">
        <v>0.43932574982880179</v>
      </c>
      <c r="MD442">
        <v>0.57753520215161824</v>
      </c>
      <c r="ME442">
        <v>0.15478590362889713</v>
      </c>
      <c r="MF442">
        <v>0.20811684102859587</v>
      </c>
      <c r="MG442">
        <v>0.73481182418383462</v>
      </c>
      <c r="MH442">
        <v>0.44852100449451859</v>
      </c>
      <c r="MI442">
        <v>0.56396807010128969</v>
      </c>
      <c r="MJ442">
        <v>0.66500969026635981</v>
      </c>
      <c r="MK442">
        <v>6.785728405930698E-2</v>
      </c>
      <c r="ML442">
        <v>0.2832280601757512</v>
      </c>
      <c r="MM442">
        <v>0.25736334693681256</v>
      </c>
      <c r="MN442">
        <v>0.51962859042181331</v>
      </c>
      <c r="MO442">
        <v>0.31900682503051914</v>
      </c>
      <c r="MP442">
        <v>0.16192993855305665</v>
      </c>
      <c r="MQ442">
        <v>0.56770883395775429</v>
      </c>
      <c r="MR442">
        <v>0.23374918998855834</v>
      </c>
      <c r="MS442">
        <v>0.3813823456752633</v>
      </c>
      <c r="MT442">
        <v>0.28879979310838205</v>
      </c>
      <c r="MU442">
        <v>0.42777250367548303</v>
      </c>
      <c r="MV442">
        <v>0.24199945690622893</v>
      </c>
      <c r="MW442">
        <v>0.3856029829858586</v>
      </c>
      <c r="MX442">
        <v>0.33077652304305083</v>
      </c>
      <c r="MY442">
        <v>0.43530098761755598</v>
      </c>
      <c r="MZ442">
        <v>0.11056279883195869</v>
      </c>
      <c r="NA442">
        <v>0.30762208996925883</v>
      </c>
      <c r="NB442">
        <v>0.21573946495456622</v>
      </c>
      <c r="NC442">
        <v>0.29287270816707317</v>
      </c>
      <c r="ND442">
        <v>0.19414737605244919</v>
      </c>
      <c r="NE442">
        <v>0.48713762614754941</v>
      </c>
      <c r="NF442">
        <v>0.21393358947455182</v>
      </c>
      <c r="NG442">
        <v>0.42863349200155987</v>
      </c>
      <c r="NH442">
        <v>0.15321084179718286</v>
      </c>
      <c r="NI442">
        <v>0.28433033381743633</v>
      </c>
      <c r="NJ442">
        <v>0.19679089569237795</v>
      </c>
      <c r="NK442">
        <v>0.43568384429237395</v>
      </c>
      <c r="NL442">
        <v>0.30958157872673847</v>
      </c>
      <c r="NM442">
        <v>0.19321865399884303</v>
      </c>
      <c r="NN442">
        <v>0.40119422598391097</v>
      </c>
      <c r="NO442">
        <v>0.33640179491030908</v>
      </c>
      <c r="NP442">
        <v>0.36351362746238314</v>
      </c>
      <c r="NQ442">
        <v>6.1358954980878504E-2</v>
      </c>
      <c r="NR442">
        <v>0.23150343359251621</v>
      </c>
      <c r="NS442">
        <v>0.46211914995646619</v>
      </c>
      <c r="NT442">
        <v>0.45905997120797559</v>
      </c>
      <c r="NU442">
        <v>0.42444536615601891</v>
      </c>
      <c r="NV442">
        <v>0.15493416121844772</v>
      </c>
      <c r="NW442">
        <v>0.1771407070824699</v>
      </c>
      <c r="NX442">
        <v>0.16997212585135715</v>
      </c>
      <c r="NY442">
        <v>8.7758058516176185E-2</v>
      </c>
      <c r="NZ442">
        <v>0.15132038432131045</v>
      </c>
      <c r="OA442">
        <v>0.25376457161282523</v>
      </c>
      <c r="OB442">
        <v>0.57755836756638779</v>
      </c>
      <c r="OC442">
        <v>0.29236682304932587</v>
      </c>
      <c r="OD442">
        <v>0.34522644632489607</v>
      </c>
      <c r="OE442">
        <v>0.35040907472135763</v>
      </c>
      <c r="OF442">
        <v>3.7525866502574522E-2</v>
      </c>
      <c r="OG442">
        <v>0.14903493099638881</v>
      </c>
      <c r="OH442">
        <v>0.34445133016466156</v>
      </c>
      <c r="OI442">
        <v>0.47834468600133329</v>
      </c>
      <c r="OJ442">
        <v>8.8537485840943855E-2</v>
      </c>
      <c r="OK442">
        <v>0.28024939981097574</v>
      </c>
      <c r="OL442">
        <v>0.47798620560766114</v>
      </c>
      <c r="OM442">
        <v>0.41998622070233294</v>
      </c>
    </row>
    <row r="443" spans="1:403" x14ac:dyDescent="0.25">
      <c r="A443">
        <v>401</v>
      </c>
      <c r="B443" s="19">
        <v>0.28481267943886468</v>
      </c>
      <c r="C443">
        <v>0.15912312463437453</v>
      </c>
      <c r="D443">
        <v>0.39442869344084797</v>
      </c>
      <c r="E443">
        <v>0.49572062844049614</v>
      </c>
      <c r="F443">
        <v>0.33591935880536117</v>
      </c>
      <c r="G443">
        <v>0.38370642855302084</v>
      </c>
      <c r="H443">
        <v>0.1135698578916204</v>
      </c>
      <c r="I443">
        <v>0.3656853936572696</v>
      </c>
      <c r="J443">
        <v>0.30628932445712898</v>
      </c>
      <c r="K443">
        <v>0.29558838692672179</v>
      </c>
      <c r="L443">
        <v>0.34995806622824632</v>
      </c>
      <c r="M443">
        <v>0.213615784202664</v>
      </c>
      <c r="N443">
        <v>0.25442302338474237</v>
      </c>
      <c r="O443">
        <v>0.13579471630960421</v>
      </c>
      <c r="P443">
        <v>0.27975443500138508</v>
      </c>
      <c r="Q443">
        <v>0.59021505906927396</v>
      </c>
      <c r="R443">
        <v>0.33621932211423344</v>
      </c>
      <c r="S443">
        <v>0.19329106295061921</v>
      </c>
      <c r="T443">
        <v>0.22361398458134787</v>
      </c>
      <c r="U443">
        <v>0.36780558683987252</v>
      </c>
      <c r="V443">
        <v>0.46423553593287481</v>
      </c>
      <c r="W443">
        <v>0.30920462126285486</v>
      </c>
      <c r="X443">
        <v>0.26485364256646066</v>
      </c>
      <c r="Y443">
        <v>8.8722731075567329E-2</v>
      </c>
      <c r="Z443">
        <v>0.22837461027286546</v>
      </c>
      <c r="AA443">
        <v>0.26427841265914859</v>
      </c>
      <c r="AB443">
        <v>0.22673003974241296</v>
      </c>
      <c r="AC443">
        <v>0.42121933603104345</v>
      </c>
      <c r="AD443">
        <v>6.2698168041884814E-2</v>
      </c>
      <c r="AE443">
        <v>0.12502497698557899</v>
      </c>
      <c r="AF443">
        <v>0.41243855822521036</v>
      </c>
      <c r="AG443">
        <v>0.18077608483671762</v>
      </c>
      <c r="AH443">
        <v>0.60611092876868344</v>
      </c>
      <c r="AI443">
        <v>0.63189813049624255</v>
      </c>
      <c r="AJ443">
        <v>0.4027361648577622</v>
      </c>
      <c r="AK443">
        <v>0.39433602795109712</v>
      </c>
      <c r="AL443">
        <v>0.14924739889283317</v>
      </c>
      <c r="AM443">
        <v>0.19791485150721788</v>
      </c>
      <c r="AN443">
        <v>0.43402870482440614</v>
      </c>
      <c r="AO443">
        <v>0.33743755006053755</v>
      </c>
      <c r="AP443">
        <v>0.25775957688002477</v>
      </c>
      <c r="AQ443">
        <v>0.52903571355038403</v>
      </c>
      <c r="AR443">
        <v>0.46455850666992338</v>
      </c>
      <c r="AS443">
        <v>0.32035984778263316</v>
      </c>
      <c r="AT443">
        <v>0.41146468317679175</v>
      </c>
      <c r="AU443">
        <v>3.5399723226512969E-2</v>
      </c>
      <c r="AV443">
        <v>0.10581925979250476</v>
      </c>
      <c r="AW443">
        <v>0.16904003802313908</v>
      </c>
      <c r="AX443">
        <v>0.47067284496924633</v>
      </c>
      <c r="AY443">
        <v>0.11831880166767569</v>
      </c>
      <c r="AZ443">
        <v>0.55704304467364851</v>
      </c>
      <c r="BA443">
        <v>0.21850228717394532</v>
      </c>
      <c r="BB443">
        <v>0.23180924638376385</v>
      </c>
      <c r="BC443">
        <v>0.50393064613142668</v>
      </c>
      <c r="BD443">
        <v>0.74410962400199654</v>
      </c>
      <c r="BE443">
        <v>0.35790464313261949</v>
      </c>
      <c r="BF443">
        <v>0.24170099750640822</v>
      </c>
      <c r="BG443">
        <v>0.18872592055404463</v>
      </c>
      <c r="BH443">
        <v>0.68726717220790479</v>
      </c>
      <c r="BI443">
        <v>0.44640573349865187</v>
      </c>
      <c r="BJ443">
        <v>0.27269388836129249</v>
      </c>
      <c r="BK443">
        <v>0.43392026061618993</v>
      </c>
      <c r="BL443">
        <v>0.32172183437357105</v>
      </c>
      <c r="BM443">
        <v>0.30411670802753699</v>
      </c>
      <c r="BN443">
        <v>0.32693736697769238</v>
      </c>
      <c r="BO443">
        <v>0.28867042819850647</v>
      </c>
      <c r="BP443">
        <v>0.27379113677211259</v>
      </c>
      <c r="BQ443">
        <v>0.26882122963487809</v>
      </c>
      <c r="BR443">
        <v>0.10052501732412998</v>
      </c>
      <c r="BS443">
        <v>0.25303030599027282</v>
      </c>
      <c r="BT443">
        <v>0.12081607219140655</v>
      </c>
      <c r="BU443">
        <v>0.76416029865905433</v>
      </c>
      <c r="BV443">
        <v>0.45051483433018558</v>
      </c>
      <c r="BW443">
        <v>0.61364148323796264</v>
      </c>
      <c r="BX443">
        <v>0.16558965006293497</v>
      </c>
      <c r="BY443">
        <v>0.33770791946750855</v>
      </c>
      <c r="BZ443">
        <v>0.37060255558497013</v>
      </c>
      <c r="CA443">
        <v>0.52190140473366231</v>
      </c>
      <c r="CB443">
        <v>0.81398971108774421</v>
      </c>
      <c r="CC443">
        <v>0.33719578681713047</v>
      </c>
      <c r="CD443">
        <v>0.7175877087300655</v>
      </c>
      <c r="CE443">
        <v>0.20869673430197422</v>
      </c>
      <c r="CF443">
        <v>0.54148317564478676</v>
      </c>
      <c r="CG443">
        <v>0.34025211027680546</v>
      </c>
      <c r="CH443">
        <v>0.21318523978435003</v>
      </c>
      <c r="CI443">
        <v>0.24351585506729057</v>
      </c>
      <c r="CJ443">
        <v>0.27731843775915183</v>
      </c>
      <c r="CK443">
        <v>0.24230111365011725</v>
      </c>
      <c r="CL443">
        <v>0.12450396182717947</v>
      </c>
      <c r="CM443">
        <v>0.29170722579134656</v>
      </c>
      <c r="CN443">
        <v>0.33896132093104148</v>
      </c>
      <c r="CO443">
        <v>0.43752971569894139</v>
      </c>
      <c r="CP443">
        <v>0.44653524062125105</v>
      </c>
      <c r="CQ443">
        <v>0.23315212710572339</v>
      </c>
      <c r="CR443">
        <v>0.19653025972942972</v>
      </c>
      <c r="CS443">
        <v>0.30420306211595105</v>
      </c>
      <c r="CT443">
        <v>0.30817065127234011</v>
      </c>
      <c r="CU443">
        <v>0.27435698816848353</v>
      </c>
      <c r="CV443">
        <v>0.1191433906208554</v>
      </c>
      <c r="CW443">
        <v>0.61569288831926794</v>
      </c>
      <c r="CX443">
        <v>0.27323843674579407</v>
      </c>
      <c r="CY443">
        <v>0.30512601160787806</v>
      </c>
      <c r="CZ443">
        <v>0.26772675546854435</v>
      </c>
      <c r="DA443">
        <v>0.22125155387155923</v>
      </c>
      <c r="DB443">
        <v>0.12963296573747549</v>
      </c>
      <c r="DC443">
        <v>0.23642023919471583</v>
      </c>
      <c r="DD443">
        <v>0.16095502963555211</v>
      </c>
      <c r="DE443">
        <v>0.2572206040776413</v>
      </c>
      <c r="DF443">
        <v>0.36219737978181177</v>
      </c>
      <c r="DG443">
        <v>0.18352893933579759</v>
      </c>
      <c r="DH443">
        <v>0.17164722226990306</v>
      </c>
      <c r="DI443">
        <v>0.23723905279521992</v>
      </c>
      <c r="DJ443">
        <v>0.19293710732426886</v>
      </c>
      <c r="DK443">
        <v>0.45236081809406181</v>
      </c>
      <c r="DL443">
        <v>3.717866352001848E-2</v>
      </c>
      <c r="DM443">
        <v>0.23006723979958246</v>
      </c>
      <c r="DN443">
        <v>0.23790054784400561</v>
      </c>
      <c r="DO443">
        <v>0.49621168687844708</v>
      </c>
      <c r="DP443">
        <v>0.59412628504889142</v>
      </c>
      <c r="DQ443">
        <v>0.45351833481568349</v>
      </c>
      <c r="DR443">
        <v>0.34773657057821306</v>
      </c>
      <c r="DS443">
        <v>0.21624393524119395</v>
      </c>
      <c r="DT443">
        <v>0.67837080869779243</v>
      </c>
      <c r="DU443">
        <v>0.54451695387259846</v>
      </c>
      <c r="DV443">
        <v>0.20918576712573267</v>
      </c>
      <c r="DW443">
        <v>0.33316631298753852</v>
      </c>
      <c r="DX443">
        <v>0.66988801670430531</v>
      </c>
      <c r="DY443">
        <v>0.51832816774816726</v>
      </c>
      <c r="DZ443">
        <v>0.56241484917660822</v>
      </c>
      <c r="EA443">
        <v>0.38326886756369261</v>
      </c>
      <c r="EB443">
        <v>0.44221936881540924</v>
      </c>
      <c r="EC443">
        <v>0.50965945227428078</v>
      </c>
      <c r="ED443">
        <v>0.2867622206632845</v>
      </c>
      <c r="EE443">
        <v>0.24560030917036038</v>
      </c>
      <c r="EF443">
        <v>0.32319158185742702</v>
      </c>
      <c r="EG443">
        <v>0.54511449415478097</v>
      </c>
      <c r="EH443">
        <v>0.54144032333566838</v>
      </c>
      <c r="EI443">
        <v>0.64908518369664048</v>
      </c>
      <c r="EJ443">
        <v>0.28786111753742433</v>
      </c>
      <c r="EK443">
        <v>0.51194531084219919</v>
      </c>
      <c r="EL443">
        <v>0.20576626486842178</v>
      </c>
      <c r="EM443">
        <v>8.4160181700472084E-2</v>
      </c>
      <c r="EN443">
        <v>0.35444719471980957</v>
      </c>
      <c r="EO443">
        <v>0.33431853296014313</v>
      </c>
      <c r="EP443">
        <v>0.21168085082055613</v>
      </c>
      <c r="EQ443">
        <v>0.20134101318472544</v>
      </c>
      <c r="ER443">
        <v>0.25047569114225016</v>
      </c>
      <c r="ES443">
        <v>0.19948732506786546</v>
      </c>
      <c r="ET443">
        <v>0.57600823244809818</v>
      </c>
      <c r="EU443">
        <v>0.4903210881480925</v>
      </c>
      <c r="EV443">
        <v>0.32424783894135145</v>
      </c>
      <c r="EW443">
        <v>0.36311130791420798</v>
      </c>
      <c r="EX443">
        <v>0.22615140831468772</v>
      </c>
      <c r="EY443">
        <v>0.49950710938239518</v>
      </c>
      <c r="EZ443">
        <v>0.54044994745465358</v>
      </c>
      <c r="FA443">
        <v>0.49976900910722555</v>
      </c>
      <c r="FB443">
        <v>0.222731635332855</v>
      </c>
      <c r="FC443">
        <v>0.10663030385924052</v>
      </c>
      <c r="FD443">
        <v>0.3687886962806266</v>
      </c>
      <c r="FE443">
        <v>0.17476527974202632</v>
      </c>
      <c r="FF443">
        <v>0.52994348255709856</v>
      </c>
      <c r="FG443">
        <v>0.30941325721538426</v>
      </c>
      <c r="FH443">
        <v>6.9623730702650474E-2</v>
      </c>
      <c r="FI443">
        <v>0.15979594961600604</v>
      </c>
      <c r="FJ443">
        <v>0.37412249184374724</v>
      </c>
      <c r="FK443">
        <v>0.64123244447832772</v>
      </c>
      <c r="FL443">
        <v>0.38882957403881846</v>
      </c>
      <c r="FM443">
        <v>0.23414460542631688</v>
      </c>
      <c r="FN443">
        <v>0.38306070609874787</v>
      </c>
      <c r="FO443">
        <v>0.21851829606831921</v>
      </c>
      <c r="FP443">
        <v>0.50780197842360408</v>
      </c>
      <c r="FQ443">
        <v>0.37339626327147557</v>
      </c>
      <c r="FR443">
        <v>0.29477816846329563</v>
      </c>
      <c r="FS443">
        <v>0.28476819654271868</v>
      </c>
      <c r="FT443">
        <v>0.37851355139472753</v>
      </c>
      <c r="FU443">
        <v>0.17520440524870276</v>
      </c>
      <c r="FV443">
        <v>0.11823642911491601</v>
      </c>
      <c r="FW443">
        <v>0.15611606158818234</v>
      </c>
      <c r="FX443">
        <v>0.41108360308566372</v>
      </c>
      <c r="FY443">
        <v>0.35408703851288637</v>
      </c>
      <c r="FZ443">
        <v>0.55517503032590909</v>
      </c>
      <c r="GA443">
        <v>0.42838355581376786</v>
      </c>
      <c r="GB443">
        <v>0.18153800618354157</v>
      </c>
      <c r="GC443">
        <v>0.25052675579012351</v>
      </c>
      <c r="GD443">
        <v>0.25817459871898091</v>
      </c>
      <c r="GE443">
        <v>0.58992745738233154</v>
      </c>
      <c r="GF443">
        <v>0.70855267437706115</v>
      </c>
      <c r="GG443">
        <v>0.42307774521354868</v>
      </c>
      <c r="GH443">
        <v>0.20944533737281223</v>
      </c>
      <c r="GI443">
        <v>0.36422732293599935</v>
      </c>
      <c r="GJ443">
        <v>0.29796710845501029</v>
      </c>
      <c r="GK443">
        <v>0.18438260920736879</v>
      </c>
      <c r="GL443">
        <v>0.23142168518967357</v>
      </c>
      <c r="GM443">
        <v>0.16598408723933739</v>
      </c>
      <c r="GN443">
        <v>0.18265135733065932</v>
      </c>
      <c r="GO443">
        <v>0.29593068094948921</v>
      </c>
      <c r="GP443">
        <v>0.5452048646065506</v>
      </c>
      <c r="GQ443">
        <v>0.38502128933441826</v>
      </c>
      <c r="GR443">
        <v>0.5355757840190225</v>
      </c>
      <c r="GS443">
        <v>5.8345657310349769E-2</v>
      </c>
      <c r="GT443">
        <v>0.38070795679483771</v>
      </c>
      <c r="GU443">
        <v>0.30265757589667708</v>
      </c>
      <c r="GV443">
        <v>0.26514976586795952</v>
      </c>
      <c r="GW443">
        <v>7.4732823280433722E-2</v>
      </c>
      <c r="GX443">
        <v>0.38151187674622222</v>
      </c>
      <c r="GY443">
        <v>0.18617594702704901</v>
      </c>
      <c r="GZ443">
        <v>0.32661926746310066</v>
      </c>
      <c r="HA443">
        <v>0.36964374962219082</v>
      </c>
      <c r="HB443">
        <v>0.21905315240872522</v>
      </c>
      <c r="HC443">
        <v>0.41453053866395539</v>
      </c>
      <c r="HD443">
        <v>0.49523397509932465</v>
      </c>
      <c r="HE443">
        <v>0.4437919005380514</v>
      </c>
      <c r="HF443">
        <v>0.29635906418980945</v>
      </c>
      <c r="HG443">
        <v>0.31444233704919361</v>
      </c>
      <c r="HH443">
        <v>0.53127712821028839</v>
      </c>
      <c r="HI443">
        <v>0.6123295781252367</v>
      </c>
      <c r="HJ443">
        <v>0.22134200071742174</v>
      </c>
      <c r="HK443">
        <v>9.9840613651592705E-2</v>
      </c>
      <c r="HL443">
        <v>0.338144701426775</v>
      </c>
      <c r="HM443">
        <v>0.65730892141667385</v>
      </c>
      <c r="HN443">
        <v>0.24521765763610345</v>
      </c>
      <c r="HO443">
        <v>0.13596320939935774</v>
      </c>
      <c r="HP443">
        <v>0.5373620787390847</v>
      </c>
      <c r="HQ443">
        <v>9.9502614233338726E-2</v>
      </c>
      <c r="HR443">
        <v>0.39529868654562017</v>
      </c>
      <c r="HS443">
        <v>0.6194317426784417</v>
      </c>
      <c r="HT443">
        <v>0.38945950092730242</v>
      </c>
      <c r="HU443">
        <v>0.38805917889448893</v>
      </c>
      <c r="HV443">
        <v>0.32192842865816051</v>
      </c>
      <c r="HW443">
        <v>0.36857517693430453</v>
      </c>
      <c r="HX443">
        <v>0.46276233876274164</v>
      </c>
      <c r="HY443">
        <v>0.45227179871104362</v>
      </c>
      <c r="HZ443">
        <v>0.37523291715490992</v>
      </c>
      <c r="IA443">
        <v>0.43064761364454607</v>
      </c>
      <c r="IB443">
        <v>0.5848021052430491</v>
      </c>
      <c r="IC443">
        <v>3.6966046672498552E-2</v>
      </c>
      <c r="ID443">
        <v>0.63075599196790599</v>
      </c>
      <c r="IE443">
        <v>0.6100545794870289</v>
      </c>
      <c r="IF443">
        <v>0.32153941996554691</v>
      </c>
      <c r="IG443">
        <v>0.20916824320604385</v>
      </c>
      <c r="IH443">
        <v>0.33928337375612605</v>
      </c>
      <c r="II443">
        <v>0.34669116757290719</v>
      </c>
      <c r="IJ443">
        <v>0.50929433356879406</v>
      </c>
      <c r="IK443">
        <v>0.21813853619828419</v>
      </c>
      <c r="IL443">
        <v>0.23176716309287521</v>
      </c>
      <c r="IM443">
        <v>0.42935133777847356</v>
      </c>
      <c r="IN443">
        <v>0.38690582148466623</v>
      </c>
      <c r="IO443">
        <v>0.27959692914353262</v>
      </c>
      <c r="IP443">
        <v>7.999424115134296E-2</v>
      </c>
      <c r="IQ443">
        <v>0.44271024463380582</v>
      </c>
      <c r="IR443">
        <v>0.30941912531096843</v>
      </c>
      <c r="IS443">
        <v>0.11924611706852153</v>
      </c>
      <c r="IT443">
        <v>0.24279817431064329</v>
      </c>
      <c r="IU443">
        <v>0.27900439665459886</v>
      </c>
      <c r="IV443">
        <v>0.63815802342486738</v>
      </c>
      <c r="IW443">
        <v>0.61430945723673558</v>
      </c>
      <c r="IX443">
        <v>0.38707132134453859</v>
      </c>
      <c r="IY443">
        <v>0.34923687619735511</v>
      </c>
      <c r="IZ443">
        <v>0.18816653257185245</v>
      </c>
      <c r="JA443">
        <v>0.14684063321345397</v>
      </c>
      <c r="JB443">
        <v>0.19288294598334663</v>
      </c>
      <c r="JC443">
        <v>0.24066152050929038</v>
      </c>
      <c r="JD443">
        <v>0.36702919354988195</v>
      </c>
      <c r="JE443">
        <v>0.14876936525242704</v>
      </c>
      <c r="JF443">
        <v>0.35710497851972056</v>
      </c>
      <c r="JG443">
        <v>0.34396015015212233</v>
      </c>
      <c r="JH443">
        <v>0.32042232998000431</v>
      </c>
      <c r="JI443">
        <v>0.50673307951766322</v>
      </c>
      <c r="JJ443">
        <v>7.1595243592001812E-2</v>
      </c>
      <c r="JK443">
        <v>0.35527898554968795</v>
      </c>
      <c r="JL443">
        <v>0.16827100799548622</v>
      </c>
      <c r="JM443">
        <v>0.11383938924774216</v>
      </c>
      <c r="JN443">
        <v>0.10388494313145485</v>
      </c>
      <c r="JO443">
        <v>0.14817837996508132</v>
      </c>
      <c r="JP443">
        <v>0.35364798290778166</v>
      </c>
      <c r="JQ443">
        <v>7.8529649742632157E-2</v>
      </c>
      <c r="JR443">
        <v>0.17442460551612332</v>
      </c>
      <c r="JS443">
        <v>0.27664885116233656</v>
      </c>
      <c r="JT443">
        <v>0.14684927275289222</v>
      </c>
      <c r="JU443">
        <v>0.37550084289323815</v>
      </c>
      <c r="JV443">
        <v>0.44479594744699125</v>
      </c>
      <c r="JW443">
        <v>0.43873780773541571</v>
      </c>
      <c r="JX443">
        <v>0.33561427412925915</v>
      </c>
      <c r="JY443">
        <v>0.16367477305142941</v>
      </c>
      <c r="JZ443">
        <v>0.43025345094069545</v>
      </c>
      <c r="KA443">
        <v>0.35813994486346146</v>
      </c>
      <c r="KB443">
        <v>0.39726627052455499</v>
      </c>
      <c r="KC443">
        <v>0.56306727337550666</v>
      </c>
      <c r="KD443">
        <v>0.10530535500165938</v>
      </c>
      <c r="KE443">
        <v>0.39235231177724639</v>
      </c>
      <c r="KF443">
        <v>0.39988962864587363</v>
      </c>
      <c r="KG443">
        <v>0.17451347959163799</v>
      </c>
      <c r="KH443">
        <v>0.36781841913011826</v>
      </c>
      <c r="KI443">
        <v>0.41446850473175212</v>
      </c>
      <c r="KJ443">
        <v>0.38000431079106767</v>
      </c>
      <c r="KK443">
        <v>0.20610356646778102</v>
      </c>
      <c r="KL443">
        <v>9.288794884843149E-2</v>
      </c>
      <c r="KM443">
        <v>0.13956805571101122</v>
      </c>
      <c r="KN443">
        <v>0.51313942138555957</v>
      </c>
      <c r="KO443">
        <v>4.0202029931392477E-2</v>
      </c>
      <c r="KP443">
        <v>0.22084391416586097</v>
      </c>
      <c r="KQ443">
        <v>0.3926139074735373</v>
      </c>
      <c r="KR443">
        <v>0.22599996685007187</v>
      </c>
      <c r="KS443">
        <v>0.56865293000813688</v>
      </c>
      <c r="KT443">
        <v>0.1302170496373776</v>
      </c>
      <c r="KU443">
        <v>0.71429304158654428</v>
      </c>
      <c r="KV443">
        <v>0.32440714873063492</v>
      </c>
      <c r="KW443">
        <v>0.32697992824659816</v>
      </c>
      <c r="KX443">
        <v>0.36126164867609023</v>
      </c>
      <c r="KY443">
        <v>0.21322479902187583</v>
      </c>
      <c r="KZ443">
        <v>0.31394819209340402</v>
      </c>
      <c r="LA443">
        <v>0.43707155625644589</v>
      </c>
      <c r="LB443">
        <v>0.29099091511529268</v>
      </c>
      <c r="LC443">
        <v>0.41874550993665471</v>
      </c>
      <c r="LD443">
        <v>0.36306212845067176</v>
      </c>
      <c r="LE443">
        <v>0.17949763003099281</v>
      </c>
      <c r="LF443">
        <v>4.722853025010864E-2</v>
      </c>
      <c r="LG443">
        <v>0.36219620883442594</v>
      </c>
      <c r="LH443">
        <v>0.13593108673415555</v>
      </c>
      <c r="LI443">
        <v>0.13262865005478344</v>
      </c>
      <c r="LJ443">
        <v>0.22314540664494181</v>
      </c>
      <c r="LK443">
        <v>0.5752728782656662</v>
      </c>
      <c r="LL443">
        <v>9.8176886210849454E-2</v>
      </c>
      <c r="LM443">
        <v>0.37619087590180755</v>
      </c>
      <c r="LN443">
        <v>0.42077726126079473</v>
      </c>
      <c r="LO443">
        <v>0.31986397990944992</v>
      </c>
      <c r="LP443">
        <v>0.1148810796638622</v>
      </c>
      <c r="LQ443">
        <v>0.3092113792403503</v>
      </c>
      <c r="LR443">
        <v>0.59351839416428986</v>
      </c>
      <c r="LS443">
        <v>0.35768853383325205</v>
      </c>
      <c r="LT443">
        <v>0.24836252929183611</v>
      </c>
      <c r="LU443">
        <v>0.31989935270334435</v>
      </c>
      <c r="LV443">
        <v>5.3523173988603658E-2</v>
      </c>
      <c r="LW443">
        <v>0.34672893617360767</v>
      </c>
      <c r="LX443">
        <v>0.45959734191577695</v>
      </c>
      <c r="LY443">
        <v>7.4446907748263277E-2</v>
      </c>
      <c r="LZ443">
        <v>0.32047389022609518</v>
      </c>
      <c r="MA443">
        <v>0.17262477644189198</v>
      </c>
      <c r="MB443">
        <v>0.28359978629217653</v>
      </c>
      <c r="MC443">
        <v>0.61533572673296932</v>
      </c>
      <c r="MD443">
        <v>0.33829717412628513</v>
      </c>
      <c r="ME443">
        <v>0.35236173262418791</v>
      </c>
      <c r="MF443">
        <v>0.36106046974585637</v>
      </c>
      <c r="MG443">
        <v>0.23010988081120476</v>
      </c>
      <c r="MH443">
        <v>0.47973377421570007</v>
      </c>
      <c r="MI443">
        <v>0.20501201582610115</v>
      </c>
      <c r="MJ443">
        <v>0.38940871325208182</v>
      </c>
      <c r="MK443">
        <v>0.15136582831587947</v>
      </c>
      <c r="ML443">
        <v>0.12240359659508936</v>
      </c>
      <c r="MM443">
        <v>0.39099368527761191</v>
      </c>
      <c r="MN443">
        <v>7.6327893568975611E-2</v>
      </c>
      <c r="MO443">
        <v>0.43670720279587372</v>
      </c>
      <c r="MP443">
        <v>0.53567299516830502</v>
      </c>
      <c r="MQ443">
        <v>0.24643903776138876</v>
      </c>
      <c r="MR443">
        <v>0.21915537331098625</v>
      </c>
      <c r="MS443">
        <v>0.30795690209646881</v>
      </c>
      <c r="MT443">
        <v>0.6213168537104905</v>
      </c>
      <c r="MU443">
        <v>0.49177257297820831</v>
      </c>
      <c r="MV443">
        <v>9.5014736417306497E-2</v>
      </c>
      <c r="MW443">
        <v>0.47078056398386814</v>
      </c>
      <c r="MX443">
        <v>0.61324109450304354</v>
      </c>
      <c r="MY443">
        <v>0.30437538464013153</v>
      </c>
      <c r="MZ443">
        <v>0.15220222835325251</v>
      </c>
      <c r="NA443">
        <v>0.4399477382860274</v>
      </c>
      <c r="NB443">
        <v>0.58063032068118381</v>
      </c>
      <c r="NC443">
        <v>0.22102446054261526</v>
      </c>
      <c r="ND443">
        <v>0.48066366596099519</v>
      </c>
      <c r="NE443">
        <v>0.27887127685070101</v>
      </c>
      <c r="NF443">
        <v>0.4748734192825409</v>
      </c>
      <c r="NG443">
        <v>0.15475224900994167</v>
      </c>
      <c r="NH443">
        <v>0.5141914947638706</v>
      </c>
      <c r="NI443">
        <v>0.7212172541033488</v>
      </c>
      <c r="NJ443">
        <v>0.14302908448392376</v>
      </c>
      <c r="NK443">
        <v>0.45401481284447009</v>
      </c>
      <c r="NL443">
        <v>0.55144954240650557</v>
      </c>
      <c r="NM443">
        <v>0.46314172313749868</v>
      </c>
      <c r="NN443">
        <v>0.28481126048932848</v>
      </c>
      <c r="NO443">
        <v>0.38992637043083289</v>
      </c>
      <c r="NP443">
        <v>7.7599169180675109E-2</v>
      </c>
      <c r="NQ443">
        <v>0.169970642978993</v>
      </c>
      <c r="NR443">
        <v>0.47163781927376458</v>
      </c>
      <c r="NS443">
        <v>0.1331463764565492</v>
      </c>
      <c r="NT443">
        <v>0.18884950626387337</v>
      </c>
      <c r="NU443">
        <v>0.12670631373755228</v>
      </c>
      <c r="NV443">
        <v>0.41828615711543637</v>
      </c>
      <c r="NW443">
        <v>0.26071652881152757</v>
      </c>
      <c r="NX443">
        <v>0.13851698949376601</v>
      </c>
      <c r="NY443">
        <v>0.23270189672227887</v>
      </c>
      <c r="NZ443">
        <v>0.40774755538215646</v>
      </c>
      <c r="OA443">
        <v>0.29331147660364154</v>
      </c>
      <c r="OB443">
        <v>0.50354233343428811</v>
      </c>
      <c r="OC443">
        <v>0.35772627078169639</v>
      </c>
      <c r="OD443">
        <v>0.36611508729721187</v>
      </c>
      <c r="OE443">
        <v>0.41637928625036258</v>
      </c>
      <c r="OF443">
        <v>0.5489695173725847</v>
      </c>
      <c r="OG443">
        <v>0.55261030877776984</v>
      </c>
      <c r="OH443">
        <v>0.19153899884430151</v>
      </c>
      <c r="OI443">
        <v>0.37317634129558308</v>
      </c>
      <c r="OJ443">
        <v>0.31027492499588455</v>
      </c>
      <c r="OK443">
        <v>0.14951925194121304</v>
      </c>
      <c r="OL443">
        <v>0.26566195261525</v>
      </c>
      <c r="OM443">
        <v>8.4437711141735233E-2</v>
      </c>
    </row>
    <row r="444" spans="1:403" x14ac:dyDescent="0.25">
      <c r="A444">
        <v>402</v>
      </c>
      <c r="B444" s="19">
        <v>0.18062203570873703</v>
      </c>
      <c r="C444">
        <v>0.17072017782204146</v>
      </c>
      <c r="D444">
        <v>0.34049179975531652</v>
      </c>
      <c r="E444">
        <v>0.5321077687724477</v>
      </c>
      <c r="F444">
        <v>0.19914758077555633</v>
      </c>
      <c r="G444">
        <v>0.5586970133018212</v>
      </c>
      <c r="H444">
        <v>0.16280568607194856</v>
      </c>
      <c r="I444">
        <v>0.18892320747413252</v>
      </c>
      <c r="J444">
        <v>0.51518435843486232</v>
      </c>
      <c r="K444">
        <v>0.30218353745132515</v>
      </c>
      <c r="L444">
        <v>0.46870567627662252</v>
      </c>
      <c r="M444">
        <v>0.40580790018590951</v>
      </c>
      <c r="N444">
        <v>0.25869889014572223</v>
      </c>
      <c r="O444">
        <v>0.11657991908435696</v>
      </c>
      <c r="P444">
        <v>0.1766621732373827</v>
      </c>
      <c r="Q444">
        <v>0.42036662907658906</v>
      </c>
      <c r="R444">
        <v>0.23119089736887147</v>
      </c>
      <c r="S444">
        <v>0.44818875555803062</v>
      </c>
      <c r="T444">
        <v>0.21458358434868224</v>
      </c>
      <c r="U444">
        <v>0.36036645598203998</v>
      </c>
      <c r="V444">
        <v>0.55349065830177535</v>
      </c>
      <c r="W444">
        <v>0.17856118520295655</v>
      </c>
      <c r="X444">
        <v>2.1275150620130013E-2</v>
      </c>
      <c r="Y444">
        <v>0.5154651943890971</v>
      </c>
      <c r="Z444">
        <v>0.10429781042716392</v>
      </c>
      <c r="AA444">
        <v>0.43720199926858261</v>
      </c>
      <c r="AB444">
        <v>0.44303737897610029</v>
      </c>
      <c r="AC444">
        <v>0.1531066369509527</v>
      </c>
      <c r="AD444">
        <v>0.14077534429627947</v>
      </c>
      <c r="AE444">
        <v>0.54246781346328343</v>
      </c>
      <c r="AF444">
        <v>0.17320024087953367</v>
      </c>
      <c r="AG444">
        <v>0.53482586124055931</v>
      </c>
      <c r="AH444">
        <v>0.15529115465526686</v>
      </c>
      <c r="AI444">
        <v>0.49530321267136435</v>
      </c>
      <c r="AJ444">
        <v>0.67178579001092986</v>
      </c>
      <c r="AK444">
        <v>0.46810282973929129</v>
      </c>
      <c r="AL444">
        <v>0.26499470090507998</v>
      </c>
      <c r="AM444">
        <v>0.13681380066178614</v>
      </c>
      <c r="AN444">
        <v>0.16590518782398941</v>
      </c>
      <c r="AO444">
        <v>0.24421676417110119</v>
      </c>
      <c r="AP444">
        <v>0.41295337417798894</v>
      </c>
      <c r="AQ444">
        <v>0.66819143503314349</v>
      </c>
      <c r="AR444">
        <v>0.4259304688335398</v>
      </c>
      <c r="AS444">
        <v>0.23202322417590082</v>
      </c>
      <c r="AT444">
        <v>0.31455049531994544</v>
      </c>
      <c r="AU444">
        <v>0.48027660137030548</v>
      </c>
      <c r="AV444">
        <v>0.16414452332664153</v>
      </c>
      <c r="AW444">
        <v>0.15048181589409201</v>
      </c>
      <c r="AX444">
        <v>0.28760207068882943</v>
      </c>
      <c r="AY444">
        <v>0.12678556251819287</v>
      </c>
      <c r="AZ444">
        <v>0.31484649346694704</v>
      </c>
      <c r="BA444">
        <v>0.37852090994002163</v>
      </c>
      <c r="BB444">
        <v>4.887638727705932E-2</v>
      </c>
      <c r="BC444">
        <v>0.35422680823784181</v>
      </c>
      <c r="BD444">
        <v>0.29612548335884969</v>
      </c>
      <c r="BE444">
        <v>0.30304958123124676</v>
      </c>
      <c r="BF444">
        <v>0.25698858717073092</v>
      </c>
      <c r="BG444">
        <v>0.55209661487317452</v>
      </c>
      <c r="BH444">
        <v>0.52832671401835307</v>
      </c>
      <c r="BI444">
        <v>0.27036630091145669</v>
      </c>
      <c r="BJ444">
        <v>0.39457769424731426</v>
      </c>
      <c r="BK444">
        <v>0.30139586725391376</v>
      </c>
      <c r="BL444">
        <v>0.1482433474245734</v>
      </c>
      <c r="BM444">
        <v>0.16763479982946144</v>
      </c>
      <c r="BN444">
        <v>0.42963639674081167</v>
      </c>
      <c r="BO444">
        <v>0.53559572065023475</v>
      </c>
      <c r="BP444">
        <v>0.57826113168342319</v>
      </c>
      <c r="BQ444">
        <v>0.4751883254527477</v>
      </c>
      <c r="BR444">
        <v>0.3662979708489702</v>
      </c>
      <c r="BS444">
        <v>0.32557744018920964</v>
      </c>
      <c r="BT444">
        <v>8.4222835366282639E-2</v>
      </c>
      <c r="BU444">
        <v>0.30620128220458853</v>
      </c>
      <c r="BV444">
        <v>0.34920775509436774</v>
      </c>
      <c r="BW444">
        <v>0.27573242477483273</v>
      </c>
      <c r="BX444">
        <v>0.27585385308764532</v>
      </c>
      <c r="BY444">
        <v>0.22404814770729223</v>
      </c>
      <c r="BZ444">
        <v>0.43915805493600213</v>
      </c>
      <c r="CA444">
        <v>0.4065457132786251</v>
      </c>
      <c r="CB444">
        <v>0.626824617109768</v>
      </c>
      <c r="CC444">
        <v>0.34687283132302404</v>
      </c>
      <c r="CD444">
        <v>0.36552328895333441</v>
      </c>
      <c r="CE444">
        <v>0.21412163505282159</v>
      </c>
      <c r="CF444">
        <v>0.52356292945711358</v>
      </c>
      <c r="CG444">
        <v>0.43029125699187742</v>
      </c>
      <c r="CH444">
        <v>8.7526136399024873E-2</v>
      </c>
      <c r="CI444">
        <v>0.35844021718756924</v>
      </c>
      <c r="CJ444">
        <v>0.25188718036790025</v>
      </c>
      <c r="CK444">
        <v>0.28965639495220236</v>
      </c>
      <c r="CL444">
        <v>0.14662022589810941</v>
      </c>
      <c r="CM444">
        <v>0.58053101556693032</v>
      </c>
      <c r="CN444">
        <v>0.36373778918371957</v>
      </c>
      <c r="CO444">
        <v>0.33133853200405827</v>
      </c>
      <c r="CP444">
        <v>0.34511706264413899</v>
      </c>
      <c r="CQ444">
        <v>0.56635723322623188</v>
      </c>
      <c r="CR444">
        <v>0.3893960883326566</v>
      </c>
      <c r="CS444">
        <v>0.25515298602593794</v>
      </c>
      <c r="CT444">
        <v>0.6176351256082292</v>
      </c>
      <c r="CU444">
        <v>0.37279065267679112</v>
      </c>
      <c r="CV444">
        <v>0.45701936626594786</v>
      </c>
      <c r="CW444">
        <v>0.35574440026450371</v>
      </c>
      <c r="CX444">
        <v>4.7634088170391331E-2</v>
      </c>
      <c r="CY444">
        <v>8.8436459823315591E-2</v>
      </c>
      <c r="CZ444">
        <v>0.17073302633008403</v>
      </c>
      <c r="DA444">
        <v>0.14726394243309662</v>
      </c>
      <c r="DB444">
        <v>0.4289086693239853</v>
      </c>
      <c r="DC444">
        <v>4.2604498612726083E-2</v>
      </c>
      <c r="DD444">
        <v>0.20456783331990841</v>
      </c>
      <c r="DE444">
        <v>0.17244361718917611</v>
      </c>
      <c r="DF444">
        <v>0.28070855045604354</v>
      </c>
      <c r="DG444">
        <v>0.20991476195493516</v>
      </c>
      <c r="DH444">
        <v>0.52790167133909827</v>
      </c>
      <c r="DI444">
        <v>0.44251386328162501</v>
      </c>
      <c r="DJ444">
        <v>7.6361278189824772E-2</v>
      </c>
      <c r="DK444">
        <v>0.38919578625304574</v>
      </c>
      <c r="DL444">
        <v>0.5116811813754305</v>
      </c>
      <c r="DM444">
        <v>0.23130680293179448</v>
      </c>
      <c r="DN444">
        <v>0.3427795625234823</v>
      </c>
      <c r="DO444">
        <v>0.70678687432006471</v>
      </c>
      <c r="DP444">
        <v>0.14002861714130949</v>
      </c>
      <c r="DQ444">
        <v>0.14803105755070764</v>
      </c>
      <c r="DR444">
        <v>0.20225326034985902</v>
      </c>
      <c r="DS444">
        <v>0.37309354344426793</v>
      </c>
      <c r="DT444">
        <v>0.11012306467563791</v>
      </c>
      <c r="DU444">
        <v>0.524752574577388</v>
      </c>
      <c r="DV444">
        <v>0.24914906549480342</v>
      </c>
      <c r="DW444">
        <v>6.2271886349197822E-2</v>
      </c>
      <c r="DX444">
        <v>0.18801551149606657</v>
      </c>
      <c r="DY444">
        <v>0.26971156978943234</v>
      </c>
      <c r="DZ444">
        <v>0.29152956535267921</v>
      </c>
      <c r="EA444">
        <v>0.28964439788751201</v>
      </c>
      <c r="EB444">
        <v>0.32831076675708226</v>
      </c>
      <c r="EC444">
        <v>0.3794927532262542</v>
      </c>
      <c r="ED444">
        <v>0.43204698750665771</v>
      </c>
      <c r="EE444">
        <v>0.2626043161085978</v>
      </c>
      <c r="EF444">
        <v>0.20954075574920492</v>
      </c>
      <c r="EG444">
        <v>0.43450090178763456</v>
      </c>
      <c r="EH444">
        <v>0.5798661493215933</v>
      </c>
      <c r="EI444">
        <v>0.32775064516871344</v>
      </c>
      <c r="EJ444">
        <v>0.33756527704245765</v>
      </c>
      <c r="EK444">
        <v>8.8404710312467855E-2</v>
      </c>
      <c r="EL444">
        <v>0.26938921932014731</v>
      </c>
      <c r="EM444">
        <v>0.27252345408083589</v>
      </c>
      <c r="EN444">
        <v>0.42144618363840747</v>
      </c>
      <c r="EO444">
        <v>0.56504673205130151</v>
      </c>
      <c r="EP444">
        <v>0.39776118126445614</v>
      </c>
      <c r="EQ444">
        <v>0.22040016027859377</v>
      </c>
      <c r="ER444">
        <v>0.37922473441629734</v>
      </c>
      <c r="ES444">
        <v>0.33193554885320076</v>
      </c>
      <c r="ET444">
        <v>0.36665865993508517</v>
      </c>
      <c r="EU444">
        <v>0.44236158971284911</v>
      </c>
      <c r="EV444">
        <v>0.1845959121342225</v>
      </c>
      <c r="EW444">
        <v>0.11058663469765417</v>
      </c>
      <c r="EX444">
        <v>0.14234110518441553</v>
      </c>
      <c r="EY444">
        <v>0.30405243061121062</v>
      </c>
      <c r="EZ444">
        <v>0.23451427580796727</v>
      </c>
      <c r="FA444">
        <v>0.57417418239695694</v>
      </c>
      <c r="FB444">
        <v>0.25699538386927229</v>
      </c>
      <c r="FC444">
        <v>0.2287663225235417</v>
      </c>
      <c r="FD444">
        <v>6.2501649329214592E-2</v>
      </c>
      <c r="FE444">
        <v>0.35615833652405582</v>
      </c>
      <c r="FF444">
        <v>0.78119869470902903</v>
      </c>
      <c r="FG444">
        <v>0.2592803642322879</v>
      </c>
      <c r="FH444">
        <v>0.15017613353873455</v>
      </c>
      <c r="FI444">
        <v>0.20075451416434853</v>
      </c>
      <c r="FJ444">
        <v>0.3200769898040261</v>
      </c>
      <c r="FK444">
        <v>0.20996603970739772</v>
      </c>
      <c r="FL444">
        <v>0.61383660793265826</v>
      </c>
      <c r="FM444">
        <v>0.42043519906115434</v>
      </c>
      <c r="FN444">
        <v>0.38606175191983039</v>
      </c>
      <c r="FO444">
        <v>0.55352111562785455</v>
      </c>
      <c r="FP444">
        <v>0.13029511389896892</v>
      </c>
      <c r="FQ444">
        <v>0.25895324469173564</v>
      </c>
      <c r="FR444">
        <v>8.1493039379910259E-2</v>
      </c>
      <c r="FS444">
        <v>0.49959539014871412</v>
      </c>
      <c r="FT444">
        <v>0.21271965173169791</v>
      </c>
      <c r="FU444">
        <v>0.16542352496683072</v>
      </c>
      <c r="FV444">
        <v>0.19362325970635053</v>
      </c>
      <c r="FW444">
        <v>0.4599895624649647</v>
      </c>
      <c r="FX444">
        <v>0.4635561500397517</v>
      </c>
      <c r="FY444">
        <v>0.2805580350538277</v>
      </c>
      <c r="FZ444">
        <v>0.59790230602593475</v>
      </c>
      <c r="GA444">
        <v>0.36340103728038453</v>
      </c>
      <c r="GB444">
        <v>0.26966869468807542</v>
      </c>
      <c r="GC444">
        <v>0.12030835660408805</v>
      </c>
      <c r="GD444">
        <v>0.52198355444703193</v>
      </c>
      <c r="GE444">
        <v>6.3434864418083145E-2</v>
      </c>
      <c r="GF444">
        <v>0.2233187642970047</v>
      </c>
      <c r="GG444">
        <v>0.3482559924705011</v>
      </c>
      <c r="GH444">
        <v>0.20412985404344108</v>
      </c>
      <c r="GI444">
        <v>0.35806674927197102</v>
      </c>
      <c r="GJ444">
        <v>0.23256058286612341</v>
      </c>
      <c r="GK444">
        <v>0.23312886720423184</v>
      </c>
      <c r="GL444">
        <v>0.35434360607218995</v>
      </c>
      <c r="GM444">
        <v>0.45312018264803144</v>
      </c>
      <c r="GN444">
        <v>0.62290360228236374</v>
      </c>
      <c r="GO444">
        <v>0.30950338931415167</v>
      </c>
      <c r="GP444">
        <v>0.14931461836346108</v>
      </c>
      <c r="GQ444">
        <v>0.13650419228369579</v>
      </c>
      <c r="GR444">
        <v>7.7865005962908573E-2</v>
      </c>
      <c r="GS444">
        <v>0.26144761000982536</v>
      </c>
      <c r="GT444">
        <v>0.19717350217843158</v>
      </c>
      <c r="GU444">
        <v>0.63963744405835432</v>
      </c>
      <c r="GV444">
        <v>0.19668376272679627</v>
      </c>
      <c r="GW444">
        <v>0.66670218517070978</v>
      </c>
      <c r="GX444">
        <v>0.20774424212020401</v>
      </c>
      <c r="GY444">
        <v>0.43739423930026711</v>
      </c>
      <c r="GZ444">
        <v>0.33757874337102622</v>
      </c>
      <c r="HA444">
        <v>0.32881253478300543</v>
      </c>
      <c r="HB444">
        <v>0.29524211884784096</v>
      </c>
      <c r="HC444">
        <v>0.35348166347955978</v>
      </c>
      <c r="HD444">
        <v>0.31122129530254239</v>
      </c>
      <c r="HE444">
        <v>0.50198141229974502</v>
      </c>
      <c r="HF444">
        <v>0.11706676510757352</v>
      </c>
      <c r="HG444">
        <v>0.63663323016535567</v>
      </c>
      <c r="HH444">
        <v>8.0770648160163896E-2</v>
      </c>
      <c r="HI444">
        <v>0.29077035257767403</v>
      </c>
      <c r="HJ444">
        <v>0.39818104820037636</v>
      </c>
      <c r="HK444">
        <v>0.16214501443367768</v>
      </c>
      <c r="HL444">
        <v>0.72694321396087302</v>
      </c>
      <c r="HM444">
        <v>0.57035185865955396</v>
      </c>
      <c r="HN444">
        <v>0.28017589594734565</v>
      </c>
      <c r="HO444">
        <v>0.58908666110778807</v>
      </c>
      <c r="HP444">
        <v>0.49618988995339153</v>
      </c>
      <c r="HQ444">
        <v>0.26159381228484591</v>
      </c>
      <c r="HR444">
        <v>4.2427525779430306E-2</v>
      </c>
      <c r="HS444">
        <v>0.50711380569140285</v>
      </c>
      <c r="HT444">
        <v>9.1423738930153722E-2</v>
      </c>
      <c r="HU444">
        <v>0.33876578325315121</v>
      </c>
      <c r="HV444">
        <v>0.2542565906092813</v>
      </c>
      <c r="HW444">
        <v>0.31205342266015346</v>
      </c>
      <c r="HX444">
        <v>0.14261545650132249</v>
      </c>
      <c r="HY444">
        <v>0.29385205274847387</v>
      </c>
      <c r="HZ444">
        <v>0.79943618064379918</v>
      </c>
      <c r="IA444">
        <v>0.25575469133452233</v>
      </c>
      <c r="IB444">
        <v>0.46187602227536195</v>
      </c>
      <c r="IC444">
        <v>0.40266017465874149</v>
      </c>
      <c r="ID444">
        <v>0.17962559886443094</v>
      </c>
      <c r="IE444">
        <v>0.41301466307096191</v>
      </c>
      <c r="IF444">
        <v>3.4848077439615197E-2</v>
      </c>
      <c r="IG444">
        <v>0.48480759593504918</v>
      </c>
      <c r="IH444">
        <v>0.32675590750101735</v>
      </c>
      <c r="II444">
        <v>0.14277628644808066</v>
      </c>
      <c r="IJ444">
        <v>0.29170344169892531</v>
      </c>
      <c r="IK444">
        <v>0.38541281500421953</v>
      </c>
      <c r="IL444">
        <v>0.19155838210214521</v>
      </c>
      <c r="IM444">
        <v>0.30701959521914435</v>
      </c>
      <c r="IN444">
        <v>0.25712000749823027</v>
      </c>
      <c r="IO444">
        <v>0.37501044338570888</v>
      </c>
      <c r="IP444">
        <v>0.51524351055617834</v>
      </c>
      <c r="IQ444">
        <v>0.39795209681661237</v>
      </c>
      <c r="IR444">
        <v>0.16071964951357451</v>
      </c>
      <c r="IS444">
        <v>0.45075280234648973</v>
      </c>
      <c r="IT444">
        <v>0.55165736753617833</v>
      </c>
      <c r="IU444">
        <v>0.49184486161650165</v>
      </c>
      <c r="IV444">
        <v>0.44474266665849749</v>
      </c>
      <c r="IW444">
        <v>0.43586184743090561</v>
      </c>
      <c r="IX444">
        <v>0.68702115340263392</v>
      </c>
      <c r="IY444">
        <v>0.24866931093734868</v>
      </c>
      <c r="IZ444">
        <v>0.26272767671632824</v>
      </c>
      <c r="JA444">
        <v>0.20343315800003089</v>
      </c>
      <c r="JB444">
        <v>0.24102114846859859</v>
      </c>
      <c r="JC444">
        <v>0.35238149064951407</v>
      </c>
      <c r="JD444">
        <v>0.12021705973832476</v>
      </c>
      <c r="JE444">
        <v>0.20157508779523442</v>
      </c>
      <c r="JF444">
        <v>0.49086179091139504</v>
      </c>
      <c r="JG444">
        <v>3.7104932651690598E-2</v>
      </c>
      <c r="JH444">
        <v>0.26585192177454597</v>
      </c>
      <c r="JI444">
        <v>5.1766634988264296E-2</v>
      </c>
      <c r="JJ444">
        <v>8.649804691965482E-2</v>
      </c>
      <c r="JK444">
        <v>0.55071000215936283</v>
      </c>
      <c r="JL444">
        <v>0.23992369211457157</v>
      </c>
      <c r="JM444">
        <v>0.57520049767626436</v>
      </c>
      <c r="JN444">
        <v>0.43399879589093449</v>
      </c>
      <c r="JO444">
        <v>0.20459307921971964</v>
      </c>
      <c r="JP444">
        <v>0.24766446298492739</v>
      </c>
      <c r="JQ444">
        <v>0.61077511603815915</v>
      </c>
      <c r="JR444">
        <v>0.40810449403124294</v>
      </c>
      <c r="JS444">
        <v>0.13496803972630325</v>
      </c>
      <c r="JT444">
        <v>0.37101611729338579</v>
      </c>
      <c r="JU444">
        <v>0.29413459105169482</v>
      </c>
      <c r="JV444">
        <v>0.49562724845510575</v>
      </c>
      <c r="JW444">
        <v>0.37789416177822643</v>
      </c>
      <c r="JX444">
        <v>0.27456254034715782</v>
      </c>
      <c r="JY444">
        <v>0.24595980496362613</v>
      </c>
      <c r="JZ444">
        <v>0.34482961291825265</v>
      </c>
      <c r="KA444">
        <v>0.36581992509257621</v>
      </c>
      <c r="KB444">
        <v>0.36260910316557871</v>
      </c>
      <c r="KC444">
        <v>0.21820996694296826</v>
      </c>
      <c r="KD444">
        <v>0.34474682202575224</v>
      </c>
      <c r="KE444">
        <v>0.44702216373642278</v>
      </c>
      <c r="KF444">
        <v>0.23877194065528989</v>
      </c>
      <c r="KG444">
        <v>0.31407086976263082</v>
      </c>
      <c r="KH444">
        <v>0.51113816904075771</v>
      </c>
      <c r="KI444">
        <v>0.32090097507273663</v>
      </c>
      <c r="KJ444">
        <v>0.26793506260131994</v>
      </c>
      <c r="KK444">
        <v>0.20003163295650481</v>
      </c>
      <c r="KL444">
        <v>2.5269444889303452E-2</v>
      </c>
      <c r="KM444">
        <v>0.6586393332582251</v>
      </c>
      <c r="KN444">
        <v>0.24867220565543743</v>
      </c>
      <c r="KO444">
        <v>0.28254654719922551</v>
      </c>
      <c r="KP444">
        <v>0.32049018612659519</v>
      </c>
      <c r="KQ444">
        <v>0.14595667604047369</v>
      </c>
      <c r="KR444">
        <v>0.25971574935399933</v>
      </c>
      <c r="KS444">
        <v>0.51123233938464197</v>
      </c>
      <c r="KT444">
        <v>0.12395225835523896</v>
      </c>
      <c r="KU444">
        <v>8.2667600610785777E-2</v>
      </c>
      <c r="KV444">
        <v>0.40180634616801492</v>
      </c>
      <c r="KW444">
        <v>0.31904174327180479</v>
      </c>
      <c r="KX444">
        <v>0.21527917025644278</v>
      </c>
      <c r="KY444">
        <v>0.33567055437250382</v>
      </c>
      <c r="KZ444">
        <v>6.4612295830266023E-2</v>
      </c>
      <c r="LA444">
        <v>1.9412399330434493E-2</v>
      </c>
      <c r="LB444">
        <v>0.12785891251006237</v>
      </c>
      <c r="LC444">
        <v>3.4848095579381094E-2</v>
      </c>
      <c r="LD444">
        <v>0.26982752344189059</v>
      </c>
      <c r="LE444">
        <v>0.21434644980180678</v>
      </c>
      <c r="LF444">
        <v>0.41521932183378407</v>
      </c>
      <c r="LG444">
        <v>0.21936209956487313</v>
      </c>
      <c r="LH444">
        <v>0.1386318176327147</v>
      </c>
      <c r="LI444">
        <v>0.22875688805333691</v>
      </c>
      <c r="LJ444">
        <v>0.19058264537315539</v>
      </c>
      <c r="LK444">
        <v>0.16306343642563645</v>
      </c>
      <c r="LL444">
        <v>0.27377030516762513</v>
      </c>
      <c r="LM444">
        <v>0.14273033553546252</v>
      </c>
      <c r="LN444">
        <v>0.32840888692808146</v>
      </c>
      <c r="LO444">
        <v>0.5426986185638355</v>
      </c>
      <c r="LP444">
        <v>0.34907080089830334</v>
      </c>
      <c r="LQ444">
        <v>0.5586724032990229</v>
      </c>
      <c r="LR444">
        <v>0.35801159782759207</v>
      </c>
      <c r="LS444">
        <v>0.3219911778676241</v>
      </c>
      <c r="LT444">
        <v>0.16274339708608992</v>
      </c>
      <c r="LU444">
        <v>0.24768330601679733</v>
      </c>
      <c r="LV444">
        <v>0.43545202802288308</v>
      </c>
      <c r="LW444">
        <v>0.12235897440727767</v>
      </c>
      <c r="LX444">
        <v>0.17118802973070021</v>
      </c>
      <c r="LY444">
        <v>0.14009223019133971</v>
      </c>
      <c r="LZ444">
        <v>0.32322837557303563</v>
      </c>
      <c r="MA444">
        <v>0.38895931451580679</v>
      </c>
      <c r="MB444">
        <v>0.41011722045283872</v>
      </c>
      <c r="MC444">
        <v>0.24105221095189441</v>
      </c>
      <c r="MD444">
        <v>0.18121366103764805</v>
      </c>
      <c r="ME444">
        <v>0.2654696345299527</v>
      </c>
      <c r="MF444">
        <v>0.33513360101178891</v>
      </c>
      <c r="MG444">
        <v>0.30684850098676436</v>
      </c>
      <c r="MH444">
        <v>0.21154959300979248</v>
      </c>
      <c r="MI444">
        <v>7.2087129348237022E-2</v>
      </c>
      <c r="MJ444">
        <v>0.38332549541433059</v>
      </c>
      <c r="MK444">
        <v>0.28287768213525405</v>
      </c>
      <c r="ML444">
        <v>0.40553857327185716</v>
      </c>
      <c r="MM444">
        <v>6.587256449733081E-2</v>
      </c>
      <c r="MN444">
        <v>0.46665346571098409</v>
      </c>
      <c r="MO444">
        <v>0.30521797932459471</v>
      </c>
      <c r="MP444">
        <v>0.14734676741854622</v>
      </c>
      <c r="MQ444">
        <v>0.42828203613967941</v>
      </c>
      <c r="MR444">
        <v>0.12361093807661054</v>
      </c>
      <c r="MS444">
        <v>0.50968515861444996</v>
      </c>
      <c r="MT444">
        <v>0.31259166876904682</v>
      </c>
      <c r="MU444">
        <v>0.35044137384199148</v>
      </c>
      <c r="MV444">
        <v>0.15749077195210245</v>
      </c>
      <c r="MW444">
        <v>0.19363134024188902</v>
      </c>
      <c r="MX444">
        <v>0.79465889565591707</v>
      </c>
      <c r="MY444">
        <v>0.41757745623337061</v>
      </c>
      <c r="MZ444">
        <v>0.36620916614773402</v>
      </c>
      <c r="NA444">
        <v>0.31140994501604674</v>
      </c>
      <c r="NB444">
        <v>0.60168152497073157</v>
      </c>
      <c r="NC444">
        <v>0.25480419496311113</v>
      </c>
      <c r="ND444">
        <v>0.55240278491043848</v>
      </c>
      <c r="NE444">
        <v>0.59562602230744277</v>
      </c>
      <c r="NF444">
        <v>0.4725664338695037</v>
      </c>
      <c r="NG444">
        <v>0.22080281491121059</v>
      </c>
      <c r="NH444">
        <v>0.29374346642229693</v>
      </c>
      <c r="NI444">
        <v>0.56912815327667055</v>
      </c>
      <c r="NJ444">
        <v>0.39437690799916114</v>
      </c>
      <c r="NK444">
        <v>0.17519349136040852</v>
      </c>
      <c r="NL444">
        <v>0.18012390788217444</v>
      </c>
      <c r="NM444">
        <v>0.26631031902301866</v>
      </c>
      <c r="NN444">
        <v>0.2768783112325337</v>
      </c>
      <c r="NO444">
        <v>0.11068317651185501</v>
      </c>
      <c r="NP444">
        <v>0.34978964010831703</v>
      </c>
      <c r="NQ444">
        <v>0.30428312205273811</v>
      </c>
      <c r="NR444">
        <v>0.54633139697857458</v>
      </c>
      <c r="NS444">
        <v>0.30792485577585615</v>
      </c>
      <c r="NT444">
        <v>0.10763580167352926</v>
      </c>
      <c r="NU444">
        <v>0.38766116447887489</v>
      </c>
      <c r="NV444">
        <v>0.18437709521999607</v>
      </c>
      <c r="NW444">
        <v>0.39318050084421008</v>
      </c>
      <c r="NX444">
        <v>0.58112609224806089</v>
      </c>
      <c r="NY444">
        <v>0.35327806226072456</v>
      </c>
      <c r="NZ444">
        <v>0.29392059226723932</v>
      </c>
      <c r="OA444">
        <v>0.48091029804783603</v>
      </c>
      <c r="OB444">
        <v>3.6053319143876009E-2</v>
      </c>
      <c r="OC444">
        <v>0.24430631509116657</v>
      </c>
      <c r="OD444">
        <v>0.49301075919474746</v>
      </c>
      <c r="OE444">
        <v>0.27567992050863327</v>
      </c>
      <c r="OF444">
        <v>0.52579025573955374</v>
      </c>
      <c r="OG444">
        <v>0.22164661404583566</v>
      </c>
      <c r="OH444">
        <v>0.13734793738737963</v>
      </c>
      <c r="OI444">
        <v>0.18023963768503565</v>
      </c>
      <c r="OJ444">
        <v>0.2426540744550876</v>
      </c>
      <c r="OK444">
        <v>0.61987630004507399</v>
      </c>
      <c r="OL444">
        <v>0.52533010681682935</v>
      </c>
      <c r="OM444">
        <v>0.24313550096409436</v>
      </c>
    </row>
    <row r="445" spans="1:403" x14ac:dyDescent="0.25">
      <c r="A445">
        <v>403</v>
      </c>
      <c r="B445" s="19">
        <v>0.40466048621531547</v>
      </c>
      <c r="C445">
        <v>0.21396403187173293</v>
      </c>
      <c r="D445">
        <v>0.35694197973734898</v>
      </c>
      <c r="E445">
        <v>0.3326902661056409</v>
      </c>
      <c r="F445">
        <v>0.25509045431252142</v>
      </c>
      <c r="G445">
        <v>0.33126400025212843</v>
      </c>
      <c r="H445">
        <v>0.23831950510559338</v>
      </c>
      <c r="I445">
        <v>0.13468100686988793</v>
      </c>
      <c r="J445">
        <v>0.2039497090450984</v>
      </c>
      <c r="K445">
        <v>0.11018301575528738</v>
      </c>
      <c r="L445">
        <v>9.4351599212898887E-2</v>
      </c>
      <c r="M445">
        <v>0.50499929952099465</v>
      </c>
      <c r="N445">
        <v>0.53670737834088955</v>
      </c>
      <c r="O445">
        <v>0.11451773386221585</v>
      </c>
      <c r="P445">
        <v>0.43686817679367473</v>
      </c>
      <c r="Q445">
        <v>0.27105791592611328</v>
      </c>
      <c r="R445">
        <v>0.34189146915650237</v>
      </c>
      <c r="S445">
        <v>7.4037044711545139E-2</v>
      </c>
      <c r="T445">
        <v>0.42279809409722524</v>
      </c>
      <c r="U445">
        <v>0.16237701183628442</v>
      </c>
      <c r="V445">
        <v>0.37957074518728351</v>
      </c>
      <c r="W445">
        <v>0.14936421002362252</v>
      </c>
      <c r="X445">
        <v>0.3774130974052391</v>
      </c>
      <c r="Y445">
        <v>0.24875474376422349</v>
      </c>
      <c r="Z445">
        <v>0.25452165879064798</v>
      </c>
      <c r="AA445">
        <v>0.51470357220955165</v>
      </c>
      <c r="AB445">
        <v>0.32925761828051459</v>
      </c>
      <c r="AC445">
        <v>0.5997278016527593</v>
      </c>
      <c r="AD445">
        <v>0.1913491874603544</v>
      </c>
      <c r="AE445">
        <v>0.13520519158009248</v>
      </c>
      <c r="AF445">
        <v>8.1052394888149012E-2</v>
      </c>
      <c r="AG445">
        <v>0.56995086011057339</v>
      </c>
      <c r="AH445">
        <v>0.16898589160048819</v>
      </c>
      <c r="AI445">
        <v>0.18112017169749364</v>
      </c>
      <c r="AJ445">
        <v>0.29752207495668043</v>
      </c>
      <c r="AK445">
        <v>0.22651207776492768</v>
      </c>
      <c r="AL445">
        <v>0.62416164596005719</v>
      </c>
      <c r="AM445">
        <v>0.52460969797377954</v>
      </c>
      <c r="AN445">
        <v>0.62498645356479821</v>
      </c>
      <c r="AO445">
        <v>0.35156693950981976</v>
      </c>
      <c r="AP445">
        <v>0.23495140553147772</v>
      </c>
      <c r="AQ445">
        <v>0.14392872979189233</v>
      </c>
      <c r="AR445">
        <v>0.25852978547537198</v>
      </c>
      <c r="AS445">
        <v>0.10980641898651043</v>
      </c>
      <c r="AT445">
        <v>6.0304131070984479E-2</v>
      </c>
      <c r="AU445">
        <v>0.37508765647000819</v>
      </c>
      <c r="AV445">
        <v>0.30256656173670998</v>
      </c>
      <c r="AW445">
        <v>0.59539634946326747</v>
      </c>
      <c r="AX445">
        <v>0.33096020347901089</v>
      </c>
      <c r="AY445">
        <v>0.46547860752808023</v>
      </c>
      <c r="AZ445">
        <v>0.39220599175847948</v>
      </c>
      <c r="BA445">
        <v>0.49243634490965715</v>
      </c>
      <c r="BB445">
        <v>6.736307401450374E-2</v>
      </c>
      <c r="BC445">
        <v>0.41377083838665363</v>
      </c>
      <c r="BD445">
        <v>0.3977606126059634</v>
      </c>
      <c r="BE445">
        <v>0.15401758792542036</v>
      </c>
      <c r="BF445">
        <v>0.7077526740720429</v>
      </c>
      <c r="BG445">
        <v>0.21447625673573043</v>
      </c>
      <c r="BH445">
        <v>0.26531214954595012</v>
      </c>
      <c r="BI445">
        <v>0.37880171869947643</v>
      </c>
      <c r="BJ445">
        <v>0.33247989427500246</v>
      </c>
      <c r="BK445">
        <v>0.66758729403873507</v>
      </c>
      <c r="BL445">
        <v>0.15442250245145916</v>
      </c>
      <c r="BM445">
        <v>0.204875643361175</v>
      </c>
      <c r="BN445">
        <v>0.18453270070140018</v>
      </c>
      <c r="BO445">
        <v>0.25437057923126027</v>
      </c>
      <c r="BP445">
        <v>0.30000121527992391</v>
      </c>
      <c r="BQ445">
        <v>0.10626142557027093</v>
      </c>
      <c r="BR445">
        <v>0.31362513572817319</v>
      </c>
      <c r="BS445">
        <v>0.69195156509774991</v>
      </c>
      <c r="BT445">
        <v>0.44790390695294369</v>
      </c>
      <c r="BU445">
        <v>0.26926189222466107</v>
      </c>
      <c r="BV445">
        <v>0.11766910413525386</v>
      </c>
      <c r="BW445">
        <v>0.44099806693362265</v>
      </c>
      <c r="BX445">
        <v>0.37363563326295335</v>
      </c>
      <c r="BY445">
        <v>0.24805367549371557</v>
      </c>
      <c r="BZ445">
        <v>0.6018264118033636</v>
      </c>
      <c r="CA445">
        <v>0.74220578632663481</v>
      </c>
      <c r="CB445">
        <v>0.18266729001919574</v>
      </c>
      <c r="CC445">
        <v>0.16241049284191239</v>
      </c>
      <c r="CD445">
        <v>0.46066950780093641</v>
      </c>
      <c r="CE445">
        <v>0.1619905389057967</v>
      </c>
      <c r="CF445">
        <v>0.40669201130106447</v>
      </c>
      <c r="CG445">
        <v>9.0373020859007572E-2</v>
      </c>
      <c r="CH445">
        <v>0.40914444364221858</v>
      </c>
      <c r="CI445">
        <v>0.28500332710051224</v>
      </c>
      <c r="CJ445">
        <v>0.38366423730103494</v>
      </c>
      <c r="CK445">
        <v>0.29977616657080586</v>
      </c>
      <c r="CL445">
        <v>0.29736306363690757</v>
      </c>
      <c r="CM445">
        <v>0.41593664326542135</v>
      </c>
      <c r="CN445">
        <v>0.1442667802452893</v>
      </c>
      <c r="CO445">
        <v>0.55580976816479555</v>
      </c>
      <c r="CP445">
        <v>0.41190946361116743</v>
      </c>
      <c r="CQ445">
        <v>0.46824334218056451</v>
      </c>
      <c r="CR445">
        <v>0.3571599567747461</v>
      </c>
      <c r="CS445">
        <v>0.50460686986386383</v>
      </c>
      <c r="CT445">
        <v>0.12224500573210592</v>
      </c>
      <c r="CU445">
        <v>0.37808995337490869</v>
      </c>
      <c r="CV445">
        <v>0.43083071732903755</v>
      </c>
      <c r="CW445">
        <v>0.547527042627177</v>
      </c>
      <c r="CX445">
        <v>0.53288144420845152</v>
      </c>
      <c r="CY445">
        <v>0.40320235444234287</v>
      </c>
      <c r="CZ445">
        <v>0.33850288299499132</v>
      </c>
      <c r="DA445">
        <v>0.43449787066038581</v>
      </c>
      <c r="DB445">
        <v>5.7784169632932626E-2</v>
      </c>
      <c r="DC445">
        <v>0.42082899658948614</v>
      </c>
      <c r="DD445">
        <v>0.39263262043777647</v>
      </c>
      <c r="DE445">
        <v>0.23639250381762436</v>
      </c>
      <c r="DF445">
        <v>0.23604282518180364</v>
      </c>
      <c r="DG445">
        <v>0.36964173186946914</v>
      </c>
      <c r="DH445">
        <v>0.15513675857213344</v>
      </c>
      <c r="DI445">
        <v>0.61488271042362364</v>
      </c>
      <c r="DJ445">
        <v>0.21258551062774828</v>
      </c>
      <c r="DK445">
        <v>0.37180571330891399</v>
      </c>
      <c r="DL445">
        <v>0.38826584174771572</v>
      </c>
      <c r="DM445">
        <v>0.37971486092867368</v>
      </c>
      <c r="DN445">
        <v>0.23442879599135683</v>
      </c>
      <c r="DO445">
        <v>0.63427464311039472</v>
      </c>
      <c r="DP445">
        <v>0.48709826941773682</v>
      </c>
      <c r="DQ445">
        <v>0.84763052559915841</v>
      </c>
      <c r="DR445">
        <v>0.22290573949727055</v>
      </c>
      <c r="DS445">
        <v>0.35619014981947228</v>
      </c>
      <c r="DT445">
        <v>0.50822269401757691</v>
      </c>
      <c r="DU445">
        <v>0.63950480635392504</v>
      </c>
      <c r="DV445">
        <v>0.4749281712488993</v>
      </c>
      <c r="DW445">
        <v>0.23216303383672468</v>
      </c>
      <c r="DX445">
        <v>0.22918512563164017</v>
      </c>
      <c r="DY445">
        <v>0.41297317138729106</v>
      </c>
      <c r="DZ445">
        <v>0.1660657538114361</v>
      </c>
      <c r="EA445">
        <v>0.20449678427132872</v>
      </c>
      <c r="EB445">
        <v>0.49645732125396613</v>
      </c>
      <c r="EC445">
        <v>0.44152427731662358</v>
      </c>
      <c r="ED445">
        <v>0.18265854937755518</v>
      </c>
      <c r="EE445">
        <v>0.80409461955119133</v>
      </c>
      <c r="EF445">
        <v>0.16059750900649603</v>
      </c>
      <c r="EG445">
        <v>0.19645659664815163</v>
      </c>
      <c r="EH445">
        <v>8.9055974121645551E-2</v>
      </c>
      <c r="EI445">
        <v>0.19383258807074963</v>
      </c>
      <c r="EJ445">
        <v>0.54714485338195495</v>
      </c>
      <c r="EK445">
        <v>0.36516191309358192</v>
      </c>
      <c r="EL445">
        <v>0.11268362754245119</v>
      </c>
      <c r="EM445">
        <v>0.23079115806011807</v>
      </c>
      <c r="EN445">
        <v>0.55097313805556758</v>
      </c>
      <c r="EO445">
        <v>0.32752028728218119</v>
      </c>
      <c r="EP445">
        <v>0.15950501531650899</v>
      </c>
      <c r="EQ445">
        <v>0.2076581099091751</v>
      </c>
      <c r="ER445">
        <v>0.47576254652689254</v>
      </c>
      <c r="ES445">
        <v>0.48631084475347697</v>
      </c>
      <c r="ET445">
        <v>0.71044061433364603</v>
      </c>
      <c r="EU445">
        <v>0.10864867692587812</v>
      </c>
      <c r="EV445">
        <v>0.35420898895610697</v>
      </c>
      <c r="EW445">
        <v>0.26667187216784988</v>
      </c>
      <c r="EX445">
        <v>0.37757710144529888</v>
      </c>
      <c r="EY445">
        <v>0.48233227814835078</v>
      </c>
      <c r="EZ445">
        <v>3.7995378574445411E-2</v>
      </c>
      <c r="FA445">
        <v>0.60983292711861015</v>
      </c>
      <c r="FB445">
        <v>0.33032708253010679</v>
      </c>
      <c r="FC445">
        <v>0.24552598593213101</v>
      </c>
      <c r="FD445">
        <v>0.22837343829160389</v>
      </c>
      <c r="FE445">
        <v>7.7773003585721034E-2</v>
      </c>
      <c r="FF445">
        <v>0.55536317767213839</v>
      </c>
      <c r="FG445">
        <v>0.19426383270350445</v>
      </c>
      <c r="FH445">
        <v>0.63806129830730129</v>
      </c>
      <c r="FI445">
        <v>0.34950837548523406</v>
      </c>
      <c r="FJ445">
        <v>0.59246185122978223</v>
      </c>
      <c r="FK445">
        <v>0.32686759620100747</v>
      </c>
      <c r="FL445">
        <v>0.29819938470878948</v>
      </c>
      <c r="FM445">
        <v>0.16196332760532828</v>
      </c>
      <c r="FN445">
        <v>0.18119776653526934</v>
      </c>
      <c r="FO445">
        <v>0.31895440574125022</v>
      </c>
      <c r="FP445">
        <v>0.15743014831853139</v>
      </c>
      <c r="FQ445">
        <v>0.24901315464349025</v>
      </c>
      <c r="FR445">
        <v>0.43486582508983351</v>
      </c>
      <c r="FS445">
        <v>0.17456010995924637</v>
      </c>
      <c r="FT445">
        <v>0.21160793946039916</v>
      </c>
      <c r="FU445">
        <v>0.3291456391547517</v>
      </c>
      <c r="FV445">
        <v>0.3382243949229321</v>
      </c>
      <c r="FW445">
        <v>0.45130977645571246</v>
      </c>
      <c r="FX445">
        <v>4.2743186132154082E-2</v>
      </c>
      <c r="FY445">
        <v>0.24058089379702605</v>
      </c>
      <c r="FZ445">
        <v>0.46478547850681784</v>
      </c>
      <c r="GA445">
        <v>0.57843067633357281</v>
      </c>
      <c r="GB445">
        <v>0.49382632404061777</v>
      </c>
      <c r="GC445">
        <v>0.40326888872332767</v>
      </c>
      <c r="GD445">
        <v>0.22561661586417553</v>
      </c>
      <c r="GE445">
        <v>0.22057189446895303</v>
      </c>
      <c r="GF445">
        <v>0.11772501775864871</v>
      </c>
      <c r="GG445">
        <v>0.50033629693430492</v>
      </c>
      <c r="GH445">
        <v>0.32340563727142801</v>
      </c>
      <c r="GI445">
        <v>0.39636823849008807</v>
      </c>
      <c r="GJ445">
        <v>0.5030564015808261</v>
      </c>
      <c r="GK445">
        <v>0.35758517298729631</v>
      </c>
      <c r="GL445">
        <v>0.22152148914485709</v>
      </c>
      <c r="GM445">
        <v>0.19539104128459206</v>
      </c>
      <c r="GN445">
        <v>0.25219467297212472</v>
      </c>
      <c r="GO445">
        <v>9.8413818671498204E-2</v>
      </c>
      <c r="GP445">
        <v>9.9575337905649403E-2</v>
      </c>
      <c r="GQ445">
        <v>0.46371944722049752</v>
      </c>
      <c r="GR445">
        <v>0.1426534931279608</v>
      </c>
      <c r="GS445">
        <v>0.44366490492432409</v>
      </c>
      <c r="GT445">
        <v>0.34926747497458599</v>
      </c>
      <c r="GU445">
        <v>0.35971491450885718</v>
      </c>
      <c r="GV445">
        <v>0.38027069844698347</v>
      </c>
      <c r="GW445">
        <v>0.13772565771719189</v>
      </c>
      <c r="GX445">
        <v>0.41554073236219602</v>
      </c>
      <c r="GY445">
        <v>0.17322328959993141</v>
      </c>
      <c r="GZ445">
        <v>0.54435141602677484</v>
      </c>
      <c r="HA445">
        <v>0.49950384529697611</v>
      </c>
      <c r="HB445">
        <v>0.44553284616380462</v>
      </c>
      <c r="HC445">
        <v>0.27807218091871738</v>
      </c>
      <c r="HD445">
        <v>0.41719257121271103</v>
      </c>
      <c r="HE445">
        <v>0.14445615041227164</v>
      </c>
      <c r="HF445">
        <v>0.20038792806542047</v>
      </c>
      <c r="HG445">
        <v>0.27100781572120547</v>
      </c>
      <c r="HH445">
        <v>5.4915338669570136E-2</v>
      </c>
      <c r="HI445">
        <v>0.7673385440859164</v>
      </c>
      <c r="HJ445">
        <v>0.29262832695674534</v>
      </c>
      <c r="HK445">
        <v>0.18836174394821079</v>
      </c>
      <c r="HL445">
        <v>0.45094854442254562</v>
      </c>
      <c r="HM445">
        <v>9.6419545059388378E-2</v>
      </c>
      <c r="HN445">
        <v>0.46716675870963909</v>
      </c>
      <c r="HO445">
        <v>0.58629066421026255</v>
      </c>
      <c r="HP445">
        <v>0.44941659366795506</v>
      </c>
      <c r="HQ445">
        <v>0.42352555130629133</v>
      </c>
      <c r="HR445">
        <v>0.32910304349136799</v>
      </c>
      <c r="HS445">
        <v>0.27332664064765516</v>
      </c>
      <c r="HT445">
        <v>0.14727380316082822</v>
      </c>
      <c r="HU445">
        <v>0.67184416600721519</v>
      </c>
      <c r="HV445">
        <v>0.48419157304110005</v>
      </c>
      <c r="HW445">
        <v>0.12505295273939973</v>
      </c>
      <c r="HX445">
        <v>0.35614211280644403</v>
      </c>
      <c r="HY445">
        <v>0.41931938891681186</v>
      </c>
      <c r="HZ445">
        <v>0.5090331163260986</v>
      </c>
      <c r="IA445">
        <v>0.42894674694446044</v>
      </c>
      <c r="IB445">
        <v>0.16042233252684904</v>
      </c>
      <c r="IC445">
        <v>0.32929208391939202</v>
      </c>
      <c r="ID445">
        <v>0.2947275859634963</v>
      </c>
      <c r="IE445">
        <v>0.35991384348441113</v>
      </c>
      <c r="IF445">
        <v>0.37708044082939984</v>
      </c>
      <c r="IG445">
        <v>0.35232775556816165</v>
      </c>
      <c r="IH445">
        <v>0.36723177887381764</v>
      </c>
      <c r="II445">
        <v>0.54165806948779749</v>
      </c>
      <c r="IJ445">
        <v>0.5653385975926396</v>
      </c>
      <c r="IK445">
        <v>0.48605190252773178</v>
      </c>
      <c r="IL445">
        <v>0.56105085227228169</v>
      </c>
      <c r="IM445">
        <v>0.2052152174939435</v>
      </c>
      <c r="IN445">
        <v>0.57594647398599963</v>
      </c>
      <c r="IO445">
        <v>0.26069932643149202</v>
      </c>
      <c r="IP445">
        <v>0.32901467902435966</v>
      </c>
      <c r="IQ445">
        <v>0.33589582904682025</v>
      </c>
      <c r="IR445">
        <v>0.21790294629638149</v>
      </c>
      <c r="IS445">
        <v>0.41888625877363761</v>
      </c>
      <c r="IT445">
        <v>9.2262701403142133E-2</v>
      </c>
      <c r="IU445">
        <v>0.14347285529136708</v>
      </c>
      <c r="IV445">
        <v>0.70448855906945018</v>
      </c>
      <c r="IW445">
        <v>0.66948028840546248</v>
      </c>
      <c r="IX445">
        <v>0.50799467537547038</v>
      </c>
      <c r="IY445">
        <v>0.14705197822626401</v>
      </c>
      <c r="IZ445">
        <v>0.29439574429801979</v>
      </c>
      <c r="JA445">
        <v>0.35829141836710876</v>
      </c>
      <c r="JB445">
        <v>0.28547592085295947</v>
      </c>
      <c r="JC445">
        <v>0.19023757773671332</v>
      </c>
      <c r="JD445">
        <v>0.16180041208490067</v>
      </c>
      <c r="JE445">
        <v>0.60377663783606739</v>
      </c>
      <c r="JF445">
        <v>0.25448399738555771</v>
      </c>
      <c r="JG445">
        <v>0.36847405617814299</v>
      </c>
      <c r="JH445">
        <v>0.23170417256970277</v>
      </c>
      <c r="JI445">
        <v>9.9381965983318735E-2</v>
      </c>
      <c r="JJ445">
        <v>0.27178271514084185</v>
      </c>
      <c r="JK445">
        <v>0.19551641006933007</v>
      </c>
      <c r="JL445">
        <v>0.61806807667960306</v>
      </c>
      <c r="JM445">
        <v>0.22067733871272008</v>
      </c>
      <c r="JN445">
        <v>0.36610179075281113</v>
      </c>
      <c r="JO445">
        <v>0.42184448654514695</v>
      </c>
      <c r="JP445">
        <v>0.17027198847400213</v>
      </c>
      <c r="JQ445">
        <v>0.30109605663159783</v>
      </c>
      <c r="JR445">
        <v>0.45747981782271574</v>
      </c>
      <c r="JS445">
        <v>0.25179393036687309</v>
      </c>
      <c r="JT445">
        <v>0.31569166371357499</v>
      </c>
      <c r="JU445">
        <v>0.2207751082274306</v>
      </c>
      <c r="JV445">
        <v>0.31448615241025685</v>
      </c>
      <c r="JW445">
        <v>0.22317996331089149</v>
      </c>
      <c r="JX445">
        <v>0.42753882487343753</v>
      </c>
      <c r="JY445">
        <v>0.3231574416138292</v>
      </c>
      <c r="JZ445">
        <v>0.17703385908396929</v>
      </c>
      <c r="KA445">
        <v>0.25128376870065577</v>
      </c>
      <c r="KB445">
        <v>0.29861189539242583</v>
      </c>
      <c r="KC445">
        <v>0.49661751683460542</v>
      </c>
      <c r="KD445">
        <v>8.2483966785041385E-2</v>
      </c>
      <c r="KE445">
        <v>0.22623146702634767</v>
      </c>
      <c r="KF445">
        <v>0.29355776274286538</v>
      </c>
      <c r="KG445">
        <v>0.12233462896965752</v>
      </c>
      <c r="KH445">
        <v>0.49855709361745038</v>
      </c>
      <c r="KI445">
        <v>0.1113864856104408</v>
      </c>
      <c r="KJ445">
        <v>0.18993404316583201</v>
      </c>
      <c r="KK445">
        <v>0.61213796592453018</v>
      </c>
      <c r="KL445">
        <v>0.47192967360987792</v>
      </c>
      <c r="KM445">
        <v>0.29385838941201575</v>
      </c>
      <c r="KN445">
        <v>0.41077257194999017</v>
      </c>
      <c r="KO445">
        <v>0.33963183669834396</v>
      </c>
      <c r="KP445">
        <v>0.44112699416010193</v>
      </c>
      <c r="KQ445">
        <v>0.3984496243038782</v>
      </c>
      <c r="KR445">
        <v>0.32324031056457858</v>
      </c>
      <c r="KS445">
        <v>0.72825483677791292</v>
      </c>
      <c r="KT445">
        <v>0.41573667711900864</v>
      </c>
      <c r="KU445">
        <v>0.49144675192283804</v>
      </c>
      <c r="KV445">
        <v>7.5736836144061473E-2</v>
      </c>
      <c r="KW445">
        <v>2.4414288523441085E-2</v>
      </c>
      <c r="KX445">
        <v>0.30376732113816679</v>
      </c>
      <c r="KY445">
        <v>0.44368586683072242</v>
      </c>
      <c r="KZ445">
        <v>0.39954760246233978</v>
      </c>
      <c r="LA445">
        <v>0.40651756762108704</v>
      </c>
      <c r="LB445">
        <v>0.27266906707202782</v>
      </c>
      <c r="LC445">
        <v>0.35511942996102042</v>
      </c>
      <c r="LD445">
        <v>0.42697164418766242</v>
      </c>
      <c r="LE445">
        <v>0.34552869052806934</v>
      </c>
      <c r="LF445">
        <v>0.58085283380264185</v>
      </c>
      <c r="LG445">
        <v>0.54538841332184884</v>
      </c>
      <c r="LH445">
        <v>0.23282625133963056</v>
      </c>
      <c r="LI445">
        <v>0.37411589169320048</v>
      </c>
      <c r="LJ445">
        <v>0.27055117407015394</v>
      </c>
      <c r="LK445">
        <v>0.48641729021992652</v>
      </c>
      <c r="LL445">
        <v>0.19336963643519786</v>
      </c>
      <c r="LM445">
        <v>0.47000171803498803</v>
      </c>
      <c r="LN445">
        <v>0.24973881651522253</v>
      </c>
      <c r="LO445">
        <v>0.27789853806460146</v>
      </c>
      <c r="LP445">
        <v>0.528886941751467</v>
      </c>
      <c r="LQ445">
        <v>0.32643841905218529</v>
      </c>
      <c r="LR445">
        <v>0.59191602536222243</v>
      </c>
      <c r="LS445">
        <v>0.27616757766883376</v>
      </c>
      <c r="LT445">
        <v>0.43302882378713858</v>
      </c>
      <c r="LU445">
        <v>0.48273702947200792</v>
      </c>
      <c r="LV445">
        <v>0.23625241568676084</v>
      </c>
      <c r="LW445">
        <v>0.33813548323795284</v>
      </c>
      <c r="LX445">
        <v>0.14858105709811634</v>
      </c>
      <c r="LY445">
        <v>0.25882410235215125</v>
      </c>
      <c r="LZ445">
        <v>0.57737497337299604</v>
      </c>
      <c r="MA445">
        <v>0.13123266057289748</v>
      </c>
      <c r="MB445">
        <v>8.1891878392507916E-2</v>
      </c>
      <c r="MC445">
        <v>0.16496972839251381</v>
      </c>
      <c r="MD445">
        <v>0.49322965560124155</v>
      </c>
      <c r="ME445">
        <v>0.61063899890672491</v>
      </c>
      <c r="MF445">
        <v>0.44226534537183193</v>
      </c>
      <c r="MG445">
        <v>0.13818745383527595</v>
      </c>
      <c r="MH445">
        <v>0.36867221782423232</v>
      </c>
      <c r="MI445">
        <v>0.28127914906421819</v>
      </c>
      <c r="MJ445">
        <v>0.24702023481457569</v>
      </c>
      <c r="MK445">
        <v>0.68269455022892123</v>
      </c>
      <c r="ML445">
        <v>0.24003188994992625</v>
      </c>
      <c r="MM445">
        <v>0.21139907595914548</v>
      </c>
      <c r="MN445">
        <v>0.54870758852385693</v>
      </c>
      <c r="MO445">
        <v>0.42823754514103129</v>
      </c>
      <c r="MP445">
        <v>0.23406042294244483</v>
      </c>
      <c r="MQ445">
        <v>0.51253238058757633</v>
      </c>
      <c r="MR445">
        <v>0.12329523867151186</v>
      </c>
      <c r="MS445">
        <v>0.2968129006626517</v>
      </c>
      <c r="MT445">
        <v>0.29591560518508864</v>
      </c>
      <c r="MU445">
        <v>0.55719895890881976</v>
      </c>
      <c r="MV445">
        <v>0.5088275115256593</v>
      </c>
      <c r="MW445">
        <v>0.24808968055601244</v>
      </c>
      <c r="MX445">
        <v>0.55759582616942027</v>
      </c>
      <c r="MY445">
        <v>0.48322369932981135</v>
      </c>
      <c r="MZ445">
        <v>0.2491462514934456</v>
      </c>
      <c r="NA445">
        <v>0.31015174634496179</v>
      </c>
      <c r="NB445">
        <v>0.26872491790195446</v>
      </c>
      <c r="NC445">
        <v>0.20317155263890449</v>
      </c>
      <c r="ND445">
        <v>0.25265650073636586</v>
      </c>
      <c r="NE445">
        <v>0.12394599007746734</v>
      </c>
      <c r="NF445">
        <v>0.41098123042811274</v>
      </c>
      <c r="NG445">
        <v>0.27916658002380818</v>
      </c>
      <c r="NH445">
        <v>0.31028816417514876</v>
      </c>
      <c r="NI445">
        <v>0.62561506127950195</v>
      </c>
      <c r="NJ445">
        <v>0.20216660816217441</v>
      </c>
      <c r="NK445">
        <v>0.2617468165906347</v>
      </c>
      <c r="NL445">
        <v>0.33326762790243181</v>
      </c>
      <c r="NM445">
        <v>0.30230095944754448</v>
      </c>
      <c r="NN445">
        <v>0.40227108096395581</v>
      </c>
      <c r="NO445">
        <v>0.12463373431842384</v>
      </c>
      <c r="NP445">
        <v>0.15892646675290237</v>
      </c>
      <c r="NQ445">
        <v>0.2386974290520435</v>
      </c>
      <c r="NR445">
        <v>0.15746543718802211</v>
      </c>
      <c r="NS445">
        <v>0.28129017720296978</v>
      </c>
      <c r="NT445">
        <v>0.42867132529540009</v>
      </c>
      <c r="NU445">
        <v>0.6253381103609581</v>
      </c>
      <c r="NV445">
        <v>0.23364128058298184</v>
      </c>
      <c r="NW445">
        <v>0.21754763492172699</v>
      </c>
      <c r="NX445">
        <v>0.27568543354174196</v>
      </c>
      <c r="NY445">
        <v>0.23573033957586664</v>
      </c>
      <c r="NZ445">
        <v>0.1376912703486067</v>
      </c>
      <c r="OA445">
        <v>0.44285124314081248</v>
      </c>
      <c r="OB445">
        <v>0.29161538596899833</v>
      </c>
      <c r="OC445">
        <v>0.40282703021209354</v>
      </c>
      <c r="OD445">
        <v>0.13211418178424134</v>
      </c>
      <c r="OE445">
        <v>0.61822328342653843</v>
      </c>
      <c r="OF445">
        <v>0.58895448557959607</v>
      </c>
      <c r="OG445">
        <v>0.17808019607137263</v>
      </c>
      <c r="OH445">
        <v>0.52610299087662971</v>
      </c>
      <c r="OI445">
        <v>0.21300842125269298</v>
      </c>
      <c r="OJ445">
        <v>0.27680319123548441</v>
      </c>
      <c r="OK445">
        <v>0.23493020552449223</v>
      </c>
      <c r="OL445">
        <v>0.4066416014235652</v>
      </c>
      <c r="OM445">
        <v>0.41040758224891716</v>
      </c>
    </row>
    <row r="446" spans="1:403" x14ac:dyDescent="0.25">
      <c r="A446">
        <v>404</v>
      </c>
      <c r="B446" s="19">
        <v>0.26952451213747536</v>
      </c>
      <c r="C446">
        <v>0.15170295053983335</v>
      </c>
      <c r="D446">
        <v>0.27359038907346722</v>
      </c>
      <c r="E446">
        <v>0.12915887057484776</v>
      </c>
      <c r="F446">
        <v>0.43095093159106235</v>
      </c>
      <c r="G446">
        <v>0.29982968566119911</v>
      </c>
      <c r="H446">
        <v>0.39117247708718994</v>
      </c>
      <c r="I446">
        <v>0.57264439065223427</v>
      </c>
      <c r="J446">
        <v>0.36685278967318957</v>
      </c>
      <c r="K446">
        <v>0.13509177009607559</v>
      </c>
      <c r="L446">
        <v>0.55732797069747186</v>
      </c>
      <c r="M446">
        <v>0.63548457354200372</v>
      </c>
      <c r="N446">
        <v>0.38438994664014148</v>
      </c>
      <c r="O446">
        <v>0.5439756663615658</v>
      </c>
      <c r="P446">
        <v>0.43153665168576949</v>
      </c>
      <c r="Q446">
        <v>0.19838074317924076</v>
      </c>
      <c r="R446">
        <v>0.64949848307265157</v>
      </c>
      <c r="S446">
        <v>0.17881279951418658</v>
      </c>
      <c r="T446">
        <v>0.23761021956559031</v>
      </c>
      <c r="U446">
        <v>0.27085648640334165</v>
      </c>
      <c r="V446">
        <v>0.33678662257474168</v>
      </c>
      <c r="W446">
        <v>9.8273271469154627E-2</v>
      </c>
      <c r="X446">
        <v>0.29598621833828093</v>
      </c>
      <c r="Y446">
        <v>0.56005308748577876</v>
      </c>
      <c r="Z446">
        <v>0.19466781120861865</v>
      </c>
      <c r="AA446">
        <v>0.38346090178812131</v>
      </c>
      <c r="AB446">
        <v>0.29617642976891917</v>
      </c>
      <c r="AC446">
        <v>0.44274370886415615</v>
      </c>
      <c r="AD446">
        <v>0.59058916480404777</v>
      </c>
      <c r="AE446">
        <v>0.42293320669412582</v>
      </c>
      <c r="AF446">
        <v>0.2825217935338673</v>
      </c>
      <c r="AG446">
        <v>0.64860799754202036</v>
      </c>
      <c r="AH446">
        <v>0.27323105104175632</v>
      </c>
      <c r="AI446">
        <v>0.36758481536832688</v>
      </c>
      <c r="AJ446">
        <v>0.45280313799295835</v>
      </c>
      <c r="AK446">
        <v>0.11510686736133321</v>
      </c>
      <c r="AL446">
        <v>0.23166316683361302</v>
      </c>
      <c r="AM446">
        <v>0.14333679368712415</v>
      </c>
      <c r="AN446">
        <v>0.23603852303932676</v>
      </c>
      <c r="AO446">
        <v>0.10541750395006518</v>
      </c>
      <c r="AP446">
        <v>0.35782414036574151</v>
      </c>
      <c r="AQ446">
        <v>0.39052928134804799</v>
      </c>
      <c r="AR446">
        <v>0.33381742075707377</v>
      </c>
      <c r="AS446">
        <v>0.22520703403027451</v>
      </c>
      <c r="AT446">
        <v>5.0027275037866831E-2</v>
      </c>
      <c r="AU446">
        <v>0.43353702749019096</v>
      </c>
      <c r="AV446">
        <v>0.18948221743330815</v>
      </c>
      <c r="AW446">
        <v>0.41981209627495375</v>
      </c>
      <c r="AX446">
        <v>0.38805568377884447</v>
      </c>
      <c r="AY446">
        <v>0.23270993090226888</v>
      </c>
      <c r="AZ446">
        <v>0.22073912112489383</v>
      </c>
      <c r="BA446">
        <v>0.23086806577159438</v>
      </c>
      <c r="BB446">
        <v>0.36858864678890624</v>
      </c>
      <c r="BC446">
        <v>0.64606602880817787</v>
      </c>
      <c r="BD446">
        <v>0.29294591798799519</v>
      </c>
      <c r="BE446">
        <v>0.35650694366360491</v>
      </c>
      <c r="BF446">
        <v>0.62552534356450362</v>
      </c>
      <c r="BG446">
        <v>0.69954199637544234</v>
      </c>
      <c r="BH446">
        <v>0.41430640392685669</v>
      </c>
      <c r="BI446">
        <v>0.31319744327869459</v>
      </c>
      <c r="BJ446">
        <v>0.10810496419512092</v>
      </c>
      <c r="BK446">
        <v>0.12648794188255594</v>
      </c>
      <c r="BL446">
        <v>0.75286495771283568</v>
      </c>
      <c r="BM446">
        <v>0.30635468406658573</v>
      </c>
      <c r="BN446">
        <v>0.19575297126704816</v>
      </c>
      <c r="BO446">
        <v>0.40486395483481974</v>
      </c>
      <c r="BP446">
        <v>0.4869384345897485</v>
      </c>
      <c r="BQ446">
        <v>0.45855140476556966</v>
      </c>
      <c r="BR446">
        <v>0.224603243560939</v>
      </c>
      <c r="BS446">
        <v>0.59821553203944133</v>
      </c>
      <c r="BT446">
        <v>0.12333125976892928</v>
      </c>
      <c r="BU446">
        <v>0.14915906355938405</v>
      </c>
      <c r="BV446">
        <v>0.35808412256709199</v>
      </c>
      <c r="BW446">
        <v>0.22397579209513233</v>
      </c>
      <c r="BX446">
        <v>0.41126658858801035</v>
      </c>
      <c r="BY446">
        <v>0.55646170524141603</v>
      </c>
      <c r="BZ446">
        <v>0.14418778126190571</v>
      </c>
      <c r="CA446">
        <v>0.15276306295736194</v>
      </c>
      <c r="CB446">
        <v>0.3004149987855666</v>
      </c>
      <c r="CC446">
        <v>0.50734977815999094</v>
      </c>
      <c r="CD446">
        <v>0.12181623276210497</v>
      </c>
      <c r="CE446">
        <v>0.16945632649781286</v>
      </c>
      <c r="CF446">
        <v>0.37780811331553832</v>
      </c>
      <c r="CG446">
        <v>0.30439691877251551</v>
      </c>
      <c r="CH446">
        <v>0.39875531724879842</v>
      </c>
      <c r="CI446">
        <v>0.63397437056501005</v>
      </c>
      <c r="CJ446">
        <v>0.56686857132128454</v>
      </c>
      <c r="CK446">
        <v>0.37629901761760798</v>
      </c>
      <c r="CL446">
        <v>0.36645359929415533</v>
      </c>
      <c r="CM446">
        <v>0.45530649448411875</v>
      </c>
      <c r="CN446">
        <v>0.45796618968433356</v>
      </c>
      <c r="CO446">
        <v>0.35709236180390547</v>
      </c>
      <c r="CP446">
        <v>0.47754464069440927</v>
      </c>
      <c r="CQ446">
        <v>0.57986427157537568</v>
      </c>
      <c r="CR446">
        <v>0.40865750156351854</v>
      </c>
      <c r="CS446">
        <v>0.21450061770323259</v>
      </c>
      <c r="CT446">
        <v>0.10418252603849963</v>
      </c>
      <c r="CU446">
        <v>0.12505278642407305</v>
      </c>
      <c r="CV446">
        <v>0.33036097706508893</v>
      </c>
      <c r="CW446">
        <v>0.23250974235559471</v>
      </c>
      <c r="CX446">
        <v>0.2693423796954002</v>
      </c>
      <c r="CY446">
        <v>0.27395492030877949</v>
      </c>
      <c r="CZ446">
        <v>0.20201426297040062</v>
      </c>
      <c r="DA446">
        <v>0.45191785187671685</v>
      </c>
      <c r="DB446">
        <v>0.16038376642482471</v>
      </c>
      <c r="DC446">
        <v>0.43183887964655276</v>
      </c>
      <c r="DD446">
        <v>0.52138970835627196</v>
      </c>
      <c r="DE446">
        <v>0.24318427323966374</v>
      </c>
      <c r="DF446">
        <v>0.60163741015247718</v>
      </c>
      <c r="DG446">
        <v>0.12570911928509312</v>
      </c>
      <c r="DH446">
        <v>0.22196009202245703</v>
      </c>
      <c r="DI446">
        <v>0.20134104925961877</v>
      </c>
      <c r="DJ446">
        <v>0.38934245237033849</v>
      </c>
      <c r="DK446">
        <v>0.5703273479675437</v>
      </c>
      <c r="DL446">
        <v>0.24804981436867685</v>
      </c>
      <c r="DM446">
        <v>0.17708710435695127</v>
      </c>
      <c r="DN446">
        <v>0.40075992909440594</v>
      </c>
      <c r="DO446">
        <v>0.45795636463210432</v>
      </c>
      <c r="DP446">
        <v>0.41477762064229484</v>
      </c>
      <c r="DQ446">
        <v>0.55533471267022649</v>
      </c>
      <c r="DR446">
        <v>0.78095142079154012</v>
      </c>
      <c r="DS446">
        <v>0.35123975338422209</v>
      </c>
      <c r="DT446">
        <v>0.406543353920644</v>
      </c>
      <c r="DU446">
        <v>0.18505009221021074</v>
      </c>
      <c r="DV446">
        <v>0.47220702110203006</v>
      </c>
      <c r="DW446">
        <v>0.30796830441697726</v>
      </c>
      <c r="DX446">
        <v>0.53224394635999905</v>
      </c>
      <c r="DY446">
        <v>0.19536470638958445</v>
      </c>
      <c r="DZ446">
        <v>0.16804679216374505</v>
      </c>
      <c r="EA446">
        <v>0.50122386487221804</v>
      </c>
      <c r="EB446">
        <v>0.62630171732529505</v>
      </c>
      <c r="EC446">
        <v>0.1725807594090602</v>
      </c>
      <c r="ED446">
        <v>0.20269583189876902</v>
      </c>
      <c r="EE446">
        <v>0.39897060172970922</v>
      </c>
      <c r="EF446">
        <v>0.38307277017717034</v>
      </c>
      <c r="EG446">
        <v>0.23244856405167472</v>
      </c>
      <c r="EH446">
        <v>7.9563632907967141E-2</v>
      </c>
      <c r="EI446">
        <v>0.28760555010189987</v>
      </c>
      <c r="EJ446">
        <v>9.6878095307916245E-2</v>
      </c>
      <c r="EK446">
        <v>0.73249893595433058</v>
      </c>
      <c r="EL446">
        <v>0.15650511653073329</v>
      </c>
      <c r="EM446">
        <v>0.2877935493411552</v>
      </c>
      <c r="EN446">
        <v>0.47047673127040324</v>
      </c>
      <c r="EO446">
        <v>8.3783591927130308E-2</v>
      </c>
      <c r="EP446">
        <v>0.40354509136648831</v>
      </c>
      <c r="EQ446">
        <v>0.48094101288479896</v>
      </c>
      <c r="ER446">
        <v>0.40489826013602914</v>
      </c>
      <c r="ES446">
        <v>0.27071120782850799</v>
      </c>
      <c r="ET446">
        <v>0.21845138242911585</v>
      </c>
      <c r="EU446">
        <v>0.24352219428883271</v>
      </c>
      <c r="EV446">
        <v>0.56332500606001434</v>
      </c>
      <c r="EW446">
        <v>0.22204578210926557</v>
      </c>
      <c r="EX446">
        <v>0.20295572201764198</v>
      </c>
      <c r="EY446">
        <v>0.29553130873189865</v>
      </c>
      <c r="EZ446">
        <v>0.35451919715856994</v>
      </c>
      <c r="FA446">
        <v>0.28767527362156581</v>
      </c>
      <c r="FB446">
        <v>0.34024274689959377</v>
      </c>
      <c r="FC446">
        <v>6.4590056051938835E-2</v>
      </c>
      <c r="FD446">
        <v>0.13916433603859032</v>
      </c>
      <c r="FE446">
        <v>0.39778818107895042</v>
      </c>
      <c r="FF446">
        <v>0.29075531513849062</v>
      </c>
      <c r="FG446">
        <v>0.47371327251229944</v>
      </c>
      <c r="FH446">
        <v>0.30383305325963378</v>
      </c>
      <c r="FI446">
        <v>0.26820190942045002</v>
      </c>
      <c r="FJ446">
        <v>0.23023486609326715</v>
      </c>
      <c r="FK446">
        <v>0.36529875910935938</v>
      </c>
      <c r="FL446">
        <v>0.54328490217107861</v>
      </c>
      <c r="FM446">
        <v>0.33512149969881233</v>
      </c>
      <c r="FN446">
        <v>0.4013828101403013</v>
      </c>
      <c r="FO446">
        <v>0.56799266592625008</v>
      </c>
      <c r="FP446">
        <v>0.13055826104172336</v>
      </c>
      <c r="FQ446">
        <v>0.22146581349300412</v>
      </c>
      <c r="FR446">
        <v>0.34188685632946436</v>
      </c>
      <c r="FS446">
        <v>0.49269760561087494</v>
      </c>
      <c r="FT446">
        <v>0.47388027064381288</v>
      </c>
      <c r="FU446">
        <v>0.11969237216895233</v>
      </c>
      <c r="FV446">
        <v>0.30555998597510819</v>
      </c>
      <c r="FW446">
        <v>0.15425668678012028</v>
      </c>
      <c r="FX446">
        <v>0.23456446305331441</v>
      </c>
      <c r="FY446">
        <v>0.82052560615967285</v>
      </c>
      <c r="FZ446">
        <v>0.47577369062156194</v>
      </c>
      <c r="GA446">
        <v>0.32451136899433486</v>
      </c>
      <c r="GB446">
        <v>0.12255751231020953</v>
      </c>
      <c r="GC446">
        <v>0.10365116576957346</v>
      </c>
      <c r="GD446">
        <v>0.25978989944456066</v>
      </c>
      <c r="GE446">
        <v>0.33971074545308766</v>
      </c>
      <c r="GF446">
        <v>0.23974497633793854</v>
      </c>
      <c r="GG446">
        <v>0.2271537080434296</v>
      </c>
      <c r="GH446">
        <v>6.5751570170528781E-2</v>
      </c>
      <c r="GI446">
        <v>0.62657436972512237</v>
      </c>
      <c r="GJ446">
        <v>0.21891745346097985</v>
      </c>
      <c r="GK446">
        <v>0.2896894455734873</v>
      </c>
      <c r="GL446">
        <v>0.28001744177983445</v>
      </c>
      <c r="GM446">
        <v>0.5622352703919673</v>
      </c>
      <c r="GN446">
        <v>0.42116388759752788</v>
      </c>
      <c r="GO446">
        <v>0.5448815047365998</v>
      </c>
      <c r="GP446">
        <v>7.1329915948537395E-2</v>
      </c>
      <c r="GQ446">
        <v>6.6408839706465675E-2</v>
      </c>
      <c r="GR446">
        <v>0.55227714630441294</v>
      </c>
      <c r="GS446">
        <v>0.51827796557972716</v>
      </c>
      <c r="GT446">
        <v>0.33222421043967776</v>
      </c>
      <c r="GU446">
        <v>0.38882333206677888</v>
      </c>
      <c r="GV446">
        <v>0.12937384737618099</v>
      </c>
      <c r="GW446">
        <v>0.60535928764720148</v>
      </c>
      <c r="GX446">
        <v>0.13745419692448452</v>
      </c>
      <c r="GY446">
        <v>0.57286010352268624</v>
      </c>
      <c r="GZ446">
        <v>0.1649180679864917</v>
      </c>
      <c r="HA446">
        <v>0.42503261920063273</v>
      </c>
      <c r="HB446">
        <v>0.14508288339362294</v>
      </c>
      <c r="HC446">
        <v>0.34145975568920039</v>
      </c>
      <c r="HD446">
        <v>0.61114559490855069</v>
      </c>
      <c r="HE446">
        <v>0.20579827743608087</v>
      </c>
      <c r="HF446">
        <v>0.27895186100709773</v>
      </c>
      <c r="HG446">
        <v>0.20601558597779496</v>
      </c>
      <c r="HH446">
        <v>0.39958191133438004</v>
      </c>
      <c r="HI446">
        <v>0.29409249115307762</v>
      </c>
      <c r="HJ446">
        <v>0.61469737239797873</v>
      </c>
      <c r="HK446">
        <v>0.47129444178465418</v>
      </c>
      <c r="HL446">
        <v>0.53685943510331757</v>
      </c>
      <c r="HM446">
        <v>0.31692913198076827</v>
      </c>
      <c r="HN446">
        <v>0.19296469211079542</v>
      </c>
      <c r="HO446">
        <v>0.37900665598860483</v>
      </c>
      <c r="HP446">
        <v>0.44081782715318107</v>
      </c>
      <c r="HQ446">
        <v>0.33377543576738167</v>
      </c>
      <c r="HR446">
        <v>0.20725988958737523</v>
      </c>
      <c r="HS446">
        <v>0.37049621842320601</v>
      </c>
      <c r="HT446">
        <v>0.4427421968352101</v>
      </c>
      <c r="HU446">
        <v>0.32056504432059996</v>
      </c>
      <c r="HV446">
        <v>0.32300749132754292</v>
      </c>
      <c r="HW446">
        <v>0.48243191766855786</v>
      </c>
      <c r="HX446">
        <v>0.29053056442000808</v>
      </c>
      <c r="HY446">
        <v>0.35481616120861525</v>
      </c>
      <c r="HZ446">
        <v>0.48499280601640371</v>
      </c>
      <c r="IA446">
        <v>0.771233468111721</v>
      </c>
      <c r="IB446">
        <v>0.12505694508775628</v>
      </c>
      <c r="IC446">
        <v>0.25846876364852839</v>
      </c>
      <c r="ID446">
        <v>0.27284485599086261</v>
      </c>
      <c r="IE446">
        <v>0.32473604451520899</v>
      </c>
      <c r="IF446">
        <v>0.1746959009252996</v>
      </c>
      <c r="IG446">
        <v>0.19605882663451632</v>
      </c>
      <c r="IH446">
        <v>0.11793310290625925</v>
      </c>
      <c r="II446">
        <v>0.46922817153190666</v>
      </c>
      <c r="IJ446">
        <v>0.20138075170885211</v>
      </c>
      <c r="IK446">
        <v>0.74173945919765805</v>
      </c>
      <c r="IL446">
        <v>0.23476182307356588</v>
      </c>
      <c r="IM446">
        <v>0.50552224956432434</v>
      </c>
      <c r="IN446">
        <v>6.8139944492040083E-2</v>
      </c>
      <c r="IO446">
        <v>0.51911623434969967</v>
      </c>
      <c r="IP446">
        <v>0.45922823182783357</v>
      </c>
      <c r="IQ446">
        <v>0.6195510547660863</v>
      </c>
      <c r="IR446">
        <v>8.1702109312204035E-2</v>
      </c>
      <c r="IS446">
        <v>0.4981262283518274</v>
      </c>
      <c r="IT446">
        <v>0.59209689267638921</v>
      </c>
      <c r="IU446">
        <v>0.25032046714444928</v>
      </c>
      <c r="IV446">
        <v>0.4310055904121437</v>
      </c>
      <c r="IW446">
        <v>0.37140923454846053</v>
      </c>
      <c r="IX446">
        <v>0.60822826463006807</v>
      </c>
      <c r="IY446">
        <v>0.51370862274526474</v>
      </c>
      <c r="IZ446">
        <v>0.20898715318706748</v>
      </c>
      <c r="JA446">
        <v>0.31271220863205118</v>
      </c>
      <c r="JB446">
        <v>0.28232004334740346</v>
      </c>
      <c r="JC446">
        <v>0.27317107500960003</v>
      </c>
      <c r="JD446">
        <v>0.18519969706928155</v>
      </c>
      <c r="JE446">
        <v>0.36721895331262999</v>
      </c>
      <c r="JF446">
        <v>0.46395642830340345</v>
      </c>
      <c r="JG446">
        <v>0.32935463614641092</v>
      </c>
      <c r="JH446">
        <v>0.25933661448425527</v>
      </c>
      <c r="JI446">
        <v>0.16265398051289784</v>
      </c>
      <c r="JJ446">
        <v>0.60499910475171914</v>
      </c>
      <c r="JK446">
        <v>0.32926339485090461</v>
      </c>
      <c r="JL446">
        <v>0.24393451525179016</v>
      </c>
      <c r="JM446">
        <v>0.27865089676669857</v>
      </c>
      <c r="JN446">
        <v>0.38372096736245875</v>
      </c>
      <c r="JO446">
        <v>0.46525656242309954</v>
      </c>
      <c r="JP446">
        <v>0.25842820833665392</v>
      </c>
      <c r="JQ446">
        <v>0.23712240680927241</v>
      </c>
      <c r="JR446">
        <v>0.14536863655602067</v>
      </c>
      <c r="JS446">
        <v>0.33714797524842532</v>
      </c>
      <c r="JT446">
        <v>0.34320375410195569</v>
      </c>
      <c r="JU446">
        <v>0.4023626320383199</v>
      </c>
      <c r="JV446">
        <v>0.37731508230864197</v>
      </c>
      <c r="JW446">
        <v>0.55522577794344552</v>
      </c>
      <c r="JX446">
        <v>0.38093455100951346</v>
      </c>
      <c r="JY446">
        <v>0.24074097667583358</v>
      </c>
      <c r="JZ446">
        <v>0.33663093036997438</v>
      </c>
      <c r="KA446">
        <v>0.12194789645874116</v>
      </c>
      <c r="KB446">
        <v>0.29259031047630274</v>
      </c>
      <c r="KC446">
        <v>0.19573233908565282</v>
      </c>
      <c r="KD446">
        <v>0.34673241394012477</v>
      </c>
      <c r="KE446">
        <v>0.3567319584394838</v>
      </c>
      <c r="KF446">
        <v>0.28466743835174291</v>
      </c>
      <c r="KG446">
        <v>0.29075502196349856</v>
      </c>
      <c r="KH446">
        <v>0.20160312696697458</v>
      </c>
      <c r="KI446">
        <v>0.5364023469433461</v>
      </c>
      <c r="KJ446">
        <v>0.37643008144847878</v>
      </c>
      <c r="KK446">
        <v>0.15942468893355088</v>
      </c>
      <c r="KL446">
        <v>0.38314737274146848</v>
      </c>
      <c r="KM446">
        <v>0.14629915684599462</v>
      </c>
      <c r="KN446">
        <v>0.22356855163931136</v>
      </c>
      <c r="KO446">
        <v>0.42036652242990691</v>
      </c>
      <c r="KP446">
        <v>0.24659076471156888</v>
      </c>
      <c r="KQ446">
        <v>0.59188612700990961</v>
      </c>
      <c r="KR446">
        <v>0.1549068436509175</v>
      </c>
      <c r="KS446">
        <v>0.36651287854499282</v>
      </c>
      <c r="KT446">
        <v>0.24240685949781313</v>
      </c>
      <c r="KU446">
        <v>0.55269075696437431</v>
      </c>
      <c r="KV446">
        <v>0.39449099578826308</v>
      </c>
      <c r="KW446">
        <v>0.26279312452997367</v>
      </c>
      <c r="KX446">
        <v>0.23701366101114663</v>
      </c>
      <c r="KY446">
        <v>0.57661463107596023</v>
      </c>
      <c r="KZ446">
        <v>9.8646085272933864E-2</v>
      </c>
      <c r="LA446">
        <v>0.44832981518475978</v>
      </c>
      <c r="LB446">
        <v>0.44963965938876316</v>
      </c>
      <c r="LC446">
        <v>0.13961406661581136</v>
      </c>
      <c r="LD446">
        <v>0.15631578431265314</v>
      </c>
      <c r="LE446">
        <v>0.56819309815092844</v>
      </c>
      <c r="LF446">
        <v>0.53319576920733858</v>
      </c>
      <c r="LG446">
        <v>0.48903578347773824</v>
      </c>
      <c r="LH446">
        <v>0.43394620950752893</v>
      </c>
      <c r="LI446">
        <v>0.3215881184256898</v>
      </c>
      <c r="LJ446">
        <v>0.41082152241587799</v>
      </c>
      <c r="LK446">
        <v>0.49762225572244201</v>
      </c>
      <c r="LL446">
        <v>0.38260305716351861</v>
      </c>
      <c r="LM446">
        <v>0.39334776447841313</v>
      </c>
      <c r="LN446">
        <v>0.11939667811013262</v>
      </c>
      <c r="LO446">
        <v>0.51330311629201453</v>
      </c>
      <c r="LP446">
        <v>0.3187572369233419</v>
      </c>
      <c r="LQ446">
        <v>0.52634957111325109</v>
      </c>
      <c r="LR446">
        <v>0.1673523618641308</v>
      </c>
      <c r="LS446">
        <v>0.359252086730384</v>
      </c>
      <c r="LT446">
        <v>0.21376863365107954</v>
      </c>
      <c r="LU446">
        <v>0.32883184274225918</v>
      </c>
      <c r="LV446">
        <v>0.42949153398496009</v>
      </c>
      <c r="LW446">
        <v>0.53123667390279894</v>
      </c>
      <c r="LX446">
        <v>0.40930499836885748</v>
      </c>
      <c r="LY446">
        <v>0.10887799614461377</v>
      </c>
      <c r="LZ446">
        <v>8.6251169100938385E-2</v>
      </c>
      <c r="MA446">
        <v>0.73435386383339019</v>
      </c>
      <c r="MB446">
        <v>0.47388853406713216</v>
      </c>
      <c r="MC446">
        <v>0.12379755722679037</v>
      </c>
      <c r="MD446">
        <v>0.41342207028035793</v>
      </c>
      <c r="ME446">
        <v>0.32280577261332066</v>
      </c>
      <c r="MF446">
        <v>0.33510061230658506</v>
      </c>
      <c r="MG446">
        <v>0.41605520611463298</v>
      </c>
      <c r="MH446">
        <v>0.20071359682410073</v>
      </c>
      <c r="MI446">
        <v>0.1600584608440497</v>
      </c>
      <c r="MJ446">
        <v>0.42538577141223788</v>
      </c>
      <c r="MK446">
        <v>0.15087456187452158</v>
      </c>
      <c r="ML446">
        <v>0.23926282165491272</v>
      </c>
      <c r="MM446">
        <v>0.16722827165127069</v>
      </c>
      <c r="MN446">
        <v>2.7848022264779265E-2</v>
      </c>
      <c r="MO446">
        <v>0.30011669252662948</v>
      </c>
      <c r="MP446">
        <v>0.39634151946310192</v>
      </c>
      <c r="MQ446">
        <v>0.40069018621561614</v>
      </c>
      <c r="MR446">
        <v>0.24211021412437639</v>
      </c>
      <c r="MS446">
        <v>0.25065170281331167</v>
      </c>
      <c r="MT446">
        <v>0.15145307588154394</v>
      </c>
      <c r="MU446">
        <v>0.31650079831473593</v>
      </c>
      <c r="MV446">
        <v>0.25237055375297746</v>
      </c>
      <c r="MW446">
        <v>0.17070214794689628</v>
      </c>
      <c r="MX446">
        <v>0.37454347146438771</v>
      </c>
      <c r="MY446">
        <v>0.32381902932327777</v>
      </c>
      <c r="MZ446">
        <v>0.20323614830706241</v>
      </c>
      <c r="NA446">
        <v>6.0301340506150443E-2</v>
      </c>
      <c r="NB446">
        <v>1.3795706122154498E-2</v>
      </c>
      <c r="NC446">
        <v>0.16927255843075756</v>
      </c>
      <c r="ND446">
        <v>0.14955064393866471</v>
      </c>
      <c r="NE446">
        <v>0.26898901840421696</v>
      </c>
      <c r="NF446">
        <v>0.29643906511204937</v>
      </c>
      <c r="NG446">
        <v>0.21474499758459284</v>
      </c>
      <c r="NH446">
        <v>0.56833379891917879</v>
      </c>
      <c r="NI446">
        <v>0.34342151206737681</v>
      </c>
      <c r="NJ446">
        <v>0.75027778767250353</v>
      </c>
      <c r="NK446">
        <v>0.14827778667544009</v>
      </c>
      <c r="NL446">
        <v>0.52728358965998967</v>
      </c>
      <c r="NM446">
        <v>0.37057962122521748</v>
      </c>
      <c r="NN446">
        <v>0.29074283220329572</v>
      </c>
      <c r="NO446">
        <v>0.63590272901168543</v>
      </c>
      <c r="NP446">
        <v>0.17578636687035451</v>
      </c>
      <c r="NQ446">
        <v>0.45086268871327551</v>
      </c>
      <c r="NR446">
        <v>0.22940861104661628</v>
      </c>
      <c r="NS446">
        <v>0.35455726192462966</v>
      </c>
      <c r="NT446">
        <v>0.39273621159027328</v>
      </c>
      <c r="NU446">
        <v>0.11573423372621468</v>
      </c>
      <c r="NV446">
        <v>0.43987717146894378</v>
      </c>
      <c r="NW446">
        <v>0.12077374511728635</v>
      </c>
      <c r="NX446">
        <v>0.30433806766744531</v>
      </c>
      <c r="NY446">
        <v>0.67526732637710762</v>
      </c>
      <c r="NZ446">
        <v>0.64192781440191471</v>
      </c>
      <c r="OA446">
        <v>0.11499571252294744</v>
      </c>
      <c r="OB446">
        <v>0.17183156455681575</v>
      </c>
      <c r="OC446">
        <v>0.46160419528526686</v>
      </c>
      <c r="OD446">
        <v>0.74161568332546224</v>
      </c>
      <c r="OE446">
        <v>0.38004509846206525</v>
      </c>
      <c r="OF446">
        <v>0.48488993105354317</v>
      </c>
      <c r="OG446">
        <v>0.16652356833713292</v>
      </c>
      <c r="OH446">
        <v>0.48444962806588077</v>
      </c>
      <c r="OI446">
        <v>0.31134438394403485</v>
      </c>
      <c r="OJ446">
        <v>0.30195381679113464</v>
      </c>
      <c r="OK446">
        <v>0.35051380698908352</v>
      </c>
      <c r="OL446">
        <v>0.25881201415621946</v>
      </c>
      <c r="OM446">
        <v>0.49918216819490413</v>
      </c>
    </row>
    <row r="447" spans="1:403" x14ac:dyDescent="0.25">
      <c r="A447">
        <v>405</v>
      </c>
      <c r="B447" s="19">
        <v>0.35337076974603832</v>
      </c>
      <c r="C447">
        <v>0.52682514171689077</v>
      </c>
      <c r="D447">
        <v>9.6323860220344296E-2</v>
      </c>
      <c r="E447">
        <v>0.30021353376559856</v>
      </c>
      <c r="F447">
        <v>0.44157500183254839</v>
      </c>
      <c r="G447">
        <v>0.41019341959027023</v>
      </c>
      <c r="H447">
        <v>0.37135040772767181</v>
      </c>
      <c r="I447">
        <v>9.3282474024625237E-2</v>
      </c>
      <c r="J447">
        <v>0.19469775134289996</v>
      </c>
      <c r="K447">
        <v>0.50534830959196697</v>
      </c>
      <c r="L447">
        <v>0.37483337954012674</v>
      </c>
      <c r="M447">
        <v>0.44496752084361257</v>
      </c>
      <c r="N447">
        <v>0.30344820102429393</v>
      </c>
      <c r="O447">
        <v>0.29714501271307642</v>
      </c>
      <c r="P447">
        <v>0.37319856629888903</v>
      </c>
      <c r="Q447">
        <v>0.1443730394182911</v>
      </c>
      <c r="R447">
        <v>0.10574110894768129</v>
      </c>
      <c r="S447">
        <v>0.69345595988129505</v>
      </c>
      <c r="T447">
        <v>0.27776518186312882</v>
      </c>
      <c r="U447">
        <v>0.34362213515726003</v>
      </c>
      <c r="V447">
        <v>0.22500000130758471</v>
      </c>
      <c r="W447">
        <v>0.15174762184168591</v>
      </c>
      <c r="X447">
        <v>0.45613706718627511</v>
      </c>
      <c r="Y447">
        <v>0.16795728486963646</v>
      </c>
      <c r="Z447">
        <v>0.41011861662832905</v>
      </c>
      <c r="AA447">
        <v>0.36635750656502342</v>
      </c>
      <c r="AB447">
        <v>0.65370799701763782</v>
      </c>
      <c r="AC447">
        <v>0.19051561446651702</v>
      </c>
      <c r="AD447">
        <v>0.30943852964042645</v>
      </c>
      <c r="AE447">
        <v>0.57390861648459879</v>
      </c>
      <c r="AF447">
        <v>0.10361234175581188</v>
      </c>
      <c r="AG447">
        <v>0.47956224406681114</v>
      </c>
      <c r="AH447">
        <v>0.17426515320596453</v>
      </c>
      <c r="AI447">
        <v>0.26165406334234126</v>
      </c>
      <c r="AJ447">
        <v>0.52955353038598396</v>
      </c>
      <c r="AK447">
        <v>0.11516670471603024</v>
      </c>
      <c r="AL447">
        <v>0.49388172064766034</v>
      </c>
      <c r="AM447">
        <v>0.14407882827615226</v>
      </c>
      <c r="AN447">
        <v>0.60457917122078664</v>
      </c>
      <c r="AO447">
        <v>0.13831715655057947</v>
      </c>
      <c r="AP447">
        <v>0.15068113852033804</v>
      </c>
      <c r="AQ447">
        <v>0.63745464343346625</v>
      </c>
      <c r="AR447">
        <v>0.23583857826350649</v>
      </c>
      <c r="AS447">
        <v>0.33709794766084233</v>
      </c>
      <c r="AT447">
        <v>0.2659458778221207</v>
      </c>
      <c r="AU447">
        <v>0.3078236102102494</v>
      </c>
      <c r="AV447">
        <v>0.62134625892992212</v>
      </c>
      <c r="AW447">
        <v>0.1631193408104977</v>
      </c>
      <c r="AX447">
        <v>0.28274136888330004</v>
      </c>
      <c r="AY447">
        <v>0.3078859870064003</v>
      </c>
      <c r="AZ447">
        <v>0.65740719126228897</v>
      </c>
      <c r="BA447">
        <v>0.1940801572130525</v>
      </c>
      <c r="BB447">
        <v>0.32138611726674626</v>
      </c>
      <c r="BC447">
        <v>0.20270769869738572</v>
      </c>
      <c r="BD447">
        <v>0.27602837622985632</v>
      </c>
      <c r="BE447">
        <v>0.82286764505969545</v>
      </c>
      <c r="BF447">
        <v>0.44762219440995954</v>
      </c>
      <c r="BG447">
        <v>0.56544667023715234</v>
      </c>
      <c r="BH447">
        <v>0.38702068078534246</v>
      </c>
      <c r="BI447">
        <v>0.41780400765423564</v>
      </c>
      <c r="BJ447">
        <v>0.12012061193409126</v>
      </c>
      <c r="BK447">
        <v>0.84177667203664808</v>
      </c>
      <c r="BL447">
        <v>0.19763344981635342</v>
      </c>
      <c r="BM447">
        <v>0.39285082374310143</v>
      </c>
      <c r="BN447">
        <v>0.53447420700999371</v>
      </c>
      <c r="BO447">
        <v>9.1209393118698079E-2</v>
      </c>
      <c r="BP447">
        <v>0.42344900801843877</v>
      </c>
      <c r="BQ447">
        <v>0.30118581804418226</v>
      </c>
      <c r="BR447">
        <v>0.38336358994074615</v>
      </c>
      <c r="BS447">
        <v>0.659859918205283</v>
      </c>
      <c r="BT447">
        <v>0.24676066608363231</v>
      </c>
      <c r="BU447">
        <v>0.14126367206005147</v>
      </c>
      <c r="BV447">
        <v>0.25197346482055111</v>
      </c>
      <c r="BW447">
        <v>0.35066277157051606</v>
      </c>
      <c r="BX447">
        <v>0.5217749617635512</v>
      </c>
      <c r="BY447">
        <v>0.3270692562994082</v>
      </c>
      <c r="BZ447">
        <v>0.27497526538899886</v>
      </c>
      <c r="CA447">
        <v>0.24488021713626734</v>
      </c>
      <c r="CB447">
        <v>0.32205755994890717</v>
      </c>
      <c r="CC447">
        <v>0.25004611240487379</v>
      </c>
      <c r="CD447">
        <v>2.8761144266803679E-2</v>
      </c>
      <c r="CE447">
        <v>0.27218603177650524</v>
      </c>
      <c r="CF447">
        <v>0.68259742363625198</v>
      </c>
      <c r="CG447">
        <v>0.108771735543926</v>
      </c>
      <c r="CH447">
        <v>0.26764938655224796</v>
      </c>
      <c r="CI447">
        <v>0.28948940140958135</v>
      </c>
      <c r="CJ447">
        <v>0.21557524792978852</v>
      </c>
      <c r="CK447">
        <v>0.12724964739727773</v>
      </c>
      <c r="CL447">
        <v>0.30440574924158775</v>
      </c>
      <c r="CM447">
        <v>0.25987528314823599</v>
      </c>
      <c r="CN447">
        <v>0.56964010136840937</v>
      </c>
      <c r="CO447">
        <v>0.40803224124859649</v>
      </c>
      <c r="CP447">
        <v>8.9492998802653684E-2</v>
      </c>
      <c r="CQ447">
        <v>0.15611342382655</v>
      </c>
      <c r="CR447">
        <v>0.35984920907678286</v>
      </c>
      <c r="CS447">
        <v>0.42961810766123054</v>
      </c>
      <c r="CT447">
        <v>0.46724246173693207</v>
      </c>
      <c r="CU447">
        <v>0.16149813758952586</v>
      </c>
      <c r="CV447">
        <v>0.44079471657847946</v>
      </c>
      <c r="CW447">
        <v>0.21191409485400758</v>
      </c>
      <c r="CX447">
        <v>0.18922198105479046</v>
      </c>
      <c r="CY447">
        <v>0.44377652585179772</v>
      </c>
      <c r="CZ447">
        <v>0.13514138336144482</v>
      </c>
      <c r="DA447">
        <v>7.510271752293729E-2</v>
      </c>
      <c r="DB447">
        <v>0.6268086368596284</v>
      </c>
      <c r="DC447">
        <v>0.22404685487074547</v>
      </c>
      <c r="DD447">
        <v>0.10101885165250368</v>
      </c>
      <c r="DE447">
        <v>0.15450560003426367</v>
      </c>
      <c r="DF447">
        <v>0.20947362170736653</v>
      </c>
      <c r="DG447">
        <v>0.14184729868518448</v>
      </c>
      <c r="DH447">
        <v>0.49554351750342707</v>
      </c>
      <c r="DI447">
        <v>0.3845431434502885</v>
      </c>
      <c r="DJ447">
        <v>0.10575483751849114</v>
      </c>
      <c r="DK447">
        <v>6.7812285043791512E-2</v>
      </c>
      <c r="DL447">
        <v>0.49876418426778757</v>
      </c>
      <c r="DM447">
        <v>0.15467083591163872</v>
      </c>
      <c r="DN447">
        <v>0.29734228211227359</v>
      </c>
      <c r="DO447">
        <v>0.21221242190779782</v>
      </c>
      <c r="DP447">
        <v>0.52407749294620998</v>
      </c>
      <c r="DQ447">
        <v>0.17064841206566597</v>
      </c>
      <c r="DR447">
        <v>0.57169446209187202</v>
      </c>
      <c r="DS447">
        <v>0.53244074008903297</v>
      </c>
      <c r="DT447">
        <v>0.16051486667394005</v>
      </c>
      <c r="DU447">
        <v>0.33151996108460902</v>
      </c>
      <c r="DV447">
        <v>0.22376926299011765</v>
      </c>
      <c r="DW447">
        <v>0.22249167235137682</v>
      </c>
      <c r="DX447">
        <v>0.41100946230579349</v>
      </c>
      <c r="DY447">
        <v>0.2621961361643711</v>
      </c>
      <c r="DZ447">
        <v>0.43928915122059764</v>
      </c>
      <c r="EA447">
        <v>0.47246173386009405</v>
      </c>
      <c r="EB447">
        <v>0.32512700848202836</v>
      </c>
      <c r="EC447">
        <v>0.57627727113183513</v>
      </c>
      <c r="ED447">
        <v>0.19731565209304841</v>
      </c>
      <c r="EE447">
        <v>0.57972198863498203</v>
      </c>
      <c r="EF447">
        <v>0.66502491209522052</v>
      </c>
      <c r="EG447">
        <v>0.13282108614839666</v>
      </c>
      <c r="EH447">
        <v>0.23308165602954528</v>
      </c>
      <c r="EI447">
        <v>0.23626692819704651</v>
      </c>
      <c r="EJ447">
        <v>0.23792703696872744</v>
      </c>
      <c r="EK447">
        <v>0.48759129254568323</v>
      </c>
      <c r="EL447">
        <v>0.25780409439571661</v>
      </c>
      <c r="EM447">
        <v>0.50308943210356394</v>
      </c>
      <c r="EN447">
        <v>0.16767062558922038</v>
      </c>
      <c r="EO447">
        <v>0.16224362000515088</v>
      </c>
      <c r="EP447">
        <v>0.21681616295847539</v>
      </c>
      <c r="EQ447">
        <v>0.29433005941235529</v>
      </c>
      <c r="ER447">
        <v>0.4296086485300955</v>
      </c>
      <c r="ES447">
        <v>9.4786826761526763E-2</v>
      </c>
      <c r="ET447">
        <v>0.15327208733177708</v>
      </c>
      <c r="EU447">
        <v>0.32737697810803468</v>
      </c>
      <c r="EV447">
        <v>0.53397939666231342</v>
      </c>
      <c r="EW447">
        <v>0.34667115352806521</v>
      </c>
      <c r="EX447">
        <v>0.44290707512255123</v>
      </c>
      <c r="EY447">
        <v>0.46547475292833818</v>
      </c>
      <c r="EZ447">
        <v>0.1225172058745705</v>
      </c>
      <c r="FA447">
        <v>0.3059252037790634</v>
      </c>
      <c r="FB447">
        <v>0.42891489723025522</v>
      </c>
      <c r="FC447">
        <v>0.10677601821858729</v>
      </c>
      <c r="FD447">
        <v>0.21445491399644143</v>
      </c>
      <c r="FE447">
        <v>0.37652354139118582</v>
      </c>
      <c r="FF447">
        <v>0.49316722092818377</v>
      </c>
      <c r="FG447">
        <v>0.26762037784346321</v>
      </c>
      <c r="FH447">
        <v>0.37602477230952303</v>
      </c>
      <c r="FI447">
        <v>0.4386763709940491</v>
      </c>
      <c r="FJ447">
        <v>6.8377661687661878E-2</v>
      </c>
      <c r="FK447">
        <v>0.49769786955526463</v>
      </c>
      <c r="FL447">
        <v>0.34873405972413363</v>
      </c>
      <c r="FM447">
        <v>0.54877783743084707</v>
      </c>
      <c r="FN447">
        <v>0.21658297790629152</v>
      </c>
      <c r="FO447">
        <v>0.188050965745853</v>
      </c>
      <c r="FP447">
        <v>0.31411330874492216</v>
      </c>
      <c r="FQ447">
        <v>0.32539338363793824</v>
      </c>
      <c r="FR447">
        <v>0.45447615911053185</v>
      </c>
      <c r="FS447">
        <v>0.20833114588686941</v>
      </c>
      <c r="FT447">
        <v>0.44724244088702414</v>
      </c>
      <c r="FU447">
        <v>0.31671969760582153</v>
      </c>
      <c r="FV447">
        <v>0.23146957499320917</v>
      </c>
      <c r="FW447">
        <v>0.383208580100734</v>
      </c>
      <c r="FX447">
        <v>0.22564456430876143</v>
      </c>
      <c r="FY447">
        <v>0.36641471474429765</v>
      </c>
      <c r="FZ447">
        <v>0.51100012870322797</v>
      </c>
      <c r="GA447">
        <v>0.36854938886053901</v>
      </c>
      <c r="GB447">
        <v>0.80314067790336197</v>
      </c>
      <c r="GC447">
        <v>0.24063685491961398</v>
      </c>
      <c r="GD447">
        <v>0.17513971270566553</v>
      </c>
      <c r="GE447">
        <v>0.41613614421905787</v>
      </c>
      <c r="GF447">
        <v>0.32785064777922079</v>
      </c>
      <c r="GG447">
        <v>0.40501329149477538</v>
      </c>
      <c r="GH447">
        <v>0.4194439986058579</v>
      </c>
      <c r="GI447">
        <v>0.32690637271056755</v>
      </c>
      <c r="GJ447">
        <v>0.29577888479178011</v>
      </c>
      <c r="GK447">
        <v>0.13566518113564549</v>
      </c>
      <c r="GL447">
        <v>0.12910459247363243</v>
      </c>
      <c r="GM447">
        <v>0.23092803224892014</v>
      </c>
      <c r="GN447">
        <v>0.64125055951938603</v>
      </c>
      <c r="GO447">
        <v>0.37408837235119008</v>
      </c>
      <c r="GP447">
        <v>0.26615781292631202</v>
      </c>
      <c r="GQ447">
        <v>0.40845302576996123</v>
      </c>
      <c r="GR447">
        <v>7.0765564807597908E-2</v>
      </c>
      <c r="GS447">
        <v>0.12107420190034228</v>
      </c>
      <c r="GT447">
        <v>0.45560624229282054</v>
      </c>
      <c r="GU447">
        <v>0.3884944312135975</v>
      </c>
      <c r="GV447">
        <v>0.13297022071661449</v>
      </c>
      <c r="GW447">
        <v>0.53554748748517711</v>
      </c>
      <c r="GX447">
        <v>0.46818389537854865</v>
      </c>
      <c r="GY447">
        <v>0.36875509296136599</v>
      </c>
      <c r="GZ447">
        <v>0.45986624407769583</v>
      </c>
      <c r="HA447">
        <v>0.51241875726733832</v>
      </c>
      <c r="HB447">
        <v>0.33346772165697858</v>
      </c>
      <c r="HC447">
        <v>0.16543186559285097</v>
      </c>
      <c r="HD447">
        <v>0.30679402877269019</v>
      </c>
      <c r="HE447">
        <v>0.27865701406788534</v>
      </c>
      <c r="HF447">
        <v>0.59172744551710932</v>
      </c>
      <c r="HG447">
        <v>0.29440515906648523</v>
      </c>
      <c r="HH447">
        <v>0.3118753302169433</v>
      </c>
      <c r="HI447">
        <v>0.59695730012570691</v>
      </c>
      <c r="HJ447">
        <v>0.34367443085365801</v>
      </c>
      <c r="HK447">
        <v>0.45919625235645201</v>
      </c>
      <c r="HL447">
        <v>0.3947359248468415</v>
      </c>
      <c r="HM447">
        <v>0.64511137062099633</v>
      </c>
      <c r="HN447">
        <v>0.3928048874578377</v>
      </c>
      <c r="HO447">
        <v>0.12721668325241911</v>
      </c>
      <c r="HP447">
        <v>7.875575303087784E-2</v>
      </c>
      <c r="HQ447">
        <v>0.21030885562621132</v>
      </c>
      <c r="HR447">
        <v>0.38815029846015259</v>
      </c>
      <c r="HS447">
        <v>0.44052096695109921</v>
      </c>
      <c r="HT447">
        <v>0.27095395362243441</v>
      </c>
      <c r="HU447">
        <v>0.38062128351584212</v>
      </c>
      <c r="HV447">
        <v>0.55384409966228987</v>
      </c>
      <c r="HW447">
        <v>0.43024107000510703</v>
      </c>
      <c r="HX447">
        <v>0.42927775698228654</v>
      </c>
      <c r="HY447">
        <v>0.46309390287578345</v>
      </c>
      <c r="HZ447">
        <v>0.48881156419821759</v>
      </c>
      <c r="IA447">
        <v>0.24826233521829535</v>
      </c>
      <c r="IB447">
        <v>0.26740068336740636</v>
      </c>
      <c r="IC447">
        <v>0.36069383566746682</v>
      </c>
      <c r="ID447">
        <v>0.27786723493130588</v>
      </c>
      <c r="IE447">
        <v>0.49175793228546449</v>
      </c>
      <c r="IF447">
        <v>0.46151111040243298</v>
      </c>
      <c r="IG447">
        <v>0.18733468363782135</v>
      </c>
      <c r="IH447">
        <v>0.1857534078532804</v>
      </c>
      <c r="II447">
        <v>0.27137113969067678</v>
      </c>
      <c r="IJ447">
        <v>0.25799465680412748</v>
      </c>
      <c r="IK447">
        <v>0.38349723903118993</v>
      </c>
      <c r="IL447">
        <v>0.56391333561074186</v>
      </c>
      <c r="IM447">
        <v>0.15466625225512026</v>
      </c>
      <c r="IN447">
        <v>0.20067792939090673</v>
      </c>
      <c r="IO447">
        <v>0.53707340503836942</v>
      </c>
      <c r="IP447">
        <v>0.44765002829432177</v>
      </c>
      <c r="IQ447">
        <v>0.59459266634535202</v>
      </c>
      <c r="IR447">
        <v>0.504717138777528</v>
      </c>
      <c r="IS447">
        <v>0.33911342192176419</v>
      </c>
      <c r="IT447">
        <v>0.13088741446429111</v>
      </c>
      <c r="IU447">
        <v>0.65902028253052913</v>
      </c>
      <c r="IV447">
        <v>0.19096136758968046</v>
      </c>
      <c r="IW447">
        <v>0.31797921594630474</v>
      </c>
      <c r="IX447">
        <v>0.17996675864059142</v>
      </c>
      <c r="IY447">
        <v>2.0569676650868899E-2</v>
      </c>
      <c r="IZ447">
        <v>0.1986531310671831</v>
      </c>
      <c r="JA447">
        <v>0.35846746006964703</v>
      </c>
      <c r="JB447">
        <v>0.51672876107599119</v>
      </c>
      <c r="JC447">
        <v>0.5601976087182412</v>
      </c>
      <c r="JD447">
        <v>0.22388169031556282</v>
      </c>
      <c r="JE447">
        <v>0.2259370166370003</v>
      </c>
      <c r="JF447">
        <v>0.25556343897648875</v>
      </c>
      <c r="JG447">
        <v>0.30885998241590118</v>
      </c>
      <c r="JH447">
        <v>0.29207909019531797</v>
      </c>
      <c r="JI447">
        <v>0.20300672601525938</v>
      </c>
      <c r="JJ447">
        <v>0.28256687945410341</v>
      </c>
      <c r="JK447">
        <v>0.34275140385965686</v>
      </c>
      <c r="JL447">
        <v>0.37206817697838557</v>
      </c>
      <c r="JM447">
        <v>0.1691989737491989</v>
      </c>
      <c r="JN447">
        <v>0.37032713004727835</v>
      </c>
      <c r="JO447">
        <v>7.7795355914477157E-2</v>
      </c>
      <c r="JP447">
        <v>0.39251387822553441</v>
      </c>
      <c r="JQ447">
        <v>0.17347942090008442</v>
      </c>
      <c r="JR447">
        <v>0.46255186110404001</v>
      </c>
      <c r="JS447">
        <v>0.20509868295474384</v>
      </c>
      <c r="JT447">
        <v>0.41469418183605244</v>
      </c>
      <c r="JU447">
        <v>0.329044846721676</v>
      </c>
      <c r="JV447">
        <v>0.24214187210635515</v>
      </c>
      <c r="JW447">
        <v>0.3086116665737878</v>
      </c>
      <c r="JX447">
        <v>0.41904407896919182</v>
      </c>
      <c r="JY447">
        <v>0.22221588044917964</v>
      </c>
      <c r="JZ447">
        <v>7.4448726814411129E-2</v>
      </c>
      <c r="KA447">
        <v>0.20251144683937361</v>
      </c>
      <c r="KB447">
        <v>0.50145098491057616</v>
      </c>
      <c r="KC447">
        <v>0.38369509514712086</v>
      </c>
      <c r="KD447">
        <v>0.22749296737017138</v>
      </c>
      <c r="KE447">
        <v>0.11902818492393751</v>
      </c>
      <c r="KF447">
        <v>0.17741809408623746</v>
      </c>
      <c r="KG447">
        <v>0.52347527847309661</v>
      </c>
      <c r="KH447">
        <v>0.24494197697785208</v>
      </c>
      <c r="KI447">
        <v>0.21209160393232437</v>
      </c>
      <c r="KJ447">
        <v>8.5779359631385763E-2</v>
      </c>
      <c r="KK447">
        <v>0.31275515057596615</v>
      </c>
      <c r="KL447">
        <v>0.32826856346029032</v>
      </c>
      <c r="KM447">
        <v>0.33994449475826038</v>
      </c>
      <c r="KN447">
        <v>0.21074143899232733</v>
      </c>
      <c r="KO447">
        <v>0.43825497409143843</v>
      </c>
      <c r="KP447">
        <v>0.41119190466457378</v>
      </c>
      <c r="KQ447">
        <v>0.13105276993863699</v>
      </c>
      <c r="KR447">
        <v>0.24025984794868849</v>
      </c>
      <c r="KS447">
        <v>0.32018853545809178</v>
      </c>
      <c r="KT447">
        <v>0.47742693786319945</v>
      </c>
      <c r="KU447">
        <v>0.30488143885701791</v>
      </c>
      <c r="KV447">
        <v>0.31058402975606964</v>
      </c>
      <c r="KW447">
        <v>0.28829542559142762</v>
      </c>
      <c r="KX447">
        <v>0.63831521762790555</v>
      </c>
      <c r="KY447">
        <v>8.568067637599211E-2</v>
      </c>
      <c r="KZ447">
        <v>0.28846171235622209</v>
      </c>
      <c r="LA447">
        <v>0.45977171608336509</v>
      </c>
      <c r="LB447">
        <v>0.26222179868347101</v>
      </c>
      <c r="LC447">
        <v>0.66579121375663886</v>
      </c>
      <c r="LD447">
        <v>0.33875847570184425</v>
      </c>
      <c r="LE447">
        <v>0.30643470796578998</v>
      </c>
      <c r="LF447">
        <v>0.77450410298681149</v>
      </c>
      <c r="LG447">
        <v>0.56611460601060937</v>
      </c>
      <c r="LH447">
        <v>0.3145682595165829</v>
      </c>
      <c r="LI447">
        <v>0.31818344755821137</v>
      </c>
      <c r="LJ447">
        <v>0.52752284738703981</v>
      </c>
      <c r="LK447">
        <v>0.40508307115999709</v>
      </c>
      <c r="LL447">
        <v>0.65591210554265167</v>
      </c>
      <c r="LM447">
        <v>0.21018635391793794</v>
      </c>
      <c r="LN447">
        <v>0.30365754822681301</v>
      </c>
      <c r="LO447">
        <v>0.30862431049652722</v>
      </c>
      <c r="LP447">
        <v>0.19294798911014716</v>
      </c>
      <c r="LQ447">
        <v>0.39098958532649164</v>
      </c>
      <c r="LR447">
        <v>0.4617968416823538</v>
      </c>
      <c r="LS447">
        <v>0.44311308818728956</v>
      </c>
      <c r="LT447">
        <v>0.46411179083501453</v>
      </c>
      <c r="LU447">
        <v>0.35824406807239828</v>
      </c>
      <c r="LV447">
        <v>0.44952142925320715</v>
      </c>
      <c r="LW447">
        <v>0.32101855458883854</v>
      </c>
      <c r="LX447">
        <v>0.15115825307557557</v>
      </c>
      <c r="LY447">
        <v>0.37920639682880064</v>
      </c>
      <c r="LZ447">
        <v>0.42870273610516596</v>
      </c>
      <c r="MA447">
        <v>0.15583608140563612</v>
      </c>
      <c r="MB447">
        <v>0.31956883252473323</v>
      </c>
      <c r="MC447">
        <v>0.37885348262796192</v>
      </c>
      <c r="MD447">
        <v>0.35217524070527262</v>
      </c>
      <c r="ME447">
        <v>0.54760336757012984</v>
      </c>
      <c r="MF447">
        <v>0.11799428788437273</v>
      </c>
      <c r="MG447">
        <v>0.28790615549782345</v>
      </c>
      <c r="MH447">
        <v>0.60022022230948235</v>
      </c>
      <c r="MI447">
        <v>0.10235371002173616</v>
      </c>
      <c r="MJ447">
        <v>0.35190969246924853</v>
      </c>
      <c r="MK447">
        <v>0.33726806669378129</v>
      </c>
      <c r="ML447">
        <v>0.25836339719868667</v>
      </c>
      <c r="MM447">
        <v>0.11441845350714819</v>
      </c>
      <c r="MN447">
        <v>0.25386701286987967</v>
      </c>
      <c r="MO447">
        <v>0.45217962741264306</v>
      </c>
      <c r="MP447">
        <v>0.19073994502573657</v>
      </c>
      <c r="MQ447">
        <v>0.171411490168624</v>
      </c>
      <c r="MR447">
        <v>0.35888934594616562</v>
      </c>
      <c r="MS447">
        <v>0.45793035324836806</v>
      </c>
      <c r="MT447">
        <v>0.28606336527495074</v>
      </c>
      <c r="MU447">
        <v>0.21620030392923062</v>
      </c>
      <c r="MV447">
        <v>0.14288625985122086</v>
      </c>
      <c r="MW447">
        <v>0.36448800604644904</v>
      </c>
      <c r="MX447">
        <v>0.49683589461433109</v>
      </c>
      <c r="MY447">
        <v>0.39502602367662309</v>
      </c>
      <c r="MZ447">
        <v>0.11151123562918085</v>
      </c>
      <c r="NA447">
        <v>0.32913010444169011</v>
      </c>
      <c r="NB447">
        <v>0.63022111595307329</v>
      </c>
      <c r="NC447">
        <v>0.39226390946965595</v>
      </c>
      <c r="ND447">
        <v>0.49531723980732378</v>
      </c>
      <c r="NE447">
        <v>0.31565778036845832</v>
      </c>
      <c r="NF447">
        <v>0.53091852113960447</v>
      </c>
      <c r="NG447">
        <v>0.56655420440647153</v>
      </c>
      <c r="NH447">
        <v>0.37166350203526421</v>
      </c>
      <c r="NI447">
        <v>0.21691196067082244</v>
      </c>
      <c r="NJ447">
        <v>0.2933500736415805</v>
      </c>
      <c r="NK447">
        <v>0.17936597376517713</v>
      </c>
      <c r="NL447">
        <v>0.40315246159565421</v>
      </c>
      <c r="NM447">
        <v>0.15904827318341408</v>
      </c>
      <c r="NN447">
        <v>0.10888656173996997</v>
      </c>
      <c r="NO447">
        <v>0.15191846856773661</v>
      </c>
      <c r="NP447">
        <v>0.30347822244052608</v>
      </c>
      <c r="NQ447">
        <v>0.28121953325658244</v>
      </c>
      <c r="NR447">
        <v>0.49941678324669481</v>
      </c>
      <c r="NS447">
        <v>0.17205668561815995</v>
      </c>
      <c r="NT447">
        <v>0.30735350334914657</v>
      </c>
      <c r="NU447">
        <v>0.24197899100072717</v>
      </c>
      <c r="NV447">
        <v>8.0452615449030734E-2</v>
      </c>
      <c r="NW447">
        <v>0.35331799454279689</v>
      </c>
      <c r="NX447">
        <v>0.50886661155771118</v>
      </c>
      <c r="NY447">
        <v>0.24571377286607732</v>
      </c>
      <c r="NZ447">
        <v>0.15311017202595673</v>
      </c>
      <c r="OA447">
        <v>0.25679729824113157</v>
      </c>
      <c r="OB447">
        <v>0.28546586095064763</v>
      </c>
      <c r="OC447">
        <v>0.52555035853580323</v>
      </c>
      <c r="OD447">
        <v>0.33137480842746181</v>
      </c>
      <c r="OE447">
        <v>0.15612953626084317</v>
      </c>
      <c r="OF447">
        <v>0.22535201042711955</v>
      </c>
      <c r="OG447">
        <v>0.21393860209238583</v>
      </c>
      <c r="OH447">
        <v>0.11513658830015937</v>
      </c>
      <c r="OI447">
        <v>0.56488645948962835</v>
      </c>
      <c r="OJ447">
        <v>0.29561030254484072</v>
      </c>
      <c r="OK447">
        <v>0.37826972171235373</v>
      </c>
      <c r="OL447">
        <v>0.2808038950672988</v>
      </c>
      <c r="OM447">
        <v>0.47042974601616394</v>
      </c>
    </row>
    <row r="448" spans="1:403" x14ac:dyDescent="0.25">
      <c r="A448">
        <v>406</v>
      </c>
      <c r="B448" s="19">
        <v>0.16412913224146664</v>
      </c>
      <c r="C448">
        <v>0.17143404854786812</v>
      </c>
      <c r="D448">
        <v>0.60066607927937765</v>
      </c>
      <c r="E448">
        <v>0.43424610471170899</v>
      </c>
      <c r="F448">
        <v>0.6133463722941358</v>
      </c>
      <c r="G448">
        <v>8.5122114078395344E-2</v>
      </c>
      <c r="H448">
        <v>0.2514852804163224</v>
      </c>
      <c r="I448">
        <v>0.29650810127639549</v>
      </c>
      <c r="J448">
        <v>0.24836434742530411</v>
      </c>
      <c r="K448">
        <v>0.45403792640282825</v>
      </c>
      <c r="L448">
        <v>0.11372958707305131</v>
      </c>
      <c r="M448">
        <v>0.14079823567300953</v>
      </c>
      <c r="N448">
        <v>7.2069363241226314E-2</v>
      </c>
      <c r="O448">
        <v>0.19908155906373046</v>
      </c>
      <c r="P448">
        <v>0.55770719541248637</v>
      </c>
      <c r="Q448">
        <v>0.67818824576573111</v>
      </c>
      <c r="R448">
        <v>5.0479311327309283E-2</v>
      </c>
      <c r="S448">
        <v>0.38324752730598144</v>
      </c>
      <c r="T448">
        <v>2.3006910224694969E-2</v>
      </c>
      <c r="U448">
        <v>0.20196645632061616</v>
      </c>
      <c r="V448">
        <v>0.23809939657655413</v>
      </c>
      <c r="W448">
        <v>0.15303122183648832</v>
      </c>
      <c r="X448">
        <v>0.41837553480519218</v>
      </c>
      <c r="Y448">
        <v>0.55776977482510948</v>
      </c>
      <c r="Z448">
        <v>0.23841917322768674</v>
      </c>
      <c r="AA448">
        <v>0.10600176060390747</v>
      </c>
      <c r="AB448">
        <v>0.42928609415291918</v>
      </c>
      <c r="AC448">
        <v>0.25980041286906008</v>
      </c>
      <c r="AD448">
        <v>0.363509392816737</v>
      </c>
      <c r="AE448">
        <v>0.12697583688812578</v>
      </c>
      <c r="AF448">
        <v>0.18306660651316023</v>
      </c>
      <c r="AG448">
        <v>7.5808355927062962E-2</v>
      </c>
      <c r="AH448">
        <v>0.34207459006568486</v>
      </c>
      <c r="AI448">
        <v>0.25712957092304012</v>
      </c>
      <c r="AJ448">
        <v>0.21250092262542408</v>
      </c>
      <c r="AK448">
        <v>0.31958591566619199</v>
      </c>
      <c r="AL448">
        <v>0.47959211427812976</v>
      </c>
      <c r="AM448">
        <v>0.24735215545717709</v>
      </c>
      <c r="AN448">
        <v>0.16501036252494017</v>
      </c>
      <c r="AO448">
        <v>0.39796088531993135</v>
      </c>
      <c r="AP448">
        <v>0.24936246250171809</v>
      </c>
      <c r="AQ448">
        <v>0.24841885623455004</v>
      </c>
      <c r="AR448">
        <v>0.52051731602080076</v>
      </c>
      <c r="AS448">
        <v>1.7775615779355009E-2</v>
      </c>
      <c r="AT448">
        <v>0.37041339563071018</v>
      </c>
      <c r="AU448">
        <v>0.53011192432707188</v>
      </c>
      <c r="AV448">
        <v>0.31352756666182602</v>
      </c>
      <c r="AW448">
        <v>0.43894046718764879</v>
      </c>
      <c r="AX448">
        <v>0.23265944048423118</v>
      </c>
      <c r="AY448">
        <v>0.26306532486325279</v>
      </c>
      <c r="AZ448">
        <v>0.21195020870897921</v>
      </c>
      <c r="BA448">
        <v>0.39120818755201325</v>
      </c>
      <c r="BB448">
        <v>0.12248524802909669</v>
      </c>
      <c r="BC448">
        <v>0.13907299438980969</v>
      </c>
      <c r="BD448">
        <v>0.29064959272230517</v>
      </c>
      <c r="BE448">
        <v>0.24035749624882266</v>
      </c>
      <c r="BF448">
        <v>0.29663920010886358</v>
      </c>
      <c r="BG448">
        <v>0.20310607037812786</v>
      </c>
      <c r="BH448">
        <v>0.7088743489889503</v>
      </c>
      <c r="BI448">
        <v>0.68909631294132123</v>
      </c>
      <c r="BJ448">
        <v>0.38119412833973254</v>
      </c>
      <c r="BK448">
        <v>0.19203910124005083</v>
      </c>
      <c r="BL448">
        <v>0.24849507906870175</v>
      </c>
      <c r="BM448">
        <v>0.14852834981693816</v>
      </c>
      <c r="BN448">
        <v>0.27668763354900566</v>
      </c>
      <c r="BO448">
        <v>0.18405667954423419</v>
      </c>
      <c r="BP448">
        <v>0.35419302194530577</v>
      </c>
      <c r="BQ448">
        <v>0.3406337395295902</v>
      </c>
      <c r="BR448">
        <v>0.19899157536396256</v>
      </c>
      <c r="BS448">
        <v>0.31528800488395775</v>
      </c>
      <c r="BT448">
        <v>0.33098221591902699</v>
      </c>
      <c r="BU448">
        <v>0.82217739752879127</v>
      </c>
      <c r="BV448">
        <v>0.35556510581073242</v>
      </c>
      <c r="BW448">
        <v>0.48443794955475472</v>
      </c>
      <c r="BX448">
        <v>0.23978281797742307</v>
      </c>
      <c r="BY448">
        <v>0.38450587716673146</v>
      </c>
      <c r="BZ448">
        <v>0.33002208220744711</v>
      </c>
      <c r="CA448">
        <v>0.52880741723124314</v>
      </c>
      <c r="CB448">
        <v>0.31597480830443736</v>
      </c>
      <c r="CC448">
        <v>0.64587107717375036</v>
      </c>
      <c r="CD448">
        <v>0.36217315021540097</v>
      </c>
      <c r="CE448">
        <v>0.62841393218001418</v>
      </c>
      <c r="CF448">
        <v>0.33647297593523751</v>
      </c>
      <c r="CG448">
        <v>0.40637153324424713</v>
      </c>
      <c r="CH448">
        <v>0.42130586537976655</v>
      </c>
      <c r="CI448">
        <v>0.35632970160800514</v>
      </c>
      <c r="CJ448">
        <v>0.44037334509452131</v>
      </c>
      <c r="CK448">
        <v>0.13990141787332078</v>
      </c>
      <c r="CL448">
        <v>0.46788755999450771</v>
      </c>
      <c r="CM448">
        <v>0.29435512558032578</v>
      </c>
      <c r="CN448">
        <v>0.59295959088316796</v>
      </c>
      <c r="CO448">
        <v>0.12319802743792091</v>
      </c>
      <c r="CP448">
        <v>9.031523480165167E-2</v>
      </c>
      <c r="CQ448">
        <v>8.21086700579583E-2</v>
      </c>
      <c r="CR448">
        <v>9.1507493012116053E-2</v>
      </c>
      <c r="CS448">
        <v>0.38782684649874166</v>
      </c>
      <c r="CT448">
        <v>0.49810046322595491</v>
      </c>
      <c r="CU448">
        <v>0.35913150940394956</v>
      </c>
      <c r="CV448">
        <v>0.72124619488208519</v>
      </c>
      <c r="CW448">
        <v>0.34355617524965332</v>
      </c>
      <c r="CX448">
        <v>8.4990716542764189E-2</v>
      </c>
      <c r="CY448">
        <v>0.57364927733193505</v>
      </c>
      <c r="CZ448">
        <v>0.28915994177393134</v>
      </c>
      <c r="DA448">
        <v>0.45596680462155614</v>
      </c>
      <c r="DB448">
        <v>0.45047725057953547</v>
      </c>
      <c r="DC448">
        <v>0.75920933486296105</v>
      </c>
      <c r="DD448">
        <v>0.25482810995402072</v>
      </c>
      <c r="DE448">
        <v>0.59810930665302431</v>
      </c>
      <c r="DF448">
        <v>0.37211278684097604</v>
      </c>
      <c r="DG448">
        <v>0.24655479219438808</v>
      </c>
      <c r="DH448">
        <v>0.20876440601905433</v>
      </c>
      <c r="DI448">
        <v>0.57907229056593534</v>
      </c>
      <c r="DJ448">
        <v>0.24805770994012136</v>
      </c>
      <c r="DK448">
        <v>0.56661175380213513</v>
      </c>
      <c r="DL448">
        <v>0.26958478548066744</v>
      </c>
      <c r="DM448">
        <v>0.26525921796980928</v>
      </c>
      <c r="DN448">
        <v>0.38254465330056175</v>
      </c>
      <c r="DO448">
        <v>0.47471213324079087</v>
      </c>
      <c r="DP448">
        <v>0.70473922841843573</v>
      </c>
      <c r="DQ448">
        <v>0.32983374030509094</v>
      </c>
      <c r="DR448">
        <v>0.38245804392947125</v>
      </c>
      <c r="DS448">
        <v>0.11281112387816283</v>
      </c>
      <c r="DT448">
        <v>0.28866801953722321</v>
      </c>
      <c r="DU448">
        <v>0.40218939924693042</v>
      </c>
      <c r="DV448">
        <v>0.42426236272468865</v>
      </c>
      <c r="DW448">
        <v>0.70841306768591072</v>
      </c>
      <c r="DX448">
        <v>0.24334808309666414</v>
      </c>
      <c r="DY448">
        <v>0.39705490399986376</v>
      </c>
      <c r="DZ448">
        <v>0.26486400968254764</v>
      </c>
      <c r="EA448">
        <v>0.2376816685913489</v>
      </c>
      <c r="EB448">
        <v>0.46531978475055136</v>
      </c>
      <c r="EC448">
        <v>0.25243609265358791</v>
      </c>
      <c r="ED448">
        <v>0.25014158512741708</v>
      </c>
      <c r="EE448">
        <v>0.20958637061227653</v>
      </c>
      <c r="EF448">
        <v>5.9792338394805453E-2</v>
      </c>
      <c r="EG448">
        <v>0.29146074082507883</v>
      </c>
      <c r="EH448">
        <v>0.50568876575314203</v>
      </c>
      <c r="EI448">
        <v>0.53132646458248467</v>
      </c>
      <c r="EJ448">
        <v>0.3782516947784258</v>
      </c>
      <c r="EK448">
        <v>0.19065725424044702</v>
      </c>
      <c r="EL448">
        <v>0.58319546727276705</v>
      </c>
      <c r="EM448">
        <v>0.12746137844718064</v>
      </c>
      <c r="EN448">
        <v>0.27473483428187495</v>
      </c>
      <c r="EO448">
        <v>0.32600576185783203</v>
      </c>
      <c r="EP448">
        <v>0.30458285103997701</v>
      </c>
      <c r="EQ448">
        <v>0.75761938790177807</v>
      </c>
      <c r="ER448">
        <v>0.43040292608361552</v>
      </c>
      <c r="ES448">
        <v>0.11189695204346352</v>
      </c>
      <c r="ET448">
        <v>7.9976069867824712E-2</v>
      </c>
      <c r="EU448">
        <v>0.19551738858599801</v>
      </c>
      <c r="EV448">
        <v>0.16170269013608704</v>
      </c>
      <c r="EW448">
        <v>0.37982790766666075</v>
      </c>
      <c r="EX448">
        <v>0.26017712857917419</v>
      </c>
      <c r="EY448">
        <v>0.38271555635483023</v>
      </c>
      <c r="EZ448">
        <v>0.25500003240316027</v>
      </c>
      <c r="FA448">
        <v>0.43342299296598363</v>
      </c>
      <c r="FB448">
        <v>0.55607602292801483</v>
      </c>
      <c r="FC448">
        <v>0.37279209957029391</v>
      </c>
      <c r="FD448">
        <v>0.6851301271679664</v>
      </c>
      <c r="FE448">
        <v>0.27768570400653225</v>
      </c>
      <c r="FF448">
        <v>0.23254330857360456</v>
      </c>
      <c r="FG448">
        <v>0.37814223980790485</v>
      </c>
      <c r="FH448">
        <v>0.14415835561399934</v>
      </c>
      <c r="FI448">
        <v>0.37564998776153136</v>
      </c>
      <c r="FJ448">
        <v>8.8610947896732808E-2</v>
      </c>
      <c r="FK448">
        <v>0.18382571293265956</v>
      </c>
      <c r="FL448">
        <v>0.53670211100819776</v>
      </c>
      <c r="FM448">
        <v>9.3047738257771198E-2</v>
      </c>
      <c r="FN448">
        <v>0.50289132427948524</v>
      </c>
      <c r="FO448">
        <v>0.25253974069261725</v>
      </c>
      <c r="FP448">
        <v>0.22657710399338421</v>
      </c>
      <c r="FQ448">
        <v>0.37254627309060562</v>
      </c>
      <c r="FR448">
        <v>0.17519815984829346</v>
      </c>
      <c r="FS448">
        <v>0.37350040175902499</v>
      </c>
      <c r="FT448">
        <v>0.17682045403862551</v>
      </c>
      <c r="FU448">
        <v>0.64498820484362085</v>
      </c>
      <c r="FV448">
        <v>0.28011149677660174</v>
      </c>
      <c r="FW448">
        <v>0.29934358189162563</v>
      </c>
      <c r="FX448">
        <v>0.43948328777007672</v>
      </c>
      <c r="FY448">
        <v>0.16426916748115095</v>
      </c>
      <c r="FZ448">
        <v>0.50928420697873911</v>
      </c>
      <c r="GA448">
        <v>0.61961165821750908</v>
      </c>
      <c r="GB448">
        <v>0.27663314601501188</v>
      </c>
      <c r="GC448">
        <v>0.47818420766351066</v>
      </c>
      <c r="GD448">
        <v>0.37974035764025993</v>
      </c>
      <c r="GE448">
        <v>0.59153782626100548</v>
      </c>
      <c r="GF448">
        <v>0.59686525018012904</v>
      </c>
      <c r="GG448">
        <v>0.24166379592372572</v>
      </c>
      <c r="GH448">
        <v>7.2353435403136476E-2</v>
      </c>
      <c r="GI448">
        <v>0.60267840316255261</v>
      </c>
      <c r="GJ448">
        <v>0.11057372148335973</v>
      </c>
      <c r="GK448">
        <v>0.34433601772511213</v>
      </c>
      <c r="GL448">
        <v>0.27804451907053879</v>
      </c>
      <c r="GM448">
        <v>2.345146170491021E-2</v>
      </c>
      <c r="GN448">
        <v>9.1186066067981034E-2</v>
      </c>
      <c r="GO448">
        <v>0.73585026085242888</v>
      </c>
      <c r="GP448">
        <v>0.2508252656464825</v>
      </c>
      <c r="GQ448">
        <v>0.21007208087662319</v>
      </c>
      <c r="GR448">
        <v>0.33896218325901384</v>
      </c>
      <c r="GS448">
        <v>0.19650330841239508</v>
      </c>
      <c r="GT448">
        <v>0.61853379760213612</v>
      </c>
      <c r="GU448">
        <v>0.51238370837154257</v>
      </c>
      <c r="GV448">
        <v>0.2921859158436847</v>
      </c>
      <c r="GW448">
        <v>0.24857600643984665</v>
      </c>
      <c r="GX448">
        <v>0.3807998116942638</v>
      </c>
      <c r="GY448">
        <v>0.58845486536351266</v>
      </c>
      <c r="GZ448">
        <v>0.55833058503094413</v>
      </c>
      <c r="HA448">
        <v>0.54151010830526347</v>
      </c>
      <c r="HB448">
        <v>0.36762963531529136</v>
      </c>
      <c r="HC448">
        <v>0.17845347529392797</v>
      </c>
      <c r="HD448">
        <v>0.33549267795479265</v>
      </c>
      <c r="HE448">
        <v>0.49518646886945472</v>
      </c>
      <c r="HF448">
        <v>0.47637427259689713</v>
      </c>
      <c r="HG448">
        <v>9.9421473619579051E-2</v>
      </c>
      <c r="HH448">
        <v>0.34913073982764298</v>
      </c>
      <c r="HI448">
        <v>0.13407021983317877</v>
      </c>
      <c r="HJ448">
        <v>0.30273819891321491</v>
      </c>
      <c r="HK448">
        <v>0.32564031641919433</v>
      </c>
      <c r="HL448">
        <v>0.18547635724636471</v>
      </c>
      <c r="HM448">
        <v>0.26517970176360017</v>
      </c>
      <c r="HN448">
        <v>8.641782601670199E-2</v>
      </c>
      <c r="HO448">
        <v>0.33855540715197119</v>
      </c>
      <c r="HP448">
        <v>0.37152565394413617</v>
      </c>
      <c r="HQ448">
        <v>0.36073637230828248</v>
      </c>
      <c r="HR448">
        <v>0.33298727105540016</v>
      </c>
      <c r="HS448">
        <v>0.18400804368750465</v>
      </c>
      <c r="HT448">
        <v>0.28362935433650199</v>
      </c>
      <c r="HU448">
        <v>0.10186497306519798</v>
      </c>
      <c r="HV448">
        <v>0.47543221824236537</v>
      </c>
      <c r="HW448">
        <v>0.46876691937174952</v>
      </c>
      <c r="HX448">
        <v>0.32678653629514209</v>
      </c>
      <c r="HY448">
        <v>0.48533602081110638</v>
      </c>
      <c r="HZ448">
        <v>0.45479647726794037</v>
      </c>
      <c r="IA448">
        <v>0.43885686040506211</v>
      </c>
      <c r="IB448">
        <v>0.32678279661402998</v>
      </c>
      <c r="IC448">
        <v>0.12542078667680065</v>
      </c>
      <c r="ID448">
        <v>0.61783154573325305</v>
      </c>
      <c r="IE448">
        <v>0.19409132685844507</v>
      </c>
      <c r="IF448">
        <v>0.33863769496440976</v>
      </c>
      <c r="IG448">
        <v>0.36470571199073354</v>
      </c>
      <c r="IH448">
        <v>0.21961243689483473</v>
      </c>
      <c r="II448">
        <v>0.20558670885961866</v>
      </c>
      <c r="IJ448">
        <v>0.31654614186141705</v>
      </c>
      <c r="IK448">
        <v>0.10769503227980608</v>
      </c>
      <c r="IL448">
        <v>0.32207673456065333</v>
      </c>
      <c r="IM448">
        <v>0.62715989378026771</v>
      </c>
      <c r="IN448">
        <v>0.3982894787043062</v>
      </c>
      <c r="IO448">
        <v>0.23779136621352828</v>
      </c>
      <c r="IP448">
        <v>0.20815617356050167</v>
      </c>
      <c r="IQ448">
        <v>0.62834556328365232</v>
      </c>
      <c r="IR448">
        <v>0.62105231501907543</v>
      </c>
      <c r="IS448">
        <v>0.21556799106645155</v>
      </c>
      <c r="IT448">
        <v>0.62093683450079851</v>
      </c>
      <c r="IU448">
        <v>0.54161826102869726</v>
      </c>
      <c r="IV448">
        <v>0.3900024633546757</v>
      </c>
      <c r="IW448">
        <v>0.40859395811737642</v>
      </c>
      <c r="IX448">
        <v>0.14252909888771806</v>
      </c>
      <c r="IY448">
        <v>0.287377333734254</v>
      </c>
      <c r="IZ448">
        <v>0.2172964726969247</v>
      </c>
      <c r="JA448">
        <v>0.3604569431442074</v>
      </c>
      <c r="JB448">
        <v>0.32649256967562867</v>
      </c>
      <c r="JC448">
        <v>0.62205761575860929</v>
      </c>
      <c r="JD448">
        <v>0.27875627842424677</v>
      </c>
      <c r="JE448">
        <v>0.65693752352841583</v>
      </c>
      <c r="JF448">
        <v>0.47770178342367198</v>
      </c>
      <c r="JG448">
        <v>0.14452160489015464</v>
      </c>
      <c r="JH448">
        <v>0.14317460017168113</v>
      </c>
      <c r="JI448">
        <v>0.47173964535687873</v>
      </c>
      <c r="JJ448">
        <v>0.23584018435208473</v>
      </c>
      <c r="JK448">
        <v>0.63694817088962985</v>
      </c>
      <c r="JL448">
        <v>0.32104424263476194</v>
      </c>
      <c r="JM448">
        <v>0.24995633188223959</v>
      </c>
      <c r="JN448">
        <v>0.59873739308014429</v>
      </c>
      <c r="JO448">
        <v>0.3518854848766384</v>
      </c>
      <c r="JP448">
        <v>0.34419066642082852</v>
      </c>
      <c r="JQ448">
        <v>9.1583320442376274E-3</v>
      </c>
      <c r="JR448">
        <v>0.27753681049874607</v>
      </c>
      <c r="JS448">
        <v>0.23901472480742489</v>
      </c>
      <c r="JT448">
        <v>0.2896392514668874</v>
      </c>
      <c r="JU448">
        <v>0.16215429660497635</v>
      </c>
      <c r="JV448">
        <v>0.4169760568247034</v>
      </c>
      <c r="JW448">
        <v>0.67099009540756005</v>
      </c>
      <c r="JX448">
        <v>0.29523984919194207</v>
      </c>
      <c r="JY448">
        <v>0.45530111091613945</v>
      </c>
      <c r="JZ448">
        <v>7.1207583679617201E-2</v>
      </c>
      <c r="KA448">
        <v>0.40964341247393377</v>
      </c>
      <c r="KB448">
        <v>0.30215019513476588</v>
      </c>
      <c r="KC448">
        <v>0.39456367792450697</v>
      </c>
      <c r="KD448">
        <v>0.27661547549135074</v>
      </c>
      <c r="KE448">
        <v>0.46492550254456444</v>
      </c>
      <c r="KF448">
        <v>0.1447123357181565</v>
      </c>
      <c r="KG448">
        <v>0.25208193886594893</v>
      </c>
      <c r="KH448">
        <v>4.2846321079742282E-2</v>
      </c>
      <c r="KI448">
        <v>0.20878356139111928</v>
      </c>
      <c r="KJ448">
        <v>0.4209358705781826</v>
      </c>
      <c r="KK448">
        <v>9.470139524606537E-2</v>
      </c>
      <c r="KL448">
        <v>0.47395498054513041</v>
      </c>
      <c r="KM448">
        <v>0.35731391514099042</v>
      </c>
      <c r="KN448">
        <v>0.5900260210176631</v>
      </c>
      <c r="KO448">
        <v>0.34286983601677579</v>
      </c>
      <c r="KP448">
        <v>0.17726395768719291</v>
      </c>
      <c r="KQ448">
        <v>0.12508731542191304</v>
      </c>
      <c r="KR448">
        <v>0.19513972070548305</v>
      </c>
      <c r="KS448">
        <v>0.25408302158747953</v>
      </c>
      <c r="KT448">
        <v>0.36887378825931549</v>
      </c>
      <c r="KU448">
        <v>0.36731153095749225</v>
      </c>
      <c r="KV448">
        <v>0.48720526406651365</v>
      </c>
      <c r="KW448">
        <v>6.6297572900225976E-2</v>
      </c>
      <c r="KX448">
        <v>0.50253546678597427</v>
      </c>
      <c r="KY448">
        <v>0.19508212552347479</v>
      </c>
      <c r="KZ448">
        <v>0.29855318763992594</v>
      </c>
      <c r="LA448">
        <v>0.27351076525498375</v>
      </c>
      <c r="LB448">
        <v>0.19482015687764706</v>
      </c>
      <c r="LC448">
        <v>0.17487616245992407</v>
      </c>
      <c r="LD448">
        <v>0.34591804209977151</v>
      </c>
      <c r="LE448">
        <v>0.46129241233444418</v>
      </c>
      <c r="LF448">
        <v>0.38880633478918336</v>
      </c>
      <c r="LG448">
        <v>0.18773183864187329</v>
      </c>
      <c r="LH448">
        <v>0.18266216247485809</v>
      </c>
      <c r="LI448">
        <v>0.69824886478796777</v>
      </c>
      <c r="LJ448">
        <v>0.29285095044044362</v>
      </c>
      <c r="LK448">
        <v>0.35843434618316772</v>
      </c>
      <c r="LL448">
        <v>0.45619667511889506</v>
      </c>
      <c r="LM448">
        <v>0.37680174096081487</v>
      </c>
      <c r="LN448">
        <v>0.17769731344796716</v>
      </c>
      <c r="LO448">
        <v>0.32610469799882891</v>
      </c>
      <c r="LP448">
        <v>0.46577053239360389</v>
      </c>
      <c r="LQ448">
        <v>0.26831817095510196</v>
      </c>
      <c r="LR448">
        <v>6.5621680688520867E-2</v>
      </c>
      <c r="LS448">
        <v>0.20104760819162654</v>
      </c>
      <c r="LT448">
        <v>0.67858159228711146</v>
      </c>
      <c r="LU448">
        <v>0.33561690323987337</v>
      </c>
      <c r="LV448">
        <v>0.38992233164939749</v>
      </c>
      <c r="LW448">
        <v>0.75460407771302285</v>
      </c>
      <c r="LX448">
        <v>0.59153944442444129</v>
      </c>
      <c r="LY448">
        <v>8.0818597647117685E-2</v>
      </c>
      <c r="LZ448">
        <v>0.14409075115635153</v>
      </c>
      <c r="MA448">
        <v>0.53145342598057388</v>
      </c>
      <c r="MB448">
        <v>0.31467679825909017</v>
      </c>
      <c r="MC448">
        <v>0.61753749064471042</v>
      </c>
      <c r="MD448">
        <v>0.15860185999597134</v>
      </c>
      <c r="ME448">
        <v>0.22039501804896283</v>
      </c>
      <c r="MF448">
        <v>0.19582726329299271</v>
      </c>
      <c r="MG448">
        <v>0.26281317270723198</v>
      </c>
      <c r="MH448">
        <v>3.0902888660807454E-2</v>
      </c>
      <c r="MI448">
        <v>0.12525573793942252</v>
      </c>
      <c r="MJ448">
        <v>0.49480561595804895</v>
      </c>
      <c r="MK448">
        <v>0.26240797145344619</v>
      </c>
      <c r="ML448">
        <v>0.67406658083673254</v>
      </c>
      <c r="MM448">
        <v>0.25813896309473849</v>
      </c>
      <c r="MN448">
        <v>0.58302613072289033</v>
      </c>
      <c r="MO448">
        <v>0.59390996488111192</v>
      </c>
      <c r="MP448">
        <v>0.50668558744742376</v>
      </c>
      <c r="MQ448">
        <v>3.548925122623408E-2</v>
      </c>
      <c r="MR448">
        <v>0.3799989974444643</v>
      </c>
      <c r="MS448">
        <v>0.32970522943639413</v>
      </c>
      <c r="MT448">
        <v>0.45529482984263814</v>
      </c>
      <c r="MU448">
        <v>9.519316673666002E-2</v>
      </c>
      <c r="MV448">
        <v>0.46013317353328698</v>
      </c>
      <c r="MW448">
        <v>0.33464121886594678</v>
      </c>
      <c r="MX448">
        <v>0.61586721089739505</v>
      </c>
      <c r="MY448">
        <v>0.42238097251719375</v>
      </c>
      <c r="MZ448">
        <v>0.15342507742579978</v>
      </c>
      <c r="NA448">
        <v>0.40306960586113261</v>
      </c>
      <c r="NB448">
        <v>0.21107293053527498</v>
      </c>
      <c r="NC448">
        <v>0.45253863204375955</v>
      </c>
      <c r="ND448">
        <v>0.36277889020424225</v>
      </c>
      <c r="NE448">
        <v>0.36653808103463648</v>
      </c>
      <c r="NF448">
        <v>0.24456284388045318</v>
      </c>
      <c r="NG448">
        <v>0.65100358788352963</v>
      </c>
      <c r="NH448">
        <v>0.69783640101969158</v>
      </c>
      <c r="NI448">
        <v>0.21919688208991592</v>
      </c>
      <c r="NJ448">
        <v>0.20973464662183677</v>
      </c>
      <c r="NK448">
        <v>0.52561173671635153</v>
      </c>
      <c r="NL448">
        <v>0.65733305680687582</v>
      </c>
      <c r="NM448">
        <v>0.56285444288189046</v>
      </c>
      <c r="NN448">
        <v>8.478169017467331E-2</v>
      </c>
      <c r="NO448">
        <v>0.25298809975848341</v>
      </c>
      <c r="NP448">
        <v>0.42568120146241484</v>
      </c>
      <c r="NQ448">
        <v>0.3126698610474018</v>
      </c>
      <c r="NR448">
        <v>0.35803369699351706</v>
      </c>
      <c r="NS448">
        <v>0.29383805467507995</v>
      </c>
      <c r="NT448">
        <v>0.3954870646169758</v>
      </c>
      <c r="NU448">
        <v>0.21058551796255562</v>
      </c>
      <c r="NV448">
        <v>0.35186396968000622</v>
      </c>
      <c r="NW448">
        <v>0.40618313390243155</v>
      </c>
      <c r="NX448">
        <v>0.4322020970959296</v>
      </c>
      <c r="NY448">
        <v>0.25773192484486329</v>
      </c>
      <c r="NZ448">
        <v>0.46593945043572083</v>
      </c>
      <c r="OA448">
        <v>0.38240980988168694</v>
      </c>
      <c r="OB448">
        <v>0.49504824236937595</v>
      </c>
      <c r="OC448">
        <v>5.5508851563237753E-2</v>
      </c>
      <c r="OD448">
        <v>0.34363081775368565</v>
      </c>
      <c r="OE448">
        <v>0.31493595441675815</v>
      </c>
      <c r="OF448">
        <v>0.34607686158080375</v>
      </c>
      <c r="OG448">
        <v>0.5078816523627534</v>
      </c>
      <c r="OH448">
        <v>0.31493425679268694</v>
      </c>
      <c r="OI448">
        <v>0.14283963030576077</v>
      </c>
      <c r="OJ448">
        <v>0.4123481123195335</v>
      </c>
      <c r="OK448">
        <v>0.24484575691793123</v>
      </c>
      <c r="OL448">
        <v>0.45011356153342119</v>
      </c>
      <c r="OM448">
        <v>0.12852151022372188</v>
      </c>
    </row>
    <row r="449" spans="1:403" x14ac:dyDescent="0.25">
      <c r="A449">
        <v>407</v>
      </c>
      <c r="B449" s="19">
        <v>0.18366857052747074</v>
      </c>
      <c r="C449">
        <v>0.3937084314091106</v>
      </c>
      <c r="D449">
        <v>0.654345620148304</v>
      </c>
      <c r="E449">
        <v>0.46709709478419625</v>
      </c>
      <c r="F449">
        <v>0.33441022804099341</v>
      </c>
      <c r="G449">
        <v>0.55824453848229427</v>
      </c>
      <c r="H449">
        <v>0.33608104379876236</v>
      </c>
      <c r="I449">
        <v>0.34014290354406618</v>
      </c>
      <c r="J449">
        <v>0.31409934797524092</v>
      </c>
      <c r="K449">
        <v>0.637448425369747</v>
      </c>
      <c r="L449">
        <v>0.44212184609096472</v>
      </c>
      <c r="M449">
        <v>0.31479585127130177</v>
      </c>
      <c r="N449">
        <v>0.21514455032222357</v>
      </c>
      <c r="O449">
        <v>0.4879691357536905</v>
      </c>
      <c r="P449">
        <v>0.16043802998491555</v>
      </c>
      <c r="Q449">
        <v>0.55825108713604532</v>
      </c>
      <c r="R449">
        <v>0.41229260669403189</v>
      </c>
      <c r="S449">
        <v>0.24865849244710875</v>
      </c>
      <c r="T449">
        <v>8.4125310264328776E-2</v>
      </c>
      <c r="U449">
        <v>0.18890258313769578</v>
      </c>
      <c r="V449">
        <v>0.13496728108830214</v>
      </c>
      <c r="W449">
        <v>0.37150107642503805</v>
      </c>
      <c r="X449">
        <v>0.37387171407754916</v>
      </c>
      <c r="Y449">
        <v>0.65763246073022363</v>
      </c>
      <c r="Z449">
        <v>0.44126343419085357</v>
      </c>
      <c r="AA449">
        <v>0.47503832787801714</v>
      </c>
      <c r="AB449">
        <v>0.52207971857596314</v>
      </c>
      <c r="AC449">
        <v>0.21633847790419597</v>
      </c>
      <c r="AD449">
        <v>9.1633772511259995E-2</v>
      </c>
      <c r="AE449">
        <v>0.40645527843675822</v>
      </c>
      <c r="AF449">
        <v>0.65644954079554174</v>
      </c>
      <c r="AG449">
        <v>0.2991052537331651</v>
      </c>
      <c r="AH449">
        <v>8.9291566628154587E-2</v>
      </c>
      <c r="AI449">
        <v>0.37851517491785291</v>
      </c>
      <c r="AJ449">
        <v>0.27211962197733663</v>
      </c>
      <c r="AK449">
        <v>0.3694430987463756</v>
      </c>
      <c r="AL449">
        <v>0.33829768437524155</v>
      </c>
      <c r="AM449">
        <v>0.19848990005662004</v>
      </c>
      <c r="AN449">
        <v>0.37707204687286922</v>
      </c>
      <c r="AO449">
        <v>0.4368832712490921</v>
      </c>
      <c r="AP449">
        <v>0.72997102118052903</v>
      </c>
      <c r="AQ449">
        <v>0.40395601185680041</v>
      </c>
      <c r="AR449">
        <v>0.360872012352357</v>
      </c>
      <c r="AS449">
        <v>7.4591072401871933E-2</v>
      </c>
      <c r="AT449">
        <v>0.46586929044903724</v>
      </c>
      <c r="AU449">
        <v>0.43774886400371804</v>
      </c>
      <c r="AV449">
        <v>0.15440242374283492</v>
      </c>
      <c r="AW449">
        <v>7.8070943916665039E-2</v>
      </c>
      <c r="AX449">
        <v>0.52590216462052319</v>
      </c>
      <c r="AY449">
        <v>0.13961428002526663</v>
      </c>
      <c r="AZ449">
        <v>0.14726138164880165</v>
      </c>
      <c r="BA449">
        <v>0.42021097906246319</v>
      </c>
      <c r="BB449">
        <v>0.22152848663115965</v>
      </c>
      <c r="BC449">
        <v>0.21762573689842091</v>
      </c>
      <c r="BD449">
        <v>0.36160624703297117</v>
      </c>
      <c r="BE449">
        <v>0.17888260497740435</v>
      </c>
      <c r="BF449">
        <v>0.23147607972661063</v>
      </c>
      <c r="BG449">
        <v>3.1217055514425537E-2</v>
      </c>
      <c r="BH449">
        <v>0.82494423426886598</v>
      </c>
      <c r="BI449">
        <v>0.73246182414952932</v>
      </c>
      <c r="BJ449">
        <v>8.9883795346032497E-2</v>
      </c>
      <c r="BK449">
        <v>0.16955435078983264</v>
      </c>
      <c r="BL449">
        <v>0.49832141718760448</v>
      </c>
      <c r="BM449">
        <v>9.9567613923543727E-2</v>
      </c>
      <c r="BN449">
        <v>0.63105425376767643</v>
      </c>
      <c r="BO449">
        <v>6.8285783424715016E-2</v>
      </c>
      <c r="BP449">
        <v>0.44905539262932148</v>
      </c>
      <c r="BQ449">
        <v>0.5639537757634675</v>
      </c>
      <c r="BR449">
        <v>0.26263034872671548</v>
      </c>
      <c r="BS449">
        <v>9.8577144527155616E-2</v>
      </c>
      <c r="BT449">
        <v>0.23272816315645581</v>
      </c>
      <c r="BU449">
        <v>0.43847528956635573</v>
      </c>
      <c r="BV449">
        <v>0.17380751086149429</v>
      </c>
      <c r="BW449">
        <v>0.39274619709910619</v>
      </c>
      <c r="BX449">
        <v>0.47749041280969273</v>
      </c>
      <c r="BY449">
        <v>0.57580607978894349</v>
      </c>
      <c r="BZ449">
        <v>0.26260619196261925</v>
      </c>
      <c r="CA449">
        <v>0.26950512599902343</v>
      </c>
      <c r="CB449">
        <v>0.43273200753219143</v>
      </c>
      <c r="CC449">
        <v>0.39036372501014793</v>
      </c>
      <c r="CD449">
        <v>0.60768490971711375</v>
      </c>
      <c r="CE449">
        <v>0.31303138748523512</v>
      </c>
      <c r="CF449">
        <v>0.19224072939743087</v>
      </c>
      <c r="CG449">
        <v>0.35899436867446721</v>
      </c>
      <c r="CH449">
        <v>0.53724256771584455</v>
      </c>
      <c r="CI449">
        <v>0.20305688003628586</v>
      </c>
      <c r="CJ449">
        <v>0.26500631616892828</v>
      </c>
      <c r="CK449">
        <v>0.34986572957281947</v>
      </c>
      <c r="CL449">
        <v>0.16116265550881131</v>
      </c>
      <c r="CM449">
        <v>3.8733168318017056E-2</v>
      </c>
      <c r="CN449">
        <v>0.48113622379538046</v>
      </c>
      <c r="CO449">
        <v>0.31399847511796941</v>
      </c>
      <c r="CP449">
        <v>0.23404112639414001</v>
      </c>
      <c r="CQ449">
        <v>0.45082905253560668</v>
      </c>
      <c r="CR449">
        <v>0.33180884147999667</v>
      </c>
      <c r="CS449">
        <v>0.40761833720976215</v>
      </c>
      <c r="CT449">
        <v>0.17613459519694302</v>
      </c>
      <c r="CU449">
        <v>0.64349215729383191</v>
      </c>
      <c r="CV449">
        <v>0.30023008639564236</v>
      </c>
      <c r="CW449">
        <v>0.33045736565676986</v>
      </c>
      <c r="CX449">
        <v>0.52805656747817098</v>
      </c>
      <c r="CY449">
        <v>0.44426590722726722</v>
      </c>
      <c r="CZ449">
        <v>0.23569317216858143</v>
      </c>
      <c r="DA449">
        <v>0.15907693033809642</v>
      </c>
      <c r="DB449">
        <v>0.5311800984636923</v>
      </c>
      <c r="DC449">
        <v>0.31361402567848551</v>
      </c>
      <c r="DD449">
        <v>0.58217653579115081</v>
      </c>
      <c r="DE449">
        <v>0.22395546037881428</v>
      </c>
      <c r="DF449">
        <v>0.13743749434796218</v>
      </c>
      <c r="DG449">
        <v>0.36619810995701441</v>
      </c>
      <c r="DH449">
        <v>0.42263210413638064</v>
      </c>
      <c r="DI449">
        <v>0.37419762225035247</v>
      </c>
      <c r="DJ449">
        <v>0.15241947672817827</v>
      </c>
      <c r="DK449">
        <v>0.4408631078577635</v>
      </c>
      <c r="DL449">
        <v>0.26806272210528298</v>
      </c>
      <c r="DM449">
        <v>0.30946932635565411</v>
      </c>
      <c r="DN449">
        <v>0.17662773158430536</v>
      </c>
      <c r="DO449">
        <v>0.43420467983918498</v>
      </c>
      <c r="DP449">
        <v>0.5362506725097026</v>
      </c>
      <c r="DQ449">
        <v>0.5158672860802479</v>
      </c>
      <c r="DR449">
        <v>9.2913482337294365E-2</v>
      </c>
      <c r="DS449">
        <v>0.22768714058079975</v>
      </c>
      <c r="DT449">
        <v>0.30916968805413836</v>
      </c>
      <c r="DU449">
        <v>0.10267343783059958</v>
      </c>
      <c r="DV449">
        <v>0.60436300589872993</v>
      </c>
      <c r="DW449">
        <v>0.63602997293267149</v>
      </c>
      <c r="DX449">
        <v>0.44257402443388594</v>
      </c>
      <c r="DY449">
        <v>0.52229642893570993</v>
      </c>
      <c r="DZ449">
        <v>0.49273867379957215</v>
      </c>
      <c r="EA449">
        <v>0.21711004713444032</v>
      </c>
      <c r="EB449">
        <v>0.53539712766332803</v>
      </c>
      <c r="EC449">
        <v>0.23649645032582614</v>
      </c>
      <c r="ED449">
        <v>5.6833660696045861E-2</v>
      </c>
      <c r="EE449">
        <v>0.45031079919762895</v>
      </c>
      <c r="EF449">
        <v>0.17917294338664042</v>
      </c>
      <c r="EG449">
        <v>0.67318597517504519</v>
      </c>
      <c r="EH449">
        <v>0.32328795733214066</v>
      </c>
      <c r="EI449">
        <v>0.2910829763032442</v>
      </c>
      <c r="EJ449">
        <v>0.51966166209242437</v>
      </c>
      <c r="EK449">
        <v>0.46913506019719275</v>
      </c>
      <c r="EL449">
        <v>0.14655146705077962</v>
      </c>
      <c r="EM449">
        <v>0.34116737824277488</v>
      </c>
      <c r="EN449">
        <v>0.3328631400447728</v>
      </c>
      <c r="EO449">
        <v>0.58109575634036337</v>
      </c>
      <c r="EP449">
        <v>0.18916831418738791</v>
      </c>
      <c r="EQ449">
        <v>0.59572073871809594</v>
      </c>
      <c r="ER449">
        <v>0.62604339614764437</v>
      </c>
      <c r="ES449">
        <v>0.47332286652708722</v>
      </c>
      <c r="ET449">
        <v>0.55014433739796509</v>
      </c>
      <c r="EU449">
        <v>0.27927035496646935</v>
      </c>
      <c r="EV449">
        <v>0.20272352377041467</v>
      </c>
      <c r="EW449">
        <v>0.4412387597714329</v>
      </c>
      <c r="EX449">
        <v>0.59246484468635408</v>
      </c>
      <c r="EY449">
        <v>0.3804910325840215</v>
      </c>
      <c r="EZ449">
        <v>0.18517299243503657</v>
      </c>
      <c r="FA449">
        <v>0.50622896111288074</v>
      </c>
      <c r="FB449">
        <v>0.17009796457606349</v>
      </c>
      <c r="FC449">
        <v>0.13850026017614092</v>
      </c>
      <c r="FD449">
        <v>0.24139759983954179</v>
      </c>
      <c r="FE449">
        <v>0.37187802507847023</v>
      </c>
      <c r="FF449">
        <v>0.15273533221770197</v>
      </c>
      <c r="FG449">
        <v>2.6669265398033371E-2</v>
      </c>
      <c r="FH449">
        <v>0.34914062702405169</v>
      </c>
      <c r="FI449">
        <v>0.32563555776397624</v>
      </c>
      <c r="FJ449">
        <v>0.45009460833948933</v>
      </c>
      <c r="FK449">
        <v>0.13214891766966255</v>
      </c>
      <c r="FL449">
        <v>0.13187168998384022</v>
      </c>
      <c r="FM449">
        <v>0.40457934263661155</v>
      </c>
      <c r="FN449">
        <v>0.55591098279208917</v>
      </c>
      <c r="FO449">
        <v>0.11296102968497987</v>
      </c>
      <c r="FP449">
        <v>0.22007412899059184</v>
      </c>
      <c r="FQ449">
        <v>0.75599905402655443</v>
      </c>
      <c r="FR449">
        <v>0.14614605416991661</v>
      </c>
      <c r="FS449">
        <v>0.18159639331751257</v>
      </c>
      <c r="FT449">
        <v>0.24206926412945828</v>
      </c>
      <c r="FU449">
        <v>0.12208890939863692</v>
      </c>
      <c r="FV449">
        <v>0.41893891755555235</v>
      </c>
      <c r="FW449">
        <v>0.27034731735269329</v>
      </c>
      <c r="FX449">
        <v>0.35604510852844551</v>
      </c>
      <c r="FY449">
        <v>0.52147449073806573</v>
      </c>
      <c r="FZ449">
        <v>0.16400330391628773</v>
      </c>
      <c r="GA449">
        <v>0.40187333510961765</v>
      </c>
      <c r="GB449">
        <v>0.13158898707213876</v>
      </c>
      <c r="GC449">
        <v>0.17412812852530193</v>
      </c>
      <c r="GD449">
        <v>0.4962936384337332</v>
      </c>
      <c r="GE449">
        <v>0.23329673044194843</v>
      </c>
      <c r="GF449">
        <v>0.25520858174492966</v>
      </c>
      <c r="GG449">
        <v>0.51196992939329822</v>
      </c>
      <c r="GH449">
        <v>0.30336023583007504</v>
      </c>
      <c r="GI449">
        <v>0.37318084844398569</v>
      </c>
      <c r="GJ449">
        <v>0.32376172602519804</v>
      </c>
      <c r="GK449">
        <v>0.49494243280067796</v>
      </c>
      <c r="GL449">
        <v>0.37927611959838692</v>
      </c>
      <c r="GM449">
        <v>0.17615988190473969</v>
      </c>
      <c r="GN449">
        <v>0.41001885446939712</v>
      </c>
      <c r="GO449">
        <v>0.41857476329891752</v>
      </c>
      <c r="GP449">
        <v>0.39963334017595142</v>
      </c>
      <c r="GQ449">
        <v>0.50076131675270352</v>
      </c>
      <c r="GR449">
        <v>0.50895430550949583</v>
      </c>
      <c r="GS449">
        <v>0.34062589455411352</v>
      </c>
      <c r="GT449">
        <v>0.33331298427385614</v>
      </c>
      <c r="GU449">
        <v>0.42162954124761809</v>
      </c>
      <c r="GV449">
        <v>0.26225921501815447</v>
      </c>
      <c r="GW449">
        <v>0.29390476250398834</v>
      </c>
      <c r="GX449">
        <v>0.17578452914766393</v>
      </c>
      <c r="GY449">
        <v>0.43963204288150659</v>
      </c>
      <c r="GZ449">
        <v>0.30414240170188961</v>
      </c>
      <c r="HA449">
        <v>0.43571877917107438</v>
      </c>
      <c r="HB449">
        <v>0.46000166675535303</v>
      </c>
      <c r="HC449">
        <v>0.38277281745863501</v>
      </c>
      <c r="HD449">
        <v>0.33388134475251596</v>
      </c>
      <c r="HE449">
        <v>0.19212488247570969</v>
      </c>
      <c r="HF449">
        <v>9.2551715999752537E-2</v>
      </c>
      <c r="HG449">
        <v>0.13760205965818725</v>
      </c>
      <c r="HH449">
        <v>0.43507252829857379</v>
      </c>
      <c r="HI449">
        <v>0.31133815698283562</v>
      </c>
      <c r="HJ449">
        <v>0.13886577620313206</v>
      </c>
      <c r="HK449">
        <v>0.31450270869912028</v>
      </c>
      <c r="HL449">
        <v>0.53269252515590415</v>
      </c>
      <c r="HM449">
        <v>0.32383004977573782</v>
      </c>
      <c r="HN449">
        <v>0.21933988447152458</v>
      </c>
      <c r="HO449">
        <v>0.3969770294726922</v>
      </c>
      <c r="HP449">
        <v>0.16659749015364034</v>
      </c>
      <c r="HQ449">
        <v>0.45890665571054523</v>
      </c>
      <c r="HR449">
        <v>0.67761262650265386</v>
      </c>
      <c r="HS449">
        <v>0.13554083145660703</v>
      </c>
      <c r="HT449">
        <v>0.48607011965262736</v>
      </c>
      <c r="HU449">
        <v>0.14647685704229405</v>
      </c>
      <c r="HV449">
        <v>0.55807533377967844</v>
      </c>
      <c r="HW449">
        <v>0.32993722669183345</v>
      </c>
      <c r="HX449">
        <v>0.31401371314585247</v>
      </c>
      <c r="HY449">
        <v>0.2634629300861398</v>
      </c>
      <c r="HZ449">
        <v>0.61390368729879663</v>
      </c>
      <c r="IA449">
        <v>0.37328925304029359</v>
      </c>
      <c r="IB449">
        <v>0.39362298294362175</v>
      </c>
      <c r="IC449">
        <v>0.20090287661723594</v>
      </c>
      <c r="ID449">
        <v>0.50411076562167145</v>
      </c>
      <c r="IE449">
        <v>0.41369851501489785</v>
      </c>
      <c r="IF449">
        <v>0.19971414178563288</v>
      </c>
      <c r="IG449">
        <v>0.31035417964691597</v>
      </c>
      <c r="IH449">
        <v>0.12354154809296797</v>
      </c>
      <c r="II449">
        <v>0.19801489218359769</v>
      </c>
      <c r="IJ449">
        <v>0.23162547935779135</v>
      </c>
      <c r="IK449">
        <v>0.29021063095795302</v>
      </c>
      <c r="IL449">
        <v>0.38291807094844499</v>
      </c>
      <c r="IM449">
        <v>0.25914261489544316</v>
      </c>
      <c r="IN449">
        <v>0.20224249759075352</v>
      </c>
      <c r="IO449">
        <v>0.44749764360563316</v>
      </c>
      <c r="IP449">
        <v>0.31654031183530118</v>
      </c>
      <c r="IQ449">
        <v>0.37941208816173755</v>
      </c>
      <c r="IR449">
        <v>0.46557227690486036</v>
      </c>
      <c r="IS449">
        <v>0.31028728166754033</v>
      </c>
      <c r="IT449">
        <v>0.38815718596306714</v>
      </c>
      <c r="IU449">
        <v>0.27538468650220477</v>
      </c>
      <c r="IV449">
        <v>0.33138786103757778</v>
      </c>
      <c r="IW449">
        <v>0.23655886731706849</v>
      </c>
      <c r="IX449">
        <v>0.16488162712230212</v>
      </c>
      <c r="IY449">
        <v>0.45049845945550859</v>
      </c>
      <c r="IZ449">
        <v>0.25988208485564585</v>
      </c>
      <c r="JA449">
        <v>0.56509506999164483</v>
      </c>
      <c r="JB449">
        <v>0.73711487244648799</v>
      </c>
      <c r="JC449">
        <v>0.35203319917887987</v>
      </c>
      <c r="JD449">
        <v>0.39753255061938653</v>
      </c>
      <c r="JE449">
        <v>0.29145342958276893</v>
      </c>
      <c r="JF449">
        <v>0.57181639568943399</v>
      </c>
      <c r="JG449">
        <v>0.27816086687302521</v>
      </c>
      <c r="JH449">
        <v>0.53948238310501817</v>
      </c>
      <c r="JI449">
        <v>0.31036420258926023</v>
      </c>
      <c r="JJ449">
        <v>0.61286535238374917</v>
      </c>
      <c r="JK449">
        <v>0.52526276368992231</v>
      </c>
      <c r="JL449">
        <v>0.19607498989065805</v>
      </c>
      <c r="JM449">
        <v>0.10591746216671333</v>
      </c>
      <c r="JN449">
        <v>0.32150199626341813</v>
      </c>
      <c r="JO449">
        <v>0.48572234549530335</v>
      </c>
      <c r="JP449">
        <v>0.36401529389943232</v>
      </c>
      <c r="JQ449">
        <v>0.25871893925446099</v>
      </c>
      <c r="JR449">
        <v>0.36951424930067667</v>
      </c>
      <c r="JS449">
        <v>0.2060667231419287</v>
      </c>
      <c r="JT449">
        <v>0.12857865424850476</v>
      </c>
      <c r="JU449">
        <v>0.47666408137867022</v>
      </c>
      <c r="JV449">
        <v>0.32686265339296827</v>
      </c>
      <c r="JW449">
        <v>0.17636284920664427</v>
      </c>
      <c r="JX449">
        <v>0.1201151066217791</v>
      </c>
      <c r="JY449">
        <v>0.50465578382142562</v>
      </c>
      <c r="JZ449">
        <v>0.1745636062291317</v>
      </c>
      <c r="KA449">
        <v>0.33842992168056629</v>
      </c>
      <c r="KB449">
        <v>0.46739024139610752</v>
      </c>
      <c r="KC449">
        <v>0.20120356480080903</v>
      </c>
      <c r="KD449">
        <v>0.12309767673175213</v>
      </c>
      <c r="KE449">
        <v>0.2707498455211666</v>
      </c>
      <c r="KF449">
        <v>0.13480572430638929</v>
      </c>
      <c r="KG449">
        <v>0.27916855556531645</v>
      </c>
      <c r="KH449">
        <v>0.37526525083242734</v>
      </c>
      <c r="KI449">
        <v>0.16133668909268917</v>
      </c>
      <c r="KJ449">
        <v>0.28642939144528451</v>
      </c>
      <c r="KK449">
        <v>0.35720840943365817</v>
      </c>
      <c r="KL449">
        <v>0.29729090164292471</v>
      </c>
      <c r="KM449">
        <v>0.70856204302065962</v>
      </c>
      <c r="KN449">
        <v>0.40751756367272018</v>
      </c>
      <c r="KO449">
        <v>0.34854697222356446</v>
      </c>
      <c r="KP449">
        <v>0.5265465986497746</v>
      </c>
      <c r="KQ449">
        <v>0.30838202364888329</v>
      </c>
      <c r="KR449">
        <v>0.58380986346548802</v>
      </c>
      <c r="KS449">
        <v>0.25604828466740953</v>
      </c>
      <c r="KT449">
        <v>0.5917611275650283</v>
      </c>
      <c r="KU449">
        <v>0.60394531701856446</v>
      </c>
      <c r="KV449">
        <v>5.5841645672140068E-2</v>
      </c>
      <c r="KW449">
        <v>0.20130642191486176</v>
      </c>
      <c r="KX449">
        <v>0.56123412679510487</v>
      </c>
      <c r="KY449">
        <v>0.26321169427151503</v>
      </c>
      <c r="KZ449">
        <v>0.31788936615807128</v>
      </c>
      <c r="LA449">
        <v>0.49775351811120172</v>
      </c>
      <c r="LB449">
        <v>0.42842847640091497</v>
      </c>
      <c r="LC449">
        <v>0.1479287194198948</v>
      </c>
      <c r="LD449">
        <v>0.40408823544740435</v>
      </c>
      <c r="LE449">
        <v>0.51348051911956694</v>
      </c>
      <c r="LF449">
        <v>0.14815791306236112</v>
      </c>
      <c r="LG449">
        <v>0.21071870081489508</v>
      </c>
      <c r="LH449">
        <v>0.40968743810726227</v>
      </c>
      <c r="LI449">
        <v>0.12735420614959622</v>
      </c>
      <c r="LJ449">
        <v>0.23162391376536323</v>
      </c>
      <c r="LK449">
        <v>9.5391777168616562E-2</v>
      </c>
      <c r="LL449">
        <v>0.23140197052030834</v>
      </c>
      <c r="LM449">
        <v>0.4338038816422789</v>
      </c>
      <c r="LN449">
        <v>0.19212237828251497</v>
      </c>
      <c r="LO449">
        <v>0.28025186685364784</v>
      </c>
      <c r="LP449">
        <v>0.32523694244023982</v>
      </c>
      <c r="LQ449">
        <v>9.5582272620777509E-2</v>
      </c>
      <c r="LR449">
        <v>0.52451262913117558</v>
      </c>
      <c r="LS449">
        <v>0.30351291409691272</v>
      </c>
      <c r="LT449">
        <v>0.30607460391428098</v>
      </c>
      <c r="LU449">
        <v>0.19607888388736291</v>
      </c>
      <c r="LV449">
        <v>0.12688532044566975</v>
      </c>
      <c r="LW449">
        <v>0.25695404620862644</v>
      </c>
      <c r="LX449">
        <v>0.19343337118162424</v>
      </c>
      <c r="LY449">
        <v>0.4121729306338221</v>
      </c>
      <c r="LZ449">
        <v>0.51563162060132983</v>
      </c>
      <c r="MA449">
        <v>0.16726693758136368</v>
      </c>
      <c r="MB449">
        <v>0.33543665058719307</v>
      </c>
      <c r="MC449">
        <v>0.37462488627067447</v>
      </c>
      <c r="MD449">
        <v>0.33726779496134807</v>
      </c>
      <c r="ME449">
        <v>0.36953612001283098</v>
      </c>
      <c r="MF449">
        <v>0.2663370848673377</v>
      </c>
      <c r="MG449">
        <v>0.61478324162821874</v>
      </c>
      <c r="MH449">
        <v>0.51179565701213048</v>
      </c>
      <c r="MI449">
        <v>0.28733914378518161</v>
      </c>
      <c r="MJ449">
        <v>0.40181661126036228</v>
      </c>
      <c r="MK449">
        <v>0.29328141354963067</v>
      </c>
      <c r="ML449">
        <v>0.63152743454819249</v>
      </c>
      <c r="MM449">
        <v>0.15174997479240684</v>
      </c>
      <c r="MN449">
        <v>0.37196140919100318</v>
      </c>
      <c r="MO449">
        <v>0.23061701587677222</v>
      </c>
      <c r="MP449">
        <v>0.5726930759634199</v>
      </c>
      <c r="MQ449">
        <v>0.38927684878742819</v>
      </c>
      <c r="MR449">
        <v>0.48071010753508614</v>
      </c>
      <c r="MS449">
        <v>0.4222062364203979</v>
      </c>
      <c r="MT449">
        <v>0.36670333642572572</v>
      </c>
      <c r="MU449">
        <v>0.19930901239099941</v>
      </c>
      <c r="MV449">
        <v>0.57985519034011046</v>
      </c>
      <c r="MW449">
        <v>0.36240515585109101</v>
      </c>
      <c r="MX449">
        <v>0.21247349702747259</v>
      </c>
      <c r="MY449">
        <v>0.17524434076317311</v>
      </c>
      <c r="MZ449">
        <v>0.11729171182757922</v>
      </c>
      <c r="NA449">
        <v>0.21343196251436988</v>
      </c>
      <c r="NB449">
        <v>0.20274143802542782</v>
      </c>
      <c r="NC449">
        <v>0.14065337490882032</v>
      </c>
      <c r="ND449">
        <v>0.17776541777453272</v>
      </c>
      <c r="NE449">
        <v>0.38153061527313514</v>
      </c>
      <c r="NF449">
        <v>0.12901539754214503</v>
      </c>
      <c r="NG449">
        <v>0.2424324751723877</v>
      </c>
      <c r="NH449">
        <v>0.26098062518631199</v>
      </c>
      <c r="NI449">
        <v>0.24101894424315498</v>
      </c>
      <c r="NJ449">
        <v>0.29931937823436128</v>
      </c>
      <c r="NK449">
        <v>0.22741706049056676</v>
      </c>
      <c r="NL449">
        <v>0.45269524055157362</v>
      </c>
      <c r="NM449">
        <v>0.35645250625179392</v>
      </c>
      <c r="NN449">
        <v>0.22113707584751596</v>
      </c>
      <c r="NO449">
        <v>0.24620741831232895</v>
      </c>
      <c r="NP449">
        <v>0.36453239994700715</v>
      </c>
      <c r="NQ449">
        <v>0.50189134201845365</v>
      </c>
      <c r="NR449">
        <v>0.45554106368088465</v>
      </c>
      <c r="NS449">
        <v>0.3069304530015346</v>
      </c>
      <c r="NT449">
        <v>0.25784302766233036</v>
      </c>
      <c r="NU449">
        <v>0.45694988413736148</v>
      </c>
      <c r="NV449">
        <v>0.2672184412738054</v>
      </c>
      <c r="NW449">
        <v>0.10843027075860263</v>
      </c>
      <c r="NX449">
        <v>0.45664966426676967</v>
      </c>
      <c r="NY449">
        <v>0.2405210101838029</v>
      </c>
      <c r="NZ449">
        <v>0.4602063666643772</v>
      </c>
      <c r="OA449">
        <v>0.60052666051886772</v>
      </c>
      <c r="OB449">
        <v>0.14974690356449158</v>
      </c>
      <c r="OC449">
        <v>0.13706307238394813</v>
      </c>
      <c r="OD449">
        <v>7.7872827604969802E-2</v>
      </c>
      <c r="OE449">
        <v>0.43323155575910499</v>
      </c>
      <c r="OF449">
        <v>0.2456615032574069</v>
      </c>
      <c r="OG449">
        <v>0.19174280365373575</v>
      </c>
      <c r="OH449">
        <v>0.53111311991434063</v>
      </c>
      <c r="OI449">
        <v>0.19561552517588304</v>
      </c>
      <c r="OJ449">
        <v>0.6241029399755551</v>
      </c>
      <c r="OK449">
        <v>0.10268659966794338</v>
      </c>
      <c r="OL449">
        <v>0.30815207862141564</v>
      </c>
      <c r="OM449">
        <v>0.21359366781222983</v>
      </c>
    </row>
    <row r="450" spans="1:403" x14ac:dyDescent="0.25">
      <c r="A450">
        <v>408</v>
      </c>
      <c r="B450" s="19">
        <v>0.56376442038719876</v>
      </c>
      <c r="C450">
        <v>0.35453010340489755</v>
      </c>
      <c r="D450">
        <v>0.13713909468371763</v>
      </c>
      <c r="E450">
        <v>0.27525690140596126</v>
      </c>
      <c r="F450">
        <v>0.46701069219306424</v>
      </c>
      <c r="G450">
        <v>0.33883122676455235</v>
      </c>
      <c r="H450">
        <v>0.4093819837438275</v>
      </c>
      <c r="I450">
        <v>0.27245550075270447</v>
      </c>
      <c r="J450">
        <v>0.252445590088266</v>
      </c>
      <c r="K450">
        <v>7.4061600974045738E-2</v>
      </c>
      <c r="L450">
        <v>0.39764185087693915</v>
      </c>
      <c r="M450">
        <v>0.44719519858853896</v>
      </c>
      <c r="N450">
        <v>0.61017827910498101</v>
      </c>
      <c r="O450">
        <v>0.31677585834418215</v>
      </c>
      <c r="P450">
        <v>0.19662928958515544</v>
      </c>
      <c r="Q450">
        <v>0.34562160813549181</v>
      </c>
      <c r="R450">
        <v>0.21721586522679348</v>
      </c>
      <c r="S450">
        <v>0.54259770170684818</v>
      </c>
      <c r="T450">
        <v>0.22377224608885918</v>
      </c>
      <c r="U450">
        <v>0.26365811034438025</v>
      </c>
      <c r="V450">
        <v>0.44605896288972657</v>
      </c>
      <c r="W450">
        <v>0.29451993587368375</v>
      </c>
      <c r="X450">
        <v>0.41746192444741759</v>
      </c>
      <c r="Y450">
        <v>0.49578356919658439</v>
      </c>
      <c r="Z450">
        <v>0.2683449761227048</v>
      </c>
      <c r="AA450">
        <v>0.27504090106793228</v>
      </c>
      <c r="AB450">
        <v>0.51318536827161643</v>
      </c>
      <c r="AC450">
        <v>0.56919013059537193</v>
      </c>
      <c r="AD450">
        <v>0.46642694881396984</v>
      </c>
      <c r="AE450">
        <v>0.52087757743182861</v>
      </c>
      <c r="AF450">
        <v>0.64101890061312217</v>
      </c>
      <c r="AG450">
        <v>0.36599080175238019</v>
      </c>
      <c r="AH450">
        <v>0.24251058927329464</v>
      </c>
      <c r="AI450">
        <v>0.39593126207612439</v>
      </c>
      <c r="AJ450">
        <v>0.31051786097689776</v>
      </c>
      <c r="AK450">
        <v>4.3413608087651476E-2</v>
      </c>
      <c r="AL450">
        <v>0.2491242795835133</v>
      </c>
      <c r="AM450">
        <v>0.47821531114506588</v>
      </c>
      <c r="AN450">
        <v>0.14764025031398142</v>
      </c>
      <c r="AO450">
        <v>0.45194207646395645</v>
      </c>
      <c r="AP450">
        <v>0.43785316995641688</v>
      </c>
      <c r="AQ450">
        <v>0.34122391768577154</v>
      </c>
      <c r="AR450">
        <v>0.39101876966912874</v>
      </c>
      <c r="AS450">
        <v>0.39340138560742677</v>
      </c>
      <c r="AT450">
        <v>0.18941609354329894</v>
      </c>
      <c r="AU450">
        <v>0.58588486091742276</v>
      </c>
      <c r="AV450">
        <v>0.26780084108058677</v>
      </c>
      <c r="AW450">
        <v>0.22815524409514476</v>
      </c>
      <c r="AX450">
        <v>0.30163071698943256</v>
      </c>
      <c r="AY450">
        <v>0.22308584240658652</v>
      </c>
      <c r="AZ450">
        <v>0.36380059462672742</v>
      </c>
      <c r="BA450">
        <v>0.31845199077838482</v>
      </c>
      <c r="BB450">
        <v>0.25716361194537624</v>
      </c>
      <c r="BC450">
        <v>0.32688721593823877</v>
      </c>
      <c r="BD450">
        <v>0.51828920105262921</v>
      </c>
      <c r="BE450">
        <v>0.51045799183864238</v>
      </c>
      <c r="BF450">
        <v>0.47273843570395135</v>
      </c>
      <c r="BG450">
        <v>0.28978886379062646</v>
      </c>
      <c r="BH450">
        <v>0.2609133946878977</v>
      </c>
      <c r="BI450">
        <v>0.20951836734580465</v>
      </c>
      <c r="BJ450">
        <v>0.38681747509384401</v>
      </c>
      <c r="BK450">
        <v>0.46607333388141092</v>
      </c>
      <c r="BL450">
        <v>0.50829089043131392</v>
      </c>
      <c r="BM450">
        <v>0.2744737100001492</v>
      </c>
      <c r="BN450">
        <v>0.11282253025151499</v>
      </c>
      <c r="BO450">
        <v>0.24996948157696972</v>
      </c>
      <c r="BP450">
        <v>0.23156055364140846</v>
      </c>
      <c r="BQ450">
        <v>0.45118526703712636</v>
      </c>
      <c r="BR450">
        <v>0.12895924143954335</v>
      </c>
      <c r="BS450">
        <v>0.27222706981101119</v>
      </c>
      <c r="BT450">
        <v>0.2787839878149545</v>
      </c>
      <c r="BU450">
        <v>0.22400597861409502</v>
      </c>
      <c r="BV450">
        <v>0.3023334542960559</v>
      </c>
      <c r="BW450">
        <v>0.27072016698022261</v>
      </c>
      <c r="BX450">
        <v>0.19137801030750684</v>
      </c>
      <c r="BY450">
        <v>0.63120126934915421</v>
      </c>
      <c r="BZ450">
        <v>0.37653697647396356</v>
      </c>
      <c r="CA450">
        <v>5.8812119422458231E-2</v>
      </c>
      <c r="CB450">
        <v>0.44754764929652879</v>
      </c>
      <c r="CC450">
        <v>0.61474072118276957</v>
      </c>
      <c r="CD450">
        <v>0.40463453334363675</v>
      </c>
      <c r="CE450">
        <v>0.19602016852848708</v>
      </c>
      <c r="CF450">
        <v>0.46975670502027134</v>
      </c>
      <c r="CG450">
        <v>0.58435074563728739</v>
      </c>
      <c r="CH450">
        <v>0.60438130171076354</v>
      </c>
      <c r="CI450">
        <v>0.4697216356259285</v>
      </c>
      <c r="CJ450">
        <v>0.40543448488084377</v>
      </c>
      <c r="CK450">
        <v>7.4387073296040329E-2</v>
      </c>
      <c r="CL450">
        <v>0.48482023105091965</v>
      </c>
      <c r="CM450">
        <v>0.10401341849501444</v>
      </c>
      <c r="CN450">
        <v>0.10471638643797875</v>
      </c>
      <c r="CO450">
        <v>0.49593544524689293</v>
      </c>
      <c r="CP450">
        <v>0.32551513954116607</v>
      </c>
      <c r="CQ450">
        <v>0.52966829946054172</v>
      </c>
      <c r="CR450">
        <v>0.23088324379342456</v>
      </c>
      <c r="CS450">
        <v>0.32914689657963625</v>
      </c>
      <c r="CT450">
        <v>0.20024482648819603</v>
      </c>
      <c r="CU450">
        <v>0.26410836159170803</v>
      </c>
      <c r="CV450">
        <v>0.24092298692375286</v>
      </c>
      <c r="CW450">
        <v>0.2145003822601709</v>
      </c>
      <c r="CX450">
        <v>0.20435902798826405</v>
      </c>
      <c r="CY450">
        <v>0.32928931099941194</v>
      </c>
      <c r="CZ450">
        <v>0.30444258400690233</v>
      </c>
      <c r="DA450">
        <v>0.12153673003299888</v>
      </c>
      <c r="DB450">
        <v>0.58509543607394909</v>
      </c>
      <c r="DC450">
        <v>0.51116395399501113</v>
      </c>
      <c r="DD450">
        <v>0.23923084157100588</v>
      </c>
      <c r="DE450">
        <v>0.33472990037933303</v>
      </c>
      <c r="DF450">
        <v>0.56457455237462562</v>
      </c>
      <c r="DG450">
        <v>0.41655203633531013</v>
      </c>
      <c r="DH450">
        <v>0.18525297509947455</v>
      </c>
      <c r="DI450">
        <v>0.16336706474230703</v>
      </c>
      <c r="DJ450">
        <v>0.4235819109767659</v>
      </c>
      <c r="DK450">
        <v>0.35680181680115597</v>
      </c>
      <c r="DL450">
        <v>0.12416627260314711</v>
      </c>
      <c r="DM450">
        <v>0.28801347528053162</v>
      </c>
      <c r="DN450">
        <v>0.25001917762615045</v>
      </c>
      <c r="DO450">
        <v>0.39959944858760288</v>
      </c>
      <c r="DP450">
        <v>0.33875322813694597</v>
      </c>
      <c r="DQ450">
        <v>0.39749450236286865</v>
      </c>
      <c r="DR450">
        <v>0.48555519676757453</v>
      </c>
      <c r="DS450">
        <v>0.4264770307242558</v>
      </c>
      <c r="DT450">
        <v>0.24317013578077715</v>
      </c>
      <c r="DU450">
        <v>0.14891666277566296</v>
      </c>
      <c r="DV450">
        <v>0.25163106759926956</v>
      </c>
      <c r="DW450">
        <v>0.44664090828106795</v>
      </c>
      <c r="DX450">
        <v>0.20905835057068958</v>
      </c>
      <c r="DY450">
        <v>0.58805687107276472</v>
      </c>
      <c r="DZ450">
        <v>0.50413820803287912</v>
      </c>
      <c r="EA450">
        <v>0.4246461746965533</v>
      </c>
      <c r="EB450">
        <v>0.14299545237631645</v>
      </c>
      <c r="EC450">
        <v>0.5539231584027422</v>
      </c>
      <c r="ED450">
        <v>0.27395274870971437</v>
      </c>
      <c r="EE450">
        <v>0.16419542302439377</v>
      </c>
      <c r="EF450">
        <v>0.51629129332515833</v>
      </c>
      <c r="EG450">
        <v>0.2608036448812322</v>
      </c>
      <c r="EH450">
        <v>0.18730341509118123</v>
      </c>
      <c r="EI450">
        <v>0.47703745537414766</v>
      </c>
      <c r="EJ450">
        <v>0.41187390133722734</v>
      </c>
      <c r="EK450">
        <v>0.20060577695334189</v>
      </c>
      <c r="EL450">
        <v>0.26322728720778982</v>
      </c>
      <c r="EM450">
        <v>0.35002186035390093</v>
      </c>
      <c r="EN450">
        <v>0.30919259479137268</v>
      </c>
      <c r="EO450">
        <v>0.3013354687523418</v>
      </c>
      <c r="EP450">
        <v>0.18690143849893995</v>
      </c>
      <c r="EQ450">
        <v>0.24071122376133541</v>
      </c>
      <c r="ER450">
        <v>0.3521062941715245</v>
      </c>
      <c r="ES450">
        <v>0.15821555375545751</v>
      </c>
      <c r="ET450">
        <v>0.39965272466654156</v>
      </c>
      <c r="EU450">
        <v>0.21325808490638695</v>
      </c>
      <c r="EV450">
        <v>0.33417071691104661</v>
      </c>
      <c r="EW450">
        <v>0.26924378550072525</v>
      </c>
      <c r="EX450">
        <v>0.19700196766856001</v>
      </c>
      <c r="EY450">
        <v>0.2167479634916811</v>
      </c>
      <c r="EZ450">
        <v>0.30862465832350983</v>
      </c>
      <c r="FA450">
        <v>9.932711894402034E-2</v>
      </c>
      <c r="FB450">
        <v>0.38577783115682873</v>
      </c>
      <c r="FC450">
        <v>0.6048208637744914</v>
      </c>
      <c r="FD450">
        <v>0.38254839835067034</v>
      </c>
      <c r="FE450">
        <v>0.27319164796223633</v>
      </c>
      <c r="FF450">
        <v>0.30017375698427506</v>
      </c>
      <c r="FG450">
        <v>0.4422649685125799</v>
      </c>
      <c r="FH450">
        <v>0.36861164461818452</v>
      </c>
      <c r="FI450">
        <v>0.41957177372038346</v>
      </c>
      <c r="FJ450">
        <v>0.14957911527802503</v>
      </c>
      <c r="FK450">
        <v>0.12005838562447699</v>
      </c>
      <c r="FL450">
        <v>0.18067390337158934</v>
      </c>
      <c r="FM450">
        <v>0.29303628740290943</v>
      </c>
      <c r="FN450">
        <v>0.30689424816927835</v>
      </c>
      <c r="FO450">
        <v>0.21757383981237108</v>
      </c>
      <c r="FP450">
        <v>0.34723327774072155</v>
      </c>
      <c r="FQ450">
        <v>0.36692427445557818</v>
      </c>
      <c r="FR450">
        <v>0.40858966294388821</v>
      </c>
      <c r="FS450">
        <v>0.36391143982390595</v>
      </c>
      <c r="FT450">
        <v>0.67326078823200164</v>
      </c>
      <c r="FU450">
        <v>0.25406023706895459</v>
      </c>
      <c r="FV450">
        <v>0.16457758381392418</v>
      </c>
      <c r="FW450">
        <v>0.49256002183007763</v>
      </c>
      <c r="FX450">
        <v>0.49618771094540559</v>
      </c>
      <c r="FY450">
        <v>0.57564233471452386</v>
      </c>
      <c r="FZ450">
        <v>0.198456130610948</v>
      </c>
      <c r="GA450">
        <v>7.9706272104369716E-2</v>
      </c>
      <c r="GB450">
        <v>0.44660179922092091</v>
      </c>
      <c r="GC450">
        <v>0.11597696355431614</v>
      </c>
      <c r="GD450">
        <v>0.51932352234449319</v>
      </c>
      <c r="GE450">
        <v>0.39140247696528485</v>
      </c>
      <c r="GF450">
        <v>0.32667374022655493</v>
      </c>
      <c r="GG450">
        <v>0.40868434569556722</v>
      </c>
      <c r="GH450">
        <v>7.0397441488479678E-2</v>
      </c>
      <c r="GI450">
        <v>0.15526217038782633</v>
      </c>
      <c r="GJ450">
        <v>0.10490600078101608</v>
      </c>
      <c r="GK450">
        <v>0.22259941986130191</v>
      </c>
      <c r="GL450">
        <v>0.24782934567297921</v>
      </c>
      <c r="GM450">
        <v>0.27052090865077139</v>
      </c>
      <c r="GN450">
        <v>0.54145775539754337</v>
      </c>
      <c r="GO450">
        <v>0.14107587879140543</v>
      </c>
      <c r="GP450">
        <v>0.34892134971323185</v>
      </c>
      <c r="GQ450">
        <v>0.47629502592969319</v>
      </c>
      <c r="GR450">
        <v>0.15707102670923812</v>
      </c>
      <c r="GS450">
        <v>0.30907962063747091</v>
      </c>
      <c r="GT450">
        <v>0.14680869741979916</v>
      </c>
      <c r="GU450">
        <v>0.16136827953378938</v>
      </c>
      <c r="GV450">
        <v>0.48309559997344642</v>
      </c>
      <c r="GW450">
        <v>0.26294337927300981</v>
      </c>
      <c r="GX450">
        <v>0.20605085613947036</v>
      </c>
      <c r="GY450">
        <v>0.5880343744217007</v>
      </c>
      <c r="GZ450">
        <v>0.36840506269353213</v>
      </c>
      <c r="HA450">
        <v>0.26192573646131828</v>
      </c>
      <c r="HB450">
        <v>5.3326450821854547E-2</v>
      </c>
      <c r="HC450">
        <v>0.31031244287077303</v>
      </c>
      <c r="HD450">
        <v>0.24514510465711672</v>
      </c>
      <c r="HE450">
        <v>0.57367889910295089</v>
      </c>
      <c r="HF450">
        <v>0.29533893899987979</v>
      </c>
      <c r="HG450">
        <v>0.25938566768605059</v>
      </c>
      <c r="HH450">
        <v>0.10031385715692838</v>
      </c>
      <c r="HI450">
        <v>0.4909231711386729</v>
      </c>
      <c r="HJ450">
        <v>0.20425212527489628</v>
      </c>
      <c r="HK450">
        <v>0.65277837701213959</v>
      </c>
      <c r="HL450">
        <v>0.29136557200877478</v>
      </c>
      <c r="HM450">
        <v>0.4883386056675425</v>
      </c>
      <c r="HN450">
        <v>6.7963672081513923E-2</v>
      </c>
      <c r="HO450">
        <v>0.39705544375425394</v>
      </c>
      <c r="HP450">
        <v>0.2656482071742795</v>
      </c>
      <c r="HQ450">
        <v>0.24753513323362628</v>
      </c>
      <c r="HR450">
        <v>0.11051809488323414</v>
      </c>
      <c r="HS450">
        <v>0.47898919311132027</v>
      </c>
      <c r="HT450">
        <v>0.17794328470536097</v>
      </c>
      <c r="HU450">
        <v>0.3927355404703422</v>
      </c>
      <c r="HV450">
        <v>0.40243938882787211</v>
      </c>
      <c r="HW450">
        <v>0.2638757077869448</v>
      </c>
      <c r="HX450">
        <v>0.1865472085220784</v>
      </c>
      <c r="HY450">
        <v>0.20455352488563833</v>
      </c>
      <c r="HZ450">
        <v>0.28182271524589936</v>
      </c>
      <c r="IA450">
        <v>0.17652402626256797</v>
      </c>
      <c r="IB450">
        <v>0.46201041763875894</v>
      </c>
      <c r="IC450">
        <v>0.29271197973964996</v>
      </c>
      <c r="ID450">
        <v>0.2804536192010556</v>
      </c>
      <c r="IE450">
        <v>0.23909677631154208</v>
      </c>
      <c r="IF450">
        <v>0.25709398228288877</v>
      </c>
      <c r="IG450">
        <v>0.25708971516334078</v>
      </c>
      <c r="IH450">
        <v>0.42514643659157692</v>
      </c>
      <c r="II450">
        <v>0.30707610513708578</v>
      </c>
      <c r="IJ450">
        <v>0.36519558029774801</v>
      </c>
      <c r="IK450">
        <v>0.24884825721867301</v>
      </c>
      <c r="IL450">
        <v>0.2170372387194241</v>
      </c>
      <c r="IM450">
        <v>0.47149330540309831</v>
      </c>
      <c r="IN450">
        <v>0.21083418581294183</v>
      </c>
      <c r="IO450">
        <v>0.68588513495457282</v>
      </c>
      <c r="IP450">
        <v>0.4912152178604906</v>
      </c>
      <c r="IQ450">
        <v>0.33909139865983062</v>
      </c>
      <c r="IR450">
        <v>0.46105232944393049</v>
      </c>
      <c r="IS450">
        <v>0.13661693303180339</v>
      </c>
      <c r="IT450">
        <v>0.32265222256472714</v>
      </c>
      <c r="IU450">
        <v>0.26451136186288027</v>
      </c>
      <c r="IV450">
        <v>0.63585634837953575</v>
      </c>
      <c r="IW450">
        <v>0.35700648374553345</v>
      </c>
      <c r="IX450">
        <v>0.39630231007572603</v>
      </c>
      <c r="IY450">
        <v>0.28806183742296038</v>
      </c>
      <c r="IZ450">
        <v>0.58934727956595023</v>
      </c>
      <c r="JA450">
        <v>0.40300222531722873</v>
      </c>
      <c r="JB450">
        <v>0.18465757990413623</v>
      </c>
      <c r="JC450">
        <v>2.7066597832527694E-2</v>
      </c>
      <c r="JD450">
        <v>0.3974101479304869</v>
      </c>
      <c r="JE450">
        <v>0.68628132513818074</v>
      </c>
      <c r="JF450">
        <v>0.21097313294384584</v>
      </c>
      <c r="JG450">
        <v>0.6965732814893657</v>
      </c>
      <c r="JH450">
        <v>0.36269688377690135</v>
      </c>
      <c r="JI450">
        <v>0.27841158744018402</v>
      </c>
      <c r="JJ450">
        <v>0.42211739241183177</v>
      </c>
      <c r="JK450">
        <v>0.58484965021326407</v>
      </c>
      <c r="JL450">
        <v>0.32889234952083435</v>
      </c>
      <c r="JM450">
        <v>0.5710777661473041</v>
      </c>
      <c r="JN450">
        <v>0.54682364139160944</v>
      </c>
      <c r="JO450">
        <v>0.1525802654923013</v>
      </c>
      <c r="JP450">
        <v>0.40246962478691883</v>
      </c>
      <c r="JQ450">
        <v>0.34666994127975603</v>
      </c>
      <c r="JR450">
        <v>0.32954176572976224</v>
      </c>
      <c r="JS450">
        <v>0.20996650457142596</v>
      </c>
      <c r="JT450">
        <v>0.58772537171201877</v>
      </c>
      <c r="JU450">
        <v>0.17998451092370046</v>
      </c>
      <c r="JV450">
        <v>0.32053738525893782</v>
      </c>
      <c r="JW450">
        <v>0.11791957785243151</v>
      </c>
      <c r="JX450">
        <v>0.44574368386101748</v>
      </c>
      <c r="JY450">
        <v>0.12000375996679148</v>
      </c>
      <c r="JZ450">
        <v>0.77631372244092867</v>
      </c>
      <c r="KA450">
        <v>0.35550852503588859</v>
      </c>
      <c r="KB450">
        <v>0.15602787169970184</v>
      </c>
      <c r="KC450">
        <v>0.16133575986010579</v>
      </c>
      <c r="KD450">
        <v>0.28223916852447878</v>
      </c>
      <c r="KE450">
        <v>0.34375870423394272</v>
      </c>
      <c r="KF450">
        <v>0.31621406877747471</v>
      </c>
      <c r="KG450">
        <v>3.5870854093434601E-2</v>
      </c>
      <c r="KH450">
        <v>0.13988401606889173</v>
      </c>
      <c r="KI450">
        <v>0.42130088562146673</v>
      </c>
      <c r="KJ450">
        <v>0.12511758394240771</v>
      </c>
      <c r="KK450">
        <v>0.189624999556849</v>
      </c>
      <c r="KL450">
        <v>0.351687893228537</v>
      </c>
      <c r="KM450">
        <v>0.3329995570940868</v>
      </c>
      <c r="KN450">
        <v>0.15347228558700429</v>
      </c>
      <c r="KO450">
        <v>0.42469018484725951</v>
      </c>
      <c r="KP450">
        <v>0.27705874444618023</v>
      </c>
      <c r="KQ450">
        <v>0.21358364881484757</v>
      </c>
      <c r="KR450">
        <v>0.54307803795579035</v>
      </c>
      <c r="KS450">
        <v>0.48659423272414637</v>
      </c>
      <c r="KT450">
        <v>0.34310660884082744</v>
      </c>
      <c r="KU450">
        <v>0.26623416618040813</v>
      </c>
      <c r="KV450">
        <v>0.1447082507912387</v>
      </c>
      <c r="KW450">
        <v>0.42056909930502395</v>
      </c>
      <c r="KX450">
        <v>0.39114083569685321</v>
      </c>
      <c r="KY450">
        <v>0.27562582208908015</v>
      </c>
      <c r="KZ450">
        <v>9.2480767273458706E-2</v>
      </c>
      <c r="LA450">
        <v>0.16190778483386911</v>
      </c>
      <c r="LB450">
        <v>0.4766418164918349</v>
      </c>
      <c r="LC450">
        <v>0.65593304509840156</v>
      </c>
      <c r="LD450">
        <v>0.3994431986440784</v>
      </c>
      <c r="LE450">
        <v>9.9322552197750227E-2</v>
      </c>
      <c r="LF450">
        <v>0.22786266095274829</v>
      </c>
      <c r="LG450">
        <v>0.10177363202237662</v>
      </c>
      <c r="LH450">
        <v>6.6138415872648307E-2</v>
      </c>
      <c r="LI450">
        <v>0.30623291581347661</v>
      </c>
      <c r="LJ450">
        <v>0.33322768571715311</v>
      </c>
      <c r="LK450">
        <v>0.31118719128642697</v>
      </c>
      <c r="LL450">
        <v>0.27011677459924721</v>
      </c>
      <c r="LM450">
        <v>0.46344064846879007</v>
      </c>
      <c r="LN450">
        <v>0.45525890575693129</v>
      </c>
      <c r="LO450">
        <v>9.2300197015305604E-2</v>
      </c>
      <c r="LP450">
        <v>0.70584213988420896</v>
      </c>
      <c r="LQ450">
        <v>0.31086717615857379</v>
      </c>
      <c r="LR450">
        <v>0.45867743179055664</v>
      </c>
      <c r="LS450">
        <v>0.47820744623039624</v>
      </c>
      <c r="LT450">
        <v>0.72513176658774126</v>
      </c>
      <c r="LU450">
        <v>0.33862061526943421</v>
      </c>
      <c r="LV450">
        <v>0.6460268238402529</v>
      </c>
      <c r="LW450">
        <v>0.13492406723083822</v>
      </c>
      <c r="LX450">
        <v>0.3145912849978158</v>
      </c>
      <c r="LY450">
        <v>0.24003832311833459</v>
      </c>
      <c r="LZ450">
        <v>0.71824087263322434</v>
      </c>
      <c r="MA450">
        <v>8.8182922052482307E-2</v>
      </c>
      <c r="MB450">
        <v>0.21931916313922403</v>
      </c>
      <c r="MC450">
        <v>0.39222445420002416</v>
      </c>
      <c r="MD450">
        <v>0.59681855044970411</v>
      </c>
      <c r="ME450">
        <v>0.32858768822079931</v>
      </c>
      <c r="MF450">
        <v>0.22463648758627325</v>
      </c>
      <c r="MG450">
        <v>0.3566854141410678</v>
      </c>
      <c r="MH450">
        <v>0.29238705976339735</v>
      </c>
      <c r="MI450">
        <v>0.30389908918809505</v>
      </c>
      <c r="MJ450">
        <v>0.1878269567371319</v>
      </c>
      <c r="MK450">
        <v>0.28754562709030895</v>
      </c>
      <c r="ML450">
        <v>0.21133452230417418</v>
      </c>
      <c r="MM450">
        <v>0.25682764590360574</v>
      </c>
      <c r="MN450">
        <v>0.34038134698280731</v>
      </c>
      <c r="MO450">
        <v>0.40788287900913744</v>
      </c>
      <c r="MP450">
        <v>0.12925828378620671</v>
      </c>
      <c r="MQ450">
        <v>0.16350219325792062</v>
      </c>
      <c r="MR450">
        <v>0.14805069904085114</v>
      </c>
      <c r="MS450">
        <v>0.33094288699208019</v>
      </c>
      <c r="MT450">
        <v>0.28402280178292644</v>
      </c>
      <c r="MU450">
        <v>0.31007929942271933</v>
      </c>
      <c r="MV450">
        <v>0.27770599186451678</v>
      </c>
      <c r="MW450">
        <v>0.35929193755468747</v>
      </c>
      <c r="MX450">
        <v>0.27232524912422429</v>
      </c>
      <c r="MY450">
        <v>0.61917968111474009</v>
      </c>
      <c r="MZ450">
        <v>0.61096946417075171</v>
      </c>
      <c r="NA450">
        <v>0.47055996120185262</v>
      </c>
      <c r="NB450">
        <v>0.23106347752814935</v>
      </c>
      <c r="NC450">
        <v>0.33788561359276315</v>
      </c>
      <c r="ND450">
        <v>0.80770124598442328</v>
      </c>
      <c r="NE450">
        <v>0.28223734289685332</v>
      </c>
      <c r="NF450">
        <v>6.3236329278403031E-2</v>
      </c>
      <c r="NG450">
        <v>0.30546674348820041</v>
      </c>
      <c r="NH450">
        <v>0.2874142415793271</v>
      </c>
      <c r="NI450">
        <v>0.17222778081025225</v>
      </c>
      <c r="NJ450">
        <v>5.4707356304791753E-2</v>
      </c>
      <c r="NK450">
        <v>0.60422813220468852</v>
      </c>
      <c r="NL450">
        <v>0.52216320015257389</v>
      </c>
      <c r="NM450">
        <v>0.6603562614641576</v>
      </c>
      <c r="NN450">
        <v>0.47455296410134018</v>
      </c>
      <c r="NO450">
        <v>0.52223163182981858</v>
      </c>
      <c r="NP450">
        <v>0.45651705635414841</v>
      </c>
      <c r="NQ450">
        <v>0.52031908212383982</v>
      </c>
      <c r="NR450">
        <v>0.19365963573195857</v>
      </c>
      <c r="NS450">
        <v>0.18174153439809348</v>
      </c>
      <c r="NT450">
        <v>0.22044525860339803</v>
      </c>
      <c r="NU450">
        <v>0.23714932688108459</v>
      </c>
      <c r="NV450">
        <v>0.15062366226986224</v>
      </c>
      <c r="NW450">
        <v>0.44814166101516006</v>
      </c>
      <c r="NX450">
        <v>0.36117504488410224</v>
      </c>
      <c r="NY450">
        <v>0.59155928727213869</v>
      </c>
      <c r="NZ450">
        <v>0.35211963219284415</v>
      </c>
      <c r="OA450">
        <v>0.52200406614556472</v>
      </c>
      <c r="OB450">
        <v>0.20751985277670962</v>
      </c>
      <c r="OC450">
        <v>0.20167335822273366</v>
      </c>
      <c r="OD450">
        <v>0.30390476486282081</v>
      </c>
      <c r="OE450">
        <v>0.13983721143734756</v>
      </c>
      <c r="OF450">
        <v>0.41275396763731054</v>
      </c>
      <c r="OG450">
        <v>0.21054867971217944</v>
      </c>
      <c r="OH450">
        <v>0.1517796289210866</v>
      </c>
      <c r="OI450">
        <v>0.11902071552831242</v>
      </c>
      <c r="OJ450">
        <v>0.36217036929009228</v>
      </c>
      <c r="OK450">
        <v>0.21136354068610061</v>
      </c>
      <c r="OL450">
        <v>6.2193650968371192E-2</v>
      </c>
      <c r="OM450">
        <v>0.27701543145804414</v>
      </c>
    </row>
    <row r="451" spans="1:403" x14ac:dyDescent="0.25">
      <c r="A451">
        <v>409</v>
      </c>
      <c r="B451" s="19">
        <v>0.14354024510877739</v>
      </c>
      <c r="C451">
        <v>0.25185163880721251</v>
      </c>
      <c r="D451">
        <v>0.37082768048763048</v>
      </c>
      <c r="E451">
        <v>0.36237534601235488</v>
      </c>
      <c r="F451">
        <v>0.18382536783624118</v>
      </c>
      <c r="G451">
        <v>0.55679087895434809</v>
      </c>
      <c r="H451">
        <v>0.27591488656354579</v>
      </c>
      <c r="I451">
        <v>0.52902870510298583</v>
      </c>
      <c r="J451">
        <v>0.13454888869393722</v>
      </c>
      <c r="K451">
        <v>0.1480142908616589</v>
      </c>
      <c r="L451">
        <v>0.2128267166641038</v>
      </c>
      <c r="M451">
        <v>0.30367202759020456</v>
      </c>
      <c r="N451">
        <v>0.21352822292646764</v>
      </c>
      <c r="O451">
        <v>0.1610935651280842</v>
      </c>
      <c r="P451">
        <v>0.18085444634458411</v>
      </c>
      <c r="Q451">
        <v>0.4141376258340761</v>
      </c>
      <c r="R451">
        <v>0.45870820414560676</v>
      </c>
      <c r="S451">
        <v>0.43003883628295614</v>
      </c>
      <c r="T451">
        <v>0.25820643711150304</v>
      </c>
      <c r="U451">
        <v>0.20022810712509009</v>
      </c>
      <c r="V451">
        <v>0.41916800155186718</v>
      </c>
      <c r="W451">
        <v>0.58552736963295482</v>
      </c>
      <c r="X451">
        <v>0.27480716258686327</v>
      </c>
      <c r="Y451">
        <v>0.27014855822179296</v>
      </c>
      <c r="Z451">
        <v>0.29553685557918413</v>
      </c>
      <c r="AA451">
        <v>0.33942862496858106</v>
      </c>
      <c r="AB451">
        <v>0.33293615292081336</v>
      </c>
      <c r="AC451">
        <v>0.4487894301353933</v>
      </c>
      <c r="AD451">
        <v>0.17168041990210497</v>
      </c>
      <c r="AE451">
        <v>0.43840077238890662</v>
      </c>
      <c r="AF451">
        <v>0.36856661704637106</v>
      </c>
      <c r="AG451">
        <v>0.48195732760220045</v>
      </c>
      <c r="AH451">
        <v>0.31388047333541103</v>
      </c>
      <c r="AI451">
        <v>0.56573383606046068</v>
      </c>
      <c r="AJ451">
        <v>0.49611178311099757</v>
      </c>
      <c r="AK451">
        <v>0.24621225843776939</v>
      </c>
      <c r="AL451">
        <v>0.22551915186023938</v>
      </c>
      <c r="AM451">
        <v>0.53009739895047292</v>
      </c>
      <c r="AN451">
        <v>0.21133006322256273</v>
      </c>
      <c r="AO451">
        <v>0.22110921218144725</v>
      </c>
      <c r="AP451">
        <v>0.60492909313912946</v>
      </c>
      <c r="AQ451">
        <v>0.13805881765720263</v>
      </c>
      <c r="AR451">
        <v>0.16581205621041242</v>
      </c>
      <c r="AS451">
        <v>0.29561459793788891</v>
      </c>
      <c r="AT451">
        <v>0.29373942750946153</v>
      </c>
      <c r="AU451">
        <v>0.47661451826575152</v>
      </c>
      <c r="AV451">
        <v>0.34873816592140949</v>
      </c>
      <c r="AW451">
        <v>0.30492374723493776</v>
      </c>
      <c r="AX451">
        <v>0.21857755634550977</v>
      </c>
      <c r="AY451">
        <v>0.29387653634059668</v>
      </c>
      <c r="AZ451">
        <v>0.2401174287041043</v>
      </c>
      <c r="BA451">
        <v>0.33940040024925011</v>
      </c>
      <c r="BB451">
        <v>0.43737006122296318</v>
      </c>
      <c r="BC451">
        <v>0.29024067451975966</v>
      </c>
      <c r="BD451">
        <v>0.50837184183873552</v>
      </c>
      <c r="BE451">
        <v>0.26772604465488009</v>
      </c>
      <c r="BF451">
        <v>0.2324273079754533</v>
      </c>
      <c r="BG451">
        <v>0.12357366668179189</v>
      </c>
      <c r="BH451">
        <v>0.67751963922508052</v>
      </c>
      <c r="BI451">
        <v>0.3595140184593264</v>
      </c>
      <c r="BJ451">
        <v>0.16711477253654267</v>
      </c>
      <c r="BK451">
        <v>0.23601344632749541</v>
      </c>
      <c r="BL451">
        <v>0.20473542253662061</v>
      </c>
      <c r="BM451">
        <v>0.39292238131739121</v>
      </c>
      <c r="BN451">
        <v>0.32283030644752186</v>
      </c>
      <c r="BO451">
        <v>0.26834739857403095</v>
      </c>
      <c r="BP451">
        <v>0.14312480403584557</v>
      </c>
      <c r="BQ451">
        <v>0.5187860181236903</v>
      </c>
      <c r="BR451">
        <v>0.47391895324483935</v>
      </c>
      <c r="BS451">
        <v>0.21570210959137281</v>
      </c>
      <c r="BT451">
        <v>0.53312532166728266</v>
      </c>
      <c r="BU451">
        <v>0.38347373029397158</v>
      </c>
      <c r="BV451">
        <v>0.27558545264145817</v>
      </c>
      <c r="BW451">
        <v>0.18308640569114015</v>
      </c>
      <c r="BX451">
        <v>0.30716257496786126</v>
      </c>
      <c r="BY451">
        <v>0.42829952287099304</v>
      </c>
      <c r="BZ451">
        <v>0.26164978791524696</v>
      </c>
      <c r="CA451">
        <v>0.21078624093778139</v>
      </c>
      <c r="CB451">
        <v>0.34606744813455215</v>
      </c>
      <c r="CC451">
        <v>0.22409647778466296</v>
      </c>
      <c r="CD451">
        <v>0.3151749560238491</v>
      </c>
      <c r="CE451">
        <v>0.56097937736451464</v>
      </c>
      <c r="CF451">
        <v>0.3278508050869815</v>
      </c>
      <c r="CG451">
        <v>0.10387738167944317</v>
      </c>
      <c r="CH451">
        <v>0.54313857747155914</v>
      </c>
      <c r="CI451">
        <v>0.36632156115352421</v>
      </c>
      <c r="CJ451">
        <v>0.42002261112969175</v>
      </c>
      <c r="CK451">
        <v>0.43074196078425564</v>
      </c>
      <c r="CL451">
        <v>0.46965160148673235</v>
      </c>
      <c r="CM451">
        <v>0.33444658600733723</v>
      </c>
      <c r="CN451">
        <v>0.25903418412371471</v>
      </c>
      <c r="CO451">
        <v>0.10132626062622895</v>
      </c>
      <c r="CP451">
        <v>0.30811608463280848</v>
      </c>
      <c r="CQ451">
        <v>0.14983255214845978</v>
      </c>
      <c r="CR451">
        <v>0.48171099624233416</v>
      </c>
      <c r="CS451">
        <v>0.31015970697081902</v>
      </c>
      <c r="CT451">
        <v>0.13109993927484551</v>
      </c>
      <c r="CU451">
        <v>0.31008118341644514</v>
      </c>
      <c r="CV451">
        <v>0.31109550282930176</v>
      </c>
      <c r="CW451">
        <v>0.21565440850914958</v>
      </c>
      <c r="CX451">
        <v>0.30949350564317729</v>
      </c>
      <c r="CY451">
        <v>0.10873579151253235</v>
      </c>
      <c r="CZ451">
        <v>0.56591104736663145</v>
      </c>
      <c r="DA451">
        <v>0.40596434290531136</v>
      </c>
      <c r="DB451">
        <v>0.27913443941297134</v>
      </c>
      <c r="DC451">
        <v>0.45860653292033315</v>
      </c>
      <c r="DD451">
        <v>0.21246101457877759</v>
      </c>
      <c r="DE451">
        <v>0.57041942731178841</v>
      </c>
      <c r="DF451">
        <v>0.7009154232493745</v>
      </c>
      <c r="DG451">
        <v>0.2257052783539352</v>
      </c>
      <c r="DH451">
        <v>0.11691012095163765</v>
      </c>
      <c r="DI451">
        <v>0.14802908033413881</v>
      </c>
      <c r="DJ451">
        <v>0.44200354275107989</v>
      </c>
      <c r="DK451">
        <v>0.16602464412140755</v>
      </c>
      <c r="DL451">
        <v>0.15685560755843148</v>
      </c>
      <c r="DM451">
        <v>0.12943973470175538</v>
      </c>
      <c r="DN451">
        <v>0.15568267637477323</v>
      </c>
      <c r="DO451">
        <v>0.33021355502726468</v>
      </c>
      <c r="DP451">
        <v>0.48823180045674697</v>
      </c>
      <c r="DQ451">
        <v>0.17013974473716575</v>
      </c>
      <c r="DR451">
        <v>0.19828064241545879</v>
      </c>
      <c r="DS451">
        <v>0.25648769913585934</v>
      </c>
      <c r="DT451">
        <v>0.37830542748697915</v>
      </c>
      <c r="DU451">
        <v>0.27015461309554428</v>
      </c>
      <c r="DV451">
        <v>0.46300824671181939</v>
      </c>
      <c r="DW451">
        <v>0.62065633763395345</v>
      </c>
      <c r="DX451">
        <v>0.55628692575128968</v>
      </c>
      <c r="DY451">
        <v>0.18626325859906812</v>
      </c>
      <c r="DZ451">
        <v>0.26474595820557983</v>
      </c>
      <c r="EA451">
        <v>0.10616818564655768</v>
      </c>
      <c r="EB451">
        <v>0.3258806836755882</v>
      </c>
      <c r="EC451">
        <v>0.37752192199070433</v>
      </c>
      <c r="ED451">
        <v>0.57235866099207267</v>
      </c>
      <c r="EE451">
        <v>0.47379056332451197</v>
      </c>
      <c r="EF451">
        <v>0.55048786900012292</v>
      </c>
      <c r="EG451">
        <v>0.63114391294501682</v>
      </c>
      <c r="EH451">
        <v>0.24833080138569738</v>
      </c>
      <c r="EI451">
        <v>0.48131224409285456</v>
      </c>
      <c r="EJ451">
        <v>0.1970254476004889</v>
      </c>
      <c r="EK451">
        <v>0.40530032369876856</v>
      </c>
      <c r="EL451">
        <v>0.50328904453152856</v>
      </c>
      <c r="EM451">
        <v>0.35682818836582264</v>
      </c>
      <c r="EN451">
        <v>0.60072598270671484</v>
      </c>
      <c r="EO451">
        <v>0.48841416521345038</v>
      </c>
      <c r="EP451">
        <v>0.32515330825120614</v>
      </c>
      <c r="EQ451">
        <v>0.51291573656994327</v>
      </c>
      <c r="ER451">
        <v>0.35326970477575492</v>
      </c>
      <c r="ES451">
        <v>0.65422731369051645</v>
      </c>
      <c r="ET451">
        <v>0.41532049824517192</v>
      </c>
      <c r="EU451">
        <v>0.51517077450563653</v>
      </c>
      <c r="EV451">
        <v>0.12897361398741261</v>
      </c>
      <c r="EW451">
        <v>0.25437647231414517</v>
      </c>
      <c r="EX451">
        <v>0.23107474188457686</v>
      </c>
      <c r="EY451">
        <v>0.19049623138774965</v>
      </c>
      <c r="EZ451">
        <v>0.25474479519729581</v>
      </c>
      <c r="FA451">
        <v>0.44268865267369095</v>
      </c>
      <c r="FB451">
        <v>0.4770901302138697</v>
      </c>
      <c r="FC451">
        <v>0.28646061561972336</v>
      </c>
      <c r="FD451">
        <v>0.49242900429971048</v>
      </c>
      <c r="FE451">
        <v>0.3725711865914243</v>
      </c>
      <c r="FF451">
        <v>0.81596219101875733</v>
      </c>
      <c r="FG451">
        <v>0.2414470346698224</v>
      </c>
      <c r="FH451">
        <v>0.71058887677111937</v>
      </c>
      <c r="FI451">
        <v>0.37589926226710191</v>
      </c>
      <c r="FJ451">
        <v>0.25703186767699626</v>
      </c>
      <c r="FK451">
        <v>0.59066826136653383</v>
      </c>
      <c r="FL451">
        <v>0.16500079838302587</v>
      </c>
      <c r="FM451">
        <v>0.24614210417476257</v>
      </c>
      <c r="FN451">
        <v>0.45848618258867535</v>
      </c>
      <c r="FO451">
        <v>0.31459392962858923</v>
      </c>
      <c r="FP451">
        <v>0.50967543098095591</v>
      </c>
      <c r="FQ451">
        <v>0.17219063889336853</v>
      </c>
      <c r="FR451">
        <v>0.56674015968263702</v>
      </c>
      <c r="FS451">
        <v>0.2281114225240862</v>
      </c>
      <c r="FT451">
        <v>0.61650048141217806</v>
      </c>
      <c r="FU451">
        <v>0.59549323834157863</v>
      </c>
      <c r="FV451">
        <v>6.6700837871109225E-2</v>
      </c>
      <c r="FW451">
        <v>7.5220840710345793E-2</v>
      </c>
      <c r="FX451">
        <v>0.22808119342138447</v>
      </c>
      <c r="FY451">
        <v>0.29227920228551946</v>
      </c>
      <c r="FZ451">
        <v>0.32214225027266197</v>
      </c>
      <c r="GA451">
        <v>0.52339876565844334</v>
      </c>
      <c r="GB451">
        <v>0.30228523651245726</v>
      </c>
      <c r="GC451">
        <v>0.43414269929076432</v>
      </c>
      <c r="GD451">
        <v>0.21964308908322172</v>
      </c>
      <c r="GE451">
        <v>0.61152276391503446</v>
      </c>
      <c r="GF451">
        <v>9.7880983483495609E-2</v>
      </c>
      <c r="GG451">
        <v>0.3279492100502015</v>
      </c>
      <c r="GH451">
        <v>7.5597469930077058E-2</v>
      </c>
      <c r="GI451">
        <v>0.46753950635853025</v>
      </c>
      <c r="GJ451">
        <v>0.35201463621121964</v>
      </c>
      <c r="GK451">
        <v>0.18886023645346578</v>
      </c>
      <c r="GL451">
        <v>0.50561097055511772</v>
      </c>
      <c r="GM451">
        <v>0.42519091397492115</v>
      </c>
      <c r="GN451">
        <v>0.45987422115571608</v>
      </c>
      <c r="GO451">
        <v>0.25719226967536724</v>
      </c>
      <c r="GP451">
        <v>0.4599069147113104</v>
      </c>
      <c r="GQ451">
        <v>0.33147849914250782</v>
      </c>
      <c r="GR451">
        <v>0.33573706049034735</v>
      </c>
      <c r="GS451">
        <v>0.25754188745400902</v>
      </c>
      <c r="GT451">
        <v>0.30022452169658093</v>
      </c>
      <c r="GU451">
        <v>0.16026043877264801</v>
      </c>
      <c r="GV451">
        <v>0.3045462659043443</v>
      </c>
      <c r="GW451">
        <v>0.38475491348497393</v>
      </c>
      <c r="GX451">
        <v>0.49457014912432418</v>
      </c>
      <c r="GY451">
        <v>0.35800356832244473</v>
      </c>
      <c r="GZ451">
        <v>0.31843720180195334</v>
      </c>
      <c r="HA451">
        <v>0.55252819661261643</v>
      </c>
      <c r="HB451">
        <v>0.5179273592211644</v>
      </c>
      <c r="HC451">
        <v>0.45375234395366515</v>
      </c>
      <c r="HD451">
        <v>0.12611280946459377</v>
      </c>
      <c r="HE451">
        <v>0.33214394266475378</v>
      </c>
      <c r="HF451">
        <v>0.19454126771288394</v>
      </c>
      <c r="HG451">
        <v>0.1886978361259028</v>
      </c>
      <c r="HH451">
        <v>0.13952217637874936</v>
      </c>
      <c r="HI451">
        <v>0.34543925481547766</v>
      </c>
      <c r="HJ451">
        <v>0.39517924939000348</v>
      </c>
      <c r="HK451">
        <v>0.24391898240433518</v>
      </c>
      <c r="HL451">
        <v>0.40737076354643931</v>
      </c>
      <c r="HM451">
        <v>0.58966267102717551</v>
      </c>
      <c r="HN451">
        <v>0.44599613182168918</v>
      </c>
      <c r="HO451">
        <v>0.22413566798084761</v>
      </c>
      <c r="HP451">
        <v>0.19756344615887289</v>
      </c>
      <c r="HQ451">
        <v>0.34765049470522724</v>
      </c>
      <c r="HR451">
        <v>7.5143613676589699E-2</v>
      </c>
      <c r="HS451">
        <v>0.11354640286316318</v>
      </c>
      <c r="HT451">
        <v>0.28611894596707738</v>
      </c>
      <c r="HU451">
        <v>0.44063562847630844</v>
      </c>
      <c r="HV451">
        <v>0.25911571443000098</v>
      </c>
      <c r="HW451">
        <v>0.30474596618782279</v>
      </c>
      <c r="HX451">
        <v>0.38976089967094019</v>
      </c>
      <c r="HY451">
        <v>0.59524552876726256</v>
      </c>
      <c r="HZ451">
        <v>0.16040478480214232</v>
      </c>
      <c r="IA451">
        <v>0.37895521235378382</v>
      </c>
      <c r="IB451">
        <v>0.3381831761920624</v>
      </c>
      <c r="IC451">
        <v>0.65115023910036407</v>
      </c>
      <c r="ID451">
        <v>0.48001653617883711</v>
      </c>
      <c r="IE451">
        <v>0.4685794597331886</v>
      </c>
      <c r="IF451">
        <v>0.3328615328095712</v>
      </c>
      <c r="IG451">
        <v>0.38077710515869279</v>
      </c>
      <c r="IH451">
        <v>0.26415737209102369</v>
      </c>
      <c r="II451">
        <v>0.43075246544071799</v>
      </c>
      <c r="IJ451">
        <v>0.5886576120033169</v>
      </c>
      <c r="IK451">
        <v>0.3141286242945116</v>
      </c>
      <c r="IL451">
        <v>0.23107970448722398</v>
      </c>
      <c r="IM451">
        <v>0.40610144337235188</v>
      </c>
      <c r="IN451">
        <v>0.17050706572469279</v>
      </c>
      <c r="IO451">
        <v>0.20370686998586363</v>
      </c>
      <c r="IP451">
        <v>0.52109832917624688</v>
      </c>
      <c r="IQ451">
        <v>0.26493139582124914</v>
      </c>
      <c r="IR451">
        <v>0.40417469195426248</v>
      </c>
      <c r="IS451">
        <v>0.58672583330615979</v>
      </c>
      <c r="IT451">
        <v>0.19968423125015924</v>
      </c>
      <c r="IU451">
        <v>4.2673062099195004E-2</v>
      </c>
      <c r="IV451">
        <v>0.55788167074643202</v>
      </c>
      <c r="IW451">
        <v>0.54477707809085107</v>
      </c>
      <c r="IX451">
        <v>0.27971203634473679</v>
      </c>
      <c r="IY451">
        <v>0.48304950412146408</v>
      </c>
      <c r="IZ451">
        <v>6.6570657394435809E-2</v>
      </c>
      <c r="JA451">
        <v>0.11021770423682616</v>
      </c>
      <c r="JB451">
        <v>0.70401665448547557</v>
      </c>
      <c r="JC451">
        <v>0.20909708672038296</v>
      </c>
      <c r="JD451">
        <v>0.33109052627291469</v>
      </c>
      <c r="JE451">
        <v>0.38477996676293258</v>
      </c>
      <c r="JF451">
        <v>0.22007012519909852</v>
      </c>
      <c r="JG451">
        <v>0.36663326907061144</v>
      </c>
      <c r="JH451">
        <v>0.24969645492307274</v>
      </c>
      <c r="JI451">
        <v>0.22757853159205416</v>
      </c>
      <c r="JJ451">
        <v>0.20016261958288367</v>
      </c>
      <c r="JK451">
        <v>0.38777173024102907</v>
      </c>
      <c r="JL451">
        <v>0.63592068716311423</v>
      </c>
      <c r="JM451">
        <v>0.20890275740461661</v>
      </c>
      <c r="JN451">
        <v>0.19837175559145426</v>
      </c>
      <c r="JO451">
        <v>0.20236437717415379</v>
      </c>
      <c r="JP451">
        <v>0.46103415753289811</v>
      </c>
      <c r="JQ451">
        <v>0.13347381091803609</v>
      </c>
      <c r="JR451">
        <v>0.35274514905950216</v>
      </c>
      <c r="JS451">
        <v>0.39738522664496279</v>
      </c>
      <c r="JT451">
        <v>0.27872288887215058</v>
      </c>
      <c r="JU451">
        <v>0.63352485495519195</v>
      </c>
      <c r="JV451">
        <v>0.62040526435922039</v>
      </c>
      <c r="JW451">
        <v>0.32159787421431829</v>
      </c>
      <c r="JX451">
        <v>0.37483536549563712</v>
      </c>
      <c r="JY451">
        <v>0.36898486466390856</v>
      </c>
      <c r="JZ451">
        <v>0.50401693947544568</v>
      </c>
      <c r="KA451">
        <v>0.41637580184567569</v>
      </c>
      <c r="KB451">
        <v>0.26524845926808105</v>
      </c>
      <c r="KC451">
        <v>0.48531443258037377</v>
      </c>
      <c r="KD451">
        <v>0.23032486690049842</v>
      </c>
      <c r="KE451">
        <v>0.59823938069175209</v>
      </c>
      <c r="KF451">
        <v>0.33981284878757012</v>
      </c>
      <c r="KG451">
        <v>0.37673531706814012</v>
      </c>
      <c r="KH451">
        <v>0.37483172247761976</v>
      </c>
      <c r="KI451">
        <v>0.28570607386418018</v>
      </c>
      <c r="KJ451">
        <v>0.25140398556959809</v>
      </c>
      <c r="KK451">
        <v>0.32363171610474495</v>
      </c>
      <c r="KL451">
        <v>0.49443035987590178</v>
      </c>
      <c r="KM451">
        <v>0.25066495225877145</v>
      </c>
      <c r="KN451">
        <v>0.25317974139602367</v>
      </c>
      <c r="KO451">
        <v>2.0896439295098174E-2</v>
      </c>
      <c r="KP451">
        <v>8.3974869590284669E-3</v>
      </c>
      <c r="KQ451">
        <v>0.10211801919443093</v>
      </c>
      <c r="KR451">
        <v>0.54484887253665693</v>
      </c>
      <c r="KS451">
        <v>0.3666787552868962</v>
      </c>
      <c r="KT451">
        <v>7.1738219929577476E-2</v>
      </c>
      <c r="KU451">
        <v>0.29296675562735774</v>
      </c>
      <c r="KV451">
        <v>0.44047654337323017</v>
      </c>
      <c r="KW451">
        <v>0.78864158092059489</v>
      </c>
      <c r="KX451">
        <v>0.55998891632482328</v>
      </c>
      <c r="KY451">
        <v>0.58175382654181829</v>
      </c>
      <c r="KZ451">
        <v>0.27072843494826737</v>
      </c>
      <c r="LA451">
        <v>0.39661233535115648</v>
      </c>
      <c r="LB451">
        <v>0.49378193005572935</v>
      </c>
      <c r="LC451">
        <v>0.13250772809176001</v>
      </c>
      <c r="LD451">
        <v>7.6432926979070379E-2</v>
      </c>
      <c r="LE451">
        <v>6.4517841258542125E-2</v>
      </c>
      <c r="LF451">
        <v>0.16174598335835172</v>
      </c>
      <c r="LG451">
        <v>0.34765005072028843</v>
      </c>
      <c r="LH451">
        <v>0.69012531451030146</v>
      </c>
      <c r="LI451">
        <v>5.6805062377198609E-2</v>
      </c>
      <c r="LJ451">
        <v>0.46096195654865024</v>
      </c>
      <c r="LK451">
        <v>0.64237711905037431</v>
      </c>
      <c r="LL451">
        <v>0.21933662886827823</v>
      </c>
      <c r="LM451">
        <v>0.52654353867475634</v>
      </c>
      <c r="LN451">
        <v>0.10498914775513148</v>
      </c>
      <c r="LO451">
        <v>5.355580641691416E-2</v>
      </c>
      <c r="LP451">
        <v>0.42653849040651692</v>
      </c>
      <c r="LQ451">
        <v>0.1833226573992969</v>
      </c>
      <c r="LR451">
        <v>0.10611946206190893</v>
      </c>
      <c r="LS451">
        <v>0.57594579005526603</v>
      </c>
      <c r="LT451">
        <v>0.61082251921635788</v>
      </c>
      <c r="LU451">
        <v>0.68836455263662222</v>
      </c>
      <c r="LV451">
        <v>0.3334431236466705</v>
      </c>
      <c r="LW451">
        <v>0.3381321656191687</v>
      </c>
      <c r="LX451">
        <v>0.33609107236924574</v>
      </c>
      <c r="LY451">
        <v>0.30310847296285559</v>
      </c>
      <c r="LZ451">
        <v>0.5981725787135509</v>
      </c>
      <c r="MA451">
        <v>0.42739967617320618</v>
      </c>
      <c r="MB451">
        <v>0.44143315824305929</v>
      </c>
      <c r="MC451">
        <v>0.37957388422967697</v>
      </c>
      <c r="MD451">
        <v>0.41605148739178588</v>
      </c>
      <c r="ME451">
        <v>0.45264074474887972</v>
      </c>
      <c r="MF451">
        <v>0.43407585499374735</v>
      </c>
      <c r="MG451">
        <v>0.49370488080083819</v>
      </c>
      <c r="MH451">
        <v>0.76541331120406031</v>
      </c>
      <c r="MI451">
        <v>0.22435035732848743</v>
      </c>
      <c r="MJ451">
        <v>0.54332773216966412</v>
      </c>
      <c r="MK451">
        <v>0.48568319990190523</v>
      </c>
      <c r="ML451">
        <v>0.47767104493329093</v>
      </c>
      <c r="MM451">
        <v>0.37933852156511561</v>
      </c>
      <c r="MN451">
        <v>0.10794356401545144</v>
      </c>
      <c r="MO451">
        <v>0.18813014667343808</v>
      </c>
      <c r="MP451">
        <v>0.25817759424638531</v>
      </c>
      <c r="MQ451">
        <v>0.29375075311793869</v>
      </c>
      <c r="MR451">
        <v>0.32342795413410796</v>
      </c>
      <c r="MS451">
        <v>4.8731068777195852E-2</v>
      </c>
      <c r="MT451">
        <v>0.11087922044333624</v>
      </c>
      <c r="MU451">
        <v>0.55420769869088837</v>
      </c>
      <c r="MV451">
        <v>0.29058060216455617</v>
      </c>
      <c r="MW451">
        <v>0.18986817141083112</v>
      </c>
      <c r="MX451">
        <v>0.51576001596690157</v>
      </c>
      <c r="MY451">
        <v>0.34515464421447395</v>
      </c>
      <c r="MZ451">
        <v>0.26586522828599118</v>
      </c>
      <c r="NA451">
        <v>0.3912027500589379</v>
      </c>
      <c r="NB451">
        <v>0.24668397931314437</v>
      </c>
      <c r="NC451">
        <v>0.53992966954890953</v>
      </c>
      <c r="ND451">
        <v>0.45614761098588807</v>
      </c>
      <c r="NE451">
        <v>0.48903279775330266</v>
      </c>
      <c r="NF451">
        <v>0.47857273192236538</v>
      </c>
      <c r="NG451">
        <v>0.37262559076778623</v>
      </c>
      <c r="NH451">
        <v>0.15293550799702466</v>
      </c>
      <c r="NI451">
        <v>0.18024696153257339</v>
      </c>
      <c r="NJ451">
        <v>0.3409704664337756</v>
      </c>
      <c r="NK451">
        <v>0.19551005161500737</v>
      </c>
      <c r="NL451">
        <v>0.34499161012688773</v>
      </c>
      <c r="NM451">
        <v>0.2326012322928937</v>
      </c>
      <c r="NN451">
        <v>0.10812433243659976</v>
      </c>
      <c r="NO451">
        <v>5.8162318198486544E-2</v>
      </c>
      <c r="NP451">
        <v>0.40709152811211302</v>
      </c>
      <c r="NQ451">
        <v>0.58157968582247743</v>
      </c>
      <c r="NR451">
        <v>0.53919225993314579</v>
      </c>
      <c r="NS451">
        <v>0.27550724330920262</v>
      </c>
      <c r="NT451">
        <v>0.19643490514779219</v>
      </c>
      <c r="NU451">
        <v>0.17469469968770751</v>
      </c>
      <c r="NV451">
        <v>0.6120987665399662</v>
      </c>
      <c r="NW451">
        <v>0.15541201480290145</v>
      </c>
      <c r="NX451">
        <v>0.44710752639425755</v>
      </c>
      <c r="NY451">
        <v>0.67684775914039252</v>
      </c>
      <c r="NZ451">
        <v>0.18794568071858561</v>
      </c>
      <c r="OA451">
        <v>0.15472017574931299</v>
      </c>
      <c r="OB451">
        <v>0.30316237601213802</v>
      </c>
      <c r="OC451">
        <v>0.33277206233552681</v>
      </c>
      <c r="OD451">
        <v>0.25454908430285883</v>
      </c>
      <c r="OE451">
        <v>0.19118508917711977</v>
      </c>
      <c r="OF451">
        <v>0.29123332739891838</v>
      </c>
      <c r="OG451">
        <v>0.14930540556446673</v>
      </c>
      <c r="OH451">
        <v>0.53457978596511457</v>
      </c>
      <c r="OI451">
        <v>0.22544896552530644</v>
      </c>
      <c r="OJ451">
        <v>0.22273674687725939</v>
      </c>
      <c r="OK451">
        <v>0.13908794168570157</v>
      </c>
      <c r="OL451">
        <v>0.46775131644843981</v>
      </c>
      <c r="OM451">
        <v>0.1320894040789132</v>
      </c>
    </row>
    <row r="452" spans="1:403" x14ac:dyDescent="0.25">
      <c r="A452">
        <v>410</v>
      </c>
      <c r="B452" s="19">
        <v>0.1719714076686446</v>
      </c>
      <c r="C452">
        <v>0.20751583926593831</v>
      </c>
      <c r="D452">
        <v>0.19494709516934108</v>
      </c>
      <c r="E452">
        <v>0.35412789239633258</v>
      </c>
      <c r="F452">
        <v>0.13702002070284322</v>
      </c>
      <c r="G452">
        <v>0.28604371199246276</v>
      </c>
      <c r="H452">
        <v>0.36305527289328987</v>
      </c>
      <c r="I452">
        <v>0.35203716681155872</v>
      </c>
      <c r="J452">
        <v>0.2938051156404885</v>
      </c>
      <c r="K452">
        <v>8.6299568981311678E-2</v>
      </c>
      <c r="L452">
        <v>0.41589502922426458</v>
      </c>
      <c r="M452">
        <v>0.22359830465225702</v>
      </c>
      <c r="N452">
        <v>0.61510422656042274</v>
      </c>
      <c r="O452">
        <v>0.36311330613682147</v>
      </c>
      <c r="P452">
        <v>0.20929849339339737</v>
      </c>
      <c r="Q452">
        <v>0.15940397956878685</v>
      </c>
      <c r="R452">
        <v>0.53356638729249617</v>
      </c>
      <c r="S452">
        <v>0.23528894811555859</v>
      </c>
      <c r="T452">
        <v>0.44744013985969577</v>
      </c>
      <c r="U452">
        <v>0.42092554680521388</v>
      </c>
      <c r="V452">
        <v>0.62251105104126481</v>
      </c>
      <c r="W452">
        <v>0.40211251917224522</v>
      </c>
      <c r="X452">
        <v>0.18417386436448197</v>
      </c>
      <c r="Y452">
        <v>2.768941497130371E-2</v>
      </c>
      <c r="Z452">
        <v>0.60749848625118519</v>
      </c>
      <c r="AA452">
        <v>0.31011842136416434</v>
      </c>
      <c r="AB452">
        <v>0.25881726676578837</v>
      </c>
      <c r="AC452">
        <v>0.12085916261622993</v>
      </c>
      <c r="AD452">
        <v>0.25042140585484179</v>
      </c>
      <c r="AE452">
        <v>0.50208035500535941</v>
      </c>
      <c r="AF452">
        <v>0.22438402198128687</v>
      </c>
      <c r="AG452">
        <v>0.23910823328364614</v>
      </c>
      <c r="AH452">
        <v>0.41379516053233145</v>
      </c>
      <c r="AI452">
        <v>0.63857584700393777</v>
      </c>
      <c r="AJ452">
        <v>0.17213850845036144</v>
      </c>
      <c r="AK452">
        <v>0.17062603572477897</v>
      </c>
      <c r="AL452">
        <v>0.47847699644374186</v>
      </c>
      <c r="AM452">
        <v>7.1672710686740915E-2</v>
      </c>
      <c r="AN452">
        <v>0.65112259836509545</v>
      </c>
      <c r="AO452">
        <v>0.34648519056954963</v>
      </c>
      <c r="AP452">
        <v>4.456470127793076E-2</v>
      </c>
      <c r="AQ452">
        <v>0.43290388862727069</v>
      </c>
      <c r="AR452">
        <v>0.59365275083724844</v>
      </c>
      <c r="AS452">
        <v>0.48200422567605983</v>
      </c>
      <c r="AT452">
        <v>0.32774660901444652</v>
      </c>
      <c r="AU452">
        <v>0.33239282461596364</v>
      </c>
      <c r="AV452">
        <v>0.17528683197506156</v>
      </c>
      <c r="AW452">
        <v>0.32731472179715604</v>
      </c>
      <c r="AX452">
        <v>0.64349363815827076</v>
      </c>
      <c r="AY452">
        <v>0.23455983861562926</v>
      </c>
      <c r="AZ452">
        <v>0.46458969418096185</v>
      </c>
      <c r="BA452">
        <v>0.37271085167416595</v>
      </c>
      <c r="BB452">
        <v>0.25729283239302975</v>
      </c>
      <c r="BC452">
        <v>0.24295015657873889</v>
      </c>
      <c r="BD452">
        <v>0.18453746529929915</v>
      </c>
      <c r="BE452">
        <v>0.56297657324037409</v>
      </c>
      <c r="BF452">
        <v>0.14047774112437361</v>
      </c>
      <c r="BG452">
        <v>0.34465910143143574</v>
      </c>
      <c r="BH452">
        <v>0.60600213505231004</v>
      </c>
      <c r="BI452">
        <v>0.21325760257058396</v>
      </c>
      <c r="BJ452">
        <v>0.4239201810749238</v>
      </c>
      <c r="BK452">
        <v>0.3841796207626087</v>
      </c>
      <c r="BL452">
        <v>0.35898987727111109</v>
      </c>
      <c r="BM452">
        <v>0.24825025091153313</v>
      </c>
      <c r="BN452">
        <v>0.15948245925550664</v>
      </c>
      <c r="BO452">
        <v>0.16210907992952706</v>
      </c>
      <c r="BP452">
        <v>0.49762686495346031</v>
      </c>
      <c r="BQ452">
        <v>0.46695436180693561</v>
      </c>
      <c r="BR452">
        <v>0.31059479464838707</v>
      </c>
      <c r="BS452">
        <v>0.67981423077811742</v>
      </c>
      <c r="BT452">
        <v>0.17878085106245517</v>
      </c>
      <c r="BU452">
        <v>0.1758218414186791</v>
      </c>
      <c r="BV452">
        <v>0.13526386164629639</v>
      </c>
      <c r="BW452">
        <v>0.33814326916788584</v>
      </c>
      <c r="BX452">
        <v>0.34148513720486962</v>
      </c>
      <c r="BY452">
        <v>0.33285546138178534</v>
      </c>
      <c r="BZ452">
        <v>0.5004631121327876</v>
      </c>
      <c r="CA452">
        <v>0.27543866033197179</v>
      </c>
      <c r="CB452">
        <v>0.28355124904102091</v>
      </c>
      <c r="CC452">
        <v>0.38138540867510573</v>
      </c>
      <c r="CD452">
        <v>0.199178764171419</v>
      </c>
      <c r="CE452">
        <v>0.49559941908933258</v>
      </c>
      <c r="CF452">
        <v>0.28570152032679258</v>
      </c>
      <c r="CG452">
        <v>0.22740400782444389</v>
      </c>
      <c r="CH452">
        <v>0.43470511839875348</v>
      </c>
      <c r="CI452">
        <v>0.21865259349656874</v>
      </c>
      <c r="CJ452">
        <v>0.25046360070004992</v>
      </c>
      <c r="CK452">
        <v>0.15575544929013391</v>
      </c>
      <c r="CL452">
        <v>0.28062856299273881</v>
      </c>
      <c r="CM452">
        <v>0.34844145553857953</v>
      </c>
      <c r="CN452">
        <v>0.20659425212187318</v>
      </c>
      <c r="CO452">
        <v>4.6528504301439413E-2</v>
      </c>
      <c r="CP452">
        <v>0.14820800975135384</v>
      </c>
      <c r="CQ452">
        <v>0.34024768045199361</v>
      </c>
      <c r="CR452">
        <v>0.29608610204909885</v>
      </c>
      <c r="CS452">
        <v>0.52100538406221153</v>
      </c>
      <c r="CT452">
        <v>0.22676017777464358</v>
      </c>
      <c r="CU452">
        <v>0.19453860980421941</v>
      </c>
      <c r="CV452">
        <v>0.53943902576527425</v>
      </c>
      <c r="CW452">
        <v>0.38167799494435461</v>
      </c>
      <c r="CX452">
        <v>0.21205459128723411</v>
      </c>
      <c r="CY452">
        <v>0.25682132630208182</v>
      </c>
      <c r="CZ452">
        <v>0.44883294481238134</v>
      </c>
      <c r="DA452">
        <v>0.58975897309262781</v>
      </c>
      <c r="DB452">
        <v>0.51377746015179038</v>
      </c>
      <c r="DC452">
        <v>9.3625633360538335E-2</v>
      </c>
      <c r="DD452">
        <v>0.16047094603798215</v>
      </c>
      <c r="DE452">
        <v>0.26946568104599961</v>
      </c>
      <c r="DF452">
        <v>8.8140833513817782E-2</v>
      </c>
      <c r="DG452">
        <v>0.28268040243495407</v>
      </c>
      <c r="DH452">
        <v>4.915776652329884E-2</v>
      </c>
      <c r="DI452">
        <v>0.22092382493248688</v>
      </c>
      <c r="DJ452">
        <v>0.40624769197499333</v>
      </c>
      <c r="DK452">
        <v>0.4150193662695727</v>
      </c>
      <c r="DL452">
        <v>0.3130782903175004</v>
      </c>
      <c r="DM452">
        <v>0.22910033275072036</v>
      </c>
      <c r="DN452">
        <v>0.23882664262113573</v>
      </c>
      <c r="DO452">
        <v>0.33995524936867216</v>
      </c>
      <c r="DP452">
        <v>0.29702680029387729</v>
      </c>
      <c r="DQ452">
        <v>0.24347552867077821</v>
      </c>
      <c r="DR452">
        <v>0.45372913342162324</v>
      </c>
      <c r="DS452">
        <v>0.35946210912960597</v>
      </c>
      <c r="DT452">
        <v>0.16760824119480788</v>
      </c>
      <c r="DU452">
        <v>0.20224101411347029</v>
      </c>
      <c r="DV452">
        <v>0.36831819619805672</v>
      </c>
      <c r="DW452">
        <v>0.18913178966009672</v>
      </c>
      <c r="DX452">
        <v>0.33524632667494869</v>
      </c>
      <c r="DY452">
        <v>0.25636216848567672</v>
      </c>
      <c r="DZ452">
        <v>0.26599918028202535</v>
      </c>
      <c r="EA452">
        <v>0.40428293391843906</v>
      </c>
      <c r="EB452">
        <v>0.44721737890757196</v>
      </c>
      <c r="EC452">
        <v>0.59520286470523276</v>
      </c>
      <c r="ED452">
        <v>0.51619180217041938</v>
      </c>
      <c r="EE452">
        <v>0.59234359028148031</v>
      </c>
      <c r="EF452">
        <v>0.46836824939877486</v>
      </c>
      <c r="EG452">
        <v>0.27615294156359094</v>
      </c>
      <c r="EH452">
        <v>0.28994701961382174</v>
      </c>
      <c r="EI452">
        <v>0.22897700412166846</v>
      </c>
      <c r="EJ452">
        <v>0.33606397589419068</v>
      </c>
      <c r="EK452">
        <v>0.31003678962690745</v>
      </c>
      <c r="EL452">
        <v>0.23623116595468682</v>
      </c>
      <c r="EM452">
        <v>0.29442412676808127</v>
      </c>
      <c r="EN452">
        <v>0.20048727222132337</v>
      </c>
      <c r="EO452">
        <v>3.0646418838611134E-2</v>
      </c>
      <c r="EP452">
        <v>6.40220032098541E-2</v>
      </c>
      <c r="EQ452">
        <v>0.10828171050681655</v>
      </c>
      <c r="ER452">
        <v>0.21412610811228533</v>
      </c>
      <c r="ES452">
        <v>7.8247038057654858E-2</v>
      </c>
      <c r="ET452">
        <v>0.25418923797854887</v>
      </c>
      <c r="EU452">
        <v>0.49219208200900499</v>
      </c>
      <c r="EV452">
        <v>0.18541263938236588</v>
      </c>
      <c r="EW452">
        <v>0.52857076768607869</v>
      </c>
      <c r="EX452">
        <v>0.32680591365300249</v>
      </c>
      <c r="EY452">
        <v>0.39919161530153668</v>
      </c>
      <c r="EZ452">
        <v>0.29133423280931997</v>
      </c>
      <c r="FA452">
        <v>0.28737751766188363</v>
      </c>
      <c r="FB452">
        <v>3.5904130887158422E-2</v>
      </c>
      <c r="FC452">
        <v>0.44751795118209248</v>
      </c>
      <c r="FD452">
        <v>0.78931629047151786</v>
      </c>
      <c r="FE452">
        <v>0.42718623191687022</v>
      </c>
      <c r="FF452">
        <v>0.2743101479158796</v>
      </c>
      <c r="FG452">
        <v>0.3742883045106391</v>
      </c>
      <c r="FH452">
        <v>0.21792531429417306</v>
      </c>
      <c r="FI452">
        <v>0.21718368059171173</v>
      </c>
      <c r="FJ452">
        <v>0.18359124481233899</v>
      </c>
      <c r="FK452">
        <v>0.17370567140429263</v>
      </c>
      <c r="FL452">
        <v>0.19925638111292113</v>
      </c>
      <c r="FM452">
        <v>0.35321142559396224</v>
      </c>
      <c r="FN452">
        <v>0.52380421112606412</v>
      </c>
      <c r="FO452">
        <v>0.48433020767305435</v>
      </c>
      <c r="FP452">
        <v>0.49828211418569091</v>
      </c>
      <c r="FQ452">
        <v>0.29551956149489012</v>
      </c>
      <c r="FR452">
        <v>0.21737219929244958</v>
      </c>
      <c r="FS452">
        <v>0.38924216598404138</v>
      </c>
      <c r="FT452">
        <v>0.21885015851570766</v>
      </c>
      <c r="FU452">
        <v>0.51391088463750323</v>
      </c>
      <c r="FV452">
        <v>0.29180602899682123</v>
      </c>
      <c r="FW452">
        <v>0.18000579954574636</v>
      </c>
      <c r="FX452">
        <v>0.20949424364425503</v>
      </c>
      <c r="FY452">
        <v>0.33974518118812047</v>
      </c>
      <c r="FZ452">
        <v>0.25629095524988027</v>
      </c>
      <c r="GA452">
        <v>0.22689351667580829</v>
      </c>
      <c r="GB452">
        <v>0.38802616822900049</v>
      </c>
      <c r="GC452">
        <v>0.19705150631565865</v>
      </c>
      <c r="GD452">
        <v>0.37343536185128934</v>
      </c>
      <c r="GE452">
        <v>0.48054693822010541</v>
      </c>
      <c r="GF452">
        <v>0.26397598967398755</v>
      </c>
      <c r="GG452">
        <v>0.69235052513108597</v>
      </c>
      <c r="GH452">
        <v>0.55229829862270763</v>
      </c>
      <c r="GI452">
        <v>0.34811546688844786</v>
      </c>
      <c r="GJ452">
        <v>0.22140406519813163</v>
      </c>
      <c r="GK452">
        <v>0.42428775295279486</v>
      </c>
      <c r="GL452">
        <v>0.49218261631954119</v>
      </c>
      <c r="GM452">
        <v>0.35170491914798718</v>
      </c>
      <c r="GN452">
        <v>0.65023278087465064</v>
      </c>
      <c r="GO452">
        <v>0.18800837956768685</v>
      </c>
      <c r="GP452">
        <v>0.29495777183841171</v>
      </c>
      <c r="GQ452">
        <v>0.35475893588926655</v>
      </c>
      <c r="GR452">
        <v>0.38273104464956165</v>
      </c>
      <c r="GS452">
        <v>0.37212494204940461</v>
      </c>
      <c r="GT452">
        <v>0.50716757644962351</v>
      </c>
      <c r="GU452">
        <v>0.45244414437379743</v>
      </c>
      <c r="GV452">
        <v>0.34948208020628246</v>
      </c>
      <c r="GW452">
        <v>0.50095959017347491</v>
      </c>
      <c r="GX452">
        <v>0.20092474672904412</v>
      </c>
      <c r="GY452">
        <v>0.35556335806664741</v>
      </c>
      <c r="GZ452">
        <v>0.29323286698933804</v>
      </c>
      <c r="HA452">
        <v>0.53640674540155697</v>
      </c>
      <c r="HB452">
        <v>0.17785525558810159</v>
      </c>
      <c r="HC452">
        <v>0.1894711588780135</v>
      </c>
      <c r="HD452">
        <v>0.43468461045878037</v>
      </c>
      <c r="HE452">
        <v>0.75298649159608444</v>
      </c>
      <c r="HF452">
        <v>0.17988603841890591</v>
      </c>
      <c r="HG452">
        <v>0.13312067705144964</v>
      </c>
      <c r="HH452">
        <v>0.3256810627548864</v>
      </c>
      <c r="HI452">
        <v>0.28734199326444232</v>
      </c>
      <c r="HJ452">
        <v>0.546027315640355</v>
      </c>
      <c r="HK452">
        <v>0.61793772202178321</v>
      </c>
      <c r="HL452">
        <v>0.50409997557445607</v>
      </c>
      <c r="HM452">
        <v>0.2473683322625522</v>
      </c>
      <c r="HN452">
        <v>0.53383901699372238</v>
      </c>
      <c r="HO452">
        <v>0.19170547150309819</v>
      </c>
      <c r="HP452">
        <v>0.24129983227141538</v>
      </c>
      <c r="HQ452">
        <v>0.33420333870716179</v>
      </c>
      <c r="HR452">
        <v>0.45630671371211518</v>
      </c>
      <c r="HS452">
        <v>0.5726861087416375</v>
      </c>
      <c r="HT452">
        <v>0.3916144496127768</v>
      </c>
      <c r="HU452">
        <v>0.3134675092647688</v>
      </c>
      <c r="HV452">
        <v>0.30563091326177727</v>
      </c>
      <c r="HW452">
        <v>0.13379660748913499</v>
      </c>
      <c r="HX452">
        <v>0.18757906912682468</v>
      </c>
      <c r="HY452">
        <v>0.14027197485570569</v>
      </c>
      <c r="HZ452">
        <v>0.39621920004514788</v>
      </c>
      <c r="IA452">
        <v>0.28932102143387817</v>
      </c>
      <c r="IB452">
        <v>9.0781261706133778E-2</v>
      </c>
      <c r="IC452">
        <v>0.39788192287412238</v>
      </c>
      <c r="ID452">
        <v>7.6223067945085224E-2</v>
      </c>
      <c r="IE452">
        <v>0.31267050057575302</v>
      </c>
      <c r="IF452">
        <v>0.20364002652205745</v>
      </c>
      <c r="IG452">
        <v>0.29827874166555718</v>
      </c>
      <c r="IH452">
        <v>0.24541226897137905</v>
      </c>
      <c r="II452">
        <v>0.30536266035567922</v>
      </c>
      <c r="IJ452">
        <v>0.63431774381987749</v>
      </c>
      <c r="IK452">
        <v>0.28355630349355693</v>
      </c>
      <c r="IL452">
        <v>0.29861217543101204</v>
      </c>
      <c r="IM452">
        <v>0.32290489329372374</v>
      </c>
      <c r="IN452">
        <v>0.17039104292738649</v>
      </c>
      <c r="IO452">
        <v>0.43496595631502477</v>
      </c>
      <c r="IP452">
        <v>0.29570391632568394</v>
      </c>
      <c r="IQ452">
        <v>0.2417335748383321</v>
      </c>
      <c r="IR452">
        <v>0.35777151998833789</v>
      </c>
      <c r="IS452">
        <v>0.40057993948304438</v>
      </c>
      <c r="IT452">
        <v>0.32986766539482426</v>
      </c>
      <c r="IU452">
        <v>0.13718721695642311</v>
      </c>
      <c r="IV452">
        <v>0.33839554428761343</v>
      </c>
      <c r="IW452">
        <v>0.48354100062820982</v>
      </c>
      <c r="IX452">
        <v>0.38969571152346449</v>
      </c>
      <c r="IY452">
        <v>0.33282992204858108</v>
      </c>
      <c r="IZ452">
        <v>0.38671118450838682</v>
      </c>
      <c r="JA452">
        <v>0.24522995218956084</v>
      </c>
      <c r="JB452">
        <v>0.31338629430284426</v>
      </c>
      <c r="JC452">
        <v>0.29197336126624401</v>
      </c>
      <c r="JD452">
        <v>0.19680904839252622</v>
      </c>
      <c r="JE452">
        <v>0.23451972050466172</v>
      </c>
      <c r="JF452">
        <v>0.33033174125127984</v>
      </c>
      <c r="JG452">
        <v>5.7185297224083997E-2</v>
      </c>
      <c r="JH452">
        <v>0.47579465585032188</v>
      </c>
      <c r="JI452">
        <v>0.46050208831319184</v>
      </c>
      <c r="JJ452">
        <v>0.48878937722210969</v>
      </c>
      <c r="JK452">
        <v>6.5604954467213192E-2</v>
      </c>
      <c r="JL452">
        <v>0.6392539905083775</v>
      </c>
      <c r="JM452">
        <v>0.40519318494160605</v>
      </c>
      <c r="JN452">
        <v>0.21675573541319268</v>
      </c>
      <c r="JO452">
        <v>0.29556816692913962</v>
      </c>
      <c r="JP452">
        <v>0.42300746753621599</v>
      </c>
      <c r="JQ452">
        <v>0.47585613031496143</v>
      </c>
      <c r="JR452">
        <v>0.26663369365999506</v>
      </c>
      <c r="JS452">
        <v>0.34539153039643777</v>
      </c>
      <c r="JT452">
        <v>0.40726751863277211</v>
      </c>
      <c r="JU452">
        <v>0.18562602614817497</v>
      </c>
      <c r="JV452">
        <v>0.40631238279778725</v>
      </c>
      <c r="JW452">
        <v>0.13209176861638397</v>
      </c>
      <c r="JX452">
        <v>9.9611345210565042E-2</v>
      </c>
      <c r="JY452">
        <v>0.32468981177883183</v>
      </c>
      <c r="JZ452">
        <v>0.2857355421719997</v>
      </c>
      <c r="KA452">
        <v>0.52318264523903246</v>
      </c>
      <c r="KB452">
        <v>0.28233275267582392</v>
      </c>
      <c r="KC452">
        <v>0.40110644464169554</v>
      </c>
      <c r="KD452">
        <v>0.29941623017424446</v>
      </c>
      <c r="KE452">
        <v>0.41637302087934658</v>
      </c>
      <c r="KF452">
        <v>0.11963721832869594</v>
      </c>
      <c r="KG452">
        <v>0.45953200696714558</v>
      </c>
      <c r="KH452">
        <v>0.34540328454119162</v>
      </c>
      <c r="KI452">
        <v>0.17380207082331864</v>
      </c>
      <c r="KJ452">
        <v>0.3023750354589867</v>
      </c>
      <c r="KK452">
        <v>0.27148151963634032</v>
      </c>
      <c r="KL452">
        <v>0.26398134839361953</v>
      </c>
      <c r="KM452">
        <v>0.26604747161154441</v>
      </c>
      <c r="KN452">
        <v>0.29506135534937505</v>
      </c>
      <c r="KO452">
        <v>0.29257221933249256</v>
      </c>
      <c r="KP452">
        <v>0.11644774172241132</v>
      </c>
      <c r="KQ452">
        <v>0.47367433036173567</v>
      </c>
      <c r="KR452">
        <v>5.8151205480748071E-2</v>
      </c>
      <c r="KS452">
        <v>0.21044755692558689</v>
      </c>
      <c r="KT452">
        <v>0.10219024004264583</v>
      </c>
      <c r="KU452">
        <v>0.52017052978950562</v>
      </c>
      <c r="KV452">
        <v>0.38747033412913856</v>
      </c>
      <c r="KW452">
        <v>0.41604609743099485</v>
      </c>
      <c r="KX452">
        <v>0.17044007787632709</v>
      </c>
      <c r="KY452">
        <v>0.11018084490551666</v>
      </c>
      <c r="KZ452">
        <v>0.42475388658664925</v>
      </c>
      <c r="LA452">
        <v>0.19671709214983524</v>
      </c>
      <c r="LB452">
        <v>0.25975691655254646</v>
      </c>
      <c r="LC452">
        <v>0.52397695822193457</v>
      </c>
      <c r="LD452">
        <v>0.27335458455073208</v>
      </c>
      <c r="LE452">
        <v>7.0066398810375588E-2</v>
      </c>
      <c r="LF452">
        <v>0.38450686118499522</v>
      </c>
      <c r="LG452">
        <v>0.21408532458525886</v>
      </c>
      <c r="LH452">
        <v>0.42961974571319206</v>
      </c>
      <c r="LI452">
        <v>0.44882895897097008</v>
      </c>
      <c r="LJ452">
        <v>0.17258091899001299</v>
      </c>
      <c r="LK452">
        <v>0.30885564967416085</v>
      </c>
      <c r="LL452">
        <v>0.25430854821240539</v>
      </c>
      <c r="LM452">
        <v>0.31507697965042247</v>
      </c>
      <c r="LN452">
        <v>0.40716989387295222</v>
      </c>
      <c r="LO452">
        <v>0.27476940141029504</v>
      </c>
      <c r="LP452">
        <v>0.29856185290322873</v>
      </c>
      <c r="LQ452">
        <v>0.40988703194648612</v>
      </c>
      <c r="LR452">
        <v>0.30188394099474375</v>
      </c>
      <c r="LS452">
        <v>0.64743654752464574</v>
      </c>
      <c r="LT452">
        <v>0.12173359861620615</v>
      </c>
      <c r="LU452">
        <v>0.24154242409917309</v>
      </c>
      <c r="LV452">
        <v>0.34812760559954425</v>
      </c>
      <c r="LW452">
        <v>0.43623758903254717</v>
      </c>
      <c r="LX452">
        <v>0.50569461678594185</v>
      </c>
      <c r="LY452">
        <v>0.18543258556371514</v>
      </c>
      <c r="LZ452">
        <v>0.40750830366224267</v>
      </c>
      <c r="MA452">
        <v>0.1823395131653883</v>
      </c>
      <c r="MB452">
        <v>0.48052380519530447</v>
      </c>
      <c r="MC452">
        <v>0.36537475918061424</v>
      </c>
      <c r="MD452">
        <v>0.58779491745336854</v>
      </c>
      <c r="ME452">
        <v>0.50866030460898681</v>
      </c>
      <c r="MF452">
        <v>0.47607583062508707</v>
      </c>
      <c r="MG452">
        <v>0.40312459527276467</v>
      </c>
      <c r="MH452">
        <v>0.63228003236986163</v>
      </c>
      <c r="MI452">
        <v>0.65339463720987312</v>
      </c>
      <c r="MJ452">
        <v>0.46102531754611831</v>
      </c>
      <c r="MK452">
        <v>0.53879809942053947</v>
      </c>
      <c r="ML452">
        <v>0.2639526330921203</v>
      </c>
      <c r="MM452">
        <v>0.54006689243337425</v>
      </c>
      <c r="MN452">
        <v>0.25700313307366557</v>
      </c>
      <c r="MO452">
        <v>9.6249790030584051E-2</v>
      </c>
      <c r="MP452">
        <v>0.21317047547752715</v>
      </c>
      <c r="MQ452">
        <v>0.1999319624893563</v>
      </c>
      <c r="MR452">
        <v>0.57316645443584857</v>
      </c>
      <c r="MS452">
        <v>0.31254763515693218</v>
      </c>
      <c r="MT452">
        <v>0.46866104372334894</v>
      </c>
      <c r="MU452">
        <v>0.6198838078853397</v>
      </c>
      <c r="MV452">
        <v>0.28774158384596049</v>
      </c>
      <c r="MW452">
        <v>0.25683441611910229</v>
      </c>
      <c r="MX452">
        <v>9.3393789267727512E-2</v>
      </c>
      <c r="MY452">
        <v>5.8388546947350947E-2</v>
      </c>
      <c r="MZ452">
        <v>0.25473723229064982</v>
      </c>
      <c r="NA452">
        <v>0.12026669750090994</v>
      </c>
      <c r="NB452">
        <v>0.19639780982756702</v>
      </c>
      <c r="NC452">
        <v>0.30118385931400815</v>
      </c>
      <c r="ND452">
        <v>0.3121946483543776</v>
      </c>
      <c r="NE452">
        <v>0.56460772097605627</v>
      </c>
      <c r="NF452">
        <v>0.37390943190329096</v>
      </c>
      <c r="NG452">
        <v>0.40033845825643688</v>
      </c>
      <c r="NH452">
        <v>0.17738123849037551</v>
      </c>
      <c r="NI452">
        <v>0.21630077128026753</v>
      </c>
      <c r="NJ452">
        <v>0.31091565535426724</v>
      </c>
      <c r="NK452">
        <v>0.43733201404505806</v>
      </c>
      <c r="NL452">
        <v>8.7426398325262208E-2</v>
      </c>
      <c r="NM452">
        <v>0.35103367980237288</v>
      </c>
      <c r="NN452">
        <v>0.30616878499302291</v>
      </c>
      <c r="NO452">
        <v>0.17897487584140609</v>
      </c>
      <c r="NP452">
        <v>0.34859051378299577</v>
      </c>
      <c r="NQ452">
        <v>0.27150818988493297</v>
      </c>
      <c r="NR452">
        <v>0.59786998275442493</v>
      </c>
      <c r="NS452">
        <v>0.20598548688458898</v>
      </c>
      <c r="NT452">
        <v>0.35090585732555013</v>
      </c>
      <c r="NU452">
        <v>0.60355338454651353</v>
      </c>
      <c r="NV452">
        <v>0.15506777458662283</v>
      </c>
      <c r="NW452">
        <v>0.30766566598728023</v>
      </c>
      <c r="NX452">
        <v>0.35877980270913135</v>
      </c>
      <c r="NY452">
        <v>0.18656381932640295</v>
      </c>
      <c r="NZ452">
        <v>0.52222325745631526</v>
      </c>
      <c r="OA452">
        <v>0.45382533691935012</v>
      </c>
      <c r="OB452">
        <v>0.48778235378249879</v>
      </c>
      <c r="OC452">
        <v>0.41629819568751047</v>
      </c>
      <c r="OD452">
        <v>0.12863773903395084</v>
      </c>
      <c r="OE452">
        <v>0.53690683239686865</v>
      </c>
      <c r="OF452">
        <v>0.28372707961867205</v>
      </c>
      <c r="OG452">
        <v>0.42734570392091953</v>
      </c>
      <c r="OH452">
        <v>0.59984346481096051</v>
      </c>
      <c r="OI452">
        <v>0.11045663047809345</v>
      </c>
      <c r="OJ452">
        <v>0.20534768043430221</v>
      </c>
      <c r="OK452">
        <v>0.18782268880681116</v>
      </c>
      <c r="OL452">
        <v>0.5990930753728545</v>
      </c>
      <c r="OM452">
        <v>0.17933796831076132</v>
      </c>
    </row>
    <row r="453" spans="1:403" x14ac:dyDescent="0.25">
      <c r="A453">
        <v>411</v>
      </c>
      <c r="B453" s="19">
        <v>0.37280477084374475</v>
      </c>
      <c r="C453">
        <v>0.35615839084034862</v>
      </c>
      <c r="D453">
        <v>0.41732281826975548</v>
      </c>
      <c r="E453">
        <v>9.4530928670152725E-2</v>
      </c>
      <c r="F453">
        <v>0.41501974464468028</v>
      </c>
      <c r="G453">
        <v>0.21587815704360711</v>
      </c>
      <c r="H453">
        <v>0.31037137066940229</v>
      </c>
      <c r="I453">
        <v>0.44042841070304728</v>
      </c>
      <c r="J453">
        <v>0.59949744319951304</v>
      </c>
      <c r="K453">
        <v>0.55699299159643767</v>
      </c>
      <c r="L453">
        <v>0.18326642817434913</v>
      </c>
      <c r="M453">
        <v>0.34367561358202581</v>
      </c>
      <c r="N453">
        <v>0.21996270272811635</v>
      </c>
      <c r="O453">
        <v>0.22861412163493378</v>
      </c>
      <c r="P453">
        <v>0.4598105678785348</v>
      </c>
      <c r="Q453">
        <v>0.51706741073604412</v>
      </c>
      <c r="R453">
        <v>0.17157690416562155</v>
      </c>
      <c r="S453">
        <v>0.40904464999589463</v>
      </c>
      <c r="T453">
        <v>0.32093366514846489</v>
      </c>
      <c r="U453">
        <v>0.65702547921118781</v>
      </c>
      <c r="V453">
        <v>0.24421708520145011</v>
      </c>
      <c r="W453">
        <v>0.60818717436440739</v>
      </c>
      <c r="X453">
        <v>0.19834430762485189</v>
      </c>
      <c r="Y453">
        <v>0.29442915418697846</v>
      </c>
      <c r="Z453">
        <v>0.24385273096330626</v>
      </c>
      <c r="AA453">
        <v>0.74406629709094019</v>
      </c>
      <c r="AB453">
        <v>0.42658802100238014</v>
      </c>
      <c r="AC453">
        <v>0.50225501056662281</v>
      </c>
      <c r="AD453">
        <v>0.270458111592219</v>
      </c>
      <c r="AE453">
        <v>0.29334952755899479</v>
      </c>
      <c r="AF453">
        <v>0.41992346105840272</v>
      </c>
      <c r="AG453">
        <v>0.1233704556828875</v>
      </c>
      <c r="AH453">
        <v>0.18758924850571157</v>
      </c>
      <c r="AI453">
        <v>0.21793708939735043</v>
      </c>
      <c r="AJ453">
        <v>0.2194619043872863</v>
      </c>
      <c r="AK453">
        <v>0.52852035922198892</v>
      </c>
      <c r="AL453">
        <v>0.15010642140324784</v>
      </c>
      <c r="AM453">
        <v>0.28401972413451471</v>
      </c>
      <c r="AN453">
        <v>0.2258440757664241</v>
      </c>
      <c r="AO453">
        <v>0.36200453564142565</v>
      </c>
      <c r="AP453">
        <v>0.49696907442780802</v>
      </c>
      <c r="AQ453">
        <v>0.41588521051530103</v>
      </c>
      <c r="AR453">
        <v>0.41492451340493486</v>
      </c>
      <c r="AS453">
        <v>0.29216979144170024</v>
      </c>
      <c r="AT453">
        <v>0.11013855186373601</v>
      </c>
      <c r="AU453">
        <v>0.51139919466687811</v>
      </c>
      <c r="AV453">
        <v>0.44518685766845845</v>
      </c>
      <c r="AW453">
        <v>0.21999644947733812</v>
      </c>
      <c r="AX453">
        <v>0.48336150322150417</v>
      </c>
      <c r="AY453">
        <v>0.53152081843182053</v>
      </c>
      <c r="AZ453">
        <v>0.12982630426345176</v>
      </c>
      <c r="BA453">
        <v>0.26649728489115976</v>
      </c>
      <c r="BB453">
        <v>0.10690152730763375</v>
      </c>
      <c r="BC453">
        <v>0.24284734896136334</v>
      </c>
      <c r="BD453">
        <v>0.12000183424775393</v>
      </c>
      <c r="BE453">
        <v>0.38211745554567478</v>
      </c>
      <c r="BF453">
        <v>0.52592169591196258</v>
      </c>
      <c r="BG453">
        <v>0.36048420007172255</v>
      </c>
      <c r="BH453">
        <v>0.23403357583834311</v>
      </c>
      <c r="BI453">
        <v>0.17688252398219009</v>
      </c>
      <c r="BJ453">
        <v>0.12932173485971241</v>
      </c>
      <c r="BK453">
        <v>0.66311016194863726</v>
      </c>
      <c r="BL453">
        <v>9.5748672289485498E-2</v>
      </c>
      <c r="BM453">
        <v>0.32564430242371134</v>
      </c>
      <c r="BN453">
        <v>0.30852499197919742</v>
      </c>
      <c r="BO453">
        <v>0.33988378458495683</v>
      </c>
      <c r="BP453">
        <v>0.40504160030032477</v>
      </c>
      <c r="BQ453">
        <v>6.5191659879608413E-2</v>
      </c>
      <c r="BR453">
        <v>0.29039183765782006</v>
      </c>
      <c r="BS453">
        <v>0.49432058156619618</v>
      </c>
      <c r="BT453">
        <v>0.61806721492391203</v>
      </c>
      <c r="BU453">
        <v>0.15821975288219914</v>
      </c>
      <c r="BV453">
        <v>0.48383773880155689</v>
      </c>
      <c r="BW453">
        <v>0.32770374307639605</v>
      </c>
      <c r="BX453">
        <v>0.26293376403093677</v>
      </c>
      <c r="BY453">
        <v>0.25715166473123768</v>
      </c>
      <c r="BZ453">
        <v>0.15871028187019634</v>
      </c>
      <c r="CA453">
        <v>0.59462492562642333</v>
      </c>
      <c r="CB453">
        <v>8.0739706965002614E-2</v>
      </c>
      <c r="CC453">
        <v>0.34351199320441139</v>
      </c>
      <c r="CD453">
        <v>0.23755184258691001</v>
      </c>
      <c r="CE453">
        <v>0.39486694042818327</v>
      </c>
      <c r="CF453">
        <v>0.17683690933572613</v>
      </c>
      <c r="CG453">
        <v>0.38753904751617474</v>
      </c>
      <c r="CH453">
        <v>0.36800484567401592</v>
      </c>
      <c r="CI453">
        <v>0.21305129382869747</v>
      </c>
      <c r="CJ453">
        <v>0.34629499643640327</v>
      </c>
      <c r="CK453">
        <v>0.21085379584008757</v>
      </c>
      <c r="CL453">
        <v>0.56053091860573989</v>
      </c>
      <c r="CM453">
        <v>0.43140493271710012</v>
      </c>
      <c r="CN453">
        <v>0.37953388813110345</v>
      </c>
      <c r="CO453">
        <v>0.66099349836762189</v>
      </c>
      <c r="CP453">
        <v>0.3131199543597229</v>
      </c>
      <c r="CQ453">
        <v>0.34291631834446912</v>
      </c>
      <c r="CR453">
        <v>0.15977119163015902</v>
      </c>
      <c r="CS453">
        <v>0.40413205838399213</v>
      </c>
      <c r="CT453">
        <v>9.3248123193567733E-2</v>
      </c>
      <c r="CU453">
        <v>0.33315207507691613</v>
      </c>
      <c r="CV453">
        <v>0.15214157612744267</v>
      </c>
      <c r="CW453">
        <v>0.13180628937831851</v>
      </c>
      <c r="CX453">
        <v>0.45193905778327603</v>
      </c>
      <c r="CY453">
        <v>0.30017814569009316</v>
      </c>
      <c r="CZ453">
        <v>0.37234699454602727</v>
      </c>
      <c r="DA453">
        <v>0.22185063889361817</v>
      </c>
      <c r="DB453">
        <v>0.41636628174869506</v>
      </c>
      <c r="DC453">
        <v>0.18197345789655123</v>
      </c>
      <c r="DD453">
        <v>0.33110637921776309</v>
      </c>
      <c r="DE453">
        <v>0.13683473179181799</v>
      </c>
      <c r="DF453">
        <v>0.27377284953370523</v>
      </c>
      <c r="DG453">
        <v>0.32885023368708843</v>
      </c>
      <c r="DH453">
        <v>0.47955293432889701</v>
      </c>
      <c r="DI453">
        <v>0.30592807500427799</v>
      </c>
      <c r="DJ453">
        <v>0.35333380552214</v>
      </c>
      <c r="DK453">
        <v>0.4245825534989337</v>
      </c>
      <c r="DL453">
        <v>0.22312507091467682</v>
      </c>
      <c r="DM453">
        <v>0.14159510566806502</v>
      </c>
      <c r="DN453">
        <v>0.64299805345924044</v>
      </c>
      <c r="DO453">
        <v>0.10751300236152216</v>
      </c>
      <c r="DP453">
        <v>0.12098209437234959</v>
      </c>
      <c r="DQ453">
        <v>0.42443515412567367</v>
      </c>
      <c r="DR453">
        <v>0.16983795145196226</v>
      </c>
      <c r="DS453">
        <v>0.65975828019282923</v>
      </c>
      <c r="DT453">
        <v>0.62965288054539115</v>
      </c>
      <c r="DU453">
        <v>0.16096932158575206</v>
      </c>
      <c r="DV453">
        <v>0.20121105189128502</v>
      </c>
      <c r="DW453">
        <v>0.4262486117513975</v>
      </c>
      <c r="DX453">
        <v>0.5818457001447549</v>
      </c>
      <c r="DY453">
        <v>0.24981287894677093</v>
      </c>
      <c r="DZ453">
        <v>0.21820546689119094</v>
      </c>
      <c r="EA453">
        <v>0.23540089465035663</v>
      </c>
      <c r="EB453">
        <v>5.569462443427789E-2</v>
      </c>
      <c r="EC453">
        <v>0.44541887211387921</v>
      </c>
      <c r="ED453">
        <v>0.45907738608578019</v>
      </c>
      <c r="EE453">
        <v>0.23026892079052722</v>
      </c>
      <c r="EF453">
        <v>0.56965595242650324</v>
      </c>
      <c r="EG453">
        <v>0.12202489244870622</v>
      </c>
      <c r="EH453">
        <v>0.18521611437493665</v>
      </c>
      <c r="EI453">
        <v>0.13895901464987498</v>
      </c>
      <c r="EJ453">
        <v>0.42549378432561069</v>
      </c>
      <c r="EK453">
        <v>0.29738263668195331</v>
      </c>
      <c r="EL453">
        <v>0.17975338855755421</v>
      </c>
      <c r="EM453">
        <v>0.37662034796067467</v>
      </c>
      <c r="EN453">
        <v>0.17285376425213381</v>
      </c>
      <c r="EO453">
        <v>0.36255296118529123</v>
      </c>
      <c r="EP453">
        <v>0.1710819974199255</v>
      </c>
      <c r="EQ453">
        <v>0.30381492591457143</v>
      </c>
      <c r="ER453">
        <v>0.30696284664452617</v>
      </c>
      <c r="ES453">
        <v>0.1602901107462</v>
      </c>
      <c r="ET453">
        <v>0.11923564549130627</v>
      </c>
      <c r="EU453">
        <v>0.51929819114801745</v>
      </c>
      <c r="EV453">
        <v>0.35591555663438001</v>
      </c>
      <c r="EW453">
        <v>0.37846192119227362</v>
      </c>
      <c r="EX453">
        <v>0.44790843643328171</v>
      </c>
      <c r="EY453">
        <v>0.37266006581685207</v>
      </c>
      <c r="EZ453">
        <v>0.11594808118252403</v>
      </c>
      <c r="FA453">
        <v>0.17754931945623781</v>
      </c>
      <c r="FB453">
        <v>0.36787304238577589</v>
      </c>
      <c r="FC453">
        <v>0.3477902581291834</v>
      </c>
      <c r="FD453">
        <v>0.20591802258754768</v>
      </c>
      <c r="FE453">
        <v>0.30367483444813587</v>
      </c>
      <c r="FF453">
        <v>0.15037018754073586</v>
      </c>
      <c r="FG453">
        <v>0.37650059554424065</v>
      </c>
      <c r="FH453">
        <v>0.41210372863687406</v>
      </c>
      <c r="FI453">
        <v>0.39868124220854928</v>
      </c>
      <c r="FJ453">
        <v>0.31890496867411255</v>
      </c>
      <c r="FK453">
        <v>0.27369301956983588</v>
      </c>
      <c r="FL453">
        <v>0.57027352194524639</v>
      </c>
      <c r="FM453">
        <v>0.23239920671375336</v>
      </c>
      <c r="FN453">
        <v>0.68056194197550002</v>
      </c>
      <c r="FO453">
        <v>0.31490911304388686</v>
      </c>
      <c r="FP453">
        <v>0.18351645404272246</v>
      </c>
      <c r="FQ453">
        <v>0.35858403238835834</v>
      </c>
      <c r="FR453">
        <v>0.32334348494577436</v>
      </c>
      <c r="FS453">
        <v>0.20246850668575703</v>
      </c>
      <c r="FT453">
        <v>0.29971072088614842</v>
      </c>
      <c r="FU453">
        <v>0.79562835182233538</v>
      </c>
      <c r="FV453">
        <v>0.58098466428308981</v>
      </c>
      <c r="FW453">
        <v>0.30768401989115535</v>
      </c>
      <c r="FX453">
        <v>0.51521953528687958</v>
      </c>
      <c r="FY453">
        <v>0.59286317352026052</v>
      </c>
      <c r="FZ453">
        <v>0.33919193823747273</v>
      </c>
      <c r="GA453">
        <v>0.49387357486532535</v>
      </c>
      <c r="GB453">
        <v>0.36496214598478949</v>
      </c>
      <c r="GC453">
        <v>0.26381938676570438</v>
      </c>
      <c r="GD453">
        <v>0.40076000733149264</v>
      </c>
      <c r="GE453">
        <v>0.28376618571585172</v>
      </c>
      <c r="GF453">
        <v>0.51270116072600702</v>
      </c>
      <c r="GG453">
        <v>0.30475263235537015</v>
      </c>
      <c r="GH453">
        <v>0.51236836054471269</v>
      </c>
      <c r="GI453">
        <v>0.40228015812924189</v>
      </c>
      <c r="GJ453">
        <v>0.13385828109652004</v>
      </c>
      <c r="GK453">
        <v>0.22610524046263378</v>
      </c>
      <c r="GL453">
        <v>0.38423028228543998</v>
      </c>
      <c r="GM453">
        <v>0.27899752019515905</v>
      </c>
      <c r="GN453">
        <v>0.3547241913548721</v>
      </c>
      <c r="GO453">
        <v>0.31833604084545819</v>
      </c>
      <c r="GP453">
        <v>0.12784154819705923</v>
      </c>
      <c r="GQ453">
        <v>0.13865414260453213</v>
      </c>
      <c r="GR453">
        <v>0.24955541050639315</v>
      </c>
      <c r="GS453">
        <v>0.18863266211160798</v>
      </c>
      <c r="GT453">
        <v>0.29492415187495802</v>
      </c>
      <c r="GU453">
        <v>0.44371217474061375</v>
      </c>
      <c r="GV453">
        <v>0.26457548354362348</v>
      </c>
      <c r="GW453">
        <v>0.22182093203719805</v>
      </c>
      <c r="GX453">
        <v>0.40612172394008783</v>
      </c>
      <c r="GY453">
        <v>0.36579907138858225</v>
      </c>
      <c r="GZ453">
        <v>0.26657832560934974</v>
      </c>
      <c r="HA453">
        <v>0.3245295800479101</v>
      </c>
      <c r="HB453">
        <v>0.52112220419605326</v>
      </c>
      <c r="HC453">
        <v>0.55115665007506309</v>
      </c>
      <c r="HD453">
        <v>0.29863630003682778</v>
      </c>
      <c r="HE453">
        <v>0.19715744130262081</v>
      </c>
      <c r="HF453">
        <v>0.16624848302963427</v>
      </c>
      <c r="HG453">
        <v>2.6830287800516928E-2</v>
      </c>
      <c r="HH453">
        <v>0.17096907497294081</v>
      </c>
      <c r="HI453">
        <v>0.39968208994277132</v>
      </c>
      <c r="HJ453">
        <v>0.49845146686699959</v>
      </c>
      <c r="HK453">
        <v>0.51093328662254045</v>
      </c>
      <c r="HL453">
        <v>0.34160213741813694</v>
      </c>
      <c r="HM453">
        <v>0.42106802501931229</v>
      </c>
      <c r="HN453">
        <v>0.63456362562860025</v>
      </c>
      <c r="HO453">
        <v>0.16807610206344412</v>
      </c>
      <c r="HP453">
        <v>0.31084854290234465</v>
      </c>
      <c r="HQ453">
        <v>7.3011330858690798E-2</v>
      </c>
      <c r="HR453">
        <v>0.49026785708277487</v>
      </c>
      <c r="HS453">
        <v>0.55957561185456683</v>
      </c>
      <c r="HT453">
        <v>0.33913731600474784</v>
      </c>
      <c r="HU453">
        <v>0.70840357204195947</v>
      </c>
      <c r="HV453">
        <v>0.17447791070391991</v>
      </c>
      <c r="HW453">
        <v>0.75984762531305405</v>
      </c>
      <c r="HX453">
        <v>0.43755980321296495</v>
      </c>
      <c r="HY453">
        <v>0.48339373822057219</v>
      </c>
      <c r="HZ453">
        <v>0.13039426685413791</v>
      </c>
      <c r="IA453">
        <v>0.22308614068643243</v>
      </c>
      <c r="IB453">
        <v>0.67867112066147706</v>
      </c>
      <c r="IC453">
        <v>0.33358835844920431</v>
      </c>
      <c r="ID453">
        <v>0.57098208232371617</v>
      </c>
      <c r="IE453">
        <v>0.26437364586083228</v>
      </c>
      <c r="IF453">
        <v>0.35061248010515922</v>
      </c>
      <c r="IG453">
        <v>0.5546972210346266</v>
      </c>
      <c r="IH453">
        <v>0.25039097536067073</v>
      </c>
      <c r="II453">
        <v>0.20412659562552513</v>
      </c>
      <c r="IJ453">
        <v>0.33628537240758649</v>
      </c>
      <c r="IK453">
        <v>0.2798823290480007</v>
      </c>
      <c r="IL453">
        <v>0.17154980019404115</v>
      </c>
      <c r="IM453">
        <v>0.29517160129179587</v>
      </c>
      <c r="IN453">
        <v>0.10888008302813959</v>
      </c>
      <c r="IO453">
        <v>0.12485814094272804</v>
      </c>
      <c r="IP453">
        <v>0.13825440301470054</v>
      </c>
      <c r="IQ453">
        <v>0.20837302590023554</v>
      </c>
      <c r="IR453">
        <v>0.3220247082558888</v>
      </c>
      <c r="IS453">
        <v>8.986309091340898E-2</v>
      </c>
      <c r="IT453">
        <v>0.22873915696966854</v>
      </c>
      <c r="IU453">
        <v>0.12310877614496542</v>
      </c>
      <c r="IV453">
        <v>0.72124618425916598</v>
      </c>
      <c r="IW453">
        <v>0.28025492482685838</v>
      </c>
      <c r="IX453">
        <v>0.1107232406267715</v>
      </c>
      <c r="IY453">
        <v>0.35276766715575447</v>
      </c>
      <c r="IZ453">
        <v>0.40228552261770734</v>
      </c>
      <c r="JA453">
        <v>0.34837168648342254</v>
      </c>
      <c r="JB453">
        <v>0.21617358149700161</v>
      </c>
      <c r="JC453">
        <v>0.47228467740533642</v>
      </c>
      <c r="JD453">
        <v>0.43190179843911713</v>
      </c>
      <c r="JE453">
        <v>0.40578395250079757</v>
      </c>
      <c r="JF453">
        <v>9.8492654936633589E-2</v>
      </c>
      <c r="JG453">
        <v>9.7060530140307244E-2</v>
      </c>
      <c r="JH453">
        <v>0.2092196419510465</v>
      </c>
      <c r="JI453">
        <v>7.3573434416861275E-2</v>
      </c>
      <c r="JJ453">
        <v>0.40549493240557544</v>
      </c>
      <c r="JK453">
        <v>0.42487758890796523</v>
      </c>
      <c r="JL453">
        <v>0.12785468718775606</v>
      </c>
      <c r="JM453">
        <v>0.24731774313293556</v>
      </c>
      <c r="JN453">
        <v>0.39708452421932283</v>
      </c>
      <c r="JO453">
        <v>0.10769076228737053</v>
      </c>
      <c r="JP453">
        <v>0.57260177341942509</v>
      </c>
      <c r="JQ453">
        <v>0.54372127144143334</v>
      </c>
      <c r="JR453">
        <v>0.41083844810140624</v>
      </c>
      <c r="JS453">
        <v>0.10315449383344868</v>
      </c>
      <c r="JT453">
        <v>0.44096411739786956</v>
      </c>
      <c r="JU453">
        <v>0.23574102393508117</v>
      </c>
      <c r="JV453">
        <v>0.17335187762721765</v>
      </c>
      <c r="JW453">
        <v>0.45748973635508638</v>
      </c>
      <c r="JX453">
        <v>0.41861517623175615</v>
      </c>
      <c r="JY453">
        <v>0.39562025142346868</v>
      </c>
      <c r="JZ453">
        <v>9.7000047201383735E-2</v>
      </c>
      <c r="KA453">
        <v>8.6460829505185202E-2</v>
      </c>
      <c r="KB453">
        <v>0.18671213292324537</v>
      </c>
      <c r="KC453">
        <v>0.30112340793896358</v>
      </c>
      <c r="KD453">
        <v>0.83584304657477071</v>
      </c>
      <c r="KE453">
        <v>0.22335832588755278</v>
      </c>
      <c r="KF453">
        <v>0.43045511394258307</v>
      </c>
      <c r="KG453">
        <v>0.29942563715129056</v>
      </c>
      <c r="KH453">
        <v>0.2133048391461661</v>
      </c>
      <c r="KI453">
        <v>0.47510141053056865</v>
      </c>
      <c r="KJ453">
        <v>0.22461261396152343</v>
      </c>
      <c r="KK453">
        <v>0.66073770826517286</v>
      </c>
      <c r="KL453">
        <v>0.44516978704609855</v>
      </c>
      <c r="KM453">
        <v>0.13622571032081662</v>
      </c>
      <c r="KN453">
        <v>0.25483285309601755</v>
      </c>
      <c r="KO453">
        <v>0.23775420213535961</v>
      </c>
      <c r="KP453">
        <v>0.29250246350396747</v>
      </c>
      <c r="KQ453">
        <v>0.1879342374420806</v>
      </c>
      <c r="KR453">
        <v>0.40739889435169441</v>
      </c>
      <c r="KS453">
        <v>8.3193764837719869E-2</v>
      </c>
      <c r="KT453">
        <v>8.6836452156660165E-2</v>
      </c>
      <c r="KU453">
        <v>0.12367429146806548</v>
      </c>
      <c r="KV453">
        <v>0.27483476060206952</v>
      </c>
      <c r="KW453">
        <v>0.21968242160203308</v>
      </c>
      <c r="KX453">
        <v>0.29730470549075083</v>
      </c>
      <c r="KY453">
        <v>0.30168168409703627</v>
      </c>
      <c r="KZ453">
        <v>0.18636071002910234</v>
      </c>
      <c r="LA453">
        <v>0.65546959782324499</v>
      </c>
      <c r="LB453">
        <v>0.20860394174315736</v>
      </c>
      <c r="LC453">
        <v>0.42030533112962709</v>
      </c>
      <c r="LD453">
        <v>8.8051379029355142E-2</v>
      </c>
      <c r="LE453">
        <v>0.50547299866437667</v>
      </c>
      <c r="LF453">
        <v>0.23657768407816501</v>
      </c>
      <c r="LG453">
        <v>0.43633375872105462</v>
      </c>
      <c r="LH453">
        <v>0.2759114867344204</v>
      </c>
      <c r="LI453">
        <v>0.51561747727801022</v>
      </c>
      <c r="LJ453">
        <v>0.7155174542052809</v>
      </c>
      <c r="LK453">
        <v>0.47060015034904046</v>
      </c>
      <c r="LL453">
        <v>0.29783077246717515</v>
      </c>
      <c r="LM453">
        <v>0.21828464964371028</v>
      </c>
      <c r="LN453">
        <v>0.62990317526214068</v>
      </c>
      <c r="LO453">
        <v>0.15352318963445039</v>
      </c>
      <c r="LP453">
        <v>0.26502504145578082</v>
      </c>
      <c r="LQ453">
        <v>0.33998955350705695</v>
      </c>
      <c r="LR453">
        <v>0.31290225510280889</v>
      </c>
      <c r="LS453">
        <v>0.41448182382165977</v>
      </c>
      <c r="LT453">
        <v>0.19311318588452722</v>
      </c>
      <c r="LU453">
        <v>0.2769952539881062</v>
      </c>
      <c r="LV453">
        <v>0.42063445999881355</v>
      </c>
      <c r="LW453">
        <v>0.58502709645242601</v>
      </c>
      <c r="LX453">
        <v>0.41672145685563422</v>
      </c>
      <c r="LY453">
        <v>0.1547032658554342</v>
      </c>
      <c r="LZ453">
        <v>0.14174121615659097</v>
      </c>
      <c r="MA453">
        <v>0.18260092198790714</v>
      </c>
      <c r="MB453">
        <v>0.43771906371630165</v>
      </c>
      <c r="MC453">
        <v>0.23930652099725871</v>
      </c>
      <c r="MD453">
        <v>0.61602569012003794</v>
      </c>
      <c r="ME453">
        <v>0.42801256163889034</v>
      </c>
      <c r="MF453">
        <v>0.39418542557151304</v>
      </c>
      <c r="MG453">
        <v>0.42682529551744952</v>
      </c>
      <c r="MH453">
        <v>0.3333410980557473</v>
      </c>
      <c r="MI453">
        <v>0.13688715639911855</v>
      </c>
      <c r="MJ453">
        <v>0.17414396066367757</v>
      </c>
      <c r="MK453">
        <v>0.20621939225209499</v>
      </c>
      <c r="ML453">
        <v>0.4554761257954234</v>
      </c>
      <c r="MM453">
        <v>0.34606047506141202</v>
      </c>
      <c r="MN453">
        <v>0.39954783040648156</v>
      </c>
      <c r="MO453">
        <v>0.57357365391121862</v>
      </c>
      <c r="MP453">
        <v>0.6800252332629888</v>
      </c>
      <c r="MQ453">
        <v>0.5188721509595422</v>
      </c>
      <c r="MR453">
        <v>0.14540739508454698</v>
      </c>
      <c r="MS453">
        <v>0.34908715752719499</v>
      </c>
      <c r="MT453">
        <v>0.57005326543906354</v>
      </c>
      <c r="MU453">
        <v>0.37970317960219102</v>
      </c>
      <c r="MV453">
        <v>0.32583707572100085</v>
      </c>
      <c r="MW453">
        <v>0.27901084088248979</v>
      </c>
      <c r="MX453">
        <v>0.25590500652816212</v>
      </c>
      <c r="MY453">
        <v>0.27924728125421155</v>
      </c>
      <c r="MZ453">
        <v>0.6080040158333091</v>
      </c>
      <c r="NA453">
        <v>0.70384243825806148</v>
      </c>
      <c r="NB453">
        <v>0.30241217213219102</v>
      </c>
      <c r="NC453">
        <v>0.38040199495986859</v>
      </c>
      <c r="ND453">
        <v>0.16795747239534883</v>
      </c>
      <c r="NE453">
        <v>0.50050143777071432</v>
      </c>
      <c r="NF453">
        <v>0.31692192165659661</v>
      </c>
      <c r="NG453">
        <v>0.35466204764635056</v>
      </c>
      <c r="NH453">
        <v>0.53511135120573361</v>
      </c>
      <c r="NI453">
        <v>0.26090214783953436</v>
      </c>
      <c r="NJ453">
        <v>0.17240339298782364</v>
      </c>
      <c r="NK453">
        <v>0.21766579683203099</v>
      </c>
      <c r="NL453">
        <v>0.2519867565733479</v>
      </c>
      <c r="NM453">
        <v>0.33133774219308465</v>
      </c>
      <c r="NN453">
        <v>0.46398600542331403</v>
      </c>
      <c r="NO453">
        <v>0.54132121506842656</v>
      </c>
      <c r="NP453">
        <v>0.39996287713044798</v>
      </c>
      <c r="NQ453">
        <v>0.50368704579631318</v>
      </c>
      <c r="NR453">
        <v>0.29932277060516338</v>
      </c>
      <c r="NS453">
        <v>0.31280684970607459</v>
      </c>
      <c r="NT453">
        <v>0.549238053606664</v>
      </c>
      <c r="NU453">
        <v>0.37998818200937257</v>
      </c>
      <c r="NV453">
        <v>0.46059549245144638</v>
      </c>
      <c r="NW453">
        <v>0.21883946931795664</v>
      </c>
      <c r="NX453">
        <v>0.20131727037665004</v>
      </c>
      <c r="NY453">
        <v>0.48798936483476874</v>
      </c>
      <c r="NZ453">
        <v>0.51448355453940731</v>
      </c>
      <c r="OA453">
        <v>0.41134088323013829</v>
      </c>
      <c r="OB453">
        <v>0.33261527991183204</v>
      </c>
      <c r="OC453">
        <v>0.3940497632638128</v>
      </c>
      <c r="OD453">
        <v>0.24480411034771793</v>
      </c>
      <c r="OE453">
        <v>0.23847084952435502</v>
      </c>
      <c r="OF453">
        <v>8.9113019597291843E-2</v>
      </c>
      <c r="OG453">
        <v>0.47046537174946013</v>
      </c>
      <c r="OH453">
        <v>0.49928906080397195</v>
      </c>
      <c r="OI453">
        <v>0.20479266866262141</v>
      </c>
      <c r="OJ453">
        <v>0.19630818295456773</v>
      </c>
      <c r="OK453">
        <v>0.119531255817611</v>
      </c>
      <c r="OL453">
        <v>0.25758539293199156</v>
      </c>
      <c r="OM453">
        <v>0.49088461729379207</v>
      </c>
    </row>
    <row r="454" spans="1:403" x14ac:dyDescent="0.25">
      <c r="A454">
        <v>412</v>
      </c>
      <c r="B454" s="19">
        <v>0.23214537476715985</v>
      </c>
      <c r="C454">
        <v>0.19892626031772359</v>
      </c>
      <c r="D454">
        <v>0.34299289150182399</v>
      </c>
      <c r="E454">
        <v>0.24404155126719509</v>
      </c>
      <c r="F454">
        <v>0.39104766350252285</v>
      </c>
      <c r="G454">
        <v>0.23942443395888591</v>
      </c>
      <c r="H454">
        <v>0.24302097838098233</v>
      </c>
      <c r="I454">
        <v>0.32030513631918711</v>
      </c>
      <c r="J454">
        <v>0.41112019846380776</v>
      </c>
      <c r="K454">
        <v>0.34802453413605383</v>
      </c>
      <c r="L454">
        <v>0.34650814763329119</v>
      </c>
      <c r="M454">
        <v>0.31959884574125885</v>
      </c>
      <c r="N454">
        <v>0.24518711186768991</v>
      </c>
      <c r="O454">
        <v>0.41648598965932981</v>
      </c>
      <c r="P454">
        <v>0.4042542930413292</v>
      </c>
      <c r="Q454">
        <v>0.40793619699698269</v>
      </c>
      <c r="R454">
        <v>0.59967670443598498</v>
      </c>
      <c r="S454">
        <v>0.19450747106987434</v>
      </c>
      <c r="T454">
        <v>0.32045151948850503</v>
      </c>
      <c r="U454">
        <v>3.5019287726649015E-2</v>
      </c>
      <c r="V454">
        <v>0.31588076717923735</v>
      </c>
      <c r="W454">
        <v>0.55637416256467787</v>
      </c>
      <c r="X454">
        <v>7.0973726513017671E-2</v>
      </c>
      <c r="Y454">
        <v>0.23534174296844088</v>
      </c>
      <c r="Z454">
        <v>0.27131318139084154</v>
      </c>
      <c r="AA454">
        <v>0.51829849314138632</v>
      </c>
      <c r="AB454">
        <v>0.35532567304598928</v>
      </c>
      <c r="AC454">
        <v>0.30390006987594675</v>
      </c>
      <c r="AD454">
        <v>0.20930124681435858</v>
      </c>
      <c r="AE454">
        <v>0.20973937036892445</v>
      </c>
      <c r="AF454">
        <v>0.45432987113783352</v>
      </c>
      <c r="AG454">
        <v>0.5211904096320612</v>
      </c>
      <c r="AH454">
        <v>0.13634667989742785</v>
      </c>
      <c r="AI454">
        <v>0.46606013473242325</v>
      </c>
      <c r="AJ454">
        <v>0.51832362621435335</v>
      </c>
      <c r="AK454">
        <v>0.26266577308814198</v>
      </c>
      <c r="AL454">
        <v>0.42168892142429737</v>
      </c>
      <c r="AM454">
        <v>0.12712057202938423</v>
      </c>
      <c r="AN454">
        <v>0.45773586062328742</v>
      </c>
      <c r="AO454">
        <v>0.35092779790158835</v>
      </c>
      <c r="AP454">
        <v>0.10973940649294456</v>
      </c>
      <c r="AQ454">
        <v>0.10562560037746532</v>
      </c>
      <c r="AR454">
        <v>0.34054891072526505</v>
      </c>
      <c r="AS454">
        <v>0.28385977718183009</v>
      </c>
      <c r="AT454">
        <v>0.11145432993279884</v>
      </c>
      <c r="AU454">
        <v>0.10794080531075503</v>
      </c>
      <c r="AV454">
        <v>0.17495788559672268</v>
      </c>
      <c r="AW454">
        <v>0.34982425823644403</v>
      </c>
      <c r="AX454">
        <v>0.23201266306380036</v>
      </c>
      <c r="AY454">
        <v>0.72163617941198943</v>
      </c>
      <c r="AZ454">
        <v>9.0815939989022113E-2</v>
      </c>
      <c r="BA454">
        <v>0.32858600894326706</v>
      </c>
      <c r="BB454">
        <v>2.5380036806244587E-2</v>
      </c>
      <c r="BC454">
        <v>0.4588371573438067</v>
      </c>
      <c r="BD454">
        <v>0.59987908109947119</v>
      </c>
      <c r="BE454">
        <v>0.45340948171787843</v>
      </c>
      <c r="BF454">
        <v>0.11416088852155376</v>
      </c>
      <c r="BG454">
        <v>0.39483666990773436</v>
      </c>
      <c r="BH454">
        <v>0.11482357961200773</v>
      </c>
      <c r="BI454">
        <v>0.1246125514419132</v>
      </c>
      <c r="BJ454">
        <v>0.25966421982488502</v>
      </c>
      <c r="BK454">
        <v>0.30055429974521775</v>
      </c>
      <c r="BL454">
        <v>0.31894008413034147</v>
      </c>
      <c r="BM454">
        <v>0.19303614828798504</v>
      </c>
      <c r="BN454">
        <v>0.18217983000952095</v>
      </c>
      <c r="BO454">
        <v>0.20097078894120851</v>
      </c>
      <c r="BP454">
        <v>6.7852251344143452E-2</v>
      </c>
      <c r="BQ454">
        <v>0.18995312902469902</v>
      </c>
      <c r="BR454">
        <v>0.43821180461695752</v>
      </c>
      <c r="BS454">
        <v>0.38056715666622987</v>
      </c>
      <c r="BT454">
        <v>0.19749622548840928</v>
      </c>
      <c r="BU454">
        <v>0.35650663918578962</v>
      </c>
      <c r="BV454">
        <v>0.18104429285535562</v>
      </c>
      <c r="BW454">
        <v>0.47369765262094166</v>
      </c>
      <c r="BX454">
        <v>0.57373713960805228</v>
      </c>
      <c r="BY454">
        <v>8.6054866103916133E-2</v>
      </c>
      <c r="BZ454">
        <v>0.38331885512672337</v>
      </c>
      <c r="CA454">
        <v>0.18238155531986763</v>
      </c>
      <c r="CB454">
        <v>0.4993431096251375</v>
      </c>
      <c r="CC454">
        <v>0.31699820245849047</v>
      </c>
      <c r="CD454">
        <v>0.24327710119377444</v>
      </c>
      <c r="CE454">
        <v>0.46642327795449234</v>
      </c>
      <c r="CF454">
        <v>0.35369177110099193</v>
      </c>
      <c r="CG454">
        <v>0.59424252396850497</v>
      </c>
      <c r="CH454">
        <v>0.55443197822031642</v>
      </c>
      <c r="CI454">
        <v>0.33873358130104092</v>
      </c>
      <c r="CJ454">
        <v>0.29802076893463986</v>
      </c>
      <c r="CK454">
        <v>0.57823727172508788</v>
      </c>
      <c r="CL454">
        <v>0.2070863528033908</v>
      </c>
      <c r="CM454">
        <v>0.2841471853019768</v>
      </c>
      <c r="CN454">
        <v>0.3481593946310112</v>
      </c>
      <c r="CO454">
        <v>0.60113649020485871</v>
      </c>
      <c r="CP454">
        <v>0.13326272029079508</v>
      </c>
      <c r="CQ454">
        <v>0.41606510611007641</v>
      </c>
      <c r="CR454">
        <v>0.14550252900971899</v>
      </c>
      <c r="CS454">
        <v>0.30616341321085483</v>
      </c>
      <c r="CT454">
        <v>0.51696847362623766</v>
      </c>
      <c r="CU454">
        <v>0.43117162108392371</v>
      </c>
      <c r="CV454">
        <v>0.70425634397149506</v>
      </c>
      <c r="CW454">
        <v>0.34510697409465318</v>
      </c>
      <c r="CX454">
        <v>0.45544570061468126</v>
      </c>
      <c r="CY454">
        <v>0.359215124686182</v>
      </c>
      <c r="CZ454">
        <v>0.159854212350789</v>
      </c>
      <c r="DA454">
        <v>0.69685043740637798</v>
      </c>
      <c r="DB454">
        <v>0.34540353890625963</v>
      </c>
      <c r="DC454">
        <v>0.16176021881598318</v>
      </c>
      <c r="DD454">
        <v>6.0269073078865178E-2</v>
      </c>
      <c r="DE454">
        <v>0.43391407948507765</v>
      </c>
      <c r="DF454">
        <v>0.54243522465008065</v>
      </c>
      <c r="DG454">
        <v>0.35742618561071937</v>
      </c>
      <c r="DH454">
        <v>0.50737615960355509</v>
      </c>
      <c r="DI454">
        <v>0.20184862189103928</v>
      </c>
      <c r="DJ454">
        <v>0.41471175361074708</v>
      </c>
      <c r="DK454">
        <v>0.56559974018431358</v>
      </c>
      <c r="DL454">
        <v>0.20536598183657415</v>
      </c>
      <c r="DM454">
        <v>0.18035990854746795</v>
      </c>
      <c r="DN454">
        <v>0.41109695839288241</v>
      </c>
      <c r="DO454">
        <v>0.50680955745050182</v>
      </c>
      <c r="DP454">
        <v>0.45337862611566937</v>
      </c>
      <c r="DQ454">
        <v>0.26639310878116612</v>
      </c>
      <c r="DR454">
        <v>0.13742021651738875</v>
      </c>
      <c r="DS454">
        <v>0.13923170311482258</v>
      </c>
      <c r="DT454">
        <v>0.26869698676050557</v>
      </c>
      <c r="DU454">
        <v>0.40650456280733771</v>
      </c>
      <c r="DV454">
        <v>0.47183522105556208</v>
      </c>
      <c r="DW454">
        <v>0.70293833929061555</v>
      </c>
      <c r="DX454">
        <v>0.1378764438296321</v>
      </c>
      <c r="DY454">
        <v>0.2608750516995017</v>
      </c>
      <c r="DZ454">
        <v>2.1142064889377803E-2</v>
      </c>
      <c r="EA454">
        <v>0.28548097017037266</v>
      </c>
      <c r="EB454">
        <v>0.51702054677554288</v>
      </c>
      <c r="EC454">
        <v>8.968348043280755E-2</v>
      </c>
      <c r="ED454">
        <v>0.20598284965801394</v>
      </c>
      <c r="EE454">
        <v>0.3220422986000635</v>
      </c>
      <c r="EF454">
        <v>0.1049623718838731</v>
      </c>
      <c r="EG454">
        <v>0.51416478689865941</v>
      </c>
      <c r="EH454">
        <v>0.77836195500784422</v>
      </c>
      <c r="EI454">
        <v>0.1517863766198724</v>
      </c>
      <c r="EJ454">
        <v>0.18985939524195064</v>
      </c>
      <c r="EK454">
        <v>0.2804666136972816</v>
      </c>
      <c r="EL454">
        <v>0.51804697026628288</v>
      </c>
      <c r="EM454">
        <v>0.45960595487649425</v>
      </c>
      <c r="EN454">
        <v>9.7651626423637783E-2</v>
      </c>
      <c r="EO454">
        <v>0.38748197160249231</v>
      </c>
      <c r="EP454">
        <v>0.60094733673434519</v>
      </c>
      <c r="EQ454">
        <v>0.41499365544999078</v>
      </c>
      <c r="ER454">
        <v>0.399269403312281</v>
      </c>
      <c r="ES454">
        <v>0.1924063103925657</v>
      </c>
      <c r="ET454">
        <v>0.35820657006355072</v>
      </c>
      <c r="EU454">
        <v>0.47351783072967402</v>
      </c>
      <c r="EV454">
        <v>0.3271938214266501</v>
      </c>
      <c r="EW454">
        <v>0.15727471111144628</v>
      </c>
      <c r="EX454">
        <v>2.8413884833056638E-2</v>
      </c>
      <c r="EY454">
        <v>0.54978478179601642</v>
      </c>
      <c r="EZ454">
        <v>6.8199457325966176E-2</v>
      </c>
      <c r="FA454">
        <v>0.31004227160055886</v>
      </c>
      <c r="FB454">
        <v>0.34180970123554977</v>
      </c>
      <c r="FC454">
        <v>8.053798859562096E-2</v>
      </c>
      <c r="FD454">
        <v>0.23577139186000962</v>
      </c>
      <c r="FE454">
        <v>0.51400488029696501</v>
      </c>
      <c r="FF454">
        <v>0.3737463388740887</v>
      </c>
      <c r="FG454">
        <v>0.56490552006548311</v>
      </c>
      <c r="FH454">
        <v>0.24218236856375452</v>
      </c>
      <c r="FI454">
        <v>0.37230776015953804</v>
      </c>
      <c r="FJ454">
        <v>0.31557987797411191</v>
      </c>
      <c r="FK454">
        <v>0.22301769282655384</v>
      </c>
      <c r="FL454">
        <v>0.26221527491732394</v>
      </c>
      <c r="FM454">
        <v>0.58881635179107938</v>
      </c>
      <c r="FN454">
        <v>0.10602916980079205</v>
      </c>
      <c r="FO454">
        <v>0.29865661592895953</v>
      </c>
      <c r="FP454">
        <v>0.41408785590907393</v>
      </c>
      <c r="FQ454">
        <v>0.36872161178947349</v>
      </c>
      <c r="FR454">
        <v>0.29920198843781981</v>
      </c>
      <c r="FS454">
        <v>0.51464788795240901</v>
      </c>
      <c r="FT454">
        <v>0.21750771649764175</v>
      </c>
      <c r="FU454">
        <v>0.38662101563532969</v>
      </c>
      <c r="FV454">
        <v>0.3743593790127111</v>
      </c>
      <c r="FW454">
        <v>0.39402490504886289</v>
      </c>
      <c r="FX454">
        <v>0.1864740781712923</v>
      </c>
      <c r="FY454">
        <v>0.14428863346094739</v>
      </c>
      <c r="FZ454">
        <v>0.12561012739068131</v>
      </c>
      <c r="GA454">
        <v>0.40163215676222086</v>
      </c>
      <c r="GB454">
        <v>5.6980892013815503E-2</v>
      </c>
      <c r="GC454">
        <v>0.56350372158509576</v>
      </c>
      <c r="GD454">
        <v>0.74486310115666599</v>
      </c>
      <c r="GE454">
        <v>0.38064859192405731</v>
      </c>
      <c r="GF454">
        <v>0.16665001935026993</v>
      </c>
      <c r="GG454">
        <v>0.47744663889831562</v>
      </c>
      <c r="GH454">
        <v>0.47965493607271648</v>
      </c>
      <c r="GI454">
        <v>0.60905073483797556</v>
      </c>
      <c r="GJ454">
        <v>0.26788434648287296</v>
      </c>
      <c r="GK454">
        <v>0.17708078368955651</v>
      </c>
      <c r="GL454">
        <v>0.29104887775109006</v>
      </c>
      <c r="GM454">
        <v>0.19982825168037863</v>
      </c>
      <c r="GN454">
        <v>0.57379354245656411</v>
      </c>
      <c r="GO454">
        <v>0.23418686192821769</v>
      </c>
      <c r="GP454">
        <v>0.18625244389607906</v>
      </c>
      <c r="GQ454">
        <v>0.26343318502191654</v>
      </c>
      <c r="GR454">
        <v>0.19591680149386737</v>
      </c>
      <c r="GS454">
        <v>0.76363281711470865</v>
      </c>
      <c r="GT454">
        <v>0.23238285210609458</v>
      </c>
      <c r="GU454">
        <v>0.27002732901667925</v>
      </c>
      <c r="GV454">
        <v>0.40384351720867429</v>
      </c>
      <c r="GW454">
        <v>0.28950604293403875</v>
      </c>
      <c r="GX454">
        <v>0.4528222193705187</v>
      </c>
      <c r="GY454">
        <v>0.19776889101641035</v>
      </c>
      <c r="GZ454">
        <v>0.24262506817868792</v>
      </c>
      <c r="HA454">
        <v>0.38210479613611936</v>
      </c>
      <c r="HB454">
        <v>0.51366504529809542</v>
      </c>
      <c r="HC454">
        <v>0.18695178498384776</v>
      </c>
      <c r="HD454">
        <v>0.41241306470704464</v>
      </c>
      <c r="HE454">
        <v>0.64542257369669254</v>
      </c>
      <c r="HF454">
        <v>0.10323610576737542</v>
      </c>
      <c r="HG454">
        <v>0.256879333694778</v>
      </c>
      <c r="HH454">
        <v>0.43021263699206924</v>
      </c>
      <c r="HI454">
        <v>0.25524099861239224</v>
      </c>
      <c r="HJ454">
        <v>0.30516155826681873</v>
      </c>
      <c r="HK454">
        <v>9.4027680903020369E-2</v>
      </c>
      <c r="HL454">
        <v>0.34787254848410909</v>
      </c>
      <c r="HM454">
        <v>0.2389503879476986</v>
      </c>
      <c r="HN454">
        <v>0.15100074627924909</v>
      </c>
      <c r="HO454">
        <v>0.46505917666137819</v>
      </c>
      <c r="HP454">
        <v>0.44756741622983687</v>
      </c>
      <c r="HQ454">
        <v>0.12640842166125887</v>
      </c>
      <c r="HR454">
        <v>0.2878563845674032</v>
      </c>
      <c r="HS454">
        <v>0.2361823712645866</v>
      </c>
      <c r="HT454">
        <v>0.52533748121953627</v>
      </c>
      <c r="HU454">
        <v>0.16748266322347938</v>
      </c>
      <c r="HV454">
        <v>0.14145377567506598</v>
      </c>
      <c r="HW454">
        <v>7.0837320590062661E-2</v>
      </c>
      <c r="HX454">
        <v>0.29832804252749628</v>
      </c>
      <c r="HY454">
        <v>0.27116825240959325</v>
      </c>
      <c r="HZ454">
        <v>0.46461549274688252</v>
      </c>
      <c r="IA454">
        <v>0.38448065209031712</v>
      </c>
      <c r="IB454">
        <v>0.49893779770006941</v>
      </c>
      <c r="IC454">
        <v>0.36229909059286658</v>
      </c>
      <c r="ID454">
        <v>0.45406242825490084</v>
      </c>
      <c r="IE454">
        <v>0.49426375263272726</v>
      </c>
      <c r="IF454">
        <v>0.51683073895595411</v>
      </c>
      <c r="IG454">
        <v>0.25345446695593238</v>
      </c>
      <c r="IH454">
        <v>0.38179397078787292</v>
      </c>
      <c r="II454">
        <v>0.48615366565900453</v>
      </c>
      <c r="IJ454">
        <v>0.44424059635093005</v>
      </c>
      <c r="IK454">
        <v>0.20798905875017126</v>
      </c>
      <c r="IL454">
        <v>0.13616687409849956</v>
      </c>
      <c r="IM454">
        <v>0.37588644867722565</v>
      </c>
      <c r="IN454">
        <v>0.34841110919618556</v>
      </c>
      <c r="IO454">
        <v>0.40651408556312396</v>
      </c>
      <c r="IP454">
        <v>0.22302378235658973</v>
      </c>
      <c r="IQ454">
        <v>0.41337927957869613</v>
      </c>
      <c r="IR454">
        <v>0.22346862794192024</v>
      </c>
      <c r="IS454">
        <v>0.12052370740801766</v>
      </c>
      <c r="IT454">
        <v>0.22716676377261799</v>
      </c>
      <c r="IU454">
        <v>0.30183149755398786</v>
      </c>
      <c r="IV454">
        <v>0.57752999534811589</v>
      </c>
      <c r="IW454">
        <v>0.42252240961899834</v>
      </c>
      <c r="IX454">
        <v>0.38376223722143865</v>
      </c>
      <c r="IY454">
        <v>0.16764528600120537</v>
      </c>
      <c r="IZ454">
        <v>0.38595483702165001</v>
      </c>
      <c r="JA454">
        <v>0.20298246790769348</v>
      </c>
      <c r="JB454">
        <v>0.32926098018051619</v>
      </c>
      <c r="JC454">
        <v>0.37498228252210231</v>
      </c>
      <c r="JD454">
        <v>0.73261466395037966</v>
      </c>
      <c r="JE454">
        <v>8.1393111372158558E-2</v>
      </c>
      <c r="JF454">
        <v>0.56015124767201507</v>
      </c>
      <c r="JG454">
        <v>0.40854419733215463</v>
      </c>
      <c r="JH454">
        <v>0.16532024530108091</v>
      </c>
      <c r="JI454">
        <v>0.32450199962242099</v>
      </c>
      <c r="JJ454">
        <v>0.13470866014347979</v>
      </c>
      <c r="JK454">
        <v>8.7688200506322561E-2</v>
      </c>
      <c r="JL454">
        <v>0.57104016561561188</v>
      </c>
      <c r="JM454">
        <v>0.29402056517527786</v>
      </c>
      <c r="JN454">
        <v>7.9222451858184689E-2</v>
      </c>
      <c r="JO454">
        <v>0.34404571787420812</v>
      </c>
      <c r="JP454">
        <v>0.44345045097027391</v>
      </c>
      <c r="JQ454">
        <v>0.26664055309965567</v>
      </c>
      <c r="JR454">
        <v>0.39446792344910064</v>
      </c>
      <c r="JS454">
        <v>0.48955087774314332</v>
      </c>
      <c r="JT454">
        <v>0.28732245052012845</v>
      </c>
      <c r="JU454">
        <v>0.63718598839729612</v>
      </c>
      <c r="JV454">
        <v>0.11962881835372774</v>
      </c>
      <c r="JW454">
        <v>0.11708920153716394</v>
      </c>
      <c r="JX454">
        <v>0.3599287130797113</v>
      </c>
      <c r="JY454">
        <v>0.17588644877753121</v>
      </c>
      <c r="JZ454">
        <v>0.50029699314507825</v>
      </c>
      <c r="KA454">
        <v>0.23580898058022826</v>
      </c>
      <c r="KB454">
        <v>0.22917461750607482</v>
      </c>
      <c r="KC454">
        <v>0.37455507035653679</v>
      </c>
      <c r="KD454">
        <v>0.43287230666874521</v>
      </c>
      <c r="KE454">
        <v>0.21984161977000649</v>
      </c>
      <c r="KF454">
        <v>0.52643978531510149</v>
      </c>
      <c r="KG454">
        <v>0.29617906529882704</v>
      </c>
      <c r="KH454">
        <v>0.44051417629652845</v>
      </c>
      <c r="KI454">
        <v>0.26227001442884018</v>
      </c>
      <c r="KJ454">
        <v>0.46674483670162936</v>
      </c>
      <c r="KK454">
        <v>0.43666403519691166</v>
      </c>
      <c r="KL454">
        <v>0.71065040700207982</v>
      </c>
      <c r="KM454">
        <v>0.64131163566706073</v>
      </c>
      <c r="KN454">
        <v>0.35079055635809797</v>
      </c>
      <c r="KO454">
        <v>0.50808021025187244</v>
      </c>
      <c r="KP454">
        <v>9.2356099215472998E-2</v>
      </c>
      <c r="KQ454">
        <v>0.10635368824370002</v>
      </c>
      <c r="KR454">
        <v>0.18923137320262753</v>
      </c>
      <c r="KS454">
        <v>0.26925177183940574</v>
      </c>
      <c r="KT454">
        <v>0.11314593937715352</v>
      </c>
      <c r="KU454">
        <v>0.40538485575318206</v>
      </c>
      <c r="KV454">
        <v>0.690889181109408</v>
      </c>
      <c r="KW454">
        <v>0.35254251666146463</v>
      </c>
      <c r="KX454">
        <v>0.36275731544839962</v>
      </c>
      <c r="KY454">
        <v>0.1450137569645244</v>
      </c>
      <c r="KZ454">
        <v>0.25680278259803374</v>
      </c>
      <c r="LA454">
        <v>0.49258975450402243</v>
      </c>
      <c r="LB454">
        <v>0.33441895656701226</v>
      </c>
      <c r="LC454">
        <v>8.9915867351701026E-2</v>
      </c>
      <c r="LD454">
        <v>0.37375049902379809</v>
      </c>
      <c r="LE454">
        <v>0.3143321114373176</v>
      </c>
      <c r="LF454">
        <v>0.24648663072612068</v>
      </c>
      <c r="LG454">
        <v>0.2087315326389734</v>
      </c>
      <c r="LH454">
        <v>0.1206020844011441</v>
      </c>
      <c r="LI454">
        <v>0.42371433450995122</v>
      </c>
      <c r="LJ454">
        <v>0.13945324990699781</v>
      </c>
      <c r="LK454">
        <v>0.41867295741717847</v>
      </c>
      <c r="LL454">
        <v>0.33866373928676152</v>
      </c>
      <c r="LM454">
        <v>0.40860688125509725</v>
      </c>
      <c r="LN454">
        <v>0.42651097417135242</v>
      </c>
      <c r="LO454">
        <v>0.46592713544919928</v>
      </c>
      <c r="LP454">
        <v>0.26239517202908286</v>
      </c>
      <c r="LQ454">
        <v>0.30894763515166129</v>
      </c>
      <c r="LR454">
        <v>0.27722115691882998</v>
      </c>
      <c r="LS454">
        <v>0.12064742615302101</v>
      </c>
      <c r="LT454">
        <v>0.33600429167414381</v>
      </c>
      <c r="LU454">
        <v>0.67068797283451242</v>
      </c>
      <c r="LV454">
        <v>0.17545679585507529</v>
      </c>
      <c r="LW454">
        <v>0.32423064951743552</v>
      </c>
      <c r="LX454">
        <v>0.31920126026499729</v>
      </c>
      <c r="LY454">
        <v>0.25527627693460381</v>
      </c>
      <c r="LZ454">
        <v>0.3613135702718514</v>
      </c>
      <c r="MA454">
        <v>0.70943139515169484</v>
      </c>
      <c r="MB454">
        <v>0.31546186590469816</v>
      </c>
      <c r="MC454">
        <v>0.62515249447673904</v>
      </c>
      <c r="MD454">
        <v>0.36731289955152535</v>
      </c>
      <c r="ME454">
        <v>0.13433151877732491</v>
      </c>
      <c r="MF454">
        <v>0.45832380370904768</v>
      </c>
      <c r="MG454">
        <v>0.29962043853471937</v>
      </c>
      <c r="MH454">
        <v>0.15245744919992868</v>
      </c>
      <c r="MI454">
        <v>0.22972747657097556</v>
      </c>
      <c r="MJ454">
        <v>0.47230811697809183</v>
      </c>
      <c r="MK454">
        <v>0.24687398050178244</v>
      </c>
      <c r="ML454">
        <v>0.58297293853512255</v>
      </c>
      <c r="MM454">
        <v>0.14433365676556786</v>
      </c>
      <c r="MN454">
        <v>0.62679523123674286</v>
      </c>
      <c r="MO454">
        <v>0.26731283377682652</v>
      </c>
      <c r="MP454">
        <v>0.32048501281083219</v>
      </c>
      <c r="MQ454">
        <v>0.34429868641333494</v>
      </c>
      <c r="MR454">
        <v>0.49640809141099818</v>
      </c>
      <c r="MS454">
        <v>0.39062652171198275</v>
      </c>
      <c r="MT454">
        <v>0.23251399525540667</v>
      </c>
      <c r="MU454">
        <v>0.38216463167125547</v>
      </c>
      <c r="MV454">
        <v>0.24381843522961272</v>
      </c>
      <c r="MW454">
        <v>0.41391758802565937</v>
      </c>
      <c r="MX454">
        <v>0.75525045161287196</v>
      </c>
      <c r="MY454">
        <v>0.31674571941039109</v>
      </c>
      <c r="MZ454">
        <v>8.7219283902387396E-2</v>
      </c>
      <c r="NA454">
        <v>0.17105026668881715</v>
      </c>
      <c r="NB454">
        <v>0.17441893584556997</v>
      </c>
      <c r="NC454">
        <v>0.11877997269512849</v>
      </c>
      <c r="ND454">
        <v>0.26632061342339336</v>
      </c>
      <c r="NE454">
        <v>0.32554935689694031</v>
      </c>
      <c r="NF454">
        <v>0.6823959782993152</v>
      </c>
      <c r="NG454">
        <v>0.2727874570921297</v>
      </c>
      <c r="NH454">
        <v>0.5158921090367532</v>
      </c>
      <c r="NI454">
        <v>0.19185833927446547</v>
      </c>
      <c r="NJ454">
        <v>0.33700886691685283</v>
      </c>
      <c r="NK454">
        <v>0.13874848672481099</v>
      </c>
      <c r="NL454">
        <v>0.23169933999380379</v>
      </c>
      <c r="NM454">
        <v>0.43220692306497166</v>
      </c>
      <c r="NN454">
        <v>0.23034733093779314</v>
      </c>
      <c r="NO454">
        <v>0.1473883947701361</v>
      </c>
      <c r="NP454">
        <v>0.43292717159535399</v>
      </c>
      <c r="NQ454">
        <v>0.23115373773197515</v>
      </c>
      <c r="NR454">
        <v>0.39332061346960312</v>
      </c>
      <c r="NS454">
        <v>0.25697333096003044</v>
      </c>
      <c r="NT454">
        <v>0.50253730800094232</v>
      </c>
      <c r="NU454">
        <v>0.21619281975387677</v>
      </c>
      <c r="NV454">
        <v>0.60466021902071421</v>
      </c>
      <c r="NW454">
        <v>0.28308350114446018</v>
      </c>
      <c r="NX454">
        <v>0.11386167105530784</v>
      </c>
      <c r="NY454">
        <v>0.16529963588409896</v>
      </c>
      <c r="NZ454">
        <v>0.40819099569288486</v>
      </c>
      <c r="OA454">
        <v>0.16033814163955504</v>
      </c>
      <c r="OB454">
        <v>0.35322276420367782</v>
      </c>
      <c r="OC454">
        <v>0.24930995801672445</v>
      </c>
      <c r="OD454">
        <v>0.51717483024707434</v>
      </c>
      <c r="OE454">
        <v>0.28598307044469129</v>
      </c>
      <c r="OF454">
        <v>0.57727536872423157</v>
      </c>
      <c r="OG454">
        <v>0.18595902418688776</v>
      </c>
      <c r="OH454">
        <v>9.2714902694578272E-2</v>
      </c>
      <c r="OI454">
        <v>0.14486843295124829</v>
      </c>
      <c r="OJ454">
        <v>0.33932259109575458</v>
      </c>
      <c r="OK454">
        <v>0.32312243402220198</v>
      </c>
      <c r="OL454">
        <v>8.1572972845878292E-2</v>
      </c>
      <c r="OM454">
        <v>0.21848979966667215</v>
      </c>
    </row>
    <row r="455" spans="1:403" x14ac:dyDescent="0.25">
      <c r="A455">
        <v>413</v>
      </c>
      <c r="B455" s="19">
        <v>0.20779371607801805</v>
      </c>
      <c r="C455">
        <v>9.3796134989628896E-2</v>
      </c>
      <c r="D455">
        <v>0.14213621447241501</v>
      </c>
      <c r="E455">
        <v>0.20829353392596647</v>
      </c>
      <c r="F455">
        <v>0.32559788011000201</v>
      </c>
      <c r="G455">
        <v>0.1733566187726153</v>
      </c>
      <c r="H455">
        <v>0.43051072290682102</v>
      </c>
      <c r="I455">
        <v>0.66325746144822717</v>
      </c>
      <c r="J455">
        <v>0.20144158097636161</v>
      </c>
      <c r="K455">
        <v>0.23930612449041155</v>
      </c>
      <c r="L455">
        <v>0.25680140709691984</v>
      </c>
      <c r="M455">
        <v>0.53811932022006892</v>
      </c>
      <c r="N455">
        <v>0.4182293280193542</v>
      </c>
      <c r="O455">
        <v>0.71498626645037056</v>
      </c>
      <c r="P455">
        <v>0.34013064269715243</v>
      </c>
      <c r="Q455">
        <v>4.1464973645706373E-2</v>
      </c>
      <c r="R455">
        <v>0.16522496020064945</v>
      </c>
      <c r="S455">
        <v>0.34228286626964388</v>
      </c>
      <c r="T455">
        <v>0.16536678743742689</v>
      </c>
      <c r="U455">
        <v>0.31776439295738013</v>
      </c>
      <c r="V455">
        <v>0.38485077628767062</v>
      </c>
      <c r="W455">
        <v>0.18051490770773876</v>
      </c>
      <c r="X455">
        <v>0.43259295563487521</v>
      </c>
      <c r="Y455">
        <v>0.24405066132880868</v>
      </c>
      <c r="Z455">
        <v>0.29853295303112976</v>
      </c>
      <c r="AA455">
        <v>0.23520387144563815</v>
      </c>
      <c r="AB455">
        <v>0.12274294775951654</v>
      </c>
      <c r="AC455">
        <v>8.8473845693841952E-2</v>
      </c>
      <c r="AD455">
        <v>0.45648270989440198</v>
      </c>
      <c r="AE455">
        <v>0.4271590553393263</v>
      </c>
      <c r="AF455">
        <v>0.1876100399245704</v>
      </c>
      <c r="AG455">
        <v>0.26986810791512766</v>
      </c>
      <c r="AH455">
        <v>0.23438438800322958</v>
      </c>
      <c r="AI455">
        <v>0.16927584076317548</v>
      </c>
      <c r="AJ455">
        <v>0.20614137783131914</v>
      </c>
      <c r="AK455">
        <v>0.39441393498200705</v>
      </c>
      <c r="AL455">
        <v>0.38789863764480448</v>
      </c>
      <c r="AM455">
        <v>0.36885952633522356</v>
      </c>
      <c r="AN455">
        <v>0.3365949299993376</v>
      </c>
      <c r="AO455">
        <v>0.20126729642788915</v>
      </c>
      <c r="AP455">
        <v>0.59551454443268148</v>
      </c>
      <c r="AQ455">
        <v>0.25484298467180022</v>
      </c>
      <c r="AR455">
        <v>0.64018713962865303</v>
      </c>
      <c r="AS455">
        <v>0.30924603065361</v>
      </c>
      <c r="AT455">
        <v>0.45330291055875049</v>
      </c>
      <c r="AU455">
        <v>0.41847362733721793</v>
      </c>
      <c r="AV455">
        <v>0.21208060844118026</v>
      </c>
      <c r="AW455">
        <v>0.43552343351041811</v>
      </c>
      <c r="AX455">
        <v>0.24859037027533745</v>
      </c>
      <c r="AY455">
        <v>0.39203450573722665</v>
      </c>
      <c r="AZ455">
        <v>0.374686303746946</v>
      </c>
      <c r="BA455">
        <v>0.14381355499255055</v>
      </c>
      <c r="BB455">
        <v>0.32358136328451392</v>
      </c>
      <c r="BC455">
        <v>0.17339722122734258</v>
      </c>
      <c r="BD455">
        <v>0.45207553614199969</v>
      </c>
      <c r="BE455">
        <v>0.25851098790326799</v>
      </c>
      <c r="BF455">
        <v>1.8509657617947758E-2</v>
      </c>
      <c r="BG455">
        <v>6.5723567619852513E-2</v>
      </c>
      <c r="BH455">
        <v>0.55013688148299544</v>
      </c>
      <c r="BI455">
        <v>0.4600584165588959</v>
      </c>
      <c r="BJ455">
        <v>0.13196562300771345</v>
      </c>
      <c r="BK455">
        <v>0.50094248337568625</v>
      </c>
      <c r="BL455">
        <v>0.60483217433873737</v>
      </c>
      <c r="BM455">
        <v>0.3036287167363666</v>
      </c>
      <c r="BN455">
        <v>0.41136932225987144</v>
      </c>
      <c r="BO455">
        <v>0.30106453363883623</v>
      </c>
      <c r="BP455">
        <v>0.2459412868925635</v>
      </c>
      <c r="BQ455">
        <v>0.19032124253492802</v>
      </c>
      <c r="BR455">
        <v>0.39242828972441213</v>
      </c>
      <c r="BS455">
        <v>0.28323604113950335</v>
      </c>
      <c r="BT455">
        <v>0.36915295352165234</v>
      </c>
      <c r="BU455">
        <v>0.85903373793859383</v>
      </c>
      <c r="BV455">
        <v>0.60683099804151031</v>
      </c>
      <c r="BW455">
        <v>0.33611018792731595</v>
      </c>
      <c r="BX455">
        <v>0.44872447486814293</v>
      </c>
      <c r="BY455">
        <v>0.3597073554966187</v>
      </c>
      <c r="BZ455">
        <v>0.175779435054147</v>
      </c>
      <c r="CA455">
        <v>6.9268851517766294E-2</v>
      </c>
      <c r="CB455">
        <v>0.58533860057316556</v>
      </c>
      <c r="CC455">
        <v>0.23981457921052507</v>
      </c>
      <c r="CD455">
        <v>0.419476362385095</v>
      </c>
      <c r="CE455">
        <v>0.42371916635686024</v>
      </c>
      <c r="CF455">
        <v>0.59154461497597244</v>
      </c>
      <c r="CG455">
        <v>0.19632365523479234</v>
      </c>
      <c r="CH455">
        <v>0.38501082569730793</v>
      </c>
      <c r="CI455">
        <v>0.19882313849588235</v>
      </c>
      <c r="CJ455">
        <v>0.14209383246236268</v>
      </c>
      <c r="CK455">
        <v>0.32569027563868846</v>
      </c>
      <c r="CL455">
        <v>0.24957297650586974</v>
      </c>
      <c r="CM455">
        <v>0.33913632968245355</v>
      </c>
      <c r="CN455">
        <v>0.50592481247022214</v>
      </c>
      <c r="CO455">
        <v>0.62657728334770502</v>
      </c>
      <c r="CP455">
        <v>0.23727239502985306</v>
      </c>
      <c r="CQ455">
        <v>0.41156634010491111</v>
      </c>
      <c r="CR455">
        <v>0.14720661771996646</v>
      </c>
      <c r="CS455">
        <v>0.29209973153245439</v>
      </c>
      <c r="CT455">
        <v>0.21122111311617842</v>
      </c>
      <c r="CU455">
        <v>0.18014471161610218</v>
      </c>
      <c r="CV455">
        <v>0.17044507093066341</v>
      </c>
      <c r="CW455">
        <v>4.1253761334165105E-2</v>
      </c>
      <c r="CX455">
        <v>0.41716933235802822</v>
      </c>
      <c r="CY455">
        <v>0.35283232593976377</v>
      </c>
      <c r="CZ455">
        <v>0.43460580190934028</v>
      </c>
      <c r="DA455">
        <v>0.48399799612748728</v>
      </c>
      <c r="DB455">
        <v>8.4466361485942595E-2</v>
      </c>
      <c r="DC455">
        <v>0.54866536687439904</v>
      </c>
      <c r="DD455">
        <v>0.77211411217171655</v>
      </c>
      <c r="DE455">
        <v>0.43853203307350008</v>
      </c>
      <c r="DF455">
        <v>0.28183182166259813</v>
      </c>
      <c r="DG455">
        <v>0.27649887678958396</v>
      </c>
      <c r="DH455">
        <v>0.44859421393118892</v>
      </c>
      <c r="DI455">
        <v>0.19428754476289992</v>
      </c>
      <c r="DJ455">
        <v>0.34655463956688981</v>
      </c>
      <c r="DK455">
        <v>0.17007917925530411</v>
      </c>
      <c r="DL455">
        <v>0.21958990325014813</v>
      </c>
      <c r="DM455">
        <v>0.32782869622365496</v>
      </c>
      <c r="DN455">
        <v>0.39240550550337283</v>
      </c>
      <c r="DO455">
        <v>0.27136500610949549</v>
      </c>
      <c r="DP455">
        <v>0.58067789674589443</v>
      </c>
      <c r="DQ455">
        <v>0.52704858473196747</v>
      </c>
      <c r="DR455">
        <v>0.34659760054806887</v>
      </c>
      <c r="DS455">
        <v>0.1559907410215525</v>
      </c>
      <c r="DT455">
        <v>0.17672339668319093</v>
      </c>
      <c r="DU455">
        <v>0.44484143941827581</v>
      </c>
      <c r="DV455">
        <v>0.30164004953638346</v>
      </c>
      <c r="DW455">
        <v>0.53530880255684732</v>
      </c>
      <c r="DX455">
        <v>0.36179513107313377</v>
      </c>
      <c r="DY455">
        <v>0.33172863376419826</v>
      </c>
      <c r="DZ455">
        <v>0.17285048651412113</v>
      </c>
      <c r="EA455">
        <v>0.5415875833814936</v>
      </c>
      <c r="EB455">
        <v>0.57258833084563143</v>
      </c>
      <c r="EC455">
        <v>0.15590887785806504</v>
      </c>
      <c r="ED455">
        <v>0.71995513195165328</v>
      </c>
      <c r="EE455">
        <v>0.35334532293597243</v>
      </c>
      <c r="EF455">
        <v>0.28642862289706339</v>
      </c>
      <c r="EG455">
        <v>0.52717074564661881</v>
      </c>
      <c r="EH455">
        <v>0.14722561065624498</v>
      </c>
      <c r="EI455">
        <v>0.31216918883715977</v>
      </c>
      <c r="EJ455">
        <v>0.20974587226799526</v>
      </c>
      <c r="EK455">
        <v>0.36790787021227134</v>
      </c>
      <c r="EL455">
        <v>0.62897975956045871</v>
      </c>
      <c r="EM455">
        <v>0.56431787351785956</v>
      </c>
      <c r="EN455">
        <v>0.47117975794461553</v>
      </c>
      <c r="EO455">
        <v>0.40840547593866017</v>
      </c>
      <c r="EP455">
        <v>0.80005817473228591</v>
      </c>
      <c r="EQ455">
        <v>0.19517852718143802</v>
      </c>
      <c r="ER455">
        <v>0.23723622509688372</v>
      </c>
      <c r="ES455">
        <v>0.25553061626954426</v>
      </c>
      <c r="ET455">
        <v>0.15137196466723024</v>
      </c>
      <c r="EU455">
        <v>0.46762483136710908</v>
      </c>
      <c r="EV455">
        <v>0.18247474088602642</v>
      </c>
      <c r="EW455">
        <v>0.24757462799679072</v>
      </c>
      <c r="EX455">
        <v>0.40095736561353645</v>
      </c>
      <c r="EY455">
        <v>0.2481917562775903</v>
      </c>
      <c r="EZ455">
        <v>0.1931005312469983</v>
      </c>
      <c r="FA455">
        <v>0.56253529454364903</v>
      </c>
      <c r="FB455">
        <v>0.10359431773356759</v>
      </c>
      <c r="FC455">
        <v>0.38550433071045043</v>
      </c>
      <c r="FD455">
        <v>0.3942679181691876</v>
      </c>
      <c r="FE455">
        <v>0.24158897165075524</v>
      </c>
      <c r="FF455">
        <v>0.1455069928038564</v>
      </c>
      <c r="FG455">
        <v>0.42126801372352074</v>
      </c>
      <c r="FH455">
        <v>0.42342639419248929</v>
      </c>
      <c r="FI455">
        <v>0.85269807587345448</v>
      </c>
      <c r="FJ455">
        <v>0.38709761112617747</v>
      </c>
      <c r="FK455">
        <v>9.339210418705611E-2</v>
      </c>
      <c r="FL455">
        <v>0.39954084408840795</v>
      </c>
      <c r="FM455">
        <v>0.21408184275841527</v>
      </c>
      <c r="FN455">
        <v>0.3297514295716607</v>
      </c>
      <c r="FO455">
        <v>8.1711089331080261E-2</v>
      </c>
      <c r="FP455">
        <v>0.15853763917006439</v>
      </c>
      <c r="FQ455">
        <v>0.42413729863846816</v>
      </c>
      <c r="FR455">
        <v>0.36304330280163588</v>
      </c>
      <c r="FS455">
        <v>0.48987303210176003</v>
      </c>
      <c r="FT455">
        <v>0.20307461978252916</v>
      </c>
      <c r="FU455">
        <v>0.24902113874594339</v>
      </c>
      <c r="FV455">
        <v>0.18545595536559556</v>
      </c>
      <c r="FW455">
        <v>0.41352945803227614</v>
      </c>
      <c r="FX455">
        <v>0.24745131660737085</v>
      </c>
      <c r="FY455">
        <v>0.21495501148911522</v>
      </c>
      <c r="FZ455">
        <v>0.59535985439400174</v>
      </c>
      <c r="GA455">
        <v>0.40818437498473215</v>
      </c>
      <c r="GB455">
        <v>0.25453414578208811</v>
      </c>
      <c r="GC455">
        <v>0.38089340920857928</v>
      </c>
      <c r="GD455">
        <v>0.45730252091536527</v>
      </c>
      <c r="GE455">
        <v>0.28788518854095291</v>
      </c>
      <c r="GF455">
        <v>0.42498049595627774</v>
      </c>
      <c r="GG455">
        <v>0.28813353566019362</v>
      </c>
      <c r="GH455">
        <v>0.21704049940806378</v>
      </c>
      <c r="GI455">
        <v>0.56253258682381513</v>
      </c>
      <c r="GJ455">
        <v>0.26777925818312964</v>
      </c>
      <c r="GK455">
        <v>0.38388369127063393</v>
      </c>
      <c r="GL455">
        <v>0.17551190066391073</v>
      </c>
      <c r="GM455">
        <v>0.22074537330755487</v>
      </c>
      <c r="GN455">
        <v>0.18374500042563033</v>
      </c>
      <c r="GO455">
        <v>0.23580663458159018</v>
      </c>
      <c r="GP455">
        <v>0.44857552434413506</v>
      </c>
      <c r="GQ455">
        <v>0.29974391600985095</v>
      </c>
      <c r="GR455">
        <v>0.17569651236367723</v>
      </c>
      <c r="GS455">
        <v>0.39679418431918523</v>
      </c>
      <c r="GT455">
        <v>0.13881940455768588</v>
      </c>
      <c r="GU455">
        <v>0.11269373579335015</v>
      </c>
      <c r="GV455">
        <v>0.40972962566903226</v>
      </c>
      <c r="GW455">
        <v>0.37434312094001199</v>
      </c>
      <c r="GX455">
        <v>0.26931649289283766</v>
      </c>
      <c r="GY455">
        <v>0.22814675166360848</v>
      </c>
      <c r="GZ455">
        <v>0.42948402185793799</v>
      </c>
      <c r="HA455">
        <v>0.49570190857167906</v>
      </c>
      <c r="HB455">
        <v>0.56056400664086525</v>
      </c>
      <c r="HC455">
        <v>0.24971200566487323</v>
      </c>
      <c r="HD455">
        <v>0.17340939368993466</v>
      </c>
      <c r="HE455">
        <v>0.43031724451943298</v>
      </c>
      <c r="HF455">
        <v>0.35748556440665569</v>
      </c>
      <c r="HG455">
        <v>0.17398229583448171</v>
      </c>
      <c r="HH455">
        <v>0.24498714217524739</v>
      </c>
      <c r="HI455">
        <v>6.8074629725223254E-2</v>
      </c>
      <c r="HJ455">
        <v>2.2680179496810147E-2</v>
      </c>
      <c r="HK455">
        <v>0.54558000181240074</v>
      </c>
      <c r="HL455">
        <v>0.56622776312883472</v>
      </c>
      <c r="HM455">
        <v>0.13287539533451545</v>
      </c>
      <c r="HN455">
        <v>0.58497367593069316</v>
      </c>
      <c r="HO455">
        <v>0.21472423950151931</v>
      </c>
      <c r="HP455">
        <v>0.27178692099999224</v>
      </c>
      <c r="HQ455">
        <v>0.69460498876153975</v>
      </c>
      <c r="HR455">
        <v>0.52298636516808594</v>
      </c>
      <c r="HS455">
        <v>0.55577857447157841</v>
      </c>
      <c r="HT455">
        <v>0.23325098765777266</v>
      </c>
      <c r="HU455">
        <v>0.26025934829816727</v>
      </c>
      <c r="HV455">
        <v>0.26370527143827444</v>
      </c>
      <c r="HW455">
        <v>0.1608139268939138</v>
      </c>
      <c r="HX455">
        <v>0.53087224412722389</v>
      </c>
      <c r="HY455">
        <v>0.29210670356795881</v>
      </c>
      <c r="HZ455">
        <v>0.47414854076142876</v>
      </c>
      <c r="IA455">
        <v>0.24545639295647864</v>
      </c>
      <c r="IB455">
        <v>0.1931933373051811</v>
      </c>
      <c r="IC455">
        <v>0.38425054913507573</v>
      </c>
      <c r="ID455">
        <v>0.33694434996503708</v>
      </c>
      <c r="IE455">
        <v>0.24189304035005915</v>
      </c>
      <c r="IF455">
        <v>0.25334405485396921</v>
      </c>
      <c r="IG455">
        <v>0.31991579464237097</v>
      </c>
      <c r="IH455">
        <v>0.30113041361841558</v>
      </c>
      <c r="II455">
        <v>0.27168147935544495</v>
      </c>
      <c r="IJ455">
        <v>0.10231894375938129</v>
      </c>
      <c r="IK455">
        <v>0.22309924166388093</v>
      </c>
      <c r="IL455">
        <v>0.25816365986097328</v>
      </c>
      <c r="IM455">
        <v>0.22488129894363862</v>
      </c>
      <c r="IN455">
        <v>0.12955928118868185</v>
      </c>
      <c r="IO455">
        <v>0.25516142138417336</v>
      </c>
      <c r="IP455">
        <v>0.22714109520745421</v>
      </c>
      <c r="IQ455">
        <v>0.43344461077413643</v>
      </c>
      <c r="IR455">
        <v>0.25109742455870376</v>
      </c>
      <c r="IS455">
        <v>0.23222271921798729</v>
      </c>
      <c r="IT455">
        <v>0.26732874554478975</v>
      </c>
      <c r="IU455">
        <v>0.20590982756690698</v>
      </c>
      <c r="IV455">
        <v>0.50692704887465767</v>
      </c>
      <c r="IW455">
        <v>0.23788134179473627</v>
      </c>
      <c r="IX455">
        <v>0.35519972660052168</v>
      </c>
      <c r="IY455">
        <v>0.33722082514287488</v>
      </c>
      <c r="IZ455">
        <v>0.40394569573017791</v>
      </c>
      <c r="JA455">
        <v>0.67846077009289529</v>
      </c>
      <c r="JB455">
        <v>0.13670631841175007</v>
      </c>
      <c r="JC455">
        <v>0.11051333506667919</v>
      </c>
      <c r="JD455">
        <v>0.4260854747224706</v>
      </c>
      <c r="JE455">
        <v>0.11693019356038672</v>
      </c>
      <c r="JF455">
        <v>0.34937181314813115</v>
      </c>
      <c r="JG455">
        <v>0.49485706160197784</v>
      </c>
      <c r="JH455">
        <v>0.33462606110451887</v>
      </c>
      <c r="JI455">
        <v>0.53043076137723499</v>
      </c>
      <c r="JJ455">
        <v>0.48677191994261215</v>
      </c>
      <c r="JK455">
        <v>0.65290302283533364</v>
      </c>
      <c r="JL455">
        <v>0.54396691995852375</v>
      </c>
      <c r="JM455">
        <v>0.15828146155354733</v>
      </c>
      <c r="JN455">
        <v>0.35170545366838846</v>
      </c>
      <c r="JO455">
        <v>0.52712832176908408</v>
      </c>
      <c r="JP455">
        <v>0.30203689502589276</v>
      </c>
      <c r="JQ455">
        <v>9.0259950391821928E-2</v>
      </c>
      <c r="JR455">
        <v>0.3155310459303749</v>
      </c>
      <c r="JS455">
        <v>0.63633709047026921</v>
      </c>
      <c r="JT455">
        <v>0.42619719849179882</v>
      </c>
      <c r="JU455">
        <v>0.25789339439338699</v>
      </c>
      <c r="JV455">
        <v>0.16716730892689652</v>
      </c>
      <c r="JW455">
        <v>0.11461815232795045</v>
      </c>
      <c r="JX455">
        <v>0.49780272282616667</v>
      </c>
      <c r="JY455">
        <v>0.39823941242588623</v>
      </c>
      <c r="JZ455">
        <v>0.41872895182066017</v>
      </c>
      <c r="KA455">
        <v>0.33127856912354303</v>
      </c>
      <c r="KB455">
        <v>0.41836586315139002</v>
      </c>
      <c r="KC455">
        <v>0.2361890889085147</v>
      </c>
      <c r="KD455">
        <v>0.58283050988573615</v>
      </c>
      <c r="KE455">
        <v>0.14760559605138618</v>
      </c>
      <c r="KF455">
        <v>0.30537598078750033</v>
      </c>
      <c r="KG455">
        <v>0.41285137069351407</v>
      </c>
      <c r="KH455">
        <v>0.34875337815042917</v>
      </c>
      <c r="KI455">
        <v>0.4966809950767046</v>
      </c>
      <c r="KJ455">
        <v>0.31345427190903674</v>
      </c>
      <c r="KK455">
        <v>0.3883721136335746</v>
      </c>
      <c r="KL455">
        <v>0.37436546511554025</v>
      </c>
      <c r="KM455">
        <v>0.51704196565873228</v>
      </c>
      <c r="KN455">
        <v>0.24359388194028883</v>
      </c>
      <c r="KO455">
        <v>0.4918854634164983</v>
      </c>
      <c r="KP455">
        <v>0.28696720562521344</v>
      </c>
      <c r="KQ455">
        <v>0.58968447674457991</v>
      </c>
      <c r="KR455">
        <v>0.49608356306089973</v>
      </c>
      <c r="KS455">
        <v>0.12668704571731587</v>
      </c>
      <c r="KT455">
        <v>8.542029495847335E-2</v>
      </c>
      <c r="KU455">
        <v>0.33645217488121149</v>
      </c>
      <c r="KV455">
        <v>2.4620758426867371E-2</v>
      </c>
      <c r="KW455">
        <v>0.16688506917073362</v>
      </c>
      <c r="KX455">
        <v>0.49661866435912849</v>
      </c>
      <c r="KY455">
        <v>0.46011032785819039</v>
      </c>
      <c r="KZ455">
        <v>0.22683666064760419</v>
      </c>
      <c r="LA455">
        <v>0.15378782003853667</v>
      </c>
      <c r="LB455">
        <v>0.11712934803367657</v>
      </c>
      <c r="LC455">
        <v>9.4118532422718809E-2</v>
      </c>
      <c r="LD455">
        <v>0.22567036431687396</v>
      </c>
      <c r="LE455">
        <v>0.3550066889163247</v>
      </c>
      <c r="LF455">
        <v>4.469804959959018E-2</v>
      </c>
      <c r="LG455">
        <v>0.49447441363476241</v>
      </c>
      <c r="LH455">
        <v>0.28069240873202816</v>
      </c>
      <c r="LI455">
        <v>0.45740943846795701</v>
      </c>
      <c r="LJ455">
        <v>0.10409242115471089</v>
      </c>
      <c r="LK455">
        <v>0.27388353825487721</v>
      </c>
      <c r="LL455">
        <v>0.2967270346952296</v>
      </c>
      <c r="LM455">
        <v>0.68145995115658953</v>
      </c>
      <c r="LN455">
        <v>0.32648466276541122</v>
      </c>
      <c r="LO455">
        <v>0.53135169074419086</v>
      </c>
      <c r="LP455">
        <v>0.16808576063906713</v>
      </c>
      <c r="LQ455">
        <v>0.17662358914360812</v>
      </c>
      <c r="LR455">
        <v>0.47942015311136987</v>
      </c>
      <c r="LS455">
        <v>0.38655175600004887</v>
      </c>
      <c r="LT455">
        <v>0.31702138077112457</v>
      </c>
      <c r="LU455">
        <v>0.42193661217678147</v>
      </c>
      <c r="LV455">
        <v>0.14866079606942889</v>
      </c>
      <c r="LW455">
        <v>0.20105994641433461</v>
      </c>
      <c r="LX455">
        <v>0.41947913129909475</v>
      </c>
      <c r="LY455">
        <v>0.12522506763666441</v>
      </c>
      <c r="LZ455">
        <v>0.28762843124824328</v>
      </c>
      <c r="MA455">
        <v>0.55339367269063866</v>
      </c>
      <c r="MB455">
        <v>0.27264570132313443</v>
      </c>
      <c r="MC455">
        <v>0.84407311524123108</v>
      </c>
      <c r="MD455">
        <v>0.43207337235259591</v>
      </c>
      <c r="ME455">
        <v>0.37858556642061381</v>
      </c>
      <c r="MF455">
        <v>0.16100240537306401</v>
      </c>
      <c r="MG455">
        <v>0.64182476794789478</v>
      </c>
      <c r="MH455">
        <v>0.29385792008286848</v>
      </c>
      <c r="MI455">
        <v>0.27027653076375657</v>
      </c>
      <c r="MJ455">
        <v>0.43401722911019358</v>
      </c>
      <c r="MK455">
        <v>0.19494021606661502</v>
      </c>
      <c r="ML455">
        <v>0.33063680884228619</v>
      </c>
      <c r="MM455">
        <v>0.40396180878092292</v>
      </c>
      <c r="MN455">
        <v>0.27450209509777412</v>
      </c>
      <c r="MO455">
        <v>0.5766350423854335</v>
      </c>
      <c r="MP455">
        <v>9.2033395677040483E-2</v>
      </c>
      <c r="MQ455">
        <v>0.43154556015659307</v>
      </c>
      <c r="MR455">
        <v>0.34183784382393323</v>
      </c>
      <c r="MS455">
        <v>0.20256228856206387</v>
      </c>
      <c r="MT455">
        <v>0.4423416596206855</v>
      </c>
      <c r="MU455">
        <v>0.23076455573873306</v>
      </c>
      <c r="MV455">
        <v>0.23715836244493654</v>
      </c>
      <c r="MW455">
        <v>0.42273317423671319</v>
      </c>
      <c r="MX455">
        <v>1.8735982282207023E-2</v>
      </c>
      <c r="MY455">
        <v>0.24965118096006256</v>
      </c>
      <c r="MZ455">
        <v>0.1301625143906755</v>
      </c>
      <c r="NA455">
        <v>4.9996631876317657E-2</v>
      </c>
      <c r="NB455">
        <v>0.39174865189421337</v>
      </c>
      <c r="NC455">
        <v>0.25386033433751692</v>
      </c>
      <c r="ND455">
        <v>0.30883010459274313</v>
      </c>
      <c r="NE455">
        <v>0.504946431414662</v>
      </c>
      <c r="NF455">
        <v>0.50025784628382619</v>
      </c>
      <c r="NG455">
        <v>0.15017282885047181</v>
      </c>
      <c r="NH455">
        <v>0.25486329007089181</v>
      </c>
      <c r="NI455">
        <v>0.23130220860995379</v>
      </c>
      <c r="NJ455">
        <v>0.1361156687909133</v>
      </c>
      <c r="NK455">
        <v>0.38028949874204299</v>
      </c>
      <c r="NL455">
        <v>0.39412950511776468</v>
      </c>
      <c r="NM455">
        <v>0.43375084682369436</v>
      </c>
      <c r="NN455">
        <v>0.54834357708103731</v>
      </c>
      <c r="NO455">
        <v>0.40306117579642187</v>
      </c>
      <c r="NP455">
        <v>0.43085956678250814</v>
      </c>
      <c r="NQ455">
        <v>0.13688656367988467</v>
      </c>
      <c r="NR455">
        <v>0.32961893148883725</v>
      </c>
      <c r="NS455">
        <v>0.52670736001693741</v>
      </c>
      <c r="NT455">
        <v>0.281141618723669</v>
      </c>
      <c r="NU455">
        <v>0.68665353486957437</v>
      </c>
      <c r="NV455">
        <v>0.87708888220031955</v>
      </c>
      <c r="NW455">
        <v>0.39015449938018676</v>
      </c>
      <c r="NX455">
        <v>0.15745561600459684</v>
      </c>
      <c r="NY455">
        <v>0.25969584551398461</v>
      </c>
      <c r="NZ455">
        <v>0.8771187787094511</v>
      </c>
      <c r="OA455">
        <v>0.59720339737004913</v>
      </c>
      <c r="OB455">
        <v>6.118336956817131E-2</v>
      </c>
      <c r="OC455">
        <v>0.44904647562670963</v>
      </c>
      <c r="OD455">
        <v>0.53034925899662744</v>
      </c>
      <c r="OE455">
        <v>0.17408668768730648</v>
      </c>
      <c r="OF455">
        <v>0.16470219510151318</v>
      </c>
      <c r="OG455">
        <v>0.77703246639362911</v>
      </c>
      <c r="OH455">
        <v>0.24698976413595741</v>
      </c>
      <c r="OI455">
        <v>0.61688229429919117</v>
      </c>
      <c r="OJ455">
        <v>0.16928662366053085</v>
      </c>
      <c r="OK455">
        <v>0.22901048566058524</v>
      </c>
      <c r="OL455">
        <v>0.41495370269717047</v>
      </c>
      <c r="OM455">
        <v>0.5235309493497895</v>
      </c>
    </row>
    <row r="456" spans="1:403" x14ac:dyDescent="0.25">
      <c r="A456">
        <v>414</v>
      </c>
      <c r="B456" s="19">
        <v>0.30398929303768718</v>
      </c>
      <c r="C456">
        <v>0.45578567311082241</v>
      </c>
      <c r="D456">
        <v>0.63780896800854769</v>
      </c>
      <c r="E456">
        <v>0.15895138196560149</v>
      </c>
      <c r="F456">
        <v>0.45407293003206328</v>
      </c>
      <c r="G456">
        <v>0.31741000325055285</v>
      </c>
      <c r="H456">
        <v>0.14998589690086034</v>
      </c>
      <c r="I456">
        <v>0.68518435079417894</v>
      </c>
      <c r="J456">
        <v>0.13652779230046569</v>
      </c>
      <c r="K456">
        <v>0.28721201977948291</v>
      </c>
      <c r="L456">
        <v>0.4156642044519625</v>
      </c>
      <c r="M456">
        <v>0.48245664120514686</v>
      </c>
      <c r="N456">
        <v>0.62745351068475785</v>
      </c>
      <c r="O456">
        <v>0.40469020971248226</v>
      </c>
      <c r="P456">
        <v>0.23841675901189449</v>
      </c>
      <c r="Q456">
        <v>0.21327998167622172</v>
      </c>
      <c r="R456">
        <v>0.41897139095602409</v>
      </c>
      <c r="S456">
        <v>0.24007098739004559</v>
      </c>
      <c r="T456">
        <v>0.13285463576608045</v>
      </c>
      <c r="U456">
        <v>0.27980315819826423</v>
      </c>
      <c r="V456">
        <v>0.26690701304601794</v>
      </c>
      <c r="W456">
        <v>0.26793581214101397</v>
      </c>
      <c r="X456">
        <v>0.29881099089014579</v>
      </c>
      <c r="Y456">
        <v>0.13353672889497462</v>
      </c>
      <c r="Z456">
        <v>0.34722394955709557</v>
      </c>
      <c r="AA456">
        <v>0.48346481447169409</v>
      </c>
      <c r="AB456">
        <v>0.10939181525573381</v>
      </c>
      <c r="AC456">
        <v>0.37983931303364182</v>
      </c>
      <c r="AD456">
        <v>0.33861714456623027</v>
      </c>
      <c r="AE456">
        <v>0.15594419360733189</v>
      </c>
      <c r="AF456">
        <v>0.44456401099180531</v>
      </c>
      <c r="AG456">
        <v>0.24196065980368342</v>
      </c>
      <c r="AH456">
        <v>0.11134626505782952</v>
      </c>
      <c r="AI456">
        <v>0.30852663024594323</v>
      </c>
      <c r="AJ456">
        <v>0.49464445280821667</v>
      </c>
      <c r="AK456">
        <v>0.32634597222709671</v>
      </c>
      <c r="AL456">
        <v>9.0082539717437543E-2</v>
      </c>
      <c r="AM456">
        <v>0.25520144091166497</v>
      </c>
      <c r="AN456">
        <v>0.48047981554716424</v>
      </c>
      <c r="AO456">
        <v>0.59463250354934161</v>
      </c>
      <c r="AP456">
        <v>0.28784305406094063</v>
      </c>
      <c r="AQ456">
        <v>0.25558205526621802</v>
      </c>
      <c r="AR456">
        <v>0.59909965812514265</v>
      </c>
      <c r="AS456">
        <v>0.44451145179359919</v>
      </c>
      <c r="AT456">
        <v>0.18359103176817501</v>
      </c>
      <c r="AU456">
        <v>0.53820056344801426</v>
      </c>
      <c r="AV456">
        <v>0.64036750801365816</v>
      </c>
      <c r="AW456">
        <v>7.1226110473036758E-2</v>
      </c>
      <c r="AX456">
        <v>0.29855798429583286</v>
      </c>
      <c r="AY456">
        <v>0.35272519925138113</v>
      </c>
      <c r="AZ456">
        <v>7.0117539176740601E-2</v>
      </c>
      <c r="BA456">
        <v>0.57991625619558351</v>
      </c>
      <c r="BB456">
        <v>0.61490837450110858</v>
      </c>
      <c r="BC456">
        <v>0.21520757092927201</v>
      </c>
      <c r="BD456">
        <v>0.47877396783990633</v>
      </c>
      <c r="BE456">
        <v>0.13799933367051423</v>
      </c>
      <c r="BF456">
        <v>0.10520591492660603</v>
      </c>
      <c r="BG456">
        <v>0.35885234544093669</v>
      </c>
      <c r="BH456">
        <v>0.32840947722953417</v>
      </c>
      <c r="BI456">
        <v>0.37184559828311292</v>
      </c>
      <c r="BJ456">
        <v>0.36244022317009728</v>
      </c>
      <c r="BK456">
        <v>0.32835918390384644</v>
      </c>
      <c r="BL456">
        <v>0.26391666733322122</v>
      </c>
      <c r="BM456">
        <v>6.6653615225403404E-2</v>
      </c>
      <c r="BN456">
        <v>0.17772755833251022</v>
      </c>
      <c r="BO456">
        <v>0.17487486112916512</v>
      </c>
      <c r="BP456">
        <v>0.34213334328745926</v>
      </c>
      <c r="BQ456">
        <v>0.25100418019563264</v>
      </c>
      <c r="BR456">
        <v>0.44289354054248176</v>
      </c>
      <c r="BS456">
        <v>0.49287560548388032</v>
      </c>
      <c r="BT456">
        <v>0.14472756125988448</v>
      </c>
      <c r="BU456">
        <v>0.27685648991587636</v>
      </c>
      <c r="BV456">
        <v>0.53278929060458902</v>
      </c>
      <c r="BW456">
        <v>0.28324609715409399</v>
      </c>
      <c r="BX456">
        <v>0.29233678353661774</v>
      </c>
      <c r="BY456">
        <v>0.41576858128182248</v>
      </c>
      <c r="BZ456">
        <v>0.12390800504660331</v>
      </c>
      <c r="CA456">
        <v>0.16336686099128161</v>
      </c>
      <c r="CB456">
        <v>0.4859549720268268</v>
      </c>
      <c r="CC456">
        <v>0.47308288374166274</v>
      </c>
      <c r="CD456">
        <v>0.27865462600095275</v>
      </c>
      <c r="CE456">
        <v>0.23212949750058307</v>
      </c>
      <c r="CF456">
        <v>0.11639625350973104</v>
      </c>
      <c r="CG456">
        <v>0.5257414943722869</v>
      </c>
      <c r="CH456">
        <v>9.023209251654038E-2</v>
      </c>
      <c r="CI456">
        <v>7.0109196604782084E-2</v>
      </c>
      <c r="CJ456">
        <v>0.34353261575875604</v>
      </c>
      <c r="CK456">
        <v>0.42687528294908306</v>
      </c>
      <c r="CL456">
        <v>0.18432192979932085</v>
      </c>
      <c r="CM456">
        <v>0.29524758323603756</v>
      </c>
      <c r="CN456">
        <v>0.13858826322315285</v>
      </c>
      <c r="CO456">
        <v>0.34517399684100591</v>
      </c>
      <c r="CP456">
        <v>0.48519407082527088</v>
      </c>
      <c r="CQ456">
        <v>0.1350250843412929</v>
      </c>
      <c r="CR456">
        <v>6.6919630133983721E-2</v>
      </c>
      <c r="CS456">
        <v>0.30836314904985263</v>
      </c>
      <c r="CT456">
        <v>0.59710998242378333</v>
      </c>
      <c r="CU456">
        <v>0.31578650066736541</v>
      </c>
      <c r="CV456">
        <v>0.4068534804905799</v>
      </c>
      <c r="CW456">
        <v>0.33752204149698228</v>
      </c>
      <c r="CX456">
        <v>0.44919762443690481</v>
      </c>
      <c r="CY456">
        <v>0.34280109557695804</v>
      </c>
      <c r="CZ456">
        <v>0.35274011127695248</v>
      </c>
      <c r="DA456">
        <v>0.13139679506900898</v>
      </c>
      <c r="DB456">
        <v>0.1753523723811477</v>
      </c>
      <c r="DC456">
        <v>0.21540985844465682</v>
      </c>
      <c r="DD456">
        <v>0.17524146137892824</v>
      </c>
      <c r="DE456">
        <v>0.40356617373468684</v>
      </c>
      <c r="DF456">
        <v>0.29417125185465282</v>
      </c>
      <c r="DG456">
        <v>0.26703753472264513</v>
      </c>
      <c r="DH456">
        <v>0.2855373145532859</v>
      </c>
      <c r="DI456">
        <v>0.24010793710991352</v>
      </c>
      <c r="DJ456">
        <v>0.18226541051035583</v>
      </c>
      <c r="DK456">
        <v>0.27870672675364216</v>
      </c>
      <c r="DL456">
        <v>0.3114017917090528</v>
      </c>
      <c r="DM456">
        <v>0.44861762252966042</v>
      </c>
      <c r="DN456">
        <v>0.53533162597036588</v>
      </c>
      <c r="DO456">
        <v>0.56096498576404463</v>
      </c>
      <c r="DP456">
        <v>0.62235302875470555</v>
      </c>
      <c r="DQ456">
        <v>0.3979824872721256</v>
      </c>
      <c r="DR456">
        <v>0.1972038482534868</v>
      </c>
      <c r="DS456">
        <v>0.18983786302053318</v>
      </c>
      <c r="DT456">
        <v>0.18354380684310556</v>
      </c>
      <c r="DU456">
        <v>0.31324727827378673</v>
      </c>
      <c r="DV456">
        <v>0.19371495008156916</v>
      </c>
      <c r="DW456">
        <v>0.32038084713982773</v>
      </c>
      <c r="DX456">
        <v>0.33638922089916357</v>
      </c>
      <c r="DY456">
        <v>0.4360832487805153</v>
      </c>
      <c r="DZ456">
        <v>0.28634804973509626</v>
      </c>
      <c r="EA456">
        <v>0.52990883558433466</v>
      </c>
      <c r="EB456">
        <v>0.45390009607486137</v>
      </c>
      <c r="EC456">
        <v>0.44304276207353199</v>
      </c>
      <c r="ED456">
        <v>0.44564458042081678</v>
      </c>
      <c r="EE456">
        <v>0.52865074648572108</v>
      </c>
      <c r="EF456">
        <v>0.35522210107274288</v>
      </c>
      <c r="EG456">
        <v>0.5403298381130599</v>
      </c>
      <c r="EH456">
        <v>0.32250148683809832</v>
      </c>
      <c r="EI456">
        <v>0.42782217416906609</v>
      </c>
      <c r="EJ456">
        <v>0.43333564165965643</v>
      </c>
      <c r="EK456">
        <v>0.1607601557191467</v>
      </c>
      <c r="EL456">
        <v>0.41303586779345447</v>
      </c>
      <c r="EM456">
        <v>0.28778297397247637</v>
      </c>
      <c r="EN456">
        <v>0.3750630160539824</v>
      </c>
      <c r="EO456">
        <v>7.094649380050011E-2</v>
      </c>
      <c r="EP456">
        <v>0.26187905590753796</v>
      </c>
      <c r="EQ456">
        <v>0.46848384883748229</v>
      </c>
      <c r="ER456">
        <v>0.51790267962093006</v>
      </c>
      <c r="ES456">
        <v>0.26791502862812805</v>
      </c>
      <c r="ET456">
        <v>0.25369793234362631</v>
      </c>
      <c r="EU456">
        <v>0.21840878408933798</v>
      </c>
      <c r="EV456">
        <v>0.30655555983757915</v>
      </c>
      <c r="EW456">
        <v>0.58489907690146892</v>
      </c>
      <c r="EX456">
        <v>0.45152527176844337</v>
      </c>
      <c r="EY456">
        <v>0.18020670440968589</v>
      </c>
      <c r="EZ456">
        <v>0.32228573090365842</v>
      </c>
      <c r="FA456">
        <v>0.14991547917400705</v>
      </c>
      <c r="FB456">
        <v>0.47256583135027574</v>
      </c>
      <c r="FC456">
        <v>0.18031837261031253</v>
      </c>
      <c r="FD456">
        <v>0.15852883064431847</v>
      </c>
      <c r="FE456">
        <v>0.25991382321452272</v>
      </c>
      <c r="FF456">
        <v>0.21857092727121089</v>
      </c>
      <c r="FG456">
        <v>0.20349874239803398</v>
      </c>
      <c r="FH456">
        <v>0.5766446097049609</v>
      </c>
      <c r="FI456">
        <v>0.18832846545932735</v>
      </c>
      <c r="FJ456">
        <v>0.48694565769401466</v>
      </c>
      <c r="FK456">
        <v>0.24860291054946718</v>
      </c>
      <c r="FL456">
        <v>0.17451721455074107</v>
      </c>
      <c r="FM456">
        <v>0.35060384043266712</v>
      </c>
      <c r="FN456">
        <v>0.34542243263447037</v>
      </c>
      <c r="FO456">
        <v>0.49386403592114181</v>
      </c>
      <c r="FP456">
        <v>0.23440458302142544</v>
      </c>
      <c r="FQ456">
        <v>0.23655714015913412</v>
      </c>
      <c r="FR456">
        <v>0.6761313096596604</v>
      </c>
      <c r="FS456">
        <v>0.61266168967316204</v>
      </c>
      <c r="FT456">
        <v>0.35690844642875941</v>
      </c>
      <c r="FU456">
        <v>0.58496130870323637</v>
      </c>
      <c r="FV456">
        <v>0.33834924411784284</v>
      </c>
      <c r="FW456">
        <v>0.44858844296932621</v>
      </c>
      <c r="FX456">
        <v>0.50565755830940495</v>
      </c>
      <c r="FY456">
        <v>0.10465234579347435</v>
      </c>
      <c r="FZ456">
        <v>0.26061047867646098</v>
      </c>
      <c r="GA456">
        <v>0.17987550289076459</v>
      </c>
      <c r="GB456">
        <v>0.15566248494244295</v>
      </c>
      <c r="GC456">
        <v>0.16991496399448319</v>
      </c>
      <c r="GD456">
        <v>0.39502331918012623</v>
      </c>
      <c r="GE456">
        <v>0.25350440062673929</v>
      </c>
      <c r="GF456">
        <v>0.31253449504591552</v>
      </c>
      <c r="GG456">
        <v>7.050901028651789E-2</v>
      </c>
      <c r="GH456">
        <v>0.36973080531798919</v>
      </c>
      <c r="GI456">
        <v>0.31658296473259306</v>
      </c>
      <c r="GJ456">
        <v>0.19722054195653124</v>
      </c>
      <c r="GK456">
        <v>0.14796954211890809</v>
      </c>
      <c r="GL456">
        <v>0.27082902312255519</v>
      </c>
      <c r="GM456">
        <v>0.12547314900603157</v>
      </c>
      <c r="GN456">
        <v>0.26179456212931235</v>
      </c>
      <c r="GO456">
        <v>0.18622871279272168</v>
      </c>
      <c r="GP456">
        <v>0.52890463312209512</v>
      </c>
      <c r="GQ456">
        <v>0.31637061703880404</v>
      </c>
      <c r="GR456">
        <v>0.24461737928998789</v>
      </c>
      <c r="GS456">
        <v>0.40630815886392024</v>
      </c>
      <c r="GT456">
        <v>0.321708598670706</v>
      </c>
      <c r="GU456">
        <v>0.31681601391642628</v>
      </c>
      <c r="GV456">
        <v>0.32578801058171458</v>
      </c>
      <c r="GW456">
        <v>0.55604503077679446</v>
      </c>
      <c r="GX456">
        <v>0.63873477315239946</v>
      </c>
      <c r="GY456">
        <v>0.2217348275710794</v>
      </c>
      <c r="GZ456">
        <v>0.54696378756437969</v>
      </c>
      <c r="HA456">
        <v>0.4620583735191468</v>
      </c>
      <c r="HB456">
        <v>3.7454244337615766E-2</v>
      </c>
      <c r="HC456">
        <v>0.34109982766319136</v>
      </c>
      <c r="HD456">
        <v>0.21703585836015771</v>
      </c>
      <c r="HE456">
        <v>0.45354271445535033</v>
      </c>
      <c r="HF456">
        <v>0.39972301860607573</v>
      </c>
      <c r="HG456">
        <v>0.48315174710697062</v>
      </c>
      <c r="HH456">
        <v>0.27926233833241626</v>
      </c>
      <c r="HI456">
        <v>0.23964104781548956</v>
      </c>
      <c r="HJ456">
        <v>0.49671956805482254</v>
      </c>
      <c r="HK456">
        <v>0.40209551474691474</v>
      </c>
      <c r="HL456">
        <v>0.54087312597575443</v>
      </c>
      <c r="HM456">
        <v>0.30662207244925538</v>
      </c>
      <c r="HN456">
        <v>0.53598488479487483</v>
      </c>
      <c r="HO456">
        <v>0.60020155898390715</v>
      </c>
      <c r="HP456">
        <v>0.1782893005788545</v>
      </c>
      <c r="HQ456">
        <v>0.12927621092577915</v>
      </c>
      <c r="HR456">
        <v>0.20892062441362994</v>
      </c>
      <c r="HS456">
        <v>0.42101293976414567</v>
      </c>
      <c r="HT456">
        <v>0.46730805055237123</v>
      </c>
      <c r="HU456">
        <v>0.35158144641150002</v>
      </c>
      <c r="HV456">
        <v>0.31129202250142568</v>
      </c>
      <c r="HW456">
        <v>0.13636579232757656</v>
      </c>
      <c r="HX456">
        <v>3.9352113552034801E-2</v>
      </c>
      <c r="HY456">
        <v>0.47489858731180878</v>
      </c>
      <c r="HZ456">
        <v>0.38079957376269591</v>
      </c>
      <c r="IA456">
        <v>0.3329734608209004</v>
      </c>
      <c r="IB456">
        <v>0.1814430981574911</v>
      </c>
      <c r="IC456">
        <v>0.15032843481474609</v>
      </c>
      <c r="ID456">
        <v>0.43913639113655778</v>
      </c>
      <c r="IE456">
        <v>0.38305144666732316</v>
      </c>
      <c r="IF456">
        <v>0.48012662305864562</v>
      </c>
      <c r="IG456">
        <v>0.39121688893605788</v>
      </c>
      <c r="IH456">
        <v>0.24985351012591814</v>
      </c>
      <c r="II456">
        <v>0.657168481303809</v>
      </c>
      <c r="IJ456">
        <v>0.5799612652827757</v>
      </c>
      <c r="IK456">
        <v>0.53386698133549371</v>
      </c>
      <c r="IL456">
        <v>0.21802384935395583</v>
      </c>
      <c r="IM456">
        <v>4.1127839797250862E-2</v>
      </c>
      <c r="IN456">
        <v>0.27421333387751434</v>
      </c>
      <c r="IO456">
        <v>0.18138298334683634</v>
      </c>
      <c r="IP456">
        <v>0.57156851167315059</v>
      </c>
      <c r="IQ456">
        <v>0.31932123087123854</v>
      </c>
      <c r="IR456">
        <v>0.31933530600592408</v>
      </c>
      <c r="IS456">
        <v>6.8676444333469686E-2</v>
      </c>
      <c r="IT456">
        <v>0.21779280658201911</v>
      </c>
      <c r="IU456">
        <v>0.16463808380897163</v>
      </c>
      <c r="IV456">
        <v>0.18589077148589403</v>
      </c>
      <c r="IW456">
        <v>0.24124128233005046</v>
      </c>
      <c r="IX456">
        <v>0.51247477132561614</v>
      </c>
      <c r="IY456">
        <v>0.53096379347682099</v>
      </c>
      <c r="IZ456">
        <v>0.52322867289308184</v>
      </c>
      <c r="JA456">
        <v>0.37298963885595338</v>
      </c>
      <c r="JB456">
        <v>0.37169219371987128</v>
      </c>
      <c r="JC456">
        <v>6.4265876418115792E-2</v>
      </c>
      <c r="JD456">
        <v>0.42470029252297337</v>
      </c>
      <c r="JE456">
        <v>0.22549203370638402</v>
      </c>
      <c r="JF456">
        <v>0.33040317295097432</v>
      </c>
      <c r="JG456">
        <v>0.10076011245535506</v>
      </c>
      <c r="JH456">
        <v>0.39525230100136599</v>
      </c>
      <c r="JI456">
        <v>0.31048085114312352</v>
      </c>
      <c r="JJ456">
        <v>0.14019586545635715</v>
      </c>
      <c r="JK456">
        <v>0.37565804092962196</v>
      </c>
      <c r="JL456">
        <v>0.15650772430038551</v>
      </c>
      <c r="JM456">
        <v>6.9919597379606457E-2</v>
      </c>
      <c r="JN456">
        <v>0.28567333982698839</v>
      </c>
      <c r="JO456">
        <v>0.20563556189942386</v>
      </c>
      <c r="JP456">
        <v>0.66887922933357213</v>
      </c>
      <c r="JQ456">
        <v>0.26509743514749812</v>
      </c>
      <c r="JR456">
        <v>0.71662432874542403</v>
      </c>
      <c r="JS456">
        <v>0.33741221119226461</v>
      </c>
      <c r="JT456">
        <v>0.30181817538352018</v>
      </c>
      <c r="JU456">
        <v>0.2364457388806874</v>
      </c>
      <c r="JV456">
        <v>0.14378780654664622</v>
      </c>
      <c r="JW456">
        <v>0.41314459637751377</v>
      </c>
      <c r="JX456">
        <v>0.14304845495805035</v>
      </c>
      <c r="JY456">
        <v>0.38031077446703676</v>
      </c>
      <c r="JZ456">
        <v>9.352861847814746E-2</v>
      </c>
      <c r="KA456">
        <v>0.25107511166324431</v>
      </c>
      <c r="KB456">
        <v>0.67664014747500678</v>
      </c>
      <c r="KC456">
        <v>0.28946565228347176</v>
      </c>
      <c r="KD456">
        <v>0.17140225051031513</v>
      </c>
      <c r="KE456">
        <v>0.52622991409781861</v>
      </c>
      <c r="KF456">
        <v>0.43254661273964434</v>
      </c>
      <c r="KG456">
        <v>0.33684796626552915</v>
      </c>
      <c r="KH456">
        <v>0.42504823540039327</v>
      </c>
      <c r="KI456">
        <v>0.18969096740960306</v>
      </c>
      <c r="KJ456">
        <v>0.14170251074867954</v>
      </c>
      <c r="KK456">
        <v>0.60174499065113463</v>
      </c>
      <c r="KL456">
        <v>0.30279607158336408</v>
      </c>
      <c r="KM456">
        <v>0.4088170578230782</v>
      </c>
      <c r="KN456">
        <v>0.55403997883938905</v>
      </c>
      <c r="KO456">
        <v>8.3349523305097553E-2</v>
      </c>
      <c r="KP456">
        <v>0.39109942085691396</v>
      </c>
      <c r="KQ456">
        <v>0.17446869679343113</v>
      </c>
      <c r="KR456">
        <v>0.20468996258489716</v>
      </c>
      <c r="KS456">
        <v>0.193341582311988</v>
      </c>
      <c r="KT456">
        <v>6.3752873211740002E-2</v>
      </c>
      <c r="KU456">
        <v>0.21376042757793209</v>
      </c>
      <c r="KV456">
        <v>0.34764131132210618</v>
      </c>
      <c r="KW456">
        <v>6.2283909623808862E-3</v>
      </c>
      <c r="KX456">
        <v>0.28015191655201982</v>
      </c>
      <c r="KY456">
        <v>0.1201223342012044</v>
      </c>
      <c r="KZ456">
        <v>0.35413129225171469</v>
      </c>
      <c r="LA456">
        <v>0.20866478538239353</v>
      </c>
      <c r="LB456">
        <v>3.2284417455544633E-2</v>
      </c>
      <c r="LC456">
        <v>0.32433910113518072</v>
      </c>
      <c r="LD456">
        <v>0.36681968332121506</v>
      </c>
      <c r="LE456">
        <v>0.19193544896643319</v>
      </c>
      <c r="LF456">
        <v>0.25380919808604285</v>
      </c>
      <c r="LG456">
        <v>0.44006401495588443</v>
      </c>
      <c r="LH456">
        <v>0.16269415734933623</v>
      </c>
      <c r="LI456">
        <v>0.26090013051294869</v>
      </c>
      <c r="LJ456">
        <v>0.30060220623238698</v>
      </c>
      <c r="LK456">
        <v>0.23993320788565076</v>
      </c>
      <c r="LL456">
        <v>9.2399108685575992E-2</v>
      </c>
      <c r="LM456">
        <v>0.24583952800271019</v>
      </c>
      <c r="LN456">
        <v>0.44659239250218508</v>
      </c>
      <c r="LO456">
        <v>0.51629018118447334</v>
      </c>
      <c r="LP456">
        <v>0.45485170211949544</v>
      </c>
      <c r="LQ456">
        <v>0.32336681592377159</v>
      </c>
      <c r="LR456">
        <v>7.9028178552795814E-2</v>
      </c>
      <c r="LS456">
        <v>0.44257716958876525</v>
      </c>
      <c r="LT456">
        <v>0.36817412201345978</v>
      </c>
      <c r="LU456">
        <v>0.51066087151566686</v>
      </c>
      <c r="LV456">
        <v>0.5386159536316506</v>
      </c>
      <c r="LW456">
        <v>0.43601566584215945</v>
      </c>
      <c r="LX456">
        <v>0.48728258993674367</v>
      </c>
      <c r="LY456">
        <v>0.43086866677107172</v>
      </c>
      <c r="LZ456">
        <v>0.2812333967190353</v>
      </c>
      <c r="MA456">
        <v>0.15683538558132251</v>
      </c>
      <c r="MB456">
        <v>0.32067282301605715</v>
      </c>
      <c r="MC456">
        <v>0.44521071582243044</v>
      </c>
      <c r="MD456">
        <v>0.27247292638681392</v>
      </c>
      <c r="ME456">
        <v>0.30736568889353127</v>
      </c>
      <c r="MF456">
        <v>0.28502448750023307</v>
      </c>
      <c r="MG456">
        <v>0.2542697916768169</v>
      </c>
      <c r="MH456">
        <v>0.24406715139222573</v>
      </c>
      <c r="MI456">
        <v>0.29268269442029932</v>
      </c>
      <c r="MJ456">
        <v>0.43928199415886127</v>
      </c>
      <c r="MK456">
        <v>0.20009626729174085</v>
      </c>
      <c r="ML456">
        <v>0.22262386762589384</v>
      </c>
      <c r="MM456">
        <v>0.25935859316533311</v>
      </c>
      <c r="MN456">
        <v>0.25214586956392088</v>
      </c>
      <c r="MO456">
        <v>0.20009320549476747</v>
      </c>
      <c r="MP456">
        <v>0.28274908240621277</v>
      </c>
      <c r="MQ456">
        <v>0.18991797018247902</v>
      </c>
      <c r="MR456">
        <v>0.58835525722633619</v>
      </c>
      <c r="MS456">
        <v>0.28145374856691935</v>
      </c>
      <c r="MT456">
        <v>0.84469695765064901</v>
      </c>
      <c r="MU456">
        <v>0.14773593950461711</v>
      </c>
      <c r="MV456">
        <v>7.0411299067418373E-2</v>
      </c>
      <c r="MW456">
        <v>0.23599907901700609</v>
      </c>
      <c r="MX456">
        <v>0.50150929954811918</v>
      </c>
      <c r="MY456">
        <v>0.20653435167571121</v>
      </c>
      <c r="MZ456">
        <v>0.28800612728202934</v>
      </c>
      <c r="NA456">
        <v>0.23817485111026099</v>
      </c>
      <c r="NB456">
        <v>0.37003225812851259</v>
      </c>
      <c r="NC456">
        <v>0.33403088316346297</v>
      </c>
      <c r="ND456">
        <v>0.26017040693791987</v>
      </c>
      <c r="NE456">
        <v>0.24159071622204381</v>
      </c>
      <c r="NF456">
        <v>0.15869301493447768</v>
      </c>
      <c r="NG456">
        <v>0.28947158899455572</v>
      </c>
      <c r="NH456">
        <v>6.0200388065575816E-2</v>
      </c>
      <c r="NI456">
        <v>0.39693884991909512</v>
      </c>
      <c r="NJ456">
        <v>0.32567423682993257</v>
      </c>
      <c r="NK456">
        <v>0.60837240452143715</v>
      </c>
      <c r="NL456">
        <v>0.25974489495324093</v>
      </c>
      <c r="NM456">
        <v>0.29420491998824932</v>
      </c>
      <c r="NN456">
        <v>0.53929775784272138</v>
      </c>
      <c r="NO456">
        <v>0.69413730624990744</v>
      </c>
      <c r="NP456">
        <v>0.49619898733303103</v>
      </c>
      <c r="NQ456">
        <v>0.46261913442463487</v>
      </c>
      <c r="NR456">
        <v>0.32477492233085581</v>
      </c>
      <c r="NS456">
        <v>0.37981487727680552</v>
      </c>
      <c r="NT456">
        <v>0.4416508293664333</v>
      </c>
      <c r="NU456">
        <v>0.67979708061365463</v>
      </c>
      <c r="NV456">
        <v>0.38900283974086813</v>
      </c>
      <c r="NW456">
        <v>0.21714025504848275</v>
      </c>
      <c r="NX456">
        <v>0.42692405259112642</v>
      </c>
      <c r="NY456">
        <v>0.4422238309253177</v>
      </c>
      <c r="NZ456">
        <v>0.51328306193949569</v>
      </c>
      <c r="OA456">
        <v>0.60594533532354267</v>
      </c>
      <c r="OB456">
        <v>0.10419134221953497</v>
      </c>
      <c r="OC456">
        <v>0.52536695965353097</v>
      </c>
      <c r="OD456">
        <v>0.16368893305306878</v>
      </c>
      <c r="OE456">
        <v>0.33163960418950722</v>
      </c>
      <c r="OF456">
        <v>0.45669151234580108</v>
      </c>
      <c r="OG456">
        <v>0.33024729699782673</v>
      </c>
      <c r="OH456">
        <v>0.35992837697783353</v>
      </c>
      <c r="OI456">
        <v>9.1546110845604101E-2</v>
      </c>
      <c r="OJ456">
        <v>0.36417205692261989</v>
      </c>
      <c r="OK456">
        <v>0.18499791440744032</v>
      </c>
      <c r="OL456">
        <v>0.14283527386101905</v>
      </c>
      <c r="OM456">
        <v>0.40012330995688306</v>
      </c>
    </row>
    <row r="457" spans="1:403" x14ac:dyDescent="0.25">
      <c r="A457">
        <v>415</v>
      </c>
      <c r="B457" s="19">
        <v>0.40516643790394224</v>
      </c>
      <c r="C457">
        <v>0.19385013155106515</v>
      </c>
      <c r="D457">
        <v>0.11052889712060622</v>
      </c>
      <c r="E457">
        <v>0.46152292426949126</v>
      </c>
      <c r="F457">
        <v>0.38767292786255558</v>
      </c>
      <c r="G457">
        <v>0.25548163317861466</v>
      </c>
      <c r="H457">
        <v>0.34463774528589497</v>
      </c>
      <c r="I457">
        <v>0.18955161011894059</v>
      </c>
      <c r="J457">
        <v>0.42302780859211109</v>
      </c>
      <c r="K457">
        <v>0.29815695335842912</v>
      </c>
      <c r="L457">
        <v>0.41451526695778396</v>
      </c>
      <c r="M457">
        <v>0.18139763575292925</v>
      </c>
      <c r="N457">
        <v>0.52380866471010612</v>
      </c>
      <c r="O457">
        <v>0.36998544435147585</v>
      </c>
      <c r="P457">
        <v>0.44460345247526123</v>
      </c>
      <c r="Q457">
        <v>0.49937136621535649</v>
      </c>
      <c r="R457">
        <v>5.0078094865212607E-2</v>
      </c>
      <c r="S457">
        <v>0.52473115351026411</v>
      </c>
      <c r="T457">
        <v>0.29001315708446546</v>
      </c>
      <c r="U457">
        <v>0.38834229525475128</v>
      </c>
      <c r="V457">
        <v>8.290100851103438E-2</v>
      </c>
      <c r="W457">
        <v>0.44431224727067609</v>
      </c>
      <c r="X457">
        <v>0.22658436898375373</v>
      </c>
      <c r="Y457">
        <v>0.25374154024988399</v>
      </c>
      <c r="Z457">
        <v>0.39070521124890867</v>
      </c>
      <c r="AA457">
        <v>5.0427434518511505E-2</v>
      </c>
      <c r="AB457">
        <v>0.34635630745847923</v>
      </c>
      <c r="AC457">
        <v>0.33157345784194059</v>
      </c>
      <c r="AD457">
        <v>0.24631923400552136</v>
      </c>
      <c r="AE457">
        <v>0.52409077486365141</v>
      </c>
      <c r="AF457">
        <v>5.5609463347811292E-2</v>
      </c>
      <c r="AG457">
        <v>0.46644694764392003</v>
      </c>
      <c r="AH457">
        <v>0.30004725899718865</v>
      </c>
      <c r="AI457">
        <v>0.40843017241439539</v>
      </c>
      <c r="AJ457">
        <v>8.9975548079565856E-2</v>
      </c>
      <c r="AK457">
        <v>0.2625294070636458</v>
      </c>
      <c r="AL457">
        <v>0.23732452245696192</v>
      </c>
      <c r="AM457">
        <v>0.23179896094173336</v>
      </c>
      <c r="AN457">
        <v>0.23392887243364915</v>
      </c>
      <c r="AO457">
        <v>0.46821697619119196</v>
      </c>
      <c r="AP457">
        <v>0.48447403006104806</v>
      </c>
      <c r="AQ457">
        <v>0.17364060603856349</v>
      </c>
      <c r="AR457">
        <v>0.14195340652197716</v>
      </c>
      <c r="AS457">
        <v>0.67854410344977989</v>
      </c>
      <c r="AT457">
        <v>0.16807445543672161</v>
      </c>
      <c r="AU457">
        <v>8.7120793840982425E-2</v>
      </c>
      <c r="AV457">
        <v>0.22001073694951889</v>
      </c>
      <c r="AW457">
        <v>0.25755443128627864</v>
      </c>
      <c r="AX457">
        <v>0.2126394657682725</v>
      </c>
      <c r="AY457">
        <v>0.34284350248984397</v>
      </c>
      <c r="AZ457">
        <v>0.4928972575377365</v>
      </c>
      <c r="BA457">
        <v>4.0919341319668311E-2</v>
      </c>
      <c r="BB457">
        <v>0.34087673551898134</v>
      </c>
      <c r="BC457">
        <v>0.33432013862755638</v>
      </c>
      <c r="BD457">
        <v>0.36064023582304394</v>
      </c>
      <c r="BE457">
        <v>0.33666778130903274</v>
      </c>
      <c r="BF457">
        <v>0.62159828634806502</v>
      </c>
      <c r="BG457">
        <v>0.10876417975844435</v>
      </c>
      <c r="BH457">
        <v>0.1506760461777425</v>
      </c>
      <c r="BI457">
        <v>0.22981020912560354</v>
      </c>
      <c r="BJ457">
        <v>3.2283276430503167E-2</v>
      </c>
      <c r="BK457">
        <v>0.11849889308623202</v>
      </c>
      <c r="BL457">
        <v>0.38641658671733914</v>
      </c>
      <c r="BM457">
        <v>0.23131735551619831</v>
      </c>
      <c r="BN457">
        <v>0.42672147580132325</v>
      </c>
      <c r="BO457">
        <v>0.14816814938857029</v>
      </c>
      <c r="BP457">
        <v>0.38308209301764462</v>
      </c>
      <c r="BQ457">
        <v>0.38858927267140531</v>
      </c>
      <c r="BR457">
        <v>0.48630699353568518</v>
      </c>
      <c r="BS457">
        <v>0.39027887691400087</v>
      </c>
      <c r="BT457">
        <v>0.28488329257477202</v>
      </c>
      <c r="BU457">
        <v>0.28775052771315923</v>
      </c>
      <c r="BV457">
        <v>0.35784985896616195</v>
      </c>
      <c r="BW457">
        <v>0.47899679063484035</v>
      </c>
      <c r="BX457">
        <v>0.45466002670658012</v>
      </c>
      <c r="BY457">
        <v>0.11048804447434703</v>
      </c>
      <c r="BZ457">
        <v>2.6036510664777274E-2</v>
      </c>
      <c r="CA457">
        <v>7.4296826516851863E-2</v>
      </c>
      <c r="CB457">
        <v>0.67242662534911912</v>
      </c>
      <c r="CC457">
        <v>0.344858728702927</v>
      </c>
      <c r="CD457">
        <v>0.36301056958525291</v>
      </c>
      <c r="CE457">
        <v>0.42858067088290908</v>
      </c>
      <c r="CF457">
        <v>0.11434071420664674</v>
      </c>
      <c r="CG457">
        <v>0.32993249382998191</v>
      </c>
      <c r="CH457">
        <v>0.47386574055299591</v>
      </c>
      <c r="CI457">
        <v>0.36383975879917685</v>
      </c>
      <c r="CJ457">
        <v>0.2994079700848804</v>
      </c>
      <c r="CK457">
        <v>0.20304153872790176</v>
      </c>
      <c r="CL457">
        <v>0.32045426120946285</v>
      </c>
      <c r="CM457">
        <v>0.27477781933845036</v>
      </c>
      <c r="CN457">
        <v>0.31583735611961761</v>
      </c>
      <c r="CO457">
        <v>0.19830997151414129</v>
      </c>
      <c r="CP457">
        <v>0.54436113631301208</v>
      </c>
      <c r="CQ457">
        <v>9.7507535484525815E-2</v>
      </c>
      <c r="CR457">
        <v>0.39263962085828574</v>
      </c>
      <c r="CS457">
        <v>0.30434557744715329</v>
      </c>
      <c r="CT457">
        <v>6.724448519360833E-2</v>
      </c>
      <c r="CU457">
        <v>0.34909110698458057</v>
      </c>
      <c r="CV457">
        <v>0.29133676959588839</v>
      </c>
      <c r="CW457">
        <v>0.62324461193052583</v>
      </c>
      <c r="CX457">
        <v>0.17539737224884366</v>
      </c>
      <c r="CY457">
        <v>0.32072913047223839</v>
      </c>
      <c r="CZ457">
        <v>0.19415879131685315</v>
      </c>
      <c r="DA457">
        <v>0.37572156422847425</v>
      </c>
      <c r="DB457">
        <v>0.14255244566675224</v>
      </c>
      <c r="DC457">
        <v>0.53297078957446664</v>
      </c>
      <c r="DD457">
        <v>0.21299166874685113</v>
      </c>
      <c r="DE457">
        <v>0.48947897384994266</v>
      </c>
      <c r="DF457">
        <v>0.50221582963545752</v>
      </c>
      <c r="DG457">
        <v>0.24648905258827786</v>
      </c>
      <c r="DH457">
        <v>0.35037954643211777</v>
      </c>
      <c r="DI457">
        <v>0.10352006964229074</v>
      </c>
      <c r="DJ457">
        <v>0.63539029079644294</v>
      </c>
      <c r="DK457">
        <v>0.64383949535928542</v>
      </c>
      <c r="DL457">
        <v>0.36391436718432202</v>
      </c>
      <c r="DM457">
        <v>0.36869070713832308</v>
      </c>
      <c r="DN457">
        <v>0.49821483877393624</v>
      </c>
      <c r="DO457">
        <v>0.3882949976371024</v>
      </c>
      <c r="DP457">
        <v>0.27440605421779118</v>
      </c>
      <c r="DQ457">
        <v>0.18601908303925349</v>
      </c>
      <c r="DR457">
        <v>0.37569519656028083</v>
      </c>
      <c r="DS457">
        <v>0.30075508812629137</v>
      </c>
      <c r="DT457">
        <v>0.39017268718773745</v>
      </c>
      <c r="DU457">
        <v>0.45933594023126356</v>
      </c>
      <c r="DV457">
        <v>0.3359631176459964</v>
      </c>
      <c r="DW457">
        <v>0.22405034451981298</v>
      </c>
      <c r="DX457">
        <v>0.36652915545843767</v>
      </c>
      <c r="DY457">
        <v>0.28147483005031931</v>
      </c>
      <c r="DZ457">
        <v>0.40231470206662701</v>
      </c>
      <c r="EA457">
        <v>0.42762439854985357</v>
      </c>
      <c r="EB457">
        <v>0.15266773093569747</v>
      </c>
      <c r="EC457">
        <v>0.20059104734898903</v>
      </c>
      <c r="ED457">
        <v>0.4762161633811115</v>
      </c>
      <c r="EE457">
        <v>0.33404303802192947</v>
      </c>
      <c r="EF457">
        <v>0.36457067507420382</v>
      </c>
      <c r="EG457">
        <v>0.28004141250120296</v>
      </c>
      <c r="EH457">
        <v>0.466894658925466</v>
      </c>
      <c r="EI457">
        <v>0.32511030973735566</v>
      </c>
      <c r="EJ457">
        <v>0.27664642194585737</v>
      </c>
      <c r="EK457">
        <v>9.3209865746095077E-2</v>
      </c>
      <c r="EL457">
        <v>0.46951352615055331</v>
      </c>
      <c r="EM457">
        <v>0.35007837264929365</v>
      </c>
      <c r="EN457">
        <v>0.13230609073677271</v>
      </c>
      <c r="EO457">
        <v>0.24927952619003457</v>
      </c>
      <c r="EP457">
        <v>0.51711232517997141</v>
      </c>
      <c r="EQ457">
        <v>0.49779362312602649</v>
      </c>
      <c r="ER457">
        <v>0.13676031734051752</v>
      </c>
      <c r="ES457">
        <v>0.10457436581017682</v>
      </c>
      <c r="ET457">
        <v>0.25258521242923015</v>
      </c>
      <c r="EU457">
        <v>0.35707514882196545</v>
      </c>
      <c r="EV457">
        <v>0.17999150503881978</v>
      </c>
      <c r="EW457">
        <v>0.77335928000753051</v>
      </c>
      <c r="EX457">
        <v>0.23249546437183394</v>
      </c>
      <c r="EY457">
        <v>0.3752267799186062</v>
      </c>
      <c r="EZ457">
        <v>9.0830051920824703E-2</v>
      </c>
      <c r="FA457">
        <v>0.29276019790294316</v>
      </c>
      <c r="FB457">
        <v>0.42889397200271917</v>
      </c>
      <c r="FC457">
        <v>2.8996819521490292E-2</v>
      </c>
      <c r="FD457">
        <v>9.6291200564730783E-2</v>
      </c>
      <c r="FE457">
        <v>4.8157195962950768E-2</v>
      </c>
      <c r="FF457">
        <v>0.50494810217964525</v>
      </c>
      <c r="FG457">
        <v>0.29015653961154819</v>
      </c>
      <c r="FH457">
        <v>0.31612300109382668</v>
      </c>
      <c r="FI457">
        <v>0.12163015425431971</v>
      </c>
      <c r="FJ457">
        <v>0.35358657264746585</v>
      </c>
      <c r="FK457">
        <v>0.2409071052946036</v>
      </c>
      <c r="FL457">
        <v>0.56063828463224064</v>
      </c>
      <c r="FM457">
        <v>0.77703802761637997</v>
      </c>
      <c r="FN457">
        <v>0.24994811073982695</v>
      </c>
      <c r="FO457">
        <v>0.36796629111596946</v>
      </c>
      <c r="FP457">
        <v>0.62766878860349429</v>
      </c>
      <c r="FQ457">
        <v>0.45101860914733838</v>
      </c>
      <c r="FR457">
        <v>6.606096133985262E-2</v>
      </c>
      <c r="FS457">
        <v>0.35215103462082564</v>
      </c>
      <c r="FT457">
        <v>0.19630488177047023</v>
      </c>
      <c r="FU457">
        <v>0.44978193846474035</v>
      </c>
      <c r="FV457">
        <v>8.4830043739948902E-2</v>
      </c>
      <c r="FW457">
        <v>0.28600400582705438</v>
      </c>
      <c r="FX457">
        <v>0.3126216964876114</v>
      </c>
      <c r="FY457">
        <v>0.39909635664186272</v>
      </c>
      <c r="FZ457">
        <v>0.20395541331245892</v>
      </c>
      <c r="GA457">
        <v>0.66400896089847339</v>
      </c>
      <c r="GB457">
        <v>0.43581737347884064</v>
      </c>
      <c r="GC457">
        <v>0.2134513420828211</v>
      </c>
      <c r="GD457">
        <v>0.38305816058592279</v>
      </c>
      <c r="GE457">
        <v>0.32040268930420679</v>
      </c>
      <c r="GF457">
        <v>0.34621159820216707</v>
      </c>
      <c r="GG457">
        <v>0.18847301497227156</v>
      </c>
      <c r="GH457">
        <v>0.33704657285031137</v>
      </c>
      <c r="GI457">
        <v>0.52658689381692558</v>
      </c>
      <c r="GJ457">
        <v>0.57766143285722049</v>
      </c>
      <c r="GK457">
        <v>8.0599149951906271E-2</v>
      </c>
      <c r="GL457">
        <v>0.47678084533355169</v>
      </c>
      <c r="GM457">
        <v>0.20011524091884869</v>
      </c>
      <c r="GN457">
        <v>0.34604426140022759</v>
      </c>
      <c r="GO457">
        <v>0.37871094163357444</v>
      </c>
      <c r="GP457">
        <v>0.12279041058945983</v>
      </c>
      <c r="GQ457">
        <v>3.273478454959642E-2</v>
      </c>
      <c r="GR457">
        <v>0.55861238253925349</v>
      </c>
      <c r="GS457">
        <v>0.19795258559961623</v>
      </c>
      <c r="GT457">
        <v>0.33776282092328391</v>
      </c>
      <c r="GU457">
        <v>0.71180308216779942</v>
      </c>
      <c r="GV457">
        <v>0.26443682010881941</v>
      </c>
      <c r="GW457">
        <v>0.54685210756936076</v>
      </c>
      <c r="GX457">
        <v>0.51523520168863346</v>
      </c>
      <c r="GY457">
        <v>0.21042023590397341</v>
      </c>
      <c r="GZ457">
        <v>0.45487833437145853</v>
      </c>
      <c r="HA457">
        <v>0.25809532299662186</v>
      </c>
      <c r="HB457">
        <v>0.31502501182211307</v>
      </c>
      <c r="HC457">
        <v>0.19539194740969795</v>
      </c>
      <c r="HD457">
        <v>0.18795467482732728</v>
      </c>
      <c r="HE457">
        <v>0.68259589798785969</v>
      </c>
      <c r="HF457">
        <v>0.20556081696441511</v>
      </c>
      <c r="HG457">
        <v>0.2474515556254144</v>
      </c>
      <c r="HH457">
        <v>0.54835741447059971</v>
      </c>
      <c r="HI457">
        <v>0.26020008462035682</v>
      </c>
      <c r="HJ457">
        <v>0.66433978377622482</v>
      </c>
      <c r="HK457">
        <v>0.69854223963292272</v>
      </c>
      <c r="HL457">
        <v>0.39432538445300547</v>
      </c>
      <c r="HM457">
        <v>0.2910174529050058</v>
      </c>
      <c r="HN457">
        <v>0.171995695160512</v>
      </c>
      <c r="HO457">
        <v>0.40629186188358679</v>
      </c>
      <c r="HP457">
        <v>0.50789656774147196</v>
      </c>
      <c r="HQ457">
        <v>0.47478781414644178</v>
      </c>
      <c r="HR457">
        <v>0.45503013773575762</v>
      </c>
      <c r="HS457">
        <v>0.30265517804189435</v>
      </c>
      <c r="HT457">
        <v>0.57003334218315405</v>
      </c>
      <c r="HU457">
        <v>0.38216925246087219</v>
      </c>
      <c r="HV457">
        <v>0.21207284408154187</v>
      </c>
      <c r="HW457">
        <v>5.5781023636058316E-2</v>
      </c>
      <c r="HX457">
        <v>0.60259506568942256</v>
      </c>
      <c r="HY457">
        <v>0.64122327240624122</v>
      </c>
      <c r="HZ457">
        <v>7.3376511031658653E-2</v>
      </c>
      <c r="IA457">
        <v>0.18740042691490336</v>
      </c>
      <c r="IB457">
        <v>0.27264488294284633</v>
      </c>
      <c r="IC457">
        <v>0.59211530750203578</v>
      </c>
      <c r="ID457">
        <v>0.61358483869512825</v>
      </c>
      <c r="IE457">
        <v>0.51161645280972423</v>
      </c>
      <c r="IF457">
        <v>0.23401922440819942</v>
      </c>
      <c r="IG457">
        <v>0.72532283687652566</v>
      </c>
      <c r="IH457">
        <v>0.26354791545110756</v>
      </c>
      <c r="II457">
        <v>0.38758030198443894</v>
      </c>
      <c r="IJ457">
        <v>0.18598453842510357</v>
      </c>
      <c r="IK457">
        <v>6.0340337001610865E-2</v>
      </c>
      <c r="IL457">
        <v>0.50087996085224584</v>
      </c>
      <c r="IM457">
        <v>0.60766759961764705</v>
      </c>
      <c r="IN457">
        <v>0.32674908641732858</v>
      </c>
      <c r="IO457">
        <v>0.29773539493534451</v>
      </c>
      <c r="IP457">
        <v>0.33166730954786039</v>
      </c>
      <c r="IQ457">
        <v>0.3228274727931375</v>
      </c>
      <c r="IR457">
        <v>0.39112228437465768</v>
      </c>
      <c r="IS457">
        <v>0.42792093358791983</v>
      </c>
      <c r="IT457">
        <v>0.18634421068508361</v>
      </c>
      <c r="IU457">
        <v>0.42320343698504759</v>
      </c>
      <c r="IV457">
        <v>0.33869857906940326</v>
      </c>
      <c r="IW457">
        <v>0.50896041179486962</v>
      </c>
      <c r="IX457">
        <v>0.1434386554772919</v>
      </c>
      <c r="IY457">
        <v>7.2702032346637274E-2</v>
      </c>
      <c r="IZ457">
        <v>0.27160388265027019</v>
      </c>
      <c r="JA457">
        <v>0.45608524682786922</v>
      </c>
      <c r="JB457">
        <v>0.2389626763549218</v>
      </c>
      <c r="JC457">
        <v>0.68035116368061999</v>
      </c>
      <c r="JD457">
        <v>0.65273117144146731</v>
      </c>
      <c r="JE457">
        <v>0.32841612768017769</v>
      </c>
      <c r="JF457">
        <v>0.49652173197146421</v>
      </c>
      <c r="JG457">
        <v>0.21872299526633016</v>
      </c>
      <c r="JH457">
        <v>0.48854337137127279</v>
      </c>
      <c r="JI457">
        <v>0.10259587300147005</v>
      </c>
      <c r="JJ457">
        <v>0.37881198788179693</v>
      </c>
      <c r="JK457">
        <v>0.67647941265862843</v>
      </c>
      <c r="JL457">
        <v>7.2218457886804033E-2</v>
      </c>
      <c r="JM457">
        <v>0.51273145187448699</v>
      </c>
      <c r="JN457">
        <v>0.54583606550016639</v>
      </c>
      <c r="JO457">
        <v>0.1629148285695341</v>
      </c>
      <c r="JP457">
        <v>7.1400510614441567E-2</v>
      </c>
      <c r="JQ457">
        <v>4.8383968196104216E-2</v>
      </c>
      <c r="JR457">
        <v>0.65729030369034569</v>
      </c>
      <c r="JS457">
        <v>0.57968543241573223</v>
      </c>
      <c r="JT457">
        <v>0.13652965517743598</v>
      </c>
      <c r="JU457">
        <v>0.41788863046149116</v>
      </c>
      <c r="JV457">
        <v>8.9671483496945967E-2</v>
      </c>
      <c r="JW457">
        <v>0.28146204845466866</v>
      </c>
      <c r="JX457">
        <v>0.1928909838542732</v>
      </c>
      <c r="JY457">
        <v>0.15521356138419948</v>
      </c>
      <c r="JZ457">
        <v>0.46208887533430054</v>
      </c>
      <c r="KA457">
        <v>0.38745625967552533</v>
      </c>
      <c r="KB457">
        <v>0.22216548543322207</v>
      </c>
      <c r="KC457">
        <v>5.0263194045654887E-2</v>
      </c>
      <c r="KD457">
        <v>0.54415896675707065</v>
      </c>
      <c r="KE457">
        <v>0.11184838518206584</v>
      </c>
      <c r="KF457">
        <v>0.22135990867143521</v>
      </c>
      <c r="KG457">
        <v>0.31330466129375489</v>
      </c>
      <c r="KH457">
        <v>0.28188206727442278</v>
      </c>
      <c r="KI457">
        <v>0.30702433787853489</v>
      </c>
      <c r="KJ457">
        <v>0.61760797097395104</v>
      </c>
      <c r="KK457">
        <v>0.15179808171109804</v>
      </c>
      <c r="KL457">
        <v>5.8838129134958991E-2</v>
      </c>
      <c r="KM457">
        <v>0.51074583687857755</v>
      </c>
      <c r="KN457">
        <v>0.43844740001724369</v>
      </c>
      <c r="KO457">
        <v>0.62296415593495413</v>
      </c>
      <c r="KP457">
        <v>0.4001511186229274</v>
      </c>
      <c r="KQ457">
        <v>0.44221770691682571</v>
      </c>
      <c r="KR457">
        <v>0.17650885733081476</v>
      </c>
      <c r="KS457">
        <v>0.36620131275070578</v>
      </c>
      <c r="KT457">
        <v>0.33672604324886946</v>
      </c>
      <c r="KU457">
        <v>0.42321458216016028</v>
      </c>
      <c r="KV457">
        <v>0.38957294494471273</v>
      </c>
      <c r="KW457">
        <v>0.14806632457787491</v>
      </c>
      <c r="KX457">
        <v>0.41495076581812174</v>
      </c>
      <c r="KY457">
        <v>0.22081287721134213</v>
      </c>
      <c r="KZ457">
        <v>0.51092395742804464</v>
      </c>
      <c r="LA457">
        <v>0.25120348454803032</v>
      </c>
      <c r="LB457">
        <v>0.35338372576766219</v>
      </c>
      <c r="LC457">
        <v>0.63682885797775013</v>
      </c>
      <c r="LD457">
        <v>0.36744990357387486</v>
      </c>
      <c r="LE457">
        <v>0.35751701028364857</v>
      </c>
      <c r="LF457">
        <v>0.68397026928767013</v>
      </c>
      <c r="LG457">
        <v>0.2650037991491786</v>
      </c>
      <c r="LH457">
        <v>0.46228098624506786</v>
      </c>
      <c r="LI457">
        <v>0.44465179637475183</v>
      </c>
      <c r="LJ457">
        <v>0.53511213420470183</v>
      </c>
      <c r="LK457">
        <v>0.54283674534597293</v>
      </c>
      <c r="LL457">
        <v>0.19256815366226201</v>
      </c>
      <c r="LM457">
        <v>0.40563690236747074</v>
      </c>
      <c r="LN457">
        <v>0.31983787164887123</v>
      </c>
      <c r="LO457">
        <v>9.5844403933287262E-2</v>
      </c>
      <c r="LP457">
        <v>0.2255441564780333</v>
      </c>
      <c r="LQ457">
        <v>0.56781165436973136</v>
      </c>
      <c r="LR457">
        <v>0.29739732534152902</v>
      </c>
      <c r="LS457">
        <v>0.16628423007296897</v>
      </c>
      <c r="LT457">
        <v>0.27262417604436551</v>
      </c>
      <c r="LU457">
        <v>0.20366569510777754</v>
      </c>
      <c r="LV457">
        <v>0.24156562267810108</v>
      </c>
      <c r="LW457">
        <v>0.22073367340527689</v>
      </c>
      <c r="LX457">
        <v>0.60273946146604396</v>
      </c>
      <c r="LY457">
        <v>0.47227547490555588</v>
      </c>
      <c r="LZ457">
        <v>4.5996668355063865E-2</v>
      </c>
      <c r="MA457">
        <v>0.22688059645273406</v>
      </c>
      <c r="MB457">
        <v>0.29157293681970736</v>
      </c>
      <c r="MC457">
        <v>0.18807698845340107</v>
      </c>
      <c r="MD457">
        <v>0.41007761098237605</v>
      </c>
      <c r="ME457">
        <v>0.34716701568795494</v>
      </c>
      <c r="MF457">
        <v>0.24443535578031991</v>
      </c>
      <c r="MG457">
        <v>0.12858322322486881</v>
      </c>
      <c r="MH457">
        <v>0.37322121662447238</v>
      </c>
      <c r="MI457">
        <v>0.35474084403531081</v>
      </c>
      <c r="MJ457">
        <v>0.58318276514607548</v>
      </c>
      <c r="MK457">
        <v>0.75152029575335844</v>
      </c>
      <c r="ML457">
        <v>0.43370036185236172</v>
      </c>
      <c r="MM457">
        <v>9.7169959084492122E-2</v>
      </c>
      <c r="MN457">
        <v>0.31391785596560945</v>
      </c>
      <c r="MO457">
        <v>0.44370199996760418</v>
      </c>
      <c r="MP457">
        <v>0.59823020857768316</v>
      </c>
      <c r="MQ457">
        <v>0.31613479533178462</v>
      </c>
      <c r="MR457">
        <v>0.56971589677758327</v>
      </c>
      <c r="MS457">
        <v>0.16271536841392029</v>
      </c>
      <c r="MT457">
        <v>0.1706148606664222</v>
      </c>
      <c r="MU457">
        <v>0.37281757749725275</v>
      </c>
      <c r="MV457">
        <v>0.34359975188200198</v>
      </c>
      <c r="MW457">
        <v>0.35857426430018602</v>
      </c>
      <c r="MX457">
        <v>0.20118378817576035</v>
      </c>
      <c r="MY457">
        <v>0.3781997628935938</v>
      </c>
      <c r="MZ457">
        <v>0.44415805292965005</v>
      </c>
      <c r="NA457">
        <v>8.0047028190434452E-2</v>
      </c>
      <c r="NB457">
        <v>0.68071760983159735</v>
      </c>
      <c r="NC457">
        <v>0.3388539800292717</v>
      </c>
      <c r="ND457">
        <v>0.21935117113927641</v>
      </c>
      <c r="NE457">
        <v>0.26361300805659671</v>
      </c>
      <c r="NF457">
        <v>0.43438472321089128</v>
      </c>
      <c r="NG457">
        <v>0.46799804103009357</v>
      </c>
      <c r="NH457">
        <v>9.7445991463486578E-2</v>
      </c>
      <c r="NI457">
        <v>0.37939311823792921</v>
      </c>
      <c r="NJ457">
        <v>0.38568367834953399</v>
      </c>
      <c r="NK457">
        <v>0.22437947613119297</v>
      </c>
      <c r="NL457">
        <v>0.13867007498986744</v>
      </c>
      <c r="NM457">
        <v>0.33270392026487705</v>
      </c>
      <c r="NN457">
        <v>0.46388319194767258</v>
      </c>
      <c r="NO457">
        <v>0.69739852627077714</v>
      </c>
      <c r="NP457">
        <v>0.46520121633260203</v>
      </c>
      <c r="NQ457">
        <v>0.36857024033586183</v>
      </c>
      <c r="NR457">
        <v>6.026759236524571E-2</v>
      </c>
      <c r="NS457">
        <v>0.22926145737941714</v>
      </c>
      <c r="NT457">
        <v>0.60450554067755524</v>
      </c>
      <c r="NU457">
        <v>8.9305744942786244E-2</v>
      </c>
      <c r="NV457">
        <v>0.38708396676727619</v>
      </c>
      <c r="NW457">
        <v>0.29291827712974206</v>
      </c>
      <c r="NX457">
        <v>0.43167345806436996</v>
      </c>
      <c r="NY457">
        <v>0.2534966927322963</v>
      </c>
      <c r="NZ457">
        <v>0.52633442997991031</v>
      </c>
      <c r="OA457">
        <v>9.471742775411375E-2</v>
      </c>
      <c r="OB457">
        <v>0.48072538154390676</v>
      </c>
      <c r="OC457">
        <v>0.32050148454335725</v>
      </c>
      <c r="OD457">
        <v>0.57977926196582741</v>
      </c>
      <c r="OE457">
        <v>0.50473475079618035</v>
      </c>
      <c r="OF457">
        <v>6.5014269466691962E-2</v>
      </c>
      <c r="OG457">
        <v>0.36093093574629076</v>
      </c>
      <c r="OH457">
        <v>0.31804218596295131</v>
      </c>
      <c r="OI457">
        <v>6.6756663108302111E-2</v>
      </c>
      <c r="OJ457">
        <v>0.48172269511017751</v>
      </c>
      <c r="OK457">
        <v>0.22064657614303709</v>
      </c>
      <c r="OL457">
        <v>0.31425461811870226</v>
      </c>
      <c r="OM457">
        <v>0.19180709088908693</v>
      </c>
    </row>
    <row r="458" spans="1:403" x14ac:dyDescent="0.25">
      <c r="A458">
        <v>416</v>
      </c>
      <c r="B458" s="19">
        <v>0.29436100574991753</v>
      </c>
      <c r="C458">
        <v>0.47338150611052543</v>
      </c>
      <c r="D458">
        <v>0.30930384132165356</v>
      </c>
      <c r="E458">
        <v>0.27896409391935034</v>
      </c>
      <c r="F458">
        <v>0.22892589013701928</v>
      </c>
      <c r="G458">
        <v>0.42596707683975277</v>
      </c>
      <c r="H458">
        <v>0.45234054729594875</v>
      </c>
      <c r="I458">
        <v>0.38450039140844638</v>
      </c>
      <c r="J458">
        <v>0.35739932926623652</v>
      </c>
      <c r="K458">
        <v>0.25104231632531138</v>
      </c>
      <c r="L458">
        <v>0.55498473129133297</v>
      </c>
      <c r="M458">
        <v>0.22344458274247225</v>
      </c>
      <c r="N458">
        <v>0.4701110814761319</v>
      </c>
      <c r="O458">
        <v>0.58109867675158555</v>
      </c>
      <c r="P458">
        <v>0.20576073741215148</v>
      </c>
      <c r="Q458">
        <v>0.24094711026894863</v>
      </c>
      <c r="R458">
        <v>0.35896834751202478</v>
      </c>
      <c r="S458">
        <v>0.17848175073973402</v>
      </c>
      <c r="T458">
        <v>6.6076228731339906E-2</v>
      </c>
      <c r="U458">
        <v>0.40391500326204222</v>
      </c>
      <c r="V458">
        <v>0.1148528898205118</v>
      </c>
      <c r="W458">
        <v>0.53819070055091245</v>
      </c>
      <c r="X458">
        <v>7.4094962520283983E-2</v>
      </c>
      <c r="Y458">
        <v>0.12661399244329957</v>
      </c>
      <c r="Z458">
        <v>0.23441370156902805</v>
      </c>
      <c r="AA458">
        <v>0.35077042608748699</v>
      </c>
      <c r="AB458">
        <v>0.54504635841356941</v>
      </c>
      <c r="AC458">
        <v>0.2673039932919512</v>
      </c>
      <c r="AD458">
        <v>0.59155438712532316</v>
      </c>
      <c r="AE458">
        <v>0.39140264592047114</v>
      </c>
      <c r="AF458">
        <v>0.39366409847349282</v>
      </c>
      <c r="AG458">
        <v>0.54882645507749328</v>
      </c>
      <c r="AH458">
        <v>0.27294573348591383</v>
      </c>
      <c r="AI458">
        <v>0.54096674030670566</v>
      </c>
      <c r="AJ458">
        <v>8.0657455960859492E-2</v>
      </c>
      <c r="AK458">
        <v>0.32014225354758274</v>
      </c>
      <c r="AL458">
        <v>0.45666486405404227</v>
      </c>
      <c r="AM458">
        <v>0.2715301866562268</v>
      </c>
      <c r="AN458">
        <v>0.22761759201505175</v>
      </c>
      <c r="AO458">
        <v>0.32605317274844625</v>
      </c>
      <c r="AP458">
        <v>0.36509856413576769</v>
      </c>
      <c r="AQ458">
        <v>0.21190746328564788</v>
      </c>
      <c r="AR458">
        <v>0.38105458002682935</v>
      </c>
      <c r="AS458">
        <v>0.40287485762442188</v>
      </c>
      <c r="AT458">
        <v>0.11928798399374714</v>
      </c>
      <c r="AU458">
        <v>0.28642553174591823</v>
      </c>
      <c r="AV458">
        <v>0.61739716432392999</v>
      </c>
      <c r="AW458">
        <v>0.25222109557047551</v>
      </c>
      <c r="AX458">
        <v>0.31591634474171038</v>
      </c>
      <c r="AY458">
        <v>0.49486092927385528</v>
      </c>
      <c r="AZ458">
        <v>0.3718077288601459</v>
      </c>
      <c r="BA458">
        <v>0.56459182409246678</v>
      </c>
      <c r="BB458">
        <v>0.41259450416945576</v>
      </c>
      <c r="BC458">
        <v>0.28152736916571769</v>
      </c>
      <c r="BD458">
        <v>0.2616895567567718</v>
      </c>
      <c r="BE458">
        <v>0.47497869534224268</v>
      </c>
      <c r="BF458">
        <v>0.3665859192113019</v>
      </c>
      <c r="BG458">
        <v>0.49272672049040545</v>
      </c>
      <c r="BH458">
        <v>0.27851255193721769</v>
      </c>
      <c r="BI458">
        <v>0.39654221771813736</v>
      </c>
      <c r="BJ458">
        <v>0.21134013623967332</v>
      </c>
      <c r="BK458">
        <v>0.10221109554646565</v>
      </c>
      <c r="BL458">
        <v>0.65985223629663137</v>
      </c>
      <c r="BM458">
        <v>0.18537685767167345</v>
      </c>
      <c r="BN458">
        <v>0.30914334447771186</v>
      </c>
      <c r="BO458">
        <v>0.48937355837911967</v>
      </c>
      <c r="BP458">
        <v>0.29100471908753706</v>
      </c>
      <c r="BQ458">
        <v>0.42518263523752375</v>
      </c>
      <c r="BR458">
        <v>0.8245694464509129</v>
      </c>
      <c r="BS458">
        <v>0.49917237072856591</v>
      </c>
      <c r="BT458">
        <v>0.31813313868801774</v>
      </c>
      <c r="BU458">
        <v>0.20728387565849554</v>
      </c>
      <c r="BV458">
        <v>0.55411102758567576</v>
      </c>
      <c r="BW458">
        <v>0.43830582443028332</v>
      </c>
      <c r="BX458">
        <v>0.43429867617310702</v>
      </c>
      <c r="BY458">
        <v>0.34286786028018978</v>
      </c>
      <c r="BZ458">
        <v>0.33008851442592224</v>
      </c>
      <c r="CA458">
        <v>0.1505313064244729</v>
      </c>
      <c r="CB458">
        <v>0.40901857740777237</v>
      </c>
      <c r="CC458">
        <v>0.62673501032538503</v>
      </c>
      <c r="CD458">
        <v>0.4291368364901198</v>
      </c>
      <c r="CE458">
        <v>0.32688226907629625</v>
      </c>
      <c r="CF458">
        <v>0.29086062892717418</v>
      </c>
      <c r="CG458">
        <v>0.56565985282553322</v>
      </c>
      <c r="CH458">
        <v>0.10682617526161191</v>
      </c>
      <c r="CI458">
        <v>0.55386703584491048</v>
      </c>
      <c r="CJ458">
        <v>0.21741903975807025</v>
      </c>
      <c r="CK458">
        <v>0.49951572577931358</v>
      </c>
      <c r="CL458">
        <v>0.24643592026189384</v>
      </c>
      <c r="CM458">
        <v>0.36453280721011616</v>
      </c>
      <c r="CN458">
        <v>0.41269206946169845</v>
      </c>
      <c r="CO458">
        <v>0.26876848787206903</v>
      </c>
      <c r="CP458">
        <v>0.20896544837036971</v>
      </c>
      <c r="CQ458">
        <v>0.45761555249446895</v>
      </c>
      <c r="CR458">
        <v>0.33603449473186386</v>
      </c>
      <c r="CS458">
        <v>0.23124153815217335</v>
      </c>
      <c r="CT458">
        <v>0.26808022528623554</v>
      </c>
      <c r="CU458">
        <v>0.28703232092251113</v>
      </c>
      <c r="CV458">
        <v>0.23149072936084045</v>
      </c>
      <c r="CW458">
        <v>0.48679422385621651</v>
      </c>
      <c r="CX458">
        <v>0.1697607812429536</v>
      </c>
      <c r="CY458">
        <v>0.22736034529411511</v>
      </c>
      <c r="CZ458">
        <v>0.11393353346709111</v>
      </c>
      <c r="DA458">
        <v>9.2642641699135775E-2</v>
      </c>
      <c r="DB458">
        <v>0.12456910113592522</v>
      </c>
      <c r="DC458">
        <v>0.30658525666357772</v>
      </c>
      <c r="DD458">
        <v>0.33598526515491667</v>
      </c>
      <c r="DE458">
        <v>0.54171149843694599</v>
      </c>
      <c r="DF458">
        <v>0.10375094000414585</v>
      </c>
      <c r="DG458">
        <v>0.22569308269607208</v>
      </c>
      <c r="DH458">
        <v>0.2752645260590465</v>
      </c>
      <c r="DI458">
        <v>0.45763223944669218</v>
      </c>
      <c r="DJ458">
        <v>0.37767938389690747</v>
      </c>
      <c r="DK458">
        <v>0.23015128717512068</v>
      </c>
      <c r="DL458">
        <v>0.62968635242945337</v>
      </c>
      <c r="DM458">
        <v>0.1173170067418733</v>
      </c>
      <c r="DN458">
        <v>0.62762553956991596</v>
      </c>
      <c r="DO458">
        <v>0.26072049342166065</v>
      </c>
      <c r="DP458">
        <v>0.3637956595825913</v>
      </c>
      <c r="DQ458">
        <v>0.22363091381331049</v>
      </c>
      <c r="DR458">
        <v>0.45235971615376969</v>
      </c>
      <c r="DS458">
        <v>0.23869059001516918</v>
      </c>
      <c r="DT458">
        <v>0.1966080378190615</v>
      </c>
      <c r="DU458">
        <v>6.478012376873471E-2</v>
      </c>
      <c r="DV458">
        <v>0.27710917269698776</v>
      </c>
      <c r="DW458">
        <v>0.4760429755789185</v>
      </c>
      <c r="DX458">
        <v>0.35608177569782928</v>
      </c>
      <c r="DY458">
        <v>0.30238651813690032</v>
      </c>
      <c r="DZ458">
        <v>3.2743885246592178E-2</v>
      </c>
      <c r="EA458">
        <v>0.30528192144439753</v>
      </c>
      <c r="EB458">
        <v>0.29999130840219418</v>
      </c>
      <c r="EC458">
        <v>0.43576863685066647</v>
      </c>
      <c r="ED458">
        <v>0.35271878245786581</v>
      </c>
      <c r="EE458">
        <v>0.17610930723776561</v>
      </c>
      <c r="EF458">
        <v>0.34377610164097938</v>
      </c>
      <c r="EG458">
        <v>0.28516689513270566</v>
      </c>
      <c r="EH458">
        <v>9.7955506953843807E-2</v>
      </c>
      <c r="EI458">
        <v>0.10567799140874781</v>
      </c>
      <c r="EJ458">
        <v>0.45939559326142909</v>
      </c>
      <c r="EK458">
        <v>0.65254357228854754</v>
      </c>
      <c r="EL458">
        <v>0.5891753441282801</v>
      </c>
      <c r="EM458">
        <v>0.28936939130814282</v>
      </c>
      <c r="EN458">
        <v>0.53606018678096612</v>
      </c>
      <c r="EO458">
        <v>0.75692057881495367</v>
      </c>
      <c r="EP458">
        <v>0.13026589524116111</v>
      </c>
      <c r="EQ458">
        <v>9.6407757050201298E-2</v>
      </c>
      <c r="ER458">
        <v>0.60730597637939421</v>
      </c>
      <c r="ES458">
        <v>0.32038033876826555</v>
      </c>
      <c r="ET458">
        <v>0.30920622953994814</v>
      </c>
      <c r="EU458">
        <v>0.35841369883991592</v>
      </c>
      <c r="EV458">
        <v>0.24532395962454182</v>
      </c>
      <c r="EW458">
        <v>0.57322009846087041</v>
      </c>
      <c r="EX458">
        <v>0.53321430597126096</v>
      </c>
      <c r="EY458">
        <v>0.11296015131589676</v>
      </c>
      <c r="EZ458">
        <v>0.22091979653986532</v>
      </c>
      <c r="FA458">
        <v>0.13511680624364167</v>
      </c>
      <c r="FB458">
        <v>0.31201952957697787</v>
      </c>
      <c r="FC458">
        <v>0.45862619114355729</v>
      </c>
      <c r="FD458">
        <v>0.25629194928117199</v>
      </c>
      <c r="FE458">
        <v>0.48710240609202227</v>
      </c>
      <c r="FF458">
        <v>0.55783492932667778</v>
      </c>
      <c r="FG458">
        <v>0.11771000568983338</v>
      </c>
      <c r="FH458">
        <v>0.1111865845653434</v>
      </c>
      <c r="FI458">
        <v>0.41682576194470478</v>
      </c>
      <c r="FJ458">
        <v>0.15040853818595223</v>
      </c>
      <c r="FK458">
        <v>0.2605559511959315</v>
      </c>
      <c r="FL458">
        <v>0.361759155749245</v>
      </c>
      <c r="FM458">
        <v>0.30585886683157826</v>
      </c>
      <c r="FN458">
        <v>0.21821351517618012</v>
      </c>
      <c r="FO458">
        <v>0.19801019114740551</v>
      </c>
      <c r="FP458">
        <v>0.17389939246173319</v>
      </c>
      <c r="FQ458">
        <v>0.32735116084261351</v>
      </c>
      <c r="FR458">
        <v>0.26130085637604905</v>
      </c>
      <c r="FS458">
        <v>0.68929561519639315</v>
      </c>
      <c r="FT458">
        <v>0.48703425824888424</v>
      </c>
      <c r="FU458">
        <v>0.23802895336852031</v>
      </c>
      <c r="FV458">
        <v>0.288634564621157</v>
      </c>
      <c r="FW458">
        <v>0.17454105437291212</v>
      </c>
      <c r="FX458">
        <v>0.12303884869662271</v>
      </c>
      <c r="FY458">
        <v>0.33183258213228928</v>
      </c>
      <c r="FZ458">
        <v>0.40827239705002527</v>
      </c>
      <c r="GA458">
        <v>0.59381570526056104</v>
      </c>
      <c r="GB458">
        <v>0.54399189732142483</v>
      </c>
      <c r="GC458">
        <v>0.19604965612365194</v>
      </c>
      <c r="GD458">
        <v>0.13911190912316609</v>
      </c>
      <c r="GE458">
        <v>0.70950272906265455</v>
      </c>
      <c r="GF458">
        <v>0.35040797922119604</v>
      </c>
      <c r="GG458">
        <v>0.33149513331913438</v>
      </c>
      <c r="GH458">
        <v>0.15276075566109365</v>
      </c>
      <c r="GI458">
        <v>0.31516604962957423</v>
      </c>
      <c r="GJ458">
        <v>0.296902886499465</v>
      </c>
      <c r="GK458">
        <v>0.20621157899587986</v>
      </c>
      <c r="GL458">
        <v>0.22104361967499739</v>
      </c>
      <c r="GM458">
        <v>0.21708505427137059</v>
      </c>
      <c r="GN458">
        <v>0.3442539487300138</v>
      </c>
      <c r="GO458">
        <v>0.16988668751555455</v>
      </c>
      <c r="GP458">
        <v>0.44989392677128726</v>
      </c>
      <c r="GQ458">
        <v>0.24992165164030941</v>
      </c>
      <c r="GR458">
        <v>0.30259918372519723</v>
      </c>
      <c r="GS458">
        <v>0.57404986967254512</v>
      </c>
      <c r="GT458">
        <v>0.25068634015170926</v>
      </c>
      <c r="GU458">
        <v>0.56041529001091495</v>
      </c>
      <c r="GV458">
        <v>0.24622887683678163</v>
      </c>
      <c r="GW458">
        <v>0.24903986667435207</v>
      </c>
      <c r="GX458">
        <v>0.45932306404367329</v>
      </c>
      <c r="GY458">
        <v>0.18787046610380767</v>
      </c>
      <c r="GZ458">
        <v>0.40376184830547657</v>
      </c>
      <c r="HA458">
        <v>0.2533809264741666</v>
      </c>
      <c r="HB458">
        <v>0.51419922307604637</v>
      </c>
      <c r="HC458">
        <v>0.36730134853558061</v>
      </c>
      <c r="HD458">
        <v>0.47402693628438941</v>
      </c>
      <c r="HE458">
        <v>0.45953216773147032</v>
      </c>
      <c r="HF458">
        <v>0.22453721739916596</v>
      </c>
      <c r="HG458">
        <v>0.44229531166643776</v>
      </c>
      <c r="HH458">
        <v>7.4103697176103975E-2</v>
      </c>
      <c r="HI458">
        <v>0.26169666213419412</v>
      </c>
      <c r="HJ458">
        <v>0.48218563517164392</v>
      </c>
      <c r="HK458">
        <v>0.56286066625815967</v>
      </c>
      <c r="HL458">
        <v>0.17569781128980264</v>
      </c>
      <c r="HM458">
        <v>0.35956889301629791</v>
      </c>
      <c r="HN458">
        <v>0.34992369934421597</v>
      </c>
      <c r="HO458">
        <v>0.23046409366092224</v>
      </c>
      <c r="HP458">
        <v>0.12739856318782711</v>
      </c>
      <c r="HQ458">
        <v>0.66402612968859032</v>
      </c>
      <c r="HR458">
        <v>9.7573290791680312E-2</v>
      </c>
      <c r="HS458">
        <v>0.23242019404181027</v>
      </c>
      <c r="HT458">
        <v>0.23159054964247608</v>
      </c>
      <c r="HU458">
        <v>0.25373242695527509</v>
      </c>
      <c r="HV458">
        <v>0.56557009258159507</v>
      </c>
      <c r="HW458">
        <v>0.28103579213558993</v>
      </c>
      <c r="HX458">
        <v>0.38416655715652148</v>
      </c>
      <c r="HY458">
        <v>0.74321195718628197</v>
      </c>
      <c r="HZ458">
        <v>0.45120129952907095</v>
      </c>
      <c r="IA458">
        <v>0.33175191161606754</v>
      </c>
      <c r="IB458">
        <v>0.41083418754986312</v>
      </c>
      <c r="IC458">
        <v>0.51190689855797056</v>
      </c>
      <c r="ID458">
        <v>0.59019558261649219</v>
      </c>
      <c r="IE458">
        <v>0.30720117594271223</v>
      </c>
      <c r="IF458">
        <v>0.47041409540564572</v>
      </c>
      <c r="IG458">
        <v>0.313677716093819</v>
      </c>
      <c r="IH458">
        <v>0.10604566782597769</v>
      </c>
      <c r="II458">
        <v>0.42741955346644145</v>
      </c>
      <c r="IJ458">
        <v>9.490814581051922E-2</v>
      </c>
      <c r="IK458">
        <v>0.33563100640264609</v>
      </c>
      <c r="IL458">
        <v>9.8054200592526772E-2</v>
      </c>
      <c r="IM458">
        <v>0.33366276791945171</v>
      </c>
      <c r="IN458">
        <v>0.38941619491743307</v>
      </c>
      <c r="IO458">
        <v>0.27999819425976374</v>
      </c>
      <c r="IP458">
        <v>0.29322399053206166</v>
      </c>
      <c r="IQ458">
        <v>0.15308310313018247</v>
      </c>
      <c r="IR458">
        <v>0.26752005223580683</v>
      </c>
      <c r="IS458">
        <v>0.19056993406629261</v>
      </c>
      <c r="IT458">
        <v>0.43704003958881887</v>
      </c>
      <c r="IU458">
        <v>0.11343753885830958</v>
      </c>
      <c r="IV458">
        <v>0.45365387080485209</v>
      </c>
      <c r="IW458">
        <v>0.40751226353234049</v>
      </c>
      <c r="IX458">
        <v>0.47638488421535263</v>
      </c>
      <c r="IY458">
        <v>0.59619701620284604</v>
      </c>
      <c r="IZ458">
        <v>0.43024982408017898</v>
      </c>
      <c r="JA458">
        <v>0.21499874681077111</v>
      </c>
      <c r="JB458">
        <v>6.0335418746561245E-2</v>
      </c>
      <c r="JC458">
        <v>0.34026485230034853</v>
      </c>
      <c r="JD458">
        <v>3.4664454238292598E-2</v>
      </c>
      <c r="JE458">
        <v>0.30836677648523747</v>
      </c>
      <c r="JF458">
        <v>0.1743153373252033</v>
      </c>
      <c r="JG458">
        <v>0.27118317639539097</v>
      </c>
      <c r="JH458">
        <v>0.35064610204324798</v>
      </c>
      <c r="JI458">
        <v>0.30475715754476762</v>
      </c>
      <c r="JJ458">
        <v>0.31076358532122345</v>
      </c>
      <c r="JK458">
        <v>0.60533984505674787</v>
      </c>
      <c r="JL458">
        <v>0.20272866580908364</v>
      </c>
      <c r="JM458">
        <v>0.34872329409885106</v>
      </c>
      <c r="JN458">
        <v>0.25280540873295787</v>
      </c>
      <c r="JO458">
        <v>0.10609477119039637</v>
      </c>
      <c r="JP458">
        <v>0.5165083107142735</v>
      </c>
      <c r="JQ458">
        <v>0.11893502283455508</v>
      </c>
      <c r="JR458">
        <v>0.35582567745795735</v>
      </c>
      <c r="JS458">
        <v>0.44044875453775867</v>
      </c>
      <c r="JT458">
        <v>0.2326785497087811</v>
      </c>
      <c r="JU458">
        <v>0.22170638859363029</v>
      </c>
      <c r="JV458">
        <v>0.39365265090343182</v>
      </c>
      <c r="JW458">
        <v>0.27979585482793023</v>
      </c>
      <c r="JX458">
        <v>0.54707759922819688</v>
      </c>
      <c r="JY458">
        <v>0.56699041738152411</v>
      </c>
      <c r="JZ458">
        <v>0.53378322334253736</v>
      </c>
      <c r="KA458">
        <v>0.4194208425821242</v>
      </c>
      <c r="KB458">
        <v>0.38788333562755173</v>
      </c>
      <c r="KC458">
        <v>0.28216991498990263</v>
      </c>
      <c r="KD458">
        <v>0.38453410011839806</v>
      </c>
      <c r="KE458">
        <v>0.16030479402607453</v>
      </c>
      <c r="KF458">
        <v>0.16201690125760054</v>
      </c>
      <c r="KG458">
        <v>0.4688384669737149</v>
      </c>
      <c r="KH458">
        <v>0.13806387602129891</v>
      </c>
      <c r="KI458">
        <v>0.2199014786486127</v>
      </c>
      <c r="KJ458">
        <v>9.9859944951630988E-2</v>
      </c>
      <c r="KK458">
        <v>0.2170186125449762</v>
      </c>
      <c r="KL458">
        <v>0.41921997261531863</v>
      </c>
      <c r="KM458">
        <v>0.35696449407244735</v>
      </c>
      <c r="KN458">
        <v>0.40044929001103746</v>
      </c>
      <c r="KO458">
        <v>0.316843615096356</v>
      </c>
      <c r="KP458">
        <v>0.11160197851981388</v>
      </c>
      <c r="KQ458">
        <v>0.24808868008904422</v>
      </c>
      <c r="KR458">
        <v>0.18068948557641576</v>
      </c>
      <c r="KS458">
        <v>7.012068293114343E-2</v>
      </c>
      <c r="KT458">
        <v>0.27496886542193627</v>
      </c>
      <c r="KU458">
        <v>1.8037062077132956E-2</v>
      </c>
      <c r="KV458">
        <v>0.30142778329044162</v>
      </c>
      <c r="KW458">
        <v>0.4277742331726454</v>
      </c>
      <c r="KX458">
        <v>0.49939868648753483</v>
      </c>
      <c r="KY458">
        <v>0.39562793855986367</v>
      </c>
      <c r="KZ458">
        <v>0.57552578269572141</v>
      </c>
      <c r="LA458">
        <v>0.27623456944767411</v>
      </c>
      <c r="LB458">
        <v>0.43797864557296062</v>
      </c>
      <c r="LC458">
        <v>0.24471820894398391</v>
      </c>
      <c r="LD458">
        <v>0.49549106030648538</v>
      </c>
      <c r="LE458">
        <v>0.38321423324414861</v>
      </c>
      <c r="LF458">
        <v>0.15764723056236107</v>
      </c>
      <c r="LG458">
        <v>0.15495949855479657</v>
      </c>
      <c r="LH458">
        <v>0.21259371968601007</v>
      </c>
      <c r="LI458">
        <v>0.39686581202612403</v>
      </c>
      <c r="LJ458">
        <v>0.29986205981976605</v>
      </c>
      <c r="LK458">
        <v>5.8516998220720311E-2</v>
      </c>
      <c r="LL458">
        <v>0.12454676311103954</v>
      </c>
      <c r="LM458">
        <v>0.49565918083596783</v>
      </c>
      <c r="LN458">
        <v>0.38008715778914293</v>
      </c>
      <c r="LO458">
        <v>0.35783639145094182</v>
      </c>
      <c r="LP458">
        <v>0.70632149312377068</v>
      </c>
      <c r="LQ458">
        <v>0.38352664399741787</v>
      </c>
      <c r="LR458">
        <v>5.5800456066912404E-2</v>
      </c>
      <c r="LS458">
        <v>0.23923510893591296</v>
      </c>
      <c r="LT458">
        <v>0.3232883153639734</v>
      </c>
      <c r="LU458">
        <v>0.23284876896534723</v>
      </c>
      <c r="LV458">
        <v>0.23009846249497634</v>
      </c>
      <c r="LW458">
        <v>0.26116716557278441</v>
      </c>
      <c r="LX458">
        <v>0.10744148460425679</v>
      </c>
      <c r="LY458">
        <v>0.49471114209236777</v>
      </c>
      <c r="LZ458">
        <v>0.15588980183716586</v>
      </c>
      <c r="MA458">
        <v>0.41428490881346924</v>
      </c>
      <c r="MB458">
        <v>0.25145439431366678</v>
      </c>
      <c r="MC458">
        <v>0.16453814011034407</v>
      </c>
      <c r="MD458">
        <v>0.18202654793605427</v>
      </c>
      <c r="ME458">
        <v>0.26926482581875749</v>
      </c>
      <c r="MF458">
        <v>0.28494750690330406</v>
      </c>
      <c r="MG458">
        <v>0.6331838023062073</v>
      </c>
      <c r="MH458">
        <v>0.19741603153077875</v>
      </c>
      <c r="MI458">
        <v>0.25597930385709566</v>
      </c>
      <c r="MJ458">
        <v>0.59043933176918428</v>
      </c>
      <c r="MK458">
        <v>0.60664852394478563</v>
      </c>
      <c r="ML458">
        <v>0.14170831242067292</v>
      </c>
      <c r="MM458">
        <v>0.2829830379692948</v>
      </c>
      <c r="MN458">
        <v>0.69566358283590057</v>
      </c>
      <c r="MO458">
        <v>0.44647231780820762</v>
      </c>
      <c r="MP458">
        <v>0.26531542852800682</v>
      </c>
      <c r="MQ458">
        <v>0.18783909838651905</v>
      </c>
      <c r="MR458">
        <v>0.25985271990625652</v>
      </c>
      <c r="MS458">
        <v>0.34850186453694509</v>
      </c>
      <c r="MT458">
        <v>0.46761990233176143</v>
      </c>
      <c r="MU458">
        <v>8.6538486461682051E-2</v>
      </c>
      <c r="MV458">
        <v>0.1206789052516458</v>
      </c>
      <c r="MW458">
        <v>0.34001408881900697</v>
      </c>
      <c r="MX458">
        <v>3.2751678897896104E-2</v>
      </c>
      <c r="MY458">
        <v>0.50418521529000371</v>
      </c>
      <c r="MZ458">
        <v>0.40000842153780569</v>
      </c>
      <c r="NA458">
        <v>0.33899792134666007</v>
      </c>
      <c r="NB458">
        <v>0.39929635979438671</v>
      </c>
      <c r="NC458">
        <v>0.34901150553775306</v>
      </c>
      <c r="ND458">
        <v>0.13158821925620112</v>
      </c>
      <c r="NE458">
        <v>0.40633954725456445</v>
      </c>
      <c r="NF458">
        <v>0.19740169893325432</v>
      </c>
      <c r="NG458">
        <v>0.62721839372325749</v>
      </c>
      <c r="NH458">
        <v>0.51752142719032157</v>
      </c>
      <c r="NI458">
        <v>0.26762648852981369</v>
      </c>
      <c r="NJ458">
        <v>0.25654871342393903</v>
      </c>
      <c r="NK458">
        <v>0.3352155329043911</v>
      </c>
      <c r="NL458">
        <v>0.28138105287558807</v>
      </c>
      <c r="NM458">
        <v>0.48791981897960268</v>
      </c>
      <c r="NN458">
        <v>0.21472066673785159</v>
      </c>
      <c r="NO458">
        <v>0.31287871273144346</v>
      </c>
      <c r="NP458">
        <v>0.60205289798209261</v>
      </c>
      <c r="NQ458">
        <v>0.12447683885504128</v>
      </c>
      <c r="NR458">
        <v>0.32092533516058674</v>
      </c>
      <c r="NS458">
        <v>0.42182428099704994</v>
      </c>
      <c r="NT458">
        <v>0.18734515925924847</v>
      </c>
      <c r="NU458">
        <v>0.5325792246520733</v>
      </c>
      <c r="NV458">
        <v>0.33540130275783331</v>
      </c>
      <c r="NW458">
        <v>0.36199004720601458</v>
      </c>
      <c r="NX458">
        <v>0.16886653349613501</v>
      </c>
      <c r="NY458">
        <v>0.18209027079496132</v>
      </c>
      <c r="NZ458">
        <v>0.17563031551915792</v>
      </c>
      <c r="OA458">
        <v>0.2366390795181384</v>
      </c>
      <c r="OB458">
        <v>0.32836034029336014</v>
      </c>
      <c r="OC458">
        <v>0.38847805746572861</v>
      </c>
      <c r="OD458">
        <v>0.17207604927824074</v>
      </c>
      <c r="OE458">
        <v>8.0489032407618705E-2</v>
      </c>
      <c r="OF458">
        <v>0.21446870825062142</v>
      </c>
      <c r="OG458">
        <v>0.41168516209814054</v>
      </c>
      <c r="OH458">
        <v>0.25805695387253214</v>
      </c>
      <c r="OI458">
        <v>0.55689907759736401</v>
      </c>
      <c r="OJ458">
        <v>0.1594542845977488</v>
      </c>
      <c r="OK458">
        <v>0.39990715131211174</v>
      </c>
      <c r="OL458">
        <v>0.37944002127627585</v>
      </c>
      <c r="OM458">
        <v>0.5054903846424923</v>
      </c>
    </row>
    <row r="459" spans="1:403" x14ac:dyDescent="0.25">
      <c r="A459">
        <v>417</v>
      </c>
      <c r="B459" s="19">
        <v>0.32086136569982038</v>
      </c>
      <c r="C459">
        <v>0.19417890656387404</v>
      </c>
      <c r="D459">
        <v>0.19666929990196594</v>
      </c>
      <c r="E459">
        <v>0.26626143005156411</v>
      </c>
      <c r="F459">
        <v>0.22132407912521537</v>
      </c>
      <c r="G459">
        <v>0.16280744339052636</v>
      </c>
      <c r="H459">
        <v>0.13185504767785639</v>
      </c>
      <c r="I459">
        <v>0.16036139396185189</v>
      </c>
      <c r="J459">
        <v>0.45826536626550052</v>
      </c>
      <c r="K459">
        <v>0.30752099400562721</v>
      </c>
      <c r="L459">
        <v>0.57429742377057669</v>
      </c>
      <c r="M459">
        <v>0.54741086507635539</v>
      </c>
      <c r="N459">
        <v>0.54333439019316054</v>
      </c>
      <c r="O459">
        <v>0.32558764858051847</v>
      </c>
      <c r="P459">
        <v>0.37733745035260979</v>
      </c>
      <c r="Q459">
        <v>0.27521961622250957</v>
      </c>
      <c r="R459">
        <v>0.23447990968473781</v>
      </c>
      <c r="S459">
        <v>0.19452190527143259</v>
      </c>
      <c r="T459">
        <v>0.35875604403197292</v>
      </c>
      <c r="U459">
        <v>0.50678131053411857</v>
      </c>
      <c r="V459">
        <v>0.28845445521204083</v>
      </c>
      <c r="W459">
        <v>0.41320998736564596</v>
      </c>
      <c r="X459">
        <v>0.21589593871549906</v>
      </c>
      <c r="Y459">
        <v>0.26802415906821075</v>
      </c>
      <c r="Z459">
        <v>0.24315018252646675</v>
      </c>
      <c r="AA459">
        <v>0.22672990547899868</v>
      </c>
      <c r="AB459">
        <v>0.59686175499772398</v>
      </c>
      <c r="AC459">
        <v>0.39548826756210576</v>
      </c>
      <c r="AD459">
        <v>0.31058372815645702</v>
      </c>
      <c r="AE459">
        <v>0.38798380973083602</v>
      </c>
      <c r="AF459">
        <v>0.39271395991676317</v>
      </c>
      <c r="AG459">
        <v>0.24501088713900751</v>
      </c>
      <c r="AH459">
        <v>0.32375730031827166</v>
      </c>
      <c r="AI459">
        <v>0.28559269419981248</v>
      </c>
      <c r="AJ459">
        <v>0.31909943934091511</v>
      </c>
      <c r="AK459">
        <v>0.41192370658825739</v>
      </c>
      <c r="AL459">
        <v>0.44021853754139628</v>
      </c>
      <c r="AM459">
        <v>0.12380051484111169</v>
      </c>
      <c r="AN459">
        <v>0.17943884457839085</v>
      </c>
      <c r="AO459">
        <v>0.29928042345973116</v>
      </c>
      <c r="AP459">
        <v>0.20079336258881147</v>
      </c>
      <c r="AQ459">
        <v>0.7240352447583831</v>
      </c>
      <c r="AR459">
        <v>0.18595308637070818</v>
      </c>
      <c r="AS459">
        <v>0.23350699772494896</v>
      </c>
      <c r="AT459">
        <v>0.30731278532168504</v>
      </c>
      <c r="AU459">
        <v>0.43534773719977327</v>
      </c>
      <c r="AV459">
        <v>0.30585851063699482</v>
      </c>
      <c r="AW459">
        <v>0.11761645343668484</v>
      </c>
      <c r="AX459">
        <v>0.65076196136015585</v>
      </c>
      <c r="AY459">
        <v>0.43345069866090613</v>
      </c>
      <c r="AZ459">
        <v>0.19153996566932141</v>
      </c>
      <c r="BA459">
        <v>0.5469664285400232</v>
      </c>
      <c r="BB459">
        <v>0.3720225646022316</v>
      </c>
      <c r="BC459">
        <v>0.70100107319224081</v>
      </c>
      <c r="BD459">
        <v>0.38831704471525919</v>
      </c>
      <c r="BE459">
        <v>0.30671396792471728</v>
      </c>
      <c r="BF459">
        <v>0.31941061058738129</v>
      </c>
      <c r="BG459">
        <v>0.48405153487674113</v>
      </c>
      <c r="BH459">
        <v>0.47959211569662474</v>
      </c>
      <c r="BI459">
        <v>0.14893756252829216</v>
      </c>
      <c r="BJ459">
        <v>0.54053171281517698</v>
      </c>
      <c r="BK459">
        <v>0.21217520071255241</v>
      </c>
      <c r="BL459">
        <v>0.43602744758931333</v>
      </c>
      <c r="BM459">
        <v>0.30636369579584177</v>
      </c>
      <c r="BN459">
        <v>0.43783976112698275</v>
      </c>
      <c r="BO459">
        <v>0.42148114334227249</v>
      </c>
      <c r="BP459">
        <v>0.23457452407491772</v>
      </c>
      <c r="BQ459">
        <v>0.20480537549837222</v>
      </c>
      <c r="BR459">
        <v>0.42695319675337118</v>
      </c>
      <c r="BS459">
        <v>0.59324234747274507</v>
      </c>
      <c r="BT459">
        <v>0.31681135542303435</v>
      </c>
      <c r="BU459">
        <v>0.41275485293521674</v>
      </c>
      <c r="BV459">
        <v>0.49834501217510219</v>
      </c>
      <c r="BW459">
        <v>0.34416283583206075</v>
      </c>
      <c r="BX459">
        <v>0.58829600382172786</v>
      </c>
      <c r="BY459">
        <v>0.11908744142577524</v>
      </c>
      <c r="BZ459">
        <v>0.17147230153750442</v>
      </c>
      <c r="CA459">
        <v>0.53450445232398747</v>
      </c>
      <c r="CB459">
        <v>0.24026564430424879</v>
      </c>
      <c r="CC459">
        <v>0.47213505854274584</v>
      </c>
      <c r="CD459">
        <v>0.26306976494512163</v>
      </c>
      <c r="CE459">
        <v>0.38955079576651397</v>
      </c>
      <c r="CF459">
        <v>0.36491341464625349</v>
      </c>
      <c r="CG459">
        <v>0.18652098854963264</v>
      </c>
      <c r="CH459">
        <v>0.27592520685037225</v>
      </c>
      <c r="CI459">
        <v>0.29977446891210835</v>
      </c>
      <c r="CJ459">
        <v>0.45659729685992012</v>
      </c>
      <c r="CK459">
        <v>0.43671222508890761</v>
      </c>
      <c r="CL459">
        <v>0.55573565040716466</v>
      </c>
      <c r="CM459">
        <v>0.31914978070421851</v>
      </c>
      <c r="CN459">
        <v>0.36706744256641577</v>
      </c>
      <c r="CO459">
        <v>0.17195949225102047</v>
      </c>
      <c r="CP459">
        <v>0.21861914288257184</v>
      </c>
      <c r="CQ459">
        <v>0.46525650350672099</v>
      </c>
      <c r="CR459">
        <v>0.1527700612216798</v>
      </c>
      <c r="CS459">
        <v>0.30109311912387654</v>
      </c>
      <c r="CT459">
        <v>0.4841838581650153</v>
      </c>
      <c r="CU459">
        <v>0.36420912472874234</v>
      </c>
      <c r="CV459">
        <v>0.32002804860902057</v>
      </c>
      <c r="CW459">
        <v>0.31655400464353217</v>
      </c>
      <c r="CX459">
        <v>0.36447898209539553</v>
      </c>
      <c r="CY459">
        <v>0.14319217867816089</v>
      </c>
      <c r="CZ459">
        <v>0.14471848071124879</v>
      </c>
      <c r="DA459">
        <v>0.33824133048235916</v>
      </c>
      <c r="DB459">
        <v>0.34683888818799091</v>
      </c>
      <c r="DC459">
        <v>0.4024734510986725</v>
      </c>
      <c r="DD459">
        <v>0.2402072094712264</v>
      </c>
      <c r="DE459">
        <v>0.355217206469991</v>
      </c>
      <c r="DF459">
        <v>0.20458872732469177</v>
      </c>
      <c r="DG459">
        <v>0.26628691234303975</v>
      </c>
      <c r="DH459">
        <v>0.2676619211662431</v>
      </c>
      <c r="DI459">
        <v>0.11792230238511325</v>
      </c>
      <c r="DJ459">
        <v>0.43520650043634412</v>
      </c>
      <c r="DK459">
        <v>0.25761721569241308</v>
      </c>
      <c r="DL459">
        <v>0.23664106975142343</v>
      </c>
      <c r="DM459">
        <v>0.40837954199827264</v>
      </c>
      <c r="DN459">
        <v>0.34956770623217592</v>
      </c>
      <c r="DO459">
        <v>0.19414062445001354</v>
      </c>
      <c r="DP459">
        <v>0.46425908636288915</v>
      </c>
      <c r="DQ459">
        <v>0.35918797349738329</v>
      </c>
      <c r="DR459">
        <v>0.43094283141410739</v>
      </c>
      <c r="DS459">
        <v>0.26639184572467539</v>
      </c>
      <c r="DT459">
        <v>0.14660080804850376</v>
      </c>
      <c r="DU459">
        <v>0.19118185452496045</v>
      </c>
      <c r="DV459">
        <v>0.41032476166823351</v>
      </c>
      <c r="DW459">
        <v>0.27858198583235727</v>
      </c>
      <c r="DX459">
        <v>0.24755667524825903</v>
      </c>
      <c r="DY459">
        <v>0.36923282047111772</v>
      </c>
      <c r="DZ459">
        <v>0.59541314865588491</v>
      </c>
      <c r="EA459">
        <v>0.168448416772702</v>
      </c>
      <c r="EB459">
        <v>0.16685413218938733</v>
      </c>
      <c r="EC459">
        <v>0.12711796519933283</v>
      </c>
      <c r="ED459">
        <v>0.13714483130020944</v>
      </c>
      <c r="EE459">
        <v>0.24996518805877341</v>
      </c>
      <c r="EF459">
        <v>0.30210100383478011</v>
      </c>
      <c r="EG459">
        <v>0.80371027772236781</v>
      </c>
      <c r="EH459">
        <v>0.5962044530526136</v>
      </c>
      <c r="EI459">
        <v>0.16120760143010684</v>
      </c>
      <c r="EJ459">
        <v>0.34172323490541889</v>
      </c>
      <c r="EK459">
        <v>0.20161288192559862</v>
      </c>
      <c r="EL459">
        <v>8.3394688496653685E-2</v>
      </c>
      <c r="EM459">
        <v>0.19256249934225317</v>
      </c>
      <c r="EN459">
        <v>0.14117438029538884</v>
      </c>
      <c r="EO459">
        <v>0.28390094313443326</v>
      </c>
      <c r="EP459">
        <v>7.6829988031067525E-2</v>
      </c>
      <c r="EQ459">
        <v>0.27910809407858045</v>
      </c>
      <c r="ER459">
        <v>0.5652609876596526</v>
      </c>
      <c r="ES459">
        <v>0.56722553774001572</v>
      </c>
      <c r="ET459">
        <v>0.20269216778665075</v>
      </c>
      <c r="EU459">
        <v>0.32956185011408967</v>
      </c>
      <c r="EV459">
        <v>0.2434546477947554</v>
      </c>
      <c r="EW459">
        <v>0.22456654911882484</v>
      </c>
      <c r="EX459">
        <v>0.15632710506539249</v>
      </c>
      <c r="EY459">
        <v>7.193945765247764E-2</v>
      </c>
      <c r="EZ459">
        <v>0.24321381440507356</v>
      </c>
      <c r="FA459">
        <v>0.31572161767905388</v>
      </c>
      <c r="FB459">
        <v>0.14271728520955626</v>
      </c>
      <c r="FC459">
        <v>0.42743683288623058</v>
      </c>
      <c r="FD459">
        <v>0.25024264858849343</v>
      </c>
      <c r="FE459">
        <v>0.25492347905655177</v>
      </c>
      <c r="FF459">
        <v>0.26369939542368204</v>
      </c>
      <c r="FG459">
        <v>0.28261444556603565</v>
      </c>
      <c r="FH459">
        <v>0.23430187588685017</v>
      </c>
      <c r="FI459">
        <v>0.80379545736475455</v>
      </c>
      <c r="FJ459">
        <v>0.65526568006629582</v>
      </c>
      <c r="FK459">
        <v>0.2567049878386094</v>
      </c>
      <c r="FL459">
        <v>0.3389161232077591</v>
      </c>
      <c r="FM459">
        <v>0.4780474444791778</v>
      </c>
      <c r="FN459">
        <v>0.37407621760584053</v>
      </c>
      <c r="FO459">
        <v>0.67765484895147265</v>
      </c>
      <c r="FP459">
        <v>0.14072416741996466</v>
      </c>
      <c r="FQ459">
        <v>0.18203150430163934</v>
      </c>
      <c r="FR459">
        <v>0.32015087753202243</v>
      </c>
      <c r="FS459">
        <v>0.22891884950498159</v>
      </c>
      <c r="FT459">
        <v>0.54679244604106492</v>
      </c>
      <c r="FU459">
        <v>0.61464329021794462</v>
      </c>
      <c r="FV459">
        <v>0.21159312797981175</v>
      </c>
      <c r="FW459">
        <v>0.52955525732867237</v>
      </c>
      <c r="FX459">
        <v>0.34644836685633384</v>
      </c>
      <c r="FY459">
        <v>0.21431700768337031</v>
      </c>
      <c r="FZ459">
        <v>0.47459160462601502</v>
      </c>
      <c r="GA459">
        <v>0.60040123218228558</v>
      </c>
      <c r="GB459">
        <v>0.32167316782721611</v>
      </c>
      <c r="GC459">
        <v>0.2217971012008888</v>
      </c>
      <c r="GD459">
        <v>0.24868312690258668</v>
      </c>
      <c r="GE459">
        <v>0.26997264273995919</v>
      </c>
      <c r="GF459">
        <v>0.28417497283061166</v>
      </c>
      <c r="GG459">
        <v>0.23380914069983463</v>
      </c>
      <c r="GH459">
        <v>9.2461823158305229E-2</v>
      </c>
      <c r="GI459">
        <v>0.34765783627206048</v>
      </c>
      <c r="GJ459">
        <v>0.35086125545169489</v>
      </c>
      <c r="GK459">
        <v>0.21312700808291404</v>
      </c>
      <c r="GL459">
        <v>0.18516277810690604</v>
      </c>
      <c r="GM459">
        <v>0.12430094991054814</v>
      </c>
      <c r="GN459">
        <v>0.36406436697416922</v>
      </c>
      <c r="GO459">
        <v>0.21230962778823609</v>
      </c>
      <c r="GP459">
        <v>0.31682800726361621</v>
      </c>
      <c r="GQ459">
        <v>0.36754856347685305</v>
      </c>
      <c r="GR459">
        <v>9.7363960126957291E-2</v>
      </c>
      <c r="GS459">
        <v>9.5347932616013958E-2</v>
      </c>
      <c r="GT459">
        <v>0.44890587898699807</v>
      </c>
      <c r="GU459">
        <v>0.26181572163822625</v>
      </c>
      <c r="GV459">
        <v>0.25832192175921775</v>
      </c>
      <c r="GW459">
        <v>0.76857359383132096</v>
      </c>
      <c r="GX459">
        <v>0.16622123255115248</v>
      </c>
      <c r="GY459">
        <v>0.31967007595816421</v>
      </c>
      <c r="GZ459">
        <v>0.33288663638311589</v>
      </c>
      <c r="HA459">
        <v>0.21956164511689608</v>
      </c>
      <c r="HB459">
        <v>0.29933251572002634</v>
      </c>
      <c r="HC459">
        <v>0.24788671645108401</v>
      </c>
      <c r="HD459">
        <v>0.17865499227761963</v>
      </c>
      <c r="HE459">
        <v>0.38739082805026159</v>
      </c>
      <c r="HF459">
        <v>0.20233176152938248</v>
      </c>
      <c r="HG459">
        <v>0.60513907747577478</v>
      </c>
      <c r="HH459">
        <v>0.37133080899441551</v>
      </c>
      <c r="HI459">
        <v>0.58565300283804311</v>
      </c>
      <c r="HJ459">
        <v>0.18919561849966623</v>
      </c>
      <c r="HK459">
        <v>0.58678520502555476</v>
      </c>
      <c r="HL459">
        <v>0.3012841657567818</v>
      </c>
      <c r="HM459">
        <v>9.7176019639192118E-2</v>
      </c>
      <c r="HN459">
        <v>0.2584268881062815</v>
      </c>
      <c r="HO459">
        <v>0.16930412920091012</v>
      </c>
      <c r="HP459">
        <v>0.32520199258281379</v>
      </c>
      <c r="HQ459">
        <v>0.54700179488563583</v>
      </c>
      <c r="HR459">
        <v>0.12999377561872891</v>
      </c>
      <c r="HS459">
        <v>0.51899810469572127</v>
      </c>
      <c r="HT459">
        <v>0.46480697946270488</v>
      </c>
      <c r="HU459">
        <v>0.26790413205191388</v>
      </c>
      <c r="HV459">
        <v>0.53822441603454974</v>
      </c>
      <c r="HW459">
        <v>0.43318667006715383</v>
      </c>
      <c r="HX459">
        <v>0.23735935344716011</v>
      </c>
      <c r="HY459">
        <v>0.39949355571262812</v>
      </c>
      <c r="HZ459">
        <v>0.67647322169210455</v>
      </c>
      <c r="IA459">
        <v>0.3856640718072738</v>
      </c>
      <c r="IB459">
        <v>0.14817541948571672</v>
      </c>
      <c r="IC459">
        <v>8.7426986697559259E-2</v>
      </c>
      <c r="ID459">
        <v>0.58785542245463795</v>
      </c>
      <c r="IE459">
        <v>0.26692975110794892</v>
      </c>
      <c r="IF459">
        <v>0.16724708552240777</v>
      </c>
      <c r="IG459">
        <v>0.37012120543931926</v>
      </c>
      <c r="IH459">
        <v>0.59249034293510094</v>
      </c>
      <c r="II459">
        <v>0.54924834775354592</v>
      </c>
      <c r="IJ459">
        <v>0.15833822704319933</v>
      </c>
      <c r="IK459">
        <v>0.29666071354331153</v>
      </c>
      <c r="IL459">
        <v>0.34089342375142551</v>
      </c>
      <c r="IM459">
        <v>0.38529640944768384</v>
      </c>
      <c r="IN459">
        <v>0.71313772966319244</v>
      </c>
      <c r="IO459">
        <v>0.28903869865566861</v>
      </c>
      <c r="IP459">
        <v>0.30197879415843282</v>
      </c>
      <c r="IQ459">
        <v>0.27353355905648752</v>
      </c>
      <c r="IR459">
        <v>0.30468269633065126</v>
      </c>
      <c r="IS459">
        <v>0.29974722368215623</v>
      </c>
      <c r="IT459">
        <v>0.42098443325456769</v>
      </c>
      <c r="IU459">
        <v>0.42444335670400113</v>
      </c>
      <c r="IV459">
        <v>0.22219505567781464</v>
      </c>
      <c r="IW459">
        <v>0.620956134926265</v>
      </c>
      <c r="IX459">
        <v>0.35205848304415821</v>
      </c>
      <c r="IY459">
        <v>0.11725068806204286</v>
      </c>
      <c r="IZ459">
        <v>0.10014714639411196</v>
      </c>
      <c r="JA459">
        <v>0.33070105247474713</v>
      </c>
      <c r="JB459">
        <v>0.21329071806938588</v>
      </c>
      <c r="JC459">
        <v>0.58208381836157508</v>
      </c>
      <c r="JD459">
        <v>0.24544581887271633</v>
      </c>
      <c r="JE459">
        <v>0.26564694487914053</v>
      </c>
      <c r="JF459">
        <v>8.9139541273668688E-2</v>
      </c>
      <c r="JG459">
        <v>0.38079960639199073</v>
      </c>
      <c r="JH459">
        <v>0.54478544184847899</v>
      </c>
      <c r="JI459">
        <v>0.44152921093558328</v>
      </c>
      <c r="JJ459">
        <v>0.15990506414334596</v>
      </c>
      <c r="JK459">
        <v>0.14137407576110878</v>
      </c>
      <c r="JL459">
        <v>0.34793155068650095</v>
      </c>
      <c r="JM459">
        <v>0.35415509380925148</v>
      </c>
      <c r="JN459">
        <v>0.47493495585408696</v>
      </c>
      <c r="JO459">
        <v>0.26353025803820856</v>
      </c>
      <c r="JP459">
        <v>0.29507198869678525</v>
      </c>
      <c r="JQ459">
        <v>0.34267800139373183</v>
      </c>
      <c r="JR459">
        <v>8.5413892108694919E-2</v>
      </c>
      <c r="JS459">
        <v>0.57295145644133583</v>
      </c>
      <c r="JT459">
        <v>0.33083805644373687</v>
      </c>
      <c r="JU459">
        <v>0.54784529565150075</v>
      </c>
      <c r="JV459">
        <v>0.22136819995752685</v>
      </c>
      <c r="JW459">
        <v>0.14786059875517021</v>
      </c>
      <c r="JX459">
        <v>0.32226702508412219</v>
      </c>
      <c r="JY459">
        <v>0.43729431994702372</v>
      </c>
      <c r="JZ459">
        <v>0.24673975169465034</v>
      </c>
      <c r="KA459">
        <v>0.49279981157982833</v>
      </c>
      <c r="KB459">
        <v>0.19256148664712988</v>
      </c>
      <c r="KC459">
        <v>0.49840874904846499</v>
      </c>
      <c r="KD459">
        <v>0.28062208841129566</v>
      </c>
      <c r="KE459">
        <v>0.18295418672535491</v>
      </c>
      <c r="KF459">
        <v>0.18234617332461478</v>
      </c>
      <c r="KG459">
        <v>0.29485896409886214</v>
      </c>
      <c r="KH459">
        <v>0.28063076350661453</v>
      </c>
      <c r="KI459">
        <v>0.34926381186924027</v>
      </c>
      <c r="KJ459">
        <v>0.18960713576676552</v>
      </c>
      <c r="KK459">
        <v>0.51549399776339055</v>
      </c>
      <c r="KL459">
        <v>0.22656473104383795</v>
      </c>
      <c r="KM459">
        <v>0.35510303322874959</v>
      </c>
      <c r="KN459">
        <v>0.1010082995389044</v>
      </c>
      <c r="KO459">
        <v>0.3141623615760698</v>
      </c>
      <c r="KP459">
        <v>0.17309648271102226</v>
      </c>
      <c r="KQ459">
        <v>0.25159164979172122</v>
      </c>
      <c r="KR459">
        <v>0.4027073852329327</v>
      </c>
      <c r="KS459">
        <v>0.60860444915192058</v>
      </c>
      <c r="KT459">
        <v>0.28697314487791054</v>
      </c>
      <c r="KU459">
        <v>0.12581434001918673</v>
      </c>
      <c r="KV459">
        <v>0.22866547038415683</v>
      </c>
      <c r="KW459">
        <v>0.37600093660277034</v>
      </c>
      <c r="KX459">
        <v>0.27101068162747294</v>
      </c>
      <c r="KY459">
        <v>0.39536799697827452</v>
      </c>
      <c r="KZ459">
        <v>8.6071241411643545E-2</v>
      </c>
      <c r="LA459">
        <v>0.28321573190753158</v>
      </c>
      <c r="LB459">
        <v>9.4240329976784512E-2</v>
      </c>
      <c r="LC459">
        <v>0.28091659880297876</v>
      </c>
      <c r="LD459">
        <v>0.56214235868278983</v>
      </c>
      <c r="LE459">
        <v>0.30295792554424927</v>
      </c>
      <c r="LF459">
        <v>8.5504107803109242E-2</v>
      </c>
      <c r="LG459">
        <v>0.39740161493271886</v>
      </c>
      <c r="LH459">
        <v>0.38099361285225875</v>
      </c>
      <c r="LI459">
        <v>0.22045797694390928</v>
      </c>
      <c r="LJ459">
        <v>0.40246973926801344</v>
      </c>
      <c r="LK459">
        <v>0.43886012457879775</v>
      </c>
      <c r="LL459">
        <v>0.3671636499869908</v>
      </c>
      <c r="LM459">
        <v>0.39751085412136222</v>
      </c>
      <c r="LN459">
        <v>0.16749167669250226</v>
      </c>
      <c r="LO459">
        <v>0.13494133531893049</v>
      </c>
      <c r="LP459">
        <v>0.28272125870777315</v>
      </c>
      <c r="LQ459">
        <v>0.27671242107739691</v>
      </c>
      <c r="LR459">
        <v>0.35420045836690028</v>
      </c>
      <c r="LS459">
        <v>0.20355709636409772</v>
      </c>
      <c r="LT459">
        <v>0.23748030397354064</v>
      </c>
      <c r="LU459">
        <v>0.40355853258260499</v>
      </c>
      <c r="LV459">
        <v>0.42028978407939055</v>
      </c>
      <c r="LW459">
        <v>0.36989420477131596</v>
      </c>
      <c r="LX459">
        <v>0.59991993112112052</v>
      </c>
      <c r="LY459">
        <v>0.24725831199245199</v>
      </c>
      <c r="LZ459">
        <v>0.37188388433539155</v>
      </c>
      <c r="MA459">
        <v>0.30811311370597216</v>
      </c>
      <c r="MB459">
        <v>0.41382790634473743</v>
      </c>
      <c r="MC459">
        <v>0.18465080630514991</v>
      </c>
      <c r="MD459">
        <v>0.25972540998500376</v>
      </c>
      <c r="ME459">
        <v>0.70210526921972827</v>
      </c>
      <c r="MF459">
        <v>0.58628967398744924</v>
      </c>
      <c r="MG459">
        <v>0.25277327967969904</v>
      </c>
      <c r="MH459">
        <v>9.4720766289422401E-2</v>
      </c>
      <c r="MI459">
        <v>0.60298097663636219</v>
      </c>
      <c r="MJ459">
        <v>0.42139366470758877</v>
      </c>
      <c r="MK459">
        <v>0.40061919950537106</v>
      </c>
      <c r="ML459">
        <v>0.29843224860535517</v>
      </c>
      <c r="MM459">
        <v>0.37594268106653639</v>
      </c>
      <c r="MN459">
        <v>0.18887773882109585</v>
      </c>
      <c r="MO459">
        <v>0.34121168302206195</v>
      </c>
      <c r="MP459">
        <v>0.28060850447901264</v>
      </c>
      <c r="MQ459">
        <v>0.34816218543311395</v>
      </c>
      <c r="MR459">
        <v>0.27913230889431234</v>
      </c>
      <c r="MS459">
        <v>0.19088843529926111</v>
      </c>
      <c r="MT459">
        <v>0.36754077057213075</v>
      </c>
      <c r="MU459">
        <v>0.46429458956328462</v>
      </c>
      <c r="MV459">
        <v>0.24152349821511396</v>
      </c>
      <c r="MW459">
        <v>0.41115838036522012</v>
      </c>
      <c r="MX459">
        <v>0.46735600813098499</v>
      </c>
      <c r="MY459">
        <v>0.3254764158632375</v>
      </c>
      <c r="MZ459">
        <v>0.72637318650141847</v>
      </c>
      <c r="NA459">
        <v>0.75385221559980442</v>
      </c>
      <c r="NB459">
        <v>0.19623739186629102</v>
      </c>
      <c r="NC459">
        <v>0.29135358073461193</v>
      </c>
      <c r="ND459">
        <v>0.27656080861007715</v>
      </c>
      <c r="NE459">
        <v>0.51041217172872178</v>
      </c>
      <c r="NF459">
        <v>0.34648323388870261</v>
      </c>
      <c r="NG459">
        <v>0.33207968992372405</v>
      </c>
      <c r="NH459">
        <v>0.34986800203234858</v>
      </c>
      <c r="NI459">
        <v>0.38993342326042524</v>
      </c>
      <c r="NJ459">
        <v>0.14855010353602829</v>
      </c>
      <c r="NK459">
        <v>0.39339526033022953</v>
      </c>
      <c r="NL459">
        <v>0.17767155097761936</v>
      </c>
      <c r="NM459">
        <v>0.25048414402158942</v>
      </c>
      <c r="NN459">
        <v>0.24174096581249946</v>
      </c>
      <c r="NO459">
        <v>0.52485340007907777</v>
      </c>
      <c r="NP459">
        <v>0.33561661937535736</v>
      </c>
      <c r="NQ459">
        <v>0.26341739854362423</v>
      </c>
      <c r="NR459">
        <v>0.43771718614893784</v>
      </c>
      <c r="NS459">
        <v>0.18117410004388296</v>
      </c>
      <c r="NT459">
        <v>0.39460722502337897</v>
      </c>
      <c r="NU459">
        <v>0.4003917193691221</v>
      </c>
      <c r="NV459">
        <v>0.60583172847688582</v>
      </c>
      <c r="NW459">
        <v>0.33197664311828723</v>
      </c>
      <c r="NX459">
        <v>0.20802482177415291</v>
      </c>
      <c r="NY459">
        <v>0.27013669891379649</v>
      </c>
      <c r="NZ459">
        <v>0.6945653924877162</v>
      </c>
      <c r="OA459">
        <v>0.15835066343808663</v>
      </c>
      <c r="OB459">
        <v>0.45250100837036455</v>
      </c>
      <c r="OC459">
        <v>0.21578441818147828</v>
      </c>
      <c r="OD459">
        <v>0.3185463240450237</v>
      </c>
      <c r="OE459">
        <v>8.6695242881928605E-2</v>
      </c>
      <c r="OF459">
        <v>0.28510283070035602</v>
      </c>
      <c r="OG459">
        <v>0.23136012866853076</v>
      </c>
      <c r="OH459">
        <v>0.28657549054564241</v>
      </c>
      <c r="OI459">
        <v>0.10951997000715341</v>
      </c>
      <c r="OJ459">
        <v>6.7830780623488809E-2</v>
      </c>
      <c r="OK459">
        <v>0.21088323477255996</v>
      </c>
      <c r="OL459">
        <v>0.15862374521343667</v>
      </c>
      <c r="OM459">
        <v>0.12505100493236712</v>
      </c>
    </row>
    <row r="460" spans="1:403" x14ac:dyDescent="0.25">
      <c r="A460">
        <v>418</v>
      </c>
      <c r="B460" s="19">
        <v>0.50951998272362875</v>
      </c>
      <c r="C460">
        <v>0.24513100778672547</v>
      </c>
      <c r="D460">
        <v>0.42704713640492442</v>
      </c>
      <c r="E460">
        <v>0.26320556863980682</v>
      </c>
      <c r="F460">
        <v>0.41350201586231905</v>
      </c>
      <c r="G460">
        <v>0.48526153688618545</v>
      </c>
      <c r="H460">
        <v>5.4692755499082632E-2</v>
      </c>
      <c r="I460">
        <v>0.33683013473403534</v>
      </c>
      <c r="J460">
        <v>0.356654846958398</v>
      </c>
      <c r="K460">
        <v>0.18738323221521047</v>
      </c>
      <c r="L460">
        <v>8.7788819809810237E-2</v>
      </c>
      <c r="M460">
        <v>0.25521561038251517</v>
      </c>
      <c r="N460">
        <v>0.2042090991748178</v>
      </c>
      <c r="O460">
        <v>0.26856582126174539</v>
      </c>
      <c r="P460">
        <v>0.22673114454519031</v>
      </c>
      <c r="Q460">
        <v>0.69520564096282378</v>
      </c>
      <c r="R460">
        <v>0.11016967946060979</v>
      </c>
      <c r="S460">
        <v>0.26186320052487688</v>
      </c>
      <c r="T460">
        <v>0.17187239586177766</v>
      </c>
      <c r="U460">
        <v>9.0548527422822031E-2</v>
      </c>
      <c r="V460">
        <v>0.59156815023919407</v>
      </c>
      <c r="W460">
        <v>0.34882689514056597</v>
      </c>
      <c r="X460">
        <v>0.26177817709351231</v>
      </c>
      <c r="Y460">
        <v>0.23711972900790435</v>
      </c>
      <c r="Z460">
        <v>0.44234425013257261</v>
      </c>
      <c r="AA460">
        <v>0.3468972666131972</v>
      </c>
      <c r="AB460">
        <v>0.57130636965867732</v>
      </c>
      <c r="AC460">
        <v>0.23916700715295428</v>
      </c>
      <c r="AD460">
        <v>0.10367660035606231</v>
      </c>
      <c r="AE460">
        <v>0.48409122470069588</v>
      </c>
      <c r="AF460">
        <v>0.40184915738924132</v>
      </c>
      <c r="AG460">
        <v>0.46842557258326922</v>
      </c>
      <c r="AH460">
        <v>0.29449814281002235</v>
      </c>
      <c r="AI460">
        <v>0.33104611987559851</v>
      </c>
      <c r="AJ460">
        <v>0.14429078377933333</v>
      </c>
      <c r="AK460">
        <v>0.22951641012816879</v>
      </c>
      <c r="AL460">
        <v>0.44938946004679137</v>
      </c>
      <c r="AM460">
        <v>0.54477114722083475</v>
      </c>
      <c r="AN460">
        <v>0.40989161046436851</v>
      </c>
      <c r="AO460">
        <v>0.39959157667203538</v>
      </c>
      <c r="AP460">
        <v>0.4908494077175487</v>
      </c>
      <c r="AQ460">
        <v>0.77529380043918161</v>
      </c>
      <c r="AR460">
        <v>0.37256095787214738</v>
      </c>
      <c r="AS460">
        <v>0.23720907739998925</v>
      </c>
      <c r="AT460">
        <v>9.3027125723503856E-2</v>
      </c>
      <c r="AU460">
        <v>0.47965567653517416</v>
      </c>
      <c r="AV460">
        <v>0.61619891793561532</v>
      </c>
      <c r="AW460">
        <v>0.45074676453153217</v>
      </c>
      <c r="AX460">
        <v>0.37548694579222974</v>
      </c>
      <c r="AY460">
        <v>0.43490836374509845</v>
      </c>
      <c r="AZ460">
        <v>9.8005045479789207E-2</v>
      </c>
      <c r="BA460">
        <v>0.20053696118772851</v>
      </c>
      <c r="BB460">
        <v>0.63703067960579585</v>
      </c>
      <c r="BC460">
        <v>0.35366981071267212</v>
      </c>
      <c r="BD460">
        <v>0.30576274571159462</v>
      </c>
      <c r="BE460">
        <v>0.32640607844618608</v>
      </c>
      <c r="BF460">
        <v>0.55718164063998032</v>
      </c>
      <c r="BG460">
        <v>0.35850661854358035</v>
      </c>
      <c r="BH460">
        <v>0.43499322931223794</v>
      </c>
      <c r="BI460">
        <v>0.27086486008071642</v>
      </c>
      <c r="BJ460">
        <v>0.26317611257657952</v>
      </c>
      <c r="BK460">
        <v>0.16089273162249057</v>
      </c>
      <c r="BL460">
        <v>0.42641830081720544</v>
      </c>
      <c r="BM460">
        <v>0.43102241878783409</v>
      </c>
      <c r="BN460">
        <v>0.65259483640903337</v>
      </c>
      <c r="BO460">
        <v>0.37583151651554603</v>
      </c>
      <c r="BP460">
        <v>0.22424274862130256</v>
      </c>
      <c r="BQ460">
        <v>0.40626917256866513</v>
      </c>
      <c r="BR460">
        <v>0.13476961887758962</v>
      </c>
      <c r="BS460">
        <v>0.26215687218894501</v>
      </c>
      <c r="BT460">
        <v>0.37191472637901668</v>
      </c>
      <c r="BU460">
        <v>0.35164235380434339</v>
      </c>
      <c r="BV460">
        <v>0.32396679252656968</v>
      </c>
      <c r="BW460">
        <v>0.34273182674159863</v>
      </c>
      <c r="BX460">
        <v>0.55408879906929376</v>
      </c>
      <c r="BY460">
        <v>0.15682561875100381</v>
      </c>
      <c r="BZ460">
        <v>0.11431002395665887</v>
      </c>
      <c r="CA460">
        <v>0.57427146333862833</v>
      </c>
      <c r="CB460">
        <v>0.17235364843289669</v>
      </c>
      <c r="CC460">
        <v>0.51720755736449009</v>
      </c>
      <c r="CD460">
        <v>0.35058761008594264</v>
      </c>
      <c r="CE460">
        <v>0.22229357349224893</v>
      </c>
      <c r="CF460">
        <v>0.21800028569907046</v>
      </c>
      <c r="CG460">
        <v>0.26435927565480694</v>
      </c>
      <c r="CH460">
        <v>0.26043554806412583</v>
      </c>
      <c r="CI460">
        <v>0.51919211110404362</v>
      </c>
      <c r="CJ460">
        <v>0.57602426461514344</v>
      </c>
      <c r="CK460">
        <v>0.44971494578329885</v>
      </c>
      <c r="CL460">
        <v>0.62115761059284158</v>
      </c>
      <c r="CM460">
        <v>0.42662440309842775</v>
      </c>
      <c r="CN460">
        <v>6.4378939558331155E-2</v>
      </c>
      <c r="CO460">
        <v>0.21057039845593581</v>
      </c>
      <c r="CP460">
        <v>0.64427823408945617</v>
      </c>
      <c r="CQ460">
        <v>0.47041934974456379</v>
      </c>
      <c r="CR460">
        <v>0.44251893872753156</v>
      </c>
      <c r="CS460">
        <v>0.43890760256737638</v>
      </c>
      <c r="CT460">
        <v>0.20828945235292023</v>
      </c>
      <c r="CU460">
        <v>0.39871002879552697</v>
      </c>
      <c r="CV460">
        <v>0.33886433327978438</v>
      </c>
      <c r="CW460">
        <v>0.31096897632318321</v>
      </c>
      <c r="CX460">
        <v>0.44719310454317729</v>
      </c>
      <c r="CY460">
        <v>0.28504133664967035</v>
      </c>
      <c r="CZ460">
        <v>0.11419695950936977</v>
      </c>
      <c r="DA460">
        <v>0.37631172946287705</v>
      </c>
      <c r="DB460">
        <v>0.45781927236882214</v>
      </c>
      <c r="DC460">
        <v>8.2144179370363626E-2</v>
      </c>
      <c r="DD460">
        <v>0.48645854931675991</v>
      </c>
      <c r="DE460">
        <v>0.37349141104527894</v>
      </c>
      <c r="DF460">
        <v>0.25344968692526443</v>
      </c>
      <c r="DG460">
        <v>0.15606788780312458</v>
      </c>
      <c r="DH460">
        <v>9.8033153814087476E-2</v>
      </c>
      <c r="DI460">
        <v>0.19294236103877502</v>
      </c>
      <c r="DJ460">
        <v>0.22110218863497336</v>
      </c>
      <c r="DK460">
        <v>0.30178403875663329</v>
      </c>
      <c r="DL460">
        <v>0.20293801025748967</v>
      </c>
      <c r="DM460">
        <v>0.36494041155049806</v>
      </c>
      <c r="DN460">
        <v>0.17432781099875666</v>
      </c>
      <c r="DO460">
        <v>0.36949419431907404</v>
      </c>
      <c r="DP460">
        <v>0.54350318595224434</v>
      </c>
      <c r="DQ460">
        <v>0.46491593004587439</v>
      </c>
      <c r="DR460">
        <v>0.13427662508155255</v>
      </c>
      <c r="DS460">
        <v>0.57699741339631361</v>
      </c>
      <c r="DT460">
        <v>0.36571101325412525</v>
      </c>
      <c r="DU460">
        <v>7.0816076006309167E-2</v>
      </c>
      <c r="DV460">
        <v>0.43202567939206216</v>
      </c>
      <c r="DW460">
        <v>0.12038011613977759</v>
      </c>
      <c r="DX460">
        <v>0.20671047840812604</v>
      </c>
      <c r="DY460">
        <v>0.62659526032454249</v>
      </c>
      <c r="DZ460">
        <v>0.48199726255010378</v>
      </c>
      <c r="EA460">
        <v>0.26502581034191786</v>
      </c>
      <c r="EB460">
        <v>0.25533809408698055</v>
      </c>
      <c r="EC460">
        <v>0.48556483009928919</v>
      </c>
      <c r="ED460">
        <v>0.42328789290609126</v>
      </c>
      <c r="EE460">
        <v>0.16873356962111663</v>
      </c>
      <c r="EF460">
        <v>0.16535951685443048</v>
      </c>
      <c r="EG460">
        <v>0.37091821026923644</v>
      </c>
      <c r="EH460">
        <v>0.56765177215093343</v>
      </c>
      <c r="EI460">
        <v>0.38644028605741032</v>
      </c>
      <c r="EJ460">
        <v>0.20246716661254718</v>
      </c>
      <c r="EK460">
        <v>0.64517815739565676</v>
      </c>
      <c r="EL460">
        <v>0.554900135420066</v>
      </c>
      <c r="EM460">
        <v>0.561195952799735</v>
      </c>
      <c r="EN460">
        <v>0.1434770303280804</v>
      </c>
      <c r="EO460">
        <v>0.61060773974867943</v>
      </c>
      <c r="EP460">
        <v>0.21445792374884637</v>
      </c>
      <c r="EQ460">
        <v>0.3681729972893435</v>
      </c>
      <c r="ER460">
        <v>0.83319513124619227</v>
      </c>
      <c r="ES460">
        <v>0.48961769495329455</v>
      </c>
      <c r="ET460">
        <v>0.31687021301895441</v>
      </c>
      <c r="EU460">
        <v>0.49535531181209769</v>
      </c>
      <c r="EV460">
        <v>0.10857162966890711</v>
      </c>
      <c r="EW460">
        <v>0.17284435068381362</v>
      </c>
      <c r="EX460">
        <v>0.56078559862964728</v>
      </c>
      <c r="EY460">
        <v>0.43221799734026756</v>
      </c>
      <c r="EZ460">
        <v>0.14083256891151028</v>
      </c>
      <c r="FA460">
        <v>0.12886355572532898</v>
      </c>
      <c r="FB460">
        <v>0.29153611636074817</v>
      </c>
      <c r="FC460">
        <v>0.2103280750198325</v>
      </c>
      <c r="FD460">
        <v>0.30348792430332489</v>
      </c>
      <c r="FE460">
        <v>0.21162009126567433</v>
      </c>
      <c r="FF460">
        <v>0.33912007498235797</v>
      </c>
      <c r="FG460">
        <v>0.18092225156197825</v>
      </c>
      <c r="FH460">
        <v>8.4890807672855589E-2</v>
      </c>
      <c r="FI460">
        <v>0.20137268416484672</v>
      </c>
      <c r="FJ460">
        <v>0.19754701899555033</v>
      </c>
      <c r="FK460">
        <v>0.6002152900347193</v>
      </c>
      <c r="FL460">
        <v>0.13753866901672473</v>
      </c>
      <c r="FM460">
        <v>0.38831733697850701</v>
      </c>
      <c r="FN460">
        <v>0.28892738812690827</v>
      </c>
      <c r="FO460">
        <v>0.38346136411687237</v>
      </c>
      <c r="FP460">
        <v>0.18569083256655652</v>
      </c>
      <c r="FQ460">
        <v>0.67411679431166771</v>
      </c>
      <c r="FR460">
        <v>0.36364371834625109</v>
      </c>
      <c r="FS460">
        <v>0.68942948453388531</v>
      </c>
      <c r="FT460">
        <v>8.633598771405622E-2</v>
      </c>
      <c r="FU460">
        <v>0.31802513011623612</v>
      </c>
      <c r="FV460">
        <v>0.37846658739225347</v>
      </c>
      <c r="FW460">
        <v>0.1776130680315785</v>
      </c>
      <c r="FX460">
        <v>0.31529893526793024</v>
      </c>
      <c r="FY460">
        <v>0.48508304963700744</v>
      </c>
      <c r="FZ460">
        <v>5.7015408026117737E-2</v>
      </c>
      <c r="GA460">
        <v>0.41287333720952968</v>
      </c>
      <c r="GB460">
        <v>0.48910460560690339</v>
      </c>
      <c r="GC460">
        <v>0.15484325337598104</v>
      </c>
      <c r="GD460">
        <v>0.40766798425077344</v>
      </c>
      <c r="GE460">
        <v>0.28024982865385001</v>
      </c>
      <c r="GF460">
        <v>0.24035310951997915</v>
      </c>
      <c r="GG460">
        <v>0.80399422316140301</v>
      </c>
      <c r="GH460">
        <v>0.37732862005643453</v>
      </c>
      <c r="GI460">
        <v>0.48782767671930405</v>
      </c>
      <c r="GJ460">
        <v>0.48828362804436043</v>
      </c>
      <c r="GK460">
        <v>0.12239689039771293</v>
      </c>
      <c r="GL460">
        <v>0.46211589561755284</v>
      </c>
      <c r="GM460">
        <v>0.22293576988005337</v>
      </c>
      <c r="GN460">
        <v>0.32024418028482726</v>
      </c>
      <c r="GO460">
        <v>0.5654719091496978</v>
      </c>
      <c r="GP460">
        <v>0.22348251708007086</v>
      </c>
      <c r="GQ460">
        <v>0.39228067987771686</v>
      </c>
      <c r="GR460">
        <v>0.32271529494601181</v>
      </c>
      <c r="GS460">
        <v>0.31425779506747659</v>
      </c>
      <c r="GT460">
        <v>0.5058064288085985</v>
      </c>
      <c r="GU460">
        <v>0.20747215803170041</v>
      </c>
      <c r="GV460">
        <v>0.18101488581242192</v>
      </c>
      <c r="GW460">
        <v>0.67989562597823849</v>
      </c>
      <c r="GX460">
        <v>0.22976287651104821</v>
      </c>
      <c r="GY460">
        <v>6.3116214397182291E-2</v>
      </c>
      <c r="GZ460">
        <v>6.1059698878295113E-2</v>
      </c>
      <c r="HA460">
        <v>0.42051009101165937</v>
      </c>
      <c r="HB460">
        <v>0.23140915502456014</v>
      </c>
      <c r="HC460">
        <v>9.6745276998725149E-2</v>
      </c>
      <c r="HD460">
        <v>0.70910269382350433</v>
      </c>
      <c r="HE460">
        <v>0.29711809902085257</v>
      </c>
      <c r="HF460">
        <v>0.45050559007688318</v>
      </c>
      <c r="HG460">
        <v>0.27408400426291574</v>
      </c>
      <c r="HH460">
        <v>0.24803713909021025</v>
      </c>
      <c r="HI460">
        <v>0.53189248476629858</v>
      </c>
      <c r="HJ460">
        <v>0.16964782316742441</v>
      </c>
      <c r="HK460">
        <v>0.20802719088221497</v>
      </c>
      <c r="HL460">
        <v>0.20422521490643858</v>
      </c>
      <c r="HM460">
        <v>0.42528132997682189</v>
      </c>
      <c r="HN460">
        <v>0.37787078004766106</v>
      </c>
      <c r="HO460">
        <v>0.3390271890870884</v>
      </c>
      <c r="HP460">
        <v>0.20585184641659091</v>
      </c>
      <c r="HQ460">
        <v>0.4447786165658324</v>
      </c>
      <c r="HR460">
        <v>0.27338374889862699</v>
      </c>
      <c r="HS460">
        <v>0.23755501956680114</v>
      </c>
      <c r="HT460">
        <v>0.45015104612222689</v>
      </c>
      <c r="HU460">
        <v>0.4567382453011456</v>
      </c>
      <c r="HV460">
        <v>0.26110862483854191</v>
      </c>
      <c r="HW460">
        <v>0.22285113068581314</v>
      </c>
      <c r="HX460">
        <v>0.34242657023525247</v>
      </c>
      <c r="HY460">
        <v>0.41213810404244577</v>
      </c>
      <c r="HZ460">
        <v>0.30542406747716261</v>
      </c>
      <c r="IA460">
        <v>0.15658643492103635</v>
      </c>
      <c r="IB460">
        <v>0.38050621279669161</v>
      </c>
      <c r="IC460">
        <v>0.40586137520060916</v>
      </c>
      <c r="ID460">
        <v>0.46255592213336538</v>
      </c>
      <c r="IE460">
        <v>0.44125044551074033</v>
      </c>
      <c r="IF460">
        <v>0.16294147311536242</v>
      </c>
      <c r="IG460">
        <v>8.7988050493952003E-2</v>
      </c>
      <c r="IH460">
        <v>0.23585323968102007</v>
      </c>
      <c r="II460">
        <v>0.39074557874238292</v>
      </c>
      <c r="IJ460">
        <v>0.57163986784149701</v>
      </c>
      <c r="IK460">
        <v>0.49477624726346969</v>
      </c>
      <c r="IL460">
        <v>7.8862246417266954E-2</v>
      </c>
      <c r="IM460">
        <v>0.25230273480195253</v>
      </c>
      <c r="IN460">
        <v>0.43652948377798706</v>
      </c>
      <c r="IO460">
        <v>0.30536010028626315</v>
      </c>
      <c r="IP460">
        <v>0.41842074002889085</v>
      </c>
      <c r="IQ460">
        <v>4.9186802128157951E-2</v>
      </c>
      <c r="IR460">
        <v>0.46789480801815331</v>
      </c>
      <c r="IS460">
        <v>0.62571272967852698</v>
      </c>
      <c r="IT460">
        <v>0.23663241779273178</v>
      </c>
      <c r="IU460">
        <v>0.2628059148870609</v>
      </c>
      <c r="IV460">
        <v>0.28485786508067407</v>
      </c>
      <c r="IW460">
        <v>0.34460376133161286</v>
      </c>
      <c r="IX460">
        <v>0.18991869989616506</v>
      </c>
      <c r="IY460">
        <v>0.32518754995172761</v>
      </c>
      <c r="IZ460">
        <v>0.37262402332827593</v>
      </c>
      <c r="JA460">
        <v>0.21174728932399683</v>
      </c>
      <c r="JB460">
        <v>0.22260642810691575</v>
      </c>
      <c r="JC460">
        <v>0.28976657283514828</v>
      </c>
      <c r="JD460">
        <v>0.39140925150638695</v>
      </c>
      <c r="JE460">
        <v>0.5247634646602819</v>
      </c>
      <c r="JF460">
        <v>0.15393836420789114</v>
      </c>
      <c r="JG460">
        <v>7.469789212723621E-2</v>
      </c>
      <c r="JH460">
        <v>0.19687735621672375</v>
      </c>
      <c r="JI460">
        <v>0.44268878183543159</v>
      </c>
      <c r="JJ460">
        <v>0.21409985299337808</v>
      </c>
      <c r="JK460">
        <v>0.25133668737119985</v>
      </c>
      <c r="JL460">
        <v>0.46100880832435009</v>
      </c>
      <c r="JM460">
        <v>0.42567908955087974</v>
      </c>
      <c r="JN460">
        <v>0.30382352363065013</v>
      </c>
      <c r="JO460">
        <v>0.11867590051512375</v>
      </c>
      <c r="JP460">
        <v>0.1651117697159448</v>
      </c>
      <c r="JQ460">
        <v>0.33789637941307604</v>
      </c>
      <c r="JR460">
        <v>0.32469543567569681</v>
      </c>
      <c r="JS460">
        <v>0.44704660799835694</v>
      </c>
      <c r="JT460">
        <v>0.59008911431259903</v>
      </c>
      <c r="JU460">
        <v>0.19561302596687138</v>
      </c>
      <c r="JV460">
        <v>0.12740172042662035</v>
      </c>
      <c r="JW460">
        <v>0.4966254302170855</v>
      </c>
      <c r="JX460">
        <v>0.11170232534663879</v>
      </c>
      <c r="JY460">
        <v>0.33089740285964875</v>
      </c>
      <c r="JZ460">
        <v>0.82095377485077781</v>
      </c>
      <c r="KA460">
        <v>0.28708925853833345</v>
      </c>
      <c r="KB460">
        <v>0.31120947164492729</v>
      </c>
      <c r="KC460">
        <v>0.36498633113145129</v>
      </c>
      <c r="KD460">
        <v>0.53756279959425479</v>
      </c>
      <c r="KE460">
        <v>0.40396173185913564</v>
      </c>
      <c r="KF460">
        <v>0.35451882754082553</v>
      </c>
      <c r="KG460">
        <v>0.44843223555899347</v>
      </c>
      <c r="KH460">
        <v>0.358367936937809</v>
      </c>
      <c r="KI460">
        <v>0.21743570409366106</v>
      </c>
      <c r="KJ460">
        <v>0.48244539660663288</v>
      </c>
      <c r="KK460">
        <v>0.29778605237697636</v>
      </c>
      <c r="KL460">
        <v>0.58380727363970364</v>
      </c>
      <c r="KM460">
        <v>0.18187534482176795</v>
      </c>
      <c r="KN460">
        <v>0.20513322270153789</v>
      </c>
      <c r="KO460">
        <v>0.11510344733458264</v>
      </c>
      <c r="KP460">
        <v>0.41662252620962548</v>
      </c>
      <c r="KQ460">
        <v>0.38516093028377807</v>
      </c>
      <c r="KR460">
        <v>0.34699699270754414</v>
      </c>
      <c r="KS460">
        <v>0.40556588526393011</v>
      </c>
      <c r="KT460">
        <v>0.10109020918603265</v>
      </c>
      <c r="KU460">
        <v>0.28931290504227225</v>
      </c>
      <c r="KV460">
        <v>0.22432231248328666</v>
      </c>
      <c r="KW460">
        <v>0.43121866880726822</v>
      </c>
      <c r="KX460">
        <v>0.38273501519490238</v>
      </c>
      <c r="KY460">
        <v>0.56199541516063067</v>
      </c>
      <c r="KZ460">
        <v>0.35436490450016389</v>
      </c>
      <c r="LA460">
        <v>0.35813487932362897</v>
      </c>
      <c r="LB460">
        <v>0.12174866973121377</v>
      </c>
      <c r="LC460">
        <v>0.3836846149860238</v>
      </c>
      <c r="LD460">
        <v>0.13653609608977371</v>
      </c>
      <c r="LE460">
        <v>0.58267693534238507</v>
      </c>
      <c r="LF460">
        <v>0.72968237344058906</v>
      </c>
      <c r="LG460">
        <v>0.46222166449279645</v>
      </c>
      <c r="LH460">
        <v>0.27592303827268483</v>
      </c>
      <c r="LI460">
        <v>0.38569744979678544</v>
      </c>
      <c r="LJ460">
        <v>0.55668504610945757</v>
      </c>
      <c r="LK460">
        <v>0.69088454451156167</v>
      </c>
      <c r="LL460">
        <v>0.22464959879335861</v>
      </c>
      <c r="LM460">
        <v>0.30972106640692382</v>
      </c>
      <c r="LN460">
        <v>0.37202130616245699</v>
      </c>
      <c r="LO460">
        <v>0.59006071564282003</v>
      </c>
      <c r="LP460">
        <v>0.26259011417533251</v>
      </c>
      <c r="LQ460">
        <v>0.70688231512345856</v>
      </c>
      <c r="LR460">
        <v>0.49155192641604972</v>
      </c>
      <c r="LS460">
        <v>0.47080115498105757</v>
      </c>
      <c r="LT460">
        <v>0.22357132160761575</v>
      </c>
      <c r="LU460">
        <v>0.32858249807403239</v>
      </c>
      <c r="LV460">
        <v>8.1368639812871596E-2</v>
      </c>
      <c r="LW460">
        <v>0.22902571000220392</v>
      </c>
      <c r="LX460">
        <v>0.34207816267342472</v>
      </c>
      <c r="LY460">
        <v>0.40342812609764933</v>
      </c>
      <c r="LZ460">
        <v>0.34432808591790887</v>
      </c>
      <c r="MA460">
        <v>0.11516615435839947</v>
      </c>
      <c r="MB460">
        <v>0.48171342110774162</v>
      </c>
      <c r="MC460">
        <v>0.39342951146035421</v>
      </c>
      <c r="MD460">
        <v>0.2604864838245593</v>
      </c>
      <c r="ME460">
        <v>0.15549552251629364</v>
      </c>
      <c r="MF460">
        <v>0.22505353211856116</v>
      </c>
      <c r="MG460">
        <v>0.48272329354453658</v>
      </c>
      <c r="MH460">
        <v>0.26034215261608873</v>
      </c>
      <c r="MI460">
        <v>0.15237502106909231</v>
      </c>
      <c r="MJ460">
        <v>0.62745058550247523</v>
      </c>
      <c r="MK460">
        <v>0.34805941431355802</v>
      </c>
      <c r="ML460">
        <v>0.33225413842543816</v>
      </c>
      <c r="MM460">
        <v>0.16748892316677835</v>
      </c>
      <c r="MN460">
        <v>0.3410221210445884</v>
      </c>
      <c r="MO460">
        <v>0.297673733542966</v>
      </c>
      <c r="MP460">
        <v>0.21392222708611897</v>
      </c>
      <c r="MQ460">
        <v>0.28861196510458204</v>
      </c>
      <c r="MR460">
        <v>0.15734602197868147</v>
      </c>
      <c r="MS460">
        <v>0.23577671894840915</v>
      </c>
      <c r="MT460">
        <v>0.23222636969485266</v>
      </c>
      <c r="MU460">
        <v>0.21874562721710569</v>
      </c>
      <c r="MV460">
        <v>7.9513742992182446E-2</v>
      </c>
      <c r="MW460">
        <v>0.45927361763013552</v>
      </c>
      <c r="MX460">
        <v>0.33998872230777433</v>
      </c>
      <c r="MY460">
        <v>0.71490280929256822</v>
      </c>
      <c r="MZ460">
        <v>0.45597688919083035</v>
      </c>
      <c r="NA460">
        <v>0.52092048649748945</v>
      </c>
      <c r="NB460">
        <v>0.34826887835725773</v>
      </c>
      <c r="NC460">
        <v>0.2912501369200729</v>
      </c>
      <c r="ND460">
        <v>0.5485029926036149</v>
      </c>
      <c r="NE460">
        <v>0.39312101336823535</v>
      </c>
      <c r="NF460">
        <v>0.31922192508317637</v>
      </c>
      <c r="NG460">
        <v>0.2797751298064155</v>
      </c>
      <c r="NH460">
        <v>0.18954135689238868</v>
      </c>
      <c r="NI460">
        <v>0.32735576523561594</v>
      </c>
      <c r="NJ460">
        <v>0.3741271582393767</v>
      </c>
      <c r="NK460">
        <v>0.25991362782626365</v>
      </c>
      <c r="NL460">
        <v>0.5793028842271124</v>
      </c>
      <c r="NM460">
        <v>0.35997821271424046</v>
      </c>
      <c r="NN460">
        <v>0.1462218936619126</v>
      </c>
      <c r="NO460">
        <v>0.34492988639153199</v>
      </c>
      <c r="NP460">
        <v>0.50236906889566302</v>
      </c>
      <c r="NQ460">
        <v>0.55507256033664509</v>
      </c>
      <c r="NR460">
        <v>0.10930502428477216</v>
      </c>
      <c r="NS460">
        <v>0.22607743627549007</v>
      </c>
      <c r="NT460">
        <v>8.7111476130055931E-2</v>
      </c>
      <c r="NU460">
        <v>0.49312250830279369</v>
      </c>
      <c r="NV460">
        <v>0.41803428594984404</v>
      </c>
      <c r="NW460">
        <v>0.48482502096276414</v>
      </c>
      <c r="NX460">
        <v>0.34536678750875616</v>
      </c>
      <c r="NY460">
        <v>0.41449181262733559</v>
      </c>
      <c r="NZ460">
        <v>0.48013365129823171</v>
      </c>
      <c r="OA460">
        <v>0.32439777107675349</v>
      </c>
      <c r="OB460">
        <v>0.11560822274796916</v>
      </c>
      <c r="OC460">
        <v>0.27380763738525665</v>
      </c>
      <c r="OD460">
        <v>0.11840726042285579</v>
      </c>
      <c r="OE460">
        <v>0.1001770930356581</v>
      </c>
      <c r="OF460">
        <v>0.45964307846883401</v>
      </c>
      <c r="OG460">
        <v>0.34830575868591063</v>
      </c>
      <c r="OH460">
        <v>0.35841309457570825</v>
      </c>
      <c r="OI460">
        <v>0.3968082036793924</v>
      </c>
      <c r="OJ460">
        <v>0.71848956369081773</v>
      </c>
      <c r="OK460">
        <v>0.18381177001538865</v>
      </c>
      <c r="OL460">
        <v>0.17375477687647198</v>
      </c>
      <c r="OM460">
        <v>0.29503764098322477</v>
      </c>
    </row>
    <row r="461" spans="1:403" x14ac:dyDescent="0.25">
      <c r="A461">
        <v>419</v>
      </c>
      <c r="B461" s="19">
        <v>0.37220832490459943</v>
      </c>
      <c r="C461">
        <v>0.6639632224812837</v>
      </c>
      <c r="D461">
        <v>0.25381535494318042</v>
      </c>
      <c r="E461">
        <v>0.32535100324207211</v>
      </c>
      <c r="F461">
        <v>0.3679716994804112</v>
      </c>
      <c r="G461">
        <v>0.19195093676095512</v>
      </c>
      <c r="H461">
        <v>0.11365176618696833</v>
      </c>
      <c r="I461">
        <v>0.33454065908815878</v>
      </c>
      <c r="J461">
        <v>0.25856438614897242</v>
      </c>
      <c r="K461">
        <v>0.61025883735491571</v>
      </c>
      <c r="L461">
        <v>0.35428957788185678</v>
      </c>
      <c r="M461">
        <v>0.50621521431883831</v>
      </c>
      <c r="N461">
        <v>0.46000052536635394</v>
      </c>
      <c r="O461">
        <v>0.21003908201787591</v>
      </c>
      <c r="P461">
        <v>0.19684724509067775</v>
      </c>
      <c r="Q461">
        <v>0.25522014263569476</v>
      </c>
      <c r="R461">
        <v>0.46495179931622233</v>
      </c>
      <c r="S461">
        <v>0.38569051918890329</v>
      </c>
      <c r="T461">
        <v>0.39657654416439814</v>
      </c>
      <c r="U461">
        <v>0.11339295139125161</v>
      </c>
      <c r="V461">
        <v>0.19858715743154826</v>
      </c>
      <c r="W461">
        <v>0.66076641477588094</v>
      </c>
      <c r="X461">
        <v>0.36562670362186933</v>
      </c>
      <c r="Y461">
        <v>0.72038494235428074</v>
      </c>
      <c r="Z461">
        <v>0.48718172925540359</v>
      </c>
      <c r="AA461">
        <v>0.12305701309501575</v>
      </c>
      <c r="AB461">
        <v>0.43727134403954682</v>
      </c>
      <c r="AC461">
        <v>0.43429861216651278</v>
      </c>
      <c r="AD461">
        <v>0.29825798802332248</v>
      </c>
      <c r="AE461">
        <v>0.57204677618071786</v>
      </c>
      <c r="AF461">
        <v>0.30534370386406678</v>
      </c>
      <c r="AG461">
        <v>0.35107256971586875</v>
      </c>
      <c r="AH461">
        <v>0.44010262422694402</v>
      </c>
      <c r="AI461">
        <v>0.48399421262035069</v>
      </c>
      <c r="AJ461">
        <v>0.14944469588994622</v>
      </c>
      <c r="AK461">
        <v>0.60396516045661697</v>
      </c>
      <c r="AL461">
        <v>0.23404236736431763</v>
      </c>
      <c r="AM461">
        <v>0.59987712176134977</v>
      </c>
      <c r="AN461">
        <v>0.62273647957844758</v>
      </c>
      <c r="AO461">
        <v>0.36665214780279753</v>
      </c>
      <c r="AP461">
        <v>0.75741111673028927</v>
      </c>
      <c r="AQ461">
        <v>0.16937426896435068</v>
      </c>
      <c r="AR461">
        <v>0.35571877544780983</v>
      </c>
      <c r="AS461">
        <v>0.12355979106542367</v>
      </c>
      <c r="AT461">
        <v>0.18365833909364584</v>
      </c>
      <c r="AU461">
        <v>0.27140170164248667</v>
      </c>
      <c r="AV461">
        <v>0.58244918487932984</v>
      </c>
      <c r="AW461">
        <v>0.13661542422161779</v>
      </c>
      <c r="AX461">
        <v>0.29807242706706699</v>
      </c>
      <c r="AY461">
        <v>0.50937851043934979</v>
      </c>
      <c r="AZ461">
        <v>0.58465996928918629</v>
      </c>
      <c r="BA461">
        <v>0.4341068742926445</v>
      </c>
      <c r="BB461">
        <v>0.43380090558135787</v>
      </c>
      <c r="BC461">
        <v>0.28941232177597631</v>
      </c>
      <c r="BD461">
        <v>0.39094474930473522</v>
      </c>
      <c r="BE461">
        <v>0.50699585645686551</v>
      </c>
      <c r="BF461">
        <v>0.16206698783533671</v>
      </c>
      <c r="BG461">
        <v>0.34603880135846932</v>
      </c>
      <c r="BH461">
        <v>0.24962335713975214</v>
      </c>
      <c r="BI461">
        <v>0.36228344206863206</v>
      </c>
      <c r="BJ461">
        <v>0.39970113568499299</v>
      </c>
      <c r="BK461">
        <v>0.23503495978550559</v>
      </c>
      <c r="BL461">
        <v>0.82009660645131777</v>
      </c>
      <c r="BM461">
        <v>0.19906732130569027</v>
      </c>
      <c r="BN461">
        <v>0.66662294306710157</v>
      </c>
      <c r="BO461">
        <v>0.20634188780916138</v>
      </c>
      <c r="BP461">
        <v>0.22268450267916801</v>
      </c>
      <c r="BQ461">
        <v>0.73442761204208784</v>
      </c>
      <c r="BR461">
        <v>0.22144357062028386</v>
      </c>
      <c r="BS461">
        <v>0.41220874044385658</v>
      </c>
      <c r="BT461">
        <v>0.31655932368883155</v>
      </c>
      <c r="BU461">
        <v>0.69554482533333428</v>
      </c>
      <c r="BV461">
        <v>0.30124085339126716</v>
      </c>
      <c r="BW461">
        <v>0.34758112836910393</v>
      </c>
      <c r="BX461">
        <v>0.1273953473343363</v>
      </c>
      <c r="BY461">
        <v>0.25580198630270573</v>
      </c>
      <c r="BZ461">
        <v>0.24668738047579808</v>
      </c>
      <c r="CA461">
        <v>0.47976475941789576</v>
      </c>
      <c r="CB461">
        <v>0.78993406837335622</v>
      </c>
      <c r="CC461">
        <v>8.9975854401662142E-2</v>
      </c>
      <c r="CD461">
        <v>0.54408326594283585</v>
      </c>
      <c r="CE461">
        <v>0.30247772605181994</v>
      </c>
      <c r="CF461">
        <v>0.46257548920068481</v>
      </c>
      <c r="CG461">
        <v>0.41993880650509274</v>
      </c>
      <c r="CH461">
        <v>0.46286180007352717</v>
      </c>
      <c r="CI461">
        <v>0.53815781242276595</v>
      </c>
      <c r="CJ461">
        <v>0.44992509222193788</v>
      </c>
      <c r="CK461">
        <v>0.35948400963653304</v>
      </c>
      <c r="CL461">
        <v>0.19003414848802014</v>
      </c>
      <c r="CM461">
        <v>7.6518999128563428E-2</v>
      </c>
      <c r="CN461">
        <v>0.16797409886149833</v>
      </c>
      <c r="CO461">
        <v>0.40451717289536115</v>
      </c>
      <c r="CP461">
        <v>0.11086241041930431</v>
      </c>
      <c r="CQ461">
        <v>0.48011996611792707</v>
      </c>
      <c r="CR461">
        <v>0.50873616379678666</v>
      </c>
      <c r="CS461">
        <v>0.21432302626163122</v>
      </c>
      <c r="CT461">
        <v>0.41735948314986293</v>
      </c>
      <c r="CU461">
        <v>0.12617057640881729</v>
      </c>
      <c r="CV461">
        <v>4.1830538910784795E-2</v>
      </c>
      <c r="CW461">
        <v>3.5569653664752489E-2</v>
      </c>
      <c r="CX461">
        <v>0.28325160636372665</v>
      </c>
      <c r="CY461">
        <v>8.8037096513537583E-2</v>
      </c>
      <c r="CZ461">
        <v>0.14756823427785215</v>
      </c>
      <c r="DA461">
        <v>0.49625351409912943</v>
      </c>
      <c r="DB461">
        <v>0.12846835901196357</v>
      </c>
      <c r="DC461">
        <v>0.3005211872320197</v>
      </c>
      <c r="DD461">
        <v>0.52555406073993205</v>
      </c>
      <c r="DE461">
        <v>0.22079439631985445</v>
      </c>
      <c r="DF461">
        <v>0.3697351403386927</v>
      </c>
      <c r="DG461">
        <v>0.50567864896885517</v>
      </c>
      <c r="DH461">
        <v>0.31943359184389386</v>
      </c>
      <c r="DI461">
        <v>0.55798840018716012</v>
      </c>
      <c r="DJ461">
        <v>0.26561111834778012</v>
      </c>
      <c r="DK461">
        <v>8.2120284426076051E-2</v>
      </c>
      <c r="DL461">
        <v>0.3078866382012363</v>
      </c>
      <c r="DM461">
        <v>0.56271046951840553</v>
      </c>
      <c r="DN461">
        <v>0.27559876619540202</v>
      </c>
      <c r="DO461">
        <v>0.26690638433681263</v>
      </c>
      <c r="DP461">
        <v>0.53501314441072734</v>
      </c>
      <c r="DQ461">
        <v>0.34085486195938786</v>
      </c>
      <c r="DR461">
        <v>0.37888984574038065</v>
      </c>
      <c r="DS461">
        <v>0.63629161414041213</v>
      </c>
      <c r="DT461">
        <v>0.47909526971310012</v>
      </c>
      <c r="DU461">
        <v>0.16179536128555927</v>
      </c>
      <c r="DV461">
        <v>0.50699807616145987</v>
      </c>
      <c r="DW461">
        <v>0.31877146194001671</v>
      </c>
      <c r="DX461">
        <v>0.38042243093692196</v>
      </c>
      <c r="DY461">
        <v>0.28946438678357778</v>
      </c>
      <c r="DZ461">
        <v>8.7302129397167597E-2</v>
      </c>
      <c r="EA461">
        <v>0.37371656880451565</v>
      </c>
      <c r="EB461">
        <v>7.133856790723804E-2</v>
      </c>
      <c r="EC461">
        <v>0.42373866486290557</v>
      </c>
      <c r="ED461">
        <v>0.2134590850165978</v>
      </c>
      <c r="EE461">
        <v>0.49274219686469622</v>
      </c>
      <c r="EF461">
        <v>0.20380872021253607</v>
      </c>
      <c r="EG461">
        <v>0.59697062653168431</v>
      </c>
      <c r="EH461">
        <v>0.35301827793287022</v>
      </c>
      <c r="EI461">
        <v>0.12419961796178386</v>
      </c>
      <c r="EJ461">
        <v>0.16575623995958982</v>
      </c>
      <c r="EK461">
        <v>0.39188457731063386</v>
      </c>
      <c r="EL461">
        <v>3.2684242163982809E-2</v>
      </c>
      <c r="EM461">
        <v>0.3530958391040705</v>
      </c>
      <c r="EN461">
        <v>0.3225497851373732</v>
      </c>
      <c r="EO461">
        <v>7.1911418949240538E-2</v>
      </c>
      <c r="EP461">
        <v>0.22392608766024777</v>
      </c>
      <c r="EQ461">
        <v>0.1868307697611907</v>
      </c>
      <c r="ER461">
        <v>0.39494500718301306</v>
      </c>
      <c r="ES461">
        <v>0.52289525744741017</v>
      </c>
      <c r="ET461">
        <v>0.52146776588567301</v>
      </c>
      <c r="EU461">
        <v>0.22724668871682302</v>
      </c>
      <c r="EV461">
        <v>0.58367919315084349</v>
      </c>
      <c r="EW461">
        <v>0.28256795779916777</v>
      </c>
      <c r="EX461">
        <v>0.5603897862437992</v>
      </c>
      <c r="EY461">
        <v>0.32133615803313831</v>
      </c>
      <c r="EZ461">
        <v>0.66714152571012275</v>
      </c>
      <c r="FA461">
        <v>0.37802614008313451</v>
      </c>
      <c r="FB461">
        <v>0.48945784113428403</v>
      </c>
      <c r="FC461">
        <v>0.2280548755558717</v>
      </c>
      <c r="FD461">
        <v>0.6011856972849553</v>
      </c>
      <c r="FE461">
        <v>0.62817370472814305</v>
      </c>
      <c r="FF461">
        <v>0.59832209573195183</v>
      </c>
      <c r="FG461">
        <v>0.26525243540003424</v>
      </c>
      <c r="FH461">
        <v>0.40394616284985674</v>
      </c>
      <c r="FI461">
        <v>0.23229247708939768</v>
      </c>
      <c r="FJ461">
        <v>0.62546551893951818</v>
      </c>
      <c r="FK461">
        <v>0.10008049701992568</v>
      </c>
      <c r="FL461">
        <v>0.50147017577854758</v>
      </c>
      <c r="FM461">
        <v>0.16544440549361811</v>
      </c>
      <c r="FN461">
        <v>0.45728201943059732</v>
      </c>
      <c r="FO461">
        <v>0.28884513880888385</v>
      </c>
      <c r="FP461">
        <v>0.21811089622185587</v>
      </c>
      <c r="FQ461">
        <v>0.43401525690223075</v>
      </c>
      <c r="FR461">
        <v>0.5616248060762139</v>
      </c>
      <c r="FS461">
        <v>0.42407288472475313</v>
      </c>
      <c r="FT461">
        <v>0.53512682308144488</v>
      </c>
      <c r="FU461">
        <v>0.19576367246515217</v>
      </c>
      <c r="FV461">
        <v>0.38229498355343006</v>
      </c>
      <c r="FW461">
        <v>0.23140100285169216</v>
      </c>
      <c r="FX461">
        <v>0.31404079658444478</v>
      </c>
      <c r="FY461">
        <v>0.52691238824243802</v>
      </c>
      <c r="FZ461">
        <v>2.903302258118045E-2</v>
      </c>
      <c r="GA461">
        <v>0.34850315081168159</v>
      </c>
      <c r="GB461">
        <v>0.55753779235225853</v>
      </c>
      <c r="GC461">
        <v>0.58517797448027364</v>
      </c>
      <c r="GD461">
        <v>0.14949772444816267</v>
      </c>
      <c r="GE461">
        <v>9.6228767334338397E-2</v>
      </c>
      <c r="GF461">
        <v>0.60553359492766734</v>
      </c>
      <c r="GG461">
        <v>0.22138699982519522</v>
      </c>
      <c r="GH461">
        <v>0.30563755552878685</v>
      </c>
      <c r="GI461">
        <v>0.41289523544243689</v>
      </c>
      <c r="GJ461">
        <v>0.53660674218894122</v>
      </c>
      <c r="GK461">
        <v>0.56775140225354437</v>
      </c>
      <c r="GL461">
        <v>0.31925026718717697</v>
      </c>
      <c r="GM461">
        <v>0.39826873643854332</v>
      </c>
      <c r="GN461">
        <v>0.15591797572588501</v>
      </c>
      <c r="GO461">
        <v>0.20796300200238174</v>
      </c>
      <c r="GP461">
        <v>0.22170883221364593</v>
      </c>
      <c r="GQ461">
        <v>0.2563261828599655</v>
      </c>
      <c r="GR461">
        <v>0.73461591692454231</v>
      </c>
      <c r="GS461">
        <v>7.2810547221261818E-2</v>
      </c>
      <c r="GT461">
        <v>0.15138163624140491</v>
      </c>
      <c r="GU461">
        <v>0.16375469584346555</v>
      </c>
      <c r="GV461">
        <v>0.47710041733941599</v>
      </c>
      <c r="GW461">
        <v>0.50939209160420673</v>
      </c>
      <c r="GX461">
        <v>0.60936039238952655</v>
      </c>
      <c r="GY461">
        <v>0.18101968448117256</v>
      </c>
      <c r="GZ461">
        <v>0.33145445151338659</v>
      </c>
      <c r="HA461">
        <v>0.40359386331146796</v>
      </c>
      <c r="HB461">
        <v>0.37035027346237037</v>
      </c>
      <c r="HC461">
        <v>0.22364666044879467</v>
      </c>
      <c r="HD461">
        <v>0.34452844889110179</v>
      </c>
      <c r="HE461">
        <v>0.49350821460524374</v>
      </c>
      <c r="HF461">
        <v>0.30154108657281509</v>
      </c>
      <c r="HG461">
        <v>0.3331397881521746</v>
      </c>
      <c r="HH461">
        <v>0.36582108308207562</v>
      </c>
      <c r="HI461">
        <v>0.44358055597718582</v>
      </c>
      <c r="HJ461">
        <v>0.44117326928699807</v>
      </c>
      <c r="HK461">
        <v>0.22702274430374877</v>
      </c>
      <c r="HL461">
        <v>0.22329334804365142</v>
      </c>
      <c r="HM461">
        <v>0.20317800007457787</v>
      </c>
      <c r="HN461">
        <v>0.19176253173481794</v>
      </c>
      <c r="HO461">
        <v>0.52104447981186219</v>
      </c>
      <c r="HP461">
        <v>0.2926938109239427</v>
      </c>
      <c r="HQ461">
        <v>0.34046826753969894</v>
      </c>
      <c r="HR461">
        <v>0.12897051478956054</v>
      </c>
      <c r="HS461">
        <v>0.28947896774847537</v>
      </c>
      <c r="HT461">
        <v>0.64849384613736993</v>
      </c>
      <c r="HU461">
        <v>0.2678414829019653</v>
      </c>
      <c r="HV461">
        <v>0.48817468944415987</v>
      </c>
      <c r="HW461">
        <v>0.30909585094166103</v>
      </c>
      <c r="HX461">
        <v>0.3152915816361378</v>
      </c>
      <c r="HY461">
        <v>3.8427461131086513E-2</v>
      </c>
      <c r="HZ461">
        <v>0.37997587151139567</v>
      </c>
      <c r="IA461">
        <v>0.13638649647631412</v>
      </c>
      <c r="IB461">
        <v>0.12294480087852912</v>
      </c>
      <c r="IC461">
        <v>0.16979169278519224</v>
      </c>
      <c r="ID461">
        <v>0.30730012275524166</v>
      </c>
      <c r="IE461">
        <v>0.39861948932097357</v>
      </c>
      <c r="IF461">
        <v>0.19966374641306633</v>
      </c>
      <c r="IG461">
        <v>0.22654663672662823</v>
      </c>
      <c r="IH461">
        <v>0.27139470754217804</v>
      </c>
      <c r="II461">
        <v>0.32559448717274264</v>
      </c>
      <c r="IJ461">
        <v>0.10916147605923149</v>
      </c>
      <c r="IK461">
        <v>0.24582442607616256</v>
      </c>
      <c r="IL461">
        <v>0.29638941716961437</v>
      </c>
      <c r="IM461">
        <v>0.42796238311291124</v>
      </c>
      <c r="IN461">
        <v>0.81447672295114404</v>
      </c>
      <c r="IO461">
        <v>0.38929611952262499</v>
      </c>
      <c r="IP461">
        <v>0.62862804874256772</v>
      </c>
      <c r="IQ461">
        <v>6.8848713660034311E-2</v>
      </c>
      <c r="IR461">
        <v>0.34743374275268823</v>
      </c>
      <c r="IS461">
        <v>0.48653992669988033</v>
      </c>
      <c r="IT461">
        <v>0.63338289802343839</v>
      </c>
      <c r="IU461">
        <v>0.57618637809665807</v>
      </c>
      <c r="IV461">
        <v>0.64445194025297881</v>
      </c>
      <c r="IW461">
        <v>0.1946643663636925</v>
      </c>
      <c r="IX461">
        <v>0.15039339424840112</v>
      </c>
      <c r="IY461">
        <v>0.22941507682805978</v>
      </c>
      <c r="IZ461">
        <v>0.12258036473509766</v>
      </c>
      <c r="JA461">
        <v>0.64222894192467228</v>
      </c>
      <c r="JB461">
        <v>0.54936172371872938</v>
      </c>
      <c r="JC461">
        <v>0.28154388085291188</v>
      </c>
      <c r="JD461">
        <v>0.51593226501046896</v>
      </c>
      <c r="JE461">
        <v>0.79896587177593081</v>
      </c>
      <c r="JF461">
        <v>0.1589689167238808</v>
      </c>
      <c r="JG461">
        <v>6.5933222722187074E-2</v>
      </c>
      <c r="JH461">
        <v>0.19506995265196125</v>
      </c>
      <c r="JI461">
        <v>0.1451422539215603</v>
      </c>
      <c r="JJ461">
        <v>0.30540707986604271</v>
      </c>
      <c r="JK461">
        <v>0.21144732378146611</v>
      </c>
      <c r="JL461">
        <v>0.20296883195825588</v>
      </c>
      <c r="JM461">
        <v>0.2751856188114209</v>
      </c>
      <c r="JN461">
        <v>0.20307156136315721</v>
      </c>
      <c r="JO461">
        <v>0.15916879660124719</v>
      </c>
      <c r="JP461">
        <v>0.63862844488057291</v>
      </c>
      <c r="JQ461">
        <v>0.26603307377127206</v>
      </c>
      <c r="JR461">
        <v>0.22984306143860664</v>
      </c>
      <c r="JS461">
        <v>0.48131569135102681</v>
      </c>
      <c r="JT461">
        <v>3.1185911620245102E-2</v>
      </c>
      <c r="JU461">
        <v>0.65012529400636931</v>
      </c>
      <c r="JV461">
        <v>0.16126230286754059</v>
      </c>
      <c r="JW461">
        <v>0.15496053544282073</v>
      </c>
      <c r="JX461">
        <v>0.26535488493587034</v>
      </c>
      <c r="JY461">
        <v>0.34999530452814109</v>
      </c>
      <c r="JZ461">
        <v>0.34811317360105198</v>
      </c>
      <c r="KA461">
        <v>0.31543505852534864</v>
      </c>
      <c r="KB461">
        <v>0.26325073636157548</v>
      </c>
      <c r="KC461">
        <v>0.61000790799572469</v>
      </c>
      <c r="KD461">
        <v>0.33512592513259787</v>
      </c>
      <c r="KE461">
        <v>0.199978953067913</v>
      </c>
      <c r="KF461">
        <v>0.42349184297596842</v>
      </c>
      <c r="KG461">
        <v>0.54790417958724902</v>
      </c>
      <c r="KH461">
        <v>0.13207763362134353</v>
      </c>
      <c r="KI461">
        <v>0.28231178548945457</v>
      </c>
      <c r="KJ461">
        <v>0.25236303784399872</v>
      </c>
      <c r="KK461">
        <v>0.33479731468657015</v>
      </c>
      <c r="KL461">
        <v>0.44711629988771906</v>
      </c>
      <c r="KM461">
        <v>0.27784385039196507</v>
      </c>
      <c r="KN461">
        <v>0.16266567189466133</v>
      </c>
      <c r="KO461">
        <v>0.52613549232982171</v>
      </c>
      <c r="KP461">
        <v>0.40563805182621437</v>
      </c>
      <c r="KQ461">
        <v>0.22154309439687103</v>
      </c>
      <c r="KR461">
        <v>0.13042006124754515</v>
      </c>
      <c r="KS461">
        <v>0.29855321871677948</v>
      </c>
      <c r="KT461">
        <v>0.48546897773662967</v>
      </c>
      <c r="KU461">
        <v>0.13078715916621059</v>
      </c>
      <c r="KV461">
        <v>0.47106141655275857</v>
      </c>
      <c r="KW461">
        <v>0.33430396812778929</v>
      </c>
      <c r="KX461">
        <v>0.42352012962784669</v>
      </c>
      <c r="KY461">
        <v>0.11833005759325309</v>
      </c>
      <c r="KZ461">
        <v>0.17750422067290914</v>
      </c>
      <c r="LA461">
        <v>0.63981945253914607</v>
      </c>
      <c r="LB461">
        <v>0.75817616380253272</v>
      </c>
      <c r="LC461">
        <v>0.52891051908139575</v>
      </c>
      <c r="LD461">
        <v>0.41161667140421809</v>
      </c>
      <c r="LE461">
        <v>0.42570245187563927</v>
      </c>
      <c r="LF461">
        <v>0.34583405078393925</v>
      </c>
      <c r="LG461">
        <v>0.4388529632801631</v>
      </c>
      <c r="LH461">
        <v>0.36398005008646128</v>
      </c>
      <c r="LI461">
        <v>0.17546168090564504</v>
      </c>
      <c r="LJ461">
        <v>0.39583881663109755</v>
      </c>
      <c r="LK461">
        <v>0.25456267929262005</v>
      </c>
      <c r="LL461">
        <v>0.17865734833253138</v>
      </c>
      <c r="LM461">
        <v>0.35175729363052066</v>
      </c>
      <c r="LN461">
        <v>0.67583749654295311</v>
      </c>
      <c r="LO461">
        <v>0.39726722889099431</v>
      </c>
      <c r="LP461">
        <v>0.76845278999480426</v>
      </c>
      <c r="LQ461">
        <v>0.59875967574476241</v>
      </c>
      <c r="LR461">
        <v>0.33032281255851392</v>
      </c>
      <c r="LS461">
        <v>0.28193535560698202</v>
      </c>
      <c r="LT461">
        <v>6.0251540719986743E-2</v>
      </c>
      <c r="LU461">
        <v>0.16163710330023034</v>
      </c>
      <c r="LV461">
        <v>0.74629943137951915</v>
      </c>
      <c r="LW461">
        <v>0.13769305890517616</v>
      </c>
      <c r="LX461">
        <v>0.45976167690067704</v>
      </c>
      <c r="LY461">
        <v>0.4505013473744236</v>
      </c>
      <c r="LZ461">
        <v>0.22978957915890805</v>
      </c>
      <c r="MA461">
        <v>0.51466980645715421</v>
      </c>
      <c r="MB461">
        <v>0.31286281942802657</v>
      </c>
      <c r="MC461">
        <v>0.4518205586493873</v>
      </c>
      <c r="MD461">
        <v>0.11860173364786231</v>
      </c>
      <c r="ME461">
        <v>0.48756312813388958</v>
      </c>
      <c r="MF461">
        <v>0.31025596749542955</v>
      </c>
      <c r="MG461">
        <v>0.13248445726288094</v>
      </c>
      <c r="MH461">
        <v>0.20946147977107021</v>
      </c>
      <c r="MI461">
        <v>0.55690876643326814</v>
      </c>
      <c r="MJ461">
        <v>0.51058216278130319</v>
      </c>
      <c r="MK461">
        <v>0.26553711037169075</v>
      </c>
      <c r="ML461">
        <v>0.18353631208991689</v>
      </c>
      <c r="MM461">
        <v>0.47559941634479597</v>
      </c>
      <c r="MN461">
        <v>0.35421404834305736</v>
      </c>
      <c r="MO461">
        <v>0.48162557506466608</v>
      </c>
      <c r="MP461">
        <v>0.11530443687727919</v>
      </c>
      <c r="MQ461">
        <v>0.39926115385502692</v>
      </c>
      <c r="MR461">
        <v>5.3974964992615067E-2</v>
      </c>
      <c r="MS461">
        <v>0.36846194952459632</v>
      </c>
      <c r="MT461">
        <v>0.28478372030020982</v>
      </c>
      <c r="MU461">
        <v>9.3487015865275205E-2</v>
      </c>
      <c r="MV461">
        <v>0.19915944151678205</v>
      </c>
      <c r="MW461">
        <v>0.49960459237368848</v>
      </c>
      <c r="MX461">
        <v>0.16287581682152727</v>
      </c>
      <c r="MY461">
        <v>0.41072989110648273</v>
      </c>
      <c r="MZ461">
        <v>5.9596080135757908E-2</v>
      </c>
      <c r="NA461">
        <v>0.37605344736917112</v>
      </c>
      <c r="NB461">
        <v>0.1196105330927897</v>
      </c>
      <c r="NC461">
        <v>8.6843529146182957E-2</v>
      </c>
      <c r="ND461">
        <v>0.69302306485221532</v>
      </c>
      <c r="NE461">
        <v>0.29107756751672798</v>
      </c>
      <c r="NF461">
        <v>0.1142275916123407</v>
      </c>
      <c r="NG461">
        <v>0.57893345874640134</v>
      </c>
      <c r="NH461">
        <v>0.19723545595319097</v>
      </c>
      <c r="NI461">
        <v>0.19381214618680431</v>
      </c>
      <c r="NJ461">
        <v>0.18809395296394296</v>
      </c>
      <c r="NK461">
        <v>0.4121334564544411</v>
      </c>
      <c r="NL461">
        <v>0.30118304139394297</v>
      </c>
      <c r="NM461">
        <v>0.63045163929004944</v>
      </c>
      <c r="NN461">
        <v>0.47517145738221567</v>
      </c>
      <c r="NO461">
        <v>0.31625071298280566</v>
      </c>
      <c r="NP461">
        <v>0.10955816218790418</v>
      </c>
      <c r="NQ461">
        <v>0.21449372906422443</v>
      </c>
      <c r="NR461">
        <v>0.12486572077000611</v>
      </c>
      <c r="NS461">
        <v>0.45785827553062453</v>
      </c>
      <c r="NT461">
        <v>0.33524908354805327</v>
      </c>
      <c r="NU461">
        <v>0.58471666094383135</v>
      </c>
      <c r="NV461">
        <v>0.35912969404051309</v>
      </c>
      <c r="NW461">
        <v>0.27753101926382029</v>
      </c>
      <c r="NX461">
        <v>0.52776165219427196</v>
      </c>
      <c r="NY461">
        <v>0.47618993655314334</v>
      </c>
      <c r="NZ461">
        <v>0.56856114133100522</v>
      </c>
      <c r="OA461">
        <v>7.9639776435464826E-2</v>
      </c>
      <c r="OB461">
        <v>0.27003358103212194</v>
      </c>
      <c r="OC461">
        <v>0.41187915906583206</v>
      </c>
      <c r="OD461">
        <v>0.13168956886169311</v>
      </c>
      <c r="OE461">
        <v>0.21079572773027364</v>
      </c>
      <c r="OF461">
        <v>0.25294385541882169</v>
      </c>
      <c r="OG461">
        <v>0.40335313265919559</v>
      </c>
      <c r="OH461">
        <v>0.42560657820818493</v>
      </c>
      <c r="OI461">
        <v>0.29208255498301844</v>
      </c>
      <c r="OJ461">
        <v>0.25502566773779894</v>
      </c>
      <c r="OK461">
        <v>0.31729107970829035</v>
      </c>
      <c r="OL461">
        <v>0.15450196219224194</v>
      </c>
      <c r="OM461">
        <v>0.38406864231252036</v>
      </c>
    </row>
    <row r="462" spans="1:403" x14ac:dyDescent="0.25">
      <c r="A462">
        <v>420</v>
      </c>
      <c r="B462" s="19">
        <v>0.16331801741901561</v>
      </c>
      <c r="C462">
        <v>0.71920851456019563</v>
      </c>
      <c r="D462">
        <v>0.49740982519343813</v>
      </c>
      <c r="E462">
        <v>0.19600047925716915</v>
      </c>
      <c r="F462">
        <v>0.36169851382811546</v>
      </c>
      <c r="G462">
        <v>0.16942152096817073</v>
      </c>
      <c r="H462">
        <v>0.33715188575086485</v>
      </c>
      <c r="I462">
        <v>0.1989584375946151</v>
      </c>
      <c r="J462">
        <v>0.5413980573355881</v>
      </c>
      <c r="K462">
        <v>0.29528488318126289</v>
      </c>
      <c r="L462">
        <v>0.27858335236082366</v>
      </c>
      <c r="M462">
        <v>0.47569236200105014</v>
      </c>
      <c r="N462">
        <v>0.5313076256133844</v>
      </c>
      <c r="O462">
        <v>0.52717830487918138</v>
      </c>
      <c r="P462">
        <v>0.14141277555373297</v>
      </c>
      <c r="Q462">
        <v>0.12844314852086333</v>
      </c>
      <c r="R462">
        <v>0.18453363560012392</v>
      </c>
      <c r="S462">
        <v>0.15151014237191507</v>
      </c>
      <c r="T462">
        <v>0.22258263508172932</v>
      </c>
      <c r="U462">
        <v>0.15900274624516642</v>
      </c>
      <c r="V462">
        <v>0.49760180746221849</v>
      </c>
      <c r="W462">
        <v>0.11723441385960515</v>
      </c>
      <c r="X462">
        <v>0.78979707484441486</v>
      </c>
      <c r="Y462">
        <v>0.17078114093511546</v>
      </c>
      <c r="Z462">
        <v>0.36964846225141834</v>
      </c>
      <c r="AA462">
        <v>0.17726967127504861</v>
      </c>
      <c r="AB462">
        <v>0.31568332500044033</v>
      </c>
      <c r="AC462">
        <v>0.59020862799729912</v>
      </c>
      <c r="AD462">
        <v>0.27285519135768305</v>
      </c>
      <c r="AE462">
        <v>0.3664821252613808</v>
      </c>
      <c r="AF462">
        <v>0.25503430622407813</v>
      </c>
      <c r="AG462">
        <v>0.1766379879240331</v>
      </c>
      <c r="AH462">
        <v>0.17139699165815273</v>
      </c>
      <c r="AI462">
        <v>0.32182785056836138</v>
      </c>
      <c r="AJ462">
        <v>8.1636836509669547E-2</v>
      </c>
      <c r="AK462">
        <v>0.1507214123069906</v>
      </c>
      <c r="AL462">
        <v>0.43824534008166205</v>
      </c>
      <c r="AM462">
        <v>0.68943549023026651</v>
      </c>
      <c r="AN462">
        <v>0.42011456653690427</v>
      </c>
      <c r="AO462">
        <v>0.37908069192279314</v>
      </c>
      <c r="AP462">
        <v>0.59884778452018916</v>
      </c>
      <c r="AQ462">
        <v>0.2049937071690584</v>
      </c>
      <c r="AR462">
        <v>0.2424376633408363</v>
      </c>
      <c r="AS462">
        <v>7.3094600322569037E-2</v>
      </c>
      <c r="AT462">
        <v>0.22735197001816324</v>
      </c>
      <c r="AU462">
        <v>0.27679503170954139</v>
      </c>
      <c r="AV462">
        <v>0.29261999166654257</v>
      </c>
      <c r="AW462">
        <v>9.017843203316038E-2</v>
      </c>
      <c r="AX462">
        <v>0.26774996155465752</v>
      </c>
      <c r="AY462">
        <v>0.28211643241597972</v>
      </c>
      <c r="AZ462">
        <v>0.60493308173179661</v>
      </c>
      <c r="BA462">
        <v>0.21244855962141235</v>
      </c>
      <c r="BB462">
        <v>0.33695468296517461</v>
      </c>
      <c r="BC462">
        <v>0.15705250055657927</v>
      </c>
      <c r="BD462">
        <v>0.34648021229196635</v>
      </c>
      <c r="BE462">
        <v>0.15257446109496886</v>
      </c>
      <c r="BF462">
        <v>0.47532536488665345</v>
      </c>
      <c r="BG462">
        <v>0.35123413899862088</v>
      </c>
      <c r="BH462">
        <v>0.26320574462454188</v>
      </c>
      <c r="BI462">
        <v>0.18223310878479648</v>
      </c>
      <c r="BJ462">
        <v>0.45009234244123564</v>
      </c>
      <c r="BK462">
        <v>0.15195477017834472</v>
      </c>
      <c r="BL462">
        <v>0.11839507190754715</v>
      </c>
      <c r="BM462">
        <v>0.44414976261464933</v>
      </c>
      <c r="BN462">
        <v>0.3336918528623265</v>
      </c>
      <c r="BO462">
        <v>0.23692615558380165</v>
      </c>
      <c r="BP462">
        <v>0.26731015452551876</v>
      </c>
      <c r="BQ462">
        <v>0.38405029409321323</v>
      </c>
      <c r="BR462">
        <v>0.44760264160713659</v>
      </c>
      <c r="BS462">
        <v>0.16231340806500627</v>
      </c>
      <c r="BT462">
        <v>0.15032722315283467</v>
      </c>
      <c r="BU462">
        <v>0.29167151295463595</v>
      </c>
      <c r="BV462">
        <v>0.24260865157383382</v>
      </c>
      <c r="BW462">
        <v>0.54309868269186778</v>
      </c>
      <c r="BX462">
        <v>0.34845117147279248</v>
      </c>
      <c r="BY462">
        <v>0.37893073510611253</v>
      </c>
      <c r="BZ462">
        <v>0.33686883420085079</v>
      </c>
      <c r="CA462">
        <v>0.42364127895131554</v>
      </c>
      <c r="CB462">
        <v>0.37702020324045116</v>
      </c>
      <c r="CC462">
        <v>0.25669628852565418</v>
      </c>
      <c r="CD462">
        <v>0.3111696630145831</v>
      </c>
      <c r="CE462">
        <v>0.28148014412526379</v>
      </c>
      <c r="CF462">
        <v>0.25013239485277383</v>
      </c>
      <c r="CG462">
        <v>0.55522659907897531</v>
      </c>
      <c r="CH462">
        <v>0.39774876386302993</v>
      </c>
      <c r="CI462">
        <v>0.30849651569537234</v>
      </c>
      <c r="CJ462">
        <v>0.2338084017033846</v>
      </c>
      <c r="CK462">
        <v>0.39938652665528596</v>
      </c>
      <c r="CL462">
        <v>0.194986025925145</v>
      </c>
      <c r="CM462">
        <v>0.49203658189690103</v>
      </c>
      <c r="CN462">
        <v>0.33402352579037109</v>
      </c>
      <c r="CO462">
        <v>0.17401615349154312</v>
      </c>
      <c r="CP462">
        <v>0.25680135628523187</v>
      </c>
      <c r="CQ462">
        <v>0.41139791491175959</v>
      </c>
      <c r="CR462">
        <v>0.31902268594121652</v>
      </c>
      <c r="CS462">
        <v>0.21663330682804008</v>
      </c>
      <c r="CT462">
        <v>0.39369492767807246</v>
      </c>
      <c r="CU462">
        <v>0.16417800930669271</v>
      </c>
      <c r="CV462">
        <v>0.38817872078791404</v>
      </c>
      <c r="CW462">
        <v>0.38050473124554729</v>
      </c>
      <c r="CX462">
        <v>0.25381429286603435</v>
      </c>
      <c r="CY462">
        <v>0.17137477861915401</v>
      </c>
      <c r="CZ462">
        <v>2.5441880639866455E-2</v>
      </c>
      <c r="DA462">
        <v>0.17724129019440926</v>
      </c>
      <c r="DB462">
        <v>2.5767190356128736E-2</v>
      </c>
      <c r="DC462">
        <v>0.24874903657931124</v>
      </c>
      <c r="DD462">
        <v>0.40688487911978211</v>
      </c>
      <c r="DE462">
        <v>0.32408280899052455</v>
      </c>
      <c r="DF462">
        <v>0.2912475984783427</v>
      </c>
      <c r="DG462">
        <v>0.36031079011593037</v>
      </c>
      <c r="DH462">
        <v>0.64829104373739666</v>
      </c>
      <c r="DI462">
        <v>0.19205813442535116</v>
      </c>
      <c r="DJ462">
        <v>0.58175878876773557</v>
      </c>
      <c r="DK462">
        <v>0.45096782497514809</v>
      </c>
      <c r="DL462">
        <v>0.44757295043227452</v>
      </c>
      <c r="DM462">
        <v>0.47508259954641208</v>
      </c>
      <c r="DN462">
        <v>0.72712137742876903</v>
      </c>
      <c r="DO462">
        <v>0.37879842563753974</v>
      </c>
      <c r="DP462">
        <v>0.44497625210130831</v>
      </c>
      <c r="DQ462">
        <v>0.10561903527408342</v>
      </c>
      <c r="DR462">
        <v>0.46294671014826683</v>
      </c>
      <c r="DS462">
        <v>0.38929320160613601</v>
      </c>
      <c r="DT462">
        <v>0.1464865513049039</v>
      </c>
      <c r="DU462">
        <v>0.2088415931931516</v>
      </c>
      <c r="DV462">
        <v>0.12082105779572039</v>
      </c>
      <c r="DW462">
        <v>0.24768456081454521</v>
      </c>
      <c r="DX462">
        <v>0.41653420830318766</v>
      </c>
      <c r="DY462">
        <v>0.64190511690567043</v>
      </c>
      <c r="DZ462">
        <v>0.37033507387563502</v>
      </c>
      <c r="EA462">
        <v>0.18263986965263346</v>
      </c>
      <c r="EB462">
        <v>0.5400329749030075</v>
      </c>
      <c r="EC462">
        <v>0.16464393781128026</v>
      </c>
      <c r="ED462">
        <v>0.25603577048329978</v>
      </c>
      <c r="EE462">
        <v>0.28116276987114647</v>
      </c>
      <c r="EF462">
        <v>0.39916651832778338</v>
      </c>
      <c r="EG462">
        <v>0.20335341554668215</v>
      </c>
      <c r="EH462">
        <v>0.14199244141602119</v>
      </c>
      <c r="EI462">
        <v>0.24151798543944816</v>
      </c>
      <c r="EJ462">
        <v>0.50819887133550434</v>
      </c>
      <c r="EK462">
        <v>0.19926223328019693</v>
      </c>
      <c r="EL462">
        <v>0.34564766560671811</v>
      </c>
      <c r="EM462">
        <v>0.11587150034018912</v>
      </c>
      <c r="EN462">
        <v>0.42408027295347617</v>
      </c>
      <c r="EO462">
        <v>0.26047276070391884</v>
      </c>
      <c r="EP462">
        <v>8.9149313504306604E-2</v>
      </c>
      <c r="EQ462">
        <v>0.40849162829375685</v>
      </c>
      <c r="ER462">
        <v>5.4095673761419612E-2</v>
      </c>
      <c r="ES462">
        <v>0.28341134838093474</v>
      </c>
      <c r="ET462">
        <v>0.55648635583609041</v>
      </c>
      <c r="EU462">
        <v>0.20021323140874764</v>
      </c>
      <c r="EV462">
        <v>2.2196822273329565E-2</v>
      </c>
      <c r="EW462">
        <v>0.47967452429915713</v>
      </c>
      <c r="EX462">
        <v>0.5736040983509294</v>
      </c>
      <c r="EY462">
        <v>0.14930755190976447</v>
      </c>
      <c r="EZ462">
        <v>0.80480263570924426</v>
      </c>
      <c r="FA462">
        <v>0.19871951327330001</v>
      </c>
      <c r="FB462">
        <v>0.19977279387806998</v>
      </c>
      <c r="FC462">
        <v>6.5010938880945418E-2</v>
      </c>
      <c r="FD462">
        <v>0.2808300011356259</v>
      </c>
      <c r="FE462">
        <v>0.56079657562226415</v>
      </c>
      <c r="FF462">
        <v>0.50044136931972028</v>
      </c>
      <c r="FG462">
        <v>0.13022002067182262</v>
      </c>
      <c r="FH462">
        <v>0.31656262507396921</v>
      </c>
      <c r="FI462">
        <v>0.55981103948890132</v>
      </c>
      <c r="FJ462">
        <v>0.56073695065558837</v>
      </c>
      <c r="FK462">
        <v>5.064990081251259E-2</v>
      </c>
      <c r="FL462">
        <v>0.66656982771716167</v>
      </c>
      <c r="FM462">
        <v>0.48871388842533603</v>
      </c>
      <c r="FN462">
        <v>0.68528338503420105</v>
      </c>
      <c r="FO462">
        <v>0.31944775305996342</v>
      </c>
      <c r="FP462">
        <v>0.30367975712775425</v>
      </c>
      <c r="FQ462">
        <v>0.44853383492703591</v>
      </c>
      <c r="FR462">
        <v>0.40692261315324707</v>
      </c>
      <c r="FS462">
        <v>0.56381028816478351</v>
      </c>
      <c r="FT462">
        <v>6.9539140182666409E-2</v>
      </c>
      <c r="FU462">
        <v>0.39965130754731115</v>
      </c>
      <c r="FV462">
        <v>0.35888820416232481</v>
      </c>
      <c r="FW462">
        <v>0.4451991373747729</v>
      </c>
      <c r="FX462">
        <v>0.15750225186806877</v>
      </c>
      <c r="FY462">
        <v>0.26012661167729356</v>
      </c>
      <c r="FZ462">
        <v>0.58177101580844925</v>
      </c>
      <c r="GA462">
        <v>0.52347882358939057</v>
      </c>
      <c r="GB462">
        <v>7.7311040247742283E-2</v>
      </c>
      <c r="GC462">
        <v>0.12505299403745321</v>
      </c>
      <c r="GD462">
        <v>0.21971295095882237</v>
      </c>
      <c r="GE462">
        <v>0.26323679038617886</v>
      </c>
      <c r="GF462">
        <v>0.46902001892870115</v>
      </c>
      <c r="GG462">
        <v>0.26896786829728364</v>
      </c>
      <c r="GH462">
        <v>0.48251473774731102</v>
      </c>
      <c r="GI462">
        <v>0.11308086826953091</v>
      </c>
      <c r="GJ462">
        <v>0.30407239058983759</v>
      </c>
      <c r="GK462">
        <v>0.43039314286957497</v>
      </c>
      <c r="GL462">
        <v>0.28003811511984278</v>
      </c>
      <c r="GM462">
        <v>0.51727195030990269</v>
      </c>
      <c r="GN462">
        <v>0.42330554396602693</v>
      </c>
      <c r="GO462">
        <v>0.41764368350852465</v>
      </c>
      <c r="GP462">
        <v>0.15982677327398706</v>
      </c>
      <c r="GQ462">
        <v>0.2230009324670697</v>
      </c>
      <c r="GR462">
        <v>0.25668927715299761</v>
      </c>
      <c r="GS462">
        <v>0.4560716219262887</v>
      </c>
      <c r="GT462">
        <v>0.44623232410231661</v>
      </c>
      <c r="GU462">
        <v>0.35689143541593504</v>
      </c>
      <c r="GV462">
        <v>0.33836933568548633</v>
      </c>
      <c r="GW462">
        <v>0.41265831601540925</v>
      </c>
      <c r="GX462">
        <v>0.49886115335161518</v>
      </c>
      <c r="GY462">
        <v>0.25569872637706631</v>
      </c>
      <c r="GZ462">
        <v>0.36281323297761248</v>
      </c>
      <c r="HA462">
        <v>0.1108784464439638</v>
      </c>
      <c r="HB462">
        <v>0.67128906329797289</v>
      </c>
      <c r="HC462">
        <v>0.40752608210954744</v>
      </c>
      <c r="HD462">
        <v>0.39732519213580697</v>
      </c>
      <c r="HE462">
        <v>0.40240137295806055</v>
      </c>
      <c r="HF462">
        <v>0.54298935378494972</v>
      </c>
      <c r="HG462">
        <v>0.25019083019373972</v>
      </c>
      <c r="HH462">
        <v>0.19634681868385995</v>
      </c>
      <c r="HI462">
        <v>0.27718696922327279</v>
      </c>
      <c r="HJ462">
        <v>0.23478775796181617</v>
      </c>
      <c r="HK462">
        <v>0.16958590515650182</v>
      </c>
      <c r="HL462">
        <v>0.40548499710720698</v>
      </c>
      <c r="HM462">
        <v>4.5075078284102579E-2</v>
      </c>
      <c r="HN462">
        <v>0.62704145434598113</v>
      </c>
      <c r="HO462">
        <v>0.23165192011411059</v>
      </c>
      <c r="HP462">
        <v>0.35241176024795462</v>
      </c>
      <c r="HQ462">
        <v>0.36551427890919741</v>
      </c>
      <c r="HR462">
        <v>0.25459610634681884</v>
      </c>
      <c r="HS462">
        <v>0.22533079121065938</v>
      </c>
      <c r="HT462">
        <v>0.29350716789252101</v>
      </c>
      <c r="HU462">
        <v>0.3923410218126705</v>
      </c>
      <c r="HV462">
        <v>0.5740910283524675</v>
      </c>
      <c r="HW462">
        <v>0.32845658433828584</v>
      </c>
      <c r="HX462">
        <v>0.17503833987703166</v>
      </c>
      <c r="HY462">
        <v>0.64342042645021957</v>
      </c>
      <c r="HZ462">
        <v>0.3852921318675645</v>
      </c>
      <c r="IA462">
        <v>0.29928271566777431</v>
      </c>
      <c r="IB462">
        <v>0.4081231436191991</v>
      </c>
      <c r="IC462">
        <v>0.14478008849428844</v>
      </c>
      <c r="ID462">
        <v>0.15509550732462163</v>
      </c>
      <c r="IE462">
        <v>0.49444063204195643</v>
      </c>
      <c r="IF462">
        <v>0.24903813797617894</v>
      </c>
      <c r="IG462">
        <v>0.17527939980743354</v>
      </c>
      <c r="IH462">
        <v>0.42631278349773449</v>
      </c>
      <c r="II462">
        <v>0.32207872188239495</v>
      </c>
      <c r="IJ462">
        <v>0.2935006802705073</v>
      </c>
      <c r="IK462">
        <v>0.50664300721399913</v>
      </c>
      <c r="IL462">
        <v>6.7293651498919499E-2</v>
      </c>
      <c r="IM462">
        <v>0.54751369009983009</v>
      </c>
      <c r="IN462">
        <v>0.50549663512226939</v>
      </c>
      <c r="IO462">
        <v>4.4730144761380201E-2</v>
      </c>
      <c r="IP462">
        <v>0.23939004241733125</v>
      </c>
      <c r="IQ462">
        <v>0.16246019894256655</v>
      </c>
      <c r="IR462">
        <v>0.24791555709920604</v>
      </c>
      <c r="IS462">
        <v>0.19698954188476189</v>
      </c>
      <c r="IT462">
        <v>0.34553335083952486</v>
      </c>
      <c r="IU462">
        <v>0.37880170907674682</v>
      </c>
      <c r="IV462">
        <v>0.1674806739391074</v>
      </c>
      <c r="IW462">
        <v>9.4323477752050258E-2</v>
      </c>
      <c r="IX462">
        <v>0.38949544153471449</v>
      </c>
      <c r="IY462">
        <v>0.77389817384602977</v>
      </c>
      <c r="IZ462">
        <v>0.15202999898971856</v>
      </c>
      <c r="JA462">
        <v>0.338951468845478</v>
      </c>
      <c r="JB462">
        <v>0.20013460117327914</v>
      </c>
      <c r="JC462">
        <v>0.4416235957215372</v>
      </c>
      <c r="JD462">
        <v>0.27684413022000759</v>
      </c>
      <c r="JE462">
        <v>5.7087753287493562E-2</v>
      </c>
      <c r="JF462">
        <v>4.3880072046322119E-2</v>
      </c>
      <c r="JG462">
        <v>0.24295116751045978</v>
      </c>
      <c r="JH462">
        <v>0.3439499892477369</v>
      </c>
      <c r="JI462">
        <v>0.24433875316840775</v>
      </c>
      <c r="JJ462">
        <v>0.62317645894964757</v>
      </c>
      <c r="JK462">
        <v>0.2429243528904117</v>
      </c>
      <c r="JL462">
        <v>0.23035599237191395</v>
      </c>
      <c r="JM462">
        <v>9.2813763375177147E-2</v>
      </c>
      <c r="JN462">
        <v>0.28155540237008175</v>
      </c>
      <c r="JO462">
        <v>0.38304487186595804</v>
      </c>
      <c r="JP462">
        <v>0.40393516719656986</v>
      </c>
      <c r="JQ462">
        <v>0.28954483813795606</v>
      </c>
      <c r="JR462">
        <v>7.2445669878783758E-2</v>
      </c>
      <c r="JS462">
        <v>0.27173039538813215</v>
      </c>
      <c r="JT462">
        <v>0.18993173728289275</v>
      </c>
      <c r="JU462">
        <v>0.18917649122080507</v>
      </c>
      <c r="JV462">
        <v>0.42773641972485499</v>
      </c>
      <c r="JW462">
        <v>0.16697670028566966</v>
      </c>
      <c r="JX462">
        <v>0.44857866918376121</v>
      </c>
      <c r="JY462">
        <v>0.40913214354982008</v>
      </c>
      <c r="JZ462">
        <v>0.22260842272617598</v>
      </c>
      <c r="KA462">
        <v>0.14273636688535962</v>
      </c>
      <c r="KB462">
        <v>0.172686466427175</v>
      </c>
      <c r="KC462">
        <v>0.36493631217582456</v>
      </c>
      <c r="KD462">
        <v>0.12765443703424914</v>
      </c>
      <c r="KE462">
        <v>0.25391767271749427</v>
      </c>
      <c r="KF462">
        <v>0.23603069030025592</v>
      </c>
      <c r="KG462">
        <v>0.51422360813638801</v>
      </c>
      <c r="KH462">
        <v>0.14451944174062747</v>
      </c>
      <c r="KI462">
        <v>0.26769436627590654</v>
      </c>
      <c r="KJ462">
        <v>0.56348319698620353</v>
      </c>
      <c r="KK462">
        <v>0.46135799795770127</v>
      </c>
      <c r="KL462">
        <v>0.39252566690046964</v>
      </c>
      <c r="KM462">
        <v>0.48066606149272184</v>
      </c>
      <c r="KN462">
        <v>0.26375995539698793</v>
      </c>
      <c r="KO462">
        <v>7.2376160093889322E-2</v>
      </c>
      <c r="KP462">
        <v>0.14954755328307343</v>
      </c>
      <c r="KQ462">
        <v>0.77069717253012826</v>
      </c>
      <c r="KR462">
        <v>0.42636106855090117</v>
      </c>
      <c r="KS462">
        <v>0.48621052752332239</v>
      </c>
      <c r="KT462">
        <v>0.20797289667970315</v>
      </c>
      <c r="KU462">
        <v>0.16492996757754932</v>
      </c>
      <c r="KV462">
        <v>0.3946000966706007</v>
      </c>
      <c r="KW462">
        <v>0.24649934493713263</v>
      </c>
      <c r="KX462">
        <v>4.7001707644784493E-2</v>
      </c>
      <c r="KY462">
        <v>0.28491941090160738</v>
      </c>
      <c r="KZ462">
        <v>0.2477614411119767</v>
      </c>
      <c r="LA462">
        <v>0.24725892841110844</v>
      </c>
      <c r="LB462">
        <v>7.6170834428206685E-2</v>
      </c>
      <c r="LC462">
        <v>0.5348133583140614</v>
      </c>
      <c r="LD462">
        <v>0.1630244245683718</v>
      </c>
      <c r="LE462">
        <v>0.51635532969012432</v>
      </c>
      <c r="LF462">
        <v>0.44652289618123708</v>
      </c>
      <c r="LG462">
        <v>0.42553746779902857</v>
      </c>
      <c r="LH462">
        <v>0.21357554951723801</v>
      </c>
      <c r="LI462">
        <v>0.250018448855095</v>
      </c>
      <c r="LJ462">
        <v>0.22648587015349003</v>
      </c>
      <c r="LK462">
        <v>0.57371095716826259</v>
      </c>
      <c r="LL462">
        <v>0.26846138483698517</v>
      </c>
      <c r="LM462">
        <v>0.37851223108084564</v>
      </c>
      <c r="LN462">
        <v>0.15290136003186</v>
      </c>
      <c r="LO462">
        <v>0.52478767319536113</v>
      </c>
      <c r="LP462">
        <v>0.12725780810303747</v>
      </c>
      <c r="LQ462">
        <v>0.61260607980126147</v>
      </c>
      <c r="LR462">
        <v>0.32946381643725831</v>
      </c>
      <c r="LS462">
        <v>0.12616102065847568</v>
      </c>
      <c r="LT462">
        <v>0.17122918215218697</v>
      </c>
      <c r="LU462">
        <v>0.10561935544647487</v>
      </c>
      <c r="LV462">
        <v>0.14511609653034352</v>
      </c>
      <c r="LW462">
        <v>0.17691220961842202</v>
      </c>
      <c r="LX462">
        <v>7.514463724572451E-2</v>
      </c>
      <c r="LY462">
        <v>0.22241140397788442</v>
      </c>
      <c r="LZ462">
        <v>0.48810984005469016</v>
      </c>
      <c r="MA462">
        <v>0.33061409377386974</v>
      </c>
      <c r="MB462">
        <v>0.22534700884846445</v>
      </c>
      <c r="MC462">
        <v>0.32183641723204115</v>
      </c>
      <c r="MD462">
        <v>0.36302773610141725</v>
      </c>
      <c r="ME462">
        <v>8.7753190781503232E-3</v>
      </c>
      <c r="MF462">
        <v>0.33585616043970679</v>
      </c>
      <c r="MG462">
        <v>0.49834757710010436</v>
      </c>
      <c r="MH462">
        <v>0.23547206938261908</v>
      </c>
      <c r="MI462">
        <v>0.2313298144244065</v>
      </c>
      <c r="MJ462">
        <v>0.33882701351077227</v>
      </c>
      <c r="MK462">
        <v>0.20270230299810993</v>
      </c>
      <c r="ML462">
        <v>0.5052137717672458</v>
      </c>
      <c r="MM462">
        <v>0.40506975632066045</v>
      </c>
      <c r="MN462">
        <v>0.53141187842809268</v>
      </c>
      <c r="MO462">
        <v>0.2491474864148753</v>
      </c>
      <c r="MP462">
        <v>0.21363172850421053</v>
      </c>
      <c r="MQ462">
        <v>8.7337282778967337E-2</v>
      </c>
      <c r="MR462">
        <v>0.21506549253613674</v>
      </c>
      <c r="MS462">
        <v>0.16946052040637163</v>
      </c>
      <c r="MT462">
        <v>0.28532484421887183</v>
      </c>
      <c r="MU462">
        <v>0.34562908226526279</v>
      </c>
      <c r="MV462">
        <v>0.30921561081867144</v>
      </c>
      <c r="MW462">
        <v>0.54192897673846796</v>
      </c>
      <c r="MX462">
        <v>0.25036622625504723</v>
      </c>
      <c r="MY462">
        <v>0.44526622236215185</v>
      </c>
      <c r="MZ462">
        <v>0.22720883882382217</v>
      </c>
      <c r="NA462">
        <v>0.42295440348624125</v>
      </c>
      <c r="NB462">
        <v>0.28438620923206392</v>
      </c>
      <c r="NC462">
        <v>5.1284827473023958E-2</v>
      </c>
      <c r="ND462">
        <v>0.18006050866767886</v>
      </c>
      <c r="NE462">
        <v>0.53396660671317553</v>
      </c>
      <c r="NF462">
        <v>0.12688132701933294</v>
      </c>
      <c r="NG462">
        <v>0.39995683984815977</v>
      </c>
      <c r="NH462">
        <v>0.20592189141293366</v>
      </c>
      <c r="NI462">
        <v>0.49395433640811748</v>
      </c>
      <c r="NJ462">
        <v>5.4081489491856267E-2</v>
      </c>
      <c r="NK462">
        <v>0.30086665982240496</v>
      </c>
      <c r="NL462">
        <v>0.25137482571367115</v>
      </c>
      <c r="NM462">
        <v>0.16328980731666556</v>
      </c>
      <c r="NN462">
        <v>0.13257322458838394</v>
      </c>
      <c r="NO462">
        <v>0.45930484854192244</v>
      </c>
      <c r="NP462">
        <v>0.43401672408999226</v>
      </c>
      <c r="NQ462">
        <v>0.16231195845492383</v>
      </c>
      <c r="NR462">
        <v>0.4899144770006526</v>
      </c>
      <c r="NS462">
        <v>0.56021247336203861</v>
      </c>
      <c r="NT462">
        <v>0.51154068687766896</v>
      </c>
      <c r="NU462">
        <v>0.57535716900803446</v>
      </c>
      <c r="NV462">
        <v>0.51255375473282494</v>
      </c>
      <c r="NW462">
        <v>0.11378566474229747</v>
      </c>
      <c r="NX462">
        <v>0.27997158700407782</v>
      </c>
      <c r="NY462">
        <v>0.37222516666759331</v>
      </c>
      <c r="NZ462">
        <v>0.29104008907846113</v>
      </c>
      <c r="OA462">
        <v>0.31238117460713188</v>
      </c>
      <c r="OB462">
        <v>1.8429376099050692E-2</v>
      </c>
      <c r="OC462">
        <v>0.44585497348386482</v>
      </c>
      <c r="OD462">
        <v>0.45196805107239624</v>
      </c>
      <c r="OE462">
        <v>0.58111090824951628</v>
      </c>
      <c r="OF462">
        <v>0.20508276090624361</v>
      </c>
      <c r="OG462">
        <v>0.32496639745263967</v>
      </c>
      <c r="OH462">
        <v>0.31270821826217132</v>
      </c>
      <c r="OI462">
        <v>0.28314278826297951</v>
      </c>
      <c r="OJ462">
        <v>0.29958076927645305</v>
      </c>
      <c r="OK462">
        <v>0.32970058202951091</v>
      </c>
      <c r="OL462">
        <v>0.50176727915042396</v>
      </c>
      <c r="OM462">
        <v>0.17373132180464337</v>
      </c>
    </row>
    <row r="463" spans="1:403" x14ac:dyDescent="0.25">
      <c r="A463">
        <v>421</v>
      </c>
      <c r="B463" s="19">
        <v>0.44943646222789924</v>
      </c>
      <c r="C463">
        <v>0.70621250673758706</v>
      </c>
      <c r="D463">
        <v>0.33331074530717142</v>
      </c>
      <c r="E463">
        <v>0.39087229022284775</v>
      </c>
      <c r="F463">
        <v>0.5040678397522802</v>
      </c>
      <c r="G463">
        <v>0.26121780573195724</v>
      </c>
      <c r="H463">
        <v>0.10587249818654559</v>
      </c>
      <c r="I463">
        <v>0.26479766924843801</v>
      </c>
      <c r="J463">
        <v>0.63790630307735285</v>
      </c>
      <c r="K463">
        <v>0.46616958648979645</v>
      </c>
      <c r="L463">
        <v>0.57551486812866903</v>
      </c>
      <c r="M463">
        <v>0.54493091303864505</v>
      </c>
      <c r="N463">
        <v>0.33693071210421621</v>
      </c>
      <c r="O463">
        <v>0.33041484166918</v>
      </c>
      <c r="P463">
        <v>0.28340235509641726</v>
      </c>
      <c r="Q463">
        <v>0.49995051267291724</v>
      </c>
      <c r="R463">
        <v>0.22194363606990516</v>
      </c>
      <c r="S463">
        <v>0.33732507590764238</v>
      </c>
      <c r="T463">
        <v>0.24450707798608268</v>
      </c>
      <c r="U463">
        <v>0.40101619879220984</v>
      </c>
      <c r="V463">
        <v>0.53594042314230617</v>
      </c>
      <c r="W463">
        <v>0.46331559459928551</v>
      </c>
      <c r="X463">
        <v>0.20883423220717834</v>
      </c>
      <c r="Y463">
        <v>0.30514054735466062</v>
      </c>
      <c r="Z463">
        <v>0.2928049823923683</v>
      </c>
      <c r="AA463">
        <v>0.52441194819382253</v>
      </c>
      <c r="AB463">
        <v>0.33879756426463725</v>
      </c>
      <c r="AC463">
        <v>0.14820875207452297</v>
      </c>
      <c r="AD463">
        <v>0.64592892011600656</v>
      </c>
      <c r="AE463">
        <v>0.5622717456755606</v>
      </c>
      <c r="AF463">
        <v>0.44136374801643563</v>
      </c>
      <c r="AG463">
        <v>0.16169016272115791</v>
      </c>
      <c r="AH463">
        <v>0.16999021249056614</v>
      </c>
      <c r="AI463">
        <v>0.412981040461041</v>
      </c>
      <c r="AJ463">
        <v>0.29763813958674923</v>
      </c>
      <c r="AK463">
        <v>0.34635628968194609</v>
      </c>
      <c r="AL463">
        <v>0.60017005976595406</v>
      </c>
      <c r="AM463">
        <v>0.14760874359486981</v>
      </c>
      <c r="AN463">
        <v>0.57589835528512157</v>
      </c>
      <c r="AO463">
        <v>0.26334647688093232</v>
      </c>
      <c r="AP463">
        <v>0.35893761298235027</v>
      </c>
      <c r="AQ463">
        <v>0.32802025224383091</v>
      </c>
      <c r="AR463">
        <v>0.16771100025458188</v>
      </c>
      <c r="AS463">
        <v>0.31379869976806435</v>
      </c>
      <c r="AT463">
        <v>0.29461080619056973</v>
      </c>
      <c r="AU463">
        <v>0.37816955321782164</v>
      </c>
      <c r="AV463">
        <v>0.1763581217606455</v>
      </c>
      <c r="AW463">
        <v>0.10027233431947863</v>
      </c>
      <c r="AX463">
        <v>0.38426748388875009</v>
      </c>
      <c r="AY463">
        <v>0.75926342646340017</v>
      </c>
      <c r="AZ463">
        <v>0.53378001224179483</v>
      </c>
      <c r="BA463">
        <v>0.27830748681006301</v>
      </c>
      <c r="BB463">
        <v>0.35560288235838844</v>
      </c>
      <c r="BC463">
        <v>0.22763063592346866</v>
      </c>
      <c r="BD463">
        <v>0.35049785204667649</v>
      </c>
      <c r="BE463">
        <v>0.71701966873363421</v>
      </c>
      <c r="BF463">
        <v>0.10019370337259773</v>
      </c>
      <c r="BG463">
        <v>0.55831416859641247</v>
      </c>
      <c r="BH463">
        <v>0.34759933500435525</v>
      </c>
      <c r="BI463">
        <v>0.18259747785845268</v>
      </c>
      <c r="BJ463">
        <v>0.12227847255566567</v>
      </c>
      <c r="BK463">
        <v>9.7560945002246408E-2</v>
      </c>
      <c r="BL463">
        <v>0.48556439182965183</v>
      </c>
      <c r="BM463">
        <v>0.31721492683891495</v>
      </c>
      <c r="BN463">
        <v>0.38985291505173136</v>
      </c>
      <c r="BO463">
        <v>0.34538265358611475</v>
      </c>
      <c r="BP463">
        <v>0.51406872599350395</v>
      </c>
      <c r="BQ463">
        <v>0.19517238327175271</v>
      </c>
      <c r="BR463">
        <v>0.46267897822303361</v>
      </c>
      <c r="BS463">
        <v>0.46502990291077295</v>
      </c>
      <c r="BT463">
        <v>0.32689572305873971</v>
      </c>
      <c r="BU463">
        <v>0.31056838933264563</v>
      </c>
      <c r="BV463">
        <v>0.29268202092434031</v>
      </c>
      <c r="BW463">
        <v>0.31823489246351477</v>
      </c>
      <c r="BX463">
        <v>0.37214828989254423</v>
      </c>
      <c r="BY463">
        <v>0.37878656750282036</v>
      </c>
      <c r="BZ463">
        <v>0.11331495258329626</v>
      </c>
      <c r="CA463">
        <v>8.8738788381475919E-2</v>
      </c>
      <c r="CB463">
        <v>0.2541010669735686</v>
      </c>
      <c r="CC463">
        <v>0.74794286121507314</v>
      </c>
      <c r="CD463">
        <v>0.18969795747436646</v>
      </c>
      <c r="CE463">
        <v>0.29946490017530852</v>
      </c>
      <c r="CF463">
        <v>0.26047948520881603</v>
      </c>
      <c r="CG463">
        <v>0.56145883576307043</v>
      </c>
      <c r="CH463">
        <v>0.40423774676966495</v>
      </c>
      <c r="CI463">
        <v>0.77170201131153893</v>
      </c>
      <c r="CJ463">
        <v>0.18728421977334933</v>
      </c>
      <c r="CK463">
        <v>0.26324423845931577</v>
      </c>
      <c r="CL463">
        <v>0.40607807193592149</v>
      </c>
      <c r="CM463">
        <v>0.13810363231702152</v>
      </c>
      <c r="CN463">
        <v>0.49979383041361392</v>
      </c>
      <c r="CO463">
        <v>0.41100943242539267</v>
      </c>
      <c r="CP463">
        <v>0.63871546890182596</v>
      </c>
      <c r="CQ463">
        <v>0.29628833549972711</v>
      </c>
      <c r="CR463">
        <v>0.26263371072613012</v>
      </c>
      <c r="CS463">
        <v>0.39929354233772751</v>
      </c>
      <c r="CT463">
        <v>0.5227005549611925</v>
      </c>
      <c r="CU463">
        <v>0.22170097880835729</v>
      </c>
      <c r="CV463">
        <v>0.44178469589267411</v>
      </c>
      <c r="CW463">
        <v>0.23176288316594201</v>
      </c>
      <c r="CX463">
        <v>0.54752912372172513</v>
      </c>
      <c r="CY463">
        <v>0.28958606274529319</v>
      </c>
      <c r="CZ463">
        <v>0.10004417055582676</v>
      </c>
      <c r="DA463">
        <v>0.49912296755686147</v>
      </c>
      <c r="DB463">
        <v>0.5051692743493732</v>
      </c>
      <c r="DC463">
        <v>0.18073449773173922</v>
      </c>
      <c r="DD463">
        <v>0.24530927388738841</v>
      </c>
      <c r="DE463">
        <v>0.28543677148613067</v>
      </c>
      <c r="DF463">
        <v>0.26888159441430176</v>
      </c>
      <c r="DG463">
        <v>0.57165945298110876</v>
      </c>
      <c r="DH463">
        <v>0.70418037285947244</v>
      </c>
      <c r="DI463">
        <v>0.72156060660629739</v>
      </c>
      <c r="DJ463">
        <v>0.51734238642226094</v>
      </c>
      <c r="DK463">
        <v>0.72135434333665649</v>
      </c>
      <c r="DL463">
        <v>0.48005510482414215</v>
      </c>
      <c r="DM463">
        <v>0.32956919229982284</v>
      </c>
      <c r="DN463">
        <v>0.23745692332230478</v>
      </c>
      <c r="DO463">
        <v>0.53217230181884989</v>
      </c>
      <c r="DP463">
        <v>0.26830600626796225</v>
      </c>
      <c r="DQ463">
        <v>0.32934122477071104</v>
      </c>
      <c r="DR463">
        <v>0.25019120086869284</v>
      </c>
      <c r="DS463">
        <v>0.47780363370678569</v>
      </c>
      <c r="DT463">
        <v>0.29784619644724697</v>
      </c>
      <c r="DU463">
        <v>1.8599957390310597E-2</v>
      </c>
      <c r="DV463">
        <v>0.32606293707417677</v>
      </c>
      <c r="DW463">
        <v>0.4878317106821648</v>
      </c>
      <c r="DX463">
        <v>0.39100011808421076</v>
      </c>
      <c r="DY463">
        <v>0.19586107086067109</v>
      </c>
      <c r="DZ463">
        <v>0.47574576494265941</v>
      </c>
      <c r="EA463">
        <v>0.50417147936238749</v>
      </c>
      <c r="EB463">
        <v>0.4068053302257747</v>
      </c>
      <c r="EC463">
        <v>0.16445496114545852</v>
      </c>
      <c r="ED463">
        <v>0.2529686978299881</v>
      </c>
      <c r="EE463">
        <v>0.33911994887573715</v>
      </c>
      <c r="EF463">
        <v>8.6789746826264363E-2</v>
      </c>
      <c r="EG463">
        <v>7.6002348970971231E-2</v>
      </c>
      <c r="EH463">
        <v>0.20981870903696886</v>
      </c>
      <c r="EI463">
        <v>0.26789587953584548</v>
      </c>
      <c r="EJ463">
        <v>0.24619325977074707</v>
      </c>
      <c r="EK463">
        <v>0.1118335767357392</v>
      </c>
      <c r="EL463">
        <v>0.42412833322808086</v>
      </c>
      <c r="EM463">
        <v>0.24120023195234552</v>
      </c>
      <c r="EN463">
        <v>0.13045815791251839</v>
      </c>
      <c r="EO463">
        <v>0.24000074249826595</v>
      </c>
      <c r="EP463">
        <v>0.29575705664193241</v>
      </c>
      <c r="EQ463">
        <v>0.13796494793563502</v>
      </c>
      <c r="ER463">
        <v>0.26996757715355607</v>
      </c>
      <c r="ES463">
        <v>2.9029399563469171E-2</v>
      </c>
      <c r="ET463">
        <v>0.21766238684525477</v>
      </c>
      <c r="EU463">
        <v>9.9437213867574731E-2</v>
      </c>
      <c r="EV463">
        <v>0.23681595646575573</v>
      </c>
      <c r="EW463">
        <v>0.14931178006484527</v>
      </c>
      <c r="EX463">
        <v>0.31445035483452161</v>
      </c>
      <c r="EY463">
        <v>0.18810788827194047</v>
      </c>
      <c r="EZ463">
        <v>0.17373143391634432</v>
      </c>
      <c r="FA463">
        <v>0.34743910407666345</v>
      </c>
      <c r="FB463">
        <v>0.40194653213810527</v>
      </c>
      <c r="FC463">
        <v>0.33968004494839799</v>
      </c>
      <c r="FD463">
        <v>0.45553497303044721</v>
      </c>
      <c r="FE463">
        <v>0.67744183189126983</v>
      </c>
      <c r="FF463">
        <v>0.13846485101279649</v>
      </c>
      <c r="FG463">
        <v>0.65462850559836938</v>
      </c>
      <c r="FH463">
        <v>0.52210831077793163</v>
      </c>
      <c r="FI463">
        <v>0.62090584216758793</v>
      </c>
      <c r="FJ463">
        <v>0.52262583288901898</v>
      </c>
      <c r="FK463">
        <v>0.24745285700964137</v>
      </c>
      <c r="FL463">
        <v>0.32387440119473065</v>
      </c>
      <c r="FM463">
        <v>0.37627178758533764</v>
      </c>
      <c r="FN463">
        <v>0.52061081812786436</v>
      </c>
      <c r="FO463">
        <v>0.56693613419454669</v>
      </c>
      <c r="FP463">
        <v>0.63701869542025269</v>
      </c>
      <c r="FQ463">
        <v>0.26152385271734591</v>
      </c>
      <c r="FR463">
        <v>0.30845752717467462</v>
      </c>
      <c r="FS463">
        <v>0.46351316735446113</v>
      </c>
      <c r="FT463">
        <v>0.26579041904573991</v>
      </c>
      <c r="FU463">
        <v>0.61314381907109716</v>
      </c>
      <c r="FV463">
        <v>6.5087527362825387E-2</v>
      </c>
      <c r="FW463">
        <v>0.31586058886834628</v>
      </c>
      <c r="FX463">
        <v>0.58769793515725677</v>
      </c>
      <c r="FY463">
        <v>0.3096707250977429</v>
      </c>
      <c r="FZ463">
        <v>0.35275518217084412</v>
      </c>
      <c r="GA463">
        <v>0.50086716785054231</v>
      </c>
      <c r="GB463">
        <v>0.32223487626608072</v>
      </c>
      <c r="GC463">
        <v>0.45551346313924734</v>
      </c>
      <c r="GD463">
        <v>6.1729950915888017E-2</v>
      </c>
      <c r="GE463">
        <v>0.49524152342771821</v>
      </c>
      <c r="GF463">
        <v>0.37373700026905166</v>
      </c>
      <c r="GG463">
        <v>0.26769926386416282</v>
      </c>
      <c r="GH463">
        <v>0.37384322356504718</v>
      </c>
      <c r="GI463">
        <v>0.19208200499790379</v>
      </c>
      <c r="GJ463">
        <v>0.25879008184277813</v>
      </c>
      <c r="GK463">
        <v>0.21256984868368048</v>
      </c>
      <c r="GL463">
        <v>0.39045579042904532</v>
      </c>
      <c r="GM463">
        <v>0.34335496260688914</v>
      </c>
      <c r="GN463">
        <v>0.36250695277668987</v>
      </c>
      <c r="GO463">
        <v>0.14320411883208573</v>
      </c>
      <c r="GP463">
        <v>0.2307257140869324</v>
      </c>
      <c r="GQ463">
        <v>0.467689133958333</v>
      </c>
      <c r="GR463">
        <v>0.14743640264791333</v>
      </c>
      <c r="GS463">
        <v>0.15728552179311767</v>
      </c>
      <c r="GT463">
        <v>0.12547841883293098</v>
      </c>
      <c r="GU463">
        <v>0.8573768543315059</v>
      </c>
      <c r="GV463">
        <v>0.22416330768285456</v>
      </c>
      <c r="GW463">
        <v>0.10319571463541791</v>
      </c>
      <c r="GX463">
        <v>0.24796660906460669</v>
      </c>
      <c r="GY463">
        <v>0.10451422047079587</v>
      </c>
      <c r="GZ463">
        <v>0.24627999829202793</v>
      </c>
      <c r="HA463">
        <v>8.2976570788583032E-2</v>
      </c>
      <c r="HB463">
        <v>0.26753588510119219</v>
      </c>
      <c r="HC463">
        <v>0.34218827314308886</v>
      </c>
      <c r="HD463">
        <v>9.0972583446200656E-2</v>
      </c>
      <c r="HE463">
        <v>0.2946928147740065</v>
      </c>
      <c r="HF463">
        <v>0.26273263546839171</v>
      </c>
      <c r="HG463">
        <v>0.50226055389507462</v>
      </c>
      <c r="HH463">
        <v>9.6996805629207331E-2</v>
      </c>
      <c r="HI463">
        <v>0.52202322056632466</v>
      </c>
      <c r="HJ463">
        <v>0.22797207250627077</v>
      </c>
      <c r="HK463">
        <v>0.38816908388783933</v>
      </c>
      <c r="HL463">
        <v>0.60325075886126511</v>
      </c>
      <c r="HM463">
        <v>0.42404338930863972</v>
      </c>
      <c r="HN463">
        <v>0.66491853703130954</v>
      </c>
      <c r="HO463">
        <v>0.39210674108584442</v>
      </c>
      <c r="HP463">
        <v>0.39434779221917848</v>
      </c>
      <c r="HQ463">
        <v>0.34310983881323187</v>
      </c>
      <c r="HR463">
        <v>0.35698318718906308</v>
      </c>
      <c r="HS463">
        <v>0.57730945893431773</v>
      </c>
      <c r="HT463">
        <v>0.29975695727680518</v>
      </c>
      <c r="HU463">
        <v>0.19202090207613218</v>
      </c>
      <c r="HV463">
        <v>0.12217837422399229</v>
      </c>
      <c r="HW463">
        <v>0.10048693199827659</v>
      </c>
      <c r="HX463">
        <v>0.27989831189395709</v>
      </c>
      <c r="HY463">
        <v>0.10981476456886005</v>
      </c>
      <c r="HZ463">
        <v>0.68066865366221596</v>
      </c>
      <c r="IA463">
        <v>0.77595148262750768</v>
      </c>
      <c r="IB463">
        <v>0.60617808858648847</v>
      </c>
      <c r="IC463">
        <v>0.12361454922265228</v>
      </c>
      <c r="ID463">
        <v>0.20893266021593765</v>
      </c>
      <c r="IE463">
        <v>0.36992551242552052</v>
      </c>
      <c r="IF463">
        <v>0.24914581416807649</v>
      </c>
      <c r="IG463">
        <v>0.56910842924835725</v>
      </c>
      <c r="IH463">
        <v>0.34939775750577073</v>
      </c>
      <c r="II463">
        <v>0.10569242418066288</v>
      </c>
      <c r="IJ463">
        <v>0.44307018316187052</v>
      </c>
      <c r="IK463">
        <v>0.38594127755142149</v>
      </c>
      <c r="IL463">
        <v>0.36225777875840204</v>
      </c>
      <c r="IM463">
        <v>0.13917524274910448</v>
      </c>
      <c r="IN463">
        <v>0.60292756489741639</v>
      </c>
      <c r="IO463">
        <v>0.43723102251877599</v>
      </c>
      <c r="IP463">
        <v>0.29709618130102244</v>
      </c>
      <c r="IQ463">
        <v>0.39351492893368378</v>
      </c>
      <c r="IR463">
        <v>0.30953191637524163</v>
      </c>
      <c r="IS463">
        <v>0.33326684409083951</v>
      </c>
      <c r="IT463">
        <v>5.8259418218838906E-2</v>
      </c>
      <c r="IU463">
        <v>0.12413174435418931</v>
      </c>
      <c r="IV463">
        <v>0.21050593668529743</v>
      </c>
      <c r="IW463">
        <v>0.27372176988511043</v>
      </c>
      <c r="IX463">
        <v>0.21129436936230725</v>
      </c>
      <c r="IY463">
        <v>0.56774666052323408</v>
      </c>
      <c r="IZ463">
        <v>0.68436718935591079</v>
      </c>
      <c r="JA463">
        <v>0.2279285167392176</v>
      </c>
      <c r="JB463">
        <v>0.44271193094559147</v>
      </c>
      <c r="JC463">
        <v>0.34959396471445658</v>
      </c>
      <c r="JD463">
        <v>0.1236632553494119</v>
      </c>
      <c r="JE463">
        <v>0.42004379993918628</v>
      </c>
      <c r="JF463">
        <v>0.50414398320587761</v>
      </c>
      <c r="JG463">
        <v>0.19066630316090641</v>
      </c>
      <c r="JH463">
        <v>0.59343154869299819</v>
      </c>
      <c r="JI463">
        <v>0.41026760912088656</v>
      </c>
      <c r="JJ463">
        <v>0.27527918460215606</v>
      </c>
      <c r="JK463">
        <v>0.39461192335060546</v>
      </c>
      <c r="JL463">
        <v>0.18364862923624012</v>
      </c>
      <c r="JM463">
        <v>0.39967776050749149</v>
      </c>
      <c r="JN463">
        <v>0.48132900251593658</v>
      </c>
      <c r="JO463">
        <v>0.64198631529924755</v>
      </c>
      <c r="JP463">
        <v>0.10680675104915992</v>
      </c>
      <c r="JQ463">
        <v>0.22851139416167138</v>
      </c>
      <c r="JR463">
        <v>0.42087827736227912</v>
      </c>
      <c r="JS463">
        <v>0.39162733554434648</v>
      </c>
      <c r="JT463">
        <v>0.23113249180328746</v>
      </c>
      <c r="JU463">
        <v>9.9702345082999508E-2</v>
      </c>
      <c r="JV463">
        <v>0.1009337259365465</v>
      </c>
      <c r="JW463">
        <v>0.39577265598624845</v>
      </c>
      <c r="JX463">
        <v>4.0720275433693692E-2</v>
      </c>
      <c r="JY463">
        <v>0.46626236687667544</v>
      </c>
      <c r="JZ463">
        <v>0.64410270060876496</v>
      </c>
      <c r="KA463">
        <v>0.170737901275856</v>
      </c>
      <c r="KB463">
        <v>0.39786294050680882</v>
      </c>
      <c r="KC463">
        <v>0.38672707162446551</v>
      </c>
      <c r="KD463">
        <v>0.49837487142054249</v>
      </c>
      <c r="KE463">
        <v>0.54392379614427511</v>
      </c>
      <c r="KF463">
        <v>0.32663520867757112</v>
      </c>
      <c r="KG463">
        <v>0.27510333893476074</v>
      </c>
      <c r="KH463">
        <v>0.16348311198176252</v>
      </c>
      <c r="KI463">
        <v>0.34551571650365764</v>
      </c>
      <c r="KJ463">
        <v>0.63188424460697301</v>
      </c>
      <c r="KK463">
        <v>0.500790945773542</v>
      </c>
      <c r="KL463">
        <v>0.72877002083163545</v>
      </c>
      <c r="KM463">
        <v>0.22529265681253083</v>
      </c>
      <c r="KN463">
        <v>0.64745539828789589</v>
      </c>
      <c r="KO463">
        <v>0.32124257548454149</v>
      </c>
      <c r="KP463">
        <v>0.50178628720654195</v>
      </c>
      <c r="KQ463">
        <v>0.43337487901425009</v>
      </c>
      <c r="KR463">
        <v>0.35026744935052656</v>
      </c>
      <c r="KS463">
        <v>0.237086257134352</v>
      </c>
      <c r="KT463">
        <v>0.49375645545913349</v>
      </c>
      <c r="KU463">
        <v>0.29688313894976825</v>
      </c>
      <c r="KV463">
        <v>0.36472593928940389</v>
      </c>
      <c r="KW463">
        <v>0.3743996634002319</v>
      </c>
      <c r="KX463">
        <v>0.34769712932230756</v>
      </c>
      <c r="KY463">
        <v>0.30116670477895485</v>
      </c>
      <c r="KZ463">
        <v>0.10132892551434006</v>
      </c>
      <c r="LA463">
        <v>0.25528818895076055</v>
      </c>
      <c r="LB463">
        <v>0.15140949402391043</v>
      </c>
      <c r="LC463">
        <v>0.27303099843387985</v>
      </c>
      <c r="LD463">
        <v>0.47421645174696625</v>
      </c>
      <c r="LE463">
        <v>0.42057635788999848</v>
      </c>
      <c r="LF463">
        <v>0.45347238309229265</v>
      </c>
      <c r="LG463">
        <v>0.3239309683467031</v>
      </c>
      <c r="LH463">
        <v>0.42615947072425342</v>
      </c>
      <c r="LI463">
        <v>0.4728789867256179</v>
      </c>
      <c r="LJ463">
        <v>0.35142125733112561</v>
      </c>
      <c r="LK463">
        <v>0.22142873425357926</v>
      </c>
      <c r="LL463">
        <v>0.44073502893510774</v>
      </c>
      <c r="LM463">
        <v>0.36049194474475477</v>
      </c>
      <c r="LN463">
        <v>0.36777364246670496</v>
      </c>
      <c r="LO463">
        <v>0.12788610939809428</v>
      </c>
      <c r="LP463">
        <v>0.37721721545652154</v>
      </c>
      <c r="LQ463">
        <v>0.2275973993562766</v>
      </c>
      <c r="LR463">
        <v>0.45470410819978635</v>
      </c>
      <c r="LS463">
        <v>0.38048617442061861</v>
      </c>
      <c r="LT463">
        <v>0.39581832901337177</v>
      </c>
      <c r="LU463">
        <v>0.35602131830018957</v>
      </c>
      <c r="LV463">
        <v>0.34555258487381457</v>
      </c>
      <c r="LW463">
        <v>0.56117577187377365</v>
      </c>
      <c r="LX463">
        <v>0.4554966075851804</v>
      </c>
      <c r="LY463">
        <v>0.39359584780439127</v>
      </c>
      <c r="LZ463">
        <v>0.55099276140564379</v>
      </c>
      <c r="MA463">
        <v>0.23251852107331777</v>
      </c>
      <c r="MB463">
        <v>0.27254947065920887</v>
      </c>
      <c r="MC463">
        <v>0.5892119511690469</v>
      </c>
      <c r="MD463">
        <v>0.14138147514244656</v>
      </c>
      <c r="ME463">
        <v>9.2693566100025188E-2</v>
      </c>
      <c r="MF463">
        <v>0.27573947700515505</v>
      </c>
      <c r="MG463">
        <v>0.22792666670909939</v>
      </c>
      <c r="MH463">
        <v>0.41493629730591908</v>
      </c>
      <c r="MI463">
        <v>0.23475035829087773</v>
      </c>
      <c r="MJ463">
        <v>0.37781658168408816</v>
      </c>
      <c r="MK463">
        <v>0.5466924565387099</v>
      </c>
      <c r="ML463">
        <v>0.38069114627560896</v>
      </c>
      <c r="MM463">
        <v>0.1452032299562461</v>
      </c>
      <c r="MN463">
        <v>0.50930311500252312</v>
      </c>
      <c r="MO463">
        <v>0.59794145758779793</v>
      </c>
      <c r="MP463">
        <v>0.29438737791639258</v>
      </c>
      <c r="MQ463">
        <v>0.50187239586874899</v>
      </c>
      <c r="MR463">
        <v>0.36018298912239721</v>
      </c>
      <c r="MS463">
        <v>0.56384677671309302</v>
      </c>
      <c r="MT463">
        <v>0.44500542229951612</v>
      </c>
      <c r="MU463">
        <v>0.26190270044928365</v>
      </c>
      <c r="MV463">
        <v>0.22942980196004009</v>
      </c>
      <c r="MW463">
        <v>0.33439465549439329</v>
      </c>
      <c r="MX463">
        <v>0.19477003855054323</v>
      </c>
      <c r="MY463">
        <v>0.49930630056345648</v>
      </c>
      <c r="MZ463">
        <v>0.31695794717633574</v>
      </c>
      <c r="NA463">
        <v>0.29693176426702167</v>
      </c>
      <c r="NB463">
        <v>0.32417798460235381</v>
      </c>
      <c r="NC463">
        <v>0.52609690129944298</v>
      </c>
      <c r="ND463">
        <v>0.32179744722014525</v>
      </c>
      <c r="NE463">
        <v>0.57526241927249822</v>
      </c>
      <c r="NF463">
        <v>0.38490297823414166</v>
      </c>
      <c r="NG463">
        <v>0.25218101135983906</v>
      </c>
      <c r="NH463">
        <v>0.18734537093218104</v>
      </c>
      <c r="NI463">
        <v>0.3120847236252503</v>
      </c>
      <c r="NJ463">
        <v>0.37577196254248091</v>
      </c>
      <c r="NK463">
        <v>0.24524938633641588</v>
      </c>
      <c r="NL463">
        <v>8.3402737639838978E-2</v>
      </c>
      <c r="NM463">
        <v>7.5111356995382558E-2</v>
      </c>
      <c r="NN463">
        <v>0.31870677412975801</v>
      </c>
      <c r="NO463">
        <v>0.39468478978335098</v>
      </c>
      <c r="NP463">
        <v>0.34344122704571722</v>
      </c>
      <c r="NQ463">
        <v>0.52953144064383129</v>
      </c>
      <c r="NR463">
        <v>0.12834155866081928</v>
      </c>
      <c r="NS463">
        <v>0.65818287353924954</v>
      </c>
      <c r="NT463">
        <v>0.26023092097923528</v>
      </c>
      <c r="NU463">
        <v>0.36007912076048676</v>
      </c>
      <c r="NV463">
        <v>0.43911948594691397</v>
      </c>
      <c r="NW463">
        <v>0.16597119503263974</v>
      </c>
      <c r="NX463">
        <v>0.29113362177076824</v>
      </c>
      <c r="NY463">
        <v>0.32845502874444077</v>
      </c>
      <c r="NZ463">
        <v>0.57328502995005259</v>
      </c>
      <c r="OA463">
        <v>0.4681263426026665</v>
      </c>
      <c r="OB463">
        <v>0.77231920123642117</v>
      </c>
      <c r="OC463">
        <v>0.31871159966382501</v>
      </c>
      <c r="OD463">
        <v>0.64514610795692107</v>
      </c>
      <c r="OE463">
        <v>0.37124780056680529</v>
      </c>
      <c r="OF463">
        <v>0.21386788280796867</v>
      </c>
      <c r="OG463">
        <v>0.27908387427453757</v>
      </c>
      <c r="OH463">
        <v>0.49172774399787089</v>
      </c>
      <c r="OI463">
        <v>0.15796354274813451</v>
      </c>
      <c r="OJ463">
        <v>0.27656481351816425</v>
      </c>
      <c r="OK463">
        <v>0.20517836925387498</v>
      </c>
      <c r="OL463">
        <v>0.48481694898114935</v>
      </c>
      <c r="OM463">
        <v>0.29287213635846859</v>
      </c>
    </row>
    <row r="464" spans="1:403" x14ac:dyDescent="0.25">
      <c r="A464">
        <v>422</v>
      </c>
      <c r="B464" s="19">
        <v>0.18728700696641995</v>
      </c>
      <c r="C464">
        <v>0.23736701857898088</v>
      </c>
      <c r="D464">
        <v>0.36964632890089266</v>
      </c>
      <c r="E464">
        <v>0.18494726699214559</v>
      </c>
      <c r="F464">
        <v>0.13306262093739052</v>
      </c>
      <c r="G464">
        <v>0.4745071663470467</v>
      </c>
      <c r="H464">
        <v>0.43413410981998568</v>
      </c>
      <c r="I464">
        <v>0.13937640054300082</v>
      </c>
      <c r="J464">
        <v>0.24260087120161727</v>
      </c>
      <c r="K464">
        <v>0.42461929093206163</v>
      </c>
      <c r="L464">
        <v>0.4491462178711374</v>
      </c>
      <c r="M464">
        <v>0.26704614439282232</v>
      </c>
      <c r="N464">
        <v>0.35617293046061316</v>
      </c>
      <c r="O464">
        <v>0.52597393060951636</v>
      </c>
      <c r="P464">
        <v>0.65261480049673193</v>
      </c>
      <c r="Q464">
        <v>0.44790542969049285</v>
      </c>
      <c r="R464">
        <v>0.22345212603420758</v>
      </c>
      <c r="S464">
        <v>0.48823872851339833</v>
      </c>
      <c r="T464">
        <v>0.65147868051721669</v>
      </c>
      <c r="U464">
        <v>0.28853171683080481</v>
      </c>
      <c r="V464">
        <v>0.1811429114326327</v>
      </c>
      <c r="W464">
        <v>0.54850142294539239</v>
      </c>
      <c r="X464">
        <v>0.31723037244150648</v>
      </c>
      <c r="Y464">
        <v>0.10686745246608119</v>
      </c>
      <c r="Z464">
        <v>0.61505326235350855</v>
      </c>
      <c r="AA464">
        <v>0.46487859836955281</v>
      </c>
      <c r="AB464">
        <v>0.24340315039439492</v>
      </c>
      <c r="AC464">
        <v>0.4282674772948375</v>
      </c>
      <c r="AD464">
        <v>0.22206578668153451</v>
      </c>
      <c r="AE464">
        <v>0.30441654214091912</v>
      </c>
      <c r="AF464">
        <v>0.33370973834927076</v>
      </c>
      <c r="AG464">
        <v>0.14012161780694773</v>
      </c>
      <c r="AH464">
        <v>0.16185806598881849</v>
      </c>
      <c r="AI464">
        <v>0.25597032088477512</v>
      </c>
      <c r="AJ464">
        <v>0.58101415374483323</v>
      </c>
      <c r="AK464">
        <v>0.43982124439052184</v>
      </c>
      <c r="AL464">
        <v>0.36720859638164871</v>
      </c>
      <c r="AM464">
        <v>0.16312721939147268</v>
      </c>
      <c r="AN464">
        <v>0.22487058362494761</v>
      </c>
      <c r="AO464">
        <v>0.487751469937037</v>
      </c>
      <c r="AP464">
        <v>0.47921452008380305</v>
      </c>
      <c r="AQ464">
        <v>0.27688543863387316</v>
      </c>
      <c r="AR464">
        <v>0.41199933143446688</v>
      </c>
      <c r="AS464">
        <v>0.23380292241399755</v>
      </c>
      <c r="AT464">
        <v>0.24279693470502692</v>
      </c>
      <c r="AU464">
        <v>0.10910823731682535</v>
      </c>
      <c r="AV464">
        <v>0.23441603690819204</v>
      </c>
      <c r="AW464">
        <v>0.30206055749818644</v>
      </c>
      <c r="AX464">
        <v>0.17220513757425593</v>
      </c>
      <c r="AY464">
        <v>0.29049068941246164</v>
      </c>
      <c r="AZ464">
        <v>0.20605239263261138</v>
      </c>
      <c r="BA464">
        <v>0.22157198086333804</v>
      </c>
      <c r="BB464">
        <v>0.29540530574174834</v>
      </c>
      <c r="BC464">
        <v>4.116839571074881E-2</v>
      </c>
      <c r="BD464">
        <v>0.18101584340138802</v>
      </c>
      <c r="BE464">
        <v>0.34178007381066344</v>
      </c>
      <c r="BF464">
        <v>0.2767035585762761</v>
      </c>
      <c r="BG464">
        <v>0.36578809082900199</v>
      </c>
      <c r="BH464">
        <v>0.32481418514522697</v>
      </c>
      <c r="BI464">
        <v>0.52345416986201676</v>
      </c>
      <c r="BJ464">
        <v>0.39542841966050613</v>
      </c>
      <c r="BK464">
        <v>0.45373698856170219</v>
      </c>
      <c r="BL464">
        <v>0.32095121285810901</v>
      </c>
      <c r="BM464">
        <v>0.53190669756961118</v>
      </c>
      <c r="BN464">
        <v>0.57374979466877341</v>
      </c>
      <c r="BO464">
        <v>0.55034607511038125</v>
      </c>
      <c r="BP464">
        <v>0.47170248249863944</v>
      </c>
      <c r="BQ464">
        <v>0.36167514297955694</v>
      </c>
      <c r="BR464">
        <v>0.70582957545007763</v>
      </c>
      <c r="BS464">
        <v>0.29728593066053804</v>
      </c>
      <c r="BT464">
        <v>7.7864405758574312E-2</v>
      </c>
      <c r="BU464">
        <v>0.12723219928718482</v>
      </c>
      <c r="BV464">
        <v>0.34111229912358587</v>
      </c>
      <c r="BW464">
        <v>0.54115184485890011</v>
      </c>
      <c r="BX464">
        <v>0.34365874777203442</v>
      </c>
      <c r="BY464">
        <v>0.45999214168756986</v>
      </c>
      <c r="BZ464">
        <v>0.35976919367952476</v>
      </c>
      <c r="CA464">
        <v>0.33998562110187436</v>
      </c>
      <c r="CB464">
        <v>0.34797276533591026</v>
      </c>
      <c r="CC464">
        <v>0.139478238339659</v>
      </c>
      <c r="CD464">
        <v>0.43109763214110863</v>
      </c>
      <c r="CE464">
        <v>0.42771883523575616</v>
      </c>
      <c r="CF464">
        <v>0.52202350894087068</v>
      </c>
      <c r="CG464">
        <v>0.23739920799961267</v>
      </c>
      <c r="CH464">
        <v>0.19552333894959559</v>
      </c>
      <c r="CI464">
        <v>0.47720392245947274</v>
      </c>
      <c r="CJ464">
        <v>0.53859653297976473</v>
      </c>
      <c r="CK464">
        <v>0.14185234366490934</v>
      </c>
      <c r="CL464">
        <v>0.48274073018791541</v>
      </c>
      <c r="CM464">
        <v>0.65398116031729392</v>
      </c>
      <c r="CN464">
        <v>0.26740553448943316</v>
      </c>
      <c r="CO464">
        <v>0.36862515927671624</v>
      </c>
      <c r="CP464">
        <v>0.14061286273198353</v>
      </c>
      <c r="CQ464">
        <v>0.18533821642264139</v>
      </c>
      <c r="CR464">
        <v>0.43268082948089492</v>
      </c>
      <c r="CS464">
        <v>0.36680400116835399</v>
      </c>
      <c r="CT464">
        <v>0.53234170243156331</v>
      </c>
      <c r="CU464">
        <v>0.4882046013329665</v>
      </c>
      <c r="CV464">
        <v>0.15466288914438173</v>
      </c>
      <c r="CW464">
        <v>0.48940720521620218</v>
      </c>
      <c r="CX464">
        <v>0.4273523564877888</v>
      </c>
      <c r="CY464">
        <v>0.52503529035683749</v>
      </c>
      <c r="CZ464">
        <v>0.13534060104189363</v>
      </c>
      <c r="DA464">
        <v>0.39698032027478458</v>
      </c>
      <c r="DB464">
        <v>0.48368675529968108</v>
      </c>
      <c r="DC464">
        <v>0.20524635965321125</v>
      </c>
      <c r="DD464">
        <v>0.47532616118639526</v>
      </c>
      <c r="DE464">
        <v>0.27508950834237256</v>
      </c>
      <c r="DF464">
        <v>0.30435613506699249</v>
      </c>
      <c r="DG464">
        <v>0.53562421748608569</v>
      </c>
      <c r="DH464">
        <v>0.71349957496709004</v>
      </c>
      <c r="DI464">
        <v>0.33753729085314788</v>
      </c>
      <c r="DJ464">
        <v>0.22722778472531746</v>
      </c>
      <c r="DK464">
        <v>0.14289375344407562</v>
      </c>
      <c r="DL464">
        <v>0.15791818151341974</v>
      </c>
      <c r="DM464">
        <v>8.0293141367153834E-2</v>
      </c>
      <c r="DN464">
        <v>0.41456918244019991</v>
      </c>
      <c r="DO464">
        <v>0.25403405559662928</v>
      </c>
      <c r="DP464">
        <v>0.24593361922225263</v>
      </c>
      <c r="DQ464">
        <v>0.2448199313394519</v>
      </c>
      <c r="DR464">
        <v>9.6815341529097598E-2</v>
      </c>
      <c r="DS464">
        <v>0.42504988845950031</v>
      </c>
      <c r="DT464">
        <v>0.34021003393079974</v>
      </c>
      <c r="DU464">
        <v>0.21982590426023899</v>
      </c>
      <c r="DV464">
        <v>0.33012742277290152</v>
      </c>
      <c r="DW464">
        <v>0.29800683707814335</v>
      </c>
      <c r="DX464">
        <v>0.35099978402758236</v>
      </c>
      <c r="DY464">
        <v>0.27384619054421688</v>
      </c>
      <c r="DZ464">
        <v>0.43563248020534817</v>
      </c>
      <c r="EA464">
        <v>0.3434557071313098</v>
      </c>
      <c r="EB464">
        <v>0.440069948246821</v>
      </c>
      <c r="EC464">
        <v>0.14226015819296134</v>
      </c>
      <c r="ED464">
        <v>0.6875105131106809</v>
      </c>
      <c r="EE464">
        <v>0.33334606227334174</v>
      </c>
      <c r="EF464">
        <v>0.58075492302132736</v>
      </c>
      <c r="EG464">
        <v>0.29663962722643622</v>
      </c>
      <c r="EH464">
        <v>0.1316968917843771</v>
      </c>
      <c r="EI464">
        <v>0.34911757835087986</v>
      </c>
      <c r="EJ464">
        <v>0.37948767246908655</v>
      </c>
      <c r="EK464">
        <v>0.24336239826116018</v>
      </c>
      <c r="EL464">
        <v>0.33037177602593903</v>
      </c>
      <c r="EM464">
        <v>0.25425081207158856</v>
      </c>
      <c r="EN464">
        <v>0.69396235962230246</v>
      </c>
      <c r="EO464">
        <v>0.20191240033719896</v>
      </c>
      <c r="EP464">
        <v>5.3183133883643152E-2</v>
      </c>
      <c r="EQ464">
        <v>0.43987604775282296</v>
      </c>
      <c r="ER464">
        <v>0.16656504623149862</v>
      </c>
      <c r="ES464">
        <v>0.52414666914382158</v>
      </c>
      <c r="ET464">
        <v>0.21849132433542195</v>
      </c>
      <c r="EU464">
        <v>0.43189666896385182</v>
      </c>
      <c r="EV464">
        <v>0.34090390901453427</v>
      </c>
      <c r="EW464">
        <v>0.24907257428139581</v>
      </c>
      <c r="EX464">
        <v>0.42524668247830422</v>
      </c>
      <c r="EY464">
        <v>0.3638676988782823</v>
      </c>
      <c r="EZ464">
        <v>0.21082833068697496</v>
      </c>
      <c r="FA464">
        <v>0.24094128111436083</v>
      </c>
      <c r="FB464">
        <v>0.28186411943394357</v>
      </c>
      <c r="FC464">
        <v>0.65555948176254542</v>
      </c>
      <c r="FD464">
        <v>0.28214156684445285</v>
      </c>
      <c r="FE464">
        <v>0.41904708134147317</v>
      </c>
      <c r="FF464">
        <v>0.31078263186451555</v>
      </c>
      <c r="FG464">
        <v>0.21616606607412944</v>
      </c>
      <c r="FH464">
        <v>0.22049362374319184</v>
      </c>
      <c r="FI464">
        <v>5.4519060103136556E-2</v>
      </c>
      <c r="FJ464">
        <v>0.48309581983912586</v>
      </c>
      <c r="FK464">
        <v>0.42067109987574069</v>
      </c>
      <c r="FL464">
        <v>0.40551940304611711</v>
      </c>
      <c r="FM464">
        <v>0.31263225639706127</v>
      </c>
      <c r="FN464">
        <v>2.5167515542252404E-2</v>
      </c>
      <c r="FO464">
        <v>0.19660595706478648</v>
      </c>
      <c r="FP464">
        <v>0.27699387162321476</v>
      </c>
      <c r="FQ464">
        <v>0.19034366271131115</v>
      </c>
      <c r="FR464">
        <v>0.77118815943695651</v>
      </c>
      <c r="FS464">
        <v>0.22351702663289844</v>
      </c>
      <c r="FT464">
        <v>7.5934924878238774E-2</v>
      </c>
      <c r="FU464">
        <v>0.3967092058251378</v>
      </c>
      <c r="FV464">
        <v>0.23417962130725806</v>
      </c>
      <c r="FW464">
        <v>0.12307058051171038</v>
      </c>
      <c r="FX464">
        <v>0.23644868775265299</v>
      </c>
      <c r="FY464">
        <v>0.13208210714062782</v>
      </c>
      <c r="FZ464">
        <v>0.40579396888428199</v>
      </c>
      <c r="GA464">
        <v>0.49235954218516265</v>
      </c>
      <c r="GB464">
        <v>0.16347484884885966</v>
      </c>
      <c r="GC464">
        <v>0.5828772089533979</v>
      </c>
      <c r="GD464">
        <v>0.36858725357683708</v>
      </c>
      <c r="GE464">
        <v>0.50162289325717824</v>
      </c>
      <c r="GF464">
        <v>0.37444488180010804</v>
      </c>
      <c r="GG464">
        <v>0.25838766199112456</v>
      </c>
      <c r="GH464">
        <v>0.23642526550604878</v>
      </c>
      <c r="GI464">
        <v>0.35864436611605022</v>
      </c>
      <c r="GJ464">
        <v>0.25220730027128391</v>
      </c>
      <c r="GK464">
        <v>0.32988790372461163</v>
      </c>
      <c r="GL464">
        <v>0.47792190636186682</v>
      </c>
      <c r="GM464">
        <v>0.14731838387048815</v>
      </c>
      <c r="GN464">
        <v>0.5230079862154382</v>
      </c>
      <c r="GO464">
        <v>0.41394695732623255</v>
      </c>
      <c r="GP464">
        <v>0.48872552231243216</v>
      </c>
      <c r="GQ464">
        <v>0.26192548048219055</v>
      </c>
      <c r="GR464">
        <v>0.20686993288461689</v>
      </c>
      <c r="GS464">
        <v>0.37311915623422398</v>
      </c>
      <c r="GT464">
        <v>0.50888008677048235</v>
      </c>
      <c r="GU464">
        <v>0.43697962567579962</v>
      </c>
      <c r="GV464">
        <v>0.16875969543350133</v>
      </c>
      <c r="GW464">
        <v>0.43526199574919466</v>
      </c>
      <c r="GX464">
        <v>0.24776273818480191</v>
      </c>
      <c r="GY464">
        <v>0.41168660481847108</v>
      </c>
      <c r="GZ464">
        <v>0.35433076439575484</v>
      </c>
      <c r="HA464">
        <v>0.28310213038856358</v>
      </c>
      <c r="HB464">
        <v>0.39525548429840174</v>
      </c>
      <c r="HC464">
        <v>0.17059640344383936</v>
      </c>
      <c r="HD464">
        <v>0.39841036617398096</v>
      </c>
      <c r="HE464">
        <v>0.40023992349798654</v>
      </c>
      <c r="HF464">
        <v>0.5859816834063124</v>
      </c>
      <c r="HG464">
        <v>0.20020999236999959</v>
      </c>
      <c r="HH464">
        <v>0.37738079854846196</v>
      </c>
      <c r="HI464">
        <v>0.24512687277226308</v>
      </c>
      <c r="HJ464">
        <v>0.31140310358434886</v>
      </c>
      <c r="HK464">
        <v>0.38164980584566988</v>
      </c>
      <c r="HL464">
        <v>0.1537139904721517</v>
      </c>
      <c r="HM464">
        <v>0.8152195826463613</v>
      </c>
      <c r="HN464">
        <v>0.27803098833253254</v>
      </c>
      <c r="HO464">
        <v>0.10075334047877631</v>
      </c>
      <c r="HP464">
        <v>0.21651732676268251</v>
      </c>
      <c r="HQ464">
        <v>0.62169676485033332</v>
      </c>
      <c r="HR464">
        <v>0.39871356764291244</v>
      </c>
      <c r="HS464">
        <v>0.5204793072678624</v>
      </c>
      <c r="HT464">
        <v>0.42887453470471415</v>
      </c>
      <c r="HU464">
        <v>0.58239943535327809</v>
      </c>
      <c r="HV464">
        <v>0.16979253745110784</v>
      </c>
      <c r="HW464">
        <v>0.44755970277465806</v>
      </c>
      <c r="HX464">
        <v>0.37109818858679844</v>
      </c>
      <c r="HY464">
        <v>0.65543896121298617</v>
      </c>
      <c r="HZ464">
        <v>0.51726623896665891</v>
      </c>
      <c r="IA464">
        <v>9.8919346290354704E-2</v>
      </c>
      <c r="IB464">
        <v>0.45199212109433617</v>
      </c>
      <c r="IC464">
        <v>0.11925293378397263</v>
      </c>
      <c r="ID464">
        <v>0.41933859915283445</v>
      </c>
      <c r="IE464">
        <v>0.31891126369089418</v>
      </c>
      <c r="IF464">
        <v>0.40147599256381805</v>
      </c>
      <c r="IG464">
        <v>0.18187801884490098</v>
      </c>
      <c r="IH464">
        <v>0.27580618585481831</v>
      </c>
      <c r="II464">
        <v>0.4579401627021632</v>
      </c>
      <c r="IJ464">
        <v>0.24747999339205751</v>
      </c>
      <c r="IK464">
        <v>0.17516578155352308</v>
      </c>
      <c r="IL464">
        <v>0.16270847248572426</v>
      </c>
      <c r="IM464">
        <v>0.27725671498071364</v>
      </c>
      <c r="IN464">
        <v>0.29074937841046267</v>
      </c>
      <c r="IO464">
        <v>6.7305310888091788E-2</v>
      </c>
      <c r="IP464">
        <v>0.47219302752387426</v>
      </c>
      <c r="IQ464">
        <v>0.24302786158292905</v>
      </c>
      <c r="IR464">
        <v>0.33813325908915193</v>
      </c>
      <c r="IS464">
        <v>0.4862361470632266</v>
      </c>
      <c r="IT464">
        <v>0.37516715095371422</v>
      </c>
      <c r="IU464">
        <v>0.32118317884887404</v>
      </c>
      <c r="IV464">
        <v>0.11175502814919326</v>
      </c>
      <c r="IW464">
        <v>0.49853506718685625</v>
      </c>
      <c r="IX464">
        <v>0.2277942596393005</v>
      </c>
      <c r="IY464">
        <v>0.11807705974750865</v>
      </c>
      <c r="IZ464">
        <v>0.26266276722190879</v>
      </c>
      <c r="JA464">
        <v>0.27602057749637332</v>
      </c>
      <c r="JB464">
        <v>0.60141554559949817</v>
      </c>
      <c r="JC464">
        <v>0.1514196286531915</v>
      </c>
      <c r="JD464">
        <v>0.46224447464159535</v>
      </c>
      <c r="JE464">
        <v>0.61732469997326211</v>
      </c>
      <c r="JF464">
        <v>0.23795582658613115</v>
      </c>
      <c r="JG464">
        <v>0.24779165411312645</v>
      </c>
      <c r="JH464">
        <v>0.36160545216320716</v>
      </c>
      <c r="JI464">
        <v>0.27899606852988179</v>
      </c>
      <c r="JJ464">
        <v>0.21677272125115762</v>
      </c>
      <c r="JK464">
        <v>0.14329914729085222</v>
      </c>
      <c r="JL464">
        <v>0.44493345333736412</v>
      </c>
      <c r="JM464">
        <v>0.51526705711499909</v>
      </c>
      <c r="JN464">
        <v>0.21283793285497674</v>
      </c>
      <c r="JO464">
        <v>0.58548855742804096</v>
      </c>
      <c r="JP464">
        <v>0.26781816350888621</v>
      </c>
      <c r="JQ464">
        <v>0.39592643039946795</v>
      </c>
      <c r="JR464">
        <v>0.4958830245452911</v>
      </c>
      <c r="JS464">
        <v>0.31466043376358166</v>
      </c>
      <c r="JT464">
        <v>0.41654423136898</v>
      </c>
      <c r="JU464">
        <v>0.29375843553179481</v>
      </c>
      <c r="JV464">
        <v>0.17051961952534142</v>
      </c>
      <c r="JW464">
        <v>8.0308633603647123E-2</v>
      </c>
      <c r="JX464">
        <v>0.28661499733540025</v>
      </c>
      <c r="JY464">
        <v>0.2504937145519176</v>
      </c>
      <c r="JZ464">
        <v>0.21947469112006968</v>
      </c>
      <c r="KA464">
        <v>0.42213621252824429</v>
      </c>
      <c r="KB464">
        <v>0.19866596953539864</v>
      </c>
      <c r="KC464">
        <v>0.27233398740297649</v>
      </c>
      <c r="KD464">
        <v>7.7036654303306806E-2</v>
      </c>
      <c r="KE464">
        <v>0.43129050214666231</v>
      </c>
      <c r="KF464">
        <v>0.31798168906187052</v>
      </c>
      <c r="KG464">
        <v>0.2212644522280392</v>
      </c>
      <c r="KH464">
        <v>0.56024641421191101</v>
      </c>
      <c r="KI464">
        <v>0.4854439251604139</v>
      </c>
      <c r="KJ464">
        <v>0.47949057858771471</v>
      </c>
      <c r="KK464">
        <v>0.23985824907213649</v>
      </c>
      <c r="KL464">
        <v>0.23834794041460644</v>
      </c>
      <c r="KM464">
        <v>0.36711695816095136</v>
      </c>
      <c r="KN464">
        <v>0.25441055739261209</v>
      </c>
      <c r="KO464">
        <v>0.55345993664332616</v>
      </c>
      <c r="KP464">
        <v>0.34672791940298153</v>
      </c>
      <c r="KQ464">
        <v>0.27826177552231107</v>
      </c>
      <c r="KR464">
        <v>0.69522193314498626</v>
      </c>
      <c r="KS464">
        <v>0.48197709605415096</v>
      </c>
      <c r="KT464">
        <v>0.24952672811993193</v>
      </c>
      <c r="KU464">
        <v>0.398653860185058</v>
      </c>
      <c r="KV464">
        <v>0.34954490723042242</v>
      </c>
      <c r="KW464">
        <v>0.28209304762727677</v>
      </c>
      <c r="KX464">
        <v>0.40438877864314871</v>
      </c>
      <c r="KY464">
        <v>0.30356228064900354</v>
      </c>
      <c r="KZ464">
        <v>0.31690215984781794</v>
      </c>
      <c r="LA464">
        <v>0.20263960370517817</v>
      </c>
      <c r="LB464">
        <v>0.68620027422813457</v>
      </c>
      <c r="LC464">
        <v>0.4181239851848938</v>
      </c>
      <c r="LD464">
        <v>0.1925393986777014</v>
      </c>
      <c r="LE464">
        <v>0.63499245718501762</v>
      </c>
      <c r="LF464">
        <v>0.37284252021022557</v>
      </c>
      <c r="LG464">
        <v>0.14780521863417551</v>
      </c>
      <c r="LH464">
        <v>0.23566883745537826</v>
      </c>
      <c r="LI464">
        <v>6.3997759124896123E-2</v>
      </c>
      <c r="LJ464">
        <v>0.2426339872404</v>
      </c>
      <c r="LK464">
        <v>0.14020006609903418</v>
      </c>
      <c r="LL464">
        <v>0.44730903189972993</v>
      </c>
      <c r="LM464">
        <v>8.4188244562851802E-2</v>
      </c>
      <c r="LN464">
        <v>0.55102612753550106</v>
      </c>
      <c r="LO464">
        <v>0.1512476672215694</v>
      </c>
      <c r="LP464">
        <v>0.6133896782089181</v>
      </c>
      <c r="LQ464">
        <v>0.30050445616991173</v>
      </c>
      <c r="LR464">
        <v>0.37099569060275317</v>
      </c>
      <c r="LS464">
        <v>0.54030806522021635</v>
      </c>
      <c r="LT464">
        <v>0.46730479914694179</v>
      </c>
      <c r="LU464">
        <v>0.10386357391180372</v>
      </c>
      <c r="LV464">
        <v>0.75719715887557149</v>
      </c>
      <c r="LW464">
        <v>0.28193578857903395</v>
      </c>
      <c r="LX464">
        <v>0.36871073026329682</v>
      </c>
      <c r="LY464">
        <v>0.33985451269174261</v>
      </c>
      <c r="LZ464">
        <v>0.18902630107761295</v>
      </c>
      <c r="MA464">
        <v>0.36570587352919959</v>
      </c>
      <c r="MB464">
        <v>0.55115719592534984</v>
      </c>
      <c r="MC464">
        <v>0.41914194891172218</v>
      </c>
      <c r="MD464">
        <v>0.23876692653575254</v>
      </c>
      <c r="ME464">
        <v>0.45121622415462792</v>
      </c>
      <c r="MF464">
        <v>0.25621245558703976</v>
      </c>
      <c r="MG464">
        <v>0.1906266636921442</v>
      </c>
      <c r="MH464">
        <v>0.26327628014281207</v>
      </c>
      <c r="MI464">
        <v>0.31943312651023492</v>
      </c>
      <c r="MJ464">
        <v>0.24347590666669253</v>
      </c>
      <c r="MK464">
        <v>0.20929790487255356</v>
      </c>
      <c r="ML464">
        <v>0.6870244316757036</v>
      </c>
      <c r="MM464">
        <v>0.61069103430118132</v>
      </c>
      <c r="MN464">
        <v>0.17546224238196592</v>
      </c>
      <c r="MO464">
        <v>0.7186667751708371</v>
      </c>
      <c r="MP464">
        <v>0.44472929159183128</v>
      </c>
      <c r="MQ464">
        <v>0.41008815166554424</v>
      </c>
      <c r="MR464">
        <v>0.40441840923853167</v>
      </c>
      <c r="MS464">
        <v>0.37257267674575678</v>
      </c>
      <c r="MT464">
        <v>0.51898872551882569</v>
      </c>
      <c r="MU464">
        <v>0.47835833311381537</v>
      </c>
      <c r="MV464">
        <v>0.52802656442941598</v>
      </c>
      <c r="MW464">
        <v>0.60458471294899119</v>
      </c>
      <c r="MX464">
        <v>0.39477126497467729</v>
      </c>
      <c r="MY464">
        <v>0.56051113909783168</v>
      </c>
      <c r="MZ464">
        <v>0.33264339591290026</v>
      </c>
      <c r="NA464">
        <v>0.16805233523268259</v>
      </c>
      <c r="NB464">
        <v>0.36139014373611811</v>
      </c>
      <c r="NC464">
        <v>0.58267441561386524</v>
      </c>
      <c r="ND464">
        <v>0.15237953499996346</v>
      </c>
      <c r="NE464">
        <v>0.19889096457839461</v>
      </c>
      <c r="NF464">
        <v>0.29983896614703737</v>
      </c>
      <c r="NG464">
        <v>0.22765714233991893</v>
      </c>
      <c r="NH464">
        <v>0.45272927056188728</v>
      </c>
      <c r="NI464">
        <v>0.61700703438554805</v>
      </c>
      <c r="NJ464">
        <v>0.64890915243258984</v>
      </c>
      <c r="NK464">
        <v>0.409604258610063</v>
      </c>
      <c r="NL464">
        <v>0.4401776946223811</v>
      </c>
      <c r="NM464">
        <v>0.22491403391582007</v>
      </c>
      <c r="NN464">
        <v>0.18479758441319458</v>
      </c>
      <c r="NO464">
        <v>0.38358894301350022</v>
      </c>
      <c r="NP464">
        <v>0.30516199235799846</v>
      </c>
      <c r="NQ464">
        <v>0.61642568909262552</v>
      </c>
      <c r="NR464">
        <v>0.4075667883345433</v>
      </c>
      <c r="NS464">
        <v>0.17545483700752904</v>
      </c>
      <c r="NT464">
        <v>0.10330393463105914</v>
      </c>
      <c r="NU464">
        <v>0.20122000670556733</v>
      </c>
      <c r="NV464">
        <v>0.4456606904420245</v>
      </c>
      <c r="NW464">
        <v>0.31482764354821868</v>
      </c>
      <c r="NX464">
        <v>0.13463383243563848</v>
      </c>
      <c r="NY464">
        <v>0.20218883779745708</v>
      </c>
      <c r="NZ464">
        <v>0.34342911238150098</v>
      </c>
      <c r="OA464">
        <v>0.38629189024496768</v>
      </c>
      <c r="OB464">
        <v>0.81878449875220349</v>
      </c>
      <c r="OC464">
        <v>0.47760324169388213</v>
      </c>
      <c r="OD464">
        <v>0.10475547093873887</v>
      </c>
      <c r="OE464">
        <v>0.18592142090913813</v>
      </c>
      <c r="OF464">
        <v>0.29555765766470915</v>
      </c>
      <c r="OG464">
        <v>0.18294598494874659</v>
      </c>
      <c r="OH464">
        <v>0.47131842347661901</v>
      </c>
      <c r="OI464">
        <v>0.25206925626060522</v>
      </c>
      <c r="OJ464">
        <v>0.10697339657100971</v>
      </c>
      <c r="OK464">
        <v>0.16205356707767832</v>
      </c>
      <c r="OL464">
        <v>9.9075015737130304E-2</v>
      </c>
      <c r="OM464">
        <v>0.36723855481998868</v>
      </c>
    </row>
    <row r="465" spans="1:403" x14ac:dyDescent="0.25">
      <c r="A465">
        <v>423</v>
      </c>
      <c r="B465" s="19">
        <v>0.29258144213898879</v>
      </c>
      <c r="C465">
        <v>0.31835119607873852</v>
      </c>
      <c r="D465">
        <v>0.39565365414947085</v>
      </c>
      <c r="E465">
        <v>0.2558756339409019</v>
      </c>
      <c r="F465">
        <v>0.34726441682537779</v>
      </c>
      <c r="G465">
        <v>0.63409425547540277</v>
      </c>
      <c r="H465">
        <v>0.2823352137315932</v>
      </c>
      <c r="I465">
        <v>0.24998256283110271</v>
      </c>
      <c r="J465">
        <v>0.35820541226756131</v>
      </c>
      <c r="K465">
        <v>0.46591053999807186</v>
      </c>
      <c r="L465">
        <v>0.31970849203839202</v>
      </c>
      <c r="M465">
        <v>0.12755080639597877</v>
      </c>
      <c r="N465">
        <v>0.23468615129900641</v>
      </c>
      <c r="O465">
        <v>5.8573039229441952E-2</v>
      </c>
      <c r="P465">
        <v>0.4621932384914047</v>
      </c>
      <c r="Q465">
        <v>0.66008921067390891</v>
      </c>
      <c r="R465">
        <v>0.24391193148643547</v>
      </c>
      <c r="S465">
        <v>4.708159137537745E-2</v>
      </c>
      <c r="T465">
        <v>0.303915522699997</v>
      </c>
      <c r="U465">
        <v>0.38587770692319889</v>
      </c>
      <c r="V465">
        <v>0.46115648689680122</v>
      </c>
      <c r="W465">
        <v>0.38673344578816526</v>
      </c>
      <c r="X465">
        <v>0.41200801308257051</v>
      </c>
      <c r="Y465">
        <v>0.39744521163668745</v>
      </c>
      <c r="Z465">
        <v>0.33821856519225313</v>
      </c>
      <c r="AA465">
        <v>0.15760590030144647</v>
      </c>
      <c r="AB465">
        <v>0.68526269916891847</v>
      </c>
      <c r="AC465">
        <v>0.24431638248296783</v>
      </c>
      <c r="AD465">
        <v>0.21959118227372965</v>
      </c>
      <c r="AE465">
        <v>0.56824965942396655</v>
      </c>
      <c r="AF465">
        <v>0.30931102783920383</v>
      </c>
      <c r="AG465">
        <v>0.32795725325320313</v>
      </c>
      <c r="AH465">
        <v>0.16161926113263139</v>
      </c>
      <c r="AI465">
        <v>0.16576905362604391</v>
      </c>
      <c r="AJ465">
        <v>0.57570616359460403</v>
      </c>
      <c r="AK465">
        <v>0.4099406074269073</v>
      </c>
      <c r="AL465">
        <v>0.70456110126697347</v>
      </c>
      <c r="AM465">
        <v>0.22352277179394464</v>
      </c>
      <c r="AN465">
        <v>0.24864050409590574</v>
      </c>
      <c r="AO465">
        <v>0.28611329407913305</v>
      </c>
      <c r="AP465">
        <v>0.26316419392447038</v>
      </c>
      <c r="AQ465">
        <v>0.54756537077043688</v>
      </c>
      <c r="AR465">
        <v>0.16334605369858207</v>
      </c>
      <c r="AS465">
        <v>0.38334658425259838</v>
      </c>
      <c r="AT465">
        <v>0.44757021607118896</v>
      </c>
      <c r="AU465">
        <v>9.3373460563989513E-2</v>
      </c>
      <c r="AV465">
        <v>0.23606407580622779</v>
      </c>
      <c r="AW465">
        <v>0.1190548871506278</v>
      </c>
      <c r="AX465">
        <v>0.56019054028869097</v>
      </c>
      <c r="AY465">
        <v>0.13047650544782902</v>
      </c>
      <c r="AZ465">
        <v>0.13686905422539475</v>
      </c>
      <c r="BA465">
        <v>0.17499238278694509</v>
      </c>
      <c r="BB465">
        <v>0.16212256555928423</v>
      </c>
      <c r="BC465">
        <v>0.23689676219985745</v>
      </c>
      <c r="BD465">
        <v>7.903423876567002E-2</v>
      </c>
      <c r="BE465">
        <v>0.29060610078361354</v>
      </c>
      <c r="BF465">
        <v>0.28722785681860002</v>
      </c>
      <c r="BG465">
        <v>0.51401301597797555</v>
      </c>
      <c r="BH465">
        <v>0.4252680227942881</v>
      </c>
      <c r="BI465">
        <v>0.4995324526280237</v>
      </c>
      <c r="BJ465">
        <v>0.62489916794380318</v>
      </c>
      <c r="BK465">
        <v>0.14922927020974563</v>
      </c>
      <c r="BL465">
        <v>0.49768586208225607</v>
      </c>
      <c r="BM465">
        <v>0.2439598906517185</v>
      </c>
      <c r="BN465">
        <v>0.2332250223366909</v>
      </c>
      <c r="BO465">
        <v>0.50754825906665002</v>
      </c>
      <c r="BP465">
        <v>0.20735095691185484</v>
      </c>
      <c r="BQ465">
        <v>0.11281394939932562</v>
      </c>
      <c r="BR465">
        <v>0.4696657994515897</v>
      </c>
      <c r="BS465">
        <v>0.61564632018627619</v>
      </c>
      <c r="BT465">
        <v>0.16101996432330931</v>
      </c>
      <c r="BU465">
        <v>0.43343141326854817</v>
      </c>
      <c r="BV465">
        <v>0.27205231776441968</v>
      </c>
      <c r="BW465">
        <v>0.23461842194028337</v>
      </c>
      <c r="BX465">
        <v>5.0437905414391727E-2</v>
      </c>
      <c r="BY465">
        <v>0.30117383288289162</v>
      </c>
      <c r="BZ465">
        <v>0.39400482400782932</v>
      </c>
      <c r="CA465">
        <v>0.46152224262982589</v>
      </c>
      <c r="CB465">
        <v>0.2948988123197302</v>
      </c>
      <c r="CC465">
        <v>6.2659918212848081E-2</v>
      </c>
      <c r="CD465">
        <v>0.15509568929971593</v>
      </c>
      <c r="CE465">
        <v>0.10764699391216898</v>
      </c>
      <c r="CF465">
        <v>0.36044269845061006</v>
      </c>
      <c r="CG465">
        <v>0.19752324198192953</v>
      </c>
      <c r="CH465">
        <v>0.13467001242197146</v>
      </c>
      <c r="CI465">
        <v>0.65072866204973734</v>
      </c>
      <c r="CJ465">
        <v>0.29787517396474406</v>
      </c>
      <c r="CK465">
        <v>0.28397604722994307</v>
      </c>
      <c r="CL465">
        <v>0.3406105281312779</v>
      </c>
      <c r="CM465">
        <v>0.67588555398409</v>
      </c>
      <c r="CN465">
        <v>0.45520083873180872</v>
      </c>
      <c r="CO465">
        <v>0.33922685097948968</v>
      </c>
      <c r="CP465">
        <v>0.27469807304810462</v>
      </c>
      <c r="CQ465">
        <v>0.37399982277409682</v>
      </c>
      <c r="CR465">
        <v>4.1186454964206393E-2</v>
      </c>
      <c r="CS465">
        <v>0.1770909970440058</v>
      </c>
      <c r="CT465">
        <v>0.46763052206666533</v>
      </c>
      <c r="CU465">
        <v>0.53422519710483973</v>
      </c>
      <c r="CV465">
        <v>0.22007937148736609</v>
      </c>
      <c r="CW465">
        <v>0.27441790937342009</v>
      </c>
      <c r="CX465">
        <v>0.63696014347633967</v>
      </c>
      <c r="CY465">
        <v>0.16938071240870758</v>
      </c>
      <c r="CZ465">
        <v>0.48161461010554274</v>
      </c>
      <c r="DA465">
        <v>0.18490859417513336</v>
      </c>
      <c r="DB465">
        <v>6.0509018694039338E-2</v>
      </c>
      <c r="DC465">
        <v>0.23360703328398011</v>
      </c>
      <c r="DD465">
        <v>0.26311878007430795</v>
      </c>
      <c r="DE465">
        <v>0.15553072341375873</v>
      </c>
      <c r="DF465">
        <v>0.10409225568232931</v>
      </c>
      <c r="DG465">
        <v>0.65489589613970955</v>
      </c>
      <c r="DH465">
        <v>0.28021463126797752</v>
      </c>
      <c r="DI465">
        <v>0.24731257515464147</v>
      </c>
      <c r="DJ465">
        <v>0.32797965963017639</v>
      </c>
      <c r="DK465">
        <v>0.27788561331030465</v>
      </c>
      <c r="DL465">
        <v>0.45240823176039457</v>
      </c>
      <c r="DM465">
        <v>0.27956435040441441</v>
      </c>
      <c r="DN465">
        <v>0.31583308527146192</v>
      </c>
      <c r="DO465">
        <v>0.18645500649166274</v>
      </c>
      <c r="DP465">
        <v>0.49424702812788535</v>
      </c>
      <c r="DQ465">
        <v>0.26908458051982437</v>
      </c>
      <c r="DR465">
        <v>0.27410349353250579</v>
      </c>
      <c r="DS465">
        <v>0.22820494161889607</v>
      </c>
      <c r="DT465">
        <v>0.5347897563191697</v>
      </c>
      <c r="DU465">
        <v>0.23578262034748748</v>
      </c>
      <c r="DV465">
        <v>0.5067465531294959</v>
      </c>
      <c r="DW465">
        <v>0.61598854757208688</v>
      </c>
      <c r="DX465">
        <v>0.14483720626212818</v>
      </c>
      <c r="DY465">
        <v>0.10928567777921865</v>
      </c>
      <c r="DZ465">
        <v>0.18087683432436871</v>
      </c>
      <c r="EA465">
        <v>0.46044525161264227</v>
      </c>
      <c r="EB465">
        <v>0.50512142992697728</v>
      </c>
      <c r="EC465">
        <v>0.82832361062461346</v>
      </c>
      <c r="ED465">
        <v>0.33202608772261077</v>
      </c>
      <c r="EE465">
        <v>0.10922525487485196</v>
      </c>
      <c r="EF465">
        <v>0.2883855595768815</v>
      </c>
      <c r="EG465">
        <v>0.28051915984073056</v>
      </c>
      <c r="EH465">
        <v>0.61543807901081971</v>
      </c>
      <c r="EI465">
        <v>0.46258724143317598</v>
      </c>
      <c r="EJ465">
        <v>0.3822761405806081</v>
      </c>
      <c r="EK465">
        <v>0.31908164147952167</v>
      </c>
      <c r="EL465">
        <v>0.16367337825069761</v>
      </c>
      <c r="EM465">
        <v>0.1194085204074869</v>
      </c>
      <c r="EN465">
        <v>8.6174940672355121E-2</v>
      </c>
      <c r="EO465">
        <v>0.435022873567803</v>
      </c>
      <c r="EP465">
        <v>0.26822378707237959</v>
      </c>
      <c r="EQ465">
        <v>0.42453591341590657</v>
      </c>
      <c r="ER465">
        <v>0.58067685843840877</v>
      </c>
      <c r="ES465">
        <v>0.3218294778004831</v>
      </c>
      <c r="ET465">
        <v>0.38230152807879736</v>
      </c>
      <c r="EU465">
        <v>0.32155753368648599</v>
      </c>
      <c r="EV465">
        <v>0.4724300019503116</v>
      </c>
      <c r="EW465">
        <v>0.26371238404866582</v>
      </c>
      <c r="EX465">
        <v>0.50274613876256591</v>
      </c>
      <c r="EY465">
        <v>0.66755790059821107</v>
      </c>
      <c r="EZ465">
        <v>0.20113900485560063</v>
      </c>
      <c r="FA465">
        <v>0.16097632390106806</v>
      </c>
      <c r="FB465">
        <v>0.36924765735564424</v>
      </c>
      <c r="FC465">
        <v>0.36112489557703786</v>
      </c>
      <c r="FD465">
        <v>0.55986168675771442</v>
      </c>
      <c r="FE465">
        <v>0.42937255530997054</v>
      </c>
      <c r="FF465">
        <v>0.19271050545440269</v>
      </c>
      <c r="FG465">
        <v>0.15713240328709574</v>
      </c>
      <c r="FH465">
        <v>0.18696573044425799</v>
      </c>
      <c r="FI465">
        <v>0.2629380400058523</v>
      </c>
      <c r="FJ465">
        <v>0.41841275121173604</v>
      </c>
      <c r="FK465">
        <v>0.30975927688439836</v>
      </c>
      <c r="FL465">
        <v>0.48434778770476716</v>
      </c>
      <c r="FM465">
        <v>0.20326718771915342</v>
      </c>
      <c r="FN465">
        <v>0.14057131756387925</v>
      </c>
      <c r="FO465">
        <v>0.25887395888416181</v>
      </c>
      <c r="FP465">
        <v>6.6515825024278927E-2</v>
      </c>
      <c r="FQ465">
        <v>0.13936460290398275</v>
      </c>
      <c r="FR465">
        <v>0.28133912573984199</v>
      </c>
      <c r="FS465">
        <v>0.41243114568396133</v>
      </c>
      <c r="FT465">
        <v>0.27849648606307004</v>
      </c>
      <c r="FU465">
        <v>0.64345746557276995</v>
      </c>
      <c r="FV465">
        <v>0.10853750291853485</v>
      </c>
      <c r="FW465">
        <v>0.2939829084466955</v>
      </c>
      <c r="FX465">
        <v>0.43560797237963944</v>
      </c>
      <c r="FY465">
        <v>6.6825810928514848E-2</v>
      </c>
      <c r="FZ465">
        <v>0.75325826942847751</v>
      </c>
      <c r="GA465">
        <v>0.3235040759937734</v>
      </c>
      <c r="GB465">
        <v>0.51747462183594617</v>
      </c>
      <c r="GC465">
        <v>0.43159221524768387</v>
      </c>
      <c r="GD465">
        <v>0.39765469851710133</v>
      </c>
      <c r="GE465">
        <v>0.23991686422069389</v>
      </c>
      <c r="GF465">
        <v>0.34818721278747533</v>
      </c>
      <c r="GG465">
        <v>0.48931497901905063</v>
      </c>
      <c r="GH465">
        <v>0.38567079423800454</v>
      </c>
      <c r="GI465">
        <v>0.24722291200617796</v>
      </c>
      <c r="GJ465">
        <v>0.52615272946970171</v>
      </c>
      <c r="GK465">
        <v>0.14533062291989313</v>
      </c>
      <c r="GL465">
        <v>0.52583798017779704</v>
      </c>
      <c r="GM465">
        <v>0.29585174222973021</v>
      </c>
      <c r="GN465">
        <v>0.30431802855610252</v>
      </c>
      <c r="GO465">
        <v>0.4916251223416126</v>
      </c>
      <c r="GP465">
        <v>0.50035929936355639</v>
      </c>
      <c r="GQ465">
        <v>0.46072522731557386</v>
      </c>
      <c r="GR465">
        <v>0.57598498957925481</v>
      </c>
      <c r="GS465">
        <v>8.1495409109804171E-2</v>
      </c>
      <c r="GT465">
        <v>0.25800407550211168</v>
      </c>
      <c r="GU465">
        <v>0.10917869464063158</v>
      </c>
      <c r="GV465">
        <v>0.23040250783796629</v>
      </c>
      <c r="GW465">
        <v>0.16034641897217294</v>
      </c>
      <c r="GX465">
        <v>0.28637329620861623</v>
      </c>
      <c r="GY465">
        <v>0.43815134640104458</v>
      </c>
      <c r="GZ465">
        <v>0.28640975421453208</v>
      </c>
      <c r="HA465">
        <v>0.27774415720624285</v>
      </c>
      <c r="HB465">
        <v>0.33414921447549228</v>
      </c>
      <c r="HC465">
        <v>0.33606190193263374</v>
      </c>
      <c r="HD465">
        <v>0.46340813864182462</v>
      </c>
      <c r="HE465">
        <v>0.26075818068719592</v>
      </c>
      <c r="HF465">
        <v>0.19173448942727053</v>
      </c>
      <c r="HG465">
        <v>0.47521035529974065</v>
      </c>
      <c r="HH465">
        <v>0.31292672336500454</v>
      </c>
      <c r="HI465">
        <v>0.17180651493758647</v>
      </c>
      <c r="HJ465">
        <v>0.16342496961494113</v>
      </c>
      <c r="HK465">
        <v>0.17713095436098222</v>
      </c>
      <c r="HL465">
        <v>0.73055423322113366</v>
      </c>
      <c r="HM465">
        <v>0.49366869122511503</v>
      </c>
      <c r="HN465">
        <v>0.19410314300643164</v>
      </c>
      <c r="HO465">
        <v>7.012531720434656E-2</v>
      </c>
      <c r="HP465">
        <v>0.35491925015928882</v>
      </c>
      <c r="HQ465">
        <v>0.60001427169867816</v>
      </c>
      <c r="HR465">
        <v>0.16963267450587111</v>
      </c>
      <c r="HS465">
        <v>0.23275656013213167</v>
      </c>
      <c r="HT465">
        <v>0.48187598493251582</v>
      </c>
      <c r="HU465">
        <v>0.19972155604391756</v>
      </c>
      <c r="HV465">
        <v>0.26769711565280907</v>
      </c>
      <c r="HW465">
        <v>0.30754125271935673</v>
      </c>
      <c r="HX465">
        <v>0.3494724335718854</v>
      </c>
      <c r="HY465">
        <v>0.19756787917496452</v>
      </c>
      <c r="HZ465">
        <v>0.13438935173508684</v>
      </c>
      <c r="IA465">
        <v>0.12223244844430629</v>
      </c>
      <c r="IB465">
        <v>0.32537385794252649</v>
      </c>
      <c r="IC465">
        <v>0.1979314581663352</v>
      </c>
      <c r="ID465">
        <v>0.44682057631940464</v>
      </c>
      <c r="IE465">
        <v>0.32439570868744116</v>
      </c>
      <c r="IF465">
        <v>0.51753980113738818</v>
      </c>
      <c r="IG465">
        <v>0.20526692841430624</v>
      </c>
      <c r="IH465">
        <v>0.69669987215268669</v>
      </c>
      <c r="II465">
        <v>0.2512046897948001</v>
      </c>
      <c r="IJ465">
        <v>0.4853081187465641</v>
      </c>
      <c r="IK465">
        <v>0.20625974303631953</v>
      </c>
      <c r="IL465">
        <v>0.19316673498399872</v>
      </c>
      <c r="IM465">
        <v>0.298251493216519</v>
      </c>
      <c r="IN465">
        <v>0.16852909628701696</v>
      </c>
      <c r="IO465">
        <v>0.46778440252226994</v>
      </c>
      <c r="IP465">
        <v>0.46417912802069983</v>
      </c>
      <c r="IQ465">
        <v>0.14753037517200121</v>
      </c>
      <c r="IR465">
        <v>0.49468622286747277</v>
      </c>
      <c r="IS465">
        <v>0.17348269202278729</v>
      </c>
      <c r="IT465">
        <v>0.30289241248957394</v>
      </c>
      <c r="IU465">
        <v>0.83127915324215085</v>
      </c>
      <c r="IV465">
        <v>0.18942199528839632</v>
      </c>
      <c r="IW465">
        <v>0.38111157252577166</v>
      </c>
      <c r="IX465">
        <v>0.36967116502208675</v>
      </c>
      <c r="IY465">
        <v>0.23115812644861705</v>
      </c>
      <c r="IZ465">
        <v>0.39035270095574648</v>
      </c>
      <c r="JA465">
        <v>0.50510134661919315</v>
      </c>
      <c r="JB465">
        <v>0.36557600992372397</v>
      </c>
      <c r="JC465">
        <v>0.4626068553046726</v>
      </c>
      <c r="JD465">
        <v>0.26037037385841832</v>
      </c>
      <c r="JE465">
        <v>0.20576919933211379</v>
      </c>
      <c r="JF465">
        <v>0.58238464078036045</v>
      </c>
      <c r="JG465">
        <v>0.37018877669224992</v>
      </c>
      <c r="JH465">
        <v>0.33401389649541124</v>
      </c>
      <c r="JI465">
        <v>0.28721996306955938</v>
      </c>
      <c r="JJ465">
        <v>0.62990284498665394</v>
      </c>
      <c r="JK465">
        <v>0.42416344782815396</v>
      </c>
      <c r="JL465">
        <v>0.58392806475886438</v>
      </c>
      <c r="JM465">
        <v>0.20358281057690419</v>
      </c>
      <c r="JN465">
        <v>0.25702983240370997</v>
      </c>
      <c r="JO465">
        <v>0.44580859317993671</v>
      </c>
      <c r="JP465">
        <v>0.25474098150032953</v>
      </c>
      <c r="JQ465">
        <v>0.44402461885957734</v>
      </c>
      <c r="JR465">
        <v>0.22522274530670736</v>
      </c>
      <c r="JS465">
        <v>0.18741018987428759</v>
      </c>
      <c r="JT465">
        <v>0.41803043497712755</v>
      </c>
      <c r="JU465">
        <v>0.40666006567940494</v>
      </c>
      <c r="JV465">
        <v>0.55710073957080142</v>
      </c>
      <c r="JW465">
        <v>0.24876852638796049</v>
      </c>
      <c r="JX465">
        <v>0.27087874421264713</v>
      </c>
      <c r="JY465">
        <v>0.12542132927909108</v>
      </c>
      <c r="JZ465">
        <v>0.56750963163920165</v>
      </c>
      <c r="KA465">
        <v>0.18060022811462395</v>
      </c>
      <c r="KB465">
        <v>0.18053061412082377</v>
      </c>
      <c r="KC465">
        <v>0.35706953960965215</v>
      </c>
      <c r="KD465">
        <v>0.17871484087201811</v>
      </c>
      <c r="KE465">
        <v>0.21349412842760021</v>
      </c>
      <c r="KF465">
        <v>0.21204324155297297</v>
      </c>
      <c r="KG465">
        <v>0.1952596267288651</v>
      </c>
      <c r="KH465">
        <v>0.36137455868360679</v>
      </c>
      <c r="KI465">
        <v>0.12084805833967209</v>
      </c>
      <c r="KJ465">
        <v>0.47643005380257342</v>
      </c>
      <c r="KK465">
        <v>0.41634639611160773</v>
      </c>
      <c r="KL465">
        <v>0.22090092426037822</v>
      </c>
      <c r="KM465">
        <v>0.16716175395224628</v>
      </c>
      <c r="KN465">
        <v>0.34751413601960501</v>
      </c>
      <c r="KO465">
        <v>7.605170385014573E-2</v>
      </c>
      <c r="KP465">
        <v>0.60296675826115154</v>
      </c>
      <c r="KQ465">
        <v>0.4495674954779143</v>
      </c>
      <c r="KR465">
        <v>0.52640205106945304</v>
      </c>
      <c r="KS465">
        <v>0.16565767055050035</v>
      </c>
      <c r="KT465">
        <v>0.27181781987503495</v>
      </c>
      <c r="KU465">
        <v>0.18572738115395152</v>
      </c>
      <c r="KV465">
        <v>0.70840911743602408</v>
      </c>
      <c r="KW465">
        <v>0.43701725938444924</v>
      </c>
      <c r="KX465">
        <v>0.15404528870617823</v>
      </c>
      <c r="KY465">
        <v>0.58513003060211788</v>
      </c>
      <c r="KZ465">
        <v>0.26443562317393837</v>
      </c>
      <c r="LA465">
        <v>0.28893813809030505</v>
      </c>
      <c r="LB465">
        <v>0.18767879240825527</v>
      </c>
      <c r="LC465">
        <v>0.23342872587995042</v>
      </c>
      <c r="LD465">
        <v>0.23615728622119567</v>
      </c>
      <c r="LE465">
        <v>0.21598716920726682</v>
      </c>
      <c r="LF465">
        <v>0.5184496849946223</v>
      </c>
      <c r="LG465">
        <v>0.24690703172490219</v>
      </c>
      <c r="LH465">
        <v>0.38957123478434541</v>
      </c>
      <c r="LI465">
        <v>0.45664020165935248</v>
      </c>
      <c r="LJ465">
        <v>0.14860483841149139</v>
      </c>
      <c r="LK465">
        <v>0.31993674431191055</v>
      </c>
      <c r="LL465">
        <v>0.43335060996023755</v>
      </c>
      <c r="LM465">
        <v>0.82590951761802311</v>
      </c>
      <c r="LN465">
        <v>0.3885786438854536</v>
      </c>
      <c r="LO465">
        <v>0.37287860700024322</v>
      </c>
      <c r="LP465">
        <v>0.29169244977203901</v>
      </c>
      <c r="LQ465">
        <v>0.28009932678190436</v>
      </c>
      <c r="LR465">
        <v>0.24790397444551207</v>
      </c>
      <c r="LS465">
        <v>0.59104451573133487</v>
      </c>
      <c r="LT465">
        <v>0.20772433396461848</v>
      </c>
      <c r="LU465">
        <v>0.22913455587618387</v>
      </c>
      <c r="LV465">
        <v>0.41093379320004031</v>
      </c>
      <c r="LW465">
        <v>0.4638389286567125</v>
      </c>
      <c r="LX465">
        <v>0.21628766953365289</v>
      </c>
      <c r="LY465">
        <v>0.45694166975965</v>
      </c>
      <c r="LZ465">
        <v>0.14404000590453298</v>
      </c>
      <c r="MA465">
        <v>0.25583829312848666</v>
      </c>
      <c r="MB465">
        <v>0.28465914097093287</v>
      </c>
      <c r="MC465">
        <v>0.38244256302492374</v>
      </c>
      <c r="MD465">
        <v>0.61614009056401975</v>
      </c>
      <c r="ME465">
        <v>0.46428310836510378</v>
      </c>
      <c r="MF465">
        <v>0.29542879535840166</v>
      </c>
      <c r="MG465">
        <v>0.2147831389137759</v>
      </c>
      <c r="MH465">
        <v>0.27810939980212357</v>
      </c>
      <c r="MI465">
        <v>0.12913707657586918</v>
      </c>
      <c r="MJ465">
        <v>0.18325688455249498</v>
      </c>
      <c r="MK465">
        <v>0.37286295327123775</v>
      </c>
      <c r="ML465">
        <v>0.35603606147814904</v>
      </c>
      <c r="MM465">
        <v>9.4061496586966692E-2</v>
      </c>
      <c r="MN465">
        <v>0.66746176164366922</v>
      </c>
      <c r="MO465">
        <v>0.15521410877344496</v>
      </c>
      <c r="MP465">
        <v>0.10994988405052408</v>
      </c>
      <c r="MQ465">
        <v>0.1665841517300381</v>
      </c>
      <c r="MR465">
        <v>0.33268970944007681</v>
      </c>
      <c r="MS465">
        <v>0.15412393481895992</v>
      </c>
      <c r="MT465">
        <v>9.6422124895075678E-2</v>
      </c>
      <c r="MU465">
        <v>0.50705565335723346</v>
      </c>
      <c r="MV465">
        <v>0.45285943060527867</v>
      </c>
      <c r="MW465">
        <v>0.17270422902690585</v>
      </c>
      <c r="MX465">
        <v>0.16609411242128505</v>
      </c>
      <c r="MY465">
        <v>0.13973795811704795</v>
      </c>
      <c r="MZ465">
        <v>0.51631620429841008</v>
      </c>
      <c r="NA465">
        <v>0.14533065229403355</v>
      </c>
      <c r="NB465">
        <v>0.27329905224038425</v>
      </c>
      <c r="NC465">
        <v>0.44341108629693415</v>
      </c>
      <c r="ND465">
        <v>0.11489825910016598</v>
      </c>
      <c r="NE465">
        <v>0.34455614751376851</v>
      </c>
      <c r="NF465">
        <v>9.2778430141093757E-2</v>
      </c>
      <c r="NG465">
        <v>0.36700694814235046</v>
      </c>
      <c r="NH465">
        <v>0.239018694741194</v>
      </c>
      <c r="NI465">
        <v>0.44835061383727237</v>
      </c>
      <c r="NJ465">
        <v>0.39967738686401333</v>
      </c>
      <c r="NK465">
        <v>0.3433974520135793</v>
      </c>
      <c r="NL465">
        <v>0.49090676697299518</v>
      </c>
      <c r="NM465">
        <v>0.30541457937883959</v>
      </c>
      <c r="NN465">
        <v>0.22782535347448479</v>
      </c>
      <c r="NO465">
        <v>0.34476198728204377</v>
      </c>
      <c r="NP465">
        <v>0.32661825317963844</v>
      </c>
      <c r="NQ465">
        <v>0.28868459706126054</v>
      </c>
      <c r="NR465">
        <v>0.27512353702194575</v>
      </c>
      <c r="NS465">
        <v>0.27568102388189575</v>
      </c>
      <c r="NT465">
        <v>0.74250471144242836</v>
      </c>
      <c r="NU465">
        <v>1.440382493368521E-2</v>
      </c>
      <c r="NV465">
        <v>0.42524585371481882</v>
      </c>
      <c r="NW465">
        <v>0.28726195420997558</v>
      </c>
      <c r="NX465">
        <v>0.64970897170612618</v>
      </c>
      <c r="NY465">
        <v>0.42544761877712922</v>
      </c>
      <c r="NZ465">
        <v>0.26403668732324609</v>
      </c>
      <c r="OA465">
        <v>0.37735248830771306</v>
      </c>
      <c r="OB465">
        <v>0.23048099555194929</v>
      </c>
      <c r="OC465">
        <v>0.31405423900885443</v>
      </c>
      <c r="OD465">
        <v>0.33275206497277066</v>
      </c>
      <c r="OE465">
        <v>0.33693632447548216</v>
      </c>
      <c r="OF465">
        <v>0.45909816492981059</v>
      </c>
      <c r="OG465">
        <v>0.32873363342840889</v>
      </c>
      <c r="OH465">
        <v>0.36271959740615389</v>
      </c>
      <c r="OI465">
        <v>0.52618479119765627</v>
      </c>
      <c r="OJ465">
        <v>0.56575976828450458</v>
      </c>
      <c r="OK465">
        <v>0.24242666430622237</v>
      </c>
      <c r="OL465">
        <v>0.30636578289489069</v>
      </c>
      <c r="OM465">
        <v>0.37112738971104509</v>
      </c>
    </row>
    <row r="466" spans="1:403" x14ac:dyDescent="0.25">
      <c r="A466">
        <v>424</v>
      </c>
      <c r="B466" s="19">
        <v>0.17607027142997275</v>
      </c>
      <c r="C466">
        <v>0.57600278197845611</v>
      </c>
      <c r="D466">
        <v>0.7914927344499354</v>
      </c>
      <c r="E466">
        <v>0.60169287326424459</v>
      </c>
      <c r="F466">
        <v>0.47585561474380078</v>
      </c>
      <c r="G466">
        <v>0.74736236580857862</v>
      </c>
      <c r="H466">
        <v>0.62638373186135254</v>
      </c>
      <c r="I466">
        <v>0.23254558593018851</v>
      </c>
      <c r="J466">
        <v>0.47851263065234817</v>
      </c>
      <c r="K466">
        <v>0.41093665986840244</v>
      </c>
      <c r="L466">
        <v>0.2855228580061297</v>
      </c>
      <c r="M466">
        <v>0.40693959129312418</v>
      </c>
      <c r="N466">
        <v>0.16634100686905554</v>
      </c>
      <c r="O466">
        <v>0.33006762974514903</v>
      </c>
      <c r="P466">
        <v>0.36291105377918575</v>
      </c>
      <c r="Q466">
        <v>0.32116039939367425</v>
      </c>
      <c r="R466">
        <v>0.31748532003584001</v>
      </c>
      <c r="S466">
        <v>0.1807725199750741</v>
      </c>
      <c r="T466">
        <v>0.13624799571689683</v>
      </c>
      <c r="U466">
        <v>0.32789988009781212</v>
      </c>
      <c r="V466">
        <v>0.26722222727589184</v>
      </c>
      <c r="W466">
        <v>0.26369353325445538</v>
      </c>
      <c r="X466">
        <v>0.32947438402035434</v>
      </c>
      <c r="Y466">
        <v>0.62159820515891029</v>
      </c>
      <c r="Z466">
        <v>9.7903685993426109E-2</v>
      </c>
      <c r="AA466">
        <v>0.17410512456681645</v>
      </c>
      <c r="AB466">
        <v>0.28703342434048329</v>
      </c>
      <c r="AC466">
        <v>0.41775492352905863</v>
      </c>
      <c r="AD466">
        <v>0.32864052783137998</v>
      </c>
      <c r="AE466">
        <v>0.13717938358189469</v>
      </c>
      <c r="AF466">
        <v>0.10972038705974214</v>
      </c>
      <c r="AG466">
        <v>0.43092449187936421</v>
      </c>
      <c r="AH466">
        <v>0.32734715413472137</v>
      </c>
      <c r="AI466">
        <v>0.37883051431626114</v>
      </c>
      <c r="AJ466">
        <v>4.3132339263642877E-2</v>
      </c>
      <c r="AK466">
        <v>0.18386495170016187</v>
      </c>
      <c r="AL466">
        <v>0.59183598155724093</v>
      </c>
      <c r="AM466">
        <v>0.36957806344251676</v>
      </c>
      <c r="AN466">
        <v>0.39713086298547662</v>
      </c>
      <c r="AO466">
        <v>0.4826217934063437</v>
      </c>
      <c r="AP466">
        <v>0.56903309971352489</v>
      </c>
      <c r="AQ466">
        <v>0.48844036470701713</v>
      </c>
      <c r="AR466">
        <v>0.84361515882424376</v>
      </c>
      <c r="AS466">
        <v>0.16669420957458936</v>
      </c>
      <c r="AT466">
        <v>0.1682214206070817</v>
      </c>
      <c r="AU466">
        <v>0.26836061367542535</v>
      </c>
      <c r="AV466">
        <v>0.33163505579853103</v>
      </c>
      <c r="AW466">
        <v>0.60178009858982096</v>
      </c>
      <c r="AX466">
        <v>0.33257078221183645</v>
      </c>
      <c r="AY466">
        <v>0.23917395970687666</v>
      </c>
      <c r="AZ466">
        <v>0.120529818381976</v>
      </c>
      <c r="BA466">
        <v>0.12058745412681728</v>
      </c>
      <c r="BB466">
        <v>0.22114895837355666</v>
      </c>
      <c r="BC466">
        <v>6.7625728174385918E-2</v>
      </c>
      <c r="BD466">
        <v>0.39935595657117295</v>
      </c>
      <c r="BE466">
        <v>0.24453400515205542</v>
      </c>
      <c r="BF466">
        <v>0.16597943221725156</v>
      </c>
      <c r="BG466">
        <v>6.4077073563826192E-2</v>
      </c>
      <c r="BH466">
        <v>0.63350836578811953</v>
      </c>
      <c r="BI466">
        <v>0.2276139223922822</v>
      </c>
      <c r="BJ466">
        <v>0.16828662429594216</v>
      </c>
      <c r="BK466">
        <v>4.4156941480818064E-2</v>
      </c>
      <c r="BL466">
        <v>0.41535441171035714</v>
      </c>
      <c r="BM466">
        <v>0.19726005214732209</v>
      </c>
      <c r="BN466">
        <v>0.17474083575536961</v>
      </c>
      <c r="BO466">
        <v>0.42189041063113775</v>
      </c>
      <c r="BP466">
        <v>0.40701008195983213</v>
      </c>
      <c r="BQ466">
        <v>8.3501873523379108E-2</v>
      </c>
      <c r="BR466">
        <v>0.2644555557940414</v>
      </c>
      <c r="BS466">
        <v>0.42442954753710771</v>
      </c>
      <c r="BT466">
        <v>0.19936050192198779</v>
      </c>
      <c r="BU466">
        <v>0.29360850644024084</v>
      </c>
      <c r="BV466">
        <v>0.36771667252238716</v>
      </c>
      <c r="BW466">
        <v>0.3535086374456814</v>
      </c>
      <c r="BX466">
        <v>0.27042132398851471</v>
      </c>
      <c r="BY466">
        <v>0.5148423015672654</v>
      </c>
      <c r="BZ466">
        <v>0.1082914282573282</v>
      </c>
      <c r="CA466">
        <v>0.28543203464505418</v>
      </c>
      <c r="CB466">
        <v>0.53071466807310985</v>
      </c>
      <c r="CC466">
        <v>0.5212840382655648</v>
      </c>
      <c r="CD466">
        <v>0.41918290126469238</v>
      </c>
      <c r="CE466">
        <v>0.11188657738947112</v>
      </c>
      <c r="CF466">
        <v>0.39981794859345399</v>
      </c>
      <c r="CG466">
        <v>0.40253581977668695</v>
      </c>
      <c r="CH466">
        <v>0.38916093805999574</v>
      </c>
      <c r="CI466">
        <v>0.21459459879155759</v>
      </c>
      <c r="CJ466">
        <v>0.35016891952112195</v>
      </c>
      <c r="CK466">
        <v>0.32319240823118167</v>
      </c>
      <c r="CL466">
        <v>0.84042810313748662</v>
      </c>
      <c r="CM466">
        <v>0.61341856504132386</v>
      </c>
      <c r="CN466">
        <v>0.15872811820262175</v>
      </c>
      <c r="CO466">
        <v>8.2421428546528758E-2</v>
      </c>
      <c r="CP466">
        <v>0.22887357224599822</v>
      </c>
      <c r="CQ466">
        <v>0.52506095392105234</v>
      </c>
      <c r="CR466">
        <v>0.72480077509084517</v>
      </c>
      <c r="CS466">
        <v>0.6327594513307524</v>
      </c>
      <c r="CT466">
        <v>0.20957661435135327</v>
      </c>
      <c r="CU466">
        <v>0.34149675291787862</v>
      </c>
      <c r="CV466">
        <v>0.14142891967761359</v>
      </c>
      <c r="CW466">
        <v>0.40469558987235954</v>
      </c>
      <c r="CX466">
        <v>0.28555306180904266</v>
      </c>
      <c r="CY466">
        <v>0.21381039277678257</v>
      </c>
      <c r="CZ466">
        <v>0.60099934758468543</v>
      </c>
      <c r="DA466">
        <v>0.67361343653630201</v>
      </c>
      <c r="DB466">
        <v>0.51002298440814786</v>
      </c>
      <c r="DC466">
        <v>0.45172778576268491</v>
      </c>
      <c r="DD466">
        <v>0.21974582962145575</v>
      </c>
      <c r="DE466">
        <v>0.10026770721201833</v>
      </c>
      <c r="DF466">
        <v>0.27333269612593886</v>
      </c>
      <c r="DG466">
        <v>0.60289414254539242</v>
      </c>
      <c r="DH466">
        <v>0.70223034857135636</v>
      </c>
      <c r="DI466">
        <v>0.64690287878716046</v>
      </c>
      <c r="DJ466">
        <v>0.25599612227246393</v>
      </c>
      <c r="DK466">
        <v>0.1026024610113408</v>
      </c>
      <c r="DL466">
        <v>0.22008863631673356</v>
      </c>
      <c r="DM466">
        <v>0.59957313568091464</v>
      </c>
      <c r="DN466">
        <v>0.2856781262253556</v>
      </c>
      <c r="DO466">
        <v>0.39588734355460431</v>
      </c>
      <c r="DP466">
        <v>0.4576549554089353</v>
      </c>
      <c r="DQ466">
        <v>9.8025543774168916E-2</v>
      </c>
      <c r="DR466">
        <v>0.51696478983484284</v>
      </c>
      <c r="DS466">
        <v>0.41837221778025635</v>
      </c>
      <c r="DT466">
        <v>0.13060279052609861</v>
      </c>
      <c r="DU466">
        <v>0.67272066364262706</v>
      </c>
      <c r="DV466">
        <v>0.22961867733619373</v>
      </c>
      <c r="DW466">
        <v>0.65250616137806305</v>
      </c>
      <c r="DX466">
        <v>0.27934674607998816</v>
      </c>
      <c r="DY466">
        <v>0.27336449064410101</v>
      </c>
      <c r="DZ466">
        <v>0.25288212861366804</v>
      </c>
      <c r="EA466">
        <v>0.52176337675436146</v>
      </c>
      <c r="EB466">
        <v>0.37872521680428861</v>
      </c>
      <c r="EC466">
        <v>0.44779065065201662</v>
      </c>
      <c r="ED466">
        <v>6.3643371556658834E-2</v>
      </c>
      <c r="EE466">
        <v>0.31142998591348314</v>
      </c>
      <c r="EF466">
        <v>0.58496278860233564</v>
      </c>
      <c r="EG466">
        <v>0.63724631242187191</v>
      </c>
      <c r="EH466">
        <v>0.42686108737134831</v>
      </c>
      <c r="EI466">
        <v>0.53346134478991947</v>
      </c>
      <c r="EJ466">
        <v>0.43949948759965063</v>
      </c>
      <c r="EK466">
        <v>0.52951481751559415</v>
      </c>
      <c r="EL466">
        <v>0.31474885958789406</v>
      </c>
      <c r="EM466">
        <v>0.19746317983752487</v>
      </c>
      <c r="EN466">
        <v>0.41832323273600414</v>
      </c>
      <c r="EO466">
        <v>0.46143559151840152</v>
      </c>
      <c r="EP466">
        <v>0.20156761096471626</v>
      </c>
      <c r="EQ466">
        <v>0.27390944108181947</v>
      </c>
      <c r="ER466">
        <v>0.47313422487444767</v>
      </c>
      <c r="ES466">
        <v>0.21076060048013992</v>
      </c>
      <c r="ET466">
        <v>0.27802559326948806</v>
      </c>
      <c r="EU466">
        <v>0.44971594925782854</v>
      </c>
      <c r="EV466">
        <v>0.32686058565045228</v>
      </c>
      <c r="EW466">
        <v>0.40828556612867417</v>
      </c>
      <c r="EX466">
        <v>0.2883589532687616</v>
      </c>
      <c r="EY466">
        <v>0.70741615667064917</v>
      </c>
      <c r="EZ466">
        <v>0.29972038713757221</v>
      </c>
      <c r="FA466">
        <v>0.46669022938014204</v>
      </c>
      <c r="FB466">
        <v>8.6147370984735266E-2</v>
      </c>
      <c r="FC466">
        <v>0.66616911890075414</v>
      </c>
      <c r="FD466">
        <v>0.41774387318020934</v>
      </c>
      <c r="FE466">
        <v>0.55786577390071757</v>
      </c>
      <c r="FF466">
        <v>0.16560800782260751</v>
      </c>
      <c r="FG466">
        <v>0.28944477750605552</v>
      </c>
      <c r="FH466">
        <v>0.19222049089807877</v>
      </c>
      <c r="FI466">
        <v>0.37876840431229009</v>
      </c>
      <c r="FJ466">
        <v>0.45362509927030847</v>
      </c>
      <c r="FK466">
        <v>0.2178471713690428</v>
      </c>
      <c r="FL466">
        <v>0.43142641982641616</v>
      </c>
      <c r="FM466">
        <v>0.50402199328547037</v>
      </c>
      <c r="FN466">
        <v>0.20207194171540105</v>
      </c>
      <c r="FO466">
        <v>7.0887913550551074E-2</v>
      </c>
      <c r="FP466">
        <v>0.33321684880564006</v>
      </c>
      <c r="FQ466">
        <v>0.3580380322684511</v>
      </c>
      <c r="FR466">
        <v>0.29803549333405194</v>
      </c>
      <c r="FS466">
        <v>0.20134673672008022</v>
      </c>
      <c r="FT466">
        <v>0.27696599346178596</v>
      </c>
      <c r="FU466">
        <v>0.46938159484045072</v>
      </c>
      <c r="FV466">
        <v>9.8377800981883298E-2</v>
      </c>
      <c r="FW466">
        <v>8.6292066099370651E-2</v>
      </c>
      <c r="FX466">
        <v>0.38032991334981725</v>
      </c>
      <c r="FY466">
        <v>7.4062915541442842E-2</v>
      </c>
      <c r="FZ466">
        <v>0.39303834019295047</v>
      </c>
      <c r="GA466">
        <v>0.45546135734086035</v>
      </c>
      <c r="GB466">
        <v>0.37326261022842377</v>
      </c>
      <c r="GC466">
        <v>0.26168467051180155</v>
      </c>
      <c r="GD466">
        <v>0.32213331407815049</v>
      </c>
      <c r="GE466">
        <v>8.1660955920137626E-2</v>
      </c>
      <c r="GF466">
        <v>0.41764708871122191</v>
      </c>
      <c r="GG466">
        <v>0.5347766942588108</v>
      </c>
      <c r="GH466">
        <v>0.31399351671014214</v>
      </c>
      <c r="GI466">
        <v>0.18900432071656501</v>
      </c>
      <c r="GJ466">
        <v>0.3055010265637112</v>
      </c>
      <c r="GK466">
        <v>0.27281115347867207</v>
      </c>
      <c r="GL466">
        <v>0.15746820956604038</v>
      </c>
      <c r="GM466">
        <v>0.20772287059720787</v>
      </c>
      <c r="GN466">
        <v>0.33782751068661609</v>
      </c>
      <c r="GO466">
        <v>0.18272963972369219</v>
      </c>
      <c r="GP466">
        <v>0.2885875979070095</v>
      </c>
      <c r="GQ466">
        <v>0.22685847887528252</v>
      </c>
      <c r="GR466">
        <v>0.18585887209406723</v>
      </c>
      <c r="GS466">
        <v>0.23172730515372406</v>
      </c>
      <c r="GT466">
        <v>0.31187650815873691</v>
      </c>
      <c r="GU466">
        <v>0.40606023169359207</v>
      </c>
      <c r="GV466">
        <v>0.38483478955751094</v>
      </c>
      <c r="GW466">
        <v>0.10485673443238681</v>
      </c>
      <c r="GX466">
        <v>5.8732667191910913E-2</v>
      </c>
      <c r="GY466">
        <v>0.13178141139922517</v>
      </c>
      <c r="GZ466">
        <v>0.28637145564215361</v>
      </c>
      <c r="HA466">
        <v>0.16703085627975123</v>
      </c>
      <c r="HB466">
        <v>0.13435478768288214</v>
      </c>
      <c r="HC466">
        <v>0.19764154540714063</v>
      </c>
      <c r="HD466">
        <v>0.55373234845534669</v>
      </c>
      <c r="HE466">
        <v>0.4527175378567897</v>
      </c>
      <c r="HF466">
        <v>0.32173501009352934</v>
      </c>
      <c r="HG466">
        <v>0.42534978037497684</v>
      </c>
      <c r="HH466">
        <v>0.11563191220504605</v>
      </c>
      <c r="HI466">
        <v>0.29107788195275169</v>
      </c>
      <c r="HJ466">
        <v>0.36830975977714198</v>
      </c>
      <c r="HK466">
        <v>0.39896196692003905</v>
      </c>
      <c r="HL466">
        <v>0.15781312882478105</v>
      </c>
      <c r="HM466">
        <v>0.41920934734694149</v>
      </c>
      <c r="HN466">
        <v>0.27646989393315241</v>
      </c>
      <c r="HO466">
        <v>0.77755650096643669</v>
      </c>
      <c r="HP466">
        <v>0.65509872140549874</v>
      </c>
      <c r="HQ466">
        <v>4.3862682709885005E-2</v>
      </c>
      <c r="HR466">
        <v>0.26079708388633877</v>
      </c>
      <c r="HS466">
        <v>0.36484054866205284</v>
      </c>
      <c r="HT466">
        <v>0.30258537822989384</v>
      </c>
      <c r="HU466">
        <v>0.67168171264782828</v>
      </c>
      <c r="HV466">
        <v>0.57949895858556077</v>
      </c>
      <c r="HW466">
        <v>0.42352173883223831</v>
      </c>
      <c r="HX466">
        <v>5.0754074930759278E-2</v>
      </c>
      <c r="HY466">
        <v>0.7021191729899775</v>
      </c>
      <c r="HZ466">
        <v>0.17415015517336435</v>
      </c>
      <c r="IA466">
        <v>0.37818391630834525</v>
      </c>
      <c r="IB466">
        <v>0.19614331443711394</v>
      </c>
      <c r="IC466">
        <v>0.28755455596714913</v>
      </c>
      <c r="ID466">
        <v>0.31454101476792995</v>
      </c>
      <c r="IE466">
        <v>0.6555693033365142</v>
      </c>
      <c r="IF466">
        <v>0.11344080639560337</v>
      </c>
      <c r="IG466">
        <v>0.41459700284425993</v>
      </c>
      <c r="IH466">
        <v>0.27073154532048094</v>
      </c>
      <c r="II466">
        <v>0.17754239487760018</v>
      </c>
      <c r="IJ466">
        <v>0.28508211456204219</v>
      </c>
      <c r="IK466">
        <v>0.17756388964472455</v>
      </c>
      <c r="IL466">
        <v>0.27044744238454094</v>
      </c>
      <c r="IM466">
        <v>0.11306669263049056</v>
      </c>
      <c r="IN466">
        <v>0.40135474955320993</v>
      </c>
      <c r="IO466">
        <v>0.11774640937325397</v>
      </c>
      <c r="IP466">
        <v>0.46452690981691569</v>
      </c>
      <c r="IQ466">
        <v>0.38436065977350575</v>
      </c>
      <c r="IR466">
        <v>0.25832603879248922</v>
      </c>
      <c r="IS466">
        <v>0.18538847834281394</v>
      </c>
      <c r="IT466">
        <v>0.37053572661483292</v>
      </c>
      <c r="IU466">
        <v>0.3351733439744532</v>
      </c>
      <c r="IV466">
        <v>0.26569312864215844</v>
      </c>
      <c r="IW466">
        <v>0.57664704889315943</v>
      </c>
      <c r="IX466">
        <v>0.43559342676330248</v>
      </c>
      <c r="IY466">
        <v>0.10929869208747364</v>
      </c>
      <c r="IZ466">
        <v>0.61879294256747175</v>
      </c>
      <c r="JA466">
        <v>0.14431592984480343</v>
      </c>
      <c r="JB466">
        <v>0.20632938582676352</v>
      </c>
      <c r="JC466">
        <v>0.45288758384695438</v>
      </c>
      <c r="JD466">
        <v>0.51761373283731293</v>
      </c>
      <c r="JE466">
        <v>0.22137093126459206</v>
      </c>
      <c r="JF466">
        <v>0.30028525160635477</v>
      </c>
      <c r="JG466">
        <v>0.1826414035151056</v>
      </c>
      <c r="JH466">
        <v>0.27914921575107149</v>
      </c>
      <c r="JI466">
        <v>0.1397448631104283</v>
      </c>
      <c r="JJ466">
        <v>0.16166089961283261</v>
      </c>
      <c r="JK466">
        <v>0.40042539066645477</v>
      </c>
      <c r="JL466">
        <v>0.54015602931256645</v>
      </c>
      <c r="JM466">
        <v>0.30499342987650946</v>
      </c>
      <c r="JN466">
        <v>0.28380349131300475</v>
      </c>
      <c r="JO466">
        <v>0.20677690039479421</v>
      </c>
      <c r="JP466">
        <v>0.66616187084675316</v>
      </c>
      <c r="JQ466">
        <v>0.20207799029636317</v>
      </c>
      <c r="JR466">
        <v>0.50313765234092456</v>
      </c>
      <c r="JS466">
        <v>0.37802386434348134</v>
      </c>
      <c r="JT466">
        <v>0.1023701264295532</v>
      </c>
      <c r="JU466">
        <v>0.28073989149825657</v>
      </c>
      <c r="JV466">
        <v>0.28828220696436963</v>
      </c>
      <c r="JW466">
        <v>0.62758819968277268</v>
      </c>
      <c r="JX466">
        <v>0.53454033609230633</v>
      </c>
      <c r="JY466">
        <v>2.8072770352791623E-2</v>
      </c>
      <c r="JZ466">
        <v>0.24455813099160759</v>
      </c>
      <c r="KA466">
        <v>0.47496944912011541</v>
      </c>
      <c r="KB466">
        <v>2.530098411940913E-2</v>
      </c>
      <c r="KC466">
        <v>0.13321943706470513</v>
      </c>
      <c r="KD466">
        <v>0.29269514246278661</v>
      </c>
      <c r="KE466">
        <v>0.37272020066824929</v>
      </c>
      <c r="KF466">
        <v>0.18328821420789843</v>
      </c>
      <c r="KG466">
        <v>0.60996603973729835</v>
      </c>
      <c r="KH466">
        <v>0.39542245537182241</v>
      </c>
      <c r="KI466">
        <v>0.21954909843380485</v>
      </c>
      <c r="KJ466">
        <v>0.40110917870569041</v>
      </c>
      <c r="KK466">
        <v>0.22698126469410407</v>
      </c>
      <c r="KL466">
        <v>0.43319693517594304</v>
      </c>
      <c r="KM466">
        <v>0.38053512451055804</v>
      </c>
      <c r="KN466">
        <v>0.62782627806138924</v>
      </c>
      <c r="KO466">
        <v>0.30326639950478057</v>
      </c>
      <c r="KP466">
        <v>5.2133838109228774E-2</v>
      </c>
      <c r="KQ466">
        <v>0.32751826338538548</v>
      </c>
      <c r="KR466">
        <v>0.34554838585081304</v>
      </c>
      <c r="KS466">
        <v>0.28758633703986858</v>
      </c>
      <c r="KT466">
        <v>0.14653607153823203</v>
      </c>
      <c r="KU466">
        <v>0.45404867078155009</v>
      </c>
      <c r="KV466">
        <v>0.46002468448694367</v>
      </c>
      <c r="KW466">
        <v>0.33723394203220558</v>
      </c>
      <c r="KX466">
        <v>0.50828786595738329</v>
      </c>
      <c r="KY466">
        <v>0.20385229447815781</v>
      </c>
      <c r="KZ466">
        <v>0.16331357223865808</v>
      </c>
      <c r="LA466">
        <v>0.16319948429571363</v>
      </c>
      <c r="LB466">
        <v>0.51589098133952649</v>
      </c>
      <c r="LC466">
        <v>0.25128998556263177</v>
      </c>
      <c r="LD466">
        <v>0.12069178727557558</v>
      </c>
      <c r="LE466">
        <v>0.12984675772063869</v>
      </c>
      <c r="LF466">
        <v>0.16893824686535117</v>
      </c>
      <c r="LG466">
        <v>0.18923618495123309</v>
      </c>
      <c r="LH466">
        <v>0.19932712673598885</v>
      </c>
      <c r="LI466">
        <v>0.17480045022136753</v>
      </c>
      <c r="LJ466">
        <v>0.25219566623044909</v>
      </c>
      <c r="LK466">
        <v>6.1639851329620285E-2</v>
      </c>
      <c r="LL466">
        <v>0.18876361423584523</v>
      </c>
      <c r="LM466">
        <v>0.2738706464071457</v>
      </c>
      <c r="LN466">
        <v>0.34518979640877157</v>
      </c>
      <c r="LO466">
        <v>0.51355082658761075</v>
      </c>
      <c r="LP466">
        <v>0.26847401029383317</v>
      </c>
      <c r="LQ466">
        <v>0.49497407161323004</v>
      </c>
      <c r="LR466">
        <v>0.59849927441029682</v>
      </c>
      <c r="LS466">
        <v>0.19119221862605471</v>
      </c>
      <c r="LT466">
        <v>0.236830318794887</v>
      </c>
      <c r="LU466">
        <v>0.29687337604000902</v>
      </c>
      <c r="LV466">
        <v>0.34934297757069821</v>
      </c>
      <c r="LW466">
        <v>0.18532625969348362</v>
      </c>
      <c r="LX466">
        <v>0.1787323724246076</v>
      </c>
      <c r="LY466">
        <v>0.35214421071637636</v>
      </c>
      <c r="LZ466">
        <v>0.41377528303401911</v>
      </c>
      <c r="MA466">
        <v>0.3392329527640966</v>
      </c>
      <c r="MB466">
        <v>0.40819197495151316</v>
      </c>
      <c r="MC466">
        <v>0.36721069319451161</v>
      </c>
      <c r="MD466">
        <v>0.32247255751969373</v>
      </c>
      <c r="ME466">
        <v>0.25444775445754231</v>
      </c>
      <c r="MF466">
        <v>0.27413119551002108</v>
      </c>
      <c r="MG466">
        <v>0.60148676186087324</v>
      </c>
      <c r="MH466">
        <v>0.37493016905185284</v>
      </c>
      <c r="MI466">
        <v>8.2907556777817207E-2</v>
      </c>
      <c r="MJ466">
        <v>0.20711918308018892</v>
      </c>
      <c r="MK466">
        <v>0.25295603392939753</v>
      </c>
      <c r="ML466">
        <v>0.23723779284602872</v>
      </c>
      <c r="MM466">
        <v>0.48570008444359891</v>
      </c>
      <c r="MN466">
        <v>0.37525088676688034</v>
      </c>
      <c r="MO466">
        <v>0.62448895985648689</v>
      </c>
      <c r="MP466">
        <v>0.26906842320707808</v>
      </c>
      <c r="MQ466">
        <v>0.29324727631938491</v>
      </c>
      <c r="MR466">
        <v>0.35828132364256216</v>
      </c>
      <c r="MS466">
        <v>0.51201394850989757</v>
      </c>
      <c r="MT466">
        <v>0.67123581700744972</v>
      </c>
      <c r="MU466">
        <v>0.23563750662517632</v>
      </c>
      <c r="MV466">
        <v>0.20387992773532268</v>
      </c>
      <c r="MW466">
        <v>0.22834883662606953</v>
      </c>
      <c r="MX466">
        <v>0.24053172771837864</v>
      </c>
      <c r="MY466">
        <v>0.29624097443402714</v>
      </c>
      <c r="MZ466">
        <v>0.34832567321776164</v>
      </c>
      <c r="NA466">
        <v>0.46698842560083353</v>
      </c>
      <c r="NB466">
        <v>0.79977322277180618</v>
      </c>
      <c r="NC466">
        <v>0.18740204752425565</v>
      </c>
      <c r="ND466">
        <v>0.25345354423886074</v>
      </c>
      <c r="NE466">
        <v>0.21260926458752133</v>
      </c>
      <c r="NF466">
        <v>0.14135920964342941</v>
      </c>
      <c r="NG466">
        <v>0.41026308874094752</v>
      </c>
      <c r="NH466">
        <v>0.34007891161960846</v>
      </c>
      <c r="NI466">
        <v>0.28539046037874344</v>
      </c>
      <c r="NJ466">
        <v>0.18723218516073728</v>
      </c>
      <c r="NK466">
        <v>0.44043931789995416</v>
      </c>
      <c r="NL466">
        <v>0.3873509109177864</v>
      </c>
      <c r="NM466">
        <v>0.50327521108620532</v>
      </c>
      <c r="NN466">
        <v>0.26668987952931023</v>
      </c>
      <c r="NO466">
        <v>0.48482446719562688</v>
      </c>
      <c r="NP466">
        <v>0.35265588565346262</v>
      </c>
      <c r="NQ466">
        <v>0.30527147372236629</v>
      </c>
      <c r="NR466">
        <v>0.48658285873352536</v>
      </c>
      <c r="NS466">
        <v>0.44393189135437894</v>
      </c>
      <c r="NT466">
        <v>0.23226445727548686</v>
      </c>
      <c r="NU466">
        <v>0.47913973544160959</v>
      </c>
      <c r="NV466">
        <v>0.37618283056537738</v>
      </c>
      <c r="NW466">
        <v>0.21231329706132787</v>
      </c>
      <c r="NX466">
        <v>0.19512363929684071</v>
      </c>
      <c r="NY466">
        <v>0.30727916064404975</v>
      </c>
      <c r="NZ466">
        <v>0.17773306359326566</v>
      </c>
      <c r="OA466">
        <v>0.32962005874258882</v>
      </c>
      <c r="OB466">
        <v>0.41006358535332688</v>
      </c>
      <c r="OC466">
        <v>0.10017472347451024</v>
      </c>
      <c r="OD466">
        <v>0.49789867441673874</v>
      </c>
      <c r="OE466">
        <v>0.26393679299155304</v>
      </c>
      <c r="OF466">
        <v>0.23226706010662934</v>
      </c>
      <c r="OG466">
        <v>0.27332903708000905</v>
      </c>
      <c r="OH466">
        <v>0.18636108463341511</v>
      </c>
      <c r="OI466">
        <v>0.38167332311997682</v>
      </c>
      <c r="OJ466">
        <v>0.18131930294946674</v>
      </c>
      <c r="OK466">
        <v>0.18555930170728205</v>
      </c>
      <c r="OL466">
        <v>0.557014008447132</v>
      </c>
      <c r="OM466">
        <v>0.16782444416750622</v>
      </c>
    </row>
    <row r="467" spans="1:403" x14ac:dyDescent="0.25">
      <c r="A467">
        <v>425</v>
      </c>
      <c r="B467" s="19">
        <v>0.17573261536385235</v>
      </c>
      <c r="C467">
        <v>0.33986995577734491</v>
      </c>
      <c r="D467">
        <v>0.27775478417216881</v>
      </c>
      <c r="E467">
        <v>0.19462721031403213</v>
      </c>
      <c r="F467">
        <v>5.0588113590497447E-2</v>
      </c>
      <c r="G467">
        <v>0.55806345638371968</v>
      </c>
      <c r="H467">
        <v>0.25411090436096145</v>
      </c>
      <c r="I467">
        <v>7.7590362580170366E-2</v>
      </c>
      <c r="J467">
        <v>0.24789732291173844</v>
      </c>
      <c r="K467">
        <v>0.62771549276620853</v>
      </c>
      <c r="L467">
        <v>0.18570311329714492</v>
      </c>
      <c r="M467">
        <v>0.11786356444457578</v>
      </c>
      <c r="N467">
        <v>0.1312284196677867</v>
      </c>
      <c r="O467">
        <v>0.50199505417747825</v>
      </c>
      <c r="P467">
        <v>0.5255473985678687</v>
      </c>
      <c r="Q467">
        <v>0.20197999804679792</v>
      </c>
      <c r="R467">
        <v>0.48454635512929878</v>
      </c>
      <c r="S467">
        <v>0.56610594621087085</v>
      </c>
      <c r="T467">
        <v>0.4632505564488083</v>
      </c>
      <c r="U467">
        <v>0.32765428520495565</v>
      </c>
      <c r="V467">
        <v>0.37703196195300437</v>
      </c>
      <c r="W467">
        <v>0.24005472854233184</v>
      </c>
      <c r="X467">
        <v>0.12174907711803434</v>
      </c>
      <c r="Y467">
        <v>0.19811475379245574</v>
      </c>
      <c r="Z467">
        <v>0.27198697743712813</v>
      </c>
      <c r="AA467">
        <v>0.29579083139263779</v>
      </c>
      <c r="AB467">
        <v>9.5968532099132198E-2</v>
      </c>
      <c r="AC467">
        <v>0.40673871107403703</v>
      </c>
      <c r="AD467">
        <v>0.55397627439502162</v>
      </c>
      <c r="AE467">
        <v>0.42135409594083395</v>
      </c>
      <c r="AF467">
        <v>0.66415840500378343</v>
      </c>
      <c r="AG467">
        <v>0.19358969009856802</v>
      </c>
      <c r="AH467">
        <v>0.45746539188868263</v>
      </c>
      <c r="AI467">
        <v>0.1962468752191848</v>
      </c>
      <c r="AJ467">
        <v>0.40894082996827663</v>
      </c>
      <c r="AK467">
        <v>0.24698562906938246</v>
      </c>
      <c r="AL467">
        <v>0.36039976327144807</v>
      </c>
      <c r="AM467">
        <v>2.3788411235035382E-2</v>
      </c>
      <c r="AN467">
        <v>0.32467923289887213</v>
      </c>
      <c r="AO467">
        <v>0.3859271871829355</v>
      </c>
      <c r="AP467">
        <v>0.42440565458656332</v>
      </c>
      <c r="AQ467">
        <v>0.12862614826448457</v>
      </c>
      <c r="AR467">
        <v>0.43110503929009403</v>
      </c>
      <c r="AS467">
        <v>0.82620658720014761</v>
      </c>
      <c r="AT467">
        <v>0.23703839843412877</v>
      </c>
      <c r="AU467">
        <v>0.41469236097904549</v>
      </c>
      <c r="AV467">
        <v>0.1182149755856617</v>
      </c>
      <c r="AW467">
        <v>0.37206585527143876</v>
      </c>
      <c r="AX467">
        <v>0.26567677338470591</v>
      </c>
      <c r="AY467">
        <v>0.25568553582519715</v>
      </c>
      <c r="AZ467">
        <v>0.2495213030588343</v>
      </c>
      <c r="BA467">
        <v>0.27181827552758037</v>
      </c>
      <c r="BB467">
        <v>0.43102198503889289</v>
      </c>
      <c r="BC467">
        <v>0.74855161258045422</v>
      </c>
      <c r="BD467">
        <v>0.15870818741629752</v>
      </c>
      <c r="BE467">
        <v>0.30283942641788808</v>
      </c>
      <c r="BF467">
        <v>0.15454584164913954</v>
      </c>
      <c r="BG467">
        <v>0.28977022291169613</v>
      </c>
      <c r="BH467">
        <v>0.31520479251604688</v>
      </c>
      <c r="BI467">
        <v>0.21976028762614494</v>
      </c>
      <c r="BJ467">
        <v>0.23623984007487753</v>
      </c>
      <c r="BK467">
        <v>0.15109923427681571</v>
      </c>
      <c r="BL467">
        <v>0.58608631550881629</v>
      </c>
      <c r="BM467">
        <v>0.44373683344985537</v>
      </c>
      <c r="BN467">
        <v>0.42189533104400512</v>
      </c>
      <c r="BO467">
        <v>0.2834927845465009</v>
      </c>
      <c r="BP467">
        <v>0.49105510119833462</v>
      </c>
      <c r="BQ467">
        <v>0.19580277432826118</v>
      </c>
      <c r="BR467">
        <v>0.28068072104024117</v>
      </c>
      <c r="BS467">
        <v>0.268317353378482</v>
      </c>
      <c r="BT467">
        <v>0.60876002569352528</v>
      </c>
      <c r="BU467">
        <v>0.49346683490321508</v>
      </c>
      <c r="BV467">
        <v>8.5538214360612277E-2</v>
      </c>
      <c r="BW467">
        <v>0.36339276478104443</v>
      </c>
      <c r="BX467">
        <v>0.170928948591823</v>
      </c>
      <c r="BY467">
        <v>4.7780241145559205E-2</v>
      </c>
      <c r="BZ467">
        <v>0.52864828366341432</v>
      </c>
      <c r="CA467">
        <v>0.19353581925582533</v>
      </c>
      <c r="CB467">
        <v>0.2390141563598861</v>
      </c>
      <c r="CC467">
        <v>0.11169214075614295</v>
      </c>
      <c r="CD467">
        <v>0.43898931347234171</v>
      </c>
      <c r="CE467">
        <v>0.25295395491236955</v>
      </c>
      <c r="CF467">
        <v>0.14801222461591323</v>
      </c>
      <c r="CG467">
        <v>0.39897957044706167</v>
      </c>
      <c r="CH467">
        <v>8.2498657165298236E-2</v>
      </c>
      <c r="CI467">
        <v>0.50292759799563336</v>
      </c>
      <c r="CJ467">
        <v>0.2434837828798439</v>
      </c>
      <c r="CK467">
        <v>0.23559585682230647</v>
      </c>
      <c r="CL467">
        <v>9.9348334895354939E-2</v>
      </c>
      <c r="CM467">
        <v>0.43077831289847324</v>
      </c>
      <c r="CN467">
        <v>0.53956700784842893</v>
      </c>
      <c r="CO467">
        <v>0.3066975987494871</v>
      </c>
      <c r="CP467">
        <v>0.18296982438700324</v>
      </c>
      <c r="CQ467">
        <v>0.18746588041878287</v>
      </c>
      <c r="CR467">
        <v>0.32647992713709362</v>
      </c>
      <c r="CS467">
        <v>0.55102113502011352</v>
      </c>
      <c r="CT467">
        <v>0.20410076761428203</v>
      </c>
      <c r="CU467">
        <v>0.2607650622700079</v>
      </c>
      <c r="CV467">
        <v>0.43584221931687328</v>
      </c>
      <c r="CW467">
        <v>0.5193129849515733</v>
      </c>
      <c r="CX467">
        <v>0.74583509059879383</v>
      </c>
      <c r="CY467">
        <v>0.26813444591082386</v>
      </c>
      <c r="CZ467">
        <v>0.29511755278325408</v>
      </c>
      <c r="DA467">
        <v>0.27997922864333813</v>
      </c>
      <c r="DB467">
        <v>0.41910294859272623</v>
      </c>
      <c r="DC467">
        <v>0.31806956819575705</v>
      </c>
      <c r="DD467">
        <v>0.73223418046771838</v>
      </c>
      <c r="DE467">
        <v>0.28789661484884832</v>
      </c>
      <c r="DF467">
        <v>0.22440971982843427</v>
      </c>
      <c r="DG467">
        <v>0.19448839089634168</v>
      </c>
      <c r="DH467">
        <v>0.34970438027673334</v>
      </c>
      <c r="DI467">
        <v>0.21319677658642328</v>
      </c>
      <c r="DJ467">
        <v>0.3459266119139085</v>
      </c>
      <c r="DK467">
        <v>0.40007103932239796</v>
      </c>
      <c r="DL467">
        <v>0.52109862046199407</v>
      </c>
      <c r="DM467">
        <v>0.46676163680318206</v>
      </c>
      <c r="DN467">
        <v>0.14588764004597751</v>
      </c>
      <c r="DO467">
        <v>0.31512764330646315</v>
      </c>
      <c r="DP467">
        <v>0.44606940528737848</v>
      </c>
      <c r="DQ467">
        <v>0.17320339898059156</v>
      </c>
      <c r="DR467">
        <v>0.37637448639617888</v>
      </c>
      <c r="DS467">
        <v>0.40250232027965549</v>
      </c>
      <c r="DT467">
        <v>0.11843959286457621</v>
      </c>
      <c r="DU467">
        <v>0.47264707634651271</v>
      </c>
      <c r="DV467">
        <v>0.36504111224837965</v>
      </c>
      <c r="DW467">
        <v>0.13443756084638975</v>
      </c>
      <c r="DX467">
        <v>0.42158403014834456</v>
      </c>
      <c r="DY467">
        <v>0.31281326727420339</v>
      </c>
      <c r="DZ467">
        <v>0.1064465901273742</v>
      </c>
      <c r="EA467">
        <v>0.42805056530068464</v>
      </c>
      <c r="EB467">
        <v>0.27522498176694787</v>
      </c>
      <c r="EC467">
        <v>0.16814617726314973</v>
      </c>
      <c r="ED467">
        <v>0.12600347009848697</v>
      </c>
      <c r="EE467">
        <v>0.45225412604397663</v>
      </c>
      <c r="EF467">
        <v>0.23208554779014473</v>
      </c>
      <c r="EG467">
        <v>0.30226763540653578</v>
      </c>
      <c r="EH467">
        <v>0.11954814134358357</v>
      </c>
      <c r="EI467">
        <v>0.38448571379376462</v>
      </c>
      <c r="EJ467">
        <v>0.36214245574405557</v>
      </c>
      <c r="EK467">
        <v>0.21249464214530533</v>
      </c>
      <c r="EL467">
        <v>0.63439383056449361</v>
      </c>
      <c r="EM467">
        <v>0.46833788823373557</v>
      </c>
      <c r="EN467">
        <v>0.16858931136164682</v>
      </c>
      <c r="EO467">
        <v>0.34967701562963649</v>
      </c>
      <c r="EP467">
        <v>0.15434175449563803</v>
      </c>
      <c r="EQ467">
        <v>0.27655826071123973</v>
      </c>
      <c r="ER467">
        <v>0.3327833926764433</v>
      </c>
      <c r="ES467">
        <v>0.44278830846678141</v>
      </c>
      <c r="ET467">
        <v>0.49924217544054628</v>
      </c>
      <c r="EU467">
        <v>0.41012190641558377</v>
      </c>
      <c r="EV467">
        <v>0.55630950332348683</v>
      </c>
      <c r="EW467">
        <v>0.26040632463427377</v>
      </c>
      <c r="EX467">
        <v>0.62044404243417417</v>
      </c>
      <c r="EY467">
        <v>0.14871926193304918</v>
      </c>
      <c r="EZ467">
        <v>0.18079005149255997</v>
      </c>
      <c r="FA467">
        <v>0.30168484166620868</v>
      </c>
      <c r="FB467">
        <v>0.12716916741942383</v>
      </c>
      <c r="FC467">
        <v>0.3077335728552153</v>
      </c>
      <c r="FD467">
        <v>0.44160371527705478</v>
      </c>
      <c r="FE467">
        <v>5.3449838097371791E-2</v>
      </c>
      <c r="FF467">
        <v>0.25605876290497431</v>
      </c>
      <c r="FG467">
        <v>0.54210615262592277</v>
      </c>
      <c r="FH467">
        <v>0.22287449172840995</v>
      </c>
      <c r="FI467">
        <v>0.16028758581285871</v>
      </c>
      <c r="FJ467">
        <v>0.2397942407857728</v>
      </c>
      <c r="FK467">
        <v>0.50331427121515016</v>
      </c>
      <c r="FL467">
        <v>0.23721434933601593</v>
      </c>
      <c r="FM467">
        <v>0.15532242640806454</v>
      </c>
      <c r="FN467">
        <v>0.65173408459981252</v>
      </c>
      <c r="FO467">
        <v>0.57814752954695248</v>
      </c>
      <c r="FP467">
        <v>0.13291268867289252</v>
      </c>
      <c r="FQ467">
        <v>0.54571942166024445</v>
      </c>
      <c r="FR467">
        <v>0.48671787444613246</v>
      </c>
      <c r="FS467">
        <v>0.21216063042637723</v>
      </c>
      <c r="FT467">
        <v>0.4245776406994628</v>
      </c>
      <c r="FU467">
        <v>0.21344180658262735</v>
      </c>
      <c r="FV467">
        <v>7.5234789027557425E-2</v>
      </c>
      <c r="FW467">
        <v>0.51212727359167443</v>
      </c>
      <c r="FX467">
        <v>0.37477213806804865</v>
      </c>
      <c r="FY467">
        <v>9.2197877059784203E-2</v>
      </c>
      <c r="FZ467">
        <v>0.19432308266236084</v>
      </c>
      <c r="GA467">
        <v>0.45753182497622813</v>
      </c>
      <c r="GB467">
        <v>0.31094385457187113</v>
      </c>
      <c r="GC467">
        <v>0.25928572401166339</v>
      </c>
      <c r="GD467">
        <v>0.36073904208231122</v>
      </c>
      <c r="GE467">
        <v>0.41704211686088899</v>
      </c>
      <c r="GF467">
        <v>0.37576747143933464</v>
      </c>
      <c r="GG467">
        <v>0.39540834144315617</v>
      </c>
      <c r="GH467">
        <v>0.27847665254351955</v>
      </c>
      <c r="GI467">
        <v>0.18431331686131891</v>
      </c>
      <c r="GJ467">
        <v>0.19456895999722906</v>
      </c>
      <c r="GK467">
        <v>4.5820746981263032E-2</v>
      </c>
      <c r="GL467">
        <v>0.72832908895454718</v>
      </c>
      <c r="GM467">
        <v>0.21518385579020466</v>
      </c>
      <c r="GN467">
        <v>0.3540318342279436</v>
      </c>
      <c r="GO467">
        <v>0.55803209007454502</v>
      </c>
      <c r="GP467">
        <v>0.4388043847527987</v>
      </c>
      <c r="GQ467">
        <v>0.31495670521835467</v>
      </c>
      <c r="GR467">
        <v>0.51677638647399449</v>
      </c>
      <c r="GS467">
        <v>0.57139343327028813</v>
      </c>
      <c r="GT467">
        <v>0.39327470113394303</v>
      </c>
      <c r="GU467">
        <v>0.31901609442426682</v>
      </c>
      <c r="GV467">
        <v>0.2404201579597903</v>
      </c>
      <c r="GW467">
        <v>0.44707979941967224</v>
      </c>
      <c r="GX467">
        <v>0.37655705116734883</v>
      </c>
      <c r="GY467">
        <v>0.51824217505694681</v>
      </c>
      <c r="GZ467">
        <v>0.26133220931849288</v>
      </c>
      <c r="HA467">
        <v>0.26308807764189263</v>
      </c>
      <c r="HB467">
        <v>0.56921005126049473</v>
      </c>
      <c r="HC467">
        <v>0.25985118426791604</v>
      </c>
      <c r="HD467">
        <v>0.23717310849910159</v>
      </c>
      <c r="HE467">
        <v>0.28129879426341586</v>
      </c>
      <c r="HF467">
        <v>0.40210812782843719</v>
      </c>
      <c r="HG467">
        <v>0.35330524396044005</v>
      </c>
      <c r="HH467">
        <v>4.6287111363482354E-2</v>
      </c>
      <c r="HI467">
        <v>0.10700061757590912</v>
      </c>
      <c r="HJ467">
        <v>0.14705057733753146</v>
      </c>
      <c r="HK467">
        <v>0.5936689473443244</v>
      </c>
      <c r="HL467">
        <v>0.28668951742576582</v>
      </c>
      <c r="HM467">
        <v>0.3748780312887342</v>
      </c>
      <c r="HN467">
        <v>0.17843528684738585</v>
      </c>
      <c r="HO467">
        <v>0.5139545190256023</v>
      </c>
      <c r="HP467">
        <v>0.21175927736241809</v>
      </c>
      <c r="HQ467">
        <v>0.18120629508807909</v>
      </c>
      <c r="HR467">
        <v>0.37577155239820881</v>
      </c>
      <c r="HS467">
        <v>4.9735281450514535E-2</v>
      </c>
      <c r="HT467">
        <v>0.56784850331373105</v>
      </c>
      <c r="HU467">
        <v>0.34962477521395108</v>
      </c>
      <c r="HV467">
        <v>0.44472314022008397</v>
      </c>
      <c r="HW467">
        <v>0.34913251989395211</v>
      </c>
      <c r="HX467">
        <v>0.5410302240501228</v>
      </c>
      <c r="HY467">
        <v>0.31277413353990646</v>
      </c>
      <c r="HZ467">
        <v>0.52240588149469691</v>
      </c>
      <c r="IA467">
        <v>0.33401255722720524</v>
      </c>
      <c r="IB467">
        <v>0.2956501579013458</v>
      </c>
      <c r="IC467">
        <v>0.56112492363980793</v>
      </c>
      <c r="ID467">
        <v>0.33181870694353233</v>
      </c>
      <c r="IE467">
        <v>0.55446414530305865</v>
      </c>
      <c r="IF467">
        <v>0.34762821943698263</v>
      </c>
      <c r="IG467">
        <v>0.21081712475314507</v>
      </c>
      <c r="IH467">
        <v>0.48487306090672289</v>
      </c>
      <c r="II467">
        <v>0.61268347398622458</v>
      </c>
      <c r="IJ467">
        <v>0.22601275662351716</v>
      </c>
      <c r="IK467">
        <v>0.4582531581324446</v>
      </c>
      <c r="IL467">
        <v>0.68407909229330732</v>
      </c>
      <c r="IM467">
        <v>0.823815953147498</v>
      </c>
      <c r="IN467">
        <v>0.23600815808419992</v>
      </c>
      <c r="IO467">
        <v>0.56259709029050553</v>
      </c>
      <c r="IP467">
        <v>0.3177250033233997</v>
      </c>
      <c r="IQ467">
        <v>0.2429976108142872</v>
      </c>
      <c r="IR467">
        <v>0.21496003280907247</v>
      </c>
      <c r="IS467">
        <v>0.33194105795272244</v>
      </c>
      <c r="IT467">
        <v>0.65706371758444626</v>
      </c>
      <c r="IU467">
        <v>0.16365771733627019</v>
      </c>
      <c r="IV467">
        <v>6.0309767108331053E-2</v>
      </c>
      <c r="IW467">
        <v>0.24602159337592475</v>
      </c>
      <c r="IX467">
        <v>0.61655890021298654</v>
      </c>
      <c r="IY467">
        <v>0.38608566507865927</v>
      </c>
      <c r="IZ467">
        <v>0.16632979384557392</v>
      </c>
      <c r="JA467">
        <v>0.441042042144831</v>
      </c>
      <c r="JB467">
        <v>0.65841795264861047</v>
      </c>
      <c r="JC467">
        <v>0.14912606646264209</v>
      </c>
      <c r="JD467">
        <v>0.20375067229361229</v>
      </c>
      <c r="JE467">
        <v>0.29130728001859107</v>
      </c>
      <c r="JF467">
        <v>0.10281850566459225</v>
      </c>
      <c r="JG467">
        <v>0.19716055194229715</v>
      </c>
      <c r="JH467">
        <v>0.51451647161673608</v>
      </c>
      <c r="JI467">
        <v>0.27270803981137376</v>
      </c>
      <c r="JJ467">
        <v>0.26017679335388799</v>
      </c>
      <c r="JK467">
        <v>0.64540847452972305</v>
      </c>
      <c r="JL467">
        <v>0.46201871347091683</v>
      </c>
      <c r="JM467">
        <v>0.31489638093375832</v>
      </c>
      <c r="JN467">
        <v>0.39337926825028746</v>
      </c>
      <c r="JO467">
        <v>0.1608915567645543</v>
      </c>
      <c r="JP467">
        <v>0.57984127914910921</v>
      </c>
      <c r="JQ467">
        <v>0.55134718151991924</v>
      </c>
      <c r="JR467">
        <v>0.4917157930428987</v>
      </c>
      <c r="JS467">
        <v>0.68516152240311667</v>
      </c>
      <c r="JT467">
        <v>0.22403665292536748</v>
      </c>
      <c r="JU467">
        <v>0.23597754409040467</v>
      </c>
      <c r="JV467">
        <v>0.50532343005762059</v>
      </c>
      <c r="JW467">
        <v>0.17649665167747197</v>
      </c>
      <c r="JX467">
        <v>0.34430851962613296</v>
      </c>
      <c r="JY467">
        <v>0.64158840765791281</v>
      </c>
      <c r="JZ467">
        <v>0.27722820681761645</v>
      </c>
      <c r="KA467">
        <v>5.9050493903648076E-2</v>
      </c>
      <c r="KB467">
        <v>0.10006375573977137</v>
      </c>
      <c r="KC467">
        <v>0.59918320586097185</v>
      </c>
      <c r="KD467">
        <v>0.24289498339612398</v>
      </c>
      <c r="KE467">
        <v>0.29913163055205561</v>
      </c>
      <c r="KF467">
        <v>0.45025557890679824</v>
      </c>
      <c r="KG467">
        <v>0.41462743024338</v>
      </c>
      <c r="KH467">
        <v>0.20636831425455807</v>
      </c>
      <c r="KI467">
        <v>0.19046842260352015</v>
      </c>
      <c r="KJ467">
        <v>0.42047422976708904</v>
      </c>
      <c r="KK467">
        <v>0.23326965085958795</v>
      </c>
      <c r="KL467">
        <v>0.32126698604910986</v>
      </c>
      <c r="KM467">
        <v>0.31736119357593051</v>
      </c>
      <c r="KN467">
        <v>0.58319919430954315</v>
      </c>
      <c r="KO467">
        <v>0.49319293310829115</v>
      </c>
      <c r="KP467">
        <v>0.50102352919654414</v>
      </c>
      <c r="KQ467">
        <v>0.22586763902451715</v>
      </c>
      <c r="KR467">
        <v>0.23047636344774478</v>
      </c>
      <c r="KS467">
        <v>0.18193213718102991</v>
      </c>
      <c r="KT467">
        <v>0.6167905902311126</v>
      </c>
      <c r="KU467">
        <v>0.10813894425431103</v>
      </c>
      <c r="KV467">
        <v>0.35697776201526121</v>
      </c>
      <c r="KW467">
        <v>0.28465026912615521</v>
      </c>
      <c r="KX467">
        <v>0.46502845295324857</v>
      </c>
      <c r="KY467">
        <v>0.22212810231883762</v>
      </c>
      <c r="KZ467">
        <v>0.31228142754647431</v>
      </c>
      <c r="LA467">
        <v>0.52814031210394952</v>
      </c>
      <c r="LB467">
        <v>0.2320829442225143</v>
      </c>
      <c r="LC467">
        <v>0.36378946312396887</v>
      </c>
      <c r="LD467">
        <v>0.36327440163067848</v>
      </c>
      <c r="LE467">
        <v>0.51352681054809346</v>
      </c>
      <c r="LF467">
        <v>0.45490012818558279</v>
      </c>
      <c r="LG467">
        <v>0.23422984459333468</v>
      </c>
      <c r="LH467">
        <v>0.26572811117808659</v>
      </c>
      <c r="LI467">
        <v>0.33163878751926579</v>
      </c>
      <c r="LJ467">
        <v>0.23207506670002748</v>
      </c>
      <c r="LK467">
        <v>0.31228300495878542</v>
      </c>
      <c r="LL467">
        <v>0.24041831594864613</v>
      </c>
      <c r="LM467">
        <v>0.45744525766678157</v>
      </c>
      <c r="LN467">
        <v>0.35336179744867657</v>
      </c>
      <c r="LO467">
        <v>0.1146452484549773</v>
      </c>
      <c r="LP467">
        <v>0.15030744063651053</v>
      </c>
      <c r="LQ467">
        <v>2.7448178685701773E-2</v>
      </c>
      <c r="LR467">
        <v>0.46985338136470911</v>
      </c>
      <c r="LS467">
        <v>0.18397025756509755</v>
      </c>
      <c r="LT467">
        <v>0.27642972568270774</v>
      </c>
      <c r="LU467">
        <v>0.50867863891915754</v>
      </c>
      <c r="LV467">
        <v>0.29356067139455538</v>
      </c>
      <c r="LW467">
        <v>0.29131991672568269</v>
      </c>
      <c r="LX467">
        <v>0.39830080093998799</v>
      </c>
      <c r="LY467">
        <v>0.29739895378596437</v>
      </c>
      <c r="LZ467">
        <v>0.23455250038270051</v>
      </c>
      <c r="MA467">
        <v>0.25603721485692232</v>
      </c>
      <c r="MB467">
        <v>0.44469445369352301</v>
      </c>
      <c r="MC467">
        <v>0.21918993851679341</v>
      </c>
      <c r="MD467">
        <v>0.20257824874744046</v>
      </c>
      <c r="ME467">
        <v>0.18155906003492372</v>
      </c>
      <c r="MF467">
        <v>0.71574179894661305</v>
      </c>
      <c r="MG467">
        <v>0.21908912002361133</v>
      </c>
      <c r="MH467">
        <v>0.49188788719919796</v>
      </c>
      <c r="MI467">
        <v>0.35493160051202999</v>
      </c>
      <c r="MJ467">
        <v>0.10419264993642656</v>
      </c>
      <c r="MK467">
        <v>0.45993923904377676</v>
      </c>
      <c r="ML467">
        <v>0.44408895602285059</v>
      </c>
      <c r="MM467">
        <v>0.50704384821306125</v>
      </c>
      <c r="MN467">
        <v>0.31013291900424572</v>
      </c>
      <c r="MO467">
        <v>0.36743706018769684</v>
      </c>
      <c r="MP467">
        <v>0.4094318137857369</v>
      </c>
      <c r="MQ467">
        <v>0.26745425372378739</v>
      </c>
      <c r="MR467">
        <v>0.24860850222126299</v>
      </c>
      <c r="MS467">
        <v>0.25379936547541265</v>
      </c>
      <c r="MT467">
        <v>0.49718329536420025</v>
      </c>
      <c r="MU467">
        <v>0.32458715605155541</v>
      </c>
      <c r="MV467">
        <v>0.44134031128648876</v>
      </c>
      <c r="MW467">
        <v>0.28844086577216788</v>
      </c>
      <c r="MX467">
        <v>0.26093898760187451</v>
      </c>
      <c r="MY467">
        <v>0.26408414236022487</v>
      </c>
      <c r="MZ467">
        <v>0.36540894579197902</v>
      </c>
      <c r="NA467">
        <v>0.30058837767522251</v>
      </c>
      <c r="NB467">
        <v>0.41165374951059819</v>
      </c>
      <c r="NC467">
        <v>0.24857894238297007</v>
      </c>
      <c r="ND467">
        <v>0.1932427183843913</v>
      </c>
      <c r="NE467">
        <v>0.28760517636578481</v>
      </c>
      <c r="NF467">
        <v>0.15568505775490271</v>
      </c>
      <c r="NG467">
        <v>0.67387504825434363</v>
      </c>
      <c r="NH467">
        <v>0.43444428920224598</v>
      </c>
      <c r="NI467">
        <v>0.36212820940022827</v>
      </c>
      <c r="NJ467">
        <v>0.25322729613155553</v>
      </c>
      <c r="NK467">
        <v>0.19605423414488168</v>
      </c>
      <c r="NL467">
        <v>0.41232811760403154</v>
      </c>
      <c r="NM467">
        <v>0.19257914772478238</v>
      </c>
      <c r="NN467">
        <v>0.30341756767512756</v>
      </c>
      <c r="NO467">
        <v>7.5795037677252222E-2</v>
      </c>
      <c r="NP467">
        <v>0.57799086752458018</v>
      </c>
      <c r="NQ467">
        <v>0.57173343316610592</v>
      </c>
      <c r="NR467">
        <v>0.15280680197828589</v>
      </c>
      <c r="NS467">
        <v>0.54130530324497639</v>
      </c>
      <c r="NT467">
        <v>0.54070581714244526</v>
      </c>
      <c r="NU467">
        <v>0.42691496156650544</v>
      </c>
      <c r="NV467">
        <v>0.12322772638138889</v>
      </c>
      <c r="NW467">
        <v>0.23454198051015573</v>
      </c>
      <c r="NX467">
        <v>0.41194673494072498</v>
      </c>
      <c r="NY467">
        <v>0.36178414140485338</v>
      </c>
      <c r="NZ467">
        <v>0.3854625353649006</v>
      </c>
      <c r="OA467">
        <v>0.19669286051793822</v>
      </c>
      <c r="OB467">
        <v>0.41164908281138013</v>
      </c>
      <c r="OC467">
        <v>0.26097325586567333</v>
      </c>
      <c r="OD467">
        <v>0.34965095680995562</v>
      </c>
      <c r="OE467">
        <v>0.24964410952225966</v>
      </c>
      <c r="OF467">
        <v>0.22850949279347588</v>
      </c>
      <c r="OG467">
        <v>0.14909073281144136</v>
      </c>
      <c r="OH467">
        <v>0.33221181148899248</v>
      </c>
      <c r="OI467">
        <v>0.43360607723212352</v>
      </c>
      <c r="OJ467">
        <v>0.36493087312571681</v>
      </c>
      <c r="OK467">
        <v>0.21416918093994786</v>
      </c>
      <c r="OL467">
        <v>0.22935143202432215</v>
      </c>
      <c r="OM467">
        <v>0.32968902911399356</v>
      </c>
    </row>
    <row r="468" spans="1:403" x14ac:dyDescent="0.25">
      <c r="A468">
        <v>426</v>
      </c>
      <c r="B468" s="19">
        <v>0.25469545622554352</v>
      </c>
      <c r="C468">
        <v>0.1709871957564513</v>
      </c>
      <c r="D468">
        <v>0.4310228943766502</v>
      </c>
      <c r="E468">
        <v>0.37423038374730166</v>
      </c>
      <c r="F468">
        <v>0.22051881452211286</v>
      </c>
      <c r="G468">
        <v>0.43347121435641855</v>
      </c>
      <c r="H468">
        <v>0.2563346868235955</v>
      </c>
      <c r="I468">
        <v>0.29631462117249774</v>
      </c>
      <c r="J468">
        <v>0.14590705796761724</v>
      </c>
      <c r="K468">
        <v>0.62197991494565863</v>
      </c>
      <c r="L468">
        <v>0.35631100398487725</v>
      </c>
      <c r="M468">
        <v>0.57098189237874053</v>
      </c>
      <c r="N468">
        <v>0.41943524221838036</v>
      </c>
      <c r="O468">
        <v>0.1547881293263022</v>
      </c>
      <c r="P468">
        <v>0.51035433153966858</v>
      </c>
      <c r="Q468">
        <v>0.29535250835403076</v>
      </c>
      <c r="R468">
        <v>0.35431613555395414</v>
      </c>
      <c r="S468">
        <v>0.431912327583996</v>
      </c>
      <c r="T468">
        <v>0.14620924015180145</v>
      </c>
      <c r="U468">
        <v>0.31050790012841467</v>
      </c>
      <c r="V468">
        <v>0.44558856842031691</v>
      </c>
      <c r="W468">
        <v>0.39643003051448777</v>
      </c>
      <c r="X468">
        <v>0.36024069710675954</v>
      </c>
      <c r="Y468">
        <v>0.15462483492890686</v>
      </c>
      <c r="Z468">
        <v>0.12079287621234076</v>
      </c>
      <c r="AA468">
        <v>0.47222390003836789</v>
      </c>
      <c r="AB468">
        <v>0.18002402075823035</v>
      </c>
      <c r="AC468">
        <v>0.1130115948515133</v>
      </c>
      <c r="AD468">
        <v>0.30547835125419925</v>
      </c>
      <c r="AE468">
        <v>0.66988541880223806</v>
      </c>
      <c r="AF468">
        <v>0.71228893724394116</v>
      </c>
      <c r="AG468">
        <v>0.15070885597625927</v>
      </c>
      <c r="AH468">
        <v>0.3450114963745281</v>
      </c>
      <c r="AI468">
        <v>0.55632441328233817</v>
      </c>
      <c r="AJ468">
        <v>0.25066389890150514</v>
      </c>
      <c r="AK468">
        <v>0.2129084804581233</v>
      </c>
      <c r="AL468">
        <v>0.27703533711914308</v>
      </c>
      <c r="AM468">
        <v>0.31132552648603296</v>
      </c>
      <c r="AN468">
        <v>0.63977038519891627</v>
      </c>
      <c r="AO468">
        <v>0.30310004123618506</v>
      </c>
      <c r="AP468">
        <v>0.24883524636736368</v>
      </c>
      <c r="AQ468">
        <v>0.36396839998346175</v>
      </c>
      <c r="AR468">
        <v>0.22564444825522323</v>
      </c>
      <c r="AS468">
        <v>0.4920167147077914</v>
      </c>
      <c r="AT468">
        <v>0.26779424350225378</v>
      </c>
      <c r="AU468">
        <v>0.59849605679928941</v>
      </c>
      <c r="AV468">
        <v>0.24332409408253522</v>
      </c>
      <c r="AW468">
        <v>0.37909304354206674</v>
      </c>
      <c r="AX468">
        <v>0.36251234686067879</v>
      </c>
      <c r="AY468">
        <v>0.59867905607068228</v>
      </c>
      <c r="AZ468">
        <v>0.70171903806565727</v>
      </c>
      <c r="BA468">
        <v>0.70057939845080952</v>
      </c>
      <c r="BB468">
        <v>8.0618983051431808E-2</v>
      </c>
      <c r="BC468">
        <v>0.32429510628277258</v>
      </c>
      <c r="BD468">
        <v>0.43269652517535062</v>
      </c>
      <c r="BE468">
        <v>0.55161716086227419</v>
      </c>
      <c r="BF468">
        <v>0.53043954108638203</v>
      </c>
      <c r="BG468">
        <v>4.656301654116398E-2</v>
      </c>
      <c r="BH468">
        <v>0.22122606057889665</v>
      </c>
      <c r="BI468">
        <v>0.39732884785811007</v>
      </c>
      <c r="BJ468">
        <v>5.8868738119611831E-2</v>
      </c>
      <c r="BK468">
        <v>0.76442437487372394</v>
      </c>
      <c r="BL468">
        <v>0.55282499020691866</v>
      </c>
      <c r="BM468">
        <v>0.24537158431260592</v>
      </c>
      <c r="BN468">
        <v>0.28966097010507225</v>
      </c>
      <c r="BO468">
        <v>0.25450593029416679</v>
      </c>
      <c r="BP468">
        <v>0.55980302863208875</v>
      </c>
      <c r="BQ468">
        <v>0.67010010458736191</v>
      </c>
      <c r="BR468">
        <v>0.49423193288670153</v>
      </c>
      <c r="BS468">
        <v>0.44468547048210005</v>
      </c>
      <c r="BT468">
        <v>0.37473920480930867</v>
      </c>
      <c r="BU468">
        <v>0.42591663290500292</v>
      </c>
      <c r="BV468">
        <v>0.31021335782587794</v>
      </c>
      <c r="BW468">
        <v>0.73408942095229379</v>
      </c>
      <c r="BX468">
        <v>0.41915303131720438</v>
      </c>
      <c r="BY468">
        <v>0.38887712396530694</v>
      </c>
      <c r="BZ468">
        <v>0.17423137765090585</v>
      </c>
      <c r="CA468">
        <v>0.55023554137780428</v>
      </c>
      <c r="CB468">
        <v>0.23547506491633666</v>
      </c>
      <c r="CC468">
        <v>0.52126223163161456</v>
      </c>
      <c r="CD468">
        <v>0.46935856598173364</v>
      </c>
      <c r="CE468">
        <v>0.49559077847251376</v>
      </c>
      <c r="CF468">
        <v>0.25447564631664837</v>
      </c>
      <c r="CG468">
        <v>0.10347977231794675</v>
      </c>
      <c r="CH468">
        <v>0.39589742175936282</v>
      </c>
      <c r="CI468">
        <v>0.1855849563319904</v>
      </c>
      <c r="CJ468">
        <v>0.42728386344818381</v>
      </c>
      <c r="CK468">
        <v>2.8488404568891592E-2</v>
      </c>
      <c r="CL468">
        <v>0.39154894895394754</v>
      </c>
      <c r="CM468">
        <v>0.28303247715347413</v>
      </c>
      <c r="CN468">
        <v>0.4133776094539926</v>
      </c>
      <c r="CO468">
        <v>0.26523039715904145</v>
      </c>
      <c r="CP468">
        <v>0.35978976929631346</v>
      </c>
      <c r="CQ468">
        <v>0.18655034053992084</v>
      </c>
      <c r="CR468">
        <v>0.62914710794991846</v>
      </c>
      <c r="CS468">
        <v>0.23961487783412927</v>
      </c>
      <c r="CT468">
        <v>0.18848932310276414</v>
      </c>
      <c r="CU468">
        <v>0.32402678431334697</v>
      </c>
      <c r="CV468">
        <v>0.56747460566600028</v>
      </c>
      <c r="CW468">
        <v>0.29162709181266594</v>
      </c>
      <c r="CX468">
        <v>0.52263612073997379</v>
      </c>
      <c r="CY468">
        <v>0.14387827459988631</v>
      </c>
      <c r="CZ468">
        <v>0.25901752591951643</v>
      </c>
      <c r="DA468">
        <v>5.8897723745578716E-2</v>
      </c>
      <c r="DB468">
        <v>0.64829045943932861</v>
      </c>
      <c r="DC468">
        <v>0.44886611945933375</v>
      </c>
      <c r="DD468">
        <v>0.38361179880444707</v>
      </c>
      <c r="DE468">
        <v>0.32959122810167729</v>
      </c>
      <c r="DF468">
        <v>0.4469866427382182</v>
      </c>
      <c r="DG468">
        <v>0.62793891622597386</v>
      </c>
      <c r="DH468">
        <v>0.16508669700652315</v>
      </c>
      <c r="DI468">
        <v>0.3194100597060493</v>
      </c>
      <c r="DJ468">
        <v>0.59679070143621549</v>
      </c>
      <c r="DK468">
        <v>0.63156599816160441</v>
      </c>
      <c r="DL468">
        <v>8.7782248515185776E-2</v>
      </c>
      <c r="DM468">
        <v>0.13005669758476268</v>
      </c>
      <c r="DN468">
        <v>0.38834680343564809</v>
      </c>
      <c r="DO468">
        <v>0.40055556919240731</v>
      </c>
      <c r="DP468">
        <v>0.39077581753281843</v>
      </c>
      <c r="DQ468">
        <v>0.282583272447889</v>
      </c>
      <c r="DR468">
        <v>2.1714135435507247E-2</v>
      </c>
      <c r="DS468">
        <v>0.24668972971520334</v>
      </c>
      <c r="DT468">
        <v>0.33684087065667911</v>
      </c>
      <c r="DU468">
        <v>0.4383420623956229</v>
      </c>
      <c r="DV468">
        <v>0.56695871798738795</v>
      </c>
      <c r="DW468">
        <v>0.29650182099755296</v>
      </c>
      <c r="DX468">
        <v>0.47579652764058455</v>
      </c>
      <c r="DY468">
        <v>0.15600774319785851</v>
      </c>
      <c r="DZ468">
        <v>0.4944217305234242</v>
      </c>
      <c r="EA468">
        <v>0.21622748820854812</v>
      </c>
      <c r="EB468">
        <v>0.24284526071901125</v>
      </c>
      <c r="EC468">
        <v>0.17259569136637212</v>
      </c>
      <c r="ED468">
        <v>0.22317675163373016</v>
      </c>
      <c r="EE468">
        <v>0.53102105814678002</v>
      </c>
      <c r="EF468">
        <v>0.28555380247462081</v>
      </c>
      <c r="EG468">
        <v>0.19108362251972863</v>
      </c>
      <c r="EH468">
        <v>0.6687119886592594</v>
      </c>
      <c r="EI468">
        <v>0.37010425864079288</v>
      </c>
      <c r="EJ468">
        <v>0.14621674767523424</v>
      </c>
      <c r="EK468">
        <v>0.17531180022239765</v>
      </c>
      <c r="EL468">
        <v>0.25080215731907696</v>
      </c>
      <c r="EM468">
        <v>0.12833354306252859</v>
      </c>
      <c r="EN468">
        <v>7.0282874279957455E-2</v>
      </c>
      <c r="EO468">
        <v>0.29228574611871383</v>
      </c>
      <c r="EP468">
        <v>0.10923909075412837</v>
      </c>
      <c r="EQ468">
        <v>0.38583768330846668</v>
      </c>
      <c r="ER468">
        <v>0.18023825488211712</v>
      </c>
      <c r="ES468">
        <v>0.33574045486619863</v>
      </c>
      <c r="ET468">
        <v>0.14982360565411085</v>
      </c>
      <c r="EU468">
        <v>0.173585664852902</v>
      </c>
      <c r="EV468">
        <v>0.205822843048279</v>
      </c>
      <c r="EW468">
        <v>0.15856802128453129</v>
      </c>
      <c r="EX468">
        <v>0.24895958672543031</v>
      </c>
      <c r="EY468">
        <v>0.28053591575120251</v>
      </c>
      <c r="EZ468">
        <v>0.38211280918832191</v>
      </c>
      <c r="FA468">
        <v>0.61603863779086432</v>
      </c>
      <c r="FB468">
        <v>0.65183552492778929</v>
      </c>
      <c r="FC468">
        <v>0.49964357907775392</v>
      </c>
      <c r="FD468">
        <v>8.6542582656625872E-2</v>
      </c>
      <c r="FE468">
        <v>0.4197253055232425</v>
      </c>
      <c r="FF468">
        <v>0.43800717953511037</v>
      </c>
      <c r="FG468">
        <v>0.23829264734770811</v>
      </c>
      <c r="FH468">
        <v>0.31118167759794674</v>
      </c>
      <c r="FI468">
        <v>0.1007144187157638</v>
      </c>
      <c r="FJ468">
        <v>0.35658996080896499</v>
      </c>
      <c r="FK468">
        <v>0.18412679109113125</v>
      </c>
      <c r="FL468">
        <v>0.2629963512652867</v>
      </c>
      <c r="FM468">
        <v>0.4901526756966107</v>
      </c>
      <c r="FN468">
        <v>0.38541061814369992</v>
      </c>
      <c r="FO468">
        <v>0.32668045385653743</v>
      </c>
      <c r="FP468">
        <v>0.31692853045553898</v>
      </c>
      <c r="FQ468">
        <v>0.20815852994233708</v>
      </c>
      <c r="FR468">
        <v>8.3687340833717913E-2</v>
      </c>
      <c r="FS468">
        <v>0.12278279896850895</v>
      </c>
      <c r="FT468">
        <v>0.45400241168737721</v>
      </c>
      <c r="FU468">
        <v>6.7366856960128382E-2</v>
      </c>
      <c r="FV468">
        <v>0.13720352985998482</v>
      </c>
      <c r="FW468">
        <v>0.4191827559945297</v>
      </c>
      <c r="FX468">
        <v>0.20694004500261706</v>
      </c>
      <c r="FY468">
        <v>0.51928510819500107</v>
      </c>
      <c r="FZ468">
        <v>5.4559282490723685E-2</v>
      </c>
      <c r="GA468">
        <v>8.0326496039321238E-2</v>
      </c>
      <c r="GB468">
        <v>0.12768794966693972</v>
      </c>
      <c r="GC468">
        <v>0.31975536282182659</v>
      </c>
      <c r="GD468">
        <v>0.34419336127725775</v>
      </c>
      <c r="GE468">
        <v>0.21959125333703888</v>
      </c>
      <c r="GF468">
        <v>0.2637087260529547</v>
      </c>
      <c r="GG468">
        <v>0.1718440247400152</v>
      </c>
      <c r="GH468">
        <v>0.10308608865525172</v>
      </c>
      <c r="GI468">
        <v>0.77649331406799249</v>
      </c>
      <c r="GJ468">
        <v>0.15364678161628639</v>
      </c>
      <c r="GK468">
        <v>0.12171723699203688</v>
      </c>
      <c r="GL468">
        <v>0.37758493073199728</v>
      </c>
      <c r="GM468">
        <v>0.60852237095417538</v>
      </c>
      <c r="GN468">
        <v>6.8143199304506699E-2</v>
      </c>
      <c r="GO468">
        <v>0.26193178858273658</v>
      </c>
      <c r="GP468">
        <v>0.4854918969143559</v>
      </c>
      <c r="GQ468">
        <v>0.54408813793609367</v>
      </c>
      <c r="GR468">
        <v>0.41616273287932981</v>
      </c>
      <c r="GS468">
        <v>0.14493847950191557</v>
      </c>
      <c r="GT468">
        <v>0.18760837196615254</v>
      </c>
      <c r="GU468">
        <v>0.20298339213730451</v>
      </c>
      <c r="GV468">
        <v>0.16720455029921033</v>
      </c>
      <c r="GW468">
        <v>0.28466375846238157</v>
      </c>
      <c r="GX468">
        <v>0.41311761927720336</v>
      </c>
      <c r="GY468">
        <v>0.36444650334381301</v>
      </c>
      <c r="GZ468">
        <v>0.44298788952271251</v>
      </c>
      <c r="HA468">
        <v>0.35302041601515111</v>
      </c>
      <c r="HB468">
        <v>0.23352988713981507</v>
      </c>
      <c r="HC468">
        <v>0.21828427059825928</v>
      </c>
      <c r="HD468">
        <v>0.66455478717569361</v>
      </c>
      <c r="HE468">
        <v>0.30766763075525821</v>
      </c>
      <c r="HF468">
        <v>0.35234424782063711</v>
      </c>
      <c r="HG468">
        <v>0.25268723275925359</v>
      </c>
      <c r="HH468">
        <v>0.35162907476937511</v>
      </c>
      <c r="HI468">
        <v>9.7692954924178538E-2</v>
      </c>
      <c r="HJ468">
        <v>0.20759908002151134</v>
      </c>
      <c r="HK468">
        <v>0.25842152182768019</v>
      </c>
      <c r="HL468">
        <v>0.20303986079472713</v>
      </c>
      <c r="HM468">
        <v>0.16366186876206676</v>
      </c>
      <c r="HN468">
        <v>0.31698502161449804</v>
      </c>
      <c r="HO468">
        <v>0.2100312404672447</v>
      </c>
      <c r="HP468">
        <v>0.38882242264575684</v>
      </c>
      <c r="HQ468">
        <v>0.28199960125104923</v>
      </c>
      <c r="HR468">
        <v>0.46887335367541172</v>
      </c>
      <c r="HS468">
        <v>0.23111212980117243</v>
      </c>
      <c r="HT468">
        <v>0.35693694246062579</v>
      </c>
      <c r="HU468">
        <v>0.32710203283508887</v>
      </c>
      <c r="HV468">
        <v>0.24917156952626787</v>
      </c>
      <c r="HW468">
        <v>0.565040729172404</v>
      </c>
      <c r="HX468">
        <v>0.15822007570551325</v>
      </c>
      <c r="HY468">
        <v>0.24425425100411174</v>
      </c>
      <c r="HZ468">
        <v>0.70188167308945371</v>
      </c>
      <c r="IA468">
        <v>0.15853834500942829</v>
      </c>
      <c r="IB468">
        <v>0.24379408014708451</v>
      </c>
      <c r="IC468">
        <v>4.8364195826255944E-2</v>
      </c>
      <c r="ID468">
        <v>0.32009289794498663</v>
      </c>
      <c r="IE468">
        <v>0.29700508665279735</v>
      </c>
      <c r="IF468">
        <v>0.14503137960607665</v>
      </c>
      <c r="IG468">
        <v>0.52477487475595241</v>
      </c>
      <c r="IH468">
        <v>0.67121489762873565</v>
      </c>
      <c r="II468">
        <v>0.3089639704760791</v>
      </c>
      <c r="IJ468">
        <v>0.33970723071606068</v>
      </c>
      <c r="IK468">
        <v>0.24549254151252942</v>
      </c>
      <c r="IL468">
        <v>0.21149163794067885</v>
      </c>
      <c r="IM468">
        <v>9.1425601922230107E-2</v>
      </c>
      <c r="IN468">
        <v>0.37101170061805089</v>
      </c>
      <c r="IO468">
        <v>0.19172005732243588</v>
      </c>
      <c r="IP468">
        <v>0.1582172079902277</v>
      </c>
      <c r="IQ468">
        <v>0.33477009838145089</v>
      </c>
      <c r="IR468">
        <v>0.43777134444028842</v>
      </c>
      <c r="IS468">
        <v>0.11553311413154357</v>
      </c>
      <c r="IT468">
        <v>0.34052836647276741</v>
      </c>
      <c r="IU468">
        <v>0.11136229682397736</v>
      </c>
      <c r="IV468">
        <v>0.26929858811978741</v>
      </c>
      <c r="IW468">
        <v>0.26850186739054283</v>
      </c>
      <c r="IX468">
        <v>0.33372693699917233</v>
      </c>
      <c r="IY468">
        <v>0.22079189269266034</v>
      </c>
      <c r="IZ468">
        <v>0.17853547922360705</v>
      </c>
      <c r="JA468">
        <v>0.35230023001392663</v>
      </c>
      <c r="JB468">
        <v>0.45663839304919229</v>
      </c>
      <c r="JC468">
        <v>0.38632586657440571</v>
      </c>
      <c r="JD468">
        <v>0.38648949424306045</v>
      </c>
      <c r="JE468">
        <v>0.68244375015209202</v>
      </c>
      <c r="JF468">
        <v>0.30931333209162004</v>
      </c>
      <c r="JG468">
        <v>0.42321689780710881</v>
      </c>
      <c r="JH468">
        <v>0.31932498009450161</v>
      </c>
      <c r="JI468">
        <v>0.33902001195238873</v>
      </c>
      <c r="JJ468">
        <v>0.33048333230865978</v>
      </c>
      <c r="JK468">
        <v>0.28552226491250249</v>
      </c>
      <c r="JL468">
        <v>0.42600460301330201</v>
      </c>
      <c r="JM468">
        <v>0.44338894803582596</v>
      </c>
      <c r="JN468">
        <v>0.46005987310957974</v>
      </c>
      <c r="JO468">
        <v>0.45272667967523506</v>
      </c>
      <c r="JP468">
        <v>0.22442571620666713</v>
      </c>
      <c r="JQ468">
        <v>8.3960364516748265E-2</v>
      </c>
      <c r="JR468">
        <v>0.28121940428966657</v>
      </c>
      <c r="JS468">
        <v>0.40316876513786026</v>
      </c>
      <c r="JT468">
        <v>0.27539944493220114</v>
      </c>
      <c r="JU468">
        <v>0.22749548619030535</v>
      </c>
      <c r="JV468">
        <v>0.3110385475459545</v>
      </c>
      <c r="JW468">
        <v>0.39911823503920962</v>
      </c>
      <c r="JX468">
        <v>0.17027344205774878</v>
      </c>
      <c r="JY468">
        <v>0.44156596449827346</v>
      </c>
      <c r="JZ468">
        <v>0.29894026708515131</v>
      </c>
      <c r="KA468">
        <v>0.39802169777659235</v>
      </c>
      <c r="KB468">
        <v>0.17519657714888381</v>
      </c>
      <c r="KC468">
        <v>0.32405182113429398</v>
      </c>
      <c r="KD468">
        <v>0.36920754747866835</v>
      </c>
      <c r="KE468">
        <v>0.24008166530583863</v>
      </c>
      <c r="KF468">
        <v>0.27408340582307095</v>
      </c>
      <c r="KG468">
        <v>0.41759981396228441</v>
      </c>
      <c r="KH468">
        <v>0.44124158258721657</v>
      </c>
      <c r="KI468">
        <v>8.3055074463607353E-2</v>
      </c>
      <c r="KJ468">
        <v>0.29123984508051365</v>
      </c>
      <c r="KK468">
        <v>0.32744248153917654</v>
      </c>
      <c r="KL468">
        <v>0.56435763083308188</v>
      </c>
      <c r="KM468">
        <v>0.33176426861353425</v>
      </c>
      <c r="KN468">
        <v>0.14599726295380117</v>
      </c>
      <c r="KO468">
        <v>0.31627586999134633</v>
      </c>
      <c r="KP468">
        <v>0.35201768972747127</v>
      </c>
      <c r="KQ468">
        <v>0.11344291460734554</v>
      </c>
      <c r="KR468">
        <v>0.12499936139638948</v>
      </c>
      <c r="KS468">
        <v>0.30163014984875519</v>
      </c>
      <c r="KT468">
        <v>0.13379948125640773</v>
      </c>
      <c r="KU468">
        <v>0.28672560736871178</v>
      </c>
      <c r="KV468">
        <v>0.32667529364695469</v>
      </c>
      <c r="KW468">
        <v>0.48745069833203647</v>
      </c>
      <c r="KX468">
        <v>0.16661548883094235</v>
      </c>
      <c r="KY468">
        <v>0.141282932297084</v>
      </c>
      <c r="KZ468">
        <v>0.17627233488413444</v>
      </c>
      <c r="LA468">
        <v>0.15898028053079516</v>
      </c>
      <c r="LB468">
        <v>0.13836376278756268</v>
      </c>
      <c r="LC468">
        <v>0.53480400791198857</v>
      </c>
      <c r="LD468">
        <v>0.33112302805999472</v>
      </c>
      <c r="LE468">
        <v>0.35257333205094454</v>
      </c>
      <c r="LF468">
        <v>0.26032765463461949</v>
      </c>
      <c r="LG468">
        <v>0.11746214961310013</v>
      </c>
      <c r="LH468">
        <v>0.37008078532404676</v>
      </c>
      <c r="LI468">
        <v>0.35397838520728941</v>
      </c>
      <c r="LJ468">
        <v>0.23869899024809024</v>
      </c>
      <c r="LK468">
        <v>0.44261491459165425</v>
      </c>
      <c r="LL468">
        <v>0.35018393335526155</v>
      </c>
      <c r="LM468">
        <v>0.24892185917669482</v>
      </c>
      <c r="LN468">
        <v>0.28538332172412872</v>
      </c>
      <c r="LO468">
        <v>0.2778619984518142</v>
      </c>
      <c r="LP468">
        <v>0.24906091656355725</v>
      </c>
      <c r="LQ468">
        <v>0.48155862008115957</v>
      </c>
      <c r="LR468">
        <v>0.54901465183839537</v>
      </c>
      <c r="LS468">
        <v>0.27001940888737946</v>
      </c>
      <c r="LT468">
        <v>0.16731566516443885</v>
      </c>
      <c r="LU468">
        <v>0.66115033036589943</v>
      </c>
      <c r="LV468">
        <v>0.48106899476843157</v>
      </c>
      <c r="LW468">
        <v>0.45780194579486488</v>
      </c>
      <c r="LX468">
        <v>0.26240897776985722</v>
      </c>
      <c r="LY468">
        <v>0.16185742034978318</v>
      </c>
      <c r="LZ468">
        <v>0.23057884274796744</v>
      </c>
      <c r="MA468">
        <v>6.3128433111132962E-2</v>
      </c>
      <c r="MB468">
        <v>0.22196726697312394</v>
      </c>
      <c r="MC468">
        <v>0.1126150341006858</v>
      </c>
      <c r="MD468">
        <v>0.28603182699465346</v>
      </c>
      <c r="ME468">
        <v>0.12647118338933541</v>
      </c>
      <c r="MF468">
        <v>0.57164257824695253</v>
      </c>
      <c r="MG468">
        <v>0.21286638972422464</v>
      </c>
      <c r="MH468">
        <v>0.60071080544481714</v>
      </c>
      <c r="MI468">
        <v>0.2208595392181037</v>
      </c>
      <c r="MJ468">
        <v>0.17282927219388905</v>
      </c>
      <c r="MK468">
        <v>7.500482785835616E-2</v>
      </c>
      <c r="ML468">
        <v>0.42936695062359376</v>
      </c>
      <c r="MM468">
        <v>0.15829994382154539</v>
      </c>
      <c r="MN468">
        <v>0.29099765613687106</v>
      </c>
      <c r="MO468">
        <v>0.30422423155628936</v>
      </c>
      <c r="MP468">
        <v>0.1224896208456905</v>
      </c>
      <c r="MQ468">
        <v>0.23959410071830403</v>
      </c>
      <c r="MR468">
        <v>0.32401576932794285</v>
      </c>
      <c r="MS468">
        <v>0.29662305375495879</v>
      </c>
      <c r="MT468">
        <v>0.3218771972600154</v>
      </c>
      <c r="MU468">
        <v>0.59573812562359774</v>
      </c>
      <c r="MV468">
        <v>0.28008737186533289</v>
      </c>
      <c r="MW468">
        <v>0.44720136329388427</v>
      </c>
      <c r="MX468">
        <v>0.48143942337156043</v>
      </c>
      <c r="MY468">
        <v>0.31746746841997858</v>
      </c>
      <c r="MZ468">
        <v>0.23979571250197171</v>
      </c>
      <c r="NA468">
        <v>0.14684327020056834</v>
      </c>
      <c r="NB468">
        <v>0.15639247042390522</v>
      </c>
      <c r="NC468">
        <v>0.55555574765190419</v>
      </c>
      <c r="ND468">
        <v>0.28808966674436565</v>
      </c>
      <c r="NE468">
        <v>0.1772541239203522</v>
      </c>
      <c r="NF468">
        <v>0.35685209579442434</v>
      </c>
      <c r="NG468">
        <v>0.14296782150592266</v>
      </c>
      <c r="NH468">
        <v>0.18572834259928106</v>
      </c>
      <c r="NI468">
        <v>0.20784498399154455</v>
      </c>
      <c r="NJ468">
        <v>0.12774452796579949</v>
      </c>
      <c r="NK468">
        <v>0.21206891000487874</v>
      </c>
      <c r="NL468">
        <v>0.66883100436468723</v>
      </c>
      <c r="NM468">
        <v>0.42529955662611785</v>
      </c>
      <c r="NN468">
        <v>0.15202505597076374</v>
      </c>
      <c r="NO468">
        <v>0.26694036410212757</v>
      </c>
      <c r="NP468">
        <v>0.1662094506431202</v>
      </c>
      <c r="NQ468">
        <v>0.12800113350209358</v>
      </c>
      <c r="NR468">
        <v>0.34291742968285055</v>
      </c>
      <c r="NS468">
        <v>0.67100838376593486</v>
      </c>
      <c r="NT468">
        <v>0.36378794922784841</v>
      </c>
      <c r="NU468">
        <v>0.28193092359730137</v>
      </c>
      <c r="NV468">
        <v>0.20331753237545933</v>
      </c>
      <c r="NW468">
        <v>0.66837647541549461</v>
      </c>
      <c r="NX468">
        <v>0.29811321551006992</v>
      </c>
      <c r="NY468">
        <v>0.15251079293848646</v>
      </c>
      <c r="NZ468">
        <v>0.32740110402850042</v>
      </c>
      <c r="OA468">
        <v>0.33067485470040814</v>
      </c>
      <c r="OB468">
        <v>0.13048142316675707</v>
      </c>
      <c r="OC468">
        <v>0.10752806807949776</v>
      </c>
      <c r="OD468">
        <v>0.45936540559664785</v>
      </c>
      <c r="OE468">
        <v>0.66690485672395861</v>
      </c>
      <c r="OF468">
        <v>0.22772003262417193</v>
      </c>
      <c r="OG468">
        <v>0.71150394637515513</v>
      </c>
      <c r="OH468">
        <v>0.32004048013701925</v>
      </c>
      <c r="OI468">
        <v>0.53104967740518161</v>
      </c>
      <c r="OJ468">
        <v>0.33703969282127755</v>
      </c>
      <c r="OK468">
        <v>0.44320128636345546</v>
      </c>
      <c r="OL468">
        <v>0.34755484319316676</v>
      </c>
      <c r="OM468">
        <v>0.17445612074540712</v>
      </c>
    </row>
    <row r="469" spans="1:403" x14ac:dyDescent="0.25">
      <c r="A469">
        <v>427</v>
      </c>
      <c r="B469" s="19">
        <v>0.31014431018630684</v>
      </c>
      <c r="C469">
        <v>0.54226482717657243</v>
      </c>
      <c r="D469">
        <v>0.30206819690364539</v>
      </c>
      <c r="E469">
        <v>0.25064880675760709</v>
      </c>
      <c r="F469">
        <v>0.54493576062803473</v>
      </c>
      <c r="G469">
        <v>0.35899851735199562</v>
      </c>
      <c r="H469">
        <v>0.23276240515916388</v>
      </c>
      <c r="I469">
        <v>0.62989012555836454</v>
      </c>
      <c r="J469">
        <v>0.17519198180616208</v>
      </c>
      <c r="K469">
        <v>0.15414309101325993</v>
      </c>
      <c r="L469">
        <v>0.22916029216571684</v>
      </c>
      <c r="M469">
        <v>0.57668527899429822</v>
      </c>
      <c r="N469">
        <v>0.56627558022253588</v>
      </c>
      <c r="O469">
        <v>0.11144392628091265</v>
      </c>
      <c r="P469">
        <v>0.24015007603511174</v>
      </c>
      <c r="Q469">
        <v>0.23663467066229696</v>
      </c>
      <c r="R469">
        <v>0.39209811051570187</v>
      </c>
      <c r="S469">
        <v>0.19679582677856219</v>
      </c>
      <c r="T469">
        <v>8.4248684407364161E-2</v>
      </c>
      <c r="U469">
        <v>0.23312977415167141</v>
      </c>
      <c r="V469">
        <v>0.32472115221329323</v>
      </c>
      <c r="W469">
        <v>0.4734600467543616</v>
      </c>
      <c r="X469">
        <v>0.3611534888774437</v>
      </c>
      <c r="Y469">
        <v>0.17963741104630798</v>
      </c>
      <c r="Z469">
        <v>0.22108736189300335</v>
      </c>
      <c r="AA469">
        <v>0.33023581559787285</v>
      </c>
      <c r="AB469">
        <v>0.39700491948225358</v>
      </c>
      <c r="AC469">
        <v>0.11676220827396176</v>
      </c>
      <c r="AD469">
        <v>0.27480533453409178</v>
      </c>
      <c r="AE469">
        <v>0.33569145252221888</v>
      </c>
      <c r="AF469">
        <v>0.49200804565799905</v>
      </c>
      <c r="AG469">
        <v>0.22971245440952168</v>
      </c>
      <c r="AH469">
        <v>0.33495622701294114</v>
      </c>
      <c r="AI469">
        <v>0.5816214120701223</v>
      </c>
      <c r="AJ469">
        <v>0.13748003852682877</v>
      </c>
      <c r="AK469">
        <v>0.74964280338580658</v>
      </c>
      <c r="AL469">
        <v>7.8345644139077256E-2</v>
      </c>
      <c r="AM469">
        <v>0.24919525365729764</v>
      </c>
      <c r="AN469">
        <v>0.18668570317405644</v>
      </c>
      <c r="AO469">
        <v>0.24505285430664259</v>
      </c>
      <c r="AP469">
        <v>0.32506945094528628</v>
      </c>
      <c r="AQ469">
        <v>0.23713450977668799</v>
      </c>
      <c r="AR469">
        <v>0.3611835677856311</v>
      </c>
      <c r="AS469">
        <v>0.30748121043031618</v>
      </c>
      <c r="AT469">
        <v>0.12779401491501902</v>
      </c>
      <c r="AU469">
        <v>0.74801879838356755</v>
      </c>
      <c r="AV469">
        <v>0.40817678583340078</v>
      </c>
      <c r="AW469">
        <v>0.29319781698089392</v>
      </c>
      <c r="AX469">
        <v>0.16506938374265834</v>
      </c>
      <c r="AY469">
        <v>0.46360307159659575</v>
      </c>
      <c r="AZ469">
        <v>0.14553339476658936</v>
      </c>
      <c r="BA469">
        <v>0.34069372795504849</v>
      </c>
      <c r="BB469">
        <v>0.53671084753260168</v>
      </c>
      <c r="BC469">
        <v>0.35451060848490523</v>
      </c>
      <c r="BD469">
        <v>0.49368028368747263</v>
      </c>
      <c r="BE469">
        <v>0.52718999574586545</v>
      </c>
      <c r="BF469">
        <v>0.28010492832812511</v>
      </c>
      <c r="BG469">
        <v>0.19214078706365581</v>
      </c>
      <c r="BH469">
        <v>0.11507072304316053</v>
      </c>
      <c r="BI469">
        <v>0.23811007602371909</v>
      </c>
      <c r="BJ469">
        <v>0.51785704102178698</v>
      </c>
      <c r="BK469">
        <v>0.41310597731981613</v>
      </c>
      <c r="BL469">
        <v>0.56654750920278385</v>
      </c>
      <c r="BM469">
        <v>0.22542078069834831</v>
      </c>
      <c r="BN469">
        <v>0.16662392898950062</v>
      </c>
      <c r="BO469">
        <v>0.19559944830557446</v>
      </c>
      <c r="BP469">
        <v>0.34152391308196484</v>
      </c>
      <c r="BQ469">
        <v>0.45954296640804548</v>
      </c>
      <c r="BR469">
        <v>0.14201390693897398</v>
      </c>
      <c r="BS469">
        <v>0.290480624081566</v>
      </c>
      <c r="BT469">
        <v>0.2116624178371419</v>
      </c>
      <c r="BU469">
        <v>0.15923133074065768</v>
      </c>
      <c r="BV469">
        <v>0.27553043952464401</v>
      </c>
      <c r="BW469">
        <v>0.11728963973414533</v>
      </c>
      <c r="BX469">
        <v>0.3159658092672496</v>
      </c>
      <c r="BY469">
        <v>0.83893309798739535</v>
      </c>
      <c r="BZ469">
        <v>0.40200762584658944</v>
      </c>
      <c r="CA469">
        <v>0.19484425391918561</v>
      </c>
      <c r="CB469">
        <v>0.19609301195100132</v>
      </c>
      <c r="CC469">
        <v>8.1698828719458161E-2</v>
      </c>
      <c r="CD469">
        <v>0.18501406933869063</v>
      </c>
      <c r="CE469">
        <v>0.32239728362102715</v>
      </c>
      <c r="CF469">
        <v>0.24899756970558887</v>
      </c>
      <c r="CG469">
        <v>0.21999616237458061</v>
      </c>
      <c r="CH469">
        <v>0.26944891342359806</v>
      </c>
      <c r="CI469">
        <v>0.19401884400070477</v>
      </c>
      <c r="CJ469">
        <v>6.2896969069771824E-2</v>
      </c>
      <c r="CK469">
        <v>0.59794500142961238</v>
      </c>
      <c r="CL469">
        <v>0.17710497100859027</v>
      </c>
      <c r="CM469">
        <v>0.49947398298521173</v>
      </c>
      <c r="CN469">
        <v>0.72799293342761318</v>
      </c>
      <c r="CO469">
        <v>0.40641282201297102</v>
      </c>
      <c r="CP469">
        <v>0.24880905454862154</v>
      </c>
      <c r="CQ469">
        <v>0.31123782761546731</v>
      </c>
      <c r="CR469">
        <v>0.5243131136095589</v>
      </c>
      <c r="CS469">
        <v>0.50991969011068239</v>
      </c>
      <c r="CT469">
        <v>0.47839611906940926</v>
      </c>
      <c r="CU469">
        <v>0.32365646860420139</v>
      </c>
      <c r="CV469">
        <v>0.64650630553194532</v>
      </c>
      <c r="CW469">
        <v>0.31449678556564653</v>
      </c>
      <c r="CX469">
        <v>0.2357351589132137</v>
      </c>
      <c r="CY469">
        <v>0.23083224096331836</v>
      </c>
      <c r="CZ469">
        <v>0.56044171017244726</v>
      </c>
      <c r="DA469">
        <v>0.23069333655599639</v>
      </c>
      <c r="DB469">
        <v>0.26759304147721724</v>
      </c>
      <c r="DC469">
        <v>8.5173858179291087E-2</v>
      </c>
      <c r="DD469">
        <v>0.51152191815616199</v>
      </c>
      <c r="DE469">
        <v>0.32082586055214202</v>
      </c>
      <c r="DF469">
        <v>0.41045645104107364</v>
      </c>
      <c r="DG469">
        <v>0.48514848880575623</v>
      </c>
      <c r="DH469">
        <v>0.36892797258500343</v>
      </c>
      <c r="DI469">
        <v>0.26867453448963785</v>
      </c>
      <c r="DJ469">
        <v>0.20766962468871675</v>
      </c>
      <c r="DK469">
        <v>0.2424585810391747</v>
      </c>
      <c r="DL469">
        <v>0.36797271336728099</v>
      </c>
      <c r="DM469">
        <v>0.15875851441949812</v>
      </c>
      <c r="DN469">
        <v>0.27878559218523374</v>
      </c>
      <c r="DO469">
        <v>0.1165980305116264</v>
      </c>
      <c r="DP469">
        <v>0.28819107603884614</v>
      </c>
      <c r="DQ469">
        <v>0.24761889277574078</v>
      </c>
      <c r="DR469">
        <v>0.43360442089850149</v>
      </c>
      <c r="DS469">
        <v>0.31568544355101569</v>
      </c>
      <c r="DT469">
        <v>0.4934778245132676</v>
      </c>
      <c r="DU469">
        <v>0.15932821387323162</v>
      </c>
      <c r="DV469">
        <v>0.40093509635297642</v>
      </c>
      <c r="DW469">
        <v>0.47821733567376723</v>
      </c>
      <c r="DX469">
        <v>0.14735481494077798</v>
      </c>
      <c r="DY469">
        <v>0.25679882256527231</v>
      </c>
      <c r="DZ469">
        <v>0.49389870962281879</v>
      </c>
      <c r="EA469">
        <v>0.35464529376317921</v>
      </c>
      <c r="EB469">
        <v>0.33252913750712143</v>
      </c>
      <c r="EC469">
        <v>0.26118175761816126</v>
      </c>
      <c r="ED469">
        <v>0.28442883434338667</v>
      </c>
      <c r="EE469">
        <v>0.17293890467461795</v>
      </c>
      <c r="EF469">
        <v>0.24391203752788454</v>
      </c>
      <c r="EG469">
        <v>0.22215237576848618</v>
      </c>
      <c r="EH469">
        <v>0.28458753321998098</v>
      </c>
      <c r="EI469">
        <v>0.30720490561165487</v>
      </c>
      <c r="EJ469">
        <v>0.15754822355171783</v>
      </c>
      <c r="EK469">
        <v>0.10146344275065791</v>
      </c>
      <c r="EL469">
        <v>0.35777807193189259</v>
      </c>
      <c r="EM469">
        <v>0.25649569618253615</v>
      </c>
      <c r="EN469">
        <v>0.16202738507124315</v>
      </c>
      <c r="EO469">
        <v>0.20482032672316505</v>
      </c>
      <c r="EP469">
        <v>0.35616055438001193</v>
      </c>
      <c r="EQ469">
        <v>0.56128241599616091</v>
      </c>
      <c r="ER469">
        <v>0.2269182005989121</v>
      </c>
      <c r="ES469">
        <v>0.38469667325217305</v>
      </c>
      <c r="ET469">
        <v>0.26405513136809267</v>
      </c>
      <c r="EU469">
        <v>0.18532068593984938</v>
      </c>
      <c r="EV469">
        <v>0.4294771387718388</v>
      </c>
      <c r="EW469">
        <v>0.31628247666110082</v>
      </c>
      <c r="EX469">
        <v>0.48379869498144779</v>
      </c>
      <c r="EY469">
        <v>0.35369848124668124</v>
      </c>
      <c r="EZ469">
        <v>0.18125108124690453</v>
      </c>
      <c r="FA469">
        <v>0.45031209540834649</v>
      </c>
      <c r="FB469">
        <v>0.40901792627573308</v>
      </c>
      <c r="FC469">
        <v>0.36030593125121024</v>
      </c>
      <c r="FD469">
        <v>0.4949035315520216</v>
      </c>
      <c r="FE469">
        <v>0.16157773442556783</v>
      </c>
      <c r="FF469">
        <v>0.36317275381714065</v>
      </c>
      <c r="FG469">
        <v>0.68668183050979814</v>
      </c>
      <c r="FH469">
        <v>0.27807530965075256</v>
      </c>
      <c r="FI469">
        <v>0.3979616649809431</v>
      </c>
      <c r="FJ469">
        <v>0.68685826745603906</v>
      </c>
      <c r="FK469">
        <v>0.21681783252169454</v>
      </c>
      <c r="FL469">
        <v>0.27808181444908353</v>
      </c>
      <c r="FM469">
        <v>0.50200386372795069</v>
      </c>
      <c r="FN469">
        <v>0.30439078708233203</v>
      </c>
      <c r="FO469">
        <v>0.50593716059231308</v>
      </c>
      <c r="FP469">
        <v>0.32321696434206626</v>
      </c>
      <c r="FQ469">
        <v>0.26749074030606862</v>
      </c>
      <c r="FR469">
        <v>0.5056529951513733</v>
      </c>
      <c r="FS469">
        <v>0.34565618464656067</v>
      </c>
      <c r="FT469">
        <v>0.25381852282178208</v>
      </c>
      <c r="FU469">
        <v>0.71643957296372418</v>
      </c>
      <c r="FV469">
        <v>0.46735438371918736</v>
      </c>
      <c r="FW469">
        <v>0.48658984986338372</v>
      </c>
      <c r="FX469">
        <v>0.32316791761786257</v>
      </c>
      <c r="FY469">
        <v>0.32796142844838783</v>
      </c>
      <c r="FZ469">
        <v>0.456093340857333</v>
      </c>
      <c r="GA469">
        <v>0.54683949093570261</v>
      </c>
      <c r="GB469">
        <v>0.45302054327146168</v>
      </c>
      <c r="GC469">
        <v>0.21737165062388039</v>
      </c>
      <c r="GD469">
        <v>0.25733628424754507</v>
      </c>
      <c r="GE469">
        <v>0.23150539412749865</v>
      </c>
      <c r="GF469">
        <v>0.52548216114216728</v>
      </c>
      <c r="GG469">
        <v>0.28717948567049822</v>
      </c>
      <c r="GH469">
        <v>0.47672648981265409</v>
      </c>
      <c r="GI469">
        <v>0.60400915433618807</v>
      </c>
      <c r="GJ469">
        <v>0.5820584448055024</v>
      </c>
      <c r="GK469">
        <v>0.56466220577158222</v>
      </c>
      <c r="GL469">
        <v>0.12501189570321145</v>
      </c>
      <c r="GM469">
        <v>0.46810789621847149</v>
      </c>
      <c r="GN469">
        <v>0.26893675468138173</v>
      </c>
      <c r="GO469">
        <v>0.38476254064699533</v>
      </c>
      <c r="GP469">
        <v>0.70704704213818026</v>
      </c>
      <c r="GQ469">
        <v>0.3033353471600595</v>
      </c>
      <c r="GR469">
        <v>6.5830146970491318E-2</v>
      </c>
      <c r="GS469">
        <v>0.52329083361526685</v>
      </c>
      <c r="GT469">
        <v>0.41385372916655494</v>
      </c>
      <c r="GU469">
        <v>0.17689094030826863</v>
      </c>
      <c r="GV469">
        <v>0.48308270065587466</v>
      </c>
      <c r="GW469">
        <v>0.18266141982808609</v>
      </c>
      <c r="GX469">
        <v>0.32668013159734233</v>
      </c>
      <c r="GY469">
        <v>0.45169494855973802</v>
      </c>
      <c r="GZ469">
        <v>0.49342978896747069</v>
      </c>
      <c r="HA469">
        <v>0.41190621430028684</v>
      </c>
      <c r="HB469">
        <v>0.3883989374831156</v>
      </c>
      <c r="HC469">
        <v>3.5789648556217066E-2</v>
      </c>
      <c r="HD469">
        <v>0.13061810349251721</v>
      </c>
      <c r="HE469">
        <v>0.31104443765754941</v>
      </c>
      <c r="HF469">
        <v>0.50339284537076479</v>
      </c>
      <c r="HG469">
        <v>0.44443985917760165</v>
      </c>
      <c r="HH469">
        <v>0.2119994213271949</v>
      </c>
      <c r="HI469">
        <v>0.21170353392423494</v>
      </c>
      <c r="HJ469">
        <v>0.29162904014455676</v>
      </c>
      <c r="HK469">
        <v>0.19089016312188495</v>
      </c>
      <c r="HL469">
        <v>0.46939753387545058</v>
      </c>
      <c r="HM469">
        <v>0.33508975151671072</v>
      </c>
      <c r="HN469">
        <v>0.2587200571382483</v>
      </c>
      <c r="HO469">
        <v>0.42111974081438985</v>
      </c>
      <c r="HP469">
        <v>0.27550929826649667</v>
      </c>
      <c r="HQ469">
        <v>0.55834380455638932</v>
      </c>
      <c r="HR469">
        <v>0.55806846160836265</v>
      </c>
      <c r="HS469">
        <v>0.33275005291371329</v>
      </c>
      <c r="HT469">
        <v>0.19587128758393083</v>
      </c>
      <c r="HU469">
        <v>0.10531439385864523</v>
      </c>
      <c r="HV469">
        <v>0.247895899439289</v>
      </c>
      <c r="HW469">
        <v>0.37061380647422049</v>
      </c>
      <c r="HX469">
        <v>0.43805984684906951</v>
      </c>
      <c r="HY469">
        <v>0.5956701318173554</v>
      </c>
      <c r="HZ469">
        <v>0.1159710474179982</v>
      </c>
      <c r="IA469">
        <v>0.34918548126048721</v>
      </c>
      <c r="IB469">
        <v>0.29876975983685794</v>
      </c>
      <c r="IC469">
        <v>0.20222746743906506</v>
      </c>
      <c r="ID469">
        <v>0.40109404988466879</v>
      </c>
      <c r="IE469">
        <v>0.12898735387331839</v>
      </c>
      <c r="IF469">
        <v>0.43037083048722979</v>
      </c>
      <c r="IG469">
        <v>0.18489557544246424</v>
      </c>
      <c r="IH469">
        <v>8.8886711333627869E-2</v>
      </c>
      <c r="II469">
        <v>0.33866472884878829</v>
      </c>
      <c r="IJ469">
        <v>0.55501250597510321</v>
      </c>
      <c r="IK469">
        <v>0.36650462446724918</v>
      </c>
      <c r="IL469">
        <v>0.40020716403409207</v>
      </c>
      <c r="IM469">
        <v>0.35654721684339219</v>
      </c>
      <c r="IN469">
        <v>6.4237948548492296E-2</v>
      </c>
      <c r="IO469">
        <v>0.36833108814624727</v>
      </c>
      <c r="IP469">
        <v>0.24225402107845875</v>
      </c>
      <c r="IQ469">
        <v>0.18800046255610392</v>
      </c>
      <c r="IR469">
        <v>0.63151985292419366</v>
      </c>
      <c r="IS469">
        <v>0.17845198281950428</v>
      </c>
      <c r="IT469">
        <v>0.22545144715411383</v>
      </c>
      <c r="IU469">
        <v>3.9915789895913753E-2</v>
      </c>
      <c r="IV469">
        <v>0.31642657518402784</v>
      </c>
      <c r="IW469">
        <v>0.21935630248855301</v>
      </c>
      <c r="IX469">
        <v>0.60755327564866324</v>
      </c>
      <c r="IY469">
        <v>0.11079016398692555</v>
      </c>
      <c r="IZ469">
        <v>0.24438074812626756</v>
      </c>
      <c r="JA469">
        <v>0.26892928891106688</v>
      </c>
      <c r="JB469">
        <v>0.49153756379817581</v>
      </c>
      <c r="JC469">
        <v>0.15649731375416584</v>
      </c>
      <c r="JD469">
        <v>0.13186811057562314</v>
      </c>
      <c r="JE469">
        <v>0.16455260169552793</v>
      </c>
      <c r="JF469">
        <v>0.33139195248880537</v>
      </c>
      <c r="JG469">
        <v>0.39884410593795527</v>
      </c>
      <c r="JH469">
        <v>0.21497763819805457</v>
      </c>
      <c r="JI469">
        <v>0.22026721474053926</v>
      </c>
      <c r="JJ469">
        <v>0.3161242683418285</v>
      </c>
      <c r="JK469">
        <v>0.11878214302348768</v>
      </c>
      <c r="JL469">
        <v>0.69840749678124792</v>
      </c>
      <c r="JM469">
        <v>0.19712713884916233</v>
      </c>
      <c r="JN469">
        <v>0.21845102193369134</v>
      </c>
      <c r="JO469">
        <v>0.54687110133248951</v>
      </c>
      <c r="JP469">
        <v>0.32806295386386053</v>
      </c>
      <c r="JQ469">
        <v>0.56225684191671221</v>
      </c>
      <c r="JR469">
        <v>0.19495512334490228</v>
      </c>
      <c r="JS469">
        <v>0.49219258158427315</v>
      </c>
      <c r="JT469">
        <v>0.15049584202479788</v>
      </c>
      <c r="JU469">
        <v>0.42743239545116185</v>
      </c>
      <c r="JV469">
        <v>0.40602912017031256</v>
      </c>
      <c r="JW469">
        <v>6.054119390721676E-2</v>
      </c>
      <c r="JX469">
        <v>0.20203395277969266</v>
      </c>
      <c r="JY469">
        <v>0.52717539329062979</v>
      </c>
      <c r="JZ469">
        <v>0.52979343261449996</v>
      </c>
      <c r="KA469">
        <v>0.50257396522336217</v>
      </c>
      <c r="KB469">
        <v>0.32469810242196573</v>
      </c>
      <c r="KC469">
        <v>0.32345536593050761</v>
      </c>
      <c r="KD469">
        <v>0.30754094214841454</v>
      </c>
      <c r="KE469">
        <v>0.23892026014490525</v>
      </c>
      <c r="KF469">
        <v>0.64954649165179523</v>
      </c>
      <c r="KG469">
        <v>0.12728269265737438</v>
      </c>
      <c r="KH469">
        <v>0.13928438209151917</v>
      </c>
      <c r="KI469">
        <v>0.36824305993283712</v>
      </c>
      <c r="KJ469">
        <v>0.28218924270765494</v>
      </c>
      <c r="KK469">
        <v>0.54788015266359247</v>
      </c>
      <c r="KL469">
        <v>0.23164328185490649</v>
      </c>
      <c r="KM469">
        <v>0.17870748954204671</v>
      </c>
      <c r="KN469">
        <v>0.5494355653081614</v>
      </c>
      <c r="KO469">
        <v>0.27415453213504254</v>
      </c>
      <c r="KP469">
        <v>0.53694227321603494</v>
      </c>
      <c r="KQ469">
        <v>0.30248081457212467</v>
      </c>
      <c r="KR469">
        <v>0.39127664379267868</v>
      </c>
      <c r="KS469">
        <v>0.2935863913178488</v>
      </c>
      <c r="KT469">
        <v>0.5471843184334102</v>
      </c>
      <c r="KU469">
        <v>0.55099742799302942</v>
      </c>
      <c r="KV469">
        <v>0.61394417109094657</v>
      </c>
      <c r="KW469">
        <v>0.43872306383656545</v>
      </c>
      <c r="KX469">
        <v>0.582832985501885</v>
      </c>
      <c r="KY469">
        <v>0.48696370424305835</v>
      </c>
      <c r="KZ469">
        <v>0.58491682559133951</v>
      </c>
      <c r="LA469">
        <v>0.24166526240262928</v>
      </c>
      <c r="LB469">
        <v>0.12271962279182144</v>
      </c>
      <c r="LC469">
        <v>0.63353712626512571</v>
      </c>
      <c r="LD469">
        <v>0.46824951251610492</v>
      </c>
      <c r="LE469">
        <v>0.46299964120096826</v>
      </c>
      <c r="LF469">
        <v>0.21479951053297672</v>
      </c>
      <c r="LG469">
        <v>1.2855136565629225E-2</v>
      </c>
      <c r="LH469">
        <v>0.3997431146851641</v>
      </c>
      <c r="LI469">
        <v>0.4163432454522068</v>
      </c>
      <c r="LJ469">
        <v>0.38209792900474948</v>
      </c>
      <c r="LK469">
        <v>0.15080593303011955</v>
      </c>
      <c r="LL469">
        <v>0.15809160250297621</v>
      </c>
      <c r="LM469">
        <v>0.14184670454219039</v>
      </c>
      <c r="LN469">
        <v>0.64515346987867495</v>
      </c>
      <c r="LO469">
        <v>0.18550746042935226</v>
      </c>
      <c r="LP469">
        <v>0.52067010381064016</v>
      </c>
      <c r="LQ469">
        <v>0.20387410472032014</v>
      </c>
      <c r="LR469">
        <v>0.40561287639503019</v>
      </c>
      <c r="LS469">
        <v>0.23890075890756213</v>
      </c>
      <c r="LT469">
        <v>0.24651574628947909</v>
      </c>
      <c r="LU469">
        <v>0.3370412005233171</v>
      </c>
      <c r="LV469">
        <v>0.28732271382602853</v>
      </c>
      <c r="LW469">
        <v>0.33948492837832822</v>
      </c>
      <c r="LX469">
        <v>6.0819354989089018E-2</v>
      </c>
      <c r="LY469">
        <v>0.47119044679095257</v>
      </c>
      <c r="LZ469">
        <v>0.36751565444211953</v>
      </c>
      <c r="MA469">
        <v>0.29961939951790267</v>
      </c>
      <c r="MB469">
        <v>0.14597033407573956</v>
      </c>
      <c r="MC469">
        <v>0.38251591897496562</v>
      </c>
      <c r="MD469">
        <v>0.33100700693612806</v>
      </c>
      <c r="ME469">
        <v>0.30618847078287886</v>
      </c>
      <c r="MF469">
        <v>0.48696813243601966</v>
      </c>
      <c r="MG469">
        <v>0.37121746066888317</v>
      </c>
      <c r="MH469">
        <v>0.21014405087647278</v>
      </c>
      <c r="MI469">
        <v>0.23691856646405846</v>
      </c>
      <c r="MJ469">
        <v>0.45312778241978668</v>
      </c>
      <c r="MK469">
        <v>0.45058003049661255</v>
      </c>
      <c r="ML469">
        <v>0.54411862437483216</v>
      </c>
      <c r="MM469">
        <v>0.15096829855882007</v>
      </c>
      <c r="MN469">
        <v>0.24739505108562698</v>
      </c>
      <c r="MO469">
        <v>0.25471888957109895</v>
      </c>
      <c r="MP469">
        <v>0.16850462689033471</v>
      </c>
      <c r="MQ469">
        <v>0.36069496171006776</v>
      </c>
      <c r="MR469">
        <v>0.2783942278207075</v>
      </c>
      <c r="MS469">
        <v>0.17944157096368049</v>
      </c>
      <c r="MT469">
        <v>0.17118048257755875</v>
      </c>
      <c r="MU469">
        <v>0.15822831001688079</v>
      </c>
      <c r="MV469">
        <v>0.39571090015414545</v>
      </c>
      <c r="MW469">
        <v>0.36089884906633074</v>
      </c>
      <c r="MX469">
        <v>0.48613264238317122</v>
      </c>
      <c r="MY469">
        <v>0.33269982326305125</v>
      </c>
      <c r="MZ469">
        <v>0.37292014749277003</v>
      </c>
      <c r="NA469">
        <v>0.56388131460623137</v>
      </c>
      <c r="NB469">
        <v>0.24202465316190971</v>
      </c>
      <c r="NC469">
        <v>0.72038608014584393</v>
      </c>
      <c r="ND469">
        <v>0.12033316495388666</v>
      </c>
      <c r="NE469">
        <v>0.35699241269733883</v>
      </c>
      <c r="NF469">
        <v>0.16147414642416968</v>
      </c>
      <c r="NG469">
        <v>0.65985140226903494</v>
      </c>
      <c r="NH469">
        <v>0.69626614078259386</v>
      </c>
      <c r="NI469">
        <v>0.69640058109965097</v>
      </c>
      <c r="NJ469">
        <v>0.47219159117745757</v>
      </c>
      <c r="NK469">
        <v>0.13431585305272276</v>
      </c>
      <c r="NL469">
        <v>0.4322771668961306</v>
      </c>
      <c r="NM469">
        <v>0.43668380228717585</v>
      </c>
      <c r="NN469">
        <v>8.3460219056136098E-2</v>
      </c>
      <c r="NO469">
        <v>0.32219504804078869</v>
      </c>
      <c r="NP469">
        <v>0.62918984472960204</v>
      </c>
      <c r="NQ469">
        <v>0.25726072360455787</v>
      </c>
      <c r="NR469">
        <v>0.46188022433809517</v>
      </c>
      <c r="NS469">
        <v>0.47482451945274906</v>
      </c>
      <c r="NT469">
        <v>0.48406329228844647</v>
      </c>
      <c r="NU469">
        <v>0.19843351005859225</v>
      </c>
      <c r="NV469">
        <v>0.56407937064159586</v>
      </c>
      <c r="NW469">
        <v>0.5574643681017275</v>
      </c>
      <c r="NX469">
        <v>0.22932644785739942</v>
      </c>
      <c r="NY469">
        <v>0.12039870477389081</v>
      </c>
      <c r="NZ469">
        <v>0.32072786027033873</v>
      </c>
      <c r="OA469">
        <v>0.3719904583562057</v>
      </c>
      <c r="OB469">
        <v>0.21317747042620422</v>
      </c>
      <c r="OC469">
        <v>0.17106875949391168</v>
      </c>
      <c r="OD469">
        <v>6.3454194085947088E-2</v>
      </c>
      <c r="OE469">
        <v>0.34361857801223727</v>
      </c>
      <c r="OF469">
        <v>0.59664971537098199</v>
      </c>
      <c r="OG469">
        <v>0.59565652152910564</v>
      </c>
      <c r="OH469">
        <v>2.7343958817073567E-2</v>
      </c>
      <c r="OI469">
        <v>0.37919327997008845</v>
      </c>
      <c r="OJ469">
        <v>0.25622796795581088</v>
      </c>
      <c r="OK469">
        <v>0.22998918528603537</v>
      </c>
      <c r="OL469">
        <v>0.16246440523348396</v>
      </c>
      <c r="OM469">
        <v>0.33278890925502413</v>
      </c>
    </row>
    <row r="470" spans="1:403" x14ac:dyDescent="0.25">
      <c r="A470">
        <v>428</v>
      </c>
      <c r="B470" s="19">
        <v>0.27940235387151652</v>
      </c>
      <c r="C470">
        <v>0.24776994564759033</v>
      </c>
      <c r="D470">
        <v>0.30090825066435728</v>
      </c>
      <c r="E470">
        <v>0.30752971644171273</v>
      </c>
      <c r="F470">
        <v>0.39039837042262304</v>
      </c>
      <c r="G470">
        <v>0.61046745512238942</v>
      </c>
      <c r="H470">
        <v>7.7319237393010318E-2</v>
      </c>
      <c r="I470">
        <v>0.26037835023105321</v>
      </c>
      <c r="J470">
        <v>0.50404412478281557</v>
      </c>
      <c r="K470">
        <v>7.9463464463998795E-2</v>
      </c>
      <c r="L470">
        <v>0.70367579790657586</v>
      </c>
      <c r="M470">
        <v>0.19538867802751267</v>
      </c>
      <c r="N470">
        <v>0.18430757316001178</v>
      </c>
      <c r="O470">
        <v>0.2882615067053601</v>
      </c>
      <c r="P470">
        <v>0.11603198162610817</v>
      </c>
      <c r="Q470">
        <v>0.29360787043820802</v>
      </c>
      <c r="R470">
        <v>0.5245522978935131</v>
      </c>
      <c r="S470">
        <v>0.48952103599252494</v>
      </c>
      <c r="T470">
        <v>0.53656040664892912</v>
      </c>
      <c r="U470">
        <v>0.33284766077492067</v>
      </c>
      <c r="V470">
        <v>0.5205026252237992</v>
      </c>
      <c r="W470">
        <v>0.43102534308749074</v>
      </c>
      <c r="X470">
        <v>8.5744572846574704E-2</v>
      </c>
      <c r="Y470">
        <v>0.18538312614532645</v>
      </c>
      <c r="Z470">
        <v>0.33868246741532482</v>
      </c>
      <c r="AA470">
        <v>0.28357508419028687</v>
      </c>
      <c r="AB470">
        <v>5.5833956732390569E-2</v>
      </c>
      <c r="AC470">
        <v>0.25616869414471283</v>
      </c>
      <c r="AD470">
        <v>0.26021156214378083</v>
      </c>
      <c r="AE470">
        <v>0.37827294148345214</v>
      </c>
      <c r="AF470">
        <v>0.15750592644942807</v>
      </c>
      <c r="AG470">
        <v>0.20057290462984353</v>
      </c>
      <c r="AH470">
        <v>0.54390328967288071</v>
      </c>
      <c r="AI470">
        <v>0.42864846907128096</v>
      </c>
      <c r="AJ470">
        <v>0.40759451909538769</v>
      </c>
      <c r="AK470">
        <v>0.48863077153666312</v>
      </c>
      <c r="AL470">
        <v>0.28423906286428169</v>
      </c>
      <c r="AM470">
        <v>0.42072395007147423</v>
      </c>
      <c r="AN470">
        <v>0.52327233347560254</v>
      </c>
      <c r="AO470">
        <v>0.54018301722913975</v>
      </c>
      <c r="AP470">
        <v>0.15405670739934402</v>
      </c>
      <c r="AQ470">
        <v>0.34172989766836193</v>
      </c>
      <c r="AR470">
        <v>0.31162246519426129</v>
      </c>
      <c r="AS470">
        <v>0.38242175753821872</v>
      </c>
      <c r="AT470">
        <v>0.78551830582465898</v>
      </c>
      <c r="AU470">
        <v>0.22113590179485962</v>
      </c>
      <c r="AV470">
        <v>0.54594816699802218</v>
      </c>
      <c r="AW470">
        <v>0.22170300516304633</v>
      </c>
      <c r="AX470">
        <v>0.20440081414320224</v>
      </c>
      <c r="AY470">
        <v>0.15333485993732282</v>
      </c>
      <c r="AZ470">
        <v>0.35627312480248952</v>
      </c>
      <c r="BA470">
        <v>0.21377377092622524</v>
      </c>
      <c r="BB470">
        <v>0.7580627128937234</v>
      </c>
      <c r="BC470">
        <v>0.40839727269973702</v>
      </c>
      <c r="BD470">
        <v>0.1676341382634747</v>
      </c>
      <c r="BE470">
        <v>0.12204812110233508</v>
      </c>
      <c r="BF470">
        <v>0.34048997292699668</v>
      </c>
      <c r="BG470">
        <v>0.32741846405024466</v>
      </c>
      <c r="BH470">
        <v>0.33139887706440629</v>
      </c>
      <c r="BI470">
        <v>0.29383740158149579</v>
      </c>
      <c r="BJ470">
        <v>0.37160470234828613</v>
      </c>
      <c r="BK470">
        <v>0.42992690192901817</v>
      </c>
      <c r="BL470">
        <v>5.5657519492679164E-2</v>
      </c>
      <c r="BM470">
        <v>0.26992417789741996</v>
      </c>
      <c r="BN470">
        <v>0.38358071520517956</v>
      </c>
      <c r="BO470">
        <v>0.50035008050802299</v>
      </c>
      <c r="BP470">
        <v>0.52435982588143593</v>
      </c>
      <c r="BQ470">
        <v>0.52825915452764316</v>
      </c>
      <c r="BR470">
        <v>0.47146252822753076</v>
      </c>
      <c r="BS470">
        <v>0.11545364574406883</v>
      </c>
      <c r="BT470">
        <v>0.53716138301102045</v>
      </c>
      <c r="BU470">
        <v>0.19624567221768899</v>
      </c>
      <c r="BV470">
        <v>0.16064748748713259</v>
      </c>
      <c r="BW470">
        <v>0.2467444821279014</v>
      </c>
      <c r="BX470">
        <v>0.13317290015558714</v>
      </c>
      <c r="BY470">
        <v>0.31649257671503039</v>
      </c>
      <c r="BZ470">
        <v>0.56147177202983345</v>
      </c>
      <c r="CA470">
        <v>0.33944019277740323</v>
      </c>
      <c r="CB470">
        <v>0.19453266349816961</v>
      </c>
      <c r="CC470">
        <v>0.64992586236675076</v>
      </c>
      <c r="CD470">
        <v>0.35246088318788893</v>
      </c>
      <c r="CE470">
        <v>0.12405510477759138</v>
      </c>
      <c r="CF470">
        <v>7.0630856512419654E-2</v>
      </c>
      <c r="CG470">
        <v>0.53877203770589488</v>
      </c>
      <c r="CH470">
        <v>0.29797780688726377</v>
      </c>
      <c r="CI470">
        <v>0.12608846533172696</v>
      </c>
      <c r="CJ470">
        <v>0.28651947567693631</v>
      </c>
      <c r="CK470">
        <v>0.65661492671837052</v>
      </c>
      <c r="CL470">
        <v>0.36340389621971469</v>
      </c>
      <c r="CM470">
        <v>0.4613990571919242</v>
      </c>
      <c r="CN470">
        <v>0.29963887442762949</v>
      </c>
      <c r="CO470">
        <v>0.12465614411452902</v>
      </c>
      <c r="CP470">
        <v>0.29776968591934927</v>
      </c>
      <c r="CQ470">
        <v>0.61614833137933567</v>
      </c>
      <c r="CR470">
        <v>0.66656131152289211</v>
      </c>
      <c r="CS470">
        <v>0.23775389944009753</v>
      </c>
      <c r="CT470">
        <v>0.40306385814465429</v>
      </c>
      <c r="CU470">
        <v>0.35536394646588776</v>
      </c>
      <c r="CV470">
        <v>0.43484426972648116</v>
      </c>
      <c r="CW470">
        <v>0.42187030452318464</v>
      </c>
      <c r="CX470">
        <v>0.54510532945341139</v>
      </c>
      <c r="CY470">
        <v>0.1707927138906917</v>
      </c>
      <c r="CZ470">
        <v>0.20785391862769415</v>
      </c>
      <c r="DA470">
        <v>0.3593268491292344</v>
      </c>
      <c r="DB470">
        <v>0.55177755649318905</v>
      </c>
      <c r="DC470">
        <v>0.26398456818287153</v>
      </c>
      <c r="DD470">
        <v>0.44587383862814345</v>
      </c>
      <c r="DE470">
        <v>0.28062439387208593</v>
      </c>
      <c r="DF470">
        <v>0.5049365063604323</v>
      </c>
      <c r="DG470">
        <v>0.31849386780947264</v>
      </c>
      <c r="DH470">
        <v>0.1101701203041776</v>
      </c>
      <c r="DI470">
        <v>0.10874444678617677</v>
      </c>
      <c r="DJ470">
        <v>0.22012711878026692</v>
      </c>
      <c r="DK470">
        <v>0.64288115065972229</v>
      </c>
      <c r="DL470">
        <v>0.43775650046144121</v>
      </c>
      <c r="DM470">
        <v>0.11650423072556501</v>
      </c>
      <c r="DN470">
        <v>0.52193955380108426</v>
      </c>
      <c r="DO470">
        <v>0.39806823103830125</v>
      </c>
      <c r="DP470">
        <v>0.32583762797422877</v>
      </c>
      <c r="DQ470">
        <v>0.120880863214356</v>
      </c>
      <c r="DR470">
        <v>0.30369380557662623</v>
      </c>
      <c r="DS470">
        <v>0.17525329728005598</v>
      </c>
      <c r="DT470">
        <v>0.26289797245599739</v>
      </c>
      <c r="DU470">
        <v>0.54374391930289345</v>
      </c>
      <c r="DV470">
        <v>0.45362881636846053</v>
      </c>
      <c r="DW470">
        <v>0.28979819133473222</v>
      </c>
      <c r="DX470">
        <v>0.41967772455523644</v>
      </c>
      <c r="DY470">
        <v>0.62610864601026439</v>
      </c>
      <c r="DZ470">
        <v>0.17234472713061019</v>
      </c>
      <c r="EA470">
        <v>0.26959915626409897</v>
      </c>
      <c r="EB470">
        <v>0.14974844184867167</v>
      </c>
      <c r="EC470">
        <v>0.18260746828908947</v>
      </c>
      <c r="ED470">
        <v>0.26462357963882599</v>
      </c>
      <c r="EE470">
        <v>0.16241507790036144</v>
      </c>
      <c r="EF470">
        <v>0.23121483074508845</v>
      </c>
      <c r="EG470">
        <v>0.40124274938826898</v>
      </c>
      <c r="EH470">
        <v>0.53382248265696486</v>
      </c>
      <c r="EI470">
        <v>0.17192119746033041</v>
      </c>
      <c r="EJ470">
        <v>6.8796115291967969E-2</v>
      </c>
      <c r="EK470">
        <v>0.31800278970859219</v>
      </c>
      <c r="EL470">
        <v>0.44910048221846066</v>
      </c>
      <c r="EM470">
        <v>0.11814874641336108</v>
      </c>
      <c r="EN470">
        <v>0.51415463925368166</v>
      </c>
      <c r="EO470">
        <v>0.21136121995802884</v>
      </c>
      <c r="EP470">
        <v>0.21763491543837893</v>
      </c>
      <c r="EQ470">
        <v>0.4703514362224156</v>
      </c>
      <c r="ER470">
        <v>4.439667863883856E-2</v>
      </c>
      <c r="ES470">
        <v>0.40733706771242151</v>
      </c>
      <c r="ET470">
        <v>0.25951796326741672</v>
      </c>
      <c r="EU470">
        <v>7.3190507677385427E-2</v>
      </c>
      <c r="EV470">
        <v>0.21162746661935078</v>
      </c>
      <c r="EW470">
        <v>0.29230296303711528</v>
      </c>
      <c r="EX470">
        <v>0.27300840396266746</v>
      </c>
      <c r="EY470">
        <v>0.34420945645708856</v>
      </c>
      <c r="EZ470">
        <v>0.15987754725262748</v>
      </c>
      <c r="FA470">
        <v>0.40154857151330059</v>
      </c>
      <c r="FB470">
        <v>8.4486835619962744E-2</v>
      </c>
      <c r="FC470">
        <v>0.11257051732244948</v>
      </c>
      <c r="FD470">
        <v>0.48997093403651537</v>
      </c>
      <c r="FE470">
        <v>0.14107312716593201</v>
      </c>
      <c r="FF470">
        <v>0.2475645481877348</v>
      </c>
      <c r="FG470">
        <v>0.23471778153886755</v>
      </c>
      <c r="FH470">
        <v>0.60252495183168209</v>
      </c>
      <c r="FI470">
        <v>0.46113268397676432</v>
      </c>
      <c r="FJ470">
        <v>0.28412397526145955</v>
      </c>
      <c r="FK470">
        <v>0.30359257019773378</v>
      </c>
      <c r="FL470">
        <v>0.33433676808174162</v>
      </c>
      <c r="FM470">
        <v>0.31902701834162805</v>
      </c>
      <c r="FN470">
        <v>0.36377185020310709</v>
      </c>
      <c r="FO470">
        <v>0.27582801408923258</v>
      </c>
      <c r="FP470">
        <v>0.27717793798935653</v>
      </c>
      <c r="FQ470">
        <v>0.36633841796190381</v>
      </c>
      <c r="FR470">
        <v>5.9149384676730456E-2</v>
      </c>
      <c r="FS470">
        <v>0.11485440181989363</v>
      </c>
      <c r="FT470">
        <v>0.23383505109420355</v>
      </c>
      <c r="FU470">
        <v>0.12748905954404618</v>
      </c>
      <c r="FV470">
        <v>0.11505900473801647</v>
      </c>
      <c r="FW470">
        <v>0.79858489363772256</v>
      </c>
      <c r="FX470">
        <v>0.17793720149248174</v>
      </c>
      <c r="FY470">
        <v>5.4864316839851698E-2</v>
      </c>
      <c r="FZ470">
        <v>0.23432562138924828</v>
      </c>
      <c r="GA470">
        <v>0.21727489092809016</v>
      </c>
      <c r="GB470">
        <v>0.18853697103910716</v>
      </c>
      <c r="GC470">
        <v>0.48857692519925255</v>
      </c>
      <c r="GD470">
        <v>0.48556978192429767</v>
      </c>
      <c r="GE470">
        <v>0.19621093821334271</v>
      </c>
      <c r="GF470">
        <v>0.34255248358358303</v>
      </c>
      <c r="GG470">
        <v>0.36854228616054785</v>
      </c>
      <c r="GH470">
        <v>0.2070155100138982</v>
      </c>
      <c r="GI470">
        <v>0.44982041470368328</v>
      </c>
      <c r="GJ470">
        <v>0.2060713623502958</v>
      </c>
      <c r="GK470">
        <v>0.60649032996236096</v>
      </c>
      <c r="GL470">
        <v>0.68724161612846668</v>
      </c>
      <c r="GM470">
        <v>0.31123210230766751</v>
      </c>
      <c r="GN470">
        <v>0.48785181599661309</v>
      </c>
      <c r="GO470">
        <v>0.18798948477723337</v>
      </c>
      <c r="GP470">
        <v>0.46812674531913534</v>
      </c>
      <c r="GQ470">
        <v>0.27684494013011535</v>
      </c>
      <c r="GR470">
        <v>0.54417797339992136</v>
      </c>
      <c r="GS470">
        <v>0.37681553687260105</v>
      </c>
      <c r="GT470">
        <v>0.2481272771920387</v>
      </c>
      <c r="GU470">
        <v>0.64425232833890056</v>
      </c>
      <c r="GV470">
        <v>0.52482812266893397</v>
      </c>
      <c r="GW470">
        <v>0.47686968539736685</v>
      </c>
      <c r="GX470">
        <v>0.19611853863583362</v>
      </c>
      <c r="GY470">
        <v>0.47724960892855084</v>
      </c>
      <c r="GZ470">
        <v>0.26957848907690485</v>
      </c>
      <c r="HA470">
        <v>0.26907887251813833</v>
      </c>
      <c r="HB470">
        <v>5.3544960364000513E-2</v>
      </c>
      <c r="HC470">
        <v>0.21093374553421013</v>
      </c>
      <c r="HD470">
        <v>0.15182483694084595</v>
      </c>
      <c r="HE470">
        <v>0.33620717758053553</v>
      </c>
      <c r="HF470">
        <v>0.17004619489644329</v>
      </c>
      <c r="HG470">
        <v>0.48493803837870375</v>
      </c>
      <c r="HH470">
        <v>0.4474113936637838</v>
      </c>
      <c r="HI470">
        <v>0.38317298837506364</v>
      </c>
      <c r="HJ470">
        <v>0.30158250171842765</v>
      </c>
      <c r="HK470">
        <v>0.10455646428415605</v>
      </c>
      <c r="HL470">
        <v>0.54169845884616885</v>
      </c>
      <c r="HM470">
        <v>0.31851319858262306</v>
      </c>
      <c r="HN470">
        <v>0.19495662793761356</v>
      </c>
      <c r="HO470">
        <v>0.23144823604524106</v>
      </c>
      <c r="HP470">
        <v>0.404279135414498</v>
      </c>
      <c r="HQ470">
        <v>0.51974962581636452</v>
      </c>
      <c r="HR470">
        <v>0.75025930575517141</v>
      </c>
      <c r="HS470">
        <v>0.17380459955592986</v>
      </c>
      <c r="HT470">
        <v>0.26607500885188168</v>
      </c>
      <c r="HU470">
        <v>0.57839346679177794</v>
      </c>
      <c r="HV470">
        <v>0.52683022944057822</v>
      </c>
      <c r="HW470">
        <v>0.4474461223997328</v>
      </c>
      <c r="HX470">
        <v>0.27772269872493394</v>
      </c>
      <c r="HY470">
        <v>0.77163915842096886</v>
      </c>
      <c r="HZ470">
        <v>0.28458976570410588</v>
      </c>
      <c r="IA470">
        <v>0.3077890877532517</v>
      </c>
      <c r="IB470">
        <v>0.50731038853791777</v>
      </c>
      <c r="IC470">
        <v>4.5782290777232199E-2</v>
      </c>
      <c r="ID470">
        <v>0.68176488332212992</v>
      </c>
      <c r="IE470">
        <v>0.41175948146902031</v>
      </c>
      <c r="IF470">
        <v>0.19369139450115541</v>
      </c>
      <c r="IG470">
        <v>3.7191051514670788E-2</v>
      </c>
      <c r="IH470">
        <v>0.55582072715908459</v>
      </c>
      <c r="II470">
        <v>0.37151696800903633</v>
      </c>
      <c r="IJ470">
        <v>0.54505551786364692</v>
      </c>
      <c r="IK470">
        <v>0.53613445319299546</v>
      </c>
      <c r="IL470">
        <v>0.40122001936575358</v>
      </c>
      <c r="IM470">
        <v>0.34810966300158241</v>
      </c>
      <c r="IN470">
        <v>0.22083943991670163</v>
      </c>
      <c r="IO470">
        <v>0.31862734538656856</v>
      </c>
      <c r="IP470">
        <v>9.5778154560973605E-2</v>
      </c>
      <c r="IQ470">
        <v>8.0073626351932839E-2</v>
      </c>
      <c r="IR470">
        <v>0.48593847279170699</v>
      </c>
      <c r="IS470">
        <v>0.41447917156158054</v>
      </c>
      <c r="IT470">
        <v>0.27920344866328867</v>
      </c>
      <c r="IU470">
        <v>0.42447366743613357</v>
      </c>
      <c r="IV470">
        <v>0.10062064389666371</v>
      </c>
      <c r="IW470">
        <v>0.30103965202757682</v>
      </c>
      <c r="IX470">
        <v>0.39144987096852191</v>
      </c>
      <c r="IY470">
        <v>0.40454308073465239</v>
      </c>
      <c r="IZ470">
        <v>0.33245127048109424</v>
      </c>
      <c r="JA470">
        <v>0.2347168902156114</v>
      </c>
      <c r="JB470">
        <v>0.47210115554102927</v>
      </c>
      <c r="JC470">
        <v>0.4569989438185974</v>
      </c>
      <c r="JD470">
        <v>0.47854540532342416</v>
      </c>
      <c r="JE470">
        <v>0.41594058092296837</v>
      </c>
      <c r="JF470">
        <v>0.33728080622670764</v>
      </c>
      <c r="JG470">
        <v>0.66269747498777787</v>
      </c>
      <c r="JH470">
        <v>0.31133630413836982</v>
      </c>
      <c r="JI470">
        <v>0.31585962357959374</v>
      </c>
      <c r="JJ470">
        <v>0.46727483479576615</v>
      </c>
      <c r="JK470">
        <v>0.43641433969462451</v>
      </c>
      <c r="JL470">
        <v>4.9553263356667883E-2</v>
      </c>
      <c r="JM470">
        <v>0.33561111800280918</v>
      </c>
      <c r="JN470">
        <v>0.16132772636005122</v>
      </c>
      <c r="JO470">
        <v>6.4403035353832003E-2</v>
      </c>
      <c r="JP470">
        <v>0.15073898811074629</v>
      </c>
      <c r="JQ470">
        <v>0.2409424824037861</v>
      </c>
      <c r="JR470">
        <v>0.18668223785387403</v>
      </c>
      <c r="JS470">
        <v>0.76681085135579008</v>
      </c>
      <c r="JT470">
        <v>0.29477864178349472</v>
      </c>
      <c r="JU470">
        <v>0.25913872584106451</v>
      </c>
      <c r="JV470">
        <v>7.6505677149403331E-2</v>
      </c>
      <c r="JW470">
        <v>0.22305218119579617</v>
      </c>
      <c r="JX470">
        <v>0.19904967586196956</v>
      </c>
      <c r="JY470">
        <v>6.2484205373682933E-2</v>
      </c>
      <c r="JZ470">
        <v>0.23721754195003009</v>
      </c>
      <c r="KA470">
        <v>0.48867882344636149</v>
      </c>
      <c r="KB470">
        <v>0.41803800981189898</v>
      </c>
      <c r="KC470">
        <v>5.5008160690847727E-2</v>
      </c>
      <c r="KD470">
        <v>0.13729154019276815</v>
      </c>
      <c r="KE470">
        <v>0.31925135468047039</v>
      </c>
      <c r="KF470">
        <v>0.78188272709291984</v>
      </c>
      <c r="KG470">
        <v>0.13666975550478505</v>
      </c>
      <c r="KH470">
        <v>0.34799439139643318</v>
      </c>
      <c r="KI470">
        <v>0.38878805572447794</v>
      </c>
      <c r="KJ470">
        <v>0.56861931739703309</v>
      </c>
      <c r="KK470">
        <v>0.36908204597296368</v>
      </c>
      <c r="KL470">
        <v>0.33462832402278897</v>
      </c>
      <c r="KM470">
        <v>0.36762382832253659</v>
      </c>
      <c r="KN470">
        <v>0.16085209834436534</v>
      </c>
      <c r="KO470">
        <v>0.57700144729510894</v>
      </c>
      <c r="KP470">
        <v>0.14682706168358181</v>
      </c>
      <c r="KQ470">
        <v>0.39968400477715538</v>
      </c>
      <c r="KR470">
        <v>0.31576945313305688</v>
      </c>
      <c r="KS470">
        <v>0.22163276226812148</v>
      </c>
      <c r="KT470">
        <v>0.40561047618744084</v>
      </c>
      <c r="KU470">
        <v>0.60778568540948963</v>
      </c>
      <c r="KV470">
        <v>0.48107478797650005</v>
      </c>
      <c r="KW470">
        <v>0.64951691914038445</v>
      </c>
      <c r="KX470">
        <v>0.41086865774967329</v>
      </c>
      <c r="KY470">
        <v>0.43570595511981935</v>
      </c>
      <c r="KZ470">
        <v>0.52620649769427541</v>
      </c>
      <c r="LA470">
        <v>0.18079245136666303</v>
      </c>
      <c r="LB470">
        <v>0.3240544557975229</v>
      </c>
      <c r="LC470">
        <v>0.46360283069571218</v>
      </c>
      <c r="LD470">
        <v>0.29103993055348137</v>
      </c>
      <c r="LE470">
        <v>0.16580250429707005</v>
      </c>
      <c r="LF470">
        <v>0.51912939561664306</v>
      </c>
      <c r="LG470">
        <v>0.34553121838786127</v>
      </c>
      <c r="LH470">
        <v>0.27784643582462853</v>
      </c>
      <c r="LI470">
        <v>0.28875584614714805</v>
      </c>
      <c r="LJ470">
        <v>0.13737884427328909</v>
      </c>
      <c r="LK470">
        <v>0.69205828596149976</v>
      </c>
      <c r="LL470">
        <v>5.2331395949609401E-2</v>
      </c>
      <c r="LM470">
        <v>0.23624970181137789</v>
      </c>
      <c r="LN470">
        <v>0.16771514681890623</v>
      </c>
      <c r="LO470">
        <v>0.59528803545880282</v>
      </c>
      <c r="LP470">
        <v>0.41359500550731021</v>
      </c>
      <c r="LQ470">
        <v>0.28840870805734681</v>
      </c>
      <c r="LR470">
        <v>0.4136208156623965</v>
      </c>
      <c r="LS470">
        <v>0.27668068359790077</v>
      </c>
      <c r="LT470">
        <v>0.37144649983352296</v>
      </c>
      <c r="LU470">
        <v>0.51152608970152369</v>
      </c>
      <c r="LV470">
        <v>0.31775859492624425</v>
      </c>
      <c r="LW470">
        <v>0.2174793496450782</v>
      </c>
      <c r="LX470">
        <v>0.25351969595713258</v>
      </c>
      <c r="LY470">
        <v>0.49520049443221947</v>
      </c>
      <c r="LZ470">
        <v>0.51666230463481222</v>
      </c>
      <c r="MA470">
        <v>0.42391186805003467</v>
      </c>
      <c r="MB470">
        <v>0.47350797780490494</v>
      </c>
      <c r="MC470">
        <v>0.67410830015464862</v>
      </c>
      <c r="MD470">
        <v>0.23061423217537189</v>
      </c>
      <c r="ME470">
        <v>0.34937121796162263</v>
      </c>
      <c r="MF470">
        <v>0.50116008700393966</v>
      </c>
      <c r="MG470">
        <v>9.9981324589060241E-2</v>
      </c>
      <c r="MH470">
        <v>0.1816036107082192</v>
      </c>
      <c r="MI470">
        <v>0.53939941480791898</v>
      </c>
      <c r="MJ470">
        <v>0.30884666038755709</v>
      </c>
      <c r="MK470">
        <v>0.46891575527281837</v>
      </c>
      <c r="ML470">
        <v>0.21517734511373818</v>
      </c>
      <c r="MM470">
        <v>0.48566743520914157</v>
      </c>
      <c r="MN470">
        <v>0.28203750187360155</v>
      </c>
      <c r="MO470">
        <v>0.38996544009381628</v>
      </c>
      <c r="MP470">
        <v>0.14145054674908814</v>
      </c>
      <c r="MQ470">
        <v>0.4731835363657354</v>
      </c>
      <c r="MR470">
        <v>0.24293518545530546</v>
      </c>
      <c r="MS470">
        <v>0.42480772579325932</v>
      </c>
      <c r="MT470">
        <v>0.24250559793369428</v>
      </c>
      <c r="MU470">
        <v>0.32495585473954702</v>
      </c>
      <c r="MV470">
        <v>0.34561826097463122</v>
      </c>
      <c r="MW470">
        <v>0.43955267365711659</v>
      </c>
      <c r="MX470">
        <v>0.20893583611969271</v>
      </c>
      <c r="MY470">
        <v>0.27570210428123515</v>
      </c>
      <c r="MZ470">
        <v>0.31696817260294352</v>
      </c>
      <c r="NA470">
        <v>0.16164713909386264</v>
      </c>
      <c r="NB470">
        <v>0.14776064528462854</v>
      </c>
      <c r="NC470">
        <v>0.31084902878136295</v>
      </c>
      <c r="ND470">
        <v>0.24079591426351715</v>
      </c>
      <c r="NE470">
        <v>0.49289087493517003</v>
      </c>
      <c r="NF470">
        <v>0.23294070556358962</v>
      </c>
      <c r="NG470">
        <v>0.36944989521122662</v>
      </c>
      <c r="NH470">
        <v>0.24823765382462606</v>
      </c>
      <c r="NI470">
        <v>0.22384909154533519</v>
      </c>
      <c r="NJ470">
        <v>0.14146627434665821</v>
      </c>
      <c r="NK470">
        <v>0.1967650795185206</v>
      </c>
      <c r="NL470">
        <v>0.22445080588593028</v>
      </c>
      <c r="NM470">
        <v>0.19590257466992597</v>
      </c>
      <c r="NN470">
        <v>0.26604200479606605</v>
      </c>
      <c r="NO470">
        <v>0.19399318317769504</v>
      </c>
      <c r="NP470">
        <v>0.49296413648616821</v>
      </c>
      <c r="NQ470">
        <v>0.51765734501981542</v>
      </c>
      <c r="NR470">
        <v>0.1541503916677672</v>
      </c>
      <c r="NS470">
        <v>0.32969845281710375</v>
      </c>
      <c r="NT470">
        <v>0.27200616057564475</v>
      </c>
      <c r="NU470">
        <v>0.5329980329901246</v>
      </c>
      <c r="NV470">
        <v>0.19523843676597433</v>
      </c>
      <c r="NW470">
        <v>0.12739104037136606</v>
      </c>
      <c r="NX470">
        <v>8.6262958209216603E-2</v>
      </c>
      <c r="NY470">
        <v>0.2111787384197652</v>
      </c>
      <c r="NZ470">
        <v>0.20883733120650716</v>
      </c>
      <c r="OA470">
        <v>0.23984950260107948</v>
      </c>
      <c r="OB470">
        <v>0.10652371191416753</v>
      </c>
      <c r="OC470">
        <v>0.33013382356975085</v>
      </c>
      <c r="OD470">
        <v>0.25805725251897099</v>
      </c>
      <c r="OE470">
        <v>3.9722064918690632E-2</v>
      </c>
      <c r="OF470">
        <v>0.22135864831440247</v>
      </c>
      <c r="OG470">
        <v>0.45880340567680677</v>
      </c>
      <c r="OH470">
        <v>0.23619242951864108</v>
      </c>
      <c r="OI470">
        <v>0.43442097663635382</v>
      </c>
      <c r="OJ470">
        <v>0.42068530397409354</v>
      </c>
      <c r="OK470">
        <v>0.40637787023047989</v>
      </c>
      <c r="OL470">
        <v>0.7044339964812234</v>
      </c>
      <c r="OM470">
        <v>0.184436420567819</v>
      </c>
    </row>
    <row r="471" spans="1:403" x14ac:dyDescent="0.25">
      <c r="A471">
        <v>429</v>
      </c>
      <c r="B471" s="19">
        <v>0.44954018589669009</v>
      </c>
      <c r="C471">
        <v>0.17539671516758931</v>
      </c>
      <c r="D471">
        <v>0.28372381630937799</v>
      </c>
      <c r="E471">
        <v>0.65117120704043385</v>
      </c>
      <c r="F471">
        <v>0.62351979070046459</v>
      </c>
      <c r="G471">
        <v>9.2617218047779323E-2</v>
      </c>
      <c r="H471">
        <v>0.1267673916625508</v>
      </c>
      <c r="I471">
        <v>0.52891015857633605</v>
      </c>
      <c r="J471">
        <v>0.30747368508353046</v>
      </c>
      <c r="K471">
        <v>0.57928016901036683</v>
      </c>
      <c r="L471">
        <v>0.3259098138248836</v>
      </c>
      <c r="M471">
        <v>0.31116325087661578</v>
      </c>
      <c r="N471">
        <v>0.56961355316926288</v>
      </c>
      <c r="O471">
        <v>0.30591313651694363</v>
      </c>
      <c r="P471">
        <v>0.28149241015088472</v>
      </c>
      <c r="Q471">
        <v>0.18241191610025947</v>
      </c>
      <c r="R471">
        <v>6.581409277662624E-2</v>
      </c>
      <c r="S471">
        <v>0.65503200940786854</v>
      </c>
      <c r="T471">
        <v>0.33919989657287275</v>
      </c>
      <c r="U471">
        <v>0.16618418903999396</v>
      </c>
      <c r="V471">
        <v>0.3986532187730073</v>
      </c>
      <c r="W471">
        <v>0.52887215228647411</v>
      </c>
      <c r="X471">
        <v>0.50712104216067133</v>
      </c>
      <c r="Y471">
        <v>0.45506172176506776</v>
      </c>
      <c r="Z471">
        <v>0.18005554638069371</v>
      </c>
      <c r="AA471">
        <v>0.58954321364529516</v>
      </c>
      <c r="AB471">
        <v>0.33037117168799635</v>
      </c>
      <c r="AC471">
        <v>0.28872920079701192</v>
      </c>
      <c r="AD471">
        <v>0.81122876176988712</v>
      </c>
      <c r="AE471">
        <v>0.17513100989320693</v>
      </c>
      <c r="AF471">
        <v>0.51380498191988944</v>
      </c>
      <c r="AG471">
        <v>0.45465939769570807</v>
      </c>
      <c r="AH471">
        <v>0.25088164915790301</v>
      </c>
      <c r="AI471">
        <v>0.2956855423904805</v>
      </c>
      <c r="AJ471">
        <v>0.19466215222053015</v>
      </c>
      <c r="AK471">
        <v>0.40882609344297416</v>
      </c>
      <c r="AL471">
        <v>0.46291018434271536</v>
      </c>
      <c r="AM471">
        <v>0.83031077566362654</v>
      </c>
      <c r="AN471">
        <v>0.16345280789585181</v>
      </c>
      <c r="AO471">
        <v>0.57553800322564819</v>
      </c>
      <c r="AP471">
        <v>0.27422493148058297</v>
      </c>
      <c r="AQ471">
        <v>0.31052441443146178</v>
      </c>
      <c r="AR471">
        <v>0.41996338405594114</v>
      </c>
      <c r="AS471">
        <v>0.27260794962152735</v>
      </c>
      <c r="AT471">
        <v>0.45718591562353672</v>
      </c>
      <c r="AU471">
        <v>0.3787523917419886</v>
      </c>
      <c r="AV471">
        <v>0.22648208267260464</v>
      </c>
      <c r="AW471">
        <v>0.22803085107461818</v>
      </c>
      <c r="AX471">
        <v>0.66875650302207257</v>
      </c>
      <c r="AY471">
        <v>0.56133328267601712</v>
      </c>
      <c r="AZ471">
        <v>0.55920232957021454</v>
      </c>
      <c r="BA471">
        <v>4.711487551877127E-2</v>
      </c>
      <c r="BB471">
        <v>0.10676698925027117</v>
      </c>
      <c r="BC471">
        <v>0.56463487862261386</v>
      </c>
      <c r="BD471">
        <v>0.62642034159830451</v>
      </c>
      <c r="BE471">
        <v>0.40065208527675955</v>
      </c>
      <c r="BF471">
        <v>0.35929021962534158</v>
      </c>
      <c r="BG471">
        <v>0.25979988055485831</v>
      </c>
      <c r="BH471">
        <v>0.48925208234508388</v>
      </c>
      <c r="BI471">
        <v>0.27163217033656001</v>
      </c>
      <c r="BJ471">
        <v>0.26814472963075858</v>
      </c>
      <c r="BK471">
        <v>0.10421649754600176</v>
      </c>
      <c r="BL471">
        <v>0.62233645085957123</v>
      </c>
      <c r="BM471">
        <v>0.23893080757388935</v>
      </c>
      <c r="BN471">
        <v>0.48721736405508875</v>
      </c>
      <c r="BO471">
        <v>0.54901808208069114</v>
      </c>
      <c r="BP471">
        <v>0.73117469730086193</v>
      </c>
      <c r="BQ471">
        <v>0.51113619668083032</v>
      </c>
      <c r="BR471">
        <v>0.39505589891731208</v>
      </c>
      <c r="BS471">
        <v>0.34360396359514145</v>
      </c>
      <c r="BT471">
        <v>0.4368681497749467</v>
      </c>
      <c r="BU471">
        <v>0.45567661113948654</v>
      </c>
      <c r="BV471">
        <v>0.31547482205652078</v>
      </c>
      <c r="BW471">
        <v>5.5420814869558417E-2</v>
      </c>
      <c r="BX471">
        <v>0.29373657914392187</v>
      </c>
      <c r="BY471">
        <v>0.41316201874093395</v>
      </c>
      <c r="BZ471">
        <v>0.5988492853449594</v>
      </c>
      <c r="CA471">
        <v>0.33725617551064457</v>
      </c>
      <c r="CB471">
        <v>4.0282529209888847E-2</v>
      </c>
      <c r="CC471">
        <v>0.17341130174331015</v>
      </c>
      <c r="CD471">
        <v>0.43549766890606623</v>
      </c>
      <c r="CE471">
        <v>0.24219159747173682</v>
      </c>
      <c r="CF471">
        <v>8.8474263249168461E-2</v>
      </c>
      <c r="CG471">
        <v>0.24332525953842016</v>
      </c>
      <c r="CH471">
        <v>0.50554599166382452</v>
      </c>
      <c r="CI471">
        <v>0.29677082531478366</v>
      </c>
      <c r="CJ471">
        <v>0.35477325768957413</v>
      </c>
      <c r="CK471">
        <v>0.68786233974693656</v>
      </c>
      <c r="CL471">
        <v>0.27396727751302347</v>
      </c>
      <c r="CM471">
        <v>9.4825134433878744E-2</v>
      </c>
      <c r="CN471">
        <v>0.39965761267324362</v>
      </c>
      <c r="CO471">
        <v>0.33245494903788542</v>
      </c>
      <c r="CP471">
        <v>0.42387096916283451</v>
      </c>
      <c r="CQ471">
        <v>0.43856781809982381</v>
      </c>
      <c r="CR471">
        <v>0.30850477662749309</v>
      </c>
      <c r="CS471">
        <v>7.0929386333821162E-2</v>
      </c>
      <c r="CT471">
        <v>0.75902566805888017</v>
      </c>
      <c r="CU471">
        <v>0.4165957986701101</v>
      </c>
      <c r="CV471">
        <v>9.9783161124866612E-2</v>
      </c>
      <c r="CW471">
        <v>0.51996239907233743</v>
      </c>
      <c r="CX471">
        <v>0.28891928356804575</v>
      </c>
      <c r="CY471">
        <v>0.24184982360867482</v>
      </c>
      <c r="CZ471">
        <v>0.23352524803467772</v>
      </c>
      <c r="DA471">
        <v>0.44120606161185427</v>
      </c>
      <c r="DB471">
        <v>0.12117486626409928</v>
      </c>
      <c r="DC471">
        <v>0.29145156666396937</v>
      </c>
      <c r="DD471">
        <v>0.21649708210573118</v>
      </c>
      <c r="DE471">
        <v>0.18605805260650859</v>
      </c>
      <c r="DF471">
        <v>0.38717993743129353</v>
      </c>
      <c r="DG471">
        <v>0.14521091041717193</v>
      </c>
      <c r="DH471">
        <v>0.26425803838798195</v>
      </c>
      <c r="DI471">
        <v>0.21423211316287669</v>
      </c>
      <c r="DJ471">
        <v>0.25476802928099546</v>
      </c>
      <c r="DK471">
        <v>0.13404458958850976</v>
      </c>
      <c r="DL471">
        <v>0.36057650782432171</v>
      </c>
      <c r="DM471">
        <v>0.26019163204147278</v>
      </c>
      <c r="DN471">
        <v>0.19271638339113561</v>
      </c>
      <c r="DO471">
        <v>0.4552922116803414</v>
      </c>
      <c r="DP471">
        <v>9.6254174376358234E-2</v>
      </c>
      <c r="DQ471">
        <v>0.44421900023437255</v>
      </c>
      <c r="DR471">
        <v>0.10858273735055946</v>
      </c>
      <c r="DS471">
        <v>0.23054243832328636</v>
      </c>
      <c r="DT471">
        <v>0.28305953368366105</v>
      </c>
      <c r="DU471">
        <v>0.42256765251180439</v>
      </c>
      <c r="DV471">
        <v>0.54498138815923325</v>
      </c>
      <c r="DW471">
        <v>0.355552243183062</v>
      </c>
      <c r="DX471">
        <v>0.29686222305733478</v>
      </c>
      <c r="DY471">
        <v>0.69848163362105864</v>
      </c>
      <c r="DZ471">
        <v>0.41760406310837483</v>
      </c>
      <c r="EA471">
        <v>0.44940394520176197</v>
      </c>
      <c r="EB471">
        <v>0.1902421071292677</v>
      </c>
      <c r="EC471">
        <v>0.56731431026540147</v>
      </c>
      <c r="ED471">
        <v>0.38021909618411431</v>
      </c>
      <c r="EE471">
        <v>0.71767857043511107</v>
      </c>
      <c r="EF471">
        <v>0.64831395085526455</v>
      </c>
      <c r="EG471">
        <v>0.47735521108501466</v>
      </c>
      <c r="EH471">
        <v>0.4481118799545144</v>
      </c>
      <c r="EI471">
        <v>0.21155818274382893</v>
      </c>
      <c r="EJ471">
        <v>0.20568191866489161</v>
      </c>
      <c r="EK471">
        <v>0.24791071762408598</v>
      </c>
      <c r="EL471">
        <v>0.26249786766735789</v>
      </c>
      <c r="EM471">
        <v>0.51186869185165262</v>
      </c>
      <c r="EN471">
        <v>4.7621524914684528E-2</v>
      </c>
      <c r="EO471">
        <v>0.29029322181259259</v>
      </c>
      <c r="EP471">
        <v>0.10465155117799535</v>
      </c>
      <c r="EQ471">
        <v>9.9596049796615793E-2</v>
      </c>
      <c r="ER471">
        <v>0.32865945625166115</v>
      </c>
      <c r="ES471">
        <v>0.34009814680965222</v>
      </c>
      <c r="ET471">
        <v>0.14459515375848453</v>
      </c>
      <c r="EU471">
        <v>0.30346846407350975</v>
      </c>
      <c r="EV471">
        <v>0.38185442075873044</v>
      </c>
      <c r="EW471">
        <v>0.37476998730928113</v>
      </c>
      <c r="EX471">
        <v>0.1377115686745633</v>
      </c>
      <c r="EY471">
        <v>0.39095683516968538</v>
      </c>
      <c r="EZ471">
        <v>0.15650604528162693</v>
      </c>
      <c r="FA471">
        <v>0.56912289905795421</v>
      </c>
      <c r="FB471">
        <v>0.28734442749072936</v>
      </c>
      <c r="FC471">
        <v>0.31693388254320393</v>
      </c>
      <c r="FD471">
        <v>0.64450462906317041</v>
      </c>
      <c r="FE471">
        <v>0.61786474077578413</v>
      </c>
      <c r="FF471">
        <v>0.25701001534878903</v>
      </c>
      <c r="FG471">
        <v>0.47817474339275212</v>
      </c>
      <c r="FH471">
        <v>0.26473860514630271</v>
      </c>
      <c r="FI471">
        <v>0.36516901455109363</v>
      </c>
      <c r="FJ471">
        <v>0.31223556102293087</v>
      </c>
      <c r="FK471">
        <v>0.30343510363500925</v>
      </c>
      <c r="FL471">
        <v>0.37599100923269169</v>
      </c>
      <c r="FM471">
        <v>0.20858051274485459</v>
      </c>
      <c r="FN471">
        <v>0.56807738982918865</v>
      </c>
      <c r="FO471">
        <v>0.66246805084067073</v>
      </c>
      <c r="FP471">
        <v>0.27554355131264702</v>
      </c>
      <c r="FQ471">
        <v>0.11419990036233094</v>
      </c>
      <c r="FR471">
        <v>0.40428559642909678</v>
      </c>
      <c r="FS471">
        <v>0.4546315520463573</v>
      </c>
      <c r="FT471">
        <v>0.41914612574789789</v>
      </c>
      <c r="FU471">
        <v>0.15766518572422622</v>
      </c>
      <c r="FV471">
        <v>0.17833024964404906</v>
      </c>
      <c r="FW471">
        <v>0.21256651988435196</v>
      </c>
      <c r="FX471">
        <v>0.17320254397970988</v>
      </c>
      <c r="FY471">
        <v>9.119112779995335E-2</v>
      </c>
      <c r="FZ471">
        <v>0.37895896181796884</v>
      </c>
      <c r="GA471">
        <v>0.4955579543864288</v>
      </c>
      <c r="GB471">
        <v>0.27421794478644951</v>
      </c>
      <c r="GC471">
        <v>0.56031531071831442</v>
      </c>
      <c r="GD471">
        <v>0.21560258164256813</v>
      </c>
      <c r="GE471">
        <v>0.33072432617995084</v>
      </c>
      <c r="GF471">
        <v>0.34511068719495075</v>
      </c>
      <c r="GG471">
        <v>0.37837175988794136</v>
      </c>
      <c r="GH471">
        <v>0.45865065721735943</v>
      </c>
      <c r="GI471">
        <v>0.51337504009906731</v>
      </c>
      <c r="GJ471">
        <v>0.6431054263338235</v>
      </c>
      <c r="GK471">
        <v>0.16339846176814518</v>
      </c>
      <c r="GL471">
        <v>0.33152837405897928</v>
      </c>
      <c r="GM471">
        <v>0.2058942060756081</v>
      </c>
      <c r="GN471">
        <v>0.24415661126070248</v>
      </c>
      <c r="GO471">
        <v>0.2683390787991709</v>
      </c>
      <c r="GP471">
        <v>0.47711244370385819</v>
      </c>
      <c r="GQ471">
        <v>0.26912809578658858</v>
      </c>
      <c r="GR471">
        <v>0.2488742935535446</v>
      </c>
      <c r="GS471">
        <v>0.35964570555303088</v>
      </c>
      <c r="GT471">
        <v>7.386162983699332E-3</v>
      </c>
      <c r="GU471">
        <v>0.37107906385804112</v>
      </c>
      <c r="GV471">
        <v>0.2541747017510681</v>
      </c>
      <c r="GW471">
        <v>0.23311796540501295</v>
      </c>
      <c r="GX471">
        <v>0.19147536145314681</v>
      </c>
      <c r="GY471">
        <v>0.45588326171453564</v>
      </c>
      <c r="GZ471">
        <v>0.48273454530285254</v>
      </c>
      <c r="HA471">
        <v>0.34408516232153863</v>
      </c>
      <c r="HB471">
        <v>0.26827714093123328</v>
      </c>
      <c r="HC471">
        <v>0.59043867760170354</v>
      </c>
      <c r="HD471">
        <v>0.61410496679859539</v>
      </c>
      <c r="HE471">
        <v>0.76514074187648395</v>
      </c>
      <c r="HF471">
        <v>0.46527130109627612</v>
      </c>
      <c r="HG471">
        <v>7.1061532447025871E-2</v>
      </c>
      <c r="HH471">
        <v>0.41012773672640845</v>
      </c>
      <c r="HI471">
        <v>0.17145198602960879</v>
      </c>
      <c r="HJ471">
        <v>0.19886214032482649</v>
      </c>
      <c r="HK471">
        <v>6.7838774114752823E-2</v>
      </c>
      <c r="HL471">
        <v>0.35048579783319289</v>
      </c>
      <c r="HM471">
        <v>0.50947108417088982</v>
      </c>
      <c r="HN471">
        <v>0.26727115050346018</v>
      </c>
      <c r="HO471">
        <v>0.11140567239512289</v>
      </c>
      <c r="HP471">
        <v>0.32919640579520315</v>
      </c>
      <c r="HQ471">
        <v>0.103889030579577</v>
      </c>
      <c r="HR471">
        <v>0.25880487114229955</v>
      </c>
      <c r="HS471">
        <v>0.75266268872384012</v>
      </c>
      <c r="HT471">
        <v>0.22881628168979293</v>
      </c>
      <c r="HU471">
        <v>0.40140009715440106</v>
      </c>
      <c r="HV471">
        <v>0.54343817659324722</v>
      </c>
      <c r="HW471">
        <v>0.45159141321309992</v>
      </c>
      <c r="HX471">
        <v>0.18160249493277028</v>
      </c>
      <c r="HY471">
        <v>0.74635565253820435</v>
      </c>
      <c r="HZ471">
        <v>0.24338637528322207</v>
      </c>
      <c r="IA471">
        <v>0.23592701157966969</v>
      </c>
      <c r="IB471">
        <v>0.64094056960560419</v>
      </c>
      <c r="IC471">
        <v>0.78104924032903078</v>
      </c>
      <c r="ID471">
        <v>0.47012865044946373</v>
      </c>
      <c r="IE471">
        <v>0.24204406198808379</v>
      </c>
      <c r="IF471">
        <v>0.25398310011922265</v>
      </c>
      <c r="IG471">
        <v>0.12708213888267361</v>
      </c>
      <c r="IH471">
        <v>0.20945908084259038</v>
      </c>
      <c r="II471">
        <v>0.18203380251349691</v>
      </c>
      <c r="IJ471">
        <v>0.56617363149034539</v>
      </c>
      <c r="IK471">
        <v>0.45029610448770163</v>
      </c>
      <c r="IL471">
        <v>0.30442818681823969</v>
      </c>
      <c r="IM471">
        <v>0.30772881148604808</v>
      </c>
      <c r="IN471">
        <v>0.25007704317347917</v>
      </c>
      <c r="IO471">
        <v>0.83501161461455142</v>
      </c>
      <c r="IP471">
        <v>0.23468086416936057</v>
      </c>
      <c r="IQ471">
        <v>0.29173087224190841</v>
      </c>
      <c r="IR471">
        <v>0.22793232728194532</v>
      </c>
      <c r="IS471">
        <v>0.33682012316495014</v>
      </c>
      <c r="IT471">
        <v>0.46369233769413032</v>
      </c>
      <c r="IU471">
        <v>0.3943097371240919</v>
      </c>
      <c r="IV471">
        <v>0.24439888043929053</v>
      </c>
      <c r="IW471">
        <v>0.22582359104958211</v>
      </c>
      <c r="IX471">
        <v>0.21851664674690749</v>
      </c>
      <c r="IY471">
        <v>0.30789297303219937</v>
      </c>
      <c r="IZ471">
        <v>0.15517724372433059</v>
      </c>
      <c r="JA471">
        <v>0.48419322884085714</v>
      </c>
      <c r="JB471">
        <v>8.3915414435805399E-2</v>
      </c>
      <c r="JC471">
        <v>0.32930383619244818</v>
      </c>
      <c r="JD471">
        <v>0.29263356271709823</v>
      </c>
      <c r="JE471">
        <v>0.24197708550590016</v>
      </c>
      <c r="JF471">
        <v>0.20547839239069116</v>
      </c>
      <c r="JG471">
        <v>0.1059384574114704</v>
      </c>
      <c r="JH471">
        <v>0.54969757943360187</v>
      </c>
      <c r="JI471">
        <v>0.51771059652497797</v>
      </c>
      <c r="JJ471">
        <v>0.41102248724336199</v>
      </c>
      <c r="JK471">
        <v>0.32239464482804625</v>
      </c>
      <c r="JL471">
        <v>0.4477501323293237</v>
      </c>
      <c r="JM471">
        <v>0.41410588388814096</v>
      </c>
      <c r="JN471">
        <v>9.9350159703495117E-2</v>
      </c>
      <c r="JO471">
        <v>0.6269556045222141</v>
      </c>
      <c r="JP471">
        <v>0.42408830128108466</v>
      </c>
      <c r="JQ471">
        <v>0.33271770225399822</v>
      </c>
      <c r="JR471">
        <v>0.12638683723590557</v>
      </c>
      <c r="JS471">
        <v>0.29276943500065272</v>
      </c>
      <c r="JT471">
        <v>0.41766137380660817</v>
      </c>
      <c r="JU471">
        <v>0.68412131682776445</v>
      </c>
      <c r="JV471">
        <v>0.41154249175009883</v>
      </c>
      <c r="JW471">
        <v>0.14131652975421441</v>
      </c>
      <c r="JX471">
        <v>0.28926628563002821</v>
      </c>
      <c r="JY471">
        <v>0.22701799111105928</v>
      </c>
      <c r="JZ471">
        <v>0.30982194089615278</v>
      </c>
      <c r="KA471">
        <v>0.34901858701111077</v>
      </c>
      <c r="KB471">
        <v>0.43424236671823258</v>
      </c>
      <c r="KC471">
        <v>0.50806991039762517</v>
      </c>
      <c r="KD471">
        <v>0.3601069946248493</v>
      </c>
      <c r="KE471">
        <v>0.37597317783646533</v>
      </c>
      <c r="KF471">
        <v>0.3324191676427054</v>
      </c>
      <c r="KG471">
        <v>0.3428589428271801</v>
      </c>
      <c r="KH471">
        <v>0.21005206159479928</v>
      </c>
      <c r="KI471">
        <v>0.15885821479488163</v>
      </c>
      <c r="KJ471">
        <v>0.35486008149391624</v>
      </c>
      <c r="KK471">
        <v>0.33695118799676549</v>
      </c>
      <c r="KL471">
        <v>0.57290270453983416</v>
      </c>
      <c r="KM471">
        <v>0.26414868188473112</v>
      </c>
      <c r="KN471">
        <v>0.19206961798737784</v>
      </c>
      <c r="KO471">
        <v>0.28743172026806313</v>
      </c>
      <c r="KP471">
        <v>0.20278058999438867</v>
      </c>
      <c r="KQ471">
        <v>0.20897333406835936</v>
      </c>
      <c r="KR471">
        <v>0.22571655037015545</v>
      </c>
      <c r="KS471">
        <v>0.58918848141296754</v>
      </c>
      <c r="KT471">
        <v>0.39451679400333572</v>
      </c>
      <c r="KU471">
        <v>0.45211995999638033</v>
      </c>
      <c r="KV471">
        <v>0.1738841716040066</v>
      </c>
      <c r="KW471">
        <v>0.53683187129099741</v>
      </c>
      <c r="KX471">
        <v>0.62425894545816907</v>
      </c>
      <c r="KY471">
        <v>0.36949041367012081</v>
      </c>
      <c r="KZ471">
        <v>0.37197180111862271</v>
      </c>
      <c r="LA471">
        <v>0.76757943527236971</v>
      </c>
      <c r="LB471">
        <v>0.50223963553039619</v>
      </c>
      <c r="LC471">
        <v>0.44165666358052813</v>
      </c>
      <c r="LD471">
        <v>0.44299940784430336</v>
      </c>
      <c r="LE471">
        <v>0.31329072343528314</v>
      </c>
      <c r="LF471">
        <v>0.4045610652637005</v>
      </c>
      <c r="LG471">
        <v>0.35154637259202692</v>
      </c>
      <c r="LH471">
        <v>0.64231185962240733</v>
      </c>
      <c r="LI471">
        <v>0.57570373735101299</v>
      </c>
      <c r="LJ471">
        <v>0.44026913113122057</v>
      </c>
      <c r="LK471">
        <v>0.36319256933464117</v>
      </c>
      <c r="LL471">
        <v>0.30532720301842847</v>
      </c>
      <c r="LM471">
        <v>0.28053756591099027</v>
      </c>
      <c r="LN471">
        <v>0.26051918328102347</v>
      </c>
      <c r="LO471">
        <v>0.30081673769231465</v>
      </c>
      <c r="LP471">
        <v>0.33414494264638273</v>
      </c>
      <c r="LQ471">
        <v>0.34632478285604706</v>
      </c>
      <c r="LR471">
        <v>0.6313112366033401</v>
      </c>
      <c r="LS471">
        <v>0.24813575957675421</v>
      </c>
      <c r="LT471">
        <v>0.39493664235150283</v>
      </c>
      <c r="LU471">
        <v>0.33320143245255984</v>
      </c>
      <c r="LV471">
        <v>0.26087948514229981</v>
      </c>
      <c r="LW471">
        <v>0.47164713041833839</v>
      </c>
      <c r="LX471">
        <v>0.37964612966811617</v>
      </c>
      <c r="LY471">
        <v>0.25007890938489236</v>
      </c>
      <c r="LZ471">
        <v>0.41446580574803349</v>
      </c>
      <c r="MA471">
        <v>0.13065301952242522</v>
      </c>
      <c r="MB471">
        <v>0.10935567099444943</v>
      </c>
      <c r="MC471">
        <v>0.35552434761841412</v>
      </c>
      <c r="MD471">
        <v>0.21268386328918248</v>
      </c>
      <c r="ME471">
        <v>0.20048347982210579</v>
      </c>
      <c r="MF471">
        <v>0.27176141742435955</v>
      </c>
      <c r="MG471">
        <v>0.33256786150824369</v>
      </c>
      <c r="MH471">
        <v>0.27404720542677619</v>
      </c>
      <c r="MI471">
        <v>4.7139103634842167E-2</v>
      </c>
      <c r="MJ471">
        <v>0.15200440011062105</v>
      </c>
      <c r="MK471">
        <v>0.25799281806271029</v>
      </c>
      <c r="ML471">
        <v>0.36775495793998281</v>
      </c>
      <c r="MM471">
        <v>0.44116272785952437</v>
      </c>
      <c r="MN471">
        <v>0.21714672602799609</v>
      </c>
      <c r="MO471">
        <v>0.43834058700237566</v>
      </c>
      <c r="MP471">
        <v>0.37042221554606203</v>
      </c>
      <c r="MQ471">
        <v>0.6325447003691187</v>
      </c>
      <c r="MR471">
        <v>0.12314374471516094</v>
      </c>
      <c r="MS471">
        <v>0.36422948245169873</v>
      </c>
      <c r="MT471">
        <v>0.35647707150195884</v>
      </c>
      <c r="MU471">
        <v>0.22922468651725689</v>
      </c>
      <c r="MV471">
        <v>0.42582150022793386</v>
      </c>
      <c r="MW471">
        <v>0.73611556231673148</v>
      </c>
      <c r="MX471">
        <v>0.2461460506896414</v>
      </c>
      <c r="MY471">
        <v>0.28655845019696735</v>
      </c>
      <c r="MZ471">
        <v>0.30548389303975576</v>
      </c>
      <c r="NA471">
        <v>0.67876566475304245</v>
      </c>
      <c r="NB471">
        <v>0.2439164470060684</v>
      </c>
      <c r="NC471">
        <v>0.51090647962630931</v>
      </c>
      <c r="ND471">
        <v>0.57679236789974997</v>
      </c>
      <c r="NE471">
        <v>0.5145760634250891</v>
      </c>
      <c r="NF471">
        <v>0.45111867176389908</v>
      </c>
      <c r="NG471">
        <v>0.47052238531616242</v>
      </c>
      <c r="NH471">
        <v>0.18100988373356541</v>
      </c>
      <c r="NI471">
        <v>0.36936663533466441</v>
      </c>
      <c r="NJ471">
        <v>0.62643217952229469</v>
      </c>
      <c r="NK471">
        <v>0.22702860216050114</v>
      </c>
      <c r="NL471">
        <v>0.31221980120269011</v>
      </c>
      <c r="NM471">
        <v>0.73320955916061137</v>
      </c>
      <c r="NN471">
        <v>0.13415139410736196</v>
      </c>
      <c r="NO471">
        <v>0.32724965568594921</v>
      </c>
      <c r="NP471">
        <v>0.49567870340156939</v>
      </c>
      <c r="NQ471">
        <v>0.14506725970478962</v>
      </c>
      <c r="NR471">
        <v>0.17213309367355925</v>
      </c>
      <c r="NS471">
        <v>0.34392623054440397</v>
      </c>
      <c r="NT471">
        <v>0.32714088729951951</v>
      </c>
      <c r="NU471">
        <v>0.19220136131640966</v>
      </c>
      <c r="NV471">
        <v>0.62679235102643105</v>
      </c>
      <c r="NW471">
        <v>0.37652257566839153</v>
      </c>
      <c r="NX471">
        <v>0.29831549151276665</v>
      </c>
      <c r="NY471">
        <v>0.50864164342389118</v>
      </c>
      <c r="NZ471">
        <v>0.43823535722791929</v>
      </c>
      <c r="OA471">
        <v>0.33742753676389903</v>
      </c>
      <c r="OB471">
        <v>0.12148102582246349</v>
      </c>
      <c r="OC471">
        <v>4.0159187295052412E-2</v>
      </c>
      <c r="OD471">
        <v>0.25771649310890726</v>
      </c>
      <c r="OE471">
        <v>0.57452407469085376</v>
      </c>
      <c r="OF471">
        <v>0.51005351870651716</v>
      </c>
      <c r="OG471">
        <v>0.5296529239804012</v>
      </c>
      <c r="OH471">
        <v>0.12000025411307615</v>
      </c>
      <c r="OI471">
        <v>0.11152763215530224</v>
      </c>
      <c r="OJ471">
        <v>9.8843890143861843E-2</v>
      </c>
      <c r="OK471">
        <v>0.36395013012101141</v>
      </c>
      <c r="OL471">
        <v>0.52262074662654079</v>
      </c>
      <c r="OM471">
        <v>0.44856733007897176</v>
      </c>
    </row>
    <row r="472" spans="1:403" x14ac:dyDescent="0.25">
      <c r="A472">
        <v>430</v>
      </c>
      <c r="B472" s="19">
        <v>0.23271603315167089</v>
      </c>
      <c r="C472">
        <v>0.28436015275831722</v>
      </c>
      <c r="D472">
        <v>0.28463785815932663</v>
      </c>
      <c r="E472">
        <v>0.10587049193092632</v>
      </c>
      <c r="F472">
        <v>0.15639445763701987</v>
      </c>
      <c r="G472">
        <v>0.23785670284130031</v>
      </c>
      <c r="H472">
        <v>4.524949710385532E-2</v>
      </c>
      <c r="I472">
        <v>0.16032827656677145</v>
      </c>
      <c r="J472">
        <v>0.3809090061005288</v>
      </c>
      <c r="K472">
        <v>0.18052857463700381</v>
      </c>
      <c r="L472">
        <v>0.34390701251151801</v>
      </c>
      <c r="M472">
        <v>0.31537428286991925</v>
      </c>
      <c r="N472">
        <v>0.22262117179077751</v>
      </c>
      <c r="O472">
        <v>0.49584206525797503</v>
      </c>
      <c r="P472">
        <v>0.32364292999033739</v>
      </c>
      <c r="Q472">
        <v>0.17366811957086162</v>
      </c>
      <c r="R472">
        <v>0.25170938956090011</v>
      </c>
      <c r="S472">
        <v>0.43414706513516332</v>
      </c>
      <c r="T472">
        <v>0.13974030938283707</v>
      </c>
      <c r="U472">
        <v>0.16629200864591792</v>
      </c>
      <c r="V472">
        <v>0.26512355488018025</v>
      </c>
      <c r="W472">
        <v>0.5080673761899166</v>
      </c>
      <c r="X472">
        <v>0.44106103945365072</v>
      </c>
      <c r="Y472">
        <v>0.18204849215779234</v>
      </c>
      <c r="Z472">
        <v>8.7347955875886951E-2</v>
      </c>
      <c r="AA472">
        <v>0.18929220105301381</v>
      </c>
      <c r="AB472">
        <v>0.43900128322296939</v>
      </c>
      <c r="AC472">
        <v>0.13465280846136687</v>
      </c>
      <c r="AD472">
        <v>0.27705567644148266</v>
      </c>
      <c r="AE472">
        <v>0.55405203379838119</v>
      </c>
      <c r="AF472">
        <v>0.40236353231754152</v>
      </c>
      <c r="AG472">
        <v>0.24454133794406335</v>
      </c>
      <c r="AH472">
        <v>0.37372685905912328</v>
      </c>
      <c r="AI472">
        <v>0.4556395841666695</v>
      </c>
      <c r="AJ472">
        <v>0.41744239548359985</v>
      </c>
      <c r="AK472">
        <v>0.46794362946865697</v>
      </c>
      <c r="AL472">
        <v>0.40992636974608843</v>
      </c>
      <c r="AM472">
        <v>9.9797265475175395E-2</v>
      </c>
      <c r="AN472">
        <v>0.48783594198794156</v>
      </c>
      <c r="AO472">
        <v>0.18418660798988956</v>
      </c>
      <c r="AP472">
        <v>0.44378963845551178</v>
      </c>
      <c r="AQ472">
        <v>0.48060808710736813</v>
      </c>
      <c r="AR472">
        <v>0.15137894536801461</v>
      </c>
      <c r="AS472">
        <v>0.14315361130853799</v>
      </c>
      <c r="AT472">
        <v>0.18881322646939599</v>
      </c>
      <c r="AU472">
        <v>0.27015405318121977</v>
      </c>
      <c r="AV472">
        <v>2.6371212573384869E-2</v>
      </c>
      <c r="AW472">
        <v>0.10592842456321104</v>
      </c>
      <c r="AX472">
        <v>0.34755061107775953</v>
      </c>
      <c r="AY472">
        <v>9.5718175192811797E-2</v>
      </c>
      <c r="AZ472">
        <v>0.16943302968833679</v>
      </c>
      <c r="BA472">
        <v>0.18272506771919725</v>
      </c>
      <c r="BB472">
        <v>0.56612646750476081</v>
      </c>
      <c r="BC472">
        <v>0.3610750353708897</v>
      </c>
      <c r="BD472">
        <v>0.1458886340804052</v>
      </c>
      <c r="BE472">
        <v>0.29370057065180766</v>
      </c>
      <c r="BF472">
        <v>0.24744643169960867</v>
      </c>
      <c r="BG472">
        <v>9.0228826777539961E-2</v>
      </c>
      <c r="BH472">
        <v>0.38536647072013697</v>
      </c>
      <c r="BI472">
        <v>0.49516892836567838</v>
      </c>
      <c r="BJ472">
        <v>9.1909812227595131E-2</v>
      </c>
      <c r="BK472">
        <v>8.9326434647987424E-2</v>
      </c>
      <c r="BL472">
        <v>0.73617951076396193</v>
      </c>
      <c r="BM472">
        <v>0.42588882272121331</v>
      </c>
      <c r="BN472">
        <v>0.11491241912345874</v>
      </c>
      <c r="BO472">
        <v>0.51761912407632693</v>
      </c>
      <c r="BP472">
        <v>0.52937072853123612</v>
      </c>
      <c r="BQ472">
        <v>0.29875418530207387</v>
      </c>
      <c r="BR472">
        <v>0.29447130823464857</v>
      </c>
      <c r="BS472">
        <v>0.1703344451152542</v>
      </c>
      <c r="BT472">
        <v>0.21145444020601023</v>
      </c>
      <c r="BU472">
        <v>0.22413151246707733</v>
      </c>
      <c r="BV472">
        <v>0.46057876397455233</v>
      </c>
      <c r="BW472">
        <v>0.39272009874734071</v>
      </c>
      <c r="BX472">
        <v>0.53949770576043932</v>
      </c>
      <c r="BY472">
        <v>0.30737496478829002</v>
      </c>
      <c r="BZ472">
        <v>0.43764248722967447</v>
      </c>
      <c r="CA472">
        <v>0.11383619060649811</v>
      </c>
      <c r="CB472">
        <v>0.21288096905768572</v>
      </c>
      <c r="CC472">
        <v>0.14127090261363937</v>
      </c>
      <c r="CD472">
        <v>0.13884893514993771</v>
      </c>
      <c r="CE472">
        <v>0.22018125903323646</v>
      </c>
      <c r="CF472">
        <v>0.2994729219590096</v>
      </c>
      <c r="CG472">
        <v>0.34051853087539896</v>
      </c>
      <c r="CH472">
        <v>0.3392594090175739</v>
      </c>
      <c r="CI472">
        <v>0.52705914505020446</v>
      </c>
      <c r="CJ472">
        <v>8.9390770177596959E-2</v>
      </c>
      <c r="CK472">
        <v>0.41780349570806286</v>
      </c>
      <c r="CL472">
        <v>0.27881615688536637</v>
      </c>
      <c r="CM472">
        <v>0.13037656124656416</v>
      </c>
      <c r="CN472">
        <v>9.4717818591073713E-2</v>
      </c>
      <c r="CO472">
        <v>0.49525085963600579</v>
      </c>
      <c r="CP472">
        <v>0.57788872953045023</v>
      </c>
      <c r="CQ472">
        <v>0.33896552555996118</v>
      </c>
      <c r="CR472">
        <v>0.34835483811530721</v>
      </c>
      <c r="CS472">
        <v>0.51780536042151215</v>
      </c>
      <c r="CT472">
        <v>0.36190808967954824</v>
      </c>
      <c r="CU472">
        <v>0.2498111593375863</v>
      </c>
      <c r="CV472">
        <v>0.36793305461705106</v>
      </c>
      <c r="CW472">
        <v>0.36887834441953793</v>
      </c>
      <c r="CX472">
        <v>0.24545331070837048</v>
      </c>
      <c r="CY472">
        <v>0.4483828694982066</v>
      </c>
      <c r="CZ472">
        <v>1.4599506638826186E-2</v>
      </c>
      <c r="DA472">
        <v>0.23259762432469841</v>
      </c>
      <c r="DB472">
        <v>0.24363448554702721</v>
      </c>
      <c r="DC472">
        <v>0.55097306258756684</v>
      </c>
      <c r="DD472">
        <v>0.2090560467338469</v>
      </c>
      <c r="DE472">
        <v>0.4478558810881681</v>
      </c>
      <c r="DF472">
        <v>0.28087049827795185</v>
      </c>
      <c r="DG472">
        <v>0.3013571113156967</v>
      </c>
      <c r="DH472">
        <v>0.20773274615646448</v>
      </c>
      <c r="DI472">
        <v>0.19912693530014369</v>
      </c>
      <c r="DJ472">
        <v>7.1758121714227074E-2</v>
      </c>
      <c r="DK472">
        <v>6.4075573318204113E-2</v>
      </c>
      <c r="DL472">
        <v>0.49180986516568603</v>
      </c>
      <c r="DM472">
        <v>0.64668956713305437</v>
      </c>
      <c r="DN472">
        <v>0.25393978298125863</v>
      </c>
      <c r="DO472">
        <v>0.10073947753561877</v>
      </c>
      <c r="DP472">
        <v>0.66242129450183018</v>
      </c>
      <c r="DQ472">
        <v>0.36790251263035523</v>
      </c>
      <c r="DR472">
        <v>0.27725974724236008</v>
      </c>
      <c r="DS472">
        <v>0.14614426888058246</v>
      </c>
      <c r="DT472">
        <v>0.21579488963908333</v>
      </c>
      <c r="DU472">
        <v>0.52018475777509721</v>
      </c>
      <c r="DV472">
        <v>0.48676981925439344</v>
      </c>
      <c r="DW472">
        <v>0.17629699238763807</v>
      </c>
      <c r="DX472">
        <v>0.12344017814123016</v>
      </c>
      <c r="DY472">
        <v>0.2596806310233532</v>
      </c>
      <c r="DZ472">
        <v>0.29526742636975695</v>
      </c>
      <c r="EA472">
        <v>0.37487995877401759</v>
      </c>
      <c r="EB472">
        <v>0.52584748283523108</v>
      </c>
      <c r="EC472">
        <v>0.56420103418146983</v>
      </c>
      <c r="ED472">
        <v>0.57566833499287329</v>
      </c>
      <c r="EE472">
        <v>0.33320903625627296</v>
      </c>
      <c r="EF472">
        <v>0.63612879084057516</v>
      </c>
      <c r="EG472">
        <v>9.0111076781881225E-2</v>
      </c>
      <c r="EH472">
        <v>0.15871142455762399</v>
      </c>
      <c r="EI472">
        <v>0.31349124420108793</v>
      </c>
      <c r="EJ472">
        <v>0.48804366513471076</v>
      </c>
      <c r="EK472">
        <v>0.22447689495502654</v>
      </c>
      <c r="EL472">
        <v>0.25590332834992147</v>
      </c>
      <c r="EM472">
        <v>0.33254647785121572</v>
      </c>
      <c r="EN472">
        <v>0.58004222226283542</v>
      </c>
      <c r="EO472">
        <v>0.64987449339663006</v>
      </c>
      <c r="EP472">
        <v>0.18079043053942845</v>
      </c>
      <c r="EQ472">
        <v>0.18298284423988787</v>
      </c>
      <c r="ER472">
        <v>0.20959240668928092</v>
      </c>
      <c r="ES472">
        <v>0.65675189718380822</v>
      </c>
      <c r="ET472">
        <v>0.22421409252571259</v>
      </c>
      <c r="EU472">
        <v>0.53009929942079936</v>
      </c>
      <c r="EV472">
        <v>0.10154968542417966</v>
      </c>
      <c r="EW472">
        <v>0.32124046724889355</v>
      </c>
      <c r="EX472">
        <v>0.10189657707275809</v>
      </c>
      <c r="EY472">
        <v>2.095003135823701E-2</v>
      </c>
      <c r="EZ472">
        <v>0.3734470026896699</v>
      </c>
      <c r="FA472">
        <v>0.47399933155386142</v>
      </c>
      <c r="FB472">
        <v>0.24780893252813135</v>
      </c>
      <c r="FC472">
        <v>0.45022700198295118</v>
      </c>
      <c r="FD472">
        <v>0.32737203531414449</v>
      </c>
      <c r="FE472">
        <v>0.29490372798678643</v>
      </c>
      <c r="FF472">
        <v>0.14678737716363935</v>
      </c>
      <c r="FG472">
        <v>0.51250268250118203</v>
      </c>
      <c r="FH472">
        <v>7.7577927707176517E-2</v>
      </c>
      <c r="FI472">
        <v>0.33879302844538228</v>
      </c>
      <c r="FJ472">
        <v>0.33385825499556077</v>
      </c>
      <c r="FK472">
        <v>0.21361434870577359</v>
      </c>
      <c r="FL472">
        <v>0.53047448129500663</v>
      </c>
      <c r="FM472">
        <v>4.5825873082532477E-2</v>
      </c>
      <c r="FN472">
        <v>0.22841701179663951</v>
      </c>
      <c r="FO472">
        <v>8.8282755611035713E-2</v>
      </c>
      <c r="FP472">
        <v>0.26536242534903304</v>
      </c>
      <c r="FQ472">
        <v>0.20262167074087198</v>
      </c>
      <c r="FR472">
        <v>7.2198359536198298E-2</v>
      </c>
      <c r="FS472">
        <v>0.16836527336730556</v>
      </c>
      <c r="FT472">
        <v>0.41891412357076863</v>
      </c>
      <c r="FU472">
        <v>0.38391047097469921</v>
      </c>
      <c r="FV472">
        <v>0.1869288031229264</v>
      </c>
      <c r="FW472">
        <v>0.32566433951985885</v>
      </c>
      <c r="FX472">
        <v>0.21987112651225171</v>
      </c>
      <c r="FY472">
        <v>0.20617142335589456</v>
      </c>
      <c r="FZ472">
        <v>0.40592524033509858</v>
      </c>
      <c r="GA472">
        <v>0.31291916333815034</v>
      </c>
      <c r="GB472">
        <v>0.41940702275050712</v>
      </c>
      <c r="GC472">
        <v>0.34266035559119967</v>
      </c>
      <c r="GD472">
        <v>0.59155391090733911</v>
      </c>
      <c r="GE472">
        <v>0.47795433199520732</v>
      </c>
      <c r="GF472">
        <v>0.28186935603307794</v>
      </c>
      <c r="GG472">
        <v>0.49821067468379521</v>
      </c>
      <c r="GH472">
        <v>0.10943567408996893</v>
      </c>
      <c r="GI472">
        <v>0.31431792441332834</v>
      </c>
      <c r="GJ472">
        <v>0.33170509968245709</v>
      </c>
      <c r="GK472">
        <v>0.18408624406783461</v>
      </c>
      <c r="GL472">
        <v>0.4524616307267505</v>
      </c>
      <c r="GM472">
        <v>0.47490266555398897</v>
      </c>
      <c r="GN472">
        <v>0.59295660378042836</v>
      </c>
      <c r="GO472">
        <v>0.34674676549381633</v>
      </c>
      <c r="GP472">
        <v>0.27631688238434227</v>
      </c>
      <c r="GQ472">
        <v>0.20240781093615653</v>
      </c>
      <c r="GR472">
        <v>0.2251205344932459</v>
      </c>
      <c r="GS472">
        <v>0.22933565106293352</v>
      </c>
      <c r="GT472">
        <v>7.2265556490757249E-2</v>
      </c>
      <c r="GU472">
        <v>0.42614481234696333</v>
      </c>
      <c r="GV472">
        <v>0.49044495179101033</v>
      </c>
      <c r="GW472">
        <v>0.41320522663387271</v>
      </c>
      <c r="GX472">
        <v>0.50450046082716993</v>
      </c>
      <c r="GY472">
        <v>0.22707378941561746</v>
      </c>
      <c r="GZ472">
        <v>0.35044181490376547</v>
      </c>
      <c r="HA472">
        <v>0.40447328344205657</v>
      </c>
      <c r="HB472">
        <v>0.15775564640754158</v>
      </c>
      <c r="HC472">
        <v>0.5392276015163957</v>
      </c>
      <c r="HD472">
        <v>0.28801058957511527</v>
      </c>
      <c r="HE472">
        <v>0.5978409895692629</v>
      </c>
      <c r="HF472">
        <v>0.33429929466088215</v>
      </c>
      <c r="HG472">
        <v>0.27785016396223655</v>
      </c>
      <c r="HH472">
        <v>0.29931681341327998</v>
      </c>
      <c r="HI472">
        <v>0.39925030239465764</v>
      </c>
      <c r="HJ472">
        <v>0.26777207154416399</v>
      </c>
      <c r="HK472">
        <v>0.46563687654732044</v>
      </c>
      <c r="HL472">
        <v>0.36814141787844123</v>
      </c>
      <c r="HM472">
        <v>0.17971210683909206</v>
      </c>
      <c r="HN472">
        <v>0.36959091711035097</v>
      </c>
      <c r="HO472">
        <v>0.42913363190820508</v>
      </c>
      <c r="HP472">
        <v>0.47251911642094457</v>
      </c>
      <c r="HQ472">
        <v>0.45431384131264219</v>
      </c>
      <c r="HR472">
        <v>0.22225649046667592</v>
      </c>
      <c r="HS472">
        <v>0.74327139945137255</v>
      </c>
      <c r="HT472">
        <v>0.29348608210316623</v>
      </c>
      <c r="HU472">
        <v>0.29986636689065521</v>
      </c>
      <c r="HV472">
        <v>0.42382964488232144</v>
      </c>
      <c r="HW472">
        <v>0.11315298658208735</v>
      </c>
      <c r="HX472">
        <v>0.45219774967676607</v>
      </c>
      <c r="HY472">
        <v>0.43927911496478966</v>
      </c>
      <c r="HZ472">
        <v>0.75899928051189369</v>
      </c>
      <c r="IA472">
        <v>0.50745794309855252</v>
      </c>
      <c r="IB472">
        <v>0.2428721908427352</v>
      </c>
      <c r="IC472">
        <v>0.31917026051807917</v>
      </c>
      <c r="ID472">
        <v>0.34213927513823572</v>
      </c>
      <c r="IE472">
        <v>0.27422479577391951</v>
      </c>
      <c r="IF472">
        <v>0.36838186739110335</v>
      </c>
      <c r="IG472">
        <v>9.0413353925045209E-2</v>
      </c>
      <c r="IH472">
        <v>0.28250417121136295</v>
      </c>
      <c r="II472">
        <v>0.18212681660830346</v>
      </c>
      <c r="IJ472">
        <v>0.11179831038302905</v>
      </c>
      <c r="IK472">
        <v>0.39850998638239943</v>
      </c>
      <c r="IL472">
        <v>0.11482167332888343</v>
      </c>
      <c r="IM472">
        <v>0.48278814435096551</v>
      </c>
      <c r="IN472">
        <v>0.17559961960222292</v>
      </c>
      <c r="IO472">
        <v>0.36015621811778409</v>
      </c>
      <c r="IP472">
        <v>0.35195816211778264</v>
      </c>
      <c r="IQ472">
        <v>0.45932756765711868</v>
      </c>
      <c r="IR472">
        <v>0.3197198641751382</v>
      </c>
      <c r="IS472">
        <v>0.38366640181144651</v>
      </c>
      <c r="IT472">
        <v>0.23786261665590419</v>
      </c>
      <c r="IU472">
        <v>0.48585459801281361</v>
      </c>
      <c r="IV472">
        <v>0.28466377511488317</v>
      </c>
      <c r="IW472">
        <v>0.43102792959795899</v>
      </c>
      <c r="IX472">
        <v>0.45738679399156246</v>
      </c>
      <c r="IY472">
        <v>0.36343002765419274</v>
      </c>
      <c r="IZ472">
        <v>0.36575768202278858</v>
      </c>
      <c r="JA472">
        <v>0.3342662782366741</v>
      </c>
      <c r="JB472">
        <v>0.51135942300815918</v>
      </c>
      <c r="JC472">
        <v>0.42607034397653476</v>
      </c>
      <c r="JD472">
        <v>0.471868931498727</v>
      </c>
      <c r="JE472">
        <v>0.38723948108522044</v>
      </c>
      <c r="JF472">
        <v>0.20818995847427138</v>
      </c>
      <c r="JG472">
        <v>0.10155375591115236</v>
      </c>
      <c r="JH472">
        <v>0.23484272083908783</v>
      </c>
      <c r="JI472">
        <v>0.41766994135898972</v>
      </c>
      <c r="JJ472">
        <v>0.33502361052361662</v>
      </c>
      <c r="JK472">
        <v>0.58483509056048688</v>
      </c>
      <c r="JL472">
        <v>0.67721443017549587</v>
      </c>
      <c r="JM472">
        <v>0.28342897444095827</v>
      </c>
      <c r="JN472">
        <v>0.1274537112202889</v>
      </c>
      <c r="JO472">
        <v>0.29671275694159988</v>
      </c>
      <c r="JP472">
        <v>0.60113370136409694</v>
      </c>
      <c r="JQ472">
        <v>3.0182927937896255E-2</v>
      </c>
      <c r="JR472">
        <v>0.21972031679324316</v>
      </c>
      <c r="JS472">
        <v>0.33161365451532809</v>
      </c>
      <c r="JT472">
        <v>0.30334750213835465</v>
      </c>
      <c r="JU472">
        <v>0.29596926516688954</v>
      </c>
      <c r="JV472">
        <v>0.26566170238415365</v>
      </c>
      <c r="JW472">
        <v>0.50668326239553063</v>
      </c>
      <c r="JX472">
        <v>0.44101475453491867</v>
      </c>
      <c r="JY472">
        <v>0.29899004469818125</v>
      </c>
      <c r="JZ472">
        <v>0.27056924864908027</v>
      </c>
      <c r="KA472">
        <v>0.33729006126962136</v>
      </c>
      <c r="KB472">
        <v>0.2767006659567936</v>
      </c>
      <c r="KC472">
        <v>0.10924491661071133</v>
      </c>
      <c r="KD472">
        <v>0.20786118307484272</v>
      </c>
      <c r="KE472">
        <v>0.44011132514746298</v>
      </c>
      <c r="KF472">
        <v>0.5714070414957082</v>
      </c>
      <c r="KG472">
        <v>0.18458708152349459</v>
      </c>
      <c r="KH472">
        <v>0.4332436024372206</v>
      </c>
      <c r="KI472">
        <v>0.18316515828317967</v>
      </c>
      <c r="KJ472">
        <v>0.1715305071331564</v>
      </c>
      <c r="KK472">
        <v>0.37056674580041848</v>
      </c>
      <c r="KL472">
        <v>0.2712988643010662</v>
      </c>
      <c r="KM472">
        <v>0.45838311920768238</v>
      </c>
      <c r="KN472">
        <v>0.27727597771324375</v>
      </c>
      <c r="KO472">
        <v>0.28960247069984046</v>
      </c>
      <c r="KP472">
        <v>0.67106628654404876</v>
      </c>
      <c r="KQ472">
        <v>0.40556822347960042</v>
      </c>
      <c r="KR472">
        <v>0.31431776227752301</v>
      </c>
      <c r="KS472">
        <v>3.9389056021220982E-2</v>
      </c>
      <c r="KT472">
        <v>0.48170984556274921</v>
      </c>
      <c r="KU472">
        <v>0.39832725713338191</v>
      </c>
      <c r="KV472">
        <v>0.13301945979275098</v>
      </c>
      <c r="KW472">
        <v>0.22074632200065172</v>
      </c>
      <c r="KX472">
        <v>0.65374851831864433</v>
      </c>
      <c r="KY472">
        <v>0.21236397516840202</v>
      </c>
      <c r="KZ472">
        <v>0.2805937582992743</v>
      </c>
      <c r="LA472">
        <v>0.31814094586704045</v>
      </c>
      <c r="LB472">
        <v>0.55616331786251294</v>
      </c>
      <c r="LC472">
        <v>0.26972805665258515</v>
      </c>
      <c r="LD472">
        <v>0.67011905020885743</v>
      </c>
      <c r="LE472">
        <v>0.24899287189435812</v>
      </c>
      <c r="LF472">
        <v>7.7253250139065407E-2</v>
      </c>
      <c r="LG472">
        <v>0.19492223487489393</v>
      </c>
      <c r="LH472">
        <v>0.57386428768921649</v>
      </c>
      <c r="LI472">
        <v>0.41793423785114558</v>
      </c>
      <c r="LJ472">
        <v>0.28624101179048678</v>
      </c>
      <c r="LK472">
        <v>0.24208085290928283</v>
      </c>
      <c r="LL472">
        <v>0.79591146537064938</v>
      </c>
      <c r="LM472">
        <v>0.11226172153671618</v>
      </c>
      <c r="LN472">
        <v>0.34696469627728732</v>
      </c>
      <c r="LO472">
        <v>0.15895984320696951</v>
      </c>
      <c r="LP472">
        <v>0.47431689466517213</v>
      </c>
      <c r="LQ472">
        <v>0.48888340599818614</v>
      </c>
      <c r="LR472">
        <v>0.15015852682588002</v>
      </c>
      <c r="LS472">
        <v>0.27600161776700155</v>
      </c>
      <c r="LT472">
        <v>0.60062268057308277</v>
      </c>
      <c r="LU472">
        <v>0.30478094676648748</v>
      </c>
      <c r="LV472">
        <v>0.50976037885544601</v>
      </c>
      <c r="LW472">
        <v>0.30954255494814281</v>
      </c>
      <c r="LX472">
        <v>0.51321039828677151</v>
      </c>
      <c r="LY472">
        <v>0.46895614866802959</v>
      </c>
      <c r="LZ472">
        <v>0.60433648729891454</v>
      </c>
      <c r="MA472">
        <v>9.6933816744584053E-2</v>
      </c>
      <c r="MB472">
        <v>0.23204433534300561</v>
      </c>
      <c r="MC472">
        <v>0.20514778558038851</v>
      </c>
      <c r="MD472">
        <v>0.16429704033755668</v>
      </c>
      <c r="ME472">
        <v>0.49823560392014032</v>
      </c>
      <c r="MF472">
        <v>0.26064726486458822</v>
      </c>
      <c r="MG472">
        <v>0.29333380670549836</v>
      </c>
      <c r="MH472">
        <v>0.35881133717567293</v>
      </c>
      <c r="MI472">
        <v>0.29499545085776513</v>
      </c>
      <c r="MJ472">
        <v>0.47450086680201919</v>
      </c>
      <c r="MK472">
        <v>0.33941074166144836</v>
      </c>
      <c r="ML472">
        <v>0.62286235311289273</v>
      </c>
      <c r="MM472">
        <v>2.4172059098343295E-2</v>
      </c>
      <c r="MN472">
        <v>0.24104286246277895</v>
      </c>
      <c r="MO472">
        <v>0.15004671948818818</v>
      </c>
      <c r="MP472">
        <v>0.2944700599945434</v>
      </c>
      <c r="MQ472">
        <v>0.22029840983989032</v>
      </c>
      <c r="MR472">
        <v>0.26023728111812688</v>
      </c>
      <c r="MS472">
        <v>0.32843663071452556</v>
      </c>
      <c r="MT472">
        <v>0.44747457327282225</v>
      </c>
      <c r="MU472">
        <v>0.47859140808785383</v>
      </c>
      <c r="MV472">
        <v>0.51642641862651817</v>
      </c>
      <c r="MW472">
        <v>0.27423241130764014</v>
      </c>
      <c r="MX472">
        <v>0.39692870901973221</v>
      </c>
      <c r="MY472">
        <v>0.19329238899112203</v>
      </c>
      <c r="MZ472">
        <v>0.29958920317897253</v>
      </c>
      <c r="NA472">
        <v>0.24493137189694286</v>
      </c>
      <c r="NB472">
        <v>0.19816547558246939</v>
      </c>
      <c r="NC472">
        <v>0.41457344471058766</v>
      </c>
      <c r="ND472">
        <v>0.22023589489819895</v>
      </c>
      <c r="NE472">
        <v>0.39695016610653788</v>
      </c>
      <c r="NF472">
        <v>0.56134240300398197</v>
      </c>
      <c r="NG472">
        <v>0.46947723105750938</v>
      </c>
      <c r="NH472">
        <v>0.10736051593395519</v>
      </c>
      <c r="NI472">
        <v>0.15221874352085185</v>
      </c>
      <c r="NJ472">
        <v>0.45837467114105501</v>
      </c>
      <c r="NK472">
        <v>0.39580945078407903</v>
      </c>
      <c r="NL472">
        <v>0.25657236040985909</v>
      </c>
      <c r="NM472">
        <v>0.35174704706867577</v>
      </c>
      <c r="NN472">
        <v>3.5855910263452605E-2</v>
      </c>
      <c r="NO472">
        <v>0.24485308193391173</v>
      </c>
      <c r="NP472">
        <v>0.44131927452443853</v>
      </c>
      <c r="NQ472">
        <v>0.50459331281886921</v>
      </c>
      <c r="NR472">
        <v>0.34575699990678121</v>
      </c>
      <c r="NS472">
        <v>0.32009026907723737</v>
      </c>
      <c r="NT472">
        <v>0.19355838350555357</v>
      </c>
      <c r="NU472">
        <v>0.39772226725956039</v>
      </c>
      <c r="NV472">
        <v>0.49960346925925447</v>
      </c>
      <c r="NW472">
        <v>0.48868798508582301</v>
      </c>
      <c r="NX472">
        <v>0.28289457806074358</v>
      </c>
      <c r="NY472">
        <v>0.12413808798997135</v>
      </c>
      <c r="NZ472">
        <v>0.15165278449817324</v>
      </c>
      <c r="OA472">
        <v>0.40129357437286572</v>
      </c>
      <c r="OB472">
        <v>0.364582339057826</v>
      </c>
      <c r="OC472">
        <v>0.42349080633179526</v>
      </c>
      <c r="OD472">
        <v>0.34873188448151271</v>
      </c>
      <c r="OE472">
        <v>9.8863414410831699E-2</v>
      </c>
      <c r="OF472">
        <v>0.14376395422184488</v>
      </c>
      <c r="OG472">
        <v>0.46834039671080674</v>
      </c>
      <c r="OH472">
        <v>0.318853967693145</v>
      </c>
      <c r="OI472">
        <v>0.20954502914002029</v>
      </c>
      <c r="OJ472">
        <v>0.55241597713355239</v>
      </c>
      <c r="OK472">
        <v>0.27555628093516693</v>
      </c>
      <c r="OL472">
        <v>0.18525092249968836</v>
      </c>
      <c r="OM472">
        <v>0.496798582255641</v>
      </c>
    </row>
    <row r="473" spans="1:403" x14ac:dyDescent="0.25">
      <c r="A473">
        <v>431</v>
      </c>
      <c r="B473" s="19">
        <v>0.32740268772753167</v>
      </c>
      <c r="C473">
        <v>0.14148734489813694</v>
      </c>
      <c r="D473">
        <v>0.64363823215872129</v>
      </c>
      <c r="E473">
        <v>0.31247528386153306</v>
      </c>
      <c r="F473">
        <v>0.45276302160062509</v>
      </c>
      <c r="G473">
        <v>0.66212611308463099</v>
      </c>
      <c r="H473">
        <v>0.21933008249467725</v>
      </c>
      <c r="I473">
        <v>0.80082789684943867</v>
      </c>
      <c r="J473">
        <v>9.9621688338056028E-2</v>
      </c>
      <c r="K473">
        <v>0.29590964482593574</v>
      </c>
      <c r="L473">
        <v>0.26753369762635981</v>
      </c>
      <c r="M473">
        <v>0.49561093033730863</v>
      </c>
      <c r="N473">
        <v>0.11541556723371994</v>
      </c>
      <c r="O473">
        <v>0.40985273880532869</v>
      </c>
      <c r="P473">
        <v>0.29991587969512679</v>
      </c>
      <c r="Q473">
        <v>0.22944761206747596</v>
      </c>
      <c r="R473">
        <v>0.39641759941127341</v>
      </c>
      <c r="S473">
        <v>0.1828728542314032</v>
      </c>
      <c r="T473">
        <v>0.20684136794603453</v>
      </c>
      <c r="U473">
        <v>0.74347074238589839</v>
      </c>
      <c r="V473">
        <v>7.1687795320344402E-2</v>
      </c>
      <c r="W473">
        <v>0.29056989262041838</v>
      </c>
      <c r="X473">
        <v>7.1205738990943429E-2</v>
      </c>
      <c r="Y473">
        <v>0.42188098331411672</v>
      </c>
      <c r="Z473">
        <v>0.26333263524656503</v>
      </c>
      <c r="AA473">
        <v>0.38444299560620909</v>
      </c>
      <c r="AB473">
        <v>0.33195427726182558</v>
      </c>
      <c r="AC473">
        <v>0.15742347314445193</v>
      </c>
      <c r="AD473">
        <v>0.56102379229825339</v>
      </c>
      <c r="AE473">
        <v>9.4807227061727492E-2</v>
      </c>
      <c r="AF473">
        <v>0.47541481382209061</v>
      </c>
      <c r="AG473">
        <v>0.52705841587938496</v>
      </c>
      <c r="AH473">
        <v>0.59656055801659691</v>
      </c>
      <c r="AI473">
        <v>0.48042327950535235</v>
      </c>
      <c r="AJ473">
        <v>0.19147307429724281</v>
      </c>
      <c r="AK473">
        <v>0.46894583038929061</v>
      </c>
      <c r="AL473">
        <v>0.22719572596553317</v>
      </c>
      <c r="AM473">
        <v>0.19802518876813296</v>
      </c>
      <c r="AN473">
        <v>0.59399608157826667</v>
      </c>
      <c r="AO473">
        <v>0.19133807391900826</v>
      </c>
      <c r="AP473">
        <v>8.7621598309251564E-2</v>
      </c>
      <c r="AQ473">
        <v>0.11578291519707778</v>
      </c>
      <c r="AR473">
        <v>0.37399204993956625</v>
      </c>
      <c r="AS473">
        <v>0.4227175410745303</v>
      </c>
      <c r="AT473">
        <v>0.17506423995877587</v>
      </c>
      <c r="AU473">
        <v>0.44467684057239765</v>
      </c>
      <c r="AV473">
        <v>0.25005663910231513</v>
      </c>
      <c r="AW473">
        <v>0.18767757253262013</v>
      </c>
      <c r="AX473">
        <v>0.43191240550675025</v>
      </c>
      <c r="AY473">
        <v>0.1231315358712725</v>
      </c>
      <c r="AZ473">
        <v>0.28024184847432781</v>
      </c>
      <c r="BA473">
        <v>0.32784304533886588</v>
      </c>
      <c r="BB473">
        <v>8.0794478054444327E-2</v>
      </c>
      <c r="BC473">
        <v>0.22577156676897314</v>
      </c>
      <c r="BD473">
        <v>0.12819535049961023</v>
      </c>
      <c r="BE473">
        <v>0.32414274167221713</v>
      </c>
      <c r="BF473">
        <v>8.7626958849600423E-2</v>
      </c>
      <c r="BG473">
        <v>0.27260521379001446</v>
      </c>
      <c r="BH473">
        <v>0.34534418736493744</v>
      </c>
      <c r="BI473">
        <v>0.30070657106204557</v>
      </c>
      <c r="BJ473">
        <v>0.31800335384227385</v>
      </c>
      <c r="BK473">
        <v>0.35641588141608482</v>
      </c>
      <c r="BL473">
        <v>0.36984261839705412</v>
      </c>
      <c r="BM473">
        <v>0.15034596835953984</v>
      </c>
      <c r="BN473">
        <v>0.18760129288199784</v>
      </c>
      <c r="BO473">
        <v>0.20637998432706856</v>
      </c>
      <c r="BP473">
        <v>0.68820924011774798</v>
      </c>
      <c r="BQ473">
        <v>0.53948666029069359</v>
      </c>
      <c r="BR473">
        <v>0.22386819432634436</v>
      </c>
      <c r="BS473">
        <v>0.1158778388829905</v>
      </c>
      <c r="BT473">
        <v>0.70061353731159448</v>
      </c>
      <c r="BU473">
        <v>0.3979471380858336</v>
      </c>
      <c r="BV473">
        <v>0.52850514154368811</v>
      </c>
      <c r="BW473">
        <v>0.39294766305453233</v>
      </c>
      <c r="BX473">
        <v>0.53129822824481376</v>
      </c>
      <c r="BY473">
        <v>0.38516063201428929</v>
      </c>
      <c r="BZ473">
        <v>7.9848822224518973E-2</v>
      </c>
      <c r="CA473">
        <v>0.38776126299401814</v>
      </c>
      <c r="CB473">
        <v>0.28802701708246681</v>
      </c>
      <c r="CC473">
        <v>0.53299411117187878</v>
      </c>
      <c r="CD473">
        <v>0.27052823871493131</v>
      </c>
      <c r="CE473">
        <v>0.21892422040444426</v>
      </c>
      <c r="CF473">
        <v>0.37507645935646428</v>
      </c>
      <c r="CG473">
        <v>0.25510150027262846</v>
      </c>
      <c r="CH473">
        <v>0.33246673111531244</v>
      </c>
      <c r="CI473">
        <v>0.47080226277917536</v>
      </c>
      <c r="CJ473">
        <v>7.1011448813375663E-2</v>
      </c>
      <c r="CK473">
        <v>0.34578306248814461</v>
      </c>
      <c r="CL473">
        <v>0.53825621899086395</v>
      </c>
      <c r="CM473">
        <v>0.51535213911696709</v>
      </c>
      <c r="CN473">
        <v>0.21606711757392</v>
      </c>
      <c r="CO473">
        <v>0.31817245812284212</v>
      </c>
      <c r="CP473">
        <v>0.55291994793805155</v>
      </c>
      <c r="CQ473">
        <v>0.56685885369508493</v>
      </c>
      <c r="CR473">
        <v>0.24338719008056955</v>
      </c>
      <c r="CS473">
        <v>0.44967807086308753</v>
      </c>
      <c r="CT473">
        <v>0.28967858222414256</v>
      </c>
      <c r="CU473">
        <v>0.24522756237126697</v>
      </c>
      <c r="CV473">
        <v>6.4164440527688632E-2</v>
      </c>
      <c r="CW473">
        <v>5.346319548910089E-2</v>
      </c>
      <c r="CX473">
        <v>0.24663484990814633</v>
      </c>
      <c r="CY473">
        <v>0.1536149991121836</v>
      </c>
      <c r="CZ473">
        <v>0.29326058463639704</v>
      </c>
      <c r="DA473">
        <v>0.45284343238292279</v>
      </c>
      <c r="DB473">
        <v>0.24807256168797126</v>
      </c>
      <c r="DC473">
        <v>0.3365195611851759</v>
      </c>
      <c r="DD473">
        <v>0.29314043438725318</v>
      </c>
      <c r="DE473">
        <v>0.28595385684514807</v>
      </c>
      <c r="DF473">
        <v>5.7759401386070067E-2</v>
      </c>
      <c r="DG473">
        <v>0.46361562599548667</v>
      </c>
      <c r="DH473">
        <v>0.50537673790608517</v>
      </c>
      <c r="DI473">
        <v>0.42608984441163655</v>
      </c>
      <c r="DJ473">
        <v>0.3836694819719243</v>
      </c>
      <c r="DK473">
        <v>0.2490427828330786</v>
      </c>
      <c r="DL473">
        <v>0.34515501368662171</v>
      </c>
      <c r="DM473">
        <v>0.22901889840723114</v>
      </c>
      <c r="DN473">
        <v>0.42887253267969117</v>
      </c>
      <c r="DO473">
        <v>0.22006904499131588</v>
      </c>
      <c r="DP473">
        <v>0.53041577036209209</v>
      </c>
      <c r="DQ473">
        <v>5.5565749221401707E-2</v>
      </c>
      <c r="DR473">
        <v>0.30351225891310424</v>
      </c>
      <c r="DS473">
        <v>0.57917099014238893</v>
      </c>
      <c r="DT473">
        <v>0.56904628377270872</v>
      </c>
      <c r="DU473">
        <v>0.49071317520619928</v>
      </c>
      <c r="DV473">
        <v>0.27706842645055058</v>
      </c>
      <c r="DW473">
        <v>8.6737113823427969E-2</v>
      </c>
      <c r="DX473">
        <v>0.15603541005068006</v>
      </c>
      <c r="DY473">
        <v>0.38694896701710946</v>
      </c>
      <c r="DZ473">
        <v>0.46404934622899452</v>
      </c>
      <c r="EA473">
        <v>0.2844953270051378</v>
      </c>
      <c r="EB473">
        <v>0.44128014042453478</v>
      </c>
      <c r="EC473">
        <v>0.31544748399687739</v>
      </c>
      <c r="ED473">
        <v>0.21804367736332195</v>
      </c>
      <c r="EE473">
        <v>0.36938110095223098</v>
      </c>
      <c r="EF473">
        <v>0.51404997298929089</v>
      </c>
      <c r="EG473">
        <v>0.22900537972979487</v>
      </c>
      <c r="EH473">
        <v>0.28633868969276904</v>
      </c>
      <c r="EI473">
        <v>0.34689334391157278</v>
      </c>
      <c r="EJ473">
        <v>0.72345210116529124</v>
      </c>
      <c r="EK473">
        <v>0.44144871685154974</v>
      </c>
      <c r="EL473">
        <v>0.59905139324360535</v>
      </c>
      <c r="EM473">
        <v>0.45128825765080383</v>
      </c>
      <c r="EN473">
        <v>0.16713706559451313</v>
      </c>
      <c r="EO473">
        <v>0.14911679618952756</v>
      </c>
      <c r="EP473">
        <v>0.34823032990431368</v>
      </c>
      <c r="EQ473">
        <v>0.36013410592863659</v>
      </c>
      <c r="ER473">
        <v>0.33109968240131749</v>
      </c>
      <c r="ES473">
        <v>0.22828601055329784</v>
      </c>
      <c r="ET473">
        <v>0.20410548842233772</v>
      </c>
      <c r="EU473">
        <v>0.34153084244070975</v>
      </c>
      <c r="EV473">
        <v>0.17111340550068835</v>
      </c>
      <c r="EW473">
        <v>0.67294449902357956</v>
      </c>
      <c r="EX473">
        <v>0.21683750852190498</v>
      </c>
      <c r="EY473">
        <v>0.43282995393020729</v>
      </c>
      <c r="EZ473">
        <v>0.61966507590398545</v>
      </c>
      <c r="FA473">
        <v>0.15676679173114977</v>
      </c>
      <c r="FB473">
        <v>0.2582263399826103</v>
      </c>
      <c r="FC473">
        <v>0.59178136946746229</v>
      </c>
      <c r="FD473">
        <v>0.1395919443321387</v>
      </c>
      <c r="FE473">
        <v>0.26612063705444094</v>
      </c>
      <c r="FF473">
        <v>0.44623205603654181</v>
      </c>
      <c r="FG473">
        <v>0.41750486733166459</v>
      </c>
      <c r="FH473">
        <v>0.46035051664275028</v>
      </c>
      <c r="FI473">
        <v>0.34163400854661929</v>
      </c>
      <c r="FJ473">
        <v>0.36299615158867971</v>
      </c>
      <c r="FK473">
        <v>0.20183258558268163</v>
      </c>
      <c r="FL473">
        <v>0.58124190088976491</v>
      </c>
      <c r="FM473">
        <v>0.5434614469916148</v>
      </c>
      <c r="FN473">
        <v>0.1068019599133249</v>
      </c>
      <c r="FO473">
        <v>0.31936510546870112</v>
      </c>
      <c r="FP473">
        <v>0.28712620819190648</v>
      </c>
      <c r="FQ473">
        <v>0.29543991332607594</v>
      </c>
      <c r="FR473">
        <v>0.20538852010847072</v>
      </c>
      <c r="FS473">
        <v>0.48915470797395622</v>
      </c>
      <c r="FT473">
        <v>0.23180604446385186</v>
      </c>
      <c r="FU473">
        <v>0.22439483970598359</v>
      </c>
      <c r="FV473">
        <v>0.12161171798609292</v>
      </c>
      <c r="FW473">
        <v>1.9566723310196547E-2</v>
      </c>
      <c r="FX473">
        <v>0.42742199964398442</v>
      </c>
      <c r="FY473">
        <v>0.36272718542327576</v>
      </c>
      <c r="FZ473">
        <v>0.46386050689247116</v>
      </c>
      <c r="GA473">
        <v>0.12121643836234371</v>
      </c>
      <c r="GB473">
        <v>0.38215847530326408</v>
      </c>
      <c r="GC473">
        <v>0.33055460290101857</v>
      </c>
      <c r="GD473">
        <v>0.56600111554026367</v>
      </c>
      <c r="GE473">
        <v>0.24830264961696466</v>
      </c>
      <c r="GF473">
        <v>0.37854561213465143</v>
      </c>
      <c r="GG473">
        <v>0.55995348434798053</v>
      </c>
      <c r="GH473">
        <v>0.33352626352735704</v>
      </c>
      <c r="GI473">
        <v>0.51900096668806028</v>
      </c>
      <c r="GJ473">
        <v>0.27385131689349512</v>
      </c>
      <c r="GK473">
        <v>0.26614398491970265</v>
      </c>
      <c r="GL473">
        <v>4.0121849473185436E-2</v>
      </c>
      <c r="GM473">
        <v>0.1160198428611057</v>
      </c>
      <c r="GN473">
        <v>0.12476932274816101</v>
      </c>
      <c r="GO473">
        <v>0.11039055385532295</v>
      </c>
      <c r="GP473">
        <v>0.28360345664567604</v>
      </c>
      <c r="GQ473">
        <v>0.4588924507563098</v>
      </c>
      <c r="GR473">
        <v>0.1863724311611448</v>
      </c>
      <c r="GS473">
        <v>0.58434001867567131</v>
      </c>
      <c r="GT473">
        <v>0.37054370012515436</v>
      </c>
      <c r="GU473">
        <v>0.32011238232652328</v>
      </c>
      <c r="GV473">
        <v>0.52405602207401292</v>
      </c>
      <c r="GW473">
        <v>0.12934610997911461</v>
      </c>
      <c r="GX473">
        <v>0.36808050150611393</v>
      </c>
      <c r="GY473">
        <v>0.26989440217588162</v>
      </c>
      <c r="GZ473">
        <v>0.33767877926431811</v>
      </c>
      <c r="HA473">
        <v>0.14315602974091252</v>
      </c>
      <c r="HB473">
        <v>0.13664736891285006</v>
      </c>
      <c r="HC473">
        <v>0.61556199734962513</v>
      </c>
      <c r="HD473">
        <v>0.30446052956282454</v>
      </c>
      <c r="HE473">
        <v>0.54892099616960244</v>
      </c>
      <c r="HF473">
        <v>5.8172615923766165E-2</v>
      </c>
      <c r="HG473">
        <v>0.41389622333943954</v>
      </c>
      <c r="HH473">
        <v>0.46581266107504571</v>
      </c>
      <c r="HI473">
        <v>0.38564945094403658</v>
      </c>
      <c r="HJ473">
        <v>0.12360208004042679</v>
      </c>
      <c r="HK473">
        <v>0.4539439089351085</v>
      </c>
      <c r="HL473">
        <v>0.46575001101601066</v>
      </c>
      <c r="HM473">
        <v>0.45852340254496937</v>
      </c>
      <c r="HN473">
        <v>0.79668665963713792</v>
      </c>
      <c r="HO473">
        <v>0.33160153734763131</v>
      </c>
      <c r="HP473">
        <v>0.32821718202990224</v>
      </c>
      <c r="HQ473">
        <v>0.33828307374200117</v>
      </c>
      <c r="HR473">
        <v>0.33480607582818089</v>
      </c>
      <c r="HS473">
        <v>0.63461631453593847</v>
      </c>
      <c r="HT473">
        <v>0.47914382215992857</v>
      </c>
      <c r="HU473">
        <v>0.34462834447547896</v>
      </c>
      <c r="HV473">
        <v>0.26576723647425543</v>
      </c>
      <c r="HW473">
        <v>0.51700110756559314</v>
      </c>
      <c r="HX473">
        <v>0.60289386463560124</v>
      </c>
      <c r="HY473">
        <v>0.12328012066961683</v>
      </c>
      <c r="HZ473">
        <v>0.41661219933578786</v>
      </c>
      <c r="IA473">
        <v>0.67217699896050886</v>
      </c>
      <c r="IB473">
        <v>4.3235116406533124E-2</v>
      </c>
      <c r="IC473">
        <v>0.75556001271448803</v>
      </c>
      <c r="ID473">
        <v>0.40567020801895515</v>
      </c>
      <c r="IE473">
        <v>0.31096335398356229</v>
      </c>
      <c r="IF473">
        <v>0.205496434752301</v>
      </c>
      <c r="IG473">
        <v>0.3820422714546936</v>
      </c>
      <c r="IH473">
        <v>0.30445898376153746</v>
      </c>
      <c r="II473">
        <v>0.19992934373639759</v>
      </c>
      <c r="IJ473">
        <v>0.43935358438563366</v>
      </c>
      <c r="IK473">
        <v>0.5444091391084469</v>
      </c>
      <c r="IL473">
        <v>0.63380504066322896</v>
      </c>
      <c r="IM473">
        <v>0.22658892920864002</v>
      </c>
      <c r="IN473">
        <v>0.25839944118758668</v>
      </c>
      <c r="IO473">
        <v>0.42242191022204889</v>
      </c>
      <c r="IP473">
        <v>0.35876741370783705</v>
      </c>
      <c r="IQ473">
        <v>0.21563107195889439</v>
      </c>
      <c r="IR473">
        <v>0.14409186767422663</v>
      </c>
      <c r="IS473">
        <v>0.44635588626834743</v>
      </c>
      <c r="IT473">
        <v>4.6115064819411807E-2</v>
      </c>
      <c r="IU473">
        <v>0.47455296676656789</v>
      </c>
      <c r="IV473">
        <v>0.21923759854950484</v>
      </c>
      <c r="IW473">
        <v>0.40172768468593523</v>
      </c>
      <c r="IX473">
        <v>0.29543111602108396</v>
      </c>
      <c r="IY473">
        <v>0.28572069592142302</v>
      </c>
      <c r="IZ473">
        <v>0.26953510391752156</v>
      </c>
      <c r="JA473">
        <v>0.26374448465557254</v>
      </c>
      <c r="JB473">
        <v>0.31504282273861994</v>
      </c>
      <c r="JC473">
        <v>0.27124070411599638</v>
      </c>
      <c r="JD473">
        <v>0.35162428056786721</v>
      </c>
      <c r="JE473">
        <v>0.69725486146518278</v>
      </c>
      <c r="JF473">
        <v>0.1860561321983876</v>
      </c>
      <c r="JG473">
        <v>0.21741845672147397</v>
      </c>
      <c r="JH473">
        <v>0.25921078412189841</v>
      </c>
      <c r="JI473">
        <v>0.29208847254318082</v>
      </c>
      <c r="JJ473">
        <v>0.21534654605814349</v>
      </c>
      <c r="JK473">
        <v>0.40654658666789234</v>
      </c>
      <c r="JL473">
        <v>0.19283910926921316</v>
      </c>
      <c r="JM473">
        <v>0.18960757775569323</v>
      </c>
      <c r="JN473">
        <v>0.20262065736166013</v>
      </c>
      <c r="JO473">
        <v>0.28663920830914807</v>
      </c>
      <c r="JP473">
        <v>0.13407126962488322</v>
      </c>
      <c r="JQ473">
        <v>0.5658956247134066</v>
      </c>
      <c r="JR473">
        <v>0.61581049271237698</v>
      </c>
      <c r="JS473">
        <v>0.19410490777221509</v>
      </c>
      <c r="JT473">
        <v>0.35132426273055528</v>
      </c>
      <c r="JU473">
        <v>0.32498766175481952</v>
      </c>
      <c r="JV473">
        <v>0.14506186870434939</v>
      </c>
      <c r="JW473">
        <v>0.33278926911071038</v>
      </c>
      <c r="JX473">
        <v>0.17066479554587186</v>
      </c>
      <c r="JY473">
        <v>0.18658348610449046</v>
      </c>
      <c r="JZ473">
        <v>0.24720343088330765</v>
      </c>
      <c r="KA473">
        <v>0.17392552909624362</v>
      </c>
      <c r="KB473">
        <v>0.281175733467107</v>
      </c>
      <c r="KC473">
        <v>0.16743459679096523</v>
      </c>
      <c r="KD473">
        <v>8.9519559009270999E-2</v>
      </c>
      <c r="KE473">
        <v>0.61817463821576446</v>
      </c>
      <c r="KF473">
        <v>8.7009764182170865E-2</v>
      </c>
      <c r="KG473">
        <v>0.1971879300841417</v>
      </c>
      <c r="KH473">
        <v>0.63093327169809899</v>
      </c>
      <c r="KI473">
        <v>0.57990169940687919</v>
      </c>
      <c r="KJ473">
        <v>0.18916385466003452</v>
      </c>
      <c r="KK473">
        <v>0.16789326139717023</v>
      </c>
      <c r="KL473">
        <v>0.25638049920011391</v>
      </c>
      <c r="KM473">
        <v>0.4810103383200488</v>
      </c>
      <c r="KN473">
        <v>0.22744979253579536</v>
      </c>
      <c r="KO473">
        <v>0.38675715008212774</v>
      </c>
      <c r="KP473">
        <v>0.47370771230690689</v>
      </c>
      <c r="KQ473">
        <v>0.48127621637472284</v>
      </c>
      <c r="KR473">
        <v>0.25600617321541153</v>
      </c>
      <c r="KS473">
        <v>0.23996298099523072</v>
      </c>
      <c r="KT473">
        <v>0.47809114479869319</v>
      </c>
      <c r="KU473">
        <v>0.29942515965775174</v>
      </c>
      <c r="KV473">
        <v>0.25239280097798511</v>
      </c>
      <c r="KW473">
        <v>0.48530067135756294</v>
      </c>
      <c r="KX473">
        <v>0.27719200570521152</v>
      </c>
      <c r="KY473">
        <v>0.45186126898035206</v>
      </c>
      <c r="KZ473">
        <v>0.39962908491000182</v>
      </c>
      <c r="LA473">
        <v>0.26273259897127854</v>
      </c>
      <c r="LB473">
        <v>0.17891962738776016</v>
      </c>
      <c r="LC473">
        <v>0.29277667144228064</v>
      </c>
      <c r="LD473">
        <v>0.13109267423331342</v>
      </c>
      <c r="LE473">
        <v>0.49692942972621057</v>
      </c>
      <c r="LF473">
        <v>0.39632590074358154</v>
      </c>
      <c r="LG473">
        <v>0.22721250797285375</v>
      </c>
      <c r="LH473">
        <v>0.40706146329496695</v>
      </c>
      <c r="LI473">
        <v>0.33437342750928389</v>
      </c>
      <c r="LJ473">
        <v>0.13608847540565802</v>
      </c>
      <c r="LK473">
        <v>0.3547795618880496</v>
      </c>
      <c r="LL473">
        <v>0.43109123931771487</v>
      </c>
      <c r="LM473">
        <v>0.49285609402389607</v>
      </c>
      <c r="LN473">
        <v>0.10795884454149521</v>
      </c>
      <c r="LO473">
        <v>0.23762886116663326</v>
      </c>
      <c r="LP473">
        <v>0.20083112308642648</v>
      </c>
      <c r="LQ473">
        <v>0.5064288641195176</v>
      </c>
      <c r="LR473">
        <v>7.9436878358619484E-2</v>
      </c>
      <c r="LS473">
        <v>0.26927856450216864</v>
      </c>
      <c r="LT473">
        <v>1.6114425842842069E-2</v>
      </c>
      <c r="LU473">
        <v>8.4954857760807773E-2</v>
      </c>
      <c r="LV473">
        <v>0.62341460097740398</v>
      </c>
      <c r="LW473">
        <v>0.26202328803499098</v>
      </c>
      <c r="LX473">
        <v>0.43703764912624443</v>
      </c>
      <c r="LY473">
        <v>0.25437722074848979</v>
      </c>
      <c r="LZ473">
        <v>0.36984219461074941</v>
      </c>
      <c r="MA473">
        <v>0.30839736606449941</v>
      </c>
      <c r="MB473">
        <v>0.50287985538422753</v>
      </c>
      <c r="MC473">
        <v>0.48593510824682118</v>
      </c>
      <c r="MD473">
        <v>0.68240562015140349</v>
      </c>
      <c r="ME473">
        <v>0.15415918132971212</v>
      </c>
      <c r="MF473">
        <v>0.41121987776146751</v>
      </c>
      <c r="MG473">
        <v>0.15202133446878782</v>
      </c>
      <c r="MH473">
        <v>0.42347146926917845</v>
      </c>
      <c r="MI473">
        <v>0.36257384027774431</v>
      </c>
      <c r="MJ473">
        <v>0.3622021919144045</v>
      </c>
      <c r="MK473">
        <v>0.59014187878255442</v>
      </c>
      <c r="ML473">
        <v>0.12941928072137326</v>
      </c>
      <c r="MM473">
        <v>0.14671806501863546</v>
      </c>
      <c r="MN473">
        <v>8.7762792258137268E-2</v>
      </c>
      <c r="MO473">
        <v>0.34431744786993446</v>
      </c>
      <c r="MP473">
        <v>0.48463996055493164</v>
      </c>
      <c r="MQ473">
        <v>0.31461403187763187</v>
      </c>
      <c r="MR473">
        <v>0.45854067190188574</v>
      </c>
      <c r="MS473">
        <v>0.50007878504384207</v>
      </c>
      <c r="MT473">
        <v>9.1973912683582473E-2</v>
      </c>
      <c r="MU473">
        <v>0.25539809191515694</v>
      </c>
      <c r="MV473">
        <v>0.23531012906233706</v>
      </c>
      <c r="MW473">
        <v>0.17117631511560849</v>
      </c>
      <c r="MX473">
        <v>0.41666268086832181</v>
      </c>
      <c r="MY473">
        <v>8.7873480955546465E-2</v>
      </c>
      <c r="MZ473">
        <v>0.37771910516751372</v>
      </c>
      <c r="NA473">
        <v>0.13907519998751725</v>
      </c>
      <c r="NB473">
        <v>0.46224990334677318</v>
      </c>
      <c r="NC473">
        <v>0.24675141330398853</v>
      </c>
      <c r="ND473">
        <v>0.42751828308458151</v>
      </c>
      <c r="NE473">
        <v>0.15140013381289621</v>
      </c>
      <c r="NF473">
        <v>0.33879547384441822</v>
      </c>
      <c r="NG473">
        <v>0.22321026776984265</v>
      </c>
      <c r="NH473">
        <v>0.43585800049027146</v>
      </c>
      <c r="NI473">
        <v>0.31106818096813854</v>
      </c>
      <c r="NJ473">
        <v>0.2719306334144026</v>
      </c>
      <c r="NK473">
        <v>0.18442255323357595</v>
      </c>
      <c r="NL473">
        <v>0.11731094361788309</v>
      </c>
      <c r="NM473">
        <v>0.26371110494412286</v>
      </c>
      <c r="NN473">
        <v>0.41179035838419686</v>
      </c>
      <c r="NO473">
        <v>0.15244963836276887</v>
      </c>
      <c r="NP473">
        <v>0.25243003381085094</v>
      </c>
      <c r="NQ473">
        <v>0.29226014653315241</v>
      </c>
      <c r="NR473">
        <v>3.5863379724783151E-2</v>
      </c>
      <c r="NS473">
        <v>6.2375974125904038E-2</v>
      </c>
      <c r="NT473">
        <v>0.36740606930841391</v>
      </c>
      <c r="NU473">
        <v>0.29883842485948153</v>
      </c>
      <c r="NV473">
        <v>0.32587779142507034</v>
      </c>
      <c r="NW473">
        <v>0.34518206702534171</v>
      </c>
      <c r="NX473">
        <v>0.18466033634509699</v>
      </c>
      <c r="NY473">
        <v>0.31931494319986176</v>
      </c>
      <c r="NZ473">
        <v>0.32563904663920262</v>
      </c>
      <c r="OA473">
        <v>0.18273723068300965</v>
      </c>
      <c r="OB473">
        <v>7.7873449894270697E-2</v>
      </c>
      <c r="OC473">
        <v>0.49422598576475096</v>
      </c>
      <c r="OD473">
        <v>0.16919038227226199</v>
      </c>
      <c r="OE473">
        <v>0.43845892059514702</v>
      </c>
      <c r="OF473">
        <v>0.14118811519863581</v>
      </c>
      <c r="OG473">
        <v>0.44544857597654763</v>
      </c>
      <c r="OH473">
        <v>0.28293225034705533</v>
      </c>
      <c r="OI473">
        <v>0.36013924611347636</v>
      </c>
      <c r="OJ473">
        <v>0.33361685120241358</v>
      </c>
      <c r="OK473">
        <v>0.2510811041596</v>
      </c>
      <c r="OL473">
        <v>0.28263782181993913</v>
      </c>
      <c r="OM473">
        <v>0.39777603275005957</v>
      </c>
    </row>
    <row r="474" spans="1:403" x14ac:dyDescent="0.25">
      <c r="A474">
        <v>432</v>
      </c>
      <c r="B474" s="19">
        <v>0.2599530979065654</v>
      </c>
      <c r="C474">
        <v>0.36068398934828239</v>
      </c>
      <c r="D474">
        <v>0.21741134906808746</v>
      </c>
      <c r="E474">
        <v>0.22544873599025764</v>
      </c>
      <c r="F474">
        <v>0.40800601340971332</v>
      </c>
      <c r="G474">
        <v>0.24699674467751281</v>
      </c>
      <c r="H474">
        <v>0.26239063044443672</v>
      </c>
      <c r="I474">
        <v>0.10055293021385336</v>
      </c>
      <c r="J474">
        <v>0.22837526905258704</v>
      </c>
      <c r="K474">
        <v>0.5246402715311268</v>
      </c>
      <c r="L474">
        <v>3.9697582753489231E-2</v>
      </c>
      <c r="M474">
        <v>0.28169648244899714</v>
      </c>
      <c r="N474">
        <v>0.424340102105489</v>
      </c>
      <c r="O474">
        <v>0.57513365197358157</v>
      </c>
      <c r="P474">
        <v>0.25084282658965734</v>
      </c>
      <c r="Q474">
        <v>0.19986381318116059</v>
      </c>
      <c r="R474">
        <v>8.8987063250059659E-2</v>
      </c>
      <c r="S474">
        <v>0.33807387434289859</v>
      </c>
      <c r="T474">
        <v>0.46889736417873018</v>
      </c>
      <c r="U474">
        <v>0.36363170802161571</v>
      </c>
      <c r="V474">
        <v>0.47032581126155437</v>
      </c>
      <c r="W474">
        <v>0.21478941757535019</v>
      </c>
      <c r="X474">
        <v>0.23885606075884777</v>
      </c>
      <c r="Y474">
        <v>0.38163390284404708</v>
      </c>
      <c r="Z474">
        <v>0.41542279459504816</v>
      </c>
      <c r="AA474">
        <v>0.3881637044060795</v>
      </c>
      <c r="AB474">
        <v>0.55400915947309315</v>
      </c>
      <c r="AC474">
        <v>0.31042050070484895</v>
      </c>
      <c r="AD474">
        <v>0.53053269213466869</v>
      </c>
      <c r="AE474">
        <v>0.27864600897548547</v>
      </c>
      <c r="AF474">
        <v>0.19984164135818877</v>
      </c>
      <c r="AG474">
        <v>0.31008495095781219</v>
      </c>
      <c r="AH474">
        <v>0.27917037534423722</v>
      </c>
      <c r="AI474">
        <v>0.25746051748471394</v>
      </c>
      <c r="AJ474">
        <v>5.5116446214118986E-2</v>
      </c>
      <c r="AK474">
        <v>0.11150010335524249</v>
      </c>
      <c r="AL474">
        <v>0.52763407387477068</v>
      </c>
      <c r="AM474">
        <v>0.11534814366019466</v>
      </c>
      <c r="AN474">
        <v>0.54695557422147401</v>
      </c>
      <c r="AO474">
        <v>0.12137705696892463</v>
      </c>
      <c r="AP474">
        <v>0.27482156940442681</v>
      </c>
      <c r="AQ474">
        <v>0.27571721545410938</v>
      </c>
      <c r="AR474">
        <v>0.31350925549033409</v>
      </c>
      <c r="AS474">
        <v>0.23721128879609996</v>
      </c>
      <c r="AT474">
        <v>0.24116654982025959</v>
      </c>
      <c r="AU474">
        <v>0.39436902431653142</v>
      </c>
      <c r="AV474">
        <v>0.20659190861883167</v>
      </c>
      <c r="AW474">
        <v>0.47524863185826782</v>
      </c>
      <c r="AX474">
        <v>0.31373770155239439</v>
      </c>
      <c r="AY474">
        <v>0.11139637646429475</v>
      </c>
      <c r="AZ474">
        <v>0.53372496008938874</v>
      </c>
      <c r="BA474">
        <v>0.36708471323345715</v>
      </c>
      <c r="BB474">
        <v>0.31849769539933703</v>
      </c>
      <c r="BC474">
        <v>0.46451972923997698</v>
      </c>
      <c r="BD474">
        <v>0.11343828942581323</v>
      </c>
      <c r="BE474">
        <v>0.11107536351379484</v>
      </c>
      <c r="BF474">
        <v>0.2421128667019716</v>
      </c>
      <c r="BG474">
        <v>0.22924040855408856</v>
      </c>
      <c r="BH474">
        <v>0.27029145648724934</v>
      </c>
      <c r="BI474">
        <v>0.14909607911766709</v>
      </c>
      <c r="BJ474">
        <v>0.25178238745060788</v>
      </c>
      <c r="BK474">
        <v>0.16230141198885625</v>
      </c>
      <c r="BL474">
        <v>0.21787434814986931</v>
      </c>
      <c r="BM474">
        <v>0.5975342467201481</v>
      </c>
      <c r="BN474">
        <v>0.23745869551028623</v>
      </c>
      <c r="BO474">
        <v>0.37939251409007657</v>
      </c>
      <c r="BP474">
        <v>0.69702191499147725</v>
      </c>
      <c r="BQ474">
        <v>0.5347853063168122</v>
      </c>
      <c r="BR474">
        <v>0.44398481239758514</v>
      </c>
      <c r="BS474">
        <v>0.44715117667550763</v>
      </c>
      <c r="BT474">
        <v>0.13190740933396558</v>
      </c>
      <c r="BU474">
        <v>0.30214982166690874</v>
      </c>
      <c r="BV474">
        <v>0.48810703587779969</v>
      </c>
      <c r="BW474">
        <v>0.14161499403091204</v>
      </c>
      <c r="BX474">
        <v>0.25445357161066501</v>
      </c>
      <c r="BY474">
        <v>0.29263189652372579</v>
      </c>
      <c r="BZ474">
        <v>0.47848196236926788</v>
      </c>
      <c r="CA474">
        <v>0.38110659881334485</v>
      </c>
      <c r="CB474">
        <v>0.45834329356178083</v>
      </c>
      <c r="CC474">
        <v>0.28157621108199032</v>
      </c>
      <c r="CD474">
        <v>7.3722153438216476E-2</v>
      </c>
      <c r="CE474">
        <v>0.3415601177172205</v>
      </c>
      <c r="CF474">
        <v>0.19187382011810067</v>
      </c>
      <c r="CG474">
        <v>0.43870612108585005</v>
      </c>
      <c r="CH474">
        <v>0.33152016462586753</v>
      </c>
      <c r="CI474">
        <v>0.43479773780942566</v>
      </c>
      <c r="CJ474">
        <v>0.35298646927919763</v>
      </c>
      <c r="CK474">
        <v>0.39312113988227515</v>
      </c>
      <c r="CL474">
        <v>0.17935562276138586</v>
      </c>
      <c r="CM474">
        <v>0.29264594759649681</v>
      </c>
      <c r="CN474">
        <v>0.54900372455005131</v>
      </c>
      <c r="CO474">
        <v>0.73612943046391366</v>
      </c>
      <c r="CP474">
        <v>6.7039714520012936E-2</v>
      </c>
      <c r="CQ474">
        <v>0.44595836186351567</v>
      </c>
      <c r="CR474">
        <v>0.4181143861490807</v>
      </c>
      <c r="CS474">
        <v>0.3511863282944423</v>
      </c>
      <c r="CT474">
        <v>0.6468375990349251</v>
      </c>
      <c r="CU474">
        <v>0.65143102254014384</v>
      </c>
      <c r="CV474">
        <v>0.32548820657640465</v>
      </c>
      <c r="CW474">
        <v>0.59917752014507975</v>
      </c>
      <c r="CX474">
        <v>0.30026721507668697</v>
      </c>
      <c r="CY474">
        <v>0.306310233428428</v>
      </c>
      <c r="CZ474">
        <v>0.25100300163456163</v>
      </c>
      <c r="DA474">
        <v>0.40952111019124793</v>
      </c>
      <c r="DB474">
        <v>0.1716889724153487</v>
      </c>
      <c r="DC474">
        <v>7.7731219655743089E-2</v>
      </c>
      <c r="DD474">
        <v>0.60346647497404904</v>
      </c>
      <c r="DE474">
        <v>0.50554387751635443</v>
      </c>
      <c r="DF474">
        <v>0.16114671719566273</v>
      </c>
      <c r="DG474">
        <v>0.2716635249012152</v>
      </c>
      <c r="DH474">
        <v>0.14053054826084993</v>
      </c>
      <c r="DI474">
        <v>0.49976478337121044</v>
      </c>
      <c r="DJ474">
        <v>0.34276532231713486</v>
      </c>
      <c r="DK474">
        <v>0.3793157823476081</v>
      </c>
      <c r="DL474">
        <v>0.3974484600227306</v>
      </c>
      <c r="DM474">
        <v>0.33435260301216452</v>
      </c>
      <c r="DN474">
        <v>0.38090295950492992</v>
      </c>
      <c r="DO474">
        <v>0.60206476438667966</v>
      </c>
      <c r="DP474">
        <v>0.58405448472217802</v>
      </c>
      <c r="DQ474">
        <v>0.61904629371508491</v>
      </c>
      <c r="DR474">
        <v>0.37195159794230814</v>
      </c>
      <c r="DS474">
        <v>0.32672182498546343</v>
      </c>
      <c r="DT474">
        <v>0.34621637602505151</v>
      </c>
      <c r="DU474">
        <v>0.50604641844421372</v>
      </c>
      <c r="DV474">
        <v>0.21692683086644615</v>
      </c>
      <c r="DW474">
        <v>0.29293378244135093</v>
      </c>
      <c r="DX474">
        <v>0.11508882318041505</v>
      </c>
      <c r="DY474">
        <v>0.67911560958883443</v>
      </c>
      <c r="DZ474">
        <v>0.1777720412573264</v>
      </c>
      <c r="EA474">
        <v>0.22024503071659388</v>
      </c>
      <c r="EB474">
        <v>0.20619838161407231</v>
      </c>
      <c r="EC474">
        <v>0.1509324442564027</v>
      </c>
      <c r="ED474">
        <v>0.29153495497383153</v>
      </c>
      <c r="EE474">
        <v>0.51874090550018548</v>
      </c>
      <c r="EF474">
        <v>0.23124167097338863</v>
      </c>
      <c r="EG474">
        <v>0.1536811326292597</v>
      </c>
      <c r="EH474">
        <v>0.59601263899968193</v>
      </c>
      <c r="EI474">
        <v>0.33860011693383474</v>
      </c>
      <c r="EJ474">
        <v>0.41606494557911267</v>
      </c>
      <c r="EK474">
        <v>0.4882554342980262</v>
      </c>
      <c r="EL474">
        <v>0.35645233012337385</v>
      </c>
      <c r="EM474">
        <v>0.23289929210757065</v>
      </c>
      <c r="EN474">
        <v>0.35822891151859027</v>
      </c>
      <c r="EO474">
        <v>0.22913862242303548</v>
      </c>
      <c r="EP474">
        <v>0.20686484546729253</v>
      </c>
      <c r="EQ474">
        <v>0.15197984691386437</v>
      </c>
      <c r="ER474">
        <v>0.20351534245884273</v>
      </c>
      <c r="ES474">
        <v>0.63922274727975292</v>
      </c>
      <c r="ET474">
        <v>0.34187726276696984</v>
      </c>
      <c r="EU474">
        <v>0.10949705696201037</v>
      </c>
      <c r="EV474">
        <v>0.59498758407352637</v>
      </c>
      <c r="EW474">
        <v>0.125636415247699</v>
      </c>
      <c r="EX474">
        <v>0.36003564728953052</v>
      </c>
      <c r="EY474">
        <v>0.39887024727953801</v>
      </c>
      <c r="EZ474">
        <v>0.18096467999935062</v>
      </c>
      <c r="FA474">
        <v>0.19744152373242502</v>
      </c>
      <c r="FB474">
        <v>0.14936039104708032</v>
      </c>
      <c r="FC474">
        <v>0.28924778926466088</v>
      </c>
      <c r="FD474">
        <v>0.36274711397206083</v>
      </c>
      <c r="FE474">
        <v>9.4075665818520296E-2</v>
      </c>
      <c r="FF474">
        <v>0.22719391370530612</v>
      </c>
      <c r="FG474">
        <v>0.74416399016342938</v>
      </c>
      <c r="FH474">
        <v>0.51607106621054055</v>
      </c>
      <c r="FI474">
        <v>0.45483269429530226</v>
      </c>
      <c r="FJ474">
        <v>0.52551084261474945</v>
      </c>
      <c r="FK474">
        <v>0.1681977715808369</v>
      </c>
      <c r="FL474">
        <v>0.35692364541682242</v>
      </c>
      <c r="FM474">
        <v>0.67468878735505933</v>
      </c>
      <c r="FN474">
        <v>0.4268191435599894</v>
      </c>
      <c r="FO474">
        <v>0.20114594253569218</v>
      </c>
      <c r="FP474">
        <v>0.38730459019864327</v>
      </c>
      <c r="FQ474">
        <v>0.16571987475138386</v>
      </c>
      <c r="FR474">
        <v>0.51801807688266022</v>
      </c>
      <c r="FS474">
        <v>0.24534153370245082</v>
      </c>
      <c r="FT474">
        <v>0.41495539322195552</v>
      </c>
      <c r="FU474">
        <v>0.50045563992173214</v>
      </c>
      <c r="FV474">
        <v>0.21024329374161219</v>
      </c>
      <c r="FW474">
        <v>0.32845841103549656</v>
      </c>
      <c r="FX474">
        <v>0.30292485169340272</v>
      </c>
      <c r="FY474">
        <v>0.51696587483956402</v>
      </c>
      <c r="FZ474">
        <v>0.20964528794902251</v>
      </c>
      <c r="GA474">
        <v>0.23199175386869259</v>
      </c>
      <c r="GB474">
        <v>6.6648880807357216E-2</v>
      </c>
      <c r="GC474">
        <v>0.46190587022504137</v>
      </c>
      <c r="GD474">
        <v>0.26598499278283161</v>
      </c>
      <c r="GE474">
        <v>0.26582091913291167</v>
      </c>
      <c r="GF474">
        <v>0.56820734648784499</v>
      </c>
      <c r="GG474">
        <v>0.32243400097565456</v>
      </c>
      <c r="GH474">
        <v>0.13150158566666181</v>
      </c>
      <c r="GI474">
        <v>0.3051198524381456</v>
      </c>
      <c r="GJ474">
        <v>0.48791876968480552</v>
      </c>
      <c r="GK474">
        <v>0.23574453517800378</v>
      </c>
      <c r="GL474">
        <v>0.4096636856182565</v>
      </c>
      <c r="GM474">
        <v>0.14731740970495677</v>
      </c>
      <c r="GN474">
        <v>0.41123907434279794</v>
      </c>
      <c r="GO474">
        <v>0.18529646611623257</v>
      </c>
      <c r="GP474">
        <v>0.43787155563055691</v>
      </c>
      <c r="GQ474">
        <v>0.13548948731084018</v>
      </c>
      <c r="GR474">
        <v>0.54036590621688807</v>
      </c>
      <c r="GS474">
        <v>0.38532010704083963</v>
      </c>
      <c r="GT474">
        <v>0.49402656432080727</v>
      </c>
      <c r="GU474">
        <v>0.26657465677225994</v>
      </c>
      <c r="GV474">
        <v>0.75003242155632455</v>
      </c>
      <c r="GW474">
        <v>0.48200950058968384</v>
      </c>
      <c r="GX474">
        <v>0.26536748157354939</v>
      </c>
      <c r="GY474">
        <v>0.57945957285265415</v>
      </c>
      <c r="GZ474">
        <v>0.50089995893908168</v>
      </c>
      <c r="HA474">
        <v>0.36184040290872788</v>
      </c>
      <c r="HB474">
        <v>0.20052617157330913</v>
      </c>
      <c r="HC474">
        <v>0.21832130551772413</v>
      </c>
      <c r="HD474">
        <v>0.14445088895812178</v>
      </c>
      <c r="HE474">
        <v>7.1851830269252598E-2</v>
      </c>
      <c r="HF474">
        <v>0.49707376147732363</v>
      </c>
      <c r="HG474">
        <v>0.57053243911758689</v>
      </c>
      <c r="HH474">
        <v>0.13127657319807062</v>
      </c>
      <c r="HI474">
        <v>0.75491559642021033</v>
      </c>
      <c r="HJ474">
        <v>0.41124720922214686</v>
      </c>
      <c r="HK474">
        <v>0.35222410357829237</v>
      </c>
      <c r="HL474">
        <v>0.47358737876270152</v>
      </c>
      <c r="HM474">
        <v>0.67660178721189967</v>
      </c>
      <c r="HN474">
        <v>0.32225963302915728</v>
      </c>
      <c r="HO474">
        <v>0.51611477405315576</v>
      </c>
      <c r="HP474">
        <v>0.25535348327333196</v>
      </c>
      <c r="HQ474">
        <v>0.35960037535577372</v>
      </c>
      <c r="HR474">
        <v>0.29433092749542672</v>
      </c>
      <c r="HS474">
        <v>0.2987894526627935</v>
      </c>
      <c r="HT474">
        <v>0.40674361607203147</v>
      </c>
      <c r="HU474">
        <v>9.9349110579962582E-2</v>
      </c>
      <c r="HV474">
        <v>0.11539764216031223</v>
      </c>
      <c r="HW474">
        <v>0.59152470088100462</v>
      </c>
      <c r="HX474">
        <v>0.29208506261133205</v>
      </c>
      <c r="HY474">
        <v>8.5954859027527794E-2</v>
      </c>
      <c r="HZ474">
        <v>0.46187441058900702</v>
      </c>
      <c r="IA474">
        <v>0.26134764752677431</v>
      </c>
      <c r="IB474">
        <v>0.24921254619211697</v>
      </c>
      <c r="IC474">
        <v>0.47181627861227526</v>
      </c>
      <c r="ID474">
        <v>0.31110140715648271</v>
      </c>
      <c r="IE474">
        <v>0.402547014710252</v>
      </c>
      <c r="IF474">
        <v>0.61837524446827041</v>
      </c>
      <c r="IG474">
        <v>0.61021241457778175</v>
      </c>
      <c r="IH474">
        <v>0.29436122313033747</v>
      </c>
      <c r="II474">
        <v>0.20414214600987773</v>
      </c>
      <c r="IJ474">
        <v>0.71867365714279785</v>
      </c>
      <c r="IK474">
        <v>0.30747635456167577</v>
      </c>
      <c r="IL474">
        <v>0.32803521031309846</v>
      </c>
      <c r="IM474">
        <v>6.8597936432815004E-2</v>
      </c>
      <c r="IN474">
        <v>0.12974591271821703</v>
      </c>
      <c r="IO474">
        <v>0.249086351264074</v>
      </c>
      <c r="IP474">
        <v>0.38904903481135811</v>
      </c>
      <c r="IQ474">
        <v>0.22077025734491196</v>
      </c>
      <c r="IR474">
        <v>0.33758372833832739</v>
      </c>
      <c r="IS474">
        <v>0.27527076244143395</v>
      </c>
      <c r="IT474">
        <v>0.40340535918539389</v>
      </c>
      <c r="IU474">
        <v>0.34305193415598279</v>
      </c>
      <c r="IV474">
        <v>0.38609362482144838</v>
      </c>
      <c r="IW474">
        <v>0.38124663495116884</v>
      </c>
      <c r="IX474">
        <v>0.25767899844133363</v>
      </c>
      <c r="IY474">
        <v>0.12588524346569321</v>
      </c>
      <c r="IZ474">
        <v>0.12360454163115943</v>
      </c>
      <c r="JA474">
        <v>0.19564107278071813</v>
      </c>
      <c r="JB474">
        <v>0.59065578762051696</v>
      </c>
      <c r="JC474">
        <v>0.53658556731788432</v>
      </c>
      <c r="JD474">
        <v>0.52414507016095468</v>
      </c>
      <c r="JE474">
        <v>0.54569477672092437</v>
      </c>
      <c r="JF474">
        <v>0.35434356101969677</v>
      </c>
      <c r="JG474">
        <v>0.17535094098682577</v>
      </c>
      <c r="JH474">
        <v>0.42945025770308254</v>
      </c>
      <c r="JI474">
        <v>8.1385345127942668E-2</v>
      </c>
      <c r="JJ474">
        <v>0.38719051169712948</v>
      </c>
      <c r="JK474">
        <v>0.35855343129478512</v>
      </c>
      <c r="JL474">
        <v>0.17021826218002231</v>
      </c>
      <c r="JM474">
        <v>0.20056663294402088</v>
      </c>
      <c r="JN474">
        <v>0.24604202662795263</v>
      </c>
      <c r="JO474">
        <v>0.39132056278316218</v>
      </c>
      <c r="JP474">
        <v>0.36611766041871596</v>
      </c>
      <c r="JQ474">
        <v>0.3354453168486462</v>
      </c>
      <c r="JR474">
        <v>0.20679217386054413</v>
      </c>
      <c r="JS474">
        <v>0.1010154572665064</v>
      </c>
      <c r="JT474">
        <v>9.3049728989097594E-2</v>
      </c>
      <c r="JU474">
        <v>0.50666284113793214</v>
      </c>
      <c r="JV474">
        <v>0.13390826780920295</v>
      </c>
      <c r="JW474">
        <v>0.37052196330115317</v>
      </c>
      <c r="JX474">
        <v>0.48218585404859426</v>
      </c>
      <c r="JY474">
        <v>0.47035747705283493</v>
      </c>
      <c r="JZ474">
        <v>0.37288428127036699</v>
      </c>
      <c r="KA474">
        <v>0.59905925594200671</v>
      </c>
      <c r="KB474">
        <v>0.33291227394017575</v>
      </c>
      <c r="KC474">
        <v>6.0426111535513055E-2</v>
      </c>
      <c r="KD474">
        <v>0.34839331437190069</v>
      </c>
      <c r="KE474">
        <v>0.38733471357866223</v>
      </c>
      <c r="KF474">
        <v>7.6101637619345172E-2</v>
      </c>
      <c r="KG474">
        <v>0.2056176004920714</v>
      </c>
      <c r="KH474">
        <v>0.54180791951929952</v>
      </c>
      <c r="KI474">
        <v>0.46355074935790075</v>
      </c>
      <c r="KJ474">
        <v>0.35488659928582023</v>
      </c>
      <c r="KK474">
        <v>0.61055665213015264</v>
      </c>
      <c r="KL474">
        <v>0.38762355586984576</v>
      </c>
      <c r="KM474">
        <v>0.38053528400816683</v>
      </c>
      <c r="KN474">
        <v>0.49059331030233688</v>
      </c>
      <c r="KO474">
        <v>0.32657434592618839</v>
      </c>
      <c r="KP474">
        <v>0.2081023667551099</v>
      </c>
      <c r="KQ474">
        <v>6.3221905387071606E-2</v>
      </c>
      <c r="KR474">
        <v>9.9382029513211664E-2</v>
      </c>
      <c r="KS474">
        <v>0.27534113889138917</v>
      </c>
      <c r="KT474">
        <v>0.2949201072734613</v>
      </c>
      <c r="KU474">
        <v>0.32650422729069484</v>
      </c>
      <c r="KV474">
        <v>0.35846884267131618</v>
      </c>
      <c r="KW474">
        <v>0.30749881699680109</v>
      </c>
      <c r="KX474">
        <v>0.24083357127285709</v>
      </c>
      <c r="KY474">
        <v>8.1473355275149317E-2</v>
      </c>
      <c r="KZ474">
        <v>0.24213325065361288</v>
      </c>
      <c r="LA474">
        <v>0.36416965476126073</v>
      </c>
      <c r="LB474">
        <v>0.30975252848768137</v>
      </c>
      <c r="LC474">
        <v>0.50515613808580961</v>
      </c>
      <c r="LD474">
        <v>0.35449132725613353</v>
      </c>
      <c r="LE474">
        <v>0.20042856282423491</v>
      </c>
      <c r="LF474">
        <v>0.40999551491741559</v>
      </c>
      <c r="LG474">
        <v>0.18203562103761692</v>
      </c>
      <c r="LH474">
        <v>0.16061426479685126</v>
      </c>
      <c r="LI474">
        <v>0.38120725895711782</v>
      </c>
      <c r="LJ474">
        <v>0.54011948190036208</v>
      </c>
      <c r="LK474">
        <v>0.69981590511492586</v>
      </c>
      <c r="LL474">
        <v>0.28431775971159912</v>
      </c>
      <c r="LM474">
        <v>0.17676166372154301</v>
      </c>
      <c r="LN474">
        <v>0.19737666110686833</v>
      </c>
      <c r="LO474">
        <v>7.8376372112387169E-2</v>
      </c>
      <c r="LP474">
        <v>0.2070909808202902</v>
      </c>
      <c r="LQ474">
        <v>0.37063926425415017</v>
      </c>
      <c r="LR474">
        <v>0.43210411491134326</v>
      </c>
      <c r="LS474">
        <v>0.21915197940265563</v>
      </c>
      <c r="LT474">
        <v>0.21785596725989084</v>
      </c>
      <c r="LU474">
        <v>0.39912039504914532</v>
      </c>
      <c r="LV474">
        <v>0.51223293925547675</v>
      </c>
      <c r="LW474">
        <v>0.56426736009368561</v>
      </c>
      <c r="LX474">
        <v>0.14791202276563589</v>
      </c>
      <c r="LY474">
        <v>0.40953106008824847</v>
      </c>
      <c r="LZ474">
        <v>0.49311365710911925</v>
      </c>
      <c r="MA474">
        <v>0.2054341773697077</v>
      </c>
      <c r="MB474">
        <v>0.18459726852062749</v>
      </c>
      <c r="MC474">
        <v>0.24650202378220701</v>
      </c>
      <c r="MD474">
        <v>3.9415274690580898E-2</v>
      </c>
      <c r="ME474">
        <v>0.45968336213666272</v>
      </c>
      <c r="MF474">
        <v>0.23888827629072351</v>
      </c>
      <c r="MG474">
        <v>0.43307864739696755</v>
      </c>
      <c r="MH474">
        <v>0.5377939649677943</v>
      </c>
      <c r="MI474">
        <v>0.39623505350997057</v>
      </c>
      <c r="MJ474">
        <v>8.1919285093260977E-2</v>
      </c>
      <c r="MK474">
        <v>0.27975933344954779</v>
      </c>
      <c r="ML474">
        <v>0.53011848448910592</v>
      </c>
      <c r="MM474">
        <v>0.30227866561042843</v>
      </c>
      <c r="MN474">
        <v>2.7719897648624984E-2</v>
      </c>
      <c r="MO474">
        <v>0.17854951091791849</v>
      </c>
      <c r="MP474">
        <v>0.45186040639299152</v>
      </c>
      <c r="MQ474">
        <v>0.36786236613270362</v>
      </c>
      <c r="MR474">
        <v>0.14904641875170252</v>
      </c>
      <c r="MS474">
        <v>0.40135861629881875</v>
      </c>
      <c r="MT474">
        <v>0.406852623342011</v>
      </c>
      <c r="MU474">
        <v>0.37268273461104406</v>
      </c>
      <c r="MV474">
        <v>0.21310478452400422</v>
      </c>
      <c r="MW474">
        <v>0.55275500907729747</v>
      </c>
      <c r="MX474">
        <v>0.44697834120856383</v>
      </c>
      <c r="MY474">
        <v>0.27672904141421351</v>
      </c>
      <c r="MZ474">
        <v>0.27732823477994495</v>
      </c>
      <c r="NA474">
        <v>0.44581230907195935</v>
      </c>
      <c r="NB474">
        <v>0.17378844915581873</v>
      </c>
      <c r="NC474">
        <v>0.337683633319393</v>
      </c>
      <c r="ND474">
        <v>0.19200279243696564</v>
      </c>
      <c r="NE474">
        <v>0.17845092978942312</v>
      </c>
      <c r="NF474">
        <v>0.1655081501906491</v>
      </c>
      <c r="NG474">
        <v>0.2943286085470917</v>
      </c>
      <c r="NH474">
        <v>0.53364451236845389</v>
      </c>
      <c r="NI474">
        <v>0.44960068543607923</v>
      </c>
      <c r="NJ474">
        <v>0.35534215869239394</v>
      </c>
      <c r="NK474">
        <v>0.22352684625152477</v>
      </c>
      <c r="NL474">
        <v>0.49887470476050977</v>
      </c>
      <c r="NM474">
        <v>0.35540023490462824</v>
      </c>
      <c r="NN474">
        <v>0.50944995243393354</v>
      </c>
      <c r="NO474">
        <v>0.15361587332448551</v>
      </c>
      <c r="NP474">
        <v>0.10667681370836499</v>
      </c>
      <c r="NQ474">
        <v>0.38826214951063076</v>
      </c>
      <c r="NR474">
        <v>0.51138701515707297</v>
      </c>
      <c r="NS474">
        <v>0.31181709595176521</v>
      </c>
      <c r="NT474">
        <v>0.22291192004089749</v>
      </c>
      <c r="NU474">
        <v>0.4363656947670399</v>
      </c>
      <c r="NV474">
        <v>0.38825942709788819</v>
      </c>
      <c r="NW474">
        <v>0.69077204166411121</v>
      </c>
      <c r="NX474">
        <v>0.27678315139269843</v>
      </c>
      <c r="NY474">
        <v>0.54074577965706394</v>
      </c>
      <c r="NZ474">
        <v>0.31817968753704451</v>
      </c>
      <c r="OA474">
        <v>0.5604850364003755</v>
      </c>
      <c r="OB474">
        <v>0.56202388182930818</v>
      </c>
      <c r="OC474">
        <v>0.21283126314083606</v>
      </c>
      <c r="OD474">
        <v>0.213768743426762</v>
      </c>
      <c r="OE474">
        <v>0.49096240403931912</v>
      </c>
      <c r="OF474">
        <v>0.26586999227443819</v>
      </c>
      <c r="OG474">
        <v>0.52972444122974616</v>
      </c>
      <c r="OH474">
        <v>0.3349783431129334</v>
      </c>
      <c r="OI474">
        <v>0.15850280097709565</v>
      </c>
      <c r="OJ474">
        <v>0.3407160277167709</v>
      </c>
      <c r="OK474">
        <v>0.16932201781831724</v>
      </c>
      <c r="OL474">
        <v>0.33156968674823439</v>
      </c>
      <c r="OM474">
        <v>0.17547502318097405</v>
      </c>
    </row>
    <row r="475" spans="1:403" x14ac:dyDescent="0.25">
      <c r="A475">
        <v>433</v>
      </c>
      <c r="B475" s="19">
        <v>0.34224297475945065</v>
      </c>
      <c r="C475">
        <v>0.24260264815327365</v>
      </c>
      <c r="D475">
        <v>0.44438482230482457</v>
      </c>
      <c r="E475">
        <v>0.21399043204431883</v>
      </c>
      <c r="F475">
        <v>0.49688851986263805</v>
      </c>
      <c r="G475">
        <v>0.40726015193310805</v>
      </c>
      <c r="H475">
        <v>0.18113706900836937</v>
      </c>
      <c r="I475">
        <v>0.47328325405578564</v>
      </c>
      <c r="J475">
        <v>0.30004047935953704</v>
      </c>
      <c r="K475">
        <v>0.12397895838338599</v>
      </c>
      <c r="L475">
        <v>0.45927501998306663</v>
      </c>
      <c r="M475">
        <v>0.52668627878771157</v>
      </c>
      <c r="N475">
        <v>0.15930425983227606</v>
      </c>
      <c r="O475">
        <v>0.30857093312515205</v>
      </c>
      <c r="P475">
        <v>0.28950743810459939</v>
      </c>
      <c r="Q475">
        <v>0.26913968952775558</v>
      </c>
      <c r="R475">
        <v>0.20170929449606653</v>
      </c>
      <c r="S475">
        <v>0.11766988462456759</v>
      </c>
      <c r="T475">
        <v>0.13726703955238959</v>
      </c>
      <c r="U475">
        <v>0.35155903476693418</v>
      </c>
      <c r="V475">
        <v>0.52561944570353947</v>
      </c>
      <c r="W475">
        <v>0.39440218964032847</v>
      </c>
      <c r="X475">
        <v>7.3841704755316234E-2</v>
      </c>
      <c r="Y475">
        <v>0.3715775334881195</v>
      </c>
      <c r="Z475">
        <v>0.210070171718614</v>
      </c>
      <c r="AA475">
        <v>0.40769962758188172</v>
      </c>
      <c r="AB475">
        <v>0.17830707404604942</v>
      </c>
      <c r="AC475">
        <v>0.4757147511842873</v>
      </c>
      <c r="AD475">
        <v>0.14655827488642995</v>
      </c>
      <c r="AE475">
        <v>0.38460984667082188</v>
      </c>
      <c r="AF475">
        <v>0.21971182409598236</v>
      </c>
      <c r="AG475">
        <v>0.53493751460753658</v>
      </c>
      <c r="AH475">
        <v>0.34439668250403765</v>
      </c>
      <c r="AI475">
        <v>0.51236944288222197</v>
      </c>
      <c r="AJ475">
        <v>0.17122059980972593</v>
      </c>
      <c r="AK475">
        <v>0.19508126618309338</v>
      </c>
      <c r="AL475">
        <v>0.31767738733679074</v>
      </c>
      <c r="AM475">
        <v>0.2133564669180929</v>
      </c>
      <c r="AN475">
        <v>0.34279093649025882</v>
      </c>
      <c r="AO475">
        <v>8.8330142913314993E-2</v>
      </c>
      <c r="AP475">
        <v>0.28808375004030462</v>
      </c>
      <c r="AQ475">
        <v>0.17352160418114854</v>
      </c>
      <c r="AR475">
        <v>0.40646447550287934</v>
      </c>
      <c r="AS475">
        <v>0.21708062670048936</v>
      </c>
      <c r="AT475">
        <v>0.24789454350441642</v>
      </c>
      <c r="AU475">
        <v>0.28486169050890775</v>
      </c>
      <c r="AV475">
        <v>0.38374689563723141</v>
      </c>
      <c r="AW475">
        <v>0.72502608694318749</v>
      </c>
      <c r="AX475">
        <v>0.40382988320826174</v>
      </c>
      <c r="AY475">
        <v>0.18034398740128263</v>
      </c>
      <c r="AZ475">
        <v>0.21603474132286712</v>
      </c>
      <c r="BA475">
        <v>0.53554305508878253</v>
      </c>
      <c r="BB475">
        <v>0.22743936734001591</v>
      </c>
      <c r="BC475">
        <v>6.2532803455526545E-2</v>
      </c>
      <c r="BD475">
        <v>0.35368587542339669</v>
      </c>
      <c r="BE475">
        <v>0.39665387942868768</v>
      </c>
      <c r="BF475">
        <v>0.23516393209575293</v>
      </c>
      <c r="BG475">
        <v>0.11132013463208838</v>
      </c>
      <c r="BH475">
        <v>0.27423863527237691</v>
      </c>
      <c r="BI475">
        <v>0.38379905926120295</v>
      </c>
      <c r="BJ475">
        <v>0.33260287762433616</v>
      </c>
      <c r="BK475">
        <v>0.39052860523106658</v>
      </c>
      <c r="BL475">
        <v>0.30060117694179328</v>
      </c>
      <c r="BM475">
        <v>9.7783835739768024E-2</v>
      </c>
      <c r="BN475">
        <v>0.37111364454880746</v>
      </c>
      <c r="BO475">
        <v>0.37808093089540229</v>
      </c>
      <c r="BP475">
        <v>6.5159858207107679E-2</v>
      </c>
      <c r="BQ475">
        <v>0.31455395093456084</v>
      </c>
      <c r="BR475">
        <v>0.47084361469124891</v>
      </c>
      <c r="BS475">
        <v>0.38634519604736717</v>
      </c>
      <c r="BT475">
        <v>0.4302439155537684</v>
      </c>
      <c r="BU475">
        <v>0.29079329955236127</v>
      </c>
      <c r="BV475">
        <v>0.26266995411690436</v>
      </c>
      <c r="BW475">
        <v>0.12522949062731636</v>
      </c>
      <c r="BX475">
        <v>0.14622962502032144</v>
      </c>
      <c r="BY475">
        <v>0.57014525715140696</v>
      </c>
      <c r="BZ475">
        <v>0.41072258490390046</v>
      </c>
      <c r="CA475">
        <v>0.14003451588070528</v>
      </c>
      <c r="CB475">
        <v>0.37609747105477476</v>
      </c>
      <c r="CC475">
        <v>0.34000888792853567</v>
      </c>
      <c r="CD475">
        <v>0.36458919396388645</v>
      </c>
      <c r="CE475">
        <v>0.13518766079975869</v>
      </c>
      <c r="CF475">
        <v>0.25130262004668019</v>
      </c>
      <c r="CG475">
        <v>0.33795038239101527</v>
      </c>
      <c r="CH475">
        <v>0.19029468019559487</v>
      </c>
      <c r="CI475">
        <v>0.18335566237365108</v>
      </c>
      <c r="CJ475">
        <v>0.46932248554283484</v>
      </c>
      <c r="CK475">
        <v>0.35891071390912155</v>
      </c>
      <c r="CL475">
        <v>0.42888692739493062</v>
      </c>
      <c r="CM475">
        <v>0.61805968979540227</v>
      </c>
      <c r="CN475">
        <v>0.45034196671245463</v>
      </c>
      <c r="CO475">
        <v>0.44118971525106798</v>
      </c>
      <c r="CP475">
        <v>0.21861504041158947</v>
      </c>
      <c r="CQ475">
        <v>0.36277109153011067</v>
      </c>
      <c r="CR475">
        <v>8.2459914470380494E-2</v>
      </c>
      <c r="CS475">
        <v>0.20691289047678169</v>
      </c>
      <c r="CT475">
        <v>0.40593303869357888</v>
      </c>
      <c r="CU475">
        <v>0.32560645022236112</v>
      </c>
      <c r="CV475">
        <v>0.18857416690747961</v>
      </c>
      <c r="CW475">
        <v>0.34489873083016243</v>
      </c>
      <c r="CX475">
        <v>0.34010334505537243</v>
      </c>
      <c r="CY475">
        <v>0.25756743624650102</v>
      </c>
      <c r="CZ475">
        <v>9.8170571843029575E-2</v>
      </c>
      <c r="DA475">
        <v>0.69015485083497563</v>
      </c>
      <c r="DB475">
        <v>0.79225512174408541</v>
      </c>
      <c r="DC475">
        <v>0.48097064842568105</v>
      </c>
      <c r="DD475">
        <v>0.68652287015680868</v>
      </c>
      <c r="DE475">
        <v>0.26932231712425625</v>
      </c>
      <c r="DF475">
        <v>0.24508514341475873</v>
      </c>
      <c r="DG475">
        <v>0.2466121684652296</v>
      </c>
      <c r="DH475">
        <v>0.31702809091501294</v>
      </c>
      <c r="DI475">
        <v>0.49608222510944777</v>
      </c>
      <c r="DJ475">
        <v>0.31090313683681042</v>
      </c>
      <c r="DK475">
        <v>0.37940950123113615</v>
      </c>
      <c r="DL475">
        <v>0.29377457501962229</v>
      </c>
      <c r="DM475">
        <v>0.17377553320671768</v>
      </c>
      <c r="DN475">
        <v>0.23528939253036077</v>
      </c>
      <c r="DO475">
        <v>0.64363727498179379</v>
      </c>
      <c r="DP475">
        <v>0.21353311102787023</v>
      </c>
      <c r="DQ475">
        <v>0.36391555209180793</v>
      </c>
      <c r="DR475">
        <v>0.75581509834077565</v>
      </c>
      <c r="DS475">
        <v>0.45913143055133399</v>
      </c>
      <c r="DT475">
        <v>0.24464912034048628</v>
      </c>
      <c r="DU475">
        <v>0.37889677240995878</v>
      </c>
      <c r="DV475">
        <v>0.10020086045528409</v>
      </c>
      <c r="DW475">
        <v>0.19799053854410625</v>
      </c>
      <c r="DX475">
        <v>0.32234929097800824</v>
      </c>
      <c r="DY475">
        <v>0.21148764894567243</v>
      </c>
      <c r="DZ475">
        <v>0.17663906350286898</v>
      </c>
      <c r="EA475">
        <v>0.37681282282148543</v>
      </c>
      <c r="EB475">
        <v>0.45423016822859219</v>
      </c>
      <c r="EC475">
        <v>0.64101144862756576</v>
      </c>
      <c r="ED475">
        <v>0.61897124452913954</v>
      </c>
      <c r="EE475">
        <v>0.361050738381127</v>
      </c>
      <c r="EF475">
        <v>0.4003276258353069</v>
      </c>
      <c r="EG475">
        <v>0.14549463921160774</v>
      </c>
      <c r="EH475">
        <v>0.16313084804852179</v>
      </c>
      <c r="EI475">
        <v>0.26850712890585166</v>
      </c>
      <c r="EJ475">
        <v>0.39604517317926535</v>
      </c>
      <c r="EK475">
        <v>0.1915412759561923</v>
      </c>
      <c r="EL475">
        <v>0.38576478288397753</v>
      </c>
      <c r="EM475">
        <v>0.14859951438060909</v>
      </c>
      <c r="EN475">
        <v>0.53968745962808518</v>
      </c>
      <c r="EO475">
        <v>0.1047675376811094</v>
      </c>
      <c r="EP475">
        <v>0.2578595657383303</v>
      </c>
      <c r="EQ475">
        <v>0.32758584671932656</v>
      </c>
      <c r="ER475">
        <v>0.57274170997098039</v>
      </c>
      <c r="ES475">
        <v>0.20824598137461542</v>
      </c>
      <c r="ET475">
        <v>0.39074260113593773</v>
      </c>
      <c r="EU475">
        <v>0.30866219347792395</v>
      </c>
      <c r="EV475">
        <v>0.24008251106032222</v>
      </c>
      <c r="EW475">
        <v>0.42786905910827921</v>
      </c>
      <c r="EX475">
        <v>0.31406489189299325</v>
      </c>
      <c r="EY475">
        <v>3.5047390264544911E-2</v>
      </c>
      <c r="EZ475">
        <v>0.27087955981889372</v>
      </c>
      <c r="FA475">
        <v>0.27020779671438167</v>
      </c>
      <c r="FB475">
        <v>0.26646944500708875</v>
      </c>
      <c r="FC475">
        <v>0.45399019003799879</v>
      </c>
      <c r="FD475">
        <v>0.36435726427473103</v>
      </c>
      <c r="FE475">
        <v>0.4276323746550279</v>
      </c>
      <c r="FF475">
        <v>0.43987759281307226</v>
      </c>
      <c r="FG475">
        <v>0.50006944550485577</v>
      </c>
      <c r="FH475">
        <v>0.14452431930794599</v>
      </c>
      <c r="FI475">
        <v>0.30000075591854397</v>
      </c>
      <c r="FJ475">
        <v>0.40190138254471597</v>
      </c>
      <c r="FK475">
        <v>0.42692374271877676</v>
      </c>
      <c r="FL475">
        <v>0.59028135904761192</v>
      </c>
      <c r="FM475">
        <v>0.46834011403217246</v>
      </c>
      <c r="FN475">
        <v>0.23373701936891556</v>
      </c>
      <c r="FO475">
        <v>0.46070156441968879</v>
      </c>
      <c r="FP475">
        <v>0.27619538049628323</v>
      </c>
      <c r="FQ475">
        <v>0.26982129198997057</v>
      </c>
      <c r="FR475">
        <v>0.50920499893172511</v>
      </c>
      <c r="FS475">
        <v>0.51037145654959915</v>
      </c>
      <c r="FT475">
        <v>0.11691842220957109</v>
      </c>
      <c r="FU475">
        <v>0.41970812057207074</v>
      </c>
      <c r="FV475">
        <v>0.58613343952041097</v>
      </c>
      <c r="FW475">
        <v>0.67565054599287666</v>
      </c>
      <c r="FX475">
        <v>0.1403670047520601</v>
      </c>
      <c r="FY475">
        <v>0.19764456562551494</v>
      </c>
      <c r="FZ475">
        <v>0.54343523792293458</v>
      </c>
      <c r="GA475">
        <v>0.50013828627309143</v>
      </c>
      <c r="GB475">
        <v>0.23974994243902978</v>
      </c>
      <c r="GC475">
        <v>0.11229620439476297</v>
      </c>
      <c r="GD475">
        <v>2.59460364306872E-2</v>
      </c>
      <c r="GE475">
        <v>0.59264112348523679</v>
      </c>
      <c r="GF475">
        <v>0.29554865091887633</v>
      </c>
      <c r="GG475">
        <v>0.54590746287810532</v>
      </c>
      <c r="GH475">
        <v>0.28744816748861851</v>
      </c>
      <c r="GI475">
        <v>0.20265796580211376</v>
      </c>
      <c r="GJ475">
        <v>7.9181250038915393E-2</v>
      </c>
      <c r="GK475">
        <v>0.21354367093620247</v>
      </c>
      <c r="GL475">
        <v>0.46339998699048557</v>
      </c>
      <c r="GM475">
        <v>0.63012460835376027</v>
      </c>
      <c r="GN475">
        <v>0.48617767781201415</v>
      </c>
      <c r="GO475">
        <v>0.40040341308787142</v>
      </c>
      <c r="GP475">
        <v>0.29524164973032407</v>
      </c>
      <c r="GQ475">
        <v>0.3535069067797656</v>
      </c>
      <c r="GR475">
        <v>0.28162063391956271</v>
      </c>
      <c r="GS475">
        <v>0.21989750868907235</v>
      </c>
      <c r="GT475">
        <v>0.37940674439722899</v>
      </c>
      <c r="GU475">
        <v>0.52128063784424872</v>
      </c>
      <c r="GV475">
        <v>0.14273854816952564</v>
      </c>
      <c r="GW475">
        <v>0.13926705349241325</v>
      </c>
      <c r="GX475">
        <v>0.42018484516664711</v>
      </c>
      <c r="GY475">
        <v>0.18607250676372719</v>
      </c>
      <c r="GZ475">
        <v>0.47720411587219214</v>
      </c>
      <c r="HA475">
        <v>0.22699475116302745</v>
      </c>
      <c r="HB475">
        <v>0.2767131831539284</v>
      </c>
      <c r="HC475">
        <v>0.32551299961210056</v>
      </c>
      <c r="HD475">
        <v>0.31034114169282601</v>
      </c>
      <c r="HE475">
        <v>9.4644713529849878E-2</v>
      </c>
      <c r="HF475">
        <v>0.34377248950221406</v>
      </c>
      <c r="HG475">
        <v>0.45243397103642324</v>
      </c>
      <c r="HH475">
        <v>0.56279650912798018</v>
      </c>
      <c r="HI475">
        <v>0.38040125875844277</v>
      </c>
      <c r="HJ475">
        <v>0.43855249979244904</v>
      </c>
      <c r="HK475">
        <v>0.28896210098702507</v>
      </c>
      <c r="HL475">
        <v>0.23768318909614788</v>
      </c>
      <c r="HM475">
        <v>0.26032489666176517</v>
      </c>
      <c r="HN475">
        <v>0.6322970266077097</v>
      </c>
      <c r="HO475">
        <v>0.64120006577003053</v>
      </c>
      <c r="HP475">
        <v>0.25595559509271587</v>
      </c>
      <c r="HQ475">
        <v>9.9458212373767604E-2</v>
      </c>
      <c r="HR475">
        <v>0.29393068369288378</v>
      </c>
      <c r="HS475">
        <v>0.39645517872106872</v>
      </c>
      <c r="HT475">
        <v>0.50990027028479745</v>
      </c>
      <c r="HU475">
        <v>0.47540303373537496</v>
      </c>
      <c r="HV475">
        <v>0.54851685857259835</v>
      </c>
      <c r="HW475">
        <v>0.43613775129897492</v>
      </c>
      <c r="HX475">
        <v>0.17055412792810284</v>
      </c>
      <c r="HY475">
        <v>0.31923981810474178</v>
      </c>
      <c r="HZ475">
        <v>0.35279872088684272</v>
      </c>
      <c r="IA475">
        <v>0.70122658830175888</v>
      </c>
      <c r="IB475">
        <v>0.42891960831866016</v>
      </c>
      <c r="IC475">
        <v>0.40850098484764441</v>
      </c>
      <c r="ID475">
        <v>0.15838586524787107</v>
      </c>
      <c r="IE475">
        <v>0.2649979771235651</v>
      </c>
      <c r="IF475">
        <v>0.43779105513883576</v>
      </c>
      <c r="IG475">
        <v>0.1338361349092323</v>
      </c>
      <c r="IH475">
        <v>0.10942075603591869</v>
      </c>
      <c r="II475">
        <v>0.25220874241083563</v>
      </c>
      <c r="IJ475">
        <v>0.1154080874484681</v>
      </c>
      <c r="IK475">
        <v>0.28478438083838115</v>
      </c>
      <c r="IL475">
        <v>0.26485042407943654</v>
      </c>
      <c r="IM475">
        <v>0.27104750500931685</v>
      </c>
      <c r="IN475">
        <v>0.17749617143327426</v>
      </c>
      <c r="IO475">
        <v>0.66987066909120108</v>
      </c>
      <c r="IP475">
        <v>7.0407812177467527E-2</v>
      </c>
      <c r="IQ475">
        <v>0.25881804766362365</v>
      </c>
      <c r="IR475">
        <v>0.38445716955169651</v>
      </c>
      <c r="IS475">
        <v>0.4787537294492602</v>
      </c>
      <c r="IT475">
        <v>0.38520556238058001</v>
      </c>
      <c r="IU475">
        <v>0.40449470390220477</v>
      </c>
      <c r="IV475">
        <v>0.38195392847178189</v>
      </c>
      <c r="IW475">
        <v>0.33339574419566764</v>
      </c>
      <c r="IX475">
        <v>0.62876003182866302</v>
      </c>
      <c r="IY475">
        <v>0.48618191605996808</v>
      </c>
      <c r="IZ475">
        <v>0.41706415314482137</v>
      </c>
      <c r="JA475">
        <v>0.25555204737000059</v>
      </c>
      <c r="JB475">
        <v>0.50014386935320476</v>
      </c>
      <c r="JC475">
        <v>9.2578120222680929E-2</v>
      </c>
      <c r="JD475">
        <v>0.24832702586699196</v>
      </c>
      <c r="JE475">
        <v>0.35483386331985278</v>
      </c>
      <c r="JF475">
        <v>0.22957156707950374</v>
      </c>
      <c r="JG475">
        <v>0.62437392255033064</v>
      </c>
      <c r="JH475">
        <v>0.18380303854289937</v>
      </c>
      <c r="JI475">
        <v>0.21276936107138211</v>
      </c>
      <c r="JJ475">
        <v>0.19976062079904491</v>
      </c>
      <c r="JK475">
        <v>7.3422321014697478E-2</v>
      </c>
      <c r="JL475">
        <v>0.46410025614437089</v>
      </c>
      <c r="JM475">
        <v>0.35491182837583701</v>
      </c>
      <c r="JN475">
        <v>0.14301500750556537</v>
      </c>
      <c r="JO475">
        <v>0.44701646165880449</v>
      </c>
      <c r="JP475">
        <v>0.76965627543277082</v>
      </c>
      <c r="JQ475">
        <v>0.37505564576096961</v>
      </c>
      <c r="JR475">
        <v>0.15413638610851971</v>
      </c>
      <c r="JS475">
        <v>0.22870251421461457</v>
      </c>
      <c r="JT475">
        <v>0.28302707812295153</v>
      </c>
      <c r="JU475">
        <v>0.31352252819738496</v>
      </c>
      <c r="JV475">
        <v>0.47333839919343379</v>
      </c>
      <c r="JW475">
        <v>0.417824977559211</v>
      </c>
      <c r="JX475">
        <v>0.23608957053784696</v>
      </c>
      <c r="JY475">
        <v>0.35857157066425449</v>
      </c>
      <c r="JZ475">
        <v>0.48832076055382923</v>
      </c>
      <c r="KA475">
        <v>0.43868964280423695</v>
      </c>
      <c r="KB475">
        <v>0.14105615537749483</v>
      </c>
      <c r="KC475">
        <v>0.24560606661417392</v>
      </c>
      <c r="KD475">
        <v>0.22855268639209045</v>
      </c>
      <c r="KE475">
        <v>0.45142900643422845</v>
      </c>
      <c r="KF475">
        <v>0.32148357126012461</v>
      </c>
      <c r="KG475">
        <v>0.55515407839407449</v>
      </c>
      <c r="KH475">
        <v>0.41109395506482815</v>
      </c>
      <c r="KI475">
        <v>0.23197045743958686</v>
      </c>
      <c r="KJ475">
        <v>0.24738756828937639</v>
      </c>
      <c r="KK475">
        <v>0.1554610881805808</v>
      </c>
      <c r="KL475">
        <v>0.20745234604929108</v>
      </c>
      <c r="KM475">
        <v>0.12903753587665184</v>
      </c>
      <c r="KN475">
        <v>6.561494222591871E-2</v>
      </c>
      <c r="KO475">
        <v>0.41913261815386127</v>
      </c>
      <c r="KP475">
        <v>0.19890806019851431</v>
      </c>
      <c r="KQ475">
        <v>0.26729487384918033</v>
      </c>
      <c r="KR475">
        <v>0.83468671719725918</v>
      </c>
      <c r="KS475">
        <v>0.34045572862516593</v>
      </c>
      <c r="KT475">
        <v>0.16323966657505901</v>
      </c>
      <c r="KU475">
        <v>0.26458854924672204</v>
      </c>
      <c r="KV475">
        <v>0.33670273396131978</v>
      </c>
      <c r="KW475">
        <v>0.3620937017731598</v>
      </c>
      <c r="KX475">
        <v>0.10757522040587007</v>
      </c>
      <c r="KY475">
        <v>0.41579780259841725</v>
      </c>
      <c r="KZ475">
        <v>0.16637488394028896</v>
      </c>
      <c r="LA475">
        <v>0.38857437718427645</v>
      </c>
      <c r="LB475">
        <v>0.27005750715679638</v>
      </c>
      <c r="LC475">
        <v>0.37943594533198266</v>
      </c>
      <c r="LD475">
        <v>0.61430815423600027</v>
      </c>
      <c r="LE475">
        <v>0.32140285658484768</v>
      </c>
      <c r="LF475">
        <v>0.51920072322982502</v>
      </c>
      <c r="LG475">
        <v>0.39689483759936628</v>
      </c>
      <c r="LH475">
        <v>0.21060705598038643</v>
      </c>
      <c r="LI475">
        <v>0.30523269685582144</v>
      </c>
      <c r="LJ475">
        <v>0.52801241998181014</v>
      </c>
      <c r="LK475">
        <v>0.20340538787612594</v>
      </c>
      <c r="LL475">
        <v>0.34654461473032716</v>
      </c>
      <c r="LM475">
        <v>0.28723713023402747</v>
      </c>
      <c r="LN475">
        <v>0.38351215177218023</v>
      </c>
      <c r="LO475">
        <v>0.51114260060371053</v>
      </c>
      <c r="LP475">
        <v>0.33381107915316222</v>
      </c>
      <c r="LQ475">
        <v>9.018611300485449E-2</v>
      </c>
      <c r="LR475">
        <v>0.36665035750891284</v>
      </c>
      <c r="LS475">
        <v>0.25634666119382887</v>
      </c>
      <c r="LT475">
        <v>0.16096510877210662</v>
      </c>
      <c r="LU475">
        <v>0.49523337513027132</v>
      </c>
      <c r="LV475">
        <v>0.71073123964588125</v>
      </c>
      <c r="LW475">
        <v>0.30379937863343187</v>
      </c>
      <c r="LX475">
        <v>0.40276771689728774</v>
      </c>
      <c r="LY475">
        <v>0.35637452315079621</v>
      </c>
      <c r="LZ475">
        <v>0.12806008644456018</v>
      </c>
      <c r="MA475">
        <v>0.48267355812970858</v>
      </c>
      <c r="MB475">
        <v>0.36804584655802197</v>
      </c>
      <c r="MC475">
        <v>0.66238941069835189</v>
      </c>
      <c r="MD475">
        <v>0.26877164323758945</v>
      </c>
      <c r="ME475">
        <v>0.2527726150579846</v>
      </c>
      <c r="MF475">
        <v>0.21666852140102516</v>
      </c>
      <c r="MG475">
        <v>0.44819091474196326</v>
      </c>
      <c r="MH475">
        <v>0.28457843516755771</v>
      </c>
      <c r="MI475">
        <v>0.17656270478008029</v>
      </c>
      <c r="MJ475">
        <v>0.37473730067553845</v>
      </c>
      <c r="MK475">
        <v>0.31127926194887551</v>
      </c>
      <c r="ML475">
        <v>0.26655422972672016</v>
      </c>
      <c r="MM475">
        <v>0.32769522618416613</v>
      </c>
      <c r="MN475">
        <v>0.51534394612517187</v>
      </c>
      <c r="MO475">
        <v>0.23163596107491335</v>
      </c>
      <c r="MP475">
        <v>0.28103661631990523</v>
      </c>
      <c r="MQ475">
        <v>0.15386899797944831</v>
      </c>
      <c r="MR475">
        <v>2.4914334212515946E-2</v>
      </c>
      <c r="MS475">
        <v>0.27001182569218324</v>
      </c>
      <c r="MT475">
        <v>0.24436981528320326</v>
      </c>
      <c r="MU475">
        <v>0.86033937837746144</v>
      </c>
      <c r="MV475">
        <v>0.31245502011933018</v>
      </c>
      <c r="MW475">
        <v>0.54402335661138546</v>
      </c>
      <c r="MX475">
        <v>0.65359187008807584</v>
      </c>
      <c r="MY475">
        <v>0.29425143374606083</v>
      </c>
      <c r="MZ475">
        <v>0.14531973182313174</v>
      </c>
      <c r="NA475">
        <v>0.48023722713794159</v>
      </c>
      <c r="NB475">
        <v>0.24729385403714538</v>
      </c>
      <c r="NC475">
        <v>0.22372878107098026</v>
      </c>
      <c r="ND475">
        <v>0.40126968113772044</v>
      </c>
      <c r="NE475">
        <v>0.30971477539010422</v>
      </c>
      <c r="NF475">
        <v>0.54157544308066363</v>
      </c>
      <c r="NG475">
        <v>0.41845346702179609</v>
      </c>
      <c r="NH475">
        <v>0.21889575697365971</v>
      </c>
      <c r="NI475">
        <v>0.13220695503085281</v>
      </c>
      <c r="NJ475">
        <v>0.25416560841547675</v>
      </c>
      <c r="NK475">
        <v>0.4336302826374524</v>
      </c>
      <c r="NL475">
        <v>0.10196527374955967</v>
      </c>
      <c r="NM475">
        <v>0.24869010575508374</v>
      </c>
      <c r="NN475">
        <v>0.23994205617107228</v>
      </c>
      <c r="NO475">
        <v>0.11853654095384066</v>
      </c>
      <c r="NP475">
        <v>0.24441279219523845</v>
      </c>
      <c r="NQ475">
        <v>0.60425403203993888</v>
      </c>
      <c r="NR475">
        <v>0.36267398584747701</v>
      </c>
      <c r="NS475">
        <v>0.4882951923495904</v>
      </c>
      <c r="NT475">
        <v>0.21454879591188206</v>
      </c>
      <c r="NU475">
        <v>0.66474343427327787</v>
      </c>
      <c r="NV475">
        <v>0.46064658088688726</v>
      </c>
      <c r="NW475">
        <v>0.28759791425160053</v>
      </c>
      <c r="NX475">
        <v>0.43854835407336823</v>
      </c>
      <c r="NY475">
        <v>0.23178547626161336</v>
      </c>
      <c r="NZ475">
        <v>0.32361655571842429</v>
      </c>
      <c r="OA475">
        <v>0.41571505654752328</v>
      </c>
      <c r="OB475">
        <v>0.16107371679579219</v>
      </c>
      <c r="OC475">
        <v>0.25510918269802974</v>
      </c>
      <c r="OD475">
        <v>0.41786498770865699</v>
      </c>
      <c r="OE475">
        <v>0.4956330864520947</v>
      </c>
      <c r="OF475">
        <v>0.55138013569761779</v>
      </c>
      <c r="OG475">
        <v>0.35931205499631591</v>
      </c>
      <c r="OH475">
        <v>0.40015418716004381</v>
      </c>
      <c r="OI475">
        <v>0.25426926246260378</v>
      </c>
      <c r="OJ475">
        <v>0.14857602627367555</v>
      </c>
      <c r="OK475">
        <v>0.33750318865501827</v>
      </c>
      <c r="OL475">
        <v>0.10170809235556348</v>
      </c>
      <c r="OM475">
        <v>0.15030727567827412</v>
      </c>
    </row>
    <row r="476" spans="1:403" x14ac:dyDescent="0.25">
      <c r="A476">
        <v>434</v>
      </c>
      <c r="B476" s="19">
        <v>0.43626246599530172</v>
      </c>
      <c r="C476">
        <v>0.29648738214996628</v>
      </c>
      <c r="D476">
        <v>0.36969759651529999</v>
      </c>
      <c r="E476">
        <v>0.2529476134985702</v>
      </c>
      <c r="F476">
        <v>0.40440627082085112</v>
      </c>
      <c r="G476">
        <v>0.52497962146783073</v>
      </c>
      <c r="H476">
        <v>0.134027279011315</v>
      </c>
      <c r="I476">
        <v>0.31129486272617718</v>
      </c>
      <c r="J476">
        <v>0.26936850753111069</v>
      </c>
      <c r="K476">
        <v>0.35376901579435915</v>
      </c>
      <c r="L476">
        <v>0.30215369557177213</v>
      </c>
      <c r="M476">
        <v>0.1171614798440596</v>
      </c>
      <c r="N476">
        <v>0.24857523834417539</v>
      </c>
      <c r="O476">
        <v>0.17997205871206035</v>
      </c>
      <c r="P476">
        <v>0.674810693914357</v>
      </c>
      <c r="Q476">
        <v>0.42886129203583567</v>
      </c>
      <c r="R476">
        <v>0.24753361006885446</v>
      </c>
      <c r="S476">
        <v>0.35402752636638835</v>
      </c>
      <c r="T476">
        <v>0.14264552046227688</v>
      </c>
      <c r="U476">
        <v>0.39485632884637678</v>
      </c>
      <c r="V476">
        <v>0.20531843907424652</v>
      </c>
      <c r="W476">
        <v>0.18903406792539956</v>
      </c>
      <c r="X476">
        <v>0.25470017352915086</v>
      </c>
      <c r="Y476">
        <v>0.35154501997601406</v>
      </c>
      <c r="Z476">
        <v>0.65670596460591801</v>
      </c>
      <c r="AA476">
        <v>0.36338217545815066</v>
      </c>
      <c r="AB476">
        <v>0.20796309136244007</v>
      </c>
      <c r="AC476">
        <v>0.37084106489983737</v>
      </c>
      <c r="AD476">
        <v>0.253850028003828</v>
      </c>
      <c r="AE476">
        <v>0.72052146725086774</v>
      </c>
      <c r="AF476">
        <v>0.51032586836693827</v>
      </c>
      <c r="AG476">
        <v>4.3116523593578766E-2</v>
      </c>
      <c r="AH476">
        <v>0.21383478239819514</v>
      </c>
      <c r="AI476">
        <v>0.37168408904067163</v>
      </c>
      <c r="AJ476">
        <v>0.90653660342267739</v>
      </c>
      <c r="AK476">
        <v>0.22479481274596996</v>
      </c>
      <c r="AL476">
        <v>0.24365241669804771</v>
      </c>
      <c r="AM476">
        <v>0.39448837092647726</v>
      </c>
      <c r="AN476">
        <v>0.11581658185978387</v>
      </c>
      <c r="AO476">
        <v>0.2883751861161149</v>
      </c>
      <c r="AP476">
        <v>0.17997101354241704</v>
      </c>
      <c r="AQ476">
        <v>0.46439502559241597</v>
      </c>
      <c r="AR476">
        <v>0.20849884591601656</v>
      </c>
      <c r="AS476">
        <v>0.29156184739993324</v>
      </c>
      <c r="AT476">
        <v>0.53838010598365771</v>
      </c>
      <c r="AU476">
        <v>0.48335109560954925</v>
      </c>
      <c r="AV476">
        <v>0.34199273957436271</v>
      </c>
      <c r="AW476">
        <v>0.4632723112466236</v>
      </c>
      <c r="AX476">
        <v>5.743820083877859E-2</v>
      </c>
      <c r="AY476">
        <v>0.16668623183744236</v>
      </c>
      <c r="AZ476">
        <v>0.32784328381120698</v>
      </c>
      <c r="BA476">
        <v>0.48209201396327306</v>
      </c>
      <c r="BB476">
        <v>0.32460688410702809</v>
      </c>
      <c r="BC476">
        <v>0.42996212822599333</v>
      </c>
      <c r="BD476">
        <v>0.62666690221140098</v>
      </c>
      <c r="BE476">
        <v>0.3288949551913225</v>
      </c>
      <c r="BF476">
        <v>0.32767434793632977</v>
      </c>
      <c r="BG476">
        <v>0.28811842907972002</v>
      </c>
      <c r="BH476">
        <v>0.3452913760117502</v>
      </c>
      <c r="BI476">
        <v>0.22061846691781384</v>
      </c>
      <c r="BJ476">
        <v>0.18173089253326571</v>
      </c>
      <c r="BK476">
        <v>0.63275717311136193</v>
      </c>
      <c r="BL476">
        <v>0.27912988720646792</v>
      </c>
      <c r="BM476">
        <v>0.46670096851301612</v>
      </c>
      <c r="BN476">
        <v>0.43235604357380308</v>
      </c>
      <c r="BO476">
        <v>0.60095029852152515</v>
      </c>
      <c r="BP476">
        <v>0.52256194468454487</v>
      </c>
      <c r="BQ476">
        <v>0.59211587913015551</v>
      </c>
      <c r="BR476">
        <v>0.12732471217457098</v>
      </c>
      <c r="BS476">
        <v>0.54458243961763042</v>
      </c>
      <c r="BT476">
        <v>0.26001972025257841</v>
      </c>
      <c r="BU476">
        <v>0.21243467268305288</v>
      </c>
      <c r="BV476">
        <v>0.26510109476874666</v>
      </c>
      <c r="BW476">
        <v>0.29330975021972172</v>
      </c>
      <c r="BX476">
        <v>0.16749608924254938</v>
      </c>
      <c r="BY476">
        <v>0.45848366461952705</v>
      </c>
      <c r="BZ476">
        <v>0.20445611445739895</v>
      </c>
      <c r="CA476">
        <v>0.35966354486141339</v>
      </c>
      <c r="CB476">
        <v>0.38212148350111286</v>
      </c>
      <c r="CC476">
        <v>0.23249702633746255</v>
      </c>
      <c r="CD476">
        <v>0.38105389296640313</v>
      </c>
      <c r="CE476">
        <v>0.57811064146852509</v>
      </c>
      <c r="CF476">
        <v>0.50662455322163646</v>
      </c>
      <c r="CG476">
        <v>0.24831641332696625</v>
      </c>
      <c r="CH476">
        <v>0.63114650754899992</v>
      </c>
      <c r="CI476">
        <v>7.3027954537509612E-2</v>
      </c>
      <c r="CJ476">
        <v>0.20241285846490611</v>
      </c>
      <c r="CK476">
        <v>0.30997085875580765</v>
      </c>
      <c r="CL476">
        <v>0.13538545036086477</v>
      </c>
      <c r="CM476">
        <v>0.48279737987022164</v>
      </c>
      <c r="CN476">
        <v>0.29016950653264928</v>
      </c>
      <c r="CO476">
        <v>0.44910169715328729</v>
      </c>
      <c r="CP476">
        <v>7.060349486443393E-2</v>
      </c>
      <c r="CQ476">
        <v>0.19431640301115385</v>
      </c>
      <c r="CR476">
        <v>0.45637703106769389</v>
      </c>
      <c r="CS476">
        <v>0.24696856582373927</v>
      </c>
      <c r="CT476">
        <v>0.20965227248020471</v>
      </c>
      <c r="CU476">
        <v>0.29848774435137831</v>
      </c>
      <c r="CV476">
        <v>0.29806415698010597</v>
      </c>
      <c r="CW476">
        <v>5.9978395808370041E-2</v>
      </c>
      <c r="CX476">
        <v>0.10019331195126997</v>
      </c>
      <c r="CY476">
        <v>0.40798627607829296</v>
      </c>
      <c r="CZ476">
        <v>0.26174560990471618</v>
      </c>
      <c r="DA476">
        <v>0.46111722238032715</v>
      </c>
      <c r="DB476">
        <v>0.31074401755461084</v>
      </c>
      <c r="DC476">
        <v>0.25627020518508409</v>
      </c>
      <c r="DD476">
        <v>0.42057441250447003</v>
      </c>
      <c r="DE476">
        <v>0.26740253224058935</v>
      </c>
      <c r="DF476">
        <v>4.6130183454755794E-2</v>
      </c>
      <c r="DG476">
        <v>0.31677505983502663</v>
      </c>
      <c r="DH476">
        <v>0.34325036604745662</v>
      </c>
      <c r="DI476">
        <v>0.65340751722607515</v>
      </c>
      <c r="DJ476">
        <v>0.43799416925190493</v>
      </c>
      <c r="DK476">
        <v>0.5281258640666936</v>
      </c>
      <c r="DL476">
        <v>0.40422852368430817</v>
      </c>
      <c r="DM476">
        <v>0.44085675369623234</v>
      </c>
      <c r="DN476">
        <v>0.30341055744860895</v>
      </c>
      <c r="DO476">
        <v>0.48500688147580795</v>
      </c>
      <c r="DP476">
        <v>0.21103071518197061</v>
      </c>
      <c r="DQ476">
        <v>0.35914063661129192</v>
      </c>
      <c r="DR476">
        <v>0.43752177893636968</v>
      </c>
      <c r="DS476">
        <v>0.31743375266574431</v>
      </c>
      <c r="DT476">
        <v>0.6666725675161691</v>
      </c>
      <c r="DU476">
        <v>0.23178012876317755</v>
      </c>
      <c r="DV476">
        <v>0.19000436641659998</v>
      </c>
      <c r="DW476">
        <v>0.28239740260350815</v>
      </c>
      <c r="DX476">
        <v>0.41739962431935951</v>
      </c>
      <c r="DY476">
        <v>0.4407357289397662</v>
      </c>
      <c r="DZ476">
        <v>0.28094443220904342</v>
      </c>
      <c r="EA476">
        <v>0.41368805676803511</v>
      </c>
      <c r="EB476">
        <v>0.56233126712729731</v>
      </c>
      <c r="EC476">
        <v>0.26102854226091587</v>
      </c>
      <c r="ED476">
        <v>0.55694269096697102</v>
      </c>
      <c r="EE476">
        <v>0.2055088805573794</v>
      </c>
      <c r="EF476">
        <v>0.42162155348357555</v>
      </c>
      <c r="EG476">
        <v>0.43750728305075903</v>
      </c>
      <c r="EH476">
        <v>0.33630786601554996</v>
      </c>
      <c r="EI476">
        <v>0.40723014521116896</v>
      </c>
      <c r="EJ476">
        <v>0.55119853746028791</v>
      </c>
      <c r="EK476">
        <v>0.50253155557161788</v>
      </c>
      <c r="EL476">
        <v>0.44666534075133102</v>
      </c>
      <c r="EM476">
        <v>0.31803814910202444</v>
      </c>
      <c r="EN476">
        <v>7.6459308651466065E-2</v>
      </c>
      <c r="EO476">
        <v>0.21646450487766022</v>
      </c>
      <c r="EP476">
        <v>0.23363904724058895</v>
      </c>
      <c r="EQ476">
        <v>0.29205057069385765</v>
      </c>
      <c r="ER476">
        <v>0.25087429888047647</v>
      </c>
      <c r="ES476">
        <v>0.24833902960715931</v>
      </c>
      <c r="ET476">
        <v>0.39941758530249716</v>
      </c>
      <c r="EU476">
        <v>0.2051584499937244</v>
      </c>
      <c r="EV476">
        <v>0.36445280523668366</v>
      </c>
      <c r="EW476">
        <v>0.49679717690665826</v>
      </c>
      <c r="EX476">
        <v>0.12275156537241771</v>
      </c>
      <c r="EY476">
        <v>0.40309964330001369</v>
      </c>
      <c r="EZ476">
        <v>0.32744951079471352</v>
      </c>
      <c r="FA476">
        <v>0.41839736902426528</v>
      </c>
      <c r="FB476">
        <v>0.26151681859226539</v>
      </c>
      <c r="FC476">
        <v>0.25057423179148625</v>
      </c>
      <c r="FD476">
        <v>0.53904563884688761</v>
      </c>
      <c r="FE476">
        <v>0.38858216993897488</v>
      </c>
      <c r="FF476">
        <v>0.48925093254087937</v>
      </c>
      <c r="FG476">
        <v>0.27864897523514226</v>
      </c>
      <c r="FH476">
        <v>0.40831107613468776</v>
      </c>
      <c r="FI476">
        <v>0.53146229237944453</v>
      </c>
      <c r="FJ476">
        <v>0.12333321128449232</v>
      </c>
      <c r="FK476">
        <v>0.29649205034287179</v>
      </c>
      <c r="FL476">
        <v>0.61752946742315962</v>
      </c>
      <c r="FM476">
        <v>0.19818335816431931</v>
      </c>
      <c r="FN476">
        <v>0.20123934894905238</v>
      </c>
      <c r="FO476">
        <v>0.35154007649423147</v>
      </c>
      <c r="FP476">
        <v>0.14183343925750963</v>
      </c>
      <c r="FQ476">
        <v>0.40484278350919511</v>
      </c>
      <c r="FR476">
        <v>0.24446391287457869</v>
      </c>
      <c r="FS476">
        <v>0.84486395890364385</v>
      </c>
      <c r="FT476">
        <v>0.21457888884941906</v>
      </c>
      <c r="FU476">
        <v>0.32385658017458374</v>
      </c>
      <c r="FV476">
        <v>0.3019440717521677</v>
      </c>
      <c r="FW476">
        <v>0.17776010720281732</v>
      </c>
      <c r="FX476">
        <v>0.30869289125717558</v>
      </c>
      <c r="FY476">
        <v>0.3277133452427935</v>
      </c>
      <c r="FZ476">
        <v>0.53312431817510808</v>
      </c>
      <c r="GA476">
        <v>0.38128006364731337</v>
      </c>
      <c r="GB476">
        <v>8.4214342894911531E-2</v>
      </c>
      <c r="GC476">
        <v>0.28542620679193298</v>
      </c>
      <c r="GD476">
        <v>0.42892909588429673</v>
      </c>
      <c r="GE476">
        <v>0.48342575012592659</v>
      </c>
      <c r="GF476">
        <v>0.61142973428083958</v>
      </c>
      <c r="GG476">
        <v>0.38385169899068361</v>
      </c>
      <c r="GH476">
        <v>0.76222329461796012</v>
      </c>
      <c r="GI476">
        <v>0.17477473003034133</v>
      </c>
      <c r="GJ476">
        <v>0.1806932927623634</v>
      </c>
      <c r="GK476">
        <v>0.35086128341698719</v>
      </c>
      <c r="GL476">
        <v>0.48606748973604796</v>
      </c>
      <c r="GM476">
        <v>0.54341218399842151</v>
      </c>
      <c r="GN476">
        <v>0.41475345703608946</v>
      </c>
      <c r="GO476">
        <v>0.31412664995611583</v>
      </c>
      <c r="GP476">
        <v>6.1063566153414586E-2</v>
      </c>
      <c r="GQ476">
        <v>0.48869546351996762</v>
      </c>
      <c r="GR476">
        <v>0.30982323005750367</v>
      </c>
      <c r="GS476">
        <v>0.3202167735239615</v>
      </c>
      <c r="GT476">
        <v>0.54177889361444753</v>
      </c>
      <c r="GU476">
        <v>0.20729489301116308</v>
      </c>
      <c r="GV476">
        <v>0.34799222635637461</v>
      </c>
      <c r="GW476">
        <v>0.30347626270846706</v>
      </c>
      <c r="GX476">
        <v>0.30014039138089776</v>
      </c>
      <c r="GY476">
        <v>0.39433492594258635</v>
      </c>
      <c r="GZ476">
        <v>0.18604113003666534</v>
      </c>
      <c r="HA476">
        <v>0.53037185301396672</v>
      </c>
      <c r="HB476">
        <v>0.36377512516149058</v>
      </c>
      <c r="HC476">
        <v>0.47255762368826737</v>
      </c>
      <c r="HD476">
        <v>0.5585456842583536</v>
      </c>
      <c r="HE476">
        <v>0.5153656501682482</v>
      </c>
      <c r="HF476">
        <v>1.1777570046506255E-2</v>
      </c>
      <c r="HG476">
        <v>0.33634000761628158</v>
      </c>
      <c r="HH476">
        <v>0.29221806993487148</v>
      </c>
      <c r="HI476">
        <v>0.305483429019624</v>
      </c>
      <c r="HJ476">
        <v>0.19738625958717987</v>
      </c>
      <c r="HK476">
        <v>0.56200673556754732</v>
      </c>
      <c r="HL476">
        <v>0.49735216990808206</v>
      </c>
      <c r="HM476">
        <v>0.30235029972875394</v>
      </c>
      <c r="HN476">
        <v>0.40530393374170415</v>
      </c>
      <c r="HO476">
        <v>0.15691991555939241</v>
      </c>
      <c r="HP476">
        <v>0.37352467866040384</v>
      </c>
      <c r="HQ476">
        <v>0.22839692188109062</v>
      </c>
      <c r="HR476">
        <v>0.2689600211224224</v>
      </c>
      <c r="HS476">
        <v>0.31598044526605329</v>
      </c>
      <c r="HT476">
        <v>6.4138506319689703E-2</v>
      </c>
      <c r="HU476">
        <v>0.30383803641990964</v>
      </c>
      <c r="HV476">
        <v>7.9838737945690894E-2</v>
      </c>
      <c r="HW476">
        <v>0.35384197126455397</v>
      </c>
      <c r="HX476">
        <v>0.25143766587164285</v>
      </c>
      <c r="HY476">
        <v>0.46628187729557224</v>
      </c>
      <c r="HZ476">
        <v>0.50548951162329825</v>
      </c>
      <c r="IA476">
        <v>0.14349608369139044</v>
      </c>
      <c r="IB476">
        <v>0.46763286093335044</v>
      </c>
      <c r="IC476">
        <v>0.27040789681823085</v>
      </c>
      <c r="ID476">
        <v>0.41969096675958162</v>
      </c>
      <c r="IE476">
        <v>0.5296849779376418</v>
      </c>
      <c r="IF476">
        <v>0.37673605009906219</v>
      </c>
      <c r="IG476">
        <v>0.480201097796776</v>
      </c>
      <c r="IH476">
        <v>0.13993253078426127</v>
      </c>
      <c r="II476">
        <v>0.45761509256345079</v>
      </c>
      <c r="IJ476">
        <v>0.21685801980079869</v>
      </c>
      <c r="IK476">
        <v>0.14772542605133709</v>
      </c>
      <c r="IL476">
        <v>0.38174627740867995</v>
      </c>
      <c r="IM476">
        <v>0.21232903432341571</v>
      </c>
      <c r="IN476">
        <v>0.64434815253541833</v>
      </c>
      <c r="IO476">
        <v>0.37539386251618523</v>
      </c>
      <c r="IP476">
        <v>0.25128526208878305</v>
      </c>
      <c r="IQ476">
        <v>0.54239379978941793</v>
      </c>
      <c r="IR476">
        <v>0.3632164128712132</v>
      </c>
      <c r="IS476">
        <v>5.7510341583975055E-2</v>
      </c>
      <c r="IT476">
        <v>0.43708426851577353</v>
      </c>
      <c r="IU476">
        <v>0.42998724399975252</v>
      </c>
      <c r="IV476">
        <v>0.42102753719808472</v>
      </c>
      <c r="IW476">
        <v>0.3965753515992092</v>
      </c>
      <c r="IX476">
        <v>0.16298042871579504</v>
      </c>
      <c r="IY476">
        <v>0.24919121230832486</v>
      </c>
      <c r="IZ476">
        <v>0.33770780502447761</v>
      </c>
      <c r="JA476">
        <v>0.536809301205037</v>
      </c>
      <c r="JB476">
        <v>0.74802152699550484</v>
      </c>
      <c r="JC476">
        <v>8.9129403912906566E-2</v>
      </c>
      <c r="JD476">
        <v>0.46280644875468469</v>
      </c>
      <c r="JE476">
        <v>0.21890757278939696</v>
      </c>
      <c r="JF476">
        <v>0.36744230773774944</v>
      </c>
      <c r="JG476">
        <v>0.38467025057883775</v>
      </c>
      <c r="JH476">
        <v>0.27826131913626956</v>
      </c>
      <c r="JI476">
        <v>0.38694828533169567</v>
      </c>
      <c r="JJ476">
        <v>0.28820767666663588</v>
      </c>
      <c r="JK476">
        <v>0.1897406669438364</v>
      </c>
      <c r="JL476">
        <v>0.44508347141896443</v>
      </c>
      <c r="JM476">
        <v>0.47837309212049894</v>
      </c>
      <c r="JN476">
        <v>0.48968155602694152</v>
      </c>
      <c r="JO476">
        <v>6.5393204569738905E-2</v>
      </c>
      <c r="JP476">
        <v>0.25341509354594083</v>
      </c>
      <c r="JQ476">
        <v>0.38221124420118746</v>
      </c>
      <c r="JR476">
        <v>0.20300462205638567</v>
      </c>
      <c r="JS476">
        <v>0.73003413993679434</v>
      </c>
      <c r="JT476">
        <v>0.58735619111356863</v>
      </c>
      <c r="JU476">
        <v>0.44288148197078148</v>
      </c>
      <c r="JV476">
        <v>0.30551631790998662</v>
      </c>
      <c r="JW476">
        <v>0.67331629383224745</v>
      </c>
      <c r="JX476">
        <v>0.22768726396918268</v>
      </c>
      <c r="JY476">
        <v>0.13364118730615299</v>
      </c>
      <c r="JZ476">
        <v>0.11109853418646345</v>
      </c>
      <c r="KA476">
        <v>0.49156959713562454</v>
      </c>
      <c r="KB476">
        <v>0.22877798303006913</v>
      </c>
      <c r="KC476">
        <v>0.30528593940352627</v>
      </c>
      <c r="KD476">
        <v>0.24458639938375465</v>
      </c>
      <c r="KE476">
        <v>0.52147962787776136</v>
      </c>
      <c r="KF476">
        <v>0.47384002567048256</v>
      </c>
      <c r="KG476">
        <v>0.20507188284320821</v>
      </c>
      <c r="KH476">
        <v>0.12706718833327768</v>
      </c>
      <c r="KI476">
        <v>0.19559341147399525</v>
      </c>
      <c r="KJ476">
        <v>0.22173397361183081</v>
      </c>
      <c r="KK476">
        <v>0.15191470298032048</v>
      </c>
      <c r="KL476">
        <v>0.60491508195943999</v>
      </c>
      <c r="KM476">
        <v>9.853275878385355E-2</v>
      </c>
      <c r="KN476">
        <v>0.14782807974623727</v>
      </c>
      <c r="KO476">
        <v>0.46350324518528585</v>
      </c>
      <c r="KP476">
        <v>0.50173366543531062</v>
      </c>
      <c r="KQ476">
        <v>0.18055880350602038</v>
      </c>
      <c r="KR476">
        <v>0.6217005248165195</v>
      </c>
      <c r="KS476">
        <v>0.54185059017738824</v>
      </c>
      <c r="KT476">
        <v>0.15082120043151237</v>
      </c>
      <c r="KU476">
        <v>0.55477854115299841</v>
      </c>
      <c r="KV476">
        <v>0.48189192840645378</v>
      </c>
      <c r="KW476">
        <v>0.16436363421535405</v>
      </c>
      <c r="KX476">
        <v>0.60735534291549209</v>
      </c>
      <c r="KY476">
        <v>0.42898875322421504</v>
      </c>
      <c r="KZ476">
        <v>0.18202022565649034</v>
      </c>
      <c r="LA476">
        <v>5.9014027464017758E-2</v>
      </c>
      <c r="LB476">
        <v>0.2999645243273783</v>
      </c>
      <c r="LC476">
        <v>0.2728193078255548</v>
      </c>
      <c r="LD476">
        <v>0.33542272114914828</v>
      </c>
      <c r="LE476">
        <v>0.5220001970781234</v>
      </c>
      <c r="LF476">
        <v>0.45965882022505833</v>
      </c>
      <c r="LG476">
        <v>0.55871602908416107</v>
      </c>
      <c r="LH476">
        <v>0.51185324885729466</v>
      </c>
      <c r="LI476">
        <v>0.27028860611812888</v>
      </c>
      <c r="LJ476">
        <v>0.33152888966067184</v>
      </c>
      <c r="LK476">
        <v>0.41365117619960678</v>
      </c>
      <c r="LL476">
        <v>0.46149432812215219</v>
      </c>
      <c r="LM476">
        <v>0.55166781189390202</v>
      </c>
      <c r="LN476">
        <v>0.21593172996243717</v>
      </c>
      <c r="LO476">
        <v>0.28286090003279601</v>
      </c>
      <c r="LP476">
        <v>0.61680036609087596</v>
      </c>
      <c r="LQ476">
        <v>0.23517928930690526</v>
      </c>
      <c r="LR476">
        <v>0.30729265963999958</v>
      </c>
      <c r="LS476">
        <v>0.25419048299560765</v>
      </c>
      <c r="LT476">
        <v>0.39011814185017746</v>
      </c>
      <c r="LU476">
        <v>0.23655850221419114</v>
      </c>
      <c r="LV476">
        <v>0.11586245775067532</v>
      </c>
      <c r="LW476">
        <v>0.64353829864214385</v>
      </c>
      <c r="LX476">
        <v>0.46637118767986752</v>
      </c>
      <c r="LY476">
        <v>0.38500764095390994</v>
      </c>
      <c r="LZ476">
        <v>0.52086033831284606</v>
      </c>
      <c r="MA476">
        <v>0.3151675810735981</v>
      </c>
      <c r="MB476">
        <v>0.45710293521724121</v>
      </c>
      <c r="MC476">
        <v>0.40307803210705384</v>
      </c>
      <c r="MD476">
        <v>0.15379867282681611</v>
      </c>
      <c r="ME476">
        <v>7.0074626057478814E-2</v>
      </c>
      <c r="MF476">
        <v>0.11613705943973777</v>
      </c>
      <c r="MG476">
        <v>0.26164640082680407</v>
      </c>
      <c r="MH476">
        <v>0.17366272256538087</v>
      </c>
      <c r="MI476">
        <v>0.18292847695907752</v>
      </c>
      <c r="MJ476">
        <v>0.65165179881577417</v>
      </c>
      <c r="MK476">
        <v>0.37182186743565393</v>
      </c>
      <c r="ML476">
        <v>0.24339278961034427</v>
      </c>
      <c r="MM476">
        <v>0.58591260792707334</v>
      </c>
      <c r="MN476">
        <v>0.14615281738515631</v>
      </c>
      <c r="MO476">
        <v>0.39501683980689195</v>
      </c>
      <c r="MP476">
        <v>0.70119414738090124</v>
      </c>
      <c r="MQ476">
        <v>0.45323216752694961</v>
      </c>
      <c r="MR476">
        <v>0.35808401745646457</v>
      </c>
      <c r="MS476">
        <v>0.32283268187856529</v>
      </c>
      <c r="MT476">
        <v>0.45693576777852452</v>
      </c>
      <c r="MU476">
        <v>0.13691371328600882</v>
      </c>
      <c r="MV476">
        <v>0.51223414962002645</v>
      </c>
      <c r="MW476">
        <v>0.31793711307791128</v>
      </c>
      <c r="MX476">
        <v>0.30450950178089559</v>
      </c>
      <c r="MY476">
        <v>0.24264510797986408</v>
      </c>
      <c r="MZ476">
        <v>0.47726906731654084</v>
      </c>
      <c r="NA476">
        <v>0.15129576934190264</v>
      </c>
      <c r="NB476">
        <v>0.43259657245002381</v>
      </c>
      <c r="NC476">
        <v>0.4195044897823671</v>
      </c>
      <c r="ND476">
        <v>0.12523375428567346</v>
      </c>
      <c r="NE476">
        <v>0.27354015937052206</v>
      </c>
      <c r="NF476">
        <v>0.38956346166515021</v>
      </c>
      <c r="NG476">
        <v>0.36454403522502332</v>
      </c>
      <c r="NH476">
        <v>0.37318000860505973</v>
      </c>
      <c r="NI476">
        <v>9.1351351226401256E-2</v>
      </c>
      <c r="NJ476">
        <v>0.46225683157672626</v>
      </c>
      <c r="NK476">
        <v>0.52331364141015313</v>
      </c>
      <c r="NL476">
        <v>0.41765997042860237</v>
      </c>
      <c r="NM476">
        <v>0.27447731185177049</v>
      </c>
      <c r="NN476">
        <v>0.52259289543636966</v>
      </c>
      <c r="NO476">
        <v>0.10840247154461366</v>
      </c>
      <c r="NP476">
        <v>0.49069086013292706</v>
      </c>
      <c r="NQ476">
        <v>0.32385614167639587</v>
      </c>
      <c r="NR476">
        <v>0.30307436129613335</v>
      </c>
      <c r="NS476">
        <v>0.52680999352870472</v>
      </c>
      <c r="NT476">
        <v>0.27003147955948154</v>
      </c>
      <c r="NU476">
        <v>0.30383262247036014</v>
      </c>
      <c r="NV476">
        <v>0.44854249397412449</v>
      </c>
      <c r="NW476">
        <v>0.13605620691781278</v>
      </c>
      <c r="NX476">
        <v>0.45965280947640486</v>
      </c>
      <c r="NY476">
        <v>0.55538080542207569</v>
      </c>
      <c r="NZ476">
        <v>0.13106686122043623</v>
      </c>
      <c r="OA476">
        <v>0.31443745226544539</v>
      </c>
      <c r="OB476">
        <v>0.44455044603854021</v>
      </c>
      <c r="OC476">
        <v>7.4758348736963118E-2</v>
      </c>
      <c r="OD476">
        <v>0.25013885851616863</v>
      </c>
      <c r="OE476">
        <v>0.37701686675938328</v>
      </c>
      <c r="OF476">
        <v>0.33436291266627716</v>
      </c>
      <c r="OG476">
        <v>0.3599213288716544</v>
      </c>
      <c r="OH476">
        <v>0.14404242522280025</v>
      </c>
      <c r="OI476">
        <v>0.45616225840060343</v>
      </c>
      <c r="OJ476">
        <v>3.8622994073284636E-2</v>
      </c>
      <c r="OK476">
        <v>0.21954873571740416</v>
      </c>
      <c r="OL476">
        <v>0.58826340868658278</v>
      </c>
      <c r="OM476">
        <v>0.25056551834707136</v>
      </c>
    </row>
    <row r="477" spans="1:403" x14ac:dyDescent="0.25">
      <c r="A477">
        <v>435</v>
      </c>
      <c r="B477" s="19">
        <v>0.47711420301963514</v>
      </c>
      <c r="C477">
        <v>0.23842817818003453</v>
      </c>
      <c r="D477">
        <v>0.51345542263963406</v>
      </c>
      <c r="E477">
        <v>0.47046479286982723</v>
      </c>
      <c r="F477">
        <v>0.23386040374036923</v>
      </c>
      <c r="G477">
        <v>0.20178511843920827</v>
      </c>
      <c r="H477">
        <v>0.31368289396268051</v>
      </c>
      <c r="I477">
        <v>0.37179423799021272</v>
      </c>
      <c r="J477">
        <v>0.20537999459015829</v>
      </c>
      <c r="K477">
        <v>0.33719502427322523</v>
      </c>
      <c r="L477">
        <v>0.40964421611450641</v>
      </c>
      <c r="M477">
        <v>0.62772648559529265</v>
      </c>
      <c r="N477">
        <v>0.4760111641222271</v>
      </c>
      <c r="O477">
        <v>0.31622297386797371</v>
      </c>
      <c r="P477">
        <v>0.4448228468612796</v>
      </c>
      <c r="Q477">
        <v>0.44812555990678415</v>
      </c>
      <c r="R477">
        <v>0.12583459810599076</v>
      </c>
      <c r="S477">
        <v>0.22012763535276245</v>
      </c>
      <c r="T477">
        <v>0.47564684643397714</v>
      </c>
      <c r="U477">
        <v>0.57153532472421231</v>
      </c>
      <c r="V477">
        <v>0.32739792223197883</v>
      </c>
      <c r="W477">
        <v>0.66923667827070155</v>
      </c>
      <c r="X477">
        <v>0.49308787817852218</v>
      </c>
      <c r="Y477">
        <v>0.17925362583734994</v>
      </c>
      <c r="Z477">
        <v>0.27157771876989767</v>
      </c>
      <c r="AA477">
        <v>0.27976184376672225</v>
      </c>
      <c r="AB477">
        <v>0.44737710464253144</v>
      </c>
      <c r="AC477">
        <v>0.54021513554279177</v>
      </c>
      <c r="AD477">
        <v>0.17762982761750304</v>
      </c>
      <c r="AE477">
        <v>0.4566872333113674</v>
      </c>
      <c r="AF477">
        <v>0.24168917467781628</v>
      </c>
      <c r="AG477">
        <v>0.41534927081688799</v>
      </c>
      <c r="AH477">
        <v>9.8381382770976952E-2</v>
      </c>
      <c r="AI477">
        <v>3.19325923288373E-2</v>
      </c>
      <c r="AJ477">
        <v>0.5049100979721366</v>
      </c>
      <c r="AK477">
        <v>0.54437870428411106</v>
      </c>
      <c r="AL477">
        <v>0.57372559077057939</v>
      </c>
      <c r="AM477">
        <v>0.38216569434544079</v>
      </c>
      <c r="AN477">
        <v>0.15692363085995426</v>
      </c>
      <c r="AO477">
        <v>0.46950185014266854</v>
      </c>
      <c r="AP477">
        <v>0.18112304233930723</v>
      </c>
      <c r="AQ477">
        <v>0.3719967341400553</v>
      </c>
      <c r="AR477">
        <v>0.57171921712309548</v>
      </c>
      <c r="AS477">
        <v>0.11062937751064833</v>
      </c>
      <c r="AT477">
        <v>0.20512674314948981</v>
      </c>
      <c r="AU477">
        <v>0.2566258575630978</v>
      </c>
      <c r="AV477">
        <v>0.40264326674803752</v>
      </c>
      <c r="AW477">
        <v>0.42924231952929393</v>
      </c>
      <c r="AX477">
        <v>0.18429328741116288</v>
      </c>
      <c r="AY477">
        <v>0.28145170634477368</v>
      </c>
      <c r="AZ477">
        <v>0.34278605095020176</v>
      </c>
      <c r="BA477">
        <v>0.40923868465075597</v>
      </c>
      <c r="BB477">
        <v>0.38089920978898828</v>
      </c>
      <c r="BC477">
        <v>0.14398469276539877</v>
      </c>
      <c r="BD477">
        <v>0.18456684428433051</v>
      </c>
      <c r="BE477">
        <v>0.20823977831574397</v>
      </c>
      <c r="BF477">
        <v>0.10370987997617294</v>
      </c>
      <c r="BG477">
        <v>0.23694774170103897</v>
      </c>
      <c r="BH477">
        <v>0.27497561403187548</v>
      </c>
      <c r="BI477">
        <v>0.67137851777128621</v>
      </c>
      <c r="BJ477">
        <v>0.23299497582635975</v>
      </c>
      <c r="BK477">
        <v>0.20191414387811693</v>
      </c>
      <c r="BL477">
        <v>0.10438292055617646</v>
      </c>
      <c r="BM477">
        <v>0.73008802290606489</v>
      </c>
      <c r="BN477">
        <v>0.61079497422162721</v>
      </c>
      <c r="BO477">
        <v>0.82639872647450796</v>
      </c>
      <c r="BP477">
        <v>8.1071455490554376E-2</v>
      </c>
      <c r="BQ477">
        <v>0.47793941348641411</v>
      </c>
      <c r="BR477">
        <v>0.28146846682917726</v>
      </c>
      <c r="BS477">
        <v>0.28900440555958157</v>
      </c>
      <c r="BT477">
        <v>0.17236529027380826</v>
      </c>
      <c r="BU477">
        <v>0.24959215861318426</v>
      </c>
      <c r="BV477">
        <v>0.3924822952588739</v>
      </c>
      <c r="BW477">
        <v>0.32622035571004715</v>
      </c>
      <c r="BX477">
        <v>0.10307360531085873</v>
      </c>
      <c r="BY477">
        <v>0.38252377568737428</v>
      </c>
      <c r="BZ477">
        <v>0.2086447556215239</v>
      </c>
      <c r="CA477">
        <v>0.31178402941847755</v>
      </c>
      <c r="CB477">
        <v>0.44955114288369336</v>
      </c>
      <c r="CC477">
        <v>0.23412432525388852</v>
      </c>
      <c r="CD477">
        <v>0.10388899301365401</v>
      </c>
      <c r="CE477">
        <v>0.48563873580144101</v>
      </c>
      <c r="CF477">
        <v>0.1434677615446085</v>
      </c>
      <c r="CG477">
        <v>0.71729249287315233</v>
      </c>
      <c r="CH477">
        <v>0.47388613864989371</v>
      </c>
      <c r="CI477">
        <v>0.20145500197765995</v>
      </c>
      <c r="CJ477">
        <v>0.34476099961019113</v>
      </c>
      <c r="CK477">
        <v>0.39551823879305259</v>
      </c>
      <c r="CL477">
        <v>0.10422300485042722</v>
      </c>
      <c r="CM477">
        <v>0.47805054903723088</v>
      </c>
      <c r="CN477">
        <v>0.31614685365460932</v>
      </c>
      <c r="CO477">
        <v>0.60318679778061335</v>
      </c>
      <c r="CP477">
        <v>0.38309696357945622</v>
      </c>
      <c r="CQ477">
        <v>0.3635752521688318</v>
      </c>
      <c r="CR477">
        <v>0.26999775809142407</v>
      </c>
      <c r="CS477">
        <v>0.28402726626323166</v>
      </c>
      <c r="CT477">
        <v>0.38211543674126736</v>
      </c>
      <c r="CU477">
        <v>0.38573139754993369</v>
      </c>
      <c r="CV477">
        <v>0.57663843897239209</v>
      </c>
      <c r="CW477">
        <v>0.30765678632093946</v>
      </c>
      <c r="CX477">
        <v>0.15825611531268025</v>
      </c>
      <c r="CY477">
        <v>0.39321909361975571</v>
      </c>
      <c r="CZ477">
        <v>0.24454329874009489</v>
      </c>
      <c r="DA477">
        <v>0.21093344737124914</v>
      </c>
      <c r="DB477">
        <v>0.46835160675177501</v>
      </c>
      <c r="DC477">
        <v>0.52322842864663188</v>
      </c>
      <c r="DD477">
        <v>0.24867696394468405</v>
      </c>
      <c r="DE477">
        <v>0.26988817996340869</v>
      </c>
      <c r="DF477">
        <v>0.32112302731760034</v>
      </c>
      <c r="DG477">
        <v>0.34357493965006969</v>
      </c>
      <c r="DH477">
        <v>0.22246844985082231</v>
      </c>
      <c r="DI477">
        <v>0.27881988964110876</v>
      </c>
      <c r="DJ477">
        <v>0.45242548874668465</v>
      </c>
      <c r="DK477">
        <v>7.5329594076927395E-2</v>
      </c>
      <c r="DL477">
        <v>0.39648809927313922</v>
      </c>
      <c r="DM477">
        <v>0.13080080593046295</v>
      </c>
      <c r="DN477">
        <v>0.34211088180632676</v>
      </c>
      <c r="DO477">
        <v>0.54557449575549299</v>
      </c>
      <c r="DP477">
        <v>0.63586175352220053</v>
      </c>
      <c r="DQ477">
        <v>0.74714292401768145</v>
      </c>
      <c r="DR477">
        <v>4.6302318757128091E-2</v>
      </c>
      <c r="DS477">
        <v>0.41656594781270218</v>
      </c>
      <c r="DT477">
        <v>0.74702894150843702</v>
      </c>
      <c r="DU477">
        <v>0.1310881222508245</v>
      </c>
      <c r="DV477">
        <v>0.28253046021788153</v>
      </c>
      <c r="DW477">
        <v>0.24130497814077817</v>
      </c>
      <c r="DX477">
        <v>0.22289956985928744</v>
      </c>
      <c r="DY477">
        <v>0.43878994513457881</v>
      </c>
      <c r="DZ477">
        <v>0.21664465050198403</v>
      </c>
      <c r="EA477">
        <v>0.52483396916332314</v>
      </c>
      <c r="EB477">
        <v>0.31709245864504076</v>
      </c>
      <c r="EC477">
        <v>0.70389084074191266</v>
      </c>
      <c r="ED477">
        <v>0.31964817827930447</v>
      </c>
      <c r="EE477">
        <v>0.18633644680466646</v>
      </c>
      <c r="EF477">
        <v>0.13707281870400229</v>
      </c>
      <c r="EG477">
        <v>6.9184594995616647E-2</v>
      </c>
      <c r="EH477">
        <v>0.22355101132672592</v>
      </c>
      <c r="EI477">
        <v>0.36989070029572124</v>
      </c>
      <c r="EJ477">
        <v>0.1885992822197366</v>
      </c>
      <c r="EK477">
        <v>0.19429519839985021</v>
      </c>
      <c r="EL477">
        <v>0.42719524626721861</v>
      </c>
      <c r="EM477">
        <v>0.42061292872359435</v>
      </c>
      <c r="EN477">
        <v>0.29120415691578411</v>
      </c>
      <c r="EO477">
        <v>6.9153991593511294E-2</v>
      </c>
      <c r="EP477">
        <v>0.3443576451518946</v>
      </c>
      <c r="EQ477">
        <v>0.57571483563924897</v>
      </c>
      <c r="ER477">
        <v>0.81697898203556707</v>
      </c>
      <c r="ES477">
        <v>0.138078335623388</v>
      </c>
      <c r="ET477">
        <v>0.47940568281282359</v>
      </c>
      <c r="EU477">
        <v>0.63024294346927578</v>
      </c>
      <c r="EV477">
        <v>9.3900890213736668E-2</v>
      </c>
      <c r="EW477">
        <v>0.19453986400526976</v>
      </c>
      <c r="EX477">
        <v>0.36114932718640425</v>
      </c>
      <c r="EY477">
        <v>0.4038273987227502</v>
      </c>
      <c r="EZ477">
        <v>0.22664011998580555</v>
      </c>
      <c r="FA477">
        <v>0.2570434338413311</v>
      </c>
      <c r="FB477">
        <v>0.29020964740706412</v>
      </c>
      <c r="FC477">
        <v>0.44109919938350783</v>
      </c>
      <c r="FD477">
        <v>0.45091194820665703</v>
      </c>
      <c r="FE477">
        <v>0.50064039631927049</v>
      </c>
      <c r="FF477">
        <v>0.39866301792403658</v>
      </c>
      <c r="FG477">
        <v>0.62022466932984965</v>
      </c>
      <c r="FH477">
        <v>0.10960855620840614</v>
      </c>
      <c r="FI477">
        <v>0.53829444925159375</v>
      </c>
      <c r="FJ477">
        <v>0.41290237299725674</v>
      </c>
      <c r="FK477">
        <v>0.332057923736224</v>
      </c>
      <c r="FL477">
        <v>0.17911451725898897</v>
      </c>
      <c r="FM477">
        <v>0.15999692059124937</v>
      </c>
      <c r="FN477">
        <v>0.1654887298791706</v>
      </c>
      <c r="FO477">
        <v>4.007945422861324E-2</v>
      </c>
      <c r="FP477">
        <v>0.37155427847880584</v>
      </c>
      <c r="FQ477">
        <v>0.22422178094529532</v>
      </c>
      <c r="FR477">
        <v>0.36527349672515885</v>
      </c>
      <c r="FS477">
        <v>3.9835285869827423E-2</v>
      </c>
      <c r="FT477">
        <v>0.32222466225669955</v>
      </c>
      <c r="FU477">
        <v>0.71544822042452016</v>
      </c>
      <c r="FV477">
        <v>8.7702543931763299E-2</v>
      </c>
      <c r="FW477">
        <v>0.42089451361571339</v>
      </c>
      <c r="FX477">
        <v>0.15296798891885249</v>
      </c>
      <c r="FY477">
        <v>0.3241948740760614</v>
      </c>
      <c r="FZ477">
        <v>0.77023724065944643</v>
      </c>
      <c r="GA477">
        <v>0.3542327173133174</v>
      </c>
      <c r="GB477">
        <v>0.10320456094033406</v>
      </c>
      <c r="GC477">
        <v>0.37937139502141437</v>
      </c>
      <c r="GD477">
        <v>0.33623728803261543</v>
      </c>
      <c r="GE477">
        <v>0.70587645174057556</v>
      </c>
      <c r="GF477">
        <v>0.54392708980805915</v>
      </c>
      <c r="GG477">
        <v>0.13191304975368742</v>
      </c>
      <c r="GH477">
        <v>0.35488947867004594</v>
      </c>
      <c r="GI477">
        <v>0.19350422215161112</v>
      </c>
      <c r="GJ477">
        <v>0.39561346032271427</v>
      </c>
      <c r="GK477">
        <v>0.14051494129072753</v>
      </c>
      <c r="GL477">
        <v>0.58848693656449969</v>
      </c>
      <c r="GM477">
        <v>0.54477430544526317</v>
      </c>
      <c r="GN477">
        <v>0.49051443415192963</v>
      </c>
      <c r="GO477">
        <v>0.18616068664625424</v>
      </c>
      <c r="GP477">
        <v>0.12125179760309047</v>
      </c>
      <c r="GQ477">
        <v>0.19404961438662541</v>
      </c>
      <c r="GR477">
        <v>0.25229041417720094</v>
      </c>
      <c r="GS477">
        <v>0.51927593891100798</v>
      </c>
      <c r="GT477">
        <v>0.60982196036823888</v>
      </c>
      <c r="GU477">
        <v>0.54289196182541954</v>
      </c>
      <c r="GV477">
        <v>0.39547309753103121</v>
      </c>
      <c r="GW477">
        <v>0.32236341686934644</v>
      </c>
      <c r="GX477">
        <v>0.55887664192729325</v>
      </c>
      <c r="GY477">
        <v>0.52659281049423656</v>
      </c>
      <c r="GZ477">
        <v>8.1070448098318218E-2</v>
      </c>
      <c r="HA477">
        <v>0.18843503501912617</v>
      </c>
      <c r="HB477">
        <v>0.54724799812016345</v>
      </c>
      <c r="HC477">
        <v>0.3701975378711041</v>
      </c>
      <c r="HD477">
        <v>0.48105917991698277</v>
      </c>
      <c r="HE477">
        <v>0.59104766915080176</v>
      </c>
      <c r="HF477">
        <v>0.24760530038739792</v>
      </c>
      <c r="HG477">
        <v>0.22678961614093404</v>
      </c>
      <c r="HH477">
        <v>0.12607844335197521</v>
      </c>
      <c r="HI477">
        <v>3.2063238969382755E-2</v>
      </c>
      <c r="HJ477">
        <v>0.53605614535208901</v>
      </c>
      <c r="HK477">
        <v>0.6108444327783713</v>
      </c>
      <c r="HL477">
        <v>0.25577280387203533</v>
      </c>
      <c r="HM477">
        <v>0.25141705975774103</v>
      </c>
      <c r="HN477">
        <v>0.80363388106601163</v>
      </c>
      <c r="HO477">
        <v>9.161024249771875E-2</v>
      </c>
      <c r="HP477">
        <v>0.55474187225426408</v>
      </c>
      <c r="HQ477">
        <v>0.43402241329865021</v>
      </c>
      <c r="HR477">
        <v>0.78119997102625649</v>
      </c>
      <c r="HS477">
        <v>0.17226013612644892</v>
      </c>
      <c r="HT477">
        <v>0.49870551200413082</v>
      </c>
      <c r="HU477">
        <v>0.37939418521164425</v>
      </c>
      <c r="HV477">
        <v>0.68922944564998556</v>
      </c>
      <c r="HW477">
        <v>0.23059098937303665</v>
      </c>
      <c r="HX477">
        <v>0.22959519166023276</v>
      </c>
      <c r="HY477">
        <v>0.26896579287475481</v>
      </c>
      <c r="HZ477">
        <v>0.29229661525184653</v>
      </c>
      <c r="IA477">
        <v>9.9868878338402203E-2</v>
      </c>
      <c r="IB477">
        <v>0.51541116271382825</v>
      </c>
      <c r="IC477">
        <v>0.48883470002015705</v>
      </c>
      <c r="ID477">
        <v>0.23611702885123789</v>
      </c>
      <c r="IE477">
        <v>0.194698474902643</v>
      </c>
      <c r="IF477">
        <v>0.36258914955056976</v>
      </c>
      <c r="IG477">
        <v>0.5527549682735996</v>
      </c>
      <c r="IH477">
        <v>0.39891735892946456</v>
      </c>
      <c r="II477">
        <v>0.38369084458065306</v>
      </c>
      <c r="IJ477">
        <v>0.17065677084003403</v>
      </c>
      <c r="IK477">
        <v>0.34596260692270719</v>
      </c>
      <c r="IL477">
        <v>0.33232227170458195</v>
      </c>
      <c r="IM477">
        <v>0.36008462778077044</v>
      </c>
      <c r="IN477">
        <v>0.21392567768331711</v>
      </c>
      <c r="IO477">
        <v>0.42542077287506264</v>
      </c>
      <c r="IP477">
        <v>0.19093551802360828</v>
      </c>
      <c r="IQ477">
        <v>8.7014284405959749E-2</v>
      </c>
      <c r="IR477">
        <v>0.42531833044324496</v>
      </c>
      <c r="IS477">
        <v>0.62259601205320991</v>
      </c>
      <c r="IT477">
        <v>0.10872292111986456</v>
      </c>
      <c r="IU477">
        <v>0.33028533322531728</v>
      </c>
      <c r="IV477">
        <v>0.27727802073876345</v>
      </c>
      <c r="IW477">
        <v>9.2036463116904485E-2</v>
      </c>
      <c r="IX477">
        <v>0.40077128817658447</v>
      </c>
      <c r="IY477">
        <v>0.58282826528727372</v>
      </c>
      <c r="IZ477">
        <v>0.29386744337446125</v>
      </c>
      <c r="JA477">
        <v>0.23031078797353291</v>
      </c>
      <c r="JB477">
        <v>0.14967086228712423</v>
      </c>
      <c r="JC477">
        <v>0.31557607863837783</v>
      </c>
      <c r="JD477">
        <v>0.18320045495960952</v>
      </c>
      <c r="JE477">
        <v>0.41838914457291465</v>
      </c>
      <c r="JF477">
        <v>0.44641904136337163</v>
      </c>
      <c r="JG477">
        <v>0.60077192344066122</v>
      </c>
      <c r="JH477">
        <v>0.55612460227936156</v>
      </c>
      <c r="JI477">
        <v>0.21224234847104037</v>
      </c>
      <c r="JJ477">
        <v>0.38044072285476549</v>
      </c>
      <c r="JK477">
        <v>0.34499275217410885</v>
      </c>
      <c r="JL477">
        <v>0.30936393746684226</v>
      </c>
      <c r="JM477">
        <v>0.68186565258703946</v>
      </c>
      <c r="JN477">
        <v>0.33431005022730775</v>
      </c>
      <c r="JO477">
        <v>0.72589677744068548</v>
      </c>
      <c r="JP477">
        <v>2.2234760428615663E-2</v>
      </c>
      <c r="JQ477">
        <v>0.30360947476574912</v>
      </c>
      <c r="JR477">
        <v>0.13852557898983398</v>
      </c>
      <c r="JS477">
        <v>0.55638136345353806</v>
      </c>
      <c r="JT477">
        <v>0.11090492754185646</v>
      </c>
      <c r="JU477">
        <v>0.26296940321442425</v>
      </c>
      <c r="JV477">
        <v>6.3277675559081051E-2</v>
      </c>
      <c r="JW477">
        <v>0.25578018846815204</v>
      </c>
      <c r="JX477">
        <v>0.41666559027321737</v>
      </c>
      <c r="JY477">
        <v>0.30480704483219462</v>
      </c>
      <c r="JZ477">
        <v>0.53004513807989451</v>
      </c>
      <c r="KA477">
        <v>0.27306442576996282</v>
      </c>
      <c r="KB477">
        <v>0.63427785381052659</v>
      </c>
      <c r="KC477">
        <v>0.4193107453998528</v>
      </c>
      <c r="KD477">
        <v>0.15564566190490395</v>
      </c>
      <c r="KE477">
        <v>0.41360524589207226</v>
      </c>
      <c r="KF477">
        <v>0.12920113584805151</v>
      </c>
      <c r="KG477">
        <v>0.15460694743998943</v>
      </c>
      <c r="KH477">
        <v>0.54970339775303467</v>
      </c>
      <c r="KI477">
        <v>0.47547120128959042</v>
      </c>
      <c r="KJ477">
        <v>0.31607389679893699</v>
      </c>
      <c r="KK477">
        <v>0.44669598342705907</v>
      </c>
      <c r="KL477">
        <v>0.54269585477994964</v>
      </c>
      <c r="KM477">
        <v>0.41409346595980145</v>
      </c>
      <c r="KN477">
        <v>0.32451304018924065</v>
      </c>
      <c r="KO477">
        <v>0.14521549840413941</v>
      </c>
      <c r="KP477">
        <v>0.23581190812633734</v>
      </c>
      <c r="KQ477">
        <v>0.62726976571893789</v>
      </c>
      <c r="KR477">
        <v>0.31038631456631144</v>
      </c>
      <c r="KS477">
        <v>0.3789645930026434</v>
      </c>
      <c r="KT477">
        <v>0.40689803540078084</v>
      </c>
      <c r="KU477">
        <v>0.23887109884297339</v>
      </c>
      <c r="KV477">
        <v>0.3620229042560813</v>
      </c>
      <c r="KW477">
        <v>0.34046751268724396</v>
      </c>
      <c r="KX477">
        <v>0.67918436650361269</v>
      </c>
      <c r="KY477">
        <v>0.29769295424010178</v>
      </c>
      <c r="KZ477">
        <v>0.10320708694083161</v>
      </c>
      <c r="LA477">
        <v>0.54552639316443163</v>
      </c>
      <c r="LB477">
        <v>0.20263969820976879</v>
      </c>
      <c r="LC477">
        <v>0.59624314590899141</v>
      </c>
      <c r="LD477">
        <v>0.25822807792003682</v>
      </c>
      <c r="LE477">
        <v>0.47647350395583499</v>
      </c>
      <c r="LF477">
        <v>0.36604962931090479</v>
      </c>
      <c r="LG477">
        <v>0.33444945342400378</v>
      </c>
      <c r="LH477">
        <v>5.0193086744951147E-2</v>
      </c>
      <c r="LI477">
        <v>0.18827834452736544</v>
      </c>
      <c r="LJ477">
        <v>8.4417596382208041E-2</v>
      </c>
      <c r="LK477">
        <v>0.33112311017961027</v>
      </c>
      <c r="LL477">
        <v>0.38432532623282112</v>
      </c>
      <c r="LM477">
        <v>0.48485083334682944</v>
      </c>
      <c r="LN477">
        <v>0.56993577182440913</v>
      </c>
      <c r="LO477">
        <v>0.55977698937669673</v>
      </c>
      <c r="LP477">
        <v>0.56598800402600991</v>
      </c>
      <c r="LQ477">
        <v>0.16534280534988094</v>
      </c>
      <c r="LR477">
        <v>0.37049677002312376</v>
      </c>
      <c r="LS477">
        <v>0.38285071064057818</v>
      </c>
      <c r="LT477">
        <v>0.38621897003760741</v>
      </c>
      <c r="LU477">
        <v>0.34752715959281866</v>
      </c>
      <c r="LV477">
        <v>0.17349103608885505</v>
      </c>
      <c r="LW477">
        <v>0.51730146076066041</v>
      </c>
      <c r="LX477">
        <v>0.29509962428661274</v>
      </c>
      <c r="LY477">
        <v>0.21856752220562461</v>
      </c>
      <c r="LZ477">
        <v>0.27882668794042181</v>
      </c>
      <c r="MA477">
        <v>0.37377219035215481</v>
      </c>
      <c r="MB477">
        <v>0.3402893091796364</v>
      </c>
      <c r="MC477">
        <v>0.5137536428307079</v>
      </c>
      <c r="MD477">
        <v>0.2024943545328986</v>
      </c>
      <c r="ME477">
        <v>0.20841076838628808</v>
      </c>
      <c r="MF477">
        <v>0.39682947339745545</v>
      </c>
      <c r="MG477">
        <v>0.58073859487138635</v>
      </c>
      <c r="MH477">
        <v>0.19780407805273909</v>
      </c>
      <c r="MI477">
        <v>0.41262403428701389</v>
      </c>
      <c r="MJ477">
        <v>0.45957741022421539</v>
      </c>
      <c r="MK477">
        <v>0.30371981169618301</v>
      </c>
      <c r="ML477">
        <v>0.15589144321599949</v>
      </c>
      <c r="MM477">
        <v>0.30160951997794794</v>
      </c>
      <c r="MN477">
        <v>9.8998708045198489E-2</v>
      </c>
      <c r="MO477">
        <v>0.34491558533111966</v>
      </c>
      <c r="MP477">
        <v>0.30760422601213605</v>
      </c>
      <c r="MQ477">
        <v>0.17064227923406275</v>
      </c>
      <c r="MR477">
        <v>0.16625443295104045</v>
      </c>
      <c r="MS477">
        <v>0.10639035793487166</v>
      </c>
      <c r="MT477">
        <v>0.63634403436039966</v>
      </c>
      <c r="MU477">
        <v>0.20031141313334247</v>
      </c>
      <c r="MV477">
        <v>0.13013872297208257</v>
      </c>
      <c r="MW477">
        <v>0.6099284874635067</v>
      </c>
      <c r="MX477">
        <v>0.45503455220603972</v>
      </c>
      <c r="MY477">
        <v>0.33332784870041243</v>
      </c>
      <c r="MZ477">
        <v>0.37611928348858226</v>
      </c>
      <c r="NA477">
        <v>5.713724948790707E-2</v>
      </c>
      <c r="NB477">
        <v>0.22784560022315664</v>
      </c>
      <c r="NC477">
        <v>0.14690467616906633</v>
      </c>
      <c r="ND477">
        <v>0.5489130592378183</v>
      </c>
      <c r="NE477">
        <v>0.37813122010550471</v>
      </c>
      <c r="NF477">
        <v>0.4650224930638831</v>
      </c>
      <c r="NG477">
        <v>0.15003686926653009</v>
      </c>
      <c r="NH477">
        <v>0.14582548072378204</v>
      </c>
      <c r="NI477">
        <v>0.31210506633589752</v>
      </c>
      <c r="NJ477">
        <v>0.43652120257199001</v>
      </c>
      <c r="NK477">
        <v>0.68041585128653104</v>
      </c>
      <c r="NL477">
        <v>0.52273538615502557</v>
      </c>
      <c r="NM477">
        <v>0.41314664696961956</v>
      </c>
      <c r="NN477">
        <v>0.30656033821861284</v>
      </c>
      <c r="NO477">
        <v>0.18951914868534461</v>
      </c>
      <c r="NP477">
        <v>0.67098561972350734</v>
      </c>
      <c r="NQ477">
        <v>0.52990049558386665</v>
      </c>
      <c r="NR477">
        <v>0.4166116104635631</v>
      </c>
      <c r="NS477">
        <v>0.58216221532390788</v>
      </c>
      <c r="NT477">
        <v>0.26704000408051276</v>
      </c>
      <c r="NU477">
        <v>0.55837297496746519</v>
      </c>
      <c r="NV477">
        <v>0.46344003300234571</v>
      </c>
      <c r="NW477">
        <v>0.33647217701650012</v>
      </c>
      <c r="NX477">
        <v>0.29791398119492052</v>
      </c>
      <c r="NY477">
        <v>0.27038306864859796</v>
      </c>
      <c r="NZ477">
        <v>0.48876457129839557</v>
      </c>
      <c r="OA477">
        <v>0.17293620823027234</v>
      </c>
      <c r="OB477">
        <v>0.23106161108006176</v>
      </c>
      <c r="OC477">
        <v>0.21784004412392582</v>
      </c>
      <c r="OD477">
        <v>0.39824514120104393</v>
      </c>
      <c r="OE477">
        <v>0.13071595418553691</v>
      </c>
      <c r="OF477">
        <v>0.35163876292642704</v>
      </c>
      <c r="OG477">
        <v>0.32926576994561818</v>
      </c>
      <c r="OH477">
        <v>7.7178838198772248E-2</v>
      </c>
      <c r="OI477">
        <v>0.66009781850314408</v>
      </c>
      <c r="OJ477">
        <v>0.14455099767831223</v>
      </c>
      <c r="OK477">
        <v>0.45338648116252567</v>
      </c>
      <c r="OL477">
        <v>0.3790099527648324</v>
      </c>
      <c r="OM477">
        <v>0.53319957143349117</v>
      </c>
    </row>
    <row r="478" spans="1:403" x14ac:dyDescent="0.25">
      <c r="A478">
        <v>436</v>
      </c>
      <c r="B478" s="19">
        <v>0.20201975420306786</v>
      </c>
      <c r="C478">
        <v>0.6081131852933942</v>
      </c>
      <c r="D478">
        <v>0.22576250855615793</v>
      </c>
      <c r="E478">
        <v>0.28944404172805643</v>
      </c>
      <c r="F478">
        <v>0.34866054555350579</v>
      </c>
      <c r="G478">
        <v>0.33560426659918685</v>
      </c>
      <c r="H478">
        <v>0.24331300211302823</v>
      </c>
      <c r="I478">
        <v>0.33261831732607439</v>
      </c>
      <c r="J478">
        <v>3.4765716098915246E-2</v>
      </c>
      <c r="K478">
        <v>0.50401513608411763</v>
      </c>
      <c r="L478">
        <v>4.3117283899355409E-2</v>
      </c>
      <c r="M478">
        <v>0.40543018117172902</v>
      </c>
      <c r="N478">
        <v>0.27339073641601641</v>
      </c>
      <c r="O478">
        <v>0.23313155807097508</v>
      </c>
      <c r="P478">
        <v>0.20278719015107297</v>
      </c>
      <c r="Q478">
        <v>0.10715548059057407</v>
      </c>
      <c r="R478">
        <v>0.32905828132910953</v>
      </c>
      <c r="S478">
        <v>0.17918570596911557</v>
      </c>
      <c r="T478">
        <v>0.28114089899299866</v>
      </c>
      <c r="U478">
        <v>0.40955099708222509</v>
      </c>
      <c r="V478">
        <v>0.36383476990751151</v>
      </c>
      <c r="W478">
        <v>0.17657827752999078</v>
      </c>
      <c r="X478">
        <v>0.47459935820710264</v>
      </c>
      <c r="Y478">
        <v>0.36273661956177106</v>
      </c>
      <c r="Z478">
        <v>0.50073618516378149</v>
      </c>
      <c r="AA478">
        <v>0.13714462890358359</v>
      </c>
      <c r="AB478">
        <v>8.4098772503617775E-2</v>
      </c>
      <c r="AC478">
        <v>0.44555125010849095</v>
      </c>
      <c r="AD478">
        <v>0.25996045963504294</v>
      </c>
      <c r="AE478">
        <v>0.64442024718164392</v>
      </c>
      <c r="AF478">
        <v>0.37556504983851025</v>
      </c>
      <c r="AG478">
        <v>0.51446206309316045</v>
      </c>
      <c r="AH478">
        <v>0.20373561652156377</v>
      </c>
      <c r="AI478">
        <v>0.29865846870670287</v>
      </c>
      <c r="AJ478">
        <v>0.23776337046064494</v>
      </c>
      <c r="AK478">
        <v>0.21394419056041705</v>
      </c>
      <c r="AL478">
        <v>0.43556918948296808</v>
      </c>
      <c r="AM478">
        <v>0.36323721192034408</v>
      </c>
      <c r="AN478">
        <v>0.26866506005493473</v>
      </c>
      <c r="AO478">
        <v>0.1987494908154383</v>
      </c>
      <c r="AP478">
        <v>0.18536954970263003</v>
      </c>
      <c r="AQ478">
        <v>9.9589392394983087E-2</v>
      </c>
      <c r="AR478">
        <v>0.3186021186295912</v>
      </c>
      <c r="AS478">
        <v>0.30484142809687126</v>
      </c>
      <c r="AT478">
        <v>5.4142711445341205E-2</v>
      </c>
      <c r="AU478">
        <v>0.47069396838306099</v>
      </c>
      <c r="AV478">
        <v>0.44731329452102175</v>
      </c>
      <c r="AW478">
        <v>0.41035710545611337</v>
      </c>
      <c r="AX478">
        <v>0.43066543196504148</v>
      </c>
      <c r="AY478">
        <v>0.33257650993354571</v>
      </c>
      <c r="AZ478">
        <v>0.31311767145160668</v>
      </c>
      <c r="BA478">
        <v>0.29938674591175202</v>
      </c>
      <c r="BB478">
        <v>0.21604664098142093</v>
      </c>
      <c r="BC478">
        <v>0.31112076568262692</v>
      </c>
      <c r="BD478">
        <v>0.25128304696844372</v>
      </c>
      <c r="BE478">
        <v>0.51394437034989804</v>
      </c>
      <c r="BF478">
        <v>0.11238085527559172</v>
      </c>
      <c r="BG478">
        <v>0.61489235009440457</v>
      </c>
      <c r="BH478">
        <v>0.17337910951004604</v>
      </c>
      <c r="BI478">
        <v>0.78213210108263875</v>
      </c>
      <c r="BJ478">
        <v>0.34475591272914341</v>
      </c>
      <c r="BK478">
        <v>0.28808613217197365</v>
      </c>
      <c r="BL478">
        <v>0.17558351086242993</v>
      </c>
      <c r="BM478">
        <v>0.29729966750266212</v>
      </c>
      <c r="BN478">
        <v>0.52115023945457584</v>
      </c>
      <c r="BO478">
        <v>0.48784276559215511</v>
      </c>
      <c r="BP478">
        <v>0.39997484388893856</v>
      </c>
      <c r="BQ478">
        <v>0.46828621639116264</v>
      </c>
      <c r="BR478">
        <v>0.44602850317847331</v>
      </c>
      <c r="BS478">
        <v>0.29251452234294012</v>
      </c>
      <c r="BT478">
        <v>0.19730745944868433</v>
      </c>
      <c r="BU478">
        <v>0.49942686905772549</v>
      </c>
      <c r="BV478">
        <v>0.32705997057736824</v>
      </c>
      <c r="BW478">
        <v>0.42587231439886697</v>
      </c>
      <c r="BX478">
        <v>0.33737787349385062</v>
      </c>
      <c r="BY478">
        <v>0.27282517856284633</v>
      </c>
      <c r="BZ478">
        <v>0.10020064258014981</v>
      </c>
      <c r="CA478">
        <v>0.17921131168042215</v>
      </c>
      <c r="CB478">
        <v>0.54823930352799777</v>
      </c>
      <c r="CC478">
        <v>0.31058928485314474</v>
      </c>
      <c r="CD478">
        <v>0.26867314807301379</v>
      </c>
      <c r="CE478">
        <v>0.42068876300776725</v>
      </c>
      <c r="CF478">
        <v>0.44947860207454082</v>
      </c>
      <c r="CG478">
        <v>0.25776271187625333</v>
      </c>
      <c r="CH478">
        <v>0.23698955839879079</v>
      </c>
      <c r="CI478">
        <v>0.36539306968263774</v>
      </c>
      <c r="CJ478">
        <v>0.12930702431649485</v>
      </c>
      <c r="CK478">
        <v>0.14091782922447782</v>
      </c>
      <c r="CL478">
        <v>0.2403345572816557</v>
      </c>
      <c r="CM478">
        <v>0.58347223255046443</v>
      </c>
      <c r="CN478">
        <v>0.43241115040599298</v>
      </c>
      <c r="CO478">
        <v>0.28604267867610905</v>
      </c>
      <c r="CP478">
        <v>0.55530199641756195</v>
      </c>
      <c r="CQ478">
        <v>0.18908491267156116</v>
      </c>
      <c r="CR478">
        <v>0.7540645824725547</v>
      </c>
      <c r="CS478">
        <v>0.17861029265813927</v>
      </c>
      <c r="CT478">
        <v>0.21179087149597528</v>
      </c>
      <c r="CU478">
        <v>0.36737749625028304</v>
      </c>
      <c r="CV478">
        <v>0.28609579621467374</v>
      </c>
      <c r="CW478">
        <v>9.4529838606364117E-2</v>
      </c>
      <c r="CX478">
        <v>0.72061139402499608</v>
      </c>
      <c r="CY478">
        <v>0.33081396620177683</v>
      </c>
      <c r="CZ478">
        <v>0.26105922467713916</v>
      </c>
      <c r="DA478">
        <v>0.62136235670459572</v>
      </c>
      <c r="DB478">
        <v>0.45147728631564377</v>
      </c>
      <c r="DC478">
        <v>0.38965378219969038</v>
      </c>
      <c r="DD478">
        <v>0.41216540326410478</v>
      </c>
      <c r="DE478">
        <v>0.68394713166757826</v>
      </c>
      <c r="DF478">
        <v>0.6183477669128179</v>
      </c>
      <c r="DG478">
        <v>0.39457987810254735</v>
      </c>
      <c r="DH478">
        <v>0.19077823918183598</v>
      </c>
      <c r="DI478">
        <v>0.53066955059430176</v>
      </c>
      <c r="DJ478">
        <v>0.37028896715828086</v>
      </c>
      <c r="DK478">
        <v>0.20463008964386681</v>
      </c>
      <c r="DL478">
        <v>0.28942645872562306</v>
      </c>
      <c r="DM478">
        <v>0.20795288617744026</v>
      </c>
      <c r="DN478">
        <v>0.59996964299793809</v>
      </c>
      <c r="DO478">
        <v>0.49905851291943604</v>
      </c>
      <c r="DP478">
        <v>0.3664271923058382</v>
      </c>
      <c r="DQ478">
        <v>0.4003626024523218</v>
      </c>
      <c r="DR478">
        <v>0.29866101010151486</v>
      </c>
      <c r="DS478">
        <v>0.18493853300753688</v>
      </c>
      <c r="DT478">
        <v>0.62446383991901777</v>
      </c>
      <c r="DU478">
        <v>0.41389670151567159</v>
      </c>
      <c r="DV478">
        <v>0.33562919410886405</v>
      </c>
      <c r="DW478">
        <v>0.30739651248130373</v>
      </c>
      <c r="DX478">
        <v>0.21017366124625761</v>
      </c>
      <c r="DY478">
        <v>0.46480030859010202</v>
      </c>
      <c r="DZ478">
        <v>0.46377919948527824</v>
      </c>
      <c r="EA478">
        <v>0.60147890269122306</v>
      </c>
      <c r="EB478">
        <v>8.5792168999954954E-2</v>
      </c>
      <c r="EC478">
        <v>0.2513178613695437</v>
      </c>
      <c r="ED478">
        <v>0.15785288849195994</v>
      </c>
      <c r="EE478">
        <v>0.24736139770079343</v>
      </c>
      <c r="EF478">
        <v>0.28366054544523911</v>
      </c>
      <c r="EG478">
        <v>9.2304485965371261E-2</v>
      </c>
      <c r="EH478">
        <v>0.48559504569870637</v>
      </c>
      <c r="EI478">
        <v>0.44010652369926495</v>
      </c>
      <c r="EJ478">
        <v>0.55764060936323867</v>
      </c>
      <c r="EK478">
        <v>0.15994103716754246</v>
      </c>
      <c r="EL478">
        <v>0.27507682783338744</v>
      </c>
      <c r="EM478">
        <v>0.44130400871840958</v>
      </c>
      <c r="EN478">
        <v>0.41501322936745078</v>
      </c>
      <c r="EO478">
        <v>9.1542897362241027E-2</v>
      </c>
      <c r="EP478">
        <v>0.19988261802889365</v>
      </c>
      <c r="EQ478">
        <v>0.48367927921112908</v>
      </c>
      <c r="ER478">
        <v>0.61400611874667832</v>
      </c>
      <c r="ES478">
        <v>0.38017169047094013</v>
      </c>
      <c r="ET478">
        <v>0.11730710004839096</v>
      </c>
      <c r="EU478">
        <v>0.42210533186514798</v>
      </c>
      <c r="EV478">
        <v>0.17628044954592184</v>
      </c>
      <c r="EW478">
        <v>0.75371207739767843</v>
      </c>
      <c r="EX478">
        <v>0.74047831107638362</v>
      </c>
      <c r="EY478">
        <v>0.6498541587832305</v>
      </c>
      <c r="EZ478">
        <v>0.27391998132558359</v>
      </c>
      <c r="FA478">
        <v>0.19053615919288899</v>
      </c>
      <c r="FB478">
        <v>0.16814860489029226</v>
      </c>
      <c r="FC478">
        <v>0.36883736068136186</v>
      </c>
      <c r="FD478">
        <v>0.44298147195913062</v>
      </c>
      <c r="FE478">
        <v>0.2262523337544545</v>
      </c>
      <c r="FF478">
        <v>0.66342419797555707</v>
      </c>
      <c r="FG478">
        <v>0.1797679609025154</v>
      </c>
      <c r="FH478">
        <v>0.3300445676768865</v>
      </c>
      <c r="FI478">
        <v>0.37666146702679926</v>
      </c>
      <c r="FJ478">
        <v>0.47109164830607275</v>
      </c>
      <c r="FK478">
        <v>0.3636962726534696</v>
      </c>
      <c r="FL478">
        <v>2.8511741157917429E-2</v>
      </c>
      <c r="FM478">
        <v>0.35739366987147758</v>
      </c>
      <c r="FN478">
        <v>7.6380800291739048E-2</v>
      </c>
      <c r="FO478">
        <v>0.3321867036295062</v>
      </c>
      <c r="FP478">
        <v>0.4115095416703296</v>
      </c>
      <c r="FQ478">
        <v>0.35996666720177972</v>
      </c>
      <c r="FR478">
        <v>0.41252247495546202</v>
      </c>
      <c r="FS478">
        <v>0.48201625913917945</v>
      </c>
      <c r="FT478">
        <v>0.37656749288050384</v>
      </c>
      <c r="FU478">
        <v>0.11429378009764581</v>
      </c>
      <c r="FV478">
        <v>0.48160039191058668</v>
      </c>
      <c r="FW478">
        <v>0.1958326261543519</v>
      </c>
      <c r="FX478">
        <v>0.47884394341044567</v>
      </c>
      <c r="FY478">
        <v>0.12066091377058347</v>
      </c>
      <c r="FZ478">
        <v>0.10651270931235786</v>
      </c>
      <c r="GA478">
        <v>0.1031153491260894</v>
      </c>
      <c r="GB478">
        <v>0.28782738745143349</v>
      </c>
      <c r="GC478">
        <v>0.22438939703983721</v>
      </c>
      <c r="GD478">
        <v>0.19237408568151274</v>
      </c>
      <c r="GE478">
        <v>0.32346662670258997</v>
      </c>
      <c r="GF478">
        <v>0.47506867959799282</v>
      </c>
      <c r="GG478">
        <v>0.30444361101988171</v>
      </c>
      <c r="GH478">
        <v>0.38595874366062732</v>
      </c>
      <c r="GI478">
        <v>0.41964831764986976</v>
      </c>
      <c r="GJ478">
        <v>0.47450830375283182</v>
      </c>
      <c r="GK478">
        <v>0.4013180972836583</v>
      </c>
      <c r="GL478">
        <v>0.13606709077647955</v>
      </c>
      <c r="GM478">
        <v>0.25228218531231444</v>
      </c>
      <c r="GN478">
        <v>0.44321699711427487</v>
      </c>
      <c r="GO478">
        <v>0.62938315829396685</v>
      </c>
      <c r="GP478">
        <v>0.25620142342179625</v>
      </c>
      <c r="GQ478">
        <v>0.5169844436167188</v>
      </c>
      <c r="GR478">
        <v>0.70982394722851805</v>
      </c>
      <c r="GS478">
        <v>0.18247595639652658</v>
      </c>
      <c r="GT478">
        <v>0.14281766530283344</v>
      </c>
      <c r="GU478">
        <v>0.51016310818293686</v>
      </c>
      <c r="GV478">
        <v>0.18151977184488649</v>
      </c>
      <c r="GW478">
        <v>4.8621891539991503E-2</v>
      </c>
      <c r="GX478">
        <v>7.6062094465353142E-2</v>
      </c>
      <c r="GY478">
        <v>8.49237140951557E-2</v>
      </c>
      <c r="GZ478">
        <v>0.24878443332640446</v>
      </c>
      <c r="HA478">
        <v>0.13386631041962407</v>
      </c>
      <c r="HB478">
        <v>0.62192715757588368</v>
      </c>
      <c r="HC478">
        <v>0.28925886969445674</v>
      </c>
      <c r="HD478">
        <v>0.37901285942017549</v>
      </c>
      <c r="HE478">
        <v>0.22370356616886769</v>
      </c>
      <c r="HF478">
        <v>0.32137038108530436</v>
      </c>
      <c r="HG478">
        <v>0.28410259225179169</v>
      </c>
      <c r="HH478">
        <v>0.20331687785672686</v>
      </c>
      <c r="HI478">
        <v>0.32421293867820167</v>
      </c>
      <c r="HJ478">
        <v>0.19831564917831479</v>
      </c>
      <c r="HK478">
        <v>0.20764901896202043</v>
      </c>
      <c r="HL478">
        <v>0.16903583484797929</v>
      </c>
      <c r="HM478">
        <v>0.21716723476900127</v>
      </c>
      <c r="HN478">
        <v>0.3112067282741483</v>
      </c>
      <c r="HO478">
        <v>4.3943095596736002E-2</v>
      </c>
      <c r="HP478">
        <v>0.24324637659955989</v>
      </c>
      <c r="HQ478">
        <v>0.46927254965441789</v>
      </c>
      <c r="HR478">
        <v>0.3535547353057612</v>
      </c>
      <c r="HS478">
        <v>0.53926840088864081</v>
      </c>
      <c r="HT478">
        <v>0.2182169191513193</v>
      </c>
      <c r="HU478">
        <v>0.37055267071933484</v>
      </c>
      <c r="HV478">
        <v>0.52750777999989806</v>
      </c>
      <c r="HW478">
        <v>0.29337939526375256</v>
      </c>
      <c r="HX478">
        <v>0.70188303120379203</v>
      </c>
      <c r="HY478">
        <v>0.47575920376152014</v>
      </c>
      <c r="HZ478">
        <v>0.44111672367120613</v>
      </c>
      <c r="IA478">
        <v>0.48341633549945395</v>
      </c>
      <c r="IB478">
        <v>0.198454182895834</v>
      </c>
      <c r="IC478">
        <v>0.31120943041061844</v>
      </c>
      <c r="ID478">
        <v>0.19539644092127809</v>
      </c>
      <c r="IE478">
        <v>0.47652439296943672</v>
      </c>
      <c r="IF478">
        <v>0.39462686397878088</v>
      </c>
      <c r="IG478">
        <v>0.4250720382357982</v>
      </c>
      <c r="IH478">
        <v>0.37453171477473823</v>
      </c>
      <c r="II478">
        <v>0.12086709644543284</v>
      </c>
      <c r="IJ478">
        <v>6.0044846550402015E-2</v>
      </c>
      <c r="IK478">
        <v>0.34522823998677754</v>
      </c>
      <c r="IL478">
        <v>0.41250266174253969</v>
      </c>
      <c r="IM478">
        <v>0.19187864712266955</v>
      </c>
      <c r="IN478">
        <v>0.3281632337385515</v>
      </c>
      <c r="IO478">
        <v>0.52186121695972254</v>
      </c>
      <c r="IP478">
        <v>0.31118382548697437</v>
      </c>
      <c r="IQ478">
        <v>0.28066546221423921</v>
      </c>
      <c r="IR478">
        <v>0.20645462572512702</v>
      </c>
      <c r="IS478">
        <v>0.11497128656729406</v>
      </c>
      <c r="IT478">
        <v>0.47506068212310359</v>
      </c>
      <c r="IU478">
        <v>0.26454986873422154</v>
      </c>
      <c r="IV478">
        <v>0.21520903166637678</v>
      </c>
      <c r="IW478">
        <v>0.58263100301022586</v>
      </c>
      <c r="IX478">
        <v>0.21434299326866502</v>
      </c>
      <c r="IY478">
        <v>0.37854460513176746</v>
      </c>
      <c r="IZ478">
        <v>0.35602996074854354</v>
      </c>
      <c r="JA478">
        <v>0.37939753443775703</v>
      </c>
      <c r="JB478">
        <v>0.12940246333130573</v>
      </c>
      <c r="JC478">
        <v>0.68538835999950454</v>
      </c>
      <c r="JD478">
        <v>9.5910329369605626E-2</v>
      </c>
      <c r="JE478">
        <v>0.32367903139089171</v>
      </c>
      <c r="JF478">
        <v>0.15328664954029361</v>
      </c>
      <c r="JG478">
        <v>0.66153708966049107</v>
      </c>
      <c r="JH478">
        <v>0.39714070187118433</v>
      </c>
      <c r="JI478">
        <v>0.44347963646101984</v>
      </c>
      <c r="JJ478">
        <v>0.40866186524176851</v>
      </c>
      <c r="JK478">
        <v>0.23131326546467393</v>
      </c>
      <c r="JL478">
        <v>0.49038977847011289</v>
      </c>
      <c r="JM478">
        <v>0.35496202753876238</v>
      </c>
      <c r="JN478">
        <v>0.30237815122918277</v>
      </c>
      <c r="JO478">
        <v>0.30216257076144276</v>
      </c>
      <c r="JP478">
        <v>0.49268528099686382</v>
      </c>
      <c r="JQ478">
        <v>0.23067405990230791</v>
      </c>
      <c r="JR478">
        <v>0.59523356515010173</v>
      </c>
      <c r="JS478">
        <v>0.27549470312284069</v>
      </c>
      <c r="JT478">
        <v>0.47503289206622057</v>
      </c>
      <c r="JU478">
        <v>0.17592956929248513</v>
      </c>
      <c r="JV478">
        <v>0.58458252822963441</v>
      </c>
      <c r="JW478">
        <v>0.5750887336938002</v>
      </c>
      <c r="JX478">
        <v>0.54609779459510244</v>
      </c>
      <c r="JY478">
        <v>0.29827619841578179</v>
      </c>
      <c r="JZ478">
        <v>0.12287584132814096</v>
      </c>
      <c r="KA478">
        <v>0.3766082789428683</v>
      </c>
      <c r="KB478">
        <v>0.26227394875684218</v>
      </c>
      <c r="KC478">
        <v>0.62428875398897332</v>
      </c>
      <c r="KD478">
        <v>0.5487842290888747</v>
      </c>
      <c r="KE478">
        <v>0.25470292407734496</v>
      </c>
      <c r="KF478">
        <v>0.2295614951755249</v>
      </c>
      <c r="KG478">
        <v>0.47933971576702872</v>
      </c>
      <c r="KH478">
        <v>0.47427076382775324</v>
      </c>
      <c r="KI478">
        <v>0.27621384600193782</v>
      </c>
      <c r="KJ478">
        <v>0.10132402705664879</v>
      </c>
      <c r="KK478">
        <v>0.48428757328676386</v>
      </c>
      <c r="KL478">
        <v>0.16055306789551022</v>
      </c>
      <c r="KM478">
        <v>0.13116492540416708</v>
      </c>
      <c r="KN478">
        <v>0.54221525030205475</v>
      </c>
      <c r="KO478">
        <v>0.26048020122279297</v>
      </c>
      <c r="KP478">
        <v>0.59727555120727072</v>
      </c>
      <c r="KQ478">
        <v>0.63135017212859679</v>
      </c>
      <c r="KR478">
        <v>0.24089085854047346</v>
      </c>
      <c r="KS478">
        <v>8.2822074407187557E-2</v>
      </c>
      <c r="KT478">
        <v>0.29474966413341636</v>
      </c>
      <c r="KU478">
        <v>0.44515474243490116</v>
      </c>
      <c r="KV478">
        <v>0.36533410543025358</v>
      </c>
      <c r="KW478">
        <v>0.45674916319349701</v>
      </c>
      <c r="KX478">
        <v>0.3005881456153166</v>
      </c>
      <c r="KY478">
        <v>0.57408229183098647</v>
      </c>
      <c r="KZ478">
        <v>0.19256309487525416</v>
      </c>
      <c r="LA478">
        <v>0.21050376137258014</v>
      </c>
      <c r="LB478">
        <v>0.28395291456299865</v>
      </c>
      <c r="LC478">
        <v>0.36741057755724349</v>
      </c>
      <c r="LD478">
        <v>0.51959791284823553</v>
      </c>
      <c r="LE478">
        <v>0.12147298808183918</v>
      </c>
      <c r="LF478">
        <v>0.2818228658058442</v>
      </c>
      <c r="LG478">
        <v>0.20291011439492826</v>
      </c>
      <c r="LH478">
        <v>0.34276167943388947</v>
      </c>
      <c r="LI478">
        <v>0.16938625677084185</v>
      </c>
      <c r="LJ478">
        <v>0.2102059650741204</v>
      </c>
      <c r="LK478">
        <v>0.42248251821732496</v>
      </c>
      <c r="LL478">
        <v>0.24245423956866122</v>
      </c>
      <c r="LM478">
        <v>0.22235502106673299</v>
      </c>
      <c r="LN478">
        <v>0.33675535077629348</v>
      </c>
      <c r="LO478">
        <v>0.55281501638934705</v>
      </c>
      <c r="LP478">
        <v>0.3456269490549112</v>
      </c>
      <c r="LQ478">
        <v>0.26346548697689515</v>
      </c>
      <c r="LR478">
        <v>0.36047545708545325</v>
      </c>
      <c r="LS478">
        <v>0.45062755380013486</v>
      </c>
      <c r="LT478">
        <v>0.57920607945630675</v>
      </c>
      <c r="LU478">
        <v>0.47157442802206284</v>
      </c>
      <c r="LV478">
        <v>0.41321739222779497</v>
      </c>
      <c r="LW478">
        <v>0.17141980238915042</v>
      </c>
      <c r="LX478">
        <v>0.32506282612774251</v>
      </c>
      <c r="LY478">
        <v>0.12663600152651525</v>
      </c>
      <c r="LZ478">
        <v>0.35165670367691415</v>
      </c>
      <c r="MA478">
        <v>0.2131827055222949</v>
      </c>
      <c r="MB478">
        <v>0.432977378070737</v>
      </c>
      <c r="MC478">
        <v>0.72180485926488136</v>
      </c>
      <c r="MD478">
        <v>0.26112109132905115</v>
      </c>
      <c r="ME478">
        <v>0.21051663078401983</v>
      </c>
      <c r="MF478">
        <v>0.64371158567961217</v>
      </c>
      <c r="MG478">
        <v>0.21596317373155277</v>
      </c>
      <c r="MH478">
        <v>0.28847666003858352</v>
      </c>
      <c r="MI478">
        <v>0.39805684102503824</v>
      </c>
      <c r="MJ478">
        <v>0.58510633082562702</v>
      </c>
      <c r="MK478">
        <v>0.14694233518208868</v>
      </c>
      <c r="ML478">
        <v>0.40158626645202511</v>
      </c>
      <c r="MM478">
        <v>0.45916007327028618</v>
      </c>
      <c r="MN478">
        <v>0.23495121710613526</v>
      </c>
      <c r="MO478">
        <v>2.636817600672994E-2</v>
      </c>
      <c r="MP478">
        <v>0.27572261484836008</v>
      </c>
      <c r="MQ478">
        <v>0.31814584005260271</v>
      </c>
      <c r="MR478">
        <v>0.63977041415491698</v>
      </c>
      <c r="MS478">
        <v>0.28272988984055542</v>
      </c>
      <c r="MT478">
        <v>0.39016645256940075</v>
      </c>
      <c r="MU478">
        <v>0.35075341409483507</v>
      </c>
      <c r="MV478">
        <v>0.25646281467294407</v>
      </c>
      <c r="MW478">
        <v>0.50571503653832461</v>
      </c>
      <c r="MX478">
        <v>0.19406424553518931</v>
      </c>
      <c r="MY478">
        <v>0.25372356568293958</v>
      </c>
      <c r="MZ478">
        <v>0.14199868626167916</v>
      </c>
      <c r="NA478">
        <v>0.41595601083637213</v>
      </c>
      <c r="NB478">
        <v>0.41523079489832559</v>
      </c>
      <c r="NC478">
        <v>0.39320338937790866</v>
      </c>
      <c r="ND478">
        <v>0.48644174257235218</v>
      </c>
      <c r="NE478">
        <v>0.26243811887813051</v>
      </c>
      <c r="NF478">
        <v>7.8894539727174917E-2</v>
      </c>
      <c r="NG478">
        <v>0.23292384333970056</v>
      </c>
      <c r="NH478">
        <v>7.8760551977503646E-2</v>
      </c>
      <c r="NI478">
        <v>0.73377351840777516</v>
      </c>
      <c r="NJ478">
        <v>0.26150424427936597</v>
      </c>
      <c r="NK478">
        <v>0.26607433635415217</v>
      </c>
      <c r="NL478">
        <v>0.15746577897063366</v>
      </c>
      <c r="NM478">
        <v>0.31993455293091422</v>
      </c>
      <c r="NN478">
        <v>0.12617072456296288</v>
      </c>
      <c r="NO478">
        <v>0.35697328660456995</v>
      </c>
      <c r="NP478">
        <v>0.51847084786823983</v>
      </c>
      <c r="NQ478">
        <v>0.24299385776204055</v>
      </c>
      <c r="NR478">
        <v>0.13223472636054126</v>
      </c>
      <c r="NS478">
        <v>0.32866177429139087</v>
      </c>
      <c r="NT478">
        <v>0.26260175356609738</v>
      </c>
      <c r="NU478">
        <v>0.26090169889052955</v>
      </c>
      <c r="NV478">
        <v>7.3495017208783653E-2</v>
      </c>
      <c r="NW478">
        <v>0.20206246288723195</v>
      </c>
      <c r="NX478">
        <v>0.29670619762150247</v>
      </c>
      <c r="NY478">
        <v>0.37390044245162246</v>
      </c>
      <c r="NZ478">
        <v>0.36243936719203207</v>
      </c>
      <c r="OA478">
        <v>0.56711379429868281</v>
      </c>
      <c r="OB478">
        <v>0.39265627580320162</v>
      </c>
      <c r="OC478">
        <v>0.47415200830274218</v>
      </c>
      <c r="OD478">
        <v>0.3109664008604533</v>
      </c>
      <c r="OE478">
        <v>0.44027697689795353</v>
      </c>
      <c r="OF478">
        <v>0.25206282020996906</v>
      </c>
      <c r="OG478">
        <v>0.16971252464220288</v>
      </c>
      <c r="OH478">
        <v>0.27473247099641412</v>
      </c>
      <c r="OI478">
        <v>0.41411122810121914</v>
      </c>
      <c r="OJ478">
        <v>0.42475583781633297</v>
      </c>
      <c r="OK478">
        <v>0.15893462952408524</v>
      </c>
      <c r="OL478">
        <v>0.30533608938353907</v>
      </c>
      <c r="OM478">
        <v>0.38361414898923341</v>
      </c>
    </row>
    <row r="479" spans="1:403" x14ac:dyDescent="0.25">
      <c r="A479">
        <v>437</v>
      </c>
      <c r="B479" s="19">
        <v>0.20289043966548762</v>
      </c>
      <c r="C479">
        <v>0.46568491845493554</v>
      </c>
      <c r="D479">
        <v>0.32701149821955855</v>
      </c>
      <c r="E479">
        <v>0.13329087615552684</v>
      </c>
      <c r="F479">
        <v>0.23010575480279261</v>
      </c>
      <c r="G479">
        <v>0.3067459437568541</v>
      </c>
      <c r="H479">
        <v>0.16673985599811689</v>
      </c>
      <c r="I479">
        <v>0.15846967950674873</v>
      </c>
      <c r="J479">
        <v>0.23305694697312357</v>
      </c>
      <c r="K479">
        <v>0.426822807144001</v>
      </c>
      <c r="L479">
        <v>0.23747384164601468</v>
      </c>
      <c r="M479">
        <v>0.24578912332220387</v>
      </c>
      <c r="N479">
        <v>0.5829511958787128</v>
      </c>
      <c r="O479">
        <v>0.45167991928904228</v>
      </c>
      <c r="P479">
        <v>6.192259433168007E-2</v>
      </c>
      <c r="Q479">
        <v>0.38347131900852671</v>
      </c>
      <c r="R479">
        <v>0.63962743316639703</v>
      </c>
      <c r="S479">
        <v>0.29768274894186458</v>
      </c>
      <c r="T479">
        <v>0.24771960581868288</v>
      </c>
      <c r="U479">
        <v>4.0204373370150863E-2</v>
      </c>
      <c r="V479">
        <v>0.3276527410999418</v>
      </c>
      <c r="W479">
        <v>0.16261852589878073</v>
      </c>
      <c r="X479">
        <v>0.22653731673913755</v>
      </c>
      <c r="Y479">
        <v>0.59102588700829117</v>
      </c>
      <c r="Z479">
        <v>0.39371388386123751</v>
      </c>
      <c r="AA479">
        <v>0.26011766058810382</v>
      </c>
      <c r="AB479">
        <v>0.51055978219980114</v>
      </c>
      <c r="AC479">
        <v>2.1454382983668901E-2</v>
      </c>
      <c r="AD479">
        <v>0.45877662324223345</v>
      </c>
      <c r="AE479">
        <v>0.32101705594037488</v>
      </c>
      <c r="AF479">
        <v>0.1505886429720607</v>
      </c>
      <c r="AG479">
        <v>0.13366253172734902</v>
      </c>
      <c r="AH479">
        <v>0.41142802166406378</v>
      </c>
      <c r="AI479">
        <v>0.44005137121739324</v>
      </c>
      <c r="AJ479">
        <v>0.35444496655704183</v>
      </c>
      <c r="AK479">
        <v>0.14736693355245559</v>
      </c>
      <c r="AL479">
        <v>0.34795143248161375</v>
      </c>
      <c r="AM479">
        <v>0.37386802818147202</v>
      </c>
      <c r="AN479">
        <v>9.0599771403522295E-2</v>
      </c>
      <c r="AO479">
        <v>0.37451838458247311</v>
      </c>
      <c r="AP479">
        <v>0.41470460505738183</v>
      </c>
      <c r="AQ479">
        <v>0.28776363942880984</v>
      </c>
      <c r="AR479">
        <v>0.46744374420563928</v>
      </c>
      <c r="AS479">
        <v>0.37045546851217659</v>
      </c>
      <c r="AT479">
        <v>8.9900838001258351E-2</v>
      </c>
      <c r="AU479">
        <v>0.2129838537206549</v>
      </c>
      <c r="AV479">
        <v>0.29854033000944624</v>
      </c>
      <c r="AW479">
        <v>0.53521743528722643</v>
      </c>
      <c r="AX479">
        <v>0.5786539329710827</v>
      </c>
      <c r="AY479">
        <v>0.40935438415820302</v>
      </c>
      <c r="AZ479">
        <v>0.30215773872184826</v>
      </c>
      <c r="BA479">
        <v>0.33036659570069349</v>
      </c>
      <c r="BB479">
        <v>7.0330512469421153E-2</v>
      </c>
      <c r="BC479">
        <v>3.5192451008441164E-2</v>
      </c>
      <c r="BD479">
        <v>0.31758481169495445</v>
      </c>
      <c r="BE479">
        <v>0.19502805798136141</v>
      </c>
      <c r="BF479">
        <v>0.33802510693982069</v>
      </c>
      <c r="BG479">
        <v>0.26864110722776857</v>
      </c>
      <c r="BH479">
        <v>0.63092800748841515</v>
      </c>
      <c r="BI479">
        <v>0.45610676379713555</v>
      </c>
      <c r="BJ479">
        <v>0.1634187071441548</v>
      </c>
      <c r="BK479">
        <v>0.33164389380936288</v>
      </c>
      <c r="BL479">
        <v>0.19898773582433341</v>
      </c>
      <c r="BM479">
        <v>3.3086783472631755E-2</v>
      </c>
      <c r="BN479">
        <v>0.19490158608866234</v>
      </c>
      <c r="BO479">
        <v>0.11419177434091993</v>
      </c>
      <c r="BP479">
        <v>0.33142131794115948</v>
      </c>
      <c r="BQ479">
        <v>0.44204721165367211</v>
      </c>
      <c r="BR479">
        <v>0.28773473975218561</v>
      </c>
      <c r="BS479">
        <v>0.44386360733831831</v>
      </c>
      <c r="BT479">
        <v>0.38622903267300124</v>
      </c>
      <c r="BU479">
        <v>0.23239876523547548</v>
      </c>
      <c r="BV479">
        <v>0.26633542106192837</v>
      </c>
      <c r="BW479">
        <v>0.44022625754889944</v>
      </c>
      <c r="BX479">
        <v>0.15196526134768562</v>
      </c>
      <c r="BY479">
        <v>0.45751662422680428</v>
      </c>
      <c r="BZ479">
        <v>0.19554018846789392</v>
      </c>
      <c r="CA479">
        <v>0.43324207108175983</v>
      </c>
      <c r="CB479">
        <v>0.21151614819978806</v>
      </c>
      <c r="CC479">
        <v>0.17163003542080965</v>
      </c>
      <c r="CD479">
        <v>0.61325966919838382</v>
      </c>
      <c r="CE479">
        <v>0.5712490903530949</v>
      </c>
      <c r="CF479">
        <v>0.47535954305949502</v>
      </c>
      <c r="CG479">
        <v>0.60361877415076859</v>
      </c>
      <c r="CH479">
        <v>0.61544973509672485</v>
      </c>
      <c r="CI479">
        <v>0.48061822502928098</v>
      </c>
      <c r="CJ479">
        <v>0.35100596854256128</v>
      </c>
      <c r="CK479">
        <v>0.56047134985503455</v>
      </c>
      <c r="CL479">
        <v>0.11812606786199419</v>
      </c>
      <c r="CM479">
        <v>0.35329141395263886</v>
      </c>
      <c r="CN479">
        <v>7.3465797084766846E-2</v>
      </c>
      <c r="CO479">
        <v>0.25110169291954365</v>
      </c>
      <c r="CP479">
        <v>0.25366452144077445</v>
      </c>
      <c r="CQ479">
        <v>8.6725066278906526E-2</v>
      </c>
      <c r="CR479">
        <v>0.85231388296183652</v>
      </c>
      <c r="CS479">
        <v>0.79207713610618169</v>
      </c>
      <c r="CT479">
        <v>0.2438497979413978</v>
      </c>
      <c r="CU479">
        <v>0.18556143691177071</v>
      </c>
      <c r="CV479">
        <v>0.34616895661387859</v>
      </c>
      <c r="CW479">
        <v>0.4152917725483023</v>
      </c>
      <c r="CX479">
        <v>0.37856006001512543</v>
      </c>
      <c r="CY479">
        <v>8.1925482295850852E-2</v>
      </c>
      <c r="CZ479">
        <v>0.58391883104334164</v>
      </c>
      <c r="DA479">
        <v>0.23283364342089183</v>
      </c>
      <c r="DB479">
        <v>0.47159295873159668</v>
      </c>
      <c r="DC479">
        <v>0.60025090867878417</v>
      </c>
      <c r="DD479">
        <v>0.60418966812458952</v>
      </c>
      <c r="DE479">
        <v>0.43270099330549561</v>
      </c>
      <c r="DF479">
        <v>0.23711448848150873</v>
      </c>
      <c r="DG479">
        <v>0.41878679245252859</v>
      </c>
      <c r="DH479">
        <v>0.37719448255268473</v>
      </c>
      <c r="DI479">
        <v>0.33315656989906361</v>
      </c>
      <c r="DJ479">
        <v>0.31777643450962451</v>
      </c>
      <c r="DK479">
        <v>0.20247242622307754</v>
      </c>
      <c r="DL479">
        <v>0.16359006644766083</v>
      </c>
      <c r="DM479">
        <v>0.23108954442974319</v>
      </c>
      <c r="DN479">
        <v>0.442324876521205</v>
      </c>
      <c r="DO479">
        <v>0.36339897369639507</v>
      </c>
      <c r="DP479">
        <v>0.25363759169898675</v>
      </c>
      <c r="DQ479">
        <v>0.36910002565648115</v>
      </c>
      <c r="DR479">
        <v>9.7097627282392615E-2</v>
      </c>
      <c r="DS479">
        <v>0.64132334431103288</v>
      </c>
      <c r="DT479">
        <v>0.44165619261108047</v>
      </c>
      <c r="DU479">
        <v>0.26284042254330453</v>
      </c>
      <c r="DV479">
        <v>0.47030902961019527</v>
      </c>
      <c r="DW479">
        <v>0.38648884704399911</v>
      </c>
      <c r="DX479">
        <v>0.46707237961745807</v>
      </c>
      <c r="DY479">
        <v>0.57787179502134212</v>
      </c>
      <c r="DZ479">
        <v>0.39350325291405386</v>
      </c>
      <c r="EA479">
        <v>0.32235312675503491</v>
      </c>
      <c r="EB479">
        <v>0.1076824628337206</v>
      </c>
      <c r="EC479">
        <v>0.1312846031678547</v>
      </c>
      <c r="ED479">
        <v>8.1148036729258008E-2</v>
      </c>
      <c r="EE479">
        <v>0.40511091818076139</v>
      </c>
      <c r="EF479">
        <v>0.18271209125085927</v>
      </c>
      <c r="EG479">
        <v>0.48056621115953935</v>
      </c>
      <c r="EH479">
        <v>0.32891062160689544</v>
      </c>
      <c r="EI479">
        <v>0.41548199736503466</v>
      </c>
      <c r="EJ479">
        <v>0.60251396701098603</v>
      </c>
      <c r="EK479">
        <v>0.33875933773603562</v>
      </c>
      <c r="EL479">
        <v>0.3361292984927291</v>
      </c>
      <c r="EM479">
        <v>0.63569084704009859</v>
      </c>
      <c r="EN479">
        <v>0.45126945231909965</v>
      </c>
      <c r="EO479">
        <v>0.12628077490423528</v>
      </c>
      <c r="EP479">
        <v>0.27093315098048576</v>
      </c>
      <c r="EQ479">
        <v>0.48184656043853125</v>
      </c>
      <c r="ER479">
        <v>0.10662982181691559</v>
      </c>
      <c r="ES479">
        <v>0.10750707439377127</v>
      </c>
      <c r="ET479">
        <v>0.12995885965283019</v>
      </c>
      <c r="EU479">
        <v>0.42253677951678059</v>
      </c>
      <c r="EV479">
        <v>0.49240658390016434</v>
      </c>
      <c r="EW479">
        <v>0.45145109388295879</v>
      </c>
      <c r="EX479">
        <v>0.30213692275787252</v>
      </c>
      <c r="EY479">
        <v>0.31746250002516058</v>
      </c>
      <c r="EZ479">
        <v>0.36994387292958664</v>
      </c>
      <c r="FA479">
        <v>0.28882752797368538</v>
      </c>
      <c r="FB479">
        <v>0.54098470381385499</v>
      </c>
      <c r="FC479">
        <v>0.57442082163004771</v>
      </c>
      <c r="FD479">
        <v>0.56666832281194823</v>
      </c>
      <c r="FE479">
        <v>0.54308138691520869</v>
      </c>
      <c r="FF479">
        <v>0.43211948290296076</v>
      </c>
      <c r="FG479">
        <v>0.17190251606651788</v>
      </c>
      <c r="FH479">
        <v>9.3282002619604815E-2</v>
      </c>
      <c r="FI479">
        <v>4.9022701542367618E-2</v>
      </c>
      <c r="FJ479">
        <v>0.39657776536357492</v>
      </c>
      <c r="FK479">
        <v>9.6778637923786631E-2</v>
      </c>
      <c r="FL479">
        <v>0.7195004997977662</v>
      </c>
      <c r="FM479">
        <v>0.33284156421152133</v>
      </c>
      <c r="FN479">
        <v>0.48936444500305232</v>
      </c>
      <c r="FO479">
        <v>0.35156407155767588</v>
      </c>
      <c r="FP479">
        <v>0.15811195744571907</v>
      </c>
      <c r="FQ479">
        <v>0.37479792294521552</v>
      </c>
      <c r="FR479">
        <v>0.30486489593700877</v>
      </c>
      <c r="FS479">
        <v>0.58558010232703928</v>
      </c>
      <c r="FT479">
        <v>0.15190829601414604</v>
      </c>
      <c r="FU479">
        <v>0.44481706279383104</v>
      </c>
      <c r="FV479">
        <v>0.21391745143922838</v>
      </c>
      <c r="FW479">
        <v>0.14855979434115238</v>
      </c>
      <c r="FX479">
        <v>0.22917104126562851</v>
      </c>
      <c r="FY479">
        <v>0.35814334452145824</v>
      </c>
      <c r="FZ479">
        <v>0.15435569040235295</v>
      </c>
      <c r="GA479">
        <v>0.4627538323028928</v>
      </c>
      <c r="GB479">
        <v>0.48526794706586296</v>
      </c>
      <c r="GC479">
        <v>0.17000063992061923</v>
      </c>
      <c r="GD479">
        <v>0.22713488036175533</v>
      </c>
      <c r="GE479">
        <v>0.42827392896173122</v>
      </c>
      <c r="GF479">
        <v>0.49440199585543376</v>
      </c>
      <c r="GG479">
        <v>0.3238961027785785</v>
      </c>
      <c r="GH479">
        <v>0.12878661028291263</v>
      </c>
      <c r="GI479">
        <v>0.29258536841157434</v>
      </c>
      <c r="GJ479">
        <v>0.46444254262799523</v>
      </c>
      <c r="GK479">
        <v>0.20384973001600698</v>
      </c>
      <c r="GL479">
        <v>0.69381489303233401</v>
      </c>
      <c r="GM479">
        <v>0.32064787100941128</v>
      </c>
      <c r="GN479">
        <v>0.48918104311392485</v>
      </c>
      <c r="GO479">
        <v>8.5841911325731227E-2</v>
      </c>
      <c r="GP479">
        <v>0.23246335609363647</v>
      </c>
      <c r="GQ479">
        <v>0.35102327891727958</v>
      </c>
      <c r="GR479">
        <v>0.2296529711316258</v>
      </c>
      <c r="GS479">
        <v>0.14469597479472546</v>
      </c>
      <c r="GT479">
        <v>0.21467694256238651</v>
      </c>
      <c r="GU479">
        <v>0.55635877945477319</v>
      </c>
      <c r="GV479">
        <v>0.23752168177005514</v>
      </c>
      <c r="GW479">
        <v>0.40122729796366963</v>
      </c>
      <c r="GX479">
        <v>0.5706733758491358</v>
      </c>
      <c r="GY479">
        <v>0.26376191657100506</v>
      </c>
      <c r="GZ479">
        <v>0.31944686262262478</v>
      </c>
      <c r="HA479">
        <v>0.61169527057826067</v>
      </c>
      <c r="HB479">
        <v>0.42073030717610083</v>
      </c>
      <c r="HC479">
        <v>0.23828340714269267</v>
      </c>
      <c r="HD479">
        <v>0.21220766625366072</v>
      </c>
      <c r="HE479">
        <v>0.38295864136683189</v>
      </c>
      <c r="HF479">
        <v>0.37732314767128472</v>
      </c>
      <c r="HG479">
        <v>0.58320299893441396</v>
      </c>
      <c r="HH479">
        <v>0.27038662183359746</v>
      </c>
      <c r="HI479">
        <v>0.42423093569795922</v>
      </c>
      <c r="HJ479">
        <v>0.27064158864621723</v>
      </c>
      <c r="HK479">
        <v>0.13184682863342492</v>
      </c>
      <c r="HL479">
        <v>0.13102502430249549</v>
      </c>
      <c r="HM479">
        <v>0.17147124090744559</v>
      </c>
      <c r="HN479">
        <v>0.24922387341950314</v>
      </c>
      <c r="HO479">
        <v>0.22516316092601088</v>
      </c>
      <c r="HP479">
        <v>0.36010545415167616</v>
      </c>
      <c r="HQ479">
        <v>0.1064908825749151</v>
      </c>
      <c r="HR479">
        <v>0.34380929189144038</v>
      </c>
      <c r="HS479">
        <v>0.32043049927040579</v>
      </c>
      <c r="HT479">
        <v>0.23067803266937123</v>
      </c>
      <c r="HU479">
        <v>0.21937919297435532</v>
      </c>
      <c r="HV479">
        <v>0.23949488132765165</v>
      </c>
      <c r="HW479">
        <v>0.58609191584705089</v>
      </c>
      <c r="HX479">
        <v>7.596810963078296E-2</v>
      </c>
      <c r="HY479">
        <v>0.51588808202030001</v>
      </c>
      <c r="HZ479">
        <v>4.5661710111933977E-2</v>
      </c>
      <c r="IA479">
        <v>0.29075440525262192</v>
      </c>
      <c r="IB479">
        <v>0.31062637392422165</v>
      </c>
      <c r="IC479">
        <v>0.42413964849881036</v>
      </c>
      <c r="ID479">
        <v>9.8707287782055897E-2</v>
      </c>
      <c r="IE479">
        <v>0.38770106072458221</v>
      </c>
      <c r="IF479">
        <v>0.42079289031973477</v>
      </c>
      <c r="IG479">
        <v>0.32594738053582706</v>
      </c>
      <c r="IH479">
        <v>0.24778688615434954</v>
      </c>
      <c r="II479">
        <v>0.29544661416797463</v>
      </c>
      <c r="IJ479">
        <v>0.28977036271529794</v>
      </c>
      <c r="IK479">
        <v>0.35707739117464876</v>
      </c>
      <c r="IL479">
        <v>0.36094437779077071</v>
      </c>
      <c r="IM479">
        <v>0.63456450549625609</v>
      </c>
      <c r="IN479">
        <v>0.54049610075557242</v>
      </c>
      <c r="IO479">
        <v>0.18747314709343013</v>
      </c>
      <c r="IP479">
        <v>0.26390528686368719</v>
      </c>
      <c r="IQ479">
        <v>0.40077213262035682</v>
      </c>
      <c r="IR479">
        <v>9.7248428126850667E-2</v>
      </c>
      <c r="IS479">
        <v>0.21035811515504904</v>
      </c>
      <c r="IT479">
        <v>0.44507800471031911</v>
      </c>
      <c r="IU479">
        <v>0.16759188315167417</v>
      </c>
      <c r="IV479">
        <v>0.61422047284380155</v>
      </c>
      <c r="IW479">
        <v>0.30232385400094025</v>
      </c>
      <c r="IX479">
        <v>0.28715825306297521</v>
      </c>
      <c r="IY479">
        <v>0.55746410252419865</v>
      </c>
      <c r="IZ479">
        <v>0.1580849038102092</v>
      </c>
      <c r="JA479">
        <v>0.18134351421656497</v>
      </c>
      <c r="JB479">
        <v>0.211157308667316</v>
      </c>
      <c r="JC479">
        <v>0.39441460425791497</v>
      </c>
      <c r="JD479">
        <v>0.42134559362968071</v>
      </c>
      <c r="JE479">
        <v>0.23658908749682678</v>
      </c>
      <c r="JF479">
        <v>7.1407755389847671E-2</v>
      </c>
      <c r="JG479">
        <v>0.6975471449770787</v>
      </c>
      <c r="JH479">
        <v>8.0027935285329033E-2</v>
      </c>
      <c r="JI479">
        <v>0.50731129615695303</v>
      </c>
      <c r="JJ479">
        <v>0.19215228585795474</v>
      </c>
      <c r="JK479">
        <v>0.42752272485081011</v>
      </c>
      <c r="JL479">
        <v>0.40464275354764356</v>
      </c>
      <c r="JM479">
        <v>0.18127391229532594</v>
      </c>
      <c r="JN479">
        <v>0.25466725517560218</v>
      </c>
      <c r="JO479">
        <v>0.12375531082652728</v>
      </c>
      <c r="JP479">
        <v>0.55313823489590463</v>
      </c>
      <c r="JQ479">
        <v>0.16580916743312676</v>
      </c>
      <c r="JR479">
        <v>0.14501181858785644</v>
      </c>
      <c r="JS479">
        <v>0.29341200628872122</v>
      </c>
      <c r="JT479">
        <v>0.36397274534960844</v>
      </c>
      <c r="JU479">
        <v>0.414125674625483</v>
      </c>
      <c r="JV479">
        <v>0.15787042665023548</v>
      </c>
      <c r="JW479">
        <v>0.31878164969379608</v>
      </c>
      <c r="JX479">
        <v>0.24365299665506379</v>
      </c>
      <c r="JY479">
        <v>0.31822072962338355</v>
      </c>
      <c r="JZ479">
        <v>0.51441173933292617</v>
      </c>
      <c r="KA479">
        <v>0.53835513245636224</v>
      </c>
      <c r="KB479">
        <v>0.46834654489947869</v>
      </c>
      <c r="KC479">
        <v>0.1805118044374473</v>
      </c>
      <c r="KD479">
        <v>0.2446088734166541</v>
      </c>
      <c r="KE479">
        <v>0.20285569458710737</v>
      </c>
      <c r="KF479">
        <v>0.16859334344297475</v>
      </c>
      <c r="KG479">
        <v>0.23318175412455522</v>
      </c>
      <c r="KH479">
        <v>0.26345272664739333</v>
      </c>
      <c r="KI479">
        <v>0.32188599997384892</v>
      </c>
      <c r="KJ479">
        <v>9.757785705973207E-2</v>
      </c>
      <c r="KK479">
        <v>3.5115500834588462E-2</v>
      </c>
      <c r="KL479">
        <v>0.39903702024705956</v>
      </c>
      <c r="KM479">
        <v>0.26236457030709787</v>
      </c>
      <c r="KN479">
        <v>0.28503437152143196</v>
      </c>
      <c r="KO479">
        <v>0.46232444786410665</v>
      </c>
      <c r="KP479">
        <v>0.34892602701429276</v>
      </c>
      <c r="KQ479">
        <v>0.26047924420133395</v>
      </c>
      <c r="KR479">
        <v>0.21777795671632211</v>
      </c>
      <c r="KS479">
        <v>0.22827640552087608</v>
      </c>
      <c r="KT479">
        <v>0.230307419012348</v>
      </c>
      <c r="KU479">
        <v>0.46590759196302156</v>
      </c>
      <c r="KV479">
        <v>0.41554125398202513</v>
      </c>
      <c r="KW479">
        <v>0.38363245137505597</v>
      </c>
      <c r="KX479">
        <v>0.50647233007748671</v>
      </c>
      <c r="KY479">
        <v>0.14855552424287016</v>
      </c>
      <c r="KZ479">
        <v>0.29982445015312609</v>
      </c>
      <c r="LA479">
        <v>0.6828981974658801</v>
      </c>
      <c r="LB479">
        <v>0.27574459587632727</v>
      </c>
      <c r="LC479">
        <v>0.64489380649144556</v>
      </c>
      <c r="LD479">
        <v>0.23572632625762643</v>
      </c>
      <c r="LE479">
        <v>0.16304386045709521</v>
      </c>
      <c r="LF479">
        <v>0.47983857767451332</v>
      </c>
      <c r="LG479">
        <v>0.2689745125257253</v>
      </c>
      <c r="LH479">
        <v>0.23871370776519371</v>
      </c>
      <c r="LI479">
        <v>0.3376665086114341</v>
      </c>
      <c r="LJ479">
        <v>0.16298547317199816</v>
      </c>
      <c r="LK479">
        <v>0.36610327781100815</v>
      </c>
      <c r="LL479">
        <v>0.4117923492141734</v>
      </c>
      <c r="LM479">
        <v>6.1971990402894465E-2</v>
      </c>
      <c r="LN479">
        <v>0.15247740090825013</v>
      </c>
      <c r="LO479">
        <v>0.16366462759256856</v>
      </c>
      <c r="LP479">
        <v>0.51916339850397319</v>
      </c>
      <c r="LQ479">
        <v>0.19560991403906053</v>
      </c>
      <c r="LR479">
        <v>0.22223871242254764</v>
      </c>
      <c r="LS479">
        <v>0.65433503997946163</v>
      </c>
      <c r="LT479">
        <v>0.19385909874617333</v>
      </c>
      <c r="LU479">
        <v>0.42838567715836406</v>
      </c>
      <c r="LV479">
        <v>0.24987940909059178</v>
      </c>
      <c r="LW479">
        <v>0.45453834160861162</v>
      </c>
      <c r="LX479">
        <v>0.23639809743277723</v>
      </c>
      <c r="LY479">
        <v>0.48415011753980275</v>
      </c>
      <c r="LZ479">
        <v>0.52447941002684439</v>
      </c>
      <c r="MA479">
        <v>0.25272923910140577</v>
      </c>
      <c r="MB479">
        <v>0.33763666939328107</v>
      </c>
      <c r="MC479">
        <v>0.22714424416725107</v>
      </c>
      <c r="MD479">
        <v>0.34953559168685189</v>
      </c>
      <c r="ME479">
        <v>0.22070372854091092</v>
      </c>
      <c r="MF479">
        <v>0.33975165694539944</v>
      </c>
      <c r="MG479">
        <v>0.24286676921037129</v>
      </c>
      <c r="MH479">
        <v>0.23598940586090619</v>
      </c>
      <c r="MI479">
        <v>0.31698553630831022</v>
      </c>
      <c r="MJ479">
        <v>0.26177181170111241</v>
      </c>
      <c r="MK479">
        <v>0.19324338399400118</v>
      </c>
      <c r="ML479">
        <v>0.37254059590846611</v>
      </c>
      <c r="MM479">
        <v>0.57613104842869689</v>
      </c>
      <c r="MN479">
        <v>0.25048969910347535</v>
      </c>
      <c r="MO479">
        <v>0.6186861087978397</v>
      </c>
      <c r="MP479">
        <v>0.43575682189196152</v>
      </c>
      <c r="MQ479">
        <v>0.40801017030021869</v>
      </c>
      <c r="MR479">
        <v>0.45056156678746084</v>
      </c>
      <c r="MS479">
        <v>0.21541866109311164</v>
      </c>
      <c r="MT479">
        <v>0.51556425213011992</v>
      </c>
      <c r="MU479">
        <v>0.20673958694086397</v>
      </c>
      <c r="MV479">
        <v>0.32595526874300307</v>
      </c>
      <c r="MW479">
        <v>0.29489138130501791</v>
      </c>
      <c r="MX479">
        <v>7.7123575757002891E-2</v>
      </c>
      <c r="MY479">
        <v>0.53902157025095243</v>
      </c>
      <c r="MZ479">
        <v>0.13233177058112508</v>
      </c>
      <c r="NA479">
        <v>0.21295478261464945</v>
      </c>
      <c r="NB479">
        <v>0.15603897057225458</v>
      </c>
      <c r="NC479">
        <v>2.912986567576159E-2</v>
      </c>
      <c r="ND479">
        <v>0.33569335738429751</v>
      </c>
      <c r="NE479">
        <v>0.42878838381773055</v>
      </c>
      <c r="NF479">
        <v>0.11194501078380824</v>
      </c>
      <c r="NG479">
        <v>0.34388085978026095</v>
      </c>
      <c r="NH479">
        <v>0.27301063884983562</v>
      </c>
      <c r="NI479">
        <v>0.19137086973294959</v>
      </c>
      <c r="NJ479">
        <v>0.21274157731214074</v>
      </c>
      <c r="NK479">
        <v>0.24208169631646187</v>
      </c>
      <c r="NL479">
        <v>0.14333702944879112</v>
      </c>
      <c r="NM479">
        <v>0.16716646870223723</v>
      </c>
      <c r="NN479">
        <v>0.57347205746078522</v>
      </c>
      <c r="NO479">
        <v>0.15264461617456707</v>
      </c>
      <c r="NP479">
        <v>0.29445588053722616</v>
      </c>
      <c r="NQ479">
        <v>0.71707614007009912</v>
      </c>
      <c r="NR479">
        <v>0.30155642736494709</v>
      </c>
      <c r="NS479">
        <v>0.18889563400262188</v>
      </c>
      <c r="NT479">
        <v>0.43741572451102162</v>
      </c>
      <c r="NU479">
        <v>0.46524212894581629</v>
      </c>
      <c r="NV479">
        <v>0.22895244780347215</v>
      </c>
      <c r="NW479">
        <v>0.37348798399876082</v>
      </c>
      <c r="NX479">
        <v>0.15767729629173879</v>
      </c>
      <c r="NY479">
        <v>0.56871071676026608</v>
      </c>
      <c r="NZ479">
        <v>0.46619281610843033</v>
      </c>
      <c r="OA479">
        <v>0.40228665983170209</v>
      </c>
      <c r="OB479">
        <v>0.17966056760286878</v>
      </c>
      <c r="OC479">
        <v>0.34753170617616447</v>
      </c>
      <c r="OD479">
        <v>0.25868388215113197</v>
      </c>
      <c r="OE479">
        <v>0.2962394922016679</v>
      </c>
      <c r="OF479">
        <v>0.40410153961130613</v>
      </c>
      <c r="OG479">
        <v>0.17663909893006038</v>
      </c>
      <c r="OH479">
        <v>0.56349623913827984</v>
      </c>
      <c r="OI479">
        <v>0.42403946304319595</v>
      </c>
      <c r="OJ479">
        <v>0.37368357690672649</v>
      </c>
      <c r="OK479">
        <v>0.43798378486979184</v>
      </c>
      <c r="OL479">
        <v>0.11576430190853015</v>
      </c>
      <c r="OM479">
        <v>0.10443611468080603</v>
      </c>
    </row>
    <row r="480" spans="1:403" x14ac:dyDescent="0.25">
      <c r="A480">
        <v>438</v>
      </c>
      <c r="B480" s="19">
        <v>0.49545822797136918</v>
      </c>
      <c r="C480">
        <v>0.26867893095585149</v>
      </c>
      <c r="D480">
        <v>0.26400913379212149</v>
      </c>
      <c r="E480">
        <v>0.56577424902375339</v>
      </c>
      <c r="F480">
        <v>0.11835723225859907</v>
      </c>
      <c r="G480">
        <v>0.28025452922214295</v>
      </c>
      <c r="H480">
        <v>0.46135480507086768</v>
      </c>
      <c r="I480">
        <v>9.7673252490274934E-2</v>
      </c>
      <c r="J480">
        <v>0.4590438234658728</v>
      </c>
      <c r="K480">
        <v>0.18328666049538611</v>
      </c>
      <c r="L480">
        <v>0.43882075485152316</v>
      </c>
      <c r="M480">
        <v>5.595353774033858E-2</v>
      </c>
      <c r="N480">
        <v>0.54540550222371997</v>
      </c>
      <c r="O480">
        <v>0.56142328621995907</v>
      </c>
      <c r="P480">
        <v>0.37533656634273838</v>
      </c>
      <c r="Q480">
        <v>0.32650866461723094</v>
      </c>
      <c r="R480">
        <v>0.40290190063593379</v>
      </c>
      <c r="S480">
        <v>0.43150621163045677</v>
      </c>
      <c r="T480">
        <v>0.12907604422115773</v>
      </c>
      <c r="U480">
        <v>0.2161708446937857</v>
      </c>
      <c r="V480">
        <v>0.36184957036788346</v>
      </c>
      <c r="W480">
        <v>0.79898858511542781</v>
      </c>
      <c r="X480">
        <v>0.67355294138743238</v>
      </c>
      <c r="Y480">
        <v>0.44151296422583419</v>
      </c>
      <c r="Z480">
        <v>0.30129078678962701</v>
      </c>
      <c r="AA480">
        <v>0.15981692053735227</v>
      </c>
      <c r="AB480">
        <v>0.57951586224736951</v>
      </c>
      <c r="AC480">
        <v>6.1472650306467203E-2</v>
      </c>
      <c r="AD480">
        <v>0.15821268978982672</v>
      </c>
      <c r="AE480">
        <v>0.34683990662254505</v>
      </c>
      <c r="AF480">
        <v>0.3020203699807163</v>
      </c>
      <c r="AG480">
        <v>0.55095605035757678</v>
      </c>
      <c r="AH480">
        <v>0.42913337400880514</v>
      </c>
      <c r="AI480">
        <v>0.37929152401916444</v>
      </c>
      <c r="AJ480">
        <v>0.16171266060864298</v>
      </c>
      <c r="AK480">
        <v>0.5967262781902648</v>
      </c>
      <c r="AL480">
        <v>0.17263949295425746</v>
      </c>
      <c r="AM480">
        <v>0.31323468808399174</v>
      </c>
      <c r="AN480">
        <v>0.35737533000076449</v>
      </c>
      <c r="AO480">
        <v>0.44133917444971382</v>
      </c>
      <c r="AP480">
        <v>0.45788538332228357</v>
      </c>
      <c r="AQ480">
        <v>6.9319690527017627E-2</v>
      </c>
      <c r="AR480">
        <v>0.49768527954819286</v>
      </c>
      <c r="AS480">
        <v>0.25106949219538727</v>
      </c>
      <c r="AT480">
        <v>0.32579399602813275</v>
      </c>
      <c r="AU480">
        <v>0.11556045054709553</v>
      </c>
      <c r="AV480">
        <v>0.59502656312561264</v>
      </c>
      <c r="AW480">
        <v>0.25958903089617363</v>
      </c>
      <c r="AX480">
        <v>0.16077822720377274</v>
      </c>
      <c r="AY480">
        <v>0.47425953386505981</v>
      </c>
      <c r="AZ480">
        <v>0.13666405789498012</v>
      </c>
      <c r="BA480">
        <v>0.39552443645855262</v>
      </c>
      <c r="BB480">
        <v>0.16713763247056634</v>
      </c>
      <c r="BC480">
        <v>0.43274954701468071</v>
      </c>
      <c r="BD480">
        <v>0.38637554695879861</v>
      </c>
      <c r="BE480">
        <v>0.44688226336523018</v>
      </c>
      <c r="BF480">
        <v>0.25507874250786039</v>
      </c>
      <c r="BG480">
        <v>0.32118028127835974</v>
      </c>
      <c r="BH480">
        <v>0.22316880428328723</v>
      </c>
      <c r="BI480">
        <v>0.33116773003510658</v>
      </c>
      <c r="BJ480">
        <v>0.42624231665941648</v>
      </c>
      <c r="BK480">
        <v>0.19956290869125418</v>
      </c>
      <c r="BL480">
        <v>0.14019253266405693</v>
      </c>
      <c r="BM480">
        <v>0.24844878483040386</v>
      </c>
      <c r="BN480">
        <v>0.31957788440194856</v>
      </c>
      <c r="BO480">
        <v>0.21794860334518312</v>
      </c>
      <c r="BP480">
        <v>0.17317042968994192</v>
      </c>
      <c r="BQ480">
        <v>0.2153081872296565</v>
      </c>
      <c r="BR480">
        <v>0.44467933558208284</v>
      </c>
      <c r="BS480">
        <v>0.12833970926915528</v>
      </c>
      <c r="BT480">
        <v>0.3629605996578219</v>
      </c>
      <c r="BU480">
        <v>0.25418540136016776</v>
      </c>
      <c r="BV480">
        <v>0.13107081552361918</v>
      </c>
      <c r="BW480">
        <v>0.12432884640502635</v>
      </c>
      <c r="BX480">
        <v>5.2184599051735447E-2</v>
      </c>
      <c r="BY480">
        <v>0.57258846138316366</v>
      </c>
      <c r="BZ480">
        <v>0.15394848628989466</v>
      </c>
      <c r="CA480">
        <v>0.54760139397272889</v>
      </c>
      <c r="CB480">
        <v>0.41840746482473723</v>
      </c>
      <c r="CC480">
        <v>0.53950744813826823</v>
      </c>
      <c r="CD480">
        <v>0.2018391441712763</v>
      </c>
      <c r="CE480">
        <v>0.29584730807167459</v>
      </c>
      <c r="CF480">
        <v>0.15667564240594123</v>
      </c>
      <c r="CG480">
        <v>0.48427796365365028</v>
      </c>
      <c r="CH480">
        <v>0.37683180385412773</v>
      </c>
      <c r="CI480">
        <v>0.11402171238352729</v>
      </c>
      <c r="CJ480">
        <v>0.1087614984030722</v>
      </c>
      <c r="CK480">
        <v>0.17457561903501498</v>
      </c>
      <c r="CL480">
        <v>0.47775093223150233</v>
      </c>
      <c r="CM480">
        <v>0.19492559011762578</v>
      </c>
      <c r="CN480">
        <v>0.45768159828868615</v>
      </c>
      <c r="CO480">
        <v>0.34591545955193714</v>
      </c>
      <c r="CP480">
        <v>0.3234874556012669</v>
      </c>
      <c r="CQ480">
        <v>0.64789044011686481</v>
      </c>
      <c r="CR480">
        <v>7.9611054299441625E-2</v>
      </c>
      <c r="CS480">
        <v>0.15750337626014876</v>
      </c>
      <c r="CT480">
        <v>0.55518297678033168</v>
      </c>
      <c r="CU480">
        <v>0.15214090981532211</v>
      </c>
      <c r="CV480">
        <v>0.64629718160549698</v>
      </c>
      <c r="CW480">
        <v>0.23116474257226247</v>
      </c>
      <c r="CX480">
        <v>0.35276651000999459</v>
      </c>
      <c r="CY480">
        <v>0.50351997020425188</v>
      </c>
      <c r="CZ480">
        <v>0.22711173141116003</v>
      </c>
      <c r="DA480">
        <v>0.25534803510039722</v>
      </c>
      <c r="DB480">
        <v>0.21771104423481757</v>
      </c>
      <c r="DC480">
        <v>0.13552876668582634</v>
      </c>
      <c r="DD480">
        <v>0.30309194162774833</v>
      </c>
      <c r="DE480">
        <v>0.50040022845323373</v>
      </c>
      <c r="DF480">
        <v>0.17449776943891529</v>
      </c>
      <c r="DG480">
        <v>0.48784077854838748</v>
      </c>
      <c r="DH480">
        <v>0.28081687264270849</v>
      </c>
      <c r="DI480">
        <v>0.62444173927491997</v>
      </c>
      <c r="DJ480">
        <v>0.27200980673091163</v>
      </c>
      <c r="DK480">
        <v>0.26689925875432841</v>
      </c>
      <c r="DL480">
        <v>9.7779281455951633E-2</v>
      </c>
      <c r="DM480">
        <v>0.46880011733774052</v>
      </c>
      <c r="DN480">
        <v>0.12805383316595403</v>
      </c>
      <c r="DO480">
        <v>0.55928856847765607</v>
      </c>
      <c r="DP480">
        <v>0.2157575505512235</v>
      </c>
      <c r="DQ480">
        <v>0.28690697678337818</v>
      </c>
      <c r="DR480">
        <v>0.42769005873010835</v>
      </c>
      <c r="DS480">
        <v>0.4604908198255464</v>
      </c>
      <c r="DT480">
        <v>0.37370639929140692</v>
      </c>
      <c r="DU480">
        <v>0.38700882694937777</v>
      </c>
      <c r="DV480">
        <v>0.17277925338718042</v>
      </c>
      <c r="DW480">
        <v>0.1810478050798795</v>
      </c>
      <c r="DX480">
        <v>0.55221997629292507</v>
      </c>
      <c r="DY480">
        <v>0.17690106293925617</v>
      </c>
      <c r="DZ480">
        <v>0.12342023730108867</v>
      </c>
      <c r="EA480">
        <v>0.3975218264452689</v>
      </c>
      <c r="EB480">
        <v>0.28431774523474584</v>
      </c>
      <c r="EC480">
        <v>0.33950661284949912</v>
      </c>
      <c r="ED480">
        <v>0.17774003384462339</v>
      </c>
      <c r="EE480">
        <v>0.1141846321666479</v>
      </c>
      <c r="EF480">
        <v>0.27719390642122638</v>
      </c>
      <c r="EG480">
        <v>6.0617199824902351E-2</v>
      </c>
      <c r="EH480">
        <v>0.16535575225084725</v>
      </c>
      <c r="EI480">
        <v>0.2651076723781936</v>
      </c>
      <c r="EJ480">
        <v>0.58014944375096333</v>
      </c>
      <c r="EK480">
        <v>0.55405754538930641</v>
      </c>
      <c r="EL480">
        <v>0.21659760441610057</v>
      </c>
      <c r="EM480">
        <v>0.22031569165049339</v>
      </c>
      <c r="EN480">
        <v>0.34335130251757684</v>
      </c>
      <c r="EO480">
        <v>0.52026797198613306</v>
      </c>
      <c r="EP480">
        <v>0.10884188928653322</v>
      </c>
      <c r="EQ480">
        <v>0.39844737972736066</v>
      </c>
      <c r="ER480">
        <v>0.27048394423992489</v>
      </c>
      <c r="ES480">
        <v>0.11704074965952736</v>
      </c>
      <c r="ET480">
        <v>0.25568852812596393</v>
      </c>
      <c r="EU480">
        <v>0.33197036958351511</v>
      </c>
      <c r="EV480">
        <v>0.51613343450414984</v>
      </c>
      <c r="EW480">
        <v>9.7028936838761654E-2</v>
      </c>
      <c r="EX480">
        <v>0.45454305137292272</v>
      </c>
      <c r="EY480">
        <v>0.29215851864809339</v>
      </c>
      <c r="EZ480">
        <v>0.24427549227362461</v>
      </c>
      <c r="FA480">
        <v>0.35325100701535772</v>
      </c>
      <c r="FB480">
        <v>0.31293429821745605</v>
      </c>
      <c r="FC480">
        <v>0.31376122853177107</v>
      </c>
      <c r="FD480">
        <v>0.41776269523981546</v>
      </c>
      <c r="FE480">
        <v>0.18214970435462674</v>
      </c>
      <c r="FF480">
        <v>8.6709428209193057E-2</v>
      </c>
      <c r="FG480">
        <v>0.26169577602233662</v>
      </c>
      <c r="FH480">
        <v>0.50736750230857575</v>
      </c>
      <c r="FI480">
        <v>0.23355706627563302</v>
      </c>
      <c r="FJ480">
        <v>0.17049640038222794</v>
      </c>
      <c r="FK480">
        <v>0.19249362889804367</v>
      </c>
      <c r="FL480">
        <v>0.34525287468900034</v>
      </c>
      <c r="FM480">
        <v>0.13134342101237298</v>
      </c>
      <c r="FN480">
        <v>0.33089749102602695</v>
      </c>
      <c r="FO480">
        <v>0.49888973977664364</v>
      </c>
      <c r="FP480">
        <v>0.12396818747301144</v>
      </c>
      <c r="FQ480">
        <v>0.45025130999653051</v>
      </c>
      <c r="FR480">
        <v>0.37447546555760369</v>
      </c>
      <c r="FS480">
        <v>0.29336168364896392</v>
      </c>
      <c r="FT480">
        <v>0.38396682871401666</v>
      </c>
      <c r="FU480">
        <v>0.22961836202128461</v>
      </c>
      <c r="FV480">
        <v>0.40509192739339994</v>
      </c>
      <c r="FW480">
        <v>0.27580306731194215</v>
      </c>
      <c r="FX480">
        <v>0.32073816196239513</v>
      </c>
      <c r="FY480">
        <v>8.3775814668550469E-2</v>
      </c>
      <c r="FZ480">
        <v>0.40700758735548404</v>
      </c>
      <c r="GA480">
        <v>0.37789345751924497</v>
      </c>
      <c r="GB480">
        <v>8.0493673163799934E-2</v>
      </c>
      <c r="GC480">
        <v>0.57739791060032952</v>
      </c>
      <c r="GD480">
        <v>0.23860803699952818</v>
      </c>
      <c r="GE480">
        <v>0.12965152671723476</v>
      </c>
      <c r="GF480">
        <v>0.17211456138569592</v>
      </c>
      <c r="GG480">
        <v>0.50902740363394239</v>
      </c>
      <c r="GH480">
        <v>0.45313835618841303</v>
      </c>
      <c r="GI480">
        <v>3.9507469851414727E-2</v>
      </c>
      <c r="GJ480">
        <v>0.16769462506102606</v>
      </c>
      <c r="GK480">
        <v>0.28737432515416711</v>
      </c>
      <c r="GL480">
        <v>0.27145942951632862</v>
      </c>
      <c r="GM480">
        <v>9.3913941734386358E-2</v>
      </c>
      <c r="GN480">
        <v>0.18687506932669282</v>
      </c>
      <c r="GO480">
        <v>0.17533506980203761</v>
      </c>
      <c r="GP480">
        <v>0.25321206784893557</v>
      </c>
      <c r="GQ480">
        <v>0.49484656779352909</v>
      </c>
      <c r="GR480">
        <v>0.52117359908097483</v>
      </c>
      <c r="GS480">
        <v>0.31159352975366394</v>
      </c>
      <c r="GT480">
        <v>9.2158231863187418E-2</v>
      </c>
      <c r="GU480">
        <v>0.42117754590240108</v>
      </c>
      <c r="GV480">
        <v>0.14668837779025498</v>
      </c>
      <c r="GW480">
        <v>0.43709322418084762</v>
      </c>
      <c r="GX480">
        <v>0.13624625960878903</v>
      </c>
      <c r="GY480">
        <v>0.22716346262846812</v>
      </c>
      <c r="GZ480">
        <v>0.39759923604124503</v>
      </c>
      <c r="HA480">
        <v>0.30967878247944325</v>
      </c>
      <c r="HB480">
        <v>0.60616675770353656</v>
      </c>
      <c r="HC480">
        <v>0.36721962148947485</v>
      </c>
      <c r="HD480">
        <v>0.18121169094877215</v>
      </c>
      <c r="HE480">
        <v>0.28323335036424774</v>
      </c>
      <c r="HF480">
        <v>0.40725251207288249</v>
      </c>
      <c r="HG480">
        <v>8.0071163846185595E-2</v>
      </c>
      <c r="HH480">
        <v>0.13043443244341757</v>
      </c>
      <c r="HI480">
        <v>0.64180190441427398</v>
      </c>
      <c r="HJ480">
        <v>0.10735132038836095</v>
      </c>
      <c r="HK480">
        <v>0.47647888625218793</v>
      </c>
      <c r="HL480">
        <v>0.37229689135274946</v>
      </c>
      <c r="HM480">
        <v>0.10970821586288357</v>
      </c>
      <c r="HN480">
        <v>0.40842149601638911</v>
      </c>
      <c r="HO480">
        <v>0.4121730386771435</v>
      </c>
      <c r="HP480">
        <v>0.44729094383863344</v>
      </c>
      <c r="HQ480">
        <v>0.34674267641086798</v>
      </c>
      <c r="HR480">
        <v>6.5349555618386707E-2</v>
      </c>
      <c r="HS480">
        <v>0.24883595775760042</v>
      </c>
      <c r="HT480">
        <v>0.49543850853287474</v>
      </c>
      <c r="HU480">
        <v>0.20134631736683686</v>
      </c>
      <c r="HV480">
        <v>0.31246396761500228</v>
      </c>
      <c r="HW480">
        <v>0.44055050575278054</v>
      </c>
      <c r="HX480">
        <v>0.43369402933247725</v>
      </c>
      <c r="HY480">
        <v>0.56333437545694398</v>
      </c>
      <c r="HZ480">
        <v>0.19870606079216679</v>
      </c>
      <c r="IA480">
        <v>0.20152068700820924</v>
      </c>
      <c r="IB480">
        <v>0.76365532202005537</v>
      </c>
      <c r="IC480">
        <v>0.14866684968182736</v>
      </c>
      <c r="ID480">
        <v>0.12967558032387702</v>
      </c>
      <c r="IE480">
        <v>0.36004522133485017</v>
      </c>
      <c r="IF480">
        <v>0.47471777723587261</v>
      </c>
      <c r="IG480">
        <v>0.36836041769067773</v>
      </c>
      <c r="IH480">
        <v>8.3906703224783885E-2</v>
      </c>
      <c r="II480">
        <v>0.55280160176990223</v>
      </c>
      <c r="IJ480">
        <v>9.8048336647082859E-2</v>
      </c>
      <c r="IK480">
        <v>0.37194232185891407</v>
      </c>
      <c r="IL480">
        <v>0.4360147920629458</v>
      </c>
      <c r="IM480">
        <v>0.1653269376698604</v>
      </c>
      <c r="IN480">
        <v>0.21567863869496892</v>
      </c>
      <c r="IO480">
        <v>0.5290568448424986</v>
      </c>
      <c r="IP480">
        <v>0.50397024835432702</v>
      </c>
      <c r="IQ480">
        <v>5.1825714625433568E-2</v>
      </c>
      <c r="IR480">
        <v>0.15908892296272506</v>
      </c>
      <c r="IS480">
        <v>0.2564646046341455</v>
      </c>
      <c r="IT480">
        <v>0.14035438957419977</v>
      </c>
      <c r="IU480">
        <v>0.23497815423255985</v>
      </c>
      <c r="IV480">
        <v>0.20194074309563079</v>
      </c>
      <c r="IW480">
        <v>0.44611428951419108</v>
      </c>
      <c r="IX480">
        <v>0.37329082698292904</v>
      </c>
      <c r="IY480">
        <v>0.19656299577014663</v>
      </c>
      <c r="IZ480">
        <v>0.2359971769328674</v>
      </c>
      <c r="JA480">
        <v>0.30236761743530394</v>
      </c>
      <c r="JB480">
        <v>0.21919165098439133</v>
      </c>
      <c r="JC480">
        <v>0.43437295624845695</v>
      </c>
      <c r="JD480">
        <v>0.49330987971023588</v>
      </c>
      <c r="JE480">
        <v>0.35468699430779105</v>
      </c>
      <c r="JF480">
        <v>0.23258965391308822</v>
      </c>
      <c r="JG480">
        <v>0.32974592592490282</v>
      </c>
      <c r="JH480">
        <v>0.41117022425288952</v>
      </c>
      <c r="JI480">
        <v>7.2995077298405722E-2</v>
      </c>
      <c r="JJ480">
        <v>0.32649178857452321</v>
      </c>
      <c r="JK480">
        <v>0.29467165954272023</v>
      </c>
      <c r="JL480">
        <v>0.25195021586783983</v>
      </c>
      <c r="JM480">
        <v>0.33652732841049393</v>
      </c>
      <c r="JN480">
        <v>0.14710547589510592</v>
      </c>
      <c r="JO480">
        <v>0.5875585099803986</v>
      </c>
      <c r="JP480">
        <v>0.37564429706195357</v>
      </c>
      <c r="JQ480">
        <v>0.29012127909217178</v>
      </c>
      <c r="JR480">
        <v>0.11091039547647462</v>
      </c>
      <c r="JS480">
        <v>0.18986797787178164</v>
      </c>
      <c r="JT480">
        <v>0.18998653518185341</v>
      </c>
      <c r="JU480">
        <v>0.23804299809209728</v>
      </c>
      <c r="JV480">
        <v>0.19904666673237759</v>
      </c>
      <c r="JW480">
        <v>0.20190078109832404</v>
      </c>
      <c r="JX480">
        <v>0.36025172896540858</v>
      </c>
      <c r="JY480">
        <v>0.18266478879839773</v>
      </c>
      <c r="JZ480">
        <v>0.61407176594745805</v>
      </c>
      <c r="KA480">
        <v>0.64549862950458703</v>
      </c>
      <c r="KB480">
        <v>0.16187980637091448</v>
      </c>
      <c r="KC480">
        <v>0.6469985574767454</v>
      </c>
      <c r="KD480">
        <v>0.16250580164743145</v>
      </c>
      <c r="KE480">
        <v>0.2298698199170828</v>
      </c>
      <c r="KF480">
        <v>0.57643766414157349</v>
      </c>
      <c r="KG480">
        <v>0.14757130526791723</v>
      </c>
      <c r="KH480">
        <v>0.50558571795339402</v>
      </c>
      <c r="KI480">
        <v>0.55154103671978727</v>
      </c>
      <c r="KJ480">
        <v>0.42880078953628087</v>
      </c>
      <c r="KK480">
        <v>0.35255649722719573</v>
      </c>
      <c r="KL480">
        <v>0.59093475881487301</v>
      </c>
      <c r="KM480">
        <v>0.34940876403040022</v>
      </c>
      <c r="KN480">
        <v>0.39104867495093099</v>
      </c>
      <c r="KO480">
        <v>0.49573974391887687</v>
      </c>
      <c r="KP480">
        <v>0.28183698462654316</v>
      </c>
      <c r="KQ480">
        <v>0.44645423656971617</v>
      </c>
      <c r="KR480">
        <v>0.25455254632444901</v>
      </c>
      <c r="KS480">
        <v>0.34751078600863694</v>
      </c>
      <c r="KT480">
        <v>0.27271617230198281</v>
      </c>
      <c r="KU480">
        <v>0.39108479889184178</v>
      </c>
      <c r="KV480">
        <v>0.20710249063366895</v>
      </c>
      <c r="KW480">
        <v>0.45708959109130376</v>
      </c>
      <c r="KX480">
        <v>0.52371688952442441</v>
      </c>
      <c r="KY480">
        <v>0.53282565707164964</v>
      </c>
      <c r="KZ480">
        <v>0.20097230269893532</v>
      </c>
      <c r="LA480">
        <v>0.34113401732232729</v>
      </c>
      <c r="LB480">
        <v>0.32121549510055558</v>
      </c>
      <c r="LC480">
        <v>0.20532746431052523</v>
      </c>
      <c r="LD480">
        <v>0.35490792591438081</v>
      </c>
      <c r="LE480">
        <v>0.60717575987700823</v>
      </c>
      <c r="LF480">
        <v>0.32535602858630908</v>
      </c>
      <c r="LG480">
        <v>0.44834471678151733</v>
      </c>
      <c r="LH480">
        <v>0.19770577097449704</v>
      </c>
      <c r="LI480">
        <v>0.46209651698477572</v>
      </c>
      <c r="LJ480">
        <v>0.36347293968452321</v>
      </c>
      <c r="LK480">
        <v>4.5223327536404991E-2</v>
      </c>
      <c r="LL480">
        <v>0.27399070436666245</v>
      </c>
      <c r="LM480">
        <v>0.26743971428244129</v>
      </c>
      <c r="LN480">
        <v>0.47835065628194628</v>
      </c>
      <c r="LO480">
        <v>0.43828795564234391</v>
      </c>
      <c r="LP480">
        <v>0.50277051950590224</v>
      </c>
      <c r="LQ480">
        <v>0.23235929961184937</v>
      </c>
      <c r="LR480">
        <v>0.35050310303774435</v>
      </c>
      <c r="LS480">
        <v>0.53090965635048226</v>
      </c>
      <c r="LT480">
        <v>0.10408567536095939</v>
      </c>
      <c r="LU480">
        <v>0.301243426375986</v>
      </c>
      <c r="LV480">
        <v>0.26870378213994162</v>
      </c>
      <c r="LW480">
        <v>0.68834120114648212</v>
      </c>
      <c r="LX480">
        <v>0.11327841388216868</v>
      </c>
      <c r="LY480">
        <v>0.33434674247545682</v>
      </c>
      <c r="LZ480">
        <v>0.44695361491532515</v>
      </c>
      <c r="MA480">
        <v>0.20559042098655445</v>
      </c>
      <c r="MB480">
        <v>0.26209922815386844</v>
      </c>
      <c r="MC480">
        <v>0.63405056010531957</v>
      </c>
      <c r="MD480">
        <v>0.38027688391296433</v>
      </c>
      <c r="ME480">
        <v>0.26924043300920669</v>
      </c>
      <c r="MF480">
        <v>0.28250307541315589</v>
      </c>
      <c r="MG480">
        <v>4.7619924036463611E-2</v>
      </c>
      <c r="MH480">
        <v>0.2588672298655843</v>
      </c>
      <c r="MI480">
        <v>0.30324973107527525</v>
      </c>
      <c r="MJ480">
        <v>0.38057627494427715</v>
      </c>
      <c r="MK480">
        <v>0.14266099309222138</v>
      </c>
      <c r="ML480">
        <v>0.26906591605293906</v>
      </c>
      <c r="MM480">
        <v>0.6901876379601275</v>
      </c>
      <c r="MN480">
        <v>0.16872528128941439</v>
      </c>
      <c r="MO480">
        <v>0.52267309118447192</v>
      </c>
      <c r="MP480">
        <v>0.30768928682418173</v>
      </c>
      <c r="MQ480">
        <v>0.29280019327157553</v>
      </c>
      <c r="MR480">
        <v>0.31146682137390574</v>
      </c>
      <c r="MS480">
        <v>0.13761107562705543</v>
      </c>
      <c r="MT480">
        <v>0.3220002201082155</v>
      </c>
      <c r="MU480">
        <v>0.35936866005697132</v>
      </c>
      <c r="MV480">
        <v>0.21485323430114808</v>
      </c>
      <c r="MW480">
        <v>0.24507458520734171</v>
      </c>
      <c r="MX480">
        <v>0.13111433501737224</v>
      </c>
      <c r="MY480">
        <v>0.20579747392277817</v>
      </c>
      <c r="MZ480">
        <v>0.42193125139524457</v>
      </c>
      <c r="NA480">
        <v>0.26154826583922031</v>
      </c>
      <c r="NB480">
        <v>0.20521690515289245</v>
      </c>
      <c r="NC480">
        <v>0.29450366623187341</v>
      </c>
      <c r="ND480">
        <v>0.3744120861321355</v>
      </c>
      <c r="NE480">
        <v>0.11173146952982242</v>
      </c>
      <c r="NF480">
        <v>0.60823439530165402</v>
      </c>
      <c r="NG480">
        <v>0.58676172611919131</v>
      </c>
      <c r="NH480">
        <v>0.29869799283189458</v>
      </c>
      <c r="NI480">
        <v>0.27682852338300584</v>
      </c>
      <c r="NJ480">
        <v>0.58906975909688786</v>
      </c>
      <c r="NK480">
        <v>0.43473956225950661</v>
      </c>
      <c r="NL480">
        <v>0.34813801477288708</v>
      </c>
      <c r="NM480">
        <v>0.24334471026011256</v>
      </c>
      <c r="NN480">
        <v>0.13033551681609465</v>
      </c>
      <c r="NO480">
        <v>0.38918499981274657</v>
      </c>
      <c r="NP480">
        <v>0.19838841434971563</v>
      </c>
      <c r="NQ480">
        <v>0.26189732781000569</v>
      </c>
      <c r="NR480">
        <v>0.31119770842745942</v>
      </c>
      <c r="NS480">
        <v>0.67326353255861537</v>
      </c>
      <c r="NT480">
        <v>0.47644591793981106</v>
      </c>
      <c r="NU480">
        <v>0.29573496357919909</v>
      </c>
      <c r="NV480">
        <v>0.21813140966097003</v>
      </c>
      <c r="NW480">
        <v>0.52574754240879029</v>
      </c>
      <c r="NX480">
        <v>9.5998419831679407E-2</v>
      </c>
      <c r="NY480">
        <v>0.38404127362589924</v>
      </c>
      <c r="NZ480">
        <v>0.25659835636208156</v>
      </c>
      <c r="OA480">
        <v>0.11143648519436179</v>
      </c>
      <c r="OB480">
        <v>0.1973727607980631</v>
      </c>
      <c r="OC480">
        <v>0.19270473966301974</v>
      </c>
      <c r="OD480">
        <v>0.12978877081952062</v>
      </c>
      <c r="OE480">
        <v>0.49962951455283211</v>
      </c>
      <c r="OF480">
        <v>0.30409647680388235</v>
      </c>
      <c r="OG480">
        <v>0.27480233854177072</v>
      </c>
      <c r="OH480">
        <v>0.41385542260828612</v>
      </c>
      <c r="OI480">
        <v>0.30823409727229734</v>
      </c>
      <c r="OJ480">
        <v>0.3115055948726288</v>
      </c>
      <c r="OK480">
        <v>0.35745118406356369</v>
      </c>
      <c r="OL480">
        <v>3.462058613330412E-2</v>
      </c>
      <c r="OM480">
        <v>0.32350054265799033</v>
      </c>
    </row>
    <row r="481" spans="1:403" x14ac:dyDescent="0.25">
      <c r="A481">
        <v>439</v>
      </c>
      <c r="B481" s="19">
        <v>0.34850643801925929</v>
      </c>
      <c r="C481">
        <v>0.19497263420615588</v>
      </c>
      <c r="D481">
        <v>0.53589754527281741</v>
      </c>
      <c r="E481">
        <v>0.39998184767509459</v>
      </c>
      <c r="F481">
        <v>8.9265742644343324E-2</v>
      </c>
      <c r="G481">
        <v>0.41745461036618681</v>
      </c>
      <c r="H481">
        <v>0.17242134191892292</v>
      </c>
      <c r="I481">
        <v>0.10943280981686868</v>
      </c>
      <c r="J481">
        <v>0.14606339327968448</v>
      </c>
      <c r="K481">
        <v>0.50097708194636814</v>
      </c>
      <c r="L481">
        <v>0.62100293985690147</v>
      </c>
      <c r="M481">
        <v>7.8760019778564005E-2</v>
      </c>
      <c r="N481">
        <v>0.27031562439690188</v>
      </c>
      <c r="O481">
        <v>0.41400015079604502</v>
      </c>
      <c r="P481">
        <v>0.15953321981152657</v>
      </c>
      <c r="Q481">
        <v>0.13485562872449777</v>
      </c>
      <c r="R481">
        <v>0.22738266368581403</v>
      </c>
      <c r="S481">
        <v>0.3787435187951097</v>
      </c>
      <c r="T481">
        <v>0.46709521233973972</v>
      </c>
      <c r="U481">
        <v>0.39718501080197055</v>
      </c>
      <c r="V481">
        <v>0.46640388105170538</v>
      </c>
      <c r="W481">
        <v>0.33480269417530373</v>
      </c>
      <c r="X481">
        <v>0.36483517607003346</v>
      </c>
      <c r="Y481">
        <v>0.2873516312533409</v>
      </c>
      <c r="Z481">
        <v>0.17268811642836512</v>
      </c>
      <c r="AA481">
        <v>9.2375364453396669E-2</v>
      </c>
      <c r="AB481">
        <v>0.30116688182282431</v>
      </c>
      <c r="AC481">
        <v>0.20466425105568872</v>
      </c>
      <c r="AD481">
        <v>0.5289393841907355</v>
      </c>
      <c r="AE481">
        <v>0.42111880183363148</v>
      </c>
      <c r="AF481">
        <v>0.42704325058696446</v>
      </c>
      <c r="AG481">
        <v>0.55158248831494583</v>
      </c>
      <c r="AH481">
        <v>0.41696125756660918</v>
      </c>
      <c r="AI481">
        <v>0.35497383410178462</v>
      </c>
      <c r="AJ481">
        <v>0.26345541365815112</v>
      </c>
      <c r="AK481">
        <v>0.14939198586364744</v>
      </c>
      <c r="AL481">
        <v>0.29623161002580367</v>
      </c>
      <c r="AM481">
        <v>0.41714570251262173</v>
      </c>
      <c r="AN481">
        <v>0.62710128684685507</v>
      </c>
      <c r="AO481">
        <v>0.24761621102686143</v>
      </c>
      <c r="AP481">
        <v>0.65690053942887672</v>
      </c>
      <c r="AQ481">
        <v>0.24044578304830852</v>
      </c>
      <c r="AR481">
        <v>0.12477938209449735</v>
      </c>
      <c r="AS481">
        <v>0.52906573705880944</v>
      </c>
      <c r="AT481">
        <v>0.16011237138247372</v>
      </c>
      <c r="AU481">
        <v>0.40125123235196847</v>
      </c>
      <c r="AV481">
        <v>0.71047086609613785</v>
      </c>
      <c r="AW481">
        <v>0.42497255503824338</v>
      </c>
      <c r="AX481">
        <v>0.25506905404955027</v>
      </c>
      <c r="AY481">
        <v>0.27303787070978247</v>
      </c>
      <c r="AZ481">
        <v>0.55398057977985404</v>
      </c>
      <c r="BA481">
        <v>0.1819981721785498</v>
      </c>
      <c r="BB481">
        <v>0.29146408566717125</v>
      </c>
      <c r="BC481">
        <v>0.37316522738729785</v>
      </c>
      <c r="BD481">
        <v>0.38314285310077545</v>
      </c>
      <c r="BE481">
        <v>0.29524247351543714</v>
      </c>
      <c r="BF481">
        <v>0.26125833927332281</v>
      </c>
      <c r="BG481">
        <v>0.54705918310266766</v>
      </c>
      <c r="BH481">
        <v>0.27489396130774219</v>
      </c>
      <c r="BI481">
        <v>0.35303945679043247</v>
      </c>
      <c r="BJ481">
        <v>0.5863572322534627</v>
      </c>
      <c r="BK481">
        <v>0.17479790655626468</v>
      </c>
      <c r="BL481">
        <v>9.1463633947203943E-2</v>
      </c>
      <c r="BM481">
        <v>0.46781232041517962</v>
      </c>
      <c r="BN481">
        <v>0.25473946699696554</v>
      </c>
      <c r="BO481">
        <v>0.32709452272010697</v>
      </c>
      <c r="BP481">
        <v>0.36802562984407294</v>
      </c>
      <c r="BQ481">
        <v>0.70046528521278928</v>
      </c>
      <c r="BR481">
        <v>0.17657816647726035</v>
      </c>
      <c r="BS481">
        <v>0.43300811971338593</v>
      </c>
      <c r="BT481">
        <v>0.53756198120677334</v>
      </c>
      <c r="BU481">
        <v>0.1178767410481177</v>
      </c>
      <c r="BV481">
        <v>0.50376092901415837</v>
      </c>
      <c r="BW481">
        <v>0.26933732700228646</v>
      </c>
      <c r="BX481">
        <v>0.25654144845720395</v>
      </c>
      <c r="BY481">
        <v>0.15214945129059318</v>
      </c>
      <c r="BZ481">
        <v>0.31973367809592135</v>
      </c>
      <c r="CA481">
        <v>0.35575704665262053</v>
      </c>
      <c r="CB481">
        <v>0.42801635841816232</v>
      </c>
      <c r="CC481">
        <v>0.50284661240317252</v>
      </c>
      <c r="CD481">
        <v>0.48194817092978992</v>
      </c>
      <c r="CE481">
        <v>0.61706808587765849</v>
      </c>
      <c r="CF481">
        <v>0.49795571365556013</v>
      </c>
      <c r="CG481">
        <v>0.61180665705400827</v>
      </c>
      <c r="CH481">
        <v>0.41765605444355425</v>
      </c>
      <c r="CI481">
        <v>0.44035024231645736</v>
      </c>
      <c r="CJ481">
        <v>0.16153830311705875</v>
      </c>
      <c r="CK481">
        <v>0.4811889208048401</v>
      </c>
      <c r="CL481">
        <v>9.5305569571588006E-2</v>
      </c>
      <c r="CM481">
        <v>0.5437698764197787</v>
      </c>
      <c r="CN481">
        <v>0.125649985198688</v>
      </c>
      <c r="CO481">
        <v>0.54802321441708113</v>
      </c>
      <c r="CP481">
        <v>0.43054136899925366</v>
      </c>
      <c r="CQ481">
        <v>0.36705483852048182</v>
      </c>
      <c r="CR481">
        <v>0.46235988272040662</v>
      </c>
      <c r="CS481">
        <v>0.31276044099786182</v>
      </c>
      <c r="CT481">
        <v>0.29829696972207731</v>
      </c>
      <c r="CU481">
        <v>0.5296846001621125</v>
      </c>
      <c r="CV481">
        <v>0.58660329511774378</v>
      </c>
      <c r="CW481">
        <v>0.47924391266493227</v>
      </c>
      <c r="CX481">
        <v>0.29921589421453371</v>
      </c>
      <c r="CY481">
        <v>0.33281858148109222</v>
      </c>
      <c r="CZ481">
        <v>0.4058326422076366</v>
      </c>
      <c r="DA481">
        <v>0.56151657374278541</v>
      </c>
      <c r="DB481">
        <v>0.35731545521530383</v>
      </c>
      <c r="DC481">
        <v>0.28555191798530899</v>
      </c>
      <c r="DD481">
        <v>0.30374863076886349</v>
      </c>
      <c r="DE481">
        <v>0.24876664616119831</v>
      </c>
      <c r="DF481">
        <v>0.29338287509606675</v>
      </c>
      <c r="DG481">
        <v>0.35417787531708134</v>
      </c>
      <c r="DH481">
        <v>0.43232477261777091</v>
      </c>
      <c r="DI481">
        <v>0.33647525103715548</v>
      </c>
      <c r="DJ481">
        <v>0.53408507378983594</v>
      </c>
      <c r="DK481">
        <v>3.4137938273854078E-2</v>
      </c>
      <c r="DL481">
        <v>0.38768028729898951</v>
      </c>
      <c r="DM481">
        <v>0.23461942934119356</v>
      </c>
      <c r="DN481">
        <v>0.24471125439332775</v>
      </c>
      <c r="DO481">
        <v>0.12903421618360028</v>
      </c>
      <c r="DP481">
        <v>0.22702912032378478</v>
      </c>
      <c r="DQ481">
        <v>0.52988881247929165</v>
      </c>
      <c r="DR481">
        <v>6.7637423880372416E-2</v>
      </c>
      <c r="DS481">
        <v>0.40735172942445252</v>
      </c>
      <c r="DT481">
        <v>0.53402442097435332</v>
      </c>
      <c r="DU481">
        <v>0.33898506321580102</v>
      </c>
      <c r="DV481">
        <v>0.57476058648001338</v>
      </c>
      <c r="DW481">
        <v>0.16335353684218276</v>
      </c>
      <c r="DX481">
        <v>0.59515069370363949</v>
      </c>
      <c r="DY481">
        <v>0.16945651895996472</v>
      </c>
      <c r="DZ481">
        <v>0.26661634703281523</v>
      </c>
      <c r="EA481">
        <v>0.25486716721848396</v>
      </c>
      <c r="EB481">
        <v>0.19414075479279272</v>
      </c>
      <c r="EC481">
        <v>0.17583182388813154</v>
      </c>
      <c r="ED481">
        <v>0.55430027495575329</v>
      </c>
      <c r="EE481">
        <v>0.2428430233865243</v>
      </c>
      <c r="EF481">
        <v>0.34801976346532915</v>
      </c>
      <c r="EG481">
        <v>0.49192033717108108</v>
      </c>
      <c r="EH481">
        <v>0.41297817109615809</v>
      </c>
      <c r="EI481">
        <v>0.29011663764793821</v>
      </c>
      <c r="EJ481">
        <v>0.3761095405860212</v>
      </c>
      <c r="EK481">
        <v>7.6162439175789118E-2</v>
      </c>
      <c r="EL481">
        <v>0.57673827729068616</v>
      </c>
      <c r="EM481">
        <v>0.1835822918272722</v>
      </c>
      <c r="EN481">
        <v>0.44333338554533186</v>
      </c>
      <c r="EO481">
        <v>0.26878473290058669</v>
      </c>
      <c r="EP481">
        <v>0.26329483128674325</v>
      </c>
      <c r="EQ481">
        <v>0.48417625130315123</v>
      </c>
      <c r="ER481">
        <v>0.26157636860023142</v>
      </c>
      <c r="ES481">
        <v>0.30078292815959645</v>
      </c>
      <c r="ET481">
        <v>0.32996246535031304</v>
      </c>
      <c r="EU481">
        <v>0.50307323436827001</v>
      </c>
      <c r="EV481">
        <v>0.31839556456695828</v>
      </c>
      <c r="EW481">
        <v>0.51531234526007852</v>
      </c>
      <c r="EX481">
        <v>0.19821785145854659</v>
      </c>
      <c r="EY481">
        <v>0.6636027816056902</v>
      </c>
      <c r="EZ481">
        <v>0.46173849804637845</v>
      </c>
      <c r="FA481">
        <v>0.36655179360308876</v>
      </c>
      <c r="FB481">
        <v>0.63257729523062456</v>
      </c>
      <c r="FC481">
        <v>0.45780549963099915</v>
      </c>
      <c r="FD481">
        <v>0.47301592675289839</v>
      </c>
      <c r="FE481">
        <v>0.36868258296507173</v>
      </c>
      <c r="FF481">
        <v>0.22211446177091462</v>
      </c>
      <c r="FG481">
        <v>0.62689330657442199</v>
      </c>
      <c r="FH481">
        <v>0.3079396771282551</v>
      </c>
      <c r="FI481">
        <v>0.20895152623943045</v>
      </c>
      <c r="FJ481">
        <v>0.33441753522979434</v>
      </c>
      <c r="FK481">
        <v>0.74951671931608099</v>
      </c>
      <c r="FL481">
        <v>0.16743777342678295</v>
      </c>
      <c r="FM481">
        <v>0.40514587750020437</v>
      </c>
      <c r="FN481">
        <v>0.35459558193122698</v>
      </c>
      <c r="FO481">
        <v>0.40689155882288741</v>
      </c>
      <c r="FP481">
        <v>0.35151647349226312</v>
      </c>
      <c r="FQ481">
        <v>0.21037891800110628</v>
      </c>
      <c r="FR481">
        <v>6.0648154014616103E-2</v>
      </c>
      <c r="FS481">
        <v>0.59160330263842575</v>
      </c>
      <c r="FT481">
        <v>0.10576545020850234</v>
      </c>
      <c r="FU481">
        <v>0.36569045729555094</v>
      </c>
      <c r="FV481">
        <v>0.25250554295409694</v>
      </c>
      <c r="FW481">
        <v>0.21395754112838891</v>
      </c>
      <c r="FX481">
        <v>0.55808877477148022</v>
      </c>
      <c r="FY481">
        <v>0.22270134540532482</v>
      </c>
      <c r="FZ481">
        <v>0.32260425123851488</v>
      </c>
      <c r="GA481">
        <v>0.41052686826176321</v>
      </c>
      <c r="GB481">
        <v>0.29308199190263284</v>
      </c>
      <c r="GC481">
        <v>0.66256965340263974</v>
      </c>
      <c r="GD481">
        <v>0.56305786684038717</v>
      </c>
      <c r="GE481">
        <v>0.36571552484356651</v>
      </c>
      <c r="GF481">
        <v>0.3864199605583325</v>
      </c>
      <c r="GG481">
        <v>0.45392787253459022</v>
      </c>
      <c r="GH481">
        <v>0.49430627080022571</v>
      </c>
      <c r="GI481">
        <v>0.27554152500961754</v>
      </c>
      <c r="GJ481">
        <v>0.40406018819775869</v>
      </c>
      <c r="GK481">
        <v>0.39237883902389648</v>
      </c>
      <c r="GL481">
        <v>0.27108669474728275</v>
      </c>
      <c r="GM481">
        <v>0.41939200452093262</v>
      </c>
      <c r="GN481">
        <v>0.57645071686548344</v>
      </c>
      <c r="GO481">
        <v>0.12396227134048267</v>
      </c>
      <c r="GP481">
        <v>0.48148022974318538</v>
      </c>
      <c r="GQ481">
        <v>0.58173194509774895</v>
      </c>
      <c r="GR481">
        <v>0.40716137704065303</v>
      </c>
      <c r="GS481">
        <v>0.35105489558245384</v>
      </c>
      <c r="GT481">
        <v>0.155668845515364</v>
      </c>
      <c r="GU481">
        <v>0.34089235429551246</v>
      </c>
      <c r="GV481">
        <v>0.25912242402068397</v>
      </c>
      <c r="GW481">
        <v>0.25336370273551057</v>
      </c>
      <c r="GX481">
        <v>0.33367790106601802</v>
      </c>
      <c r="GY481">
        <v>0.23659645263208195</v>
      </c>
      <c r="GZ481">
        <v>0.290155247784946</v>
      </c>
      <c r="HA481">
        <v>0.51231241638072045</v>
      </c>
      <c r="HB481">
        <v>0.38708766770040182</v>
      </c>
      <c r="HC481">
        <v>6.7276175431352225E-2</v>
      </c>
      <c r="HD481">
        <v>0.54024417984472461</v>
      </c>
      <c r="HE481">
        <v>0.1048296535916733</v>
      </c>
      <c r="HF481">
        <v>0.18817573864602299</v>
      </c>
      <c r="HG481">
        <v>0.29780296256484518</v>
      </c>
      <c r="HH481">
        <v>0.24125885134211716</v>
      </c>
      <c r="HI481">
        <v>0.43468476607807305</v>
      </c>
      <c r="HJ481">
        <v>0.34454420449935375</v>
      </c>
      <c r="HK481">
        <v>0.26127593312234459</v>
      </c>
      <c r="HL481">
        <v>0.18272718184217182</v>
      </c>
      <c r="HM481">
        <v>0.20129801453232693</v>
      </c>
      <c r="HN481">
        <v>0.32784891971520858</v>
      </c>
      <c r="HO481">
        <v>0.27431076144507421</v>
      </c>
      <c r="HP481">
        <v>0.40012163770758213</v>
      </c>
      <c r="HQ481">
        <v>0.13758863767726193</v>
      </c>
      <c r="HR481">
        <v>0.52745237208981322</v>
      </c>
      <c r="HS481">
        <v>0.64652106684968569</v>
      </c>
      <c r="HT481">
        <v>0.80454932896663878</v>
      </c>
      <c r="HU481">
        <v>0.10467317915652244</v>
      </c>
      <c r="HV481">
        <v>0.2064430339663797</v>
      </c>
      <c r="HW481">
        <v>0.19212526621188428</v>
      </c>
      <c r="HX481">
        <v>0.35513587347765185</v>
      </c>
      <c r="HY481">
        <v>0.45280440296573343</v>
      </c>
      <c r="HZ481">
        <v>0.34758983912479158</v>
      </c>
      <c r="IA481">
        <v>0.19056676173576484</v>
      </c>
      <c r="IB481">
        <v>0.24972519948504404</v>
      </c>
      <c r="IC481">
        <v>0.12565215902977905</v>
      </c>
      <c r="ID481">
        <v>0.75637592068975945</v>
      </c>
      <c r="IE481">
        <v>0.44783822996813394</v>
      </c>
      <c r="IF481">
        <v>0.35603093192918522</v>
      </c>
      <c r="IG481">
        <v>0.17374790304010204</v>
      </c>
      <c r="IH481">
        <v>0.23206662685850266</v>
      </c>
      <c r="II481">
        <v>0.37181814945803748</v>
      </c>
      <c r="IJ481">
        <v>0.40747725135423762</v>
      </c>
      <c r="IK481">
        <v>8.7756971353704166E-2</v>
      </c>
      <c r="IL481">
        <v>0.52893921751052009</v>
      </c>
      <c r="IM481">
        <v>0.45256358703902788</v>
      </c>
      <c r="IN481">
        <v>0.26780138307159046</v>
      </c>
      <c r="IO481">
        <v>0.2923698455586915</v>
      </c>
      <c r="IP481">
        <v>0.27839332922627241</v>
      </c>
      <c r="IQ481">
        <v>0.54994506126299036</v>
      </c>
      <c r="IR481">
        <v>0.12590386120488278</v>
      </c>
      <c r="IS481">
        <v>0.17586242020496262</v>
      </c>
      <c r="IT481">
        <v>0.50980030091880579</v>
      </c>
      <c r="IU481">
        <v>0.60529562544449966</v>
      </c>
      <c r="IV481">
        <v>0.14482019642450142</v>
      </c>
      <c r="IW481">
        <v>0.50427876515259906</v>
      </c>
      <c r="IX481">
        <v>0.65780811696639219</v>
      </c>
      <c r="IY481">
        <v>0.1937636224980081</v>
      </c>
      <c r="IZ481">
        <v>0.3505672955797855</v>
      </c>
      <c r="JA481">
        <v>0.3717619183237213</v>
      </c>
      <c r="JB481">
        <v>2.8718369138734077E-2</v>
      </c>
      <c r="JC481">
        <v>0.12048995263860181</v>
      </c>
      <c r="JD481">
        <v>0.24659647206866522</v>
      </c>
      <c r="JE481">
        <v>0.35664544781922325</v>
      </c>
      <c r="JF481">
        <v>0.46736315672643036</v>
      </c>
      <c r="JG481">
        <v>0.30424329439880232</v>
      </c>
      <c r="JH481">
        <v>0.12969964346529195</v>
      </c>
      <c r="JI481">
        <v>0.28614088082123962</v>
      </c>
      <c r="JJ481">
        <v>0.45000675025425396</v>
      </c>
      <c r="JK481">
        <v>0.48613304525897394</v>
      </c>
      <c r="JL481">
        <v>0.24878764560773314</v>
      </c>
      <c r="JM481">
        <v>0.41863506478680812</v>
      </c>
      <c r="JN481">
        <v>0.357944256047381</v>
      </c>
      <c r="JO481">
        <v>0.54867853802472999</v>
      </c>
      <c r="JP481">
        <v>0.36737201398107866</v>
      </c>
      <c r="JQ481">
        <v>0.34141591268956351</v>
      </c>
      <c r="JR481">
        <v>0.35571936291426864</v>
      </c>
      <c r="JS481">
        <v>0.60824240299603605</v>
      </c>
      <c r="JT481">
        <v>6.6786678021179768E-2</v>
      </c>
      <c r="JU481">
        <v>0.64409493052509892</v>
      </c>
      <c r="JV481">
        <v>0.43408686800519636</v>
      </c>
      <c r="JW481">
        <v>0.23114307751078278</v>
      </c>
      <c r="JX481">
        <v>0.28983715702653107</v>
      </c>
      <c r="JY481">
        <v>0.13808579546247399</v>
      </c>
      <c r="JZ481">
        <v>0.56117476762127549</v>
      </c>
      <c r="KA481">
        <v>0.4762860663387537</v>
      </c>
      <c r="KB481">
        <v>6.4006059553459338E-2</v>
      </c>
      <c r="KC481">
        <v>0.70455643774865595</v>
      </c>
      <c r="KD481">
        <v>0.24663695709208136</v>
      </c>
      <c r="KE481">
        <v>0.36819340602924266</v>
      </c>
      <c r="KF481">
        <v>0.67487183921745342</v>
      </c>
      <c r="KG481">
        <v>0.21332557901033597</v>
      </c>
      <c r="KH481">
        <v>0.18898591099561565</v>
      </c>
      <c r="KI481">
        <v>0.4284193586452818</v>
      </c>
      <c r="KJ481">
        <v>0.81147441650128105</v>
      </c>
      <c r="KK481">
        <v>0.37545230239841054</v>
      </c>
      <c r="KL481">
        <v>0.11298866789354801</v>
      </c>
      <c r="KM481">
        <v>0.46645151597676249</v>
      </c>
      <c r="KN481">
        <v>8.8144765537198355E-2</v>
      </c>
      <c r="KO481">
        <v>0.32963063742255427</v>
      </c>
      <c r="KP481">
        <v>0.39662459386859072</v>
      </c>
      <c r="KQ481">
        <v>4.5755669370922909E-2</v>
      </c>
      <c r="KR481">
        <v>0.27459309234200102</v>
      </c>
      <c r="KS481">
        <v>0.43060315306953811</v>
      </c>
      <c r="KT481">
        <v>0.2102232565484001</v>
      </c>
      <c r="KU481">
        <v>0.14226153989434723</v>
      </c>
      <c r="KV481">
        <v>0.25969121903290304</v>
      </c>
      <c r="KW481">
        <v>0.27222532562916923</v>
      </c>
      <c r="KX481">
        <v>0.30077263830866208</v>
      </c>
      <c r="KY481">
        <v>0.21693027938134668</v>
      </c>
      <c r="KZ481">
        <v>0.3011810598835919</v>
      </c>
      <c r="LA481">
        <v>0.39299767049249512</v>
      </c>
      <c r="LB481">
        <v>0.15777491639709473</v>
      </c>
      <c r="LC481">
        <v>0.22363382292650794</v>
      </c>
      <c r="LD481">
        <v>0.26372379442649552</v>
      </c>
      <c r="LE481">
        <v>0.17404414147037756</v>
      </c>
      <c r="LF481">
        <v>0.28164947923248596</v>
      </c>
      <c r="LG481">
        <v>0.60820461416051474</v>
      </c>
      <c r="LH481">
        <v>0.39651766322394411</v>
      </c>
      <c r="LI481">
        <v>0.45980055219228244</v>
      </c>
      <c r="LJ481">
        <v>9.0444801467363195E-2</v>
      </c>
      <c r="LK481">
        <v>5.6565223207105685E-2</v>
      </c>
      <c r="LL481">
        <v>0.11444870865849019</v>
      </c>
      <c r="LM481">
        <v>0.22737755295699111</v>
      </c>
      <c r="LN481">
        <v>9.0287363619673988E-2</v>
      </c>
      <c r="LO481">
        <v>0.63322030530864615</v>
      </c>
      <c r="LP481">
        <v>9.8859461391885492E-2</v>
      </c>
      <c r="LQ481">
        <v>0.52579403162032168</v>
      </c>
      <c r="LR481">
        <v>0.50886445916431866</v>
      </c>
      <c r="LS481">
        <v>8.023539525582056E-2</v>
      </c>
      <c r="LT481">
        <v>0.36140435796027048</v>
      </c>
      <c r="LU481">
        <v>0.41793337346190085</v>
      </c>
      <c r="LV481">
        <v>0.34508343365923722</v>
      </c>
      <c r="LW481">
        <v>0.56001188741638619</v>
      </c>
      <c r="LX481">
        <v>0.43960821158944663</v>
      </c>
      <c r="LY481">
        <v>0.36339414868410935</v>
      </c>
      <c r="LZ481">
        <v>0.35121639825633033</v>
      </c>
      <c r="MA481">
        <v>0.39090907923764007</v>
      </c>
      <c r="MB481">
        <v>0.59230056193002334</v>
      </c>
      <c r="MC481">
        <v>0.15367501262858127</v>
      </c>
      <c r="MD481">
        <v>0.44392129901769073</v>
      </c>
      <c r="ME481">
        <v>0.44737990049788601</v>
      </c>
      <c r="MF481">
        <v>0.1610200137106822</v>
      </c>
      <c r="MG481">
        <v>0.22227126044220358</v>
      </c>
      <c r="MH481">
        <v>0.25237519358712385</v>
      </c>
      <c r="MI481">
        <v>0.25970692175850318</v>
      </c>
      <c r="MJ481">
        <v>0.28086377989058048</v>
      </c>
      <c r="MK481">
        <v>0.55474848030183721</v>
      </c>
      <c r="ML481">
        <v>0.24311363779876732</v>
      </c>
      <c r="MM481">
        <v>0.22917931857128859</v>
      </c>
      <c r="MN481">
        <v>0.31294838731087965</v>
      </c>
      <c r="MO481">
        <v>0.42379819034951804</v>
      </c>
      <c r="MP481">
        <v>0.21779923196892298</v>
      </c>
      <c r="MQ481">
        <v>0.35289033712074813</v>
      </c>
      <c r="MR481">
        <v>0.3634528970083909</v>
      </c>
      <c r="MS481">
        <v>0.47446593495425515</v>
      </c>
      <c r="MT481">
        <v>0.36247226715295455</v>
      </c>
      <c r="MU481">
        <v>0.47346904960652791</v>
      </c>
      <c r="MV481">
        <v>0.607992772432697</v>
      </c>
      <c r="MW481">
        <v>0.26223091217980427</v>
      </c>
      <c r="MX481">
        <v>0.4816580727518901</v>
      </c>
      <c r="MY481">
        <v>0.24600367121878844</v>
      </c>
      <c r="MZ481">
        <v>0.428087838743342</v>
      </c>
      <c r="NA481">
        <v>0.13405101582751497</v>
      </c>
      <c r="NB481">
        <v>0.29632825670122132</v>
      </c>
      <c r="NC481">
        <v>0.14471567147283859</v>
      </c>
      <c r="ND481">
        <v>0.49393132475759516</v>
      </c>
      <c r="NE481">
        <v>0.24659358909997603</v>
      </c>
      <c r="NF481">
        <v>0.52749178629204452</v>
      </c>
      <c r="NG481">
        <v>0.37329359479024793</v>
      </c>
      <c r="NH481">
        <v>0.53693278429823899</v>
      </c>
      <c r="NI481">
        <v>0.14979120803380577</v>
      </c>
      <c r="NJ481">
        <v>0.31817510257120152</v>
      </c>
      <c r="NK481">
        <v>0.16448781928028378</v>
      </c>
      <c r="NL481">
        <v>0.62190699021360962</v>
      </c>
      <c r="NM481">
        <v>0.26902721267076574</v>
      </c>
      <c r="NN481">
        <v>0.32719910260611484</v>
      </c>
      <c r="NO481">
        <v>0.24559021945051526</v>
      </c>
      <c r="NP481">
        <v>0.3589033757063147</v>
      </c>
      <c r="NQ481">
        <v>0.76050175877615256</v>
      </c>
      <c r="NR481">
        <v>0.45773666259757873</v>
      </c>
      <c r="NS481">
        <v>0.43920770507792439</v>
      </c>
      <c r="NT481">
        <v>0.53969868457930459</v>
      </c>
      <c r="NU481">
        <v>0.4339049336758638</v>
      </c>
      <c r="NV481">
        <v>0.4142335212357694</v>
      </c>
      <c r="NW481">
        <v>0.42057889545963956</v>
      </c>
      <c r="NX481">
        <v>0.51606542745108519</v>
      </c>
      <c r="NY481">
        <v>0.33901513829710028</v>
      </c>
      <c r="NZ481">
        <v>8.3332148981268964E-2</v>
      </c>
      <c r="OA481">
        <v>0.51754428386664086</v>
      </c>
      <c r="OB481">
        <v>0.13936517392369518</v>
      </c>
      <c r="OC481">
        <v>0.24907576703935691</v>
      </c>
      <c r="OD481">
        <v>0.3855202812542935</v>
      </c>
      <c r="OE481">
        <v>0.16864802256195971</v>
      </c>
      <c r="OF481">
        <v>0.17701709841477548</v>
      </c>
      <c r="OG481">
        <v>0.2977637096834217</v>
      </c>
      <c r="OH481">
        <v>0.24873480970278727</v>
      </c>
      <c r="OI481">
        <v>0.50039400951069035</v>
      </c>
      <c r="OJ481">
        <v>0.31770538473107018</v>
      </c>
      <c r="OK481">
        <v>0.12123201283184307</v>
      </c>
      <c r="OL481">
        <v>0.22878082383158427</v>
      </c>
      <c r="OM481">
        <v>0.17413102070488598</v>
      </c>
    </row>
    <row r="482" spans="1:403" x14ac:dyDescent="0.25">
      <c r="A482">
        <v>440</v>
      </c>
      <c r="B482" s="19">
        <v>0.57247593871014302</v>
      </c>
      <c r="C482">
        <v>0.18803792742837394</v>
      </c>
      <c r="D482">
        <v>0.39025971490300526</v>
      </c>
      <c r="E482">
        <v>0.21444225068890038</v>
      </c>
      <c r="F482">
        <v>0.17663067327842263</v>
      </c>
      <c r="G482">
        <v>0.6921777837175942</v>
      </c>
      <c r="H482">
        <v>0.69178941265178584</v>
      </c>
      <c r="I482">
        <v>0.29406004963575844</v>
      </c>
      <c r="J482">
        <v>0.10181462530384212</v>
      </c>
      <c r="K482">
        <v>0.6016154858802264</v>
      </c>
      <c r="L482">
        <v>0.18288482340197071</v>
      </c>
      <c r="M482">
        <v>0.22496580888860115</v>
      </c>
      <c r="N482">
        <v>0.32708723758427538</v>
      </c>
      <c r="O482">
        <v>9.2587592051463011E-2</v>
      </c>
      <c r="P482">
        <v>9.6078453989527995E-2</v>
      </c>
      <c r="Q482">
        <v>0.15795078956814629</v>
      </c>
      <c r="R482">
        <v>5.2401310941073392E-2</v>
      </c>
      <c r="S482">
        <v>0.47138504639672851</v>
      </c>
      <c r="T482">
        <v>0.19076145943645742</v>
      </c>
      <c r="U482">
        <v>0.31556489646123143</v>
      </c>
      <c r="V482">
        <v>0.49085861524557939</v>
      </c>
      <c r="W482">
        <v>0.1938049655625364</v>
      </c>
      <c r="X482">
        <v>0.65361094143023513</v>
      </c>
      <c r="Y482">
        <v>9.6280744466796381E-2</v>
      </c>
      <c r="Z482">
        <v>0.59679929213885918</v>
      </c>
      <c r="AA482">
        <v>0.34401251578758885</v>
      </c>
      <c r="AB482">
        <v>0.76469507512098345</v>
      </c>
      <c r="AC482">
        <v>0.22332293059753958</v>
      </c>
      <c r="AD482">
        <v>0.52949717312985078</v>
      </c>
      <c r="AE482">
        <v>0.1482558953438482</v>
      </c>
      <c r="AF482">
        <v>0.49858872761964024</v>
      </c>
      <c r="AG482">
        <v>0.27436616595602081</v>
      </c>
      <c r="AH482">
        <v>0.25491287995122253</v>
      </c>
      <c r="AI482">
        <v>0.17107984720024652</v>
      </c>
      <c r="AJ482">
        <v>0.43872854645203641</v>
      </c>
      <c r="AK482">
        <v>0.30140211020988206</v>
      </c>
      <c r="AL482">
        <v>0.43169973784348781</v>
      </c>
      <c r="AM482">
        <v>0.40528675945285586</v>
      </c>
      <c r="AN482">
        <v>0.67524058841375978</v>
      </c>
      <c r="AO482">
        <v>0.42765635139554248</v>
      </c>
      <c r="AP482">
        <v>0.24238098355201421</v>
      </c>
      <c r="AQ482">
        <v>0.29955798674195538</v>
      </c>
      <c r="AR482">
        <v>0.66874906052127181</v>
      </c>
      <c r="AS482">
        <v>0.19326092377476414</v>
      </c>
      <c r="AT482">
        <v>0.25083505457422361</v>
      </c>
      <c r="AU482">
        <v>0.65223478790478384</v>
      </c>
      <c r="AV482">
        <v>0.46738024892483165</v>
      </c>
      <c r="AW482">
        <v>0.21165472592900189</v>
      </c>
      <c r="AX482">
        <v>0.19892324046881518</v>
      </c>
      <c r="AY482">
        <v>0.18592825546386418</v>
      </c>
      <c r="AZ482">
        <v>0.60800481309147703</v>
      </c>
      <c r="BA482">
        <v>0.31038984736455072</v>
      </c>
      <c r="BB482">
        <v>0.53057731374243833</v>
      </c>
      <c r="BC482">
        <v>7.4812114658245457E-2</v>
      </c>
      <c r="BD482">
        <v>0.14935370727169722</v>
      </c>
      <c r="BE482">
        <v>0.55000847665990138</v>
      </c>
      <c r="BF482">
        <v>0.43040161221449214</v>
      </c>
      <c r="BG482">
        <v>0.18172721283133977</v>
      </c>
      <c r="BH482">
        <v>0.36551013785912068</v>
      </c>
      <c r="BI482">
        <v>0.30929651330576746</v>
      </c>
      <c r="BJ482">
        <v>0.49991348763272847</v>
      </c>
      <c r="BK482">
        <v>0.1098874100862051</v>
      </c>
      <c r="BL482">
        <v>0.17475067585932649</v>
      </c>
      <c r="BM482">
        <v>0.30014734051640446</v>
      </c>
      <c r="BN482">
        <v>0.23572725456895399</v>
      </c>
      <c r="BO482">
        <v>0.20829017545974421</v>
      </c>
      <c r="BP482">
        <v>0.39771776715393869</v>
      </c>
      <c r="BQ482">
        <v>0.46999840651084901</v>
      </c>
      <c r="BR482">
        <v>5.9070100777159587E-2</v>
      </c>
      <c r="BS482">
        <v>0.24633326574632985</v>
      </c>
      <c r="BT482">
        <v>0.5580741476630795</v>
      </c>
      <c r="BU482">
        <v>0.29333751497210331</v>
      </c>
      <c r="BV482">
        <v>0.24361124278000926</v>
      </c>
      <c r="BW482">
        <v>0.44341644474488329</v>
      </c>
      <c r="BX482">
        <v>0.129027051210928</v>
      </c>
      <c r="BY482">
        <v>0.31978287457326449</v>
      </c>
      <c r="BZ482">
        <v>0.62705973672544846</v>
      </c>
      <c r="CA482">
        <v>0.40193639542056581</v>
      </c>
      <c r="CB482">
        <v>0.21271042608193172</v>
      </c>
      <c r="CC482">
        <v>0.31899636398850717</v>
      </c>
      <c r="CD482">
        <v>0.35357897429885299</v>
      </c>
      <c r="CE482">
        <v>0.45007020477491633</v>
      </c>
      <c r="CF482">
        <v>0.35022752227922727</v>
      </c>
      <c r="CG482">
        <v>0.2386225414671535</v>
      </c>
      <c r="CH482">
        <v>0.22885530233493925</v>
      </c>
      <c r="CI482">
        <v>0.38931599182562615</v>
      </c>
      <c r="CJ482">
        <v>0.49829465349950153</v>
      </c>
      <c r="CK482">
        <v>0.15990011197256207</v>
      </c>
      <c r="CL482">
        <v>0.44007326721654438</v>
      </c>
      <c r="CM482">
        <v>0.43518324961324029</v>
      </c>
      <c r="CN482">
        <v>0.29906539530345244</v>
      </c>
      <c r="CO482">
        <v>0.27151756370128649</v>
      </c>
      <c r="CP482">
        <v>0.27755300499705343</v>
      </c>
      <c r="CQ482">
        <v>6.8362949494700759E-2</v>
      </c>
      <c r="CR482">
        <v>0.16593391829839815</v>
      </c>
      <c r="CS482">
        <v>0.39297092658327049</v>
      </c>
      <c r="CT482">
        <v>7.9209345059968669E-2</v>
      </c>
      <c r="CU482">
        <v>0.21554084587418854</v>
      </c>
      <c r="CV482">
        <v>0.18539667997153347</v>
      </c>
      <c r="CW482">
        <v>0.26807088584051297</v>
      </c>
      <c r="CX482">
        <v>0.2434564331332893</v>
      </c>
      <c r="CY482">
        <v>0.36224979317452977</v>
      </c>
      <c r="CZ482">
        <v>0.13218940637145724</v>
      </c>
      <c r="DA482">
        <v>0.66306786778876126</v>
      </c>
      <c r="DB482">
        <v>0.49701414883356032</v>
      </c>
      <c r="DC482">
        <v>6.8234856630424348E-2</v>
      </c>
      <c r="DD482">
        <v>0.35625805204635075</v>
      </c>
      <c r="DE482">
        <v>0.10939149063996281</v>
      </c>
      <c r="DF482">
        <v>0.28343695412890718</v>
      </c>
      <c r="DG482">
        <v>0.22137378244810951</v>
      </c>
      <c r="DH482">
        <v>0.12690602579046445</v>
      </c>
      <c r="DI482">
        <v>7.35434234389859E-2</v>
      </c>
      <c r="DJ482">
        <v>0.49057618026691108</v>
      </c>
      <c r="DK482">
        <v>6.7704021177646484E-2</v>
      </c>
      <c r="DL482">
        <v>0.27381722612491161</v>
      </c>
      <c r="DM482">
        <v>0.45195596115183767</v>
      </c>
      <c r="DN482">
        <v>0.60171190388800078</v>
      </c>
      <c r="DO482">
        <v>0.34847916965042569</v>
      </c>
      <c r="DP482">
        <v>0.55421263461483705</v>
      </c>
      <c r="DQ482">
        <v>0.25248671728044725</v>
      </c>
      <c r="DR482">
        <v>0.34031463878128476</v>
      </c>
      <c r="DS482">
        <v>0.53490656160757888</v>
      </c>
      <c r="DT482">
        <v>0.14227914456208368</v>
      </c>
      <c r="DU482">
        <v>0.33808230580014109</v>
      </c>
      <c r="DV482">
        <v>0.30309237204145806</v>
      </c>
      <c r="DW482">
        <v>0.31651501574474178</v>
      </c>
      <c r="DX482">
        <v>0.45095910174846199</v>
      </c>
      <c r="DY482">
        <v>0.47064430577688243</v>
      </c>
      <c r="DZ482">
        <v>0.33684881665681177</v>
      </c>
      <c r="EA482">
        <v>0.47001428248246691</v>
      </c>
      <c r="EB482">
        <v>0.1545889768392005</v>
      </c>
      <c r="EC482">
        <v>0.72030654052737764</v>
      </c>
      <c r="ED482">
        <v>0.34884877156632998</v>
      </c>
      <c r="EE482">
        <v>0.21386721218596869</v>
      </c>
      <c r="EF482">
        <v>0.13770668635578054</v>
      </c>
      <c r="EG482">
        <v>0.71244530954548879</v>
      </c>
      <c r="EH482">
        <v>0.18103939844126465</v>
      </c>
      <c r="EI482">
        <v>0.55650801284344964</v>
      </c>
      <c r="EJ482">
        <v>0.32367598374219586</v>
      </c>
      <c r="EK482">
        <v>0.28840814273662718</v>
      </c>
      <c r="EL482">
        <v>0.39174598797450289</v>
      </c>
      <c r="EM482">
        <v>0.56403725565077911</v>
      </c>
      <c r="EN482">
        <v>0.32673176034071383</v>
      </c>
      <c r="EO482">
        <v>0.26029549067314189</v>
      </c>
      <c r="EP482">
        <v>0.39733392541551715</v>
      </c>
      <c r="EQ482">
        <v>0.55734799697242732</v>
      </c>
      <c r="ER482">
        <v>0.28779025674559749</v>
      </c>
      <c r="ES482">
        <v>0.28679230710130627</v>
      </c>
      <c r="ET482">
        <v>0.41235591953951034</v>
      </c>
      <c r="EU482">
        <v>0.34582621777474298</v>
      </c>
      <c r="EV482">
        <v>0.30759828784819149</v>
      </c>
      <c r="EW482">
        <v>0.29315631870330894</v>
      </c>
      <c r="EX482">
        <v>0.47081254564848862</v>
      </c>
      <c r="EY482">
        <v>0.63283613267694971</v>
      </c>
      <c r="EZ482">
        <v>0.25734376439383494</v>
      </c>
      <c r="FA482">
        <v>0.2264045408790325</v>
      </c>
      <c r="FB482">
        <v>0.38635584965836711</v>
      </c>
      <c r="FC482">
        <v>0.37038379642330932</v>
      </c>
      <c r="FD482">
        <v>0.39528817020000828</v>
      </c>
      <c r="FE482">
        <v>0.58161127562957904</v>
      </c>
      <c r="FF482">
        <v>0.44008054885882109</v>
      </c>
      <c r="FG482">
        <v>0.27158946794270228</v>
      </c>
      <c r="FH482">
        <v>0.42487451023577094</v>
      </c>
      <c r="FI482">
        <v>0.46591654402320426</v>
      </c>
      <c r="FJ482">
        <v>0.6951929137244901</v>
      </c>
      <c r="FK482">
        <v>0.12251745429847172</v>
      </c>
      <c r="FL482">
        <v>0.11118698175755112</v>
      </c>
      <c r="FM482">
        <v>0.3524354285874155</v>
      </c>
      <c r="FN482">
        <v>5.274469035182746E-2</v>
      </c>
      <c r="FO482">
        <v>0.19024951291297812</v>
      </c>
      <c r="FP482">
        <v>0.14012968252359284</v>
      </c>
      <c r="FQ482">
        <v>0.16250710669160537</v>
      </c>
      <c r="FR482">
        <v>0.28080196683401026</v>
      </c>
      <c r="FS482">
        <v>0.34968939101806218</v>
      </c>
      <c r="FT482">
        <v>9.6968166944260983E-2</v>
      </c>
      <c r="FU482">
        <v>0.23628676047909777</v>
      </c>
      <c r="FV482">
        <v>0.42752348892164815</v>
      </c>
      <c r="FW482">
        <v>0.24440558992691247</v>
      </c>
      <c r="FX482">
        <v>0.16090138403347443</v>
      </c>
      <c r="FY482">
        <v>5.8224140633980348E-2</v>
      </c>
      <c r="FZ482">
        <v>0.59369076445649127</v>
      </c>
      <c r="GA482">
        <v>0.29253058847511099</v>
      </c>
      <c r="GB482">
        <v>0.24366748124738505</v>
      </c>
      <c r="GC482">
        <v>0.11988001140225474</v>
      </c>
      <c r="GD482">
        <v>0.21239744827196666</v>
      </c>
      <c r="GE482">
        <v>0.36979441597527263</v>
      </c>
      <c r="GF482">
        <v>0.59488528820073205</v>
      </c>
      <c r="GG482">
        <v>0.48367888354358424</v>
      </c>
      <c r="GH482">
        <v>0.31985832622171062</v>
      </c>
      <c r="GI482">
        <v>0.58708174735394181</v>
      </c>
      <c r="GJ482">
        <v>0.22508118226462762</v>
      </c>
      <c r="GK482">
        <v>0.25609697781663998</v>
      </c>
      <c r="GL482">
        <v>9.180485701958116E-2</v>
      </c>
      <c r="GM482">
        <v>0.15606091030350291</v>
      </c>
      <c r="GN482">
        <v>0.19606503516809468</v>
      </c>
      <c r="GO482">
        <v>0.51821736669807916</v>
      </c>
      <c r="GP482">
        <v>0.28402798369599408</v>
      </c>
      <c r="GQ482">
        <v>0.21707637586623665</v>
      </c>
      <c r="GR482">
        <v>0.47135837042541806</v>
      </c>
      <c r="GS482">
        <v>7.3073111157236567E-2</v>
      </c>
      <c r="GT482">
        <v>0.24147874947966141</v>
      </c>
      <c r="GU482">
        <v>0.19399221902622091</v>
      </c>
      <c r="GV482">
        <v>0.11710092660275276</v>
      </c>
      <c r="GW482">
        <v>0.51939174883798112</v>
      </c>
      <c r="GX482">
        <v>0.45584553792583893</v>
      </c>
      <c r="GY482">
        <v>0.48940029830951837</v>
      </c>
      <c r="GZ482">
        <v>0.29747239498412564</v>
      </c>
      <c r="HA482">
        <v>5.4455416121093447E-2</v>
      </c>
      <c r="HB482">
        <v>0.39575666196123171</v>
      </c>
      <c r="HC482">
        <v>0.69588525950193791</v>
      </c>
      <c r="HD482">
        <v>0.15726960037655421</v>
      </c>
      <c r="HE482">
        <v>0.43538217906338894</v>
      </c>
      <c r="HF482">
        <v>0.48531836953604257</v>
      </c>
      <c r="HG482">
        <v>0.37071471422398639</v>
      </c>
      <c r="HH482">
        <v>0.41257904374494525</v>
      </c>
      <c r="HI482">
        <v>0.51616634126879124</v>
      </c>
      <c r="HJ482">
        <v>0.37611572992164222</v>
      </c>
      <c r="HK482">
        <v>0.34570104162274018</v>
      </c>
      <c r="HL482">
        <v>0.22701890098374278</v>
      </c>
      <c r="HM482">
        <v>0.25266898889663042</v>
      </c>
      <c r="HN482">
        <v>0.2295040850916798</v>
      </c>
      <c r="HO482">
        <v>4.1932846265043094E-2</v>
      </c>
      <c r="HP482">
        <v>8.7045612342210393E-2</v>
      </c>
      <c r="HQ482">
        <v>0.19020964775246041</v>
      </c>
      <c r="HR482">
        <v>0.37009702918362364</v>
      </c>
      <c r="HS482">
        <v>0.42709939784770656</v>
      </c>
      <c r="HT482">
        <v>0.5529651829508333</v>
      </c>
      <c r="HU482">
        <v>0.21554785258652637</v>
      </c>
      <c r="HV482">
        <v>0.20005905841024813</v>
      </c>
      <c r="HW482">
        <v>0.14205180200016904</v>
      </c>
      <c r="HX482">
        <v>0.48507264146281337</v>
      </c>
      <c r="HY482">
        <v>0.41147525384356298</v>
      </c>
      <c r="HZ482">
        <v>0.10593217905677929</v>
      </c>
      <c r="IA482">
        <v>9.7447834359976462E-2</v>
      </c>
      <c r="IB482">
        <v>0.45761277077962259</v>
      </c>
      <c r="IC482">
        <v>0.54658044799478978</v>
      </c>
      <c r="ID482">
        <v>0.60355472665312604</v>
      </c>
      <c r="IE482">
        <v>0.28380014930864328</v>
      </c>
      <c r="IF482">
        <v>0.49245357946968737</v>
      </c>
      <c r="IG482">
        <v>0.42799582713156725</v>
      </c>
      <c r="IH482">
        <v>0.421384566270812</v>
      </c>
      <c r="II482">
        <v>0.29448020993931512</v>
      </c>
      <c r="IJ482">
        <v>0.29852978180246181</v>
      </c>
      <c r="IK482">
        <v>0.42304354415945367</v>
      </c>
      <c r="IL482">
        <v>0.16189103986219591</v>
      </c>
      <c r="IM482">
        <v>0.315809700364449</v>
      </c>
      <c r="IN482">
        <v>0.36222565607895285</v>
      </c>
      <c r="IO482">
        <v>0.57534047514020537</v>
      </c>
      <c r="IP482">
        <v>0.35837986030779367</v>
      </c>
      <c r="IQ482">
        <v>0.20664587544288995</v>
      </c>
      <c r="IR482">
        <v>0.48231046330000094</v>
      </c>
      <c r="IS482">
        <v>0.48874912623718958</v>
      </c>
      <c r="IT482">
        <v>0.51534269878176664</v>
      </c>
      <c r="IU482">
        <v>0.4751362032273353</v>
      </c>
      <c r="IV482">
        <v>0.59304063624258785</v>
      </c>
      <c r="IW482">
        <v>0.1893779007428433</v>
      </c>
      <c r="IX482">
        <v>0.11526719207749492</v>
      </c>
      <c r="IY482">
        <v>0.22262063854086606</v>
      </c>
      <c r="IZ482">
        <v>0.62644924415955983</v>
      </c>
      <c r="JA482">
        <v>0.12002681233636614</v>
      </c>
      <c r="JB482">
        <v>0.31000057738729353</v>
      </c>
      <c r="JC482">
        <v>0.57461215449418912</v>
      </c>
      <c r="JD482">
        <v>0.16165757044332804</v>
      </c>
      <c r="JE482">
        <v>0.41287360914129223</v>
      </c>
      <c r="JF482">
        <v>0.84063589782818549</v>
      </c>
      <c r="JG482">
        <v>0.42057150904537344</v>
      </c>
      <c r="JH482">
        <v>0.27712687001451536</v>
      </c>
      <c r="JI482">
        <v>0.56886604351280856</v>
      </c>
      <c r="JJ482">
        <v>0.14610398383730439</v>
      </c>
      <c r="JK482">
        <v>0.2981047247966625</v>
      </c>
      <c r="JL482">
        <v>0.15961175305766082</v>
      </c>
      <c r="JM482">
        <v>0.19091309657147865</v>
      </c>
      <c r="JN482">
        <v>8.3955002040736068E-2</v>
      </c>
      <c r="JO482">
        <v>0.17668466465460014</v>
      </c>
      <c r="JP482">
        <v>0.39632890887622796</v>
      </c>
      <c r="JQ482">
        <v>0.40299520931872457</v>
      </c>
      <c r="JR482">
        <v>0.44670610011729106</v>
      </c>
      <c r="JS482">
        <v>0.25818801093875143</v>
      </c>
      <c r="JT482">
        <v>0.35746847758239364</v>
      </c>
      <c r="JU482">
        <v>0.38479616760623259</v>
      </c>
      <c r="JV482">
        <v>0.4497775479490741</v>
      </c>
      <c r="JW482">
        <v>0.81978751405998695</v>
      </c>
      <c r="JX482">
        <v>0.2513594858745124</v>
      </c>
      <c r="JY482">
        <v>0.39997049405263441</v>
      </c>
      <c r="JZ482">
        <v>0.32146010258419067</v>
      </c>
      <c r="KA482">
        <v>0.47297742690534939</v>
      </c>
      <c r="KB482">
        <v>0.15340449693657085</v>
      </c>
      <c r="KC482">
        <v>0.40221730122777521</v>
      </c>
      <c r="KD482">
        <v>0.32097222544600512</v>
      </c>
      <c r="KE482">
        <v>0.65057051820882106</v>
      </c>
      <c r="KF482">
        <v>0.53205859442960779</v>
      </c>
      <c r="KG482">
        <v>0.50072587275864233</v>
      </c>
      <c r="KH482">
        <v>0.21403988327762852</v>
      </c>
      <c r="KI482">
        <v>0.59310139624765013</v>
      </c>
      <c r="KJ482">
        <v>0.26306645178980237</v>
      </c>
      <c r="KK482">
        <v>0.44527478615776561</v>
      </c>
      <c r="KL482">
        <v>0.34791900655382502</v>
      </c>
      <c r="KM482">
        <v>0.34286907888447493</v>
      </c>
      <c r="KN482">
        <v>0.10731099859893777</v>
      </c>
      <c r="KO482">
        <v>0.31777235481904093</v>
      </c>
      <c r="KP482">
        <v>0.18644098432255668</v>
      </c>
      <c r="KQ482">
        <v>0.14270264399468111</v>
      </c>
      <c r="KR482">
        <v>0.46799238965520773</v>
      </c>
      <c r="KS482">
        <v>0.39337415136696463</v>
      </c>
      <c r="KT482">
        <v>0.52163492371341758</v>
      </c>
      <c r="KU482">
        <v>0.20609995479813734</v>
      </c>
      <c r="KV482">
        <v>0.43054889325501278</v>
      </c>
      <c r="KW482">
        <v>0.38153442315688368</v>
      </c>
      <c r="KX482">
        <v>0.30385958502145971</v>
      </c>
      <c r="KY482">
        <v>4.4792949642405537E-2</v>
      </c>
      <c r="KZ482">
        <v>4.276631590011238E-2</v>
      </c>
      <c r="LA482">
        <v>0.29801783211928523</v>
      </c>
      <c r="LB482">
        <v>0.57618934130573385</v>
      </c>
      <c r="LC482">
        <v>0.20670965328488625</v>
      </c>
      <c r="LD482">
        <v>0.43791861684288924</v>
      </c>
      <c r="LE482">
        <v>0.35581252940309849</v>
      </c>
      <c r="LF482">
        <v>0.29053072599259705</v>
      </c>
      <c r="LG482">
        <v>0.30564439939564575</v>
      </c>
      <c r="LH482">
        <v>0.46103110314053941</v>
      </c>
      <c r="LI482">
        <v>0.44575895279179079</v>
      </c>
      <c r="LJ482">
        <v>0.2807109149026405</v>
      </c>
      <c r="LK482">
        <v>0.36161407522791522</v>
      </c>
      <c r="LL482">
        <v>0.4945525657912585</v>
      </c>
      <c r="LM482">
        <v>0.4064859315449566</v>
      </c>
      <c r="LN482">
        <v>0.5699721023797053</v>
      </c>
      <c r="LO482">
        <v>0.43591806247070108</v>
      </c>
      <c r="LP482">
        <v>9.9803611404477133E-2</v>
      </c>
      <c r="LQ482">
        <v>0.44594223968788627</v>
      </c>
      <c r="LR482">
        <v>0.61186133546035215</v>
      </c>
      <c r="LS482">
        <v>0.21366662852755861</v>
      </c>
      <c r="LT482">
        <v>0.11663019408921287</v>
      </c>
      <c r="LU482">
        <v>0.36733905289116409</v>
      </c>
      <c r="LV482">
        <v>0.2978582593103668</v>
      </c>
      <c r="LW482">
        <v>0.12526027501444778</v>
      </c>
      <c r="LX482">
        <v>0.13255354023283783</v>
      </c>
      <c r="LY482">
        <v>0.50781720239439221</v>
      </c>
      <c r="LZ482">
        <v>0.60604109228570935</v>
      </c>
      <c r="MA482">
        <v>7.6951162039049503E-2</v>
      </c>
      <c r="MB482">
        <v>0.31127500312618372</v>
      </c>
      <c r="MC482">
        <v>0.4622669762159497</v>
      </c>
      <c r="MD482">
        <v>0.16732265532770724</v>
      </c>
      <c r="ME482">
        <v>0.19390780933889443</v>
      </c>
      <c r="MF482">
        <v>0.23709811212668708</v>
      </c>
      <c r="MG482">
        <v>0.43541571363036424</v>
      </c>
      <c r="MH482">
        <v>0.18832446105773554</v>
      </c>
      <c r="MI482">
        <v>0.10852311403218674</v>
      </c>
      <c r="MJ482">
        <v>0.50694366167113813</v>
      </c>
      <c r="MK482">
        <v>0.7715003330212975</v>
      </c>
      <c r="ML482">
        <v>5.8471032592549044E-2</v>
      </c>
      <c r="MM482">
        <v>0.28048532697550355</v>
      </c>
      <c r="MN482">
        <v>0.57663406164848485</v>
      </c>
      <c r="MO482">
        <v>0.60640750705344049</v>
      </c>
      <c r="MP482">
        <v>0.13714355802368014</v>
      </c>
      <c r="MQ482">
        <v>0.50915879384528917</v>
      </c>
      <c r="MR482">
        <v>0.11896660402866589</v>
      </c>
      <c r="MS482">
        <v>0.33811423966411558</v>
      </c>
      <c r="MT482">
        <v>0.34474880785100537</v>
      </c>
      <c r="MU482">
        <v>0.52200463563266708</v>
      </c>
      <c r="MV482">
        <v>0.14579646966794479</v>
      </c>
      <c r="MW482">
        <v>0.10988085246180328</v>
      </c>
      <c r="MX482">
        <v>0.45568931123006196</v>
      </c>
      <c r="MY482">
        <v>0.4323419662319028</v>
      </c>
      <c r="MZ482">
        <v>0.42644894862894878</v>
      </c>
      <c r="NA482">
        <v>0.32270955719055949</v>
      </c>
      <c r="NB482">
        <v>9.3572571002053323E-2</v>
      </c>
      <c r="NC482">
        <v>0.20938525026952151</v>
      </c>
      <c r="ND482">
        <v>0.50253758726771225</v>
      </c>
      <c r="NE482">
        <v>2.5253509903427958E-2</v>
      </c>
      <c r="NF482">
        <v>0.10947280842211349</v>
      </c>
      <c r="NG482">
        <v>0.69066953659163821</v>
      </c>
      <c r="NH482">
        <v>0.2268051429206579</v>
      </c>
      <c r="NI482">
        <v>0.20638538410636922</v>
      </c>
      <c r="NJ482">
        <v>0.50234109838496588</v>
      </c>
      <c r="NK482">
        <v>0.22852991327295036</v>
      </c>
      <c r="NL482">
        <v>0.15601966443564033</v>
      </c>
      <c r="NM482">
        <v>0.67283254332576614</v>
      </c>
      <c r="NN482">
        <v>0.13154943032549513</v>
      </c>
      <c r="NO482">
        <v>0.18376310541227653</v>
      </c>
      <c r="NP482">
        <v>0.56875381253358037</v>
      </c>
      <c r="NQ482">
        <v>0.39072414841819758</v>
      </c>
      <c r="NR482">
        <v>0.36236711135691857</v>
      </c>
      <c r="NS482">
        <v>0.32384393644812248</v>
      </c>
      <c r="NT482">
        <v>0.49252327412114083</v>
      </c>
      <c r="NU482">
        <v>0.51288121871725445</v>
      </c>
      <c r="NV482">
        <v>0.5997630717410356</v>
      </c>
      <c r="NW482">
        <v>9.8038705159382844E-2</v>
      </c>
      <c r="NX482">
        <v>0.28873044827410893</v>
      </c>
      <c r="NY482">
        <v>0.32651818230042029</v>
      </c>
      <c r="NZ482">
        <v>0.35715580476144959</v>
      </c>
      <c r="OA482">
        <v>0.12921268684960094</v>
      </c>
      <c r="OB482">
        <v>0.19203505389257725</v>
      </c>
      <c r="OC482">
        <v>0.33453511382089784</v>
      </c>
      <c r="OD482">
        <v>0.33946502703453707</v>
      </c>
      <c r="OE482">
        <v>0.41070442178913424</v>
      </c>
      <c r="OF482">
        <v>0.154241149606411</v>
      </c>
      <c r="OG482">
        <v>0.52255191832179193</v>
      </c>
      <c r="OH482">
        <v>9.1333331926398642E-2</v>
      </c>
      <c r="OI482">
        <v>0.25118158060517548</v>
      </c>
      <c r="OJ482">
        <v>0.60914000429417636</v>
      </c>
      <c r="OK482">
        <v>0.40017503956872502</v>
      </c>
      <c r="OL482">
        <v>0.66145523780114446</v>
      </c>
      <c r="OM482">
        <v>0.2753472373979402</v>
      </c>
    </row>
    <row r="483" spans="1:403" x14ac:dyDescent="0.25">
      <c r="A483">
        <v>441</v>
      </c>
      <c r="B483" s="19">
        <v>0.74780059638671315</v>
      </c>
      <c r="C483">
        <v>0.22415350307844331</v>
      </c>
      <c r="D483">
        <v>0.14948425453577294</v>
      </c>
      <c r="E483">
        <v>0.47026876396139539</v>
      </c>
      <c r="F483">
        <v>0.12138928464651881</v>
      </c>
      <c r="G483">
        <v>0.28682764928189408</v>
      </c>
      <c r="H483">
        <v>0.21715967459678048</v>
      </c>
      <c r="I483">
        <v>0.21589982294341845</v>
      </c>
      <c r="J483">
        <v>0.13911439718026714</v>
      </c>
      <c r="K483">
        <v>0.42753288039991322</v>
      </c>
      <c r="L483">
        <v>0.581679938747103</v>
      </c>
      <c r="M483">
        <v>6.5232085560911382E-2</v>
      </c>
      <c r="N483">
        <v>0.27462583493789217</v>
      </c>
      <c r="O483">
        <v>0.10032939714770608</v>
      </c>
      <c r="P483">
        <v>9.9470513515628717E-2</v>
      </c>
      <c r="Q483">
        <v>0.24645528805500355</v>
      </c>
      <c r="R483">
        <v>0.2969664322021951</v>
      </c>
      <c r="S483">
        <v>0.43612651183280249</v>
      </c>
      <c r="T483">
        <v>0.54318110713747081</v>
      </c>
      <c r="U483">
        <v>0.19628613849308113</v>
      </c>
      <c r="V483">
        <v>0.23794831247444731</v>
      </c>
      <c r="W483">
        <v>0.42379227062579883</v>
      </c>
      <c r="X483">
        <v>0.37073676454858451</v>
      </c>
      <c r="Y483">
        <v>0.64954240200201063</v>
      </c>
      <c r="Z483">
        <v>0.15565938246406077</v>
      </c>
      <c r="AA483">
        <v>0.17250655347924404</v>
      </c>
      <c r="AB483">
        <v>0.18362765965079916</v>
      </c>
      <c r="AC483">
        <v>0.26649916352240433</v>
      </c>
      <c r="AD483">
        <v>0.42487353597292277</v>
      </c>
      <c r="AE483">
        <v>0.43616723812112201</v>
      </c>
      <c r="AF483">
        <v>0.45637906937783645</v>
      </c>
      <c r="AG483">
        <v>0.63336030036735602</v>
      </c>
      <c r="AH483">
        <v>0.39886954591255619</v>
      </c>
      <c r="AI483">
        <v>4.1177326983942587E-2</v>
      </c>
      <c r="AJ483">
        <v>0.22862498617963289</v>
      </c>
      <c r="AK483">
        <v>0.19536465908970346</v>
      </c>
      <c r="AL483">
        <v>0.19993479854663523</v>
      </c>
      <c r="AM483">
        <v>0.14873410915305318</v>
      </c>
      <c r="AN483">
        <v>0.36031240699486999</v>
      </c>
      <c r="AO483">
        <v>0.19031775899980988</v>
      </c>
      <c r="AP483">
        <v>0.4373194642899213</v>
      </c>
      <c r="AQ483">
        <v>0.51580982196206437</v>
      </c>
      <c r="AR483">
        <v>0.72028951447073175</v>
      </c>
      <c r="AS483">
        <v>0.41309296873060919</v>
      </c>
      <c r="AT483">
        <v>0.30340525043038397</v>
      </c>
      <c r="AU483">
        <v>0.29187161252222515</v>
      </c>
      <c r="AV483">
        <v>0.29601867287044004</v>
      </c>
      <c r="AW483">
        <v>8.2632645891240253E-2</v>
      </c>
      <c r="AX483">
        <v>0.17138676793723481</v>
      </c>
      <c r="AY483">
        <v>0.44571899875422138</v>
      </c>
      <c r="AZ483">
        <v>9.4588153746653608E-2</v>
      </c>
      <c r="BA483">
        <v>0.28723215306118444</v>
      </c>
      <c r="BB483">
        <v>0.19949813749530293</v>
      </c>
      <c r="BC483">
        <v>0.16841481871792932</v>
      </c>
      <c r="BD483">
        <v>2.9806800227638926E-2</v>
      </c>
      <c r="BE483">
        <v>0.24411927117404053</v>
      </c>
      <c r="BF483">
        <v>0.36200030417120665</v>
      </c>
      <c r="BG483">
        <v>0.25801607572560437</v>
      </c>
      <c r="BH483">
        <v>0.28338521691600593</v>
      </c>
      <c r="BI483">
        <v>0.21757680875911181</v>
      </c>
      <c r="BJ483">
        <v>0.33666092617083487</v>
      </c>
      <c r="BK483">
        <v>0.14451887934045404</v>
      </c>
      <c r="BL483">
        <v>0.711125039767881</v>
      </c>
      <c r="BM483">
        <v>0.37946013129088507</v>
      </c>
      <c r="BN483">
        <v>0.38169183694942488</v>
      </c>
      <c r="BO483">
        <v>0.10850285228492902</v>
      </c>
      <c r="BP483">
        <v>0.36476382228337445</v>
      </c>
      <c r="BQ483">
        <v>0.27813220283145967</v>
      </c>
      <c r="BR483">
        <v>0.43103816806181194</v>
      </c>
      <c r="BS483">
        <v>0.22816305027205064</v>
      </c>
      <c r="BT483">
        <v>0.52809372264436427</v>
      </c>
      <c r="BU483">
        <v>0.24728876882294032</v>
      </c>
      <c r="BV483">
        <v>8.8099107693204004E-2</v>
      </c>
      <c r="BW483">
        <v>0.31312192568009473</v>
      </c>
      <c r="BX483">
        <v>0.35858973041361619</v>
      </c>
      <c r="BY483">
        <v>0.29245818537389812</v>
      </c>
      <c r="BZ483">
        <v>0.39493014340171573</v>
      </c>
      <c r="CA483">
        <v>0.26879770264336433</v>
      </c>
      <c r="CB483">
        <v>0.1821386456277406</v>
      </c>
      <c r="CC483">
        <v>0.30281031893372434</v>
      </c>
      <c r="CD483">
        <v>0.1828334125230863</v>
      </c>
      <c r="CE483">
        <v>4.6732921005328006E-2</v>
      </c>
      <c r="CF483">
        <v>3.0491170893703141E-2</v>
      </c>
      <c r="CG483">
        <v>0.37941628785735171</v>
      </c>
      <c r="CH483">
        <v>0.18900072668861564</v>
      </c>
      <c r="CI483">
        <v>0.36595217631158306</v>
      </c>
      <c r="CJ483">
        <v>0.36459933239067543</v>
      </c>
      <c r="CK483">
        <v>8.2495260814469396E-2</v>
      </c>
      <c r="CL483">
        <v>0.48102291535364883</v>
      </c>
      <c r="CM483">
        <v>0.26590865400605129</v>
      </c>
      <c r="CN483">
        <v>0.47763380507739217</v>
      </c>
      <c r="CO483">
        <v>0.4530028237859085</v>
      </c>
      <c r="CP483">
        <v>0.44495992633280634</v>
      </c>
      <c r="CQ483">
        <v>0.53717601762765887</v>
      </c>
      <c r="CR483">
        <v>7.3565442691504376E-2</v>
      </c>
      <c r="CS483">
        <v>0.21113179767299123</v>
      </c>
      <c r="CT483">
        <v>0.21107715235247146</v>
      </c>
      <c r="CU483">
        <v>0.58405115201889113</v>
      </c>
      <c r="CV483">
        <v>0.26897838569885274</v>
      </c>
      <c r="CW483">
        <v>0.24785999926390656</v>
      </c>
      <c r="CX483">
        <v>0.2129666572922044</v>
      </c>
      <c r="CY483">
        <v>0.15040232558280003</v>
      </c>
      <c r="CZ483">
        <v>0.11759577607712034</v>
      </c>
      <c r="DA483">
        <v>0.19937839935764282</v>
      </c>
      <c r="DB483">
        <v>0.19550527495527364</v>
      </c>
      <c r="DC483">
        <v>8.6029151042305727E-2</v>
      </c>
      <c r="DD483">
        <v>0.47225866665107974</v>
      </c>
      <c r="DE483">
        <v>0.15537704002453179</v>
      </c>
      <c r="DF483">
        <v>0.40260485765680132</v>
      </c>
      <c r="DG483">
        <v>0.21679356279007017</v>
      </c>
      <c r="DH483">
        <v>9.2423531471276729E-2</v>
      </c>
      <c r="DI483">
        <v>6.824671621745064E-2</v>
      </c>
      <c r="DJ483">
        <v>0.17518938943767895</v>
      </c>
      <c r="DK483">
        <v>0.59682006133078569</v>
      </c>
      <c r="DL483">
        <v>0.63731830004870149</v>
      </c>
      <c r="DM483">
        <v>0.44412361458436067</v>
      </c>
      <c r="DN483">
        <v>0.17034373895860624</v>
      </c>
      <c r="DO483">
        <v>0.18222577374011534</v>
      </c>
      <c r="DP483">
        <v>0.15754899152479018</v>
      </c>
      <c r="DQ483">
        <v>0.49568549333347245</v>
      </c>
      <c r="DR483">
        <v>0.48062955378160199</v>
      </c>
      <c r="DS483">
        <v>0.45446395295475484</v>
      </c>
      <c r="DT483">
        <v>0.58395338939163066</v>
      </c>
      <c r="DU483">
        <v>0.15067792278342881</v>
      </c>
      <c r="DV483">
        <v>0.1545662058901319</v>
      </c>
      <c r="DW483">
        <v>0.22112514472639433</v>
      </c>
      <c r="DX483">
        <v>0.10568807224881221</v>
      </c>
      <c r="DY483">
        <v>0.6611354130408722</v>
      </c>
      <c r="DZ483">
        <v>0.44738157120633404</v>
      </c>
      <c r="EA483">
        <v>0.44914222863565956</v>
      </c>
      <c r="EB483">
        <v>0.2365056934670802</v>
      </c>
      <c r="EC483">
        <v>0.17161963062001107</v>
      </c>
      <c r="ED483">
        <v>0.50499056905318862</v>
      </c>
      <c r="EE483">
        <v>0.36354589423170547</v>
      </c>
      <c r="EF483">
        <v>0.43854710740669811</v>
      </c>
      <c r="EG483">
        <v>0.48330514341254593</v>
      </c>
      <c r="EH483">
        <v>0.14446421362179573</v>
      </c>
      <c r="EI483">
        <v>0.45589977861875741</v>
      </c>
      <c r="EJ483">
        <v>0.29981794593472916</v>
      </c>
      <c r="EK483">
        <v>0.35498016702686108</v>
      </c>
      <c r="EL483">
        <v>0.29044258660518651</v>
      </c>
      <c r="EM483">
        <v>0.65289619474151983</v>
      </c>
      <c r="EN483">
        <v>0.31526793293063127</v>
      </c>
      <c r="EO483">
        <v>0.13369259061843228</v>
      </c>
      <c r="EP483">
        <v>0.47316087421871056</v>
      </c>
      <c r="EQ483">
        <v>0.57741214363647186</v>
      </c>
      <c r="ER483">
        <v>0.57436533404195667</v>
      </c>
      <c r="ES483">
        <v>8.9750220956275648E-2</v>
      </c>
      <c r="ET483">
        <v>0.47465285358015097</v>
      </c>
      <c r="EU483">
        <v>0.39746712297500486</v>
      </c>
      <c r="EV483">
        <v>0.237137960917989</v>
      </c>
      <c r="EW483">
        <v>0.27473439639363645</v>
      </c>
      <c r="EX483">
        <v>0.28731947435706368</v>
      </c>
      <c r="EY483">
        <v>0.13549321064477324</v>
      </c>
      <c r="EZ483">
        <v>0.38630197357147411</v>
      </c>
      <c r="FA483">
        <v>0.48489631044244552</v>
      </c>
      <c r="FB483">
        <v>0.28142613293923457</v>
      </c>
      <c r="FC483">
        <v>9.8511926955908852E-2</v>
      </c>
      <c r="FD483">
        <v>0.40954743005125793</v>
      </c>
      <c r="FE483">
        <v>0.29892642949529907</v>
      </c>
      <c r="FF483">
        <v>0.35448177093582367</v>
      </c>
      <c r="FG483">
        <v>0.33573285134520303</v>
      </c>
      <c r="FH483">
        <v>0.38871793226119356</v>
      </c>
      <c r="FI483">
        <v>0.10113137173524779</v>
      </c>
      <c r="FJ483">
        <v>0.4223416154545665</v>
      </c>
      <c r="FK483">
        <v>0.23732301113854229</v>
      </c>
      <c r="FL483">
        <v>0.54976118099566162</v>
      </c>
      <c r="FM483">
        <v>0.72756060304988379</v>
      </c>
      <c r="FN483">
        <v>0.13158421137627854</v>
      </c>
      <c r="FO483">
        <v>0.23915557328838261</v>
      </c>
      <c r="FP483">
        <v>0.20115543045284845</v>
      </c>
      <c r="FQ483">
        <v>0.28380178099721592</v>
      </c>
      <c r="FR483">
        <v>0.43211202858817677</v>
      </c>
      <c r="FS483">
        <v>0.19792789753119353</v>
      </c>
      <c r="FT483">
        <v>0.23678173699509428</v>
      </c>
      <c r="FU483">
        <v>0.46812412197813924</v>
      </c>
      <c r="FV483">
        <v>0.54400836175604372</v>
      </c>
      <c r="FW483">
        <v>0.29720489451813487</v>
      </c>
      <c r="FX483">
        <v>0.17676607798835345</v>
      </c>
      <c r="FY483">
        <v>0.18768495033460317</v>
      </c>
      <c r="FZ483">
        <v>0.22331965203349199</v>
      </c>
      <c r="GA483">
        <v>0.29719533160931</v>
      </c>
      <c r="GB483">
        <v>0.33744608694680167</v>
      </c>
      <c r="GC483">
        <v>0.27132679016833083</v>
      </c>
      <c r="GD483">
        <v>0.23882908368707351</v>
      </c>
      <c r="GE483">
        <v>0.8322398346238411</v>
      </c>
      <c r="GF483">
        <v>0.59014119182522129</v>
      </c>
      <c r="GG483">
        <v>0.51585805845130595</v>
      </c>
      <c r="GH483">
        <v>0.14376328790593143</v>
      </c>
      <c r="GI483">
        <v>0.34869142599142788</v>
      </c>
      <c r="GJ483">
        <v>0.4480623909343705</v>
      </c>
      <c r="GK483">
        <v>0.13311977230970459</v>
      </c>
      <c r="GL483">
        <v>0.15004146732305834</v>
      </c>
      <c r="GM483">
        <v>0.29182139859942258</v>
      </c>
      <c r="GN483">
        <v>0.50232002588859959</v>
      </c>
      <c r="GO483">
        <v>4.0916029560605527E-2</v>
      </c>
      <c r="GP483">
        <v>0.7426268025459406</v>
      </c>
      <c r="GQ483">
        <v>0.19918030213070084</v>
      </c>
      <c r="GR483">
        <v>0.39817701142416062</v>
      </c>
      <c r="GS483">
        <v>0.34028270251152304</v>
      </c>
      <c r="GT483">
        <v>0.30377756426635127</v>
      </c>
      <c r="GU483">
        <v>0.23140608216718184</v>
      </c>
      <c r="GV483">
        <v>0.18467658446689886</v>
      </c>
      <c r="GW483">
        <v>0.2507302716327901</v>
      </c>
      <c r="GX483">
        <v>6.5873124546135989E-2</v>
      </c>
      <c r="GY483">
        <v>0.28180733384249829</v>
      </c>
      <c r="GZ483">
        <v>0.26661896711483196</v>
      </c>
      <c r="HA483">
        <v>0.60645763527483798</v>
      </c>
      <c r="HB483">
        <v>0.28978450848951953</v>
      </c>
      <c r="HC483">
        <v>0.48347106653829286</v>
      </c>
      <c r="HD483">
        <v>0.39518849941091005</v>
      </c>
      <c r="HE483">
        <v>0.2798345843386974</v>
      </c>
      <c r="HF483">
        <v>0.40641256117597435</v>
      </c>
      <c r="HG483">
        <v>0.11430575615400235</v>
      </c>
      <c r="HH483">
        <v>0.34675947224531722</v>
      </c>
      <c r="HI483">
        <v>0.38091254735084334</v>
      </c>
      <c r="HJ483">
        <v>0.32536321290237291</v>
      </c>
      <c r="HK483">
        <v>0.13916859778426161</v>
      </c>
      <c r="HL483">
        <v>0.46047744470304541</v>
      </c>
      <c r="HM483">
        <v>0.54124786797781144</v>
      </c>
      <c r="HN483">
        <v>0.4915949695634424</v>
      </c>
      <c r="HO483">
        <v>0.29079986266399682</v>
      </c>
      <c r="HP483">
        <v>0.33599904389226953</v>
      </c>
      <c r="HQ483">
        <v>0.1864815065382</v>
      </c>
      <c r="HR483">
        <v>0.27619579176770165</v>
      </c>
      <c r="HS483">
        <v>0.39319962283334176</v>
      </c>
      <c r="HT483">
        <v>0.52596844490521599</v>
      </c>
      <c r="HU483">
        <v>0.29174791201993355</v>
      </c>
      <c r="HV483">
        <v>0.16977477567744156</v>
      </c>
      <c r="HW483">
        <v>6.7739415494162056E-2</v>
      </c>
      <c r="HX483">
        <v>0.31002606937441163</v>
      </c>
      <c r="HY483">
        <v>8.0859574361217823E-2</v>
      </c>
      <c r="HZ483">
        <v>0.14165796004474185</v>
      </c>
      <c r="IA483">
        <v>0.41057207263298856</v>
      </c>
      <c r="IB483">
        <v>9.7019744920982934E-2</v>
      </c>
      <c r="IC483">
        <v>0.51157580035016603</v>
      </c>
      <c r="ID483">
        <v>0.51976460194553842</v>
      </c>
      <c r="IE483">
        <v>0.56913486769457489</v>
      </c>
      <c r="IF483">
        <v>0.42636946237664164</v>
      </c>
      <c r="IG483">
        <v>0.37623759171665005</v>
      </c>
      <c r="IH483">
        <v>0.14430116253894398</v>
      </c>
      <c r="II483">
        <v>0.31759237402304236</v>
      </c>
      <c r="IJ483">
        <v>0.33734880206548035</v>
      </c>
      <c r="IK483">
        <v>0.19935865316783649</v>
      </c>
      <c r="IL483">
        <v>5.1865938642122064E-2</v>
      </c>
      <c r="IM483">
        <v>0.12485855695274865</v>
      </c>
      <c r="IN483">
        <v>0.10440361581890331</v>
      </c>
      <c r="IO483">
        <v>0.15587273703267052</v>
      </c>
      <c r="IP483">
        <v>0.49425642442510742</v>
      </c>
      <c r="IQ483">
        <v>0.25098632813838079</v>
      </c>
      <c r="IR483">
        <v>0.45194626957110962</v>
      </c>
      <c r="IS483">
        <v>0.32636372851002937</v>
      </c>
      <c r="IT483">
        <v>7.4551823910023768E-2</v>
      </c>
      <c r="IU483">
        <v>2.0751667836863455E-2</v>
      </c>
      <c r="IV483">
        <v>0.11797457108887452</v>
      </c>
      <c r="IW483">
        <v>0.23752636649039913</v>
      </c>
      <c r="IX483">
        <v>0.61083540780673395</v>
      </c>
      <c r="IY483">
        <v>0.23000682066360226</v>
      </c>
      <c r="IZ483">
        <v>0.23417211392184129</v>
      </c>
      <c r="JA483">
        <v>0.56155379224879087</v>
      </c>
      <c r="JB483">
        <v>0.58525403095549389</v>
      </c>
      <c r="JC483">
        <v>0.65120439332523739</v>
      </c>
      <c r="JD483">
        <v>0.24118689330071161</v>
      </c>
      <c r="JE483">
        <v>0.14286261599942318</v>
      </c>
      <c r="JF483">
        <v>0.28025871957338122</v>
      </c>
      <c r="JG483">
        <v>0.28370620519185963</v>
      </c>
      <c r="JH483">
        <v>0.31616979009243512</v>
      </c>
      <c r="JI483">
        <v>0.11061270023290797</v>
      </c>
      <c r="JJ483">
        <v>0.21104632966962861</v>
      </c>
      <c r="JK483">
        <v>0.47252172594537056</v>
      </c>
      <c r="JL483">
        <v>0.16044593273535357</v>
      </c>
      <c r="JM483">
        <v>0.19392348917286842</v>
      </c>
      <c r="JN483">
        <v>0.14850523082605127</v>
      </c>
      <c r="JO483">
        <v>0.19244403979580349</v>
      </c>
      <c r="JP483">
        <v>0.13244456177254868</v>
      </c>
      <c r="JQ483">
        <v>0.20489230344880921</v>
      </c>
      <c r="JR483">
        <v>0.38068804376262</v>
      </c>
      <c r="JS483">
        <v>0.43644391148405226</v>
      </c>
      <c r="JT483">
        <v>0.19248964397334317</v>
      </c>
      <c r="JU483">
        <v>0.2655309278755501</v>
      </c>
      <c r="JV483">
        <v>0.67501577707779625</v>
      </c>
      <c r="JW483">
        <v>0.33632345667418651</v>
      </c>
      <c r="JX483">
        <v>0.36709529542561914</v>
      </c>
      <c r="JY483">
        <v>0.21601086635162714</v>
      </c>
      <c r="JZ483">
        <v>0.31056162115592167</v>
      </c>
      <c r="KA483">
        <v>0.21571745313238869</v>
      </c>
      <c r="KB483">
        <v>0.45444720502699842</v>
      </c>
      <c r="KC483">
        <v>0.33013400901027135</v>
      </c>
      <c r="KD483">
        <v>0.40535417084029413</v>
      </c>
      <c r="KE483">
        <v>0.2558080568726554</v>
      </c>
      <c r="KF483">
        <v>0.52946509286019228</v>
      </c>
      <c r="KG483">
        <v>0.29761970654411263</v>
      </c>
      <c r="KH483">
        <v>0.33204100944989567</v>
      </c>
      <c r="KI483">
        <v>0.20730547039292788</v>
      </c>
      <c r="KJ483">
        <v>0.53510630670011383</v>
      </c>
      <c r="KK483">
        <v>0.57847504907879932</v>
      </c>
      <c r="KL483">
        <v>0.12043018747445439</v>
      </c>
      <c r="KM483">
        <v>0.41423118966283656</v>
      </c>
      <c r="KN483">
        <v>0.14912249905064037</v>
      </c>
      <c r="KO483">
        <v>0.36083469404685664</v>
      </c>
      <c r="KP483">
        <v>0.11278662040046752</v>
      </c>
      <c r="KQ483">
        <v>0.24857991351787062</v>
      </c>
      <c r="KR483">
        <v>0.50043993380162299</v>
      </c>
      <c r="KS483">
        <v>0.37976049333467443</v>
      </c>
      <c r="KT483">
        <v>0.27491697869751464</v>
      </c>
      <c r="KU483">
        <v>0.34564860150674148</v>
      </c>
      <c r="KV483">
        <v>0.36170252139700532</v>
      </c>
      <c r="KW483">
        <v>0.47244987435999752</v>
      </c>
      <c r="KX483">
        <v>0.42272716423463685</v>
      </c>
      <c r="KY483">
        <v>0.15633062547154389</v>
      </c>
      <c r="KZ483">
        <v>0.48028408490804764</v>
      </c>
      <c r="LA483">
        <v>0.38291029726721448</v>
      </c>
      <c r="LB483">
        <v>6.2917514018549364E-2</v>
      </c>
      <c r="LC483">
        <v>0.22713937080952179</v>
      </c>
      <c r="LD483">
        <v>0.70023533178360209</v>
      </c>
      <c r="LE483">
        <v>0.18431567511142954</v>
      </c>
      <c r="LF483">
        <v>0.14746603360730948</v>
      </c>
      <c r="LG483">
        <v>0.51951549407537012</v>
      </c>
      <c r="LH483">
        <v>0.25572640868342073</v>
      </c>
      <c r="LI483">
        <v>0.48335324927733569</v>
      </c>
      <c r="LJ483">
        <v>0.57493981115807413</v>
      </c>
      <c r="LK483">
        <v>0.17185563945058724</v>
      </c>
      <c r="LL483">
        <v>0.21277478004892447</v>
      </c>
      <c r="LM483">
        <v>0.27631903473357783</v>
      </c>
      <c r="LN483">
        <v>0.54664487816570262</v>
      </c>
      <c r="LO483">
        <v>0.11167349963127675</v>
      </c>
      <c r="LP483">
        <v>0.12241602674739473</v>
      </c>
      <c r="LQ483">
        <v>0.4344708703002742</v>
      </c>
      <c r="LR483">
        <v>0.22508128403082636</v>
      </c>
      <c r="LS483">
        <v>0.36302712144771143</v>
      </c>
      <c r="LT483">
        <v>0.72752645418580975</v>
      </c>
      <c r="LU483">
        <v>0.31631133036874254</v>
      </c>
      <c r="LV483">
        <v>0.25866554323870655</v>
      </c>
      <c r="LW483">
        <v>0.3223829943394827</v>
      </c>
      <c r="LX483">
        <v>0.36529718142258349</v>
      </c>
      <c r="LY483">
        <v>0.1497184649740701</v>
      </c>
      <c r="LZ483">
        <v>0.32342606490131676</v>
      </c>
      <c r="MA483">
        <v>0.43510360512515511</v>
      </c>
      <c r="MB483">
        <v>0.25207928986904282</v>
      </c>
      <c r="MC483">
        <v>0.42503459361823459</v>
      </c>
      <c r="MD483">
        <v>0.55765921795209317</v>
      </c>
      <c r="ME483">
        <v>0.24176006895723376</v>
      </c>
      <c r="MF483">
        <v>0.34695218947193918</v>
      </c>
      <c r="MG483">
        <v>0.1527504101568431</v>
      </c>
      <c r="MH483">
        <v>0.18374226481773986</v>
      </c>
      <c r="MI483">
        <v>0.28537194324369369</v>
      </c>
      <c r="MJ483">
        <v>0.25367434587329041</v>
      </c>
      <c r="MK483">
        <v>0.33237846728587994</v>
      </c>
      <c r="ML483">
        <v>0.58765976323298319</v>
      </c>
      <c r="MM483">
        <v>0.6845367061164247</v>
      </c>
      <c r="MN483">
        <v>7.750762876361765E-2</v>
      </c>
      <c r="MO483">
        <v>0.34350426822205959</v>
      </c>
      <c r="MP483">
        <v>0.42392686431462501</v>
      </c>
      <c r="MQ483">
        <v>0.2777597759906828</v>
      </c>
      <c r="MR483">
        <v>0.69866846942214966</v>
      </c>
      <c r="MS483">
        <v>7.7895703000039312E-2</v>
      </c>
      <c r="MT483">
        <v>0.30880890679484985</v>
      </c>
      <c r="MU483">
        <v>0.32821688207662003</v>
      </c>
      <c r="MV483">
        <v>0.5333350708855602</v>
      </c>
      <c r="MW483">
        <v>8.8473043062158613E-2</v>
      </c>
      <c r="MX483">
        <v>0.59020606747385129</v>
      </c>
      <c r="MY483">
        <v>0.1455407041857506</v>
      </c>
      <c r="MZ483">
        <v>0.28639697273548265</v>
      </c>
      <c r="NA483">
        <v>0.32431779123961901</v>
      </c>
      <c r="NB483">
        <v>0.17435308957180401</v>
      </c>
      <c r="NC483">
        <v>0.44384893316501917</v>
      </c>
      <c r="ND483">
        <v>0.41468293683079305</v>
      </c>
      <c r="NE483">
        <v>0.71063692809501511</v>
      </c>
      <c r="NF483">
        <v>0.24025504717055471</v>
      </c>
      <c r="NG483">
        <v>0.35729601265921007</v>
      </c>
      <c r="NH483">
        <v>0.27665650576925654</v>
      </c>
      <c r="NI483">
        <v>0.23571667369826974</v>
      </c>
      <c r="NJ483">
        <v>0.43209973885757436</v>
      </c>
      <c r="NK483">
        <v>0.32120962644699558</v>
      </c>
      <c r="NL483">
        <v>0.24109115963607669</v>
      </c>
      <c r="NM483">
        <v>0.30749977899061692</v>
      </c>
      <c r="NN483">
        <v>0.44103568284255812</v>
      </c>
      <c r="NO483">
        <v>0.20513376744303297</v>
      </c>
      <c r="NP483">
        <v>0.16269770401035238</v>
      </c>
      <c r="NQ483">
        <v>0.5659365155565097</v>
      </c>
      <c r="NR483">
        <v>0.37181863375093793</v>
      </c>
      <c r="NS483">
        <v>0.12550544019307164</v>
      </c>
      <c r="NT483">
        <v>0.11874359487625867</v>
      </c>
      <c r="NU483">
        <v>0.35527749285937704</v>
      </c>
      <c r="NV483">
        <v>0.18536573441001156</v>
      </c>
      <c r="NW483">
        <v>0.29571117384838974</v>
      </c>
      <c r="NX483">
        <v>0.57353681294631387</v>
      </c>
      <c r="NY483">
        <v>0.44880093831049683</v>
      </c>
      <c r="NZ483">
        <v>0.42179247111208196</v>
      </c>
      <c r="OA483">
        <v>0.32402038268887967</v>
      </c>
      <c r="OB483">
        <v>0.13074541500941922</v>
      </c>
      <c r="OC483">
        <v>0.27196141225442133</v>
      </c>
      <c r="OD483">
        <v>0.21270030084789787</v>
      </c>
      <c r="OE483">
        <v>0.49771910739838088</v>
      </c>
      <c r="OF483">
        <v>0.37245363980501367</v>
      </c>
      <c r="OG483">
        <v>0.22599362485347527</v>
      </c>
      <c r="OH483">
        <v>0.4321841927871598</v>
      </c>
      <c r="OI483">
        <v>0.19690339463882883</v>
      </c>
      <c r="OJ483">
        <v>0.53847735439057343</v>
      </c>
      <c r="OK483">
        <v>0.35475336655803702</v>
      </c>
      <c r="OL483">
        <v>0.12160867491612264</v>
      </c>
      <c r="OM483">
        <v>0.58035449668541328</v>
      </c>
    </row>
    <row r="484" spans="1:403" x14ac:dyDescent="0.25">
      <c r="A484">
        <v>442</v>
      </c>
      <c r="B484" s="19">
        <v>0.2557048780116456</v>
      </c>
      <c r="C484">
        <v>0.2839906750833317</v>
      </c>
      <c r="D484">
        <v>9.0241217134554616E-2</v>
      </c>
      <c r="E484">
        <v>0.47638220615114601</v>
      </c>
      <c r="F484">
        <v>6.1693850169802139E-2</v>
      </c>
      <c r="G484">
        <v>0.64051562104952398</v>
      </c>
      <c r="H484">
        <v>0.49226172211868235</v>
      </c>
      <c r="I484">
        <v>0.22911866399346734</v>
      </c>
      <c r="J484">
        <v>0.68989560360261115</v>
      </c>
      <c r="K484">
        <v>0.24820772698212423</v>
      </c>
      <c r="L484">
        <v>0.42564616108172659</v>
      </c>
      <c r="M484">
        <v>4.7578065146209131E-2</v>
      </c>
      <c r="N484">
        <v>0.31589943266808296</v>
      </c>
      <c r="O484">
        <v>4.7883650603236336E-2</v>
      </c>
      <c r="P484">
        <v>0.23368824471485872</v>
      </c>
      <c r="Q484">
        <v>0.32986162779126993</v>
      </c>
      <c r="R484">
        <v>0.33703824382024594</v>
      </c>
      <c r="S484">
        <v>0.40413741819813542</v>
      </c>
      <c r="T484">
        <v>0.18241202153064087</v>
      </c>
      <c r="U484">
        <v>0.25285533885604955</v>
      </c>
      <c r="V484">
        <v>0.44798941863791764</v>
      </c>
      <c r="W484">
        <v>0.32586049582239429</v>
      </c>
      <c r="X484">
        <v>7.0575797396878442E-2</v>
      </c>
      <c r="Y484">
        <v>7.4095700080355389E-2</v>
      </c>
      <c r="Z484">
        <v>0.37926212985650487</v>
      </c>
      <c r="AA484">
        <v>0.52449362275522748</v>
      </c>
      <c r="AB484">
        <v>0.58820903682659609</v>
      </c>
      <c r="AC484">
        <v>0.11289934472294144</v>
      </c>
      <c r="AD484">
        <v>0.16698011409570246</v>
      </c>
      <c r="AE484">
        <v>0.14815812330157102</v>
      </c>
      <c r="AF484">
        <v>0.21814443018837773</v>
      </c>
      <c r="AG484">
        <v>0.21168833363425726</v>
      </c>
      <c r="AH484">
        <v>0.61152482917817652</v>
      </c>
      <c r="AI484">
        <v>0.60084851077415535</v>
      </c>
      <c r="AJ484">
        <v>0.53428131302780946</v>
      </c>
      <c r="AK484">
        <v>0.21011327207775227</v>
      </c>
      <c r="AL484">
        <v>0.39998068175888424</v>
      </c>
      <c r="AM484">
        <v>0.54231993968045722</v>
      </c>
      <c r="AN484">
        <v>0.31965309962660371</v>
      </c>
      <c r="AO484">
        <v>0.65393309917657905</v>
      </c>
      <c r="AP484">
        <v>0.17125726595027968</v>
      </c>
      <c r="AQ484">
        <v>0.30416412427973877</v>
      </c>
      <c r="AR484">
        <v>0.53638620453536934</v>
      </c>
      <c r="AS484">
        <v>0.24435146065138771</v>
      </c>
      <c r="AT484">
        <v>0.70503480271768793</v>
      </c>
      <c r="AU484">
        <v>0.19995805475671607</v>
      </c>
      <c r="AV484">
        <v>0.35345876022945177</v>
      </c>
      <c r="AW484">
        <v>0.66821248846351899</v>
      </c>
      <c r="AX484">
        <v>0.3637438668002122</v>
      </c>
      <c r="AY484">
        <v>0.28174310731341645</v>
      </c>
      <c r="AZ484">
        <v>8.2030514076432096E-2</v>
      </c>
      <c r="BA484">
        <v>0.41786258097850992</v>
      </c>
      <c r="BB484">
        <v>0.29198656624574498</v>
      </c>
      <c r="BC484">
        <v>4.7723983885476877E-2</v>
      </c>
      <c r="BD484">
        <v>0.39650991868770158</v>
      </c>
      <c r="BE484">
        <v>0.41132926985347529</v>
      </c>
      <c r="BF484">
        <v>0.19785018864504009</v>
      </c>
      <c r="BG484">
        <v>7.6450847993056709E-2</v>
      </c>
      <c r="BH484">
        <v>0.45960573763474544</v>
      </c>
      <c r="BI484">
        <v>0.23512997788073428</v>
      </c>
      <c r="BJ484">
        <v>0.20978088326825337</v>
      </c>
      <c r="BK484">
        <v>0.25613565309495823</v>
      </c>
      <c r="BL484">
        <v>0.5872724320190772</v>
      </c>
      <c r="BM484">
        <v>0.12899887697072154</v>
      </c>
      <c r="BN484">
        <v>0.36442486496408655</v>
      </c>
      <c r="BO484">
        <v>8.5905403486251738E-2</v>
      </c>
      <c r="BP484">
        <v>0.44937037988652095</v>
      </c>
      <c r="BQ484">
        <v>0.49038111219889091</v>
      </c>
      <c r="BR484">
        <v>0.51141588959434126</v>
      </c>
      <c r="BS484">
        <v>0.47612275080984612</v>
      </c>
      <c r="BT484">
        <v>0.46675151166182938</v>
      </c>
      <c r="BU484">
        <v>0.36210311953394347</v>
      </c>
      <c r="BV484">
        <v>0.48328590768275936</v>
      </c>
      <c r="BW484">
        <v>0.42765025840513904</v>
      </c>
      <c r="BX484">
        <v>0.23081632469812602</v>
      </c>
      <c r="BY484">
        <v>0.47552826358026912</v>
      </c>
      <c r="BZ484">
        <v>0.43627840005121699</v>
      </c>
      <c r="CA484">
        <v>0.16159723629484729</v>
      </c>
      <c r="CB484">
        <v>0.15117700442304069</v>
      </c>
      <c r="CC484">
        <v>0.49842355017545026</v>
      </c>
      <c r="CD484">
        <v>0.16238317521671777</v>
      </c>
      <c r="CE484">
        <v>0.51394233231851971</v>
      </c>
      <c r="CF484">
        <v>0.23611797448461344</v>
      </c>
      <c r="CG484">
        <v>0.26968609885075923</v>
      </c>
      <c r="CH484">
        <v>0.22124593211600829</v>
      </c>
      <c r="CI484">
        <v>0.3270046854310259</v>
      </c>
      <c r="CJ484">
        <v>0.61710568108083197</v>
      </c>
      <c r="CK484">
        <v>0.23738633306081119</v>
      </c>
      <c r="CL484">
        <v>0.55812301657801155</v>
      </c>
      <c r="CM484">
        <v>0.34199700216363393</v>
      </c>
      <c r="CN484">
        <v>0.26277009062325701</v>
      </c>
      <c r="CO484">
        <v>0.33105144265174324</v>
      </c>
      <c r="CP484">
        <v>0.65516327987657486</v>
      </c>
      <c r="CQ484">
        <v>0.46722764558883234</v>
      </c>
      <c r="CR484">
        <v>0.20694463531029977</v>
      </c>
      <c r="CS484">
        <v>0.14804253790979838</v>
      </c>
      <c r="CT484">
        <v>0.16375414987196324</v>
      </c>
      <c r="CU484">
        <v>0.21648933248083538</v>
      </c>
      <c r="CV484">
        <v>0.41008215706086582</v>
      </c>
      <c r="CW484">
        <v>0.64511954638852109</v>
      </c>
      <c r="CX484">
        <v>0.47738427200549971</v>
      </c>
      <c r="CY484">
        <v>0.2592493501847094</v>
      </c>
      <c r="CZ484">
        <v>0.2889927094428662</v>
      </c>
      <c r="DA484">
        <v>0.35014587563822652</v>
      </c>
      <c r="DB484">
        <v>0.37782123838123882</v>
      </c>
      <c r="DC484">
        <v>0.37491110097781832</v>
      </c>
      <c r="DD484">
        <v>0.42376697974362809</v>
      </c>
      <c r="DE484">
        <v>0.65906573036488103</v>
      </c>
      <c r="DF484">
        <v>0.36605754029835746</v>
      </c>
      <c r="DG484">
        <v>0.2221355548089092</v>
      </c>
      <c r="DH484">
        <v>0.61773848181041102</v>
      </c>
      <c r="DI484">
        <v>0.23243787649642306</v>
      </c>
      <c r="DJ484">
        <v>0.31230654620474202</v>
      </c>
      <c r="DK484">
        <v>0.39005178470803592</v>
      </c>
      <c r="DL484">
        <v>0.33813842746523814</v>
      </c>
      <c r="DM484">
        <v>0.52689948679903409</v>
      </c>
      <c r="DN484">
        <v>0.39554858793680348</v>
      </c>
      <c r="DO484">
        <v>0.54093642352497162</v>
      </c>
      <c r="DP484">
        <v>0.44752031401551318</v>
      </c>
      <c r="DQ484">
        <v>0.46799535445118268</v>
      </c>
      <c r="DR484">
        <v>0.14972571294088602</v>
      </c>
      <c r="DS484">
        <v>0.2468681792102087</v>
      </c>
      <c r="DT484">
        <v>3.0433168770689845E-2</v>
      </c>
      <c r="DU484">
        <v>0.35670399788578888</v>
      </c>
      <c r="DV484">
        <v>0.26297840368149622</v>
      </c>
      <c r="DW484">
        <v>0.61510270611358731</v>
      </c>
      <c r="DX484">
        <v>0.17066722355180497</v>
      </c>
      <c r="DY484">
        <v>0.36247131326226867</v>
      </c>
      <c r="DZ484">
        <v>0.30599775165823945</v>
      </c>
      <c r="EA484">
        <v>0.50793729714211833</v>
      </c>
      <c r="EB484">
        <v>6.4436243328591825E-2</v>
      </c>
      <c r="EC484">
        <v>0.3118031488524115</v>
      </c>
      <c r="ED484">
        <v>0.16742321503315813</v>
      </c>
      <c r="EE484">
        <v>0.15449596994875708</v>
      </c>
      <c r="EF484">
        <v>0.15453219207553359</v>
      </c>
      <c r="EG484">
        <v>0.48564386095823731</v>
      </c>
      <c r="EH484">
        <v>0.17715279088047212</v>
      </c>
      <c r="EI484">
        <v>0.32888469409212451</v>
      </c>
      <c r="EJ484">
        <v>0.30965234963568883</v>
      </c>
      <c r="EK484">
        <v>0.4655472195359811</v>
      </c>
      <c r="EL484">
        <v>0.39223607522064885</v>
      </c>
      <c r="EM484">
        <v>0.65112388726103654</v>
      </c>
      <c r="EN484">
        <v>0.24617370593243809</v>
      </c>
      <c r="EO484">
        <v>0.30986444974722288</v>
      </c>
      <c r="EP484">
        <v>0.32354985185148921</v>
      </c>
      <c r="EQ484">
        <v>0.41837819785861541</v>
      </c>
      <c r="ER484">
        <v>4.5613659344561852E-2</v>
      </c>
      <c r="ES484">
        <v>0.16363195290839128</v>
      </c>
      <c r="ET484">
        <v>0.40398174736027115</v>
      </c>
      <c r="EU484">
        <v>0.21362879415119787</v>
      </c>
      <c r="EV484">
        <v>8.5029283304814671E-2</v>
      </c>
      <c r="EW484">
        <v>0.17347086782196625</v>
      </c>
      <c r="EX484">
        <v>0.12821590802404051</v>
      </c>
      <c r="EY484">
        <v>0.14933697837402599</v>
      </c>
      <c r="EZ484">
        <v>0.71558557254507371</v>
      </c>
      <c r="FA484">
        <v>0.35971270502538477</v>
      </c>
      <c r="FB484">
        <v>0.37191890184068366</v>
      </c>
      <c r="FC484">
        <v>0.41462851572562132</v>
      </c>
      <c r="FD484">
        <v>0.3069403393004822</v>
      </c>
      <c r="FE484">
        <v>0.4975387044521038</v>
      </c>
      <c r="FF484">
        <v>0.40100798706891061</v>
      </c>
      <c r="FG484">
        <v>0.17847754737944779</v>
      </c>
      <c r="FH484">
        <v>0.34483493103581286</v>
      </c>
      <c r="FI484">
        <v>0.53894176136874794</v>
      </c>
      <c r="FJ484">
        <v>0.33432056817365785</v>
      </c>
      <c r="FK484">
        <v>0.16326101929478673</v>
      </c>
      <c r="FL484">
        <v>0.18009817095611164</v>
      </c>
      <c r="FM484">
        <v>0.51030293849839126</v>
      </c>
      <c r="FN484">
        <v>0.27039811896924976</v>
      </c>
      <c r="FO484">
        <v>0.42117100584699596</v>
      </c>
      <c r="FP484">
        <v>0.15055814893684738</v>
      </c>
      <c r="FQ484">
        <v>0.34650164608585821</v>
      </c>
      <c r="FR484">
        <v>0.34742741403910671</v>
      </c>
      <c r="FS484">
        <v>0.38082542209760339</v>
      </c>
      <c r="FT484">
        <v>0.13328883619465906</v>
      </c>
      <c r="FU484">
        <v>0.44605908350008161</v>
      </c>
      <c r="FV484">
        <v>0.25864923321168709</v>
      </c>
      <c r="FW484">
        <v>0.5757991088636365</v>
      </c>
      <c r="FX484">
        <v>0.2983463277015983</v>
      </c>
      <c r="FY484">
        <v>0.21510681291407627</v>
      </c>
      <c r="FZ484">
        <v>0.33737295464051686</v>
      </c>
      <c r="GA484">
        <v>0.12977056072953377</v>
      </c>
      <c r="GB484">
        <v>0.35982900683751684</v>
      </c>
      <c r="GC484">
        <v>0.4942612810990672</v>
      </c>
      <c r="GD484">
        <v>0.11239043430169558</v>
      </c>
      <c r="GE484">
        <v>0.36875942078477286</v>
      </c>
      <c r="GF484">
        <v>0.28921243978638156</v>
      </c>
      <c r="GG484">
        <v>0.30064080736351978</v>
      </c>
      <c r="GH484">
        <v>0.14711985195265839</v>
      </c>
      <c r="GI484">
        <v>0.55324876728312777</v>
      </c>
      <c r="GJ484">
        <v>0.55281971184558221</v>
      </c>
      <c r="GK484">
        <v>0.44021467449436558</v>
      </c>
      <c r="GL484">
        <v>0.46425688973407275</v>
      </c>
      <c r="GM484">
        <v>0.44603732250011241</v>
      </c>
      <c r="GN484">
        <v>0.27651753603081142</v>
      </c>
      <c r="GO484">
        <v>0.60859937746194459</v>
      </c>
      <c r="GP484">
        <v>0.25452259310570369</v>
      </c>
      <c r="GQ484">
        <v>0.30846465985677984</v>
      </c>
      <c r="GR484">
        <v>0.59299670733114662</v>
      </c>
      <c r="GS484">
        <v>0.17691120712710073</v>
      </c>
      <c r="GT484">
        <v>0.64205261914477152</v>
      </c>
      <c r="GU484">
        <v>0.1315419313009194</v>
      </c>
      <c r="GV484">
        <v>8.7442919585790271E-2</v>
      </c>
      <c r="GW484">
        <v>0.69418564285629181</v>
      </c>
      <c r="GX484">
        <v>0.5648569071273436</v>
      </c>
      <c r="GY484">
        <v>0.10406382997760234</v>
      </c>
      <c r="GZ484">
        <v>0.40637081721135815</v>
      </c>
      <c r="HA484">
        <v>0.30597240696777012</v>
      </c>
      <c r="HB484">
        <v>0.23249574819447366</v>
      </c>
      <c r="HC484">
        <v>0.37481327027805844</v>
      </c>
      <c r="HD484">
        <v>0.51128639120557628</v>
      </c>
      <c r="HE484">
        <v>0.51561976836145806</v>
      </c>
      <c r="HF484">
        <v>0.1552773619222334</v>
      </c>
      <c r="HG484">
        <v>0.24702724283278221</v>
      </c>
      <c r="HH484">
        <v>0.18662834586274013</v>
      </c>
      <c r="HI484">
        <v>0.15442190965727121</v>
      </c>
      <c r="HJ484">
        <v>0.59774668005340836</v>
      </c>
      <c r="HK484">
        <v>0.44215874564588153</v>
      </c>
      <c r="HL484">
        <v>7.6464323815373256E-2</v>
      </c>
      <c r="HM484">
        <v>0.14708851146260424</v>
      </c>
      <c r="HN484">
        <v>0.63512232238036737</v>
      </c>
      <c r="HO484">
        <v>0.51852187491259683</v>
      </c>
      <c r="HP484">
        <v>0.19379089279644737</v>
      </c>
      <c r="HQ484">
        <v>0.3642522142780229</v>
      </c>
      <c r="HR484">
        <v>0.4741252120672943</v>
      </c>
      <c r="HS484">
        <v>0.2690190933781833</v>
      </c>
      <c r="HT484">
        <v>0.46122274333484881</v>
      </c>
      <c r="HU484">
        <v>0.3185620892265999</v>
      </c>
      <c r="HV484">
        <v>0.23051735515012584</v>
      </c>
      <c r="HW484">
        <v>0.2142381048749766</v>
      </c>
      <c r="HX484">
        <v>0.23773767923085362</v>
      </c>
      <c r="HY484">
        <v>0.53840714481983032</v>
      </c>
      <c r="HZ484">
        <v>0.58163520908171862</v>
      </c>
      <c r="IA484">
        <v>0.45486359324568681</v>
      </c>
      <c r="IB484">
        <v>0.32494082296683624</v>
      </c>
      <c r="IC484">
        <v>0.32157113018560712</v>
      </c>
      <c r="ID484">
        <v>0.5366825156202637</v>
      </c>
      <c r="IE484">
        <v>0.4170442313941255</v>
      </c>
      <c r="IF484">
        <v>0.58306046582751625</v>
      </c>
      <c r="IG484">
        <v>0.27437609067990792</v>
      </c>
      <c r="IH484">
        <v>0.4587270677313483</v>
      </c>
      <c r="II484">
        <v>0.15117925981460822</v>
      </c>
      <c r="IJ484">
        <v>0.23826213543912775</v>
      </c>
      <c r="IK484">
        <v>0.37324010785579798</v>
      </c>
      <c r="IL484">
        <v>0.66214377868858287</v>
      </c>
      <c r="IM484">
        <v>0.27190671062694521</v>
      </c>
      <c r="IN484">
        <v>0.23940298466027216</v>
      </c>
      <c r="IO484">
        <v>0.48834028186176048</v>
      </c>
      <c r="IP484">
        <v>0.34472500006972451</v>
      </c>
      <c r="IQ484">
        <v>0.37751668998486043</v>
      </c>
      <c r="IR484">
        <v>0.1594710239831213</v>
      </c>
      <c r="IS484">
        <v>0.35151874111969383</v>
      </c>
      <c r="IT484">
        <v>0.35567692509110771</v>
      </c>
      <c r="IU484">
        <v>0.45792380974992131</v>
      </c>
      <c r="IV484">
        <v>0.48105170987616797</v>
      </c>
      <c r="IW484">
        <v>9.1130085812550901E-2</v>
      </c>
      <c r="IX484">
        <v>0.15552060647489444</v>
      </c>
      <c r="IY484">
        <v>0.49407936980701761</v>
      </c>
      <c r="IZ484">
        <v>0.26885441347908362</v>
      </c>
      <c r="JA484">
        <v>0.29736472974079442</v>
      </c>
      <c r="JB484">
        <v>0.58203301774581095</v>
      </c>
      <c r="JC484">
        <v>0.31262509735914196</v>
      </c>
      <c r="JD484">
        <v>0.30834918544328122</v>
      </c>
      <c r="JE484">
        <v>0.54603040994484231</v>
      </c>
      <c r="JF484">
        <v>0.67115990646913404</v>
      </c>
      <c r="JG484">
        <v>0.34198331659286441</v>
      </c>
      <c r="JH484">
        <v>0.29423583181721258</v>
      </c>
      <c r="JI484">
        <v>0.51752961296919264</v>
      </c>
      <c r="JJ484">
        <v>0.49185386431743405</v>
      </c>
      <c r="JK484">
        <v>0.19164862722318088</v>
      </c>
      <c r="JL484">
        <v>0.22503757307281255</v>
      </c>
      <c r="JM484">
        <v>0.13919455071822032</v>
      </c>
      <c r="JN484">
        <v>0.52523691054044574</v>
      </c>
      <c r="JO484">
        <v>0.17967680245650039</v>
      </c>
      <c r="JP484">
        <v>0.2478390117383944</v>
      </c>
      <c r="JQ484">
        <v>0.2379486902078308</v>
      </c>
      <c r="JR484">
        <v>0.68982210500939378</v>
      </c>
      <c r="JS484">
        <v>0.24662198487807832</v>
      </c>
      <c r="JT484">
        <v>0.33844570964693432</v>
      </c>
      <c r="JU484">
        <v>0.32748006777820982</v>
      </c>
      <c r="JV484">
        <v>0.75435740463820544</v>
      </c>
      <c r="JW484">
        <v>0.2045998540864773</v>
      </c>
      <c r="JX484">
        <v>0.44358253827795158</v>
      </c>
      <c r="JY484">
        <v>0.23784615217213337</v>
      </c>
      <c r="JZ484">
        <v>8.8412702998317189E-2</v>
      </c>
      <c r="KA484">
        <v>0.30721901636851717</v>
      </c>
      <c r="KB484">
        <v>0.7636388336724047</v>
      </c>
      <c r="KC484">
        <v>0.19951378124852973</v>
      </c>
      <c r="KD484">
        <v>0.2715982965568986</v>
      </c>
      <c r="KE484">
        <v>0.24952849592764606</v>
      </c>
      <c r="KF484">
        <v>0.19795925258675076</v>
      </c>
      <c r="KG484">
        <v>0.35018850875038876</v>
      </c>
      <c r="KH484">
        <v>0.39399351734562971</v>
      </c>
      <c r="KI484">
        <v>0.13784276113284455</v>
      </c>
      <c r="KJ484">
        <v>0.63343532294634475</v>
      </c>
      <c r="KK484">
        <v>0.49351860060613051</v>
      </c>
      <c r="KL484">
        <v>0.33492930842116164</v>
      </c>
      <c r="KM484">
        <v>0.53270922049239289</v>
      </c>
      <c r="KN484">
        <v>0.39570299909018802</v>
      </c>
      <c r="KO484">
        <v>0.30343200127582498</v>
      </c>
      <c r="KP484">
        <v>0.28837040886801102</v>
      </c>
      <c r="KQ484">
        <v>0.40159130682551214</v>
      </c>
      <c r="KR484">
        <v>0.52421449113693785</v>
      </c>
      <c r="KS484">
        <v>0.15886939398496472</v>
      </c>
      <c r="KT484">
        <v>0.27629583934545482</v>
      </c>
      <c r="KU484">
        <v>0.28785330605087989</v>
      </c>
      <c r="KV484">
        <v>0.22269195289679591</v>
      </c>
      <c r="KW484">
        <v>6.2243991178792826E-2</v>
      </c>
      <c r="KX484">
        <v>0.49693568386245035</v>
      </c>
      <c r="KY484">
        <v>0.10212128215011851</v>
      </c>
      <c r="KZ484">
        <v>0.35242426020953954</v>
      </c>
      <c r="LA484">
        <v>0.22617669565676093</v>
      </c>
      <c r="LB484">
        <v>0.29478211641206836</v>
      </c>
      <c r="LC484">
        <v>0.16784389444675851</v>
      </c>
      <c r="LD484">
        <v>0.33249652149927911</v>
      </c>
      <c r="LE484">
        <v>0.28219858663736552</v>
      </c>
      <c r="LF484">
        <v>0.3446043821713638</v>
      </c>
      <c r="LG484">
        <v>9.757152952192033E-2</v>
      </c>
      <c r="LH484">
        <v>0.21092786905000185</v>
      </c>
      <c r="LI484">
        <v>0.32886104957489681</v>
      </c>
      <c r="LJ484">
        <v>0.47584293766320351</v>
      </c>
      <c r="LK484">
        <v>5.2641920423790879E-2</v>
      </c>
      <c r="LL484">
        <v>0.15816855848409658</v>
      </c>
      <c r="LM484">
        <v>0.42943634247145357</v>
      </c>
      <c r="LN484">
        <v>0.18855901559792321</v>
      </c>
      <c r="LO484">
        <v>0.14134477132451156</v>
      </c>
      <c r="LP484">
        <v>0.75297132787341914</v>
      </c>
      <c r="LQ484">
        <v>0.1954226120730965</v>
      </c>
      <c r="LR484">
        <v>0.64871089445421382</v>
      </c>
      <c r="LS484">
        <v>0.19016437161691849</v>
      </c>
      <c r="LT484">
        <v>0.34286181808191951</v>
      </c>
      <c r="LU484">
        <v>0.28321547448788753</v>
      </c>
      <c r="LV484">
        <v>6.251557098942713E-2</v>
      </c>
      <c r="LW484">
        <v>0.23958121896544937</v>
      </c>
      <c r="LX484">
        <v>0.13069307621823514</v>
      </c>
      <c r="LY484">
        <v>0.23165914140947633</v>
      </c>
      <c r="LZ484">
        <v>0.45078831336204539</v>
      </c>
      <c r="MA484">
        <v>0.33203917024774665</v>
      </c>
      <c r="MB484">
        <v>0.41189347971963619</v>
      </c>
      <c r="MC484">
        <v>0.32451019896019673</v>
      </c>
      <c r="MD484">
        <v>0.35658859939164711</v>
      </c>
      <c r="ME484">
        <v>0.26719996943890006</v>
      </c>
      <c r="MF484">
        <v>0.45611232980036132</v>
      </c>
      <c r="MG484">
        <v>0.3864046614380624</v>
      </c>
      <c r="MH484">
        <v>0.61766632383429354</v>
      </c>
      <c r="MI484">
        <v>0.36153102757938571</v>
      </c>
      <c r="MJ484">
        <v>0.17590272330775175</v>
      </c>
      <c r="MK484">
        <v>0.2319244425129931</v>
      </c>
      <c r="ML484">
        <v>0.31985543791768978</v>
      </c>
      <c r="MM484">
        <v>0.22931674663068893</v>
      </c>
      <c r="MN484">
        <v>0.31377892540765284</v>
      </c>
      <c r="MO484">
        <v>0.10798659456649905</v>
      </c>
      <c r="MP484">
        <v>0.47721350270659746</v>
      </c>
      <c r="MQ484">
        <v>0.40376516482814828</v>
      </c>
      <c r="MR484">
        <v>0.50582075070549859</v>
      </c>
      <c r="MS484">
        <v>6.1201995707698797E-2</v>
      </c>
      <c r="MT484">
        <v>4.5800843282483614E-2</v>
      </c>
      <c r="MU484">
        <v>0.26312620329878972</v>
      </c>
      <c r="MV484">
        <v>0.59748016637717183</v>
      </c>
      <c r="MW484">
        <v>0.32172726262092133</v>
      </c>
      <c r="MX484">
        <v>0.25390543757700601</v>
      </c>
      <c r="MY484">
        <v>0.22922944920055835</v>
      </c>
      <c r="MZ484">
        <v>0.19874057849688123</v>
      </c>
      <c r="NA484">
        <v>0.2017416171882157</v>
      </c>
      <c r="NB484">
        <v>0.28562838247358902</v>
      </c>
      <c r="NC484">
        <v>0.31195322914039975</v>
      </c>
      <c r="ND484">
        <v>0.38514445750943127</v>
      </c>
      <c r="NE484">
        <v>0.11788172937911523</v>
      </c>
      <c r="NF484">
        <v>0.42253551700531011</v>
      </c>
      <c r="NG484">
        <v>0.16845006735753332</v>
      </c>
      <c r="NH484">
        <v>5.9550890457295037E-2</v>
      </c>
      <c r="NI484">
        <v>0.31278145570280397</v>
      </c>
      <c r="NJ484">
        <v>0.3046222134173604</v>
      </c>
      <c r="NK484">
        <v>0.35978028591898614</v>
      </c>
      <c r="NL484">
        <v>0.35433509673756391</v>
      </c>
      <c r="NM484">
        <v>0.40202548641037561</v>
      </c>
      <c r="NN484">
        <v>0.24221233790273819</v>
      </c>
      <c r="NO484">
        <v>0.14588430159229743</v>
      </c>
      <c r="NP484">
        <v>0.11811223573700612</v>
      </c>
      <c r="NQ484">
        <v>0.21300982805748417</v>
      </c>
      <c r="NR484">
        <v>0.39170618087927334</v>
      </c>
      <c r="NS484">
        <v>0.27885803312238966</v>
      </c>
      <c r="NT484">
        <v>1.2734525309326826E-2</v>
      </c>
      <c r="NU484">
        <v>0.45491986358632641</v>
      </c>
      <c r="NV484">
        <v>0.44294288089569045</v>
      </c>
      <c r="NW484">
        <v>0.3186457353983394</v>
      </c>
      <c r="NX484">
        <v>0.32261162708887381</v>
      </c>
      <c r="NY484">
        <v>0.3067645741419413</v>
      </c>
      <c r="NZ484">
        <v>0.35972994631834354</v>
      </c>
      <c r="OA484">
        <v>0.45222612744442092</v>
      </c>
      <c r="OB484">
        <v>0.12445868565109434</v>
      </c>
      <c r="OC484">
        <v>0.21184142775584369</v>
      </c>
      <c r="OD484">
        <v>0.30208626359681129</v>
      </c>
      <c r="OE484">
        <v>0.28980102231098492</v>
      </c>
      <c r="OF484">
        <v>6.1857686378535656E-2</v>
      </c>
      <c r="OG484">
        <v>0.5101289017221321</v>
      </c>
      <c r="OH484">
        <v>0.50954131484711929</v>
      </c>
      <c r="OI484">
        <v>0.38737520977217954</v>
      </c>
      <c r="OJ484">
        <v>0.24313938498708265</v>
      </c>
      <c r="OK484">
        <v>0.21337125630137085</v>
      </c>
      <c r="OL484">
        <v>0.4175921854681387</v>
      </c>
      <c r="OM484">
        <v>0.79298752077933843</v>
      </c>
    </row>
    <row r="485" spans="1:403" x14ac:dyDescent="0.25">
      <c r="A485">
        <v>443</v>
      </c>
      <c r="B485" s="19">
        <v>0.25257450689023264</v>
      </c>
      <c r="C485">
        <v>0.43003780925484714</v>
      </c>
      <c r="D485">
        <v>0.43281863868182457</v>
      </c>
      <c r="E485">
        <v>0.2358765306790446</v>
      </c>
      <c r="F485">
        <v>0.23661800360148244</v>
      </c>
      <c r="G485">
        <v>0.34496850675749469</v>
      </c>
      <c r="H485">
        <v>0.33405256009363893</v>
      </c>
      <c r="I485">
        <v>0.21663392215186125</v>
      </c>
      <c r="J485">
        <v>0.64200929888758895</v>
      </c>
      <c r="K485">
        <v>0.42769414000537298</v>
      </c>
      <c r="L485">
        <v>0.34756855744892257</v>
      </c>
      <c r="M485">
        <v>0.31729477397763028</v>
      </c>
      <c r="N485">
        <v>0.56876428451672845</v>
      </c>
      <c r="O485">
        <v>0.19461792628664853</v>
      </c>
      <c r="P485">
        <v>0.24270236102958737</v>
      </c>
      <c r="Q485">
        <v>0.46963382702738565</v>
      </c>
      <c r="R485">
        <v>0.44828280583791447</v>
      </c>
      <c r="S485">
        <v>0.37518917382962447</v>
      </c>
      <c r="T485">
        <v>0.41610056678112239</v>
      </c>
      <c r="U485">
        <v>0.1191705595610679</v>
      </c>
      <c r="V485">
        <v>0.13258350426763787</v>
      </c>
      <c r="W485">
        <v>0.19652389942332568</v>
      </c>
      <c r="X485">
        <v>0.47105650237068164</v>
      </c>
      <c r="Y485">
        <v>0.25072909853948028</v>
      </c>
      <c r="Z485">
        <v>0.22422636718174277</v>
      </c>
      <c r="AA485">
        <v>0.36232880195345341</v>
      </c>
      <c r="AB485">
        <v>0.35035589211557339</v>
      </c>
      <c r="AC485">
        <v>0.42278436446284684</v>
      </c>
      <c r="AD485">
        <v>0.18826488041827527</v>
      </c>
      <c r="AE485">
        <v>0.42590254391467186</v>
      </c>
      <c r="AF485">
        <v>0.18110613009755358</v>
      </c>
      <c r="AG485">
        <v>0.70094432556322839</v>
      </c>
      <c r="AH485">
        <v>1.4871856901267575E-2</v>
      </c>
      <c r="AI485">
        <v>0.59972564381986526</v>
      </c>
      <c r="AJ485">
        <v>0.54040632776622655</v>
      </c>
      <c r="AK485">
        <v>0.46037525212148711</v>
      </c>
      <c r="AL485">
        <v>0.50435103223469557</v>
      </c>
      <c r="AM485">
        <v>0.29732000246814183</v>
      </c>
      <c r="AN485">
        <v>0.45567675288603204</v>
      </c>
      <c r="AO485">
        <v>0.19796616941618492</v>
      </c>
      <c r="AP485">
        <v>0.22096745303843385</v>
      </c>
      <c r="AQ485">
        <v>0.26042643346491245</v>
      </c>
      <c r="AR485">
        <v>0.77765747919685402</v>
      </c>
      <c r="AS485">
        <v>0.45805617895915107</v>
      </c>
      <c r="AT485">
        <v>0.4699695760303485</v>
      </c>
      <c r="AU485">
        <v>0.47299592238256916</v>
      </c>
      <c r="AV485">
        <v>0.40711716898307038</v>
      </c>
      <c r="AW485">
        <v>0.42542059087252726</v>
      </c>
      <c r="AX485">
        <v>0.19976453149355156</v>
      </c>
      <c r="AY485">
        <v>0.45669431303466845</v>
      </c>
      <c r="AZ485">
        <v>0.4136759134109157</v>
      </c>
      <c r="BA485">
        <v>0.44192364171010878</v>
      </c>
      <c r="BB485">
        <v>0.26608047026720794</v>
      </c>
      <c r="BC485">
        <v>0.46940854439663182</v>
      </c>
      <c r="BD485">
        <v>0.53267926630999585</v>
      </c>
      <c r="BE485">
        <v>0.32325253208437954</v>
      </c>
      <c r="BF485">
        <v>0.20731935370715154</v>
      </c>
      <c r="BG485">
        <v>8.2748935876330601E-2</v>
      </c>
      <c r="BH485">
        <v>0.28069739185859266</v>
      </c>
      <c r="BI485">
        <v>0.12740320489808143</v>
      </c>
      <c r="BJ485">
        <v>0.27033424290357905</v>
      </c>
      <c r="BK485">
        <v>0.56193770660497622</v>
      </c>
      <c r="BL485">
        <v>0.40282196273755633</v>
      </c>
      <c r="BM485">
        <v>0.37603241556854683</v>
      </c>
      <c r="BN485">
        <v>0.33196754988761157</v>
      </c>
      <c r="BO485">
        <v>0.20074650291263602</v>
      </c>
      <c r="BP485">
        <v>0.18145945715200848</v>
      </c>
      <c r="BQ485">
        <v>0.51198096056198716</v>
      </c>
      <c r="BR485">
        <v>0.26518416408133577</v>
      </c>
      <c r="BS485">
        <v>0.21774463777539144</v>
      </c>
      <c r="BT485">
        <v>0.61886465341534946</v>
      </c>
      <c r="BU485">
        <v>0.3109275658850788</v>
      </c>
      <c r="BV485">
        <v>0.73775096613498881</v>
      </c>
      <c r="BW485">
        <v>6.5992089062160822E-2</v>
      </c>
      <c r="BX485">
        <v>9.877873225141863E-2</v>
      </c>
      <c r="BY485">
        <v>0.37563612080263087</v>
      </c>
      <c r="BZ485">
        <v>0.15994185569089228</v>
      </c>
      <c r="CA485">
        <v>0.39229271425201606</v>
      </c>
      <c r="CB485">
        <v>0.47121847542931306</v>
      </c>
      <c r="CC485">
        <v>0.33706042263251934</v>
      </c>
      <c r="CD485">
        <v>0.26223478611729145</v>
      </c>
      <c r="CE485">
        <v>9.5575368180269529E-2</v>
      </c>
      <c r="CF485">
        <v>0.3428391981055332</v>
      </c>
      <c r="CG485">
        <v>0.31255605808538384</v>
      </c>
      <c r="CH485">
        <v>0.40721050346372623</v>
      </c>
      <c r="CI485">
        <v>0.21298352235792736</v>
      </c>
      <c r="CJ485">
        <v>0.44803950370567713</v>
      </c>
      <c r="CK485">
        <v>0.58182395565110401</v>
      </c>
      <c r="CL485">
        <v>0.17557301884072551</v>
      </c>
      <c r="CM485">
        <v>0.42573346626623498</v>
      </c>
      <c r="CN485">
        <v>0.20465453352749549</v>
      </c>
      <c r="CO485">
        <v>0.25437859515069383</v>
      </c>
      <c r="CP485">
        <v>0.17458288651019946</v>
      </c>
      <c r="CQ485">
        <v>0.35220411144382413</v>
      </c>
      <c r="CR485">
        <v>0.51159485825191453</v>
      </c>
      <c r="CS485">
        <v>0.5434383921531577</v>
      </c>
      <c r="CT485">
        <v>0.22993012019336639</v>
      </c>
      <c r="CU485">
        <v>0.50666601736306949</v>
      </c>
      <c r="CV485">
        <v>0.28373655346208532</v>
      </c>
      <c r="CW485">
        <v>0.33451080056538496</v>
      </c>
      <c r="CX485">
        <v>0.40447245654506736</v>
      </c>
      <c r="CY485">
        <v>4.8474729064327489E-2</v>
      </c>
      <c r="CZ485">
        <v>0.46498648106512841</v>
      </c>
      <c r="DA485">
        <v>0.32885606868336348</v>
      </c>
      <c r="DB485">
        <v>0.45061758080086933</v>
      </c>
      <c r="DC485">
        <v>0.1900489276907576</v>
      </c>
      <c r="DD485">
        <v>0.32820678363859568</v>
      </c>
      <c r="DE485">
        <v>0.15618243437365528</v>
      </c>
      <c r="DF485">
        <v>0.1171601686156467</v>
      </c>
      <c r="DG485">
        <v>0.26537972791353787</v>
      </c>
      <c r="DH485">
        <v>0.46059903910293043</v>
      </c>
      <c r="DI485">
        <v>0.19053958011997374</v>
      </c>
      <c r="DJ485">
        <v>0.21519200130839972</v>
      </c>
      <c r="DK485">
        <v>0.52967716244677143</v>
      </c>
      <c r="DL485">
        <v>0.34595876415457871</v>
      </c>
      <c r="DM485">
        <v>0.39478611245857598</v>
      </c>
      <c r="DN485">
        <v>0.49826989680191236</v>
      </c>
      <c r="DO485">
        <v>0.34733215445861032</v>
      </c>
      <c r="DP485">
        <v>0.26526047050318524</v>
      </c>
      <c r="DQ485">
        <v>0.51630417177724164</v>
      </c>
      <c r="DR485">
        <v>0.2551103388921932</v>
      </c>
      <c r="DS485">
        <v>0.1168076550981378</v>
      </c>
      <c r="DT485">
        <v>0.33414447757327082</v>
      </c>
      <c r="DU485">
        <v>0.45357369781822698</v>
      </c>
      <c r="DV485">
        <v>0.27273943153965913</v>
      </c>
      <c r="DW485">
        <v>0.23510718708779091</v>
      </c>
      <c r="DX485">
        <v>0.26108494849768499</v>
      </c>
      <c r="DY485">
        <v>0.15162493697220319</v>
      </c>
      <c r="DZ485">
        <v>0.22668465091523429</v>
      </c>
      <c r="EA485">
        <v>0.22378567471899719</v>
      </c>
      <c r="EB485">
        <v>0.1715437535259183</v>
      </c>
      <c r="EC485">
        <v>0.16015946577495666</v>
      </c>
      <c r="ED485">
        <v>0.31956417741152798</v>
      </c>
      <c r="EE485">
        <v>0.30680718342703495</v>
      </c>
      <c r="EF485">
        <v>0.48007304280057295</v>
      </c>
      <c r="EG485">
        <v>0.52742412849134879</v>
      </c>
      <c r="EH485">
        <v>0.61053507914051142</v>
      </c>
      <c r="EI485">
        <v>0.34408278131875281</v>
      </c>
      <c r="EJ485">
        <v>0.75431048532075073</v>
      </c>
      <c r="EK485">
        <v>0.31802286538901192</v>
      </c>
      <c r="EL485">
        <v>0.21311400097172528</v>
      </c>
      <c r="EM485">
        <v>0.23845083857075455</v>
      </c>
      <c r="EN485">
        <v>0.3732310790846024</v>
      </c>
      <c r="EO485">
        <v>0.24538060641144896</v>
      </c>
      <c r="EP485">
        <v>0.22341417246759138</v>
      </c>
      <c r="EQ485">
        <v>0.3808084988647128</v>
      </c>
      <c r="ER485">
        <v>0.34938565679892974</v>
      </c>
      <c r="ES485">
        <v>0.15805420652616625</v>
      </c>
      <c r="ET485">
        <v>9.355046645595444E-2</v>
      </c>
      <c r="EU485">
        <v>3.8512728172962356E-2</v>
      </c>
      <c r="EV485">
        <v>0.32573244484398423</v>
      </c>
      <c r="EW485">
        <v>0.44614029597469884</v>
      </c>
      <c r="EX485">
        <v>0.26248837809307574</v>
      </c>
      <c r="EY485">
        <v>0.32741367651246955</v>
      </c>
      <c r="EZ485">
        <v>0.1844063785444629</v>
      </c>
      <c r="FA485">
        <v>0.28414444586907656</v>
      </c>
      <c r="FB485">
        <v>0.29416431125883835</v>
      </c>
      <c r="FC485">
        <v>0.21258656054740277</v>
      </c>
      <c r="FD485">
        <v>0.35122734379637266</v>
      </c>
      <c r="FE485">
        <v>0.6038627861619682</v>
      </c>
      <c r="FF485">
        <v>0.46926353001328236</v>
      </c>
      <c r="FG485">
        <v>0.30828276793038356</v>
      </c>
      <c r="FH485">
        <v>0.57142584578712308</v>
      </c>
      <c r="FI485">
        <v>0.72304505602102376</v>
      </c>
      <c r="FJ485">
        <v>0.36188070068936273</v>
      </c>
      <c r="FK485">
        <v>0.12036610511106834</v>
      </c>
      <c r="FL485">
        <v>0.24499119022718124</v>
      </c>
      <c r="FM485">
        <v>0.30970686481893012</v>
      </c>
      <c r="FN485">
        <v>0.26433374010329569</v>
      </c>
      <c r="FO485">
        <v>0.41537405915808179</v>
      </c>
      <c r="FP485">
        <v>0.32549450352804266</v>
      </c>
      <c r="FQ485">
        <v>0.13557986419871584</v>
      </c>
      <c r="FR485">
        <v>7.3734741098949258E-2</v>
      </c>
      <c r="FS485">
        <v>0.43192651480367616</v>
      </c>
      <c r="FT485">
        <v>0.18665514469011593</v>
      </c>
      <c r="FU485">
        <v>0.54706269950549657</v>
      </c>
      <c r="FV485">
        <v>0.63684428447163799</v>
      </c>
      <c r="FW485">
        <v>8.9303259110942931E-2</v>
      </c>
      <c r="FX485">
        <v>0.20789505976636716</v>
      </c>
      <c r="FY485">
        <v>0.29664791390219086</v>
      </c>
      <c r="FZ485">
        <v>0.50290378138304015</v>
      </c>
      <c r="GA485">
        <v>0.28018130763195848</v>
      </c>
      <c r="GB485">
        <v>0.32891480657071559</v>
      </c>
      <c r="GC485">
        <v>0.11064914226562265</v>
      </c>
      <c r="GD485">
        <v>0.16055614738699323</v>
      </c>
      <c r="GE485">
        <v>0.16458097927465121</v>
      </c>
      <c r="GF485">
        <v>0.23607951452551493</v>
      </c>
      <c r="GG485">
        <v>0.25706566906741135</v>
      </c>
      <c r="GH485">
        <v>0.75935564775243458</v>
      </c>
      <c r="GI485">
        <v>0.26867158620669346</v>
      </c>
      <c r="GJ485">
        <v>0.37984536129173985</v>
      </c>
      <c r="GK485">
        <v>0.44496520477886747</v>
      </c>
      <c r="GL485">
        <v>0.58389922674158101</v>
      </c>
      <c r="GM485">
        <v>0.26235924589462595</v>
      </c>
      <c r="GN485">
        <v>0.27991121336806818</v>
      </c>
      <c r="GO485">
        <v>0.59012745535130795</v>
      </c>
      <c r="GP485">
        <v>0.4005512523315482</v>
      </c>
      <c r="GQ485">
        <v>0.47095840476107309</v>
      </c>
      <c r="GR485">
        <v>0.18349658407898509</v>
      </c>
      <c r="GS485">
        <v>0.59218702680862889</v>
      </c>
      <c r="GT485">
        <v>0.62486090382165593</v>
      </c>
      <c r="GU485">
        <v>0.47590965777237171</v>
      </c>
      <c r="GV485">
        <v>0.32310475237885006</v>
      </c>
      <c r="GW485">
        <v>0.23159933327866447</v>
      </c>
      <c r="GX485">
        <v>0.31508986038206521</v>
      </c>
      <c r="GY485">
        <v>0.45793748620610486</v>
      </c>
      <c r="GZ485">
        <v>0.26812086866285317</v>
      </c>
      <c r="HA485">
        <v>0.34954783336470163</v>
      </c>
      <c r="HB485">
        <v>0.60347490382193003</v>
      </c>
      <c r="HC485">
        <v>5.512377593616518E-2</v>
      </c>
      <c r="HD485">
        <v>0.32028226446344343</v>
      </c>
      <c r="HE485">
        <v>0.14127637848863864</v>
      </c>
      <c r="HF485">
        <v>0.34947607959078231</v>
      </c>
      <c r="HG485">
        <v>0.57894330738895561</v>
      </c>
      <c r="HH485">
        <v>0.20363935672660544</v>
      </c>
      <c r="HI485">
        <v>0.1131340052482788</v>
      </c>
      <c r="HJ485">
        <v>0.23551605491991431</v>
      </c>
      <c r="HK485">
        <v>0.5314379638295379</v>
      </c>
      <c r="HL485">
        <v>0.18883409905313897</v>
      </c>
      <c r="HM485">
        <v>0.36018313145142056</v>
      </c>
      <c r="HN485">
        <v>0.4450572785121365</v>
      </c>
      <c r="HO485">
        <v>0.41664096988186838</v>
      </c>
      <c r="HP485">
        <v>0.47125977085976856</v>
      </c>
      <c r="HQ485">
        <v>0.38446756502309654</v>
      </c>
      <c r="HR485">
        <v>0.36575539445650773</v>
      </c>
      <c r="HS485">
        <v>0.11552523327643253</v>
      </c>
      <c r="HT485">
        <v>0.49647063742377695</v>
      </c>
      <c r="HU485">
        <v>0.28727049923212317</v>
      </c>
      <c r="HV485">
        <v>0.30319112206808618</v>
      </c>
      <c r="HW485">
        <v>0.11251066437063494</v>
      </c>
      <c r="HX485">
        <v>0.32600779530966539</v>
      </c>
      <c r="HY485">
        <v>0.18484014063604837</v>
      </c>
      <c r="HZ485">
        <v>0.65531154303437655</v>
      </c>
      <c r="IA485">
        <v>0.42579684764115211</v>
      </c>
      <c r="IB485">
        <v>8.9984324804413249E-2</v>
      </c>
      <c r="IC485">
        <v>0.43734396210434412</v>
      </c>
      <c r="ID485">
        <v>0.2016281894198034</v>
      </c>
      <c r="IE485">
        <v>0.61720304631857936</v>
      </c>
      <c r="IF485">
        <v>0.37966200137160822</v>
      </c>
      <c r="IG485">
        <v>0.61471345850435855</v>
      </c>
      <c r="IH485">
        <v>0.33382872720965018</v>
      </c>
      <c r="II485">
        <v>0.56655918791763005</v>
      </c>
      <c r="IJ485">
        <v>0.29478088598731911</v>
      </c>
      <c r="IK485">
        <v>0.19934520555160262</v>
      </c>
      <c r="IL485">
        <v>0.28778116683618926</v>
      </c>
      <c r="IM485">
        <v>0.3864508306279919</v>
      </c>
      <c r="IN485">
        <v>0.43069971267823515</v>
      </c>
      <c r="IO485">
        <v>0.16930441665543153</v>
      </c>
      <c r="IP485">
        <v>0.21048431034131268</v>
      </c>
      <c r="IQ485">
        <v>0.31410989148438873</v>
      </c>
      <c r="IR485">
        <v>0.51097263715573971</v>
      </c>
      <c r="IS485">
        <v>0.50285284179737</v>
      </c>
      <c r="IT485">
        <v>0.31390807384414832</v>
      </c>
      <c r="IU485">
        <v>0.48978223189775638</v>
      </c>
      <c r="IV485">
        <v>0.11260170794832718</v>
      </c>
      <c r="IW485">
        <v>0.19576040674096001</v>
      </c>
      <c r="IX485">
        <v>0.30359099413061053</v>
      </c>
      <c r="IY485">
        <v>0.26002251372837959</v>
      </c>
      <c r="IZ485">
        <v>0.52471764730235648</v>
      </c>
      <c r="JA485">
        <v>0.1853737894438075</v>
      </c>
      <c r="JB485">
        <v>0.20637670267709279</v>
      </c>
      <c r="JC485">
        <v>0.13601866249787473</v>
      </c>
      <c r="JD485">
        <v>0.47215342868875032</v>
      </c>
      <c r="JE485">
        <v>0.26681197799777084</v>
      </c>
      <c r="JF485">
        <v>6.9908875787940222E-2</v>
      </c>
      <c r="JG485">
        <v>0.49062946227771365</v>
      </c>
      <c r="JH485">
        <v>0.51342644625511535</v>
      </c>
      <c r="JI485">
        <v>0.63464269392682238</v>
      </c>
      <c r="JJ485">
        <v>0.44313602036616806</v>
      </c>
      <c r="JK485">
        <v>0.42197741739419792</v>
      </c>
      <c r="JL485">
        <v>0.43032791349072363</v>
      </c>
      <c r="JM485">
        <v>0.31664795650816752</v>
      </c>
      <c r="JN485">
        <v>0.32493919053955411</v>
      </c>
      <c r="JO485">
        <v>0.17390397523298345</v>
      </c>
      <c r="JP485">
        <v>0.18738617628688028</v>
      </c>
      <c r="JQ485">
        <v>0.45620692320826894</v>
      </c>
      <c r="JR485">
        <v>0.30254163230615749</v>
      </c>
      <c r="JS485">
        <v>0.18787109141024355</v>
      </c>
      <c r="JT485">
        <v>0.56408652014417404</v>
      </c>
      <c r="JU485">
        <v>0.32058648241120691</v>
      </c>
      <c r="JV485">
        <v>0.1373001302014269</v>
      </c>
      <c r="JW485">
        <v>0.30199085565353262</v>
      </c>
      <c r="JX485">
        <v>0.14551671891951537</v>
      </c>
      <c r="JY485">
        <v>0.11185573172341863</v>
      </c>
      <c r="JZ485">
        <v>0.33507730242017553</v>
      </c>
      <c r="KA485">
        <v>0.6977813381365725</v>
      </c>
      <c r="KB485">
        <v>0.2352622610182406</v>
      </c>
      <c r="KC485">
        <v>0.30641307992515526</v>
      </c>
      <c r="KD485">
        <v>0.48305384913198901</v>
      </c>
      <c r="KE485">
        <v>0.44181480190620925</v>
      </c>
      <c r="KF485">
        <v>0.35500074115783142</v>
      </c>
      <c r="KG485">
        <v>0.1009692842402089</v>
      </c>
      <c r="KH485">
        <v>0.33964213898744366</v>
      </c>
      <c r="KI485">
        <v>0.33068148655347562</v>
      </c>
      <c r="KJ485">
        <v>0.41974433620233664</v>
      </c>
      <c r="KK485">
        <v>0.36597936591986169</v>
      </c>
      <c r="KL485">
        <v>0.32006479495790352</v>
      </c>
      <c r="KM485">
        <v>0.21187776336154607</v>
      </c>
      <c r="KN485">
        <v>0.46759320655046444</v>
      </c>
      <c r="KO485">
        <v>0.2757701907712603</v>
      </c>
      <c r="KP485">
        <v>0.44398660228566356</v>
      </c>
      <c r="KQ485">
        <v>0.42586308992867572</v>
      </c>
      <c r="KR485">
        <v>0.17155062748472671</v>
      </c>
      <c r="KS485">
        <v>0.23089327433517992</v>
      </c>
      <c r="KT485">
        <v>0.57245829267019033</v>
      </c>
      <c r="KU485">
        <v>0.26876089307355494</v>
      </c>
      <c r="KV485">
        <v>6.2708895684059088E-2</v>
      </c>
      <c r="KW485">
        <v>0.42798741296130705</v>
      </c>
      <c r="KX485">
        <v>0.39635612608601112</v>
      </c>
      <c r="KY485">
        <v>0.1473016863613279</v>
      </c>
      <c r="KZ485">
        <v>0.29144630233873342</v>
      </c>
      <c r="LA485">
        <v>0.15083308141359753</v>
      </c>
      <c r="LB485">
        <v>0.42519749360384695</v>
      </c>
      <c r="LC485">
        <v>0.40584332203487272</v>
      </c>
      <c r="LD485">
        <v>0.18624189488249918</v>
      </c>
      <c r="LE485">
        <v>0.19436543781545915</v>
      </c>
      <c r="LF485">
        <v>0.53901166877163054</v>
      </c>
      <c r="LG485">
        <v>0.54956473365598868</v>
      </c>
      <c r="LH485">
        <v>0.55584127642642911</v>
      </c>
      <c r="LI485">
        <v>0.18741068491137211</v>
      </c>
      <c r="LJ485">
        <v>0.49665398331365351</v>
      </c>
      <c r="LK485">
        <v>0.29508881945813609</v>
      </c>
      <c r="LL485">
        <v>0.21404081656627275</v>
      </c>
      <c r="LM485">
        <v>0.13423252299901303</v>
      </c>
      <c r="LN485">
        <v>0.29058158107820192</v>
      </c>
      <c r="LO485">
        <v>0.28070295369829729</v>
      </c>
      <c r="LP485">
        <v>0.20338208596958648</v>
      </c>
      <c r="LQ485">
        <v>0.47769511406552712</v>
      </c>
      <c r="LR485">
        <v>0.46476082371822092</v>
      </c>
      <c r="LS485">
        <v>0.34696869399932984</v>
      </c>
      <c r="LT485">
        <v>0.21595829619073983</v>
      </c>
      <c r="LU485">
        <v>0.1085109639955095</v>
      </c>
      <c r="LV485">
        <v>0.74528410325742156</v>
      </c>
      <c r="LW485">
        <v>9.5474685283135699E-2</v>
      </c>
      <c r="LX485">
        <v>0.26427584091210599</v>
      </c>
      <c r="LY485">
        <v>0.23043494378086044</v>
      </c>
      <c r="LZ485">
        <v>0.17132462263089224</v>
      </c>
      <c r="MA485">
        <v>0.33678117294525256</v>
      </c>
      <c r="MB485">
        <v>0.47029614954242793</v>
      </c>
      <c r="MC485">
        <v>0.26304084143090845</v>
      </c>
      <c r="MD485">
        <v>0.40241046831688343</v>
      </c>
      <c r="ME485">
        <v>0.17066306410732796</v>
      </c>
      <c r="MF485">
        <v>0.62429953520283221</v>
      </c>
      <c r="MG485">
        <v>0.62251219701207405</v>
      </c>
      <c r="MH485">
        <v>0.30442326781150608</v>
      </c>
      <c r="MI485">
        <v>8.2892904713536497E-2</v>
      </c>
      <c r="MJ485">
        <v>0.26867203664851919</v>
      </c>
      <c r="MK485">
        <v>0.11914356436671789</v>
      </c>
      <c r="ML485">
        <v>0.19418150185745334</v>
      </c>
      <c r="MM485">
        <v>0.26942847853095248</v>
      </c>
      <c r="MN485">
        <v>0.54262210391734911</v>
      </c>
      <c r="MO485">
        <v>0.61891164839664503</v>
      </c>
      <c r="MP485">
        <v>0.39197871263371487</v>
      </c>
      <c r="MQ485">
        <v>0.33137337036928749</v>
      </c>
      <c r="MR485">
        <v>0.29297487482515761</v>
      </c>
      <c r="MS485">
        <v>0.46447165740095953</v>
      </c>
      <c r="MT485">
        <v>0.42059890003859757</v>
      </c>
      <c r="MU485">
        <v>0.16192748581197342</v>
      </c>
      <c r="MV485">
        <v>0.19115200714439828</v>
      </c>
      <c r="MW485">
        <v>0.70985520297200067</v>
      </c>
      <c r="MX485">
        <v>0.15267087508681876</v>
      </c>
      <c r="MY485">
        <v>0.21098602698253693</v>
      </c>
      <c r="MZ485">
        <v>0.19928449468009615</v>
      </c>
      <c r="NA485">
        <v>0.26654207382180034</v>
      </c>
      <c r="NB485">
        <v>0.2696913461223191</v>
      </c>
      <c r="NC485">
        <v>0.25389316991313032</v>
      </c>
      <c r="ND485">
        <v>0.27904367689297616</v>
      </c>
      <c r="NE485">
        <v>0.27596673659840998</v>
      </c>
      <c r="NF485">
        <v>0.45640380160056726</v>
      </c>
      <c r="NG485">
        <v>0.22392972610649853</v>
      </c>
      <c r="NH485">
        <v>0.63139549375600756</v>
      </c>
      <c r="NI485">
        <v>0.32018677833100839</v>
      </c>
      <c r="NJ485">
        <v>0.41713201468290728</v>
      </c>
      <c r="NK485">
        <v>0.25369765590976523</v>
      </c>
      <c r="NL485">
        <v>0.2808405304609351</v>
      </c>
      <c r="NM485">
        <v>0.19247408646740854</v>
      </c>
      <c r="NN485">
        <v>0.20573141469767564</v>
      </c>
      <c r="NO485">
        <v>0.35276924096268647</v>
      </c>
      <c r="NP485">
        <v>0.30691995037715974</v>
      </c>
      <c r="NQ485">
        <v>8.237002028433478E-2</v>
      </c>
      <c r="NR485">
        <v>0.12849760931120788</v>
      </c>
      <c r="NS485">
        <v>0.3966730543308925</v>
      </c>
      <c r="NT485">
        <v>0.14006647296254879</v>
      </c>
      <c r="NU485">
        <v>0.31322865842463921</v>
      </c>
      <c r="NV485">
        <v>0.36958933898324475</v>
      </c>
      <c r="NW485">
        <v>0.43169325579125684</v>
      </c>
      <c r="NX485">
        <v>0.438709610703652</v>
      </c>
      <c r="NY485">
        <v>0.5500827531518937</v>
      </c>
      <c r="NZ485">
        <v>0.15980404672423359</v>
      </c>
      <c r="OA485">
        <v>0.60177568598664966</v>
      </c>
      <c r="OB485">
        <v>9.0761009786541433E-2</v>
      </c>
      <c r="OC485">
        <v>0.49783572128351417</v>
      </c>
      <c r="OD485">
        <v>0.24278728710170633</v>
      </c>
      <c r="OE485">
        <v>0.26699253587227689</v>
      </c>
      <c r="OF485">
        <v>0.16385244481131284</v>
      </c>
      <c r="OG485">
        <v>0.47116685563266636</v>
      </c>
      <c r="OH485">
        <v>0.58730951707284973</v>
      </c>
      <c r="OI485">
        <v>0.2518874990402048</v>
      </c>
      <c r="OJ485">
        <v>0.36552714906262807</v>
      </c>
      <c r="OK485">
        <v>0.5692566427056267</v>
      </c>
      <c r="OL485">
        <v>0.52001088087309877</v>
      </c>
      <c r="OM485">
        <v>0.28934406422234582</v>
      </c>
    </row>
    <row r="486" spans="1:403" x14ac:dyDescent="0.25">
      <c r="A486">
        <v>444</v>
      </c>
      <c r="B486" s="19">
        <v>0.15987425177032077</v>
      </c>
      <c r="C486">
        <v>0.13872544613491214</v>
      </c>
      <c r="D486">
        <v>0.10965517662798191</v>
      </c>
      <c r="E486">
        <v>0.39143335620929476</v>
      </c>
      <c r="F486">
        <v>0.34094767884224508</v>
      </c>
      <c r="G486">
        <v>0.24093672073248307</v>
      </c>
      <c r="H486">
        <v>0.38194146963952713</v>
      </c>
      <c r="I486">
        <v>0.4256848486026712</v>
      </c>
      <c r="J486">
        <v>0.24244396596108214</v>
      </c>
      <c r="K486">
        <v>0.20292312272375052</v>
      </c>
      <c r="L486">
        <v>0.25759291940585971</v>
      </c>
      <c r="M486">
        <v>0.31280098429409786</v>
      </c>
      <c r="N486">
        <v>0.53720343300116546</v>
      </c>
      <c r="O486">
        <v>0.16439093913018857</v>
      </c>
      <c r="P486">
        <v>0.10171629720922282</v>
      </c>
      <c r="Q486">
        <v>0.31417088224406309</v>
      </c>
      <c r="R486">
        <v>0.42685914337397479</v>
      </c>
      <c r="S486">
        <v>0.12331421633824673</v>
      </c>
      <c r="T486">
        <v>0.1638673329524811</v>
      </c>
      <c r="U486">
        <v>0.26300892603791703</v>
      </c>
      <c r="V486">
        <v>0.12788280653081194</v>
      </c>
      <c r="W486">
        <v>0.59678772663816404</v>
      </c>
      <c r="X486">
        <v>0.24585697636699416</v>
      </c>
      <c r="Y486">
        <v>0.58282963145904532</v>
      </c>
      <c r="Z486">
        <v>0.19161125662371009</v>
      </c>
      <c r="AA486">
        <v>0.38470345934337924</v>
      </c>
      <c r="AB486">
        <v>0.16893859950057985</v>
      </c>
      <c r="AC486">
        <v>9.4598777027576963E-2</v>
      </c>
      <c r="AD486">
        <v>0.51594625218688217</v>
      </c>
      <c r="AE486">
        <v>0.3708780484855585</v>
      </c>
      <c r="AF486">
        <v>5.8465412485083412E-2</v>
      </c>
      <c r="AG486">
        <v>9.2476982709327943E-2</v>
      </c>
      <c r="AH486">
        <v>0.40419710028288192</v>
      </c>
      <c r="AI486">
        <v>0.5461844773568858</v>
      </c>
      <c r="AJ486">
        <v>0.26061307484873675</v>
      </c>
      <c r="AK486">
        <v>0.40404962381049425</v>
      </c>
      <c r="AL486">
        <v>0.32073865374162003</v>
      </c>
      <c r="AM486">
        <v>0.68332683310415165</v>
      </c>
      <c r="AN486">
        <v>0.26700029534099812</v>
      </c>
      <c r="AO486">
        <v>0.47680060008588998</v>
      </c>
      <c r="AP486">
        <v>0.2850493433238544</v>
      </c>
      <c r="AQ486">
        <v>0.15846541959500812</v>
      </c>
      <c r="AR486">
        <v>0.34623503447078774</v>
      </c>
      <c r="AS486">
        <v>0.20086924172386428</v>
      </c>
      <c r="AT486">
        <v>0.37938476158604983</v>
      </c>
      <c r="AU486">
        <v>0.11356884111535449</v>
      </c>
      <c r="AV486">
        <v>0.46025910007564785</v>
      </c>
      <c r="AW486">
        <v>0.16294663973488868</v>
      </c>
      <c r="AX486">
        <v>0.5744829741487566</v>
      </c>
      <c r="AY486">
        <v>0.38502806227636943</v>
      </c>
      <c r="AZ486">
        <v>0.44371625803893311</v>
      </c>
      <c r="BA486">
        <v>0.46272427826624862</v>
      </c>
      <c r="BB486">
        <v>0.38740174326535259</v>
      </c>
      <c r="BC486">
        <v>0.21301649014696292</v>
      </c>
      <c r="BD486">
        <v>0.16570914562237041</v>
      </c>
      <c r="BE486">
        <v>0.21048639936624441</v>
      </c>
      <c r="BF486">
        <v>0.49189234209291743</v>
      </c>
      <c r="BG486">
        <v>0.37257257919651243</v>
      </c>
      <c r="BH486">
        <v>0.23922319513775187</v>
      </c>
      <c r="BI486">
        <v>0.57372551431937191</v>
      </c>
      <c r="BJ486">
        <v>0.30158886245669003</v>
      </c>
      <c r="BK486">
        <v>0.25174067203460454</v>
      </c>
      <c r="BL486">
        <v>0.68587447195697115</v>
      </c>
      <c r="BM486">
        <v>0.22788108931303677</v>
      </c>
      <c r="BN486">
        <v>0.28828372966234894</v>
      </c>
      <c r="BO486">
        <v>0.15525051381849853</v>
      </c>
      <c r="BP486">
        <v>0.41127110682799251</v>
      </c>
      <c r="BQ486">
        <v>0.18870819420473389</v>
      </c>
      <c r="BR486">
        <v>6.8069140513867005E-2</v>
      </c>
      <c r="BS486">
        <v>9.0298573186931422E-2</v>
      </c>
      <c r="BT486">
        <v>0.27556510221327513</v>
      </c>
      <c r="BU486">
        <v>0.28833914564471552</v>
      </c>
      <c r="BV486">
        <v>0.20930293606987443</v>
      </c>
      <c r="BW486">
        <v>0.10917267921701841</v>
      </c>
      <c r="BX486">
        <v>0.23169324332101882</v>
      </c>
      <c r="BY486">
        <v>0.49631566769862334</v>
      </c>
      <c r="BZ486">
        <v>0.11889211420088927</v>
      </c>
      <c r="CA486">
        <v>0.3894665244801081</v>
      </c>
      <c r="CB486">
        <v>0.40844164178190712</v>
      </c>
      <c r="CC486">
        <v>0.32668830673322347</v>
      </c>
      <c r="CD486">
        <v>0.22004731625536381</v>
      </c>
      <c r="CE486">
        <v>0.3566010844030183</v>
      </c>
      <c r="CF486">
        <v>0.21191076243715343</v>
      </c>
      <c r="CG486">
        <v>0.17455915560740556</v>
      </c>
      <c r="CH486">
        <v>0.3881565431827616</v>
      </c>
      <c r="CI486">
        <v>0.36932684681549866</v>
      </c>
      <c r="CJ486">
        <v>0.34604168253289158</v>
      </c>
      <c r="CK486">
        <v>0.32976980439033587</v>
      </c>
      <c r="CL486">
        <v>0.31543196591907147</v>
      </c>
      <c r="CM486">
        <v>0.38700691894877881</v>
      </c>
      <c r="CN486">
        <v>0.36005640987052112</v>
      </c>
      <c r="CO486">
        <v>0.3061635034669033</v>
      </c>
      <c r="CP486">
        <v>0.32175304234908542</v>
      </c>
      <c r="CQ486">
        <v>0.32670801369834934</v>
      </c>
      <c r="CR486">
        <v>0.32233690681990834</v>
      </c>
      <c r="CS486">
        <v>0.41053425250649833</v>
      </c>
      <c r="CT486">
        <v>0.36838950158192663</v>
      </c>
      <c r="CU486">
        <v>0.53851615256677843</v>
      </c>
      <c r="CV486">
        <v>0.48787998859746329</v>
      </c>
      <c r="CW486">
        <v>0.24676548142816504</v>
      </c>
      <c r="CX486">
        <v>0.33133660148932154</v>
      </c>
      <c r="CY486">
        <v>0.58236789819555423</v>
      </c>
      <c r="CZ486">
        <v>0.35690609402751194</v>
      </c>
      <c r="DA486">
        <v>3.6691697986145591E-2</v>
      </c>
      <c r="DB486">
        <v>0.67066356410931716</v>
      </c>
      <c r="DC486">
        <v>0.44541901462386357</v>
      </c>
      <c r="DD486">
        <v>0.61346653162793796</v>
      </c>
      <c r="DE486">
        <v>0.36085876462182309</v>
      </c>
      <c r="DF486">
        <v>0.11137471967163094</v>
      </c>
      <c r="DG486">
        <v>0.51175350849319778</v>
      </c>
      <c r="DH486">
        <v>0.47827525431623785</v>
      </c>
      <c r="DI486">
        <v>0.45861344192625852</v>
      </c>
      <c r="DJ486">
        <v>0.48667718861695097</v>
      </c>
      <c r="DK486">
        <v>0.27857206819818064</v>
      </c>
      <c r="DL486">
        <v>0.34413204410599474</v>
      </c>
      <c r="DM486">
        <v>0.44226253896025747</v>
      </c>
      <c r="DN486">
        <v>0.36014520933386884</v>
      </c>
      <c r="DO486">
        <v>0.35488625201882751</v>
      </c>
      <c r="DP486">
        <v>0.40015218334863845</v>
      </c>
      <c r="DQ486">
        <v>0.31511631385639027</v>
      </c>
      <c r="DR486">
        <v>0.57533092707747202</v>
      </c>
      <c r="DS486">
        <v>0.54691087753815071</v>
      </c>
      <c r="DT486">
        <v>0.33884932616405605</v>
      </c>
      <c r="DU486">
        <v>0.3120670902943406</v>
      </c>
      <c r="DV486">
        <v>0.20244395389964742</v>
      </c>
      <c r="DW486">
        <v>0.29676293466972087</v>
      </c>
      <c r="DX486">
        <v>0.20251883573322521</v>
      </c>
      <c r="DY486">
        <v>0.24609606695775255</v>
      </c>
      <c r="DZ486">
        <v>0.1616118641081325</v>
      </c>
      <c r="EA486">
        <v>0.40374115766285867</v>
      </c>
      <c r="EB486">
        <v>0.44673096508152266</v>
      </c>
      <c r="EC486">
        <v>0.3449265457759555</v>
      </c>
      <c r="ED486">
        <v>0.31224280314053016</v>
      </c>
      <c r="EE486">
        <v>0.20568262656208944</v>
      </c>
      <c r="EF486">
        <v>0.21142648968691163</v>
      </c>
      <c r="EG486">
        <v>0.14422061789235041</v>
      </c>
      <c r="EH486">
        <v>0.51102916609734339</v>
      </c>
      <c r="EI486">
        <v>0.22909072944129827</v>
      </c>
      <c r="EJ486">
        <v>0.46342338751961565</v>
      </c>
      <c r="EK486">
        <v>0.48447235144713108</v>
      </c>
      <c r="EL486">
        <v>0.29779385813072395</v>
      </c>
      <c r="EM486">
        <v>0.19785718054061732</v>
      </c>
      <c r="EN486">
        <v>0.1040448103918398</v>
      </c>
      <c r="EO486">
        <v>0.41859884762364352</v>
      </c>
      <c r="EP486">
        <v>0.42580271622541344</v>
      </c>
      <c r="EQ486">
        <v>0.68089087686204808</v>
      </c>
      <c r="ER486">
        <v>0.29212933915352007</v>
      </c>
      <c r="ES486">
        <v>0.41382149108694233</v>
      </c>
      <c r="ET486">
        <v>0.27295976471590355</v>
      </c>
      <c r="EU486">
        <v>0.31792092366478764</v>
      </c>
      <c r="EV486">
        <v>0.28796693526554246</v>
      </c>
      <c r="EW486">
        <v>0.26003931587027818</v>
      </c>
      <c r="EX486">
        <v>0.17346949752480378</v>
      </c>
      <c r="EY486">
        <v>0.53245618802960704</v>
      </c>
      <c r="EZ486">
        <v>0.28198876373050097</v>
      </c>
      <c r="FA486">
        <v>0.22509243311782259</v>
      </c>
      <c r="FB486">
        <v>0.36960777526948918</v>
      </c>
      <c r="FC486">
        <v>0.56213038404900229</v>
      </c>
      <c r="FD486">
        <v>0.10352899000791017</v>
      </c>
      <c r="FE486">
        <v>4.8500679651671097E-2</v>
      </c>
      <c r="FF486">
        <v>0.43553799893998124</v>
      </c>
      <c r="FG486">
        <v>0.53348075807507689</v>
      </c>
      <c r="FH486">
        <v>0.21906367373657043</v>
      </c>
      <c r="FI486">
        <v>0.52520750980524933</v>
      </c>
      <c r="FJ486">
        <v>0.23569762613654294</v>
      </c>
      <c r="FK486">
        <v>0.28474211024521329</v>
      </c>
      <c r="FL486">
        <v>0.17831510498437173</v>
      </c>
      <c r="FM486">
        <v>0.43785618989288855</v>
      </c>
      <c r="FN486">
        <v>0.37754719909971113</v>
      </c>
      <c r="FO486">
        <v>0.17760625384500814</v>
      </c>
      <c r="FP486">
        <v>0.13967233718551067</v>
      </c>
      <c r="FQ486">
        <v>0.55992738442689771</v>
      </c>
      <c r="FR486">
        <v>0.23577647849771233</v>
      </c>
      <c r="FS486">
        <v>0.19168362461030369</v>
      </c>
      <c r="FT486">
        <v>0.1358163562186086</v>
      </c>
      <c r="FU486">
        <v>0.42085637318133451</v>
      </c>
      <c r="FV486">
        <v>0.34916806338595274</v>
      </c>
      <c r="FW486">
        <v>7.6293378718357188E-2</v>
      </c>
      <c r="FX486">
        <v>0.35131450307092904</v>
      </c>
      <c r="FY486">
        <v>0.52466274693517834</v>
      </c>
      <c r="FZ486">
        <v>0.48239346827841645</v>
      </c>
      <c r="GA486">
        <v>0.10215541671901038</v>
      </c>
      <c r="GB486">
        <v>0.32067232972409132</v>
      </c>
      <c r="GC486">
        <v>0.2560341452117183</v>
      </c>
      <c r="GD486">
        <v>0.38918061567747719</v>
      </c>
      <c r="GE486">
        <v>0.4951323140937921</v>
      </c>
      <c r="GF486">
        <v>0.32577637056773656</v>
      </c>
      <c r="GG486">
        <v>0.29317977378577159</v>
      </c>
      <c r="GH486">
        <v>0.3043377514446346</v>
      </c>
      <c r="GI486">
        <v>0.15987994934443442</v>
      </c>
      <c r="GJ486">
        <v>0.22974948828685568</v>
      </c>
      <c r="GK486">
        <v>0.19224957149884975</v>
      </c>
      <c r="GL486">
        <v>0.16835641566990309</v>
      </c>
      <c r="GM486">
        <v>0.35727407534231193</v>
      </c>
      <c r="GN486">
        <v>0.23289331992597456</v>
      </c>
      <c r="GO486">
        <v>0.17887620651487726</v>
      </c>
      <c r="GP486">
        <v>0.39369106179952362</v>
      </c>
      <c r="GQ486">
        <v>0.71047070611398411</v>
      </c>
      <c r="GR486">
        <v>0.27883434015064346</v>
      </c>
      <c r="GS486">
        <v>0.39510161529849608</v>
      </c>
      <c r="GT486">
        <v>0.38532023379222369</v>
      </c>
      <c r="GU486">
        <v>0.28198615336967059</v>
      </c>
      <c r="GV486">
        <v>0.2364400579559936</v>
      </c>
      <c r="GW486">
        <v>0.28985414080885091</v>
      </c>
      <c r="GX486">
        <v>0.49962930063907707</v>
      </c>
      <c r="GY486">
        <v>0.1588580233369174</v>
      </c>
      <c r="GZ486">
        <v>0.50325282277499817</v>
      </c>
      <c r="HA486">
        <v>0.50307070485705174</v>
      </c>
      <c r="HB486">
        <v>0.53812626001518216</v>
      </c>
      <c r="HC486">
        <v>0.51212989440485057</v>
      </c>
      <c r="HD486">
        <v>0.27773556831703472</v>
      </c>
      <c r="HE486">
        <v>0.25116667764582606</v>
      </c>
      <c r="HF486">
        <v>0.39326000214684009</v>
      </c>
      <c r="HG486">
        <v>0.14591925575383288</v>
      </c>
      <c r="HH486">
        <v>0.232618153219732</v>
      </c>
      <c r="HI486">
        <v>0.38130432158949601</v>
      </c>
      <c r="HJ486">
        <v>0.34070024542590116</v>
      </c>
      <c r="HK486">
        <v>8.2193989023068875E-2</v>
      </c>
      <c r="HL486">
        <v>0.35847863757226861</v>
      </c>
      <c r="HM486">
        <v>0.16313467452591171</v>
      </c>
      <c r="HN486">
        <v>0.14805970730282048</v>
      </c>
      <c r="HO486">
        <v>0.31446579412304815</v>
      </c>
      <c r="HP486">
        <v>0.12872616642564572</v>
      </c>
      <c r="HQ486">
        <v>0.16019424832478477</v>
      </c>
      <c r="HR486">
        <v>0.17491846696870561</v>
      </c>
      <c r="HS486">
        <v>0.2976204083750279</v>
      </c>
      <c r="HT486">
        <v>0.22150838134450646</v>
      </c>
      <c r="HU486">
        <v>0.26771254617163365</v>
      </c>
      <c r="HV486">
        <v>0.14581049490448897</v>
      </c>
      <c r="HW486">
        <v>0.33377642393145357</v>
      </c>
      <c r="HX486">
        <v>0.59443865435265175</v>
      </c>
      <c r="HY486">
        <v>0.101360671038088</v>
      </c>
      <c r="HZ486">
        <v>0.23356216836681984</v>
      </c>
      <c r="IA486">
        <v>0.23892923183705475</v>
      </c>
      <c r="IB486">
        <v>0.35339691645184579</v>
      </c>
      <c r="IC486">
        <v>0.3957492226462147</v>
      </c>
      <c r="ID486">
        <v>0.22614443633923795</v>
      </c>
      <c r="IE486">
        <v>0.60704345167171803</v>
      </c>
      <c r="IF486">
        <v>0.23495242507726444</v>
      </c>
      <c r="IG486">
        <v>0.45542038062874735</v>
      </c>
      <c r="IH486">
        <v>0.39715244126706939</v>
      </c>
      <c r="II486">
        <v>0.45800489803245803</v>
      </c>
      <c r="IJ486">
        <v>0.27273015493291713</v>
      </c>
      <c r="IK486">
        <v>0.19376612902091142</v>
      </c>
      <c r="IL486">
        <v>0.10879312668631577</v>
      </c>
      <c r="IM486">
        <v>0.20876716174908561</v>
      </c>
      <c r="IN486">
        <v>0.51218879919646731</v>
      </c>
      <c r="IO486">
        <v>0.20613408817197967</v>
      </c>
      <c r="IP486">
        <v>0.32107929868804452</v>
      </c>
      <c r="IQ486">
        <v>0.13327589484186161</v>
      </c>
      <c r="IR486">
        <v>0.15497428679075026</v>
      </c>
      <c r="IS486">
        <v>0.48772510049107753</v>
      </c>
      <c r="IT486">
        <v>0.18264552468798181</v>
      </c>
      <c r="IU486">
        <v>0.14972902079252348</v>
      </c>
      <c r="IV486">
        <v>0.36845804857885855</v>
      </c>
      <c r="IW486">
        <v>0.10877503818669376</v>
      </c>
      <c r="IX486">
        <v>0.43549751996811958</v>
      </c>
      <c r="IY486">
        <v>0.35679796348985071</v>
      </c>
      <c r="IZ486">
        <v>0.30572071762006325</v>
      </c>
      <c r="JA486">
        <v>0.26884505481368737</v>
      </c>
      <c r="JB486">
        <v>0.24509586904950822</v>
      </c>
      <c r="JC486">
        <v>0.34979326677207057</v>
      </c>
      <c r="JD486">
        <v>0.41861995595453994</v>
      </c>
      <c r="JE486">
        <v>0.2222324687017479</v>
      </c>
      <c r="JF486">
        <v>0.62509104533557536</v>
      </c>
      <c r="JG486">
        <v>0.31829105229872534</v>
      </c>
      <c r="JH486">
        <v>0.30163975077368282</v>
      </c>
      <c r="JI486">
        <v>0.45353456288917382</v>
      </c>
      <c r="JJ486">
        <v>0.5410996558878729</v>
      </c>
      <c r="JK486">
        <v>0.21592307960521392</v>
      </c>
      <c r="JL486">
        <v>0.17803015255253729</v>
      </c>
      <c r="JM486">
        <v>5.9925606214521046E-2</v>
      </c>
      <c r="JN486">
        <v>0.37368356659154933</v>
      </c>
      <c r="JO486">
        <v>0.18805713481620198</v>
      </c>
      <c r="JP486">
        <v>0.32203409734844513</v>
      </c>
      <c r="JQ486">
        <v>0.43587718683372689</v>
      </c>
      <c r="JR486">
        <v>0.67035165129607543</v>
      </c>
      <c r="JS486">
        <v>0.53784315565575835</v>
      </c>
      <c r="JT486">
        <v>0.71782164253869429</v>
      </c>
      <c r="JU486">
        <v>0.16822256655318746</v>
      </c>
      <c r="JV486">
        <v>0.53172066016836417</v>
      </c>
      <c r="JW486">
        <v>0.23248333102768656</v>
      </c>
      <c r="JX486">
        <v>6.0445129891722897E-2</v>
      </c>
      <c r="JY486">
        <v>0.30662886364990632</v>
      </c>
      <c r="JZ486">
        <v>0.50853640968283731</v>
      </c>
      <c r="KA486">
        <v>0.19390810691402591</v>
      </c>
      <c r="KB486">
        <v>0.27011880650741488</v>
      </c>
      <c r="KC486">
        <v>0.20164548276760719</v>
      </c>
      <c r="KD486">
        <v>0.17877507418038041</v>
      </c>
      <c r="KE486">
        <v>0.3996833954875898</v>
      </c>
      <c r="KF486">
        <v>0.69903326435316093</v>
      </c>
      <c r="KG486">
        <v>0.56934172085826695</v>
      </c>
      <c r="KH486">
        <v>0.34272327335757735</v>
      </c>
      <c r="KI486">
        <v>0.35521315857499314</v>
      </c>
      <c r="KJ486">
        <v>0.19034774276721858</v>
      </c>
      <c r="KK486">
        <v>0.20399096985732884</v>
      </c>
      <c r="KL486">
        <v>3.630944324013529E-2</v>
      </c>
      <c r="KM486">
        <v>0.22812366138117171</v>
      </c>
      <c r="KN486">
        <v>0.16566147886024976</v>
      </c>
      <c r="KO486">
        <v>0.39525605094311811</v>
      </c>
      <c r="KP486">
        <v>0.42865281536763111</v>
      </c>
      <c r="KQ486">
        <v>0.2708395305898485</v>
      </c>
      <c r="KR486">
        <v>0.41997090409889182</v>
      </c>
      <c r="KS486">
        <v>0.34411900204723789</v>
      </c>
      <c r="KT486">
        <v>0.37961812654155414</v>
      </c>
      <c r="KU486">
        <v>0.35523023415500321</v>
      </c>
      <c r="KV486">
        <v>0.43761830338305696</v>
      </c>
      <c r="KW486">
        <v>0.26473701728708715</v>
      </c>
      <c r="KX486">
        <v>0.435034431691671</v>
      </c>
      <c r="KY486">
        <v>0.27853852861638462</v>
      </c>
      <c r="KZ486">
        <v>0.68874542960906326</v>
      </c>
      <c r="LA486">
        <v>0.40286354521772494</v>
      </c>
      <c r="LB486">
        <v>0.53830469966992944</v>
      </c>
      <c r="LC486">
        <v>0.23279105983527107</v>
      </c>
      <c r="LD486">
        <v>0.39024120092547321</v>
      </c>
      <c r="LE486">
        <v>0.15404791302693652</v>
      </c>
      <c r="LF486">
        <v>0.2458389714184451</v>
      </c>
      <c r="LG486">
        <v>0.32488718180081133</v>
      </c>
      <c r="LH486">
        <v>0.239849108518249</v>
      </c>
      <c r="LI486">
        <v>0.33793083299618309</v>
      </c>
      <c r="LJ486">
        <v>0.42451528047832299</v>
      </c>
      <c r="LK486">
        <v>0.56854326614315953</v>
      </c>
      <c r="LL486">
        <v>0.32890355001058535</v>
      </c>
      <c r="LM486">
        <v>0.3027868459054785</v>
      </c>
      <c r="LN486">
        <v>0.22945042949239583</v>
      </c>
      <c r="LO486">
        <v>0.28417463342216892</v>
      </c>
      <c r="LP486">
        <v>0.31982076637381562</v>
      </c>
      <c r="LQ486">
        <v>0.65977197457319492</v>
      </c>
      <c r="LR486">
        <v>0.31707580499805349</v>
      </c>
      <c r="LS486">
        <v>0.31973988037154666</v>
      </c>
      <c r="LT486">
        <v>0.13722795443349153</v>
      </c>
      <c r="LU486">
        <v>0.35282574494135788</v>
      </c>
      <c r="LV486">
        <v>0.49889847647925634</v>
      </c>
      <c r="LW486">
        <v>8.5999637992013711E-2</v>
      </c>
      <c r="LX486">
        <v>0.66508336114973887</v>
      </c>
      <c r="LY486">
        <v>7.6949340195467744E-2</v>
      </c>
      <c r="LZ486">
        <v>0.30441491795975473</v>
      </c>
      <c r="MA486">
        <v>9.7314541013735906E-2</v>
      </c>
      <c r="MB486">
        <v>0.18041314385444374</v>
      </c>
      <c r="MC486">
        <v>0.34042224796047782</v>
      </c>
      <c r="MD486">
        <v>0.39054357188354472</v>
      </c>
      <c r="ME486">
        <v>0.22783808557262628</v>
      </c>
      <c r="MF486">
        <v>0.14022395313900546</v>
      </c>
      <c r="MG486">
        <v>0.21635270027937364</v>
      </c>
      <c r="MH486">
        <v>0.3390589646287715</v>
      </c>
      <c r="MI486">
        <v>0.20331423798611931</v>
      </c>
      <c r="MJ486">
        <v>0.1590713258671291</v>
      </c>
      <c r="MK486">
        <v>0.29826359044934997</v>
      </c>
      <c r="ML486">
        <v>0.27232291714363721</v>
      </c>
      <c r="MM486">
        <v>0.4032227729235015</v>
      </c>
      <c r="MN486">
        <v>0.25005610672724166</v>
      </c>
      <c r="MO486">
        <v>0.53768486264239845</v>
      </c>
      <c r="MP486">
        <v>0.2182965246682245</v>
      </c>
      <c r="MQ486">
        <v>5.5282246822740619E-2</v>
      </c>
      <c r="MR486">
        <v>0.22446447027245994</v>
      </c>
      <c r="MS486">
        <v>0.22264683251666506</v>
      </c>
      <c r="MT486">
        <v>0.14673223133030697</v>
      </c>
      <c r="MU486">
        <v>0.12785574909236772</v>
      </c>
      <c r="MV486">
        <v>0.13901429883604138</v>
      </c>
      <c r="MW486">
        <v>0.46495852060430243</v>
      </c>
      <c r="MX486">
        <v>5.7685018605724427E-2</v>
      </c>
      <c r="MY486">
        <v>0.39125432951319938</v>
      </c>
      <c r="MZ486">
        <v>9.7087377477502221E-2</v>
      </c>
      <c r="NA486">
        <v>0.14560934861011102</v>
      </c>
      <c r="NB486">
        <v>0.21190101728040925</v>
      </c>
      <c r="NC486">
        <v>0.30571667855150197</v>
      </c>
      <c r="ND486">
        <v>0.1413627471307041</v>
      </c>
      <c r="NE486">
        <v>0.40519131201466341</v>
      </c>
      <c r="NF486">
        <v>0.14846831016068707</v>
      </c>
      <c r="NG486">
        <v>0.26412633400485386</v>
      </c>
      <c r="NH486">
        <v>0.33771732062004411</v>
      </c>
      <c r="NI486">
        <v>3.3046004054044149E-3</v>
      </c>
      <c r="NJ486">
        <v>0.31893736361030645</v>
      </c>
      <c r="NK486">
        <v>0.54440583752651439</v>
      </c>
      <c r="NL486">
        <v>0.43058545391650871</v>
      </c>
      <c r="NM486">
        <v>0.63007735976663037</v>
      </c>
      <c r="NN486">
        <v>0.59411399971932244</v>
      </c>
      <c r="NO486">
        <v>0.31629335935196046</v>
      </c>
      <c r="NP486">
        <v>0.26197137685870536</v>
      </c>
      <c r="NQ486">
        <v>0.3861575802229601</v>
      </c>
      <c r="NR486">
        <v>0.44497723904058784</v>
      </c>
      <c r="NS486">
        <v>0.26596174568728592</v>
      </c>
      <c r="NT486">
        <v>0.19332643274794586</v>
      </c>
      <c r="NU486">
        <v>0.22921908109540415</v>
      </c>
      <c r="NV486">
        <v>0.16775481448630924</v>
      </c>
      <c r="NW486">
        <v>0.45268907228182786</v>
      </c>
      <c r="NX486">
        <v>8.7251222821305804E-2</v>
      </c>
      <c r="NY486">
        <v>0.19669892350242144</v>
      </c>
      <c r="NZ486">
        <v>0.42509067281166568</v>
      </c>
      <c r="OA486">
        <v>0.71841845583552311</v>
      </c>
      <c r="OB486">
        <v>0.17813514570956207</v>
      </c>
      <c r="OC486">
        <v>0.57240497000138546</v>
      </c>
      <c r="OD486">
        <v>4.0935262481073292E-2</v>
      </c>
      <c r="OE486">
        <v>0.58297264441940899</v>
      </c>
      <c r="OF486">
        <v>0.48744512878549007</v>
      </c>
      <c r="OG486">
        <v>0.58990031346524319</v>
      </c>
      <c r="OH486">
        <v>0.58548429944262204</v>
      </c>
      <c r="OI486">
        <v>9.8857082299719734E-2</v>
      </c>
      <c r="OJ486">
        <v>0.62596420326969748</v>
      </c>
      <c r="OK486">
        <v>0.14869441916798817</v>
      </c>
      <c r="OL486">
        <v>0.43401060884556419</v>
      </c>
      <c r="OM486">
        <v>0.52914525428813319</v>
      </c>
    </row>
    <row r="487" spans="1:403" x14ac:dyDescent="0.25">
      <c r="A487">
        <v>445</v>
      </c>
      <c r="B487" s="19">
        <v>3.4193276399507047E-2</v>
      </c>
      <c r="C487">
        <v>0.26233580136882473</v>
      </c>
      <c r="D487">
        <v>0.13483805739321822</v>
      </c>
      <c r="E487">
        <v>0.37139524605246554</v>
      </c>
      <c r="F487">
        <v>0.26580328784520219</v>
      </c>
      <c r="G487">
        <v>0.29556883018087848</v>
      </c>
      <c r="H487">
        <v>0.20096646811329505</v>
      </c>
      <c r="I487">
        <v>0.51391948399927356</v>
      </c>
      <c r="J487">
        <v>0.627049886868428</v>
      </c>
      <c r="K487">
        <v>0.41931498863582928</v>
      </c>
      <c r="L487">
        <v>0.31234522049304969</v>
      </c>
      <c r="M487">
        <v>7.5408466605963481E-2</v>
      </c>
      <c r="N487">
        <v>0.27016012286842683</v>
      </c>
      <c r="O487">
        <v>0.11697384504518392</v>
      </c>
      <c r="P487">
        <v>0.26329724489607897</v>
      </c>
      <c r="Q487">
        <v>0.61281371800378182</v>
      </c>
      <c r="R487">
        <v>0.31433534791438067</v>
      </c>
      <c r="S487">
        <v>0.31297196243702863</v>
      </c>
      <c r="T487">
        <v>0.10747943089995768</v>
      </c>
      <c r="U487">
        <v>0.4992706658629279</v>
      </c>
      <c r="V487">
        <v>0.39699935057500058</v>
      </c>
      <c r="W487">
        <v>3.9480582212306846E-2</v>
      </c>
      <c r="X487">
        <v>0.56280686019475989</v>
      </c>
      <c r="Y487">
        <v>0.3844129505775491</v>
      </c>
      <c r="Z487">
        <v>0.50143113755700175</v>
      </c>
      <c r="AA487">
        <v>0.4069950749051241</v>
      </c>
      <c r="AB487">
        <v>0.62324701484977429</v>
      </c>
      <c r="AC487">
        <v>0.35012052962134066</v>
      </c>
      <c r="AD487">
        <v>0.57249860508629202</v>
      </c>
      <c r="AE487">
        <v>0.45839094420311033</v>
      </c>
      <c r="AF487">
        <v>9.798409679417161E-2</v>
      </c>
      <c r="AG487">
        <v>0.3562559042493636</v>
      </c>
      <c r="AH487">
        <v>0.20976401166736774</v>
      </c>
      <c r="AI487">
        <v>0.5291375662727712</v>
      </c>
      <c r="AJ487">
        <v>0.67132926087720435</v>
      </c>
      <c r="AK487">
        <v>0.36955376738603152</v>
      </c>
      <c r="AL487">
        <v>0.63786023088339006</v>
      </c>
      <c r="AM487">
        <v>0.42165449027254664</v>
      </c>
      <c r="AN487">
        <v>0.40974018351179753</v>
      </c>
      <c r="AO487">
        <v>0.14737564797903385</v>
      </c>
      <c r="AP487">
        <v>0.29921984676823388</v>
      </c>
      <c r="AQ487">
        <v>0.41266021332222258</v>
      </c>
      <c r="AR487">
        <v>0.3273594337807707</v>
      </c>
      <c r="AS487">
        <v>0.57805413077239454</v>
      </c>
      <c r="AT487">
        <v>0.25924287291856096</v>
      </c>
      <c r="AU487">
        <v>0.31579743396818327</v>
      </c>
      <c r="AV487">
        <v>0.45948201421890467</v>
      </c>
      <c r="AW487">
        <v>0.86025939108828653</v>
      </c>
      <c r="AX487">
        <v>0.56896268017737295</v>
      </c>
      <c r="AY487">
        <v>0.30089344750201757</v>
      </c>
      <c r="AZ487">
        <v>0.35910780679329812</v>
      </c>
      <c r="BA487">
        <v>0.31771880135365599</v>
      </c>
      <c r="BB487">
        <v>0.33639337130609559</v>
      </c>
      <c r="BC487">
        <v>7.5656912243771399E-2</v>
      </c>
      <c r="BD487">
        <v>0.37868860796791115</v>
      </c>
      <c r="BE487">
        <v>0.31929212880045221</v>
      </c>
      <c r="BF487">
        <v>0.19009251040042133</v>
      </c>
      <c r="BG487">
        <v>0.15297313647855237</v>
      </c>
      <c r="BH487">
        <v>0.48415633475886555</v>
      </c>
      <c r="BI487">
        <v>0.19877162445481139</v>
      </c>
      <c r="BJ487">
        <v>0.14480421730421564</v>
      </c>
      <c r="BK487">
        <v>0.16843786379747352</v>
      </c>
      <c r="BL487">
        <v>0.1444438914167597</v>
      </c>
      <c r="BM487">
        <v>0.30077194441859478</v>
      </c>
      <c r="BN487">
        <v>0.48858153259377135</v>
      </c>
      <c r="BO487">
        <v>0.44019977373843522</v>
      </c>
      <c r="BP487">
        <v>0.24643146693559817</v>
      </c>
      <c r="BQ487">
        <v>0.26544723108389973</v>
      </c>
      <c r="BR487">
        <v>0.40238037858905584</v>
      </c>
      <c r="BS487">
        <v>0.24317467994106731</v>
      </c>
      <c r="BT487">
        <v>0.16872757670808891</v>
      </c>
      <c r="BU487">
        <v>0.4647793970373445</v>
      </c>
      <c r="BV487">
        <v>0.22902849292958652</v>
      </c>
      <c r="BW487">
        <v>0.19252535255926265</v>
      </c>
      <c r="BX487">
        <v>0.44305493953705855</v>
      </c>
      <c r="BY487">
        <v>0.1561178452509864</v>
      </c>
      <c r="BZ487">
        <v>0.21240671029313341</v>
      </c>
      <c r="CA487">
        <v>0.46087838840760365</v>
      </c>
      <c r="CB487">
        <v>0.20520264348905404</v>
      </c>
      <c r="CC487">
        <v>0.48192044723603844</v>
      </c>
      <c r="CD487">
        <v>5.7739785815119501E-2</v>
      </c>
      <c r="CE487">
        <v>0.30396772268424954</v>
      </c>
      <c r="CF487">
        <v>0.65036328295127921</v>
      </c>
      <c r="CG487">
        <v>0.11889808231314493</v>
      </c>
      <c r="CH487">
        <v>0.50798669545111186</v>
      </c>
      <c r="CI487">
        <v>0.12875403064181951</v>
      </c>
      <c r="CJ487">
        <v>0.18377607599628873</v>
      </c>
      <c r="CK487">
        <v>8.0840467074194192E-2</v>
      </c>
      <c r="CL487">
        <v>0.19940716327576249</v>
      </c>
      <c r="CM487">
        <v>0.25535142621996582</v>
      </c>
      <c r="CN487">
        <v>0.21199630185911011</v>
      </c>
      <c r="CO487">
        <v>0.39140313704167562</v>
      </c>
      <c r="CP487">
        <v>0.1411404877448966</v>
      </c>
      <c r="CQ487">
        <v>0.56407525438345973</v>
      </c>
      <c r="CR487">
        <v>0.13756094064377158</v>
      </c>
      <c r="CS487">
        <v>0.25169102641291613</v>
      </c>
      <c r="CT487">
        <v>0.58252372022619081</v>
      </c>
      <c r="CU487">
        <v>0.24620403304031852</v>
      </c>
      <c r="CV487">
        <v>0.17280924447526827</v>
      </c>
      <c r="CW487">
        <v>0.58122770758226472</v>
      </c>
      <c r="CX487">
        <v>0.37917592363085739</v>
      </c>
      <c r="CY487">
        <v>0.48735454975005521</v>
      </c>
      <c r="CZ487">
        <v>0.21935591071568167</v>
      </c>
      <c r="DA487">
        <v>6.3276735172268714E-2</v>
      </c>
      <c r="DB487">
        <v>0.28272634504822008</v>
      </c>
      <c r="DC487">
        <v>0.18808913861126669</v>
      </c>
      <c r="DD487">
        <v>0.16048948382021833</v>
      </c>
      <c r="DE487">
        <v>0.4985794393910522</v>
      </c>
      <c r="DF487">
        <v>7.5086605843456722E-2</v>
      </c>
      <c r="DG487">
        <v>0.292791447848472</v>
      </c>
      <c r="DH487">
        <v>0.35904523398975208</v>
      </c>
      <c r="DI487">
        <v>0.1803056405680232</v>
      </c>
      <c r="DJ487">
        <v>0.36946844074384211</v>
      </c>
      <c r="DK487">
        <v>0.14154549853378848</v>
      </c>
      <c r="DL487">
        <v>0.43301814328635546</v>
      </c>
      <c r="DM487">
        <v>0.37481963009338537</v>
      </c>
      <c r="DN487">
        <v>0.17958495032091834</v>
      </c>
      <c r="DO487">
        <v>0.51330635549181047</v>
      </c>
      <c r="DP487">
        <v>0.36799811232171253</v>
      </c>
      <c r="DQ487">
        <v>0.30075548343661451</v>
      </c>
      <c r="DR487">
        <v>0.34105233101672028</v>
      </c>
      <c r="DS487">
        <v>0.13365613536868357</v>
      </c>
      <c r="DT487">
        <v>0.44924049431715163</v>
      </c>
      <c r="DU487">
        <v>0.30566017986065286</v>
      </c>
      <c r="DV487">
        <v>0.56334303701044519</v>
      </c>
      <c r="DW487">
        <v>0.46761337276661441</v>
      </c>
      <c r="DX487">
        <v>0.53883777259385623</v>
      </c>
      <c r="DY487">
        <v>0.39078920886714663</v>
      </c>
      <c r="DZ487">
        <v>0.32773861413967609</v>
      </c>
      <c r="EA487">
        <v>0.38640237975891234</v>
      </c>
      <c r="EB487">
        <v>0.13350802713969695</v>
      </c>
      <c r="EC487">
        <v>0.28182852064524644</v>
      </c>
      <c r="ED487">
        <v>0.53924639160678667</v>
      </c>
      <c r="EE487">
        <v>0.4486104175510458</v>
      </c>
      <c r="EF487">
        <v>0.19092308033431504</v>
      </c>
      <c r="EG487">
        <v>0.25091641690422106</v>
      </c>
      <c r="EH487">
        <v>0.2239714058137284</v>
      </c>
      <c r="EI487">
        <v>0.33762664819303845</v>
      </c>
      <c r="EJ487">
        <v>0.43066518893867989</v>
      </c>
      <c r="EK487">
        <v>0.45598117253413284</v>
      </c>
      <c r="EL487">
        <v>0.42242689636726094</v>
      </c>
      <c r="EM487">
        <v>0.56523736899004562</v>
      </c>
      <c r="EN487">
        <v>0.38318872268650883</v>
      </c>
      <c r="EO487">
        <v>0.35595072559675534</v>
      </c>
      <c r="EP487">
        <v>8.515154845837021E-2</v>
      </c>
      <c r="EQ487">
        <v>0.12666511687848026</v>
      </c>
      <c r="ER487">
        <v>0.25955051888165637</v>
      </c>
      <c r="ES487">
        <v>0.29361981174092983</v>
      </c>
      <c r="ET487">
        <v>0.17444516217302428</v>
      </c>
      <c r="EU487">
        <v>0.26911913080036309</v>
      </c>
      <c r="EV487">
        <v>6.4216910937790486E-2</v>
      </c>
      <c r="EW487">
        <v>9.0909667559366872E-2</v>
      </c>
      <c r="EX487">
        <v>0.19552530386680764</v>
      </c>
      <c r="EY487">
        <v>0.43910561530398673</v>
      </c>
      <c r="EZ487">
        <v>0.1529458163193938</v>
      </c>
      <c r="FA487">
        <v>0.59834558745210131</v>
      </c>
      <c r="FB487">
        <v>4.5370809036492286E-2</v>
      </c>
      <c r="FC487">
        <v>0.44686239837470898</v>
      </c>
      <c r="FD487">
        <v>0.23558816030456822</v>
      </c>
      <c r="FE487">
        <v>0.16366900323974745</v>
      </c>
      <c r="FF487">
        <v>0.34753418866228925</v>
      </c>
      <c r="FG487">
        <v>0.6021574584023055</v>
      </c>
      <c r="FH487">
        <v>0.24929042456781322</v>
      </c>
      <c r="FI487">
        <v>0.17274145568012542</v>
      </c>
      <c r="FJ487">
        <v>0.35865738279792192</v>
      </c>
      <c r="FK487">
        <v>0.25034693361425547</v>
      </c>
      <c r="FL487">
        <v>0.62842351292818222</v>
      </c>
      <c r="FM487">
        <v>0.12201096108996586</v>
      </c>
      <c r="FN487">
        <v>0.68987828985549615</v>
      </c>
      <c r="FO487">
        <v>3.164587436680473E-2</v>
      </c>
      <c r="FP487">
        <v>0.11797939262546418</v>
      </c>
      <c r="FQ487">
        <v>0.71778910928750239</v>
      </c>
      <c r="FR487">
        <v>0.5890944491056288</v>
      </c>
      <c r="FS487">
        <v>0.5932215333559967</v>
      </c>
      <c r="FT487">
        <v>0.40412266157312171</v>
      </c>
      <c r="FU487">
        <v>0.1060336095122299</v>
      </c>
      <c r="FV487">
        <v>0.3133513350111099</v>
      </c>
      <c r="FW487">
        <v>0.77454257643570901</v>
      </c>
      <c r="FX487">
        <v>0.19132680468361205</v>
      </c>
      <c r="FY487">
        <v>0.39326691845766559</v>
      </c>
      <c r="FZ487">
        <v>0.33245723098012303</v>
      </c>
      <c r="GA487">
        <v>0.21560255624761396</v>
      </c>
      <c r="GB487">
        <v>0.19586896527893616</v>
      </c>
      <c r="GC487">
        <v>0.24615528142636514</v>
      </c>
      <c r="GD487">
        <v>0.47180442148240775</v>
      </c>
      <c r="GE487">
        <v>0.43264026384173571</v>
      </c>
      <c r="GF487">
        <v>0.53367245168726563</v>
      </c>
      <c r="GG487">
        <v>9.6376156526574705E-2</v>
      </c>
      <c r="GH487">
        <v>0.34177611440338684</v>
      </c>
      <c r="GI487">
        <v>0.11607220096526313</v>
      </c>
      <c r="GJ487">
        <v>0.34363548235967256</v>
      </c>
      <c r="GK487">
        <v>0.13020118655831714</v>
      </c>
      <c r="GL487">
        <v>0.7108165803365718</v>
      </c>
      <c r="GM487">
        <v>0.20350215337221897</v>
      </c>
      <c r="GN487">
        <v>0.17388047331153469</v>
      </c>
      <c r="GO487">
        <v>0.24279276792329063</v>
      </c>
      <c r="GP487">
        <v>0.23985509370148983</v>
      </c>
      <c r="GQ487">
        <v>0.29401861536221541</v>
      </c>
      <c r="GR487">
        <v>0.17110241997787604</v>
      </c>
      <c r="GS487">
        <v>0.25750478284096989</v>
      </c>
      <c r="GT487">
        <v>0.22038426085270657</v>
      </c>
      <c r="GU487">
        <v>0.19985034628335094</v>
      </c>
      <c r="GV487">
        <v>0.422181974801076</v>
      </c>
      <c r="GW487">
        <v>0.49327166901321462</v>
      </c>
      <c r="GX487">
        <v>3.6768771501169646E-2</v>
      </c>
      <c r="GY487">
        <v>0.14541247359521203</v>
      </c>
      <c r="GZ487">
        <v>0.1536324034661164</v>
      </c>
      <c r="HA487">
        <v>0.30088082119552484</v>
      </c>
      <c r="HB487">
        <v>0.11112419932787555</v>
      </c>
      <c r="HC487">
        <v>0.42941214123340921</v>
      </c>
      <c r="HD487">
        <v>0.72518852778669907</v>
      </c>
      <c r="HE487">
        <v>0.36908357650758927</v>
      </c>
      <c r="HF487">
        <v>8.3464839792696963E-2</v>
      </c>
      <c r="HG487">
        <v>0.16273905532601393</v>
      </c>
      <c r="HH487">
        <v>0.19964504897483618</v>
      </c>
      <c r="HI487">
        <v>0.12429904837830252</v>
      </c>
      <c r="HJ487">
        <v>0.3599873064569945</v>
      </c>
      <c r="HK487">
        <v>0.26261367111531631</v>
      </c>
      <c r="HL487">
        <v>0.53487122010235766</v>
      </c>
      <c r="HM487">
        <v>7.8660219739294296E-2</v>
      </c>
      <c r="HN487">
        <v>0.330051814227865</v>
      </c>
      <c r="HO487">
        <v>0.61678089879356301</v>
      </c>
      <c r="HP487">
        <v>0.28126295612052854</v>
      </c>
      <c r="HQ487">
        <v>0.45867046077769713</v>
      </c>
      <c r="HR487">
        <v>0.39830456748152254</v>
      </c>
      <c r="HS487">
        <v>0.43967800589187656</v>
      </c>
      <c r="HT487">
        <v>0.58183924878887361</v>
      </c>
      <c r="HU487">
        <v>0.45231671710810939</v>
      </c>
      <c r="HV487">
        <v>0.1483432007108017</v>
      </c>
      <c r="HW487">
        <v>0.44099421709765696</v>
      </c>
      <c r="HX487">
        <v>0.61223998643123978</v>
      </c>
      <c r="HY487">
        <v>0.13572102869749281</v>
      </c>
      <c r="HZ487">
        <v>0.48416718970589645</v>
      </c>
      <c r="IA487">
        <v>0.22999776020310123</v>
      </c>
      <c r="IB487">
        <v>0.14597343750400169</v>
      </c>
      <c r="IC487">
        <v>0.29218188402934697</v>
      </c>
      <c r="ID487">
        <v>0.3500060436244864</v>
      </c>
      <c r="IE487">
        <v>0.34345089922221261</v>
      </c>
      <c r="IF487">
        <v>0.37595128718327164</v>
      </c>
      <c r="IG487">
        <v>0.16383423176460471</v>
      </c>
      <c r="IH487">
        <v>0.36580579938763957</v>
      </c>
      <c r="II487">
        <v>0.17316685952965857</v>
      </c>
      <c r="IJ487">
        <v>0.52598210634882592</v>
      </c>
      <c r="IK487">
        <v>0.59552531797572517</v>
      </c>
      <c r="IL487">
        <v>9.9835556033009198E-2</v>
      </c>
      <c r="IM487">
        <v>0.38822717187897582</v>
      </c>
      <c r="IN487">
        <v>0.49992122003192041</v>
      </c>
      <c r="IO487">
        <v>0.44799500018645866</v>
      </c>
      <c r="IP487">
        <v>0.48182892128890509</v>
      </c>
      <c r="IQ487">
        <v>0.26773235193401412</v>
      </c>
      <c r="IR487">
        <v>0.24877614010647503</v>
      </c>
      <c r="IS487">
        <v>0.25692059322584332</v>
      </c>
      <c r="IT487">
        <v>0.22524310824790506</v>
      </c>
      <c r="IU487">
        <v>7.7698512553418239E-2</v>
      </c>
      <c r="IV487">
        <v>0.51088336168303938</v>
      </c>
      <c r="IW487">
        <v>0.21964433596189728</v>
      </c>
      <c r="IX487">
        <v>0.32334055038985776</v>
      </c>
      <c r="IY487">
        <v>0.50541888064786566</v>
      </c>
      <c r="IZ487">
        <v>0.2326216276963653</v>
      </c>
      <c r="JA487">
        <v>8.8590476019945019E-2</v>
      </c>
      <c r="JB487">
        <v>0.25324263365140121</v>
      </c>
      <c r="JC487">
        <v>0.37867135753011327</v>
      </c>
      <c r="JD487">
        <v>0.3136953314220251</v>
      </c>
      <c r="JE487">
        <v>6.3661146226192108E-2</v>
      </c>
      <c r="JF487">
        <v>0.66413104801883904</v>
      </c>
      <c r="JG487">
        <v>0.44272446939075649</v>
      </c>
      <c r="JH487">
        <v>0.21986915735137699</v>
      </c>
      <c r="JI487">
        <v>0.40667627175188004</v>
      </c>
      <c r="JJ487">
        <v>0.1138987745471417</v>
      </c>
      <c r="JK487">
        <v>0.44486579944840521</v>
      </c>
      <c r="JL487">
        <v>0.13885633862319549</v>
      </c>
      <c r="JM487">
        <v>0.30677493178594434</v>
      </c>
      <c r="JN487">
        <v>0.28310999308351853</v>
      </c>
      <c r="JO487">
        <v>0.56966959848670951</v>
      </c>
      <c r="JP487">
        <v>0.16042584699712667</v>
      </c>
      <c r="JQ487">
        <v>0.19591358854146831</v>
      </c>
      <c r="JR487">
        <v>0.71081813663571458</v>
      </c>
      <c r="JS487">
        <v>0.29596308394978466</v>
      </c>
      <c r="JT487">
        <v>0.24053821918952273</v>
      </c>
      <c r="JU487">
        <v>0.18501094675891747</v>
      </c>
      <c r="JV487">
        <v>0.258955620749444</v>
      </c>
      <c r="JW487">
        <v>0.56156682636060629</v>
      </c>
      <c r="JX487">
        <v>0.22071605337081643</v>
      </c>
      <c r="JY487">
        <v>0.23003280552507313</v>
      </c>
      <c r="JZ487">
        <v>0.10568093365536871</v>
      </c>
      <c r="KA487">
        <v>0.27791178372568814</v>
      </c>
      <c r="KB487">
        <v>0.21089265080491637</v>
      </c>
      <c r="KC487">
        <v>0.34737198047584072</v>
      </c>
      <c r="KD487">
        <v>0.42380943965083284</v>
      </c>
      <c r="KE487">
        <v>0.30070747491803829</v>
      </c>
      <c r="KF487">
        <v>0.50631845012116772</v>
      </c>
      <c r="KG487">
        <v>0.27770198553753356</v>
      </c>
      <c r="KH487">
        <v>0.14926588513454883</v>
      </c>
      <c r="KI487">
        <v>0.11874393140321286</v>
      </c>
      <c r="KJ487">
        <v>0.39317402220777764</v>
      </c>
      <c r="KK487">
        <v>0.44452832265571496</v>
      </c>
      <c r="KL487">
        <v>0.26329511738401162</v>
      </c>
      <c r="KM487">
        <v>0.1137458447414194</v>
      </c>
      <c r="KN487">
        <v>0.144366162021695</v>
      </c>
      <c r="KO487">
        <v>0.31462222618975433</v>
      </c>
      <c r="KP487">
        <v>0.40937480084152589</v>
      </c>
      <c r="KQ487">
        <v>0.58819541730453373</v>
      </c>
      <c r="KR487">
        <v>0.23572662462670699</v>
      </c>
      <c r="KS487">
        <v>0.32345269267166177</v>
      </c>
      <c r="KT487">
        <v>0.28614560904980163</v>
      </c>
      <c r="KU487">
        <v>0.67960417556267216</v>
      </c>
      <c r="KV487">
        <v>0.27080839055255157</v>
      </c>
      <c r="KW487">
        <v>0.16284525736487404</v>
      </c>
      <c r="KX487">
        <v>0.27216220452248546</v>
      </c>
      <c r="KY487">
        <v>0.31054285002731019</v>
      </c>
      <c r="KZ487">
        <v>8.261669339379174E-2</v>
      </c>
      <c r="LA487">
        <v>0.44040065960048613</v>
      </c>
      <c r="LB487">
        <v>0.49957013660972094</v>
      </c>
      <c r="LC487">
        <v>0.24221952127905816</v>
      </c>
      <c r="LD487">
        <v>0.3605346564092371</v>
      </c>
      <c r="LE487">
        <v>0.19437003577381415</v>
      </c>
      <c r="LF487">
        <v>0.13871754576918602</v>
      </c>
      <c r="LG487">
        <v>0.48264574181822073</v>
      </c>
      <c r="LH487">
        <v>0.41207458384185036</v>
      </c>
      <c r="LI487">
        <v>0.51364346124473825</v>
      </c>
      <c r="LJ487">
        <v>0.35496641658762673</v>
      </c>
      <c r="LK487">
        <v>0.27950409641577506</v>
      </c>
      <c r="LL487">
        <v>0.50539735019138177</v>
      </c>
      <c r="LM487">
        <v>0.2600028349363307</v>
      </c>
      <c r="LN487">
        <v>0.71816526520518509</v>
      </c>
      <c r="LO487">
        <v>0.44803265746061849</v>
      </c>
      <c r="LP487">
        <v>0.31889185328165737</v>
      </c>
      <c r="LQ487">
        <v>0.23053110983095018</v>
      </c>
      <c r="LR487">
        <v>0.34955389099609169</v>
      </c>
      <c r="LS487">
        <v>0.49954493344112483</v>
      </c>
      <c r="LT487">
        <v>0.16937358961624599</v>
      </c>
      <c r="LU487">
        <v>0.50652700767237202</v>
      </c>
      <c r="LV487">
        <v>0.11964128373736241</v>
      </c>
      <c r="LW487">
        <v>0.48319225853708336</v>
      </c>
      <c r="LX487">
        <v>0.68228228547456549</v>
      </c>
      <c r="LY487">
        <v>0.2723566864670201</v>
      </c>
      <c r="LZ487">
        <v>0.22576168904676591</v>
      </c>
      <c r="MA487">
        <v>0.23591722369049201</v>
      </c>
      <c r="MB487">
        <v>0.56415602917980723</v>
      </c>
      <c r="MC487">
        <v>0.36634589009902485</v>
      </c>
      <c r="MD487">
        <v>0.44060329991583003</v>
      </c>
      <c r="ME487">
        <v>0.23253976163553716</v>
      </c>
      <c r="MF487">
        <v>0.40510081311799784</v>
      </c>
      <c r="MG487">
        <v>0.13070128083458757</v>
      </c>
      <c r="MH487">
        <v>0.45211182694497087</v>
      </c>
      <c r="MI487">
        <v>0.46398834117000864</v>
      </c>
      <c r="MJ487">
        <v>0.38270368365216545</v>
      </c>
      <c r="MK487">
        <v>0.11710708690915715</v>
      </c>
      <c r="ML487">
        <v>0.53428487200902863</v>
      </c>
      <c r="MM487">
        <v>0.37414551794606798</v>
      </c>
      <c r="MN487">
        <v>0.44227063260862076</v>
      </c>
      <c r="MO487">
        <v>0.34755063182598411</v>
      </c>
      <c r="MP487">
        <v>0.49878221270758827</v>
      </c>
      <c r="MQ487">
        <v>0.41438442152468935</v>
      </c>
      <c r="MR487">
        <v>0.18032501785814092</v>
      </c>
      <c r="MS487">
        <v>0.25984535648743595</v>
      </c>
      <c r="MT487">
        <v>0.27052156994563858</v>
      </c>
      <c r="MU487">
        <v>0.80477687647121243</v>
      </c>
      <c r="MV487">
        <v>4.6776697882809255E-2</v>
      </c>
      <c r="MW487">
        <v>0.21323089144925245</v>
      </c>
      <c r="MX487">
        <v>0.35793042524427243</v>
      </c>
      <c r="MY487">
        <v>0.24677701853089831</v>
      </c>
      <c r="MZ487">
        <v>0.30877432999560167</v>
      </c>
      <c r="NA487">
        <v>0.37770227796709421</v>
      </c>
      <c r="NB487">
        <v>0.52342029300966408</v>
      </c>
      <c r="NC487">
        <v>0.47081426437408846</v>
      </c>
      <c r="ND487">
        <v>0.32745382326874917</v>
      </c>
      <c r="NE487">
        <v>0.44026901728220558</v>
      </c>
      <c r="NF487">
        <v>0.30302800252457995</v>
      </c>
      <c r="NG487">
        <v>0.18381330979473387</v>
      </c>
      <c r="NH487">
        <v>0.25115215066901841</v>
      </c>
      <c r="NI487">
        <v>0.4079003092954413</v>
      </c>
      <c r="NJ487">
        <v>0.49326621732322473</v>
      </c>
      <c r="NK487">
        <v>0.24307143267748949</v>
      </c>
      <c r="NL487">
        <v>0.60347725368108485</v>
      </c>
      <c r="NM487">
        <v>0.47786643147010577</v>
      </c>
      <c r="NN487">
        <v>0.27444701963583534</v>
      </c>
      <c r="NO487">
        <v>0.38319631454967473</v>
      </c>
      <c r="NP487">
        <v>0.50807030891145721</v>
      </c>
      <c r="NQ487">
        <v>0.15753419654394821</v>
      </c>
      <c r="NR487">
        <v>0.2400806629201335</v>
      </c>
      <c r="NS487">
        <v>0.43875970109686624</v>
      </c>
      <c r="NT487">
        <v>0.27035824291120747</v>
      </c>
      <c r="NU487">
        <v>5.1249346278250209E-2</v>
      </c>
      <c r="NV487">
        <v>0.19217178171487609</v>
      </c>
      <c r="NW487">
        <v>0.11208055452493276</v>
      </c>
      <c r="NX487">
        <v>0.39877197423957578</v>
      </c>
      <c r="NY487">
        <v>0.56758541318766231</v>
      </c>
      <c r="NZ487">
        <v>0.33447770255396825</v>
      </c>
      <c r="OA487">
        <v>8.1423019095264643E-2</v>
      </c>
      <c r="OB487">
        <v>0.40173117301406391</v>
      </c>
      <c r="OC487">
        <v>0.30708897847552813</v>
      </c>
      <c r="OD487">
        <v>0.10907833487097518</v>
      </c>
      <c r="OE487">
        <v>0.39874227650897054</v>
      </c>
      <c r="OF487">
        <v>0.19734638260557363</v>
      </c>
      <c r="OG487">
        <v>0.35919554271718235</v>
      </c>
      <c r="OH487">
        <v>0.18364356378137858</v>
      </c>
      <c r="OI487">
        <v>0.3795704786164289</v>
      </c>
      <c r="OJ487">
        <v>0.20734650857628115</v>
      </c>
      <c r="OK487">
        <v>0.51977562296474922</v>
      </c>
      <c r="OL487">
        <v>0.55718048276525345</v>
      </c>
      <c r="OM487">
        <v>0.20397307222957889</v>
      </c>
    </row>
    <row r="488" spans="1:403" x14ac:dyDescent="0.25">
      <c r="A488">
        <v>446</v>
      </c>
      <c r="B488" s="19">
        <v>0.4106145478045361</v>
      </c>
      <c r="C488">
        <v>0.40005930788673527</v>
      </c>
      <c r="D488">
        <v>0.49736277326303602</v>
      </c>
      <c r="E488">
        <v>0.31060869369324612</v>
      </c>
      <c r="F488">
        <v>0.25585571568495746</v>
      </c>
      <c r="G488">
        <v>0.2190003239067497</v>
      </c>
      <c r="H488">
        <v>0.32553470119783134</v>
      </c>
      <c r="I488">
        <v>0.60446760743943306</v>
      </c>
      <c r="J488">
        <v>4.4231874532862953E-2</v>
      </c>
      <c r="K488">
        <v>0.42989259840016769</v>
      </c>
      <c r="L488">
        <v>0.26563298960000231</v>
      </c>
      <c r="M488">
        <v>0.63945760214743519</v>
      </c>
      <c r="N488">
        <v>0.37106951028203106</v>
      </c>
      <c r="O488">
        <v>0.4581647869912201</v>
      </c>
      <c r="P488">
        <v>0.2492012144262423</v>
      </c>
      <c r="Q488">
        <v>0.22065299426916693</v>
      </c>
      <c r="R488">
        <v>0.69344741428758794</v>
      </c>
      <c r="S488">
        <v>0.45800891488987461</v>
      </c>
      <c r="T488">
        <v>0.39096866334844882</v>
      </c>
      <c r="U488">
        <v>0.20494558761507858</v>
      </c>
      <c r="V488">
        <v>0.24741746307883714</v>
      </c>
      <c r="W488">
        <v>0.25847079845299631</v>
      </c>
      <c r="X488">
        <v>0.43399707428108747</v>
      </c>
      <c r="Y488">
        <v>0.31717275052742017</v>
      </c>
      <c r="Z488">
        <v>0.36143981222429888</v>
      </c>
      <c r="AA488">
        <v>0.37888243968109103</v>
      </c>
      <c r="AB488">
        <v>0.50369088476398349</v>
      </c>
      <c r="AC488">
        <v>0.16255412087401941</v>
      </c>
      <c r="AD488">
        <v>0.29864230735078257</v>
      </c>
      <c r="AE488">
        <v>0.32629076733688867</v>
      </c>
      <c r="AF488">
        <v>0.48053550579958937</v>
      </c>
      <c r="AG488">
        <v>0.40152079695554699</v>
      </c>
      <c r="AH488">
        <v>9.6999990363775962E-3</v>
      </c>
      <c r="AI488">
        <v>0.48406620156757252</v>
      </c>
      <c r="AJ488">
        <v>0.13545856766617523</v>
      </c>
      <c r="AK488">
        <v>0.50291714735770299</v>
      </c>
      <c r="AL488">
        <v>0.58205157406395158</v>
      </c>
      <c r="AM488">
        <v>0.15387344330931604</v>
      </c>
      <c r="AN488">
        <v>0.42898097546557812</v>
      </c>
      <c r="AO488">
        <v>0.33288823731413342</v>
      </c>
      <c r="AP488">
        <v>0.46529517553245869</v>
      </c>
      <c r="AQ488">
        <v>0.49624918785831762</v>
      </c>
      <c r="AR488">
        <v>0.44250845478381218</v>
      </c>
      <c r="AS488">
        <v>0.48542344703160367</v>
      </c>
      <c r="AT488">
        <v>0.21648648814098798</v>
      </c>
      <c r="AU488">
        <v>0.14554630818618389</v>
      </c>
      <c r="AV488">
        <v>0.27699464762571607</v>
      </c>
      <c r="AW488">
        <v>0.24502252795758464</v>
      </c>
      <c r="AX488">
        <v>0.25418431836124189</v>
      </c>
      <c r="AY488">
        <v>0.33742158276180567</v>
      </c>
      <c r="AZ488">
        <v>0.58912621750495486</v>
      </c>
      <c r="BA488">
        <v>0.24291766618539007</v>
      </c>
      <c r="BB488">
        <v>0.33446623049982238</v>
      </c>
      <c r="BC488">
        <v>0.16745130474462447</v>
      </c>
      <c r="BD488">
        <v>0.28696208717179666</v>
      </c>
      <c r="BE488">
        <v>0.13546342229017111</v>
      </c>
      <c r="BF488">
        <v>0.23179799836092746</v>
      </c>
      <c r="BG488">
        <v>0.40447967479286639</v>
      </c>
      <c r="BH488">
        <v>0.33331159850457426</v>
      </c>
      <c r="BI488">
        <v>0.46571441536645997</v>
      </c>
      <c r="BJ488">
        <v>0.56215779534816024</v>
      </c>
      <c r="BK488">
        <v>9.2283111462662076E-2</v>
      </c>
      <c r="BL488">
        <v>0.66565405267000721</v>
      </c>
      <c r="BM488">
        <v>0.17985037584590863</v>
      </c>
      <c r="BN488">
        <v>0.36240049318348988</v>
      </c>
      <c r="BO488">
        <v>0.3867531963557278</v>
      </c>
      <c r="BP488">
        <v>0.17933689535106662</v>
      </c>
      <c r="BQ488">
        <v>0.28031707717568966</v>
      </c>
      <c r="BR488">
        <v>0.21285313555388649</v>
      </c>
      <c r="BS488">
        <v>0.53489205960720243</v>
      </c>
      <c r="BT488">
        <v>8.9755636591737867E-2</v>
      </c>
      <c r="BU488">
        <v>0.198595133967328</v>
      </c>
      <c r="BV488">
        <v>0.3049290189340193</v>
      </c>
      <c r="BW488">
        <v>0.12364168112463489</v>
      </c>
      <c r="BX488">
        <v>0.15713361965721839</v>
      </c>
      <c r="BY488">
        <v>0.55516695145983763</v>
      </c>
      <c r="BZ488">
        <v>6.9320554004051321E-2</v>
      </c>
      <c r="CA488">
        <v>0.73085660599334124</v>
      </c>
      <c r="CB488">
        <v>0.47897765584221319</v>
      </c>
      <c r="CC488">
        <v>0.59205057221798763</v>
      </c>
      <c r="CD488">
        <v>0.38739137976062288</v>
      </c>
      <c r="CE488">
        <v>0.42264028007327037</v>
      </c>
      <c r="CF488">
        <v>0.36513638106506685</v>
      </c>
      <c r="CG488">
        <v>0.34296218030175429</v>
      </c>
      <c r="CH488">
        <v>0.15097690290180246</v>
      </c>
      <c r="CI488">
        <v>0.16786125867074428</v>
      </c>
      <c r="CJ488">
        <v>0.24918478578848877</v>
      </c>
      <c r="CK488">
        <v>0.3921366730589223</v>
      </c>
      <c r="CL488">
        <v>0.29775736972169692</v>
      </c>
      <c r="CM488">
        <v>0.16645901270751437</v>
      </c>
      <c r="CN488">
        <v>0.2553618283866752</v>
      </c>
      <c r="CO488">
        <v>0.43425059931742327</v>
      </c>
      <c r="CP488">
        <v>0.30812462066825569</v>
      </c>
      <c r="CQ488">
        <v>0.53103903708713762</v>
      </c>
      <c r="CR488">
        <v>0.22378418498413388</v>
      </c>
      <c r="CS488">
        <v>0.17189093522420362</v>
      </c>
      <c r="CT488">
        <v>0.35771090901404001</v>
      </c>
      <c r="CU488">
        <v>0.15974187317666563</v>
      </c>
      <c r="CV488">
        <v>0.244498242017756</v>
      </c>
      <c r="CW488">
        <v>3.319687452340081E-2</v>
      </c>
      <c r="CX488">
        <v>0.65353485832715208</v>
      </c>
      <c r="CY488">
        <v>0.48216512267608724</v>
      </c>
      <c r="CZ488">
        <v>0.21594470215357278</v>
      </c>
      <c r="DA488">
        <v>0.35961018937459555</v>
      </c>
      <c r="DB488">
        <v>0.50684829649109742</v>
      </c>
      <c r="DC488">
        <v>0.30973984757523831</v>
      </c>
      <c r="DD488">
        <v>0.46172109566542596</v>
      </c>
      <c r="DE488">
        <v>0.51680656011896753</v>
      </c>
      <c r="DF488">
        <v>0.26231778864568694</v>
      </c>
      <c r="DG488">
        <v>0.55754323881000911</v>
      </c>
      <c r="DH488">
        <v>0.52217953882729129</v>
      </c>
      <c r="DI488">
        <v>8.3019134089609689E-2</v>
      </c>
      <c r="DJ488">
        <v>0.37362465277624857</v>
      </c>
      <c r="DK488">
        <v>0.20636117316132654</v>
      </c>
      <c r="DL488">
        <v>0.29224483084428465</v>
      </c>
      <c r="DM488">
        <v>0.18241930131985887</v>
      </c>
      <c r="DN488">
        <v>0.17790252193873396</v>
      </c>
      <c r="DO488">
        <v>0.39971676775313925</v>
      </c>
      <c r="DP488">
        <v>0.25436160255907725</v>
      </c>
      <c r="DQ488">
        <v>0.6511522844057398</v>
      </c>
      <c r="DR488">
        <v>0.76226096275360133</v>
      </c>
      <c r="DS488">
        <v>8.8697510983751837E-2</v>
      </c>
      <c r="DT488">
        <v>0.56623100326810694</v>
      </c>
      <c r="DU488">
        <v>0.26688216269445986</v>
      </c>
      <c r="DV488">
        <v>0.11100482080658156</v>
      </c>
      <c r="DW488">
        <v>0.37921259215232239</v>
      </c>
      <c r="DX488">
        <v>0.29561908341189058</v>
      </c>
      <c r="DY488">
        <v>0.34673552023091048</v>
      </c>
      <c r="DZ488">
        <v>0.18724756762824035</v>
      </c>
      <c r="EA488">
        <v>0.31669419322427889</v>
      </c>
      <c r="EB488">
        <v>0.15096213808045073</v>
      </c>
      <c r="EC488">
        <v>0.25902279634924175</v>
      </c>
      <c r="ED488">
        <v>0.29048999538387227</v>
      </c>
      <c r="EE488">
        <v>0.26915383863664011</v>
      </c>
      <c r="EF488">
        <v>0.6399397042202899</v>
      </c>
      <c r="EG488">
        <v>0.78156978285617384</v>
      </c>
      <c r="EH488">
        <v>0.27214105135348654</v>
      </c>
      <c r="EI488">
        <v>0.16918980497257441</v>
      </c>
      <c r="EJ488">
        <v>0.45972002659208333</v>
      </c>
      <c r="EK488">
        <v>0.23950032654747933</v>
      </c>
      <c r="EL488">
        <v>0.45188645727398313</v>
      </c>
      <c r="EM488">
        <v>0.12233428253962911</v>
      </c>
      <c r="EN488">
        <v>0.41199065842355875</v>
      </c>
      <c r="EO488">
        <v>0.16361556836729305</v>
      </c>
      <c r="EP488">
        <v>0.31456339432932251</v>
      </c>
      <c r="EQ488">
        <v>0.24729531299470014</v>
      </c>
      <c r="ER488">
        <v>0.21048363889191052</v>
      </c>
      <c r="ES488">
        <v>0.41914782659003302</v>
      </c>
      <c r="ET488">
        <v>0.24506555120013843</v>
      </c>
      <c r="EU488">
        <v>0.3445230842147492</v>
      </c>
      <c r="EV488">
        <v>0.21379355387844901</v>
      </c>
      <c r="EW488">
        <v>0.18168838399384896</v>
      </c>
      <c r="EX488">
        <v>0.31351381114711568</v>
      </c>
      <c r="EY488">
        <v>0.17335540977292849</v>
      </c>
      <c r="EZ488">
        <v>0.2969933985839337</v>
      </c>
      <c r="FA488">
        <v>8.6600236275636483E-2</v>
      </c>
      <c r="FB488">
        <v>0.34963511201555797</v>
      </c>
      <c r="FC488">
        <v>0.45272257565867313</v>
      </c>
      <c r="FD488">
        <v>0.2270868281495593</v>
      </c>
      <c r="FE488">
        <v>0.45217778679839749</v>
      </c>
      <c r="FF488">
        <v>0.41640703987083461</v>
      </c>
      <c r="FG488">
        <v>7.3930373346933947E-2</v>
      </c>
      <c r="FH488">
        <v>0.33355647252628851</v>
      </c>
      <c r="FI488">
        <v>0.54953197985838853</v>
      </c>
      <c r="FJ488">
        <v>0.46599565041662117</v>
      </c>
      <c r="FK488">
        <v>0.5075921537609277</v>
      </c>
      <c r="FL488">
        <v>0.23405254172518258</v>
      </c>
      <c r="FM488">
        <v>0.32595351951981222</v>
      </c>
      <c r="FN488">
        <v>0.44941232731559277</v>
      </c>
      <c r="FO488">
        <v>0.1753671915793375</v>
      </c>
      <c r="FP488">
        <v>0.15822788534479068</v>
      </c>
      <c r="FQ488">
        <v>0.22085994905862771</v>
      </c>
      <c r="FR488">
        <v>0.20822486164299675</v>
      </c>
      <c r="FS488">
        <v>0.46886525561615289</v>
      </c>
      <c r="FT488">
        <v>0.1287822600460351</v>
      </c>
      <c r="FU488">
        <v>0.47066336897428418</v>
      </c>
      <c r="FV488">
        <v>0.35147620061495044</v>
      </c>
      <c r="FW488">
        <v>0.23803542263897592</v>
      </c>
      <c r="FX488">
        <v>0.10502805899504511</v>
      </c>
      <c r="FY488">
        <v>0.26301978609775217</v>
      </c>
      <c r="FZ488">
        <v>0.11648053608119158</v>
      </c>
      <c r="GA488">
        <v>0.40602304342349049</v>
      </c>
      <c r="GB488">
        <v>0.47856605042118283</v>
      </c>
      <c r="GC488">
        <v>0.16800453928858064</v>
      </c>
      <c r="GD488">
        <v>0.14691074013490391</v>
      </c>
      <c r="GE488">
        <v>0.25684875850660843</v>
      </c>
      <c r="GF488">
        <v>0.13546494303256892</v>
      </c>
      <c r="GG488">
        <v>0.12980068933841127</v>
      </c>
      <c r="GH488">
        <v>0.17922527837011085</v>
      </c>
      <c r="GI488">
        <v>0.25484681349148736</v>
      </c>
      <c r="GJ488">
        <v>0.43515769661372206</v>
      </c>
      <c r="GK488">
        <v>0.15373010454723374</v>
      </c>
      <c r="GL488">
        <v>0.43395955424138921</v>
      </c>
      <c r="GM488">
        <v>0.5446015056194915</v>
      </c>
      <c r="GN488">
        <v>0.49827401499482327</v>
      </c>
      <c r="GO488">
        <v>0.38004159435995466</v>
      </c>
      <c r="GP488">
        <v>0.57549406104298284</v>
      </c>
      <c r="GQ488">
        <v>0.32029248114470221</v>
      </c>
      <c r="GR488">
        <v>0.52351367619431999</v>
      </c>
      <c r="GS488">
        <v>0.48446616945465959</v>
      </c>
      <c r="GT488">
        <v>0.42430012819271068</v>
      </c>
      <c r="GU488">
        <v>0.46883285937074615</v>
      </c>
      <c r="GV488">
        <v>0.41375170828911434</v>
      </c>
      <c r="GW488">
        <v>0.11842600492640754</v>
      </c>
      <c r="GX488">
        <v>0.21039599174642429</v>
      </c>
      <c r="GY488">
        <v>0.63359162857227991</v>
      </c>
      <c r="GZ488">
        <v>4.666521018331056E-2</v>
      </c>
      <c r="HA488">
        <v>0.32266945402116676</v>
      </c>
      <c r="HB488">
        <v>0.42657249222283755</v>
      </c>
      <c r="HC488">
        <v>0.4569172665473108</v>
      </c>
      <c r="HD488">
        <v>0.17395837564108518</v>
      </c>
      <c r="HE488">
        <v>0.43919586081209006</v>
      </c>
      <c r="HF488">
        <v>0.41460957936593512</v>
      </c>
      <c r="HG488">
        <v>0.34331278733326709</v>
      </c>
      <c r="HH488">
        <v>6.4718899287387596E-2</v>
      </c>
      <c r="HI488">
        <v>0.22744654850934529</v>
      </c>
      <c r="HJ488">
        <v>0.26968259404840628</v>
      </c>
      <c r="HK488">
        <v>0.33532654449887522</v>
      </c>
      <c r="HL488">
        <v>0.26983459374387314</v>
      </c>
      <c r="HM488">
        <v>0.4064131486307887</v>
      </c>
      <c r="HN488">
        <v>0.6373819502291217</v>
      </c>
      <c r="HO488">
        <v>0.19912699458736421</v>
      </c>
      <c r="HP488">
        <v>0.33532224969528468</v>
      </c>
      <c r="HQ488">
        <v>0.46455521627492868</v>
      </c>
      <c r="HR488">
        <v>0.2547346257123051</v>
      </c>
      <c r="HS488">
        <v>0.36953521678304635</v>
      </c>
      <c r="HT488">
        <v>0.26866777142947867</v>
      </c>
      <c r="HU488">
        <v>0.19425930923850032</v>
      </c>
      <c r="HV488">
        <v>0.25936575002740292</v>
      </c>
      <c r="HW488">
        <v>0.23926771011001188</v>
      </c>
      <c r="HX488">
        <v>0.56312546568285438</v>
      </c>
      <c r="HY488">
        <v>0.39092970570696373</v>
      </c>
      <c r="HZ488">
        <v>6.673769604461359E-2</v>
      </c>
      <c r="IA488">
        <v>0.51083189710664778</v>
      </c>
      <c r="IB488">
        <v>0.31913715290429001</v>
      </c>
      <c r="IC488">
        <v>0.28781233188509592</v>
      </c>
      <c r="ID488">
        <v>0.50601168085809678</v>
      </c>
      <c r="IE488">
        <v>4.0326283712250097E-2</v>
      </c>
      <c r="IF488">
        <v>0.40452849569687044</v>
      </c>
      <c r="IG488">
        <v>0.14386765865807705</v>
      </c>
      <c r="IH488">
        <v>0.3710338830569373</v>
      </c>
      <c r="II488">
        <v>0.21655126447783787</v>
      </c>
      <c r="IJ488">
        <v>0.14335178262500159</v>
      </c>
      <c r="IK488">
        <v>0.48135101167674277</v>
      </c>
      <c r="IL488">
        <v>0.45787549171013731</v>
      </c>
      <c r="IM488">
        <v>0.19681707247017929</v>
      </c>
      <c r="IN488">
        <v>0.26689332347160999</v>
      </c>
      <c r="IO488">
        <v>0.47504883846327295</v>
      </c>
      <c r="IP488">
        <v>0.392733509867219</v>
      </c>
      <c r="IQ488">
        <v>0.3058790620698838</v>
      </c>
      <c r="IR488">
        <v>0.570385742780809</v>
      </c>
      <c r="IS488">
        <v>0.44345785263978954</v>
      </c>
      <c r="IT488">
        <v>0.18179274189919972</v>
      </c>
      <c r="IU488">
        <v>0.43829056200671046</v>
      </c>
      <c r="IV488">
        <v>0.32768860410801837</v>
      </c>
      <c r="IW488">
        <v>0.23580146677778091</v>
      </c>
      <c r="IX488">
        <v>0.24833002878989824</v>
      </c>
      <c r="IY488">
        <v>0.19000149181940071</v>
      </c>
      <c r="IZ488">
        <v>0.51470154264821244</v>
      </c>
      <c r="JA488">
        <v>0.34925979171409482</v>
      </c>
      <c r="JB488">
        <v>0.27338709136658856</v>
      </c>
      <c r="JC488">
        <v>0.40027610935571534</v>
      </c>
      <c r="JD488">
        <v>0.12950911032887635</v>
      </c>
      <c r="JE488">
        <v>0.45419754437549698</v>
      </c>
      <c r="JF488">
        <v>0.11339079801120107</v>
      </c>
      <c r="JG488">
        <v>0.60728820634999381</v>
      </c>
      <c r="JH488">
        <v>0.16054940391535061</v>
      </c>
      <c r="JI488">
        <v>0.10355036745949905</v>
      </c>
      <c r="JJ488">
        <v>0.17002508869713254</v>
      </c>
      <c r="JK488">
        <v>0.62769500151493873</v>
      </c>
      <c r="JL488">
        <v>5.5499911183130919E-2</v>
      </c>
      <c r="JM488">
        <v>0.75045140174489644</v>
      </c>
      <c r="JN488">
        <v>0.51431008385458488</v>
      </c>
      <c r="JO488">
        <v>0.4426645822430334</v>
      </c>
      <c r="JP488">
        <v>0.71041481325744493</v>
      </c>
      <c r="JQ488">
        <v>0.36664309006605156</v>
      </c>
      <c r="JR488">
        <v>0.46343633199148071</v>
      </c>
      <c r="JS488">
        <v>0.21356075528739826</v>
      </c>
      <c r="JT488">
        <v>0.18800671793084009</v>
      </c>
      <c r="JU488">
        <v>0.80312101165328209</v>
      </c>
      <c r="JV488">
        <v>7.3765706935752642E-2</v>
      </c>
      <c r="JW488">
        <v>0.17756649138819819</v>
      </c>
      <c r="JX488">
        <v>0.29539820610688616</v>
      </c>
      <c r="JY488">
        <v>0.29937514560923772</v>
      </c>
      <c r="JZ488">
        <v>0.11884407486980475</v>
      </c>
      <c r="KA488">
        <v>0.15293886081230537</v>
      </c>
      <c r="KB488">
        <v>0.47033543287474588</v>
      </c>
      <c r="KC488">
        <v>0.6050261720098209</v>
      </c>
      <c r="KD488">
        <v>0.63213994284604014</v>
      </c>
      <c r="KE488">
        <v>0.17403292878331963</v>
      </c>
      <c r="KF488">
        <v>0.23764403297806466</v>
      </c>
      <c r="KG488">
        <v>0.41715131181695309</v>
      </c>
      <c r="KH488">
        <v>0.28419677549794892</v>
      </c>
      <c r="KI488">
        <v>0.59198283523125439</v>
      </c>
      <c r="KJ488">
        <v>0.51720767833312875</v>
      </c>
      <c r="KK488">
        <v>0.19461159881735987</v>
      </c>
      <c r="KL488">
        <v>0.39843049655951601</v>
      </c>
      <c r="KM488">
        <v>0.35848064688434955</v>
      </c>
      <c r="KN488">
        <v>0.24329285762680114</v>
      </c>
      <c r="KO488">
        <v>0.17199024247948069</v>
      </c>
      <c r="KP488">
        <v>0.2396531698096184</v>
      </c>
      <c r="KQ488">
        <v>0.12638381274178082</v>
      </c>
      <c r="KR488">
        <v>0.39041722811250812</v>
      </c>
      <c r="KS488">
        <v>0.28683200858832619</v>
      </c>
      <c r="KT488">
        <v>0.70773204326065509</v>
      </c>
      <c r="KU488">
        <v>0.42718414190533871</v>
      </c>
      <c r="KV488">
        <v>5.6279185516366813E-2</v>
      </c>
      <c r="KW488">
        <v>0.12375902471063523</v>
      </c>
      <c r="KX488">
        <v>0.69731465277502336</v>
      </c>
      <c r="KY488">
        <v>0.40834074680944021</v>
      </c>
      <c r="KZ488">
        <v>0.14071962862924881</v>
      </c>
      <c r="LA488">
        <v>0.38529196797023146</v>
      </c>
      <c r="LB488">
        <v>0.40193318153302593</v>
      </c>
      <c r="LC488">
        <v>0.15910687340645377</v>
      </c>
      <c r="LD488">
        <v>0.50167346102364241</v>
      </c>
      <c r="LE488">
        <v>8.2693908892116336E-2</v>
      </c>
      <c r="LF488">
        <v>0.21576070131490774</v>
      </c>
      <c r="LG488">
        <v>0.21508340814089388</v>
      </c>
      <c r="LH488">
        <v>0.25819278865614209</v>
      </c>
      <c r="LI488">
        <v>0.28861109189942358</v>
      </c>
      <c r="LJ488">
        <v>0.54456985892895227</v>
      </c>
      <c r="LK488">
        <v>0.36634672985440941</v>
      </c>
      <c r="LL488">
        <v>0.12861626270488788</v>
      </c>
      <c r="LM488">
        <v>0.2213029410639803</v>
      </c>
      <c r="LN488">
        <v>0.55697556337625542</v>
      </c>
      <c r="LO488">
        <v>0.29810914574464914</v>
      </c>
      <c r="LP488">
        <v>0.32810880967023859</v>
      </c>
      <c r="LQ488">
        <v>0.53852267222490002</v>
      </c>
      <c r="LR488">
        <v>0.47900659682068503</v>
      </c>
      <c r="LS488">
        <v>0.46544624734717477</v>
      </c>
      <c r="LT488">
        <v>0.29465363966990843</v>
      </c>
      <c r="LU488">
        <v>0.30407388725200296</v>
      </c>
      <c r="LV488">
        <v>0.61296326809901114</v>
      </c>
      <c r="LW488">
        <v>0.43325998026058288</v>
      </c>
      <c r="LX488">
        <v>0.26719226582503514</v>
      </c>
      <c r="LY488">
        <v>0.36803851451662628</v>
      </c>
      <c r="LZ488">
        <v>0.31719155343055483</v>
      </c>
      <c r="MA488">
        <v>0.53448291342312537</v>
      </c>
      <c r="MB488">
        <v>5.426504045522975E-2</v>
      </c>
      <c r="MC488">
        <v>0.47523617044851907</v>
      </c>
      <c r="MD488">
        <v>0.57053109159235804</v>
      </c>
      <c r="ME488">
        <v>0.65244826417300072</v>
      </c>
      <c r="MF488">
        <v>0.20493346003503249</v>
      </c>
      <c r="MG488">
        <v>0.26586204375183142</v>
      </c>
      <c r="MH488">
        <v>0.46333089717121023</v>
      </c>
      <c r="MI488">
        <v>0.21176555234218666</v>
      </c>
      <c r="MJ488">
        <v>0.3397728114664782</v>
      </c>
      <c r="MK488">
        <v>0.6089536858867024</v>
      </c>
      <c r="ML488">
        <v>0.11101674319268862</v>
      </c>
      <c r="MM488">
        <v>0.28993896033515582</v>
      </c>
      <c r="MN488">
        <v>0.40692751874613031</v>
      </c>
      <c r="MO488">
        <v>0.17368029755775743</v>
      </c>
      <c r="MP488">
        <v>0.23746138609827117</v>
      </c>
      <c r="MQ488">
        <v>0.41839539820205385</v>
      </c>
      <c r="MR488">
        <v>0.62101373788671221</v>
      </c>
      <c r="MS488">
        <v>0.42861741322009284</v>
      </c>
      <c r="MT488">
        <v>0.39251301329184718</v>
      </c>
      <c r="MU488">
        <v>0.48433800542324146</v>
      </c>
      <c r="MV488">
        <v>2.9838815906899602E-2</v>
      </c>
      <c r="MW488">
        <v>0.20602746699017246</v>
      </c>
      <c r="MX488">
        <v>0.49425522492918672</v>
      </c>
      <c r="MY488">
        <v>0.41632643437746997</v>
      </c>
      <c r="MZ488">
        <v>0.238292202565966</v>
      </c>
      <c r="NA488">
        <v>0.73691866193357225</v>
      </c>
      <c r="NB488">
        <v>0.18541805790183563</v>
      </c>
      <c r="NC488">
        <v>0.12629978118654639</v>
      </c>
      <c r="ND488">
        <v>0.60307275242671987</v>
      </c>
      <c r="NE488">
        <v>0.19240980914686256</v>
      </c>
      <c r="NF488">
        <v>0.17796047255317576</v>
      </c>
      <c r="NG488">
        <v>0.66948618093916368</v>
      </c>
      <c r="NH488">
        <v>0.15971111029435545</v>
      </c>
      <c r="NI488">
        <v>0.10327536103059796</v>
      </c>
      <c r="NJ488">
        <v>0.15027974908360725</v>
      </c>
      <c r="NK488">
        <v>0.28427895380471374</v>
      </c>
      <c r="NL488">
        <v>0.17019669171925372</v>
      </c>
      <c r="NM488">
        <v>0.41255869609046858</v>
      </c>
      <c r="NN488">
        <v>6.5876600534909235E-2</v>
      </c>
      <c r="NO488">
        <v>0.56093670947356511</v>
      </c>
      <c r="NP488">
        <v>0.32887482006660185</v>
      </c>
      <c r="NQ488">
        <v>0.17705392255328992</v>
      </c>
      <c r="NR488">
        <v>0.16665607240583866</v>
      </c>
      <c r="NS488">
        <v>0.47151617758690012</v>
      </c>
      <c r="NT488">
        <v>0.70309506888621565</v>
      </c>
      <c r="NU488">
        <v>0.21704083252354847</v>
      </c>
      <c r="NV488">
        <v>0.46947315917253818</v>
      </c>
      <c r="NW488">
        <v>0.52831042534084238</v>
      </c>
      <c r="NX488">
        <v>0.24462823425672969</v>
      </c>
      <c r="NY488">
        <v>0.21147590816972159</v>
      </c>
      <c r="NZ488">
        <v>0.25952858541875773</v>
      </c>
      <c r="OA488">
        <v>0.46826897207358897</v>
      </c>
      <c r="OB488">
        <v>0.13887189365694735</v>
      </c>
      <c r="OC488">
        <v>0.14456223237631705</v>
      </c>
      <c r="OD488">
        <v>0.19178157610307645</v>
      </c>
      <c r="OE488">
        <v>0.16274791091947133</v>
      </c>
      <c r="OF488">
        <v>0.73953398662952119</v>
      </c>
      <c r="OG488">
        <v>0.34614398821894277</v>
      </c>
      <c r="OH488">
        <v>0.23234021081014403</v>
      </c>
      <c r="OI488">
        <v>0.34963419653700023</v>
      </c>
      <c r="OJ488">
        <v>0.21823974767677018</v>
      </c>
      <c r="OK488">
        <v>0.30653010576179573</v>
      </c>
      <c r="OL488">
        <v>0.33306205198343763</v>
      </c>
      <c r="OM488">
        <v>0.4392240143980366</v>
      </c>
    </row>
    <row r="489" spans="1:403" x14ac:dyDescent="0.25">
      <c r="A489">
        <v>447</v>
      </c>
      <c r="B489" s="19">
        <v>0.41074579180700821</v>
      </c>
      <c r="C489">
        <v>0.29575085162201187</v>
      </c>
      <c r="D489">
        <v>0.18558230427333799</v>
      </c>
      <c r="E489">
        <v>0.26181128543663451</v>
      </c>
      <c r="F489">
        <v>0.21731309046088262</v>
      </c>
      <c r="G489">
        <v>0.22062461853750889</v>
      </c>
      <c r="H489">
        <v>0.29969829351827781</v>
      </c>
      <c r="I489">
        <v>0.31877773123429243</v>
      </c>
      <c r="J489">
        <v>0.61584791885634627</v>
      </c>
      <c r="K489">
        <v>0.59683351549132402</v>
      </c>
      <c r="L489">
        <v>0.51797273635366914</v>
      </c>
      <c r="M489">
        <v>0.38753850282604918</v>
      </c>
      <c r="N489">
        <v>0.20907754592500524</v>
      </c>
      <c r="O489">
        <v>0.44737536202310635</v>
      </c>
      <c r="P489">
        <v>0.49196135761144399</v>
      </c>
      <c r="Q489">
        <v>0.24651863561926982</v>
      </c>
      <c r="R489">
        <v>0.13621385922373494</v>
      </c>
      <c r="S489">
        <v>0.32915675338200145</v>
      </c>
      <c r="T489">
        <v>0.22165112029496534</v>
      </c>
      <c r="U489">
        <v>7.556055282513309E-2</v>
      </c>
      <c r="V489">
        <v>0.1707762747172831</v>
      </c>
      <c r="W489">
        <v>0.20957891019077401</v>
      </c>
      <c r="X489">
        <v>0.17099743045429344</v>
      </c>
      <c r="Y489">
        <v>0.25207334762079797</v>
      </c>
      <c r="Z489">
        <v>0.45390488720247224</v>
      </c>
      <c r="AA489">
        <v>0.19247969179748331</v>
      </c>
      <c r="AB489">
        <v>0.18037652869804471</v>
      </c>
      <c r="AC489">
        <v>0.29344114130916849</v>
      </c>
      <c r="AD489">
        <v>0.26154679072528297</v>
      </c>
      <c r="AE489">
        <v>0.25303902897767266</v>
      </c>
      <c r="AF489">
        <v>0.45785678472885405</v>
      </c>
      <c r="AG489">
        <v>0.19966092131924232</v>
      </c>
      <c r="AH489">
        <v>0.52157327798195796</v>
      </c>
      <c r="AI489">
        <v>0.4413337319028704</v>
      </c>
      <c r="AJ489">
        <v>0.36705074625604528</v>
      </c>
      <c r="AK489">
        <v>0.44582487325390152</v>
      </c>
      <c r="AL489">
        <v>0.39427757142401565</v>
      </c>
      <c r="AM489">
        <v>0.56993557703478626</v>
      </c>
      <c r="AN489">
        <v>0.29884989334373718</v>
      </c>
      <c r="AO489">
        <v>0.16282689227721697</v>
      </c>
      <c r="AP489">
        <v>0.41440422976650115</v>
      </c>
      <c r="AQ489">
        <v>0.3604849192146572</v>
      </c>
      <c r="AR489">
        <v>0.29806381368743468</v>
      </c>
      <c r="AS489">
        <v>0.13520588063013639</v>
      </c>
      <c r="AT489">
        <v>0.66474338001871669</v>
      </c>
      <c r="AU489">
        <v>0.25426893158537484</v>
      </c>
      <c r="AV489">
        <v>0.26613346477693911</v>
      </c>
      <c r="AW489">
        <v>0.42390656067631372</v>
      </c>
      <c r="AX489">
        <v>0.15330258536717539</v>
      </c>
      <c r="AY489">
        <v>0.30860995183777457</v>
      </c>
      <c r="AZ489">
        <v>6.5632695943233371E-2</v>
      </c>
      <c r="BA489">
        <v>0.40565376104093986</v>
      </c>
      <c r="BB489">
        <v>0.38059841663022675</v>
      </c>
      <c r="BC489">
        <v>0.14125541938171976</v>
      </c>
      <c r="BD489">
        <v>0.22385635922109873</v>
      </c>
      <c r="BE489">
        <v>0.26669340691867044</v>
      </c>
      <c r="BF489">
        <v>0.12454576337456941</v>
      </c>
      <c r="BG489">
        <v>0.53663986725643231</v>
      </c>
      <c r="BH489">
        <v>0.12491541003002456</v>
      </c>
      <c r="BI489">
        <v>0.21887523039173754</v>
      </c>
      <c r="BJ489">
        <v>0.43278721858529456</v>
      </c>
      <c r="BK489">
        <v>0.45823844513296652</v>
      </c>
      <c r="BL489">
        <v>0.57194930042177927</v>
      </c>
      <c r="BM489">
        <v>0.52864125808032048</v>
      </c>
      <c r="BN489">
        <v>6.6276260242460347E-2</v>
      </c>
      <c r="BO489">
        <v>0.34273512557690233</v>
      </c>
      <c r="BP489">
        <v>0.36258962575093867</v>
      </c>
      <c r="BQ489">
        <v>0.53219799441766047</v>
      </c>
      <c r="BR489">
        <v>0.47471635671838797</v>
      </c>
      <c r="BS489">
        <v>0.47331067539138838</v>
      </c>
      <c r="BT489">
        <v>0.1358086797996417</v>
      </c>
      <c r="BU489">
        <v>0.39827044317160154</v>
      </c>
      <c r="BV489">
        <v>2.8273447798667209E-2</v>
      </c>
      <c r="BW489">
        <v>6.4838773388057602E-2</v>
      </c>
      <c r="BX489">
        <v>0.489040100311677</v>
      </c>
      <c r="BY489">
        <v>0.49356681151347503</v>
      </c>
      <c r="BZ489">
        <v>0.4332334749108615</v>
      </c>
      <c r="CA489">
        <v>0.38689683877058267</v>
      </c>
      <c r="CB489">
        <v>0.30496357714814198</v>
      </c>
      <c r="CC489">
        <v>0.26716964608972732</v>
      </c>
      <c r="CD489">
        <v>0.40109832185488425</v>
      </c>
      <c r="CE489">
        <v>0.10642290194626615</v>
      </c>
      <c r="CF489">
        <v>0.50711255992940973</v>
      </c>
      <c r="CG489">
        <v>0.27108940101388335</v>
      </c>
      <c r="CH489">
        <v>0.19550274783967617</v>
      </c>
      <c r="CI489">
        <v>0.28077356726250763</v>
      </c>
      <c r="CJ489">
        <v>0.1635506659887094</v>
      </c>
      <c r="CK489">
        <v>0.35308806168583629</v>
      </c>
      <c r="CL489">
        <v>0.12308218199753992</v>
      </c>
      <c r="CM489">
        <v>0.32728570351105069</v>
      </c>
      <c r="CN489">
        <v>7.7815578030539428E-2</v>
      </c>
      <c r="CO489">
        <v>0.35818063482342821</v>
      </c>
      <c r="CP489">
        <v>0.54459930815558732</v>
      </c>
      <c r="CQ489">
        <v>0.19353760720215663</v>
      </c>
      <c r="CR489">
        <v>0.4142427230988639</v>
      </c>
      <c r="CS489">
        <v>0.50452337971099404</v>
      </c>
      <c r="CT489">
        <v>0.14131838028157725</v>
      </c>
      <c r="CU489">
        <v>0.43154381703687994</v>
      </c>
      <c r="CV489">
        <v>0.5547781705926389</v>
      </c>
      <c r="CW489">
        <v>0.68156921983786567</v>
      </c>
      <c r="CX489">
        <v>0.49791434425045655</v>
      </c>
      <c r="CY489">
        <v>0.52575446523706648</v>
      </c>
      <c r="CZ489">
        <v>0.47182923807685406</v>
      </c>
      <c r="DA489">
        <v>0.22479054993368783</v>
      </c>
      <c r="DB489">
        <v>0.15255652616113796</v>
      </c>
      <c r="DC489">
        <v>0.29038194251894722</v>
      </c>
      <c r="DD489">
        <v>0.50327950527807808</v>
      </c>
      <c r="DE489">
        <v>0.50847023205826303</v>
      </c>
      <c r="DF489">
        <v>0.30245131443338974</v>
      </c>
      <c r="DG489">
        <v>0.42541552315438924</v>
      </c>
      <c r="DH489">
        <v>0.57580774870321627</v>
      </c>
      <c r="DI489">
        <v>0.58616356135745828</v>
      </c>
      <c r="DJ489">
        <v>0.21588187336956732</v>
      </c>
      <c r="DK489">
        <v>5.7052135505017303E-2</v>
      </c>
      <c r="DL489">
        <v>0.35753755327144199</v>
      </c>
      <c r="DM489">
        <v>0.18294376806633611</v>
      </c>
      <c r="DN489">
        <v>0.3057680253405945</v>
      </c>
      <c r="DO489">
        <v>0.47707060489464659</v>
      </c>
      <c r="DP489">
        <v>0.14674769173612887</v>
      </c>
      <c r="DQ489">
        <v>0.26181507589164232</v>
      </c>
      <c r="DR489">
        <v>0.18338023398981937</v>
      </c>
      <c r="DS489">
        <v>0.45219506298146717</v>
      </c>
      <c r="DT489">
        <v>0.29222890904116533</v>
      </c>
      <c r="DU489">
        <v>0.18261623185610079</v>
      </c>
      <c r="DV489">
        <v>0.31728939594099864</v>
      </c>
      <c r="DW489">
        <v>0.37222669206255821</v>
      </c>
      <c r="DX489">
        <v>0.22569095691711533</v>
      </c>
      <c r="DY489">
        <v>0.50130565702261598</v>
      </c>
      <c r="DZ489">
        <v>9.4988461123553372E-2</v>
      </c>
      <c r="EA489">
        <v>0.52172277656523214</v>
      </c>
      <c r="EB489">
        <v>0.39399301422462241</v>
      </c>
      <c r="EC489">
        <v>0.14486917497147295</v>
      </c>
      <c r="ED489">
        <v>0.34596111066398938</v>
      </c>
      <c r="EE489">
        <v>0.11020194641997161</v>
      </c>
      <c r="EF489">
        <v>9.836967895103968E-2</v>
      </c>
      <c r="EG489">
        <v>0.35888893736849514</v>
      </c>
      <c r="EH489">
        <v>0.24190556533110011</v>
      </c>
      <c r="EI489">
        <v>0.37168490761050843</v>
      </c>
      <c r="EJ489">
        <v>0.22686943984745458</v>
      </c>
      <c r="EK489">
        <v>0.21866754364998406</v>
      </c>
      <c r="EL489">
        <v>0.31515771788955094</v>
      </c>
      <c r="EM489">
        <v>0.49576363376587573</v>
      </c>
      <c r="EN489">
        <v>0.38643153617427439</v>
      </c>
      <c r="EO489">
        <v>0.2829292178360468</v>
      </c>
      <c r="EP489">
        <v>0.71111821749093307</v>
      </c>
      <c r="EQ489">
        <v>0.43225114584396651</v>
      </c>
      <c r="ER489">
        <v>0.76737254050238124</v>
      </c>
      <c r="ES489">
        <v>0.27649280762230788</v>
      </c>
      <c r="ET489">
        <v>0.49964024723336597</v>
      </c>
      <c r="EU489">
        <v>0.18567130761022846</v>
      </c>
      <c r="EV489">
        <v>0.16921388407056434</v>
      </c>
      <c r="EW489">
        <v>0.49374451764770744</v>
      </c>
      <c r="EX489">
        <v>2.8642037711749547E-2</v>
      </c>
      <c r="EY489">
        <v>0.2556227866335502</v>
      </c>
      <c r="EZ489">
        <v>0.16164059109586518</v>
      </c>
      <c r="FA489">
        <v>0.27734257105588256</v>
      </c>
      <c r="FB489">
        <v>0.42799050581806908</v>
      </c>
      <c r="FC489">
        <v>0.1266158792274987</v>
      </c>
      <c r="FD489">
        <v>0.30940004944488553</v>
      </c>
      <c r="FE489">
        <v>0.16710453790752955</v>
      </c>
      <c r="FF489">
        <v>0.63513988306019098</v>
      </c>
      <c r="FG489">
        <v>0.39439027504763613</v>
      </c>
      <c r="FH489">
        <v>0.29317178153694828</v>
      </c>
      <c r="FI489">
        <v>4.7524170907196468E-2</v>
      </c>
      <c r="FJ489">
        <v>0.12933386058311463</v>
      </c>
      <c r="FK489">
        <v>0.45033384830222845</v>
      </c>
      <c r="FL489">
        <v>0.40992539947687046</v>
      </c>
      <c r="FM489">
        <v>0.43665322599847656</v>
      </c>
      <c r="FN489">
        <v>0.38439586350144295</v>
      </c>
      <c r="FO489">
        <v>0.22291774970967176</v>
      </c>
      <c r="FP489">
        <v>0.34643076498869563</v>
      </c>
      <c r="FQ489">
        <v>0.2583223887615394</v>
      </c>
      <c r="FR489">
        <v>0.23976549413678366</v>
      </c>
      <c r="FS489">
        <v>0.16759941783785223</v>
      </c>
      <c r="FT489">
        <v>0.72397886782445375</v>
      </c>
      <c r="FU489">
        <v>0.4881599912069815</v>
      </c>
      <c r="FV489">
        <v>0.43353793058261902</v>
      </c>
      <c r="FW489">
        <v>0.14033096589064861</v>
      </c>
      <c r="FX489">
        <v>2.6430871927869831E-2</v>
      </c>
      <c r="FY489">
        <v>0.16961633800592812</v>
      </c>
      <c r="FZ489">
        <v>0.49271592585963608</v>
      </c>
      <c r="GA489">
        <v>0.22444685187207475</v>
      </c>
      <c r="GB489">
        <v>0.26732604120057124</v>
      </c>
      <c r="GC489">
        <v>0.13719552720836034</v>
      </c>
      <c r="GD489">
        <v>0.14001107109925853</v>
      </c>
      <c r="GE489">
        <v>0.3874069612718517</v>
      </c>
      <c r="GF489">
        <v>0.36021145456562564</v>
      </c>
      <c r="GG489">
        <v>0.5648652793651916</v>
      </c>
      <c r="GH489">
        <v>0.59021745018378569</v>
      </c>
      <c r="GI489">
        <v>0.63285801264872765</v>
      </c>
      <c r="GJ489">
        <v>0.25545186351675209</v>
      </c>
      <c r="GK489">
        <v>0.22196122033792226</v>
      </c>
      <c r="GL489">
        <v>0.24849028290606126</v>
      </c>
      <c r="GM489">
        <v>0.15360063135655228</v>
      </c>
      <c r="GN489">
        <v>0.22212525731083366</v>
      </c>
      <c r="GO489">
        <v>0.53204749830261722</v>
      </c>
      <c r="GP489">
        <v>0.68945934089675753</v>
      </c>
      <c r="GQ489">
        <v>0.27482487660156102</v>
      </c>
      <c r="GR489">
        <v>0.20390000525627047</v>
      </c>
      <c r="GS489">
        <v>0.24514916540786766</v>
      </c>
      <c r="GT489">
        <v>7.8757448972002222E-2</v>
      </c>
      <c r="GU489">
        <v>6.2756863595228002E-2</v>
      </c>
      <c r="GV489">
        <v>0.51004174043624229</v>
      </c>
      <c r="GW489">
        <v>0.26595423413615837</v>
      </c>
      <c r="GX489">
        <v>0.62365327360116507</v>
      </c>
      <c r="GY489">
        <v>0.11578742471267842</v>
      </c>
      <c r="GZ489">
        <v>0.39902349888168542</v>
      </c>
      <c r="HA489">
        <v>0.54205071639696645</v>
      </c>
      <c r="HB489">
        <v>0.52444387583781182</v>
      </c>
      <c r="HC489">
        <v>0.17913734563379982</v>
      </c>
      <c r="HD489">
        <v>0.52310384560730427</v>
      </c>
      <c r="HE489">
        <v>0.33336498342750764</v>
      </c>
      <c r="HF489">
        <v>0.25790840798761228</v>
      </c>
      <c r="HG489">
        <v>0.37526084315615105</v>
      </c>
      <c r="HH489">
        <v>0.37010229516216708</v>
      </c>
      <c r="HI489">
        <v>0.71657745253285876</v>
      </c>
      <c r="HJ489">
        <v>0.35567763483334258</v>
      </c>
      <c r="HK489">
        <v>0.41648994654221305</v>
      </c>
      <c r="HL489">
        <v>7.1433524822500413E-2</v>
      </c>
      <c r="HM489">
        <v>8.8145571993822891E-2</v>
      </c>
      <c r="HN489">
        <v>0.16153959366569068</v>
      </c>
      <c r="HO489">
        <v>0.10142500931556972</v>
      </c>
      <c r="HP489">
        <v>0.30649784393687068</v>
      </c>
      <c r="HQ489">
        <v>0.68769597160457407</v>
      </c>
      <c r="HR489">
        <v>0.20812320986276778</v>
      </c>
      <c r="HS489">
        <v>0.18450905439057677</v>
      </c>
      <c r="HT489">
        <v>0.44605639750260495</v>
      </c>
      <c r="HU489">
        <v>0.59063055339881587</v>
      </c>
      <c r="HV489">
        <v>0.37155663312083143</v>
      </c>
      <c r="HW489">
        <v>0.2868642040792751</v>
      </c>
      <c r="HX489">
        <v>0.25150070195527369</v>
      </c>
      <c r="HY489">
        <v>0.37699342273703695</v>
      </c>
      <c r="HZ489">
        <v>0.27447335118985355</v>
      </c>
      <c r="IA489">
        <v>0.27984367868813648</v>
      </c>
      <c r="IB489">
        <v>0.49661090791052764</v>
      </c>
      <c r="IC489">
        <v>0.21472592858584605</v>
      </c>
      <c r="ID489">
        <v>0.62419980574017075</v>
      </c>
      <c r="IE489">
        <v>0.55344094159299351</v>
      </c>
      <c r="IF489">
        <v>0.28840257086575843</v>
      </c>
      <c r="IG489">
        <v>0.19951671784034891</v>
      </c>
      <c r="IH489">
        <v>0.31410817283535236</v>
      </c>
      <c r="II489">
        <v>0.20710233700475048</v>
      </c>
      <c r="IJ489">
        <v>0.31121576122523986</v>
      </c>
      <c r="IK489">
        <v>0.50058754310178255</v>
      </c>
      <c r="IL489">
        <v>0.10087857042045681</v>
      </c>
      <c r="IM489">
        <v>0.33337573186560954</v>
      </c>
      <c r="IN489">
        <v>2.859604794733802E-2</v>
      </c>
      <c r="IO489">
        <v>0.22439893790660634</v>
      </c>
      <c r="IP489">
        <v>0.27369490006244457</v>
      </c>
      <c r="IQ489">
        <v>0.22100028481383274</v>
      </c>
      <c r="IR489">
        <v>0.29330208985460343</v>
      </c>
      <c r="IS489">
        <v>0.18264936311539634</v>
      </c>
      <c r="IT489">
        <v>0.13107103630238265</v>
      </c>
      <c r="IU489">
        <v>0.18507657387600182</v>
      </c>
      <c r="IV489">
        <v>0.36033334596033673</v>
      </c>
      <c r="IW489">
        <v>0.48972155545952123</v>
      </c>
      <c r="IX489">
        <v>0.19375348141131954</v>
      </c>
      <c r="IY489">
        <v>0.20647331977007979</v>
      </c>
      <c r="IZ489">
        <v>0.2633011757731748</v>
      </c>
      <c r="JA489">
        <v>0.72317790815211813</v>
      </c>
      <c r="JB489">
        <v>0.54922504246438864</v>
      </c>
      <c r="JC489">
        <v>0.35095818899042108</v>
      </c>
      <c r="JD489">
        <v>0.41039764950905078</v>
      </c>
      <c r="JE489">
        <v>0.16298362881675921</v>
      </c>
      <c r="JF489">
        <v>0.51359977288771286</v>
      </c>
      <c r="JG489">
        <v>0.50875601711958396</v>
      </c>
      <c r="JH489">
        <v>0.53999007169639379</v>
      </c>
      <c r="JI489">
        <v>0.58423378395403214</v>
      </c>
      <c r="JJ489">
        <v>0.22226771683688312</v>
      </c>
      <c r="JK489">
        <v>0.26688544953793431</v>
      </c>
      <c r="JL489">
        <v>0.51902489052432332</v>
      </c>
      <c r="JM489">
        <v>0.7097413293851742</v>
      </c>
      <c r="JN489">
        <v>0.36267368248189724</v>
      </c>
      <c r="JO489">
        <v>0.20517399130607858</v>
      </c>
      <c r="JP489">
        <v>0.28211185718804732</v>
      </c>
      <c r="JQ489">
        <v>0.31923356713831785</v>
      </c>
      <c r="JR489">
        <v>0.45613034868238245</v>
      </c>
      <c r="JS489">
        <v>5.0203838025091589E-2</v>
      </c>
      <c r="JT489">
        <v>0.64661084891117027</v>
      </c>
      <c r="JU489">
        <v>0.5369993179192063</v>
      </c>
      <c r="JV489">
        <v>0.11050359886092206</v>
      </c>
      <c r="JW489">
        <v>0.6678309405782179</v>
      </c>
      <c r="JX489">
        <v>0.37865852674601397</v>
      </c>
      <c r="JY489">
        <v>5.9976009046052804E-2</v>
      </c>
      <c r="JZ489">
        <v>0.19823760100878715</v>
      </c>
      <c r="KA489">
        <v>0.28150090107218961</v>
      </c>
      <c r="KB489">
        <v>0.3740110300863313</v>
      </c>
      <c r="KC489">
        <v>0.3234118917594907</v>
      </c>
      <c r="KD489">
        <v>0.44978081592524621</v>
      </c>
      <c r="KE489">
        <v>0.4012755080615471</v>
      </c>
      <c r="KF489">
        <v>0.25619869333437761</v>
      </c>
      <c r="KG489">
        <v>0.45338304508280225</v>
      </c>
      <c r="KH489">
        <v>4.633416338361223E-2</v>
      </c>
      <c r="KI489">
        <v>0.20038701200397779</v>
      </c>
      <c r="KJ489">
        <v>0.65336873989087452</v>
      </c>
      <c r="KK489">
        <v>6.182676675364656E-2</v>
      </c>
      <c r="KL489">
        <v>0.36872587819047586</v>
      </c>
      <c r="KM489">
        <v>0.17730832812672562</v>
      </c>
      <c r="KN489">
        <v>0.51965923566997896</v>
      </c>
      <c r="KO489">
        <v>0.56089958115491267</v>
      </c>
      <c r="KP489">
        <v>0.33268366880625</v>
      </c>
      <c r="KQ489">
        <v>0.32615629310043803</v>
      </c>
      <c r="KR489">
        <v>0.27659086819729134</v>
      </c>
      <c r="KS489">
        <v>0.10602355485122002</v>
      </c>
      <c r="KT489">
        <v>0.3904197461692438</v>
      </c>
      <c r="KU489">
        <v>0.26814116049963099</v>
      </c>
      <c r="KV489">
        <v>0.31929277040803405</v>
      </c>
      <c r="KW489">
        <v>0.14958984172867903</v>
      </c>
      <c r="KX489">
        <v>8.4134361211289699E-2</v>
      </c>
      <c r="KY489">
        <v>0.33172041250934026</v>
      </c>
      <c r="KZ489">
        <v>0.14925469958740623</v>
      </c>
      <c r="LA489">
        <v>0.19973975841713557</v>
      </c>
      <c r="LB489">
        <v>7.0406251842030157E-2</v>
      </c>
      <c r="LC489">
        <v>3.8674741710110622E-2</v>
      </c>
      <c r="LD489">
        <v>0.60019752906268786</v>
      </c>
      <c r="LE489">
        <v>0.31612859702400714</v>
      </c>
      <c r="LF489">
        <v>0.55324622056539408</v>
      </c>
      <c r="LG489">
        <v>0.37498701048963612</v>
      </c>
      <c r="LH489">
        <v>0.36317499751647009</v>
      </c>
      <c r="LI489">
        <v>0.35979950389386184</v>
      </c>
      <c r="LJ489">
        <v>0.2484783451700335</v>
      </c>
      <c r="LK489">
        <v>0.2133658139639707</v>
      </c>
      <c r="LL489">
        <v>0.78059206408601678</v>
      </c>
      <c r="LM489">
        <v>0.21085855348216642</v>
      </c>
      <c r="LN489">
        <v>0.2820170091577015</v>
      </c>
      <c r="LO489">
        <v>0.15450416642480944</v>
      </c>
      <c r="LP489">
        <v>0.11188310852857784</v>
      </c>
      <c r="LQ489">
        <v>0.34022592432845422</v>
      </c>
      <c r="LR489">
        <v>0.36152180056202943</v>
      </c>
      <c r="LS489">
        <v>0.59404555539475612</v>
      </c>
      <c r="LT489">
        <v>0.19215502700187892</v>
      </c>
      <c r="LU489">
        <v>0.57853055836604927</v>
      </c>
      <c r="LV489">
        <v>0.62257708393939382</v>
      </c>
      <c r="LW489">
        <v>0.23538042930123587</v>
      </c>
      <c r="LX489">
        <v>0.41685681194765545</v>
      </c>
      <c r="LY489">
        <v>0.64718901827342667</v>
      </c>
      <c r="LZ489">
        <v>0.29570219983185048</v>
      </c>
      <c r="MA489">
        <v>0.31721094167854258</v>
      </c>
      <c r="MB489">
        <v>0.12093860885663989</v>
      </c>
      <c r="MC489">
        <v>0.21021754056205161</v>
      </c>
      <c r="MD489">
        <v>0.15517836687534958</v>
      </c>
      <c r="ME489">
        <v>0.29009784642616698</v>
      </c>
      <c r="MF489">
        <v>0.65350176428136608</v>
      </c>
      <c r="MG489">
        <v>0.25571550318635988</v>
      </c>
      <c r="MH489">
        <v>0.550644531642424</v>
      </c>
      <c r="MI489">
        <v>0.53861333090023522</v>
      </c>
      <c r="MJ489">
        <v>0.22766090820160531</v>
      </c>
      <c r="MK489">
        <v>0.31404768912410802</v>
      </c>
      <c r="ML489">
        <v>0.22594438238672196</v>
      </c>
      <c r="MM489">
        <v>0.36953187129516052</v>
      </c>
      <c r="MN489">
        <v>0.10315539662865068</v>
      </c>
      <c r="MO489">
        <v>0.23925860647895053</v>
      </c>
      <c r="MP489">
        <v>4.3695893542007286E-2</v>
      </c>
      <c r="MQ489">
        <v>0.12673074188007319</v>
      </c>
      <c r="MR489">
        <v>0.43665399723755705</v>
      </c>
      <c r="MS489">
        <v>0.38824398000116334</v>
      </c>
      <c r="MT489">
        <v>0.77463915543624484</v>
      </c>
      <c r="MU489">
        <v>0.23330062574686239</v>
      </c>
      <c r="MV489">
        <v>0.79447502805789816</v>
      </c>
      <c r="MW489">
        <v>0.11605722158142254</v>
      </c>
      <c r="MX489">
        <v>0.5437327917290391</v>
      </c>
      <c r="MY489">
        <v>0.37593117170393753</v>
      </c>
      <c r="MZ489">
        <v>0.41007400724025067</v>
      </c>
      <c r="NA489">
        <v>0.54186047465086273</v>
      </c>
      <c r="NB489">
        <v>0.45839438026804513</v>
      </c>
      <c r="NC489">
        <v>0.35400074809434823</v>
      </c>
      <c r="ND489">
        <v>9.1875631161838917E-2</v>
      </c>
      <c r="NE489">
        <v>0.14179915495361847</v>
      </c>
      <c r="NF489">
        <v>0.16569298086324291</v>
      </c>
      <c r="NG489">
        <v>0.37745038577401802</v>
      </c>
      <c r="NH489">
        <v>0.3065983342611231</v>
      </c>
      <c r="NI489">
        <v>0.55375328663327028</v>
      </c>
      <c r="NJ489">
        <v>0.41311205713016685</v>
      </c>
      <c r="NK489">
        <v>7.9137402555780667E-2</v>
      </c>
      <c r="NL489">
        <v>0.57399251050115274</v>
      </c>
      <c r="NM489">
        <v>0.20213887386061966</v>
      </c>
      <c r="NN489">
        <v>0.66231641573994104</v>
      </c>
      <c r="NO489">
        <v>8.7530757879431667E-2</v>
      </c>
      <c r="NP489">
        <v>0.35100354940677847</v>
      </c>
      <c r="NQ489">
        <v>0.3743216065365309</v>
      </c>
      <c r="NR489">
        <v>0.20726352201710516</v>
      </c>
      <c r="NS489">
        <v>0.35552214619534084</v>
      </c>
      <c r="NT489">
        <v>0.21992511674620055</v>
      </c>
      <c r="NU489">
        <v>0.25202477479492663</v>
      </c>
      <c r="NV489">
        <v>0.54000299874530033</v>
      </c>
      <c r="NW489">
        <v>0.26015459354308662</v>
      </c>
      <c r="NX489">
        <v>0.46717405484845975</v>
      </c>
      <c r="NY489">
        <v>0.43787967892157142</v>
      </c>
      <c r="NZ489">
        <v>0.23486525805373545</v>
      </c>
      <c r="OA489">
        <v>0.38962529392423728</v>
      </c>
      <c r="OB489">
        <v>0.45371448192889263</v>
      </c>
      <c r="OC489">
        <v>0.19542214279842399</v>
      </c>
      <c r="OD489">
        <v>0.25952090536905498</v>
      </c>
      <c r="OE489">
        <v>0.15545145891736203</v>
      </c>
      <c r="OF489">
        <v>0.18380601619718151</v>
      </c>
      <c r="OG489">
        <v>0.20149333034870057</v>
      </c>
      <c r="OH489">
        <v>0.20953674831781929</v>
      </c>
      <c r="OI489">
        <v>0.55879371896676022</v>
      </c>
      <c r="OJ489">
        <v>0.30644865750377603</v>
      </c>
      <c r="OK489">
        <v>0.115528641745042</v>
      </c>
      <c r="OL489">
        <v>0.30276905376852808</v>
      </c>
      <c r="OM489">
        <v>0.3047300048126797</v>
      </c>
    </row>
    <row r="490" spans="1:403" x14ac:dyDescent="0.25">
      <c r="A490">
        <v>448</v>
      </c>
      <c r="B490" s="19">
        <v>0.20661510364045199</v>
      </c>
      <c r="C490">
        <v>0.77957219890950147</v>
      </c>
      <c r="D490">
        <v>0.54535451210625341</v>
      </c>
      <c r="E490">
        <v>0.45208732002317131</v>
      </c>
      <c r="F490">
        <v>9.7888813169415057E-2</v>
      </c>
      <c r="G490">
        <v>0.27910231934619339</v>
      </c>
      <c r="H490">
        <v>0.30712954527740155</v>
      </c>
      <c r="I490">
        <v>0.37364643999709535</v>
      </c>
      <c r="J490">
        <v>3.2693115933203939E-2</v>
      </c>
      <c r="K490">
        <v>5.8576766162105477E-2</v>
      </c>
      <c r="L490">
        <v>0.39972811557378307</v>
      </c>
      <c r="M490">
        <v>0.18633748660550276</v>
      </c>
      <c r="N490">
        <v>0.14675861813818902</v>
      </c>
      <c r="O490">
        <v>0.27298568909585391</v>
      </c>
      <c r="P490">
        <v>0.22488140092740358</v>
      </c>
      <c r="Q490">
        <v>0.37062865267087153</v>
      </c>
      <c r="R490">
        <v>0.34974867054415792</v>
      </c>
      <c r="S490">
        <v>0.32247020750051081</v>
      </c>
      <c r="T490">
        <v>0.2517275350098449</v>
      </c>
      <c r="U490">
        <v>0.44719747783748132</v>
      </c>
      <c r="V490">
        <v>0.23475944873409341</v>
      </c>
      <c r="W490">
        <v>0.53262535815523204</v>
      </c>
      <c r="X490">
        <v>0.65333713573634289</v>
      </c>
      <c r="Y490">
        <v>0.15368215289192932</v>
      </c>
      <c r="Z490">
        <v>0.25250700901860246</v>
      </c>
      <c r="AA490">
        <v>0.28038408825184263</v>
      </c>
      <c r="AB490">
        <v>0.10484343987754441</v>
      </c>
      <c r="AC490">
        <v>0.55928338033498237</v>
      </c>
      <c r="AD490">
        <v>0.38876939620794648</v>
      </c>
      <c r="AE490">
        <v>0.28594515603043791</v>
      </c>
      <c r="AF490">
        <v>0.4647694829964516</v>
      </c>
      <c r="AG490">
        <v>0.12878089796960249</v>
      </c>
      <c r="AH490">
        <v>0.27335128752091659</v>
      </c>
      <c r="AI490">
        <v>0.43995465377468812</v>
      </c>
      <c r="AJ490">
        <v>0.35277413793587498</v>
      </c>
      <c r="AK490">
        <v>0.54328447453198425</v>
      </c>
      <c r="AL490">
        <v>0.32252447153007935</v>
      </c>
      <c r="AM490">
        <v>0.64789341784701993</v>
      </c>
      <c r="AN490">
        <v>0.30064881339315513</v>
      </c>
      <c r="AO490">
        <v>3.4775075501637935E-2</v>
      </c>
      <c r="AP490">
        <v>0.20002342318300706</v>
      </c>
      <c r="AQ490">
        <v>0.51660850860017038</v>
      </c>
      <c r="AR490">
        <v>0.28787595151646078</v>
      </c>
      <c r="AS490">
        <v>0.37079492081737775</v>
      </c>
      <c r="AT490">
        <v>0.48485009766545573</v>
      </c>
      <c r="AU490">
        <v>0.75630930194171564</v>
      </c>
      <c r="AV490">
        <v>0.29317237040155986</v>
      </c>
      <c r="AW490">
        <v>0.63248298474530351</v>
      </c>
      <c r="AX490">
        <v>0.31290817918103692</v>
      </c>
      <c r="AY490">
        <v>0.55080463686570336</v>
      </c>
      <c r="AZ490">
        <v>0.29697572982749815</v>
      </c>
      <c r="BA490">
        <v>0.3099292345281679</v>
      </c>
      <c r="BB490">
        <v>0.34076804236843927</v>
      </c>
      <c r="BC490">
        <v>0.17667902019225562</v>
      </c>
      <c r="BD490">
        <v>0.41289402515075391</v>
      </c>
      <c r="BE490">
        <v>0.37331575376755799</v>
      </c>
      <c r="BF490">
        <v>0.30004852315577885</v>
      </c>
      <c r="BG490">
        <v>0.44777697361310587</v>
      </c>
      <c r="BH490">
        <v>0.30388041613061884</v>
      </c>
      <c r="BI490">
        <v>0.47002469493872678</v>
      </c>
      <c r="BJ490">
        <v>0.19538260493848988</v>
      </c>
      <c r="BK490">
        <v>0.21073082769490353</v>
      </c>
      <c r="BL490">
        <v>0.20740869694788314</v>
      </c>
      <c r="BM490">
        <v>0.15770388350368986</v>
      </c>
      <c r="BN490">
        <v>0.7212758204893519</v>
      </c>
      <c r="BO490">
        <v>0.31973511470643479</v>
      </c>
      <c r="BP490">
        <v>0.42991520404127648</v>
      </c>
      <c r="BQ490">
        <v>0.36791661109786855</v>
      </c>
      <c r="BR490">
        <v>0.21740681863365327</v>
      </c>
      <c r="BS490">
        <v>0.39951505824289724</v>
      </c>
      <c r="BT490">
        <v>0.25652665435596472</v>
      </c>
      <c r="BU490">
        <v>0.17165593706586618</v>
      </c>
      <c r="BV490">
        <v>0.8248075376210886</v>
      </c>
      <c r="BW490">
        <v>0.39272221320917522</v>
      </c>
      <c r="BX490">
        <v>0.14150183831895852</v>
      </c>
      <c r="BY490">
        <v>0.20902094462637899</v>
      </c>
      <c r="BZ490">
        <v>0.25006765737585407</v>
      </c>
      <c r="CA490">
        <v>0.25136315305478601</v>
      </c>
      <c r="CB490">
        <v>0.70478016906301866</v>
      </c>
      <c r="CC490">
        <v>0.280587450477289</v>
      </c>
      <c r="CD490">
        <v>5.7753767166851495E-2</v>
      </c>
      <c r="CE490">
        <v>0.31603944749706747</v>
      </c>
      <c r="CF490">
        <v>0.3899567350854416</v>
      </c>
      <c r="CG490">
        <v>0.52632347500164123</v>
      </c>
      <c r="CH490">
        <v>0.11284303369893224</v>
      </c>
      <c r="CI490">
        <v>0.22565439997860276</v>
      </c>
      <c r="CJ490">
        <v>0.32624899031746823</v>
      </c>
      <c r="CK490">
        <v>0.46842073829758812</v>
      </c>
      <c r="CL490">
        <v>0.20203235766930216</v>
      </c>
      <c r="CM490">
        <v>0.4234905682965121</v>
      </c>
      <c r="CN490">
        <v>0.50694681667583485</v>
      </c>
      <c r="CO490">
        <v>0.23564947712124915</v>
      </c>
      <c r="CP490">
        <v>0.26801587803800808</v>
      </c>
      <c r="CQ490">
        <v>0.36373570656660237</v>
      </c>
      <c r="CR490">
        <v>0.40592838707747059</v>
      </c>
      <c r="CS490">
        <v>0.44035759975776523</v>
      </c>
      <c r="CT490">
        <v>0.34470162378349045</v>
      </c>
      <c r="CU490">
        <v>0.25089231557758457</v>
      </c>
      <c r="CV490">
        <v>0.54452263455229977</v>
      </c>
      <c r="CW490">
        <v>0.36660382509220768</v>
      </c>
      <c r="CX490">
        <v>0.76003044592312063</v>
      </c>
      <c r="CY490">
        <v>0.15085982858015612</v>
      </c>
      <c r="CZ490">
        <v>0.19400624814176703</v>
      </c>
      <c r="DA490">
        <v>0.64678862685185234</v>
      </c>
      <c r="DB490">
        <v>0.65952932247943474</v>
      </c>
      <c r="DC490">
        <v>0.26975464648308733</v>
      </c>
      <c r="DD490">
        <v>0.17009832388851517</v>
      </c>
      <c r="DE490">
        <v>0.49511207346808583</v>
      </c>
      <c r="DF490">
        <v>0.29456278704799826</v>
      </c>
      <c r="DG490">
        <v>0.40487306918763888</v>
      </c>
      <c r="DH490">
        <v>0.21280791647667274</v>
      </c>
      <c r="DI490">
        <v>0.14826009098313075</v>
      </c>
      <c r="DJ490">
        <v>0.19673337457694606</v>
      </c>
      <c r="DK490">
        <v>0.49018662625099596</v>
      </c>
      <c r="DL490">
        <v>0.41456841108717624</v>
      </c>
      <c r="DM490">
        <v>0.65953115943196705</v>
      </c>
      <c r="DN490">
        <v>0.31159080787668986</v>
      </c>
      <c r="DO490">
        <v>0.10896209089961847</v>
      </c>
      <c r="DP490">
        <v>0.26291165799904986</v>
      </c>
      <c r="DQ490">
        <v>8.3258543815646568E-2</v>
      </c>
      <c r="DR490">
        <v>0.41495998322589822</v>
      </c>
      <c r="DS490">
        <v>0.25013421031844235</v>
      </c>
      <c r="DT490">
        <v>0.71173578584257036</v>
      </c>
      <c r="DU490">
        <v>0.17676793067408683</v>
      </c>
      <c r="DV490">
        <v>0.32512163692574936</v>
      </c>
      <c r="DW490">
        <v>0.30092395946036099</v>
      </c>
      <c r="DX490">
        <v>0.4316767530434128</v>
      </c>
      <c r="DY490">
        <v>0.20121494980054666</v>
      </c>
      <c r="DZ490">
        <v>0.24154586727500929</v>
      </c>
      <c r="EA490">
        <v>0.38900433971127213</v>
      </c>
      <c r="EB490">
        <v>0.44020648472840174</v>
      </c>
      <c r="EC490">
        <v>0.30392615023779179</v>
      </c>
      <c r="ED490">
        <v>0.30514011187799228</v>
      </c>
      <c r="EE490">
        <v>0.41409838611216832</v>
      </c>
      <c r="EF490">
        <v>0.46230854090774598</v>
      </c>
      <c r="EG490">
        <v>0.54777047477042906</v>
      </c>
      <c r="EH490">
        <v>0.55011643980026825</v>
      </c>
      <c r="EI490">
        <v>0.44750295386729044</v>
      </c>
      <c r="EJ490">
        <v>0.32156440050354174</v>
      </c>
      <c r="EK490">
        <v>0.28223341436758592</v>
      </c>
      <c r="EL490">
        <v>0.4405697329756959</v>
      </c>
      <c r="EM490">
        <v>0.43755196511352534</v>
      </c>
      <c r="EN490">
        <v>0.52016657848824732</v>
      </c>
      <c r="EO490">
        <v>0.26452570596961639</v>
      </c>
      <c r="EP490">
        <v>6.3556870314339903E-2</v>
      </c>
      <c r="EQ490">
        <v>7.4389799268751833E-2</v>
      </c>
      <c r="ER490">
        <v>9.493171074772723E-2</v>
      </c>
      <c r="ES490">
        <v>0.17366836364956215</v>
      </c>
      <c r="ET490">
        <v>0.22320092353716434</v>
      </c>
      <c r="EU490">
        <v>0.45134328717477301</v>
      </c>
      <c r="EV490">
        <v>0.21974013514576413</v>
      </c>
      <c r="EW490">
        <v>0.53863619230235549</v>
      </c>
      <c r="EX490">
        <v>0.15549562754258378</v>
      </c>
      <c r="EY490">
        <v>0.2611720919358792</v>
      </c>
      <c r="EZ490">
        <v>0.31759720876831987</v>
      </c>
      <c r="FA490">
        <v>0.55459739475258241</v>
      </c>
      <c r="FB490">
        <v>0.32644211285214275</v>
      </c>
      <c r="FC490">
        <v>0.10857306194041019</v>
      </c>
      <c r="FD490">
        <v>0.44989830092359173</v>
      </c>
      <c r="FE490">
        <v>0.44254002558343131</v>
      </c>
      <c r="FF490">
        <v>0.5406542557628411</v>
      </c>
      <c r="FG490">
        <v>0.34139952887220248</v>
      </c>
      <c r="FH490">
        <v>0.60648222143575592</v>
      </c>
      <c r="FI490">
        <v>0.40123862984696457</v>
      </c>
      <c r="FJ490">
        <v>0.3863785356430337</v>
      </c>
      <c r="FK490">
        <v>0.4353906663967575</v>
      </c>
      <c r="FL490">
        <v>0.21685925348989307</v>
      </c>
      <c r="FM490">
        <v>0.24285719413777138</v>
      </c>
      <c r="FN490">
        <v>0.31639040210121622</v>
      </c>
      <c r="FO490">
        <v>0.52860318249091975</v>
      </c>
      <c r="FP490">
        <v>0.59036454951598483</v>
      </c>
      <c r="FQ490">
        <v>8.9687417935071859E-2</v>
      </c>
      <c r="FR490">
        <v>0.4581514977050396</v>
      </c>
      <c r="FS490">
        <v>0.20959670787526788</v>
      </c>
      <c r="FT490">
        <v>0.32399943037643253</v>
      </c>
      <c r="FU490">
        <v>0.21099654473738458</v>
      </c>
      <c r="FV490">
        <v>0.32360415449654678</v>
      </c>
      <c r="FW490">
        <v>8.3662525052119879E-2</v>
      </c>
      <c r="FX490">
        <v>0.57408727708616114</v>
      </c>
      <c r="FY490">
        <v>0.15706201436330194</v>
      </c>
      <c r="FZ490">
        <v>0.39602981248194924</v>
      </c>
      <c r="GA490">
        <v>0.43672075175745051</v>
      </c>
      <c r="GB490">
        <v>0.23475731982418038</v>
      </c>
      <c r="GC490">
        <v>0.23914548577057582</v>
      </c>
      <c r="GD490">
        <v>0.16246004637980233</v>
      </c>
      <c r="GE490">
        <v>6.789813561237476E-2</v>
      </c>
      <c r="GF490">
        <v>0.39969102299065684</v>
      </c>
      <c r="GG490">
        <v>0.36537142163381264</v>
      </c>
      <c r="GH490">
        <v>8.5939686984957908E-2</v>
      </c>
      <c r="GI490">
        <v>0.22800677067462244</v>
      </c>
      <c r="GJ490">
        <v>6.9671496115876683E-2</v>
      </c>
      <c r="GK490">
        <v>0.52348240631802434</v>
      </c>
      <c r="GL490">
        <v>0.33096100330609313</v>
      </c>
      <c r="GM490">
        <v>8.4355745941421964E-2</v>
      </c>
      <c r="GN490">
        <v>0.49916494784229959</v>
      </c>
      <c r="GO490">
        <v>0.32312377813297366</v>
      </c>
      <c r="GP490">
        <v>0.21270226795933284</v>
      </c>
      <c r="GQ490">
        <v>0.35124844312564085</v>
      </c>
      <c r="GR490">
        <v>0.31237051467440147</v>
      </c>
      <c r="GS490">
        <v>0.38945462219479365</v>
      </c>
      <c r="GT490">
        <v>0.36061805369888844</v>
      </c>
      <c r="GU490">
        <v>0.49821364081246799</v>
      </c>
      <c r="GV490">
        <v>0.11673375171217218</v>
      </c>
      <c r="GW490">
        <v>0.44473067709148617</v>
      </c>
      <c r="GX490">
        <v>0.19683481267099673</v>
      </c>
      <c r="GY490">
        <v>3.9636414273498823E-2</v>
      </c>
      <c r="GZ490">
        <v>0.46575133863814888</v>
      </c>
      <c r="HA490">
        <v>0.16664438251435312</v>
      </c>
      <c r="HB490">
        <v>0.38161269969170919</v>
      </c>
      <c r="HC490">
        <v>0.27341760337079718</v>
      </c>
      <c r="HD490">
        <v>0.41492495728306544</v>
      </c>
      <c r="HE490">
        <v>0.47948025867089783</v>
      </c>
      <c r="HF490">
        <v>0.47960104575581741</v>
      </c>
      <c r="HG490">
        <v>0.51225955238730614</v>
      </c>
      <c r="HH490">
        <v>0.53523736549074163</v>
      </c>
      <c r="HI490">
        <v>0.58306605265857558</v>
      </c>
      <c r="HJ490">
        <v>0.15651643917212846</v>
      </c>
      <c r="HK490">
        <v>0.37303252136732257</v>
      </c>
      <c r="HL490">
        <v>0.68469059370543195</v>
      </c>
      <c r="HM490">
        <v>0.36329263300637071</v>
      </c>
      <c r="HN490">
        <v>0.22817252527971815</v>
      </c>
      <c r="HO490">
        <v>0.1961225848717133</v>
      </c>
      <c r="HP490">
        <v>6.0602682789907276E-2</v>
      </c>
      <c r="HQ490">
        <v>0.43310391248937075</v>
      </c>
      <c r="HR490">
        <v>0.33380616626099668</v>
      </c>
      <c r="HS490">
        <v>0.32694991883615077</v>
      </c>
      <c r="HT490">
        <v>0.79260590422170396</v>
      </c>
      <c r="HU490">
        <v>0.23059570328293896</v>
      </c>
      <c r="HV490">
        <v>0.37010011044284663</v>
      </c>
      <c r="HW490">
        <v>0.30776535811585198</v>
      </c>
      <c r="HX490">
        <v>0.15416207635984391</v>
      </c>
      <c r="HY490">
        <v>0.29684256903255096</v>
      </c>
      <c r="HZ490">
        <v>0.3290575737292597</v>
      </c>
      <c r="IA490">
        <v>0.3568092821149792</v>
      </c>
      <c r="IB490">
        <v>0.22136110200145812</v>
      </c>
      <c r="IC490">
        <v>0.28465672015667903</v>
      </c>
      <c r="ID490">
        <v>0.19454047346300976</v>
      </c>
      <c r="IE490">
        <v>0.37084448067096998</v>
      </c>
      <c r="IF490">
        <v>0.68924575629614915</v>
      </c>
      <c r="IG490">
        <v>0.20760787555818028</v>
      </c>
      <c r="IH490">
        <v>0.27347494204259393</v>
      </c>
      <c r="II490">
        <v>0.18065520520511277</v>
      </c>
      <c r="IJ490">
        <v>0.439205955028944</v>
      </c>
      <c r="IK490">
        <v>0.46800634475220981</v>
      </c>
      <c r="IL490">
        <v>0.18921204228510233</v>
      </c>
      <c r="IM490">
        <v>0.14949394803274196</v>
      </c>
      <c r="IN490">
        <v>0.15190762909549008</v>
      </c>
      <c r="IO490">
        <v>0.51670775036801708</v>
      </c>
      <c r="IP490">
        <v>0.43485735878135345</v>
      </c>
      <c r="IQ490">
        <v>0.44692127207487431</v>
      </c>
      <c r="IR490">
        <v>0.2132540475645773</v>
      </c>
      <c r="IS490">
        <v>0.27541152700490551</v>
      </c>
      <c r="IT490">
        <v>0.7378723492026722</v>
      </c>
      <c r="IU490">
        <v>0.29359485031936094</v>
      </c>
      <c r="IV490">
        <v>9.3297585883144671E-2</v>
      </c>
      <c r="IW490">
        <v>0.24255880545622999</v>
      </c>
      <c r="IX490">
        <v>0.3387615581946346</v>
      </c>
      <c r="IY490">
        <v>0.28194577545759947</v>
      </c>
      <c r="IZ490">
        <v>0.35873601272584821</v>
      </c>
      <c r="JA490">
        <v>0.5754718354321291</v>
      </c>
      <c r="JB490">
        <v>0.11715750613201892</v>
      </c>
      <c r="JC490">
        <v>0.21128524105724622</v>
      </c>
      <c r="JD490">
        <v>0.38409339731424907</v>
      </c>
      <c r="JE490">
        <v>0.32637990867605093</v>
      </c>
      <c r="JF490">
        <v>0.19039508316203863</v>
      </c>
      <c r="JG490">
        <v>0.1484708151894209</v>
      </c>
      <c r="JH490">
        <v>0.48031605352089102</v>
      </c>
      <c r="JI490">
        <v>0.3425602435007935</v>
      </c>
      <c r="JJ490">
        <v>0.33234053607150349</v>
      </c>
      <c r="JK490">
        <v>0.22827064798042629</v>
      </c>
      <c r="JL490">
        <v>0.34213759083442274</v>
      </c>
      <c r="JM490">
        <v>0.62405968454679284</v>
      </c>
      <c r="JN490">
        <v>0.20495527314600973</v>
      </c>
      <c r="JO490">
        <v>0.50511471986620959</v>
      </c>
      <c r="JP490">
        <v>0.55719784967879571</v>
      </c>
      <c r="JQ490">
        <v>0.46941491824417347</v>
      </c>
      <c r="JR490">
        <v>8.9831546322539313E-2</v>
      </c>
      <c r="JS490">
        <v>0.21905402630694143</v>
      </c>
      <c r="JT490">
        <v>0.22231514294002436</v>
      </c>
      <c r="JU490">
        <v>0.3333610148444911</v>
      </c>
      <c r="JV490">
        <v>0.31706232582281135</v>
      </c>
      <c r="JW490">
        <v>0.38060968024164754</v>
      </c>
      <c r="JX490">
        <v>0.26164336852766751</v>
      </c>
      <c r="JY490">
        <v>0.39503595542761261</v>
      </c>
      <c r="JZ490">
        <v>0.21744427254631488</v>
      </c>
      <c r="KA490">
        <v>0.11591961178463626</v>
      </c>
      <c r="KB490">
        <v>0.12322619236343538</v>
      </c>
      <c r="KC490">
        <v>0.25396926053399926</v>
      </c>
      <c r="KD490">
        <v>0.68233983832199496</v>
      </c>
      <c r="KE490">
        <v>0.11508589677179858</v>
      </c>
      <c r="KF490">
        <v>0.16001818875069573</v>
      </c>
      <c r="KG490">
        <v>0.13519371693647839</v>
      </c>
      <c r="KH490">
        <v>0.33146970654857943</v>
      </c>
      <c r="KI490">
        <v>0.54421876708064409</v>
      </c>
      <c r="KJ490">
        <v>0.22525743405817872</v>
      </c>
      <c r="KK490">
        <v>0.33279681893032209</v>
      </c>
      <c r="KL490">
        <v>0.61725395133219763</v>
      </c>
      <c r="KM490">
        <v>0.34649195543863776</v>
      </c>
      <c r="KN490">
        <v>6.0537451986961845E-2</v>
      </c>
      <c r="KO490">
        <v>0.46933272479215438</v>
      </c>
      <c r="KP490">
        <v>0.45426299046271856</v>
      </c>
      <c r="KQ490">
        <v>0.45452277875855362</v>
      </c>
      <c r="KR490">
        <v>0.32194784774376017</v>
      </c>
      <c r="KS490">
        <v>0.40896504101824194</v>
      </c>
      <c r="KT490">
        <v>0.11407455348620306</v>
      </c>
      <c r="KU490">
        <v>0.18602631421776156</v>
      </c>
      <c r="KV490">
        <v>0.53793228903392776</v>
      </c>
      <c r="KW490">
        <v>0.41421970546307318</v>
      </c>
      <c r="KX490">
        <v>0.19981792300004214</v>
      </c>
      <c r="KY490">
        <v>0.26174538798305025</v>
      </c>
      <c r="KZ490">
        <v>0.27452931048914242</v>
      </c>
      <c r="LA490">
        <v>0.35563982389523796</v>
      </c>
      <c r="LB490">
        <v>0.44644951022698209</v>
      </c>
      <c r="LC490">
        <v>0.30743086270835746</v>
      </c>
      <c r="LD490">
        <v>0.29871370843920331</v>
      </c>
      <c r="LE490">
        <v>0.36440637692287237</v>
      </c>
      <c r="LF490">
        <v>0.16335121648880491</v>
      </c>
      <c r="LG490">
        <v>0.24117380149998136</v>
      </c>
      <c r="LH490">
        <v>0.43099355787635629</v>
      </c>
      <c r="LI490">
        <v>0.34490456049569629</v>
      </c>
      <c r="LJ490">
        <v>0.43163253848595962</v>
      </c>
      <c r="LK490">
        <v>0.38667228520715091</v>
      </c>
      <c r="LL490">
        <v>0.38596811587256241</v>
      </c>
      <c r="LM490">
        <v>0.33690702466392741</v>
      </c>
      <c r="LN490">
        <v>0.17661098900075006</v>
      </c>
      <c r="LO490">
        <v>0.19012428841512563</v>
      </c>
      <c r="LP490">
        <v>0.44595621531814755</v>
      </c>
      <c r="LQ490">
        <v>0.49859109495366316</v>
      </c>
      <c r="LR490">
        <v>0.34590208740252559</v>
      </c>
      <c r="LS490">
        <v>0.1965652521190103</v>
      </c>
      <c r="LT490">
        <v>0.26399119158034962</v>
      </c>
      <c r="LU490">
        <v>0.12826941960054633</v>
      </c>
      <c r="LV490">
        <v>0.656062968474173</v>
      </c>
      <c r="LW490">
        <v>0.14148652547333973</v>
      </c>
      <c r="LX490">
        <v>0.19043874040209119</v>
      </c>
      <c r="LY490">
        <v>0.50094676967518537</v>
      </c>
      <c r="LZ490">
        <v>0.37565858523534001</v>
      </c>
      <c r="MA490">
        <v>0.22244603054670009</v>
      </c>
      <c r="MB490">
        <v>0.17008426485349648</v>
      </c>
      <c r="MC490">
        <v>0.20248931592761177</v>
      </c>
      <c r="MD490">
        <v>0.34286584749575288</v>
      </c>
      <c r="ME490">
        <v>0.54451656706820284</v>
      </c>
      <c r="MF490">
        <v>0.69158796741933515</v>
      </c>
      <c r="MG490">
        <v>0.42133022974382317</v>
      </c>
      <c r="MH490">
        <v>0.10753363891452149</v>
      </c>
      <c r="MI490">
        <v>0.27828254996610641</v>
      </c>
      <c r="MJ490">
        <v>0.23716612763411171</v>
      </c>
      <c r="MK490">
        <v>0.38849910999413961</v>
      </c>
      <c r="ML490">
        <v>0.34363728936282856</v>
      </c>
      <c r="MM490">
        <v>0.29830272961342297</v>
      </c>
      <c r="MN490">
        <v>0.48066693997606413</v>
      </c>
      <c r="MO490">
        <v>0.46455776579358155</v>
      </c>
      <c r="MP490">
        <v>0.57259043548103516</v>
      </c>
      <c r="MQ490">
        <v>0.22685544904107957</v>
      </c>
      <c r="MR490">
        <v>0.62284295952905255</v>
      </c>
      <c r="MS490">
        <v>0.54848951276324476</v>
      </c>
      <c r="MT490">
        <v>0.35263966234452149</v>
      </c>
      <c r="MU490">
        <v>0.22331419846336553</v>
      </c>
      <c r="MV490">
        <v>0.19156182452837156</v>
      </c>
      <c r="MW490">
        <v>0.54035161269098986</v>
      </c>
      <c r="MX490">
        <v>0.33338827627017653</v>
      </c>
      <c r="MY490">
        <v>0.14018581070664676</v>
      </c>
      <c r="MZ490">
        <v>0.49655684776945275</v>
      </c>
      <c r="NA490">
        <v>0.37143281342184664</v>
      </c>
      <c r="NB490">
        <v>0.37469552578644938</v>
      </c>
      <c r="NC490">
        <v>0.16531148274040527</v>
      </c>
      <c r="ND490">
        <v>0.60041984961391792</v>
      </c>
      <c r="NE490">
        <v>0.26710475143024398</v>
      </c>
      <c r="NF490">
        <v>0.23750938306362562</v>
      </c>
      <c r="NG490">
        <v>0.3037559845250154</v>
      </c>
      <c r="NH490">
        <v>0.3391848412174473</v>
      </c>
      <c r="NI490">
        <v>0.36174811110729099</v>
      </c>
      <c r="NJ490">
        <v>0.23005429680404788</v>
      </c>
      <c r="NK490">
        <v>8.8936457915285538E-2</v>
      </c>
      <c r="NL490">
        <v>0.2611051983089982</v>
      </c>
      <c r="NM490">
        <v>0.30406434586451503</v>
      </c>
      <c r="NN490">
        <v>0.20258763760584717</v>
      </c>
      <c r="NO490">
        <v>0.39544079458047254</v>
      </c>
      <c r="NP490">
        <v>0.4070174694135672</v>
      </c>
      <c r="NQ490">
        <v>0.26237634140523913</v>
      </c>
      <c r="NR490">
        <v>0.20455024614785944</v>
      </c>
      <c r="NS490">
        <v>0.10467030262851922</v>
      </c>
      <c r="NT490">
        <v>0.21676028949600587</v>
      </c>
      <c r="NU490">
        <v>0.29588263127622966</v>
      </c>
      <c r="NV490">
        <v>5.6064006607416124E-2</v>
      </c>
      <c r="NW490">
        <v>0.20623249950284381</v>
      </c>
      <c r="NX490">
        <v>0.64458145162064484</v>
      </c>
      <c r="NY490">
        <v>0.57015446964399508</v>
      </c>
      <c r="NZ490">
        <v>0.25220008882174405</v>
      </c>
      <c r="OA490">
        <v>0.27162467540762969</v>
      </c>
      <c r="OB490">
        <v>6.8441946097990369E-2</v>
      </c>
      <c r="OC490">
        <v>0.28678763080901881</v>
      </c>
      <c r="OD490">
        <v>0.16586393093346938</v>
      </c>
      <c r="OE490">
        <v>0.39668214519474831</v>
      </c>
      <c r="OF490">
        <v>0.25144793542178095</v>
      </c>
      <c r="OG490">
        <v>0.62553756446817266</v>
      </c>
      <c r="OH490">
        <v>0.44230262304874857</v>
      </c>
      <c r="OI490">
        <v>0.42273223100563295</v>
      </c>
      <c r="OJ490">
        <v>0.59850778860011034</v>
      </c>
      <c r="OK490">
        <v>0.3280040524538802</v>
      </c>
      <c r="OL490">
        <v>0.23496174704815892</v>
      </c>
      <c r="OM490">
        <v>0.66722394831121867</v>
      </c>
    </row>
    <row r="491" spans="1:403" x14ac:dyDescent="0.25">
      <c r="A491">
        <v>449</v>
      </c>
      <c r="B491" s="19">
        <v>0.19283109972077822</v>
      </c>
      <c r="C491">
        <v>0.37357077961115104</v>
      </c>
      <c r="D491">
        <v>0.22883633524980093</v>
      </c>
      <c r="E491">
        <v>0.30161822814289507</v>
      </c>
      <c r="F491">
        <v>0.15190869491700709</v>
      </c>
      <c r="G491">
        <v>0.40682259565564027</v>
      </c>
      <c r="H491">
        <v>0.22876133861519482</v>
      </c>
      <c r="I491">
        <v>0.29321536256589187</v>
      </c>
      <c r="J491">
        <v>0.13450492041713411</v>
      </c>
      <c r="K491">
        <v>0.20646406041859047</v>
      </c>
      <c r="L491">
        <v>0.16633918838618514</v>
      </c>
      <c r="M491">
        <v>0.29817988406657181</v>
      </c>
      <c r="N491">
        <v>0.3365210351682113</v>
      </c>
      <c r="O491">
        <v>0.49901146758384185</v>
      </c>
      <c r="P491">
        <v>0.2576390909004096</v>
      </c>
      <c r="Q491">
        <v>0.33122367167946043</v>
      </c>
      <c r="R491">
        <v>0.19507266141170052</v>
      </c>
      <c r="S491">
        <v>0.26822591839390991</v>
      </c>
      <c r="T491">
        <v>0.51926505675100521</v>
      </c>
      <c r="U491">
        <v>0.35713646969151991</v>
      </c>
      <c r="V491">
        <v>0.37714845778245987</v>
      </c>
      <c r="W491">
        <v>0.36060546315058895</v>
      </c>
      <c r="X491">
        <v>0.53438176787406622</v>
      </c>
      <c r="Y491">
        <v>0.34548344144792142</v>
      </c>
      <c r="Z491">
        <v>0.36235095040438114</v>
      </c>
      <c r="AA491">
        <v>0.52679878205629949</v>
      </c>
      <c r="AB491">
        <v>0.21264718997939941</v>
      </c>
      <c r="AC491">
        <v>0.20404382492854095</v>
      </c>
      <c r="AD491">
        <v>0.31084662777234245</v>
      </c>
      <c r="AE491">
        <v>0.32836957184605553</v>
      </c>
      <c r="AF491">
        <v>0.37155653012497936</v>
      </c>
      <c r="AG491">
        <v>0.21978487530360372</v>
      </c>
      <c r="AH491">
        <v>0.41287285738670476</v>
      </c>
      <c r="AI491">
        <v>0.3966806917052631</v>
      </c>
      <c r="AJ491">
        <v>0.17420068236013633</v>
      </c>
      <c r="AK491">
        <v>0.51055230431104082</v>
      </c>
      <c r="AL491">
        <v>0.15603805487042072</v>
      </c>
      <c r="AM491">
        <v>0.35448444311569738</v>
      </c>
      <c r="AN491">
        <v>0.28776228844558349</v>
      </c>
      <c r="AO491">
        <v>0.18644444574032035</v>
      </c>
      <c r="AP491">
        <v>0.13674081354229278</v>
      </c>
      <c r="AQ491">
        <v>0.38160476448515601</v>
      </c>
      <c r="AR491">
        <v>0.3420611608971188</v>
      </c>
      <c r="AS491">
        <v>0.41016852674517368</v>
      </c>
      <c r="AT491">
        <v>0.33424765300159331</v>
      </c>
      <c r="AU491">
        <v>0.17316060598045044</v>
      </c>
      <c r="AV491">
        <v>6.8187125454409414E-2</v>
      </c>
      <c r="AW491">
        <v>0.52296081785258419</v>
      </c>
      <c r="AX491">
        <v>0.42085831475158497</v>
      </c>
      <c r="AY491">
        <v>0.23939924897397577</v>
      </c>
      <c r="AZ491">
        <v>0.31608429925204562</v>
      </c>
      <c r="BA491">
        <v>0.52077536659814128</v>
      </c>
      <c r="BB491">
        <v>0.67798484809126158</v>
      </c>
      <c r="BC491">
        <v>0.20183181965608418</v>
      </c>
      <c r="BD491">
        <v>0.26555034331889882</v>
      </c>
      <c r="BE491">
        <v>0.58056245113317206</v>
      </c>
      <c r="BF491">
        <v>0.4431143283646729</v>
      </c>
      <c r="BG491">
        <v>0.13327721672379775</v>
      </c>
      <c r="BH491">
        <v>0.6592628722418189</v>
      </c>
      <c r="BI491">
        <v>0.20200450305930598</v>
      </c>
      <c r="BJ491">
        <v>0.29001598785136928</v>
      </c>
      <c r="BK491">
        <v>0.20503411887309922</v>
      </c>
      <c r="BL491">
        <v>0.14157362707724916</v>
      </c>
      <c r="BM491">
        <v>0.45292418775349541</v>
      </c>
      <c r="BN491">
        <v>0.357890412748889</v>
      </c>
      <c r="BO491">
        <v>2.0898993686869136E-2</v>
      </c>
      <c r="BP491">
        <v>0.49470033731799523</v>
      </c>
      <c r="BQ491">
        <v>0.38761278783899278</v>
      </c>
      <c r="BR491">
        <v>0.13390810958375379</v>
      </c>
      <c r="BS491">
        <v>0.17778540581703298</v>
      </c>
      <c r="BT491">
        <v>0.26209973460547675</v>
      </c>
      <c r="BU491">
        <v>0.52726083751542052</v>
      </c>
      <c r="BV491">
        <v>0.2763194794674842</v>
      </c>
      <c r="BW491">
        <v>0.31686932588104733</v>
      </c>
      <c r="BX491">
        <v>0.48726305297685224</v>
      </c>
      <c r="BY491">
        <v>0.18037860263044631</v>
      </c>
      <c r="BZ491">
        <v>0.1314639238042665</v>
      </c>
      <c r="CA491">
        <v>0.4956524335139102</v>
      </c>
      <c r="CB491">
        <v>0.33513595859071443</v>
      </c>
      <c r="CC491">
        <v>0.28877272605794102</v>
      </c>
      <c r="CD491">
        <v>0.47068605629728089</v>
      </c>
      <c r="CE491">
        <v>0.1627784464381003</v>
      </c>
      <c r="CF491">
        <v>0.20818308769001903</v>
      </c>
      <c r="CG491">
        <v>0.59816676505546407</v>
      </c>
      <c r="CH491">
        <v>0.23875396614713273</v>
      </c>
      <c r="CI491">
        <v>0.59666545452444297</v>
      </c>
      <c r="CJ491">
        <v>0.20177550703787162</v>
      </c>
      <c r="CK491">
        <v>0.29739472902732111</v>
      </c>
      <c r="CL491">
        <v>0.56709206085240138</v>
      </c>
      <c r="CM491">
        <v>0.13239177598418209</v>
      </c>
      <c r="CN491">
        <v>7.1256676646566458E-2</v>
      </c>
      <c r="CO491">
        <v>0.44530994470561325</v>
      </c>
      <c r="CP491">
        <v>0.27894884784700441</v>
      </c>
      <c r="CQ491">
        <v>0.21129885811009244</v>
      </c>
      <c r="CR491">
        <v>0.54442409963515948</v>
      </c>
      <c r="CS491">
        <v>0.14836781050382516</v>
      </c>
      <c r="CT491">
        <v>7.5876345772218301E-2</v>
      </c>
      <c r="CU491">
        <v>0.20486877902988618</v>
      </c>
      <c r="CV491">
        <v>0.35293476695648518</v>
      </c>
      <c r="CW491">
        <v>0.37757160011049251</v>
      </c>
      <c r="CX491">
        <v>0.17289705653257392</v>
      </c>
      <c r="CY491">
        <v>0.62757128824747732</v>
      </c>
      <c r="CZ491">
        <v>0.20485723459431807</v>
      </c>
      <c r="DA491">
        <v>0.43326258415468044</v>
      </c>
      <c r="DB491">
        <v>0.51655071701604216</v>
      </c>
      <c r="DC491">
        <v>0.25775015052022421</v>
      </c>
      <c r="DD491">
        <v>1.5687778736078687E-2</v>
      </c>
      <c r="DE491">
        <v>0.14890964586156397</v>
      </c>
      <c r="DF491">
        <v>9.0046872316718221E-2</v>
      </c>
      <c r="DG491">
        <v>0.27555924090164313</v>
      </c>
      <c r="DH491">
        <v>0.24127744528273137</v>
      </c>
      <c r="DI491">
        <v>0.24488332353093778</v>
      </c>
      <c r="DJ491">
        <v>0.26614080212921493</v>
      </c>
      <c r="DK491">
        <v>0.37498702508397996</v>
      </c>
      <c r="DL491">
        <v>0.12782830769592748</v>
      </c>
      <c r="DM491">
        <v>0.25960149305426938</v>
      </c>
      <c r="DN491">
        <v>0.14479248891234051</v>
      </c>
      <c r="DO491">
        <v>0.37380571285288644</v>
      </c>
      <c r="DP491">
        <v>3.3263085879379817E-2</v>
      </c>
      <c r="DQ491">
        <v>0.66853018354258253</v>
      </c>
      <c r="DR491">
        <v>0.41826059288700046</v>
      </c>
      <c r="DS491">
        <v>0.21296849475122923</v>
      </c>
      <c r="DT491">
        <v>0.36645323318823031</v>
      </c>
      <c r="DU491">
        <v>0.40421529414024726</v>
      </c>
      <c r="DV491">
        <v>0.33706955144565509</v>
      </c>
      <c r="DW491">
        <v>4.3148902237357928E-2</v>
      </c>
      <c r="DX491">
        <v>0.31962125497532123</v>
      </c>
      <c r="DY491">
        <v>0.12784372602514182</v>
      </c>
      <c r="DZ491">
        <v>0.33624957987429416</v>
      </c>
      <c r="EA491">
        <v>0.31885535004572907</v>
      </c>
      <c r="EB491">
        <v>0.12811463999823261</v>
      </c>
      <c r="EC491">
        <v>0.40416214432781583</v>
      </c>
      <c r="ED491">
        <v>0.32490031585596424</v>
      </c>
      <c r="EE491">
        <v>0.39927078795089466</v>
      </c>
      <c r="EF491">
        <v>0.37126912895497677</v>
      </c>
      <c r="EG491">
        <v>0.53895971899163175</v>
      </c>
      <c r="EH491">
        <v>0.41952557627922704</v>
      </c>
      <c r="EI491">
        <v>3.6769809154334865E-2</v>
      </c>
      <c r="EJ491">
        <v>0.32536075761124217</v>
      </c>
      <c r="EK491">
        <v>0.47147104441614152</v>
      </c>
      <c r="EL491">
        <v>0.41831538428757264</v>
      </c>
      <c r="EM491">
        <v>0.16389697590931587</v>
      </c>
      <c r="EN491">
        <v>0.10172614040197865</v>
      </c>
      <c r="EO491">
        <v>9.7741957560883358E-2</v>
      </c>
      <c r="EP491">
        <v>0.34482725692376859</v>
      </c>
      <c r="EQ491">
        <v>0.33475465176570307</v>
      </c>
      <c r="ER491">
        <v>0.30887803588413559</v>
      </c>
      <c r="ES491">
        <v>0.39375434615900529</v>
      </c>
      <c r="ET491">
        <v>4.3435506915417491E-2</v>
      </c>
      <c r="EU491">
        <v>0.647353485118637</v>
      </c>
      <c r="EV491">
        <v>0.10967406028114107</v>
      </c>
      <c r="EW491">
        <v>0.36203388643819545</v>
      </c>
      <c r="EX491">
        <v>0.45067578801009456</v>
      </c>
      <c r="EY491">
        <v>0.55362623410140166</v>
      </c>
      <c r="EZ491">
        <v>0.507609555649563</v>
      </c>
      <c r="FA491">
        <v>0.3386399001001581</v>
      </c>
      <c r="FB491">
        <v>9.2903837733399233E-2</v>
      </c>
      <c r="FC491">
        <v>0.20688633677815954</v>
      </c>
      <c r="FD491">
        <v>0.26324681365643071</v>
      </c>
      <c r="FE491">
        <v>0.5458627482130558</v>
      </c>
      <c r="FF491">
        <v>0.28119557852738547</v>
      </c>
      <c r="FG491">
        <v>0.33299901414722155</v>
      </c>
      <c r="FH491">
        <v>0.69041831595872472</v>
      </c>
      <c r="FI491">
        <v>0.62107847009559936</v>
      </c>
      <c r="FJ491">
        <v>0.22883329136470823</v>
      </c>
      <c r="FK491">
        <v>0.28766033315793177</v>
      </c>
      <c r="FL491">
        <v>0.38355178309855209</v>
      </c>
      <c r="FM491">
        <v>0.31172225631333073</v>
      </c>
      <c r="FN491">
        <v>0.25683014855031966</v>
      </c>
      <c r="FO491">
        <v>6.9810054490039034E-2</v>
      </c>
      <c r="FP491">
        <v>0.44438255888430067</v>
      </c>
      <c r="FQ491">
        <v>0.19444277589391645</v>
      </c>
      <c r="FR491">
        <v>0.37713027885661488</v>
      </c>
      <c r="FS491">
        <v>0.25006347584858241</v>
      </c>
      <c r="FT491">
        <v>0.16600711298871099</v>
      </c>
      <c r="FU491">
        <v>0.11382635326683399</v>
      </c>
      <c r="FV491">
        <v>0.39299359761959884</v>
      </c>
      <c r="FW491">
        <v>0.34614914406741815</v>
      </c>
      <c r="FX491">
        <v>0.13945825864716521</v>
      </c>
      <c r="FY491">
        <v>0.23087434363383191</v>
      </c>
      <c r="FZ491">
        <v>0.34371107418694757</v>
      </c>
      <c r="GA491">
        <v>0.29888723810050821</v>
      </c>
      <c r="GB491">
        <v>0.37533463307016635</v>
      </c>
      <c r="GC491">
        <v>0.28756764074038166</v>
      </c>
      <c r="GD491">
        <v>0.31667022984351506</v>
      </c>
      <c r="GE491">
        <v>3.0885186520170166E-2</v>
      </c>
      <c r="GF491">
        <v>0.23655914993629798</v>
      </c>
      <c r="GG491">
        <v>0.36904979647255876</v>
      </c>
      <c r="GH491">
        <v>7.3493077982355548E-2</v>
      </c>
      <c r="GI491">
        <v>0.51221617766874417</v>
      </c>
      <c r="GJ491">
        <v>0.68305734983010757</v>
      </c>
      <c r="GK491">
        <v>0.5772876090780984</v>
      </c>
      <c r="GL491">
        <v>0.22435704349988056</v>
      </c>
      <c r="GM491">
        <v>0.23951264746035333</v>
      </c>
      <c r="GN491">
        <v>0.13759640573838386</v>
      </c>
      <c r="GO491">
        <v>0.6558241655868734</v>
      </c>
      <c r="GP491">
        <v>0.26865751899217244</v>
      </c>
      <c r="GQ491">
        <v>0.30782783310936651</v>
      </c>
      <c r="GR491">
        <v>0.23239244511582635</v>
      </c>
      <c r="GS491">
        <v>0.50397518694929921</v>
      </c>
      <c r="GT491">
        <v>0.15100519714387139</v>
      </c>
      <c r="GU491">
        <v>0.2531583704756511</v>
      </c>
      <c r="GV491">
        <v>0.66246283137785578</v>
      </c>
      <c r="GW491">
        <v>0.59780488446974434</v>
      </c>
      <c r="GX491">
        <v>0.62021309814015613</v>
      </c>
      <c r="GY491">
        <v>0.27907971436664336</v>
      </c>
      <c r="GZ491">
        <v>0.56680615636440201</v>
      </c>
      <c r="HA491">
        <v>0.17240240081303751</v>
      </c>
      <c r="HB491">
        <v>0.13936545366557504</v>
      </c>
      <c r="HC491">
        <v>0.20259199604292047</v>
      </c>
      <c r="HD491">
        <v>0.23082314327613399</v>
      </c>
      <c r="HE491">
        <v>0.3539056038779298</v>
      </c>
      <c r="HF491">
        <v>0.18348592688423707</v>
      </c>
      <c r="HG491">
        <v>0.17937264195843688</v>
      </c>
      <c r="HH491">
        <v>0.37081287289659559</v>
      </c>
      <c r="HI491">
        <v>0.57162825724827715</v>
      </c>
      <c r="HJ491">
        <v>0.48857822496128667</v>
      </c>
      <c r="HK491">
        <v>0.14283730683203955</v>
      </c>
      <c r="HL491">
        <v>0.2181952748048821</v>
      </c>
      <c r="HM491">
        <v>0.1249435611073995</v>
      </c>
      <c r="HN491">
        <v>0.28861135596456339</v>
      </c>
      <c r="HO491">
        <v>0.67352468990102154</v>
      </c>
      <c r="HP491">
        <v>0.8072961972503101</v>
      </c>
      <c r="HQ491">
        <v>0.22463340114818064</v>
      </c>
      <c r="HR491">
        <v>0.22459034019834062</v>
      </c>
      <c r="HS491">
        <v>8.6820435279209879E-2</v>
      </c>
      <c r="HT491">
        <v>0.36709093013444272</v>
      </c>
      <c r="HU491">
        <v>0.13826807637640989</v>
      </c>
      <c r="HV491">
        <v>8.5569277688821999E-2</v>
      </c>
      <c r="HW491">
        <v>8.4471164040304567E-2</v>
      </c>
      <c r="HX491">
        <v>0.36906684968471615</v>
      </c>
      <c r="HY491">
        <v>0.44515004989261764</v>
      </c>
      <c r="HZ491">
        <v>0.22724482711566807</v>
      </c>
      <c r="IA491">
        <v>8.3329971640430073E-2</v>
      </c>
      <c r="IB491">
        <v>0.48438669936233403</v>
      </c>
      <c r="IC491">
        <v>0.28165810887168047</v>
      </c>
      <c r="ID491">
        <v>0.21691618035738031</v>
      </c>
      <c r="IE491">
        <v>0.35733531658959927</v>
      </c>
      <c r="IF491">
        <v>0.36090953547132887</v>
      </c>
      <c r="IG491">
        <v>0.16829552139920834</v>
      </c>
      <c r="IH491">
        <v>0.12175135139641614</v>
      </c>
      <c r="II491">
        <v>0.10319081495323748</v>
      </c>
      <c r="IJ491">
        <v>0.35532208072876759</v>
      </c>
      <c r="IK491">
        <v>0.25063516499278071</v>
      </c>
      <c r="IL491">
        <v>0.40451069765307601</v>
      </c>
      <c r="IM491">
        <v>0.34515638006154947</v>
      </c>
      <c r="IN491">
        <v>0.29734341149346805</v>
      </c>
      <c r="IO491">
        <v>0.69718403981303201</v>
      </c>
      <c r="IP491">
        <v>0.25759157112356429</v>
      </c>
      <c r="IQ491">
        <v>0.29675232283716829</v>
      </c>
      <c r="IR491">
        <v>0.27618148655822328</v>
      </c>
      <c r="IS491">
        <v>0.41402398531628992</v>
      </c>
      <c r="IT491">
        <v>0.14020197248286559</v>
      </c>
      <c r="IU491">
        <v>0.55280122915431751</v>
      </c>
      <c r="IV491">
        <v>0.16448739912593588</v>
      </c>
      <c r="IW491">
        <v>0.27211093741935205</v>
      </c>
      <c r="IX491">
        <v>0.64551256578417526</v>
      </c>
      <c r="IY491">
        <v>0.36081475838117916</v>
      </c>
      <c r="IZ491">
        <v>0.46430452714649317</v>
      </c>
      <c r="JA491">
        <v>0.34629844772536567</v>
      </c>
      <c r="JB491">
        <v>0.53641228191570689</v>
      </c>
      <c r="JC491">
        <v>0.33430920788559304</v>
      </c>
      <c r="JD491">
        <v>0.42922970877097055</v>
      </c>
      <c r="JE491">
        <v>9.2921988507543726E-2</v>
      </c>
      <c r="JF491">
        <v>0.52653326907224274</v>
      </c>
      <c r="JG491">
        <v>0.25582474383690695</v>
      </c>
      <c r="JH491">
        <v>0.56133246973942819</v>
      </c>
      <c r="JI491">
        <v>0.34640299527426877</v>
      </c>
      <c r="JJ491">
        <v>0.15503481692390073</v>
      </c>
      <c r="JK491">
        <v>0.14013910015526485</v>
      </c>
      <c r="JL491">
        <v>0.1894561707007188</v>
      </c>
      <c r="JM491">
        <v>0.15150073696367258</v>
      </c>
      <c r="JN491">
        <v>0.26956555131296733</v>
      </c>
      <c r="JO491">
        <v>0.20489226145907175</v>
      </c>
      <c r="JP491">
        <v>0.14066034939451974</v>
      </c>
      <c r="JQ491">
        <v>4.5811508180832843E-2</v>
      </c>
      <c r="JR491">
        <v>0.28053772556255296</v>
      </c>
      <c r="JS491">
        <v>0.32890507606005137</v>
      </c>
      <c r="JT491">
        <v>0.21290448262076775</v>
      </c>
      <c r="JU491">
        <v>0.5266613100119254</v>
      </c>
      <c r="JV491">
        <v>0.54195154415368907</v>
      </c>
      <c r="JW491">
        <v>0.29989055736268749</v>
      </c>
      <c r="JX491">
        <v>0.43584634466256122</v>
      </c>
      <c r="JY491">
        <v>0.30493785066708728</v>
      </c>
      <c r="JZ491">
        <v>0.36302805060490029</v>
      </c>
      <c r="KA491">
        <v>0.48475049847024365</v>
      </c>
      <c r="KB491">
        <v>0.43724355625729838</v>
      </c>
      <c r="KC491">
        <v>0.24712432064899706</v>
      </c>
      <c r="KD491">
        <v>0.7150623720798579</v>
      </c>
      <c r="KE491">
        <v>0.49729262759163873</v>
      </c>
      <c r="KF491">
        <v>0.59136082663725231</v>
      </c>
      <c r="KG491">
        <v>0.23959376891086762</v>
      </c>
      <c r="KH491">
        <v>0.79891086486775975</v>
      </c>
      <c r="KI491">
        <v>0.17509846606592902</v>
      </c>
      <c r="KJ491">
        <v>0.24550623349203965</v>
      </c>
      <c r="KK491">
        <v>0.20646394155962075</v>
      </c>
      <c r="KL491">
        <v>0.14889806640292305</v>
      </c>
      <c r="KM491">
        <v>0.47962103058973415</v>
      </c>
      <c r="KN491">
        <v>0.12624706044915451</v>
      </c>
      <c r="KO491">
        <v>0.38288403516455893</v>
      </c>
      <c r="KP491">
        <v>0.76587848806719105</v>
      </c>
      <c r="KQ491">
        <v>0.13808124107825767</v>
      </c>
      <c r="KR491">
        <v>0.65888496860032619</v>
      </c>
      <c r="KS491">
        <v>0.60864613074907048</v>
      </c>
      <c r="KT491">
        <v>0.25400583959081741</v>
      </c>
      <c r="KU491">
        <v>0.45234504782114804</v>
      </c>
      <c r="KV491">
        <v>0.15055707819195724</v>
      </c>
      <c r="KW491">
        <v>0.2806290410112055</v>
      </c>
      <c r="KX491">
        <v>0.22505116629450297</v>
      </c>
      <c r="KY491">
        <v>0.47750347275633165</v>
      </c>
      <c r="KZ491">
        <v>0.44062280707607038</v>
      </c>
      <c r="LA491">
        <v>0.29641236552140482</v>
      </c>
      <c r="LB491">
        <v>0.28458651025034715</v>
      </c>
      <c r="LC491">
        <v>0.25540751805384665</v>
      </c>
      <c r="LD491">
        <v>0.2650483904276465</v>
      </c>
      <c r="LE491">
        <v>0.4797573551711396</v>
      </c>
      <c r="LF491">
        <v>0.22450247276864935</v>
      </c>
      <c r="LG491">
        <v>0.1970531417119388</v>
      </c>
      <c r="LH491">
        <v>0.2475814442957287</v>
      </c>
      <c r="LI491">
        <v>0.42640645353790241</v>
      </c>
      <c r="LJ491">
        <v>0.12949519843284035</v>
      </c>
      <c r="LK491">
        <v>0.28260728661204459</v>
      </c>
      <c r="LL491">
        <v>0.54451500260921759</v>
      </c>
      <c r="LM491">
        <v>0.40737143050892954</v>
      </c>
      <c r="LN491">
        <v>0.35987217239118896</v>
      </c>
      <c r="LO491">
        <v>0.17777441533445529</v>
      </c>
      <c r="LP491">
        <v>0.68566052931561683</v>
      </c>
      <c r="LQ491">
        <v>0.23577566356162261</v>
      </c>
      <c r="LR491">
        <v>0.32740487803040419</v>
      </c>
      <c r="LS491">
        <v>0.49664282511941604</v>
      </c>
      <c r="LT491">
        <v>0.17098274733011257</v>
      </c>
      <c r="LU491">
        <v>0.58736088304550094</v>
      </c>
      <c r="LV491">
        <v>3.9049412416560784E-2</v>
      </c>
      <c r="LW491">
        <v>0.27654854580756288</v>
      </c>
      <c r="LX491">
        <v>0.49800840225168974</v>
      </c>
      <c r="LY491">
        <v>0.36310683742542504</v>
      </c>
      <c r="LZ491">
        <v>0.51642777568558462</v>
      </c>
      <c r="MA491">
        <v>0.45724745532746103</v>
      </c>
      <c r="MB491">
        <v>0.39093052554923136</v>
      </c>
      <c r="MC491">
        <v>7.325556915825468E-2</v>
      </c>
      <c r="MD491">
        <v>0.52820585098714656</v>
      </c>
      <c r="ME491">
        <v>0.33377672195149188</v>
      </c>
      <c r="MF491">
        <v>0.16281331806295149</v>
      </c>
      <c r="MG491">
        <v>0.41646854142270207</v>
      </c>
      <c r="MH491">
        <v>0.17602433723214481</v>
      </c>
      <c r="MI491">
        <v>0.44562893777856127</v>
      </c>
      <c r="MJ491">
        <v>0.36095727850357862</v>
      </c>
      <c r="MK491">
        <v>0.26208257519569489</v>
      </c>
      <c r="ML491">
        <v>0.52924864838175389</v>
      </c>
      <c r="MM491">
        <v>0.29475090518387742</v>
      </c>
      <c r="MN491">
        <v>0.58216845340822121</v>
      </c>
      <c r="MO491">
        <v>0.23324404023387185</v>
      </c>
      <c r="MP491">
        <v>0.46325918315118275</v>
      </c>
      <c r="MQ491">
        <v>0.13316646345743874</v>
      </c>
      <c r="MR491">
        <v>0.30283332367908078</v>
      </c>
      <c r="MS491">
        <v>0.48823043081416906</v>
      </c>
      <c r="MT491">
        <v>0.21217563070380357</v>
      </c>
      <c r="MU491">
        <v>0.27126711547889637</v>
      </c>
      <c r="MV491">
        <v>0.24908762698777104</v>
      </c>
      <c r="MW491">
        <v>0.22959150697253183</v>
      </c>
      <c r="MX491">
        <v>0.34934116458635567</v>
      </c>
      <c r="MY491">
        <v>0.55129900881701932</v>
      </c>
      <c r="MZ491">
        <v>0.20980287934606839</v>
      </c>
      <c r="NA491">
        <v>0.44644096856838833</v>
      </c>
      <c r="NB491">
        <v>0.12131053718638887</v>
      </c>
      <c r="NC491">
        <v>9.4696422179616921E-2</v>
      </c>
      <c r="ND491">
        <v>0.28944845741371517</v>
      </c>
      <c r="NE491">
        <v>0.15977592120181172</v>
      </c>
      <c r="NF491">
        <v>0.31004523169358983</v>
      </c>
      <c r="NG491">
        <v>0.33676270234952499</v>
      </c>
      <c r="NH491">
        <v>0.29361828045772093</v>
      </c>
      <c r="NI491">
        <v>0.36533141894982069</v>
      </c>
      <c r="NJ491">
        <v>0.12254796220500558</v>
      </c>
      <c r="NK491">
        <v>0.42917141329285302</v>
      </c>
      <c r="NL491">
        <v>0.33274671785039478</v>
      </c>
      <c r="NM491">
        <v>0.49302473382986989</v>
      </c>
      <c r="NN491">
        <v>0.32686468432374938</v>
      </c>
      <c r="NO491">
        <v>0.39786900588351948</v>
      </c>
      <c r="NP491">
        <v>0.13982194485834012</v>
      </c>
      <c r="NQ491">
        <v>0.26972068279243216</v>
      </c>
      <c r="NR491">
        <v>0.20632550139299524</v>
      </c>
      <c r="NS491">
        <v>0.47560240215046168</v>
      </c>
      <c r="NT491">
        <v>0.5608422665339925</v>
      </c>
      <c r="NU491">
        <v>0.25901235044302368</v>
      </c>
      <c r="NV491">
        <v>0.24682065281337542</v>
      </c>
      <c r="NW491">
        <v>0.25804855500128099</v>
      </c>
      <c r="NX491">
        <v>0.43990785626679296</v>
      </c>
      <c r="NY491">
        <v>0.18840457117271497</v>
      </c>
      <c r="NZ491">
        <v>0.52603655166962837</v>
      </c>
      <c r="OA491">
        <v>0.31788867348937844</v>
      </c>
      <c r="OB491">
        <v>0.39524669291221137</v>
      </c>
      <c r="OC491">
        <v>7.8950834304918768E-2</v>
      </c>
      <c r="OD491">
        <v>0.58791101164201498</v>
      </c>
      <c r="OE491">
        <v>0.20029531867259398</v>
      </c>
      <c r="OF491">
        <v>0.32804569342714285</v>
      </c>
      <c r="OG491">
        <v>0.26283576871120379</v>
      </c>
      <c r="OH491">
        <v>0.42599577732403249</v>
      </c>
      <c r="OI491">
        <v>0.19681153704881615</v>
      </c>
      <c r="OJ491">
        <v>0.39408465074130672</v>
      </c>
      <c r="OK491">
        <v>0.28747276334809885</v>
      </c>
      <c r="OL491">
        <v>0.17082551370210849</v>
      </c>
      <c r="OM491">
        <v>0.48746509554052153</v>
      </c>
    </row>
    <row r="492" spans="1:403" x14ac:dyDescent="0.25">
      <c r="A492">
        <v>450</v>
      </c>
      <c r="B492" s="19">
        <v>0.65393357813724906</v>
      </c>
      <c r="C492">
        <v>0.11574826340050004</v>
      </c>
      <c r="D492">
        <v>0.67608579699612315</v>
      </c>
      <c r="E492">
        <v>0.33152783325773749</v>
      </c>
      <c r="F492">
        <v>0.3317818654653294</v>
      </c>
      <c r="G492">
        <v>0.2772513708777416</v>
      </c>
      <c r="H492">
        <v>0.2123399748878545</v>
      </c>
      <c r="I492">
        <v>0.25751077351982882</v>
      </c>
      <c r="J492">
        <v>0.45514385333106422</v>
      </c>
      <c r="K492">
        <v>0.58830131793749652</v>
      </c>
      <c r="L492">
        <v>0.27720497433263142</v>
      </c>
      <c r="M492">
        <v>0.197783457234987</v>
      </c>
      <c r="N492">
        <v>0.28602155661847573</v>
      </c>
      <c r="O492">
        <v>0.5473344784515678</v>
      </c>
      <c r="P492">
        <v>0.27809634988744525</v>
      </c>
      <c r="Q492">
        <v>0.26741886470345388</v>
      </c>
      <c r="R492">
        <v>0.56290705850962408</v>
      </c>
      <c r="S492">
        <v>0.29442245183935023</v>
      </c>
      <c r="T492">
        <v>0.19721233522115961</v>
      </c>
      <c r="U492">
        <v>0.52917297708732325</v>
      </c>
      <c r="V492">
        <v>0.3824276167852998</v>
      </c>
      <c r="W492">
        <v>0.3666380371521416</v>
      </c>
      <c r="X492">
        <v>0.46375599908909004</v>
      </c>
      <c r="Y492">
        <v>0.35960859462495087</v>
      </c>
      <c r="Z492">
        <v>0.29425694232239347</v>
      </c>
      <c r="AA492">
        <v>0.27569716723511578</v>
      </c>
      <c r="AB492">
        <v>0.28870456206326306</v>
      </c>
      <c r="AC492">
        <v>9.8765227832981445E-2</v>
      </c>
      <c r="AD492">
        <v>0.26810263491889658</v>
      </c>
      <c r="AE492">
        <v>0.13727330424861695</v>
      </c>
      <c r="AF492">
        <v>0.11628995348140031</v>
      </c>
      <c r="AG492">
        <v>0.2020121737170372</v>
      </c>
      <c r="AH492">
        <v>0.27908803530703041</v>
      </c>
      <c r="AI492">
        <v>0.49954849119225653</v>
      </c>
      <c r="AJ492">
        <v>0.62316670893185533</v>
      </c>
      <c r="AK492">
        <v>0.76770992896151546</v>
      </c>
      <c r="AL492">
        <v>0.22556575541491031</v>
      </c>
      <c r="AM492">
        <v>0.73861431837860669</v>
      </c>
      <c r="AN492">
        <v>0.42732985164612058</v>
      </c>
      <c r="AO492">
        <v>0.31307862095238193</v>
      </c>
      <c r="AP492">
        <v>0.52181182456550734</v>
      </c>
      <c r="AQ492">
        <v>0.38160209964146874</v>
      </c>
      <c r="AR492">
        <v>0.50924158011800902</v>
      </c>
      <c r="AS492">
        <v>0.39397655260572173</v>
      </c>
      <c r="AT492">
        <v>0.58664496791116338</v>
      </c>
      <c r="AU492">
        <v>0.47015844310545085</v>
      </c>
      <c r="AV492">
        <v>0.16113569338634218</v>
      </c>
      <c r="AW492">
        <v>0.20241510918181868</v>
      </c>
      <c r="AX492">
        <v>9.7059613031019537E-2</v>
      </c>
      <c r="AY492">
        <v>5.9800243191499548E-2</v>
      </c>
      <c r="AZ492">
        <v>0.21193989622271925</v>
      </c>
      <c r="BA492">
        <v>0.15148716517331282</v>
      </c>
      <c r="BB492">
        <v>0.26189355949207815</v>
      </c>
      <c r="BC492">
        <v>0.22448421464281063</v>
      </c>
      <c r="BD492">
        <v>0.2143074880138881</v>
      </c>
      <c r="BE492">
        <v>0.25229542693077645</v>
      </c>
      <c r="BF492">
        <v>0.59155840614268496</v>
      </c>
      <c r="BG492">
        <v>8.5135552221278679E-2</v>
      </c>
      <c r="BH492">
        <v>0.29328370396600789</v>
      </c>
      <c r="BI492">
        <v>0.14102027926332053</v>
      </c>
      <c r="BJ492">
        <v>0.34189315295716638</v>
      </c>
      <c r="BK492">
        <v>0.34937292656466234</v>
      </c>
      <c r="BL492">
        <v>0.17362374576283435</v>
      </c>
      <c r="BM492">
        <v>0.32785014391503864</v>
      </c>
      <c r="BN492">
        <v>0.17680291199178899</v>
      </c>
      <c r="BO492">
        <v>0.37962071992846613</v>
      </c>
      <c r="BP492">
        <v>0.17746196923888716</v>
      </c>
      <c r="BQ492">
        <v>0.17293627570648981</v>
      </c>
      <c r="BR492">
        <v>0.1709329063761903</v>
      </c>
      <c r="BS492">
        <v>0.37086424651503425</v>
      </c>
      <c r="BT492">
        <v>0.61829779137234919</v>
      </c>
      <c r="BU492">
        <v>0.32898186900152449</v>
      </c>
      <c r="BV492">
        <v>0.1747999559279142</v>
      </c>
      <c r="BW492">
        <v>0.37860908526110193</v>
      </c>
      <c r="BX492">
        <v>0.57254764685562887</v>
      </c>
      <c r="BY492">
        <v>0.29044674611155602</v>
      </c>
      <c r="BZ492">
        <v>0.33836050017034058</v>
      </c>
      <c r="CA492">
        <v>0.30788731822805526</v>
      </c>
      <c r="CB492">
        <v>0.45924514201178002</v>
      </c>
      <c r="CC492">
        <v>0.49540473383526529</v>
      </c>
      <c r="CD492">
        <v>0.21149013086200152</v>
      </c>
      <c r="CE492">
        <v>0.18784578722475664</v>
      </c>
      <c r="CF492">
        <v>0.37583698726368819</v>
      </c>
      <c r="CG492">
        <v>0.38063832449856783</v>
      </c>
      <c r="CH492">
        <v>0.36962976490773958</v>
      </c>
      <c r="CI492">
        <v>0.2070020258671143</v>
      </c>
      <c r="CJ492">
        <v>0.34696756561221942</v>
      </c>
      <c r="CK492">
        <v>0.27710689004123901</v>
      </c>
      <c r="CL492">
        <v>0.40424718885830668</v>
      </c>
      <c r="CM492">
        <v>0.59116603927097711</v>
      </c>
      <c r="CN492">
        <v>7.1682040785628967E-2</v>
      </c>
      <c r="CO492">
        <v>0.3813043185182603</v>
      </c>
      <c r="CP492">
        <v>0.32206663211536357</v>
      </c>
      <c r="CQ492">
        <v>0.15136023290225203</v>
      </c>
      <c r="CR492">
        <v>0.50146633820205189</v>
      </c>
      <c r="CS492">
        <v>0.43253141937353323</v>
      </c>
      <c r="CT492">
        <v>0.31585039354509115</v>
      </c>
      <c r="CU492">
        <v>0.47986677249215637</v>
      </c>
      <c r="CV492">
        <v>0.59891817876192577</v>
      </c>
      <c r="CW492">
        <v>0.26943496186663146</v>
      </c>
      <c r="CX492">
        <v>0.1421726128461471</v>
      </c>
      <c r="CY492">
        <v>0.41183445408011188</v>
      </c>
      <c r="CZ492">
        <v>0.20061250293450572</v>
      </c>
      <c r="DA492">
        <v>0.33036559617819561</v>
      </c>
      <c r="DB492">
        <v>0.28492010748580376</v>
      </c>
      <c r="DC492">
        <v>0.47843864479196918</v>
      </c>
      <c r="DD492">
        <v>6.0964497667204007E-2</v>
      </c>
      <c r="DE492">
        <v>0.38477576770375232</v>
      </c>
      <c r="DF492">
        <v>0.40320675023737562</v>
      </c>
      <c r="DG492">
        <v>0.11026808430159489</v>
      </c>
      <c r="DH492">
        <v>0.28428873540223337</v>
      </c>
      <c r="DI492">
        <v>0.38258113844313357</v>
      </c>
      <c r="DJ492">
        <v>0.4031704916422223</v>
      </c>
      <c r="DK492">
        <v>6.6515111154517109E-2</v>
      </c>
      <c r="DL492">
        <v>0.1956703885447961</v>
      </c>
      <c r="DM492">
        <v>0.36403179035651445</v>
      </c>
      <c r="DN492">
        <v>0.11999425824810549</v>
      </c>
      <c r="DO492">
        <v>0.35022090527856253</v>
      </c>
      <c r="DP492">
        <v>0.21388809279369239</v>
      </c>
      <c r="DQ492">
        <v>0.29099758951464788</v>
      </c>
      <c r="DR492">
        <v>0.18594246318917973</v>
      </c>
      <c r="DS492">
        <v>0.36571092957250984</v>
      </c>
      <c r="DT492">
        <v>0.29787709591363115</v>
      </c>
      <c r="DU492">
        <v>0.44635229579054359</v>
      </c>
      <c r="DV492">
        <v>0.51687333111075517</v>
      </c>
      <c r="DW492">
        <v>0.44435640204525639</v>
      </c>
      <c r="DX492">
        <v>0.12679456059814895</v>
      </c>
      <c r="DY492">
        <v>0.38881676771475282</v>
      </c>
      <c r="DZ492">
        <v>0.56211209565620535</v>
      </c>
      <c r="EA492">
        <v>0.34147880326182556</v>
      </c>
      <c r="EB492">
        <v>0.65561607301202784</v>
      </c>
      <c r="EC492">
        <v>0.27993824919070714</v>
      </c>
      <c r="ED492">
        <v>0.32611322717718794</v>
      </c>
      <c r="EE492">
        <v>0.48409869928401261</v>
      </c>
      <c r="EF492">
        <v>0.45411935880848564</v>
      </c>
      <c r="EG492">
        <v>0.22847297654162774</v>
      </c>
      <c r="EH492">
        <v>0.74432237677883273</v>
      </c>
      <c r="EI492">
        <v>0.44190015758634893</v>
      </c>
      <c r="EJ492">
        <v>0.1844547085083881</v>
      </c>
      <c r="EK492">
        <v>0.55387503048076447</v>
      </c>
      <c r="EL492">
        <v>0.55964369029158034</v>
      </c>
      <c r="EM492">
        <v>0.37565015506327482</v>
      </c>
      <c r="EN492">
        <v>0.26754262916843369</v>
      </c>
      <c r="EO492">
        <v>0.51885177397294313</v>
      </c>
      <c r="EP492">
        <v>0.49635962183708027</v>
      </c>
      <c r="EQ492">
        <v>0.11515023803766639</v>
      </c>
      <c r="ER492">
        <v>0.50284391960866737</v>
      </c>
      <c r="ES492">
        <v>0.19891746408149186</v>
      </c>
      <c r="ET492">
        <v>0.1721523001352894</v>
      </c>
      <c r="EU492">
        <v>0.36418537979548748</v>
      </c>
      <c r="EV492">
        <v>0.37709714551568352</v>
      </c>
      <c r="EW492">
        <v>0.34767859653973332</v>
      </c>
      <c r="EX492">
        <v>7.8835270491230472E-2</v>
      </c>
      <c r="EY492">
        <v>0.15440877714756535</v>
      </c>
      <c r="EZ492">
        <v>5.9849838817714301E-2</v>
      </c>
      <c r="FA492">
        <v>0.64684417993346766</v>
      </c>
      <c r="FB492">
        <v>0.30601912410280219</v>
      </c>
      <c r="FC492">
        <v>0.36011509659538243</v>
      </c>
      <c r="FD492">
        <v>0.30297439395226988</v>
      </c>
      <c r="FE492">
        <v>0.13739225931993998</v>
      </c>
      <c r="FF492">
        <v>0.44050991893101332</v>
      </c>
      <c r="FG492">
        <v>0.35760794643276672</v>
      </c>
      <c r="FH492">
        <v>0.41373376982749066</v>
      </c>
      <c r="FI492">
        <v>0.47768275721946463</v>
      </c>
      <c r="FJ492">
        <v>0.57291696861444275</v>
      </c>
      <c r="FK492">
        <v>0.20730898445865187</v>
      </c>
      <c r="FL492">
        <v>0.5018493872331613</v>
      </c>
      <c r="FM492">
        <v>0.34017775830396246</v>
      </c>
      <c r="FN492">
        <v>0.22126596678657096</v>
      </c>
      <c r="FO492">
        <v>7.7243473386796671E-2</v>
      </c>
      <c r="FP492">
        <v>0.23242910722298091</v>
      </c>
      <c r="FQ492">
        <v>0.15724347475713221</v>
      </c>
      <c r="FR492">
        <v>0.40957615349787502</v>
      </c>
      <c r="FS492">
        <v>0.2001810091873906</v>
      </c>
      <c r="FT492">
        <v>0.36281748470628017</v>
      </c>
      <c r="FU492">
        <v>0.19450133002201797</v>
      </c>
      <c r="FV492">
        <v>0.34404490930878395</v>
      </c>
      <c r="FW492">
        <v>0.60710925536562477</v>
      </c>
      <c r="FX492">
        <v>0.45439104708056088</v>
      </c>
      <c r="FY492">
        <v>0.47473156738647049</v>
      </c>
      <c r="FZ492">
        <v>0.39322733515863439</v>
      </c>
      <c r="GA492">
        <v>0.15268237103483598</v>
      </c>
      <c r="GB492">
        <v>0.4775127741883588</v>
      </c>
      <c r="GC492">
        <v>0.33515655277162126</v>
      </c>
      <c r="GD492">
        <v>0.71372489291517427</v>
      </c>
      <c r="GE492">
        <v>0.31283072201799145</v>
      </c>
      <c r="GF492">
        <v>0.33910664674324775</v>
      </c>
      <c r="GG492">
        <v>6.6884499575646336E-2</v>
      </c>
      <c r="GH492">
        <v>0.70828461614705285</v>
      </c>
      <c r="GI492">
        <v>0.37655276234023483</v>
      </c>
      <c r="GJ492">
        <v>0.47854747713208956</v>
      </c>
      <c r="GK492">
        <v>0.34256137316582536</v>
      </c>
      <c r="GL492">
        <v>0.10534142537017935</v>
      </c>
      <c r="GM492">
        <v>0.17458585795435441</v>
      </c>
      <c r="GN492">
        <v>0.12339026516394286</v>
      </c>
      <c r="GO492">
        <v>0.31349595964974925</v>
      </c>
      <c r="GP492">
        <v>0.41777329577443567</v>
      </c>
      <c r="GQ492">
        <v>0.31996712245424397</v>
      </c>
      <c r="GR492">
        <v>0.27494930882155177</v>
      </c>
      <c r="GS492">
        <v>0.28563811468272055</v>
      </c>
      <c r="GT492">
        <v>0.17941997102976767</v>
      </c>
      <c r="GU492">
        <v>0.3117529773334361</v>
      </c>
      <c r="GV492">
        <v>0.30094132378225324</v>
      </c>
      <c r="GW492">
        <v>0.33048943947710652</v>
      </c>
      <c r="GX492">
        <v>0.34393244132385203</v>
      </c>
      <c r="GY492">
        <v>0.11665499986535094</v>
      </c>
      <c r="GZ492">
        <v>0.16804256467560591</v>
      </c>
      <c r="HA492">
        <v>0.40868912462936069</v>
      </c>
      <c r="HB492">
        <v>0.1530462144193114</v>
      </c>
      <c r="HC492">
        <v>0.29645313753228769</v>
      </c>
      <c r="HD492">
        <v>0.26352772185537998</v>
      </c>
      <c r="HE492">
        <v>0.3498363003000573</v>
      </c>
      <c r="HF492">
        <v>0.35737933375062936</v>
      </c>
      <c r="HG492">
        <v>0.41631425743651795</v>
      </c>
      <c r="HH492">
        <v>0.26872413590098954</v>
      </c>
      <c r="HI492">
        <v>0.40055631942064185</v>
      </c>
      <c r="HJ492">
        <v>0.13806652604491279</v>
      </c>
      <c r="HK492">
        <v>0.34293315069137909</v>
      </c>
      <c r="HL492">
        <v>0.39772197135764187</v>
      </c>
      <c r="HM492">
        <v>0.3831422396478702</v>
      </c>
      <c r="HN492">
        <v>0.20950394886942791</v>
      </c>
      <c r="HO492">
        <v>0.17357137366048694</v>
      </c>
      <c r="HP492">
        <v>0.1578084680660588</v>
      </c>
      <c r="HQ492">
        <v>0.18800684533137196</v>
      </c>
      <c r="HR492">
        <v>5.7985507550266831E-2</v>
      </c>
      <c r="HS492">
        <v>0.21581913392538138</v>
      </c>
      <c r="HT492">
        <v>8.0935568081678802E-2</v>
      </c>
      <c r="HU492">
        <v>1.903856616024276E-2</v>
      </c>
      <c r="HV492">
        <v>0.32750666528457095</v>
      </c>
      <c r="HW492">
        <v>0.16308001497299635</v>
      </c>
      <c r="HX492">
        <v>0.43832025422634358</v>
      </c>
      <c r="HY492">
        <v>0.43271860633412884</v>
      </c>
      <c r="HZ492">
        <v>0.17367406583722308</v>
      </c>
      <c r="IA492">
        <v>0.3922299162514975</v>
      </c>
      <c r="IB492">
        <v>4.2156226529818201E-2</v>
      </c>
      <c r="IC492">
        <v>0.29337626245209375</v>
      </c>
      <c r="ID492">
        <v>0.25614120297896187</v>
      </c>
      <c r="IE492">
        <v>0.67249716893714151</v>
      </c>
      <c r="IF492">
        <v>0.4957940088030296</v>
      </c>
      <c r="IG492">
        <v>0.12660969166641334</v>
      </c>
      <c r="IH492">
        <v>0.267899151329971</v>
      </c>
      <c r="II492">
        <v>0.66206004976301858</v>
      </c>
      <c r="IJ492">
        <v>0.10830747542912587</v>
      </c>
      <c r="IK492">
        <v>0.18416476114454758</v>
      </c>
      <c r="IL492">
        <v>0.33574269589320493</v>
      </c>
      <c r="IM492">
        <v>0.4863996319038888</v>
      </c>
      <c r="IN492">
        <v>0.32797602874847098</v>
      </c>
      <c r="IO492">
        <v>0.3413459398391242</v>
      </c>
      <c r="IP492">
        <v>0.3511126850071884</v>
      </c>
      <c r="IQ492">
        <v>6.221042114988308E-2</v>
      </c>
      <c r="IR492">
        <v>0.25512736027671995</v>
      </c>
      <c r="IS492">
        <v>0.34432351095505431</v>
      </c>
      <c r="IT492">
        <v>0.19736751246857756</v>
      </c>
      <c r="IU492">
        <v>0.52086407932752699</v>
      </c>
      <c r="IV492">
        <v>0.52206124262006948</v>
      </c>
      <c r="IW492">
        <v>0.39417164962545992</v>
      </c>
      <c r="IX492">
        <v>0.3460126215493754</v>
      </c>
      <c r="IY492">
        <v>0.25956175985284691</v>
      </c>
      <c r="IZ492">
        <v>0.34957044855896835</v>
      </c>
      <c r="JA492">
        <v>0.73108465961132407</v>
      </c>
      <c r="JB492">
        <v>0.37069370227749787</v>
      </c>
      <c r="JC492">
        <v>0.30022902271067942</v>
      </c>
      <c r="JD492">
        <v>0.40674807872048591</v>
      </c>
      <c r="JE492">
        <v>0.31417323865752816</v>
      </c>
      <c r="JF492">
        <v>0.10969079070929939</v>
      </c>
      <c r="JG492">
        <v>4.1861207014724615E-2</v>
      </c>
      <c r="JH492">
        <v>0.63948518890826356</v>
      </c>
      <c r="JI492">
        <v>0.40428756215049677</v>
      </c>
      <c r="JJ492">
        <v>0.67722177127843675</v>
      </c>
      <c r="JK492">
        <v>0.57508203158317228</v>
      </c>
      <c r="JL492">
        <v>0.6794751295346233</v>
      </c>
      <c r="JM492">
        <v>0.17193254505448097</v>
      </c>
      <c r="JN492">
        <v>0.40210556957453192</v>
      </c>
      <c r="JO492">
        <v>0.24524955697185075</v>
      </c>
      <c r="JP492">
        <v>0.19280079859815391</v>
      </c>
      <c r="JQ492">
        <v>0.62307799029979249</v>
      </c>
      <c r="JR492">
        <v>0.33645706052532076</v>
      </c>
      <c r="JS492">
        <v>0.26324177602271137</v>
      </c>
      <c r="JT492">
        <v>0.14713832206243616</v>
      </c>
      <c r="JU492">
        <v>0.21361810348673149</v>
      </c>
      <c r="JV492">
        <v>0.2372420995983594</v>
      </c>
      <c r="JW492">
        <v>0.17101734533091298</v>
      </c>
      <c r="JX492">
        <v>0.26693415481545968</v>
      </c>
      <c r="JY492">
        <v>0.33924682707295228</v>
      </c>
      <c r="JZ492">
        <v>0.71992008212561509</v>
      </c>
      <c r="KA492">
        <v>0.50089935900566707</v>
      </c>
      <c r="KB492">
        <v>0.25600730632889351</v>
      </c>
      <c r="KC492">
        <v>0.31506725691510512</v>
      </c>
      <c r="KD492">
        <v>0.3436115529199707</v>
      </c>
      <c r="KE492">
        <v>0.72984759864025017</v>
      </c>
      <c r="KF492">
        <v>0.48545607147332714</v>
      </c>
      <c r="KG492">
        <v>0.41656794811581954</v>
      </c>
      <c r="KH492">
        <v>0.57473401037745597</v>
      </c>
      <c r="KI492">
        <v>0.56917079494690814</v>
      </c>
      <c r="KJ492">
        <v>0.68126072245102764</v>
      </c>
      <c r="KK492">
        <v>7.3711181803349818E-2</v>
      </c>
      <c r="KL492">
        <v>0.2074982400216919</v>
      </c>
      <c r="KM492">
        <v>0.49615866485801585</v>
      </c>
      <c r="KN492">
        <v>0.28753008586580403</v>
      </c>
      <c r="KO492">
        <v>0.16468714980812937</v>
      </c>
      <c r="KP492">
        <v>0.1717051717865748</v>
      </c>
      <c r="KQ492">
        <v>0.14631496948718284</v>
      </c>
      <c r="KR492">
        <v>0.20003133111790541</v>
      </c>
      <c r="KS492">
        <v>0.40887703868483005</v>
      </c>
      <c r="KT492">
        <v>0.49619282918862473</v>
      </c>
      <c r="KU492">
        <v>0.43797908373982652</v>
      </c>
      <c r="KV492">
        <v>0.17374677174746142</v>
      </c>
      <c r="KW492">
        <v>0.36571509757795506</v>
      </c>
      <c r="KX492">
        <v>0.36671439068955436</v>
      </c>
      <c r="KY492">
        <v>0.21016433390385242</v>
      </c>
      <c r="KZ492">
        <v>0.30196298458741444</v>
      </c>
      <c r="LA492">
        <v>0.2785418291283136</v>
      </c>
      <c r="LB492">
        <v>0.39477470994511865</v>
      </c>
      <c r="LC492">
        <v>0.32229455554240904</v>
      </c>
      <c r="LD492">
        <v>0.27663914714739068</v>
      </c>
      <c r="LE492">
        <v>0.4683114383754774</v>
      </c>
      <c r="LF492">
        <v>0.28569074669664046</v>
      </c>
      <c r="LG492">
        <v>0.55588665398427728</v>
      </c>
      <c r="LH492">
        <v>0.57968215071254148</v>
      </c>
      <c r="LI492">
        <v>0.39694636160120389</v>
      </c>
      <c r="LJ492">
        <v>0.31741361675687224</v>
      </c>
      <c r="LK492">
        <v>0.34502152189199742</v>
      </c>
      <c r="LL492">
        <v>2.9807888124655745E-2</v>
      </c>
      <c r="LM492">
        <v>0.24769663905323111</v>
      </c>
      <c r="LN492">
        <v>0.5212685608551979</v>
      </c>
      <c r="LO492">
        <v>0.37722123566206389</v>
      </c>
      <c r="LP492">
        <v>0.50034277476082034</v>
      </c>
      <c r="LQ492">
        <v>0.21848975148868693</v>
      </c>
      <c r="LR492">
        <v>0.30773249546984427</v>
      </c>
      <c r="LS492">
        <v>0.23093661755610997</v>
      </c>
      <c r="LT492">
        <v>0.42779175817407233</v>
      </c>
      <c r="LU492">
        <v>0.25531612546773291</v>
      </c>
      <c r="LV492">
        <v>0.38063596453524051</v>
      </c>
      <c r="LW492">
        <v>0.16021612392133702</v>
      </c>
      <c r="LX492">
        <v>9.9258440815861743E-2</v>
      </c>
      <c r="LY492">
        <v>0.10739894865665006</v>
      </c>
      <c r="LZ492">
        <v>0.23610948444784882</v>
      </c>
      <c r="MA492">
        <v>0.4347940953348618</v>
      </c>
      <c r="MB492">
        <v>0.24196579369777144</v>
      </c>
      <c r="MC492">
        <v>0.36521942787569861</v>
      </c>
      <c r="MD492">
        <v>0.49151713519968809</v>
      </c>
      <c r="ME492">
        <v>0.35839074122401393</v>
      </c>
      <c r="MF492">
        <v>0.26523744618688044</v>
      </c>
      <c r="MG492">
        <v>0.48817333183867073</v>
      </c>
      <c r="MH492">
        <v>0.66741622712349224</v>
      </c>
      <c r="MI492">
        <v>0.34764431949004138</v>
      </c>
      <c r="MJ492">
        <v>0.36813662362553257</v>
      </c>
      <c r="MK492">
        <v>0.35778476429540562</v>
      </c>
      <c r="ML492">
        <v>9.5890327446688794E-2</v>
      </c>
      <c r="MM492">
        <v>0.3568646685364355</v>
      </c>
      <c r="MN492">
        <v>0.15791814973982987</v>
      </c>
      <c r="MO492">
        <v>0.5500444390714716</v>
      </c>
      <c r="MP492">
        <v>0.45349868380313896</v>
      </c>
      <c r="MQ492">
        <v>0.19567296674646009</v>
      </c>
      <c r="MR492">
        <v>0.41037012302441012</v>
      </c>
      <c r="MS492">
        <v>0.48426193471740253</v>
      </c>
      <c r="MT492">
        <v>0.12326450966352408</v>
      </c>
      <c r="MU492">
        <v>0.35839217254908162</v>
      </c>
      <c r="MV492">
        <v>0.44890902665657728</v>
      </c>
      <c r="MW492">
        <v>0.25096769296047156</v>
      </c>
      <c r="MX492">
        <v>0.58083829403795373</v>
      </c>
      <c r="MY492">
        <v>0.13633634459443295</v>
      </c>
      <c r="MZ492">
        <v>0.76827136138085583</v>
      </c>
      <c r="NA492">
        <v>0.25463931471833567</v>
      </c>
      <c r="NB492">
        <v>0.27963034858666469</v>
      </c>
      <c r="NC492">
        <v>0.20021324165209445</v>
      </c>
      <c r="ND492">
        <v>0.29410436851050126</v>
      </c>
      <c r="NE492">
        <v>0.40899909834229131</v>
      </c>
      <c r="NF492">
        <v>0.50044445144856597</v>
      </c>
      <c r="NG492">
        <v>0.38939435179784432</v>
      </c>
      <c r="NH492">
        <v>0.36643090392736766</v>
      </c>
      <c r="NI492">
        <v>0.2495188293400436</v>
      </c>
      <c r="NJ492">
        <v>0.21052885013410327</v>
      </c>
      <c r="NK492">
        <v>0.19930976279206392</v>
      </c>
      <c r="NL492">
        <v>0.28582728204499736</v>
      </c>
      <c r="NM492">
        <v>0.52085817202554408</v>
      </c>
      <c r="NN492">
        <v>0.38222501114413421</v>
      </c>
      <c r="NO492">
        <v>0.25128630812164787</v>
      </c>
      <c r="NP492">
        <v>0.23847330366033848</v>
      </c>
      <c r="NQ492">
        <v>0.27943211651258482</v>
      </c>
      <c r="NR492">
        <v>0.24954308489051122</v>
      </c>
      <c r="NS492">
        <v>0.31449235378899104</v>
      </c>
      <c r="NT492">
        <v>0.38974561755038672</v>
      </c>
      <c r="NU492">
        <v>0.22125054252936979</v>
      </c>
      <c r="NV492">
        <v>0.39880953508478867</v>
      </c>
      <c r="NW492">
        <v>0.26220979668325073</v>
      </c>
      <c r="NX492">
        <v>5.8868365574634984E-2</v>
      </c>
      <c r="NY492">
        <v>0.51932227578842016</v>
      </c>
      <c r="NZ492">
        <v>0.33367881832288226</v>
      </c>
      <c r="OA492">
        <v>0.23028457228284147</v>
      </c>
      <c r="OB492">
        <v>0.29280878433061641</v>
      </c>
      <c r="OC492">
        <v>0.19388419537731422</v>
      </c>
      <c r="OD492">
        <v>0.23596543608916765</v>
      </c>
      <c r="OE492">
        <v>0.24737629531150213</v>
      </c>
      <c r="OF492">
        <v>0.47956250356236751</v>
      </c>
      <c r="OG492">
        <v>0.16101913373317112</v>
      </c>
      <c r="OH492">
        <v>0.20396160698421789</v>
      </c>
      <c r="OI492">
        <v>0.23729831375271782</v>
      </c>
      <c r="OJ492">
        <v>0.25259436675399149</v>
      </c>
      <c r="OK492">
        <v>0.19007035514699791</v>
      </c>
      <c r="OL492">
        <v>0.57461792472071438</v>
      </c>
      <c r="OM492">
        <v>0.296765234077489</v>
      </c>
    </row>
    <row r="493" spans="1:403" x14ac:dyDescent="0.25">
      <c r="A493">
        <v>451</v>
      </c>
      <c r="B493" s="19">
        <v>0.22600934527137115</v>
      </c>
      <c r="C493">
        <v>0.42475260204633569</v>
      </c>
      <c r="D493">
        <v>0.31087804083659953</v>
      </c>
      <c r="E493">
        <v>0.15593479334523991</v>
      </c>
      <c r="F493">
        <v>0.12670104194630291</v>
      </c>
      <c r="G493">
        <v>0.42277456317620654</v>
      </c>
      <c r="H493">
        <v>0.28831067346672284</v>
      </c>
      <c r="I493">
        <v>0.27757376163671932</v>
      </c>
      <c r="J493">
        <v>0.30292960499375254</v>
      </c>
      <c r="K493">
        <v>0.25420521845222793</v>
      </c>
      <c r="L493">
        <v>0.34120304720932559</v>
      </c>
      <c r="M493">
        <v>0.13263794129889567</v>
      </c>
      <c r="N493">
        <v>0.16851916127065852</v>
      </c>
      <c r="O493">
        <v>0.31074408075056376</v>
      </c>
      <c r="P493">
        <v>0.31887439781109372</v>
      </c>
      <c r="Q493">
        <v>0.15500341434418394</v>
      </c>
      <c r="R493">
        <v>4.9996298577464404E-2</v>
      </c>
      <c r="S493">
        <v>0.35642263331716884</v>
      </c>
      <c r="T493">
        <v>0.16635073305902551</v>
      </c>
      <c r="U493">
        <v>0.44692111555423097</v>
      </c>
      <c r="V493">
        <v>6.0502473222686731E-2</v>
      </c>
      <c r="W493">
        <v>0.30776991379281199</v>
      </c>
      <c r="X493">
        <v>0.37702668720915156</v>
      </c>
      <c r="Y493">
        <v>0.30351174694763688</v>
      </c>
      <c r="Z493">
        <v>0.28425775599043984</v>
      </c>
      <c r="AA493">
        <v>0.22036273624238678</v>
      </c>
      <c r="AB493">
        <v>0.31474067233927489</v>
      </c>
      <c r="AC493">
        <v>0.71466878687011837</v>
      </c>
      <c r="AD493">
        <v>0.30393734214085288</v>
      </c>
      <c r="AE493">
        <v>0.25766691800759906</v>
      </c>
      <c r="AF493">
        <v>0.76877470503483103</v>
      </c>
      <c r="AG493">
        <v>0.24022213369991904</v>
      </c>
      <c r="AH493">
        <v>0.1616244212210694</v>
      </c>
      <c r="AI493">
        <v>0.1393753384187861</v>
      </c>
      <c r="AJ493">
        <v>0.10663714488371349</v>
      </c>
      <c r="AK493">
        <v>0.41997226212388328</v>
      </c>
      <c r="AL493">
        <v>0.57288344666934898</v>
      </c>
      <c r="AM493">
        <v>0.32809621405752742</v>
      </c>
      <c r="AN493">
        <v>0.64695716641013579</v>
      </c>
      <c r="AO493">
        <v>0.26000278274323546</v>
      </c>
      <c r="AP493">
        <v>0.26385727844846024</v>
      </c>
      <c r="AQ493">
        <v>0.38826369217951007</v>
      </c>
      <c r="AR493">
        <v>0.4010105200735754</v>
      </c>
      <c r="AS493">
        <v>0.32207666942712454</v>
      </c>
      <c r="AT493">
        <v>0.10814840408702917</v>
      </c>
      <c r="AU493">
        <v>0.39143745212027004</v>
      </c>
      <c r="AV493">
        <v>0.10212785652569417</v>
      </c>
      <c r="AW493">
        <v>9.4495078299531965E-2</v>
      </c>
      <c r="AX493">
        <v>0.19011603343024214</v>
      </c>
      <c r="AY493">
        <v>0.38424373116738553</v>
      </c>
      <c r="AZ493">
        <v>0.46181121762956667</v>
      </c>
      <c r="BA493">
        <v>0.12353985247694742</v>
      </c>
      <c r="BB493">
        <v>0.22225484894088671</v>
      </c>
      <c r="BC493">
        <v>0.21927928422008114</v>
      </c>
      <c r="BD493">
        <v>0.23516566634950153</v>
      </c>
      <c r="BE493">
        <v>0.54074365900740884</v>
      </c>
      <c r="BF493">
        <v>0.36886846846712951</v>
      </c>
      <c r="BG493">
        <v>0.3284418264967599</v>
      </c>
      <c r="BH493">
        <v>0.65887159277131069</v>
      </c>
      <c r="BI493">
        <v>4.5831721909043228E-2</v>
      </c>
      <c r="BJ493">
        <v>0.28950130256729295</v>
      </c>
      <c r="BK493">
        <v>0.56611707585777649</v>
      </c>
      <c r="BL493">
        <v>0.13045172194815433</v>
      </c>
      <c r="BM493">
        <v>0.27672143212782163</v>
      </c>
      <c r="BN493">
        <v>0.41871780533534386</v>
      </c>
      <c r="BO493">
        <v>0.60130182720899406</v>
      </c>
      <c r="BP493">
        <v>0.31221681532475876</v>
      </c>
      <c r="BQ493">
        <v>0.54376302819559763</v>
      </c>
      <c r="BR493">
        <v>0.40922682338848393</v>
      </c>
      <c r="BS493">
        <v>0.21589746175322572</v>
      </c>
      <c r="BT493">
        <v>0.20760830218163892</v>
      </c>
      <c r="BU493">
        <v>0.24044378127597948</v>
      </c>
      <c r="BV493">
        <v>0.60828800849046827</v>
      </c>
      <c r="BW493">
        <v>0.27762865244599655</v>
      </c>
      <c r="BX493">
        <v>0.82684977921959957</v>
      </c>
      <c r="BY493">
        <v>0.50074604178398741</v>
      </c>
      <c r="BZ493">
        <v>0.5237680396127985</v>
      </c>
      <c r="CA493">
        <v>0.24188637787072226</v>
      </c>
      <c r="CB493">
        <v>0.19031040981504982</v>
      </c>
      <c r="CC493">
        <v>0.6479864750509986</v>
      </c>
      <c r="CD493">
        <v>0.20266078963246764</v>
      </c>
      <c r="CE493">
        <v>0.30099925323075466</v>
      </c>
      <c r="CF493">
        <v>0.41396576045123101</v>
      </c>
      <c r="CG493">
        <v>3.5438540487894014E-2</v>
      </c>
      <c r="CH493">
        <v>0.35275195713558549</v>
      </c>
      <c r="CI493">
        <v>8.4906872572131822E-2</v>
      </c>
      <c r="CJ493">
        <v>0.15366496837986751</v>
      </c>
      <c r="CK493">
        <v>0.15792596157092559</v>
      </c>
      <c r="CL493">
        <v>0.4655118076152851</v>
      </c>
      <c r="CM493">
        <v>0.43169257605538247</v>
      </c>
      <c r="CN493">
        <v>0.46012389818966559</v>
      </c>
      <c r="CO493">
        <v>0.2540590375102455</v>
      </c>
      <c r="CP493">
        <v>0.1645272705018177</v>
      </c>
      <c r="CQ493">
        <v>0.24073468323795605</v>
      </c>
      <c r="CR493">
        <v>0.31550760349452422</v>
      </c>
      <c r="CS493">
        <v>7.9937281159386989E-2</v>
      </c>
      <c r="CT493">
        <v>0.24206161938905174</v>
      </c>
      <c r="CU493">
        <v>0.2768263296567719</v>
      </c>
      <c r="CV493">
        <v>0.27269263010182077</v>
      </c>
      <c r="CW493">
        <v>0.18323018042559358</v>
      </c>
      <c r="CX493">
        <v>6.5929353136522512E-2</v>
      </c>
      <c r="CY493">
        <v>0.51397611859617842</v>
      </c>
      <c r="CZ493">
        <v>0.37680464362431121</v>
      </c>
      <c r="DA493">
        <v>0.21804563515167463</v>
      </c>
      <c r="DB493">
        <v>0.31521241158432373</v>
      </c>
      <c r="DC493">
        <v>0.26192721912345568</v>
      </c>
      <c r="DD493">
        <v>0.17624266637640262</v>
      </c>
      <c r="DE493">
        <v>0.21079485913987803</v>
      </c>
      <c r="DF493">
        <v>0.18093814549103954</v>
      </c>
      <c r="DG493">
        <v>0.12989965831343034</v>
      </c>
      <c r="DH493">
        <v>0.52803171953863659</v>
      </c>
      <c r="DI493">
        <v>0.30241606914899943</v>
      </c>
      <c r="DJ493">
        <v>0.27939253745644627</v>
      </c>
      <c r="DK493">
        <v>0.36573415622751204</v>
      </c>
      <c r="DL493">
        <v>0.36335115005355245</v>
      </c>
      <c r="DM493">
        <v>0.5128488715335463</v>
      </c>
      <c r="DN493">
        <v>0.45233980762350923</v>
      </c>
      <c r="DO493">
        <v>0.49316548765852664</v>
      </c>
      <c r="DP493">
        <v>0.19846552123872691</v>
      </c>
      <c r="DQ493">
        <v>0.46994145717557412</v>
      </c>
      <c r="DR493">
        <v>0.41357408099263249</v>
      </c>
      <c r="DS493">
        <v>0.4308245537758153</v>
      </c>
      <c r="DT493">
        <v>0.251374799027899</v>
      </c>
      <c r="DU493">
        <v>0.15687258768633547</v>
      </c>
      <c r="DV493">
        <v>0.54230563326059311</v>
      </c>
      <c r="DW493">
        <v>0.27062114263828474</v>
      </c>
      <c r="DX493">
        <v>0.65501560778267354</v>
      </c>
      <c r="DY493">
        <v>0.48441419534174923</v>
      </c>
      <c r="DZ493">
        <v>0.23209766412492611</v>
      </c>
      <c r="EA493">
        <v>0.26818382605610852</v>
      </c>
      <c r="EB493">
        <v>0.35420323800295161</v>
      </c>
      <c r="EC493">
        <v>0.20738562706031202</v>
      </c>
      <c r="ED493">
        <v>0.75102970151920467</v>
      </c>
      <c r="EE493">
        <v>0.33919741007946114</v>
      </c>
      <c r="EF493">
        <v>0.56185970842782496</v>
      </c>
      <c r="EG493">
        <v>0.28052392854575536</v>
      </c>
      <c r="EH493">
        <v>0.19075892861145369</v>
      </c>
      <c r="EI493">
        <v>0.4690103557821278</v>
      </c>
      <c r="EJ493">
        <v>0.46132503938095637</v>
      </c>
      <c r="EK493">
        <v>0.39938927830626514</v>
      </c>
      <c r="EL493">
        <v>0.55967402269081967</v>
      </c>
      <c r="EM493">
        <v>0.13720554099347551</v>
      </c>
      <c r="EN493">
        <v>0.28299423074672503</v>
      </c>
      <c r="EO493">
        <v>0.35310110912726778</v>
      </c>
      <c r="EP493">
        <v>0.14260907566006209</v>
      </c>
      <c r="EQ493">
        <v>0.24196902440732754</v>
      </c>
      <c r="ER493">
        <v>0.57263389669259235</v>
      </c>
      <c r="ES493">
        <v>0.23005440439317049</v>
      </c>
      <c r="ET493">
        <v>0.33001894932362397</v>
      </c>
      <c r="EU493">
        <v>0.3551025258658852</v>
      </c>
      <c r="EV493">
        <v>0.60989473315932408</v>
      </c>
      <c r="EW493">
        <v>0.33205599765737548</v>
      </c>
      <c r="EX493">
        <v>0.38998342187459134</v>
      </c>
      <c r="EY493">
        <v>0.29663637135390425</v>
      </c>
      <c r="EZ493">
        <v>0.19595440716582863</v>
      </c>
      <c r="FA493">
        <v>0.16917103226162308</v>
      </c>
      <c r="FB493">
        <v>0.366564898886649</v>
      </c>
      <c r="FC493">
        <v>8.847353614332551E-2</v>
      </c>
      <c r="FD493">
        <v>0.26743158520182436</v>
      </c>
      <c r="FE493">
        <v>0.20266386839987519</v>
      </c>
      <c r="FF493">
        <v>0.47833084804046444</v>
      </c>
      <c r="FG493">
        <v>0.21056051895393299</v>
      </c>
      <c r="FH493">
        <v>0.80388098244220907</v>
      </c>
      <c r="FI493">
        <v>0.25458290189239496</v>
      </c>
      <c r="FJ493">
        <v>0.51715293565414777</v>
      </c>
      <c r="FK493">
        <v>0.58398741408020827</v>
      </c>
      <c r="FL493">
        <v>0.30951744513394736</v>
      </c>
      <c r="FM493">
        <v>0.60983688770056355</v>
      </c>
      <c r="FN493">
        <v>9.7440316882659056E-2</v>
      </c>
      <c r="FO493">
        <v>0.19966686680789625</v>
      </c>
      <c r="FP493">
        <v>0.4704498740677534</v>
      </c>
      <c r="FQ493">
        <v>0.23649459483692298</v>
      </c>
      <c r="FR493">
        <v>0.2900856403153344</v>
      </c>
      <c r="FS493">
        <v>0.16382311637339547</v>
      </c>
      <c r="FT493">
        <v>0.44419884818129185</v>
      </c>
      <c r="FU493">
        <v>0.37905919634848229</v>
      </c>
      <c r="FV493">
        <v>0.17687080474228817</v>
      </c>
      <c r="FW493">
        <v>0.38383459537920517</v>
      </c>
      <c r="FX493">
        <v>0.19465299736802161</v>
      </c>
      <c r="FY493">
        <v>0.19753859103536356</v>
      </c>
      <c r="FZ493">
        <v>0.10998021940500807</v>
      </c>
      <c r="GA493">
        <v>0.21651783870898039</v>
      </c>
      <c r="GB493">
        <v>0.20206094543106301</v>
      </c>
      <c r="GC493">
        <v>9.5173966981877897E-2</v>
      </c>
      <c r="GD493">
        <v>0.20595881192557261</v>
      </c>
      <c r="GE493">
        <v>0.46578225651521055</v>
      </c>
      <c r="GF493">
        <v>0.48137320575302178</v>
      </c>
      <c r="GG493">
        <v>0.15932584428214419</v>
      </c>
      <c r="GH493">
        <v>0.25543306546616118</v>
      </c>
      <c r="GI493">
        <v>0.59320529940950029</v>
      </c>
      <c r="GJ493">
        <v>0.40506414975698324</v>
      </c>
      <c r="GK493">
        <v>0.27851496906484668</v>
      </c>
      <c r="GL493">
        <v>0.13624985203744872</v>
      </c>
      <c r="GM493">
        <v>0.65168273294886148</v>
      </c>
      <c r="GN493">
        <v>0.17561956110515492</v>
      </c>
      <c r="GO493">
        <v>0.27905216827585616</v>
      </c>
      <c r="GP493">
        <v>0.18467165422381837</v>
      </c>
      <c r="GQ493">
        <v>0.29513919000946798</v>
      </c>
      <c r="GR493">
        <v>0.15125787790500567</v>
      </c>
      <c r="GS493">
        <v>0.23367490600941776</v>
      </c>
      <c r="GT493">
        <v>0.52973917933582881</v>
      </c>
      <c r="GU493">
        <v>0.51029678128541556</v>
      </c>
      <c r="GV493">
        <v>0.35307575504858835</v>
      </c>
      <c r="GW493">
        <v>0.58106117273712554</v>
      </c>
      <c r="GX493">
        <v>9.2179244214523712E-2</v>
      </c>
      <c r="GY493">
        <v>0.58165345900291743</v>
      </c>
      <c r="GZ493">
        <v>0.46967648472145473</v>
      </c>
      <c r="HA493">
        <v>0.53949920629090853</v>
      </c>
      <c r="HB493">
        <v>0.23505887342450216</v>
      </c>
      <c r="HC493">
        <v>0.24199783424005805</v>
      </c>
      <c r="HD493">
        <v>0.1526580290741768</v>
      </c>
      <c r="HE493">
        <v>0.34401166839585784</v>
      </c>
      <c r="HF493">
        <v>0.5139985623513319</v>
      </c>
      <c r="HG493">
        <v>7.7573026772864775E-2</v>
      </c>
      <c r="HH493">
        <v>0.26100410666619339</v>
      </c>
      <c r="HI493">
        <v>5.5087263010040563E-2</v>
      </c>
      <c r="HJ493">
        <v>0.29746109660999237</v>
      </c>
      <c r="HK493">
        <v>0.44485522207512118</v>
      </c>
      <c r="HL493">
        <v>0.29435265426216117</v>
      </c>
      <c r="HM493">
        <v>0.19979985281437651</v>
      </c>
      <c r="HN493">
        <v>0.18872507264031668</v>
      </c>
      <c r="HO493">
        <v>0.2801056700280648</v>
      </c>
      <c r="HP493">
        <v>0.2882211843122412</v>
      </c>
      <c r="HQ493">
        <v>0.3072341172421601</v>
      </c>
      <c r="HR493">
        <v>0.39025183881734815</v>
      </c>
      <c r="HS493">
        <v>0.22597640904505159</v>
      </c>
      <c r="HT493">
        <v>0.22176202227837105</v>
      </c>
      <c r="HU493">
        <v>0.27859557103792032</v>
      </c>
      <c r="HV493">
        <v>0.29612071370709964</v>
      </c>
      <c r="HW493">
        <v>0.19138711242217202</v>
      </c>
      <c r="HX493">
        <v>0.37058572442354709</v>
      </c>
      <c r="HY493">
        <v>0.57710884177969368</v>
      </c>
      <c r="HZ493">
        <v>0.11031547772443613</v>
      </c>
      <c r="IA493">
        <v>0.68015740762935417</v>
      </c>
      <c r="IB493">
        <v>0.75846884911360868</v>
      </c>
      <c r="IC493">
        <v>0.18871679552310677</v>
      </c>
      <c r="ID493">
        <v>0.23137330847663987</v>
      </c>
      <c r="IE493">
        <v>0.50183503622073422</v>
      </c>
      <c r="IF493">
        <v>0.35344077896688253</v>
      </c>
      <c r="IG493">
        <v>0.14837961368080668</v>
      </c>
      <c r="IH493">
        <v>0.4195413409729547</v>
      </c>
      <c r="II493">
        <v>0.23598243540524402</v>
      </c>
      <c r="IJ493">
        <v>0.49278995828160088</v>
      </c>
      <c r="IK493">
        <v>0.18197948027556002</v>
      </c>
      <c r="IL493">
        <v>0.14615474704811207</v>
      </c>
      <c r="IM493">
        <v>0.40230482987607075</v>
      </c>
      <c r="IN493">
        <v>0.29951939797839267</v>
      </c>
      <c r="IO493">
        <v>0.38890341412614415</v>
      </c>
      <c r="IP493">
        <v>0.42413992756623065</v>
      </c>
      <c r="IQ493">
        <v>0.64013430977944308</v>
      </c>
      <c r="IR493">
        <v>0.54101518334679422</v>
      </c>
      <c r="IS493">
        <v>0.22715411873461225</v>
      </c>
      <c r="IT493">
        <v>0.30268298717810771</v>
      </c>
      <c r="IU493">
        <v>0.33153281924099398</v>
      </c>
      <c r="IV493">
        <v>0.20277259596964772</v>
      </c>
      <c r="IW493">
        <v>0.45409680785329387</v>
      </c>
      <c r="IX493">
        <v>0.63006389508111049</v>
      </c>
      <c r="IY493">
        <v>0.39815041068051216</v>
      </c>
      <c r="IZ493">
        <v>0.27488375389266423</v>
      </c>
      <c r="JA493">
        <v>0.35892297073625667</v>
      </c>
      <c r="JB493">
        <v>0.5727185311983678</v>
      </c>
      <c r="JC493">
        <v>0.29866128970289169</v>
      </c>
      <c r="JD493">
        <v>0.52385310311721878</v>
      </c>
      <c r="JE493">
        <v>0.23160657742356736</v>
      </c>
      <c r="JF493">
        <v>0.61937030036073948</v>
      </c>
      <c r="JG493">
        <v>0.39242470584496236</v>
      </c>
      <c r="JH493">
        <v>0.44629055024408038</v>
      </c>
      <c r="JI493">
        <v>0.26050638370270573</v>
      </c>
      <c r="JJ493">
        <v>0.40782911792037557</v>
      </c>
      <c r="JK493">
        <v>0.19605527326837227</v>
      </c>
      <c r="JL493">
        <v>0.52554852813697361</v>
      </c>
      <c r="JM493">
        <v>0.168856341076597</v>
      </c>
      <c r="JN493">
        <v>0.22951034809688481</v>
      </c>
      <c r="JO493">
        <v>0.27127172689594142</v>
      </c>
      <c r="JP493">
        <v>0.4400166264788381</v>
      </c>
      <c r="JQ493">
        <v>8.3721598843967487E-2</v>
      </c>
      <c r="JR493">
        <v>0.31831927169465812</v>
      </c>
      <c r="JS493">
        <v>0.1337926564222971</v>
      </c>
      <c r="JT493">
        <v>0.16299810666467826</v>
      </c>
      <c r="JU493">
        <v>0.68901719382310578</v>
      </c>
      <c r="JV493">
        <v>0.24440610263491191</v>
      </c>
      <c r="JW493">
        <v>0.3855198439987555</v>
      </c>
      <c r="JX493">
        <v>0.49220957703335366</v>
      </c>
      <c r="JY493">
        <v>0.2791894503902943</v>
      </c>
      <c r="JZ493">
        <v>0.31714434687067772</v>
      </c>
      <c r="KA493">
        <v>0.29370291957437628</v>
      </c>
      <c r="KB493">
        <v>0.11866274149925791</v>
      </c>
      <c r="KC493">
        <v>0.52589110489509361</v>
      </c>
      <c r="KD493">
        <v>0.28894410582578783</v>
      </c>
      <c r="KE493">
        <v>0.20556349290237963</v>
      </c>
      <c r="KF493">
        <v>0.15996377257473332</v>
      </c>
      <c r="KG493">
        <v>0.60869304797305457</v>
      </c>
      <c r="KH493">
        <v>4.8446070260773695E-2</v>
      </c>
      <c r="KI493">
        <v>0.42797225169489739</v>
      </c>
      <c r="KJ493">
        <v>0.48878604896957012</v>
      </c>
      <c r="KK493">
        <v>0.15002719767093897</v>
      </c>
      <c r="KL493">
        <v>0.28481824881728307</v>
      </c>
      <c r="KM493">
        <v>0.35579568691261954</v>
      </c>
      <c r="KN493">
        <v>0.56410019986446436</v>
      </c>
      <c r="KO493">
        <v>0.36760515129877847</v>
      </c>
      <c r="KP493">
        <v>0.50535394364886677</v>
      </c>
      <c r="KQ493">
        <v>0.29792054491263731</v>
      </c>
      <c r="KR493">
        <v>0.43207601652391736</v>
      </c>
      <c r="KS493">
        <v>0.48796842918330663</v>
      </c>
      <c r="KT493">
        <v>0.12892501798306166</v>
      </c>
      <c r="KU493">
        <v>9.0813524918457719E-2</v>
      </c>
      <c r="KV493">
        <v>0.35920315334799557</v>
      </c>
      <c r="KW493">
        <v>2.1124240776784181E-2</v>
      </c>
      <c r="KX493">
        <v>0.3353222578513696</v>
      </c>
      <c r="KY493">
        <v>0.64461824157495218</v>
      </c>
      <c r="KZ493">
        <v>0.45353186987803717</v>
      </c>
      <c r="LA493">
        <v>0.37486489548094248</v>
      </c>
      <c r="LB493">
        <v>9.6611029466239132E-2</v>
      </c>
      <c r="LC493">
        <v>0.6306330872489907</v>
      </c>
      <c r="LD493">
        <v>0.32745276238148058</v>
      </c>
      <c r="LE493">
        <v>0.29316303670660365</v>
      </c>
      <c r="LF493">
        <v>0.28747879846890473</v>
      </c>
      <c r="LG493">
        <v>0.34155347896472854</v>
      </c>
      <c r="LH493">
        <v>9.4134485057247128E-2</v>
      </c>
      <c r="LI493">
        <v>0.33436603507634766</v>
      </c>
      <c r="LJ493">
        <v>0.39603272365650199</v>
      </c>
      <c r="LK493">
        <v>0.15006632236031917</v>
      </c>
      <c r="LL493">
        <v>0.18776197394822389</v>
      </c>
      <c r="LM493">
        <v>0.17674690679497415</v>
      </c>
      <c r="LN493">
        <v>0.27410131253736592</v>
      </c>
      <c r="LO493">
        <v>0.78181390506518245</v>
      </c>
      <c r="LP493">
        <v>0.2293109078089203</v>
      </c>
      <c r="LQ493">
        <v>0.2866397549299709</v>
      </c>
      <c r="LR493">
        <v>0.30880670727846588</v>
      </c>
      <c r="LS493">
        <v>0.16586236356091411</v>
      </c>
      <c r="LT493">
        <v>0.3197710728378369</v>
      </c>
      <c r="LU493">
        <v>0.21932748285886186</v>
      </c>
      <c r="LV493">
        <v>0.36778301627541299</v>
      </c>
      <c r="LW493">
        <v>0.37623786635870815</v>
      </c>
      <c r="LX493">
        <v>0.20022331153173767</v>
      </c>
      <c r="LY493">
        <v>0.35757470551466819</v>
      </c>
      <c r="LZ493">
        <v>0.28013500888259363</v>
      </c>
      <c r="MA493">
        <v>0.10840366548458899</v>
      </c>
      <c r="MB493">
        <v>0.44464806640612364</v>
      </c>
      <c r="MC493">
        <v>0.25165849210310082</v>
      </c>
      <c r="MD493">
        <v>0.33149673454764117</v>
      </c>
      <c r="ME493">
        <v>0.33645567403427834</v>
      </c>
      <c r="MF493">
        <v>0.31599219390200234</v>
      </c>
      <c r="MG493">
        <v>0.6126421333205867</v>
      </c>
      <c r="MH493">
        <v>8.6319342268503976E-2</v>
      </c>
      <c r="MI493">
        <v>0.65577774420251611</v>
      </c>
      <c r="MJ493">
        <v>0.49263751828838176</v>
      </c>
      <c r="MK493">
        <v>0.16613222734610542</v>
      </c>
      <c r="ML493">
        <v>0.19107732542840136</v>
      </c>
      <c r="MM493">
        <v>0.4406560036152648</v>
      </c>
      <c r="MN493">
        <v>0.25988584077729082</v>
      </c>
      <c r="MO493">
        <v>0.32745457237347408</v>
      </c>
      <c r="MP493">
        <v>0.19205788725713882</v>
      </c>
      <c r="MQ493">
        <v>0.29558175835905726</v>
      </c>
      <c r="MR493">
        <v>0.37197870637112473</v>
      </c>
      <c r="MS493">
        <v>0.37188594778521145</v>
      </c>
      <c r="MT493">
        <v>0.1238707267099297</v>
      </c>
      <c r="MU493">
        <v>0.50729488402061107</v>
      </c>
      <c r="MV493">
        <v>0.3299805566017926</v>
      </c>
      <c r="MW493">
        <v>0.51802059135258216</v>
      </c>
      <c r="MX493">
        <v>0.2396508634282509</v>
      </c>
      <c r="MY493">
        <v>0.49119106334329909</v>
      </c>
      <c r="MZ493">
        <v>6.1212067328633282E-2</v>
      </c>
      <c r="NA493">
        <v>0.28516401340453201</v>
      </c>
      <c r="NB493">
        <v>0.5689672702720846</v>
      </c>
      <c r="NC493">
        <v>0.10422196302341903</v>
      </c>
      <c r="ND493">
        <v>0.55807361097969321</v>
      </c>
      <c r="NE493">
        <v>0.45953823351170797</v>
      </c>
      <c r="NF493">
        <v>0.27908327944104389</v>
      </c>
      <c r="NG493">
        <v>0.59642138557916247</v>
      </c>
      <c r="NH493">
        <v>0.21624243485700542</v>
      </c>
      <c r="NI493">
        <v>0.30976057164790949</v>
      </c>
      <c r="NJ493">
        <v>0.18819682205915944</v>
      </c>
      <c r="NK493">
        <v>0.76666460499060585</v>
      </c>
      <c r="NL493">
        <v>0.13283289837443724</v>
      </c>
      <c r="NM493">
        <v>0.16120662083140957</v>
      </c>
      <c r="NN493">
        <v>0.23666952429982924</v>
      </c>
      <c r="NO493">
        <v>0.33097675446279673</v>
      </c>
      <c r="NP493">
        <v>0.32715798387660489</v>
      </c>
      <c r="NQ493">
        <v>0.24907540607071729</v>
      </c>
      <c r="NR493">
        <v>0.69243216001904406</v>
      </c>
      <c r="NS493">
        <v>0.18844763992356497</v>
      </c>
      <c r="NT493">
        <v>0.23637160699992751</v>
      </c>
      <c r="NU493">
        <v>0.54187339912214272</v>
      </c>
      <c r="NV493">
        <v>0.15574635848312585</v>
      </c>
      <c r="NW493">
        <v>0.14883055055729674</v>
      </c>
      <c r="NX493">
        <v>0.21796957919719084</v>
      </c>
      <c r="NY493">
        <v>0.17534015403625275</v>
      </c>
      <c r="NZ493">
        <v>0.19614796616364849</v>
      </c>
      <c r="OA493">
        <v>0.23126127050560438</v>
      </c>
      <c r="OB493">
        <v>0.48110334765902552</v>
      </c>
      <c r="OC493">
        <v>0.41542602058041689</v>
      </c>
      <c r="OD493">
        <v>0.19329162235667274</v>
      </c>
      <c r="OE493">
        <v>0.28542366054587609</v>
      </c>
      <c r="OF493">
        <v>0.23493603222484044</v>
      </c>
      <c r="OG493">
        <v>0.58347090731809881</v>
      </c>
      <c r="OH493">
        <v>0.80685931657420773</v>
      </c>
      <c r="OI493">
        <v>0.19746680598584335</v>
      </c>
      <c r="OJ493">
        <v>0.13270097917806836</v>
      </c>
      <c r="OK493">
        <v>0.36205297512124479</v>
      </c>
      <c r="OL493">
        <v>0.54724574238773105</v>
      </c>
      <c r="OM493">
        <v>0.29211931866968793</v>
      </c>
    </row>
    <row r="494" spans="1:403" x14ac:dyDescent="0.25">
      <c r="A494">
        <v>452</v>
      </c>
      <c r="B494" s="19">
        <v>0.38135187031393014</v>
      </c>
      <c r="C494">
        <v>0.40344464473705632</v>
      </c>
      <c r="D494">
        <v>0.35938907524734709</v>
      </c>
      <c r="E494">
        <v>0.13182259318827166</v>
      </c>
      <c r="F494">
        <v>0.21936110178368509</v>
      </c>
      <c r="G494">
        <v>0.56462143765105932</v>
      </c>
      <c r="H494">
        <v>0.10762036969848443</v>
      </c>
      <c r="I494">
        <v>0.27726056592804615</v>
      </c>
      <c r="J494">
        <v>0.32318225786404964</v>
      </c>
      <c r="K494">
        <v>0.45968313659732052</v>
      </c>
      <c r="L494">
        <v>0.37048173073279</v>
      </c>
      <c r="M494">
        <v>0.36661691979352917</v>
      </c>
      <c r="N494">
        <v>0.77830106476136518</v>
      </c>
      <c r="O494">
        <v>0.20194734320194635</v>
      </c>
      <c r="P494">
        <v>0.15816382485195035</v>
      </c>
      <c r="Q494">
        <v>0.2274280090291981</v>
      </c>
      <c r="R494">
        <v>0.32762017449236991</v>
      </c>
      <c r="S494">
        <v>0.30133816887011644</v>
      </c>
      <c r="T494">
        <v>0.20626416879377127</v>
      </c>
      <c r="U494">
        <v>0.12349199392113623</v>
      </c>
      <c r="V494">
        <v>0.22807273549222309</v>
      </c>
      <c r="W494">
        <v>0.37166405887752141</v>
      </c>
      <c r="X494">
        <v>0.33036962984386242</v>
      </c>
      <c r="Y494">
        <v>0.43482670662671441</v>
      </c>
      <c r="Z494">
        <v>0.69807024035136656</v>
      </c>
      <c r="AA494">
        <v>0.48496053218411206</v>
      </c>
      <c r="AB494">
        <v>0.48989213436667178</v>
      </c>
      <c r="AC494">
        <v>0.17457153131601855</v>
      </c>
      <c r="AD494">
        <v>0.5949198928498578</v>
      </c>
      <c r="AE494">
        <v>0.24198569725800881</v>
      </c>
      <c r="AF494">
        <v>0.19872239497539046</v>
      </c>
      <c r="AG494">
        <v>0.23473680954002746</v>
      </c>
      <c r="AH494">
        <v>0.43101072073715374</v>
      </c>
      <c r="AI494">
        <v>0.18930737342845971</v>
      </c>
      <c r="AJ494">
        <v>0.33826473004624247</v>
      </c>
      <c r="AK494">
        <v>0.40180039871334827</v>
      </c>
      <c r="AL494">
        <v>0.37122241279037083</v>
      </c>
      <c r="AM494">
        <v>0.4823397716263359</v>
      </c>
      <c r="AN494">
        <v>9.7812224138912843E-2</v>
      </c>
      <c r="AO494">
        <v>0.53203907166585673</v>
      </c>
      <c r="AP494">
        <v>0.23362065034230317</v>
      </c>
      <c r="AQ494">
        <v>0.56908255975465183</v>
      </c>
      <c r="AR494">
        <v>0.3562981608970438</v>
      </c>
      <c r="AS494">
        <v>5.7171801014622554E-2</v>
      </c>
      <c r="AT494">
        <v>0.5496078216054292</v>
      </c>
      <c r="AU494">
        <v>0.24911361189137543</v>
      </c>
      <c r="AV494">
        <v>0.30540459235310735</v>
      </c>
      <c r="AW494">
        <v>0.40351617770680337</v>
      </c>
      <c r="AX494">
        <v>0.41920325008855486</v>
      </c>
      <c r="AY494">
        <v>0.22028391670252581</v>
      </c>
      <c r="AZ494">
        <v>0.20769460601153089</v>
      </c>
      <c r="BA494">
        <v>0.24327337987996756</v>
      </c>
      <c r="BB494">
        <v>0.21002291238883541</v>
      </c>
      <c r="BC494">
        <v>0.36436568108098399</v>
      </c>
      <c r="BD494">
        <v>0.76679853668542519</v>
      </c>
      <c r="BE494">
        <v>0.30601197718267598</v>
      </c>
      <c r="BF494">
        <v>0.34377761965740217</v>
      </c>
      <c r="BG494">
        <v>0.62457292394321295</v>
      </c>
      <c r="BH494">
        <v>0.42713754801015336</v>
      </c>
      <c r="BI494">
        <v>0.29767792080564742</v>
      </c>
      <c r="BJ494">
        <v>0.59907989811370554</v>
      </c>
      <c r="BK494">
        <v>0.3745095894518613</v>
      </c>
      <c r="BL494">
        <v>0.50224215578629616</v>
      </c>
      <c r="BM494">
        <v>0.36685839622291527</v>
      </c>
      <c r="BN494">
        <v>0.493465291058652</v>
      </c>
      <c r="BO494">
        <v>0.23174278318307842</v>
      </c>
      <c r="BP494">
        <v>0.55646610619700876</v>
      </c>
      <c r="BQ494">
        <v>7.2483303202112728E-2</v>
      </c>
      <c r="BR494">
        <v>0.45483824533181638</v>
      </c>
      <c r="BS494">
        <v>0.13679890903567937</v>
      </c>
      <c r="BT494">
        <v>0.52913781822592032</v>
      </c>
      <c r="BU494">
        <v>0.47225521821274086</v>
      </c>
      <c r="BV494">
        <v>0.29262415722263518</v>
      </c>
      <c r="BW494">
        <v>0.2866785336195804</v>
      </c>
      <c r="BX494">
        <v>0.55882622662900383</v>
      </c>
      <c r="BY494">
        <v>0.42107042242934745</v>
      </c>
      <c r="BZ494">
        <v>0.27165969526895023</v>
      </c>
      <c r="CA494">
        <v>0.37636066689027525</v>
      </c>
      <c r="CB494">
        <v>0.31481025570298582</v>
      </c>
      <c r="CC494">
        <v>0.75886732829317549</v>
      </c>
      <c r="CD494">
        <v>0.26335277088177611</v>
      </c>
      <c r="CE494">
        <v>0.32985118023975313</v>
      </c>
      <c r="CF494">
        <v>0.12357396993368602</v>
      </c>
      <c r="CG494">
        <v>0.48000446796624108</v>
      </c>
      <c r="CH494">
        <v>0.33069852746160455</v>
      </c>
      <c r="CI494">
        <v>0.50493603430482259</v>
      </c>
      <c r="CJ494">
        <v>0.2134237955199019</v>
      </c>
      <c r="CK494">
        <v>0.33022566277851195</v>
      </c>
      <c r="CL494">
        <v>0.20500405385233939</v>
      </c>
      <c r="CM494">
        <v>0.15556880445250149</v>
      </c>
      <c r="CN494">
        <v>0.2316681026200747</v>
      </c>
      <c r="CO494">
        <v>0.18048801982501686</v>
      </c>
      <c r="CP494">
        <v>0.30020654980928885</v>
      </c>
      <c r="CQ494">
        <v>0.3797998566680354</v>
      </c>
      <c r="CR494">
        <v>0.11387617663785107</v>
      </c>
      <c r="CS494">
        <v>0.10205794205485101</v>
      </c>
      <c r="CT494">
        <v>0.26861512757621286</v>
      </c>
      <c r="CU494">
        <v>0.40863583724315744</v>
      </c>
      <c r="CV494">
        <v>0.21428656806799279</v>
      </c>
      <c r="CW494">
        <v>0.44766377710033312</v>
      </c>
      <c r="CX494">
        <v>0.46096901053371653</v>
      </c>
      <c r="CY494">
        <v>0.19675960201567133</v>
      </c>
      <c r="CZ494">
        <v>0.33998638124792535</v>
      </c>
      <c r="DA494">
        <v>0.32411452481828817</v>
      </c>
      <c r="DB494">
        <v>0.19956931880001383</v>
      </c>
      <c r="DC494">
        <v>0.17598895281934365</v>
      </c>
      <c r="DD494">
        <v>0.4143985637700488</v>
      </c>
      <c r="DE494">
        <v>0.31305391263360766</v>
      </c>
      <c r="DF494">
        <v>0.2105225215398272</v>
      </c>
      <c r="DG494">
        <v>0.42961752640107154</v>
      </c>
      <c r="DH494">
        <v>0.32182820334606099</v>
      </c>
      <c r="DI494">
        <v>0.58501886975015149</v>
      </c>
      <c r="DJ494">
        <v>0.44141911898397745</v>
      </c>
      <c r="DK494">
        <v>0.37144976653176098</v>
      </c>
      <c r="DL494">
        <v>0.53625688691216489</v>
      </c>
      <c r="DM494">
        <v>0.21193864128439935</v>
      </c>
      <c r="DN494">
        <v>0.67674292531415481</v>
      </c>
      <c r="DO494">
        <v>0.38123275085249064</v>
      </c>
      <c r="DP494">
        <v>0.4629271779922548</v>
      </c>
      <c r="DQ494">
        <v>0.21388108943538045</v>
      </c>
      <c r="DR494">
        <v>0.52448779527901512</v>
      </c>
      <c r="DS494">
        <v>0.14775416915737452</v>
      </c>
      <c r="DT494">
        <v>0.19664460165744047</v>
      </c>
      <c r="DU494">
        <v>0.64552520338556807</v>
      </c>
      <c r="DV494">
        <v>0.38114462681049932</v>
      </c>
      <c r="DW494">
        <v>0.89362415586686872</v>
      </c>
      <c r="DX494">
        <v>0.68827257401103537</v>
      </c>
      <c r="DY494">
        <v>0.60668413278157618</v>
      </c>
      <c r="DZ494">
        <v>0.12729948126864588</v>
      </c>
      <c r="EA494">
        <v>0.25508104019471967</v>
      </c>
      <c r="EB494">
        <v>0.12400767425769089</v>
      </c>
      <c r="EC494">
        <v>0.17427829438209555</v>
      </c>
      <c r="ED494">
        <v>0.17397005006514213</v>
      </c>
      <c r="EE494">
        <v>0.19291238821085011</v>
      </c>
      <c r="EF494">
        <v>0.457873447845486</v>
      </c>
      <c r="EG494">
        <v>0.38010777537405882</v>
      </c>
      <c r="EH494">
        <v>0.58160762301748314</v>
      </c>
      <c r="EI494">
        <v>0.27330589861948851</v>
      </c>
      <c r="EJ494">
        <v>0.2986259691659004</v>
      </c>
      <c r="EK494">
        <v>0.35366162158925363</v>
      </c>
      <c r="EL494">
        <v>0.37296294957273224</v>
      </c>
      <c r="EM494">
        <v>0.37880260586476933</v>
      </c>
      <c r="EN494">
        <v>0.24521148310505886</v>
      </c>
      <c r="EO494">
        <v>0.34646214424633681</v>
      </c>
      <c r="EP494">
        <v>0.23057331382063348</v>
      </c>
      <c r="EQ494">
        <v>0.72851634129919796</v>
      </c>
      <c r="ER494">
        <v>0.53307886537335147</v>
      </c>
      <c r="ES494">
        <v>0.30385105844798188</v>
      </c>
      <c r="ET494">
        <v>0.53228991472180109</v>
      </c>
      <c r="EU494">
        <v>0.1546105841061996</v>
      </c>
      <c r="EV494">
        <v>4.7264812835284026E-2</v>
      </c>
      <c r="EW494">
        <v>0.14600612812934252</v>
      </c>
      <c r="EX494">
        <v>0.16037167931274157</v>
      </c>
      <c r="EY494">
        <v>0.38044301158171678</v>
      </c>
      <c r="EZ494">
        <v>0.13096258115436318</v>
      </c>
      <c r="FA494">
        <v>0.41821603936275198</v>
      </c>
      <c r="FB494">
        <v>0.52920751197131588</v>
      </c>
      <c r="FC494">
        <v>0.33091986843800203</v>
      </c>
      <c r="FD494">
        <v>0.38901076136377877</v>
      </c>
      <c r="FE494">
        <v>0.41969364683716182</v>
      </c>
      <c r="FF494">
        <v>2.4004915210936804E-2</v>
      </c>
      <c r="FG494">
        <v>0.34437148664934758</v>
      </c>
      <c r="FH494">
        <v>0.18563700597445534</v>
      </c>
      <c r="FI494">
        <v>0.29854116797965002</v>
      </c>
      <c r="FJ494">
        <v>0.25800747281368003</v>
      </c>
      <c r="FK494">
        <v>0.19087693118905186</v>
      </c>
      <c r="FL494">
        <v>0.23162206969456903</v>
      </c>
      <c r="FM494">
        <v>0.13094265195215182</v>
      </c>
      <c r="FN494">
        <v>0.27040552063065409</v>
      </c>
      <c r="FO494">
        <v>0.21486990506058978</v>
      </c>
      <c r="FP494">
        <v>7.4614408230386509E-2</v>
      </c>
      <c r="FQ494">
        <v>0.35944911089732701</v>
      </c>
      <c r="FR494">
        <v>0.30062210528847211</v>
      </c>
      <c r="FS494">
        <v>0.24343097240605635</v>
      </c>
      <c r="FT494">
        <v>0.29245039766207515</v>
      </c>
      <c r="FU494">
        <v>0.32010789846113497</v>
      </c>
      <c r="FV494">
        <v>0.32453754063276952</v>
      </c>
      <c r="FW494">
        <v>0.27032528446106857</v>
      </c>
      <c r="FX494">
        <v>0.39880663165479147</v>
      </c>
      <c r="FY494">
        <v>0.26142048109395399</v>
      </c>
      <c r="FZ494">
        <v>0.70711802274395019</v>
      </c>
      <c r="GA494">
        <v>0.32273296138146013</v>
      </c>
      <c r="GB494">
        <v>5.9336010088805062E-2</v>
      </c>
      <c r="GC494">
        <v>0.5573799886547437</v>
      </c>
      <c r="GD494">
        <v>7.8008178797626976E-2</v>
      </c>
      <c r="GE494">
        <v>0.55815705154369033</v>
      </c>
      <c r="GF494">
        <v>0.21414921335742559</v>
      </c>
      <c r="GG494">
        <v>0.18238114081760556</v>
      </c>
      <c r="GH494">
        <v>0.19967069738275209</v>
      </c>
      <c r="GI494">
        <v>0.1481073067713293</v>
      </c>
      <c r="GJ494">
        <v>0.28760767199449505</v>
      </c>
      <c r="GK494">
        <v>0.29144862133805344</v>
      </c>
      <c r="GL494">
        <v>7.9028578522581133E-2</v>
      </c>
      <c r="GM494">
        <v>0.10010341243716582</v>
      </c>
      <c r="GN494">
        <v>0.19879995742166154</v>
      </c>
      <c r="GO494">
        <v>0.15892653898796394</v>
      </c>
      <c r="GP494">
        <v>0.58321659565523731</v>
      </c>
      <c r="GQ494">
        <v>0.58660410789581763</v>
      </c>
      <c r="GR494">
        <v>0.60517339679359172</v>
      </c>
      <c r="GS494">
        <v>0.14587379013580595</v>
      </c>
      <c r="GT494">
        <v>0.37140195561739253</v>
      </c>
      <c r="GU494">
        <v>0.19638984905520135</v>
      </c>
      <c r="GV494">
        <v>8.4999939831908816E-2</v>
      </c>
      <c r="GW494">
        <v>8.2229226603306935E-2</v>
      </c>
      <c r="GX494">
        <v>0.21372280984688902</v>
      </c>
      <c r="GY494">
        <v>0.23381995938923866</v>
      </c>
      <c r="GZ494">
        <v>0.2549130362801047</v>
      </c>
      <c r="HA494">
        <v>0.25292344613934048</v>
      </c>
      <c r="HB494">
        <v>0.29790180066211891</v>
      </c>
      <c r="HC494">
        <v>2.5188141758195198E-2</v>
      </c>
      <c r="HD494">
        <v>0.67177900384249301</v>
      </c>
      <c r="HE494">
        <v>0.18547009356682587</v>
      </c>
      <c r="HF494">
        <v>0.78179074797748338</v>
      </c>
      <c r="HG494">
        <v>0.17212590995186958</v>
      </c>
      <c r="HH494">
        <v>0.24419116398423521</v>
      </c>
      <c r="HI494">
        <v>0.197606459887742</v>
      </c>
      <c r="HJ494">
        <v>0.32098531667519248</v>
      </c>
      <c r="HK494">
        <v>0.31757065507692323</v>
      </c>
      <c r="HL494">
        <v>0.15872623053455345</v>
      </c>
      <c r="HM494">
        <v>0.38407683491787958</v>
      </c>
      <c r="HN494">
        <v>0.17507512234688005</v>
      </c>
      <c r="HO494">
        <v>0.18019992315871675</v>
      </c>
      <c r="HP494">
        <v>0.4244569033566068</v>
      </c>
      <c r="HQ494">
        <v>0.24994834763297441</v>
      </c>
      <c r="HR494">
        <v>0.47127845529865353</v>
      </c>
      <c r="HS494">
        <v>0.26104537378424464</v>
      </c>
      <c r="HT494">
        <v>0.16402628906298519</v>
      </c>
      <c r="HU494">
        <v>0.5318514607268765</v>
      </c>
      <c r="HV494">
        <v>0.31514308779137717</v>
      </c>
      <c r="HW494">
        <v>0.72537610877744718</v>
      </c>
      <c r="HX494">
        <v>0.31314909175303052</v>
      </c>
      <c r="HY494">
        <v>0.33719364470197266</v>
      </c>
      <c r="HZ494">
        <v>0.27293987885030174</v>
      </c>
      <c r="IA494">
        <v>0.34381733678819237</v>
      </c>
      <c r="IB494">
        <v>0.34561587856513876</v>
      </c>
      <c r="IC494">
        <v>0.22175111057474373</v>
      </c>
      <c r="ID494">
        <v>0.21251842257098683</v>
      </c>
      <c r="IE494">
        <v>0.57550346141594166</v>
      </c>
      <c r="IF494">
        <v>0.39613186478436957</v>
      </c>
      <c r="IG494">
        <v>0.42442838603975275</v>
      </c>
      <c r="IH494">
        <v>0.62380746693516675</v>
      </c>
      <c r="II494">
        <v>0.32235238576105241</v>
      </c>
      <c r="IJ494">
        <v>0.32822697407438439</v>
      </c>
      <c r="IK494">
        <v>0.16573165308349619</v>
      </c>
      <c r="IL494">
        <v>0.12324212388142297</v>
      </c>
      <c r="IM494">
        <v>0.15589207537053351</v>
      </c>
      <c r="IN494">
        <v>0.10242857208207783</v>
      </c>
      <c r="IO494">
        <v>0.19853817765553697</v>
      </c>
      <c r="IP494">
        <v>0.26221333087774318</v>
      </c>
      <c r="IQ494">
        <v>0.44423200857115341</v>
      </c>
      <c r="IR494">
        <v>0.31644302497768467</v>
      </c>
      <c r="IS494">
        <v>0.27762861769055602</v>
      </c>
      <c r="IT494">
        <v>0.58916945067749782</v>
      </c>
      <c r="IU494">
        <v>0.39405663146022252</v>
      </c>
      <c r="IV494">
        <v>0.24631051881228117</v>
      </c>
      <c r="IW494">
        <v>0.5568078725365484</v>
      </c>
      <c r="IX494">
        <v>0.28348918900165382</v>
      </c>
      <c r="IY494">
        <v>0.44263234657907258</v>
      </c>
      <c r="IZ494">
        <v>0.29368052729778588</v>
      </c>
      <c r="JA494">
        <v>0.13246423377011846</v>
      </c>
      <c r="JB494">
        <v>0.25728747459315293</v>
      </c>
      <c r="JC494">
        <v>0.53917236798502532</v>
      </c>
      <c r="JD494">
        <v>0.26153546928506521</v>
      </c>
      <c r="JE494">
        <v>0.19970016033546117</v>
      </c>
      <c r="JF494">
        <v>0.26649153547317012</v>
      </c>
      <c r="JG494">
        <v>0.40495757144402256</v>
      </c>
      <c r="JH494">
        <v>0.55865169445738294</v>
      </c>
      <c r="JI494">
        <v>0.56193507437905765</v>
      </c>
      <c r="JJ494">
        <v>0.32601523916491515</v>
      </c>
      <c r="JK494">
        <v>0.31069376387650582</v>
      </c>
      <c r="JL494">
        <v>0.21679691908213586</v>
      </c>
      <c r="JM494">
        <v>0.13558359412953774</v>
      </c>
      <c r="JN494">
        <v>0.36702660013964217</v>
      </c>
      <c r="JO494">
        <v>5.4146433327512886E-2</v>
      </c>
      <c r="JP494">
        <v>0.28574392307021768</v>
      </c>
      <c r="JQ494">
        <v>0.15157194202549362</v>
      </c>
      <c r="JR494">
        <v>0.29911360239700513</v>
      </c>
      <c r="JS494">
        <v>0.4247065560465032</v>
      </c>
      <c r="JT494">
        <v>0.55525542067314038</v>
      </c>
      <c r="JU494">
        <v>0.60905526931813236</v>
      </c>
      <c r="JV494">
        <v>0.15507487963790953</v>
      </c>
      <c r="JW494">
        <v>0.40959869219833223</v>
      </c>
      <c r="JX494">
        <v>0.2719072415083848</v>
      </c>
      <c r="JY494">
        <v>0.43412640927935675</v>
      </c>
      <c r="JZ494">
        <v>0.35370281506021894</v>
      </c>
      <c r="KA494">
        <v>0.14524152100313825</v>
      </c>
      <c r="KB494">
        <v>0.36334143798249763</v>
      </c>
      <c r="KC494">
        <v>0.19089000131830003</v>
      </c>
      <c r="KD494">
        <v>0.23959519004335172</v>
      </c>
      <c r="KE494">
        <v>8.2831283566300429E-2</v>
      </c>
      <c r="KF494">
        <v>0.44176310072156999</v>
      </c>
      <c r="KG494">
        <v>0.25708763804930734</v>
      </c>
      <c r="KH494">
        <v>0.5060007390411092</v>
      </c>
      <c r="KI494">
        <v>0.65177237102837071</v>
      </c>
      <c r="KJ494">
        <v>0.35884559089751455</v>
      </c>
      <c r="KK494">
        <v>0.76025061766593371</v>
      </c>
      <c r="KL494">
        <v>0.3327091317142078</v>
      </c>
      <c r="KM494">
        <v>0.13674080831331314</v>
      </c>
      <c r="KN494">
        <v>0.38924581314446638</v>
      </c>
      <c r="KO494">
        <v>0.45167689558227364</v>
      </c>
      <c r="KP494">
        <v>0.63238800139180695</v>
      </c>
      <c r="KQ494">
        <v>0.19634404880791714</v>
      </c>
      <c r="KR494">
        <v>0.43431746795671056</v>
      </c>
      <c r="KS494">
        <v>0.60629675717871367</v>
      </c>
      <c r="KT494">
        <v>0.3312931070060896</v>
      </c>
      <c r="KU494">
        <v>0.37964864106432461</v>
      </c>
      <c r="KV494">
        <v>4.6832610545399306E-2</v>
      </c>
      <c r="KW494">
        <v>0.57508651862997584</v>
      </c>
      <c r="KX494">
        <v>0.10293452055026245</v>
      </c>
      <c r="KY494">
        <v>0.51960932626142076</v>
      </c>
      <c r="KZ494">
        <v>0.29566608367578823</v>
      </c>
      <c r="LA494">
        <v>0.39629925983261705</v>
      </c>
      <c r="LB494">
        <v>0.16981050015061613</v>
      </c>
      <c r="LC494">
        <v>0.47766432810463133</v>
      </c>
      <c r="LD494">
        <v>0.18083015442675271</v>
      </c>
      <c r="LE494">
        <v>0.1656008911075722</v>
      </c>
      <c r="LF494">
        <v>0.44271377947521551</v>
      </c>
      <c r="LG494">
        <v>0.65179732147791403</v>
      </c>
      <c r="LH494">
        <v>0.41112433186465658</v>
      </c>
      <c r="LI494">
        <v>0.24691186618347852</v>
      </c>
      <c r="LJ494">
        <v>8.4868967007282484E-2</v>
      </c>
      <c r="LK494">
        <v>0.21116506260322057</v>
      </c>
      <c r="LL494">
        <v>0.21291654525542478</v>
      </c>
      <c r="LM494">
        <v>0.18859801208198748</v>
      </c>
      <c r="LN494">
        <v>0.41830917217565444</v>
      </c>
      <c r="LO494">
        <v>0.17315879993671474</v>
      </c>
      <c r="LP494">
        <v>0.13043447402845224</v>
      </c>
      <c r="LQ494">
        <v>0.12928303767072441</v>
      </c>
      <c r="LR494">
        <v>0.43101894895194892</v>
      </c>
      <c r="LS494">
        <v>0.20378116138373265</v>
      </c>
      <c r="LT494">
        <v>0.42237048426336832</v>
      </c>
      <c r="LU494">
        <v>0.70764767774907034</v>
      </c>
      <c r="LV494">
        <v>0.57471550175617137</v>
      </c>
      <c r="LW494">
        <v>0.31357912147142891</v>
      </c>
      <c r="LX494">
        <v>0.44696064518696099</v>
      </c>
      <c r="LY494">
        <v>0.18160929236669243</v>
      </c>
      <c r="LZ494">
        <v>0.29937338269375419</v>
      </c>
      <c r="MA494">
        <v>0.27499885184178757</v>
      </c>
      <c r="MB494">
        <v>0.16771126635619993</v>
      </c>
      <c r="MC494">
        <v>0.47732264643683697</v>
      </c>
      <c r="MD494">
        <v>0.40235240408218931</v>
      </c>
      <c r="ME494">
        <v>0.3852184638103392</v>
      </c>
      <c r="MF494">
        <v>0.31541360355686882</v>
      </c>
      <c r="MG494">
        <v>0.23786838742779204</v>
      </c>
      <c r="MH494">
        <v>0.28588761001622914</v>
      </c>
      <c r="MI494">
        <v>7.7558466514364127E-2</v>
      </c>
      <c r="MJ494">
        <v>0.27169482792711769</v>
      </c>
      <c r="MK494">
        <v>0.22521216089760418</v>
      </c>
      <c r="ML494">
        <v>0.28372890812891027</v>
      </c>
      <c r="MM494">
        <v>0.24108497156825479</v>
      </c>
      <c r="MN494">
        <v>0.5071541561548627</v>
      </c>
      <c r="MO494">
        <v>0.29022215806969326</v>
      </c>
      <c r="MP494">
        <v>0.64316742218283118</v>
      </c>
      <c r="MQ494">
        <v>0.46519888147087074</v>
      </c>
      <c r="MR494">
        <v>0.37611124474439028</v>
      </c>
      <c r="MS494">
        <v>0.64020317660475068</v>
      </c>
      <c r="MT494">
        <v>0.41563504410627983</v>
      </c>
      <c r="MU494">
        <v>0.63495686572547883</v>
      </c>
      <c r="MV494">
        <v>0.43318832347500791</v>
      </c>
      <c r="MW494">
        <v>0.3163551373351402</v>
      </c>
      <c r="MX494">
        <v>0.34847023644334074</v>
      </c>
      <c r="MY494">
        <v>0.17670761848126768</v>
      </c>
      <c r="MZ494">
        <v>0.56419131844054415</v>
      </c>
      <c r="NA494">
        <v>0.15381426040291379</v>
      </c>
      <c r="NB494">
        <v>0.29617236437096511</v>
      </c>
      <c r="NC494">
        <v>0.28472728547252785</v>
      </c>
      <c r="ND494">
        <v>0.18887604487498816</v>
      </c>
      <c r="NE494">
        <v>0.5882758839626554</v>
      </c>
      <c r="NF494">
        <v>0.25421823490917933</v>
      </c>
      <c r="NG494">
        <v>0.6049679605275613</v>
      </c>
      <c r="NH494">
        <v>2.3561541475403222E-2</v>
      </c>
      <c r="NI494">
        <v>0.32991889473025515</v>
      </c>
      <c r="NJ494">
        <v>0.1269490710254231</v>
      </c>
      <c r="NK494">
        <v>0.19082736948357931</v>
      </c>
      <c r="NL494">
        <v>0.14442778453098071</v>
      </c>
      <c r="NM494">
        <v>0.43168169229663722</v>
      </c>
      <c r="NN494">
        <v>0.10180606461217366</v>
      </c>
      <c r="NO494">
        <v>0.33175533945871172</v>
      </c>
      <c r="NP494">
        <v>0.22066378709108084</v>
      </c>
      <c r="NQ494">
        <v>0.37026267098271981</v>
      </c>
      <c r="NR494">
        <v>0.38838371038220454</v>
      </c>
      <c r="NS494">
        <v>0.16514698877053716</v>
      </c>
      <c r="NT494">
        <v>0.65174734745138307</v>
      </c>
      <c r="NU494">
        <v>0.52383520424786456</v>
      </c>
      <c r="NV494">
        <v>0.13149040014947061</v>
      </c>
      <c r="NW494">
        <v>0.17462524230028215</v>
      </c>
      <c r="NX494">
        <v>0.2715787658531974</v>
      </c>
      <c r="NY494">
        <v>0.26756850323830922</v>
      </c>
      <c r="NZ494">
        <v>0.16634549964895046</v>
      </c>
      <c r="OA494">
        <v>0.65714204828326284</v>
      </c>
      <c r="OB494">
        <v>0.21481347503196313</v>
      </c>
      <c r="OC494">
        <v>9.7830429019485909E-2</v>
      </c>
      <c r="OD494">
        <v>0.37277525798443134</v>
      </c>
      <c r="OE494">
        <v>0.4423390949328796</v>
      </c>
      <c r="OF494">
        <v>0.29198517264240337</v>
      </c>
      <c r="OG494">
        <v>0.46839583206050783</v>
      </c>
      <c r="OH494">
        <v>0.23677745593443936</v>
      </c>
      <c r="OI494">
        <v>0.36093300010508156</v>
      </c>
      <c r="OJ494">
        <v>0.26044694339966978</v>
      </c>
      <c r="OK494">
        <v>0.21769188345510715</v>
      </c>
      <c r="OL494">
        <v>0.57416453518083155</v>
      </c>
      <c r="OM494">
        <v>0.31011123818115499</v>
      </c>
    </row>
    <row r="495" spans="1:403" x14ac:dyDescent="0.25">
      <c r="A495">
        <v>453</v>
      </c>
      <c r="B495" s="19">
        <v>0.36621269339379747</v>
      </c>
      <c r="C495">
        <v>0.2548561046111858</v>
      </c>
      <c r="D495">
        <v>0.11973340175599534</v>
      </c>
      <c r="E495">
        <v>0.21867742145935393</v>
      </c>
      <c r="F495">
        <v>0.53001588549387768</v>
      </c>
      <c r="G495">
        <v>0.37223512813266302</v>
      </c>
      <c r="H495">
        <v>0.37945576477849974</v>
      </c>
      <c r="I495">
        <v>0.40141344257994227</v>
      </c>
      <c r="J495">
        <v>0.57808617757813119</v>
      </c>
      <c r="K495">
        <v>0.4859041683448484</v>
      </c>
      <c r="L495">
        <v>0.13356577892703825</v>
      </c>
      <c r="M495">
        <v>0.39496302008470641</v>
      </c>
      <c r="N495">
        <v>0.17546696874879414</v>
      </c>
      <c r="O495">
        <v>0.22803384478680247</v>
      </c>
      <c r="P495">
        <v>0.23792753947225057</v>
      </c>
      <c r="Q495">
        <v>0.29995976926658174</v>
      </c>
      <c r="R495">
        <v>0.60694539764831679</v>
      </c>
      <c r="S495">
        <v>0.4053892843671284</v>
      </c>
      <c r="T495">
        <v>0.61464430565341654</v>
      </c>
      <c r="U495">
        <v>0.36274272267324792</v>
      </c>
      <c r="V495">
        <v>0.26890692100150138</v>
      </c>
      <c r="W495">
        <v>0.25761370640333792</v>
      </c>
      <c r="X495">
        <v>0.3642276778058845</v>
      </c>
      <c r="Y495">
        <v>0.69584472808212394</v>
      </c>
      <c r="Z495">
        <v>0.6004754106362965</v>
      </c>
      <c r="AA495">
        <v>0.14495098520832436</v>
      </c>
      <c r="AB495">
        <v>0.16138028354993336</v>
      </c>
      <c r="AC495">
        <v>0.28313117665084331</v>
      </c>
      <c r="AD495">
        <v>0.41522050222889151</v>
      </c>
      <c r="AE495">
        <v>0.25310833251469206</v>
      </c>
      <c r="AF495">
        <v>0.14289670247310893</v>
      </c>
      <c r="AG495">
        <v>0.61794160663385622</v>
      </c>
      <c r="AH495">
        <v>0.12344117088617719</v>
      </c>
      <c r="AI495">
        <v>0.35049143519222281</v>
      </c>
      <c r="AJ495">
        <v>0.41434406306612426</v>
      </c>
      <c r="AK495">
        <v>0.3365944064277957</v>
      </c>
      <c r="AL495">
        <v>0.21617645215357126</v>
      </c>
      <c r="AM495">
        <v>0.42587671841602992</v>
      </c>
      <c r="AN495">
        <v>0.29277977579359493</v>
      </c>
      <c r="AO495">
        <v>0.41623282541521034</v>
      </c>
      <c r="AP495">
        <v>5.7303804997719268E-2</v>
      </c>
      <c r="AQ495">
        <v>0.35193423955384873</v>
      </c>
      <c r="AR495">
        <v>0.20402596026792549</v>
      </c>
      <c r="AS495">
        <v>0.22300349568650091</v>
      </c>
      <c r="AT495">
        <v>3.4964572430737084E-2</v>
      </c>
      <c r="AU495">
        <v>0.11425016871679791</v>
      </c>
      <c r="AV495">
        <v>8.9413633062878806E-2</v>
      </c>
      <c r="AW495">
        <v>0.276249828197148</v>
      </c>
      <c r="AX495">
        <v>0.3356347619992881</v>
      </c>
      <c r="AY495">
        <v>0.35823371323143205</v>
      </c>
      <c r="AZ495">
        <v>0.18741374727241314</v>
      </c>
      <c r="BA495">
        <v>0.32431196102506887</v>
      </c>
      <c r="BB495">
        <v>0.33259683916012084</v>
      </c>
      <c r="BC495">
        <v>0.12231513534276324</v>
      </c>
      <c r="BD495">
        <v>0.2191269828654408</v>
      </c>
      <c r="BE495">
        <v>0.57476069433244747</v>
      </c>
      <c r="BF495">
        <v>0.38660233190802717</v>
      </c>
      <c r="BG495">
        <v>0.51237051556198798</v>
      </c>
      <c r="BH495">
        <v>0.36001844933533078</v>
      </c>
      <c r="BI495">
        <v>0.66256875811697902</v>
      </c>
      <c r="BJ495">
        <v>0.21577655592691095</v>
      </c>
      <c r="BK495">
        <v>0.17516898609731305</v>
      </c>
      <c r="BL495">
        <v>0.43111747321338301</v>
      </c>
      <c r="BM495">
        <v>0.25689793317193366</v>
      </c>
      <c r="BN495">
        <v>0.3965612252672559</v>
      </c>
      <c r="BO495">
        <v>0.42103749358670217</v>
      </c>
      <c r="BP495">
        <v>0.70161770886257413</v>
      </c>
      <c r="BQ495">
        <v>0.12900073690910183</v>
      </c>
      <c r="BR495">
        <v>0.41770033640679116</v>
      </c>
      <c r="BS495">
        <v>0.2768510203331902</v>
      </c>
      <c r="BT495">
        <v>0.39292632237402569</v>
      </c>
      <c r="BU495">
        <v>9.3416519887914815E-2</v>
      </c>
      <c r="BV495">
        <v>0.21138377228061736</v>
      </c>
      <c r="BW495">
        <v>0.51032104523481503</v>
      </c>
      <c r="BX495">
        <v>0.48322546172675684</v>
      </c>
      <c r="BY495">
        <v>0.31207697797636869</v>
      </c>
      <c r="BZ495">
        <v>0.23269025477848498</v>
      </c>
      <c r="CA495">
        <v>0.31393163971828736</v>
      </c>
      <c r="CB495">
        <v>0.4515391343370232</v>
      </c>
      <c r="CC495">
        <v>0.39760296674407836</v>
      </c>
      <c r="CD495">
        <v>0.47908489678063615</v>
      </c>
      <c r="CE495">
        <v>0.17744891048247716</v>
      </c>
      <c r="CF495">
        <v>0.37336566350245115</v>
      </c>
      <c r="CG495">
        <v>0.51420138773186075</v>
      </c>
      <c r="CH495">
        <v>0.41769269255589014</v>
      </c>
      <c r="CI495">
        <v>0.31512209548120673</v>
      </c>
      <c r="CJ495">
        <v>0.41453310293057366</v>
      </c>
      <c r="CK495">
        <v>0.36522093874335826</v>
      </c>
      <c r="CL495">
        <v>0.43583271398587287</v>
      </c>
      <c r="CM495">
        <v>0.14655382843344264</v>
      </c>
      <c r="CN495">
        <v>8.3167794754718014E-2</v>
      </c>
      <c r="CO495">
        <v>0.6892821202661541</v>
      </c>
      <c r="CP495">
        <v>0.61794332389162032</v>
      </c>
      <c r="CQ495">
        <v>0.15523930644167888</v>
      </c>
      <c r="CR495">
        <v>9.9863743850777648E-2</v>
      </c>
      <c r="CS495">
        <v>0.72818152396935232</v>
      </c>
      <c r="CT495">
        <v>7.126017803562415E-2</v>
      </c>
      <c r="CU495">
        <v>0.176595757896608</v>
      </c>
      <c r="CV495">
        <v>0.29637392937074125</v>
      </c>
      <c r="CW495">
        <v>0.23759238537621905</v>
      </c>
      <c r="CX495">
        <v>0.50354488885483906</v>
      </c>
      <c r="CY495">
        <v>0.13200207980567571</v>
      </c>
      <c r="CZ495">
        <v>0.12848132285955202</v>
      </c>
      <c r="DA495">
        <v>0.21713099447445539</v>
      </c>
      <c r="DB495">
        <v>0.16412869682196055</v>
      </c>
      <c r="DC495">
        <v>0.13370070997656239</v>
      </c>
      <c r="DD495">
        <v>0.1626440429259535</v>
      </c>
      <c r="DE495">
        <v>0.22879081076397384</v>
      </c>
      <c r="DF495">
        <v>0.3368694788355836</v>
      </c>
      <c r="DG495">
        <v>0.62804751655901714</v>
      </c>
      <c r="DH495">
        <v>0.37164544382519749</v>
      </c>
      <c r="DI495">
        <v>0.52408948041215231</v>
      </c>
      <c r="DJ495">
        <v>2.5140826630860487E-2</v>
      </c>
      <c r="DK495">
        <v>0.21810553678264</v>
      </c>
      <c r="DL495">
        <v>0.504392497343364</v>
      </c>
      <c r="DM495">
        <v>0.59892792973962139</v>
      </c>
      <c r="DN495">
        <v>0.56967564252932812</v>
      </c>
      <c r="DO495">
        <v>0.59356290721188043</v>
      </c>
      <c r="DP495">
        <v>0.14110367262043627</v>
      </c>
      <c r="DQ495">
        <v>0.14912394319794492</v>
      </c>
      <c r="DR495">
        <v>0.23736282574716269</v>
      </c>
      <c r="DS495">
        <v>0.45409543710482547</v>
      </c>
      <c r="DT495">
        <v>0.3761895036955456</v>
      </c>
      <c r="DU495">
        <v>0.29103238632175371</v>
      </c>
      <c r="DV495">
        <v>0.72179376334470002</v>
      </c>
      <c r="DW495">
        <v>0.15097033096539211</v>
      </c>
      <c r="DX495">
        <v>8.8941866398057609E-2</v>
      </c>
      <c r="DY495">
        <v>0.40675542789193708</v>
      </c>
      <c r="DZ495">
        <v>0.3142536417352062</v>
      </c>
      <c r="EA495">
        <v>0.67293252043707485</v>
      </c>
      <c r="EB495">
        <v>0.21353904473098309</v>
      </c>
      <c r="EC495">
        <v>0.18900251775598143</v>
      </c>
      <c r="ED495">
        <v>0.23058442957107481</v>
      </c>
      <c r="EE495">
        <v>0.24700981959540291</v>
      </c>
      <c r="EF495">
        <v>0.23962059182085801</v>
      </c>
      <c r="EG495">
        <v>0.32688784928989212</v>
      </c>
      <c r="EH495">
        <v>0.25134560098676206</v>
      </c>
      <c r="EI495">
        <v>0.80238989660343774</v>
      </c>
      <c r="EJ495">
        <v>0.37623647187312259</v>
      </c>
      <c r="EK495">
        <v>0.44060527700582075</v>
      </c>
      <c r="EL495">
        <v>0.14781412696616891</v>
      </c>
      <c r="EM495">
        <v>0.3810541220750906</v>
      </c>
      <c r="EN495">
        <v>0.26770440530152345</v>
      </c>
      <c r="EO495">
        <v>0.24394566639797136</v>
      </c>
      <c r="EP495">
        <v>0.4644507485797047</v>
      </c>
      <c r="EQ495">
        <v>0.25499046592934244</v>
      </c>
      <c r="ER495">
        <v>0.5754390515752047</v>
      </c>
      <c r="ES495">
        <v>0.15153450583001826</v>
      </c>
      <c r="ET495">
        <v>0.31982402982743785</v>
      </c>
      <c r="EU495">
        <v>0.13247587388810853</v>
      </c>
      <c r="EV495">
        <v>0.39417682614008942</v>
      </c>
      <c r="EW495">
        <v>0.48613388292907145</v>
      </c>
      <c r="EX495">
        <v>0.39657661178053905</v>
      </c>
      <c r="EY495">
        <v>0.29024410739268008</v>
      </c>
      <c r="EZ495">
        <v>0.52420270666136815</v>
      </c>
      <c r="FA495">
        <v>0.21598743209523466</v>
      </c>
      <c r="FB495">
        <v>0.33473303888379957</v>
      </c>
      <c r="FC495">
        <v>0.19494092977568148</v>
      </c>
      <c r="FD495">
        <v>0.30061942613724169</v>
      </c>
      <c r="FE495">
        <v>0.42816936734924971</v>
      </c>
      <c r="FF495">
        <v>0.46880332876655195</v>
      </c>
      <c r="FG495">
        <v>0.5970330473105202</v>
      </c>
      <c r="FH495">
        <v>0.41298782431925296</v>
      </c>
      <c r="FI495">
        <v>0.53832027424242379</v>
      </c>
      <c r="FJ495">
        <v>0.20449591468347728</v>
      </c>
      <c r="FK495">
        <v>0.1776948051554717</v>
      </c>
      <c r="FL495">
        <v>0.40983092379896235</v>
      </c>
      <c r="FM495">
        <v>0.40175415783561119</v>
      </c>
      <c r="FN495">
        <v>0.33014983366595796</v>
      </c>
      <c r="FO495">
        <v>0.44344081997681806</v>
      </c>
      <c r="FP495">
        <v>0.15276678349489703</v>
      </c>
      <c r="FQ495">
        <v>0.21315844906380904</v>
      </c>
      <c r="FR495">
        <v>0.43742453062239939</v>
      </c>
      <c r="FS495">
        <v>0.3425851726650655</v>
      </c>
      <c r="FT495">
        <v>0.12668683102959405</v>
      </c>
      <c r="FU495">
        <v>0.27398195609495285</v>
      </c>
      <c r="FV495">
        <v>0.63629206969881746</v>
      </c>
      <c r="FW495">
        <v>0.78284744021719388</v>
      </c>
      <c r="FX495">
        <v>0.18858095138820188</v>
      </c>
      <c r="FY495">
        <v>0.31068050938068548</v>
      </c>
      <c r="FZ495">
        <v>0.51035783223188136</v>
      </c>
      <c r="GA495">
        <v>0.31269735952379607</v>
      </c>
      <c r="GB495">
        <v>0.2532716943958111</v>
      </c>
      <c r="GC495">
        <v>0.37091262140575043</v>
      </c>
      <c r="GD495">
        <v>0.41369378658538358</v>
      </c>
      <c r="GE495">
        <v>0.78480725284074582</v>
      </c>
      <c r="GF495">
        <v>0.45977284828349185</v>
      </c>
      <c r="GG495">
        <v>0.24353430084708166</v>
      </c>
      <c r="GH495">
        <v>0.63167694466336632</v>
      </c>
      <c r="GI495">
        <v>0.12540130714474917</v>
      </c>
      <c r="GJ495">
        <v>0.50166836811293103</v>
      </c>
      <c r="GK495">
        <v>0.38226652450547682</v>
      </c>
      <c r="GL495">
        <v>6.9587608322587743E-2</v>
      </c>
      <c r="GM495">
        <v>0.27446135520585746</v>
      </c>
      <c r="GN495">
        <v>0.40876647161715163</v>
      </c>
      <c r="GO495">
        <v>0.20888643157952377</v>
      </c>
      <c r="GP495">
        <v>0.51683037697034484</v>
      </c>
      <c r="GQ495">
        <v>0.10087274041439991</v>
      </c>
      <c r="GR495">
        <v>0.38628252544356867</v>
      </c>
      <c r="GS495">
        <v>0.31648826412922865</v>
      </c>
      <c r="GT495">
        <v>0.20785339362925953</v>
      </c>
      <c r="GU495">
        <v>0.16071566162720283</v>
      </c>
      <c r="GV495">
        <v>0.29677694763606854</v>
      </c>
      <c r="GW495">
        <v>0.4609675862503958</v>
      </c>
      <c r="GX495">
        <v>0.20282587426483892</v>
      </c>
      <c r="GY495">
        <v>0.43190581912445236</v>
      </c>
      <c r="GZ495">
        <v>0.31806572089520257</v>
      </c>
      <c r="HA495">
        <v>0.37201981702205456</v>
      </c>
      <c r="HB495">
        <v>0.36816171341304427</v>
      </c>
      <c r="HC495">
        <v>0.30824218453067675</v>
      </c>
      <c r="HD495">
        <v>0.52472652776181283</v>
      </c>
      <c r="HE495">
        <v>0.1103050510251526</v>
      </c>
      <c r="HF495">
        <v>0.33478239599128035</v>
      </c>
      <c r="HG495">
        <v>0.27705435075509921</v>
      </c>
      <c r="HH495">
        <v>0.56982626457819852</v>
      </c>
      <c r="HI495">
        <v>0.45597261996028249</v>
      </c>
      <c r="HJ495">
        <v>0.35625427829509515</v>
      </c>
      <c r="HK495">
        <v>0.66289107396288638</v>
      </c>
      <c r="HL495">
        <v>0.12301566703292363</v>
      </c>
      <c r="HM495">
        <v>0.26186433927980596</v>
      </c>
      <c r="HN495">
        <v>0.16186702948281453</v>
      </c>
      <c r="HO495">
        <v>0.13161994958382461</v>
      </c>
      <c r="HP495">
        <v>0.39894545572798146</v>
      </c>
      <c r="HQ495">
        <v>0.30143589620180844</v>
      </c>
      <c r="HR495">
        <v>0.1857061077148581</v>
      </c>
      <c r="HS495">
        <v>0.49662233381020371</v>
      </c>
      <c r="HT495">
        <v>0.14078587999250627</v>
      </c>
      <c r="HU495">
        <v>0.30138241994673676</v>
      </c>
      <c r="HV495">
        <v>0.66829758598632938</v>
      </c>
      <c r="HW495">
        <v>0.45076137951847883</v>
      </c>
      <c r="HX495">
        <v>0.43314652765778161</v>
      </c>
      <c r="HY495">
        <v>0.48995707407393607</v>
      </c>
      <c r="HZ495">
        <v>0.34187478593165987</v>
      </c>
      <c r="IA495">
        <v>0.52450972693476872</v>
      </c>
      <c r="IB495">
        <v>0.35797221326164552</v>
      </c>
      <c r="IC495">
        <v>0.60585685366846243</v>
      </c>
      <c r="ID495">
        <v>0.33478542334253503</v>
      </c>
      <c r="IE495">
        <v>0.19329622698161117</v>
      </c>
      <c r="IF495">
        <v>0.16007409107937992</v>
      </c>
      <c r="IG495">
        <v>0.30611305449533022</v>
      </c>
      <c r="IH495">
        <v>0.40130041916876513</v>
      </c>
      <c r="II495">
        <v>0.26014886991562541</v>
      </c>
      <c r="IJ495">
        <v>7.1321830372832837E-2</v>
      </c>
      <c r="IK495">
        <v>0.43334021698256109</v>
      </c>
      <c r="IL495">
        <v>0.33506451411092464</v>
      </c>
      <c r="IM495">
        <v>0.38176104562450297</v>
      </c>
      <c r="IN495">
        <v>0.51065071200442969</v>
      </c>
      <c r="IO495">
        <v>0.4345203086389775</v>
      </c>
      <c r="IP495">
        <v>0.48403958021402593</v>
      </c>
      <c r="IQ495">
        <v>0.49763814397201722</v>
      </c>
      <c r="IR495">
        <v>4.9150008097471179E-2</v>
      </c>
      <c r="IS495">
        <v>0.15137036567018389</v>
      </c>
      <c r="IT495">
        <v>0.42368226090523597</v>
      </c>
      <c r="IU495">
        <v>0.25024667171611825</v>
      </c>
      <c r="IV495">
        <v>0.52468979038385333</v>
      </c>
      <c r="IW495">
        <v>0.13256378606558614</v>
      </c>
      <c r="IX495">
        <v>0.56476448333753626</v>
      </c>
      <c r="IY495">
        <v>0.39261239096796219</v>
      </c>
      <c r="IZ495">
        <v>0.32412378826435695</v>
      </c>
      <c r="JA495">
        <v>0.59306029908052715</v>
      </c>
      <c r="JB495">
        <v>0.22256318788746926</v>
      </c>
      <c r="JC495">
        <v>0.48049875652411922</v>
      </c>
      <c r="JD495">
        <v>0.24484693994632606</v>
      </c>
      <c r="JE495">
        <v>0.39202719434719424</v>
      </c>
      <c r="JF495">
        <v>0.54435563358420391</v>
      </c>
      <c r="JG495">
        <v>0.57884312069759247</v>
      </c>
      <c r="JH495">
        <v>0.43276105306173751</v>
      </c>
      <c r="JI495">
        <v>0.49996995397291366</v>
      </c>
      <c r="JJ495">
        <v>7.5359182029212865E-2</v>
      </c>
      <c r="JK495">
        <v>0.26474769498996714</v>
      </c>
      <c r="JL495">
        <v>0.42506475874308458</v>
      </c>
      <c r="JM495">
        <v>0.37871384153866794</v>
      </c>
      <c r="JN495">
        <v>7.388987316193743E-2</v>
      </c>
      <c r="JO495">
        <v>0.47809020790624346</v>
      </c>
      <c r="JP495">
        <v>0.3823951235093791</v>
      </c>
      <c r="JQ495">
        <v>0.33695906602325876</v>
      </c>
      <c r="JR495">
        <v>0.37598967153511276</v>
      </c>
      <c r="JS495">
        <v>0.47278789615744699</v>
      </c>
      <c r="JT495">
        <v>0.57059956274717172</v>
      </c>
      <c r="JU495">
        <v>0.17554342739797366</v>
      </c>
      <c r="JV495">
        <v>0.22064495991948724</v>
      </c>
      <c r="JW495">
        <v>0.61088720008319064</v>
      </c>
      <c r="JX495">
        <v>0.34591878878324755</v>
      </c>
      <c r="JY495">
        <v>0.6158328930574809</v>
      </c>
      <c r="JZ495">
        <v>0.42936628854975378</v>
      </c>
      <c r="KA495">
        <v>0.14553169648960129</v>
      </c>
      <c r="KB495">
        <v>0.46987630734996466</v>
      </c>
      <c r="KC495">
        <v>0.29312030382076154</v>
      </c>
      <c r="KD495">
        <v>0.13165612683303052</v>
      </c>
      <c r="KE495">
        <v>0.72560021927942397</v>
      </c>
      <c r="KF495">
        <v>0.42993074993899927</v>
      </c>
      <c r="KG495">
        <v>0.43015430943458766</v>
      </c>
      <c r="KH495">
        <v>0.21966815076763249</v>
      </c>
      <c r="KI495">
        <v>0.23445990326014754</v>
      </c>
      <c r="KJ495">
        <v>0.48655363565333043</v>
      </c>
      <c r="KK495">
        <v>0.52486165220224845</v>
      </c>
      <c r="KL495">
        <v>0.2641071046231046</v>
      </c>
      <c r="KM495">
        <v>0.5186890227830947</v>
      </c>
      <c r="KN495">
        <v>0.44675747405676736</v>
      </c>
      <c r="KO495">
        <v>0.44997550966951871</v>
      </c>
      <c r="KP495">
        <v>0.51075920357370275</v>
      </c>
      <c r="KQ495">
        <v>0.29201379271472677</v>
      </c>
      <c r="KR495">
        <v>0.34171367562386412</v>
      </c>
      <c r="KS495">
        <v>0.39809851953959707</v>
      </c>
      <c r="KT495">
        <v>0.45681130048734198</v>
      </c>
      <c r="KU495">
        <v>0.38933588611333225</v>
      </c>
      <c r="KV495">
        <v>0.61078628929542866</v>
      </c>
      <c r="KW495">
        <v>0.32609181534895371</v>
      </c>
      <c r="KX495">
        <v>0.15653741934098647</v>
      </c>
      <c r="KY495">
        <v>0.5015740826121593</v>
      </c>
      <c r="KZ495">
        <v>0.30993632738414845</v>
      </c>
      <c r="LA495">
        <v>0.52047846703796274</v>
      </c>
      <c r="LB495">
        <v>0.35227816478862162</v>
      </c>
      <c r="LC495">
        <v>0.39266553094615875</v>
      </c>
      <c r="LD495">
        <v>0.17896919561111319</v>
      </c>
      <c r="LE495">
        <v>0.6130094122729346</v>
      </c>
      <c r="LF495">
        <v>0.52316665320992739</v>
      </c>
      <c r="LG495">
        <v>0.18367068175740014</v>
      </c>
      <c r="LH495">
        <v>0.36979008793874935</v>
      </c>
      <c r="LI495">
        <v>0.57041030708353646</v>
      </c>
      <c r="LJ495">
        <v>0.24540558831573112</v>
      </c>
      <c r="LK495">
        <v>0.36774380598020817</v>
      </c>
      <c r="LL495">
        <v>0.41676886347675557</v>
      </c>
      <c r="LM495">
        <v>0.32985051131041476</v>
      </c>
      <c r="LN495">
        <v>0.56537690137802987</v>
      </c>
      <c r="LO495">
        <v>0.28246694181091875</v>
      </c>
      <c r="LP495">
        <v>0.29143780005523279</v>
      </c>
      <c r="LQ495">
        <v>0.25431200076387683</v>
      </c>
      <c r="LR495">
        <v>0.41477586592382165</v>
      </c>
      <c r="LS495">
        <v>0.18895023289830243</v>
      </c>
      <c r="LT495">
        <v>0.35839015911784045</v>
      </c>
      <c r="LU495">
        <v>0.14200169796084217</v>
      </c>
      <c r="LV495">
        <v>8.4151697688655755E-2</v>
      </c>
      <c r="LW495">
        <v>0.16743240592467262</v>
      </c>
      <c r="LX495">
        <v>0.35249566425178469</v>
      </c>
      <c r="LY495">
        <v>0.10832771328343606</v>
      </c>
      <c r="LZ495">
        <v>0.25940694214437382</v>
      </c>
      <c r="MA495">
        <v>0.25117323556357801</v>
      </c>
      <c r="MB495">
        <v>0.64626481907322386</v>
      </c>
      <c r="MC495">
        <v>0.24014065679211993</v>
      </c>
      <c r="MD495">
        <v>0.33368001027790517</v>
      </c>
      <c r="ME495">
        <v>0.38532023804652138</v>
      </c>
      <c r="MF495">
        <v>0.55660622023990658</v>
      </c>
      <c r="MG495">
        <v>0.261760471126607</v>
      </c>
      <c r="MH495">
        <v>0.44361376642942718</v>
      </c>
      <c r="MI495">
        <v>0.2793664464973013</v>
      </c>
      <c r="MJ495">
        <v>0.20516833969646719</v>
      </c>
      <c r="MK495">
        <v>0.53189747934214882</v>
      </c>
      <c r="ML495">
        <v>0.11896224589048064</v>
      </c>
      <c r="MM495">
        <v>0.34631994463545268</v>
      </c>
      <c r="MN495">
        <v>0.35047392908879005</v>
      </c>
      <c r="MO495">
        <v>0.34863565609389657</v>
      </c>
      <c r="MP495">
        <v>0.5609118175183192</v>
      </c>
      <c r="MQ495">
        <v>0.53609855822934982</v>
      </c>
      <c r="MR495">
        <v>0.39836426576588424</v>
      </c>
      <c r="MS495">
        <v>0.22228623346816831</v>
      </c>
      <c r="MT495">
        <v>7.4983987535123947E-2</v>
      </c>
      <c r="MU495">
        <v>0.4448485424224079</v>
      </c>
      <c r="MV495">
        <v>0.37595600002946494</v>
      </c>
      <c r="MW495">
        <v>0.278285690045321</v>
      </c>
      <c r="MX495">
        <v>0.59951619463827566</v>
      </c>
      <c r="MY495">
        <v>0.46035569012000999</v>
      </c>
      <c r="MZ495">
        <v>0.22894492827550031</v>
      </c>
      <c r="NA495">
        <v>0.12408379077184095</v>
      </c>
      <c r="NB495">
        <v>0.35826674840963546</v>
      </c>
      <c r="NC495">
        <v>0.12290624995781757</v>
      </c>
      <c r="ND495">
        <v>0.32450316974012494</v>
      </c>
      <c r="NE495">
        <v>0.31837868547867998</v>
      </c>
      <c r="NF495">
        <v>0.29664827810383415</v>
      </c>
      <c r="NG495">
        <v>0.20665023832866797</v>
      </c>
      <c r="NH495">
        <v>0.57238287231735296</v>
      </c>
      <c r="NI495">
        <v>0.25245093784944023</v>
      </c>
      <c r="NJ495">
        <v>0.12962791078938321</v>
      </c>
      <c r="NK495">
        <v>0.23013721052893998</v>
      </c>
      <c r="NL495">
        <v>0.23207447880055446</v>
      </c>
      <c r="NM495">
        <v>0.41664476455793098</v>
      </c>
      <c r="NN495">
        <v>0.23332828830123728</v>
      </c>
      <c r="NO495">
        <v>0.46250011320974094</v>
      </c>
      <c r="NP495">
        <v>8.5571472874317975E-2</v>
      </c>
      <c r="NQ495">
        <v>0.16687031751290138</v>
      </c>
      <c r="NR495">
        <v>0.38635613518173439</v>
      </c>
      <c r="NS495">
        <v>0.23086372005243785</v>
      </c>
      <c r="NT495">
        <v>0.36236472662036345</v>
      </c>
      <c r="NU495">
        <v>0.27052582216564797</v>
      </c>
      <c r="NV495">
        <v>0.56299349878412797</v>
      </c>
      <c r="NW495">
        <v>0.19952407514995349</v>
      </c>
      <c r="NX495">
        <v>0.56861068175843921</v>
      </c>
      <c r="NY495">
        <v>0.50693564628266674</v>
      </c>
      <c r="NZ495">
        <v>0.5471666339141823</v>
      </c>
      <c r="OA495">
        <v>0.1019427593890308</v>
      </c>
      <c r="OB495">
        <v>0.14840680536869369</v>
      </c>
      <c r="OC495">
        <v>0.47780482664170254</v>
      </c>
      <c r="OD495">
        <v>0.19067783609907488</v>
      </c>
      <c r="OE495">
        <v>0.1867701806009226</v>
      </c>
      <c r="OF495">
        <v>6.2194848593369725E-2</v>
      </c>
      <c r="OG495">
        <v>0.26127294215304686</v>
      </c>
      <c r="OH495">
        <v>0.50000373418847177</v>
      </c>
      <c r="OI495">
        <v>6.0316219185787966E-2</v>
      </c>
      <c r="OJ495">
        <v>0.54270585421448225</v>
      </c>
      <c r="OK495">
        <v>0.27920218451197465</v>
      </c>
      <c r="OL495">
        <v>0.36665582536436558</v>
      </c>
      <c r="OM495">
        <v>0.27043210692878583</v>
      </c>
    </row>
    <row r="496" spans="1:403" x14ac:dyDescent="0.25">
      <c r="A496">
        <v>454</v>
      </c>
      <c r="B496" s="19">
        <v>0.23077228294045096</v>
      </c>
      <c r="C496">
        <v>0.20970090761386156</v>
      </c>
      <c r="D496">
        <v>0.38385194478682727</v>
      </c>
      <c r="E496">
        <v>0.34210723362858275</v>
      </c>
      <c r="F496">
        <v>0.52212306544364928</v>
      </c>
      <c r="G496">
        <v>0.36821206412131835</v>
      </c>
      <c r="H496">
        <v>0.19307727962002932</v>
      </c>
      <c r="I496">
        <v>0.19572292379572681</v>
      </c>
      <c r="J496">
        <v>0.40953923191042674</v>
      </c>
      <c r="K496">
        <v>0.45660074589572719</v>
      </c>
      <c r="L496">
        <v>0.34861537166555145</v>
      </c>
      <c r="M496">
        <v>0.23559014795745575</v>
      </c>
      <c r="N496">
        <v>0.52408060560199887</v>
      </c>
      <c r="O496">
        <v>0.23604324929682124</v>
      </c>
      <c r="P496">
        <v>0.39019873265663407</v>
      </c>
      <c r="Q496">
        <v>0.41818793670014509</v>
      </c>
      <c r="R496">
        <v>0.22457913120192641</v>
      </c>
      <c r="S496">
        <v>0.37222608998524898</v>
      </c>
      <c r="T496">
        <v>0.38428464358708936</v>
      </c>
      <c r="U496">
        <v>0.50647643942962817</v>
      </c>
      <c r="V496">
        <v>0.40467545008463679</v>
      </c>
      <c r="W496">
        <v>0.26509211626520368</v>
      </c>
      <c r="X496">
        <v>0.53217258307491733</v>
      </c>
      <c r="Y496">
        <v>0.12863706083768298</v>
      </c>
      <c r="Z496">
        <v>8.7237513965064267E-2</v>
      </c>
      <c r="AA496">
        <v>0.33453953217124199</v>
      </c>
      <c r="AB496">
        <v>0.57713350041962563</v>
      </c>
      <c r="AC496">
        <v>0.3938275324611743</v>
      </c>
      <c r="AD496">
        <v>0.25299663962811925</v>
      </c>
      <c r="AE496">
        <v>0.37477560783438546</v>
      </c>
      <c r="AF496">
        <v>0.24359789847976926</v>
      </c>
      <c r="AG496">
        <v>0.5371662376740014</v>
      </c>
      <c r="AH496">
        <v>0.49925268941015277</v>
      </c>
      <c r="AI496">
        <v>0.13098276431376335</v>
      </c>
      <c r="AJ496">
        <v>0.51401362494566427</v>
      </c>
      <c r="AK496">
        <v>0.17372285306024143</v>
      </c>
      <c r="AL496">
        <v>0.33960868325000482</v>
      </c>
      <c r="AM496">
        <v>0.3927772328814978</v>
      </c>
      <c r="AN496">
        <v>0.26835764757287656</v>
      </c>
      <c r="AO496">
        <v>0.33579815055629725</v>
      </c>
      <c r="AP496">
        <v>0.38458378542966909</v>
      </c>
      <c r="AQ496">
        <v>0.10239811277212178</v>
      </c>
      <c r="AR496">
        <v>0.43703963399151724</v>
      </c>
      <c r="AS496">
        <v>4.8479161776469146E-2</v>
      </c>
      <c r="AT496">
        <v>0.29652041332335793</v>
      </c>
      <c r="AU496">
        <v>0.11534111429183865</v>
      </c>
      <c r="AV496">
        <v>0.52280619346948121</v>
      </c>
      <c r="AW496">
        <v>0.21611057362936406</v>
      </c>
      <c r="AX496">
        <v>0.53693062102421962</v>
      </c>
      <c r="AY496">
        <v>0.4018303728861442</v>
      </c>
      <c r="AZ496">
        <v>0.49903219055509729</v>
      </c>
      <c r="BA496">
        <v>0.38686571014852389</v>
      </c>
      <c r="BB496">
        <v>0.58731155097255572</v>
      </c>
      <c r="BC496">
        <v>0.40735438063174356</v>
      </c>
      <c r="BD496">
        <v>0.24616801175512898</v>
      </c>
      <c r="BE496">
        <v>0.17451166874677584</v>
      </c>
      <c r="BF496">
        <v>0.32004623275311839</v>
      </c>
      <c r="BG496">
        <v>0.32355084968849845</v>
      </c>
      <c r="BH496">
        <v>0.33002666641801082</v>
      </c>
      <c r="BI496">
        <v>0.51283935820248394</v>
      </c>
      <c r="BJ496">
        <v>0.28426435574509396</v>
      </c>
      <c r="BK496">
        <v>0.13090749190572198</v>
      </c>
      <c r="BL496">
        <v>0.45602326487044498</v>
      </c>
      <c r="BM496">
        <v>0.10513878660463419</v>
      </c>
      <c r="BN496">
        <v>0.6852946728978222</v>
      </c>
      <c r="BO496">
        <v>0.19968233943410305</v>
      </c>
      <c r="BP496">
        <v>0.31446587102167445</v>
      </c>
      <c r="BQ496">
        <v>0.37039192251261099</v>
      </c>
      <c r="BR496">
        <v>0.66914905678615244</v>
      </c>
      <c r="BS496">
        <v>0.48474354196736325</v>
      </c>
      <c r="BT496">
        <v>0.39500841294459399</v>
      </c>
      <c r="BU496">
        <v>4.5033444833401388E-2</v>
      </c>
      <c r="BV496">
        <v>0.29591434993501187</v>
      </c>
      <c r="BW496">
        <v>0.37269007611431948</v>
      </c>
      <c r="BX496">
        <v>0.44588980684985069</v>
      </c>
      <c r="BY496">
        <v>0.46827987343065169</v>
      </c>
      <c r="BZ496">
        <v>0.19749289317372992</v>
      </c>
      <c r="CA496">
        <v>0.19016363228622024</v>
      </c>
      <c r="CB496">
        <v>0.3887899376907471</v>
      </c>
      <c r="CC496">
        <v>0.23342362402759134</v>
      </c>
      <c r="CD496">
        <v>0.26764404666674119</v>
      </c>
      <c r="CE496">
        <v>0.16306936866888108</v>
      </c>
      <c r="CF496">
        <v>0.32295067892360352</v>
      </c>
      <c r="CG496">
        <v>0.12246253759344258</v>
      </c>
      <c r="CH496">
        <v>0.54066074569151068</v>
      </c>
      <c r="CI496">
        <v>0.44189187630425575</v>
      </c>
      <c r="CJ496">
        <v>6.6206771900931549E-2</v>
      </c>
      <c r="CK496">
        <v>0.18149688076261364</v>
      </c>
      <c r="CL496">
        <v>3.6958907672989316E-2</v>
      </c>
      <c r="CM496">
        <v>5.5893661994530913E-2</v>
      </c>
      <c r="CN496">
        <v>0.23472250243318765</v>
      </c>
      <c r="CO496">
        <v>0.45549518754101848</v>
      </c>
      <c r="CP496">
        <v>0.3829384759572203</v>
      </c>
      <c r="CQ496">
        <v>0.29517445903778722</v>
      </c>
      <c r="CR496">
        <v>0.58897967120520289</v>
      </c>
      <c r="CS496">
        <v>0.23302667935607507</v>
      </c>
      <c r="CT496">
        <v>0.26143521427295707</v>
      </c>
      <c r="CU496">
        <v>0.43926680453026323</v>
      </c>
      <c r="CV496">
        <v>0.29878490744941855</v>
      </c>
      <c r="CW496">
        <v>0.67525129656689664</v>
      </c>
      <c r="CX496">
        <v>0.35833588031501917</v>
      </c>
      <c r="CY496">
        <v>0.24995812716936405</v>
      </c>
      <c r="CZ496">
        <v>0.21283774063131591</v>
      </c>
      <c r="DA496">
        <v>0.22145907916537211</v>
      </c>
      <c r="DB496">
        <v>0.25396793198484208</v>
      </c>
      <c r="DC496">
        <v>0.46783990592737978</v>
      </c>
      <c r="DD496">
        <v>0.55283432008924138</v>
      </c>
      <c r="DE496">
        <v>0.15017614136877758</v>
      </c>
      <c r="DF496">
        <v>0.3951990470327067</v>
      </c>
      <c r="DG496">
        <v>0.34523013243927936</v>
      </c>
      <c r="DH496">
        <v>0.29870264333173752</v>
      </c>
      <c r="DI496">
        <v>0.37568774885999634</v>
      </c>
      <c r="DJ496">
        <v>0.25069265906460836</v>
      </c>
      <c r="DK496">
        <v>0.15935817726316728</v>
      </c>
      <c r="DL496">
        <v>0.69060049071677776</v>
      </c>
      <c r="DM496">
        <v>0.45515130127368797</v>
      </c>
      <c r="DN496">
        <v>0.37463473863388663</v>
      </c>
      <c r="DO496">
        <v>0.14579227139387818</v>
      </c>
      <c r="DP496">
        <v>0.66329675274999533</v>
      </c>
      <c r="DQ496">
        <v>0.482201888538487</v>
      </c>
      <c r="DR496">
        <v>0.53753241383568895</v>
      </c>
      <c r="DS496">
        <v>7.9364024687817739E-2</v>
      </c>
      <c r="DT496">
        <v>0.59735035223949384</v>
      </c>
      <c r="DU496">
        <v>0.11202009297048449</v>
      </c>
      <c r="DV496">
        <v>0.73726740321332218</v>
      </c>
      <c r="DW496">
        <v>0.48943129234048321</v>
      </c>
      <c r="DX496">
        <v>0.2931492081281698</v>
      </c>
      <c r="DY496">
        <v>0.1466287784544888</v>
      </c>
      <c r="DZ496">
        <v>0.29431106431211135</v>
      </c>
      <c r="EA496">
        <v>0.62196928118664419</v>
      </c>
      <c r="EB496">
        <v>0.22632525391687627</v>
      </c>
      <c r="EC496">
        <v>0.36345607814918279</v>
      </c>
      <c r="ED496">
        <v>0.35948889728947153</v>
      </c>
      <c r="EE496">
        <v>0.46094134591621128</v>
      </c>
      <c r="EF496">
        <v>0.51947581069318782</v>
      </c>
      <c r="EG496">
        <v>0.49820066902938775</v>
      </c>
      <c r="EH496">
        <v>0.19994311510941642</v>
      </c>
      <c r="EI496">
        <v>0.44381140929930785</v>
      </c>
      <c r="EJ496">
        <v>0.24102859762311976</v>
      </c>
      <c r="EK496">
        <v>0.14004435301885212</v>
      </c>
      <c r="EL496">
        <v>0.3335172182354863</v>
      </c>
      <c r="EM496">
        <v>0.38034080738532161</v>
      </c>
      <c r="EN496">
        <v>0.1975512065382968</v>
      </c>
      <c r="EO496">
        <v>0.30013435418478601</v>
      </c>
      <c r="EP496">
        <v>0.15470561888775758</v>
      </c>
      <c r="EQ496">
        <v>0.15320363026709294</v>
      </c>
      <c r="ER496">
        <v>0.55595577195261936</v>
      </c>
      <c r="ES496">
        <v>0.27789218753138561</v>
      </c>
      <c r="ET496">
        <v>0.37657861495985567</v>
      </c>
      <c r="EU496">
        <v>0.54992197984460345</v>
      </c>
      <c r="EV496">
        <v>0.19341519629089621</v>
      </c>
      <c r="EW496">
        <v>0.31628756703536964</v>
      </c>
      <c r="EX496">
        <v>0.70450445821114216</v>
      </c>
      <c r="EY496">
        <v>0.40602057704286643</v>
      </c>
      <c r="EZ496">
        <v>0.38477341137517918</v>
      </c>
      <c r="FA496">
        <v>0.31551399243439959</v>
      </c>
      <c r="FB496">
        <v>0.26394542056443282</v>
      </c>
      <c r="FC496">
        <v>0.39870099689524152</v>
      </c>
      <c r="FD496">
        <v>8.9781560386260229E-2</v>
      </c>
      <c r="FE496">
        <v>0.36879101690877525</v>
      </c>
      <c r="FF496">
        <v>0.43403921707018123</v>
      </c>
      <c r="FG496">
        <v>0.22440109463214294</v>
      </c>
      <c r="FH496">
        <v>9.8536386688291552E-2</v>
      </c>
      <c r="FI496">
        <v>0.3305533805387878</v>
      </c>
      <c r="FJ496">
        <v>0.26118420058114628</v>
      </c>
      <c r="FK496">
        <v>0.31756152158431139</v>
      </c>
      <c r="FL496">
        <v>0.26678765170804997</v>
      </c>
      <c r="FM496">
        <v>0.35626412169062571</v>
      </c>
      <c r="FN496">
        <v>0.27998917551398944</v>
      </c>
      <c r="FO496">
        <v>0.13979790252605051</v>
      </c>
      <c r="FP496">
        <v>0.54682030337064202</v>
      </c>
      <c r="FQ496">
        <v>0.19049821344737453</v>
      </c>
      <c r="FR496">
        <v>0.50452383153681424</v>
      </c>
      <c r="FS496">
        <v>0.16944644992785551</v>
      </c>
      <c r="FT496">
        <v>0.46532185524879643</v>
      </c>
      <c r="FU496">
        <v>0.35118335992539762</v>
      </c>
      <c r="FV496">
        <v>0.15457158496945972</v>
      </c>
      <c r="FW496">
        <v>0.13632182133011958</v>
      </c>
      <c r="FX496">
        <v>0.58470753490902116</v>
      </c>
      <c r="FY496">
        <v>0.39628045033639336</v>
      </c>
      <c r="FZ496">
        <v>0.11828213290854969</v>
      </c>
      <c r="GA496">
        <v>0.32401093529661895</v>
      </c>
      <c r="GB496">
        <v>0.54151049396755524</v>
      </c>
      <c r="GC496">
        <v>0.36955532989591677</v>
      </c>
      <c r="GD496">
        <v>0.2796862343745406</v>
      </c>
      <c r="GE496">
        <v>0.26736337906587387</v>
      </c>
      <c r="GF496">
        <v>0.38693810530940753</v>
      </c>
      <c r="GG496">
        <v>0.30847102457195258</v>
      </c>
      <c r="GH496">
        <v>0.39269158429959461</v>
      </c>
      <c r="GI496">
        <v>0.36262032848933035</v>
      </c>
      <c r="GJ496">
        <v>0.40349523890920413</v>
      </c>
      <c r="GK496">
        <v>0.37164032891086984</v>
      </c>
      <c r="GL496">
        <v>0.5512999328970386</v>
      </c>
      <c r="GM496">
        <v>0.31910031834182662</v>
      </c>
      <c r="GN496">
        <v>0.42240440756070485</v>
      </c>
      <c r="GO496">
        <v>0.12180371418604018</v>
      </c>
      <c r="GP496">
        <v>0.103428972715933</v>
      </c>
      <c r="GQ496">
        <v>0.14916477136460671</v>
      </c>
      <c r="GR496">
        <v>0.23766162726347087</v>
      </c>
      <c r="GS496">
        <v>0.1026056868635167</v>
      </c>
      <c r="GT496">
        <v>0.27068793270761166</v>
      </c>
      <c r="GU496">
        <v>0.42481468482940354</v>
      </c>
      <c r="GV496">
        <v>0.30394976169391874</v>
      </c>
      <c r="GW496">
        <v>0.18899198672649226</v>
      </c>
      <c r="GX496">
        <v>0.39481650996901552</v>
      </c>
      <c r="GY496">
        <v>0.21997801444977638</v>
      </c>
      <c r="GZ496">
        <v>0.42432384414884927</v>
      </c>
      <c r="HA496">
        <v>0.31939589389952838</v>
      </c>
      <c r="HB496">
        <v>0.34175300013863563</v>
      </c>
      <c r="HC496">
        <v>0.23134739453018033</v>
      </c>
      <c r="HD496">
        <v>0.18618676891566069</v>
      </c>
      <c r="HE496">
        <v>0.2408103943687962</v>
      </c>
      <c r="HF496">
        <v>0.37767843977051374</v>
      </c>
      <c r="HG496">
        <v>0.67803742659213007</v>
      </c>
      <c r="HH496">
        <v>0.37309654800890835</v>
      </c>
      <c r="HI496">
        <v>0.36480099282297207</v>
      </c>
      <c r="HJ496">
        <v>0.4552099005475676</v>
      </c>
      <c r="HK496">
        <v>0.41628453963613699</v>
      </c>
      <c r="HL496">
        <v>0.34367505218387584</v>
      </c>
      <c r="HM496">
        <v>0.41808751347342343</v>
      </c>
      <c r="HN496">
        <v>0.19696178431255668</v>
      </c>
      <c r="HO496">
        <v>8.6160405627228154E-2</v>
      </c>
      <c r="HP496">
        <v>0.36137555053870529</v>
      </c>
      <c r="HQ496">
        <v>0.23476563463474368</v>
      </c>
      <c r="HR496">
        <v>0.36769969944486713</v>
      </c>
      <c r="HS496">
        <v>0.28215893729263514</v>
      </c>
      <c r="HT496">
        <v>0.35400554113953997</v>
      </c>
      <c r="HU496">
        <v>0.68317520871086401</v>
      </c>
      <c r="HV496">
        <v>0.19281560513210938</v>
      </c>
      <c r="HW496">
        <v>0.20381008284902746</v>
      </c>
      <c r="HX496">
        <v>0.24329239585544415</v>
      </c>
      <c r="HY496">
        <v>0.44074078145318352</v>
      </c>
      <c r="HZ496">
        <v>0.18801456026136293</v>
      </c>
      <c r="IA496">
        <v>0.20633259981201646</v>
      </c>
      <c r="IB496">
        <v>0.18820848615967711</v>
      </c>
      <c r="IC496">
        <v>0.17616022743776077</v>
      </c>
      <c r="ID496">
        <v>0.18736232623845947</v>
      </c>
      <c r="IE496">
        <v>0.43239524988996603</v>
      </c>
      <c r="IF496">
        <v>0.45359557043471255</v>
      </c>
      <c r="IG496">
        <v>0.5501743887437216</v>
      </c>
      <c r="IH496">
        <v>0.17211468109596784</v>
      </c>
      <c r="II496">
        <v>0.30722333060848644</v>
      </c>
      <c r="IJ496">
        <v>0.25369266290461329</v>
      </c>
      <c r="IK496">
        <v>0.43443176864093391</v>
      </c>
      <c r="IL496">
        <v>0.24179686108971857</v>
      </c>
      <c r="IM496">
        <v>0.21614852415433619</v>
      </c>
      <c r="IN496">
        <v>0.32840031849078766</v>
      </c>
      <c r="IO496">
        <v>0.32953833938761057</v>
      </c>
      <c r="IP496">
        <v>0.6163913405722623</v>
      </c>
      <c r="IQ496">
        <v>0.44901358715049378</v>
      </c>
      <c r="IR496">
        <v>6.5755020609125192E-2</v>
      </c>
      <c r="IS496">
        <v>0.20091416326461675</v>
      </c>
      <c r="IT496">
        <v>0.2666386824296102</v>
      </c>
      <c r="IU496">
        <v>7.5897872181613174E-2</v>
      </c>
      <c r="IV496">
        <v>0.17714493073780313</v>
      </c>
      <c r="IW496">
        <v>0.33835468950282499</v>
      </c>
      <c r="IX496">
        <v>0.46928932562343684</v>
      </c>
      <c r="IY496">
        <v>0.26242597831735942</v>
      </c>
      <c r="IZ496">
        <v>0.25961490859139585</v>
      </c>
      <c r="JA496">
        <v>0.69056379737482465</v>
      </c>
      <c r="JB496">
        <v>0.35708884778997474</v>
      </c>
      <c r="JC496">
        <v>0.34751367176674008</v>
      </c>
      <c r="JD496">
        <v>0.43713427593691856</v>
      </c>
      <c r="JE496">
        <v>0.30551344517674295</v>
      </c>
      <c r="JF496">
        <v>3.883834779648189E-2</v>
      </c>
      <c r="JG496">
        <v>8.4423341306723035E-2</v>
      </c>
      <c r="JH496">
        <v>0.38307248032141639</v>
      </c>
      <c r="JI496">
        <v>0.23712214357707784</v>
      </c>
      <c r="JJ496">
        <v>0.1897156564334366</v>
      </c>
      <c r="JK496">
        <v>0.12512817184687394</v>
      </c>
      <c r="JL496">
        <v>0.32393648710795986</v>
      </c>
      <c r="JM496">
        <v>7.1595302905306982E-2</v>
      </c>
      <c r="JN496">
        <v>0.16053449043959542</v>
      </c>
      <c r="JO496">
        <v>0.39260671947085024</v>
      </c>
      <c r="JP496">
        <v>7.0318481325640891E-2</v>
      </c>
      <c r="JQ496">
        <v>0.21941270788769632</v>
      </c>
      <c r="JR496">
        <v>0.48151929970260698</v>
      </c>
      <c r="JS496">
        <v>0.19302336638863682</v>
      </c>
      <c r="JT496">
        <v>0.1317668897486983</v>
      </c>
      <c r="JU496">
        <v>0.67557204274248495</v>
      </c>
      <c r="JV496">
        <v>0.25239536707670757</v>
      </c>
      <c r="JW496">
        <v>0.5288911957303124</v>
      </c>
      <c r="JX496">
        <v>5.1169642208356785E-2</v>
      </c>
      <c r="JY496">
        <v>0.42426890914662785</v>
      </c>
      <c r="JZ496">
        <v>0.15598682289209942</v>
      </c>
      <c r="KA496">
        <v>0.1402913118551711</v>
      </c>
      <c r="KB496">
        <v>0.60756016176690564</v>
      </c>
      <c r="KC496">
        <v>0.26023355569430623</v>
      </c>
      <c r="KD496">
        <v>0.15632918591957104</v>
      </c>
      <c r="KE496">
        <v>0.18459567501853069</v>
      </c>
      <c r="KF496">
        <v>0.65588665032746829</v>
      </c>
      <c r="KG496">
        <v>7.2587629873395093E-2</v>
      </c>
      <c r="KH496">
        <v>0.16917147573184468</v>
      </c>
      <c r="KI496">
        <v>0.30040464827410718</v>
      </c>
      <c r="KJ496">
        <v>0.19931044468023848</v>
      </c>
      <c r="KK496">
        <v>0.29113113141299601</v>
      </c>
      <c r="KL496">
        <v>0.28840095829449724</v>
      </c>
      <c r="KM496">
        <v>6.2779831722022186E-2</v>
      </c>
      <c r="KN496">
        <v>0.40621946695390687</v>
      </c>
      <c r="KO496">
        <v>0.38946156087743322</v>
      </c>
      <c r="KP496">
        <v>0.10825377507626674</v>
      </c>
      <c r="KQ496">
        <v>0.15989702838149897</v>
      </c>
      <c r="KR496">
        <v>0.35907457674018284</v>
      </c>
      <c r="KS496">
        <v>0.10321894511919903</v>
      </c>
      <c r="KT496">
        <v>0.1726126104835681</v>
      </c>
      <c r="KU496">
        <v>0.2151289585652682</v>
      </c>
      <c r="KV496">
        <v>0.1287768791733073</v>
      </c>
      <c r="KW496">
        <v>0.31213949629679744</v>
      </c>
      <c r="KX496">
        <v>0.3785320078970752</v>
      </c>
      <c r="KY496">
        <v>0.67374733313542201</v>
      </c>
      <c r="KZ496">
        <v>0.56661197186311663</v>
      </c>
      <c r="LA496">
        <v>0.13941896681814281</v>
      </c>
      <c r="LB496">
        <v>0.45490799448878583</v>
      </c>
      <c r="LC496">
        <v>0.21230667079001281</v>
      </c>
      <c r="LD496">
        <v>0.46201185034784698</v>
      </c>
      <c r="LE496">
        <v>0.2320327107155713</v>
      </c>
      <c r="LF496">
        <v>0.2358159512177683</v>
      </c>
      <c r="LG496">
        <v>0.19338404433378198</v>
      </c>
      <c r="LH496">
        <v>0.45759586306965705</v>
      </c>
      <c r="LI496">
        <v>0.53800285740628095</v>
      </c>
      <c r="LJ496">
        <v>0.18432405957792988</v>
      </c>
      <c r="LK496">
        <v>0.1780353388103901</v>
      </c>
      <c r="LL496">
        <v>0.52280186009570306</v>
      </c>
      <c r="LM496">
        <v>0.28548977026930961</v>
      </c>
      <c r="LN496">
        <v>0.45037741962678635</v>
      </c>
      <c r="LO496">
        <v>0.22415058080824876</v>
      </c>
      <c r="LP496">
        <v>0.29845415054095281</v>
      </c>
      <c r="LQ496">
        <v>0.10377133047942129</v>
      </c>
      <c r="LR496">
        <v>0.33434404779491922</v>
      </c>
      <c r="LS496">
        <v>0.38170567263635891</v>
      </c>
      <c r="LT496">
        <v>0.22172583881185626</v>
      </c>
      <c r="LU496">
        <v>0.34771984306434534</v>
      </c>
      <c r="LV496">
        <v>0.1885483448074414</v>
      </c>
      <c r="LW496">
        <v>0.24163224321483678</v>
      </c>
      <c r="LX496">
        <v>0.46042013691457417</v>
      </c>
      <c r="LY496">
        <v>0.47091626767509753</v>
      </c>
      <c r="LZ496">
        <v>0.30925441734079012</v>
      </c>
      <c r="MA496">
        <v>0.18959454732088557</v>
      </c>
      <c r="MB496">
        <v>0.26672725125935293</v>
      </c>
      <c r="MC496">
        <v>0.28895388374536152</v>
      </c>
      <c r="MD496">
        <v>0.34897087309822594</v>
      </c>
      <c r="ME496">
        <v>0.20089655401744108</v>
      </c>
      <c r="MF496">
        <v>0.38968299152244057</v>
      </c>
      <c r="MG496">
        <v>0.59849329557453634</v>
      </c>
      <c r="MH496">
        <v>0.52381198168349763</v>
      </c>
      <c r="MI496">
        <v>0.47869172777145808</v>
      </c>
      <c r="MJ496">
        <v>0.35624022273612188</v>
      </c>
      <c r="MK496">
        <v>0.67423740883737526</v>
      </c>
      <c r="ML496">
        <v>0.32075424319067825</v>
      </c>
      <c r="MM496">
        <v>0.47721441982703994</v>
      </c>
      <c r="MN496">
        <v>0.28737954066755933</v>
      </c>
      <c r="MO496">
        <v>0.23505443115761104</v>
      </c>
      <c r="MP496">
        <v>0.4359455822812317</v>
      </c>
      <c r="MQ496">
        <v>6.0282919553875478E-2</v>
      </c>
      <c r="MR496">
        <v>0.65339414910854254</v>
      </c>
      <c r="MS496">
        <v>5.4154948642554671E-2</v>
      </c>
      <c r="MT496">
        <v>0.2922060300144016</v>
      </c>
      <c r="MU496">
        <v>0.15215392600877023</v>
      </c>
      <c r="MV496">
        <v>0.33970510751559369</v>
      </c>
      <c r="MW496">
        <v>0.35429661503088894</v>
      </c>
      <c r="MX496">
        <v>0.56084909622438861</v>
      </c>
      <c r="MY496">
        <v>0.46297950369060503</v>
      </c>
      <c r="MZ496">
        <v>0.16270703032997164</v>
      </c>
      <c r="NA496">
        <v>0.498581101795737</v>
      </c>
      <c r="NB496">
        <v>0.50845098479246875</v>
      </c>
      <c r="NC496">
        <v>0.17819858273691455</v>
      </c>
      <c r="ND496">
        <v>0.27698623900273872</v>
      </c>
      <c r="NE496">
        <v>0.30438877351494403</v>
      </c>
      <c r="NF496">
        <v>8.901051151025724E-2</v>
      </c>
      <c r="NG496">
        <v>0.12068330735276676</v>
      </c>
      <c r="NH496">
        <v>7.4953497254240789E-2</v>
      </c>
      <c r="NI496">
        <v>0.43282642139419725</v>
      </c>
      <c r="NJ496">
        <v>0.22444375913896245</v>
      </c>
      <c r="NK496">
        <v>0.29626159894393284</v>
      </c>
      <c r="NL496">
        <v>0.53296087042573637</v>
      </c>
      <c r="NM496">
        <v>0.30145545176425831</v>
      </c>
      <c r="NN496">
        <v>0.55795103149197112</v>
      </c>
      <c r="NO496">
        <v>0.84069437841506356</v>
      </c>
      <c r="NP496">
        <v>0.41894664093985579</v>
      </c>
      <c r="NQ496">
        <v>0.40447658936435993</v>
      </c>
      <c r="NR496">
        <v>0.1510963538987983</v>
      </c>
      <c r="NS496">
        <v>0.4689214885179751</v>
      </c>
      <c r="NT496">
        <v>0.15718964129203766</v>
      </c>
      <c r="NU496">
        <v>0.31659468114866063</v>
      </c>
      <c r="NV496">
        <v>0.3070231253980123</v>
      </c>
      <c r="NW496">
        <v>0.54273312492484638</v>
      </c>
      <c r="NX496">
        <v>0.28749728401604602</v>
      </c>
      <c r="NY496">
        <v>0.38701432667212277</v>
      </c>
      <c r="NZ496">
        <v>9.5432970808080261E-2</v>
      </c>
      <c r="OA496">
        <v>0.13509533454427516</v>
      </c>
      <c r="OB496">
        <v>0.29781444219089404</v>
      </c>
      <c r="OC496">
        <v>0.15191332245911468</v>
      </c>
      <c r="OD496">
        <v>0.2161893594943817</v>
      </c>
      <c r="OE496">
        <v>0.24422252225446517</v>
      </c>
      <c r="OF496">
        <v>0.31243243201952609</v>
      </c>
      <c r="OG496">
        <v>0.24956233861671709</v>
      </c>
      <c r="OH496">
        <v>0.23721838171798651</v>
      </c>
      <c r="OI496">
        <v>0.36807710947754468</v>
      </c>
      <c r="OJ496">
        <v>9.1665459947474076E-2</v>
      </c>
      <c r="OK496">
        <v>6.2567266285527959E-2</v>
      </c>
      <c r="OL496">
        <v>0.30689893903846538</v>
      </c>
      <c r="OM496">
        <v>0.43381389857759145</v>
      </c>
    </row>
    <row r="497" spans="1:403" x14ac:dyDescent="0.25">
      <c r="A497">
        <v>455</v>
      </c>
      <c r="B497" s="19">
        <v>0.11115007035854525</v>
      </c>
      <c r="C497">
        <v>0.22274551869199738</v>
      </c>
      <c r="D497">
        <v>0.3727049886212227</v>
      </c>
      <c r="E497">
        <v>0.53603615194697318</v>
      </c>
      <c r="F497">
        <v>9.6437253462729883E-2</v>
      </c>
      <c r="G497">
        <v>0.22493571966064743</v>
      </c>
      <c r="H497">
        <v>0.25392924636545211</v>
      </c>
      <c r="I497">
        <v>0.29126117301528143</v>
      </c>
      <c r="J497">
        <v>0.45724017536539141</v>
      </c>
      <c r="K497">
        <v>0.15170445540620273</v>
      </c>
      <c r="L497">
        <v>0.17330467657849985</v>
      </c>
      <c r="M497">
        <v>0.24187178314293661</v>
      </c>
      <c r="N497">
        <v>0.30561130902499367</v>
      </c>
      <c r="O497">
        <v>0.21357545608339892</v>
      </c>
      <c r="P497">
        <v>0.37386553235539766</v>
      </c>
      <c r="Q497">
        <v>0.3612734569009175</v>
      </c>
      <c r="R497">
        <v>0.33232535923449036</v>
      </c>
      <c r="S497">
        <v>0.33503881779515921</v>
      </c>
      <c r="T497">
        <v>0.44440654760893106</v>
      </c>
      <c r="U497">
        <v>0.35160484047232188</v>
      </c>
      <c r="V497">
        <v>0.43185894847911188</v>
      </c>
      <c r="W497">
        <v>0.5144852981159882</v>
      </c>
      <c r="X497">
        <v>0.34276218974421813</v>
      </c>
      <c r="Y497">
        <v>0.22110317773742758</v>
      </c>
      <c r="Z497">
        <v>0.25808777554646029</v>
      </c>
      <c r="AA497">
        <v>0.19771391007670883</v>
      </c>
      <c r="AB497">
        <v>0.26843787830671056</v>
      </c>
      <c r="AC497">
        <v>0.59411216575875181</v>
      </c>
      <c r="AD497">
        <v>0.2937307420783567</v>
      </c>
      <c r="AE497">
        <v>0.33441276839973499</v>
      </c>
      <c r="AF497">
        <v>0.18373297699389976</v>
      </c>
      <c r="AG497">
        <v>7.4887887318306923E-2</v>
      </c>
      <c r="AH497">
        <v>0.41385173077615445</v>
      </c>
      <c r="AI497">
        <v>0.49492622033994349</v>
      </c>
      <c r="AJ497">
        <v>0.278784579551629</v>
      </c>
      <c r="AK497">
        <v>0.36682328026380617</v>
      </c>
      <c r="AL497">
        <v>0.25894850608078462</v>
      </c>
      <c r="AM497">
        <v>0.50253557436259777</v>
      </c>
      <c r="AN497">
        <v>3.2709464755058169E-2</v>
      </c>
      <c r="AO497">
        <v>8.8286011680626636E-2</v>
      </c>
      <c r="AP497">
        <v>0.3196540152151871</v>
      </c>
      <c r="AQ497">
        <v>0.54617296855860753</v>
      </c>
      <c r="AR497">
        <v>0.48648777252071695</v>
      </c>
      <c r="AS497">
        <v>0.3625136857526845</v>
      </c>
      <c r="AT497">
        <v>0.2877751481777277</v>
      </c>
      <c r="AU497">
        <v>0.26240782842122007</v>
      </c>
      <c r="AV497">
        <v>0.2534260983112378</v>
      </c>
      <c r="AW497">
        <v>0.33049777066018804</v>
      </c>
      <c r="AX497">
        <v>7.1027090000711973E-2</v>
      </c>
      <c r="AY497">
        <v>0.48262922767150074</v>
      </c>
      <c r="AZ497">
        <v>0.17025038825226263</v>
      </c>
      <c r="BA497">
        <v>0.18879648247134084</v>
      </c>
      <c r="BB497">
        <v>0.32888127618387319</v>
      </c>
      <c r="BC497">
        <v>0.51760645017444562</v>
      </c>
      <c r="BD497">
        <v>0.19031930754994295</v>
      </c>
      <c r="BE497">
        <v>0.4877797644023969</v>
      </c>
      <c r="BF497">
        <v>0.34488015130781491</v>
      </c>
      <c r="BG497">
        <v>0.11504556298267526</v>
      </c>
      <c r="BH497">
        <v>0.51951395849533111</v>
      </c>
      <c r="BI497">
        <v>0.48194460130763539</v>
      </c>
      <c r="BJ497">
        <v>0.1256907493082598</v>
      </c>
      <c r="BK497">
        <v>0.59309652396917611</v>
      </c>
      <c r="BL497">
        <v>0.44977115901109577</v>
      </c>
      <c r="BM497">
        <v>0.14053035795360114</v>
      </c>
      <c r="BN497">
        <v>0.52586418495508169</v>
      </c>
      <c r="BO497">
        <v>0.453701211086178</v>
      </c>
      <c r="BP497">
        <v>0.31458950178854173</v>
      </c>
      <c r="BQ497">
        <v>0.16750314500929006</v>
      </c>
      <c r="BR497">
        <v>0.38984583598380751</v>
      </c>
      <c r="BS497">
        <v>0.29906665556572548</v>
      </c>
      <c r="BT497">
        <v>0.31608003703955112</v>
      </c>
      <c r="BU497">
        <v>0.23605635107120174</v>
      </c>
      <c r="BV497">
        <v>0.5657642719111089</v>
      </c>
      <c r="BW497">
        <v>0.14104650933100499</v>
      </c>
      <c r="BX497">
        <v>0.28085262332341665</v>
      </c>
      <c r="BY497">
        <v>0.12725269246597448</v>
      </c>
      <c r="BZ497">
        <v>0.28332247528457682</v>
      </c>
      <c r="CA497">
        <v>0.49503343182621651</v>
      </c>
      <c r="CB497">
        <v>0.23790803359697352</v>
      </c>
      <c r="CC497">
        <v>0.43531804108181704</v>
      </c>
      <c r="CD497">
        <v>0.22247740809678304</v>
      </c>
      <c r="CE497">
        <v>0.36011205065157681</v>
      </c>
      <c r="CF497">
        <v>0.30044866829569034</v>
      </c>
      <c r="CG497">
        <v>0.21134255267958585</v>
      </c>
      <c r="CH497">
        <v>0.47773634817860333</v>
      </c>
      <c r="CI497">
        <v>0.44946685935785147</v>
      </c>
      <c r="CJ497">
        <v>0.28812342339560165</v>
      </c>
      <c r="CK497">
        <v>0.24135637043799774</v>
      </c>
      <c r="CL497">
        <v>8.7704197952636218E-2</v>
      </c>
      <c r="CM497">
        <v>0.15250360592954415</v>
      </c>
      <c r="CN497">
        <v>0.47653448905693208</v>
      </c>
      <c r="CO497">
        <v>0.30149353446029536</v>
      </c>
      <c r="CP497">
        <v>0.15763405683585055</v>
      </c>
      <c r="CQ497">
        <v>0.44779834841749622</v>
      </c>
      <c r="CR497">
        <v>0.41301533529243284</v>
      </c>
      <c r="CS497">
        <v>0.28386439872955055</v>
      </c>
      <c r="CT497">
        <v>0.19730094038472337</v>
      </c>
      <c r="CU497">
        <v>0.28544197677869898</v>
      </c>
      <c r="CV497">
        <v>0.58220529878964178</v>
      </c>
      <c r="CW497">
        <v>0.25129327614711505</v>
      </c>
      <c r="CX497">
        <v>0.81790754287503353</v>
      </c>
      <c r="CY497">
        <v>0.35053402017086566</v>
      </c>
      <c r="CZ497">
        <v>0.48873059653441076</v>
      </c>
      <c r="DA497">
        <v>0.51565138923834875</v>
      </c>
      <c r="DB497">
        <v>0.43164079460939753</v>
      </c>
      <c r="DC497">
        <v>0.45907955844485404</v>
      </c>
      <c r="DD497">
        <v>0.74061607737554636</v>
      </c>
      <c r="DE497">
        <v>0.39894795801326122</v>
      </c>
      <c r="DF497">
        <v>0.22859267951353895</v>
      </c>
      <c r="DG497">
        <v>0.56813423310653421</v>
      </c>
      <c r="DH497">
        <v>0.49296274938132179</v>
      </c>
      <c r="DI497">
        <v>8.3451835862059703E-2</v>
      </c>
      <c r="DJ497">
        <v>0.65685914622131825</v>
      </c>
      <c r="DK497">
        <v>0.22154077355438875</v>
      </c>
      <c r="DL497">
        <v>0.46854168040404509</v>
      </c>
      <c r="DM497">
        <v>0.12982568373976863</v>
      </c>
      <c r="DN497">
        <v>0.20012964747851281</v>
      </c>
      <c r="DO497">
        <v>0.1774239819844812</v>
      </c>
      <c r="DP497">
        <v>0.15534224735241026</v>
      </c>
      <c r="DQ497">
        <v>0.26429132587405613</v>
      </c>
      <c r="DR497">
        <v>0.22372557446895155</v>
      </c>
      <c r="DS497">
        <v>0.47197967270764329</v>
      </c>
      <c r="DT497">
        <v>0.80517886043499121</v>
      </c>
      <c r="DU497">
        <v>0.63585575477047673</v>
      </c>
      <c r="DV497">
        <v>0.4105410933056417</v>
      </c>
      <c r="DW497">
        <v>0.5380135071880725</v>
      </c>
      <c r="DX497">
        <v>0.23362804091193543</v>
      </c>
      <c r="DY497">
        <v>0.14444250560123417</v>
      </c>
      <c r="DZ497">
        <v>0.55161370161546419</v>
      </c>
      <c r="EA497">
        <v>0.11620391094233865</v>
      </c>
      <c r="EB497">
        <v>0.11056080386426863</v>
      </c>
      <c r="EC497">
        <v>0.28701500634137744</v>
      </c>
      <c r="ED497">
        <v>0.58939964925146482</v>
      </c>
      <c r="EE497">
        <v>0.41039125092294848</v>
      </c>
      <c r="EF497">
        <v>0.1120843002368619</v>
      </c>
      <c r="EG497">
        <v>0.33263845454076835</v>
      </c>
      <c r="EH497">
        <v>0.35104181444646132</v>
      </c>
      <c r="EI497">
        <v>0.21622752636429754</v>
      </c>
      <c r="EJ497">
        <v>0.22771411003626382</v>
      </c>
      <c r="EK497">
        <v>0.1382733778621458</v>
      </c>
      <c r="EL497">
        <v>0.60918093116750094</v>
      </c>
      <c r="EM497">
        <v>5.6343399654212908E-2</v>
      </c>
      <c r="EN497">
        <v>0.27122756662629516</v>
      </c>
      <c r="EO497">
        <v>0.25615815660497476</v>
      </c>
      <c r="EP497">
        <v>3.7342726517764706E-2</v>
      </c>
      <c r="EQ497">
        <v>0.1715809209212758</v>
      </c>
      <c r="ER497">
        <v>0.44766874550154334</v>
      </c>
      <c r="ES497">
        <v>0.50066350577608709</v>
      </c>
      <c r="ET497">
        <v>0.26687948939650441</v>
      </c>
      <c r="EU497">
        <v>0.67275909964331815</v>
      </c>
      <c r="EV497">
        <v>0.3087797758625147</v>
      </c>
      <c r="EW497">
        <v>0.47979843207516681</v>
      </c>
      <c r="EX497">
        <v>0.27452719908119028</v>
      </c>
      <c r="EY497">
        <v>0.33976198204995778</v>
      </c>
      <c r="EZ497">
        <v>0.50298140973262306</v>
      </c>
      <c r="FA497">
        <v>0.47824603157106671</v>
      </c>
      <c r="FB497">
        <v>0.407437895015347</v>
      </c>
      <c r="FC497">
        <v>0.31118613005072643</v>
      </c>
      <c r="FD497">
        <v>0.18111400844366943</v>
      </c>
      <c r="FE497">
        <v>0.10760688009868644</v>
      </c>
      <c r="FF497">
        <v>0.30579072585075706</v>
      </c>
      <c r="FG497">
        <v>0.22378897233133221</v>
      </c>
      <c r="FH497">
        <v>0.46238908090331643</v>
      </c>
      <c r="FI497">
        <v>2.9192421631491074E-2</v>
      </c>
      <c r="FJ497">
        <v>0.26823930506929389</v>
      </c>
      <c r="FK497">
        <v>0.16751750441760727</v>
      </c>
      <c r="FL497">
        <v>0.44095251787442502</v>
      </c>
      <c r="FM497">
        <v>0.24339334607297605</v>
      </c>
      <c r="FN497">
        <v>0.4298729580174937</v>
      </c>
      <c r="FO497">
        <v>0.69609189635664004</v>
      </c>
      <c r="FP497">
        <v>0.72774152071416243</v>
      </c>
      <c r="FQ497">
        <v>0.40165215354308603</v>
      </c>
      <c r="FR497">
        <v>0.41440258933183427</v>
      </c>
      <c r="FS497">
        <v>0.21055182207435788</v>
      </c>
      <c r="FT497">
        <v>0.5155533093987601</v>
      </c>
      <c r="FU497">
        <v>0.29466674400089032</v>
      </c>
      <c r="FV497">
        <v>0.44591494371401308</v>
      </c>
      <c r="FW497">
        <v>0.17502416414900931</v>
      </c>
      <c r="FX497">
        <v>7.7822626833401368E-2</v>
      </c>
      <c r="FY497">
        <v>4.9343258486889946E-2</v>
      </c>
      <c r="FZ497">
        <v>0.37126482067906408</v>
      </c>
      <c r="GA497">
        <v>0.27316405475654004</v>
      </c>
      <c r="GB497">
        <v>0.48669278080289413</v>
      </c>
      <c r="GC497">
        <v>0.21010149301523026</v>
      </c>
      <c r="GD497">
        <v>0.3783374152761354</v>
      </c>
      <c r="GE497">
        <v>0.24064107124130996</v>
      </c>
      <c r="GF497">
        <v>0.2218266611667867</v>
      </c>
      <c r="GG497">
        <v>0.49712161496621621</v>
      </c>
      <c r="GH497">
        <v>0.34874156452392213</v>
      </c>
      <c r="GI497">
        <v>0.50469209220150613</v>
      </c>
      <c r="GJ497">
        <v>0.43604429090943508</v>
      </c>
      <c r="GK497">
        <v>0.3522723239171125</v>
      </c>
      <c r="GL497">
        <v>0.3494241924268775</v>
      </c>
      <c r="GM497">
        <v>0.10200710600282951</v>
      </c>
      <c r="GN497">
        <v>0.23822130048684748</v>
      </c>
      <c r="GO497">
        <v>0.38191003562890491</v>
      </c>
      <c r="GP497">
        <v>0.16483551811332767</v>
      </c>
      <c r="GQ497">
        <v>0.36277456242829653</v>
      </c>
      <c r="GR497">
        <v>0.3156206595923734</v>
      </c>
      <c r="GS497">
        <v>0.41929096504280172</v>
      </c>
      <c r="GT497">
        <v>0.24427854496073087</v>
      </c>
      <c r="GU497">
        <v>0.20464657504661943</v>
      </c>
      <c r="GV497">
        <v>0.21518309723143059</v>
      </c>
      <c r="GW497">
        <v>0.15282662937960781</v>
      </c>
      <c r="GX497">
        <v>0.34608839023732207</v>
      </c>
      <c r="GY497">
        <v>0.4023317569955468</v>
      </c>
      <c r="GZ497">
        <v>0.40496622865511267</v>
      </c>
      <c r="HA497">
        <v>7.4711904285627406E-2</v>
      </c>
      <c r="HB497">
        <v>0.19365407253926079</v>
      </c>
      <c r="HC497">
        <v>2.4053344490918786E-2</v>
      </c>
      <c r="HD497">
        <v>0.32661014801719046</v>
      </c>
      <c r="HE497">
        <v>0.25030748912122486</v>
      </c>
      <c r="HF497">
        <v>0.23737471022065157</v>
      </c>
      <c r="HG497">
        <v>0.24952601543979741</v>
      </c>
      <c r="HH497">
        <v>0.34143951729862332</v>
      </c>
      <c r="HI497">
        <v>7.6877712626331279E-2</v>
      </c>
      <c r="HJ497">
        <v>0.13635470922689893</v>
      </c>
      <c r="HK497">
        <v>0.15290447968588519</v>
      </c>
      <c r="HL497">
        <v>0.44918547101937312</v>
      </c>
      <c r="HM497">
        <v>0.44267075325811323</v>
      </c>
      <c r="HN497">
        <v>0.16576834970934778</v>
      </c>
      <c r="HO497">
        <v>0.13258341874590607</v>
      </c>
      <c r="HP497">
        <v>0.44942685218886425</v>
      </c>
      <c r="HQ497">
        <v>0.11961347502533623</v>
      </c>
      <c r="HR497">
        <v>0.54523168494403396</v>
      </c>
      <c r="HS497">
        <v>0.44609670336134644</v>
      </c>
      <c r="HT497">
        <v>0.57840126479979015</v>
      </c>
      <c r="HU497">
        <v>0.55369230871033015</v>
      </c>
      <c r="HV497">
        <v>0.5278078409549285</v>
      </c>
      <c r="HW497">
        <v>0.18425668986338214</v>
      </c>
      <c r="HX497">
        <v>8.7479635405610268E-2</v>
      </c>
      <c r="HY497">
        <v>0.29303190671046403</v>
      </c>
      <c r="HZ497">
        <v>0.55508561046855531</v>
      </c>
      <c r="IA497">
        <v>0.27164686668712978</v>
      </c>
      <c r="IB497">
        <v>0.60321421912639606</v>
      </c>
      <c r="IC497">
        <v>0.50433275269710287</v>
      </c>
      <c r="ID497">
        <v>0.25629683046883123</v>
      </c>
      <c r="IE497">
        <v>0.12590302633927106</v>
      </c>
      <c r="IF497">
        <v>0.12579500175868713</v>
      </c>
      <c r="IG497">
        <v>0.2981444346287303</v>
      </c>
      <c r="IH497">
        <v>0.60969617224439554</v>
      </c>
      <c r="II497">
        <v>0.35221336071774811</v>
      </c>
      <c r="IJ497">
        <v>0.55782508404445674</v>
      </c>
      <c r="IK497">
        <v>0.33662993436988153</v>
      </c>
      <c r="IL497">
        <v>0.41958213905271369</v>
      </c>
      <c r="IM497">
        <v>0.23137952934779626</v>
      </c>
      <c r="IN497">
        <v>0.17684187089845144</v>
      </c>
      <c r="IO497">
        <v>0.44304817404698149</v>
      </c>
      <c r="IP497">
        <v>0.25934741660208088</v>
      </c>
      <c r="IQ497">
        <v>0.41818776345920305</v>
      </c>
      <c r="IR497">
        <v>0.42105294105119784</v>
      </c>
      <c r="IS497">
        <v>0.60092627574479918</v>
      </c>
      <c r="IT497">
        <v>0.34160323699594375</v>
      </c>
      <c r="IU497">
        <v>0.33558311485661918</v>
      </c>
      <c r="IV497">
        <v>0.44102347193887648</v>
      </c>
      <c r="IW497">
        <v>0.28390002138700643</v>
      </c>
      <c r="IX497">
        <v>0.4855369031103477</v>
      </c>
      <c r="IY497">
        <v>0.25681417428720499</v>
      </c>
      <c r="IZ497">
        <v>0.67891087676929973</v>
      </c>
      <c r="JA497">
        <v>0.55940583046538883</v>
      </c>
      <c r="JB497">
        <v>0.61843190273600812</v>
      </c>
      <c r="JC497">
        <v>0.39726054507521091</v>
      </c>
      <c r="JD497">
        <v>0.28893699329063077</v>
      </c>
      <c r="JE497">
        <v>0.45048633033400853</v>
      </c>
      <c r="JF497">
        <v>0.25732443137228178</v>
      </c>
      <c r="JG497">
        <v>0.51595682951150379</v>
      </c>
      <c r="JH497">
        <v>0.34165478625380852</v>
      </c>
      <c r="JI497">
        <v>0.44120870560236425</v>
      </c>
      <c r="JJ497">
        <v>0.26200118975648246</v>
      </c>
      <c r="JK497">
        <v>0.12230575840222724</v>
      </c>
      <c r="JL497">
        <v>0.3961968305048571</v>
      </c>
      <c r="JM497">
        <v>0.14753069434848065</v>
      </c>
      <c r="JN497">
        <v>0.53815863356705074</v>
      </c>
      <c r="JO497">
        <v>0.17083661567750807</v>
      </c>
      <c r="JP497">
        <v>0.4381187370287456</v>
      </c>
      <c r="JQ497">
        <v>0.39619061256742605</v>
      </c>
      <c r="JR497">
        <v>0.31303100314851673</v>
      </c>
      <c r="JS497">
        <v>0.25163062899092836</v>
      </c>
      <c r="JT497">
        <v>0.27627340166332559</v>
      </c>
      <c r="JU497">
        <v>0.34123043264867836</v>
      </c>
      <c r="JV497">
        <v>0.20996949340079651</v>
      </c>
      <c r="JW497">
        <v>0.40056085366434635</v>
      </c>
      <c r="JX497">
        <v>0.46382341550450645</v>
      </c>
      <c r="JY497">
        <v>0.19509291013135743</v>
      </c>
      <c r="JZ497">
        <v>0.37291792803334278</v>
      </c>
      <c r="KA497">
        <v>0.17475255736896689</v>
      </c>
      <c r="KB497">
        <v>9.3133787015850525E-2</v>
      </c>
      <c r="KC497">
        <v>0.46204207402115716</v>
      </c>
      <c r="KD497">
        <v>0.53595779633572604</v>
      </c>
      <c r="KE497">
        <v>0.41776920068003132</v>
      </c>
      <c r="KF497">
        <v>0.45235799018816336</v>
      </c>
      <c r="KG497">
        <v>0.48492701748908251</v>
      </c>
      <c r="KH497">
        <v>0.36100842423983193</v>
      </c>
      <c r="KI497">
        <v>0.12763136963172561</v>
      </c>
      <c r="KJ497">
        <v>0.46456936506314073</v>
      </c>
      <c r="KK497">
        <v>0.28851122868164047</v>
      </c>
      <c r="KL497">
        <v>0.32461755217257338</v>
      </c>
      <c r="KM497">
        <v>0.3512192984627901</v>
      </c>
      <c r="KN497">
        <v>0.32156656408363182</v>
      </c>
      <c r="KO497">
        <v>0.40827088877105466</v>
      </c>
      <c r="KP497">
        <v>0.51829417311249015</v>
      </c>
      <c r="KQ497">
        <v>0.43918314847181139</v>
      </c>
      <c r="KR497">
        <v>0.33225742409395231</v>
      </c>
      <c r="KS497">
        <v>0.30937026947245627</v>
      </c>
      <c r="KT497">
        <v>0.11330306395430806</v>
      </c>
      <c r="KU497">
        <v>0.50282809543810347</v>
      </c>
      <c r="KV497">
        <v>0.25691254378683909</v>
      </c>
      <c r="KW497">
        <v>0.43822141179109242</v>
      </c>
      <c r="KX497">
        <v>0.5376387445702</v>
      </c>
      <c r="KY497">
        <v>0.22733487539504146</v>
      </c>
      <c r="KZ497">
        <v>0.24302664856526313</v>
      </c>
      <c r="LA497">
        <v>0.27373574231825337</v>
      </c>
      <c r="LB497">
        <v>0.18911578304648313</v>
      </c>
      <c r="LC497">
        <v>3.780960880265536E-2</v>
      </c>
      <c r="LD497">
        <v>0.46911884941836635</v>
      </c>
      <c r="LE497">
        <v>0.2126200317222573</v>
      </c>
      <c r="LF497">
        <v>0.47601990274533201</v>
      </c>
      <c r="LG497">
        <v>0.16455234672612634</v>
      </c>
      <c r="LH497">
        <v>0.26764950140632798</v>
      </c>
      <c r="LI497">
        <v>0.30104637150411706</v>
      </c>
      <c r="LJ497">
        <v>0.54279790107392079</v>
      </c>
      <c r="LK497">
        <v>0.33260802357022035</v>
      </c>
      <c r="LL497">
        <v>0.14563740421000548</v>
      </c>
      <c r="LM497">
        <v>0.21556402776047653</v>
      </c>
      <c r="LN497">
        <v>0.62651583679727385</v>
      </c>
      <c r="LO497">
        <v>0.1808667918226837</v>
      </c>
      <c r="LP497">
        <v>0.53429013390641567</v>
      </c>
      <c r="LQ497">
        <v>0.17115717430511587</v>
      </c>
      <c r="LR497">
        <v>9.4727134409265473E-2</v>
      </c>
      <c r="LS497">
        <v>0.49108996654650527</v>
      </c>
      <c r="LT497">
        <v>0.42205464597734677</v>
      </c>
      <c r="LU497">
        <v>0.15599198816652088</v>
      </c>
      <c r="LV497">
        <v>0.30088789496738322</v>
      </c>
      <c r="LW497">
        <v>0.22922558985712774</v>
      </c>
      <c r="LX497">
        <v>0.54288229267151555</v>
      </c>
      <c r="LY497">
        <v>0.25554109042685907</v>
      </c>
      <c r="LZ497">
        <v>0.24024915522370494</v>
      </c>
      <c r="MA497">
        <v>0.2334354674159746</v>
      </c>
      <c r="MB497">
        <v>0.57239263953428587</v>
      </c>
      <c r="MC497">
        <v>0.17150127490576578</v>
      </c>
      <c r="MD497">
        <v>0.2216414336210647</v>
      </c>
      <c r="ME497">
        <v>0.30577186038194842</v>
      </c>
      <c r="MF497">
        <v>0.29666445158537347</v>
      </c>
      <c r="MG497">
        <v>0.45121795373646423</v>
      </c>
      <c r="MH497">
        <v>0.47128765844381637</v>
      </c>
      <c r="MI497">
        <v>0.28953819486236287</v>
      </c>
      <c r="MJ497">
        <v>0.42354838554512397</v>
      </c>
      <c r="MK497">
        <v>0.33259336579707965</v>
      </c>
      <c r="ML497">
        <v>0.35590716620060125</v>
      </c>
      <c r="MM497">
        <v>0.38132000218231443</v>
      </c>
      <c r="MN497">
        <v>0.60218685659762405</v>
      </c>
      <c r="MO497">
        <v>0.27821595484020584</v>
      </c>
      <c r="MP497">
        <v>0.41546287287068362</v>
      </c>
      <c r="MQ497">
        <v>0.50954651812041751</v>
      </c>
      <c r="MR497">
        <v>0.32812404270969087</v>
      </c>
      <c r="MS497">
        <v>0.78814107442856485</v>
      </c>
      <c r="MT497">
        <v>0.10437268577737019</v>
      </c>
      <c r="MU497">
        <v>0.5316782957932682</v>
      </c>
      <c r="MV497">
        <v>0.19721688670521711</v>
      </c>
      <c r="MW497">
        <v>0.30789782666892562</v>
      </c>
      <c r="MX497">
        <v>0.44887331994282209</v>
      </c>
      <c r="MY497">
        <v>6.6962149865502585E-2</v>
      </c>
      <c r="MZ497">
        <v>0.16401867789011998</v>
      </c>
      <c r="NA497">
        <v>9.4357951514937408E-2</v>
      </c>
      <c r="NB497">
        <v>0.36295327626426643</v>
      </c>
      <c r="NC497">
        <v>0.17445995943438408</v>
      </c>
      <c r="ND497">
        <v>0.1174308719554298</v>
      </c>
      <c r="NE497">
        <v>0.39898820608570651</v>
      </c>
      <c r="NF497">
        <v>0.44405452024574421</v>
      </c>
      <c r="NG497">
        <v>0.48467759174731651</v>
      </c>
      <c r="NH497">
        <v>8.9406075280072439E-2</v>
      </c>
      <c r="NI497">
        <v>0.33386103408325019</v>
      </c>
      <c r="NJ497">
        <v>0.25505343874176983</v>
      </c>
      <c r="NK497">
        <v>0.41138601083534709</v>
      </c>
      <c r="NL497">
        <v>8.3063603606790798E-2</v>
      </c>
      <c r="NM497">
        <v>0.31236435367020438</v>
      </c>
      <c r="NN497">
        <v>0.22441516348121615</v>
      </c>
      <c r="NO497">
        <v>0.41897071858123125</v>
      </c>
      <c r="NP497">
        <v>0.26535843287854044</v>
      </c>
      <c r="NQ497">
        <v>0.39961632133022584</v>
      </c>
      <c r="NR497">
        <v>0.30900179417414769</v>
      </c>
      <c r="NS497">
        <v>0.15927803302236551</v>
      </c>
      <c r="NT497">
        <v>0.27511127829552984</v>
      </c>
      <c r="NU497">
        <v>0.31757113245561452</v>
      </c>
      <c r="NV497">
        <v>0.24603051733002781</v>
      </c>
      <c r="NW497">
        <v>0.33510175528832431</v>
      </c>
      <c r="NX497">
        <v>0.2648426190309362</v>
      </c>
      <c r="NY497">
        <v>0.89933007618245764</v>
      </c>
      <c r="NZ497">
        <v>0.45042641017694307</v>
      </c>
      <c r="OA497">
        <v>0.27008059901009873</v>
      </c>
      <c r="OB497">
        <v>0.15807333078488089</v>
      </c>
      <c r="OC497">
        <v>0.2102657893129754</v>
      </c>
      <c r="OD497">
        <v>0.37656030070205304</v>
      </c>
      <c r="OE497">
        <v>0.13640074945578459</v>
      </c>
      <c r="OF497">
        <v>0.2309847284412738</v>
      </c>
      <c r="OG497">
        <v>0.11482021245381742</v>
      </c>
      <c r="OH497">
        <v>0.13916232097793382</v>
      </c>
      <c r="OI497">
        <v>0.25056506238681681</v>
      </c>
      <c r="OJ497">
        <v>0.18752172549753426</v>
      </c>
      <c r="OK497">
        <v>0.66834034676918064</v>
      </c>
      <c r="OL497">
        <v>7.4006092045827657E-2</v>
      </c>
      <c r="OM497">
        <v>0.34651750322799069</v>
      </c>
    </row>
    <row r="498" spans="1:403" x14ac:dyDescent="0.25">
      <c r="A498">
        <v>456</v>
      </c>
      <c r="B498" s="19">
        <v>0.47596380473372846</v>
      </c>
      <c r="C498">
        <v>0.22116525922468569</v>
      </c>
      <c r="D498">
        <v>0.26263019078526362</v>
      </c>
      <c r="E498">
        <v>0.40328492763473245</v>
      </c>
      <c r="F498">
        <v>0.36409988439590601</v>
      </c>
      <c r="G498">
        <v>8.6303101539409677E-2</v>
      </c>
      <c r="H498">
        <v>0.52894536727819708</v>
      </c>
      <c r="I498">
        <v>0.41115582180589938</v>
      </c>
      <c r="J498">
        <v>0.35956587994558142</v>
      </c>
      <c r="K498">
        <v>0.33188139037278841</v>
      </c>
      <c r="L498">
        <v>0.64292134570134196</v>
      </c>
      <c r="M498">
        <v>0.35557540956655964</v>
      </c>
      <c r="N498">
        <v>0.4058345201489244</v>
      </c>
      <c r="O498">
        <v>0.40290212363143241</v>
      </c>
      <c r="P498">
        <v>0.1723639300388608</v>
      </c>
      <c r="Q498">
        <v>9.7155727563402391E-2</v>
      </c>
      <c r="R498">
        <v>0.2862980657675519</v>
      </c>
      <c r="S498">
        <v>0.31644178363090131</v>
      </c>
      <c r="T498">
        <v>0.6648910197913116</v>
      </c>
      <c r="U498">
        <v>0.29318235996806019</v>
      </c>
      <c r="V498">
        <v>0.30586356738171316</v>
      </c>
      <c r="W498">
        <v>0.43987657789165213</v>
      </c>
      <c r="X498">
        <v>0.54094340732804647</v>
      </c>
      <c r="Y498">
        <v>0.74274727377737881</v>
      </c>
      <c r="Z498">
        <v>0.41422260538022293</v>
      </c>
      <c r="AA498">
        <v>0.42292568129516883</v>
      </c>
      <c r="AB498">
        <v>0.37010024648394668</v>
      </c>
      <c r="AC498">
        <v>0.12837051449580397</v>
      </c>
      <c r="AD498">
        <v>0.1486928977456094</v>
      </c>
      <c r="AE498">
        <v>0.45893115578838894</v>
      </c>
      <c r="AF498">
        <v>0.28546813321788478</v>
      </c>
      <c r="AG498">
        <v>0.56393005460853529</v>
      </c>
      <c r="AH498">
        <v>0.39877726100688993</v>
      </c>
      <c r="AI498">
        <v>0.39410592209435236</v>
      </c>
      <c r="AJ498">
        <v>0.30157720185028164</v>
      </c>
      <c r="AK498">
        <v>8.7878192445122918E-2</v>
      </c>
      <c r="AL498">
        <v>0.57249677371577068</v>
      </c>
      <c r="AM498">
        <v>0.19863621766311951</v>
      </c>
      <c r="AN498">
        <v>7.4304100574494394E-2</v>
      </c>
      <c r="AO498">
        <v>0.22405121960258079</v>
      </c>
      <c r="AP498">
        <v>0.10140819013040232</v>
      </c>
      <c r="AQ498">
        <v>0.12560229000686574</v>
      </c>
      <c r="AR498">
        <v>0.17197769727882489</v>
      </c>
      <c r="AS498">
        <v>0.4599256242334665</v>
      </c>
      <c r="AT498">
        <v>0.32156078655745757</v>
      </c>
      <c r="AU498">
        <v>0.15810165870797199</v>
      </c>
      <c r="AV498">
        <v>0.23688169606006257</v>
      </c>
      <c r="AW498">
        <v>0.70408291959371461</v>
      </c>
      <c r="AX498">
        <v>0.36012787197431295</v>
      </c>
      <c r="AY498">
        <v>0.31775908308285344</v>
      </c>
      <c r="AZ498">
        <v>0.44372449858250862</v>
      </c>
      <c r="BA498">
        <v>0.34836183399866705</v>
      </c>
      <c r="BB498">
        <v>0.33582998506586259</v>
      </c>
      <c r="BC498">
        <v>0.4177651998394657</v>
      </c>
      <c r="BD498">
        <v>0.65208796709833372</v>
      </c>
      <c r="BE498">
        <v>0.30760909009777643</v>
      </c>
      <c r="BF498">
        <v>0.78077870007771377</v>
      </c>
      <c r="BG498">
        <v>0.49457663438914035</v>
      </c>
      <c r="BH498">
        <v>0.22899179575148196</v>
      </c>
      <c r="BI498">
        <v>0.11430891546294882</v>
      </c>
      <c r="BJ498">
        <v>0.49452820441685974</v>
      </c>
      <c r="BK498">
        <v>0.21516726991371213</v>
      </c>
      <c r="BL498">
        <v>0.2423650629032717</v>
      </c>
      <c r="BM498">
        <v>0.45072843329707968</v>
      </c>
      <c r="BN498">
        <v>0.53763061900759157</v>
      </c>
      <c r="BO498">
        <v>0.49335299818018641</v>
      </c>
      <c r="BP498">
        <v>0.51117262106166161</v>
      </c>
      <c r="BQ498">
        <v>0.28307998055482486</v>
      </c>
      <c r="BR498">
        <v>0.19314619699015809</v>
      </c>
      <c r="BS498">
        <v>0.53673513825287966</v>
      </c>
      <c r="BT498">
        <v>0.14771534021264338</v>
      </c>
      <c r="BU498">
        <v>0.65432737664213525</v>
      </c>
      <c r="BV498">
        <v>8.0254287240399139E-2</v>
      </c>
      <c r="BW498">
        <v>0.2107722075410266</v>
      </c>
      <c r="BX498">
        <v>0.64602027304442133</v>
      </c>
      <c r="BY498">
        <v>0.42369607256138686</v>
      </c>
      <c r="BZ498">
        <v>0.37252729374272231</v>
      </c>
      <c r="CA498">
        <v>0.53245380351945282</v>
      </c>
      <c r="CB498">
        <v>0.26181192968826456</v>
      </c>
      <c r="CC498">
        <v>7.5102251252391228E-2</v>
      </c>
      <c r="CD498">
        <v>0.27279430290777079</v>
      </c>
      <c r="CE498">
        <v>0.31248691502106685</v>
      </c>
      <c r="CF498">
        <v>0.26418354589025494</v>
      </c>
      <c r="CG498">
        <v>0.28049830833794376</v>
      </c>
      <c r="CH498">
        <v>0.40463603093607969</v>
      </c>
      <c r="CI498">
        <v>0.47224071229789388</v>
      </c>
      <c r="CJ498">
        <v>0.16062382763230987</v>
      </c>
      <c r="CK498">
        <v>0.41294945446488662</v>
      </c>
      <c r="CL498">
        <v>0.36524515507362709</v>
      </c>
      <c r="CM498">
        <v>0.34772745440836539</v>
      </c>
      <c r="CN498">
        <v>0.10835717465861493</v>
      </c>
      <c r="CO498">
        <v>6.7477171893134999E-2</v>
      </c>
      <c r="CP498">
        <v>0.25103864385408153</v>
      </c>
      <c r="CQ498">
        <v>0.22228596818921614</v>
      </c>
      <c r="CR498">
        <v>0.4085537924661814</v>
      </c>
      <c r="CS498">
        <v>0.35010349849416245</v>
      </c>
      <c r="CT498">
        <v>0.40227053444392935</v>
      </c>
      <c r="CU498">
        <v>0.73835906354756431</v>
      </c>
      <c r="CV498">
        <v>0.35244747367952123</v>
      </c>
      <c r="CW498">
        <v>0.19367683304703895</v>
      </c>
      <c r="CX498">
        <v>0.52937305036482685</v>
      </c>
      <c r="CY498">
        <v>0.6259043755098147</v>
      </c>
      <c r="CZ498">
        <v>0.2831653887241174</v>
      </c>
      <c r="DA498">
        <v>0.24440537546323751</v>
      </c>
      <c r="DB498">
        <v>0.63547189838327989</v>
      </c>
      <c r="DC498">
        <v>0.1380374483310928</v>
      </c>
      <c r="DD498">
        <v>9.0200015144806966E-2</v>
      </c>
      <c r="DE498">
        <v>0.20026584008918094</v>
      </c>
      <c r="DF498">
        <v>0.43707225698592911</v>
      </c>
      <c r="DG498">
        <v>0.45184172482715301</v>
      </c>
      <c r="DH498">
        <v>0.24276855293722213</v>
      </c>
      <c r="DI498">
        <v>0.48556932801201502</v>
      </c>
      <c r="DJ498">
        <v>0.27370728867797384</v>
      </c>
      <c r="DK498">
        <v>0.40580767385828231</v>
      </c>
      <c r="DL498">
        <v>0.65503059781709094</v>
      </c>
      <c r="DM498">
        <v>0.46610349107410709</v>
      </c>
      <c r="DN498">
        <v>0.2346783066206462</v>
      </c>
      <c r="DO498">
        <v>8.041648609482481E-2</v>
      </c>
      <c r="DP498">
        <v>0.39579249014465778</v>
      </c>
      <c r="DQ498">
        <v>0.41695856636261541</v>
      </c>
      <c r="DR498">
        <v>0.33924430522076632</v>
      </c>
      <c r="DS498">
        <v>0.23437007456070372</v>
      </c>
      <c r="DT498">
        <v>0.85470360629559416</v>
      </c>
      <c r="DU498">
        <v>0.4155226435307432</v>
      </c>
      <c r="DV498">
        <v>0.45069335765311358</v>
      </c>
      <c r="DW498">
        <v>0.50232866754778671</v>
      </c>
      <c r="DX498">
        <v>0.27502996351120018</v>
      </c>
      <c r="DY498">
        <v>0.24552053475571506</v>
      </c>
      <c r="DZ498">
        <v>0.43302209251872048</v>
      </c>
      <c r="EA498">
        <v>0.52919038027051235</v>
      </c>
      <c r="EB498">
        <v>0.27795996873638218</v>
      </c>
      <c r="EC498">
        <v>0.40064638902739935</v>
      </c>
      <c r="ED498">
        <v>0.24832544730149075</v>
      </c>
      <c r="EE498">
        <v>0.52258766852711958</v>
      </c>
      <c r="EF498">
        <v>0.10663974377700335</v>
      </c>
      <c r="EG498">
        <v>0.39411236133215777</v>
      </c>
      <c r="EH498">
        <v>0.16375893468859393</v>
      </c>
      <c r="EI498">
        <v>0.3418335223027793</v>
      </c>
      <c r="EJ498">
        <v>0.24372935114569369</v>
      </c>
      <c r="EK498">
        <v>0.69181633406326293</v>
      </c>
      <c r="EL498">
        <v>0.43363462186482937</v>
      </c>
      <c r="EM498">
        <v>0.12446534790876401</v>
      </c>
      <c r="EN498">
        <v>0.24236220317877671</v>
      </c>
      <c r="EO498">
        <v>0.45741689919052153</v>
      </c>
      <c r="EP498">
        <v>8.0623914795465712E-2</v>
      </c>
      <c r="EQ498">
        <v>0.14630619485867541</v>
      </c>
      <c r="ER498">
        <v>0.28630759881529544</v>
      </c>
      <c r="ES498">
        <v>0.71706743597320688</v>
      </c>
      <c r="ET498">
        <v>0.40678674030545126</v>
      </c>
      <c r="EU498">
        <v>0.21370556215585002</v>
      </c>
      <c r="EV498">
        <v>0.34822394468282625</v>
      </c>
      <c r="EW498">
        <v>0.44372979460775797</v>
      </c>
      <c r="EX498">
        <v>0.43764218738962901</v>
      </c>
      <c r="EY498">
        <v>0.28285053262135534</v>
      </c>
      <c r="EZ498">
        <v>0.1395838805690009</v>
      </c>
      <c r="FA498">
        <v>0.25948635366505107</v>
      </c>
      <c r="FB498">
        <v>0.15795366494114843</v>
      </c>
      <c r="FC498">
        <v>0.46391020582134612</v>
      </c>
      <c r="FD498">
        <v>0.21771484072367878</v>
      </c>
      <c r="FE498">
        <v>0.31140270917586016</v>
      </c>
      <c r="FF498">
        <v>0.46588449910215579</v>
      </c>
      <c r="FG498">
        <v>0.40942041907649307</v>
      </c>
      <c r="FH498">
        <v>0.21481347982457569</v>
      </c>
      <c r="FI498">
        <v>0.2725623839045716</v>
      </c>
      <c r="FJ498">
        <v>0.5260400106214469</v>
      </c>
      <c r="FK498">
        <v>0.369843387278045</v>
      </c>
      <c r="FL498">
        <v>3.7075649816673148E-2</v>
      </c>
      <c r="FM498">
        <v>0.37000784584729618</v>
      </c>
      <c r="FN498">
        <v>0.16092493135048222</v>
      </c>
      <c r="FO498">
        <v>0.58656517845686285</v>
      </c>
      <c r="FP498">
        <v>0.31660254407869087</v>
      </c>
      <c r="FQ498">
        <v>0.17807600013766428</v>
      </c>
      <c r="FR498">
        <v>0.48120379535512015</v>
      </c>
      <c r="FS498">
        <v>0.47133090335201699</v>
      </c>
      <c r="FT498">
        <v>0.31697106846532486</v>
      </c>
      <c r="FU498">
        <v>0.38092317455366265</v>
      </c>
      <c r="FV498">
        <v>0.49485310523309667</v>
      </c>
      <c r="FW498">
        <v>0.45877951673221784</v>
      </c>
      <c r="FX498">
        <v>0.40136155084381153</v>
      </c>
      <c r="FY498">
        <v>0.3044638910837012</v>
      </c>
      <c r="FZ498">
        <v>0.32564922539337426</v>
      </c>
      <c r="GA498">
        <v>0.34967778611090294</v>
      </c>
      <c r="GB498">
        <v>0.37791363357875074</v>
      </c>
      <c r="GC498">
        <v>0.13144875890706906</v>
      </c>
      <c r="GD498">
        <v>0.35356301192600947</v>
      </c>
      <c r="GE498">
        <v>0.25268851533568909</v>
      </c>
      <c r="GF498">
        <v>0.68262939178269455</v>
      </c>
      <c r="GG498">
        <v>0.43292364375895731</v>
      </c>
      <c r="GH498">
        <v>0.16559161443635917</v>
      </c>
      <c r="GI498">
        <v>0.40903917486151753</v>
      </c>
      <c r="GJ498">
        <v>0.62104502205564827</v>
      </c>
      <c r="GK498">
        <v>0.44254633846523828</v>
      </c>
      <c r="GL498">
        <v>0.19494253711288684</v>
      </c>
      <c r="GM498">
        <v>0.24580518105163598</v>
      </c>
      <c r="GN498">
        <v>0.33640348888647464</v>
      </c>
      <c r="GO498">
        <v>0.45526644488191836</v>
      </c>
      <c r="GP498">
        <v>0.1982174671420377</v>
      </c>
      <c r="GQ498">
        <v>0.44897055256503526</v>
      </c>
      <c r="GR498">
        <v>0.26912615647990434</v>
      </c>
      <c r="GS498">
        <v>0.11317323223960467</v>
      </c>
      <c r="GT498">
        <v>0.26778992916428368</v>
      </c>
      <c r="GU498">
        <v>0.19749379432313716</v>
      </c>
      <c r="GV498">
        <v>0.55859669234663989</v>
      </c>
      <c r="GW498">
        <v>0.28682260320327957</v>
      </c>
      <c r="GX498">
        <v>0.28689546416820355</v>
      </c>
      <c r="GY498">
        <v>0.23058953799556348</v>
      </c>
      <c r="GZ498">
        <v>0.37467588730239054</v>
      </c>
      <c r="HA498">
        <v>0.16905171495571913</v>
      </c>
      <c r="HB498">
        <v>0.62330650563489221</v>
      </c>
      <c r="HC498">
        <v>0.42653440673791299</v>
      </c>
      <c r="HD498">
        <v>0.5225841334114848</v>
      </c>
      <c r="HE498">
        <v>0.10936434273135644</v>
      </c>
      <c r="HF498">
        <v>0.23558104608795</v>
      </c>
      <c r="HG498">
        <v>6.1353688149876136E-2</v>
      </c>
      <c r="HH498">
        <v>0.22498372042428677</v>
      </c>
      <c r="HI498">
        <v>0.12536356070368029</v>
      </c>
      <c r="HJ498">
        <v>0.19456668424745149</v>
      </c>
      <c r="HK498">
        <v>8.681923450749926E-2</v>
      </c>
      <c r="HL498">
        <v>0.38937247525727758</v>
      </c>
      <c r="HM498">
        <v>0.40145401783397894</v>
      </c>
      <c r="HN498">
        <v>0.10169186235349438</v>
      </c>
      <c r="HO498">
        <v>0.31714951806937813</v>
      </c>
      <c r="HP498">
        <v>0.25407405811000888</v>
      </c>
      <c r="HQ498">
        <v>0.29203624887440544</v>
      </c>
      <c r="HR498">
        <v>0.31122618371104438</v>
      </c>
      <c r="HS498">
        <v>0.12909941496596758</v>
      </c>
      <c r="HT498">
        <v>0.35804058704356467</v>
      </c>
      <c r="HU498">
        <v>0.24367240899110884</v>
      </c>
      <c r="HV498">
        <v>0.12579969216306075</v>
      </c>
      <c r="HW498">
        <v>0.44078366216489262</v>
      </c>
      <c r="HX498">
        <v>7.4113541655490681E-2</v>
      </c>
      <c r="HY498">
        <v>0.31264109303522442</v>
      </c>
      <c r="HZ498">
        <v>0.20272603080277918</v>
      </c>
      <c r="IA498">
        <v>0.544371374244635</v>
      </c>
      <c r="IB498">
        <v>0.60368607921990414</v>
      </c>
      <c r="IC498">
        <v>0.42041294586221944</v>
      </c>
      <c r="ID498">
        <v>0.4744383620013003</v>
      </c>
      <c r="IE498">
        <v>0.35521468007974599</v>
      </c>
      <c r="IF498">
        <v>0.39613107066673592</v>
      </c>
      <c r="IG498">
        <v>0.40858380331458743</v>
      </c>
      <c r="IH498">
        <v>0.19720489369613806</v>
      </c>
      <c r="II498">
        <v>0.16274742319284669</v>
      </c>
      <c r="IJ498">
        <v>0.13544487090707627</v>
      </c>
      <c r="IK498">
        <v>0.2092484255492526</v>
      </c>
      <c r="IL498">
        <v>0.14051831883173391</v>
      </c>
      <c r="IM498">
        <v>0.32081606491114201</v>
      </c>
      <c r="IN498">
        <v>0.38803777804079898</v>
      </c>
      <c r="IO498">
        <v>0.36643697838992417</v>
      </c>
      <c r="IP498">
        <v>0.43120891499415992</v>
      </c>
      <c r="IQ498">
        <v>0.32016087549531702</v>
      </c>
      <c r="IR498">
        <v>0.46345431633673473</v>
      </c>
      <c r="IS498">
        <v>0.19023880632069495</v>
      </c>
      <c r="IT498">
        <v>0.65251351737343288</v>
      </c>
      <c r="IU498">
        <v>0.44084930342400774</v>
      </c>
      <c r="IV498">
        <v>0.50903507497682532</v>
      </c>
      <c r="IW498">
        <v>0.41917268174424815</v>
      </c>
      <c r="IX498">
        <v>0.26876249631230975</v>
      </c>
      <c r="IY498">
        <v>0.17695118060423559</v>
      </c>
      <c r="IZ498">
        <v>0.48367476415874833</v>
      </c>
      <c r="JA498">
        <v>0.31753525854408043</v>
      </c>
      <c r="JB498">
        <v>0.25480157516866137</v>
      </c>
      <c r="JC498">
        <v>0.27682128425608593</v>
      </c>
      <c r="JD498">
        <v>0.2229546590628684</v>
      </c>
      <c r="JE498">
        <v>0.21817869770505374</v>
      </c>
      <c r="JF498">
        <v>0.25623504062969238</v>
      </c>
      <c r="JG498">
        <v>0.49062214490192479</v>
      </c>
      <c r="JH498">
        <v>0.27578328053641049</v>
      </c>
      <c r="JI498">
        <v>0.17199728958702859</v>
      </c>
      <c r="JJ498">
        <v>0.25747097876916492</v>
      </c>
      <c r="JK498">
        <v>0.27809833563649877</v>
      </c>
      <c r="JL498">
        <v>6.1468026166096194E-2</v>
      </c>
      <c r="JM498">
        <v>0.66579985506853145</v>
      </c>
      <c r="JN498">
        <v>0.36366547692730122</v>
      </c>
      <c r="JO498">
        <v>0.31947848721964212</v>
      </c>
      <c r="JP498">
        <v>0.25968520391016531</v>
      </c>
      <c r="JQ498">
        <v>0.41348365746116666</v>
      </c>
      <c r="JR498">
        <v>0.18973125892210668</v>
      </c>
      <c r="JS498">
        <v>0.21554726078639733</v>
      </c>
      <c r="JT498">
        <v>0.41045132557605424</v>
      </c>
      <c r="JU498">
        <v>0.58187109403309401</v>
      </c>
      <c r="JV498">
        <v>0.45720904328424472</v>
      </c>
      <c r="JW498">
        <v>0.27755047518799913</v>
      </c>
      <c r="JX498">
        <v>0.29114028750247684</v>
      </c>
      <c r="JY498">
        <v>0.15440345314094236</v>
      </c>
      <c r="JZ498">
        <v>0.2176982865248315</v>
      </c>
      <c r="KA498">
        <v>5.0895081739104127E-2</v>
      </c>
      <c r="KB498">
        <v>0.41008775822061028</v>
      </c>
      <c r="KC498">
        <v>0.21431840308023722</v>
      </c>
      <c r="KD498">
        <v>0.28532607746762251</v>
      </c>
      <c r="KE498">
        <v>0.22441327169015349</v>
      </c>
      <c r="KF498">
        <v>0.16148752270625671</v>
      </c>
      <c r="KG498">
        <v>0.33537805539771981</v>
      </c>
      <c r="KH498">
        <v>0.39956248697799113</v>
      </c>
      <c r="KI498">
        <v>0.18566476003361665</v>
      </c>
      <c r="KJ498">
        <v>0.24860871090158757</v>
      </c>
      <c r="KK498">
        <v>0.15416122566614596</v>
      </c>
      <c r="KL498">
        <v>0.21772136133500436</v>
      </c>
      <c r="KM498">
        <v>0.21495512736773553</v>
      </c>
      <c r="KN498">
        <v>8.729103753482316E-2</v>
      </c>
      <c r="KO498">
        <v>0.4325779336608061</v>
      </c>
      <c r="KP498">
        <v>0.40970843619075759</v>
      </c>
      <c r="KQ498">
        <v>0.4490895896165128</v>
      </c>
      <c r="KR498">
        <v>0.22225243802696748</v>
      </c>
      <c r="KS498">
        <v>0.50494470924441304</v>
      </c>
      <c r="KT498">
        <v>0.56669028815481559</v>
      </c>
      <c r="KU498">
        <v>0.41518814790198322</v>
      </c>
      <c r="KV498">
        <v>6.8763608735672457E-2</v>
      </c>
      <c r="KW498">
        <v>0.24762244286426907</v>
      </c>
      <c r="KX498">
        <v>0.57231323141721091</v>
      </c>
      <c r="KY498">
        <v>0.44809471340905627</v>
      </c>
      <c r="KZ498">
        <v>5.5749400340745839E-2</v>
      </c>
      <c r="LA498">
        <v>0.21704446099855479</v>
      </c>
      <c r="LB498">
        <v>0.11700189788990605</v>
      </c>
      <c r="LC498">
        <v>0.16946826458386133</v>
      </c>
      <c r="LD498">
        <v>0.4998531530620991</v>
      </c>
      <c r="LE498">
        <v>0.35302510566163747</v>
      </c>
      <c r="LF498">
        <v>0.7300128309396845</v>
      </c>
      <c r="LG498">
        <v>0.44040948330846175</v>
      </c>
      <c r="LH498">
        <v>0.22877161964891601</v>
      </c>
      <c r="LI498">
        <v>0.42650379614396361</v>
      </c>
      <c r="LJ498">
        <v>0.12623586653241728</v>
      </c>
      <c r="LK498">
        <v>0.30288831678116562</v>
      </c>
      <c r="LL498">
        <v>0.39701745988897774</v>
      </c>
      <c r="LM498">
        <v>0.23281096570486315</v>
      </c>
      <c r="LN498">
        <v>0.27572543136198624</v>
      </c>
      <c r="LO498">
        <v>0.24517737477861126</v>
      </c>
      <c r="LP498">
        <v>0.54830066582143666</v>
      </c>
      <c r="LQ498">
        <v>0.5145351483031495</v>
      </c>
      <c r="LR498">
        <v>0.37677118028217949</v>
      </c>
      <c r="LS498">
        <v>0.28807661688486241</v>
      </c>
      <c r="LT498">
        <v>0.17631766181767461</v>
      </c>
      <c r="LU498">
        <v>0.29436837560396323</v>
      </c>
      <c r="LV498">
        <v>0.51356883957467292</v>
      </c>
      <c r="LW498">
        <v>0.21281001989045817</v>
      </c>
      <c r="LX498">
        <v>6.7932417863334635E-2</v>
      </c>
      <c r="LY498">
        <v>0.25890901384844772</v>
      </c>
      <c r="LZ498">
        <v>0.218916059123032</v>
      </c>
      <c r="MA498">
        <v>0.20988518618667554</v>
      </c>
      <c r="MB498">
        <v>0.20066006166452499</v>
      </c>
      <c r="MC498">
        <v>0.30302319630096153</v>
      </c>
      <c r="MD498">
        <v>0.23790511616530793</v>
      </c>
      <c r="ME498">
        <v>0.19305661759460399</v>
      </c>
      <c r="MF498">
        <v>9.349327264010171E-2</v>
      </c>
      <c r="MG498">
        <v>0.23030347565715467</v>
      </c>
      <c r="MH498">
        <v>0.36876612156064159</v>
      </c>
      <c r="MI498">
        <v>0.32714194831013177</v>
      </c>
      <c r="MJ498">
        <v>0.13243153896175086</v>
      </c>
      <c r="MK498">
        <v>0.2580114197220767</v>
      </c>
      <c r="ML498">
        <v>0.46478117228158566</v>
      </c>
      <c r="MM498">
        <v>0.270580759512763</v>
      </c>
      <c r="MN498">
        <v>0.37460300699940152</v>
      </c>
      <c r="MO498">
        <v>0.13126487086799049</v>
      </c>
      <c r="MP498">
        <v>0.45473269288493856</v>
      </c>
      <c r="MQ498">
        <v>0.35440673028045178</v>
      </c>
      <c r="MR498">
        <v>0.11372744855758835</v>
      </c>
      <c r="MS498">
        <v>0.19375348920302699</v>
      </c>
      <c r="MT498">
        <v>0.46205079658301862</v>
      </c>
      <c r="MU498">
        <v>0.35214103154767262</v>
      </c>
      <c r="MV498">
        <v>0.38729451929608827</v>
      </c>
      <c r="MW498">
        <v>7.9390751281412833E-2</v>
      </c>
      <c r="MX498">
        <v>0.14527847508385625</v>
      </c>
      <c r="MY498">
        <v>0.57668981829480481</v>
      </c>
      <c r="MZ498">
        <v>7.1705613941613844E-2</v>
      </c>
      <c r="NA498">
        <v>0.43696697616861302</v>
      </c>
      <c r="NB498">
        <v>0.30333569628501716</v>
      </c>
      <c r="NC498">
        <v>0.29153747202220087</v>
      </c>
      <c r="ND498">
        <v>0.51110479200489523</v>
      </c>
      <c r="NE498">
        <v>0.21439113427909121</v>
      </c>
      <c r="NF498">
        <v>9.1912575347602415E-2</v>
      </c>
      <c r="NG498">
        <v>0.41210456694956621</v>
      </c>
      <c r="NH498">
        <v>0.42109101019164352</v>
      </c>
      <c r="NI498">
        <v>0.43175518585180339</v>
      </c>
      <c r="NJ498">
        <v>0.66880354162923361</v>
      </c>
      <c r="NK498">
        <v>0.42655269920290761</v>
      </c>
      <c r="NL498">
        <v>0.44458550050379642</v>
      </c>
      <c r="NM498">
        <v>0.3675816522190859</v>
      </c>
      <c r="NN498">
        <v>0.45247224205403969</v>
      </c>
      <c r="NO498">
        <v>0.30177853928152737</v>
      </c>
      <c r="NP498">
        <v>0.2655785520491053</v>
      </c>
      <c r="NQ498">
        <v>0.27055177448219514</v>
      </c>
      <c r="NR498">
        <v>0.28989242186480074</v>
      </c>
      <c r="NS498">
        <v>0.25542188087552897</v>
      </c>
      <c r="NT498">
        <v>0.16147737227806369</v>
      </c>
      <c r="NU498">
        <v>0.13231995850804243</v>
      </c>
      <c r="NV498">
        <v>0.29626888712720567</v>
      </c>
      <c r="NW498">
        <v>0.46157321206081403</v>
      </c>
      <c r="NX498">
        <v>0.17446569788323293</v>
      </c>
      <c r="NY498">
        <v>0.65519633922087306</v>
      </c>
      <c r="NZ498">
        <v>0.38389623951812823</v>
      </c>
      <c r="OA498">
        <v>0.25202162392431166</v>
      </c>
      <c r="OB498">
        <v>0.33456369907195438</v>
      </c>
      <c r="OC498">
        <v>0.517360163209443</v>
      </c>
      <c r="OD498">
        <v>0.22518814288523664</v>
      </c>
      <c r="OE498">
        <v>0.21792834310800016</v>
      </c>
      <c r="OF498">
        <v>0.14275718282258232</v>
      </c>
      <c r="OG498">
        <v>0.43184905146604813</v>
      </c>
      <c r="OH498">
        <v>0.15579173436812999</v>
      </c>
      <c r="OI498">
        <v>0.31463665309381716</v>
      </c>
      <c r="OJ498">
        <v>0.41562107431437467</v>
      </c>
      <c r="OK498">
        <v>0.54674029865987439</v>
      </c>
      <c r="OL498">
        <v>0.19527388126260165</v>
      </c>
      <c r="OM498">
        <v>0.75322627775550299</v>
      </c>
    </row>
    <row r="499" spans="1:403" x14ac:dyDescent="0.25">
      <c r="A499">
        <v>457</v>
      </c>
      <c r="B499" s="19">
        <v>0.48766582992963736</v>
      </c>
      <c r="C499">
        <v>0.34584548280374972</v>
      </c>
      <c r="D499">
        <v>0.22093397093397377</v>
      </c>
      <c r="E499">
        <v>8.1750359597832251E-2</v>
      </c>
      <c r="F499">
        <v>0.16593690087787313</v>
      </c>
      <c r="G499">
        <v>0.41394717607059006</v>
      </c>
      <c r="H499">
        <v>0.54869813700135894</v>
      </c>
      <c r="I499">
        <v>0.2088392229314906</v>
      </c>
      <c r="J499">
        <v>0.27663348637917073</v>
      </c>
      <c r="K499">
        <v>0.24644949714876463</v>
      </c>
      <c r="L499">
        <v>0.64977383570398062</v>
      </c>
      <c r="M499">
        <v>0.17071821927812703</v>
      </c>
      <c r="N499">
        <v>0.27109906405483375</v>
      </c>
      <c r="O499">
        <v>0.15946624688168834</v>
      </c>
      <c r="P499">
        <v>0.30284094635941539</v>
      </c>
      <c r="Q499">
        <v>0.55661156284484636</v>
      </c>
      <c r="R499">
        <v>0.4263271233623851</v>
      </c>
      <c r="S499">
        <v>9.3367238301508906E-2</v>
      </c>
      <c r="T499">
        <v>0.36347947041421835</v>
      </c>
      <c r="U499">
        <v>0.2001191018059621</v>
      </c>
      <c r="V499">
        <v>0.20425075445457994</v>
      </c>
      <c r="W499">
        <v>0.24335072802659094</v>
      </c>
      <c r="X499">
        <v>0.13466134009464251</v>
      </c>
      <c r="Y499">
        <v>0.51297674398337145</v>
      </c>
      <c r="Z499">
        <v>0.26121789340961243</v>
      </c>
      <c r="AA499">
        <v>0.48894528595672893</v>
      </c>
      <c r="AB499">
        <v>0.48593467630948073</v>
      </c>
      <c r="AC499">
        <v>0.4131512252895212</v>
      </c>
      <c r="AD499">
        <v>0.33349318193482014</v>
      </c>
      <c r="AE499">
        <v>0.3650740885004945</v>
      </c>
      <c r="AF499">
        <v>0.51554439450961009</v>
      </c>
      <c r="AG499">
        <v>0.26465016633526578</v>
      </c>
      <c r="AH499">
        <v>0.46057124492487178</v>
      </c>
      <c r="AI499">
        <v>0.41377131027423497</v>
      </c>
      <c r="AJ499">
        <v>0.25635977852581115</v>
      </c>
      <c r="AK499">
        <v>0.16929173413174572</v>
      </c>
      <c r="AL499">
        <v>0.4835045649821974</v>
      </c>
      <c r="AM499">
        <v>0.43855861399529705</v>
      </c>
      <c r="AN499">
        <v>0.47784296068413468</v>
      </c>
      <c r="AO499">
        <v>0.35865355961574374</v>
      </c>
      <c r="AP499">
        <v>0.20349551024878282</v>
      </c>
      <c r="AQ499">
        <v>0.32753735203359757</v>
      </c>
      <c r="AR499">
        <v>0.32914119714338819</v>
      </c>
      <c r="AS499">
        <v>0.27845164484338258</v>
      </c>
      <c r="AT499">
        <v>0.31223298929421711</v>
      </c>
      <c r="AU499">
        <v>0.1852142581809903</v>
      </c>
      <c r="AV499">
        <v>0.21416034126803474</v>
      </c>
      <c r="AW499">
        <v>0.34184622800901387</v>
      </c>
      <c r="AX499">
        <v>0.27495266314015676</v>
      </c>
      <c r="AY499">
        <v>0.27311534805319387</v>
      </c>
      <c r="AZ499">
        <v>0.58803642409354318</v>
      </c>
      <c r="BA499">
        <v>0.79115850323302472</v>
      </c>
      <c r="BB499">
        <v>0.31180696322825074</v>
      </c>
      <c r="BC499">
        <v>0.25068863861060431</v>
      </c>
      <c r="BD499">
        <v>0.41641998467831665</v>
      </c>
      <c r="BE499">
        <v>0.16697289172650731</v>
      </c>
      <c r="BF499">
        <v>0.27712659322705901</v>
      </c>
      <c r="BG499">
        <v>8.9795157438723738E-2</v>
      </c>
      <c r="BH499">
        <v>0.2980565635022529</v>
      </c>
      <c r="BI499">
        <v>0.72115172132665784</v>
      </c>
      <c r="BJ499">
        <v>7.8644291565134805E-2</v>
      </c>
      <c r="BK499">
        <v>0.2211359597608667</v>
      </c>
      <c r="BL499">
        <v>7.4024110190495651E-2</v>
      </c>
      <c r="BM499">
        <v>0.35651247202201852</v>
      </c>
      <c r="BN499">
        <v>0.14428260972230642</v>
      </c>
      <c r="BO499">
        <v>0.16220806018123171</v>
      </c>
      <c r="BP499">
        <v>0.52027729510112031</v>
      </c>
      <c r="BQ499">
        <v>0.29445303388885857</v>
      </c>
      <c r="BR499">
        <v>0.26629017863544813</v>
      </c>
      <c r="BS499">
        <v>0.23619932384784761</v>
      </c>
      <c r="BT499">
        <v>0.33296978296736668</v>
      </c>
      <c r="BU499">
        <v>0.57319437250108551</v>
      </c>
      <c r="BV499">
        <v>0.51860133328155178</v>
      </c>
      <c r="BW499">
        <v>0.27047939441426228</v>
      </c>
      <c r="BX499">
        <v>0.29755222312053703</v>
      </c>
      <c r="BY499">
        <v>0.4974666319230121</v>
      </c>
      <c r="BZ499">
        <v>0.30581127725208074</v>
      </c>
      <c r="CA499">
        <v>0.32745932179412518</v>
      </c>
      <c r="CB499">
        <v>0.35693198346480537</v>
      </c>
      <c r="CC499">
        <v>0.29347479785686303</v>
      </c>
      <c r="CD499">
        <v>0.19893894408620461</v>
      </c>
      <c r="CE499">
        <v>0.18688516321945464</v>
      </c>
      <c r="CF499">
        <v>0.12070302351182027</v>
      </c>
      <c r="CG499">
        <v>0.55311918051061337</v>
      </c>
      <c r="CH499">
        <v>0.42022636438015482</v>
      </c>
      <c r="CI499">
        <v>0.20700275211778468</v>
      </c>
      <c r="CJ499">
        <v>0.46540465503454376</v>
      </c>
      <c r="CK499">
        <v>0.43958532092646962</v>
      </c>
      <c r="CL499">
        <v>0.70408156185491699</v>
      </c>
      <c r="CM499">
        <v>0.45086612036613327</v>
      </c>
      <c r="CN499">
        <v>0.40227748617959513</v>
      </c>
      <c r="CO499">
        <v>0.14376475948917938</v>
      </c>
      <c r="CP499">
        <v>0.21834785563101933</v>
      </c>
      <c r="CQ499">
        <v>0.55796995667328231</v>
      </c>
      <c r="CR499">
        <v>0.23247957493836563</v>
      </c>
      <c r="CS499">
        <v>0.12750250568881807</v>
      </c>
      <c r="CT499">
        <v>6.0389397419712901E-2</v>
      </c>
      <c r="CU499">
        <v>0.52897812035008451</v>
      </c>
      <c r="CV499">
        <v>0.20907837572205287</v>
      </c>
      <c r="CW499">
        <v>0.65695084629110845</v>
      </c>
      <c r="CX499">
        <v>0.1933888221382645</v>
      </c>
      <c r="CY499">
        <v>0.26932936493267745</v>
      </c>
      <c r="CZ499">
        <v>0.54352830501159122</v>
      </c>
      <c r="DA499">
        <v>0.29039303154403512</v>
      </c>
      <c r="DB499">
        <v>0.2336196114047599</v>
      </c>
      <c r="DC499">
        <v>0.38651891422464324</v>
      </c>
      <c r="DD499">
        <v>0.30594114707911435</v>
      </c>
      <c r="DE499">
        <v>0.46467198976655566</v>
      </c>
      <c r="DF499">
        <v>0.4429625240363575</v>
      </c>
      <c r="DG499">
        <v>0.42385780095888959</v>
      </c>
      <c r="DH499">
        <v>0.26528655228088194</v>
      </c>
      <c r="DI499">
        <v>0.15953086280943249</v>
      </c>
      <c r="DJ499">
        <v>0.29297439369207107</v>
      </c>
      <c r="DK499">
        <v>0.28164760428579338</v>
      </c>
      <c r="DL499">
        <v>5.8678838992407369E-2</v>
      </c>
      <c r="DM499">
        <v>0.1033661132339224</v>
      </c>
      <c r="DN499">
        <v>0.2220942734796284</v>
      </c>
      <c r="DO499">
        <v>0.47907301337408292</v>
      </c>
      <c r="DP499">
        <v>0.50620030055788034</v>
      </c>
      <c r="DQ499">
        <v>0.12947397446730699</v>
      </c>
      <c r="DR499">
        <v>0.22909209809084827</v>
      </c>
      <c r="DS499">
        <v>0.44613988741712296</v>
      </c>
      <c r="DT499">
        <v>0.14613514148191797</v>
      </c>
      <c r="DU499">
        <v>0.22625206047996005</v>
      </c>
      <c r="DV499">
        <v>0.29462387774615861</v>
      </c>
      <c r="DW499">
        <v>0.3455318263652275</v>
      </c>
      <c r="DX499">
        <v>0.37929742286523283</v>
      </c>
      <c r="DY499">
        <v>0.28420693863941321</v>
      </c>
      <c r="DZ499">
        <v>0.43953107372004174</v>
      </c>
      <c r="EA499">
        <v>0.29851715288275482</v>
      </c>
      <c r="EB499">
        <v>0.20323901672070749</v>
      </c>
      <c r="EC499">
        <v>0.24230421049790046</v>
      </c>
      <c r="ED499">
        <v>0.24176932264604031</v>
      </c>
      <c r="EE499">
        <v>0.10036702248402593</v>
      </c>
      <c r="EF499">
        <v>7.5547953630683229E-2</v>
      </c>
      <c r="EG499">
        <v>0.17271664267527589</v>
      </c>
      <c r="EH499">
        <v>0.43291425911711801</v>
      </c>
      <c r="EI499">
        <v>0.18897070547922279</v>
      </c>
      <c r="EJ499">
        <v>0.26601999189388109</v>
      </c>
      <c r="EK499">
        <v>0.54219192538361027</v>
      </c>
      <c r="EL499">
        <v>0.16671510994033553</v>
      </c>
      <c r="EM499">
        <v>0.16430497168605607</v>
      </c>
      <c r="EN499">
        <v>0.44812246597762484</v>
      </c>
      <c r="EO499">
        <v>0.39543535298641519</v>
      </c>
      <c r="EP499">
        <v>0.36712885902583503</v>
      </c>
      <c r="EQ499">
        <v>0.39161652247794598</v>
      </c>
      <c r="ER499">
        <v>0.38024666612679681</v>
      </c>
      <c r="ES499">
        <v>0.41565198029333483</v>
      </c>
      <c r="ET499">
        <v>0.31428705788432043</v>
      </c>
      <c r="EU499">
        <v>0.36416645281860627</v>
      </c>
      <c r="EV499">
        <v>0.74927932932540298</v>
      </c>
      <c r="EW499">
        <v>0.11293265559987188</v>
      </c>
      <c r="EX499">
        <v>0.10759960455743338</v>
      </c>
      <c r="EY499">
        <v>0.16124367804085871</v>
      </c>
      <c r="EZ499">
        <v>0.60636359155785247</v>
      </c>
      <c r="FA499">
        <v>0.11477556057733897</v>
      </c>
      <c r="FB499">
        <v>0.51242122701414272</v>
      </c>
      <c r="FC499">
        <v>0.30246396854158775</v>
      </c>
      <c r="FD499">
        <v>0.3515262245776114</v>
      </c>
      <c r="FE499">
        <v>0.4209382067505224</v>
      </c>
      <c r="FF499">
        <v>0.54186622386644689</v>
      </c>
      <c r="FG499">
        <v>0.40763198953281976</v>
      </c>
      <c r="FH499">
        <v>7.3340198031868087E-2</v>
      </c>
      <c r="FI499">
        <v>0.25341781733299662</v>
      </c>
      <c r="FJ499">
        <v>0.3173388273386733</v>
      </c>
      <c r="FK499">
        <v>0.6682837035811382</v>
      </c>
      <c r="FL499">
        <v>6.3601828805783828E-2</v>
      </c>
      <c r="FM499">
        <v>0.36346674844820992</v>
      </c>
      <c r="FN499">
        <v>0.42741189214903985</v>
      </c>
      <c r="FO499">
        <v>0.5198612526923958</v>
      </c>
      <c r="FP499">
        <v>0.34820391076959378</v>
      </c>
      <c r="FQ499">
        <v>0.17772433475141908</v>
      </c>
      <c r="FR499">
        <v>0.53996098743959198</v>
      </c>
      <c r="FS499">
        <v>0.10941031064047008</v>
      </c>
      <c r="FT499">
        <v>0.32221371256246878</v>
      </c>
      <c r="FU499">
        <v>0.72742256423874707</v>
      </c>
      <c r="FV499">
        <v>0.2170835235574525</v>
      </c>
      <c r="FW499">
        <v>0.42800372101405948</v>
      </c>
      <c r="FX499">
        <v>0.752933100445772</v>
      </c>
      <c r="FY499">
        <v>0.15840703593454566</v>
      </c>
      <c r="FZ499">
        <v>0.2205716627466536</v>
      </c>
      <c r="GA499">
        <v>0.29072100374123405</v>
      </c>
      <c r="GB499">
        <v>0.31344459513989947</v>
      </c>
      <c r="GC499">
        <v>0.24956790813903587</v>
      </c>
      <c r="GD499">
        <v>0.48514799021502675</v>
      </c>
      <c r="GE499">
        <v>0.7456173889201364</v>
      </c>
      <c r="GF499">
        <v>0.285754274579755</v>
      </c>
      <c r="GG499">
        <v>0.24651580882984855</v>
      </c>
      <c r="GH499">
        <v>0.1771919187002477</v>
      </c>
      <c r="GI499">
        <v>0.46519118237050694</v>
      </c>
      <c r="GJ499">
        <v>0.22762596310876268</v>
      </c>
      <c r="GK499">
        <v>0.55938758725234605</v>
      </c>
      <c r="GL499">
        <v>0.11887276987113672</v>
      </c>
      <c r="GM499">
        <v>0.11031069603940376</v>
      </c>
      <c r="GN499">
        <v>0.20744907595092907</v>
      </c>
      <c r="GO499">
        <v>0.27961337934925318</v>
      </c>
      <c r="GP499">
        <v>0.56544858874295167</v>
      </c>
      <c r="GQ499">
        <v>0.38549275412889605</v>
      </c>
      <c r="GR499">
        <v>0.11081915378396269</v>
      </c>
      <c r="GS499">
        <v>0.63023863297842164</v>
      </c>
      <c r="GT499">
        <v>0.6988941387186216</v>
      </c>
      <c r="GU499">
        <v>0.19696558256832575</v>
      </c>
      <c r="GV499">
        <v>0.35046797510359573</v>
      </c>
      <c r="GW499">
        <v>0.12008386472067736</v>
      </c>
      <c r="GX499">
        <v>0.53178470268634315</v>
      </c>
      <c r="GY499">
        <v>0.12054864926037878</v>
      </c>
      <c r="GZ499">
        <v>0.38294547516702071</v>
      </c>
      <c r="HA499">
        <v>0.35529904051196615</v>
      </c>
      <c r="HB499">
        <v>0.13167900424562912</v>
      </c>
      <c r="HC499">
        <v>0.22736717062807418</v>
      </c>
      <c r="HD499">
        <v>0.74689002093506551</v>
      </c>
      <c r="HE499">
        <v>0.2995390034063255</v>
      </c>
      <c r="HF499">
        <v>0.58144309509731684</v>
      </c>
      <c r="HG499">
        <v>0.61672715781702658</v>
      </c>
      <c r="HH499">
        <v>0.47547169866793004</v>
      </c>
      <c r="HI499">
        <v>6.1787432184142649E-2</v>
      </c>
      <c r="HJ499">
        <v>0.41826975864931792</v>
      </c>
      <c r="HK499">
        <v>0.34986622440478321</v>
      </c>
      <c r="HL499">
        <v>0.21405175677815408</v>
      </c>
      <c r="HM499">
        <v>0.36617776917617662</v>
      </c>
      <c r="HN499">
        <v>0.50621370805769605</v>
      </c>
      <c r="HO499">
        <v>0.43757093206805953</v>
      </c>
      <c r="HP499">
        <v>0.46692804010152666</v>
      </c>
      <c r="HQ499">
        <v>0.42420744229782592</v>
      </c>
      <c r="HR499">
        <v>0.24798945850381046</v>
      </c>
      <c r="HS499">
        <v>0.7565243158924827</v>
      </c>
      <c r="HT499">
        <v>0.43404991227630862</v>
      </c>
      <c r="HU499">
        <v>0.21097279001673436</v>
      </c>
      <c r="HV499">
        <v>0.19525988056969046</v>
      </c>
      <c r="HW499">
        <v>0.24515437237213394</v>
      </c>
      <c r="HX499">
        <v>0.27649304122208807</v>
      </c>
      <c r="HY499">
        <v>0.50616392834028456</v>
      </c>
      <c r="HZ499">
        <v>0.17002561061682692</v>
      </c>
      <c r="IA499">
        <v>0.26091839380140053</v>
      </c>
      <c r="IB499">
        <v>0.15406091543178782</v>
      </c>
      <c r="IC499">
        <v>0.34500572740896618</v>
      </c>
      <c r="ID499">
        <v>0.27583938523348484</v>
      </c>
      <c r="IE499">
        <v>0.41717452427022661</v>
      </c>
      <c r="IF499">
        <v>0.27539134191263426</v>
      </c>
      <c r="IG499">
        <v>0.355046026470063</v>
      </c>
      <c r="IH499">
        <v>0.14340212648106035</v>
      </c>
      <c r="II499">
        <v>0.57417684346873643</v>
      </c>
      <c r="IJ499">
        <v>0.60113411490505775</v>
      </c>
      <c r="IK499">
        <v>0.30080016108965707</v>
      </c>
      <c r="IL499">
        <v>0.32048654345283101</v>
      </c>
      <c r="IM499">
        <v>0.45836619632295994</v>
      </c>
      <c r="IN499">
        <v>0.13868965446677189</v>
      </c>
      <c r="IO499">
        <v>0.77139740732754369</v>
      </c>
      <c r="IP499">
        <v>0.26622525633464128</v>
      </c>
      <c r="IQ499">
        <v>0.24902276231601433</v>
      </c>
      <c r="IR499">
        <v>0.57656426056445531</v>
      </c>
      <c r="IS499">
        <v>0.17395505288731022</v>
      </c>
      <c r="IT499">
        <v>0.45644501320757858</v>
      </c>
      <c r="IU499">
        <v>0.16059843537272053</v>
      </c>
      <c r="IV499">
        <v>0.4662910878806128</v>
      </c>
      <c r="IW499">
        <v>0.16677943076634205</v>
      </c>
      <c r="IX499">
        <v>0.16315560874057217</v>
      </c>
      <c r="IY499">
        <v>0.21150459967548565</v>
      </c>
      <c r="IZ499">
        <v>0.64815856625306778</v>
      </c>
      <c r="JA499">
        <v>0.5599239240074011</v>
      </c>
      <c r="JB499">
        <v>0.20184332117549802</v>
      </c>
      <c r="JC499">
        <v>0.56950361144946871</v>
      </c>
      <c r="JD499">
        <v>0.13765374329653052</v>
      </c>
      <c r="JE499">
        <v>0.62980545401317234</v>
      </c>
      <c r="JF499">
        <v>0.13456840862590208</v>
      </c>
      <c r="JG499">
        <v>0.26723043775764993</v>
      </c>
      <c r="JH499">
        <v>0.10275134994442697</v>
      </c>
      <c r="JI499">
        <v>0.36775973697125142</v>
      </c>
      <c r="JJ499">
        <v>0.3493338523779761</v>
      </c>
      <c r="JK499">
        <v>0.19161536811566632</v>
      </c>
      <c r="JL499">
        <v>0.48358454720337785</v>
      </c>
      <c r="JM499">
        <v>0.48460829901719593</v>
      </c>
      <c r="JN499">
        <v>0.27153291232524546</v>
      </c>
      <c r="JO499">
        <v>0.26051648735060645</v>
      </c>
      <c r="JP499">
        <v>0.51752939482229188</v>
      </c>
      <c r="JQ499">
        <v>0.41628603770046435</v>
      </c>
      <c r="JR499">
        <v>0.27879393067521158</v>
      </c>
      <c r="JS499">
        <v>0.11077246606049665</v>
      </c>
      <c r="JT499">
        <v>0.25190675103610871</v>
      </c>
      <c r="JU499">
        <v>0.61744134836729181</v>
      </c>
      <c r="JV499">
        <v>0.34151634463821134</v>
      </c>
      <c r="JW499">
        <v>0.46967204836377763</v>
      </c>
      <c r="JX499">
        <v>0.3615401418366333</v>
      </c>
      <c r="JY499">
        <v>0.24007530866690391</v>
      </c>
      <c r="JZ499">
        <v>0.53174393611619863</v>
      </c>
      <c r="KA499">
        <v>0.10354028142964446</v>
      </c>
      <c r="KB499">
        <v>0.29475428867846237</v>
      </c>
      <c r="KC499">
        <v>0.40156620812116572</v>
      </c>
      <c r="KD499">
        <v>0.4989900778351114</v>
      </c>
      <c r="KE499">
        <v>0.13760448492903729</v>
      </c>
      <c r="KF499">
        <v>0.22845014214157738</v>
      </c>
      <c r="KG499">
        <v>0.39494672293934441</v>
      </c>
      <c r="KH499">
        <v>9.1779187307863538E-2</v>
      </c>
      <c r="KI499">
        <v>0.5406427427989795</v>
      </c>
      <c r="KJ499">
        <v>0.47347121631534039</v>
      </c>
      <c r="KK499">
        <v>0.42398512275485656</v>
      </c>
      <c r="KL499">
        <v>0.34356018140056932</v>
      </c>
      <c r="KM499">
        <v>0.25181025136330309</v>
      </c>
      <c r="KN499">
        <v>0.63257307099806948</v>
      </c>
      <c r="KO499">
        <v>0.37406747178920263</v>
      </c>
      <c r="KP499">
        <v>0.61598553701310343</v>
      </c>
      <c r="KQ499">
        <v>0.47081261867081103</v>
      </c>
      <c r="KR499">
        <v>0.1201638388292063</v>
      </c>
      <c r="KS499">
        <v>0.51154345029030579</v>
      </c>
      <c r="KT499">
        <v>0.52072212976131316</v>
      </c>
      <c r="KU499">
        <v>0.18343243311476609</v>
      </c>
      <c r="KV499">
        <v>0.29333502872184686</v>
      </c>
      <c r="KW499">
        <v>0.38682786312344553</v>
      </c>
      <c r="KX499">
        <v>0.42485699158637791</v>
      </c>
      <c r="KY499">
        <v>0.16365627366198651</v>
      </c>
      <c r="KZ499">
        <v>0.54380703651078199</v>
      </c>
      <c r="LA499">
        <v>0.12523182618267351</v>
      </c>
      <c r="LB499">
        <v>0.65973848658881962</v>
      </c>
      <c r="LC499">
        <v>0.33028934640751872</v>
      </c>
      <c r="LD499">
        <v>0.38649348779040948</v>
      </c>
      <c r="LE499">
        <v>0.26318723168140151</v>
      </c>
      <c r="LF499">
        <v>0.27090289249566502</v>
      </c>
      <c r="LG499">
        <v>0.33531836645977353</v>
      </c>
      <c r="LH499">
        <v>0.31996445309994326</v>
      </c>
      <c r="LI499">
        <v>5.6803965161943047E-2</v>
      </c>
      <c r="LJ499">
        <v>0.55972440764980425</v>
      </c>
      <c r="LK499">
        <v>6.5609838341382551E-2</v>
      </c>
      <c r="LL499">
        <v>0.21409321252157548</v>
      </c>
      <c r="LM499">
        <v>6.5089942265349948E-2</v>
      </c>
      <c r="LN499">
        <v>0.36499310796928752</v>
      </c>
      <c r="LO499">
        <v>0.27481412165156083</v>
      </c>
      <c r="LP499">
        <v>0.56159245499788746</v>
      </c>
      <c r="LQ499">
        <v>0.12296458335687982</v>
      </c>
      <c r="LR499">
        <v>0.18635583076759174</v>
      </c>
      <c r="LS499">
        <v>0.41961896370637508</v>
      </c>
      <c r="LT499">
        <v>0.54090623140047134</v>
      </c>
      <c r="LU499">
        <v>0.66867244806818249</v>
      </c>
      <c r="LV499">
        <v>0.41253719338675376</v>
      </c>
      <c r="LW499">
        <v>0.32756206089322926</v>
      </c>
      <c r="LX499">
        <v>0.39442371390047415</v>
      </c>
      <c r="LY499">
        <v>0.34513337477063666</v>
      </c>
      <c r="LZ499">
        <v>0.51319799837929669</v>
      </c>
      <c r="MA499">
        <v>0.32159918563037937</v>
      </c>
      <c r="MB499">
        <v>0.15025894639857679</v>
      </c>
      <c r="MC499">
        <v>0.66705888796490709</v>
      </c>
      <c r="MD499">
        <v>0.19604761057130707</v>
      </c>
      <c r="ME499">
        <v>0.32100622131019851</v>
      </c>
      <c r="MF499">
        <v>0.44300084782779903</v>
      </c>
      <c r="MG499">
        <v>0.13774200461005995</v>
      </c>
      <c r="MH499">
        <v>0.49318794126366261</v>
      </c>
      <c r="MI499">
        <v>0.57688541492073075</v>
      </c>
      <c r="MJ499">
        <v>0.1091147094362456</v>
      </c>
      <c r="MK499">
        <v>0.19718179770252198</v>
      </c>
      <c r="ML499">
        <v>0.52447343042336925</v>
      </c>
      <c r="MM499">
        <v>0.14710533416502058</v>
      </c>
      <c r="MN499">
        <v>0.32892967398506212</v>
      </c>
      <c r="MO499">
        <v>0.72299726637625317</v>
      </c>
      <c r="MP499">
        <v>0.3267016935543956</v>
      </c>
      <c r="MQ499">
        <v>0.22964705231807961</v>
      </c>
      <c r="MR499">
        <v>0.14868830094410615</v>
      </c>
      <c r="MS499">
        <v>0.13966187608702615</v>
      </c>
      <c r="MT499">
        <v>7.1174233052438945E-2</v>
      </c>
      <c r="MU499">
        <v>0.47755009693683514</v>
      </c>
      <c r="MV499">
        <v>0.54095650209552937</v>
      </c>
      <c r="MW499">
        <v>0.39531247165962813</v>
      </c>
      <c r="MX499">
        <v>0.2062394157949915</v>
      </c>
      <c r="MY499">
        <v>0.49400344329238532</v>
      </c>
      <c r="MZ499">
        <v>0.56046359161749337</v>
      </c>
      <c r="NA499">
        <v>0.3837520399038914</v>
      </c>
      <c r="NB499">
        <v>0.31686684522415726</v>
      </c>
      <c r="NC499">
        <v>0.27571692811999554</v>
      </c>
      <c r="ND499">
        <v>0.69055529647387659</v>
      </c>
      <c r="NE499">
        <v>0.28695767519394438</v>
      </c>
      <c r="NF499">
        <v>5.9199960237131685E-2</v>
      </c>
      <c r="NG499">
        <v>0.37938533687911546</v>
      </c>
      <c r="NH499">
        <v>0.1514232391198306</v>
      </c>
      <c r="NI499">
        <v>0.36870302581898728</v>
      </c>
      <c r="NJ499">
        <v>0.29235336325291778</v>
      </c>
      <c r="NK499">
        <v>0.11446675940208817</v>
      </c>
      <c r="NL499">
        <v>0.13114706575528626</v>
      </c>
      <c r="NM499">
        <v>0.28827777220646095</v>
      </c>
      <c r="NN499">
        <v>0.25901093715341689</v>
      </c>
      <c r="NO499">
        <v>0.25016391173883856</v>
      </c>
      <c r="NP499">
        <v>0.32906276924132827</v>
      </c>
      <c r="NQ499">
        <v>0.44030031135530578</v>
      </c>
      <c r="NR499">
        <v>0.60879406372815381</v>
      </c>
      <c r="NS499">
        <v>0.191422860786468</v>
      </c>
      <c r="NT499">
        <v>0.29090194292182553</v>
      </c>
      <c r="NU499">
        <v>0.3943358598305553</v>
      </c>
      <c r="NV499">
        <v>0.18942866508812642</v>
      </c>
      <c r="NW499">
        <v>0.40860895756989468</v>
      </c>
      <c r="NX499">
        <v>0.28516934499697572</v>
      </c>
      <c r="NY499">
        <v>0.43239323855098921</v>
      </c>
      <c r="NZ499">
        <v>0.61355241024729579</v>
      </c>
      <c r="OA499">
        <v>0.34062130396222356</v>
      </c>
      <c r="OB499">
        <v>0.33615676475785983</v>
      </c>
      <c r="OC499">
        <v>0.24367956927832629</v>
      </c>
      <c r="OD499">
        <v>0.12865017239441362</v>
      </c>
      <c r="OE499">
        <v>0.40920369206346108</v>
      </c>
      <c r="OF499">
        <v>0.29043881840093783</v>
      </c>
      <c r="OG499">
        <v>0.52566300295900215</v>
      </c>
      <c r="OH499">
        <v>0.43200362568800699</v>
      </c>
      <c r="OI499">
        <v>0.28751573620722776</v>
      </c>
      <c r="OJ499">
        <v>0.68241566011253729</v>
      </c>
      <c r="OK499">
        <v>0.23008504459273268</v>
      </c>
      <c r="OL499">
        <v>0.33167615044851784</v>
      </c>
      <c r="OM499">
        <v>0.21444188609217352</v>
      </c>
    </row>
    <row r="500" spans="1:403" x14ac:dyDescent="0.25">
      <c r="A500">
        <v>458</v>
      </c>
      <c r="B500" s="19">
        <v>0.234172544799265</v>
      </c>
      <c r="C500">
        <v>0.11437333915420436</v>
      </c>
      <c r="D500">
        <v>0.3311217237372438</v>
      </c>
      <c r="E500">
        <v>0.563279427002356</v>
      </c>
      <c r="F500">
        <v>0.16250578269474467</v>
      </c>
      <c r="G500">
        <v>0.4383789896701169</v>
      </c>
      <c r="H500">
        <v>0.3072730180593044</v>
      </c>
      <c r="I500">
        <v>0.28331510812268357</v>
      </c>
      <c r="J500">
        <v>0.63640039494112655</v>
      </c>
      <c r="K500">
        <v>0.18982623153903325</v>
      </c>
      <c r="L500">
        <v>0.62673964478804689</v>
      </c>
      <c r="M500">
        <v>0.41662170927236197</v>
      </c>
      <c r="N500">
        <v>0.21685660897884146</v>
      </c>
      <c r="O500">
        <v>0.14792389613061444</v>
      </c>
      <c r="P500">
        <v>0.23540358789959612</v>
      </c>
      <c r="Q500">
        <v>0.56827821119418387</v>
      </c>
      <c r="R500">
        <v>0.63325204102549426</v>
      </c>
      <c r="S500">
        <v>0.10744448838845676</v>
      </c>
      <c r="T500">
        <v>0.41935289753850447</v>
      </c>
      <c r="U500">
        <v>0.67162367881256047</v>
      </c>
      <c r="V500">
        <v>0.32047058116410088</v>
      </c>
      <c r="W500">
        <v>0.14158299025694696</v>
      </c>
      <c r="X500">
        <v>0.18552680930262058</v>
      </c>
      <c r="Y500">
        <v>0.21506867421012738</v>
      </c>
      <c r="Z500">
        <v>0.2549928152907599</v>
      </c>
      <c r="AA500">
        <v>0.46526184490951605</v>
      </c>
      <c r="AB500">
        <v>0.34670609713551337</v>
      </c>
      <c r="AC500">
        <v>0.37683121621694571</v>
      </c>
      <c r="AD500">
        <v>0.34218445494897498</v>
      </c>
      <c r="AE500">
        <v>0.37712296454800975</v>
      </c>
      <c r="AF500">
        <v>8.4284831151959727E-2</v>
      </c>
      <c r="AG500">
        <v>0.56815254632007517</v>
      </c>
      <c r="AH500">
        <v>9.6179859689650371E-2</v>
      </c>
      <c r="AI500">
        <v>0.19887246183982696</v>
      </c>
      <c r="AJ500">
        <v>0.16377446252779021</v>
      </c>
      <c r="AK500">
        <v>0.18923110255628731</v>
      </c>
      <c r="AL500">
        <v>0.52423882573809832</v>
      </c>
      <c r="AM500">
        <v>0.41177613810212321</v>
      </c>
      <c r="AN500">
        <v>0.41461318742821107</v>
      </c>
      <c r="AO500">
        <v>0.58361778064387293</v>
      </c>
      <c r="AP500">
        <v>0.10559623071753377</v>
      </c>
      <c r="AQ500">
        <v>0.22009778163832366</v>
      </c>
      <c r="AR500">
        <v>8.7547026158935379E-2</v>
      </c>
      <c r="AS500">
        <v>0.18828503345609265</v>
      </c>
      <c r="AT500">
        <v>0.37625754506808384</v>
      </c>
      <c r="AU500">
        <v>0.15937838691380787</v>
      </c>
      <c r="AV500">
        <v>0.11432561326784511</v>
      </c>
      <c r="AW500">
        <v>0.34064347310124499</v>
      </c>
      <c r="AX500">
        <v>0.53661338821400095</v>
      </c>
      <c r="AY500">
        <v>0.31431552208269564</v>
      </c>
      <c r="AZ500">
        <v>0.36393897355665494</v>
      </c>
      <c r="BA500">
        <v>0.18916411934101354</v>
      </c>
      <c r="BB500">
        <v>0.35210017991637432</v>
      </c>
      <c r="BC500">
        <v>0.44073647821722417</v>
      </c>
      <c r="BD500">
        <v>0.2100217809866621</v>
      </c>
      <c r="BE500">
        <v>0.32637800910927861</v>
      </c>
      <c r="BF500">
        <v>0.27829654603711473</v>
      </c>
      <c r="BG500">
        <v>0.62011421723672555</v>
      </c>
      <c r="BH500">
        <v>0.44542957626661983</v>
      </c>
      <c r="BI500">
        <v>0.3485522518519687</v>
      </c>
      <c r="BJ500">
        <v>0.2541054574167082</v>
      </c>
      <c r="BK500">
        <v>0.37260322216711983</v>
      </c>
      <c r="BL500">
        <v>9.6021472456539428E-2</v>
      </c>
      <c r="BM500">
        <v>0.57676160497318052</v>
      </c>
      <c r="BN500">
        <v>0.32793250196626478</v>
      </c>
      <c r="BO500">
        <v>0.11564606799938201</v>
      </c>
      <c r="BP500">
        <v>0.13078624168450417</v>
      </c>
      <c r="BQ500">
        <v>0.48338055215772735</v>
      </c>
      <c r="BR500">
        <v>0.32475224421690407</v>
      </c>
      <c r="BS500">
        <v>0.62522771992576065</v>
      </c>
      <c r="BT500">
        <v>0.27771244585573523</v>
      </c>
      <c r="BU500">
        <v>0.11942569640598578</v>
      </c>
      <c r="BV500">
        <v>0.26881706457875454</v>
      </c>
      <c r="BW500">
        <v>0.16244291797282912</v>
      </c>
      <c r="BX500">
        <v>0.47826596330932836</v>
      </c>
      <c r="BY500">
        <v>0.31949671239377098</v>
      </c>
      <c r="BZ500">
        <v>0.35545558372080976</v>
      </c>
      <c r="CA500">
        <v>0.21584373310986638</v>
      </c>
      <c r="CB500">
        <v>0.34158466353305428</v>
      </c>
      <c r="CC500">
        <v>0.70302340199978852</v>
      </c>
      <c r="CD500">
        <v>0.27498723017044913</v>
      </c>
      <c r="CE500">
        <v>0.67409723946762357</v>
      </c>
      <c r="CF500">
        <v>0.13894420959564338</v>
      </c>
      <c r="CG500">
        <v>0.43220135536649062</v>
      </c>
      <c r="CH500">
        <v>0.49404307212538257</v>
      </c>
      <c r="CI500">
        <v>0.23145330661787045</v>
      </c>
      <c r="CJ500">
        <v>0.37242412521796586</v>
      </c>
      <c r="CK500">
        <v>0.14536917398560997</v>
      </c>
      <c r="CL500">
        <v>0.38480166139243399</v>
      </c>
      <c r="CM500">
        <v>8.2163877317810219E-2</v>
      </c>
      <c r="CN500">
        <v>0.28828149633875449</v>
      </c>
      <c r="CO500">
        <v>0.64002010420704214</v>
      </c>
      <c r="CP500">
        <v>0.41600617659016925</v>
      </c>
      <c r="CQ500">
        <v>0.17501322019775928</v>
      </c>
      <c r="CR500">
        <v>0.20854577793442092</v>
      </c>
      <c r="CS500">
        <v>0.50956371487749386</v>
      </c>
      <c r="CT500">
        <v>0.21936840337646138</v>
      </c>
      <c r="CU500">
        <v>0.20261598410903289</v>
      </c>
      <c r="CV500">
        <v>0.31954042717144338</v>
      </c>
      <c r="CW500">
        <v>0.34825786088660726</v>
      </c>
      <c r="CX500">
        <v>0.17482549421388374</v>
      </c>
      <c r="CY500">
        <v>0.26602217195663952</v>
      </c>
      <c r="CZ500">
        <v>0.28508255035743646</v>
      </c>
      <c r="DA500">
        <v>6.3880045321214954E-2</v>
      </c>
      <c r="DB500">
        <v>0.19564667870971961</v>
      </c>
      <c r="DC500">
        <v>0.17285885416742264</v>
      </c>
      <c r="DD500">
        <v>0.26621537023232961</v>
      </c>
      <c r="DE500">
        <v>0.35886985668026983</v>
      </c>
      <c r="DF500">
        <v>0.27395541500006021</v>
      </c>
      <c r="DG500">
        <v>0.24996896830676801</v>
      </c>
      <c r="DH500">
        <v>0.73605073515615271</v>
      </c>
      <c r="DI500">
        <v>0.56200833468826628</v>
      </c>
      <c r="DJ500">
        <v>0.42223824313163838</v>
      </c>
      <c r="DK500">
        <v>0.51081562698077332</v>
      </c>
      <c r="DL500">
        <v>0.2492631781930307</v>
      </c>
      <c r="DM500">
        <v>0.75605417103825601</v>
      </c>
      <c r="DN500">
        <v>0.3898619503350409</v>
      </c>
      <c r="DO500">
        <v>0.30230425112768206</v>
      </c>
      <c r="DP500">
        <v>0.31991179280714555</v>
      </c>
      <c r="DQ500">
        <v>0.11291034986652276</v>
      </c>
      <c r="DR500">
        <v>0.19616456570819049</v>
      </c>
      <c r="DS500">
        <v>0.13340917304049002</v>
      </c>
      <c r="DT500">
        <v>0.15546810384257734</v>
      </c>
      <c r="DU500">
        <v>0.43316743774532507</v>
      </c>
      <c r="DV500">
        <v>0.16912491128246077</v>
      </c>
      <c r="DW500">
        <v>0.46182799575539135</v>
      </c>
      <c r="DX500">
        <v>0.5240105583728083</v>
      </c>
      <c r="DY500">
        <v>0.46842752566639445</v>
      </c>
      <c r="DZ500">
        <v>0.30448042781427809</v>
      </c>
      <c r="EA500">
        <v>0.18919258336390801</v>
      </c>
      <c r="EB500">
        <v>0.12806606998183975</v>
      </c>
      <c r="EC500">
        <v>0.20843032826430771</v>
      </c>
      <c r="ED500">
        <v>0.50048505780334573</v>
      </c>
      <c r="EE500">
        <v>0.21007643123827441</v>
      </c>
      <c r="EF500">
        <v>0.47808257527261444</v>
      </c>
      <c r="EG500">
        <v>0.53785563501179834</v>
      </c>
      <c r="EH500">
        <v>5.1444009639450158E-2</v>
      </c>
      <c r="EI500">
        <v>0.19352691659423826</v>
      </c>
      <c r="EJ500">
        <v>0.50234764461568016</v>
      </c>
      <c r="EK500">
        <v>0.38539139692574187</v>
      </c>
      <c r="EL500">
        <v>0.11982213497052142</v>
      </c>
      <c r="EM500">
        <v>0.43794028964301412</v>
      </c>
      <c r="EN500">
        <v>0.20127116206978321</v>
      </c>
      <c r="EO500">
        <v>0.27584853066207216</v>
      </c>
      <c r="EP500">
        <v>0.77360278189286946</v>
      </c>
      <c r="EQ500">
        <v>0.17910786476739834</v>
      </c>
      <c r="ER500">
        <v>0.20000947104693062</v>
      </c>
      <c r="ES500">
        <v>8.7691002420811626E-2</v>
      </c>
      <c r="ET500">
        <v>0.14101028756817305</v>
      </c>
      <c r="EU500">
        <v>0.50930443727763219</v>
      </c>
      <c r="EV500">
        <v>0.24459972431711358</v>
      </c>
      <c r="EW500">
        <v>0.13050748507921009</v>
      </c>
      <c r="EX500">
        <v>0.44271299056974622</v>
      </c>
      <c r="EY500">
        <v>0.18422187431407891</v>
      </c>
      <c r="EZ500">
        <v>0.29448240527353514</v>
      </c>
      <c r="FA500">
        <v>0.2952016777591121</v>
      </c>
      <c r="FB500">
        <v>0.78887332414470224</v>
      </c>
      <c r="FC500">
        <v>0.48846776640086986</v>
      </c>
      <c r="FD500">
        <v>0.15457088410640246</v>
      </c>
      <c r="FE500">
        <v>0.27370076785847514</v>
      </c>
      <c r="FF500">
        <v>0.23440218400804375</v>
      </c>
      <c r="FG500">
        <v>0.14869987748396274</v>
      </c>
      <c r="FH500">
        <v>0.37329251805793151</v>
      </c>
      <c r="FI500">
        <v>0.20758127533338358</v>
      </c>
      <c r="FJ500">
        <v>0.15288842096225866</v>
      </c>
      <c r="FK500">
        <v>0.346266468528863</v>
      </c>
      <c r="FL500">
        <v>0.50433151067323567</v>
      </c>
      <c r="FM500">
        <v>2.0161789163728291E-2</v>
      </c>
      <c r="FN500">
        <v>0.34150693353048778</v>
      </c>
      <c r="FO500">
        <v>0.27967462768979973</v>
      </c>
      <c r="FP500">
        <v>0.36142888360501968</v>
      </c>
      <c r="FQ500">
        <v>0.33619330955032545</v>
      </c>
      <c r="FR500">
        <v>0.40612328933871145</v>
      </c>
      <c r="FS500">
        <v>0.18924933377791253</v>
      </c>
      <c r="FT500">
        <v>0.23913347580878305</v>
      </c>
      <c r="FU500">
        <v>0.40871120047682952</v>
      </c>
      <c r="FV500">
        <v>0.31511681237478445</v>
      </c>
      <c r="FW500">
        <v>0.38879288729575323</v>
      </c>
      <c r="FX500">
        <v>0.73167815953909165</v>
      </c>
      <c r="FY500">
        <v>0.33111234458090022</v>
      </c>
      <c r="FZ500">
        <v>0.75488815672169562</v>
      </c>
      <c r="GA500">
        <v>0.41064731181959147</v>
      </c>
      <c r="GB500">
        <v>0.43148436524249645</v>
      </c>
      <c r="GC500">
        <v>0.45768786336290346</v>
      </c>
      <c r="GD500">
        <v>0.49009160257545725</v>
      </c>
      <c r="GE500">
        <v>0.20199535048054373</v>
      </c>
      <c r="GF500">
        <v>0.3545739621591355</v>
      </c>
      <c r="GG500">
        <v>0.55826351345196257</v>
      </c>
      <c r="GH500">
        <v>7.45674170260653E-2</v>
      </c>
      <c r="GI500">
        <v>0.18213126833990462</v>
      </c>
      <c r="GJ500">
        <v>0.48961297672293136</v>
      </c>
      <c r="GK500">
        <v>0.36508366564743244</v>
      </c>
      <c r="GL500">
        <v>0.35812565935953633</v>
      </c>
      <c r="GM500">
        <v>0.38912484415616566</v>
      </c>
      <c r="GN500">
        <v>0.43415048815406665</v>
      </c>
      <c r="GO500">
        <v>0.38437260698248488</v>
      </c>
      <c r="GP500">
        <v>0.1061699860627635</v>
      </c>
      <c r="GQ500">
        <v>0.23118149465982762</v>
      </c>
      <c r="GR500">
        <v>0.33520473699946152</v>
      </c>
      <c r="GS500">
        <v>0.54869054762649216</v>
      </c>
      <c r="GT500">
        <v>0.23250398660464569</v>
      </c>
      <c r="GU500">
        <v>0.37583328390253956</v>
      </c>
      <c r="GV500">
        <v>0.34036291508063554</v>
      </c>
      <c r="GW500">
        <v>0.42114857989325283</v>
      </c>
      <c r="GX500">
        <v>0.28451966261929801</v>
      </c>
      <c r="GY500">
        <v>0.35888114210135269</v>
      </c>
      <c r="GZ500">
        <v>0.48521200822135224</v>
      </c>
      <c r="HA500">
        <v>0.42540455917081332</v>
      </c>
      <c r="HB500">
        <v>0.7108896710201974</v>
      </c>
      <c r="HC500">
        <v>0.16600282294229995</v>
      </c>
      <c r="HD500">
        <v>0.21500168870287639</v>
      </c>
      <c r="HE500">
        <v>0.32168543167831853</v>
      </c>
      <c r="HF500">
        <v>0.29055832632211998</v>
      </c>
      <c r="HG500">
        <v>0.26634218931407883</v>
      </c>
      <c r="HH500">
        <v>0.27944972770294052</v>
      </c>
      <c r="HI500">
        <v>0.28602748550394674</v>
      </c>
      <c r="HJ500">
        <v>0.41700975886653457</v>
      </c>
      <c r="HK500">
        <v>0.37297351365152864</v>
      </c>
      <c r="HL500">
        <v>0.44365540023153616</v>
      </c>
      <c r="HM500">
        <v>0.26661578933437063</v>
      </c>
      <c r="HN500">
        <v>0.593694602464239</v>
      </c>
      <c r="HO500">
        <v>0.61437996895963654</v>
      </c>
      <c r="HP500">
        <v>0.19279422857700898</v>
      </c>
      <c r="HQ500">
        <v>0.58673666447030337</v>
      </c>
      <c r="HR500">
        <v>0.5191945877027786</v>
      </c>
      <c r="HS500">
        <v>0.31087656252048307</v>
      </c>
      <c r="HT500">
        <v>0.39565077426316986</v>
      </c>
      <c r="HU500">
        <v>0.32825591688855915</v>
      </c>
      <c r="HV500">
        <v>0.35045351115318246</v>
      </c>
      <c r="HW500">
        <v>0.19789672884308859</v>
      </c>
      <c r="HX500">
        <v>0.62319936846509316</v>
      </c>
      <c r="HY500">
        <v>0.59057535123770544</v>
      </c>
      <c r="HZ500">
        <v>0.42479755954464282</v>
      </c>
      <c r="IA500">
        <v>0.17119417063910505</v>
      </c>
      <c r="IB500">
        <v>0.50888674761178376</v>
      </c>
      <c r="IC500">
        <v>0.5876593378020587</v>
      </c>
      <c r="ID500">
        <v>0.19603948679720065</v>
      </c>
      <c r="IE500">
        <v>0.32141720873303381</v>
      </c>
      <c r="IF500">
        <v>0.42476706373809259</v>
      </c>
      <c r="IG500">
        <v>0.40078845085854453</v>
      </c>
      <c r="IH500">
        <v>0.36560061993562187</v>
      </c>
      <c r="II500">
        <v>0.45956468453687471</v>
      </c>
      <c r="IJ500">
        <v>0.58473506755468407</v>
      </c>
      <c r="IK500">
        <v>0.11565878602279177</v>
      </c>
      <c r="IL500">
        <v>0.19464856000887001</v>
      </c>
      <c r="IM500">
        <v>0.15272964599332894</v>
      </c>
      <c r="IN500">
        <v>0.43106100146361537</v>
      </c>
      <c r="IO500">
        <v>0.27240856275087649</v>
      </c>
      <c r="IP500">
        <v>0.38775781636269624</v>
      </c>
      <c r="IQ500">
        <v>0.67982992091228844</v>
      </c>
      <c r="IR500">
        <v>0.27933225630940262</v>
      </c>
      <c r="IS500">
        <v>0.45086520901786609</v>
      </c>
      <c r="IT500">
        <v>0.25141852993621183</v>
      </c>
      <c r="IU500">
        <v>0.43500166596353373</v>
      </c>
      <c r="IV500">
        <v>0.29897918373035043</v>
      </c>
      <c r="IW500">
        <v>0.19153015495514722</v>
      </c>
      <c r="IX500">
        <v>0.24827019144056459</v>
      </c>
      <c r="IY500">
        <v>0.23372004000137969</v>
      </c>
      <c r="IZ500">
        <v>0.33057140727534451</v>
      </c>
      <c r="JA500">
        <v>0.29852019470503199</v>
      </c>
      <c r="JB500">
        <v>0.31169222669544494</v>
      </c>
      <c r="JC500">
        <v>0.25488969164420711</v>
      </c>
      <c r="JD500">
        <v>0.13918737410627338</v>
      </c>
      <c r="JE500">
        <v>0.5099291550484768</v>
      </c>
      <c r="JF500">
        <v>0.13545802964447631</v>
      </c>
      <c r="JG500">
        <v>0.22664515314781597</v>
      </c>
      <c r="JH500">
        <v>0.25736912229217801</v>
      </c>
      <c r="JI500">
        <v>5.8620025043562604E-2</v>
      </c>
      <c r="JJ500">
        <v>0.44215308790542041</v>
      </c>
      <c r="JK500">
        <v>6.5374728404131999E-2</v>
      </c>
      <c r="JL500">
        <v>0.12182193876267544</v>
      </c>
      <c r="JM500">
        <v>0.29459535746552135</v>
      </c>
      <c r="JN500">
        <v>0.41706680765372717</v>
      </c>
      <c r="JO500">
        <v>0.50469579412399446</v>
      </c>
      <c r="JP500">
        <v>0.18755771971363686</v>
      </c>
      <c r="JQ500">
        <v>6.0336456537285463E-2</v>
      </c>
      <c r="JR500">
        <v>0.62198980740860477</v>
      </c>
      <c r="JS500">
        <v>0.40915138588530242</v>
      </c>
      <c r="JT500">
        <v>0.13513893765373425</v>
      </c>
      <c r="JU500">
        <v>0.33740462961288298</v>
      </c>
      <c r="JV500">
        <v>0.21102520121592963</v>
      </c>
      <c r="JW500">
        <v>0.12861259289964236</v>
      </c>
      <c r="JX500">
        <v>0.33353807090799226</v>
      </c>
      <c r="JY500">
        <v>0.2721378231836552</v>
      </c>
      <c r="JZ500">
        <v>0.50190056842509212</v>
      </c>
      <c r="KA500">
        <v>0.42822933985424294</v>
      </c>
      <c r="KB500">
        <v>0.50250876537969003</v>
      </c>
      <c r="KC500">
        <v>0.2260994738228766</v>
      </c>
      <c r="KD500">
        <v>0.46432056464269289</v>
      </c>
      <c r="KE500">
        <v>0.18281403834722554</v>
      </c>
      <c r="KF500">
        <v>0.21989796974133188</v>
      </c>
      <c r="KG500">
        <v>0.18765423149966154</v>
      </c>
      <c r="KH500">
        <v>0.48791781086660946</v>
      </c>
      <c r="KI500">
        <v>0.4314024302563112</v>
      </c>
      <c r="KJ500">
        <v>0.11354020217289705</v>
      </c>
      <c r="KK500">
        <v>0.42782227501911796</v>
      </c>
      <c r="KL500">
        <v>9.1490250587239752E-2</v>
      </c>
      <c r="KM500">
        <v>0.13946548936532988</v>
      </c>
      <c r="KN500">
        <v>0.6303483370483014</v>
      </c>
      <c r="KO500">
        <v>0.14001237466178337</v>
      </c>
      <c r="KP500">
        <v>0.49221551789206819</v>
      </c>
      <c r="KQ500">
        <v>0.33871435046306964</v>
      </c>
      <c r="KR500">
        <v>0.17945326039345039</v>
      </c>
      <c r="KS500">
        <v>0.47078125432219697</v>
      </c>
      <c r="KT500">
        <v>0.19934556521175198</v>
      </c>
      <c r="KU500">
        <v>8.0072818852243141E-2</v>
      </c>
      <c r="KV500">
        <v>0.39410592910801112</v>
      </c>
      <c r="KW500">
        <v>0.30645730424681428</v>
      </c>
      <c r="KX500">
        <v>0.42784084672551215</v>
      </c>
      <c r="KY500">
        <v>0.19933778159602675</v>
      </c>
      <c r="KZ500">
        <v>0.19428506876310492</v>
      </c>
      <c r="LA500">
        <v>0.35083835794975271</v>
      </c>
      <c r="LB500">
        <v>0.41643466152463848</v>
      </c>
      <c r="LC500">
        <v>0.33869111285288644</v>
      </c>
      <c r="LD500">
        <v>0.41825840964341277</v>
      </c>
      <c r="LE500">
        <v>0.34509782464120897</v>
      </c>
      <c r="LF500">
        <v>0.43772587590030232</v>
      </c>
      <c r="LG500">
        <v>0.31376599718856718</v>
      </c>
      <c r="LH500">
        <v>0.18731955866732941</v>
      </c>
      <c r="LI500">
        <v>0.50535091619896633</v>
      </c>
      <c r="LJ500">
        <v>0.45738101428010014</v>
      </c>
      <c r="LK500">
        <v>0.25646199069398562</v>
      </c>
      <c r="LL500">
        <v>0.57141857035679344</v>
      </c>
      <c r="LM500">
        <v>0.18282510037929245</v>
      </c>
      <c r="LN500">
        <v>0.15452245221346586</v>
      </c>
      <c r="LO500">
        <v>0.22431510902965021</v>
      </c>
      <c r="LP500">
        <v>0.20766053187071792</v>
      </c>
      <c r="LQ500">
        <v>0.39865013825354956</v>
      </c>
      <c r="LR500">
        <v>0.45385344672947925</v>
      </c>
      <c r="LS500">
        <v>0.24671816243981554</v>
      </c>
      <c r="LT500">
        <v>0.39095082552866067</v>
      </c>
      <c r="LU500">
        <v>0.26064387056520455</v>
      </c>
      <c r="LV500">
        <v>0.19088904907045343</v>
      </c>
      <c r="LW500">
        <v>0.60178592021602251</v>
      </c>
      <c r="LX500">
        <v>0.50491024351594493</v>
      </c>
      <c r="LY500">
        <v>0.15022734491604692</v>
      </c>
      <c r="LZ500">
        <v>0.38456786141777599</v>
      </c>
      <c r="MA500">
        <v>0.17173175689760406</v>
      </c>
      <c r="MB500">
        <v>0.25338955271090247</v>
      </c>
      <c r="MC500">
        <v>0.3671803491011052</v>
      </c>
      <c r="MD500">
        <v>0.1723181619115686</v>
      </c>
      <c r="ME500">
        <v>0.26288485749010698</v>
      </c>
      <c r="MF500">
        <v>0.18384515020804554</v>
      </c>
      <c r="MG500">
        <v>0.32781096142394206</v>
      </c>
      <c r="MH500">
        <v>0.34491879858551311</v>
      </c>
      <c r="MI500">
        <v>0.46816534194868642</v>
      </c>
      <c r="MJ500">
        <v>0.22650716582932132</v>
      </c>
      <c r="MK500">
        <v>0.40979519662481911</v>
      </c>
      <c r="ML500">
        <v>0.55676204531766826</v>
      </c>
      <c r="MM500">
        <v>7.2678856802086939E-2</v>
      </c>
      <c r="MN500">
        <v>0.46977941281834579</v>
      </c>
      <c r="MO500">
        <v>0.29753353435231444</v>
      </c>
      <c r="MP500">
        <v>0.64707825514079853</v>
      </c>
      <c r="MQ500">
        <v>0.18872012246802741</v>
      </c>
      <c r="MR500">
        <v>0.18572033240989083</v>
      </c>
      <c r="MS500">
        <v>0.38463259245368586</v>
      </c>
      <c r="MT500">
        <v>0.48002066086083162</v>
      </c>
      <c r="MU500">
        <v>0.15047936253189698</v>
      </c>
      <c r="MV500">
        <v>0.53953203687365126</v>
      </c>
      <c r="MW500">
        <v>0.43640847385525061</v>
      </c>
      <c r="MX500">
        <v>9.2625028124846798E-2</v>
      </c>
      <c r="MY500">
        <v>0.43708628461622856</v>
      </c>
      <c r="MZ500">
        <v>0.18903980670537548</v>
      </c>
      <c r="NA500">
        <v>0.31624213898004661</v>
      </c>
      <c r="NB500">
        <v>0.2600251213873227</v>
      </c>
      <c r="NC500">
        <v>0.1677379689102082</v>
      </c>
      <c r="ND500">
        <v>0.31952220712505963</v>
      </c>
      <c r="NE500">
        <v>0.17198937159692365</v>
      </c>
      <c r="NF500">
        <v>0.65302349730062403</v>
      </c>
      <c r="NG500">
        <v>9.8831976352019457E-2</v>
      </c>
      <c r="NH500">
        <v>0.13710118775652616</v>
      </c>
      <c r="NI500">
        <v>0.52873612787397217</v>
      </c>
      <c r="NJ500">
        <v>5.7856627295157982E-2</v>
      </c>
      <c r="NK500">
        <v>0.47704326033703992</v>
      </c>
      <c r="NL500">
        <v>0.44565073625574636</v>
      </c>
      <c r="NM500">
        <v>0.41602050446841388</v>
      </c>
      <c r="NN500">
        <v>0.49371616343131464</v>
      </c>
      <c r="NO500">
        <v>0.26771146169446008</v>
      </c>
      <c r="NP500">
        <v>0.29595600872474315</v>
      </c>
      <c r="NQ500">
        <v>0.18431553818978122</v>
      </c>
      <c r="NR500">
        <v>0.46757677211754178</v>
      </c>
      <c r="NS500">
        <v>0.13858532837861823</v>
      </c>
      <c r="NT500">
        <v>0.29749137630595307</v>
      </c>
      <c r="NU500">
        <v>0.14270301771784777</v>
      </c>
      <c r="NV500">
        <v>0.58274084887455246</v>
      </c>
      <c r="NW500">
        <v>0.41600610797092408</v>
      </c>
      <c r="NX500">
        <v>0.41513580094185609</v>
      </c>
      <c r="NY500">
        <v>0.34013057086112364</v>
      </c>
      <c r="NZ500">
        <v>0.31077645003704135</v>
      </c>
      <c r="OA500">
        <v>0.34511591140633679</v>
      </c>
      <c r="OB500">
        <v>0.57068731383786953</v>
      </c>
      <c r="OC500">
        <v>0.14749890399833232</v>
      </c>
      <c r="OD500">
        <v>0.23508767162074665</v>
      </c>
      <c r="OE500">
        <v>7.7027179487771158E-2</v>
      </c>
      <c r="OF500">
        <v>0.22926136953966086</v>
      </c>
      <c r="OG500">
        <v>0.14014101670764481</v>
      </c>
      <c r="OH500">
        <v>0.46413230388425386</v>
      </c>
      <c r="OI500">
        <v>0.42427911861274359</v>
      </c>
      <c r="OJ500">
        <v>0.11283745450891468</v>
      </c>
      <c r="OK500">
        <v>0.24974957205554696</v>
      </c>
      <c r="OL500">
        <v>0.31784084188398803</v>
      </c>
      <c r="OM500">
        <v>0.38056563191474357</v>
      </c>
    </row>
    <row r="501" spans="1:403" x14ac:dyDescent="0.25">
      <c r="A501">
        <v>459</v>
      </c>
      <c r="B501" s="19">
        <v>0.30698926900995932</v>
      </c>
      <c r="C501">
        <v>0.35438546100509372</v>
      </c>
      <c r="D501">
        <v>0.353682455427339</v>
      </c>
      <c r="E501">
        <v>0.684248052097294</v>
      </c>
      <c r="F501">
        <v>0.22347375536896344</v>
      </c>
      <c r="G501">
        <v>0.22243753837700461</v>
      </c>
      <c r="H501">
        <v>0.28873706679954331</v>
      </c>
      <c r="I501">
        <v>0.15682831990968885</v>
      </c>
      <c r="J501">
        <v>0.13285021341184833</v>
      </c>
      <c r="K501">
        <v>0.57885910618191427</v>
      </c>
      <c r="L501">
        <v>0.19574956418832293</v>
      </c>
      <c r="M501">
        <v>0.22813331914966034</v>
      </c>
      <c r="N501">
        <v>6.0821282692023824E-2</v>
      </c>
      <c r="O501">
        <v>0.50107385687264416</v>
      </c>
      <c r="P501">
        <v>0.40601551435673899</v>
      </c>
      <c r="Q501">
        <v>0.60437528716469624</v>
      </c>
      <c r="R501">
        <v>0.48854208641609898</v>
      </c>
      <c r="S501">
        <v>0.27379056561137616</v>
      </c>
      <c r="T501">
        <v>0.53157028241202542</v>
      </c>
      <c r="U501">
        <v>0.20648169298598304</v>
      </c>
      <c r="V501">
        <v>0.34857649517365807</v>
      </c>
      <c r="W501">
        <v>0.36722723008890257</v>
      </c>
      <c r="X501">
        <v>0.33704168053465389</v>
      </c>
      <c r="Y501">
        <v>0.3184653271027853</v>
      </c>
      <c r="Z501">
        <v>0.49139592510861285</v>
      </c>
      <c r="AA501">
        <v>0.44567726722808865</v>
      </c>
      <c r="AB501">
        <v>0.35066402647217521</v>
      </c>
      <c r="AC501">
        <v>0.34343685172264493</v>
      </c>
      <c r="AD501">
        <v>0.38738404589061748</v>
      </c>
      <c r="AE501">
        <v>0.34886799135936319</v>
      </c>
      <c r="AF501">
        <v>0.26226148700787433</v>
      </c>
      <c r="AG501">
        <v>0.11401628802176281</v>
      </c>
      <c r="AH501">
        <v>0.21411756631460385</v>
      </c>
      <c r="AI501">
        <v>0.22378901441649016</v>
      </c>
      <c r="AJ501">
        <v>0.42323165925133277</v>
      </c>
      <c r="AK501">
        <v>0.13518699047292096</v>
      </c>
      <c r="AL501">
        <v>0.55182579664306464</v>
      </c>
      <c r="AM501">
        <v>0.45557066391151924</v>
      </c>
      <c r="AN501">
        <v>0.84244983319824351</v>
      </c>
      <c r="AO501">
        <v>0.52070221440344855</v>
      </c>
      <c r="AP501">
        <v>0.27745265930597668</v>
      </c>
      <c r="AQ501">
        <v>0.57733659541603921</v>
      </c>
      <c r="AR501">
        <v>0.42325244939757933</v>
      </c>
      <c r="AS501">
        <v>0.47314742796251485</v>
      </c>
      <c r="AT501">
        <v>9.6342487883983002E-2</v>
      </c>
      <c r="AU501">
        <v>0.3692639095381387</v>
      </c>
      <c r="AV501">
        <v>0.54444735923716681</v>
      </c>
      <c r="AW501">
        <v>0.20812929639276181</v>
      </c>
      <c r="AX501">
        <v>0.66970327050187661</v>
      </c>
      <c r="AY501">
        <v>0.35513480832122646</v>
      </c>
      <c r="AZ501">
        <v>0.16824348651401139</v>
      </c>
      <c r="BA501">
        <v>5.7701400880334423E-2</v>
      </c>
      <c r="BB501">
        <v>0.4520824233454962</v>
      </c>
      <c r="BC501">
        <v>0.36781364596411459</v>
      </c>
      <c r="BD501">
        <v>0.2243662629027926</v>
      </c>
      <c r="BE501">
        <v>0.17764353164205138</v>
      </c>
      <c r="BF501">
        <v>0.60110566160671253</v>
      </c>
      <c r="BG501">
        <v>0.20033829115471175</v>
      </c>
      <c r="BH501">
        <v>0.19864328135804796</v>
      </c>
      <c r="BI501">
        <v>0.10577624686712717</v>
      </c>
      <c r="BJ501">
        <v>0.42392231446161122</v>
      </c>
      <c r="BK501">
        <v>0.79313529636226654</v>
      </c>
      <c r="BL501">
        <v>0.35860421128828945</v>
      </c>
      <c r="BM501">
        <v>0.49641207479618665</v>
      </c>
      <c r="BN501">
        <v>0.22249679667013736</v>
      </c>
      <c r="BO501">
        <v>0.47224814873813759</v>
      </c>
      <c r="BP501">
        <v>0.45909691841824851</v>
      </c>
      <c r="BQ501">
        <v>0.32339976118172675</v>
      </c>
      <c r="BR501">
        <v>0.47594730718154976</v>
      </c>
      <c r="BS501">
        <v>0.15302876035837981</v>
      </c>
      <c r="BT501">
        <v>0.51392132914497113</v>
      </c>
      <c r="BU501">
        <v>0.17659052859701035</v>
      </c>
      <c r="BV501">
        <v>0.43143815081207049</v>
      </c>
      <c r="BW501">
        <v>0.38142420769674368</v>
      </c>
      <c r="BX501">
        <v>0.56370130126693851</v>
      </c>
      <c r="BY501">
        <v>0.44844645987136289</v>
      </c>
      <c r="BZ501">
        <v>0.16528749360545464</v>
      </c>
      <c r="CA501">
        <v>0.62975150642662803</v>
      </c>
      <c r="CB501">
        <v>0.20428358482880882</v>
      </c>
      <c r="CC501">
        <v>0.31572610941588997</v>
      </c>
      <c r="CD501">
        <v>0.16499580540755907</v>
      </c>
      <c r="CE501">
        <v>0.33485784783989259</v>
      </c>
      <c r="CF501">
        <v>0.41349730320081357</v>
      </c>
      <c r="CG501">
        <v>0.41123134400791617</v>
      </c>
      <c r="CH501">
        <v>0.25697560356718607</v>
      </c>
      <c r="CI501">
        <v>0.4666574767860513</v>
      </c>
      <c r="CJ501">
        <v>0.10825703020076591</v>
      </c>
      <c r="CK501">
        <v>0.18256008876481702</v>
      </c>
      <c r="CL501">
        <v>0.45114206488129882</v>
      </c>
      <c r="CM501">
        <v>0.44541962691786696</v>
      </c>
      <c r="CN501">
        <v>0.20405202243936657</v>
      </c>
      <c r="CO501">
        <v>0.23274751545227831</v>
      </c>
      <c r="CP501">
        <v>0.38053412572646128</v>
      </c>
      <c r="CQ501">
        <v>0.43985026432116814</v>
      </c>
      <c r="CR501">
        <v>0.32470331809109765</v>
      </c>
      <c r="CS501">
        <v>0.38966711462425463</v>
      </c>
      <c r="CT501">
        <v>9.8637258358599489E-2</v>
      </c>
      <c r="CU501">
        <v>0.57410447564792366</v>
      </c>
      <c r="CV501">
        <v>0.52618448668869078</v>
      </c>
      <c r="CW501">
        <v>0.23154110180639717</v>
      </c>
      <c r="CX501">
        <v>0.61495398809026824</v>
      </c>
      <c r="CY501">
        <v>0.31969794405664165</v>
      </c>
      <c r="CZ501">
        <v>0.35934283644978016</v>
      </c>
      <c r="DA501">
        <v>0.31265933744553909</v>
      </c>
      <c r="DB501">
        <v>0.36968481994945301</v>
      </c>
      <c r="DC501">
        <v>0.55672125485089474</v>
      </c>
      <c r="DD501">
        <v>0.37458552264583622</v>
      </c>
      <c r="DE501">
        <v>0.1338106349176314</v>
      </c>
      <c r="DF501">
        <v>0.23833024247819931</v>
      </c>
      <c r="DG501">
        <v>0.1887097011075286</v>
      </c>
      <c r="DH501">
        <v>0.26267717698318599</v>
      </c>
      <c r="DI501">
        <v>0.3495201340635804</v>
      </c>
      <c r="DJ501">
        <v>0.11466459804944079</v>
      </c>
      <c r="DK501">
        <v>0.28765043341798702</v>
      </c>
      <c r="DL501">
        <v>0.7293282095763598</v>
      </c>
      <c r="DM501">
        <v>0.57602406690739416</v>
      </c>
      <c r="DN501">
        <v>0.43252217649470459</v>
      </c>
      <c r="DO501">
        <v>0.56353599793332321</v>
      </c>
      <c r="DP501">
        <v>0.12045357777177455</v>
      </c>
      <c r="DQ501">
        <v>0.25683969143100316</v>
      </c>
      <c r="DR501">
        <v>0.21348798004619721</v>
      </c>
      <c r="DS501">
        <v>0.48416814551396492</v>
      </c>
      <c r="DT501">
        <v>0.11854714463546391</v>
      </c>
      <c r="DU501">
        <v>0.3646916769264017</v>
      </c>
      <c r="DV501">
        <v>9.9530071307024029E-2</v>
      </c>
      <c r="DW501">
        <v>0.43033893778167398</v>
      </c>
      <c r="DX501">
        <v>0.17242061712779408</v>
      </c>
      <c r="DY501">
        <v>0.36551173083429134</v>
      </c>
      <c r="DZ501">
        <v>0.41318826101261874</v>
      </c>
      <c r="EA501">
        <v>0.38863397486977413</v>
      </c>
      <c r="EB501">
        <v>0.57837584405511255</v>
      </c>
      <c r="EC501">
        <v>0.17183543520721004</v>
      </c>
      <c r="ED501">
        <v>0.12932363852063847</v>
      </c>
      <c r="EE501">
        <v>0.30589419928325717</v>
      </c>
      <c r="EF501">
        <v>0.30301384005981846</v>
      </c>
      <c r="EG501">
        <v>0.36916022847044128</v>
      </c>
      <c r="EH501">
        <v>0.26983461487888416</v>
      </c>
      <c r="EI501">
        <v>0.43439649248557755</v>
      </c>
      <c r="EJ501">
        <v>0.42586391030949899</v>
      </c>
      <c r="EK501">
        <v>0.3927164193814191</v>
      </c>
      <c r="EL501">
        <v>0.14991215955019846</v>
      </c>
      <c r="EM501">
        <v>0.2271036913344868</v>
      </c>
      <c r="EN501">
        <v>6.9209178633588622E-2</v>
      </c>
      <c r="EO501">
        <v>0.3982775785238144</v>
      </c>
      <c r="EP501">
        <v>0.55780755711369134</v>
      </c>
      <c r="EQ501">
        <v>5.2124596275100576E-2</v>
      </c>
      <c r="ER501">
        <v>0.34474751692531391</v>
      </c>
      <c r="ES501">
        <v>0.71002851959576219</v>
      </c>
      <c r="ET501">
        <v>0.29994008762195251</v>
      </c>
      <c r="EU501">
        <v>0.40057457629581328</v>
      </c>
      <c r="EV501">
        <v>0.22944063536184428</v>
      </c>
      <c r="EW501">
        <v>0.11557380862266792</v>
      </c>
      <c r="EX501">
        <v>0.33888932152875784</v>
      </c>
      <c r="EY501">
        <v>0.46422096223507203</v>
      </c>
      <c r="EZ501">
        <v>0.23950447014187129</v>
      </c>
      <c r="FA501">
        <v>0.35414401683031849</v>
      </c>
      <c r="FB501">
        <v>0.41712594002320369</v>
      </c>
      <c r="FC501">
        <v>0.42857063656809091</v>
      </c>
      <c r="FD501">
        <v>0.20887497460283844</v>
      </c>
      <c r="FE501">
        <v>0.223102262522896</v>
      </c>
      <c r="FF501">
        <v>0.48249711495251091</v>
      </c>
      <c r="FG501">
        <v>6.8814922346072088E-2</v>
      </c>
      <c r="FH501">
        <v>0.40650101651826553</v>
      </c>
      <c r="FI501">
        <v>0.23257511058846539</v>
      </c>
      <c r="FJ501">
        <v>0.17193162444973467</v>
      </c>
      <c r="FK501">
        <v>0.32834650197985593</v>
      </c>
      <c r="FL501">
        <v>0.37987160160331868</v>
      </c>
      <c r="FM501">
        <v>0.61582249709323644</v>
      </c>
      <c r="FN501">
        <v>0.10356299427904225</v>
      </c>
      <c r="FO501">
        <v>0.37563344233316609</v>
      </c>
      <c r="FP501">
        <v>0.27756345747612737</v>
      </c>
      <c r="FQ501">
        <v>0.25820663428327623</v>
      </c>
      <c r="FR501">
        <v>0.29158476731323257</v>
      </c>
      <c r="FS501">
        <v>0.17258660700052084</v>
      </c>
      <c r="FT501">
        <v>0.34844669811544804</v>
      </c>
      <c r="FU501">
        <v>0.69090472635145828</v>
      </c>
      <c r="FV501">
        <v>0.27028000499120131</v>
      </c>
      <c r="FW501">
        <v>0.18558414999589748</v>
      </c>
      <c r="FX501">
        <v>0.31976649338984509</v>
      </c>
      <c r="FY501">
        <v>0.17626037973159753</v>
      </c>
      <c r="FZ501">
        <v>0.2348306340857379</v>
      </c>
      <c r="GA501">
        <v>0.39863596475770535</v>
      </c>
      <c r="GB501">
        <v>0.31783240523010153</v>
      </c>
      <c r="GC501">
        <v>0.253777295207749</v>
      </c>
      <c r="GD501">
        <v>0.14676225385032377</v>
      </c>
      <c r="GE501">
        <v>0.5041073328201886</v>
      </c>
      <c r="GF501">
        <v>0.36691741283105739</v>
      </c>
      <c r="GG501">
        <v>0.5251909530592449</v>
      </c>
      <c r="GH501">
        <v>0.18698905803354193</v>
      </c>
      <c r="GI501">
        <v>0.17884028970974652</v>
      </c>
      <c r="GJ501">
        <v>0.52488209178315959</v>
      </c>
      <c r="GK501">
        <v>0.36802049777321777</v>
      </c>
      <c r="GL501">
        <v>0.14216390902166573</v>
      </c>
      <c r="GM501">
        <v>0.15750787881722933</v>
      </c>
      <c r="GN501">
        <v>0.53819944594953606</v>
      </c>
      <c r="GO501">
        <v>0.12673250993786936</v>
      </c>
      <c r="GP501">
        <v>0.50499472047500704</v>
      </c>
      <c r="GQ501">
        <v>0.21413883847797771</v>
      </c>
      <c r="GR501">
        <v>0.51114806495750531</v>
      </c>
      <c r="GS501">
        <v>0.54909767613342841</v>
      </c>
      <c r="GT501">
        <v>0.31711883533023527</v>
      </c>
      <c r="GU501">
        <v>0.21103377484994007</v>
      </c>
      <c r="GV501">
        <v>0.35799875185746155</v>
      </c>
      <c r="GW501">
        <v>0.77149297333995748</v>
      </c>
      <c r="GX501">
        <v>0.19382317254801273</v>
      </c>
      <c r="GY501">
        <v>0.31906550126321453</v>
      </c>
      <c r="GZ501">
        <v>0.12974036780079432</v>
      </c>
      <c r="HA501">
        <v>0.51830411161861045</v>
      </c>
      <c r="HB501">
        <v>0.38355205031125483</v>
      </c>
      <c r="HC501">
        <v>0.53168706825769008</v>
      </c>
      <c r="HD501">
        <v>0.31137387126561011</v>
      </c>
      <c r="HE501">
        <v>0.35273326695136087</v>
      </c>
      <c r="HF501">
        <v>0.66187496742822449</v>
      </c>
      <c r="HG501">
        <v>0.22285505759567883</v>
      </c>
      <c r="HH501">
        <v>0.41764145214839155</v>
      </c>
      <c r="HI501">
        <v>0.18495506458161853</v>
      </c>
      <c r="HJ501">
        <v>0.15443160869670197</v>
      </c>
      <c r="HK501">
        <v>0.11277917853078874</v>
      </c>
      <c r="HL501">
        <v>0.30061761889419591</v>
      </c>
      <c r="HM501">
        <v>0.4300619714523084</v>
      </c>
      <c r="HN501">
        <v>0.27810971963414521</v>
      </c>
      <c r="HO501">
        <v>0.27816582605389539</v>
      </c>
      <c r="HP501">
        <v>0.7818665468816316</v>
      </c>
      <c r="HQ501">
        <v>0.36594152977901773</v>
      </c>
      <c r="HR501">
        <v>0.43155549701521279</v>
      </c>
      <c r="HS501">
        <v>0.28891592271366545</v>
      </c>
      <c r="HT501">
        <v>0.39010270341308895</v>
      </c>
      <c r="HU501">
        <v>0.36622511402962676</v>
      </c>
      <c r="HV501">
        <v>0.58221428640636141</v>
      </c>
      <c r="HW501">
        <v>0.2514763571007797</v>
      </c>
      <c r="HX501">
        <v>0.30511724176439003</v>
      </c>
      <c r="HY501">
        <v>5.7292797372148672E-2</v>
      </c>
      <c r="HZ501">
        <v>0.44096960999685098</v>
      </c>
      <c r="IA501">
        <v>0.54178773298535621</v>
      </c>
      <c r="IB501">
        <v>0.53214063188936789</v>
      </c>
      <c r="IC501">
        <v>0.45076269619302445</v>
      </c>
      <c r="ID501">
        <v>0.39137359641823555</v>
      </c>
      <c r="IE501">
        <v>0.63752121410271489</v>
      </c>
      <c r="IF501">
        <v>0.41992632395304597</v>
      </c>
      <c r="IG501">
        <v>0.29319951258540433</v>
      </c>
      <c r="IH501">
        <v>0.46153185019188159</v>
      </c>
      <c r="II501">
        <v>0.57173336103670702</v>
      </c>
      <c r="IJ501">
        <v>0.30593884483610628</v>
      </c>
      <c r="IK501">
        <v>0.29179814297694368</v>
      </c>
      <c r="IL501">
        <v>0.60216963698850978</v>
      </c>
      <c r="IM501">
        <v>0.35154472925083968</v>
      </c>
      <c r="IN501">
        <v>9.5544013802803945E-2</v>
      </c>
      <c r="IO501">
        <v>5.3231369859339281E-2</v>
      </c>
      <c r="IP501">
        <v>0.31286793797705914</v>
      </c>
      <c r="IQ501">
        <v>0.53936625401907845</v>
      </c>
      <c r="IR501">
        <v>0.33151289566545883</v>
      </c>
      <c r="IS501">
        <v>0.49408943918044879</v>
      </c>
      <c r="IT501">
        <v>0.53843114830325289</v>
      </c>
      <c r="IU501">
        <v>0.47664208111856055</v>
      </c>
      <c r="IV501">
        <v>0.43610027362579928</v>
      </c>
      <c r="IW501">
        <v>0.10568357648518441</v>
      </c>
      <c r="IX501">
        <v>0.66128418090044272</v>
      </c>
      <c r="IY501">
        <v>0.4764050950456532</v>
      </c>
      <c r="IZ501">
        <v>0.508686488027012</v>
      </c>
      <c r="JA501">
        <v>0.2270897061324364</v>
      </c>
      <c r="JB501">
        <v>0.24561650398675139</v>
      </c>
      <c r="JC501">
        <v>0.28085094121981891</v>
      </c>
      <c r="JD501">
        <v>0.23781657010997057</v>
      </c>
      <c r="JE501">
        <v>0.57570583825404364</v>
      </c>
      <c r="JF501">
        <v>0.34281381566188884</v>
      </c>
      <c r="JG501">
        <v>0.15236289321758917</v>
      </c>
      <c r="JH501">
        <v>0.53022055391838929</v>
      </c>
      <c r="JI501">
        <v>0.285401620708778</v>
      </c>
      <c r="JJ501">
        <v>0.39708539105189899</v>
      </c>
      <c r="JK501">
        <v>8.7688675387410292E-2</v>
      </c>
      <c r="JL501">
        <v>0.11504713711689943</v>
      </c>
      <c r="JM501">
        <v>0.31368826443151365</v>
      </c>
      <c r="JN501">
        <v>8.5844932159132928E-2</v>
      </c>
      <c r="JO501">
        <v>0.18273725703575985</v>
      </c>
      <c r="JP501">
        <v>0.26322425239562358</v>
      </c>
      <c r="JQ501">
        <v>0.10291800119577531</v>
      </c>
      <c r="JR501">
        <v>0.1798507153608534</v>
      </c>
      <c r="JS501">
        <v>0.34926788263623532</v>
      </c>
      <c r="JT501">
        <v>0.66985430976112648</v>
      </c>
      <c r="JU501">
        <v>0.10537388939792967</v>
      </c>
      <c r="JV501">
        <v>0.62011075628269152</v>
      </c>
      <c r="JW501">
        <v>0.2908742543447469</v>
      </c>
      <c r="JX501">
        <v>0.23014178373393299</v>
      </c>
      <c r="JY501">
        <v>0.24575719856825204</v>
      </c>
      <c r="JZ501">
        <v>0.21199428077385452</v>
      </c>
      <c r="KA501">
        <v>0.37167449163611088</v>
      </c>
      <c r="KB501">
        <v>0.22712133165257928</v>
      </c>
      <c r="KC501">
        <v>0.13738056118643319</v>
      </c>
      <c r="KD501">
        <v>0.27104571168574465</v>
      </c>
      <c r="KE501">
        <v>0.2810051134226863</v>
      </c>
      <c r="KF501">
        <v>0.31625033349199877</v>
      </c>
      <c r="KG501">
        <v>0.19451168969097715</v>
      </c>
      <c r="KH501">
        <v>0.10997678501510794</v>
      </c>
      <c r="KI501">
        <v>0.25142898721966284</v>
      </c>
      <c r="KJ501">
        <v>0.50024866015856628</v>
      </c>
      <c r="KK501">
        <v>0.21947506660970154</v>
      </c>
      <c r="KL501">
        <v>0.14481959137845793</v>
      </c>
      <c r="KM501">
        <v>0.30803884171003565</v>
      </c>
      <c r="KN501">
        <v>0.4349068792501789</v>
      </c>
      <c r="KO501">
        <v>0.61673050268206497</v>
      </c>
      <c r="KP501">
        <v>0.31334442021351228</v>
      </c>
      <c r="KQ501">
        <v>0.55684624474629474</v>
      </c>
      <c r="KR501">
        <v>0.3541000571041979</v>
      </c>
      <c r="KS501">
        <v>0.5131646053624257</v>
      </c>
      <c r="KT501">
        <v>0.41200314675260441</v>
      </c>
      <c r="KU501">
        <v>0.40126075323348287</v>
      </c>
      <c r="KV501">
        <v>0.66683960256009334</v>
      </c>
      <c r="KW501">
        <v>0.3633429570997333</v>
      </c>
      <c r="KX501">
        <v>0.14500629281310787</v>
      </c>
      <c r="KY501">
        <v>0.33246679657813272</v>
      </c>
      <c r="KZ501">
        <v>0.16839008854765988</v>
      </c>
      <c r="LA501">
        <v>0.29685830870590529</v>
      </c>
      <c r="LB501">
        <v>0.3492751720479873</v>
      </c>
      <c r="LC501">
        <v>0.12303144391404876</v>
      </c>
      <c r="LD501">
        <v>0.49857153048202085</v>
      </c>
      <c r="LE501">
        <v>6.7616313426852717E-2</v>
      </c>
      <c r="LF501">
        <v>0.17254577598696932</v>
      </c>
      <c r="LG501">
        <v>0.51694110321865394</v>
      </c>
      <c r="LH501">
        <v>0.43772493725041084</v>
      </c>
      <c r="LI501">
        <v>0.33645868967389247</v>
      </c>
      <c r="LJ501">
        <v>0.39623499245794136</v>
      </c>
      <c r="LK501">
        <v>0.32649631491629438</v>
      </c>
      <c r="LL501">
        <v>0.45367101895091511</v>
      </c>
      <c r="LM501">
        <v>0.18118902598756059</v>
      </c>
      <c r="LN501">
        <v>0.49162330338267934</v>
      </c>
      <c r="LO501">
        <v>8.1489333744676887E-2</v>
      </c>
      <c r="LP501">
        <v>0.43004553246300881</v>
      </c>
      <c r="LQ501">
        <v>0.54098091946049376</v>
      </c>
      <c r="LR501">
        <v>0.18166302815898586</v>
      </c>
      <c r="LS501">
        <v>0.14281686590643464</v>
      </c>
      <c r="LT501">
        <v>0.49105262017119</v>
      </c>
      <c r="LU501">
        <v>5.8975947219067903E-2</v>
      </c>
      <c r="LV501">
        <v>0.31133139507069307</v>
      </c>
      <c r="LW501">
        <v>0.3234509396003189</v>
      </c>
      <c r="LX501">
        <v>0.17293256444404617</v>
      </c>
      <c r="LY501">
        <v>0.3534916551736722</v>
      </c>
      <c r="LZ501">
        <v>0.17813925237310987</v>
      </c>
      <c r="MA501">
        <v>0.40527571660529726</v>
      </c>
      <c r="MB501">
        <v>0.25465068714228456</v>
      </c>
      <c r="MC501">
        <v>0.22307505249454179</v>
      </c>
      <c r="MD501">
        <v>0.33771295125227474</v>
      </c>
      <c r="ME501">
        <v>0.7506721349333989</v>
      </c>
      <c r="MF501">
        <v>0.24775605053790573</v>
      </c>
      <c r="MG501">
        <v>0.25537195553991299</v>
      </c>
      <c r="MH501">
        <v>0.5620060123045072</v>
      </c>
      <c r="MI501">
        <v>0.28275127678010742</v>
      </c>
      <c r="MJ501">
        <v>0.37371053773519747</v>
      </c>
      <c r="MK501">
        <v>0.59557078932588581</v>
      </c>
      <c r="ML501">
        <v>0.23135759706269934</v>
      </c>
      <c r="MM501">
        <v>0.42495986636759508</v>
      </c>
      <c r="MN501">
        <v>0.1259448818404475</v>
      </c>
      <c r="MO501">
        <v>0.17525446252172872</v>
      </c>
      <c r="MP501">
        <v>0.3747745223273663</v>
      </c>
      <c r="MQ501">
        <v>0.6102515145580929</v>
      </c>
      <c r="MR501">
        <v>0.26137749345849448</v>
      </c>
      <c r="MS501">
        <v>0.1699081550203666</v>
      </c>
      <c r="MT501">
        <v>0.34333757313438207</v>
      </c>
      <c r="MU501">
        <v>0.2389022994533736</v>
      </c>
      <c r="MV501">
        <v>0.13500191792480679</v>
      </c>
      <c r="MW501">
        <v>0.58655665472040164</v>
      </c>
      <c r="MX501">
        <v>9.076669506626231E-2</v>
      </c>
      <c r="MY501">
        <v>0.22649372038776924</v>
      </c>
      <c r="MZ501">
        <v>0.23233347303557433</v>
      </c>
      <c r="NA501">
        <v>0.74855643710257214</v>
      </c>
      <c r="NB501">
        <v>0.13172365298545091</v>
      </c>
      <c r="NC501">
        <v>0.15879896391787973</v>
      </c>
      <c r="ND501">
        <v>0.20121596461282246</v>
      </c>
      <c r="NE501">
        <v>0.56521183757534854</v>
      </c>
      <c r="NF501">
        <v>0.12438266678659246</v>
      </c>
      <c r="NG501">
        <v>0.46649723075319272</v>
      </c>
      <c r="NH501">
        <v>0.27831362189957132</v>
      </c>
      <c r="NI501">
        <v>0.11101628283923679</v>
      </c>
      <c r="NJ501">
        <v>0.64358903470816475</v>
      </c>
      <c r="NK501">
        <v>0.37022844270677768</v>
      </c>
      <c r="NL501">
        <v>0.13076108924981394</v>
      </c>
      <c r="NM501">
        <v>0.43321943712916822</v>
      </c>
      <c r="NN501">
        <v>0.53274163015124398</v>
      </c>
      <c r="NO501">
        <v>0.62152319933114664</v>
      </c>
      <c r="NP501">
        <v>0.19027111357742146</v>
      </c>
      <c r="NQ501">
        <v>0.68580367138108522</v>
      </c>
      <c r="NR501">
        <v>0.1367351966655953</v>
      </c>
      <c r="NS501">
        <v>0.19285106073968844</v>
      </c>
      <c r="NT501">
        <v>0.21908114158682995</v>
      </c>
      <c r="NU501">
        <v>0.67947175154596073</v>
      </c>
      <c r="NV501">
        <v>0.28929582967430822</v>
      </c>
      <c r="NW501">
        <v>0.31399323301200416</v>
      </c>
      <c r="NX501">
        <v>0.71615635402955569</v>
      </c>
      <c r="NY501">
        <v>0.38805056759317991</v>
      </c>
      <c r="NZ501">
        <v>0.34692483908721006</v>
      </c>
      <c r="OA501">
        <v>0.69791037961020697</v>
      </c>
      <c r="OB501">
        <v>0.27420346947283236</v>
      </c>
      <c r="OC501">
        <v>0.36460066710349992</v>
      </c>
      <c r="OD501">
        <v>0.26864178546571671</v>
      </c>
      <c r="OE501">
        <v>0.48769787533309572</v>
      </c>
      <c r="OF501">
        <v>0.39047196545229623</v>
      </c>
      <c r="OG501">
        <v>0.57357858842094611</v>
      </c>
      <c r="OH501">
        <v>0.59587507181821331</v>
      </c>
      <c r="OI501">
        <v>0.3665493367761683</v>
      </c>
      <c r="OJ501">
        <v>0.57444762923451587</v>
      </c>
      <c r="OK501">
        <v>0.11700477992277282</v>
      </c>
      <c r="OL501">
        <v>0.31598494372179708</v>
      </c>
      <c r="OM501">
        <v>0.41474581896286189</v>
      </c>
    </row>
    <row r="502" spans="1:403" x14ac:dyDescent="0.25">
      <c r="A502">
        <v>460</v>
      </c>
      <c r="B502" s="19">
        <v>0.33814163620712057</v>
      </c>
      <c r="C502">
        <v>0.19330069039166442</v>
      </c>
      <c r="D502">
        <v>0.17116510334631496</v>
      </c>
      <c r="E502">
        <v>0.58336361596987008</v>
      </c>
      <c r="F502">
        <v>0.36772374220877935</v>
      </c>
      <c r="G502">
        <v>0.12025972822596506</v>
      </c>
      <c r="H502">
        <v>0.57421440717680294</v>
      </c>
      <c r="I502">
        <v>9.8700100086315787E-2</v>
      </c>
      <c r="J502">
        <v>0.41818978538728868</v>
      </c>
      <c r="K502">
        <v>0.50523583156613805</v>
      </c>
      <c r="L502">
        <v>0.26666717953201935</v>
      </c>
      <c r="M502">
        <v>0.36851304067405</v>
      </c>
      <c r="N502">
        <v>0.42961809165291831</v>
      </c>
      <c r="O502">
        <v>0.17717775667978927</v>
      </c>
      <c r="P502">
        <v>0.54412213515619567</v>
      </c>
      <c r="Q502">
        <v>0.21101431032589224</v>
      </c>
      <c r="R502">
        <v>0.13819909577858927</v>
      </c>
      <c r="S502">
        <v>0.53448299820287359</v>
      </c>
      <c r="T502">
        <v>0.20730296422896302</v>
      </c>
      <c r="U502">
        <v>2.3375997202373704E-2</v>
      </c>
      <c r="V502">
        <v>0.40272710927940591</v>
      </c>
      <c r="W502">
        <v>9.4241938516755025E-2</v>
      </c>
      <c r="X502">
        <v>0.31563590236650196</v>
      </c>
      <c r="Y502">
        <v>0.41491365127602031</v>
      </c>
      <c r="Z502">
        <v>0.16824818360526322</v>
      </c>
      <c r="AA502">
        <v>0.44939490804787008</v>
      </c>
      <c r="AB502">
        <v>0.22016146071268478</v>
      </c>
      <c r="AC502">
        <v>0.25898982147764515</v>
      </c>
      <c r="AD502">
        <v>0.57148551895759458</v>
      </c>
      <c r="AE502">
        <v>0.47442580354206199</v>
      </c>
      <c r="AF502">
        <v>0.30846071126437152</v>
      </c>
      <c r="AG502">
        <v>0.2655097461044198</v>
      </c>
      <c r="AH502">
        <v>0.10249757079941707</v>
      </c>
      <c r="AI502">
        <v>0.45679505860424197</v>
      </c>
      <c r="AJ502">
        <v>0.34062528068056719</v>
      </c>
      <c r="AK502">
        <v>6.8871642330563559E-2</v>
      </c>
      <c r="AL502">
        <v>0.28623542697828075</v>
      </c>
      <c r="AM502">
        <v>0.19777145727374099</v>
      </c>
      <c r="AN502">
        <v>7.4656949350002472E-2</v>
      </c>
      <c r="AO502">
        <v>0.48659459181431686</v>
      </c>
      <c r="AP502">
        <v>0.13155656241025435</v>
      </c>
      <c r="AQ502">
        <v>0.65220843886229041</v>
      </c>
      <c r="AR502">
        <v>0.55354878513955819</v>
      </c>
      <c r="AS502">
        <v>0.26277908931156513</v>
      </c>
      <c r="AT502">
        <v>0.58775955277779168</v>
      </c>
      <c r="AU502">
        <v>0.6545871202823349</v>
      </c>
      <c r="AV502">
        <v>6.9260394130461006E-2</v>
      </c>
      <c r="AW502">
        <v>0.28357280365264792</v>
      </c>
      <c r="AX502">
        <v>0.33965254343627493</v>
      </c>
      <c r="AY502">
        <v>0.34672538941584274</v>
      </c>
      <c r="AZ502">
        <v>0.32104729246917219</v>
      </c>
      <c r="BA502">
        <v>0.18197209662979502</v>
      </c>
      <c r="BB502">
        <v>0.20510434208111766</v>
      </c>
      <c r="BC502">
        <v>0.2235866058803955</v>
      </c>
      <c r="BD502">
        <v>0.53684455696786992</v>
      </c>
      <c r="BE502">
        <v>0.18244381653833369</v>
      </c>
      <c r="BF502">
        <v>0.43735324807710863</v>
      </c>
      <c r="BG502">
        <v>0.5401791630314734</v>
      </c>
      <c r="BH502">
        <v>0.26879348828286254</v>
      </c>
      <c r="BI502">
        <v>0.26340198074784332</v>
      </c>
      <c r="BJ502">
        <v>0.16445299968849864</v>
      </c>
      <c r="BK502">
        <v>0.28636486533057548</v>
      </c>
      <c r="BL502">
        <v>0.35754835107252625</v>
      </c>
      <c r="BM502">
        <v>0.50327337658983462</v>
      </c>
      <c r="BN502">
        <v>0.24458330683096333</v>
      </c>
      <c r="BO502">
        <v>0.25292647910060639</v>
      </c>
      <c r="BP502">
        <v>0.16460791459395413</v>
      </c>
      <c r="BQ502">
        <v>0.10578536946936121</v>
      </c>
      <c r="BR502">
        <v>0.45492473234075836</v>
      </c>
      <c r="BS502">
        <v>0.63340969573211314</v>
      </c>
      <c r="BT502">
        <v>0.54930883450463619</v>
      </c>
      <c r="BU502">
        <v>0.23168065456335205</v>
      </c>
      <c r="BV502">
        <v>0.41488842256490566</v>
      </c>
      <c r="BW502">
        <v>0.16111185406103884</v>
      </c>
      <c r="BX502">
        <v>0.37140636166410734</v>
      </c>
      <c r="BY502">
        <v>0.54908077536832089</v>
      </c>
      <c r="BZ502">
        <v>0.50155830880722641</v>
      </c>
      <c r="CA502">
        <v>0.41422063881762894</v>
      </c>
      <c r="CB502">
        <v>0.56462911032207197</v>
      </c>
      <c r="CC502">
        <v>0.71113483470560335</v>
      </c>
      <c r="CD502">
        <v>0.14107805789679892</v>
      </c>
      <c r="CE502">
        <v>0.25866031984399196</v>
      </c>
      <c r="CF502">
        <v>0.46580851078654495</v>
      </c>
      <c r="CG502">
        <v>0.38877861230779143</v>
      </c>
      <c r="CH502">
        <v>0.27856360816054665</v>
      </c>
      <c r="CI502">
        <v>0.57116324432598431</v>
      </c>
      <c r="CJ502">
        <v>0.48704002238583821</v>
      </c>
      <c r="CK502">
        <v>0.16450375241454029</v>
      </c>
      <c r="CL502">
        <v>0.39218001895828403</v>
      </c>
      <c r="CM502">
        <v>0.31224795644794645</v>
      </c>
      <c r="CN502">
        <v>0.24821236270441022</v>
      </c>
      <c r="CO502">
        <v>0.33077047968134277</v>
      </c>
      <c r="CP502">
        <v>0.2431212966313952</v>
      </c>
      <c r="CQ502">
        <v>0.6612575580511606</v>
      </c>
      <c r="CR502">
        <v>0.28956775364313031</v>
      </c>
      <c r="CS502">
        <v>0.30719678791062788</v>
      </c>
      <c r="CT502">
        <v>0.49991324825732752</v>
      </c>
      <c r="CU502">
        <v>0.38096565773678637</v>
      </c>
      <c r="CV502">
        <v>0.17280824704994088</v>
      </c>
      <c r="CW502">
        <v>0.25519085519162099</v>
      </c>
      <c r="CX502">
        <v>0.5577947230993876</v>
      </c>
      <c r="CY502">
        <v>0.5393035669943389</v>
      </c>
      <c r="CZ502">
        <v>0.2432166991554531</v>
      </c>
      <c r="DA502">
        <v>0.16543461009095844</v>
      </c>
      <c r="DB502">
        <v>0.42785052477703012</v>
      </c>
      <c r="DC502">
        <v>0.5346328067674877</v>
      </c>
      <c r="DD502">
        <v>0.25702972162944709</v>
      </c>
      <c r="DE502">
        <v>0.53939841308823222</v>
      </c>
      <c r="DF502">
        <v>0.30554161209431507</v>
      </c>
      <c r="DG502">
        <v>0.67538214672784125</v>
      </c>
      <c r="DH502">
        <v>0.54707562505793028</v>
      </c>
      <c r="DI502">
        <v>0.52782900632501417</v>
      </c>
      <c r="DJ502">
        <v>0.32698625652469893</v>
      </c>
      <c r="DK502">
        <v>0.18727229256619027</v>
      </c>
      <c r="DL502">
        <v>0.13533417343223714</v>
      </c>
      <c r="DM502">
        <v>0.34408532387863489</v>
      </c>
      <c r="DN502">
        <v>0.36166164459019945</v>
      </c>
      <c r="DO502">
        <v>0.12433656896474368</v>
      </c>
      <c r="DP502">
        <v>0.12397368621254934</v>
      </c>
      <c r="DQ502">
        <v>0.24079704232002777</v>
      </c>
      <c r="DR502">
        <v>0.23434878379729149</v>
      </c>
      <c r="DS502">
        <v>0.22674076257166251</v>
      </c>
      <c r="DT502">
        <v>8.8102179212133355E-2</v>
      </c>
      <c r="DU502">
        <v>0.1365187751879724</v>
      </c>
      <c r="DV502">
        <v>0.33838346070706071</v>
      </c>
      <c r="DW502">
        <v>0.11970587190996979</v>
      </c>
      <c r="DX502">
        <v>0.12368192588846076</v>
      </c>
      <c r="DY502">
        <v>0.19856879496709126</v>
      </c>
      <c r="DZ502">
        <v>0.4274880655972203</v>
      </c>
      <c r="EA502">
        <v>0.36772141176865991</v>
      </c>
      <c r="EB502">
        <v>0.18238500524038331</v>
      </c>
      <c r="EC502">
        <v>0.47490119241319018</v>
      </c>
      <c r="ED502">
        <v>0.34468704134716943</v>
      </c>
      <c r="EE502">
        <v>0.22281123076149539</v>
      </c>
      <c r="EF502">
        <v>0.50113334654848618</v>
      </c>
      <c r="EG502">
        <v>0.31317879974094937</v>
      </c>
      <c r="EH502">
        <v>0.16149175680562089</v>
      </c>
      <c r="EI502">
        <v>0.44002682929858528</v>
      </c>
      <c r="EJ502">
        <v>0.62431703475655487</v>
      </c>
      <c r="EK502">
        <v>0.27337988311060651</v>
      </c>
      <c r="EL502">
        <v>0.38768483164401257</v>
      </c>
      <c r="EM502">
        <v>0.14761392893087077</v>
      </c>
      <c r="EN502">
        <v>0.62426516830550405</v>
      </c>
      <c r="EO502">
        <v>0.29046214058626407</v>
      </c>
      <c r="EP502">
        <v>0.5304435000791915</v>
      </c>
      <c r="EQ502">
        <v>0.246082371143937</v>
      </c>
      <c r="ER502">
        <v>0.35170274996104411</v>
      </c>
      <c r="ES502">
        <v>8.3927511414759903E-2</v>
      </c>
      <c r="ET502">
        <v>0.47140540448598534</v>
      </c>
      <c r="EU502">
        <v>0.23317331867784438</v>
      </c>
      <c r="EV502">
        <v>0.38379349098325644</v>
      </c>
      <c r="EW502">
        <v>0.16758953962755013</v>
      </c>
      <c r="EX502">
        <v>0.20364829952414676</v>
      </c>
      <c r="EY502">
        <v>0.18131968230476006</v>
      </c>
      <c r="EZ502">
        <v>0.407600541415581</v>
      </c>
      <c r="FA502">
        <v>0.54998663943729054</v>
      </c>
      <c r="FB502">
        <v>0.33672599348620846</v>
      </c>
      <c r="FC502">
        <v>0.46676015176862451</v>
      </c>
      <c r="FD502">
        <v>0.32604405308863926</v>
      </c>
      <c r="FE502">
        <v>0.11679229652273003</v>
      </c>
      <c r="FF502">
        <v>0.30700766373673755</v>
      </c>
      <c r="FG502">
        <v>0.1180960628067355</v>
      </c>
      <c r="FH502">
        <v>0.4054707882682973</v>
      </c>
      <c r="FI502">
        <v>0.38862542385826071</v>
      </c>
      <c r="FJ502">
        <v>0.39094847580108461</v>
      </c>
      <c r="FK502">
        <v>0.23549165536920441</v>
      </c>
      <c r="FL502">
        <v>0.28960416922818766</v>
      </c>
      <c r="FM502">
        <v>0.46889347570810314</v>
      </c>
      <c r="FN502">
        <v>0.17824571864248442</v>
      </c>
      <c r="FO502">
        <v>0.37543394161191845</v>
      </c>
      <c r="FP502">
        <v>0.34323410904893936</v>
      </c>
      <c r="FQ502">
        <v>0.2862613567871598</v>
      </c>
      <c r="FR502">
        <v>0.49998233214666221</v>
      </c>
      <c r="FS502">
        <v>0.14673335737076229</v>
      </c>
      <c r="FT502">
        <v>0.32751956380493563</v>
      </c>
      <c r="FU502">
        <v>0.31770720006656467</v>
      </c>
      <c r="FV502">
        <v>0.1129534419731717</v>
      </c>
      <c r="FW502">
        <v>0.22124083519802404</v>
      </c>
      <c r="FX502">
        <v>0.1313387869095255</v>
      </c>
      <c r="FY502">
        <v>0.30510359118827529</v>
      </c>
      <c r="FZ502">
        <v>0.29767723630209786</v>
      </c>
      <c r="GA502">
        <v>7.9316608171992584E-2</v>
      </c>
      <c r="GB502">
        <v>0.19710032671848646</v>
      </c>
      <c r="GC502">
        <v>0.15187871755050814</v>
      </c>
      <c r="GD502">
        <v>9.4464670829042238E-2</v>
      </c>
      <c r="GE502">
        <v>0.22089331084325911</v>
      </c>
      <c r="GF502">
        <v>0.38012188840792305</v>
      </c>
      <c r="GG502">
        <v>0.22083991160136129</v>
      </c>
      <c r="GH502">
        <v>0.29428455606204013</v>
      </c>
      <c r="GI502">
        <v>0.39590451892234046</v>
      </c>
      <c r="GJ502">
        <v>0.34958800901440035</v>
      </c>
      <c r="GK502">
        <v>0.13626566726929831</v>
      </c>
      <c r="GL502">
        <v>0.38513505808138726</v>
      </c>
      <c r="GM502">
        <v>0.38813939407540798</v>
      </c>
      <c r="GN502">
        <v>0.52159653371092374</v>
      </c>
      <c r="GO502">
        <v>0.44184772701974062</v>
      </c>
      <c r="GP502">
        <v>0.13936069196712877</v>
      </c>
      <c r="GQ502">
        <v>0.26347025884297276</v>
      </c>
      <c r="GR502">
        <v>0.16334675013937089</v>
      </c>
      <c r="GS502">
        <v>0.2713454180730292</v>
      </c>
      <c r="GT502">
        <v>0.46835573212348813</v>
      </c>
      <c r="GU502">
        <v>0.16795025177511971</v>
      </c>
      <c r="GV502">
        <v>0.10941638642448469</v>
      </c>
      <c r="GW502">
        <v>0.31562901403408783</v>
      </c>
      <c r="GX502">
        <v>0.34927216145682027</v>
      </c>
      <c r="GY502">
        <v>0.39557503566926666</v>
      </c>
      <c r="GZ502">
        <v>0.29770013332330642</v>
      </c>
      <c r="HA502">
        <v>0.41548249394651771</v>
      </c>
      <c r="HB502">
        <v>0.2019667669934212</v>
      </c>
      <c r="HC502">
        <v>0.42509244128427037</v>
      </c>
      <c r="HD502">
        <v>0.25420682184517646</v>
      </c>
      <c r="HE502">
        <v>9.6366753983457801E-2</v>
      </c>
      <c r="HF502">
        <v>0.20252378862546699</v>
      </c>
      <c r="HG502">
        <v>8.5822698495945524E-2</v>
      </c>
      <c r="HH502">
        <v>0.3468825852337627</v>
      </c>
      <c r="HI502">
        <v>0.35836054360996694</v>
      </c>
      <c r="HJ502">
        <v>0.16232429608296875</v>
      </c>
      <c r="HK502">
        <v>0.70715654561099661</v>
      </c>
      <c r="HL502">
        <v>0.24821798040134146</v>
      </c>
      <c r="HM502">
        <v>0.37977690945107212</v>
      </c>
      <c r="HN502">
        <v>0.3057995882784515</v>
      </c>
      <c r="HO502">
        <v>0.32012579052010182</v>
      </c>
      <c r="HP502">
        <v>0.19059755948618357</v>
      </c>
      <c r="HQ502">
        <v>0.75340069946560217</v>
      </c>
      <c r="HR502">
        <v>0.36015533253139642</v>
      </c>
      <c r="HS502">
        <v>0.59248893727764163</v>
      </c>
      <c r="HT502">
        <v>0.26670205096086852</v>
      </c>
      <c r="HU502">
        <v>0.54427557306674434</v>
      </c>
      <c r="HV502">
        <v>0.20909254072306743</v>
      </c>
      <c r="HW502">
        <v>8.1557378084582827E-2</v>
      </c>
      <c r="HX502">
        <v>0.43080538519185063</v>
      </c>
      <c r="HY502">
        <v>0.13491595410353369</v>
      </c>
      <c r="HZ502">
        <v>0.12654200885473793</v>
      </c>
      <c r="IA502">
        <v>0.5008100016410626</v>
      </c>
      <c r="IB502">
        <v>0.15546525876477604</v>
      </c>
      <c r="IC502">
        <v>0.36363667973219205</v>
      </c>
      <c r="ID502">
        <v>0.30147635578675158</v>
      </c>
      <c r="IE502">
        <v>0.60637338054686318</v>
      </c>
      <c r="IF502">
        <v>0.25204282352968949</v>
      </c>
      <c r="IG502">
        <v>0.47627272185035141</v>
      </c>
      <c r="IH502">
        <v>0.21838344520791159</v>
      </c>
      <c r="II502">
        <v>0.36251202293495388</v>
      </c>
      <c r="IJ502">
        <v>0.43668171508516374</v>
      </c>
      <c r="IK502">
        <v>0.47971310184061067</v>
      </c>
      <c r="IL502">
        <v>0.23687395458099822</v>
      </c>
      <c r="IM502">
        <v>0.39473316050538487</v>
      </c>
      <c r="IN502">
        <v>0.49494520387376184</v>
      </c>
      <c r="IO502">
        <v>0.24572494802020542</v>
      </c>
      <c r="IP502">
        <v>0.3508042120621564</v>
      </c>
      <c r="IQ502">
        <v>0.38601739320739525</v>
      </c>
      <c r="IR502">
        <v>0.26145268293011292</v>
      </c>
      <c r="IS502">
        <v>0.11910673571233758</v>
      </c>
      <c r="IT502">
        <v>0.44339979180065625</v>
      </c>
      <c r="IU502">
        <v>0.63855143315358609</v>
      </c>
      <c r="IV502">
        <v>0.16281706562285286</v>
      </c>
      <c r="IW502">
        <v>0.31649662426435327</v>
      </c>
      <c r="IX502">
        <v>0.16250729931002059</v>
      </c>
      <c r="IY502">
        <v>0.30411600577295117</v>
      </c>
      <c r="IZ502">
        <v>0.21817911369485182</v>
      </c>
      <c r="JA502">
        <v>0.32081304984123049</v>
      </c>
      <c r="JB502">
        <v>0.33799267013094458</v>
      </c>
      <c r="JC502">
        <v>0.36358083813400266</v>
      </c>
      <c r="JD502">
        <v>0.20474924831783173</v>
      </c>
      <c r="JE502">
        <v>0.12461221033279202</v>
      </c>
      <c r="JF502">
        <v>0.3070723316594578</v>
      </c>
      <c r="JG502">
        <v>0.25904682790022499</v>
      </c>
      <c r="JH502">
        <v>0.372283011604296</v>
      </c>
      <c r="JI502">
        <v>0.46063591007479987</v>
      </c>
      <c r="JJ502">
        <v>0.29365369588928936</v>
      </c>
      <c r="JK502">
        <v>0.27949880255678233</v>
      </c>
      <c r="JL502">
        <v>0.42106309178471535</v>
      </c>
      <c r="JM502">
        <v>0.57876343557286669</v>
      </c>
      <c r="JN502">
        <v>0.38822924970065198</v>
      </c>
      <c r="JO502">
        <v>0.35985732395234737</v>
      </c>
      <c r="JP502">
        <v>0.69037467259820162</v>
      </c>
      <c r="JQ502">
        <v>0.28423635809861292</v>
      </c>
      <c r="JR502">
        <v>0.53255872339604915</v>
      </c>
      <c r="JS502">
        <v>0.47558387987600226</v>
      </c>
      <c r="JT502">
        <v>0.49516633110273689</v>
      </c>
      <c r="JU502">
        <v>0.40162616468591827</v>
      </c>
      <c r="JV502">
        <v>0.30383580740181176</v>
      </c>
      <c r="JW502">
        <v>0.25202118908835003</v>
      </c>
      <c r="JX502">
        <v>0.62615755428657449</v>
      </c>
      <c r="JY502">
        <v>0.26342881642448102</v>
      </c>
      <c r="JZ502">
        <v>2.2262939280120526E-2</v>
      </c>
      <c r="KA502">
        <v>0.45414603183044244</v>
      </c>
      <c r="KB502">
        <v>0.61330379478723052</v>
      </c>
      <c r="KC502">
        <v>0.29089351603050889</v>
      </c>
      <c r="KD502">
        <v>0.2220983905662057</v>
      </c>
      <c r="KE502">
        <v>0.13118140155510258</v>
      </c>
      <c r="KF502">
        <v>0.3554879148889748</v>
      </c>
      <c r="KG502">
        <v>0.37700805724708153</v>
      </c>
      <c r="KH502">
        <v>0.46150024420990032</v>
      </c>
      <c r="KI502">
        <v>0.33754225597063092</v>
      </c>
      <c r="KJ502">
        <v>0.16946846477468219</v>
      </c>
      <c r="KK502">
        <v>0.32068413713292687</v>
      </c>
      <c r="KL502">
        <v>0.21105129785715018</v>
      </c>
      <c r="KM502">
        <v>0.31401727366063426</v>
      </c>
      <c r="KN502">
        <v>0.37386699410830249</v>
      </c>
      <c r="KO502">
        <v>0.22995845852430097</v>
      </c>
      <c r="KP502">
        <v>0.32973917573424794</v>
      </c>
      <c r="KQ502">
        <v>0.38360236625748112</v>
      </c>
      <c r="KR502">
        <v>0.36848161567453741</v>
      </c>
      <c r="KS502">
        <v>0.46724598903022263</v>
      </c>
      <c r="KT502">
        <v>0.26148436499870381</v>
      </c>
      <c r="KU502">
        <v>0.51660054337959882</v>
      </c>
      <c r="KV502">
        <v>0.32724883392223603</v>
      </c>
      <c r="KW502">
        <v>0.34733734519401038</v>
      </c>
      <c r="KX502">
        <v>0.17331597870746843</v>
      </c>
      <c r="KY502">
        <v>0.35531296768367171</v>
      </c>
      <c r="KZ502">
        <v>0.24317159618582299</v>
      </c>
      <c r="LA502">
        <v>0.42506577526283962</v>
      </c>
      <c r="LB502">
        <v>0.2401773859244011</v>
      </c>
      <c r="LC502">
        <v>0.27058679549807302</v>
      </c>
      <c r="LD502">
        <v>0.29801297365292634</v>
      </c>
      <c r="LE502">
        <v>0.30196343649565605</v>
      </c>
      <c r="LF502">
        <v>0.37354544839435022</v>
      </c>
      <c r="LG502">
        <v>0.46645428477367379</v>
      </c>
      <c r="LH502">
        <v>0.44340319776109716</v>
      </c>
      <c r="LI502">
        <v>0.12236937851492471</v>
      </c>
      <c r="LJ502">
        <v>0.38680830344849437</v>
      </c>
      <c r="LK502">
        <v>0.41776718917282984</v>
      </c>
      <c r="LL502">
        <v>0.13740630347328173</v>
      </c>
      <c r="LM502">
        <v>0.10443854816764929</v>
      </c>
      <c r="LN502">
        <v>0.1627601597264384</v>
      </c>
      <c r="LO502">
        <v>0.20107037349475843</v>
      </c>
      <c r="LP502">
        <v>0.19663712924249185</v>
      </c>
      <c r="LQ502">
        <v>0.55626962631989074</v>
      </c>
      <c r="LR502">
        <v>0.35251562614604626</v>
      </c>
      <c r="LS502">
        <v>0.51134895154297055</v>
      </c>
      <c r="LT502">
        <v>0.45612283469993087</v>
      </c>
      <c r="LU502">
        <v>0.33128859709460312</v>
      </c>
      <c r="LV502">
        <v>0.12173601223446724</v>
      </c>
      <c r="LW502">
        <v>0.24192298402694729</v>
      </c>
      <c r="LX502">
        <v>0.64844124726765417</v>
      </c>
      <c r="LY502">
        <v>0.41642090540157439</v>
      </c>
      <c r="LZ502">
        <v>0.49604849301805642</v>
      </c>
      <c r="MA502">
        <v>0.25651544072760396</v>
      </c>
      <c r="MB502">
        <v>7.0477780016433303E-2</v>
      </c>
      <c r="MC502">
        <v>0.11190737346468504</v>
      </c>
      <c r="MD502">
        <v>0.23667048303801078</v>
      </c>
      <c r="ME502">
        <v>0.22513535331829795</v>
      </c>
      <c r="MF502">
        <v>0.35889757640029141</v>
      </c>
      <c r="MG502">
        <v>0.5277392535474057</v>
      </c>
      <c r="MH502">
        <v>0.43652245401142298</v>
      </c>
      <c r="MI502">
        <v>0.21752510838216135</v>
      </c>
      <c r="MJ502">
        <v>0.73442261398731712</v>
      </c>
      <c r="MK502">
        <v>0.10887467455204414</v>
      </c>
      <c r="ML502">
        <v>0.24654622512967123</v>
      </c>
      <c r="MM502">
        <v>0.53994261613037753</v>
      </c>
      <c r="MN502">
        <v>0.35948360806833735</v>
      </c>
      <c r="MO502">
        <v>0.50737260773530546</v>
      </c>
      <c r="MP502">
        <v>0.23471878782363739</v>
      </c>
      <c r="MQ502">
        <v>0.35663158694364283</v>
      </c>
      <c r="MR502">
        <v>0.20108292946673365</v>
      </c>
      <c r="MS502">
        <v>0.36634742726248071</v>
      </c>
      <c r="MT502">
        <v>0.23260515010258084</v>
      </c>
      <c r="MU502">
        <v>0.12960948505834746</v>
      </c>
      <c r="MV502">
        <v>0.20602006666629635</v>
      </c>
      <c r="MW502">
        <v>0.5026779113564348</v>
      </c>
      <c r="MX502">
        <v>0.76522475213000474</v>
      </c>
      <c r="MY502">
        <v>0.1940480206394232</v>
      </c>
      <c r="MZ502">
        <v>0.46243760911027409</v>
      </c>
      <c r="NA502">
        <v>0.29377743159847935</v>
      </c>
      <c r="NB502">
        <v>0.47622483372867486</v>
      </c>
      <c r="NC502">
        <v>0.15370912324906927</v>
      </c>
      <c r="ND502">
        <v>0.27656327963376259</v>
      </c>
      <c r="NE502">
        <v>0.68989070340032987</v>
      </c>
      <c r="NF502">
        <v>0.18645826174645161</v>
      </c>
      <c r="NG502">
        <v>0.57368474163744576</v>
      </c>
      <c r="NH502">
        <v>0.30891606335511385</v>
      </c>
      <c r="NI502">
        <v>9.6381549544227646E-2</v>
      </c>
      <c r="NJ502">
        <v>0.19331991405043761</v>
      </c>
      <c r="NK502">
        <v>0.34516821643914375</v>
      </c>
      <c r="NL502">
        <v>0.49440018539498787</v>
      </c>
      <c r="NM502">
        <v>0.38477487822196088</v>
      </c>
      <c r="NN502">
        <v>0.12928224171913058</v>
      </c>
      <c r="NO502">
        <v>0.27801029490610873</v>
      </c>
      <c r="NP502">
        <v>0.53969284610618229</v>
      </c>
      <c r="NQ502">
        <v>0.24457433892903052</v>
      </c>
      <c r="NR502">
        <v>0.48593724160240281</v>
      </c>
      <c r="NS502">
        <v>0.55489080509776967</v>
      </c>
      <c r="NT502">
        <v>7.8224660388143241E-2</v>
      </c>
      <c r="NU502">
        <v>0.21135027098946843</v>
      </c>
      <c r="NV502">
        <v>0.48012779890643642</v>
      </c>
      <c r="NW502">
        <v>0.28548078533637794</v>
      </c>
      <c r="NX502">
        <v>0.51005238628322358</v>
      </c>
      <c r="NY502">
        <v>0.62873354139334059</v>
      </c>
      <c r="NZ502">
        <v>0.29742768740790176</v>
      </c>
      <c r="OA502">
        <v>0.36981867115945655</v>
      </c>
      <c r="OB502">
        <v>0.61953952241521437</v>
      </c>
      <c r="OC502">
        <v>0.1607653781770523</v>
      </c>
      <c r="OD502">
        <v>0.71623170837601202</v>
      </c>
      <c r="OE502">
        <v>6.5035004139139263E-2</v>
      </c>
      <c r="OF502">
        <v>0.48188130437921373</v>
      </c>
      <c r="OG502">
        <v>0.14987252396579612</v>
      </c>
      <c r="OH502">
        <v>0.33548656779758146</v>
      </c>
      <c r="OI502">
        <v>0.12002761117991843</v>
      </c>
      <c r="OJ502">
        <v>0.41340875525602039</v>
      </c>
      <c r="OK502">
        <v>0.36752025646002329</v>
      </c>
      <c r="OL502">
        <v>0.33858251559216124</v>
      </c>
      <c r="OM502">
        <v>0.30675710618559388</v>
      </c>
    </row>
    <row r="503" spans="1:403" x14ac:dyDescent="0.25">
      <c r="A503">
        <v>461</v>
      </c>
      <c r="B503" s="19">
        <v>0.47337191936751444</v>
      </c>
      <c r="C503">
        <v>0.28147391581801878</v>
      </c>
      <c r="D503">
        <v>0.38247802176062717</v>
      </c>
      <c r="E503">
        <v>0.54994848164202681</v>
      </c>
      <c r="F503">
        <v>0.28411348591900032</v>
      </c>
      <c r="G503">
        <v>0.40755941194713907</v>
      </c>
      <c r="H503">
        <v>0.50484350358110253</v>
      </c>
      <c r="I503">
        <v>0.41198185023680389</v>
      </c>
      <c r="J503">
        <v>0.45322386733633369</v>
      </c>
      <c r="K503">
        <v>0.31777021348286266</v>
      </c>
      <c r="L503">
        <v>0.13626071549089078</v>
      </c>
      <c r="M503">
        <v>0.63383485091142444</v>
      </c>
      <c r="N503">
        <v>0.56669238827400936</v>
      </c>
      <c r="O503">
        <v>0.55476258266700318</v>
      </c>
      <c r="P503">
        <v>0.47946357227459735</v>
      </c>
      <c r="Q503">
        <v>0.39944089426794116</v>
      </c>
      <c r="R503">
        <v>0.48197620191633472</v>
      </c>
      <c r="S503">
        <v>0.68212332673414022</v>
      </c>
      <c r="T503">
        <v>0.14832504348667944</v>
      </c>
      <c r="U503">
        <v>0.45629931960734427</v>
      </c>
      <c r="V503">
        <v>0.35886508054515376</v>
      </c>
      <c r="W503">
        <v>0.14266735048343554</v>
      </c>
      <c r="X503">
        <v>0.3770240206043316</v>
      </c>
      <c r="Y503">
        <v>0.51152986041847626</v>
      </c>
      <c r="Z503">
        <v>4.4831560589794046E-2</v>
      </c>
      <c r="AA503">
        <v>0.42293291940663036</v>
      </c>
      <c r="AB503">
        <v>0.36438866069246989</v>
      </c>
      <c r="AC503">
        <v>0.37540805273663613</v>
      </c>
      <c r="AD503">
        <v>0.35650820986077403</v>
      </c>
      <c r="AE503">
        <v>0.55606981444391734</v>
      </c>
      <c r="AF503">
        <v>0.30917551768105989</v>
      </c>
      <c r="AG503">
        <v>0.14908063755970477</v>
      </c>
      <c r="AH503">
        <v>0.51864295052662635</v>
      </c>
      <c r="AI503">
        <v>0.21904622402976998</v>
      </c>
      <c r="AJ503">
        <v>0.4604232543812069</v>
      </c>
      <c r="AK503">
        <v>0.11370244538509533</v>
      </c>
      <c r="AL503">
        <v>0.70202122919599752</v>
      </c>
      <c r="AM503">
        <v>0.6579720086326093</v>
      </c>
      <c r="AN503">
        <v>0.12468215031101636</v>
      </c>
      <c r="AO503">
        <v>0.15445330014275471</v>
      </c>
      <c r="AP503">
        <v>0.20716744328935352</v>
      </c>
      <c r="AQ503">
        <v>0.32753909814888993</v>
      </c>
      <c r="AR503">
        <v>0.36226785689440344</v>
      </c>
      <c r="AS503">
        <v>0.58124588981335201</v>
      </c>
      <c r="AT503">
        <v>0.31386473383586266</v>
      </c>
      <c r="AU503">
        <v>0.47628486006586013</v>
      </c>
      <c r="AV503">
        <v>0.49163610278186509</v>
      </c>
      <c r="AW503">
        <v>0.56971241331376743</v>
      </c>
      <c r="AX503">
        <v>0.18667343920734267</v>
      </c>
      <c r="AY503">
        <v>0.27297923659550671</v>
      </c>
      <c r="AZ503">
        <v>0.27286690244650808</v>
      </c>
      <c r="BA503">
        <v>0.35831440390452995</v>
      </c>
      <c r="BB503">
        <v>0.59977055615142305</v>
      </c>
      <c r="BC503">
        <v>0.30047089868278276</v>
      </c>
      <c r="BD503">
        <v>0.23685206252959523</v>
      </c>
      <c r="BE503">
        <v>0.20220622709048666</v>
      </c>
      <c r="BF503">
        <v>0.39224313499719798</v>
      </c>
      <c r="BG503">
        <v>0.2482232471959524</v>
      </c>
      <c r="BH503">
        <v>0.11764096747781316</v>
      </c>
      <c r="BI503">
        <v>0.3153504055662818</v>
      </c>
      <c r="BJ503">
        <v>0.27781204192953796</v>
      </c>
      <c r="BK503">
        <v>0.57335014920874205</v>
      </c>
      <c r="BL503">
        <v>0.55321094553596684</v>
      </c>
      <c r="BM503">
        <v>0.29545145165837156</v>
      </c>
      <c r="BN503">
        <v>0.69395886891825409</v>
      </c>
      <c r="BO503">
        <v>0.16877817607064835</v>
      </c>
      <c r="BP503">
        <v>0.35837041773086475</v>
      </c>
      <c r="BQ503">
        <v>0.4581350662187651</v>
      </c>
      <c r="BR503">
        <v>0.37577854623753226</v>
      </c>
      <c r="BS503">
        <v>0.13253618682121851</v>
      </c>
      <c r="BT503">
        <v>0.23656187957616981</v>
      </c>
      <c r="BU503">
        <v>0.36255288631729143</v>
      </c>
      <c r="BV503">
        <v>0.50171838071928865</v>
      </c>
      <c r="BW503">
        <v>0.35103417427262329</v>
      </c>
      <c r="BX503">
        <v>0.10731338452515368</v>
      </c>
      <c r="BY503">
        <v>0.56631770660755465</v>
      </c>
      <c r="BZ503">
        <v>0.37069519213610058</v>
      </c>
      <c r="CA503">
        <v>9.6640838023224776E-2</v>
      </c>
      <c r="CB503">
        <v>0.42083766832837277</v>
      </c>
      <c r="CC503">
        <v>0.17080309294680043</v>
      </c>
      <c r="CD503">
        <v>0.26181494953985163</v>
      </c>
      <c r="CE503">
        <v>0.13631446667178554</v>
      </c>
      <c r="CF503">
        <v>0.21483966341847976</v>
      </c>
      <c r="CG503">
        <v>0.30115492672840916</v>
      </c>
      <c r="CH503">
        <v>0.29512614276646043</v>
      </c>
      <c r="CI503">
        <v>0.50551706863804613</v>
      </c>
      <c r="CJ503">
        <v>0.51850766336169363</v>
      </c>
      <c r="CK503">
        <v>0.62138886243930413</v>
      </c>
      <c r="CL503">
        <v>0.39756422933513658</v>
      </c>
      <c r="CM503">
        <v>0.19496061454169514</v>
      </c>
      <c r="CN503">
        <v>0.16498983235328069</v>
      </c>
      <c r="CO503">
        <v>0.21103148788884868</v>
      </c>
      <c r="CP503">
        <v>9.809225305068392E-2</v>
      </c>
      <c r="CQ503">
        <v>0.21238124245526932</v>
      </c>
      <c r="CR503">
        <v>0.34840445889532812</v>
      </c>
      <c r="CS503">
        <v>5.6215914356484709E-2</v>
      </c>
      <c r="CT503">
        <v>0.37174326958378834</v>
      </c>
      <c r="CU503">
        <v>0.23232062722086172</v>
      </c>
      <c r="CV503">
        <v>0.20747896640210428</v>
      </c>
      <c r="CW503">
        <v>0.18943869375260242</v>
      </c>
      <c r="CX503">
        <v>0.57833540513188053</v>
      </c>
      <c r="CY503">
        <v>0.14739591060452825</v>
      </c>
      <c r="CZ503">
        <v>0.49703399181021668</v>
      </c>
      <c r="DA503">
        <v>0.37452416379260578</v>
      </c>
      <c r="DB503">
        <v>0.26162581409767754</v>
      </c>
      <c r="DC503">
        <v>0.27697879594173874</v>
      </c>
      <c r="DD503">
        <v>0.56774363658508342</v>
      </c>
      <c r="DE503">
        <v>0.28967468648445821</v>
      </c>
      <c r="DF503">
        <v>0.51986710889920729</v>
      </c>
      <c r="DG503">
        <v>0.36520518398785662</v>
      </c>
      <c r="DH503">
        <v>0.22620442895476356</v>
      </c>
      <c r="DI503">
        <v>9.6832236725560114E-2</v>
      </c>
      <c r="DJ503">
        <v>0.48326163438177439</v>
      </c>
      <c r="DK503">
        <v>0.30425913532673216</v>
      </c>
      <c r="DL503">
        <v>0.52251464952125826</v>
      </c>
      <c r="DM503">
        <v>0.33032247792998826</v>
      </c>
      <c r="DN503">
        <v>0.31254769100712593</v>
      </c>
      <c r="DO503">
        <v>0.49243547851190572</v>
      </c>
      <c r="DP503">
        <v>0.30527585214432235</v>
      </c>
      <c r="DQ503">
        <v>0.28880600996501421</v>
      </c>
      <c r="DR503">
        <v>0.29230996527978759</v>
      </c>
      <c r="DS503">
        <v>0.55963108957123686</v>
      </c>
      <c r="DT503">
        <v>0.32553219266998745</v>
      </c>
      <c r="DU503">
        <v>0.2261547777425004</v>
      </c>
      <c r="DV503">
        <v>0.38925931073883857</v>
      </c>
      <c r="DW503">
        <v>0.48320700423536311</v>
      </c>
      <c r="DX503">
        <v>0.61042620810396087</v>
      </c>
      <c r="DY503">
        <v>0.62518364033668128</v>
      </c>
      <c r="DZ503">
        <v>0.16043304707208159</v>
      </c>
      <c r="EA503">
        <v>0.27741564174756528</v>
      </c>
      <c r="EB503">
        <v>0.19962437073418343</v>
      </c>
      <c r="EC503">
        <v>0.21381790838336084</v>
      </c>
      <c r="ED503">
        <v>0.60986314175833889</v>
      </c>
      <c r="EE503">
        <v>0.14723657786586838</v>
      </c>
      <c r="EF503">
        <v>0.31740536189918916</v>
      </c>
      <c r="EG503">
        <v>0.25075286563424165</v>
      </c>
      <c r="EH503">
        <v>0.32527993781432296</v>
      </c>
      <c r="EI503">
        <v>0.38733816948367616</v>
      </c>
      <c r="EJ503">
        <v>0.37140295804964785</v>
      </c>
      <c r="EK503">
        <v>0.38276402748949268</v>
      </c>
      <c r="EL503">
        <v>0.3794422531440369</v>
      </c>
      <c r="EM503">
        <v>0.49685282652239615</v>
      </c>
      <c r="EN503">
        <v>0.59320349531652572</v>
      </c>
      <c r="EO503">
        <v>0.10757680060259013</v>
      </c>
      <c r="EP503">
        <v>0.69330254383461254</v>
      </c>
      <c r="EQ503">
        <v>0.59139940293613202</v>
      </c>
      <c r="ER503">
        <v>0.22420761438536133</v>
      </c>
      <c r="ES503">
        <v>0.34490685097337226</v>
      </c>
      <c r="ET503">
        <v>0.14916066430696792</v>
      </c>
      <c r="EU503">
        <v>0.24249240713674147</v>
      </c>
      <c r="EV503">
        <v>0.3424339018518594</v>
      </c>
      <c r="EW503">
        <v>9.8957259763204103E-2</v>
      </c>
      <c r="EX503">
        <v>0.4696067271756309</v>
      </c>
      <c r="EY503">
        <v>0.1342464767553023</v>
      </c>
      <c r="EZ503">
        <v>0.36840261277762765</v>
      </c>
      <c r="FA503">
        <v>0.23768088216294911</v>
      </c>
      <c r="FB503">
        <v>0.23836159769829374</v>
      </c>
      <c r="FC503">
        <v>0.24296216273142884</v>
      </c>
      <c r="FD503">
        <v>0.30093121260033961</v>
      </c>
      <c r="FE503">
        <v>0.29188986205925932</v>
      </c>
      <c r="FF503">
        <v>0.2471128587789507</v>
      </c>
      <c r="FG503">
        <v>0.19434752983583603</v>
      </c>
      <c r="FH503">
        <v>0.32702117983389545</v>
      </c>
      <c r="FI503">
        <v>0.30676980540042775</v>
      </c>
      <c r="FJ503">
        <v>8.3955619100166828E-2</v>
      </c>
      <c r="FK503">
        <v>0.37944287921588071</v>
      </c>
      <c r="FL503">
        <v>0.1457710289554085</v>
      </c>
      <c r="FM503">
        <v>0.20190061068744106</v>
      </c>
      <c r="FN503">
        <v>8.1864667127532681E-2</v>
      </c>
      <c r="FO503">
        <v>0.30247427228233681</v>
      </c>
      <c r="FP503">
        <v>0.26680673418298551</v>
      </c>
      <c r="FQ503">
        <v>0.53126779069573149</v>
      </c>
      <c r="FR503">
        <v>0.24645581251279824</v>
      </c>
      <c r="FS503">
        <v>0.24129633885450186</v>
      </c>
      <c r="FT503">
        <v>0.74813556144716076</v>
      </c>
      <c r="FU503">
        <v>0.2255880625251328</v>
      </c>
      <c r="FV503">
        <v>0.16141193431724649</v>
      </c>
      <c r="FW503">
        <v>0.13015661382187402</v>
      </c>
      <c r="FX503">
        <v>0.40019923115689737</v>
      </c>
      <c r="FY503">
        <v>0.51417277236169745</v>
      </c>
      <c r="FZ503">
        <v>0.34910460087732087</v>
      </c>
      <c r="GA503">
        <v>0.44281757646824471</v>
      </c>
      <c r="GB503">
        <v>0.26814402992612257</v>
      </c>
      <c r="GC503">
        <v>0.24247181454622815</v>
      </c>
      <c r="GD503">
        <v>0.32573505266806646</v>
      </c>
      <c r="GE503">
        <v>0.39380463843055691</v>
      </c>
      <c r="GF503">
        <v>0.32258709952748787</v>
      </c>
      <c r="GG503">
        <v>0.58606738603573294</v>
      </c>
      <c r="GH503">
        <v>0.33028949048180156</v>
      </c>
      <c r="GI503">
        <v>0.61418576575130379</v>
      </c>
      <c r="GJ503">
        <v>0.47317260009152429</v>
      </c>
      <c r="GK503">
        <v>0.38377600248522237</v>
      </c>
      <c r="GL503">
        <v>0.29808349319654626</v>
      </c>
      <c r="GM503">
        <v>0.27104046812022847</v>
      </c>
      <c r="GN503">
        <v>0.24432178880386318</v>
      </c>
      <c r="GO503">
        <v>0.10781769112233783</v>
      </c>
      <c r="GP503">
        <v>0.53766159122897195</v>
      </c>
      <c r="GQ503">
        <v>0.29959554839313757</v>
      </c>
      <c r="GR503">
        <v>0.19774494944519336</v>
      </c>
      <c r="GS503">
        <v>0.11738148751899503</v>
      </c>
      <c r="GT503">
        <v>0.30578608094066656</v>
      </c>
      <c r="GU503">
        <v>0.37816038032608834</v>
      </c>
      <c r="GV503">
        <v>0.13984694524782298</v>
      </c>
      <c r="GW503">
        <v>0.30720186533616928</v>
      </c>
      <c r="GX503">
        <v>0.64010852143224328</v>
      </c>
      <c r="GY503">
        <v>0.61439441181530507</v>
      </c>
      <c r="GZ503">
        <v>0.22851665261235557</v>
      </c>
      <c r="HA503">
        <v>0.38407274303309336</v>
      </c>
      <c r="HB503">
        <v>0.38594506946061768</v>
      </c>
      <c r="HC503">
        <v>5.6801295549759261E-2</v>
      </c>
      <c r="HD503">
        <v>0.39218047866173567</v>
      </c>
      <c r="HE503">
        <v>0.29120245450892646</v>
      </c>
      <c r="HF503">
        <v>0.50062057250335257</v>
      </c>
      <c r="HG503">
        <v>0.30877851146471869</v>
      </c>
      <c r="HH503">
        <v>0.14491743060863649</v>
      </c>
      <c r="HI503">
        <v>0.25252791820749909</v>
      </c>
      <c r="HJ503">
        <v>0.38048868760028343</v>
      </c>
      <c r="HK503">
        <v>0.6193572992252756</v>
      </c>
      <c r="HL503">
        <v>0.2976193190783345</v>
      </c>
      <c r="HM503">
        <v>0.29684986775687539</v>
      </c>
      <c r="HN503">
        <v>0.39633901386316539</v>
      </c>
      <c r="HO503">
        <v>0.17726566836046748</v>
      </c>
      <c r="HP503">
        <v>0.37772883069929619</v>
      </c>
      <c r="HQ503">
        <v>0.44032184949236097</v>
      </c>
      <c r="HR503">
        <v>0.26762138205963631</v>
      </c>
      <c r="HS503">
        <v>0.13925906675351843</v>
      </c>
      <c r="HT503">
        <v>0.20800054396859766</v>
      </c>
      <c r="HU503">
        <v>0.65440935494684571</v>
      </c>
      <c r="HV503">
        <v>0.2559500185641555</v>
      </c>
      <c r="HW503">
        <v>0.45671314367223614</v>
      </c>
      <c r="HX503">
        <v>0.21499601577141969</v>
      </c>
      <c r="HY503">
        <v>0.44261462506128579</v>
      </c>
      <c r="HZ503">
        <v>0.49652443192074902</v>
      </c>
      <c r="IA503">
        <v>0.3780196947882557</v>
      </c>
      <c r="IB503">
        <v>0.3383447128129462</v>
      </c>
      <c r="IC503">
        <v>0.46292050316222788</v>
      </c>
      <c r="ID503">
        <v>0.29680041473099855</v>
      </c>
      <c r="IE503">
        <v>0.43937520053384671</v>
      </c>
      <c r="IF503">
        <v>9.581770477308385E-2</v>
      </c>
      <c r="IG503">
        <v>0.45437922328898872</v>
      </c>
      <c r="IH503">
        <v>0.23864001285349049</v>
      </c>
      <c r="II503">
        <v>8.4388850972997698E-2</v>
      </c>
      <c r="IJ503">
        <v>0.20132502860571047</v>
      </c>
      <c r="IK503">
        <v>0.34114142521778834</v>
      </c>
      <c r="IL503">
        <v>0.25807193278630719</v>
      </c>
      <c r="IM503">
        <v>0.58166644214944341</v>
      </c>
      <c r="IN503">
        <v>0.33904645978180292</v>
      </c>
      <c r="IO503">
        <v>0.66049510523234911</v>
      </c>
      <c r="IP503">
        <v>9.2574662001632155E-2</v>
      </c>
      <c r="IQ503">
        <v>0.21242115574933371</v>
      </c>
      <c r="IR503">
        <v>0.23627434083800281</v>
      </c>
      <c r="IS503">
        <v>0.66833084756607786</v>
      </c>
      <c r="IT503">
        <v>0.54857033480996176</v>
      </c>
      <c r="IU503">
        <v>0.38070382162541616</v>
      </c>
      <c r="IV503">
        <v>0.37756581575188475</v>
      </c>
      <c r="IW503">
        <v>0.61834657173700047</v>
      </c>
      <c r="IX503">
        <v>0.60230859002433446</v>
      </c>
      <c r="IY503">
        <v>0.14074426188841566</v>
      </c>
      <c r="IZ503">
        <v>0.18258086470564441</v>
      </c>
      <c r="JA503">
        <v>6.939243610450839E-2</v>
      </c>
      <c r="JB503">
        <v>0.11931727055418166</v>
      </c>
      <c r="JC503">
        <v>0.46271614641666092</v>
      </c>
      <c r="JD503">
        <v>0.32773245745529744</v>
      </c>
      <c r="JE503">
        <v>5.693362102815791E-2</v>
      </c>
      <c r="JF503">
        <v>0.44722389815499586</v>
      </c>
      <c r="JG503">
        <v>0.20354828121560911</v>
      </c>
      <c r="JH503">
        <v>0.52316774926034126</v>
      </c>
      <c r="JI503">
        <v>0.25163060024333717</v>
      </c>
      <c r="JJ503">
        <v>0.36720185088868806</v>
      </c>
      <c r="JK503">
        <v>0.45265968388218181</v>
      </c>
      <c r="JL503">
        <v>0.1888883496957813</v>
      </c>
      <c r="JM503">
        <v>0.23759972379079866</v>
      </c>
      <c r="JN503">
        <v>0.12570854913496726</v>
      </c>
      <c r="JO503">
        <v>0.28230742891030425</v>
      </c>
      <c r="JP503">
        <v>0.34838951312496902</v>
      </c>
      <c r="JQ503">
        <v>0.18298440104486691</v>
      </c>
      <c r="JR503">
        <v>0.49108264740447971</v>
      </c>
      <c r="JS503">
        <v>0.13203554999271275</v>
      </c>
      <c r="JT503">
        <v>0.40597353926852686</v>
      </c>
      <c r="JU503">
        <v>0.20117236546660083</v>
      </c>
      <c r="JV503">
        <v>0.4661333395546543</v>
      </c>
      <c r="JW503">
        <v>0.53372913310600745</v>
      </c>
      <c r="JX503">
        <v>0.12953890806270926</v>
      </c>
      <c r="JY503">
        <v>0.29643363965438918</v>
      </c>
      <c r="JZ503">
        <v>0.38855967138976499</v>
      </c>
      <c r="KA503">
        <v>0.32887346561520736</v>
      </c>
      <c r="KB503">
        <v>0.20905648203053756</v>
      </c>
      <c r="KC503">
        <v>0.38956330498575942</v>
      </c>
      <c r="KD503">
        <v>0.41108958685205232</v>
      </c>
      <c r="KE503">
        <v>0.27934279788273764</v>
      </c>
      <c r="KF503">
        <v>0.31326825010071158</v>
      </c>
      <c r="KG503">
        <v>0.24812036763072898</v>
      </c>
      <c r="KH503">
        <v>0.34050129463752765</v>
      </c>
      <c r="KI503">
        <v>0.57068456784245258</v>
      </c>
      <c r="KJ503">
        <v>0.60427627377515558</v>
      </c>
      <c r="KK503">
        <v>0.66310386737390359</v>
      </c>
      <c r="KL503">
        <v>0.63984793470456447</v>
      </c>
      <c r="KM503">
        <v>0.363430777526632</v>
      </c>
      <c r="KN503">
        <v>0.37421869491127835</v>
      </c>
      <c r="KO503">
        <v>0.35824589451503608</v>
      </c>
      <c r="KP503">
        <v>0.40109215296605605</v>
      </c>
      <c r="KQ503">
        <v>0.31530899791403177</v>
      </c>
      <c r="KR503">
        <v>0.53340834546295657</v>
      </c>
      <c r="KS503">
        <v>9.9192052992116933E-2</v>
      </c>
      <c r="KT503">
        <v>0.41652695181236277</v>
      </c>
      <c r="KU503">
        <v>0.34559462928205742</v>
      </c>
      <c r="KV503">
        <v>0.62788756725594741</v>
      </c>
      <c r="KW503">
        <v>0.26436316242359215</v>
      </c>
      <c r="KX503">
        <v>0.37650879687887684</v>
      </c>
      <c r="KY503">
        <v>0.11869739915434563</v>
      </c>
      <c r="KZ503">
        <v>0.45138981577121118</v>
      </c>
      <c r="LA503">
        <v>0.26348471601248979</v>
      </c>
      <c r="LB503">
        <v>0.31212670203493437</v>
      </c>
      <c r="LC503">
        <v>0.3643445340269208</v>
      </c>
      <c r="LD503">
        <v>0.22561538960888244</v>
      </c>
      <c r="LE503">
        <v>0.624749645442912</v>
      </c>
      <c r="LF503">
        <v>0.31954248942353958</v>
      </c>
      <c r="LG503">
        <v>4.3775557312902141E-2</v>
      </c>
      <c r="LH503">
        <v>0.44692749168564938</v>
      </c>
      <c r="LI503">
        <v>0.4853175473056045</v>
      </c>
      <c r="LJ503">
        <v>0.18504656543207876</v>
      </c>
      <c r="LK503">
        <v>0.16793535763960821</v>
      </c>
      <c r="LL503">
        <v>0.79509514768868095</v>
      </c>
      <c r="LM503">
        <v>0.40459934240129392</v>
      </c>
      <c r="LN503">
        <v>0.26423557124089658</v>
      </c>
      <c r="LO503">
        <v>0.34653813602340022</v>
      </c>
      <c r="LP503">
        <v>0.2017732167502955</v>
      </c>
      <c r="LQ503">
        <v>0.56179267481839745</v>
      </c>
      <c r="LR503">
        <v>0.26198106863395315</v>
      </c>
      <c r="LS503">
        <v>0.38556251618115533</v>
      </c>
      <c r="LT503">
        <v>0.32877396286785621</v>
      </c>
      <c r="LU503">
        <v>3.6387133500283747E-2</v>
      </c>
      <c r="LV503">
        <v>0.44795663055347801</v>
      </c>
      <c r="LW503">
        <v>0.39167629573485874</v>
      </c>
      <c r="LX503">
        <v>0.11865086480085942</v>
      </c>
      <c r="LY503">
        <v>0.48690835628035112</v>
      </c>
      <c r="LZ503">
        <v>0.40309884137787833</v>
      </c>
      <c r="MA503">
        <v>0.16205496809444841</v>
      </c>
      <c r="MB503">
        <v>0.12411967556353935</v>
      </c>
      <c r="MC503">
        <v>0.71642522912031548</v>
      </c>
      <c r="MD503">
        <v>0.62770539845740458</v>
      </c>
      <c r="ME503">
        <v>9.5952842872750854E-2</v>
      </c>
      <c r="MF503">
        <v>0.72896975998398017</v>
      </c>
      <c r="MG503">
        <v>6.1498023823626236E-3</v>
      </c>
      <c r="MH503">
        <v>0.16290881702672125</v>
      </c>
      <c r="MI503">
        <v>0.31961347450673616</v>
      </c>
      <c r="MJ503">
        <v>0.34890469662256596</v>
      </c>
      <c r="MK503">
        <v>0.34141457892974303</v>
      </c>
      <c r="ML503">
        <v>0.19582770102303518</v>
      </c>
      <c r="MM503">
        <v>0.13623535474040213</v>
      </c>
      <c r="MN503">
        <v>0.24549416094612034</v>
      </c>
      <c r="MO503">
        <v>0.37722412194101962</v>
      </c>
      <c r="MP503">
        <v>0.41314455673911865</v>
      </c>
      <c r="MQ503">
        <v>0.175317992904019</v>
      </c>
      <c r="MR503">
        <v>0.55239435539983528</v>
      </c>
      <c r="MS503">
        <v>0.30515919061024593</v>
      </c>
      <c r="MT503">
        <v>0.49333305011809014</v>
      </c>
      <c r="MU503">
        <v>0.12079440635780182</v>
      </c>
      <c r="MV503">
        <v>0.68600210627754077</v>
      </c>
      <c r="MW503">
        <v>0.592245843761803</v>
      </c>
      <c r="MX503">
        <v>0.22200620297587637</v>
      </c>
      <c r="MY503">
        <v>0.46257554836205528</v>
      </c>
      <c r="MZ503">
        <v>0.25726477795805086</v>
      </c>
      <c r="NA503">
        <v>0.34231070982690726</v>
      </c>
      <c r="NB503">
        <v>0.36477499439248073</v>
      </c>
      <c r="NC503">
        <v>0.5947519933826928</v>
      </c>
      <c r="ND503">
        <v>0.17307323284934234</v>
      </c>
      <c r="NE503">
        <v>0.26777024354212003</v>
      </c>
      <c r="NF503">
        <v>0.57249371947831862</v>
      </c>
      <c r="NG503">
        <v>0.23685088460550238</v>
      </c>
      <c r="NH503">
        <v>0.53947335582027067</v>
      </c>
      <c r="NI503">
        <v>0.45963777716597187</v>
      </c>
      <c r="NJ503">
        <v>0.18011462542581413</v>
      </c>
      <c r="NK503">
        <v>0.2990813624366252</v>
      </c>
      <c r="NL503">
        <v>0.31648872670619399</v>
      </c>
      <c r="NM503">
        <v>0.48235789002012008</v>
      </c>
      <c r="NN503">
        <v>0.22849799093437329</v>
      </c>
      <c r="NO503">
        <v>0.37560983313835494</v>
      </c>
      <c r="NP503">
        <v>8.3215358395184388E-2</v>
      </c>
      <c r="NQ503">
        <v>0.58278818980966807</v>
      </c>
      <c r="NR503">
        <v>0.12715625586134949</v>
      </c>
      <c r="NS503">
        <v>0.20582181700470481</v>
      </c>
      <c r="NT503">
        <v>0.24332803773187059</v>
      </c>
      <c r="NU503">
        <v>0.64300200448901246</v>
      </c>
      <c r="NV503">
        <v>0.51895865098898586</v>
      </c>
      <c r="NW503">
        <v>8.6431272403325723E-2</v>
      </c>
      <c r="NX503">
        <v>0.13212008607744621</v>
      </c>
      <c r="NY503">
        <v>0.14628546569831583</v>
      </c>
      <c r="NZ503">
        <v>0.77030515470854433</v>
      </c>
      <c r="OA503">
        <v>0.62209766102323627</v>
      </c>
      <c r="OB503">
        <v>0.18298687376344447</v>
      </c>
      <c r="OC503">
        <v>0.52704909796036981</v>
      </c>
      <c r="OD503">
        <v>0.44861631162733906</v>
      </c>
      <c r="OE503">
        <v>0.43455913411452618</v>
      </c>
      <c r="OF503">
        <v>0.16140925538595208</v>
      </c>
      <c r="OG503">
        <v>0.35491233582647363</v>
      </c>
      <c r="OH503">
        <v>0.62702172788768862</v>
      </c>
      <c r="OI503">
        <v>0.27646260442106013</v>
      </c>
      <c r="OJ503">
        <v>0.11624435856299022</v>
      </c>
      <c r="OK503">
        <v>0.40932115873365915</v>
      </c>
      <c r="OL503">
        <v>0.34332558764679966</v>
      </c>
      <c r="OM503">
        <v>0.19567578234956315</v>
      </c>
    </row>
    <row r="504" spans="1:403" x14ac:dyDescent="0.25">
      <c r="A504">
        <v>462</v>
      </c>
      <c r="B504" s="19">
        <v>0.21296463020260864</v>
      </c>
      <c r="C504">
        <v>0.29176195903385599</v>
      </c>
      <c r="D504">
        <v>9.2997959414906003E-2</v>
      </c>
      <c r="E504">
        <v>0.45204474196808719</v>
      </c>
      <c r="F504">
        <v>0.32022409569521348</v>
      </c>
      <c r="G504">
        <v>0.30996414500184466</v>
      </c>
      <c r="H504">
        <v>0.52766130237845565</v>
      </c>
      <c r="I504">
        <v>0.27833070456861581</v>
      </c>
      <c r="J504">
        <v>0.17904548092467421</v>
      </c>
      <c r="K504">
        <v>0.63839044162209735</v>
      </c>
      <c r="L504">
        <v>0.29407543113702517</v>
      </c>
      <c r="M504">
        <v>0.48561395591527812</v>
      </c>
      <c r="N504">
        <v>0.47346125569307929</v>
      </c>
      <c r="O504">
        <v>0.49337129319748496</v>
      </c>
      <c r="P504">
        <v>0.31129793031874914</v>
      </c>
      <c r="Q504">
        <v>0.15477613245621599</v>
      </c>
      <c r="R504">
        <v>0.55605847597662983</v>
      </c>
      <c r="S504">
        <v>0.19964959882051089</v>
      </c>
      <c r="T504">
        <v>0.11189146439552837</v>
      </c>
      <c r="U504">
        <v>0.45393498187724513</v>
      </c>
      <c r="V504">
        <v>0.34764423523933508</v>
      </c>
      <c r="W504">
        <v>0.37703729272227793</v>
      </c>
      <c r="X504">
        <v>0.2112857814948392</v>
      </c>
      <c r="Y504">
        <v>4.9901501801778471E-2</v>
      </c>
      <c r="Z504">
        <v>0.35472658250385647</v>
      </c>
      <c r="AA504">
        <v>0.14875131450457935</v>
      </c>
      <c r="AB504">
        <v>0.1230814500902417</v>
      </c>
      <c r="AC504">
        <v>0.33086459475987373</v>
      </c>
      <c r="AD504">
        <v>9.5636520246099255E-2</v>
      </c>
      <c r="AE504">
        <v>0.63075848119736699</v>
      </c>
      <c r="AF504">
        <v>0.30930039528431186</v>
      </c>
      <c r="AG504">
        <v>0.10685044809144695</v>
      </c>
      <c r="AH504">
        <v>0.44670337469438171</v>
      </c>
      <c r="AI504">
        <v>0.31115671711669701</v>
      </c>
      <c r="AJ504">
        <v>0.25604760519538727</v>
      </c>
      <c r="AK504">
        <v>0.16639167849416492</v>
      </c>
      <c r="AL504">
        <v>0.46665043372107773</v>
      </c>
      <c r="AM504">
        <v>0.43624728564398252</v>
      </c>
      <c r="AN504">
        <v>0.21460994364063254</v>
      </c>
      <c r="AO504">
        <v>0.36034463120201143</v>
      </c>
      <c r="AP504">
        <v>0.49909921395492185</v>
      </c>
      <c r="AQ504">
        <v>0.713209261793463</v>
      </c>
      <c r="AR504">
        <v>0.41756996897936705</v>
      </c>
      <c r="AS504">
        <v>0.81124045092814145</v>
      </c>
      <c r="AT504">
        <v>0.49722942256860259</v>
      </c>
      <c r="AU504">
        <v>0.57731634770691564</v>
      </c>
      <c r="AV504">
        <v>0.39295612338148012</v>
      </c>
      <c r="AW504">
        <v>0.30738985548719056</v>
      </c>
      <c r="AX504">
        <v>0.46173364387284199</v>
      </c>
      <c r="AY504">
        <v>0.69571102926573691</v>
      </c>
      <c r="AZ504">
        <v>6.3657232535085331E-2</v>
      </c>
      <c r="BA504">
        <v>5.0260005112374551E-2</v>
      </c>
      <c r="BB504">
        <v>0.46289668320136967</v>
      </c>
      <c r="BC504">
        <v>0.1533137096264654</v>
      </c>
      <c r="BD504">
        <v>0.24134363257203781</v>
      </c>
      <c r="BE504">
        <v>0.27990406368969223</v>
      </c>
      <c r="BF504">
        <v>0.75351412690759689</v>
      </c>
      <c r="BG504">
        <v>0.16979668268669262</v>
      </c>
      <c r="BH504">
        <v>0.17805550949409621</v>
      </c>
      <c r="BI504">
        <v>0.19202301428447779</v>
      </c>
      <c r="BJ504">
        <v>0.37722155536343671</v>
      </c>
      <c r="BK504">
        <v>0.37513766559721939</v>
      </c>
      <c r="BL504">
        <v>0.35737826905195424</v>
      </c>
      <c r="BM504">
        <v>7.9208806206468363E-2</v>
      </c>
      <c r="BN504">
        <v>0.4151434233962441</v>
      </c>
      <c r="BO504">
        <v>0.39910578452053269</v>
      </c>
      <c r="BP504">
        <v>0.25549816402282144</v>
      </c>
      <c r="BQ504">
        <v>0.47537291568698259</v>
      </c>
      <c r="BR504">
        <v>0.21673694675574398</v>
      </c>
      <c r="BS504">
        <v>0.40082445533473365</v>
      </c>
      <c r="BT504">
        <v>0.3084990820534656</v>
      </c>
      <c r="BU504">
        <v>0.3425876023990978</v>
      </c>
      <c r="BV504">
        <v>0.41254920229941161</v>
      </c>
      <c r="BW504">
        <v>0.24835842957954438</v>
      </c>
      <c r="BX504">
        <v>0.60133418759783708</v>
      </c>
      <c r="BY504">
        <v>0.37764768368825119</v>
      </c>
      <c r="BZ504">
        <v>0.45404748378187065</v>
      </c>
      <c r="CA504">
        <v>0.57516737000116347</v>
      </c>
      <c r="CB504">
        <v>0.38852486266730779</v>
      </c>
      <c r="CC504">
        <v>0.34296875191324627</v>
      </c>
      <c r="CD504">
        <v>0.29886736913609846</v>
      </c>
      <c r="CE504">
        <v>0.30112170212047534</v>
      </c>
      <c r="CF504">
        <v>0.31355034078660265</v>
      </c>
      <c r="CG504">
        <v>0.11094147244534994</v>
      </c>
      <c r="CH504">
        <v>0.64283652317334927</v>
      </c>
      <c r="CI504">
        <v>0.51587144007883978</v>
      </c>
      <c r="CJ504">
        <v>0.22885198333333967</v>
      </c>
      <c r="CK504">
        <v>0.32917194558862362</v>
      </c>
      <c r="CL504">
        <v>0.37676412858253783</v>
      </c>
      <c r="CM504">
        <v>0.14927589806250086</v>
      </c>
      <c r="CN504">
        <v>0.22921403790741587</v>
      </c>
      <c r="CO504">
        <v>0.15319475476394193</v>
      </c>
      <c r="CP504">
        <v>0.43053624214444508</v>
      </c>
      <c r="CQ504">
        <v>0.53085655269858578</v>
      </c>
      <c r="CR504">
        <v>5.1834949098014671E-2</v>
      </c>
      <c r="CS504">
        <v>6.0857455026272426E-2</v>
      </c>
      <c r="CT504">
        <v>0.48951670390379243</v>
      </c>
      <c r="CU504">
        <v>0.16859756588960306</v>
      </c>
      <c r="CV504">
        <v>0.45644447657483522</v>
      </c>
      <c r="CW504">
        <v>0.49926888654063084</v>
      </c>
      <c r="CX504">
        <v>0.27037205138883563</v>
      </c>
      <c r="CY504">
        <v>0.23155507180344725</v>
      </c>
      <c r="CZ504">
        <v>8.5103299040297953E-2</v>
      </c>
      <c r="DA504">
        <v>0.12303429223280156</v>
      </c>
      <c r="DB504">
        <v>0.76933428584966213</v>
      </c>
      <c r="DC504">
        <v>0.17932536666950868</v>
      </c>
      <c r="DD504">
        <v>0.23106997124749243</v>
      </c>
      <c r="DE504">
        <v>0.21063579958990769</v>
      </c>
      <c r="DF504">
        <v>0.3878011922141068</v>
      </c>
      <c r="DG504">
        <v>0.45827032082044761</v>
      </c>
      <c r="DH504">
        <v>0.21033648794539847</v>
      </c>
      <c r="DI504">
        <v>0.30582574724126127</v>
      </c>
      <c r="DJ504">
        <v>0.26850504420040483</v>
      </c>
      <c r="DK504">
        <v>0.29703511880900813</v>
      </c>
      <c r="DL504">
        <v>2.1838179530330654E-2</v>
      </c>
      <c r="DM504">
        <v>0.24508552248320686</v>
      </c>
      <c r="DN504">
        <v>0.22334244464805858</v>
      </c>
      <c r="DO504">
        <v>0.34658454139377759</v>
      </c>
      <c r="DP504">
        <v>0.12331140843274736</v>
      </c>
      <c r="DQ504">
        <v>0.29211198650363229</v>
      </c>
      <c r="DR504">
        <v>0.66990876570386626</v>
      </c>
      <c r="DS504">
        <v>0.35677811664012027</v>
      </c>
      <c r="DT504">
        <v>8.6234674365407993E-2</v>
      </c>
      <c r="DU504">
        <v>0.3129602426943569</v>
      </c>
      <c r="DV504">
        <v>0.27822203953259639</v>
      </c>
      <c r="DW504">
        <v>0.23725387129603637</v>
      </c>
      <c r="DX504">
        <v>0.50710712509508182</v>
      </c>
      <c r="DY504">
        <v>0.25466043502953567</v>
      </c>
      <c r="DZ504">
        <v>9.2050874410035566E-2</v>
      </c>
      <c r="EA504">
        <v>0.41336667657687376</v>
      </c>
      <c r="EB504">
        <v>0.24410051247028078</v>
      </c>
      <c r="EC504">
        <v>0.10868481461278613</v>
      </c>
      <c r="ED504">
        <v>0.54493546825681172</v>
      </c>
      <c r="EE504">
        <v>0.3352079622669778</v>
      </c>
      <c r="EF504">
        <v>0.25770815860003587</v>
      </c>
      <c r="EG504">
        <v>0.53837484235009003</v>
      </c>
      <c r="EH504">
        <v>0.49401396287912869</v>
      </c>
      <c r="EI504">
        <v>0.39643671613211084</v>
      </c>
      <c r="EJ504">
        <v>0.42006203826630473</v>
      </c>
      <c r="EK504">
        <v>0.25935490590241767</v>
      </c>
      <c r="EL504">
        <v>0.60330050418455572</v>
      </c>
      <c r="EM504">
        <v>2.2061769189813938E-3</v>
      </c>
      <c r="EN504">
        <v>9.9567732468719333E-2</v>
      </c>
      <c r="EO504">
        <v>0.15602234908107035</v>
      </c>
      <c r="EP504">
        <v>0.24240989620497833</v>
      </c>
      <c r="EQ504">
        <v>0.12676853841663435</v>
      </c>
      <c r="ER504">
        <v>0.31334359644844895</v>
      </c>
      <c r="ES504">
        <v>0.53298253903172488</v>
      </c>
      <c r="ET504">
        <v>0.32529048994120635</v>
      </c>
      <c r="EU504">
        <v>0.45327992438793296</v>
      </c>
      <c r="EV504">
        <v>0.24836328168870966</v>
      </c>
      <c r="EW504">
        <v>0.41306624287840044</v>
      </c>
      <c r="EX504">
        <v>9.0719635375062016E-2</v>
      </c>
      <c r="EY504">
        <v>0.34923164281835117</v>
      </c>
      <c r="EZ504">
        <v>0.22620624743024376</v>
      </c>
      <c r="FA504">
        <v>0.52068240329375814</v>
      </c>
      <c r="FB504">
        <v>0.52593211639171766</v>
      </c>
      <c r="FC504">
        <v>9.545190255263028E-2</v>
      </c>
      <c r="FD504">
        <v>0.1020718970646801</v>
      </c>
      <c r="FE504">
        <v>0.40405908213240371</v>
      </c>
      <c r="FF504">
        <v>0.43608363276147677</v>
      </c>
      <c r="FG504">
        <v>0.36430844200689194</v>
      </c>
      <c r="FH504">
        <v>0.34459383067840177</v>
      </c>
      <c r="FI504">
        <v>0.59756109327043661</v>
      </c>
      <c r="FJ504">
        <v>0.18237759992364524</v>
      </c>
      <c r="FK504">
        <v>0.42647458119723136</v>
      </c>
      <c r="FL504">
        <v>0.56503889035740651</v>
      </c>
      <c r="FM504">
        <v>0.1915357818953598</v>
      </c>
      <c r="FN504">
        <v>0.35513781637804787</v>
      </c>
      <c r="FO504">
        <v>0.23831886232038565</v>
      </c>
      <c r="FP504">
        <v>0.18177739069488011</v>
      </c>
      <c r="FQ504">
        <v>0.37606022864892552</v>
      </c>
      <c r="FR504">
        <v>0.13328405101285606</v>
      </c>
      <c r="FS504">
        <v>0.20360583614236336</v>
      </c>
      <c r="FT504">
        <v>8.2643286616546865E-2</v>
      </c>
      <c r="FU504">
        <v>0.30016574641886429</v>
      </c>
      <c r="FV504">
        <v>0.4899826801353554</v>
      </c>
      <c r="FW504">
        <v>0.50137530821469722</v>
      </c>
      <c r="FX504">
        <v>0.17315782446195685</v>
      </c>
      <c r="FY504">
        <v>0.36529017346207193</v>
      </c>
      <c r="FZ504">
        <v>0.43275572114391836</v>
      </c>
      <c r="GA504">
        <v>0.33185822847433044</v>
      </c>
      <c r="GB504">
        <v>0.56419786154214224</v>
      </c>
      <c r="GC504">
        <v>0.28885028314630662</v>
      </c>
      <c r="GD504">
        <v>0.19679080332566357</v>
      </c>
      <c r="GE504">
        <v>0.17125260591460995</v>
      </c>
      <c r="GF504">
        <v>0.15837312071492302</v>
      </c>
      <c r="GG504">
        <v>0.55928268115764035</v>
      </c>
      <c r="GH504">
        <v>0.33654196359386968</v>
      </c>
      <c r="GI504">
        <v>0.75588730226006628</v>
      </c>
      <c r="GJ504">
        <v>0.20585806480162552</v>
      </c>
      <c r="GK504">
        <v>0.16826524604362508</v>
      </c>
      <c r="GL504">
        <v>0.48862191219720008</v>
      </c>
      <c r="GM504">
        <v>0.23465158526853883</v>
      </c>
      <c r="GN504">
        <v>0.33184864112866763</v>
      </c>
      <c r="GO504">
        <v>0.2230946941686236</v>
      </c>
      <c r="GP504">
        <v>0.35523890531950075</v>
      </c>
      <c r="GQ504">
        <v>0.2648294549368666</v>
      </c>
      <c r="GR504">
        <v>0.39937474082823887</v>
      </c>
      <c r="GS504">
        <v>0.28888340987425876</v>
      </c>
      <c r="GT504">
        <v>0.20432346234242152</v>
      </c>
      <c r="GU504">
        <v>0.46937683926212093</v>
      </c>
      <c r="GV504">
        <v>0.22943639025094639</v>
      </c>
      <c r="GW504">
        <v>0.15507854841899002</v>
      </c>
      <c r="GX504">
        <v>0.35420956546985427</v>
      </c>
      <c r="GY504">
        <v>0.45927324064600872</v>
      </c>
      <c r="GZ504">
        <v>0.33692873741343676</v>
      </c>
      <c r="HA504">
        <v>0.45428987663785436</v>
      </c>
      <c r="HB504">
        <v>0.23755968861678017</v>
      </c>
      <c r="HC504">
        <v>0.29522980546379379</v>
      </c>
      <c r="HD504">
        <v>0.2960759385971955</v>
      </c>
      <c r="HE504">
        <v>0.34378168818209431</v>
      </c>
      <c r="HF504">
        <v>5.7132222721964269E-2</v>
      </c>
      <c r="HG504">
        <v>0.41232631619611082</v>
      </c>
      <c r="HH504">
        <v>0.20938485523445322</v>
      </c>
      <c r="HI504">
        <v>0.13430078045823834</v>
      </c>
      <c r="HJ504">
        <v>0.22702124270929289</v>
      </c>
      <c r="HK504">
        <v>0.28881581945715906</v>
      </c>
      <c r="HL504">
        <v>0.53444994764720533</v>
      </c>
      <c r="HM504">
        <v>0.54765279236672937</v>
      </c>
      <c r="HN504">
        <v>0.21512214826032833</v>
      </c>
      <c r="HO504">
        <v>0.22257839032988569</v>
      </c>
      <c r="HP504">
        <v>0.28171188831458704</v>
      </c>
      <c r="HQ504">
        <v>0.31353915339136823</v>
      </c>
      <c r="HR504">
        <v>0.41859618074092475</v>
      </c>
      <c r="HS504">
        <v>0.48642978692920225</v>
      </c>
      <c r="HT504">
        <v>0.42845258949610332</v>
      </c>
      <c r="HU504">
        <v>0.23500279550509434</v>
      </c>
      <c r="HV504">
        <v>0.23756610621003177</v>
      </c>
      <c r="HW504">
        <v>0.31758010899798333</v>
      </c>
      <c r="HX504">
        <v>0.2641075881875104</v>
      </c>
      <c r="HY504">
        <v>0.24649394453747056</v>
      </c>
      <c r="HZ504">
        <v>0.79739587245730326</v>
      </c>
      <c r="IA504">
        <v>0.69013443189752832</v>
      </c>
      <c r="IB504">
        <v>0.15528026916584589</v>
      </c>
      <c r="IC504">
        <v>0.44083127290725188</v>
      </c>
      <c r="ID504">
        <v>0.21471295006548013</v>
      </c>
      <c r="IE504">
        <v>0.38961003949386486</v>
      </c>
      <c r="IF504">
        <v>0.43123946294883864</v>
      </c>
      <c r="IG504">
        <v>0.20666419386051774</v>
      </c>
      <c r="IH504">
        <v>0.18027639906264034</v>
      </c>
      <c r="II504">
        <v>9.8295292420417943E-2</v>
      </c>
      <c r="IJ504">
        <v>0.3812723726660221</v>
      </c>
      <c r="IK504">
        <v>0.44981817439203364</v>
      </c>
      <c r="IL504">
        <v>0.33057911443083254</v>
      </c>
      <c r="IM504">
        <v>0.17221877376750075</v>
      </c>
      <c r="IN504">
        <v>0.32100893130312624</v>
      </c>
      <c r="IO504">
        <v>0.32342356025291397</v>
      </c>
      <c r="IP504">
        <v>0.35118975380666839</v>
      </c>
      <c r="IQ504">
        <v>0.38995586533189464</v>
      </c>
      <c r="IR504">
        <v>0.17794939577556554</v>
      </c>
      <c r="IS504">
        <v>0.27326928912431203</v>
      </c>
      <c r="IT504">
        <v>0.38521270886069525</v>
      </c>
      <c r="IU504">
        <v>0.32039471531234476</v>
      </c>
      <c r="IV504">
        <v>0.35979079478645226</v>
      </c>
      <c r="IW504">
        <v>0.53500523582898341</v>
      </c>
      <c r="IX504">
        <v>0.17464411997328855</v>
      </c>
      <c r="IY504">
        <v>0.33149822173773569</v>
      </c>
      <c r="IZ504">
        <v>0.36059542206247053</v>
      </c>
      <c r="JA504">
        <v>0.21778078306770868</v>
      </c>
      <c r="JB504">
        <v>0.10822218160747403</v>
      </c>
      <c r="JC504">
        <v>0.37666407850124317</v>
      </c>
      <c r="JD504">
        <v>0.4412462248329041</v>
      </c>
      <c r="JE504">
        <v>0.21253125679355173</v>
      </c>
      <c r="JF504">
        <v>0.16892735233494413</v>
      </c>
      <c r="JG504">
        <v>0.29432999828497958</v>
      </c>
      <c r="JH504">
        <v>0.41960528007298803</v>
      </c>
      <c r="JI504">
        <v>0.65279727415364386</v>
      </c>
      <c r="JJ504">
        <v>0.34948093301098004</v>
      </c>
      <c r="JK504">
        <v>5.4343327340619696E-2</v>
      </c>
      <c r="JL504">
        <v>0.4466648537791803</v>
      </c>
      <c r="JM504">
        <v>0.19849413231760346</v>
      </c>
      <c r="JN504">
        <v>0.43114379711453199</v>
      </c>
      <c r="JO504">
        <v>0.35912012521180381</v>
      </c>
      <c r="JP504">
        <v>4.8625929548381484E-2</v>
      </c>
      <c r="JQ504">
        <v>0.26690259555323526</v>
      </c>
      <c r="JR504">
        <v>0.29869503696713717</v>
      </c>
      <c r="JS504">
        <v>0.51568547762514583</v>
      </c>
      <c r="JT504">
        <v>0.25464749893679117</v>
      </c>
      <c r="JU504">
        <v>0.23164521019468146</v>
      </c>
      <c r="JV504">
        <v>0.36631673455909508</v>
      </c>
      <c r="JW504">
        <v>0.39544615126971305</v>
      </c>
      <c r="JX504">
        <v>0.58011447781495362</v>
      </c>
      <c r="JY504">
        <v>0.13540305877399131</v>
      </c>
      <c r="JZ504">
        <v>0.35114172192757653</v>
      </c>
      <c r="KA504">
        <v>0.21874416379424089</v>
      </c>
      <c r="KB504">
        <v>0.42483403836654965</v>
      </c>
      <c r="KC504">
        <v>0.19763321173748938</v>
      </c>
      <c r="KD504">
        <v>0.16858190672711279</v>
      </c>
      <c r="KE504">
        <v>0.15964104267790086</v>
      </c>
      <c r="KF504">
        <v>0.23723751940293097</v>
      </c>
      <c r="KG504">
        <v>0.10244234264479779</v>
      </c>
      <c r="KH504">
        <v>0.11854440228214974</v>
      </c>
      <c r="KI504">
        <v>0.31482935765417441</v>
      </c>
      <c r="KJ504">
        <v>0.43763378837234823</v>
      </c>
      <c r="KK504">
        <v>0.32778172961435115</v>
      </c>
      <c r="KL504">
        <v>0.19689008195210819</v>
      </c>
      <c r="KM504">
        <v>0.25647649899372815</v>
      </c>
      <c r="KN504">
        <v>0.29238211687548243</v>
      </c>
      <c r="KO504">
        <v>0.38757956578972985</v>
      </c>
      <c r="KP504">
        <v>0.20815876500328109</v>
      </c>
      <c r="KQ504">
        <v>0.69150830555526688</v>
      </c>
      <c r="KR504">
        <v>0.19609924253253577</v>
      </c>
      <c r="KS504">
        <v>0.43783843798703348</v>
      </c>
      <c r="KT504">
        <v>0.26391621620760825</v>
      </c>
      <c r="KU504">
        <v>0.20849316298572676</v>
      </c>
      <c r="KV504">
        <v>0.2955245741091076</v>
      </c>
      <c r="KW504">
        <v>0.34714087726516019</v>
      </c>
      <c r="KX504">
        <v>0.41860146795066833</v>
      </c>
      <c r="KY504">
        <v>0.15499202441773166</v>
      </c>
      <c r="KZ504">
        <v>2.6470388084047808E-2</v>
      </c>
      <c r="LA504">
        <v>0.41792522315615943</v>
      </c>
      <c r="LB504">
        <v>0.16533853214666069</v>
      </c>
      <c r="LC504">
        <v>0.29735992203855888</v>
      </c>
      <c r="LD504">
        <v>0.16115178611985728</v>
      </c>
      <c r="LE504">
        <v>0.29369133860602636</v>
      </c>
      <c r="LF504">
        <v>0.12618318810381898</v>
      </c>
      <c r="LG504">
        <v>0.76979846911922212</v>
      </c>
      <c r="LH504">
        <v>0.37042527772538592</v>
      </c>
      <c r="LI504">
        <v>0.47725528037987508</v>
      </c>
      <c r="LJ504">
        <v>0.39503398888103081</v>
      </c>
      <c r="LK504">
        <v>0.34853400314687666</v>
      </c>
      <c r="LL504">
        <v>0.58991451342468482</v>
      </c>
      <c r="LM504">
        <v>0.1194345936683744</v>
      </c>
      <c r="LN504">
        <v>0.23917836558197891</v>
      </c>
      <c r="LO504">
        <v>0.12729645552237306</v>
      </c>
      <c r="LP504">
        <v>0.11810335615208443</v>
      </c>
      <c r="LQ504">
        <v>0.41842272004697489</v>
      </c>
      <c r="LR504">
        <v>0.42494493957596879</v>
      </c>
      <c r="LS504">
        <v>0.33447885580735393</v>
      </c>
      <c r="LT504">
        <v>6.0935268344191017E-2</v>
      </c>
      <c r="LU504">
        <v>0.18340773146931033</v>
      </c>
      <c r="LV504">
        <v>0.57001733055556381</v>
      </c>
      <c r="LW504">
        <v>0.29052652474522384</v>
      </c>
      <c r="LX504">
        <v>0.34102127943635585</v>
      </c>
      <c r="LY504">
        <v>0.24653613401104515</v>
      </c>
      <c r="LZ504">
        <v>8.1603968124240867E-2</v>
      </c>
      <c r="MA504">
        <v>0.28168972348949683</v>
      </c>
      <c r="MB504">
        <v>0.28423406220202763</v>
      </c>
      <c r="MC504">
        <v>4.4390788642791501E-2</v>
      </c>
      <c r="MD504">
        <v>0.25498097524791158</v>
      </c>
      <c r="ME504">
        <v>0.28654591743423297</v>
      </c>
      <c r="MF504">
        <v>0.15058245619562918</v>
      </c>
      <c r="MG504">
        <v>0.21015522250014554</v>
      </c>
      <c r="MH504">
        <v>0.20608893485077812</v>
      </c>
      <c r="MI504">
        <v>0.15494350819353173</v>
      </c>
      <c r="MJ504">
        <v>0.20534981031786784</v>
      </c>
      <c r="MK504">
        <v>0.23875545471950238</v>
      </c>
      <c r="ML504">
        <v>0.34883145934326609</v>
      </c>
      <c r="MM504">
        <v>0.3536486183360753</v>
      </c>
      <c r="MN504">
        <v>0.62631566034941111</v>
      </c>
      <c r="MO504">
        <v>0.55421000522358932</v>
      </c>
      <c r="MP504">
        <v>0.43748101272184836</v>
      </c>
      <c r="MQ504">
        <v>0.28708117913920161</v>
      </c>
      <c r="MR504">
        <v>0.49179666110561859</v>
      </c>
      <c r="MS504">
        <v>9.7888770281572404E-2</v>
      </c>
      <c r="MT504">
        <v>0.42298681937164528</v>
      </c>
      <c r="MU504">
        <v>0.15296793222397295</v>
      </c>
      <c r="MV504">
        <v>0.37675784336088447</v>
      </c>
      <c r="MW504">
        <v>0.40733335191967357</v>
      </c>
      <c r="MX504">
        <v>0.24999664725086612</v>
      </c>
      <c r="MY504">
        <v>0.20790060676670641</v>
      </c>
      <c r="MZ504">
        <v>0.67225505561721688</v>
      </c>
      <c r="NA504">
        <v>0.14660891677125099</v>
      </c>
      <c r="NB504">
        <v>0.46926625321319482</v>
      </c>
      <c r="NC504">
        <v>3.0417284336285037E-2</v>
      </c>
      <c r="ND504">
        <v>0.29174612712245057</v>
      </c>
      <c r="NE504">
        <v>0.15411228905646715</v>
      </c>
      <c r="NF504">
        <v>5.1110206021740566E-2</v>
      </c>
      <c r="NG504">
        <v>0.17222846383713525</v>
      </c>
      <c r="NH504">
        <v>0.24919525466115955</v>
      </c>
      <c r="NI504">
        <v>0.47639891600307316</v>
      </c>
      <c r="NJ504">
        <v>0.48693288855447026</v>
      </c>
      <c r="NK504">
        <v>0.62027210821277845</v>
      </c>
      <c r="NL504">
        <v>0.52492627574088546</v>
      </c>
      <c r="NM504">
        <v>0.22841601460272742</v>
      </c>
      <c r="NN504">
        <v>0.227240498555139</v>
      </c>
      <c r="NO504">
        <v>0.49744368150546936</v>
      </c>
      <c r="NP504">
        <v>0.28478858381593081</v>
      </c>
      <c r="NQ504">
        <v>0.45605929275029922</v>
      </c>
      <c r="NR504">
        <v>0.3935653326876607</v>
      </c>
      <c r="NS504">
        <v>0.56109896069529919</v>
      </c>
      <c r="NT504">
        <v>0.34295434826391979</v>
      </c>
      <c r="NU504">
        <v>0.39164985908240124</v>
      </c>
      <c r="NV504">
        <v>0.41030037585253998</v>
      </c>
      <c r="NW504">
        <v>0.46709143358440985</v>
      </c>
      <c r="NX504">
        <v>0.43641592749662561</v>
      </c>
      <c r="NY504">
        <v>0.37836567757049178</v>
      </c>
      <c r="NZ504">
        <v>7.2866397348701845E-2</v>
      </c>
      <c r="OA504">
        <v>0.53461322089703367</v>
      </c>
      <c r="OB504">
        <v>9.4750489262112575E-2</v>
      </c>
      <c r="OC504">
        <v>0.16342048809564533</v>
      </c>
      <c r="OD504">
        <v>0.3623242479061376</v>
      </c>
      <c r="OE504">
        <v>0.45583886781991767</v>
      </c>
      <c r="OF504">
        <v>0.5045026271766293</v>
      </c>
      <c r="OG504">
        <v>0.36686799849209883</v>
      </c>
      <c r="OH504">
        <v>0.23227823952226243</v>
      </c>
      <c r="OI504">
        <v>0.27037372607622706</v>
      </c>
      <c r="OJ504">
        <v>0.59571330735271322</v>
      </c>
      <c r="OK504">
        <v>0.74428104008416396</v>
      </c>
      <c r="OL504">
        <v>0.32444221857897571</v>
      </c>
      <c r="OM504">
        <v>0.47552028850148909</v>
      </c>
    </row>
    <row r="505" spans="1:403" x14ac:dyDescent="0.25">
      <c r="A505">
        <v>463</v>
      </c>
      <c r="B505" s="19">
        <v>0.19718980063855737</v>
      </c>
      <c r="C505">
        <v>0.68627313424233871</v>
      </c>
      <c r="D505">
        <v>0.69027430164244941</v>
      </c>
      <c r="E505">
        <v>0.13401213881905796</v>
      </c>
      <c r="F505">
        <v>0.38783465689268493</v>
      </c>
      <c r="G505">
        <v>0.317891288528932</v>
      </c>
      <c r="H505">
        <v>0.28474864607876321</v>
      </c>
      <c r="I505">
        <v>0.35503613071194684</v>
      </c>
      <c r="J505">
        <v>0.23155072683174205</v>
      </c>
      <c r="K505">
        <v>0.36664080783649167</v>
      </c>
      <c r="L505">
        <v>0.44955924995685226</v>
      </c>
      <c r="M505">
        <v>0.31659291655454358</v>
      </c>
      <c r="N505">
        <v>0.40761672200449872</v>
      </c>
      <c r="O505">
        <v>0.27250794979860909</v>
      </c>
      <c r="P505">
        <v>0.19544901841411563</v>
      </c>
      <c r="Q505">
        <v>0.38492968697721797</v>
      </c>
      <c r="R505">
        <v>0.3715861499656008</v>
      </c>
      <c r="S505">
        <v>0.26424169427865557</v>
      </c>
      <c r="T505">
        <v>0.26034189441782024</v>
      </c>
      <c r="U505">
        <v>0.27153566489795256</v>
      </c>
      <c r="V505">
        <v>0.2373818332860593</v>
      </c>
      <c r="W505">
        <v>0.4396342576802994</v>
      </c>
      <c r="X505">
        <v>0.2811504224716776</v>
      </c>
      <c r="Y505">
        <v>0.44048679617632858</v>
      </c>
      <c r="Z505">
        <v>0.62133413169712259</v>
      </c>
      <c r="AA505">
        <v>0.36832515210029182</v>
      </c>
      <c r="AB505">
        <v>0.18956299660574202</v>
      </c>
      <c r="AC505">
        <v>0.550305276500197</v>
      </c>
      <c r="AD505">
        <v>0.53126010836091042</v>
      </c>
      <c r="AE505">
        <v>0.41117445168470823</v>
      </c>
      <c r="AF505">
        <v>0.3102693246850759</v>
      </c>
      <c r="AG505">
        <v>0.4014129998687781</v>
      </c>
      <c r="AH505">
        <v>0.16676797206039859</v>
      </c>
      <c r="AI505">
        <v>0.3971826607327047</v>
      </c>
      <c r="AJ505">
        <v>0.65501485947932503</v>
      </c>
      <c r="AK505">
        <v>4.0505437518650933E-2</v>
      </c>
      <c r="AL505">
        <v>0.31391397863585818</v>
      </c>
      <c r="AM505">
        <v>0.23340980158823096</v>
      </c>
      <c r="AN505">
        <v>0.39770561091294143</v>
      </c>
      <c r="AO505">
        <v>0.14821834610059062</v>
      </c>
      <c r="AP505">
        <v>0.21919081503272012</v>
      </c>
      <c r="AQ505">
        <v>0.27567089692412972</v>
      </c>
      <c r="AR505">
        <v>0.51612536455556324</v>
      </c>
      <c r="AS505">
        <v>0.43000436669314679</v>
      </c>
      <c r="AT505">
        <v>7.9569027593902261E-2</v>
      </c>
      <c r="AU505">
        <v>0.18045746374365074</v>
      </c>
      <c r="AV505">
        <v>0.2423139768663255</v>
      </c>
      <c r="AW505">
        <v>0.18679869265351234</v>
      </c>
      <c r="AX505">
        <v>0.50024885184895362</v>
      </c>
      <c r="AY505">
        <v>0.44683476382825316</v>
      </c>
      <c r="AZ505">
        <v>0.28439961983982226</v>
      </c>
      <c r="BA505">
        <v>0.33778397389249348</v>
      </c>
      <c r="BB505">
        <v>0.48805692577681103</v>
      </c>
      <c r="BC505">
        <v>0.38361964142997984</v>
      </c>
      <c r="BD505">
        <v>0.38511902478099336</v>
      </c>
      <c r="BE505">
        <v>0.25482447600339153</v>
      </c>
      <c r="BF505">
        <v>0.21666077794738903</v>
      </c>
      <c r="BG505">
        <v>0.19797017324605015</v>
      </c>
      <c r="BH505">
        <v>0.12716545202143315</v>
      </c>
      <c r="BI505">
        <v>0.33087444051950421</v>
      </c>
      <c r="BJ505">
        <v>0.40136296607502486</v>
      </c>
      <c r="BK505">
        <v>0.44888762634598522</v>
      </c>
      <c r="BL505">
        <v>0.17698450468137611</v>
      </c>
      <c r="BM505">
        <v>0.56095110126969006</v>
      </c>
      <c r="BN505">
        <v>0.18072988408776583</v>
      </c>
      <c r="BO505">
        <v>5.0978985674068271E-2</v>
      </c>
      <c r="BP505">
        <v>0.3422499076197183</v>
      </c>
      <c r="BQ505">
        <v>0.34022613645653466</v>
      </c>
      <c r="BR505">
        <v>0.4479777658336308</v>
      </c>
      <c r="BS505">
        <v>0.22056090043817936</v>
      </c>
      <c r="BT505">
        <v>0.47940000779215786</v>
      </c>
      <c r="BU505">
        <v>0.35084728852340674</v>
      </c>
      <c r="BV505">
        <v>0.23161430445894163</v>
      </c>
      <c r="BW505">
        <v>0.46833657552140417</v>
      </c>
      <c r="BX505">
        <v>0.34821130286635349</v>
      </c>
      <c r="BY505">
        <v>0.47284493812005479</v>
      </c>
      <c r="BZ505">
        <v>0.26510383297183532</v>
      </c>
      <c r="CA505">
        <v>0.18453164212856998</v>
      </c>
      <c r="CB505">
        <v>0.48193451224232764</v>
      </c>
      <c r="CC505">
        <v>0.23835267806963947</v>
      </c>
      <c r="CD505">
        <v>0.24296936997161125</v>
      </c>
      <c r="CE505">
        <v>0.47336642321427425</v>
      </c>
      <c r="CF505">
        <v>0.49148935383669945</v>
      </c>
      <c r="CG505">
        <v>0.23400589349320605</v>
      </c>
      <c r="CH505">
        <v>9.833307506103571E-2</v>
      </c>
      <c r="CI505">
        <v>0.57552490430820724</v>
      </c>
      <c r="CJ505">
        <v>0.56328300769710371</v>
      </c>
      <c r="CK505">
        <v>0.40211913401582255</v>
      </c>
      <c r="CL505">
        <v>0.3662208125330757</v>
      </c>
      <c r="CM505">
        <v>0.35756529197403819</v>
      </c>
      <c r="CN505">
        <v>0.21705846022913827</v>
      </c>
      <c r="CO505">
        <v>0.43538114775501624</v>
      </c>
      <c r="CP505">
        <v>0.34361858478210117</v>
      </c>
      <c r="CQ505">
        <v>0.12475276449740796</v>
      </c>
      <c r="CR505">
        <v>0.18682050162898398</v>
      </c>
      <c r="CS505">
        <v>0.20990684437795934</v>
      </c>
      <c r="CT505">
        <v>0.28901368395032961</v>
      </c>
      <c r="CU505">
        <v>0.32370461104813686</v>
      </c>
      <c r="CV505">
        <v>0.43918293419716947</v>
      </c>
      <c r="CW505">
        <v>0.53036858856776847</v>
      </c>
      <c r="CX505">
        <v>0.5670079927810141</v>
      </c>
      <c r="CY505">
        <v>0.37771171086865918</v>
      </c>
      <c r="CZ505">
        <v>0.23002664184695706</v>
      </c>
      <c r="DA505">
        <v>0.13228565858747196</v>
      </c>
      <c r="DB505">
        <v>0.25612740523639177</v>
      </c>
      <c r="DC505">
        <v>0.34080866601529558</v>
      </c>
      <c r="DD505">
        <v>0.597171427791791</v>
      </c>
      <c r="DE505">
        <v>0.17665863422765621</v>
      </c>
      <c r="DF505">
        <v>0.27918879086184029</v>
      </c>
      <c r="DG505">
        <v>0.45859325451309441</v>
      </c>
      <c r="DH505">
        <v>0.19551969562827284</v>
      </c>
      <c r="DI505">
        <v>0.40251258064047191</v>
      </c>
      <c r="DJ505">
        <v>0.42176368712535861</v>
      </c>
      <c r="DK505">
        <v>0.37486715405607729</v>
      </c>
      <c r="DL505">
        <v>0.23972119839995451</v>
      </c>
      <c r="DM505">
        <v>0.13953928937374208</v>
      </c>
      <c r="DN505">
        <v>0.10493880329553723</v>
      </c>
      <c r="DO505">
        <v>0.57350564917890301</v>
      </c>
      <c r="DP505">
        <v>0.31174722312493591</v>
      </c>
      <c r="DQ505">
        <v>0.11024383609170316</v>
      </c>
      <c r="DR505">
        <v>0.22286374671576611</v>
      </c>
      <c r="DS505">
        <v>0.30748587893032747</v>
      </c>
      <c r="DT505">
        <v>0.25272510053912978</v>
      </c>
      <c r="DU505">
        <v>0.53948750158579928</v>
      </c>
      <c r="DV505">
        <v>0.19836855298094783</v>
      </c>
      <c r="DW505">
        <v>0.40980492567920879</v>
      </c>
      <c r="DX505">
        <v>0.25116816601968545</v>
      </c>
      <c r="DY505">
        <v>0.21055932894737456</v>
      </c>
      <c r="DZ505">
        <v>0.14605133449633381</v>
      </c>
      <c r="EA505">
        <v>0.46319565038949773</v>
      </c>
      <c r="EB505">
        <v>0.18651059433864434</v>
      </c>
      <c r="EC505">
        <v>0.75681228812016732</v>
      </c>
      <c r="ED505">
        <v>0.32844318983889753</v>
      </c>
      <c r="EE505">
        <v>0.12465461632641424</v>
      </c>
      <c r="EF505">
        <v>0.78249747418459104</v>
      </c>
      <c r="EG505">
        <v>0.35742619507474027</v>
      </c>
      <c r="EH505">
        <v>0.33832630615094961</v>
      </c>
      <c r="EI505">
        <v>0.30225808458751918</v>
      </c>
      <c r="EJ505">
        <v>0.44111979480598673</v>
      </c>
      <c r="EK505">
        <v>0.21085418343185899</v>
      </c>
      <c r="EL505">
        <v>0.29186634150236174</v>
      </c>
      <c r="EM505">
        <v>0.14360165264037661</v>
      </c>
      <c r="EN505">
        <v>0.35444620930094328</v>
      </c>
      <c r="EO505">
        <v>0.24194176434622772</v>
      </c>
      <c r="EP505">
        <v>0.39048764624788768</v>
      </c>
      <c r="EQ505">
        <v>0.48686382351259117</v>
      </c>
      <c r="ER505">
        <v>0.1315984359017997</v>
      </c>
      <c r="ES505">
        <v>0.53164446985225089</v>
      </c>
      <c r="ET505">
        <v>6.4297125624792228E-2</v>
      </c>
      <c r="EU505">
        <v>0.46636010511332893</v>
      </c>
      <c r="EV505">
        <v>0.30653957891325812</v>
      </c>
      <c r="EW505">
        <v>0.16494479727730282</v>
      </c>
      <c r="EX505">
        <v>0.34914880408266347</v>
      </c>
      <c r="EY505">
        <v>0.30238909389128049</v>
      </c>
      <c r="EZ505">
        <v>0.25466039609177177</v>
      </c>
      <c r="FA505">
        <v>0.25803173599942081</v>
      </c>
      <c r="FB505">
        <v>0.19700832057660378</v>
      </c>
      <c r="FC505">
        <v>0.52088489832339269</v>
      </c>
      <c r="FD505">
        <v>2.8574002669371993E-2</v>
      </c>
      <c r="FE505">
        <v>0.43805301049875034</v>
      </c>
      <c r="FF505">
        <v>0.30242426609557649</v>
      </c>
      <c r="FG505">
        <v>0.15011182228470946</v>
      </c>
      <c r="FH505">
        <v>0.31835037426943691</v>
      </c>
      <c r="FI505">
        <v>0.2466844264931369</v>
      </c>
      <c r="FJ505">
        <v>0.31616162473149012</v>
      </c>
      <c r="FK505">
        <v>0.10912983063658978</v>
      </c>
      <c r="FL505">
        <v>0.17354039310335287</v>
      </c>
      <c r="FM505">
        <v>7.4991034301513701E-2</v>
      </c>
      <c r="FN505">
        <v>0.24225590642294059</v>
      </c>
      <c r="FO505">
        <v>0.10224931939951699</v>
      </c>
      <c r="FP505">
        <v>0.26212637332346839</v>
      </c>
      <c r="FQ505">
        <v>0.23488190512828297</v>
      </c>
      <c r="FR505">
        <v>0.22833254578916848</v>
      </c>
      <c r="FS505">
        <v>0.2967020557339709</v>
      </c>
      <c r="FT505">
        <v>0.54145276979907297</v>
      </c>
      <c r="FU505">
        <v>0.22639115422184319</v>
      </c>
      <c r="FV505">
        <v>0.57644675777247012</v>
      </c>
      <c r="FW505">
        <v>0.33243864437920168</v>
      </c>
      <c r="FX505">
        <v>0.33430943861310458</v>
      </c>
      <c r="FY505">
        <v>0.1707194457859639</v>
      </c>
      <c r="FZ505">
        <v>9.006939264556639E-2</v>
      </c>
      <c r="GA505">
        <v>0.19357212154104078</v>
      </c>
      <c r="GB505">
        <v>0.4051474140492497</v>
      </c>
      <c r="GC505">
        <v>0.17477762096155464</v>
      </c>
      <c r="GD505">
        <v>0.36040947437845428</v>
      </c>
      <c r="GE505">
        <v>0.45667637147565465</v>
      </c>
      <c r="GF505">
        <v>0.1918803829184951</v>
      </c>
      <c r="GG505">
        <v>0.50275495271703197</v>
      </c>
      <c r="GH505">
        <v>0.13743041443403672</v>
      </c>
      <c r="GI505">
        <v>0.3451613993506063</v>
      </c>
      <c r="GJ505">
        <v>0.29215842522582253</v>
      </c>
      <c r="GK505">
        <v>0.24059421792826935</v>
      </c>
      <c r="GL505">
        <v>0.2012357242200043</v>
      </c>
      <c r="GM505">
        <v>0.41883460309621734</v>
      </c>
      <c r="GN505">
        <v>0.1159742790244476</v>
      </c>
      <c r="GO505">
        <v>0.60820774179104131</v>
      </c>
      <c r="GP505">
        <v>0.37792586610400281</v>
      </c>
      <c r="GQ505">
        <v>0.40124324125013111</v>
      </c>
      <c r="GR505">
        <v>0.20045227131061988</v>
      </c>
      <c r="GS505">
        <v>0.45297245245193474</v>
      </c>
      <c r="GT505">
        <v>0.4685161955266689</v>
      </c>
      <c r="GU505">
        <v>0.31902434841018035</v>
      </c>
      <c r="GV505">
        <v>0.12609570087320951</v>
      </c>
      <c r="GW505">
        <v>0.30282954827356906</v>
      </c>
      <c r="GX505">
        <v>0.44218402452731564</v>
      </c>
      <c r="GY505">
        <v>0.24258017642463997</v>
      </c>
      <c r="GZ505">
        <v>0.19038006834379875</v>
      </c>
      <c r="HA505">
        <v>0.35119434998212751</v>
      </c>
      <c r="HB505">
        <v>0.3922508376418633</v>
      </c>
      <c r="HC505">
        <v>0.32497328207134923</v>
      </c>
      <c r="HD505">
        <v>0.13805078798929638</v>
      </c>
      <c r="HE505">
        <v>0.47837824187907685</v>
      </c>
      <c r="HF505">
        <v>0.33942365364459548</v>
      </c>
      <c r="HG505">
        <v>0.2109708594749308</v>
      </c>
      <c r="HH505">
        <v>0.33472942961968843</v>
      </c>
      <c r="HI505">
        <v>0.42871268032011056</v>
      </c>
      <c r="HJ505">
        <v>0.19740432309458267</v>
      </c>
      <c r="HK505">
        <v>0.2449221732412839</v>
      </c>
      <c r="HL505">
        <v>0.3222162519575269</v>
      </c>
      <c r="HM505">
        <v>0.16875003569054545</v>
      </c>
      <c r="HN505">
        <v>0.47880874157555453</v>
      </c>
      <c r="HO505">
        <v>0.52043501102395573</v>
      </c>
      <c r="HP505">
        <v>0.23459972607094948</v>
      </c>
      <c r="HQ505">
        <v>0.19660638273595202</v>
      </c>
      <c r="HR505">
        <v>0.52778831838181517</v>
      </c>
      <c r="HS505">
        <v>0.30172885420591711</v>
      </c>
      <c r="HT505">
        <v>0.53103472222055881</v>
      </c>
      <c r="HU505">
        <v>0.81474088007492218</v>
      </c>
      <c r="HV505">
        <v>0.44073516623824727</v>
      </c>
      <c r="HW505">
        <v>0.27005955462968917</v>
      </c>
      <c r="HX505">
        <v>0.53053162781074659</v>
      </c>
      <c r="HY505">
        <v>0.31282628999852907</v>
      </c>
      <c r="HZ505">
        <v>0.18199647134870126</v>
      </c>
      <c r="IA505">
        <v>0.43692675410219439</v>
      </c>
      <c r="IB505">
        <v>0.50892566716409338</v>
      </c>
      <c r="IC505">
        <v>0.21463822656722339</v>
      </c>
      <c r="ID505">
        <v>0.39210146875053309</v>
      </c>
      <c r="IE505">
        <v>0.30431601461199331</v>
      </c>
      <c r="IF505">
        <v>0.25454079215669728</v>
      </c>
      <c r="IG505">
        <v>0.47100541080877845</v>
      </c>
      <c r="IH505">
        <v>0.35073078492037868</v>
      </c>
      <c r="II505">
        <v>0.36725356653885466</v>
      </c>
      <c r="IJ505">
        <v>0.10792717678304556</v>
      </c>
      <c r="IK505">
        <v>0.10084842653394044</v>
      </c>
      <c r="IL505">
        <v>0.28014320981680702</v>
      </c>
      <c r="IM505">
        <v>0.54926950231285554</v>
      </c>
      <c r="IN505">
        <v>0.35972222959334255</v>
      </c>
      <c r="IO505">
        <v>6.6182063867848404E-2</v>
      </c>
      <c r="IP505">
        <v>0.29106960601069209</v>
      </c>
      <c r="IQ505">
        <v>0.26259764523316476</v>
      </c>
      <c r="IR505">
        <v>0.4457424174054283</v>
      </c>
      <c r="IS505">
        <v>0.25750351732179094</v>
      </c>
      <c r="IT505">
        <v>0.25250598297716342</v>
      </c>
      <c r="IU505">
        <v>0.61178890795728802</v>
      </c>
      <c r="IV505">
        <v>0.19693575005171052</v>
      </c>
      <c r="IW505">
        <v>0.61946458641758773</v>
      </c>
      <c r="IX505">
        <v>0.24699603711950138</v>
      </c>
      <c r="IY505">
        <v>0.38835254479885661</v>
      </c>
      <c r="IZ505">
        <v>0.38026446825345384</v>
      </c>
      <c r="JA505">
        <v>0.25965410496449459</v>
      </c>
      <c r="JB505">
        <v>0.15515642864050222</v>
      </c>
      <c r="JC505">
        <v>0.25834961019825053</v>
      </c>
      <c r="JD505">
        <v>0.17180473514301967</v>
      </c>
      <c r="JE505">
        <v>0.69264066842951655</v>
      </c>
      <c r="JF505">
        <v>0.47852046989070995</v>
      </c>
      <c r="JG505">
        <v>0.3476341134823564</v>
      </c>
      <c r="JH505">
        <v>0.15517189637108847</v>
      </c>
      <c r="JI505">
        <v>0.17336281706358331</v>
      </c>
      <c r="JJ505">
        <v>0.2849187075937516</v>
      </c>
      <c r="JK505">
        <v>0.41993397400134602</v>
      </c>
      <c r="JL505">
        <v>0.28023144563414565</v>
      </c>
      <c r="JM505">
        <v>0.30042690740455247</v>
      </c>
      <c r="JN505">
        <v>0.15741853640868536</v>
      </c>
      <c r="JO505">
        <v>0.22619302075619005</v>
      </c>
      <c r="JP505">
        <v>0.42842193550425067</v>
      </c>
      <c r="JQ505">
        <v>0.17098321497146224</v>
      </c>
      <c r="JR505">
        <v>0.41262132795361606</v>
      </c>
      <c r="JS505">
        <v>0.41569002848419234</v>
      </c>
      <c r="JT505">
        <v>0.38719189244450181</v>
      </c>
      <c r="JU505">
        <v>0.34085452797518134</v>
      </c>
      <c r="JV505">
        <v>0.31806367942441105</v>
      </c>
      <c r="JW505">
        <v>0.20917035296181383</v>
      </c>
      <c r="JX505">
        <v>0.10536886513436661</v>
      </c>
      <c r="JY505">
        <v>0.18871176327626984</v>
      </c>
      <c r="JZ505">
        <v>0.28331166000355418</v>
      </c>
      <c r="KA505">
        <v>0.26968420343652855</v>
      </c>
      <c r="KB505">
        <v>0.41151309331439656</v>
      </c>
      <c r="KC505">
        <v>0.15423384445348146</v>
      </c>
      <c r="KD505">
        <v>0.11314292338055554</v>
      </c>
      <c r="KE505">
        <v>0.12562855073863438</v>
      </c>
      <c r="KF505">
        <v>4.3781908159431636E-2</v>
      </c>
      <c r="KG505">
        <v>0.29025928709889431</v>
      </c>
      <c r="KH505">
        <v>0.47553975859934239</v>
      </c>
      <c r="KI505">
        <v>0.3947721032417193</v>
      </c>
      <c r="KJ505">
        <v>0.54574446550451783</v>
      </c>
      <c r="KK505">
        <v>0.42250140902423461</v>
      </c>
      <c r="KL505">
        <v>0.33964974796380742</v>
      </c>
      <c r="KM505">
        <v>0.23810967572988737</v>
      </c>
      <c r="KN505">
        <v>0.75795663803812496</v>
      </c>
      <c r="KO505">
        <v>0.2378581095032638</v>
      </c>
      <c r="KP505">
        <v>0.3642542098373468</v>
      </c>
      <c r="KQ505">
        <v>6.4508619758376629E-2</v>
      </c>
      <c r="KR505">
        <v>0.31656488035409758</v>
      </c>
      <c r="KS505">
        <v>0.33075248370782451</v>
      </c>
      <c r="KT505">
        <v>0.46924416279854098</v>
      </c>
      <c r="KU505">
        <v>0.27450260691924466</v>
      </c>
      <c r="KV505">
        <v>0.23453504533607694</v>
      </c>
      <c r="KW505">
        <v>0.25745837094781149</v>
      </c>
      <c r="KX505">
        <v>0.23290423564304086</v>
      </c>
      <c r="KY505">
        <v>0.208950742470805</v>
      </c>
      <c r="KZ505">
        <v>0.31498909744573872</v>
      </c>
      <c r="LA505">
        <v>0.48538411520682223</v>
      </c>
      <c r="LB505">
        <v>0.12074973534042767</v>
      </c>
      <c r="LC505">
        <v>0.19727478677560684</v>
      </c>
      <c r="LD505">
        <v>0.66566780497727862</v>
      </c>
      <c r="LE505">
        <v>0.35297532314248814</v>
      </c>
      <c r="LF505">
        <v>0.25791951843591515</v>
      </c>
      <c r="LG505">
        <v>0.50432885524356474</v>
      </c>
      <c r="LH505">
        <v>0.24640110595092041</v>
      </c>
      <c r="LI505">
        <v>0.34740036333427404</v>
      </c>
      <c r="LJ505">
        <v>0.30822290445371692</v>
      </c>
      <c r="LK505">
        <v>0.15059349347283069</v>
      </c>
      <c r="LL505">
        <v>0.57440543220997542</v>
      </c>
      <c r="LM505">
        <v>0.35302494469926415</v>
      </c>
      <c r="LN505">
        <v>0.27489486835042326</v>
      </c>
      <c r="LO505">
        <v>0.53284814286467852</v>
      </c>
      <c r="LP505">
        <v>0.14939562160795836</v>
      </c>
      <c r="LQ505">
        <v>0.4930164761397039</v>
      </c>
      <c r="LR505">
        <v>0.27961727418736448</v>
      </c>
      <c r="LS505">
        <v>0.22380778625592049</v>
      </c>
      <c r="LT505">
        <v>0.17469910823232848</v>
      </c>
      <c r="LU505">
        <v>0.60846207793074703</v>
      </c>
      <c r="LV505">
        <v>0.11268069109188446</v>
      </c>
      <c r="LW505">
        <v>0.26019163766527181</v>
      </c>
      <c r="LX505">
        <v>0.3613298049407544</v>
      </c>
      <c r="LY505">
        <v>0.40743550645950055</v>
      </c>
      <c r="LZ505">
        <v>0.21869141960153779</v>
      </c>
      <c r="MA505">
        <v>0.32526165301048837</v>
      </c>
      <c r="MB505">
        <v>0.17581496992744933</v>
      </c>
      <c r="MC505">
        <v>0.20683822267316163</v>
      </c>
      <c r="MD505">
        <v>0.33330792555624078</v>
      </c>
      <c r="ME505">
        <v>0.34883336928681996</v>
      </c>
      <c r="MF505">
        <v>0.50605497610354477</v>
      </c>
      <c r="MG505">
        <v>0.34389065843390121</v>
      </c>
      <c r="MH505">
        <v>0.39517382314984772</v>
      </c>
      <c r="MI505">
        <v>0.6515767672697822</v>
      </c>
      <c r="MJ505">
        <v>0.53598753575674241</v>
      </c>
      <c r="MK505">
        <v>0.59023991683387078</v>
      </c>
      <c r="ML505">
        <v>0.57981908256390935</v>
      </c>
      <c r="MM505">
        <v>0.71898408261628355</v>
      </c>
      <c r="MN505">
        <v>0.2877202836738823</v>
      </c>
      <c r="MO505">
        <v>0.32967042212187037</v>
      </c>
      <c r="MP505">
        <v>0.28330137084281654</v>
      </c>
      <c r="MQ505">
        <v>0.30723390160206498</v>
      </c>
      <c r="MR505">
        <v>0.50086809562787304</v>
      </c>
      <c r="MS505">
        <v>0.33956094568921491</v>
      </c>
      <c r="MT505">
        <v>0.33724035970611244</v>
      </c>
      <c r="MU505">
        <v>0.36400159189261772</v>
      </c>
      <c r="MV505">
        <v>0.35422413694656651</v>
      </c>
      <c r="MW505">
        <v>0.38258419892904982</v>
      </c>
      <c r="MX505">
        <v>0.18461437194006222</v>
      </c>
      <c r="MY505">
        <v>0.12620968630459223</v>
      </c>
      <c r="MZ505">
        <v>0.46982182892277247</v>
      </c>
      <c r="NA505">
        <v>0.77603538464132615</v>
      </c>
      <c r="NB505">
        <v>0.44600044026764407</v>
      </c>
      <c r="NC505">
        <v>0.36098344310946606</v>
      </c>
      <c r="ND505">
        <v>0.35225542027408618</v>
      </c>
      <c r="NE505">
        <v>0.20065772501168969</v>
      </c>
      <c r="NF505">
        <v>0.20957985718591063</v>
      </c>
      <c r="NG505">
        <v>0.25256980764752951</v>
      </c>
      <c r="NH505">
        <v>0.18226811685533134</v>
      </c>
      <c r="NI505">
        <v>0.59411962056882595</v>
      </c>
      <c r="NJ505">
        <v>0.30171915705268043</v>
      </c>
      <c r="NK505">
        <v>0.49397462007913395</v>
      </c>
      <c r="NL505">
        <v>0.27888703886616639</v>
      </c>
      <c r="NM505">
        <v>0.41216185121947324</v>
      </c>
      <c r="NN505">
        <v>0.31224512623384981</v>
      </c>
      <c r="NO505">
        <v>0.35520292502228989</v>
      </c>
      <c r="NP505">
        <v>0.28347007114296319</v>
      </c>
      <c r="NQ505">
        <v>0.10540923422353284</v>
      </c>
      <c r="NR505">
        <v>0.37870535244570136</v>
      </c>
      <c r="NS505">
        <v>0.13471518180482212</v>
      </c>
      <c r="NT505">
        <v>0.71623627330266793</v>
      </c>
      <c r="NU505">
        <v>0.53722741179882871</v>
      </c>
      <c r="NV505">
        <v>0.40430439757602255</v>
      </c>
      <c r="NW505">
        <v>0.15464912456255381</v>
      </c>
      <c r="NX505">
        <v>0.35973351560707245</v>
      </c>
      <c r="NY505">
        <v>0.16477483365493739</v>
      </c>
      <c r="NZ505">
        <v>0.36116754127059092</v>
      </c>
      <c r="OA505">
        <v>0.17741214566433219</v>
      </c>
      <c r="OB505">
        <v>0.33071823501265052</v>
      </c>
      <c r="OC505">
        <v>0.59116022129659429</v>
      </c>
      <c r="OD505">
        <v>7.4714068778018838E-2</v>
      </c>
      <c r="OE505">
        <v>0.76076007558115144</v>
      </c>
      <c r="OF505">
        <v>0.20983221450718689</v>
      </c>
      <c r="OG505">
        <v>0.16301870683568631</v>
      </c>
      <c r="OH505">
        <v>0.58041823485934607</v>
      </c>
      <c r="OI505">
        <v>0.20321380627337748</v>
      </c>
      <c r="OJ505">
        <v>0.2873649294161647</v>
      </c>
      <c r="OK505">
        <v>0.36241491098080425</v>
      </c>
      <c r="OL505">
        <v>0.32354408869533535</v>
      </c>
      <c r="OM505">
        <v>4.1050820071986016E-2</v>
      </c>
    </row>
    <row r="506" spans="1:403" x14ac:dyDescent="0.25">
      <c r="A506">
        <v>464</v>
      </c>
      <c r="B506" s="19">
        <v>0.3474065836654221</v>
      </c>
      <c r="C506">
        <v>0.18973570402703249</v>
      </c>
      <c r="D506">
        <v>0.66108365746354925</v>
      </c>
      <c r="E506">
        <v>0.48928195954654519</v>
      </c>
      <c r="F506">
        <v>0.12644968019040539</v>
      </c>
      <c r="G506">
        <v>0.34626274302487359</v>
      </c>
      <c r="H506">
        <v>0.56831969147540851</v>
      </c>
      <c r="I506">
        <v>0.30344893104606413</v>
      </c>
      <c r="J506">
        <v>0.12638204423245677</v>
      </c>
      <c r="K506">
        <v>0.11939129514542486</v>
      </c>
      <c r="L506">
        <v>0.32477381943508288</v>
      </c>
      <c r="M506">
        <v>0.34260612251903444</v>
      </c>
      <c r="N506">
        <v>0.38544350337416378</v>
      </c>
      <c r="O506">
        <v>0.22357354322998668</v>
      </c>
      <c r="P506">
        <v>0.29141067940320414</v>
      </c>
      <c r="Q506">
        <v>0.33935040361618007</v>
      </c>
      <c r="R506">
        <v>0.56355844059721638</v>
      </c>
      <c r="S506">
        <v>0.65316485119426548</v>
      </c>
      <c r="T506">
        <v>0.33459867559740664</v>
      </c>
      <c r="U506">
        <v>0.21357165334410239</v>
      </c>
      <c r="V506">
        <v>0.42280755966686379</v>
      </c>
      <c r="W506">
        <v>0.18212145727984319</v>
      </c>
      <c r="X506">
        <v>0.3474238137109259</v>
      </c>
      <c r="Y506">
        <v>0.35846238342721026</v>
      </c>
      <c r="Z506">
        <v>0.52868931438958178</v>
      </c>
      <c r="AA506">
        <v>0.26855118899129393</v>
      </c>
      <c r="AB506">
        <v>0.30624778428268051</v>
      </c>
      <c r="AC506">
        <v>0.26760520716256209</v>
      </c>
      <c r="AD506">
        <v>0.11474373925896351</v>
      </c>
      <c r="AE506">
        <v>0.50942643838089485</v>
      </c>
      <c r="AF506">
        <v>0.37514884955637251</v>
      </c>
      <c r="AG506">
        <v>0.30678632322229593</v>
      </c>
      <c r="AH506">
        <v>0.30701891129152936</v>
      </c>
      <c r="AI506">
        <v>0.375998053532271</v>
      </c>
      <c r="AJ506">
        <v>0.29307872671990115</v>
      </c>
      <c r="AK506">
        <v>0.58591715891778229</v>
      </c>
      <c r="AL506">
        <v>0.56445289231901774</v>
      </c>
      <c r="AM506">
        <v>0.24899848046920545</v>
      </c>
      <c r="AN506">
        <v>0.16631028234192313</v>
      </c>
      <c r="AO506">
        <v>0.52466198701163336</v>
      </c>
      <c r="AP506">
        <v>0.30232816281793901</v>
      </c>
      <c r="AQ506">
        <v>0.54402092038709693</v>
      </c>
      <c r="AR506">
        <v>9.0434641553735137E-2</v>
      </c>
      <c r="AS506">
        <v>0.30366468412775149</v>
      </c>
      <c r="AT506">
        <v>0.43770205199954237</v>
      </c>
      <c r="AU506">
        <v>0.64045062522390006</v>
      </c>
      <c r="AV506">
        <v>0.39369268485261999</v>
      </c>
      <c r="AW506">
        <v>0.33941432547456518</v>
      </c>
      <c r="AX506">
        <v>0.6181663278556695</v>
      </c>
      <c r="AY506">
        <v>0.4236842439432168</v>
      </c>
      <c r="AZ506">
        <v>0.40242510089731531</v>
      </c>
      <c r="BA506">
        <v>0.81253664870485376</v>
      </c>
      <c r="BB506">
        <v>0.27752855050318692</v>
      </c>
      <c r="BC506">
        <v>0.37135827005476785</v>
      </c>
      <c r="BD506">
        <v>0.31760426044535151</v>
      </c>
      <c r="BE506">
        <v>0.41571777127328846</v>
      </c>
      <c r="BF506">
        <v>0.15680620745788093</v>
      </c>
      <c r="BG506">
        <v>0.23838352110411387</v>
      </c>
      <c r="BH506">
        <v>0.1616163550031563</v>
      </c>
      <c r="BI506">
        <v>0.24160962660469001</v>
      </c>
      <c r="BJ506">
        <v>8.4335650057842174E-2</v>
      </c>
      <c r="BK506">
        <v>0.38939317520191952</v>
      </c>
      <c r="BL506">
        <v>0.39189669191127308</v>
      </c>
      <c r="BM506">
        <v>0.35559571746887397</v>
      </c>
      <c r="BN506">
        <v>0.3310855585203174</v>
      </c>
      <c r="BO506">
        <v>7.4476720815828512E-2</v>
      </c>
      <c r="BP506">
        <v>4.4520054087757069E-2</v>
      </c>
      <c r="BQ506">
        <v>0.17218134360315079</v>
      </c>
      <c r="BR506">
        <v>0.15632097666913691</v>
      </c>
      <c r="BS506">
        <v>0.2678263879229979</v>
      </c>
      <c r="BT506">
        <v>0.66472280676113882</v>
      </c>
      <c r="BU506">
        <v>0.28930171994138498</v>
      </c>
      <c r="BV506">
        <v>0.44650137885802799</v>
      </c>
      <c r="BW506">
        <v>0.39068969760924821</v>
      </c>
      <c r="BX506">
        <v>0.49898803363924682</v>
      </c>
      <c r="BY506">
        <v>0.31708022270730368</v>
      </c>
      <c r="BZ506">
        <v>0.41069252467298878</v>
      </c>
      <c r="CA506">
        <v>0.34981341838469837</v>
      </c>
      <c r="CB506">
        <v>0.5019749268247089</v>
      </c>
      <c r="CC506">
        <v>0.33146352873092344</v>
      </c>
      <c r="CD506">
        <v>0.39523151763158404</v>
      </c>
      <c r="CE506">
        <v>0.14133831516754133</v>
      </c>
      <c r="CF506">
        <v>0.20792574392554913</v>
      </c>
      <c r="CG506">
        <v>0.26181136613359263</v>
      </c>
      <c r="CH506">
        <v>0.15471896123747578</v>
      </c>
      <c r="CI506">
        <v>0.34759930422184426</v>
      </c>
      <c r="CJ506">
        <v>0.19946617454173357</v>
      </c>
      <c r="CK506">
        <v>0.51510603632376795</v>
      </c>
      <c r="CL506">
        <v>0.29645740404952703</v>
      </c>
      <c r="CM506">
        <v>0.20346600102704621</v>
      </c>
      <c r="CN506">
        <v>0.33660516940887164</v>
      </c>
      <c r="CO506">
        <v>0.68238791734013737</v>
      </c>
      <c r="CP506">
        <v>3.2252349592902088E-2</v>
      </c>
      <c r="CQ506">
        <v>0.23624761139944284</v>
      </c>
      <c r="CR506">
        <v>0.15073733073173493</v>
      </c>
      <c r="CS506">
        <v>0.2403642214521936</v>
      </c>
      <c r="CT506">
        <v>0.22671136696295019</v>
      </c>
      <c r="CU506">
        <v>9.4935681105906139E-2</v>
      </c>
      <c r="CV506">
        <v>0.48050373371372801</v>
      </c>
      <c r="CW506">
        <v>0.44492040428611168</v>
      </c>
      <c r="CX506">
        <v>0.26034499647817916</v>
      </c>
      <c r="CY506">
        <v>0.2714310946443621</v>
      </c>
      <c r="CZ506">
        <v>0.45334285990538714</v>
      </c>
      <c r="DA506">
        <v>0.61576701618656182</v>
      </c>
      <c r="DB506">
        <v>0.44624924690283374</v>
      </c>
      <c r="DC506">
        <v>0.15032651186102944</v>
      </c>
      <c r="DD506">
        <v>0.49340636009673733</v>
      </c>
      <c r="DE506">
        <v>0.42951049574698541</v>
      </c>
      <c r="DF506">
        <v>0.31040821608541397</v>
      </c>
      <c r="DG506">
        <v>0.30760122475305879</v>
      </c>
      <c r="DH506">
        <v>0.33254738622466806</v>
      </c>
      <c r="DI506">
        <v>0.58621187207362002</v>
      </c>
      <c r="DJ506">
        <v>0.29523828939841146</v>
      </c>
      <c r="DK506">
        <v>0.18650747434018522</v>
      </c>
      <c r="DL506">
        <v>0.48754307073226144</v>
      </c>
      <c r="DM506">
        <v>0.35847141653058323</v>
      </c>
      <c r="DN506">
        <v>0.47584955965075559</v>
      </c>
      <c r="DO506">
        <v>0.33694141478712925</v>
      </c>
      <c r="DP506">
        <v>0.3819918904808749</v>
      </c>
      <c r="DQ506">
        <v>0.52331348993396953</v>
      </c>
      <c r="DR506">
        <v>7.8490444822734803E-2</v>
      </c>
      <c r="DS506">
        <v>0.25269713864507742</v>
      </c>
      <c r="DT506">
        <v>0.52534438872531519</v>
      </c>
      <c r="DU506">
        <v>9.8336187539632428E-2</v>
      </c>
      <c r="DV506">
        <v>0.49977698559188088</v>
      </c>
      <c r="DW506">
        <v>0.38120270164186276</v>
      </c>
      <c r="DX506">
        <v>8.1457666093615794E-2</v>
      </c>
      <c r="DY506">
        <v>0.40864640788373741</v>
      </c>
      <c r="DZ506">
        <v>0.50320962217541398</v>
      </c>
      <c r="EA506">
        <v>0.46915295212498254</v>
      </c>
      <c r="EB506">
        <v>0.3856644649248393</v>
      </c>
      <c r="EC506">
        <v>0.25790369127559326</v>
      </c>
      <c r="ED506">
        <v>0.17300462691977542</v>
      </c>
      <c r="EE506">
        <v>0.58294053281201319</v>
      </c>
      <c r="EF506">
        <v>0.46074993753935511</v>
      </c>
      <c r="EG506">
        <v>0.11247426797237084</v>
      </c>
      <c r="EH506">
        <v>0.47131763707028096</v>
      </c>
      <c r="EI506">
        <v>0.29946501983170765</v>
      </c>
      <c r="EJ506">
        <v>0.13500057083227662</v>
      </c>
      <c r="EK506">
        <v>0.54405950552533022</v>
      </c>
      <c r="EL506">
        <v>0.17571441818494046</v>
      </c>
      <c r="EM506">
        <v>0.48545832052677118</v>
      </c>
      <c r="EN506">
        <v>0.53649437014220891</v>
      </c>
      <c r="EO506">
        <v>0.56912790357545451</v>
      </c>
      <c r="EP506">
        <v>0.15975067669095833</v>
      </c>
      <c r="EQ506">
        <v>0.23916254830008196</v>
      </c>
      <c r="ER506">
        <v>0.32632457095914302</v>
      </c>
      <c r="ES506">
        <v>0.50275505608465321</v>
      </c>
      <c r="ET506">
        <v>0.30604783150234666</v>
      </c>
      <c r="EU506">
        <v>0.12645311938707204</v>
      </c>
      <c r="EV506">
        <v>0.54954961091355581</v>
      </c>
      <c r="EW506">
        <v>0.449435631103688</v>
      </c>
      <c r="EX506">
        <v>0.73391533497115102</v>
      </c>
      <c r="EY506">
        <v>0.28910455857627698</v>
      </c>
      <c r="EZ506">
        <v>0.1096844117169847</v>
      </c>
      <c r="FA506">
        <v>0.36773796771801992</v>
      </c>
      <c r="FB506">
        <v>0.34883643238278972</v>
      </c>
      <c r="FC506">
        <v>0.26423601130047963</v>
      </c>
      <c r="FD506">
        <v>0.11440028067699631</v>
      </c>
      <c r="FE506">
        <v>0.31099053596764759</v>
      </c>
      <c r="FF506">
        <v>0.39380475392261871</v>
      </c>
      <c r="FG506">
        <v>0.13614623168618872</v>
      </c>
      <c r="FH506">
        <v>0.21147300279665832</v>
      </c>
      <c r="FI506">
        <v>0.33474301350574054</v>
      </c>
      <c r="FJ506">
        <v>0.39938942470911232</v>
      </c>
      <c r="FK506">
        <v>0.2970363295584037</v>
      </c>
      <c r="FL506">
        <v>0.12292572994930563</v>
      </c>
      <c r="FM506">
        <v>0.12779545591629377</v>
      </c>
      <c r="FN506">
        <v>0.14137410778810325</v>
      </c>
      <c r="FO506">
        <v>0.16965065179023089</v>
      </c>
      <c r="FP506">
        <v>0.48876549684597481</v>
      </c>
      <c r="FQ506">
        <v>0.47433855304577677</v>
      </c>
      <c r="FR506">
        <v>0.18548642558351577</v>
      </c>
      <c r="FS506">
        <v>0.30321343093313385</v>
      </c>
      <c r="FT506">
        <v>0.15351669887631081</v>
      </c>
      <c r="FU506">
        <v>0.4076399327089435</v>
      </c>
      <c r="FV506">
        <v>0.46030431413435535</v>
      </c>
      <c r="FW506">
        <v>0.64303428385866357</v>
      </c>
      <c r="FX506">
        <v>0.60918153459595015</v>
      </c>
      <c r="FY506">
        <v>0.55554152380193411</v>
      </c>
      <c r="FZ506">
        <v>0.19392774011992159</v>
      </c>
      <c r="GA506">
        <v>0.35352613063159433</v>
      </c>
      <c r="GB506">
        <v>0.10642809318943335</v>
      </c>
      <c r="GC506">
        <v>0.23887468039209289</v>
      </c>
      <c r="GD506">
        <v>0.10080551544913616</v>
      </c>
      <c r="GE506">
        <v>0.3642692449825955</v>
      </c>
      <c r="GF506">
        <v>0.58333311676696709</v>
      </c>
      <c r="GG506">
        <v>0.39150095332597801</v>
      </c>
      <c r="GH506">
        <v>0.17166376996620103</v>
      </c>
      <c r="GI506">
        <v>0.49981974296112885</v>
      </c>
      <c r="GJ506">
        <v>5.6303580431958225E-2</v>
      </c>
      <c r="GK506">
        <v>0.29729367953301877</v>
      </c>
      <c r="GL506">
        <v>0.4506470096644184</v>
      </c>
      <c r="GM506">
        <v>0.40006292516384057</v>
      </c>
      <c r="GN506">
        <v>7.2216828125987356E-2</v>
      </c>
      <c r="GO506">
        <v>0.2200454293699742</v>
      </c>
      <c r="GP506">
        <v>6.0473761256133358E-2</v>
      </c>
      <c r="GQ506">
        <v>0.39015321129071134</v>
      </c>
      <c r="GR506">
        <v>0.47901927773779662</v>
      </c>
      <c r="GS506">
        <v>0.34321067448418374</v>
      </c>
      <c r="GT506">
        <v>0.37523175497939376</v>
      </c>
      <c r="GU506">
        <v>9.2253500830928842E-2</v>
      </c>
      <c r="GV506">
        <v>0.17981117776594019</v>
      </c>
      <c r="GW506">
        <v>0.41260452471201992</v>
      </c>
      <c r="GX506">
        <v>0.20649889999831558</v>
      </c>
      <c r="GY506">
        <v>0.39750112304292828</v>
      </c>
      <c r="GZ506">
        <v>0.17360880549428295</v>
      </c>
      <c r="HA506">
        <v>0.2216201283609327</v>
      </c>
      <c r="HB506">
        <v>0.36590574034453427</v>
      </c>
      <c r="HC506">
        <v>0.46892043548437901</v>
      </c>
      <c r="HD506">
        <v>0.15341017865859236</v>
      </c>
      <c r="HE506">
        <v>0.36882453827720951</v>
      </c>
      <c r="HF506">
        <v>0.15940046212188727</v>
      </c>
      <c r="HG506">
        <v>0.17669565216046687</v>
      </c>
      <c r="HH506">
        <v>0.72813540140267974</v>
      </c>
      <c r="HI506">
        <v>0.59579283367281377</v>
      </c>
      <c r="HJ506">
        <v>0.19516342508976789</v>
      </c>
      <c r="HK506">
        <v>8.3707208183441295E-2</v>
      </c>
      <c r="HL506">
        <v>7.3913552785140654E-2</v>
      </c>
      <c r="HM506">
        <v>0.29833181710217327</v>
      </c>
      <c r="HN506">
        <v>0.48723759848437709</v>
      </c>
      <c r="HO506">
        <v>0.44324026791504834</v>
      </c>
      <c r="HP506">
        <v>0.24837914199628086</v>
      </c>
      <c r="HQ506">
        <v>0.10920507764051154</v>
      </c>
      <c r="HR506">
        <v>0.45077416901591916</v>
      </c>
      <c r="HS506">
        <v>0.33510700168582597</v>
      </c>
      <c r="HT506">
        <v>0.31006358682834317</v>
      </c>
      <c r="HU506">
        <v>0.3181309425679909</v>
      </c>
      <c r="HV506">
        <v>0.62967158976111148</v>
      </c>
      <c r="HW506">
        <v>0.1257316142565548</v>
      </c>
      <c r="HX506">
        <v>0.41978841685306467</v>
      </c>
      <c r="HY506">
        <v>3.2362329447618542E-2</v>
      </c>
      <c r="HZ506">
        <v>0.73302948977020566</v>
      </c>
      <c r="IA506">
        <v>0.59299361901269365</v>
      </c>
      <c r="IB506">
        <v>0.57661494758357545</v>
      </c>
      <c r="IC506">
        <v>0.28570417449454383</v>
      </c>
      <c r="ID506">
        <v>0.12418307168775751</v>
      </c>
      <c r="IE506">
        <v>0.45367323794379166</v>
      </c>
      <c r="IF506">
        <v>0.43209809667824239</v>
      </c>
      <c r="IG506">
        <v>0.46879408097832864</v>
      </c>
      <c r="IH506">
        <v>0.38276593064229092</v>
      </c>
      <c r="II506">
        <v>0.36673031240006138</v>
      </c>
      <c r="IJ506">
        <v>0.49816785642818717</v>
      </c>
      <c r="IK506">
        <v>0.33823619872655342</v>
      </c>
      <c r="IL506">
        <v>0.47497672666591317</v>
      </c>
      <c r="IM506">
        <v>0.17426108306771113</v>
      </c>
      <c r="IN506">
        <v>0.28841459745428716</v>
      </c>
      <c r="IO506">
        <v>0.25662806412320094</v>
      </c>
      <c r="IP506">
        <v>0.1651001542734373</v>
      </c>
      <c r="IQ506">
        <v>0.27113702193011502</v>
      </c>
      <c r="IR506">
        <v>0.1219073930861152</v>
      </c>
      <c r="IS506">
        <v>0.35015651396910596</v>
      </c>
      <c r="IT506">
        <v>0.41389014989762263</v>
      </c>
      <c r="IU506">
        <v>0.25349198241385268</v>
      </c>
      <c r="IV506">
        <v>0.55295762535229309</v>
      </c>
      <c r="IW506">
        <v>0.41307102464384748</v>
      </c>
      <c r="IX506">
        <v>0.39326290894271054</v>
      </c>
      <c r="IY506">
        <v>0.40841335478287311</v>
      </c>
      <c r="IZ506">
        <v>0.22179318181569477</v>
      </c>
      <c r="JA506">
        <v>0.64952129184869278</v>
      </c>
      <c r="JB506">
        <v>0.67775055762116287</v>
      </c>
      <c r="JC506">
        <v>0.57119104792240516</v>
      </c>
      <c r="JD506">
        <v>0.13401525901703998</v>
      </c>
      <c r="JE506">
        <v>0.3805248061879215</v>
      </c>
      <c r="JF506">
        <v>0.36594856464237013</v>
      </c>
      <c r="JG506">
        <v>4.8648312786103126E-2</v>
      </c>
      <c r="JH506">
        <v>0.25162617757880346</v>
      </c>
      <c r="JI506">
        <v>0.11010066941491495</v>
      </c>
      <c r="JJ506">
        <v>0.45515513682462927</v>
      </c>
      <c r="JK506">
        <v>0.28198689166106339</v>
      </c>
      <c r="JL506">
        <v>0.58951516331786347</v>
      </c>
      <c r="JM506">
        <v>0.63424087305060717</v>
      </c>
      <c r="JN506">
        <v>0.13393335193446534</v>
      </c>
      <c r="JO506">
        <v>0.33283102955292521</v>
      </c>
      <c r="JP506">
        <v>7.8219764797588354E-2</v>
      </c>
      <c r="JQ506">
        <v>0.42335262372348903</v>
      </c>
      <c r="JR506">
        <v>0.40246854871507032</v>
      </c>
      <c r="JS506">
        <v>5.3919638852776321E-2</v>
      </c>
      <c r="JT506">
        <v>0.15972501893262389</v>
      </c>
      <c r="JU506">
        <v>0.35385776255104862</v>
      </c>
      <c r="JV506">
        <v>0.46669244189122172</v>
      </c>
      <c r="JW506">
        <v>0.18138816516694953</v>
      </c>
      <c r="JX506">
        <v>0.49190964146518779</v>
      </c>
      <c r="JY506">
        <v>0.23123191420758188</v>
      </c>
      <c r="JZ506">
        <v>5.7676393670317835E-2</v>
      </c>
      <c r="KA506">
        <v>0.16240370178137109</v>
      </c>
      <c r="KB506">
        <v>0.11659119430088778</v>
      </c>
      <c r="KC506">
        <v>0.21045659097835631</v>
      </c>
      <c r="KD506">
        <v>0.21815489421994386</v>
      </c>
      <c r="KE506">
        <v>0.19860734866971952</v>
      </c>
      <c r="KF506">
        <v>0.52935141639672367</v>
      </c>
      <c r="KG506">
        <v>0.45850687661017098</v>
      </c>
      <c r="KH506">
        <v>0.26188082311321959</v>
      </c>
      <c r="KI506">
        <v>0.41653047578789348</v>
      </c>
      <c r="KJ506">
        <v>0.16040508047417043</v>
      </c>
      <c r="KK506">
        <v>0.52224205136990332</v>
      </c>
      <c r="KL506">
        <v>0.24995993901280178</v>
      </c>
      <c r="KM506">
        <v>0.28716725010919741</v>
      </c>
      <c r="KN506">
        <v>0.26016356671256186</v>
      </c>
      <c r="KO506">
        <v>0.49893257246621048</v>
      </c>
      <c r="KP506">
        <v>0.48210386310237374</v>
      </c>
      <c r="KQ506">
        <v>0.63272066535058258</v>
      </c>
      <c r="KR506">
        <v>0.57388380149605478</v>
      </c>
      <c r="KS506">
        <v>0.50219914697410717</v>
      </c>
      <c r="KT506">
        <v>0.15754294985635542</v>
      </c>
      <c r="KU506">
        <v>0.5087313097322792</v>
      </c>
      <c r="KV506">
        <v>0.21072060740500231</v>
      </c>
      <c r="KW506">
        <v>0.21272366436876766</v>
      </c>
      <c r="KX506">
        <v>0.33223060531759241</v>
      </c>
      <c r="KY506">
        <v>0.40705456252842476</v>
      </c>
      <c r="KZ506">
        <v>0.22024169695081533</v>
      </c>
      <c r="LA506">
        <v>0.65852642807213391</v>
      </c>
      <c r="LB506">
        <v>0.35115782837985454</v>
      </c>
      <c r="LC506">
        <v>0.26977925553418614</v>
      </c>
      <c r="LD506">
        <v>0.45595366263447945</v>
      </c>
      <c r="LE506">
        <v>0.76437712341390895</v>
      </c>
      <c r="LF506">
        <v>0.22113217037308144</v>
      </c>
      <c r="LG506">
        <v>0.38191305048892821</v>
      </c>
      <c r="LH506">
        <v>0.24016543868166237</v>
      </c>
      <c r="LI506">
        <v>0.20995585113286525</v>
      </c>
      <c r="LJ506">
        <v>0.65563251948592371</v>
      </c>
      <c r="LK506">
        <v>0.24911911146327162</v>
      </c>
      <c r="LL506">
        <v>0.48045560712481239</v>
      </c>
      <c r="LM506">
        <v>0.27744491658312798</v>
      </c>
      <c r="LN506">
        <v>9.1727265615656958E-2</v>
      </c>
      <c r="LO506">
        <v>0.36801975414244448</v>
      </c>
      <c r="LP506">
        <v>0.41976284232899863</v>
      </c>
      <c r="LQ506">
        <v>9.292510962946203E-2</v>
      </c>
      <c r="LR506">
        <v>0.33920008533015034</v>
      </c>
      <c r="LS506">
        <v>0.26245589990600304</v>
      </c>
      <c r="LT506">
        <v>0.21080714153994945</v>
      </c>
      <c r="LU506">
        <v>0.3801662828581589</v>
      </c>
      <c r="LV506">
        <v>0.46229655630870503</v>
      </c>
      <c r="LW506">
        <v>0.14255690837796037</v>
      </c>
      <c r="LX506">
        <v>0.4194765035555853</v>
      </c>
      <c r="LY506">
        <v>0.4485511874799627</v>
      </c>
      <c r="LZ506">
        <v>0.22415348400262083</v>
      </c>
      <c r="MA506">
        <v>0.68294720382664531</v>
      </c>
      <c r="MB506">
        <v>0.24832331157110038</v>
      </c>
      <c r="MC506">
        <v>0.23214852211720269</v>
      </c>
      <c r="MD506">
        <v>0.67680009116730211</v>
      </c>
      <c r="ME506">
        <v>0.60012025152407178</v>
      </c>
      <c r="MF506">
        <v>0.48584417359311904</v>
      </c>
      <c r="MG506">
        <v>0.34570275250799887</v>
      </c>
      <c r="MH506">
        <v>9.5938500033759588E-2</v>
      </c>
      <c r="MI506">
        <v>0.26998925261434792</v>
      </c>
      <c r="MJ506">
        <v>0.23128946820303373</v>
      </c>
      <c r="MK506">
        <v>0.12582552610000317</v>
      </c>
      <c r="ML506">
        <v>0.55167110165330879</v>
      </c>
      <c r="MM506">
        <v>0.28347485713836107</v>
      </c>
      <c r="MN506">
        <v>0.55584278066014403</v>
      </c>
      <c r="MO506">
        <v>0.46654603055062827</v>
      </c>
      <c r="MP506">
        <v>0.59678362273256336</v>
      </c>
      <c r="MQ506">
        <v>0.23929809721087478</v>
      </c>
      <c r="MR506">
        <v>0.42050849292396153</v>
      </c>
      <c r="MS506">
        <v>0.57600849996616155</v>
      </c>
      <c r="MT506">
        <v>0.3501576367825836</v>
      </c>
      <c r="MU506">
        <v>0.50074829320904257</v>
      </c>
      <c r="MV506">
        <v>0.27814398657585065</v>
      </c>
      <c r="MW506">
        <v>0.32380575772222064</v>
      </c>
      <c r="MX506">
        <v>0.20001208590043404</v>
      </c>
      <c r="MY506">
        <v>0.302254875392444</v>
      </c>
      <c r="MZ506">
        <v>0.42815939398854941</v>
      </c>
      <c r="NA506">
        <v>0.20862447252900601</v>
      </c>
      <c r="NB506">
        <v>0.249509918626621</v>
      </c>
      <c r="NC506">
        <v>0.4351378026267525</v>
      </c>
      <c r="ND506">
        <v>7.9955719056980568E-2</v>
      </c>
      <c r="NE506">
        <v>0.40976445363493341</v>
      </c>
      <c r="NF506">
        <v>0.18147661669862025</v>
      </c>
      <c r="NG506">
        <v>0.31869325120051883</v>
      </c>
      <c r="NH506">
        <v>0.3553927696515039</v>
      </c>
      <c r="NI506">
        <v>0.16842817004282831</v>
      </c>
      <c r="NJ506">
        <v>0.41656980562174939</v>
      </c>
      <c r="NK506">
        <v>0.62825417346701162</v>
      </c>
      <c r="NL506">
        <v>0.23024433655288992</v>
      </c>
      <c r="NM506">
        <v>0.21235761239760181</v>
      </c>
      <c r="NN506">
        <v>0.29323015946299319</v>
      </c>
      <c r="NO506">
        <v>0.45989813544711211</v>
      </c>
      <c r="NP506">
        <v>0.51943705757778935</v>
      </c>
      <c r="NQ506">
        <v>0.22989557393598134</v>
      </c>
      <c r="NR506">
        <v>0.29763737944065183</v>
      </c>
      <c r="NS506">
        <v>0.16815515121441527</v>
      </c>
      <c r="NT506">
        <v>0.2395309961744756</v>
      </c>
      <c r="NU506">
        <v>0.30145875084800983</v>
      </c>
      <c r="NV506">
        <v>0.28102191537500731</v>
      </c>
      <c r="NW506">
        <v>0.44174946968947593</v>
      </c>
      <c r="NX506">
        <v>0.2797982755914441</v>
      </c>
      <c r="NY506">
        <v>0.55463967360498756</v>
      </c>
      <c r="NZ506">
        <v>0.42722816548894049</v>
      </c>
      <c r="OA506">
        <v>0.37246246096641222</v>
      </c>
      <c r="OB506">
        <v>0.34035961202552334</v>
      </c>
      <c r="OC506">
        <v>0.30836299891232849</v>
      </c>
      <c r="OD506">
        <v>0.17084956411793203</v>
      </c>
      <c r="OE506">
        <v>0.60194831570157792</v>
      </c>
      <c r="OF506">
        <v>0.53810207307299351</v>
      </c>
      <c r="OG506">
        <v>0.30002243974222065</v>
      </c>
      <c r="OH506">
        <v>0.4688970018980364</v>
      </c>
      <c r="OI506">
        <v>0.23288972568940094</v>
      </c>
      <c r="OJ506">
        <v>0.41048976719583741</v>
      </c>
      <c r="OK506">
        <v>0.28709907386667527</v>
      </c>
      <c r="OL506">
        <v>0.561720808359222</v>
      </c>
      <c r="OM506">
        <v>0.35633911743149649</v>
      </c>
    </row>
    <row r="507" spans="1:403" x14ac:dyDescent="0.25">
      <c r="A507">
        <v>465</v>
      </c>
      <c r="B507" s="19">
        <v>0.16738700202730353</v>
      </c>
      <c r="C507">
        <v>0.39375352562657639</v>
      </c>
      <c r="D507">
        <v>0.30274284744654839</v>
      </c>
      <c r="E507">
        <v>0.10767007539240563</v>
      </c>
      <c r="F507">
        <v>0.20086124392726704</v>
      </c>
      <c r="G507">
        <v>0.45417243832710563</v>
      </c>
      <c r="H507">
        <v>0.36448829869024046</v>
      </c>
      <c r="I507">
        <v>0.30369138696951498</v>
      </c>
      <c r="J507">
        <v>0.30142060522501612</v>
      </c>
      <c r="K507">
        <v>0.49388076954121862</v>
      </c>
      <c r="L507">
        <v>0.43312682108521539</v>
      </c>
      <c r="M507">
        <v>0.2316335590068426</v>
      </c>
      <c r="N507">
        <v>0.24560704536574479</v>
      </c>
      <c r="O507">
        <v>0.22794529772696528</v>
      </c>
      <c r="P507">
        <v>0.27284251000110926</v>
      </c>
      <c r="Q507">
        <v>0.55183733146265024</v>
      </c>
      <c r="R507">
        <v>0.37423163550168126</v>
      </c>
      <c r="S507">
        <v>0.35000556905695257</v>
      </c>
      <c r="T507">
        <v>0.1178865755670008</v>
      </c>
      <c r="U507">
        <v>0.12387212789923954</v>
      </c>
      <c r="V507">
        <v>0.23716359525148412</v>
      </c>
      <c r="W507">
        <v>0.72208743927642416</v>
      </c>
      <c r="X507">
        <v>6.8827138613185734E-2</v>
      </c>
      <c r="Y507">
        <v>0.14460674537139609</v>
      </c>
      <c r="Z507">
        <v>0.38750561250099824</v>
      </c>
      <c r="AA507">
        <v>0.15196543956681763</v>
      </c>
      <c r="AB507">
        <v>0.21777807753438741</v>
      </c>
      <c r="AC507">
        <v>0.19955651576918962</v>
      </c>
      <c r="AD507">
        <v>0.11168183990109791</v>
      </c>
      <c r="AE507">
        <v>0.339643485993391</v>
      </c>
      <c r="AF507">
        <v>0.15157989994623816</v>
      </c>
      <c r="AG507">
        <v>0.40966637704816478</v>
      </c>
      <c r="AH507">
        <v>0.11673706099378985</v>
      </c>
      <c r="AI507">
        <v>0.25761009181910249</v>
      </c>
      <c r="AJ507">
        <v>0.27469295565110202</v>
      </c>
      <c r="AK507">
        <v>0.17931589220528513</v>
      </c>
      <c r="AL507">
        <v>0.40207002053224894</v>
      </c>
      <c r="AM507">
        <v>0.54688160858622448</v>
      </c>
      <c r="AN507">
        <v>0.59342412784453447</v>
      </c>
      <c r="AO507">
        <v>0.20593789973470572</v>
      </c>
      <c r="AP507">
        <v>0.2619790675230082</v>
      </c>
      <c r="AQ507">
        <v>0.16626881160288196</v>
      </c>
      <c r="AR507">
        <v>0.29638702679585643</v>
      </c>
      <c r="AS507">
        <v>0.10133242268417036</v>
      </c>
      <c r="AT507">
        <v>0.15512450135472985</v>
      </c>
      <c r="AU507">
        <v>0.57784275467271651</v>
      </c>
      <c r="AV507">
        <v>0.19989249047003496</v>
      </c>
      <c r="AW507">
        <v>0.25564423088261889</v>
      </c>
      <c r="AX507">
        <v>0.37648521272469404</v>
      </c>
      <c r="AY507">
        <v>0.19351889545907666</v>
      </c>
      <c r="AZ507">
        <v>0.24592448217258897</v>
      </c>
      <c r="BA507">
        <v>0.2816205124944211</v>
      </c>
      <c r="BB507">
        <v>0.26964926259436589</v>
      </c>
      <c r="BC507">
        <v>0.2915847818771905</v>
      </c>
      <c r="BD507">
        <v>0.42157983544742728</v>
      </c>
      <c r="BE507">
        <v>7.6485816915374108E-2</v>
      </c>
      <c r="BF507">
        <v>0.31648136294993084</v>
      </c>
      <c r="BG507">
        <v>0.41411974550030584</v>
      </c>
      <c r="BH507">
        <v>0.43415297593696001</v>
      </c>
      <c r="BI507">
        <v>0.4812994954495764</v>
      </c>
      <c r="BJ507">
        <v>0.26644694788240919</v>
      </c>
      <c r="BK507">
        <v>0.24163275911235918</v>
      </c>
      <c r="BL507">
        <v>0.52417543098547736</v>
      </c>
      <c r="BM507">
        <v>0.32438264933551508</v>
      </c>
      <c r="BN507">
        <v>0.61260371836128491</v>
      </c>
      <c r="BO507">
        <v>0.53744599218240607</v>
      </c>
      <c r="BP507">
        <v>0.26276300370592975</v>
      </c>
      <c r="BQ507">
        <v>0.61820802199017399</v>
      </c>
      <c r="BR507">
        <v>0.20610157057775422</v>
      </c>
      <c r="BS507">
        <v>1.8571784930403932E-2</v>
      </c>
      <c r="BT507">
        <v>0.58532371892048174</v>
      </c>
      <c r="BU507">
        <v>0.2784267395829112</v>
      </c>
      <c r="BV507">
        <v>0.28096198777906811</v>
      </c>
      <c r="BW507">
        <v>0.43986476151164167</v>
      </c>
      <c r="BX507">
        <v>2.0218317452273829E-2</v>
      </c>
      <c r="BY507">
        <v>0.33385365696064018</v>
      </c>
      <c r="BZ507">
        <v>8.9828900003679421E-2</v>
      </c>
      <c r="CA507">
        <v>0.22843684928154342</v>
      </c>
      <c r="CB507">
        <v>6.3353878362162344E-2</v>
      </c>
      <c r="CC507">
        <v>0.45863027714263715</v>
      </c>
      <c r="CD507">
        <v>0.39788686211912316</v>
      </c>
      <c r="CE507">
        <v>0.91725253151210384</v>
      </c>
      <c r="CF507">
        <v>3.8332023603307112E-2</v>
      </c>
      <c r="CG507">
        <v>0.16333434578381201</v>
      </c>
      <c r="CH507">
        <v>0.66478709972458006</v>
      </c>
      <c r="CI507">
        <v>0.39351678486413388</v>
      </c>
      <c r="CJ507">
        <v>0.28339620018827433</v>
      </c>
      <c r="CK507">
        <v>0.29922020185191689</v>
      </c>
      <c r="CL507">
        <v>0.36195598219931624</v>
      </c>
      <c r="CM507">
        <v>0.15744010737954969</v>
      </c>
      <c r="CN507">
        <v>0.37121118884424931</v>
      </c>
      <c r="CO507">
        <v>5.6954363783738603E-2</v>
      </c>
      <c r="CP507">
        <v>0.25515551612823906</v>
      </c>
      <c r="CQ507">
        <v>0.11302836918253027</v>
      </c>
      <c r="CR507">
        <v>0.50423444436966991</v>
      </c>
      <c r="CS507">
        <v>0.23573269377981715</v>
      </c>
      <c r="CT507">
        <v>0.22380651989248382</v>
      </c>
      <c r="CU507">
        <v>0.38845964042636871</v>
      </c>
      <c r="CV507">
        <v>0.17561317190616479</v>
      </c>
      <c r="CW507">
        <v>0.29280979195097601</v>
      </c>
      <c r="CX507">
        <v>0.29998464918419065</v>
      </c>
      <c r="CY507">
        <v>0.69455459916684825</v>
      </c>
      <c r="CZ507">
        <v>0.32220777960189406</v>
      </c>
      <c r="DA507">
        <v>0.49378897205865047</v>
      </c>
      <c r="DB507">
        <v>0.45610009861499479</v>
      </c>
      <c r="DC507">
        <v>0.52569347702933511</v>
      </c>
      <c r="DD507">
        <v>0.14683171503175879</v>
      </c>
      <c r="DE507">
        <v>0.3831847246675617</v>
      </c>
      <c r="DF507">
        <v>0.42540351104510354</v>
      </c>
      <c r="DG507">
        <v>0.60182180147409026</v>
      </c>
      <c r="DH507">
        <v>9.2442853143481246E-2</v>
      </c>
      <c r="DI507">
        <v>7.4333690607335301E-2</v>
      </c>
      <c r="DJ507">
        <v>7.3303181185708804E-2</v>
      </c>
      <c r="DK507">
        <v>0.18242596628584268</v>
      </c>
      <c r="DL507">
        <v>0.29968453853362953</v>
      </c>
      <c r="DM507">
        <v>0.41377160850428496</v>
      </c>
      <c r="DN507">
        <v>0.46299150518111676</v>
      </c>
      <c r="DO507">
        <v>0.16284399783734826</v>
      </c>
      <c r="DP507">
        <v>0.49384620262344703</v>
      </c>
      <c r="DQ507">
        <v>0.13006558973879262</v>
      </c>
      <c r="DR507">
        <v>0.57914807478605801</v>
      </c>
      <c r="DS507">
        <v>0.51023347819015163</v>
      </c>
      <c r="DT507">
        <v>0.19732821178694557</v>
      </c>
      <c r="DU507">
        <v>0.18954519860641203</v>
      </c>
      <c r="DV507">
        <v>6.0984883205527078E-2</v>
      </c>
      <c r="DW507">
        <v>0.46072663519170787</v>
      </c>
      <c r="DX507">
        <v>0.2909977482473583</v>
      </c>
      <c r="DY507">
        <v>0.30527939185222119</v>
      </c>
      <c r="DZ507">
        <v>0.31394304520776384</v>
      </c>
      <c r="EA507">
        <v>0.23249138021571475</v>
      </c>
      <c r="EB507">
        <v>5.3348883762909076E-2</v>
      </c>
      <c r="EC507">
        <v>0.14997184173316969</v>
      </c>
      <c r="ED507">
        <v>0.28641712907880484</v>
      </c>
      <c r="EE507">
        <v>0.40500767164091955</v>
      </c>
      <c r="EF507">
        <v>0.62826729906738799</v>
      </c>
      <c r="EG507">
        <v>0.41613921423479561</v>
      </c>
      <c r="EH507">
        <v>0.29694932330954044</v>
      </c>
      <c r="EI507">
        <v>0.26211034760928981</v>
      </c>
      <c r="EJ507">
        <v>0.37747370395189217</v>
      </c>
      <c r="EK507">
        <v>0.31218819762234445</v>
      </c>
      <c r="EL507">
        <v>0.35121074525682627</v>
      </c>
      <c r="EM507">
        <v>0.29213929773453873</v>
      </c>
      <c r="EN507">
        <v>0.75260816723568746</v>
      </c>
      <c r="EO507">
        <v>0.58906692024526963</v>
      </c>
      <c r="EP507">
        <v>0.32374085908794636</v>
      </c>
      <c r="EQ507">
        <v>0.13663897343589446</v>
      </c>
      <c r="ER507">
        <v>0.23025198575259889</v>
      </c>
      <c r="ES507">
        <v>0.5621305628726041</v>
      </c>
      <c r="ET507">
        <v>0.53402371485464062</v>
      </c>
      <c r="EU507">
        <v>0.10384611250348764</v>
      </c>
      <c r="EV507">
        <v>0.52754343993943242</v>
      </c>
      <c r="EW507">
        <v>0.39084075803848817</v>
      </c>
      <c r="EX507">
        <v>0.42543441511645608</v>
      </c>
      <c r="EY507">
        <v>0.20016128259910174</v>
      </c>
      <c r="EZ507">
        <v>0.27550667087922698</v>
      </c>
      <c r="FA507">
        <v>0.37521341775122474</v>
      </c>
      <c r="FB507">
        <v>0.22150654444713128</v>
      </c>
      <c r="FC507">
        <v>0.49175263558602134</v>
      </c>
      <c r="FD507">
        <v>0.38456435475023432</v>
      </c>
      <c r="FE507">
        <v>0.19429529147078381</v>
      </c>
      <c r="FF507">
        <v>0.27772059740888955</v>
      </c>
      <c r="FG507">
        <v>0.54119749987403654</v>
      </c>
      <c r="FH507">
        <v>0.26987487751598749</v>
      </c>
      <c r="FI507">
        <v>0.40802472897797926</v>
      </c>
      <c r="FJ507">
        <v>3.4629639481649578E-2</v>
      </c>
      <c r="FK507">
        <v>0.13108945049111828</v>
      </c>
      <c r="FL507">
        <v>0.20329752019122796</v>
      </c>
      <c r="FM507">
        <v>0.62131275440434242</v>
      </c>
      <c r="FN507">
        <v>0.41653017402410408</v>
      </c>
      <c r="FO507">
        <v>0.20527096775074874</v>
      </c>
      <c r="FP507">
        <v>0.21644333971668289</v>
      </c>
      <c r="FQ507">
        <v>0.32848361126829517</v>
      </c>
      <c r="FR507">
        <v>0.11048991591711367</v>
      </c>
      <c r="FS507">
        <v>0.13073141910899058</v>
      </c>
      <c r="FT507">
        <v>0.25000053259404648</v>
      </c>
      <c r="FU507">
        <v>0.42674322098655137</v>
      </c>
      <c r="FV507">
        <v>0.52928342388118055</v>
      </c>
      <c r="FW507">
        <v>0.50534541101721064</v>
      </c>
      <c r="FX507">
        <v>0.30480752058273214</v>
      </c>
      <c r="FY507">
        <v>7.62387261432248E-2</v>
      </c>
      <c r="FZ507">
        <v>0.29575882639790818</v>
      </c>
      <c r="GA507">
        <v>0.21495058446347634</v>
      </c>
      <c r="GB507">
        <v>0.35987780617459664</v>
      </c>
      <c r="GC507">
        <v>0.55608622729643142</v>
      </c>
      <c r="GD507">
        <v>0.68518819332273617</v>
      </c>
      <c r="GE507">
        <v>0.22099330468338116</v>
      </c>
      <c r="GF507">
        <v>0.13026519868058309</v>
      </c>
      <c r="GG507">
        <v>0.20132531915140969</v>
      </c>
      <c r="GH507">
        <v>0.50851975757014811</v>
      </c>
      <c r="GI507">
        <v>0.58863828600395629</v>
      </c>
      <c r="GJ507">
        <v>0.22202250131459672</v>
      </c>
      <c r="GK507">
        <v>0.44389499861594195</v>
      </c>
      <c r="GL507">
        <v>0.22399326173988424</v>
      </c>
      <c r="GM507">
        <v>0.36149619577700454</v>
      </c>
      <c r="GN507">
        <v>0.34434808300485575</v>
      </c>
      <c r="GO507">
        <v>4.5529756592006129E-2</v>
      </c>
      <c r="GP507">
        <v>0.30758254873475105</v>
      </c>
      <c r="GQ507">
        <v>0.34419195592144303</v>
      </c>
      <c r="GR507">
        <v>8.9381509861848105E-2</v>
      </c>
      <c r="GS507">
        <v>0.12615725630419239</v>
      </c>
      <c r="GT507">
        <v>0.40048006667222547</v>
      </c>
      <c r="GU507">
        <v>0.71573350666087543</v>
      </c>
      <c r="GV507">
        <v>0.32468869827087721</v>
      </c>
      <c r="GW507">
        <v>0.40705244429613352</v>
      </c>
      <c r="GX507">
        <v>0.1973682803731199</v>
      </c>
      <c r="GY507">
        <v>0.307774893476149</v>
      </c>
      <c r="GZ507">
        <v>0.28209896402065798</v>
      </c>
      <c r="HA507">
        <v>0.43500940160663615</v>
      </c>
      <c r="HB507">
        <v>0.35051680055319856</v>
      </c>
      <c r="HC507">
        <v>0.56411178356644753</v>
      </c>
      <c r="HD507">
        <v>0.24201859895298594</v>
      </c>
      <c r="HE507">
        <v>0.37523385313419644</v>
      </c>
      <c r="HF507">
        <v>0.4452607430929979</v>
      </c>
      <c r="HG507">
        <v>0.35314760867196493</v>
      </c>
      <c r="HH507">
        <v>0.39542784237690676</v>
      </c>
      <c r="HI507">
        <v>0.26007196447785191</v>
      </c>
      <c r="HJ507">
        <v>0.24801054486969354</v>
      </c>
      <c r="HK507">
        <v>0.28092376188320045</v>
      </c>
      <c r="HL507">
        <v>0.42696793704293712</v>
      </c>
      <c r="HM507">
        <v>0.27233334142924009</v>
      </c>
      <c r="HN507">
        <v>0.513310265654082</v>
      </c>
      <c r="HO507">
        <v>0.3477252914838258</v>
      </c>
      <c r="HP507">
        <v>0.41454855018865233</v>
      </c>
      <c r="HQ507">
        <v>0.3083757810619327</v>
      </c>
      <c r="HR507">
        <v>0.81102087523551303</v>
      </c>
      <c r="HS507">
        <v>0.44215802412382343</v>
      </c>
      <c r="HT507">
        <v>0.50268227342895111</v>
      </c>
      <c r="HU507">
        <v>0.74420919840749777</v>
      </c>
      <c r="HV507">
        <v>0.34113671757682607</v>
      </c>
      <c r="HW507">
        <v>0.40900304114815722</v>
      </c>
      <c r="HX507">
        <v>0.30858760612925396</v>
      </c>
      <c r="HY507">
        <v>0.19304725376105278</v>
      </c>
      <c r="HZ507">
        <v>0.19807907532303001</v>
      </c>
      <c r="IA507">
        <v>0.34830879221029809</v>
      </c>
      <c r="IB507">
        <v>9.4247367099664164E-2</v>
      </c>
      <c r="IC507">
        <v>0.15338827969850877</v>
      </c>
      <c r="ID507">
        <v>9.028091815980005E-2</v>
      </c>
      <c r="IE507">
        <v>0.396996274365091</v>
      </c>
      <c r="IF507">
        <v>0.36972620343891938</v>
      </c>
      <c r="IG507">
        <v>0.53834713246404098</v>
      </c>
      <c r="IH507">
        <v>3.9031930992796414E-2</v>
      </c>
      <c r="II507">
        <v>0.41409121440518937</v>
      </c>
      <c r="IJ507">
        <v>0.44027368425154956</v>
      </c>
      <c r="IK507">
        <v>0.5491576891863531</v>
      </c>
      <c r="IL507">
        <v>9.6591182264083059E-2</v>
      </c>
      <c r="IM507">
        <v>0.30596432924479894</v>
      </c>
      <c r="IN507">
        <v>0.38516785506822016</v>
      </c>
      <c r="IO507">
        <v>0.34105422271672914</v>
      </c>
      <c r="IP507">
        <v>0.60272076761191729</v>
      </c>
      <c r="IQ507">
        <v>0.43819818491062279</v>
      </c>
      <c r="IR507">
        <v>0.54275343229763373</v>
      </c>
      <c r="IS507">
        <v>0.17757480906166465</v>
      </c>
      <c r="IT507">
        <v>0.58637090887523824</v>
      </c>
      <c r="IU507">
        <v>0.39785924587564403</v>
      </c>
      <c r="IV507">
        <v>0.52227735026432431</v>
      </c>
      <c r="IW507">
        <v>0.49939503175944666</v>
      </c>
      <c r="IX507">
        <v>0.36960812457835668</v>
      </c>
      <c r="IY507">
        <v>0.60730647831593187</v>
      </c>
      <c r="IZ507">
        <v>0.20500488414362264</v>
      </c>
      <c r="JA507">
        <v>0.26533420882076675</v>
      </c>
      <c r="JB507">
        <v>0.45917477868075385</v>
      </c>
      <c r="JC507">
        <v>0.55301506684647084</v>
      </c>
      <c r="JD507">
        <v>0.37484612636255144</v>
      </c>
      <c r="JE507">
        <v>0.46566152752734513</v>
      </c>
      <c r="JF507">
        <v>0.44784928040510641</v>
      </c>
      <c r="JG507">
        <v>0.1446839064507203</v>
      </c>
      <c r="JH507">
        <v>0.31783274379900206</v>
      </c>
      <c r="JI507">
        <v>0.40194285979712419</v>
      </c>
      <c r="JJ507">
        <v>0.45814883471219225</v>
      </c>
      <c r="JK507">
        <v>0.37711872717765349</v>
      </c>
      <c r="JL507">
        <v>0.2629637155393007</v>
      </c>
      <c r="JM507">
        <v>0.15638916650940068</v>
      </c>
      <c r="JN507">
        <v>5.9399533011276109E-2</v>
      </c>
      <c r="JO507">
        <v>0.3292276138050575</v>
      </c>
      <c r="JP507">
        <v>0.10647822530066656</v>
      </c>
      <c r="JQ507">
        <v>0.42923617210326559</v>
      </c>
      <c r="JR507">
        <v>0.34228376109517089</v>
      </c>
      <c r="JS507">
        <v>5.8441440216235457E-2</v>
      </c>
      <c r="JT507">
        <v>0.35587967749557914</v>
      </c>
      <c r="JU507">
        <v>0.28929518041949942</v>
      </c>
      <c r="JV507">
        <v>0.60873906811709244</v>
      </c>
      <c r="JW507">
        <v>0.26061396955844052</v>
      </c>
      <c r="JX507">
        <v>0.32043317077497879</v>
      </c>
      <c r="JY507">
        <v>0.43185242736484142</v>
      </c>
      <c r="JZ507">
        <v>0.30611372679658294</v>
      </c>
      <c r="KA507">
        <v>0.19078602953636278</v>
      </c>
      <c r="KB507">
        <v>7.8554353104859809E-2</v>
      </c>
      <c r="KC507">
        <v>0.57111970489784891</v>
      </c>
      <c r="KD507">
        <v>0.22661301291275421</v>
      </c>
      <c r="KE507">
        <v>0.62681994902479587</v>
      </c>
      <c r="KF507">
        <v>0.29484416557537813</v>
      </c>
      <c r="KG507">
        <v>0.25059294856060471</v>
      </c>
      <c r="KH507">
        <v>0.27003651860323713</v>
      </c>
      <c r="KI507">
        <v>0.25188604591006802</v>
      </c>
      <c r="KJ507">
        <v>0.3113419884757771</v>
      </c>
      <c r="KK507">
        <v>0.36977344039192417</v>
      </c>
      <c r="KL507">
        <v>0.28176604583613213</v>
      </c>
      <c r="KM507">
        <v>0.51296118016194958</v>
      </c>
      <c r="KN507">
        <v>0.12084262537385534</v>
      </c>
      <c r="KO507">
        <v>0.18063473245573622</v>
      </c>
      <c r="KP507">
        <v>0.42104825777862631</v>
      </c>
      <c r="KQ507">
        <v>0.37171768684436779</v>
      </c>
      <c r="KR507">
        <v>0.36754481838136233</v>
      </c>
      <c r="KS507">
        <v>0.48613436357458428</v>
      </c>
      <c r="KT507">
        <v>0.57237135686306961</v>
      </c>
      <c r="KU507">
        <v>0.21380711935789767</v>
      </c>
      <c r="KV507">
        <v>0.13851185150490392</v>
      </c>
      <c r="KW507">
        <v>0.14361798874577289</v>
      </c>
      <c r="KX507">
        <v>0.39772373008702211</v>
      </c>
      <c r="KY507">
        <v>0.3697261601765689</v>
      </c>
      <c r="KZ507">
        <v>4.5970339766741267E-2</v>
      </c>
      <c r="LA507">
        <v>0.27562559988701413</v>
      </c>
      <c r="LB507">
        <v>0.27546475416285693</v>
      </c>
      <c r="LC507">
        <v>0.16188479958115043</v>
      </c>
      <c r="LD507">
        <v>0.20958340535210826</v>
      </c>
      <c r="LE507">
        <v>0.63287766543914825</v>
      </c>
      <c r="LF507">
        <v>0.34213679478453152</v>
      </c>
      <c r="LG507">
        <v>0.31924483545057125</v>
      </c>
      <c r="LH507">
        <v>0.28252956794026907</v>
      </c>
      <c r="LI507">
        <v>0.28154274983918837</v>
      </c>
      <c r="LJ507">
        <v>0.51295812783405159</v>
      </c>
      <c r="LK507">
        <v>3.8199775774488028E-2</v>
      </c>
      <c r="LL507">
        <v>0.56424745134661669</v>
      </c>
      <c r="LM507">
        <v>0.45742314431156761</v>
      </c>
      <c r="LN507">
        <v>0.34926018816454762</v>
      </c>
      <c r="LO507">
        <v>0.4338917973363785</v>
      </c>
      <c r="LP507">
        <v>0.15191192802165651</v>
      </c>
      <c r="LQ507">
        <v>0.42376665550022063</v>
      </c>
      <c r="LR507">
        <v>0.3520430286321885</v>
      </c>
      <c r="LS507">
        <v>0.20198627066704372</v>
      </c>
      <c r="LT507">
        <v>0.35000833307491597</v>
      </c>
      <c r="LU507">
        <v>0.26034103837712813</v>
      </c>
      <c r="LV507">
        <v>8.5893070494889576E-2</v>
      </c>
      <c r="LW507">
        <v>0.23436975294917786</v>
      </c>
      <c r="LX507">
        <v>0.22079226516826708</v>
      </c>
      <c r="LY507">
        <v>0.34538159600886431</v>
      </c>
      <c r="LZ507">
        <v>0.30225203560146535</v>
      </c>
      <c r="MA507">
        <v>0.51290101111047814</v>
      </c>
      <c r="MB507">
        <v>0.16218200891104706</v>
      </c>
      <c r="MC507">
        <v>0.12220066325730654</v>
      </c>
      <c r="MD507">
        <v>0.59604660184980529</v>
      </c>
      <c r="ME507">
        <v>0.30402645732211259</v>
      </c>
      <c r="MF507">
        <v>0.42392579222189908</v>
      </c>
      <c r="MG507">
        <v>0.13646904301052024</v>
      </c>
      <c r="MH507">
        <v>0.36422607835215359</v>
      </c>
      <c r="MI507">
        <v>0.10674041843564443</v>
      </c>
      <c r="MJ507">
        <v>0.38621944096641669</v>
      </c>
      <c r="MK507">
        <v>0.35566898719852613</v>
      </c>
      <c r="ML507">
        <v>0.25032905842310565</v>
      </c>
      <c r="MM507">
        <v>0.25000165464543245</v>
      </c>
      <c r="MN507">
        <v>0.16734266272640508</v>
      </c>
      <c r="MO507">
        <v>0.4355181668751158</v>
      </c>
      <c r="MP507">
        <v>0.13384280314842026</v>
      </c>
      <c r="MQ507">
        <v>0.38964569376878222</v>
      </c>
      <c r="MR507">
        <v>0.18816470695612675</v>
      </c>
      <c r="MS507">
        <v>0.26533481968312433</v>
      </c>
      <c r="MT507">
        <v>0.7334513654453314</v>
      </c>
      <c r="MU507">
        <v>0.60390805580193774</v>
      </c>
      <c r="MV507">
        <v>0.30791701016197387</v>
      </c>
      <c r="MW507">
        <v>0.59126324948732101</v>
      </c>
      <c r="MX507">
        <v>6.0335939295849447E-2</v>
      </c>
      <c r="MY507">
        <v>0.47852765702993927</v>
      </c>
      <c r="MZ507">
        <v>0.2111783271005308</v>
      </c>
      <c r="NA507">
        <v>0.19150337225404962</v>
      </c>
      <c r="NB507">
        <v>0.26645001412601582</v>
      </c>
      <c r="NC507">
        <v>0.5287558256940883</v>
      </c>
      <c r="ND507">
        <v>0.44879258404361899</v>
      </c>
      <c r="NE507">
        <v>0.62091104451938905</v>
      </c>
      <c r="NF507">
        <v>0.5116174119780057</v>
      </c>
      <c r="NG507">
        <v>0.36853074921034312</v>
      </c>
      <c r="NH507">
        <v>0.28724666263491727</v>
      </c>
      <c r="NI507">
        <v>0.67330892302995626</v>
      </c>
      <c r="NJ507">
        <v>0.44560611611390955</v>
      </c>
      <c r="NK507">
        <v>0.19874771784742265</v>
      </c>
      <c r="NL507">
        <v>0.15411301158189791</v>
      </c>
      <c r="NM507">
        <v>0.18520474277188959</v>
      </c>
      <c r="NN507">
        <v>0.24620946855154974</v>
      </c>
      <c r="NO507">
        <v>0.74664852026629402</v>
      </c>
      <c r="NP507">
        <v>0.64120891458535589</v>
      </c>
      <c r="NQ507">
        <v>0.32803913779036031</v>
      </c>
      <c r="NR507">
        <v>0.11361861109103256</v>
      </c>
      <c r="NS507">
        <v>0.12424310001832908</v>
      </c>
      <c r="NT507">
        <v>0.2015752497492091</v>
      </c>
      <c r="NU507">
        <v>0.34099758137940794</v>
      </c>
      <c r="NV507">
        <v>0.17597760476659027</v>
      </c>
      <c r="NW507">
        <v>0.26876608516119077</v>
      </c>
      <c r="NX507">
        <v>0.53286276177727276</v>
      </c>
      <c r="NY507">
        <v>0.18726076960590651</v>
      </c>
      <c r="NZ507">
        <v>0.32968860755978824</v>
      </c>
      <c r="OA507">
        <v>0.14782842933953924</v>
      </c>
      <c r="OB507">
        <v>0.26724019669819443</v>
      </c>
      <c r="OC507">
        <v>0.3812733903831147</v>
      </c>
      <c r="OD507">
        <v>0.43729782776653314</v>
      </c>
      <c r="OE507">
        <v>0.55823827306102203</v>
      </c>
      <c r="OF507">
        <v>0.43268173921442743</v>
      </c>
      <c r="OG507">
        <v>7.2809197363044975E-2</v>
      </c>
      <c r="OH507">
        <v>7.0236719937269126E-2</v>
      </c>
      <c r="OI507">
        <v>0.26154416529962432</v>
      </c>
      <c r="OJ507">
        <v>0.28685375937972662</v>
      </c>
      <c r="OK507">
        <v>0.71312561361649562</v>
      </c>
      <c r="OL507">
        <v>0.29160949080947168</v>
      </c>
      <c r="OM507">
        <v>0.12451512265136339</v>
      </c>
    </row>
    <row r="508" spans="1:403" x14ac:dyDescent="0.25">
      <c r="A508">
        <v>466</v>
      </c>
      <c r="B508" s="19">
        <v>0.24720316535237818</v>
      </c>
      <c r="C508">
        <v>0.29214096229589587</v>
      </c>
      <c r="D508">
        <v>0.37252775498886892</v>
      </c>
      <c r="E508">
        <v>0.58165269993264568</v>
      </c>
      <c r="F508">
        <v>9.3122474079822493E-2</v>
      </c>
      <c r="G508">
        <v>3.7023243498953654E-2</v>
      </c>
      <c r="H508">
        <v>0.15315066583420489</v>
      </c>
      <c r="I508">
        <v>0.21082224374500344</v>
      </c>
      <c r="J508">
        <v>0.38739416491274925</v>
      </c>
      <c r="K508">
        <v>0.27923940331709424</v>
      </c>
      <c r="L508">
        <v>0.228573823556452</v>
      </c>
      <c r="M508">
        <v>0.56400159498294811</v>
      </c>
      <c r="N508">
        <v>0.12423897114911193</v>
      </c>
      <c r="O508">
        <v>0.53381520499509394</v>
      </c>
      <c r="P508">
        <v>1.5671835688680975E-2</v>
      </c>
      <c r="Q508">
        <v>0.60265890446304193</v>
      </c>
      <c r="R508">
        <v>0.11871875698239528</v>
      </c>
      <c r="S508">
        <v>0.39485804514650125</v>
      </c>
      <c r="T508">
        <v>0.2690972476717946</v>
      </c>
      <c r="U508">
        <v>0.39338696415946017</v>
      </c>
      <c r="V508">
        <v>0.27645351452098704</v>
      </c>
      <c r="W508">
        <v>0.33770277668335102</v>
      </c>
      <c r="X508">
        <v>0.11817386831254907</v>
      </c>
      <c r="Y508">
        <v>0.39664477857641012</v>
      </c>
      <c r="Z508">
        <v>0.43983712127353836</v>
      </c>
      <c r="AA508">
        <v>0.39131218035326787</v>
      </c>
      <c r="AB508">
        <v>0.27405944818661554</v>
      </c>
      <c r="AC508">
        <v>0.23305472982150752</v>
      </c>
      <c r="AD508">
        <v>0.49564542169561643</v>
      </c>
      <c r="AE508">
        <v>0.38625741290508575</v>
      </c>
      <c r="AF508">
        <v>0.40207251412734668</v>
      </c>
      <c r="AG508">
        <v>0.38562458577743064</v>
      </c>
      <c r="AH508">
        <v>0.21114496864875046</v>
      </c>
      <c r="AI508">
        <v>0.22253794650330311</v>
      </c>
      <c r="AJ508">
        <v>0.21602882674452786</v>
      </c>
      <c r="AK508">
        <v>0.11719053411341046</v>
      </c>
      <c r="AL508">
        <v>0.4830858340753944</v>
      </c>
      <c r="AM508">
        <v>9.0076554064222436E-2</v>
      </c>
      <c r="AN508">
        <v>0.26934051130709663</v>
      </c>
      <c r="AO508">
        <v>0.10908816054608693</v>
      </c>
      <c r="AP508">
        <v>0.54150020555889444</v>
      </c>
      <c r="AQ508">
        <v>0.43961352987831526</v>
      </c>
      <c r="AR508">
        <v>0.10070955493389107</v>
      </c>
      <c r="AS508">
        <v>0.5452877503376693</v>
      </c>
      <c r="AT508">
        <v>0.20246722814799029</v>
      </c>
      <c r="AU508">
        <v>0.16258921907894111</v>
      </c>
      <c r="AV508">
        <v>0.19390394228455632</v>
      </c>
      <c r="AW508">
        <v>0.30358007273474441</v>
      </c>
      <c r="AX508">
        <v>0.54869147208049829</v>
      </c>
      <c r="AY508">
        <v>7.9101846413846363E-2</v>
      </c>
      <c r="AZ508">
        <v>0.29748485999917768</v>
      </c>
      <c r="BA508">
        <v>0.38277263053609312</v>
      </c>
      <c r="BB508">
        <v>0.2684854813735667</v>
      </c>
      <c r="BC508">
        <v>9.344643984837607E-2</v>
      </c>
      <c r="BD508">
        <v>0.48339464086011708</v>
      </c>
      <c r="BE508">
        <v>3.0477594246273335E-2</v>
      </c>
      <c r="BF508">
        <v>0.32354437077851528</v>
      </c>
      <c r="BG508">
        <v>0.33980584075698828</v>
      </c>
      <c r="BH508">
        <v>0.42500348168379776</v>
      </c>
      <c r="BI508">
        <v>0.21557954661849996</v>
      </c>
      <c r="BJ508">
        <v>0.37585633566884724</v>
      </c>
      <c r="BK508">
        <v>0.26845599617489668</v>
      </c>
      <c r="BL508">
        <v>0.53534037355647035</v>
      </c>
      <c r="BM508">
        <v>0.58887253178011578</v>
      </c>
      <c r="BN508">
        <v>0.22727976756796286</v>
      </c>
      <c r="BO508">
        <v>0.46329305021117895</v>
      </c>
      <c r="BP508">
        <v>0.2459715770747721</v>
      </c>
      <c r="BQ508">
        <v>0.49907214192289751</v>
      </c>
      <c r="BR508">
        <v>0.66215866961158099</v>
      </c>
      <c r="BS508">
        <v>0.23693849022317273</v>
      </c>
      <c r="BT508">
        <v>0.15586229025111728</v>
      </c>
      <c r="BU508">
        <v>0.52088696384962863</v>
      </c>
      <c r="BV508">
        <v>0.5971266826589523</v>
      </c>
      <c r="BW508">
        <v>0.31675937536133314</v>
      </c>
      <c r="BX508">
        <v>0.63052172782906379</v>
      </c>
      <c r="BY508">
        <v>0.64888825440280717</v>
      </c>
      <c r="BZ508">
        <v>0.16108584010151575</v>
      </c>
      <c r="CA508">
        <v>0.19447830770488556</v>
      </c>
      <c r="CB508">
        <v>0.25035197751153115</v>
      </c>
      <c r="CC508">
        <v>0.47260079608688566</v>
      </c>
      <c r="CD508">
        <v>0.25069508777752164</v>
      </c>
      <c r="CE508">
        <v>0.27651092767487717</v>
      </c>
      <c r="CF508">
        <v>0.33764913705309418</v>
      </c>
      <c r="CG508">
        <v>0.4961264343729489</v>
      </c>
      <c r="CH508">
        <v>0.29286926733739377</v>
      </c>
      <c r="CI508">
        <v>0.55420511689874552</v>
      </c>
      <c r="CJ508">
        <v>6.673457137637373E-2</v>
      </c>
      <c r="CK508">
        <v>0.21093936976858133</v>
      </c>
      <c r="CL508">
        <v>0.29405148969368561</v>
      </c>
      <c r="CM508">
        <v>0.44306458515756919</v>
      </c>
      <c r="CN508">
        <v>6.8531229764685259E-2</v>
      </c>
      <c r="CO508">
        <v>0.2601266759923459</v>
      </c>
      <c r="CP508">
        <v>0.3803622336389757</v>
      </c>
      <c r="CQ508">
        <v>0.39999580128276735</v>
      </c>
      <c r="CR508">
        <v>0.33355340285803492</v>
      </c>
      <c r="CS508">
        <v>0.61956371188503812</v>
      </c>
      <c r="CT508">
        <v>0.29049302380046921</v>
      </c>
      <c r="CU508">
        <v>0.33096872207704608</v>
      </c>
      <c r="CV508">
        <v>0.42406438143673586</v>
      </c>
      <c r="CW508">
        <v>0.62738989373364473</v>
      </c>
      <c r="CX508">
        <v>8.956749922046546E-2</v>
      </c>
      <c r="CY508">
        <v>0.36623432430171243</v>
      </c>
      <c r="CZ508">
        <v>0.42160640218217682</v>
      </c>
      <c r="DA508">
        <v>0.27844349441298605</v>
      </c>
      <c r="DB508">
        <v>0.17526743957216284</v>
      </c>
      <c r="DC508">
        <v>0.35905918183261865</v>
      </c>
      <c r="DD508">
        <v>0.4118915979119282</v>
      </c>
      <c r="DE508">
        <v>0.17387607467826305</v>
      </c>
      <c r="DF508">
        <v>0.51364520510304623</v>
      </c>
      <c r="DG508">
        <v>0.24550691741293063</v>
      </c>
      <c r="DH508">
        <v>0.41451220147097545</v>
      </c>
      <c r="DI508">
        <v>0.27232459403598197</v>
      </c>
      <c r="DJ508">
        <v>0.10350782322705253</v>
      </c>
      <c r="DK508">
        <v>0.56583686583587789</v>
      </c>
      <c r="DL508">
        <v>0.60242142838471224</v>
      </c>
      <c r="DM508">
        <v>0.55152217735554609</v>
      </c>
      <c r="DN508">
        <v>0.40025534785978445</v>
      </c>
      <c r="DO508">
        <v>0.62107113133339231</v>
      </c>
      <c r="DP508">
        <v>0.32214642238634283</v>
      </c>
      <c r="DQ508">
        <v>0.58194612467154272</v>
      </c>
      <c r="DR508">
        <v>0.39679462611919514</v>
      </c>
      <c r="DS508">
        <v>0.35632383996215911</v>
      </c>
      <c r="DT508">
        <v>0.55307137121779137</v>
      </c>
      <c r="DU508">
        <v>0.29094884487381045</v>
      </c>
      <c r="DV508">
        <v>8.4449487445873009E-2</v>
      </c>
      <c r="DW508">
        <v>0.38078239770274735</v>
      </c>
      <c r="DX508">
        <v>0.17010994767897525</v>
      </c>
      <c r="DY508">
        <v>0.23633781471394058</v>
      </c>
      <c r="DZ508">
        <v>0.42147995298256968</v>
      </c>
      <c r="EA508">
        <v>0.31371723854003719</v>
      </c>
      <c r="EB508">
        <v>0.4684789455178916</v>
      </c>
      <c r="EC508">
        <v>6.4602282186150231E-2</v>
      </c>
      <c r="ED508">
        <v>0.20041235571081911</v>
      </c>
      <c r="EE508">
        <v>0.50540035250997062</v>
      </c>
      <c r="EF508">
        <v>0.58010541261694115</v>
      </c>
      <c r="EG508">
        <v>4.385341521835804E-2</v>
      </c>
      <c r="EH508">
        <v>0.3663101269119734</v>
      </c>
      <c r="EI508">
        <v>0.22514232268404658</v>
      </c>
      <c r="EJ508">
        <v>0.35215533045756175</v>
      </c>
      <c r="EK508">
        <v>0.24454683275016031</v>
      </c>
      <c r="EL508">
        <v>0.18119996445067452</v>
      </c>
      <c r="EM508">
        <v>0.2564294695642193</v>
      </c>
      <c r="EN508">
        <v>6.2105939740850831E-2</v>
      </c>
      <c r="EO508">
        <v>0.33357512123634314</v>
      </c>
      <c r="EP508">
        <v>0.55562220194886269</v>
      </c>
      <c r="EQ508">
        <v>0.50240981747381674</v>
      </c>
      <c r="ER508">
        <v>0.13792670836776286</v>
      </c>
      <c r="ES508">
        <v>0.42640302919948525</v>
      </c>
      <c r="ET508">
        <v>0.34273854859330466</v>
      </c>
      <c r="EU508">
        <v>0.2478868150781848</v>
      </c>
      <c r="EV508">
        <v>0.35539485356191403</v>
      </c>
      <c r="EW508">
        <v>0.34842746809091063</v>
      </c>
      <c r="EX508">
        <v>0.42477082833965774</v>
      </c>
      <c r="EY508">
        <v>0.17397693725358931</v>
      </c>
      <c r="EZ508">
        <v>0.83356513195489046</v>
      </c>
      <c r="FA508">
        <v>0.30858153706609381</v>
      </c>
      <c r="FB508">
        <v>5.7794960267238293E-2</v>
      </c>
      <c r="FC508">
        <v>0.16625438202407347</v>
      </c>
      <c r="FD508">
        <v>0.36969769375255268</v>
      </c>
      <c r="FE508">
        <v>0.37716683245160609</v>
      </c>
      <c r="FF508">
        <v>0.23349267064445606</v>
      </c>
      <c r="FG508">
        <v>0.33787713126501617</v>
      </c>
      <c r="FH508">
        <v>0.43821367635395658</v>
      </c>
      <c r="FI508">
        <v>0.62895392918253845</v>
      </c>
      <c r="FJ508">
        <v>0.41269531595108955</v>
      </c>
      <c r="FK508">
        <v>0.25908656444681455</v>
      </c>
      <c r="FL508">
        <v>0.33842457436825202</v>
      </c>
      <c r="FM508">
        <v>0.55176267885638253</v>
      </c>
      <c r="FN508">
        <v>0.3318693761493875</v>
      </c>
      <c r="FO508">
        <v>0.22509497748105112</v>
      </c>
      <c r="FP508">
        <v>0.53048714725175539</v>
      </c>
      <c r="FQ508">
        <v>0.46461639090840579</v>
      </c>
      <c r="FR508">
        <v>0.26128289790433595</v>
      </c>
      <c r="FS508">
        <v>0.47114411918311272</v>
      </c>
      <c r="FT508">
        <v>0.53739980706714063</v>
      </c>
      <c r="FU508">
        <v>0.24939032219409613</v>
      </c>
      <c r="FV508">
        <v>7.9087285031739799E-2</v>
      </c>
      <c r="FW508">
        <v>0.11570596028960324</v>
      </c>
      <c r="FX508">
        <v>0.1252839895564184</v>
      </c>
      <c r="FY508">
        <v>0.38759579702339497</v>
      </c>
      <c r="FZ508">
        <v>0.35736680155934331</v>
      </c>
      <c r="GA508">
        <v>0.13820732441075581</v>
      </c>
      <c r="GB508">
        <v>0.31966728872573003</v>
      </c>
      <c r="GC508">
        <v>0.13698687806687035</v>
      </c>
      <c r="GD508">
        <v>0.38203629823639706</v>
      </c>
      <c r="GE508">
        <v>0.42967397042157818</v>
      </c>
      <c r="GF508">
        <v>0.16554920149016714</v>
      </c>
      <c r="GG508">
        <v>0.31560852556018038</v>
      </c>
      <c r="GH508">
        <v>0.3355339684537445</v>
      </c>
      <c r="GI508">
        <v>0.58229991345810739</v>
      </c>
      <c r="GJ508">
        <v>0.40441357696346658</v>
      </c>
      <c r="GK508">
        <v>0.20355189847242641</v>
      </c>
      <c r="GL508">
        <v>0.68502868474448297</v>
      </c>
      <c r="GM508">
        <v>0.23715377525273462</v>
      </c>
      <c r="GN508">
        <v>0.34476132964441386</v>
      </c>
      <c r="GO508">
        <v>0.36187803885551806</v>
      </c>
      <c r="GP508">
        <v>0.32171274526362159</v>
      </c>
      <c r="GQ508">
        <v>0.36192625327644057</v>
      </c>
      <c r="GR508">
        <v>0.29019451598862794</v>
      </c>
      <c r="GS508">
        <v>0.22807955801375324</v>
      </c>
      <c r="GT508">
        <v>0.52701274923134733</v>
      </c>
      <c r="GU508">
        <v>0.44027710806453879</v>
      </c>
      <c r="GV508">
        <v>0.46161251063231334</v>
      </c>
      <c r="GW508">
        <v>0.46849456936824263</v>
      </c>
      <c r="GX508">
        <v>0.14441454654529892</v>
      </c>
      <c r="GY508">
        <v>0.13040632239492786</v>
      </c>
      <c r="GZ508">
        <v>0.1469396820651992</v>
      </c>
      <c r="HA508">
        <v>0.43534085299358105</v>
      </c>
      <c r="HB508">
        <v>0.54223118981936436</v>
      </c>
      <c r="HC508">
        <v>0.28687469956035644</v>
      </c>
      <c r="HD508">
        <v>0.11663637087662519</v>
      </c>
      <c r="HE508">
        <v>0.20844230159213187</v>
      </c>
      <c r="HF508">
        <v>0.34797341415747096</v>
      </c>
      <c r="HG508">
        <v>0.53738855284946863</v>
      </c>
      <c r="HH508">
        <v>0.73778860967529025</v>
      </c>
      <c r="HI508">
        <v>0.27688331092559415</v>
      </c>
      <c r="HJ508">
        <v>0.16808492182612289</v>
      </c>
      <c r="HK508">
        <v>0.12754363068154884</v>
      </c>
      <c r="HL508">
        <v>0.28751566208735047</v>
      </c>
      <c r="HM508">
        <v>0.22230706987234802</v>
      </c>
      <c r="HN508">
        <v>0.13593060255165751</v>
      </c>
      <c r="HO508">
        <v>0.24536690663992725</v>
      </c>
      <c r="HP508">
        <v>0.56309894866371357</v>
      </c>
      <c r="HQ508">
        <v>0.54378926582268128</v>
      </c>
      <c r="HR508">
        <v>0.21170513706721913</v>
      </c>
      <c r="HS508">
        <v>5.8877410448335235E-2</v>
      </c>
      <c r="HT508">
        <v>0.11265167237930646</v>
      </c>
      <c r="HU508">
        <v>0.17412801746818604</v>
      </c>
      <c r="HV508">
        <v>0.34132982565114034</v>
      </c>
      <c r="HW508">
        <v>0.28392537849422411</v>
      </c>
      <c r="HX508">
        <v>0.18144003086314828</v>
      </c>
      <c r="HY508">
        <v>0.1231525420910035</v>
      </c>
      <c r="HZ508">
        <v>0.29404087542235147</v>
      </c>
      <c r="IA508">
        <v>0.15890322310548335</v>
      </c>
      <c r="IB508">
        <v>0.66304241266220898</v>
      </c>
      <c r="IC508">
        <v>0.13870654599238227</v>
      </c>
      <c r="ID508">
        <v>0.37694439021591697</v>
      </c>
      <c r="IE508">
        <v>0.2753779301579598</v>
      </c>
      <c r="IF508">
        <v>0.33423204833112485</v>
      </c>
      <c r="IG508">
        <v>0.36758197538187065</v>
      </c>
      <c r="IH508">
        <v>0.31264283719650604</v>
      </c>
      <c r="II508">
        <v>0.57912275919682554</v>
      </c>
      <c r="IJ508">
        <v>0.30016016988484967</v>
      </c>
      <c r="IK508">
        <v>0.27784310789334721</v>
      </c>
      <c r="IL508">
        <v>0.28437597706388856</v>
      </c>
      <c r="IM508">
        <v>0.35101463229374508</v>
      </c>
      <c r="IN508">
        <v>0.27033110273535588</v>
      </c>
      <c r="IO508">
        <v>0.35735814862676207</v>
      </c>
      <c r="IP508">
        <v>0.45538063117333694</v>
      </c>
      <c r="IQ508">
        <v>0.17414576945888038</v>
      </c>
      <c r="IR508">
        <v>0.42723536898495196</v>
      </c>
      <c r="IS508">
        <v>0.23293740181770026</v>
      </c>
      <c r="IT508">
        <v>0.16907581307853606</v>
      </c>
      <c r="IU508">
        <v>0.43741135369053197</v>
      </c>
      <c r="IV508">
        <v>0.16529183720748261</v>
      </c>
      <c r="IW508">
        <v>5.534849339775267E-2</v>
      </c>
      <c r="IX508">
        <v>0.28484130657084117</v>
      </c>
      <c r="IY508">
        <v>0.21432797054809991</v>
      </c>
      <c r="IZ508">
        <v>0.16942682837137871</v>
      </c>
      <c r="JA508">
        <v>0.39084732355540075</v>
      </c>
      <c r="JB508">
        <v>0.44488131707279299</v>
      </c>
      <c r="JC508">
        <v>9.1604187739704704E-2</v>
      </c>
      <c r="JD508">
        <v>0.22614399824056686</v>
      </c>
      <c r="JE508">
        <v>0.29675795262106408</v>
      </c>
      <c r="JF508">
        <v>0.55320906459231056</v>
      </c>
      <c r="JG508">
        <v>0.40027808636428475</v>
      </c>
      <c r="JH508">
        <v>0.13827500022029696</v>
      </c>
      <c r="JI508">
        <v>0.53076760207591622</v>
      </c>
      <c r="JJ508">
        <v>0.13204556522437985</v>
      </c>
      <c r="JK508">
        <v>0.44246349161255449</v>
      </c>
      <c r="JL508">
        <v>0.2846960965326068</v>
      </c>
      <c r="JM508">
        <v>0.28357921112445822</v>
      </c>
      <c r="JN508">
        <v>0.14877874384673992</v>
      </c>
      <c r="JO508">
        <v>0.18115330563827847</v>
      </c>
      <c r="JP508">
        <v>0.18624892103055596</v>
      </c>
      <c r="JQ508">
        <v>0.23349971818217971</v>
      </c>
      <c r="JR508">
        <v>0.16460245651066366</v>
      </c>
      <c r="JS508">
        <v>0.55078494648572973</v>
      </c>
      <c r="JT508">
        <v>0.25741458218873015</v>
      </c>
      <c r="JU508">
        <v>0.26371985929964542</v>
      </c>
      <c r="JV508">
        <v>0.3399596379759301</v>
      </c>
      <c r="JW508">
        <v>0.34081841477821551</v>
      </c>
      <c r="JX508">
        <v>0.65693380136383195</v>
      </c>
      <c r="JY508">
        <v>0.4518361215508393</v>
      </c>
      <c r="JZ508">
        <v>0.56757235010628504</v>
      </c>
      <c r="KA508">
        <v>7.0127334339505118E-2</v>
      </c>
      <c r="KB508">
        <v>0.18934295580037624</v>
      </c>
      <c r="KC508">
        <v>0.23440638102141881</v>
      </c>
      <c r="KD508">
        <v>0.64515838616940679</v>
      </c>
      <c r="KE508">
        <v>0.33201669662843192</v>
      </c>
      <c r="KF508">
        <v>0.52645925003969518</v>
      </c>
      <c r="KG508">
        <v>0.60882706110821172</v>
      </c>
      <c r="KH508">
        <v>0.2458093983046552</v>
      </c>
      <c r="KI508">
        <v>0.25898457455773521</v>
      </c>
      <c r="KJ508">
        <v>0.31260973156955546</v>
      </c>
      <c r="KK508">
        <v>0.23375376908732712</v>
      </c>
      <c r="KL508">
        <v>0.44346592989237288</v>
      </c>
      <c r="KM508">
        <v>0.52379844809385001</v>
      </c>
      <c r="KN508">
        <v>0.57438608205457364</v>
      </c>
      <c r="KO508">
        <v>0.664976804417305</v>
      </c>
      <c r="KP508">
        <v>0.15600998247241402</v>
      </c>
      <c r="KQ508">
        <v>0.26044702277925963</v>
      </c>
      <c r="KR508">
        <v>0.28780236495807565</v>
      </c>
      <c r="KS508">
        <v>0.57321540850869113</v>
      </c>
      <c r="KT508">
        <v>0.44222437012515481</v>
      </c>
      <c r="KU508">
        <v>0.3444368199111234</v>
      </c>
      <c r="KV508">
        <v>0.30744016341272018</v>
      </c>
      <c r="KW508">
        <v>0.84201997385910521</v>
      </c>
      <c r="KX508">
        <v>0.62060203521773571</v>
      </c>
      <c r="KY508">
        <v>0.18518861138678783</v>
      </c>
      <c r="KZ508">
        <v>0.21116082275342285</v>
      </c>
      <c r="LA508">
        <v>0.39375128717532271</v>
      </c>
      <c r="LB508">
        <v>0.26756303359202338</v>
      </c>
      <c r="LC508">
        <v>0.36639158260456572</v>
      </c>
      <c r="LD508">
        <v>0.12520014623418729</v>
      </c>
      <c r="LE508">
        <v>0.21109749238042638</v>
      </c>
      <c r="LF508">
        <v>0.20996184625980566</v>
      </c>
      <c r="LG508">
        <v>0.5043641046974523</v>
      </c>
      <c r="LH508">
        <v>0.51870354267361574</v>
      </c>
      <c r="LI508">
        <v>0.46747086838130647</v>
      </c>
      <c r="LJ508">
        <v>0.35977523201969097</v>
      </c>
      <c r="LK508">
        <v>0.12094671430107429</v>
      </c>
      <c r="LL508">
        <v>5.8470729223649064E-2</v>
      </c>
      <c r="LM508">
        <v>0.5332729517927095</v>
      </c>
      <c r="LN508">
        <v>0.3372945146353864</v>
      </c>
      <c r="LO508">
        <v>0.67700943510884248</v>
      </c>
      <c r="LP508">
        <v>0.33567468290227576</v>
      </c>
      <c r="LQ508">
        <v>0.40300924376469283</v>
      </c>
      <c r="LR508">
        <v>0.37668206455861586</v>
      </c>
      <c r="LS508">
        <v>0.24808273853404558</v>
      </c>
      <c r="LT508">
        <v>0.27464421102633468</v>
      </c>
      <c r="LU508">
        <v>0.23904273068571644</v>
      </c>
      <c r="LV508">
        <v>0.38349849119521862</v>
      </c>
      <c r="LW508">
        <v>0.36057230505727667</v>
      </c>
      <c r="LX508">
        <v>0.44888045482936556</v>
      </c>
      <c r="LY508">
        <v>0.26963165325979177</v>
      </c>
      <c r="LZ508">
        <v>0.39451401016317489</v>
      </c>
      <c r="MA508">
        <v>0.13515581442785296</v>
      </c>
      <c r="MB508">
        <v>0.4602827832022055</v>
      </c>
      <c r="MC508">
        <v>0.37532607456804834</v>
      </c>
      <c r="MD508">
        <v>0.61554520321823292</v>
      </c>
      <c r="ME508">
        <v>0.13009502857381205</v>
      </c>
      <c r="MF508">
        <v>0.30121828911757814</v>
      </c>
      <c r="MG508">
        <v>0.34667569452714431</v>
      </c>
      <c r="MH508">
        <v>0.5740046993464315</v>
      </c>
      <c r="MI508">
        <v>0.12219238166158652</v>
      </c>
      <c r="MJ508">
        <v>0.40088724269737774</v>
      </c>
      <c r="MK508">
        <v>2.5308032531319139E-2</v>
      </c>
      <c r="ML508">
        <v>0.42546904982475631</v>
      </c>
      <c r="MM508">
        <v>4.7496687315652562E-2</v>
      </c>
      <c r="MN508">
        <v>0.46093503871667374</v>
      </c>
      <c r="MO508">
        <v>0.40871460640113277</v>
      </c>
      <c r="MP508">
        <v>0.18516633043109781</v>
      </c>
      <c r="MQ508">
        <v>0.18155569083026871</v>
      </c>
      <c r="MR508">
        <v>0.43275485120069535</v>
      </c>
      <c r="MS508">
        <v>0.48383202888958632</v>
      </c>
      <c r="MT508">
        <v>0.43991745048642417</v>
      </c>
      <c r="MU508">
        <v>0.28685113786318844</v>
      </c>
      <c r="MV508">
        <v>0.45944638959302164</v>
      </c>
      <c r="MW508">
        <v>0.24073797778050157</v>
      </c>
      <c r="MX508">
        <v>0.43677914833342912</v>
      </c>
      <c r="MY508">
        <v>0.25154219062555538</v>
      </c>
      <c r="MZ508">
        <v>0.20317418477901072</v>
      </c>
      <c r="NA508">
        <v>0.66061077635960452</v>
      </c>
      <c r="NB508">
        <v>0.25826535518844612</v>
      </c>
      <c r="NC508">
        <v>0.29519274488733654</v>
      </c>
      <c r="ND508">
        <v>0.57821345439530047</v>
      </c>
      <c r="NE508">
        <v>5.0719853603153488E-2</v>
      </c>
      <c r="NF508">
        <v>9.7612764232654983E-2</v>
      </c>
      <c r="NG508">
        <v>0.16135377883918603</v>
      </c>
      <c r="NH508">
        <v>0.143385415617032</v>
      </c>
      <c r="NI508">
        <v>0.27166332102287927</v>
      </c>
      <c r="NJ508">
        <v>0.58652197809649764</v>
      </c>
      <c r="NK508">
        <v>0.17752067046763004</v>
      </c>
      <c r="NL508">
        <v>0.34174666809965204</v>
      </c>
      <c r="NM508">
        <v>0.32884059594387915</v>
      </c>
      <c r="NN508">
        <v>0.42719706980122962</v>
      </c>
      <c r="NO508">
        <v>0.23944034291248373</v>
      </c>
      <c r="NP508">
        <v>0.55777560234283108</v>
      </c>
      <c r="NQ508">
        <v>0.20244624067595118</v>
      </c>
      <c r="NR508">
        <v>6.6826150087325814E-2</v>
      </c>
      <c r="NS508">
        <v>0.30039734825623576</v>
      </c>
      <c r="NT508">
        <v>0.23396077469157864</v>
      </c>
      <c r="NU508">
        <v>0.45481294875640688</v>
      </c>
      <c r="NV508">
        <v>0.43373148825419638</v>
      </c>
      <c r="NW508">
        <v>0.30571251649746317</v>
      </c>
      <c r="NX508">
        <v>0.35169418658869211</v>
      </c>
      <c r="NY508">
        <v>0.21317228116068959</v>
      </c>
      <c r="NZ508">
        <v>0.14295277080844287</v>
      </c>
      <c r="OA508">
        <v>0.45790679589928684</v>
      </c>
      <c r="OB508">
        <v>0.321265484107079</v>
      </c>
      <c r="OC508">
        <v>0.37552646736593753</v>
      </c>
      <c r="OD508">
        <v>0.10241637591288349</v>
      </c>
      <c r="OE508">
        <v>0.39633265340347379</v>
      </c>
      <c r="OF508">
        <v>0.48569387008803455</v>
      </c>
      <c r="OG508">
        <v>0.13138024264071849</v>
      </c>
      <c r="OH508">
        <v>0.34468621285829126</v>
      </c>
      <c r="OI508">
        <v>0.26254612108277531</v>
      </c>
      <c r="OJ508">
        <v>0.23820928716191445</v>
      </c>
      <c r="OK508">
        <v>0.61650414295821299</v>
      </c>
      <c r="OL508">
        <v>0.63782404834732398</v>
      </c>
      <c r="OM508">
        <v>0.43415486333949282</v>
      </c>
    </row>
    <row r="509" spans="1:403" x14ac:dyDescent="0.25">
      <c r="A509">
        <v>467</v>
      </c>
      <c r="B509" s="19">
        <v>7.2176523600581494E-2</v>
      </c>
      <c r="C509">
        <v>0.60082891788817872</v>
      </c>
      <c r="D509">
        <v>0.23513613305166609</v>
      </c>
      <c r="E509">
        <v>0.43798613744247683</v>
      </c>
      <c r="F509">
        <v>0.53334670569646359</v>
      </c>
      <c r="G509">
        <v>0.21096547964659085</v>
      </c>
      <c r="H509">
        <v>0.63780101065858674</v>
      </c>
      <c r="I509">
        <v>0.23544625980105796</v>
      </c>
      <c r="J509">
        <v>0.56416116838227393</v>
      </c>
      <c r="K509">
        <v>0.42022001617979587</v>
      </c>
      <c r="L509">
        <v>0.44444580500761666</v>
      </c>
      <c r="M509">
        <v>0.22600247916692809</v>
      </c>
      <c r="N509">
        <v>0.46722700791984084</v>
      </c>
      <c r="O509">
        <v>9.015518405104056E-2</v>
      </c>
      <c r="P509">
        <v>0.20558198049090193</v>
      </c>
      <c r="Q509">
        <v>0.51344555898961308</v>
      </c>
      <c r="R509">
        <v>0.61258821278284825</v>
      </c>
      <c r="S509">
        <v>0.38135702253132286</v>
      </c>
      <c r="T509">
        <v>0.26759986662141544</v>
      </c>
      <c r="U509">
        <v>0.27366115934082197</v>
      </c>
      <c r="V509">
        <v>0.44984570010272906</v>
      </c>
      <c r="W509">
        <v>0.30625682733670617</v>
      </c>
      <c r="X509">
        <v>0.35220521632528801</v>
      </c>
      <c r="Y509">
        <v>0.49858535131131754</v>
      </c>
      <c r="Z509">
        <v>0.4243459659748906</v>
      </c>
      <c r="AA509">
        <v>0.54942434453893019</v>
      </c>
      <c r="AB509">
        <v>0.11294591893677011</v>
      </c>
      <c r="AC509">
        <v>0.37452926442476864</v>
      </c>
      <c r="AD509">
        <v>0.18231670431744859</v>
      </c>
      <c r="AE509">
        <v>0.339633523906687</v>
      </c>
      <c r="AF509">
        <v>0.21184650793491827</v>
      </c>
      <c r="AG509">
        <v>0.21720488261735799</v>
      </c>
      <c r="AH509">
        <v>0.38041937046776297</v>
      </c>
      <c r="AI509">
        <v>0.34113542587544521</v>
      </c>
      <c r="AJ509">
        <v>0.63494134339564456</v>
      </c>
      <c r="AK509">
        <v>0.32934418353517292</v>
      </c>
      <c r="AL509">
        <v>0.6068356961725081</v>
      </c>
      <c r="AM509">
        <v>0.42452632229389886</v>
      </c>
      <c r="AN509">
        <v>0.21348865386960131</v>
      </c>
      <c r="AO509">
        <v>0.459533308922078</v>
      </c>
      <c r="AP509">
        <v>0.43576467636101213</v>
      </c>
      <c r="AQ509">
        <v>0.39050820358822635</v>
      </c>
      <c r="AR509">
        <v>0.15059596298859057</v>
      </c>
      <c r="AS509">
        <v>0.4142799768051697</v>
      </c>
      <c r="AT509">
        <v>0.35928482626317282</v>
      </c>
      <c r="AU509">
        <v>0.27281628170075189</v>
      </c>
      <c r="AV509">
        <v>0.3386380897332959</v>
      </c>
      <c r="AW509">
        <v>0.18451542960147779</v>
      </c>
      <c r="AX509">
        <v>9.3511955200920455E-2</v>
      </c>
      <c r="AY509">
        <v>0.47639460320330018</v>
      </c>
      <c r="AZ509">
        <v>0.55457231150488062</v>
      </c>
      <c r="BA509">
        <v>0.26563701693499453</v>
      </c>
      <c r="BB509">
        <v>0.35949278138812057</v>
      </c>
      <c r="BC509">
        <v>0.21921465046189809</v>
      </c>
      <c r="BD509">
        <v>0.24367031246337126</v>
      </c>
      <c r="BE509">
        <v>0.16639923714093965</v>
      </c>
      <c r="BF509">
        <v>5.8030781291637107E-2</v>
      </c>
      <c r="BG509">
        <v>0.10753643570829099</v>
      </c>
      <c r="BH509">
        <v>0.59292571030817087</v>
      </c>
      <c r="BI509">
        <v>0.31384073694820347</v>
      </c>
      <c r="BJ509">
        <v>0.25333224818836286</v>
      </c>
      <c r="BK509">
        <v>0.79051280876617047</v>
      </c>
      <c r="BL509">
        <v>0.48330249481724119</v>
      </c>
      <c r="BM509">
        <v>0.58787200313269028</v>
      </c>
      <c r="BN509">
        <v>0.37252638638301705</v>
      </c>
      <c r="BO509">
        <v>0.33528040809230941</v>
      </c>
      <c r="BP509">
        <v>0.61286235050271465</v>
      </c>
      <c r="BQ509">
        <v>0.28349691554042128</v>
      </c>
      <c r="BR509">
        <v>0.24090970477174461</v>
      </c>
      <c r="BS509">
        <v>0.3487675082096714</v>
      </c>
      <c r="BT509">
        <v>0.23026349919676634</v>
      </c>
      <c r="BU509">
        <v>0.18636705109450694</v>
      </c>
      <c r="BV509">
        <v>0.47355327146087123</v>
      </c>
      <c r="BW509">
        <v>0.20783179033292934</v>
      </c>
      <c r="BX509">
        <v>0.30927684539307188</v>
      </c>
      <c r="BY509">
        <v>0.60306284760390361</v>
      </c>
      <c r="BZ509">
        <v>7.2993162757296906E-2</v>
      </c>
      <c r="CA509">
        <v>0.33353260487778102</v>
      </c>
      <c r="CB509">
        <v>0.70211612520987265</v>
      </c>
      <c r="CC509">
        <v>0.60302294293976355</v>
      </c>
      <c r="CD509">
        <v>0.6407465911675011</v>
      </c>
      <c r="CE509">
        <v>0.14575910731446029</v>
      </c>
      <c r="CF509">
        <v>0.30040194229176131</v>
      </c>
      <c r="CG509">
        <v>5.4301359151070858E-2</v>
      </c>
      <c r="CH509">
        <v>0.56905858006335741</v>
      </c>
      <c r="CI509">
        <v>0.20241189643012653</v>
      </c>
      <c r="CJ509">
        <v>0.20471490208760232</v>
      </c>
      <c r="CK509">
        <v>0.63493711507930906</v>
      </c>
      <c r="CL509">
        <v>0.42076654895788146</v>
      </c>
      <c r="CM509">
        <v>0.11419481249179315</v>
      </c>
      <c r="CN509">
        <v>0.2151666367928618</v>
      </c>
      <c r="CO509">
        <v>0.44837947205088191</v>
      </c>
      <c r="CP509">
        <v>0.21480377062038697</v>
      </c>
      <c r="CQ509">
        <v>0.56990730642103116</v>
      </c>
      <c r="CR509">
        <v>0.32407362103933324</v>
      </c>
      <c r="CS509">
        <v>0.4247120714266811</v>
      </c>
      <c r="CT509">
        <v>0.63791752463783447</v>
      </c>
      <c r="CU509">
        <v>0.14412418019146483</v>
      </c>
      <c r="CV509">
        <v>0.28413829955109232</v>
      </c>
      <c r="CW509">
        <v>0.18234147703728451</v>
      </c>
      <c r="CX509">
        <v>0.43301355535169272</v>
      </c>
      <c r="CY509">
        <v>0.37008981954075848</v>
      </c>
      <c r="CZ509">
        <v>0.38131858067706625</v>
      </c>
      <c r="DA509">
        <v>0.39470775326289076</v>
      </c>
      <c r="DB509">
        <v>0.17009148774156141</v>
      </c>
      <c r="DC509">
        <v>0.12511619635344998</v>
      </c>
      <c r="DD509">
        <v>0.3047697555100875</v>
      </c>
      <c r="DE509">
        <v>8.1253687266296865E-2</v>
      </c>
      <c r="DF509">
        <v>0.25346446622748348</v>
      </c>
      <c r="DG509">
        <v>0.38104744631916143</v>
      </c>
      <c r="DH509">
        <v>0.51726282953653557</v>
      </c>
      <c r="DI509">
        <v>0.522789377826687</v>
      </c>
      <c r="DJ509">
        <v>0.16750180913241688</v>
      </c>
      <c r="DK509">
        <v>0.38144491996562435</v>
      </c>
      <c r="DL509">
        <v>0.45095669313368036</v>
      </c>
      <c r="DM509">
        <v>0.41954507034498134</v>
      </c>
      <c r="DN509">
        <v>0.3587470403702272</v>
      </c>
      <c r="DO509">
        <v>0.64545223985109013</v>
      </c>
      <c r="DP509">
        <v>0.17354708520275447</v>
      </c>
      <c r="DQ509">
        <v>4.8570057831897516E-2</v>
      </c>
      <c r="DR509">
        <v>0.22763798052170828</v>
      </c>
      <c r="DS509">
        <v>0.3581119257873121</v>
      </c>
      <c r="DT509">
        <v>0.34019936542074936</v>
      </c>
      <c r="DU509">
        <v>0.33280904104652331</v>
      </c>
      <c r="DV509">
        <v>0.34085782911414064</v>
      </c>
      <c r="DW509">
        <v>0.22650537281515615</v>
      </c>
      <c r="DX509">
        <v>0.27310977654530044</v>
      </c>
      <c r="DY509">
        <v>0.11127879911321348</v>
      </c>
      <c r="DZ509">
        <v>0.21574388736528413</v>
      </c>
      <c r="EA509">
        <v>0.26813817889489477</v>
      </c>
      <c r="EB509">
        <v>0.15219216534462335</v>
      </c>
      <c r="EC509">
        <v>0.43252851230450384</v>
      </c>
      <c r="ED509">
        <v>0.59411701029689068</v>
      </c>
      <c r="EE509">
        <v>0.4187929601721353</v>
      </c>
      <c r="EF509">
        <v>0.10750888659623883</v>
      </c>
      <c r="EG509">
        <v>0.11140006032771407</v>
      </c>
      <c r="EH509">
        <v>0.19654281657024225</v>
      </c>
      <c r="EI509">
        <v>0.59811008003914345</v>
      </c>
      <c r="EJ509">
        <v>0.35369866550510021</v>
      </c>
      <c r="EK509">
        <v>0.21458563739193581</v>
      </c>
      <c r="EL509">
        <v>0.44008330024163533</v>
      </c>
      <c r="EM509">
        <v>0.3220626546120583</v>
      </c>
      <c r="EN509">
        <v>7.2222209702448123E-2</v>
      </c>
      <c r="EO509">
        <v>0.28559238364802825</v>
      </c>
      <c r="EP509">
        <v>0.5068617465886841</v>
      </c>
      <c r="EQ509">
        <v>0.14193727669518719</v>
      </c>
      <c r="ER509">
        <v>0.12753531952055078</v>
      </c>
      <c r="ES509">
        <v>0.20874068599009368</v>
      </c>
      <c r="ET509">
        <v>0.28025462709429755</v>
      </c>
      <c r="EU509">
        <v>0.22239063540039225</v>
      </c>
      <c r="EV509">
        <v>0.27789561899833942</v>
      </c>
      <c r="EW509">
        <v>0.50783390948204787</v>
      </c>
      <c r="EX509">
        <v>0.21054403525329377</v>
      </c>
      <c r="EY509">
        <v>0.31931023354700694</v>
      </c>
      <c r="EZ509">
        <v>0.73990115622198016</v>
      </c>
      <c r="FA509">
        <v>0.20426609331469983</v>
      </c>
      <c r="FB509">
        <v>0.29071179095315974</v>
      </c>
      <c r="FC509">
        <v>0.12951323391351063</v>
      </c>
      <c r="FD509">
        <v>7.7225429900174336E-2</v>
      </c>
      <c r="FE509">
        <v>0.40489061203678978</v>
      </c>
      <c r="FF509">
        <v>0.32047703512467862</v>
      </c>
      <c r="FG509">
        <v>0.37505772270056414</v>
      </c>
      <c r="FH509">
        <v>0.52580654058137255</v>
      </c>
      <c r="FI509">
        <v>0.14040171310941066</v>
      </c>
      <c r="FJ509">
        <v>0.4374930086729365</v>
      </c>
      <c r="FK509">
        <v>0.28658677349410822</v>
      </c>
      <c r="FL509">
        <v>0.43975825459271067</v>
      </c>
      <c r="FM509">
        <v>0.34318198664425259</v>
      </c>
      <c r="FN509">
        <v>0.24878508986639067</v>
      </c>
      <c r="FO509">
        <v>0.44007674297870325</v>
      </c>
      <c r="FP509">
        <v>0.19102163368659486</v>
      </c>
      <c r="FQ509">
        <v>0.72338597622704848</v>
      </c>
      <c r="FR509">
        <v>0.21238377942492617</v>
      </c>
      <c r="FS509">
        <v>0.42864535951408211</v>
      </c>
      <c r="FT509">
        <v>0.17694275680574484</v>
      </c>
      <c r="FU509">
        <v>0.25874503323684356</v>
      </c>
      <c r="FV509">
        <v>0.28351819073751827</v>
      </c>
      <c r="FW509">
        <v>0.20793781358602281</v>
      </c>
      <c r="FX509">
        <v>0.27914468414065896</v>
      </c>
      <c r="FY509">
        <v>0.28912595226005688</v>
      </c>
      <c r="FZ509">
        <v>0.40154080083697685</v>
      </c>
      <c r="GA509">
        <v>0.10650161743665067</v>
      </c>
      <c r="GB509">
        <v>0.50273264387348693</v>
      </c>
      <c r="GC509">
        <v>0.47485248594069873</v>
      </c>
      <c r="GD509">
        <v>0.34586335397085666</v>
      </c>
      <c r="GE509">
        <v>0.46241619698567116</v>
      </c>
      <c r="GF509">
        <v>0.15547126031552774</v>
      </c>
      <c r="GG509">
        <v>0.48469225480852973</v>
      </c>
      <c r="GH509">
        <v>0.19355822123311467</v>
      </c>
      <c r="GI509">
        <v>0.32431363935728863</v>
      </c>
      <c r="GJ509">
        <v>7.9213688752833092E-2</v>
      </c>
      <c r="GK509">
        <v>0.19357991986143663</v>
      </c>
      <c r="GL509">
        <v>0.35780683252965639</v>
      </c>
      <c r="GM509">
        <v>0.34919250477427866</v>
      </c>
      <c r="GN509">
        <v>0.47387386339867554</v>
      </c>
      <c r="GO509">
        <v>0.44253953064629203</v>
      </c>
      <c r="GP509">
        <v>0.45832680329966191</v>
      </c>
      <c r="GQ509">
        <v>6.76260135488327E-2</v>
      </c>
      <c r="GR509">
        <v>0.19315667716394908</v>
      </c>
      <c r="GS509">
        <v>0.30019307365340836</v>
      </c>
      <c r="GT509">
        <v>0.33902068218451065</v>
      </c>
      <c r="GU509">
        <v>0.18767371402398772</v>
      </c>
      <c r="GV509">
        <v>0.51368326588926738</v>
      </c>
      <c r="GW509">
        <v>0.53876342739362904</v>
      </c>
      <c r="GX509">
        <v>0.19688399283078445</v>
      </c>
      <c r="GY509">
        <v>0.67155129211617037</v>
      </c>
      <c r="GZ509">
        <v>0.42000794464654989</v>
      </c>
      <c r="HA509">
        <v>0.3228855286455764</v>
      </c>
      <c r="HB509">
        <v>0.82539803700283954</v>
      </c>
      <c r="HC509">
        <v>0.30421390891408512</v>
      </c>
      <c r="HD509">
        <v>0.41818791764453689</v>
      </c>
      <c r="HE509">
        <v>0.25075128106924205</v>
      </c>
      <c r="HF509">
        <v>0.69652492834382185</v>
      </c>
      <c r="HG509">
        <v>0.2222977938584105</v>
      </c>
      <c r="HH509">
        <v>0.55077823207235688</v>
      </c>
      <c r="HI509">
        <v>0.37491389142111453</v>
      </c>
      <c r="HJ509">
        <v>0.27309862866036172</v>
      </c>
      <c r="HK509">
        <v>0.15385858203411681</v>
      </c>
      <c r="HL509">
        <v>0.50892641384502357</v>
      </c>
      <c r="HM509">
        <v>0.24931712324045774</v>
      </c>
      <c r="HN509">
        <v>0.30302308971968028</v>
      </c>
      <c r="HO509">
        <v>0.22948769143456965</v>
      </c>
      <c r="HP509">
        <v>0.26735248959094715</v>
      </c>
      <c r="HQ509">
        <v>0.10609259282218221</v>
      </c>
      <c r="HR509">
        <v>0.52075244362652917</v>
      </c>
      <c r="HS509">
        <v>0.14060308162664192</v>
      </c>
      <c r="HT509">
        <v>0.3029915265798806</v>
      </c>
      <c r="HU509">
        <v>0.24897984672099815</v>
      </c>
      <c r="HV509">
        <v>0.23330114317621287</v>
      </c>
      <c r="HW509">
        <v>0.6653000621070092</v>
      </c>
      <c r="HX509">
        <v>0.41770509379936449</v>
      </c>
      <c r="HY509">
        <v>0.56675123616192669</v>
      </c>
      <c r="HZ509">
        <v>0.27930546456838073</v>
      </c>
      <c r="IA509">
        <v>0.13603769640560728</v>
      </c>
      <c r="IB509">
        <v>0.36862662945744018</v>
      </c>
      <c r="IC509">
        <v>8.7909812966934148E-2</v>
      </c>
      <c r="ID509">
        <v>0.26587281680949604</v>
      </c>
      <c r="IE509">
        <v>0.30020018213481831</v>
      </c>
      <c r="IF509">
        <v>0.46686499299808648</v>
      </c>
      <c r="IG509">
        <v>0.23506388015394142</v>
      </c>
      <c r="IH509">
        <v>0.62235710936397937</v>
      </c>
      <c r="II509">
        <v>0.14272526836692478</v>
      </c>
      <c r="IJ509">
        <v>0.53790355593601835</v>
      </c>
      <c r="IK509">
        <v>0.33832733638363632</v>
      </c>
      <c r="IL509">
        <v>9.2234425592975774E-2</v>
      </c>
      <c r="IM509">
        <v>7.0736983402294298E-2</v>
      </c>
      <c r="IN509">
        <v>0.42060005676895262</v>
      </c>
      <c r="IO509">
        <v>0.20931831636058654</v>
      </c>
      <c r="IP509">
        <v>0.41363679919631802</v>
      </c>
      <c r="IQ509">
        <v>0.10616375115109331</v>
      </c>
      <c r="IR509">
        <v>0.24258968481875956</v>
      </c>
      <c r="IS509">
        <v>0.34405057235184722</v>
      </c>
      <c r="IT509">
        <v>0.27092085091628354</v>
      </c>
      <c r="IU509">
        <v>0.22510627626825178</v>
      </c>
      <c r="IV509">
        <v>0.28326583303157832</v>
      </c>
      <c r="IW509">
        <v>0.2670295150418206</v>
      </c>
      <c r="IX509">
        <v>0.21223294444627472</v>
      </c>
      <c r="IY509">
        <v>0.3084883065885014</v>
      </c>
      <c r="IZ509">
        <v>0.32416608850004203</v>
      </c>
      <c r="JA509">
        <v>0.3921330011269224</v>
      </c>
      <c r="JB509">
        <v>0.26289907606426893</v>
      </c>
      <c r="JC509">
        <v>0.19056282905778263</v>
      </c>
      <c r="JD509">
        <v>0.46608470701571558</v>
      </c>
      <c r="JE509">
        <v>0.33223412636450511</v>
      </c>
      <c r="JF509">
        <v>0.34985406499687866</v>
      </c>
      <c r="JG509">
        <v>0.19371559842536423</v>
      </c>
      <c r="JH509">
        <v>6.7868809950096073E-2</v>
      </c>
      <c r="JI509">
        <v>0.6590223830368831</v>
      </c>
      <c r="JJ509">
        <v>0.87149886499715057</v>
      </c>
      <c r="JK509">
        <v>0.43468352004609678</v>
      </c>
      <c r="JL509">
        <v>0.51673801211723647</v>
      </c>
      <c r="JM509">
        <v>0.47786671127429214</v>
      </c>
      <c r="JN509">
        <v>0.41452374006392501</v>
      </c>
      <c r="JO509">
        <v>0.15394888636759377</v>
      </c>
      <c r="JP509">
        <v>0.33108014673208885</v>
      </c>
      <c r="JQ509">
        <v>0.54609747659363894</v>
      </c>
      <c r="JR509">
        <v>0.26338297742499878</v>
      </c>
      <c r="JS509">
        <v>0.2981012999318054</v>
      </c>
      <c r="JT509">
        <v>0.2015657113267047</v>
      </c>
      <c r="JU509">
        <v>0.54403433654025668</v>
      </c>
      <c r="JV509">
        <v>0.48643594527502643</v>
      </c>
      <c r="JW509">
        <v>0.29422624617031529</v>
      </c>
      <c r="JX509">
        <v>7.5861440701015581E-2</v>
      </c>
      <c r="JY509">
        <v>0.44157827810835382</v>
      </c>
      <c r="JZ509">
        <v>0.2633055587224285</v>
      </c>
      <c r="KA509">
        <v>0.21856391462989705</v>
      </c>
      <c r="KB509">
        <v>0.44614996831809717</v>
      </c>
      <c r="KC509">
        <v>0.4018183754203698</v>
      </c>
      <c r="KD509">
        <v>0.72774634486328238</v>
      </c>
      <c r="KE509">
        <v>0.18471327554310671</v>
      </c>
      <c r="KF509">
        <v>0.28335470605778218</v>
      </c>
      <c r="KG509">
        <v>0.5261045275653109</v>
      </c>
      <c r="KH509">
        <v>0.41117154171648196</v>
      </c>
      <c r="KI509">
        <v>0.44563783730190798</v>
      </c>
      <c r="KJ509">
        <v>0.19271782106175439</v>
      </c>
      <c r="KK509">
        <v>0.48185105536512407</v>
      </c>
      <c r="KL509">
        <v>0.4640001310569406</v>
      </c>
      <c r="KM509">
        <v>0.42233449580443894</v>
      </c>
      <c r="KN509">
        <v>0.32453448117046346</v>
      </c>
      <c r="KO509">
        <v>0.15434088378038777</v>
      </c>
      <c r="KP509">
        <v>0.50698484808613342</v>
      </c>
      <c r="KQ509">
        <v>1.4184680892088387E-2</v>
      </c>
      <c r="KR509">
        <v>0.28589279731865824</v>
      </c>
      <c r="KS509">
        <v>5.9705645513665598E-2</v>
      </c>
      <c r="KT509">
        <v>0.38579876797781587</v>
      </c>
      <c r="KU509">
        <v>0.34692426582260572</v>
      </c>
      <c r="KV509">
        <v>0.15593088461635035</v>
      </c>
      <c r="KW509">
        <v>0.38108787288167068</v>
      </c>
      <c r="KX509">
        <v>0.19840011935506474</v>
      </c>
      <c r="KY509">
        <v>0.1271421985737714</v>
      </c>
      <c r="KZ509">
        <v>0.46679731739308583</v>
      </c>
      <c r="LA509">
        <v>0.32248630103980758</v>
      </c>
      <c r="LB509">
        <v>0.45309804629749628</v>
      </c>
      <c r="LC509">
        <v>8.4696415653986598E-2</v>
      </c>
      <c r="LD509">
        <v>0.12457152707401735</v>
      </c>
      <c r="LE509">
        <v>0.27176624465791838</v>
      </c>
      <c r="LF509">
        <v>0.22270373269784363</v>
      </c>
      <c r="LG509">
        <v>0.2135187171637446</v>
      </c>
      <c r="LH509">
        <v>0.52412962461216261</v>
      </c>
      <c r="LI509">
        <v>0.56245011935780065</v>
      </c>
      <c r="LJ509">
        <v>0.60910954415914786</v>
      </c>
      <c r="LK509">
        <v>0.19820751947584819</v>
      </c>
      <c r="LL509">
        <v>0.50123410121611667</v>
      </c>
      <c r="LM509">
        <v>0.29442238136491528</v>
      </c>
      <c r="LN509">
        <v>4.4851540407110195E-2</v>
      </c>
      <c r="LO509">
        <v>9.3788042633580926E-2</v>
      </c>
      <c r="LP509">
        <v>7.2958346059677853E-2</v>
      </c>
      <c r="LQ509">
        <v>0.58270874953497498</v>
      </c>
      <c r="LR509">
        <v>0.38784773270885786</v>
      </c>
      <c r="LS509">
        <v>0.18796821913574988</v>
      </c>
      <c r="LT509">
        <v>0.15249610161876365</v>
      </c>
      <c r="LU509">
        <v>9.5364349527967088E-2</v>
      </c>
      <c r="LV509">
        <v>0.71772398496112011</v>
      </c>
      <c r="LW509">
        <v>0.45208671731904915</v>
      </c>
      <c r="LX509">
        <v>0.27029926770333695</v>
      </c>
      <c r="LY509">
        <v>0.23179542592286276</v>
      </c>
      <c r="LZ509">
        <v>0.29054627048862725</v>
      </c>
      <c r="MA509">
        <v>0.23780238761312417</v>
      </c>
      <c r="MB509">
        <v>0.56358216250341686</v>
      </c>
      <c r="MC509">
        <v>0.44995657585252447</v>
      </c>
      <c r="MD509">
        <v>0.22941590690766375</v>
      </c>
      <c r="ME509">
        <v>0.20213575468134956</v>
      </c>
      <c r="MF509">
        <v>0.28440371998262548</v>
      </c>
      <c r="MG509">
        <v>0.22802596297215108</v>
      </c>
      <c r="MH509">
        <v>0.39221497305497532</v>
      </c>
      <c r="MI509">
        <v>0.23494352986087838</v>
      </c>
      <c r="MJ509">
        <v>0.2711105862864096</v>
      </c>
      <c r="MK509">
        <v>0.30363250469876907</v>
      </c>
      <c r="ML509">
        <v>0.213882523660442</v>
      </c>
      <c r="MM509">
        <v>0.42784060732987839</v>
      </c>
      <c r="MN509">
        <v>0.31604454407981986</v>
      </c>
      <c r="MO509">
        <v>0.16933548908288026</v>
      </c>
      <c r="MP509">
        <v>0.26550561303271969</v>
      </c>
      <c r="MQ509">
        <v>0.20506759289824178</v>
      </c>
      <c r="MR509">
        <v>0.17789442780929926</v>
      </c>
      <c r="MS509">
        <v>0.12809937097768279</v>
      </c>
      <c r="MT509">
        <v>0.41755491988903681</v>
      </c>
      <c r="MU509">
        <v>0.44263302753331779</v>
      </c>
      <c r="MV509">
        <v>0.16015927326770582</v>
      </c>
      <c r="MW509">
        <v>0.41208542012809934</v>
      </c>
      <c r="MX509">
        <v>0.56132995264240459</v>
      </c>
      <c r="MY509">
        <v>0.55311299893022758</v>
      </c>
      <c r="MZ509">
        <v>0.44549469306944389</v>
      </c>
      <c r="NA509">
        <v>0.13156330519222648</v>
      </c>
      <c r="NB509">
        <v>0.37631981235663914</v>
      </c>
      <c r="NC509">
        <v>0.15786401842394854</v>
      </c>
      <c r="ND509">
        <v>0.26002296068684477</v>
      </c>
      <c r="NE509">
        <v>0.5643495362381985</v>
      </c>
      <c r="NF509">
        <v>0.36841365022828798</v>
      </c>
      <c r="NG509">
        <v>0.2897455465898881</v>
      </c>
      <c r="NH509">
        <v>0.12460528587422326</v>
      </c>
      <c r="NI509">
        <v>0.2648502646593956</v>
      </c>
      <c r="NJ509">
        <v>0.27599133147840649</v>
      </c>
      <c r="NK509">
        <v>0.33769348030574131</v>
      </c>
      <c r="NL509">
        <v>0.32488988243035866</v>
      </c>
      <c r="NM509">
        <v>0.49071419021509222</v>
      </c>
      <c r="NN509">
        <v>0.28381713768454914</v>
      </c>
      <c r="NO509">
        <v>0.55940498406139183</v>
      </c>
      <c r="NP509">
        <v>0.34133233491014947</v>
      </c>
      <c r="NQ509">
        <v>0.17915737387251368</v>
      </c>
      <c r="NR509">
        <v>0.10445277729895372</v>
      </c>
      <c r="NS509">
        <v>0.44507432547268044</v>
      </c>
      <c r="NT509">
        <v>0.19508471787890977</v>
      </c>
      <c r="NU509">
        <v>0.32464029643308234</v>
      </c>
      <c r="NV509">
        <v>0.22522537096004841</v>
      </c>
      <c r="NW509">
        <v>0.23641133285617899</v>
      </c>
      <c r="NX509">
        <v>0.2596104385330808</v>
      </c>
      <c r="NY509">
        <v>0.32610576409747005</v>
      </c>
      <c r="NZ509">
        <v>0.39387755149762194</v>
      </c>
      <c r="OA509">
        <v>0.35004690990013532</v>
      </c>
      <c r="OB509">
        <v>0.33613610215511902</v>
      </c>
      <c r="OC509">
        <v>0.33801967596892779</v>
      </c>
      <c r="OD509">
        <v>0.41240856236146384</v>
      </c>
      <c r="OE509">
        <v>0.55049704133549815</v>
      </c>
      <c r="OF509">
        <v>0.55569810775890882</v>
      </c>
      <c r="OG509">
        <v>0.28056041950704458</v>
      </c>
      <c r="OH509">
        <v>0.11716704475887144</v>
      </c>
      <c r="OI509">
        <v>0.37506103811268532</v>
      </c>
      <c r="OJ509">
        <v>0.12207129689529961</v>
      </c>
      <c r="OK509">
        <v>0.16028952305643906</v>
      </c>
      <c r="OL509">
        <v>0.43947719494732151</v>
      </c>
      <c r="OM509">
        <v>0.69546905511978996</v>
      </c>
    </row>
    <row r="510" spans="1:403" x14ac:dyDescent="0.25">
      <c r="A510">
        <v>468</v>
      </c>
      <c r="B510" s="19">
        <v>0.3157063910940805</v>
      </c>
      <c r="C510">
        <v>6.6184774995999104E-2</v>
      </c>
      <c r="D510">
        <v>0.23496365691254284</v>
      </c>
      <c r="E510">
        <v>0.30378731862971581</v>
      </c>
      <c r="F510">
        <v>0.11469405377061573</v>
      </c>
      <c r="G510">
        <v>0.29432323505371305</v>
      </c>
      <c r="H510">
        <v>0.29211440310930564</v>
      </c>
      <c r="I510">
        <v>0.32154416994563462</v>
      </c>
      <c r="J510">
        <v>6.3749970798374453E-2</v>
      </c>
      <c r="K510">
        <v>0.30297072189473445</v>
      </c>
      <c r="L510">
        <v>0.1740970740495196</v>
      </c>
      <c r="M510">
        <v>0.6063827444734724</v>
      </c>
      <c r="N510">
        <v>0.17736262876289513</v>
      </c>
      <c r="O510">
        <v>0.16571161025348133</v>
      </c>
      <c r="P510">
        <v>0.31616137315564641</v>
      </c>
      <c r="Q510">
        <v>0.27449046641298808</v>
      </c>
      <c r="R510">
        <v>0.20789211649079498</v>
      </c>
      <c r="S510">
        <v>0.21881238913433851</v>
      </c>
      <c r="T510">
        <v>0.49019144683697025</v>
      </c>
      <c r="U510">
        <v>3.1364967151416991E-2</v>
      </c>
      <c r="V510">
        <v>0.41867416381306832</v>
      </c>
      <c r="W510">
        <v>0.4765182512611571</v>
      </c>
      <c r="X510">
        <v>0.43063753775904956</v>
      </c>
      <c r="Y510">
        <v>0.22729389735836383</v>
      </c>
      <c r="Z510">
        <v>8.3506652201846512E-2</v>
      </c>
      <c r="AA510">
        <v>0.24194715138986553</v>
      </c>
      <c r="AB510">
        <v>0.16615268511552481</v>
      </c>
      <c r="AC510">
        <v>0.42349686010091103</v>
      </c>
      <c r="AD510">
        <v>0.12916362533187653</v>
      </c>
      <c r="AE510">
        <v>0.26500119192001126</v>
      </c>
      <c r="AF510">
        <v>6.8697247854915613E-2</v>
      </c>
      <c r="AG510">
        <v>0.47442206464479986</v>
      </c>
      <c r="AH510">
        <v>5.7080350552537809E-2</v>
      </c>
      <c r="AI510">
        <v>0.25192582471177566</v>
      </c>
      <c r="AJ510">
        <v>0.31689023986958709</v>
      </c>
      <c r="AK510">
        <v>0.41497898159277402</v>
      </c>
      <c r="AL510">
        <v>8.7557354189924011E-2</v>
      </c>
      <c r="AM510">
        <v>0.30656785215352067</v>
      </c>
      <c r="AN510">
        <v>0.49961501033145472</v>
      </c>
      <c r="AO510">
        <v>0.49455357064537775</v>
      </c>
      <c r="AP510">
        <v>0.53475283994224165</v>
      </c>
      <c r="AQ510">
        <v>6.1927427149429837E-2</v>
      </c>
      <c r="AR510">
        <v>0.30960347421633949</v>
      </c>
      <c r="AS510">
        <v>0.19597400043278293</v>
      </c>
      <c r="AT510">
        <v>0.24616036891569076</v>
      </c>
      <c r="AU510">
        <v>0.21301507076630144</v>
      </c>
      <c r="AV510">
        <v>0.35307535506538157</v>
      </c>
      <c r="AW510">
        <v>0.19132596051747888</v>
      </c>
      <c r="AX510">
        <v>0.52573705556827455</v>
      </c>
      <c r="AY510">
        <v>0.34411220401433751</v>
      </c>
      <c r="AZ510">
        <v>0.14570063849960835</v>
      </c>
      <c r="BA510">
        <v>0.31071061703315556</v>
      </c>
      <c r="BB510">
        <v>0.35231487599670142</v>
      </c>
      <c r="BC510">
        <v>0.59753683959169157</v>
      </c>
      <c r="BD510">
        <v>0.1252885429056329</v>
      </c>
      <c r="BE510">
        <v>0.37207489407755412</v>
      </c>
      <c r="BF510">
        <v>0.16572400147152419</v>
      </c>
      <c r="BG510">
        <v>0.2085969091789566</v>
      </c>
      <c r="BH510">
        <v>0.43480313325845088</v>
      </c>
      <c r="BI510">
        <v>0.31448719504403022</v>
      </c>
      <c r="BJ510">
        <v>0.4869391438089854</v>
      </c>
      <c r="BK510">
        <v>0.35973103744258372</v>
      </c>
      <c r="BL510">
        <v>0.5515892774790836</v>
      </c>
      <c r="BM510">
        <v>0.40937172772945585</v>
      </c>
      <c r="BN510">
        <v>0.4917587138909626</v>
      </c>
      <c r="BO510">
        <v>0.22932145082148883</v>
      </c>
      <c r="BP510">
        <v>0.18757619219232802</v>
      </c>
      <c r="BQ510">
        <v>4.7011257396083507E-2</v>
      </c>
      <c r="BR510">
        <v>7.2867927838020263E-2</v>
      </c>
      <c r="BS510">
        <v>5.2872700534376017E-2</v>
      </c>
      <c r="BT510">
        <v>0.21624370746408025</v>
      </c>
      <c r="BU510">
        <v>0.48791417505990098</v>
      </c>
      <c r="BV510">
        <v>0.36819760551240055</v>
      </c>
      <c r="BW510">
        <v>0.1411118243485607</v>
      </c>
      <c r="BX510">
        <v>0.42620507389075368</v>
      </c>
      <c r="BY510">
        <v>0.69252279563755925</v>
      </c>
      <c r="BZ510">
        <v>0.27678109262198541</v>
      </c>
      <c r="CA510">
        <v>0.22376524114162272</v>
      </c>
      <c r="CB510">
        <v>0.59588097825649966</v>
      </c>
      <c r="CC510">
        <v>0.17836430321000848</v>
      </c>
      <c r="CD510">
        <v>0.2725435933865652</v>
      </c>
      <c r="CE510">
        <v>0.43742850531136501</v>
      </c>
      <c r="CF510">
        <v>0.59035480527643802</v>
      </c>
      <c r="CG510">
        <v>0.19672232525632913</v>
      </c>
      <c r="CH510">
        <v>0.59176895056837453</v>
      </c>
      <c r="CI510">
        <v>0.21577723067097118</v>
      </c>
      <c r="CJ510">
        <v>0.62447563551678931</v>
      </c>
      <c r="CK510">
        <v>0.31982295453784171</v>
      </c>
      <c r="CL510">
        <v>0.34736254502774744</v>
      </c>
      <c r="CM510">
        <v>0.25027645505044349</v>
      </c>
      <c r="CN510">
        <v>0.31011214868525944</v>
      </c>
      <c r="CO510">
        <v>0.37950623118542937</v>
      </c>
      <c r="CP510">
        <v>0.47054032012545999</v>
      </c>
      <c r="CQ510">
        <v>0.49477062065966226</v>
      </c>
      <c r="CR510">
        <v>0.63438959242880322</v>
      </c>
      <c r="CS510">
        <v>0.49855483992576577</v>
      </c>
      <c r="CT510">
        <v>6.3378003462044225E-2</v>
      </c>
      <c r="CU510">
        <v>0.1485323100114474</v>
      </c>
      <c r="CV510">
        <v>0.29847202814552914</v>
      </c>
      <c r="CW510">
        <v>0.364661706280625</v>
      </c>
      <c r="CX510">
        <v>0.33375098492650945</v>
      </c>
      <c r="CY510">
        <v>0.44784416064846677</v>
      </c>
      <c r="CZ510">
        <v>0.28277293990491642</v>
      </c>
      <c r="DA510">
        <v>0.34059376489089865</v>
      </c>
      <c r="DB510">
        <v>0.17214120340719744</v>
      </c>
      <c r="DC510">
        <v>0.10382680028408162</v>
      </c>
      <c r="DD510">
        <v>0.3070739807544941</v>
      </c>
      <c r="DE510">
        <v>0.41027324426380274</v>
      </c>
      <c r="DF510">
        <v>0.46034269966300945</v>
      </c>
      <c r="DG510">
        <v>0.12928449380765666</v>
      </c>
      <c r="DH510">
        <v>0.36652326713473604</v>
      </c>
      <c r="DI510">
        <v>0.43365189959527117</v>
      </c>
      <c r="DJ510">
        <v>0.52810877871788686</v>
      </c>
      <c r="DK510">
        <v>0.49571135126953902</v>
      </c>
      <c r="DL510">
        <v>0.31366544679546426</v>
      </c>
      <c r="DM510">
        <v>0.49430000696911591</v>
      </c>
      <c r="DN510">
        <v>0.24965695147545339</v>
      </c>
      <c r="DO510">
        <v>0.40711156643753688</v>
      </c>
      <c r="DP510">
        <v>0.27693877133565054</v>
      </c>
      <c r="DQ510">
        <v>0.23801855915724157</v>
      </c>
      <c r="DR510">
        <v>0.1158283301066719</v>
      </c>
      <c r="DS510">
        <v>0.30343650551318863</v>
      </c>
      <c r="DT510">
        <v>0.40877421314152829</v>
      </c>
      <c r="DU510">
        <v>0.37083178004694539</v>
      </c>
      <c r="DV510">
        <v>0.30122422653027398</v>
      </c>
      <c r="DW510">
        <v>0.60390022419499911</v>
      </c>
      <c r="DX510">
        <v>0.22964501817201699</v>
      </c>
      <c r="DY510">
        <v>0.43969684477516802</v>
      </c>
      <c r="DZ510">
        <v>0.31551424449508825</v>
      </c>
      <c r="EA510">
        <v>0.27656364023038521</v>
      </c>
      <c r="EB510">
        <v>0.4642751545881274</v>
      </c>
      <c r="EC510">
        <v>0.29683183075984854</v>
      </c>
      <c r="ED510">
        <v>6.7215964377002904E-2</v>
      </c>
      <c r="EE510">
        <v>0.28449337174550082</v>
      </c>
      <c r="EF510">
        <v>0.27463521071241193</v>
      </c>
      <c r="EG510">
        <v>0.55908394882281343</v>
      </c>
      <c r="EH510">
        <v>0.31053007805055172</v>
      </c>
      <c r="EI510">
        <v>0.45069313807974098</v>
      </c>
      <c r="EJ510">
        <v>0.29989675666829918</v>
      </c>
      <c r="EK510">
        <v>0.20268412541085509</v>
      </c>
      <c r="EL510">
        <v>0.43136853035902378</v>
      </c>
      <c r="EM510">
        <v>0.29520226618702977</v>
      </c>
      <c r="EN510">
        <v>0.61240168871220924</v>
      </c>
      <c r="EO510">
        <v>0.24858252639700837</v>
      </c>
      <c r="EP510">
        <v>0.43259905202988946</v>
      </c>
      <c r="EQ510">
        <v>0.48779356111739813</v>
      </c>
      <c r="ER510">
        <v>0.29255352381914534</v>
      </c>
      <c r="ES510">
        <v>0.29353750010961482</v>
      </c>
      <c r="ET510">
        <v>0.13631330874032715</v>
      </c>
      <c r="EU510">
        <v>0.40320777464035729</v>
      </c>
      <c r="EV510">
        <v>0.60923131531377028</v>
      </c>
      <c r="EW510">
        <v>0.217406775470744</v>
      </c>
      <c r="EX510">
        <v>0.49517838745198195</v>
      </c>
      <c r="EY510">
        <v>0.48341147931474149</v>
      </c>
      <c r="EZ510">
        <v>0.68987889365831978</v>
      </c>
      <c r="FA510">
        <v>0.1548707924265128</v>
      </c>
      <c r="FB510">
        <v>7.573718739388248E-2</v>
      </c>
      <c r="FC510">
        <v>0.6153293220548931</v>
      </c>
      <c r="FD510">
        <v>0.43576460622442581</v>
      </c>
      <c r="FE510">
        <v>0.1317872965917333</v>
      </c>
      <c r="FF510">
        <v>0.21344433616862199</v>
      </c>
      <c r="FG510">
        <v>0.12999719611404492</v>
      </c>
      <c r="FH510">
        <v>0.47502902842704608</v>
      </c>
      <c r="FI510">
        <v>0.15542227117985211</v>
      </c>
      <c r="FJ510">
        <v>0.35941654882727114</v>
      </c>
      <c r="FK510">
        <v>0.45020525402003608</v>
      </c>
      <c r="FL510">
        <v>0.15455673854896704</v>
      </c>
      <c r="FM510">
        <v>0.41341716931275041</v>
      </c>
      <c r="FN510">
        <v>0.55889937056728023</v>
      </c>
      <c r="FO510">
        <v>0.51376803208239563</v>
      </c>
      <c r="FP510">
        <v>0.37762264027280257</v>
      </c>
      <c r="FQ510">
        <v>0.30439606044471396</v>
      </c>
      <c r="FR510">
        <v>0.42894223895034478</v>
      </c>
      <c r="FS510">
        <v>0.30050294836073277</v>
      </c>
      <c r="FT510">
        <v>0.36786488040254706</v>
      </c>
      <c r="FU510">
        <v>0.25034721101976981</v>
      </c>
      <c r="FV510">
        <v>0.1208100400235607</v>
      </c>
      <c r="FW510">
        <v>0.582290824596296</v>
      </c>
      <c r="FX510">
        <v>0.40101933339429074</v>
      </c>
      <c r="FY510">
        <v>0.28071849260436577</v>
      </c>
      <c r="FZ510">
        <v>0.18527123811780016</v>
      </c>
      <c r="GA510">
        <v>0.3165240308745681</v>
      </c>
      <c r="GB510">
        <v>0.18437715996354462</v>
      </c>
      <c r="GC510">
        <v>0.28364568032611065</v>
      </c>
      <c r="GD510">
        <v>0.23824595953147798</v>
      </c>
      <c r="GE510">
        <v>0.60590850106098038</v>
      </c>
      <c r="GF510">
        <v>0.24297945047525749</v>
      </c>
      <c r="GG510">
        <v>0.59278974903418402</v>
      </c>
      <c r="GH510">
        <v>0.36201222921487242</v>
      </c>
      <c r="GI510">
        <v>0.47498959644758754</v>
      </c>
      <c r="GJ510">
        <v>0.42927487561490285</v>
      </c>
      <c r="GK510">
        <v>0.26983818190895065</v>
      </c>
      <c r="GL510">
        <v>0.70725272722684296</v>
      </c>
      <c r="GM510">
        <v>0.37202248035389474</v>
      </c>
      <c r="GN510">
        <v>0.35995068182518819</v>
      </c>
      <c r="GO510">
        <v>0.30229108760770235</v>
      </c>
      <c r="GP510">
        <v>0.38873408289880518</v>
      </c>
      <c r="GQ510">
        <v>0.41602165180288242</v>
      </c>
      <c r="GR510">
        <v>0.11627567037212651</v>
      </c>
      <c r="GS510">
        <v>0.23849584667408916</v>
      </c>
      <c r="GT510">
        <v>0.18730410289012675</v>
      </c>
      <c r="GU510">
        <v>7.1241764018486767E-2</v>
      </c>
      <c r="GV510">
        <v>0.58513140181798129</v>
      </c>
      <c r="GW510">
        <v>2.7456689492145591E-2</v>
      </c>
      <c r="GX510">
        <v>0.32456480688156431</v>
      </c>
      <c r="GY510">
        <v>0.33246679358235864</v>
      </c>
      <c r="GZ510">
        <v>9.4759519151133301E-2</v>
      </c>
      <c r="HA510">
        <v>0.22821446118538199</v>
      </c>
      <c r="HB510">
        <v>0.1826811765713118</v>
      </c>
      <c r="HC510">
        <v>0.24881792414371204</v>
      </c>
      <c r="HD510">
        <v>0.2834189921032082</v>
      </c>
      <c r="HE510">
        <v>0.2584289674915814</v>
      </c>
      <c r="HF510">
        <v>0.5119922416568532</v>
      </c>
      <c r="HG510">
        <v>0.36230363422052436</v>
      </c>
      <c r="HH510">
        <v>0.23969061135273881</v>
      </c>
      <c r="HI510">
        <v>0.29402560071865297</v>
      </c>
      <c r="HJ510">
        <v>0.67460140451916673</v>
      </c>
      <c r="HK510">
        <v>0.1616296060782263</v>
      </c>
      <c r="HL510">
        <v>0.50074143609043575</v>
      </c>
      <c r="HM510">
        <v>0.40209581830023722</v>
      </c>
      <c r="HN510">
        <v>0.35855305957703565</v>
      </c>
      <c r="HO510">
        <v>0.6124163660758134</v>
      </c>
      <c r="HP510">
        <v>0.3533597856922096</v>
      </c>
      <c r="HQ510">
        <v>0.24207331612396854</v>
      </c>
      <c r="HR510">
        <v>0.36452060646770224</v>
      </c>
      <c r="HS510">
        <v>0.31289773561361528</v>
      </c>
      <c r="HT510">
        <v>7.9503563150007256E-2</v>
      </c>
      <c r="HU510">
        <v>5.9575210200622543E-2</v>
      </c>
      <c r="HV510">
        <v>0.4991655360160574</v>
      </c>
      <c r="HW510">
        <v>0.76042103327192523</v>
      </c>
      <c r="HX510">
        <v>0.21674409074708637</v>
      </c>
      <c r="HY510">
        <v>0.1695636493891117</v>
      </c>
      <c r="HZ510">
        <v>0.19629929483016906</v>
      </c>
      <c r="IA510">
        <v>0.37548130364881471</v>
      </c>
      <c r="IB510">
        <v>0.13480367293708917</v>
      </c>
      <c r="IC510">
        <v>0.50215585024912957</v>
      </c>
      <c r="ID510">
        <v>0.57332125019002356</v>
      </c>
      <c r="IE510">
        <v>0.20416684393390183</v>
      </c>
      <c r="IF510">
        <v>0.28126092055620566</v>
      </c>
      <c r="IG510">
        <v>0.43221068852029298</v>
      </c>
      <c r="IH510">
        <v>0.39869697410992944</v>
      </c>
      <c r="II510">
        <v>0.39168596543171663</v>
      </c>
      <c r="IJ510">
        <v>0.41022793363862631</v>
      </c>
      <c r="IK510">
        <v>0.31951621803393548</v>
      </c>
      <c r="IL510">
        <v>0.16564937691438694</v>
      </c>
      <c r="IM510">
        <v>0.25903882901939135</v>
      </c>
      <c r="IN510">
        <v>0.13929870620005377</v>
      </c>
      <c r="IO510">
        <v>0.40089384450888033</v>
      </c>
      <c r="IP510">
        <v>0.29001518013074967</v>
      </c>
      <c r="IQ510">
        <v>0.12180723335838831</v>
      </c>
      <c r="IR510">
        <v>0.37405151290229333</v>
      </c>
      <c r="IS510">
        <v>0.19826599245808371</v>
      </c>
      <c r="IT510">
        <v>0.14174072782549516</v>
      </c>
      <c r="IU510">
        <v>0.30271934935151767</v>
      </c>
      <c r="IV510">
        <v>0.60565140610254564</v>
      </c>
      <c r="IW510">
        <v>0.49552896782648814</v>
      </c>
      <c r="IX510">
        <v>0.45778136945162839</v>
      </c>
      <c r="IY510">
        <v>0.37170179130906766</v>
      </c>
      <c r="IZ510">
        <v>0.27529232004245285</v>
      </c>
      <c r="JA510">
        <v>0.2048696375355647</v>
      </c>
      <c r="JB510">
        <v>0.2801112803053889</v>
      </c>
      <c r="JC510">
        <v>2.9305442803839746E-2</v>
      </c>
      <c r="JD510">
        <v>0.14121272123718287</v>
      </c>
      <c r="JE510">
        <v>0.32282043837507612</v>
      </c>
      <c r="JF510">
        <v>0.2630882695237971</v>
      </c>
      <c r="JG510">
        <v>0.29581623268684493</v>
      </c>
      <c r="JH510">
        <v>0.35184270377784643</v>
      </c>
      <c r="JI510">
        <v>0.36448620712075908</v>
      </c>
      <c r="JJ510">
        <v>0.44038399364780578</v>
      </c>
      <c r="JK510">
        <v>0.66136851853015965</v>
      </c>
      <c r="JL510">
        <v>0.23865583961230041</v>
      </c>
      <c r="JM510">
        <v>0.15167525315940986</v>
      </c>
      <c r="JN510">
        <v>0.13051757988913551</v>
      </c>
      <c r="JO510">
        <v>0.35791833343456092</v>
      </c>
      <c r="JP510">
        <v>0.2558338053786709</v>
      </c>
      <c r="JQ510">
        <v>0.28799455712480909</v>
      </c>
      <c r="JR510">
        <v>0.24204428798328129</v>
      </c>
      <c r="JS510">
        <v>0.27813889326521196</v>
      </c>
      <c r="JT510">
        <v>0.23542274339548888</v>
      </c>
      <c r="JU510">
        <v>0.48423221958532991</v>
      </c>
      <c r="JV510">
        <v>0.21731116351355986</v>
      </c>
      <c r="JW510">
        <v>0.40655721043048787</v>
      </c>
      <c r="JX510">
        <v>0.13436130947345604</v>
      </c>
      <c r="JY510">
        <v>0.46885192440893841</v>
      </c>
      <c r="JZ510">
        <v>0.43337308322053492</v>
      </c>
      <c r="KA510">
        <v>4.0638172596888525E-2</v>
      </c>
      <c r="KB510">
        <v>0.38561147647446681</v>
      </c>
      <c r="KC510">
        <v>0.55533095520742581</v>
      </c>
      <c r="KD510">
        <v>0.48338673874840421</v>
      </c>
      <c r="KE510">
        <v>0.17783756004770354</v>
      </c>
      <c r="KF510">
        <v>0.3000434273735032</v>
      </c>
      <c r="KG510">
        <v>7.4395842065185375E-2</v>
      </c>
      <c r="KH510">
        <v>0.21227462530426713</v>
      </c>
      <c r="KI510">
        <v>0.50467711314104913</v>
      </c>
      <c r="KJ510">
        <v>0.11035744622334955</v>
      </c>
      <c r="KK510">
        <v>0.32270503510918358</v>
      </c>
      <c r="KL510">
        <v>0.28977846952472214</v>
      </c>
      <c r="KM510">
        <v>0.68773890805562488</v>
      </c>
      <c r="KN510">
        <v>0.17531171422426869</v>
      </c>
      <c r="KO510">
        <v>0.23982154658266383</v>
      </c>
      <c r="KP510">
        <v>0.12659308710085179</v>
      </c>
      <c r="KQ510">
        <v>0.30830571296537557</v>
      </c>
      <c r="KR510">
        <v>0.32755770339977686</v>
      </c>
      <c r="KS510">
        <v>0.47491923999600227</v>
      </c>
      <c r="KT510">
        <v>0.69404109937052172</v>
      </c>
      <c r="KU510">
        <v>0.32791546118405324</v>
      </c>
      <c r="KV510">
        <v>0.58116293639360461</v>
      </c>
      <c r="KW510">
        <v>0.4199531182070394</v>
      </c>
      <c r="KX510">
        <v>0.18339959294703576</v>
      </c>
      <c r="KY510">
        <v>0.24105853590655535</v>
      </c>
      <c r="KZ510">
        <v>0.43447157729118735</v>
      </c>
      <c r="LA510">
        <v>0.31912512116408898</v>
      </c>
      <c r="LB510">
        <v>0.5054415367061964</v>
      </c>
      <c r="LC510">
        <v>0.49891403123771738</v>
      </c>
      <c r="LD510">
        <v>0.33921809696277394</v>
      </c>
      <c r="LE510">
        <v>0.41406387083031204</v>
      </c>
      <c r="LF510">
        <v>0.20354065632383975</v>
      </c>
      <c r="LG510">
        <v>0.12899266618676677</v>
      </c>
      <c r="LH510">
        <v>0.51117808819902444</v>
      </c>
      <c r="LI510">
        <v>6.7417665923279593E-2</v>
      </c>
      <c r="LJ510">
        <v>0.24561884223113975</v>
      </c>
      <c r="LK510">
        <v>0.40778820978141628</v>
      </c>
      <c r="LL510">
        <v>0.19940816196440345</v>
      </c>
      <c r="LM510">
        <v>0.6134413903826722</v>
      </c>
      <c r="LN510">
        <v>0.34539880929446176</v>
      </c>
      <c r="LO510">
        <v>0.58277261100350142</v>
      </c>
      <c r="LP510">
        <v>0.14725550748362065</v>
      </c>
      <c r="LQ510">
        <v>0.30742013015500885</v>
      </c>
      <c r="LR510">
        <v>0.41974548949597046</v>
      </c>
      <c r="LS510">
        <v>0.4747443650455726</v>
      </c>
      <c r="LT510">
        <v>2.530833206281877E-2</v>
      </c>
      <c r="LU510">
        <v>0.28859588186492452</v>
      </c>
      <c r="LV510">
        <v>0.17703160923520189</v>
      </c>
      <c r="LW510">
        <v>0.20342296978743701</v>
      </c>
      <c r="LX510">
        <v>0.10789620950829128</v>
      </c>
      <c r="LY510">
        <v>0.13596085953181469</v>
      </c>
      <c r="LZ510">
        <v>0.26811968838171008</v>
      </c>
      <c r="MA510">
        <v>0.30734200681097151</v>
      </c>
      <c r="MB510">
        <v>0.16994729846513823</v>
      </c>
      <c r="MC510">
        <v>0.36918312822744304</v>
      </c>
      <c r="MD510">
        <v>0.40797273271158963</v>
      </c>
      <c r="ME510">
        <v>0.27773848750624752</v>
      </c>
      <c r="MF510">
        <v>0.18938379222987672</v>
      </c>
      <c r="MG510">
        <v>0.33901351374186883</v>
      </c>
      <c r="MH510">
        <v>9.5336638330317636E-2</v>
      </c>
      <c r="MI510">
        <v>0.21764589802397816</v>
      </c>
      <c r="MJ510">
        <v>0.11142554474369495</v>
      </c>
      <c r="MK510">
        <v>0.37173492185851564</v>
      </c>
      <c r="ML510">
        <v>0.47787793900744524</v>
      </c>
      <c r="MM510">
        <v>0.57152389215077204</v>
      </c>
      <c r="MN510">
        <v>0.10139349689639301</v>
      </c>
      <c r="MO510">
        <v>0.46291920791596741</v>
      </c>
      <c r="MP510">
        <v>0.39933981360385074</v>
      </c>
      <c r="MQ510">
        <v>0.17445779892271995</v>
      </c>
      <c r="MR510">
        <v>0.26918733369993153</v>
      </c>
      <c r="MS510">
        <v>0.23118480018839777</v>
      </c>
      <c r="MT510">
        <v>0.13540132535867208</v>
      </c>
      <c r="MU510">
        <v>0.26644339234763886</v>
      </c>
      <c r="MV510">
        <v>0.7960284082235789</v>
      </c>
      <c r="MW510">
        <v>0.23567115542268458</v>
      </c>
      <c r="MX510">
        <v>0.22141533322702386</v>
      </c>
      <c r="MY510">
        <v>0.34747917048895072</v>
      </c>
      <c r="MZ510">
        <v>0.29872675705442225</v>
      </c>
      <c r="NA510">
        <v>0.20981953748266893</v>
      </c>
      <c r="NB510">
        <v>0.1405157635160012</v>
      </c>
      <c r="NC510">
        <v>0.3003837594106557</v>
      </c>
      <c r="ND510">
        <v>0.21015473522249015</v>
      </c>
      <c r="NE510">
        <v>0.27569439082369801</v>
      </c>
      <c r="NF510">
        <v>0.23382794775506222</v>
      </c>
      <c r="NG510">
        <v>7.0793674711099319E-2</v>
      </c>
      <c r="NH510">
        <v>0.44486345240142544</v>
      </c>
      <c r="NI510">
        <v>0.37963602376637495</v>
      </c>
      <c r="NJ510">
        <v>0.2723987984542442</v>
      </c>
      <c r="NK510">
        <v>0.27426273612646707</v>
      </c>
      <c r="NL510">
        <v>0.18593064569547027</v>
      </c>
      <c r="NM510">
        <v>0.61255741197366964</v>
      </c>
      <c r="NN510">
        <v>0.54303253275016294</v>
      </c>
      <c r="NO510">
        <v>0.17434482018492653</v>
      </c>
      <c r="NP510">
        <v>0.14477853582509667</v>
      </c>
      <c r="NQ510">
        <v>0.25459447408949865</v>
      </c>
      <c r="NR510">
        <v>0.42040689609186555</v>
      </c>
      <c r="NS510">
        <v>0.4973987187271427</v>
      </c>
      <c r="NT510">
        <v>0.27163969098764273</v>
      </c>
      <c r="NU510">
        <v>2.9387989449720407E-2</v>
      </c>
      <c r="NV510">
        <v>0.65745925976234365</v>
      </c>
      <c r="NW510">
        <v>0.56570040697376078</v>
      </c>
      <c r="NX510">
        <v>0.47376832217105003</v>
      </c>
      <c r="NY510">
        <v>0.16100783413803299</v>
      </c>
      <c r="NZ510">
        <v>0.13459671825435363</v>
      </c>
      <c r="OA510">
        <v>0.20367876813892968</v>
      </c>
      <c r="OB510">
        <v>0.20370258409723838</v>
      </c>
      <c r="OC510">
        <v>0.10394555098696191</v>
      </c>
      <c r="OD510">
        <v>0.28260432675660441</v>
      </c>
      <c r="OE510">
        <v>0.20861480253005479</v>
      </c>
      <c r="OF510">
        <v>0.40632087303583264</v>
      </c>
      <c r="OG510">
        <v>0.44157576832140299</v>
      </c>
      <c r="OH510">
        <v>0.28777778776209456</v>
      </c>
      <c r="OI510">
        <v>0.2080538769519418</v>
      </c>
      <c r="OJ510">
        <v>0.2734683929001358</v>
      </c>
      <c r="OK510">
        <v>0.2149814976933675</v>
      </c>
      <c r="OL510">
        <v>7.5582796110217898E-2</v>
      </c>
      <c r="OM510">
        <v>0.22467467395468366</v>
      </c>
    </row>
    <row r="511" spans="1:403" x14ac:dyDescent="0.25">
      <c r="A511">
        <v>469</v>
      </c>
      <c r="B511" s="19">
        <v>0.72488054900624577</v>
      </c>
      <c r="C511">
        <v>0.5228179691103606</v>
      </c>
      <c r="D511">
        <v>0.60261933873018714</v>
      </c>
      <c r="E511">
        <v>0.42014084718767253</v>
      </c>
      <c r="F511">
        <v>0.69385512090717527</v>
      </c>
      <c r="G511">
        <v>0.39198427572251227</v>
      </c>
      <c r="H511">
        <v>0.14534899288805589</v>
      </c>
      <c r="I511">
        <v>0.36134649693822662</v>
      </c>
      <c r="J511">
        <v>9.8846803121327195E-2</v>
      </c>
      <c r="K511">
        <v>0.15193686458166339</v>
      </c>
      <c r="L511">
        <v>0.24476780230656231</v>
      </c>
      <c r="M511">
        <v>0.29826336585048624</v>
      </c>
      <c r="N511">
        <v>0.25730556754046535</v>
      </c>
      <c r="O511">
        <v>0.28624220104166415</v>
      </c>
      <c r="P511">
        <v>0.5352387643652109</v>
      </c>
      <c r="Q511">
        <v>0.41831241476142911</v>
      </c>
      <c r="R511">
        <v>0.5171005590809441</v>
      </c>
      <c r="S511">
        <v>0.26164496875290855</v>
      </c>
      <c r="T511">
        <v>0.40695309295975668</v>
      </c>
      <c r="U511">
        <v>0.11228720516744792</v>
      </c>
      <c r="V511">
        <v>0.1837799857173541</v>
      </c>
      <c r="W511">
        <v>0.34503587630264598</v>
      </c>
      <c r="X511">
        <v>0.11828809626186164</v>
      </c>
      <c r="Y511">
        <v>9.6880529815278227E-2</v>
      </c>
      <c r="Z511">
        <v>0.25370315355693868</v>
      </c>
      <c r="AA511">
        <v>0.18677532684643364</v>
      </c>
      <c r="AB511">
        <v>0.12838915893989269</v>
      </c>
      <c r="AC511">
        <v>0.16107020716568182</v>
      </c>
      <c r="AD511">
        <v>0.31247778845249302</v>
      </c>
      <c r="AE511">
        <v>0.12433644412369135</v>
      </c>
      <c r="AF511">
        <v>0.36595987913893036</v>
      </c>
      <c r="AG511">
        <v>0.21863575742036997</v>
      </c>
      <c r="AH511">
        <v>0.56475084569152334</v>
      </c>
      <c r="AI511">
        <v>0.14516282452150098</v>
      </c>
      <c r="AJ511">
        <v>0.29194590192852349</v>
      </c>
      <c r="AK511">
        <v>0.60450524356270363</v>
      </c>
      <c r="AL511">
        <v>0.23245391806640356</v>
      </c>
      <c r="AM511">
        <v>0.46108818913530858</v>
      </c>
      <c r="AN511">
        <v>0.12151435341633399</v>
      </c>
      <c r="AO511">
        <v>0.31490497500178583</v>
      </c>
      <c r="AP511">
        <v>0.50300384431460943</v>
      </c>
      <c r="AQ511">
        <v>0.31814492025813934</v>
      </c>
      <c r="AR511">
        <v>0.43597306408755121</v>
      </c>
      <c r="AS511">
        <v>0.51706887763174336</v>
      </c>
      <c r="AT511">
        <v>5.1483438006103763E-2</v>
      </c>
      <c r="AU511">
        <v>0.12345906175989592</v>
      </c>
      <c r="AV511">
        <v>0.30251997379343887</v>
      </c>
      <c r="AW511">
        <v>0.3171733535972443</v>
      </c>
      <c r="AX511">
        <v>0.33495428427158747</v>
      </c>
      <c r="AY511">
        <v>0.37923596668608672</v>
      </c>
      <c r="AZ511">
        <v>0.47227234864785961</v>
      </c>
      <c r="BA511">
        <v>0.36848874496422257</v>
      </c>
      <c r="BB511">
        <v>0.40028521215804258</v>
      </c>
      <c r="BC511">
        <v>0.36501132762576782</v>
      </c>
      <c r="BD511">
        <v>0.3352759387993044</v>
      </c>
      <c r="BE511">
        <v>0.10194568748359369</v>
      </c>
      <c r="BF511">
        <v>9.6454161184952175E-2</v>
      </c>
      <c r="BG511">
        <v>0.50950556390317825</v>
      </c>
      <c r="BH511">
        <v>0.24411689046551616</v>
      </c>
      <c r="BI511">
        <v>0.70191496462765368</v>
      </c>
      <c r="BJ511">
        <v>0.35340219331778766</v>
      </c>
      <c r="BK511">
        <v>0.24440291438287998</v>
      </c>
      <c r="BL511">
        <v>0.58449325625076753</v>
      </c>
      <c r="BM511">
        <v>0.46789110773256271</v>
      </c>
      <c r="BN511">
        <v>0.32697003599687724</v>
      </c>
      <c r="BO511">
        <v>0.30386005175997205</v>
      </c>
      <c r="BP511">
        <v>6.9680808716798284E-2</v>
      </c>
      <c r="BQ511">
        <v>0.17551916111002505</v>
      </c>
      <c r="BR511">
        <v>0.50991362592686773</v>
      </c>
      <c r="BS511">
        <v>0.43357242650706185</v>
      </c>
      <c r="BT511">
        <v>0.20929345209684258</v>
      </c>
      <c r="BU511">
        <v>0.29083567727304821</v>
      </c>
      <c r="BV511">
        <v>0.26037922257507362</v>
      </c>
      <c r="BW511">
        <v>3.1878011204730765E-2</v>
      </c>
      <c r="BX511">
        <v>8.1850094170631799E-2</v>
      </c>
      <c r="BY511">
        <v>0.52599191319455163</v>
      </c>
      <c r="BZ511">
        <v>0.4913318881415365</v>
      </c>
      <c r="CA511">
        <v>0.11935367178664882</v>
      </c>
      <c r="CB511">
        <v>0.29892917949194386</v>
      </c>
      <c r="CC511">
        <v>0.2426842781774998</v>
      </c>
      <c r="CD511">
        <v>0.25256336251930445</v>
      </c>
      <c r="CE511">
        <v>0.21561465839732594</v>
      </c>
      <c r="CF511">
        <v>0.62371404215694881</v>
      </c>
      <c r="CG511">
        <v>0.14925933186973622</v>
      </c>
      <c r="CH511">
        <v>0.39389908865254597</v>
      </c>
      <c r="CI511">
        <v>0.21750428130902169</v>
      </c>
      <c r="CJ511">
        <v>0.24343433151002611</v>
      </c>
      <c r="CK511">
        <v>0.15652850888521469</v>
      </c>
      <c r="CL511">
        <v>0.45892541633032702</v>
      </c>
      <c r="CM511">
        <v>0.55765686087432864</v>
      </c>
      <c r="CN511">
        <v>1.2978702733042474E-2</v>
      </c>
      <c r="CO511">
        <v>0.46500170150623377</v>
      </c>
      <c r="CP511">
        <v>0.79965880110191612</v>
      </c>
      <c r="CQ511">
        <v>0.52659466562415524</v>
      </c>
      <c r="CR511">
        <v>0.57341374591006788</v>
      </c>
      <c r="CS511">
        <v>0.40142852726213085</v>
      </c>
      <c r="CT511">
        <v>0.10098209697050275</v>
      </c>
      <c r="CU511">
        <v>0.57092703543914336</v>
      </c>
      <c r="CV511">
        <v>0.1986375614438583</v>
      </c>
      <c r="CW511">
        <v>0.40503558148617713</v>
      </c>
      <c r="CX511">
        <v>0.70764027391450512</v>
      </c>
      <c r="CY511">
        <v>0.251937525717088</v>
      </c>
      <c r="CZ511">
        <v>0.12026912060608073</v>
      </c>
      <c r="DA511">
        <v>0.6409101697135916</v>
      </c>
      <c r="DB511">
        <v>8.6085184623339334E-2</v>
      </c>
      <c r="DC511">
        <v>0.46453600659416816</v>
      </c>
      <c r="DD511">
        <v>0.39132225631398032</v>
      </c>
      <c r="DE511">
        <v>0.33861024018440089</v>
      </c>
      <c r="DF511">
        <v>0.23652566590333302</v>
      </c>
      <c r="DG511">
        <v>0.71741458753834264</v>
      </c>
      <c r="DH511">
        <v>0.43569843708529699</v>
      </c>
      <c r="DI511">
        <v>0.29035768319333266</v>
      </c>
      <c r="DJ511">
        <v>0.22863339620896084</v>
      </c>
      <c r="DK511">
        <v>0.50142134703234698</v>
      </c>
      <c r="DL511">
        <v>0.54551378437793763</v>
      </c>
      <c r="DM511">
        <v>0.29707951531391447</v>
      </c>
      <c r="DN511">
        <v>0.64336305286679141</v>
      </c>
      <c r="DO511">
        <v>0.55616816880408249</v>
      </c>
      <c r="DP511">
        <v>0.25955429835748439</v>
      </c>
      <c r="DQ511">
        <v>0.2951383954593384</v>
      </c>
      <c r="DR511">
        <v>0.47360234864923301</v>
      </c>
      <c r="DS511">
        <v>0.58074012537585906</v>
      </c>
      <c r="DT511">
        <v>0.33019187612478296</v>
      </c>
      <c r="DU511">
        <v>0.28132572656374688</v>
      </c>
      <c r="DV511">
        <v>0.58114219579062132</v>
      </c>
      <c r="DW511">
        <v>0.41979121043505663</v>
      </c>
      <c r="DX511">
        <v>0.35431844783522415</v>
      </c>
      <c r="DY511">
        <v>0.51635612919668938</v>
      </c>
      <c r="DZ511">
        <v>0.16451139001888529</v>
      </c>
      <c r="EA511">
        <v>0.38495413653461208</v>
      </c>
      <c r="EB511">
        <v>0.22760585822198767</v>
      </c>
      <c r="EC511">
        <v>0.41172329500447624</v>
      </c>
      <c r="ED511">
        <v>0.2425119487457672</v>
      </c>
      <c r="EE511">
        <v>0.50091498364258702</v>
      </c>
      <c r="EF511">
        <v>0.17025846966758768</v>
      </c>
      <c r="EG511">
        <v>0.38089639783785412</v>
      </c>
      <c r="EH511">
        <v>0.1689178206371684</v>
      </c>
      <c r="EI511">
        <v>0.54014184841514878</v>
      </c>
      <c r="EJ511">
        <v>0.15745036918841798</v>
      </c>
      <c r="EK511">
        <v>0.41779873455683414</v>
      </c>
      <c r="EL511">
        <v>0.53699381146608904</v>
      </c>
      <c r="EM511">
        <v>0.37648882592051303</v>
      </c>
      <c r="EN511">
        <v>0.19737300623856266</v>
      </c>
      <c r="EO511">
        <v>0.44368726595672914</v>
      </c>
      <c r="EP511">
        <v>0.28030999614468927</v>
      </c>
      <c r="EQ511">
        <v>0.36530229628965327</v>
      </c>
      <c r="ER511">
        <v>0.2689537323983146</v>
      </c>
      <c r="ES511">
        <v>0.10039203608146549</v>
      </c>
      <c r="ET511">
        <v>0.336727418040495</v>
      </c>
      <c r="EU511">
        <v>0.45950301525187853</v>
      </c>
      <c r="EV511">
        <v>0.31552684720625152</v>
      </c>
      <c r="EW511">
        <v>0.10756900095022159</v>
      </c>
      <c r="EX511">
        <v>0.32446973152461545</v>
      </c>
      <c r="EY511">
        <v>0.19570084950985184</v>
      </c>
      <c r="EZ511">
        <v>0.14154614470578725</v>
      </c>
      <c r="FA511">
        <v>0.31153833097138195</v>
      </c>
      <c r="FB511">
        <v>0.18223255949658768</v>
      </c>
      <c r="FC511">
        <v>0.35959941245240379</v>
      </c>
      <c r="FD511">
        <v>0.47518323415574493</v>
      </c>
      <c r="FE511">
        <v>0.18812370688647617</v>
      </c>
      <c r="FF511">
        <v>0.20248982764510357</v>
      </c>
      <c r="FG511">
        <v>0.24980999809434648</v>
      </c>
      <c r="FH511">
        <v>0.31979345743554588</v>
      </c>
      <c r="FI511">
        <v>4.5392025417079082E-2</v>
      </c>
      <c r="FJ511">
        <v>0.39238818425656818</v>
      </c>
      <c r="FK511">
        <v>0.24646309974469713</v>
      </c>
      <c r="FL511">
        <v>0.36430657957543311</v>
      </c>
      <c r="FM511">
        <v>0.24769005258667476</v>
      </c>
      <c r="FN511">
        <v>0.40302536086174345</v>
      </c>
      <c r="FO511">
        <v>0.33185536265892335</v>
      </c>
      <c r="FP511">
        <v>0.40586800459853301</v>
      </c>
      <c r="FQ511">
        <v>0.30833117416303352</v>
      </c>
      <c r="FR511">
        <v>0.33769537780213432</v>
      </c>
      <c r="FS511">
        <v>0.14704397156214841</v>
      </c>
      <c r="FT511">
        <v>0.49659446548859898</v>
      </c>
      <c r="FU511">
        <v>5.6115215994410002E-2</v>
      </c>
      <c r="FV511">
        <v>0.41212838810686936</v>
      </c>
      <c r="FW511">
        <v>0.35168596998205159</v>
      </c>
      <c r="FX511">
        <v>0.38855138370954612</v>
      </c>
      <c r="FY511">
        <v>7.7373461836572552E-2</v>
      </c>
      <c r="FZ511">
        <v>0.35501192180616747</v>
      </c>
      <c r="GA511">
        <v>0.39748300396642977</v>
      </c>
      <c r="GB511">
        <v>7.4123750248350384E-2</v>
      </c>
      <c r="GC511">
        <v>0.12916511498339003</v>
      </c>
      <c r="GD511">
        <v>0.14834808374120256</v>
      </c>
      <c r="GE511">
        <v>0.14605786064282175</v>
      </c>
      <c r="GF511">
        <v>0.40346375776752164</v>
      </c>
      <c r="GG511">
        <v>7.3868519900663787E-2</v>
      </c>
      <c r="GH511">
        <v>0.36767193627662642</v>
      </c>
      <c r="GI511">
        <v>0.13501768253133861</v>
      </c>
      <c r="GJ511">
        <v>0.22391989754446429</v>
      </c>
      <c r="GK511">
        <v>0.1043048819706959</v>
      </c>
      <c r="GL511">
        <v>0.5251152240538981</v>
      </c>
      <c r="GM511">
        <v>0.25872036672621634</v>
      </c>
      <c r="GN511">
        <v>0.29215258419053236</v>
      </c>
      <c r="GO511">
        <v>0.44670653776675351</v>
      </c>
      <c r="GP511">
        <v>0.42364218989191615</v>
      </c>
      <c r="GQ511">
        <v>0.31303012027218297</v>
      </c>
      <c r="GR511">
        <v>0.19037718948273805</v>
      </c>
      <c r="GS511">
        <v>0.10795522268102409</v>
      </c>
      <c r="GT511">
        <v>0.4480854403892448</v>
      </c>
      <c r="GU511">
        <v>4.6308413517783462E-2</v>
      </c>
      <c r="GV511">
        <v>0.33422675202516683</v>
      </c>
      <c r="GW511">
        <v>0.26480711500019022</v>
      </c>
      <c r="GX511">
        <v>0.44216093256318789</v>
      </c>
      <c r="GY511">
        <v>0.22021966458397899</v>
      </c>
      <c r="GZ511">
        <v>0.31718504333349773</v>
      </c>
      <c r="HA511">
        <v>0.48071652546816424</v>
      </c>
      <c r="HB511">
        <v>6.9918376213575023E-2</v>
      </c>
      <c r="HC511">
        <v>0.45325972286386329</v>
      </c>
      <c r="HD511">
        <v>0.3800591126942493</v>
      </c>
      <c r="HE511">
        <v>0.18444892201540392</v>
      </c>
      <c r="HF511">
        <v>0.15728075117016196</v>
      </c>
      <c r="HG511">
        <v>0.20322908025705602</v>
      </c>
      <c r="HH511">
        <v>0.27719161012857046</v>
      </c>
      <c r="HI511">
        <v>0.32476658958694271</v>
      </c>
      <c r="HJ511">
        <v>0.66674656907951879</v>
      </c>
      <c r="HK511">
        <v>0.32983477569321273</v>
      </c>
      <c r="HL511">
        <v>0.5999069606513493</v>
      </c>
      <c r="HM511">
        <v>0.3310124126239703</v>
      </c>
      <c r="HN511">
        <v>0.41720357777236183</v>
      </c>
      <c r="HO511">
        <v>0.5414163899561939</v>
      </c>
      <c r="HP511">
        <v>0.33678714107697827</v>
      </c>
      <c r="HQ511">
        <v>0.25411785949077464</v>
      </c>
      <c r="HR511">
        <v>0.36801848938274873</v>
      </c>
      <c r="HS511">
        <v>0.29080769336646023</v>
      </c>
      <c r="HT511">
        <v>0.48260032729839075</v>
      </c>
      <c r="HU511">
        <v>0.43007416218380368</v>
      </c>
      <c r="HV511">
        <v>0.58486421897142815</v>
      </c>
      <c r="HW511">
        <v>0.53680443914857467</v>
      </c>
      <c r="HX511">
        <v>0.1716170432367165</v>
      </c>
      <c r="HY511">
        <v>9.4795745839106507E-2</v>
      </c>
      <c r="HZ511">
        <v>0.36094544732830647</v>
      </c>
      <c r="IA511">
        <v>0.20401404297153469</v>
      </c>
      <c r="IB511">
        <v>0.51983247862937554</v>
      </c>
      <c r="IC511">
        <v>4.0882480302399112E-2</v>
      </c>
      <c r="ID511">
        <v>0.32220559348451927</v>
      </c>
      <c r="IE511">
        <v>0.15193416699135462</v>
      </c>
      <c r="IF511">
        <v>0.16790051719907867</v>
      </c>
      <c r="IG511">
        <v>0.54870702396952109</v>
      </c>
      <c r="IH511">
        <v>0.46108712106179406</v>
      </c>
      <c r="II511">
        <v>0.52402031392434933</v>
      </c>
      <c r="IJ511">
        <v>1.931960148435052E-2</v>
      </c>
      <c r="IK511">
        <v>0.42777568156457968</v>
      </c>
      <c r="IL511">
        <v>0.33374153332718648</v>
      </c>
      <c r="IM511">
        <v>8.382496641384854E-2</v>
      </c>
      <c r="IN511">
        <v>0.39509076996944692</v>
      </c>
      <c r="IO511">
        <v>0.11312071491321722</v>
      </c>
      <c r="IP511">
        <v>0.41368733252780521</v>
      </c>
      <c r="IQ511">
        <v>0.44258810339441002</v>
      </c>
      <c r="IR511">
        <v>0.17613040076931147</v>
      </c>
      <c r="IS511">
        <v>0.17369050820661958</v>
      </c>
      <c r="IT511">
        <v>0.13875153368148402</v>
      </c>
      <c r="IU511">
        <v>0.5844539394206395</v>
      </c>
      <c r="IV511">
        <v>0.23986004396045124</v>
      </c>
      <c r="IW511">
        <v>0.15185800752758247</v>
      </c>
      <c r="IX511">
        <v>0.39300238174228097</v>
      </c>
      <c r="IY511">
        <v>0.51448329797229819</v>
      </c>
      <c r="IZ511">
        <v>0.44708973387144002</v>
      </c>
      <c r="JA511">
        <v>0.33944374757972928</v>
      </c>
      <c r="JB511">
        <v>0.21560249615360938</v>
      </c>
      <c r="JC511">
        <v>0.10333013521043584</v>
      </c>
      <c r="JD511">
        <v>0.44484681411938243</v>
      </c>
      <c r="JE511">
        <v>0.37484070259402424</v>
      </c>
      <c r="JF511">
        <v>0.50684623481381474</v>
      </c>
      <c r="JG511">
        <v>0.57356623702664511</v>
      </c>
      <c r="JH511">
        <v>0.59207899708694733</v>
      </c>
      <c r="JI511">
        <v>0.32713385066928347</v>
      </c>
      <c r="JJ511">
        <v>0.16333124076630781</v>
      </c>
      <c r="JK511">
        <v>7.0720095807552216E-2</v>
      </c>
      <c r="JL511">
        <v>0.2586988556238119</v>
      </c>
      <c r="JM511">
        <v>0.22445157394596937</v>
      </c>
      <c r="JN511">
        <v>0.40183929317298273</v>
      </c>
      <c r="JO511">
        <v>0.26102373699669695</v>
      </c>
      <c r="JP511">
        <v>0.24253741165967224</v>
      </c>
      <c r="JQ511">
        <v>0.39254930181049552</v>
      </c>
      <c r="JR511">
        <v>0.4385185770841814</v>
      </c>
      <c r="JS511">
        <v>0.29062030138365419</v>
      </c>
      <c r="JT511">
        <v>0.28309209082420378</v>
      </c>
      <c r="JU511">
        <v>0.23698132851880316</v>
      </c>
      <c r="JV511">
        <v>0.43639652954479158</v>
      </c>
      <c r="JW511">
        <v>0.30838428270675239</v>
      </c>
      <c r="JX511">
        <v>0.26707400491039657</v>
      </c>
      <c r="JY511">
        <v>0.10932144892843641</v>
      </c>
      <c r="JZ511">
        <v>0.69494866508086828</v>
      </c>
      <c r="KA511">
        <v>0.13281725038657088</v>
      </c>
      <c r="KB511">
        <v>0.29271807148045864</v>
      </c>
      <c r="KC511">
        <v>0.27543371645250142</v>
      </c>
      <c r="KD511">
        <v>0.63971765419497484</v>
      </c>
      <c r="KE511">
        <v>0.52144734988530961</v>
      </c>
      <c r="KF511">
        <v>0.27766928970651794</v>
      </c>
      <c r="KG511">
        <v>0.17448305212045476</v>
      </c>
      <c r="KH511">
        <v>0.38139661655594692</v>
      </c>
      <c r="KI511">
        <v>0.54550441918725612</v>
      </c>
      <c r="KJ511">
        <v>0.16911516232425847</v>
      </c>
      <c r="KK511">
        <v>0.246480499926228</v>
      </c>
      <c r="KL511">
        <v>0.52466413034934689</v>
      </c>
      <c r="KM511">
        <v>0.43715163344420582</v>
      </c>
      <c r="KN511">
        <v>0.33191355993169003</v>
      </c>
      <c r="KO511">
        <v>0.2585200496451977</v>
      </c>
      <c r="KP511">
        <v>0.29732428361109686</v>
      </c>
      <c r="KQ511">
        <v>0.38502394389903716</v>
      </c>
      <c r="KR511">
        <v>0.27872049592569892</v>
      </c>
      <c r="KS511">
        <v>0.43679994321947946</v>
      </c>
      <c r="KT511">
        <v>0.31649583120858626</v>
      </c>
      <c r="KU511">
        <v>0.40933579532372655</v>
      </c>
      <c r="KV511">
        <v>0.10079570014393906</v>
      </c>
      <c r="KW511">
        <v>0.49515303896954377</v>
      </c>
      <c r="KX511">
        <v>0.31825751719539963</v>
      </c>
      <c r="KY511">
        <v>0.41940651058983713</v>
      </c>
      <c r="KZ511">
        <v>0.11915184929944467</v>
      </c>
      <c r="LA511">
        <v>0.18287474741685231</v>
      </c>
      <c r="LB511">
        <v>0.31287980426152701</v>
      </c>
      <c r="LC511">
        <v>0.21997560619808429</v>
      </c>
      <c r="LD511">
        <v>0.13901285387768683</v>
      </c>
      <c r="LE511">
        <v>0.13620452057468252</v>
      </c>
      <c r="LF511">
        <v>0.38635162482637353</v>
      </c>
      <c r="LG511">
        <v>0.13214731239148761</v>
      </c>
      <c r="LH511">
        <v>0.23077103711662095</v>
      </c>
      <c r="LI511">
        <v>0.20899314765849597</v>
      </c>
      <c r="LJ511">
        <v>0.49833586829167498</v>
      </c>
      <c r="LK511">
        <v>0.18063665819875432</v>
      </c>
      <c r="LL511">
        <v>0.38723979532421282</v>
      </c>
      <c r="LM511">
        <v>0.21918784362811861</v>
      </c>
      <c r="LN511">
        <v>0.21971006936042153</v>
      </c>
      <c r="LO511">
        <v>0.25457643232181071</v>
      </c>
      <c r="LP511">
        <v>0.34809270351631039</v>
      </c>
      <c r="LQ511">
        <v>0.3264825096238636</v>
      </c>
      <c r="LR511">
        <v>0.17182416147035437</v>
      </c>
      <c r="LS511">
        <v>0.500577196282878</v>
      </c>
      <c r="LT511">
        <v>0.14759141111038129</v>
      </c>
      <c r="LU511">
        <v>0.28934843111028247</v>
      </c>
      <c r="LV511">
        <v>8.2535451491692904E-2</v>
      </c>
      <c r="LW511">
        <v>0.24196082575210329</v>
      </c>
      <c r="LX511">
        <v>0.39475548115604542</v>
      </c>
      <c r="LY511">
        <v>0.25494456518112146</v>
      </c>
      <c r="LZ511">
        <v>0.35773287740766613</v>
      </c>
      <c r="MA511">
        <v>0.21719498361324455</v>
      </c>
      <c r="MB511">
        <v>0.42151995444873058</v>
      </c>
      <c r="MC511">
        <v>0.22652594411078014</v>
      </c>
      <c r="MD511">
        <v>0.27392259545068653</v>
      </c>
      <c r="ME511">
        <v>0.20339646241828366</v>
      </c>
      <c r="MF511">
        <v>0.6664516801428384</v>
      </c>
      <c r="MG511">
        <v>0.32904471435287008</v>
      </c>
      <c r="MH511">
        <v>0.36213986246096574</v>
      </c>
      <c r="MI511">
        <v>0.46512014637689492</v>
      </c>
      <c r="MJ511">
        <v>0.15946687434239426</v>
      </c>
      <c r="MK511">
        <v>0.25732765105759009</v>
      </c>
      <c r="ML511">
        <v>0.31014939899382787</v>
      </c>
      <c r="MM511">
        <v>0.12988697837029081</v>
      </c>
      <c r="MN511">
        <v>0.33964148593802967</v>
      </c>
      <c r="MO511">
        <v>0.67514334486583594</v>
      </c>
      <c r="MP511">
        <v>0.27973158381137164</v>
      </c>
      <c r="MQ511">
        <v>6.8731439713337047E-2</v>
      </c>
      <c r="MR511">
        <v>0.48119136929691553</v>
      </c>
      <c r="MS511">
        <v>0.50483367234706533</v>
      </c>
      <c r="MT511">
        <v>0.18740581025856093</v>
      </c>
      <c r="MU511">
        <v>5.2722581804314134E-2</v>
      </c>
      <c r="MV511">
        <v>0.30537832868672538</v>
      </c>
      <c r="MW511">
        <v>6.9449005955867504E-2</v>
      </c>
      <c r="MX511">
        <v>0.12454644873113344</v>
      </c>
      <c r="MY511">
        <v>0.52538000349875325</v>
      </c>
      <c r="MZ511">
        <v>0.40435552432470767</v>
      </c>
      <c r="NA511">
        <v>0.17029801032068875</v>
      </c>
      <c r="NB511">
        <v>0.55694164772681831</v>
      </c>
      <c r="NC511">
        <v>0.24623555271719955</v>
      </c>
      <c r="ND511">
        <v>0.17062903084963224</v>
      </c>
      <c r="NE511">
        <v>0.16474038890141302</v>
      </c>
      <c r="NF511">
        <v>0.43590536453286355</v>
      </c>
      <c r="NG511">
        <v>0.55496570107919285</v>
      </c>
      <c r="NH511">
        <v>0.35284607770898413</v>
      </c>
      <c r="NI511">
        <v>0.36046884010063862</v>
      </c>
      <c r="NJ511">
        <v>0.28425583681409355</v>
      </c>
      <c r="NK511">
        <v>0.3371422408085043</v>
      </c>
      <c r="NL511">
        <v>0.20286275307129728</v>
      </c>
      <c r="NM511">
        <v>0.30438738480157496</v>
      </c>
      <c r="NN511">
        <v>0.4907939047660258</v>
      </c>
      <c r="NO511">
        <v>0.18249906082618339</v>
      </c>
      <c r="NP511">
        <v>0.43707283289921128</v>
      </c>
      <c r="NQ511">
        <v>0.20247454673492082</v>
      </c>
      <c r="NR511">
        <v>0.19023596311225835</v>
      </c>
      <c r="NS511">
        <v>0.35600580478816723</v>
      </c>
      <c r="NT511">
        <v>0.51291094580360075</v>
      </c>
      <c r="NU511">
        <v>4.5199827228493132E-2</v>
      </c>
      <c r="NV511">
        <v>0.28165934856849173</v>
      </c>
      <c r="NW511">
        <v>0.75941087761196491</v>
      </c>
      <c r="NX511">
        <v>0.38606657450899828</v>
      </c>
      <c r="NY511">
        <v>9.9788107269589796E-2</v>
      </c>
      <c r="NZ511">
        <v>0.40730793452267766</v>
      </c>
      <c r="OA511">
        <v>0.26795380624314596</v>
      </c>
      <c r="OB511">
        <v>0.60191082565313569</v>
      </c>
      <c r="OC511">
        <v>0.37154991716027952</v>
      </c>
      <c r="OD511">
        <v>0.25890903526865144</v>
      </c>
      <c r="OE511">
        <v>0.38935592399489094</v>
      </c>
      <c r="OF511">
        <v>0.12108759721158585</v>
      </c>
      <c r="OG511">
        <v>0.15011893800357015</v>
      </c>
      <c r="OH511">
        <v>0.29382336376299478</v>
      </c>
      <c r="OI511">
        <v>0.30723697938040417</v>
      </c>
      <c r="OJ511">
        <v>0.41753061547527326</v>
      </c>
      <c r="OK511">
        <v>0.62077360433022144</v>
      </c>
      <c r="OL511">
        <v>0.36781126046332702</v>
      </c>
      <c r="OM511">
        <v>0.43071216515092303</v>
      </c>
    </row>
    <row r="512" spans="1:403" x14ac:dyDescent="0.25">
      <c r="A512">
        <v>470</v>
      </c>
      <c r="B512" s="19">
        <v>0.23762945142160513</v>
      </c>
      <c r="C512">
        <v>0.17755451796285737</v>
      </c>
      <c r="D512">
        <v>0.27598591528599603</v>
      </c>
      <c r="E512">
        <v>0.33715143280364768</v>
      </c>
      <c r="F512">
        <v>0.3129734140241191</v>
      </c>
      <c r="G512">
        <v>0.27825882053043138</v>
      </c>
      <c r="H512">
        <v>0.13993534908765598</v>
      </c>
      <c r="I512">
        <v>0.30665166815206102</v>
      </c>
      <c r="J512">
        <v>0.16884211060541482</v>
      </c>
      <c r="K512">
        <v>0.59772302788754028</v>
      </c>
      <c r="L512">
        <v>0.28831534594004904</v>
      </c>
      <c r="M512">
        <v>0.18173262606828619</v>
      </c>
      <c r="N512">
        <v>0.21892577263955965</v>
      </c>
      <c r="O512">
        <v>0.18312381650021137</v>
      </c>
      <c r="P512">
        <v>4.5346109939273183E-2</v>
      </c>
      <c r="Q512">
        <v>0.3986787901915676</v>
      </c>
      <c r="R512">
        <v>0.21204012631814181</v>
      </c>
      <c r="S512">
        <v>0.2802866932868559</v>
      </c>
      <c r="T512">
        <v>0.33962924655127669</v>
      </c>
      <c r="U512">
        <v>0.18998145959869386</v>
      </c>
      <c r="V512">
        <v>0.3143570255676742</v>
      </c>
      <c r="W512">
        <v>0.25057992105966992</v>
      </c>
      <c r="X512">
        <v>0.27998954138750209</v>
      </c>
      <c r="Y512">
        <v>0.4597993921500616</v>
      </c>
      <c r="Z512">
        <v>0.24923464167587372</v>
      </c>
      <c r="AA512">
        <v>0.19635649743434799</v>
      </c>
      <c r="AB512">
        <v>0.43301349023614399</v>
      </c>
      <c r="AC512">
        <v>0.16822904674809983</v>
      </c>
      <c r="AD512">
        <v>0.12534613859091312</v>
      </c>
      <c r="AE512">
        <v>0.26002494876469123</v>
      </c>
      <c r="AF512">
        <v>0.1247442460366474</v>
      </c>
      <c r="AG512">
        <v>0.45882854800731665</v>
      </c>
      <c r="AH512">
        <v>0.18137260663106702</v>
      </c>
      <c r="AI512">
        <v>0.29023376522782551</v>
      </c>
      <c r="AJ512">
        <v>0.29963641997421081</v>
      </c>
      <c r="AK512">
        <v>0.35633024493398358</v>
      </c>
      <c r="AL512">
        <v>0.14163367397465379</v>
      </c>
      <c r="AM512">
        <v>0.14038201654729787</v>
      </c>
      <c r="AN512">
        <v>0.31688917310688303</v>
      </c>
      <c r="AO512">
        <v>0.34052332127869722</v>
      </c>
      <c r="AP512">
        <v>0.4511098737337923</v>
      </c>
      <c r="AQ512">
        <v>0.39829275826912081</v>
      </c>
      <c r="AR512">
        <v>0.25538691290927734</v>
      </c>
      <c r="AS512">
        <v>0.10895405941833684</v>
      </c>
      <c r="AT512">
        <v>0.36546252101773602</v>
      </c>
      <c r="AU512">
        <v>0.43467172468673065</v>
      </c>
      <c r="AV512">
        <v>0.28098397087968341</v>
      </c>
      <c r="AW512">
        <v>8.2045076088433394E-2</v>
      </c>
      <c r="AX512">
        <v>0.4614571474995095</v>
      </c>
      <c r="AY512">
        <v>0.5359668211157762</v>
      </c>
      <c r="AZ512">
        <v>0.58549265554797603</v>
      </c>
      <c r="BA512">
        <v>0.2266124176190227</v>
      </c>
      <c r="BB512">
        <v>0.51152417032012332</v>
      </c>
      <c r="BC512">
        <v>0.28341328159835061</v>
      </c>
      <c r="BD512">
        <v>0.47774720093492551</v>
      </c>
      <c r="BE512">
        <v>0.16843555856406775</v>
      </c>
      <c r="BF512">
        <v>0.50489339049890014</v>
      </c>
      <c r="BG512">
        <v>0.1474183547642097</v>
      </c>
      <c r="BH512">
        <v>0.20298840686522643</v>
      </c>
      <c r="BI512">
        <v>0.224019665715845</v>
      </c>
      <c r="BJ512">
        <v>0.1493897085088903</v>
      </c>
      <c r="BK512">
        <v>9.2852470295364573E-2</v>
      </c>
      <c r="BL512">
        <v>0.66956344546078628</v>
      </c>
      <c r="BM512">
        <v>0.25116853684489032</v>
      </c>
      <c r="BN512">
        <v>0.40222836977593546</v>
      </c>
      <c r="BO512">
        <v>0.11246978812676753</v>
      </c>
      <c r="BP512">
        <v>0.4351190947545196</v>
      </c>
      <c r="BQ512">
        <v>0.35754235512810317</v>
      </c>
      <c r="BR512">
        <v>0.12094561573239702</v>
      </c>
      <c r="BS512">
        <v>0.51680460643934945</v>
      </c>
      <c r="BT512">
        <v>0.18155896711836184</v>
      </c>
      <c r="BU512">
        <v>0.26104662009844382</v>
      </c>
      <c r="BV512">
        <v>0.23229148113809275</v>
      </c>
      <c r="BW512">
        <v>0.26864190346840544</v>
      </c>
      <c r="BX512">
        <v>0.59650443446082224</v>
      </c>
      <c r="BY512">
        <v>0.3249428152769559</v>
      </c>
      <c r="BZ512">
        <v>0.14655060386841051</v>
      </c>
      <c r="CA512">
        <v>0.1394196710971608</v>
      </c>
      <c r="CB512">
        <v>0.16569754834125838</v>
      </c>
      <c r="CC512">
        <v>0.57498083169352565</v>
      </c>
      <c r="CD512">
        <v>0.38862899431167686</v>
      </c>
      <c r="CE512">
        <v>0.41335129378278124</v>
      </c>
      <c r="CF512">
        <v>0.17454920138172469</v>
      </c>
      <c r="CG512">
        <v>0.12058510614249814</v>
      </c>
      <c r="CH512">
        <v>0.39495552260429012</v>
      </c>
      <c r="CI512">
        <v>0.11971597337592556</v>
      </c>
      <c r="CJ512">
        <v>0.63163685470524045</v>
      </c>
      <c r="CK512">
        <v>0.82619770658456537</v>
      </c>
      <c r="CL512">
        <v>0.49258961752170682</v>
      </c>
      <c r="CM512">
        <v>0.51707548048031016</v>
      </c>
      <c r="CN512">
        <v>0.35364329144208062</v>
      </c>
      <c r="CO512">
        <v>0.11386435317145975</v>
      </c>
      <c r="CP512">
        <v>0.22856553617351993</v>
      </c>
      <c r="CQ512">
        <v>0.25851154404424703</v>
      </c>
      <c r="CR512">
        <v>0.42774590676061297</v>
      </c>
      <c r="CS512">
        <v>0.26898085623741913</v>
      </c>
      <c r="CT512">
        <v>0.50850604734312821</v>
      </c>
      <c r="CU512">
        <v>0.24993263586454742</v>
      </c>
      <c r="CV512">
        <v>0.2240447058738749</v>
      </c>
      <c r="CW512">
        <v>0.27448967697864463</v>
      </c>
      <c r="CX512">
        <v>9.9431268105289433E-2</v>
      </c>
      <c r="CY512">
        <v>0.15753206253275992</v>
      </c>
      <c r="CZ512">
        <v>0.18634851457197171</v>
      </c>
      <c r="DA512">
        <v>0.26533021814274943</v>
      </c>
      <c r="DB512">
        <v>0.27268830768280605</v>
      </c>
      <c r="DC512">
        <v>0.53145590830333855</v>
      </c>
      <c r="DD512">
        <v>0.12358667818657632</v>
      </c>
      <c r="DE512">
        <v>0.42011662169854835</v>
      </c>
      <c r="DF512">
        <v>0.37455733668598867</v>
      </c>
      <c r="DG512">
        <v>0.27000466901381615</v>
      </c>
      <c r="DH512">
        <v>0.310557041912154</v>
      </c>
      <c r="DI512">
        <v>0.31598086304747658</v>
      </c>
      <c r="DJ512">
        <v>0.42329764127304248</v>
      </c>
      <c r="DK512">
        <v>0.29114454595940825</v>
      </c>
      <c r="DL512">
        <v>0.19392633149024738</v>
      </c>
      <c r="DM512">
        <v>0.39372452477050324</v>
      </c>
      <c r="DN512">
        <v>0.21099983832335276</v>
      </c>
      <c r="DO512">
        <v>0.56565958721300857</v>
      </c>
      <c r="DP512">
        <v>5.9359988968312384E-2</v>
      </c>
      <c r="DQ512">
        <v>0.19154218392251074</v>
      </c>
      <c r="DR512">
        <v>0.25526707559429684</v>
      </c>
      <c r="DS512">
        <v>0.39898331141121035</v>
      </c>
      <c r="DT512">
        <v>0.38572470038183393</v>
      </c>
      <c r="DU512">
        <v>0.14482512024761918</v>
      </c>
      <c r="DV512">
        <v>0.12219279581127933</v>
      </c>
      <c r="DW512">
        <v>0.3913119365704254</v>
      </c>
      <c r="DX512">
        <v>0.42149367088629441</v>
      </c>
      <c r="DY512">
        <v>0.4051861004830648</v>
      </c>
      <c r="DZ512">
        <v>9.5151340462689124E-2</v>
      </c>
      <c r="EA512">
        <v>0.54485918816817325</v>
      </c>
      <c r="EB512">
        <v>0.16606021810443494</v>
      </c>
      <c r="EC512">
        <v>0.15932052924000464</v>
      </c>
      <c r="ED512">
        <v>0.35806181995699748</v>
      </c>
      <c r="EE512">
        <v>0.340578824832099</v>
      </c>
      <c r="EF512">
        <v>0.39490522879310919</v>
      </c>
      <c r="EG512">
        <v>0.33635107644129936</v>
      </c>
      <c r="EH512">
        <v>0.38083461181684641</v>
      </c>
      <c r="EI512">
        <v>0.13795263041983799</v>
      </c>
      <c r="EJ512">
        <v>0.5723447503500112</v>
      </c>
      <c r="EK512">
        <v>0.35466269616681567</v>
      </c>
      <c r="EL512">
        <v>0.46614920097948775</v>
      </c>
      <c r="EM512">
        <v>0.29723442172966652</v>
      </c>
      <c r="EN512">
        <v>0.43947536044934066</v>
      </c>
      <c r="EO512">
        <v>5.5813162263098862E-2</v>
      </c>
      <c r="EP512">
        <v>0.21039186173528998</v>
      </c>
      <c r="EQ512">
        <v>0.40648438933284825</v>
      </c>
      <c r="ER512">
        <v>0.25442870049844135</v>
      </c>
      <c r="ES512">
        <v>0.44009688242869893</v>
      </c>
      <c r="ET512">
        <v>0.17778456054900302</v>
      </c>
      <c r="EU512">
        <v>0.12972084660367528</v>
      </c>
      <c r="EV512">
        <v>0.19412790187289156</v>
      </c>
      <c r="EW512">
        <v>0.45085788356939838</v>
      </c>
      <c r="EX512">
        <v>0.35671757293693596</v>
      </c>
      <c r="EY512">
        <v>0.54657415099560702</v>
      </c>
      <c r="EZ512">
        <v>0.35455558467166692</v>
      </c>
      <c r="FA512">
        <v>0.13610270893285703</v>
      </c>
      <c r="FB512">
        <v>0.35367454656186903</v>
      </c>
      <c r="FC512">
        <v>0.1485944448841349</v>
      </c>
      <c r="FD512">
        <v>0.1990724683701299</v>
      </c>
      <c r="FE512">
        <v>0.26969034277746834</v>
      </c>
      <c r="FF512">
        <v>0.197387744811622</v>
      </c>
      <c r="FG512">
        <v>0.22515293387073074</v>
      </c>
      <c r="FH512">
        <v>0.29872457451560303</v>
      </c>
      <c r="FI512">
        <v>0.32983038502986106</v>
      </c>
      <c r="FJ512">
        <v>0.18928563879309471</v>
      </c>
      <c r="FK512">
        <v>0.18751495383075373</v>
      </c>
      <c r="FL512">
        <v>0.53694627259066552</v>
      </c>
      <c r="FM512">
        <v>0.32161897238124515</v>
      </c>
      <c r="FN512">
        <v>0.48719790174236388</v>
      </c>
      <c r="FO512">
        <v>0.20587153623985979</v>
      </c>
      <c r="FP512">
        <v>5.9090206450438242E-2</v>
      </c>
      <c r="FQ512">
        <v>0.11637110889375518</v>
      </c>
      <c r="FR512">
        <v>0.34364747240885918</v>
      </c>
      <c r="FS512">
        <v>0.19451090369247576</v>
      </c>
      <c r="FT512">
        <v>0.15588432493445545</v>
      </c>
      <c r="FU512">
        <v>0.19889066468009711</v>
      </c>
      <c r="FV512">
        <v>0.40912607408414736</v>
      </c>
      <c r="FW512">
        <v>0.72765031006571013</v>
      </c>
      <c r="FX512">
        <v>9.0238020706560312E-2</v>
      </c>
      <c r="FY512">
        <v>0.63214239227668712</v>
      </c>
      <c r="FZ512">
        <v>0.2767826860856516</v>
      </c>
      <c r="GA512">
        <v>0.49243002575686801</v>
      </c>
      <c r="GB512">
        <v>0.12155573513483307</v>
      </c>
      <c r="GC512">
        <v>0.53162886727800007</v>
      </c>
      <c r="GD512">
        <v>0.13272338381231175</v>
      </c>
      <c r="GE512">
        <v>0.74790585296191958</v>
      </c>
      <c r="GF512">
        <v>0.44493820424790709</v>
      </c>
      <c r="GG512">
        <v>0.40142171742332944</v>
      </c>
      <c r="GH512">
        <v>0.66152694703057457</v>
      </c>
      <c r="GI512">
        <v>0.21786669290162611</v>
      </c>
      <c r="GJ512">
        <v>0.16517492830363661</v>
      </c>
      <c r="GK512">
        <v>0.53851700448439987</v>
      </c>
      <c r="GL512">
        <v>0.1666351302954773</v>
      </c>
      <c r="GM512">
        <v>9.9460888962119881E-2</v>
      </c>
      <c r="GN512">
        <v>0.4644440671626795</v>
      </c>
      <c r="GO512">
        <v>0.37030800626108074</v>
      </c>
      <c r="GP512">
        <v>0.47398940614126295</v>
      </c>
      <c r="GQ512">
        <v>0.53294285495684657</v>
      </c>
      <c r="GR512">
        <v>0.29156750452092906</v>
      </c>
      <c r="GS512">
        <v>7.756245764607532E-2</v>
      </c>
      <c r="GT512">
        <v>0.37032383019802884</v>
      </c>
      <c r="GU512">
        <v>0.54175473713396305</v>
      </c>
      <c r="GV512">
        <v>0.30825410015237159</v>
      </c>
      <c r="GW512">
        <v>0.30562484500903997</v>
      </c>
      <c r="GX512">
        <v>0.4987045971401336</v>
      </c>
      <c r="GY512">
        <v>0.24992536015724981</v>
      </c>
      <c r="GZ512">
        <v>0.21468655317217225</v>
      </c>
      <c r="HA512">
        <v>6.4274428308694634E-2</v>
      </c>
      <c r="HB512">
        <v>0.35663340022199252</v>
      </c>
      <c r="HC512">
        <v>0.22228356122469667</v>
      </c>
      <c r="HD512">
        <v>0.36312869273205439</v>
      </c>
      <c r="HE512">
        <v>0.14256294624497357</v>
      </c>
      <c r="HF512">
        <v>0.3442888374755898</v>
      </c>
      <c r="HG512">
        <v>0.24115707063747094</v>
      </c>
      <c r="HH512">
        <v>9.1280954743257037E-2</v>
      </c>
      <c r="HI512">
        <v>0.34859791232906523</v>
      </c>
      <c r="HJ512">
        <v>0.25439440858701545</v>
      </c>
      <c r="HK512">
        <v>0.58101193301155507</v>
      </c>
      <c r="HL512">
        <v>0.34128460906400826</v>
      </c>
      <c r="HM512">
        <v>0.5406864951685193</v>
      </c>
      <c r="HN512">
        <v>0.19388070699639287</v>
      </c>
      <c r="HO512">
        <v>0.11795248636468297</v>
      </c>
      <c r="HP512">
        <v>0.57767278715019632</v>
      </c>
      <c r="HQ512">
        <v>0.30122493016563401</v>
      </c>
      <c r="HR512">
        <v>0.40986512155766686</v>
      </c>
      <c r="HS512">
        <v>0.2220385738776306</v>
      </c>
      <c r="HT512">
        <v>0.33570706793754868</v>
      </c>
      <c r="HU512">
        <v>0.38169349792701157</v>
      </c>
      <c r="HV512">
        <v>0.36131641463207032</v>
      </c>
      <c r="HW512">
        <v>0.5356917776393304</v>
      </c>
      <c r="HX512">
        <v>0.29662030568133718</v>
      </c>
      <c r="HY512">
        <v>0.54745320049988044</v>
      </c>
      <c r="HZ512">
        <v>0.29683417674952778</v>
      </c>
      <c r="IA512">
        <v>0.33961309147685559</v>
      </c>
      <c r="IB512">
        <v>0.42103378940931624</v>
      </c>
      <c r="IC512">
        <v>0.2493866064875061</v>
      </c>
      <c r="ID512">
        <v>0.51756441069684389</v>
      </c>
      <c r="IE512">
        <v>0.13099412075831401</v>
      </c>
      <c r="IF512">
        <v>0.27748507467002698</v>
      </c>
      <c r="IG512">
        <v>0.50092751776171207</v>
      </c>
      <c r="IH512">
        <v>0.22692291082044116</v>
      </c>
      <c r="II512">
        <v>8.0872116936004115E-2</v>
      </c>
      <c r="IJ512">
        <v>0.52774630028795277</v>
      </c>
      <c r="IK512">
        <v>0.11585351572845229</v>
      </c>
      <c r="IL512">
        <v>0.20014493273217501</v>
      </c>
      <c r="IM512">
        <v>0.42028281643796439</v>
      </c>
      <c r="IN512">
        <v>0.68032176072551653</v>
      </c>
      <c r="IO512">
        <v>0.16634172121196558</v>
      </c>
      <c r="IP512">
        <v>0.26929903243366488</v>
      </c>
      <c r="IQ512">
        <v>0.28382994292329844</v>
      </c>
      <c r="IR512">
        <v>0.18927597826327772</v>
      </c>
      <c r="IS512">
        <v>0.4332016494020654</v>
      </c>
      <c r="IT512">
        <v>0.21276546661779555</v>
      </c>
      <c r="IU512">
        <v>4.9283510849084791E-2</v>
      </c>
      <c r="IV512">
        <v>0.32313860206732015</v>
      </c>
      <c r="IW512">
        <v>0.28378042801931924</v>
      </c>
      <c r="IX512">
        <v>0.32243103152470864</v>
      </c>
      <c r="IY512">
        <v>0.48770548677041869</v>
      </c>
      <c r="IZ512">
        <v>7.9233188409559674E-2</v>
      </c>
      <c r="JA512">
        <v>0.13299192278565733</v>
      </c>
      <c r="JB512">
        <v>0.38361069013479454</v>
      </c>
      <c r="JC512">
        <v>9.0546584845149311E-2</v>
      </c>
      <c r="JD512">
        <v>8.9732743623958527E-2</v>
      </c>
      <c r="JE512">
        <v>0.46566418142128052</v>
      </c>
      <c r="JF512">
        <v>0.47076035566252372</v>
      </c>
      <c r="JG512">
        <v>0.41631953132134925</v>
      </c>
      <c r="JH512">
        <v>0.5854670168790026</v>
      </c>
      <c r="JI512">
        <v>0.11556747962738995</v>
      </c>
      <c r="JJ512">
        <v>0.3384584556138075</v>
      </c>
      <c r="JK512">
        <v>0.46924943748679859</v>
      </c>
      <c r="JL512">
        <v>0.24440591202441792</v>
      </c>
      <c r="JM512">
        <v>0.21385110098846269</v>
      </c>
      <c r="JN512">
        <v>0.54955692922230526</v>
      </c>
      <c r="JO512">
        <v>0.25716643044827958</v>
      </c>
      <c r="JP512">
        <v>0.34363717230516311</v>
      </c>
      <c r="JQ512">
        <v>0.41426835735514078</v>
      </c>
      <c r="JR512">
        <v>0.34384363038196275</v>
      </c>
      <c r="JS512">
        <v>0.13289672882078787</v>
      </c>
      <c r="JT512">
        <v>0.39955083298440419</v>
      </c>
      <c r="JU512">
        <v>0.26736094485531442</v>
      </c>
      <c r="JV512">
        <v>0.25703768602767224</v>
      </c>
      <c r="JW512">
        <v>0.51540369435947198</v>
      </c>
      <c r="JX512">
        <v>0.29466426482389596</v>
      </c>
      <c r="JY512">
        <v>0.53777354235946007</v>
      </c>
      <c r="JZ512">
        <v>0.10926088732339896</v>
      </c>
      <c r="KA512">
        <v>0.32579837153392754</v>
      </c>
      <c r="KB512">
        <v>0.22250205085000263</v>
      </c>
      <c r="KC512">
        <v>0.32509810584578069</v>
      </c>
      <c r="KD512">
        <v>0.31915631985968218</v>
      </c>
      <c r="KE512">
        <v>0.44286364339298279</v>
      </c>
      <c r="KF512">
        <v>0.14668321334168583</v>
      </c>
      <c r="KG512">
        <v>0.14625549497327436</v>
      </c>
      <c r="KH512">
        <v>0.44437409354533741</v>
      </c>
      <c r="KI512">
        <v>0.26619090381841687</v>
      </c>
      <c r="KJ512">
        <v>0.18378925366085655</v>
      </c>
      <c r="KK512">
        <v>0.49694979339353462</v>
      </c>
      <c r="KL512">
        <v>8.6403865575390357E-2</v>
      </c>
      <c r="KM512">
        <v>0.25151280641565454</v>
      </c>
      <c r="KN512">
        <v>0.46373800257883024</v>
      </c>
      <c r="KO512">
        <v>0.30664738288499693</v>
      </c>
      <c r="KP512">
        <v>0.59659487964064595</v>
      </c>
      <c r="KQ512">
        <v>0.31837702923728162</v>
      </c>
      <c r="KR512">
        <v>0.60688001610552589</v>
      </c>
      <c r="KS512">
        <v>0.16857154493426732</v>
      </c>
      <c r="KT512">
        <v>0.46556757889681299</v>
      </c>
      <c r="KU512">
        <v>0.55836944034283409</v>
      </c>
      <c r="KV512">
        <v>0.21979359774457624</v>
      </c>
      <c r="KW512">
        <v>0.18067820618033947</v>
      </c>
      <c r="KX512">
        <v>0.4107947231046899</v>
      </c>
      <c r="KY512">
        <v>0.34324824736135995</v>
      </c>
      <c r="KZ512">
        <v>0.54623902726684004</v>
      </c>
      <c r="LA512">
        <v>0.38675014146424547</v>
      </c>
      <c r="LB512">
        <v>0.30286799018340793</v>
      </c>
      <c r="LC512">
        <v>0.41773423246099872</v>
      </c>
      <c r="LD512">
        <v>0.20955031557673565</v>
      </c>
      <c r="LE512">
        <v>7.1231297090823611E-2</v>
      </c>
      <c r="LF512">
        <v>0.84063289638856464</v>
      </c>
      <c r="LG512">
        <v>0.29174492840672045</v>
      </c>
      <c r="LH512">
        <v>0.18074297111367851</v>
      </c>
      <c r="LI512">
        <v>0.22108575494489871</v>
      </c>
      <c r="LJ512">
        <v>0.16783134741921626</v>
      </c>
      <c r="LK512">
        <v>0.34429736040831238</v>
      </c>
      <c r="LL512">
        <v>0.22488962368744697</v>
      </c>
      <c r="LM512">
        <v>0.14925554181927297</v>
      </c>
      <c r="LN512">
        <v>0.36687682860594462</v>
      </c>
      <c r="LO512">
        <v>1.7083811400424528E-2</v>
      </c>
      <c r="LP512">
        <v>0.13763540863284945</v>
      </c>
      <c r="LQ512">
        <v>0.40952212655599318</v>
      </c>
      <c r="LR512">
        <v>0.67729541726995257</v>
      </c>
      <c r="LS512">
        <v>0.16351483706213596</v>
      </c>
      <c r="LT512">
        <v>0.32516939856143645</v>
      </c>
      <c r="LU512">
        <v>0.16233547779840449</v>
      </c>
      <c r="LV512">
        <v>0.50063578736472714</v>
      </c>
      <c r="LW512">
        <v>0.41114452295414894</v>
      </c>
      <c r="LX512">
        <v>0.4457992031076069</v>
      </c>
      <c r="LY512">
        <v>0.42200496599499859</v>
      </c>
      <c r="LZ512">
        <v>0.528663030026995</v>
      </c>
      <c r="MA512">
        <v>0.34924748576512632</v>
      </c>
      <c r="MB512">
        <v>0.35781927712471029</v>
      </c>
      <c r="MC512">
        <v>0.3221695738719883</v>
      </c>
      <c r="MD512">
        <v>0.186878099842128</v>
      </c>
      <c r="ME512">
        <v>0.2041137306836566</v>
      </c>
      <c r="MF512">
        <v>0.22976631800416669</v>
      </c>
      <c r="MG512">
        <v>9.887287802181699E-2</v>
      </c>
      <c r="MH512">
        <v>0.21012559907252107</v>
      </c>
      <c r="MI512">
        <v>0.342072551129179</v>
      </c>
      <c r="MJ512">
        <v>0.23877134129864555</v>
      </c>
      <c r="MK512">
        <v>0.2301751748296649</v>
      </c>
      <c r="ML512">
        <v>0.34288500809707745</v>
      </c>
      <c r="MM512">
        <v>0.52251619687190476</v>
      </c>
      <c r="MN512">
        <v>0.15129873478932346</v>
      </c>
      <c r="MO512">
        <v>0.19568599099754044</v>
      </c>
      <c r="MP512">
        <v>0.16328699852817544</v>
      </c>
      <c r="MQ512">
        <v>0.52747267477669957</v>
      </c>
      <c r="MR512">
        <v>0.27005762830180147</v>
      </c>
      <c r="MS512">
        <v>0.22826609490590477</v>
      </c>
      <c r="MT512">
        <v>0.37971745101447274</v>
      </c>
      <c r="MU512">
        <v>0.38226001170039359</v>
      </c>
      <c r="MV512">
        <v>0.18841912298979255</v>
      </c>
      <c r="MW512">
        <v>0.58627531887885942</v>
      </c>
      <c r="MX512">
        <v>0.31994990290742309</v>
      </c>
      <c r="MY512">
        <v>0.27174948415429695</v>
      </c>
      <c r="MZ512">
        <v>0.53235658130444141</v>
      </c>
      <c r="NA512">
        <v>0.23358381266233955</v>
      </c>
      <c r="NB512">
        <v>0.28084506655971408</v>
      </c>
      <c r="NC512">
        <v>0.14319119380156659</v>
      </c>
      <c r="ND512">
        <v>0.35632856484851583</v>
      </c>
      <c r="NE512">
        <v>0.31654214962898014</v>
      </c>
      <c r="NF512">
        <v>0.29950441658443011</v>
      </c>
      <c r="NG512">
        <v>0.44244392714166325</v>
      </c>
      <c r="NH512">
        <v>0.71637943854547292</v>
      </c>
      <c r="NI512">
        <v>0.32667472792097196</v>
      </c>
      <c r="NJ512">
        <v>0.38548027398436702</v>
      </c>
      <c r="NK512">
        <v>0.58585738450134017</v>
      </c>
      <c r="NL512">
        <v>0.3877251518690058</v>
      </c>
      <c r="NM512">
        <v>0.7817907490638365</v>
      </c>
      <c r="NN512">
        <v>0.69663568429155931</v>
      </c>
      <c r="NO512">
        <v>0.32940167874965953</v>
      </c>
      <c r="NP512">
        <v>0.45720897902731206</v>
      </c>
      <c r="NQ512">
        <v>0.47879575048264145</v>
      </c>
      <c r="NR512">
        <v>0.34765282192135283</v>
      </c>
      <c r="NS512">
        <v>0.54616413490900395</v>
      </c>
      <c r="NT512">
        <v>0.57874232803847947</v>
      </c>
      <c r="NU512">
        <v>0.32344475087854863</v>
      </c>
      <c r="NV512">
        <v>0.20112174969545688</v>
      </c>
      <c r="NW512">
        <v>0.15724168652627621</v>
      </c>
      <c r="NX512">
        <v>0.42891120800086757</v>
      </c>
      <c r="NY512">
        <v>0.25264590482100618</v>
      </c>
      <c r="NZ512">
        <v>0.48628952531276703</v>
      </c>
      <c r="OA512">
        <v>0.30046531262794446</v>
      </c>
      <c r="OB512">
        <v>0.10005745971266077</v>
      </c>
      <c r="OC512">
        <v>0.64010808323305612</v>
      </c>
      <c r="OD512">
        <v>0.39232370990531229</v>
      </c>
      <c r="OE512">
        <v>0.46131476883107914</v>
      </c>
      <c r="OF512">
        <v>0.64488173043632058</v>
      </c>
      <c r="OG512">
        <v>0.10343903909412135</v>
      </c>
      <c r="OH512">
        <v>0.21681355050547249</v>
      </c>
      <c r="OI512">
        <v>0.31301690124420911</v>
      </c>
      <c r="OJ512">
        <v>0.40014775745774056</v>
      </c>
      <c r="OK512">
        <v>0.36686672001493537</v>
      </c>
      <c r="OL512">
        <v>0.42139373284526105</v>
      </c>
      <c r="OM512">
        <v>0.43664697220339932</v>
      </c>
    </row>
    <row r="513" spans="1:403" x14ac:dyDescent="0.25">
      <c r="A513">
        <v>471</v>
      </c>
      <c r="B513" s="19">
        <v>0.18636969279906773</v>
      </c>
      <c r="C513">
        <v>0.36285168348880426</v>
      </c>
      <c r="D513">
        <v>0.10665497579700765</v>
      </c>
      <c r="E513">
        <v>0.58745047841078324</v>
      </c>
      <c r="F513">
        <v>0.50457699703145709</v>
      </c>
      <c r="G513">
        <v>0.17327912050858671</v>
      </c>
      <c r="H513">
        <v>0.3589018550170292</v>
      </c>
      <c r="I513">
        <v>0.40572284447148066</v>
      </c>
      <c r="J513">
        <v>0.26277664227660247</v>
      </c>
      <c r="K513">
        <v>0.31185738027985088</v>
      </c>
      <c r="L513">
        <v>0.40525518588378417</v>
      </c>
      <c r="M513">
        <v>0.53566632857449825</v>
      </c>
      <c r="N513">
        <v>8.2767315744453063E-2</v>
      </c>
      <c r="O513">
        <v>0.1206592036388465</v>
      </c>
      <c r="P513">
        <v>0.4899343407099892</v>
      </c>
      <c r="Q513">
        <v>0.60039393236076544</v>
      </c>
      <c r="R513">
        <v>0.45492641505161624</v>
      </c>
      <c r="S513">
        <v>0.21014444841571753</v>
      </c>
      <c r="T513">
        <v>0.2169642494389894</v>
      </c>
      <c r="U513">
        <v>0.38504049673137686</v>
      </c>
      <c r="V513">
        <v>0.22774450406479957</v>
      </c>
      <c r="W513">
        <v>0.53463246857021751</v>
      </c>
      <c r="X513">
        <v>0.31566306123942089</v>
      </c>
      <c r="Y513">
        <v>0.19514915097755151</v>
      </c>
      <c r="Z513">
        <v>0.40538667235508719</v>
      </c>
      <c r="AA513">
        <v>0.60779432295006064</v>
      </c>
      <c r="AB513">
        <v>0.47083379945397985</v>
      </c>
      <c r="AC513">
        <v>8.5492901869056975E-2</v>
      </c>
      <c r="AD513">
        <v>0.5155608027854679</v>
      </c>
      <c r="AE513">
        <v>0.42296707319294002</v>
      </c>
      <c r="AF513">
        <v>0.27890360999189068</v>
      </c>
      <c r="AG513">
        <v>9.884891998775143E-2</v>
      </c>
      <c r="AH513">
        <v>0.2688423383336962</v>
      </c>
      <c r="AI513">
        <v>0.52736448820868953</v>
      </c>
      <c r="AJ513">
        <v>0.43997953191213257</v>
      </c>
      <c r="AK513">
        <v>0.51654668658185687</v>
      </c>
      <c r="AL513">
        <v>0.19430892822524684</v>
      </c>
      <c r="AM513">
        <v>0.39630185568684884</v>
      </c>
      <c r="AN513">
        <v>0.17230139761037536</v>
      </c>
      <c r="AO513">
        <v>0.65225001695163054</v>
      </c>
      <c r="AP513">
        <v>0.1798694537419413</v>
      </c>
      <c r="AQ513">
        <v>9.294306435555888E-2</v>
      </c>
      <c r="AR513">
        <v>0.25756187476726583</v>
      </c>
      <c r="AS513">
        <v>0.37223966435907963</v>
      </c>
      <c r="AT513">
        <v>0.25364771135537212</v>
      </c>
      <c r="AU513">
        <v>0.34456198269930605</v>
      </c>
      <c r="AV513">
        <v>0.32201546657652025</v>
      </c>
      <c r="AW513">
        <v>0.23766823502676776</v>
      </c>
      <c r="AX513">
        <v>0.3920535235034196</v>
      </c>
      <c r="AY513">
        <v>0.14328115525716958</v>
      </c>
      <c r="AZ513">
        <v>0.64735095924026331</v>
      </c>
      <c r="BA513">
        <v>0.10628960642586921</v>
      </c>
      <c r="BB513">
        <v>0.32431252473908767</v>
      </c>
      <c r="BC513">
        <v>0.27279584612803787</v>
      </c>
      <c r="BD513">
        <v>0.40131199811778462</v>
      </c>
      <c r="BE513">
        <v>0.10103012300155863</v>
      </c>
      <c r="BF513">
        <v>7.7207861074286802E-2</v>
      </c>
      <c r="BG513">
        <v>0.37112771716471915</v>
      </c>
      <c r="BH513">
        <v>0.10069756327561724</v>
      </c>
      <c r="BI513">
        <v>0.24232439001616576</v>
      </c>
      <c r="BJ513">
        <v>0.22555077095802545</v>
      </c>
      <c r="BK513">
        <v>6.4664772781214144E-2</v>
      </c>
      <c r="BL513">
        <v>0.31464671485734175</v>
      </c>
      <c r="BM513">
        <v>0.29122395813830498</v>
      </c>
      <c r="BN513">
        <v>0.20386212463688158</v>
      </c>
      <c r="BO513">
        <v>0.35910113963338208</v>
      </c>
      <c r="BP513">
        <v>0.37473610736330831</v>
      </c>
      <c r="BQ513">
        <v>0.17606814609942958</v>
      </c>
      <c r="BR513">
        <v>0.26135817727421179</v>
      </c>
      <c r="BS513">
        <v>0.46159866287549411</v>
      </c>
      <c r="BT513">
        <v>0.18720767642132746</v>
      </c>
      <c r="BU513">
        <v>0.149453909267829</v>
      </c>
      <c r="BV513">
        <v>9.789509353676043E-2</v>
      </c>
      <c r="BW513">
        <v>0.57991346547176392</v>
      </c>
      <c r="BX513">
        <v>0.58892474022457719</v>
      </c>
      <c r="BY513">
        <v>0.42582176662589244</v>
      </c>
      <c r="BZ513">
        <v>0.71976589399949575</v>
      </c>
      <c r="CA513">
        <v>0.2160944696776318</v>
      </c>
      <c r="CB513">
        <v>0.39668588894824597</v>
      </c>
      <c r="CC513">
        <v>0.17459426660586122</v>
      </c>
      <c r="CD513">
        <v>0.27075617759658011</v>
      </c>
      <c r="CE513">
        <v>0.46508216297317817</v>
      </c>
      <c r="CF513">
        <v>0.27397861277589292</v>
      </c>
      <c r="CG513">
        <v>0.14138560582335266</v>
      </c>
      <c r="CH513">
        <v>0.16722658841636237</v>
      </c>
      <c r="CI513">
        <v>4.7941326093699117E-2</v>
      </c>
      <c r="CJ513">
        <v>0.36292173965052998</v>
      </c>
      <c r="CK513">
        <v>0.38434077241809894</v>
      </c>
      <c r="CL513">
        <v>0.43469860176526753</v>
      </c>
      <c r="CM513">
        <v>0.65252110781488337</v>
      </c>
      <c r="CN513">
        <v>0.25947706165552847</v>
      </c>
      <c r="CO513">
        <v>0.32533526825431369</v>
      </c>
      <c r="CP513">
        <v>0.5473436805770362</v>
      </c>
      <c r="CQ513">
        <v>0.37109817464623995</v>
      </c>
      <c r="CR513">
        <v>0.2218924868434482</v>
      </c>
      <c r="CS513">
        <v>0.48284227696331572</v>
      </c>
      <c r="CT513">
        <v>0.19122332861493241</v>
      </c>
      <c r="CU513">
        <v>0.28428447846735011</v>
      </c>
      <c r="CV513">
        <v>0.48317592321577507</v>
      </c>
      <c r="CW513">
        <v>3.8552707421074986E-2</v>
      </c>
      <c r="CX513">
        <v>0.24186162598558886</v>
      </c>
      <c r="CY513">
        <v>0.24573202991957332</v>
      </c>
      <c r="CZ513">
        <v>0.66355438959406987</v>
      </c>
      <c r="DA513">
        <v>0.15243174618043326</v>
      </c>
      <c r="DB513">
        <v>0.386935806871058</v>
      </c>
      <c r="DC513">
        <v>0.33443820573192595</v>
      </c>
      <c r="DD513">
        <v>0.37780346411773569</v>
      </c>
      <c r="DE513">
        <v>0.42651993666653221</v>
      </c>
      <c r="DF513">
        <v>0.22206567308791234</v>
      </c>
      <c r="DG513">
        <v>8.6464228743766552E-2</v>
      </c>
      <c r="DH513">
        <v>0.31860719663354009</v>
      </c>
      <c r="DI513">
        <v>0.43860706528584525</v>
      </c>
      <c r="DJ513">
        <v>0.36228634052270825</v>
      </c>
      <c r="DK513">
        <v>9.0891922705258851E-2</v>
      </c>
      <c r="DL513">
        <v>0.64058652200870347</v>
      </c>
      <c r="DM513">
        <v>0.24234710435782472</v>
      </c>
      <c r="DN513">
        <v>0.29616939754722538</v>
      </c>
      <c r="DO513">
        <v>0.37460156587201288</v>
      </c>
      <c r="DP513">
        <v>9.018955196834065E-2</v>
      </c>
      <c r="DQ513">
        <v>0.22342708333026959</v>
      </c>
      <c r="DR513">
        <v>0.24557070737577352</v>
      </c>
      <c r="DS513">
        <v>0.14714891919448561</v>
      </c>
      <c r="DT513">
        <v>0.1997941570011296</v>
      </c>
      <c r="DU513">
        <v>0.43408915165799522</v>
      </c>
      <c r="DV513">
        <v>0.35708503947486447</v>
      </c>
      <c r="DW513">
        <v>0.48183424691900778</v>
      </c>
      <c r="DX513">
        <v>0.4473157595340217</v>
      </c>
      <c r="DY513">
        <v>8.9326804787028743E-2</v>
      </c>
      <c r="DZ513">
        <v>0.25884197896458566</v>
      </c>
      <c r="EA513">
        <v>0.14901379759996639</v>
      </c>
      <c r="EB513">
        <v>0.37410393601771208</v>
      </c>
      <c r="EC513">
        <v>0.24830441934937411</v>
      </c>
      <c r="ED513">
        <v>0.14302154938180237</v>
      </c>
      <c r="EE513">
        <v>0.27440759377472201</v>
      </c>
      <c r="EF513">
        <v>0.13252130849137075</v>
      </c>
      <c r="EG513">
        <v>0.53080655771934582</v>
      </c>
      <c r="EH513">
        <v>0.21194207092320441</v>
      </c>
      <c r="EI513">
        <v>0.10355408385347328</v>
      </c>
      <c r="EJ513">
        <v>0.24539603435118423</v>
      </c>
      <c r="EK513">
        <v>0.35459821988230367</v>
      </c>
      <c r="EL513">
        <v>0.23837845088050275</v>
      </c>
      <c r="EM513">
        <v>9.0880200434693817E-2</v>
      </c>
      <c r="EN513">
        <v>0.33369105783119268</v>
      </c>
      <c r="EO513">
        <v>0.36993517788815045</v>
      </c>
      <c r="EP513">
        <v>0.51226270833127696</v>
      </c>
      <c r="EQ513">
        <v>0.51507092339330141</v>
      </c>
      <c r="ER513">
        <v>0.2448305242737325</v>
      </c>
      <c r="ES513">
        <v>0.13605745739126024</v>
      </c>
      <c r="ET513">
        <v>0.3063760573380489</v>
      </c>
      <c r="EU513">
        <v>0.51378553487600365</v>
      </c>
      <c r="EV513">
        <v>0.4816120268679065</v>
      </c>
      <c r="EW513">
        <v>0.21463614068258721</v>
      </c>
      <c r="EX513">
        <v>0.27210578015520687</v>
      </c>
      <c r="EY513">
        <v>0.27621936849303874</v>
      </c>
      <c r="EZ513">
        <v>0.25113406624267526</v>
      </c>
      <c r="FA513">
        <v>0.40322782750565112</v>
      </c>
      <c r="FB513">
        <v>0.1626638802404819</v>
      </c>
      <c r="FC513">
        <v>9.5302706162158815E-2</v>
      </c>
      <c r="FD513">
        <v>0.27817992079097992</v>
      </c>
      <c r="FE513">
        <v>0.27159260274852154</v>
      </c>
      <c r="FF513">
        <v>0.30810094303336205</v>
      </c>
      <c r="FG513">
        <v>0.68603450711075187</v>
      </c>
      <c r="FH513">
        <v>0.11861606436111193</v>
      </c>
      <c r="FI513">
        <v>9.078701548369536E-2</v>
      </c>
      <c r="FJ513">
        <v>0.4497922025295662</v>
      </c>
      <c r="FK513">
        <v>0.58839066057883294</v>
      </c>
      <c r="FL513">
        <v>0.18902044568107323</v>
      </c>
      <c r="FM513">
        <v>0.32021833249066356</v>
      </c>
      <c r="FN513">
        <v>0.4680934055724203</v>
      </c>
      <c r="FO513">
        <v>0.44535689931898925</v>
      </c>
      <c r="FP513">
        <v>0.10092335151465293</v>
      </c>
      <c r="FQ513">
        <v>0.24825940953848288</v>
      </c>
      <c r="FR513">
        <v>0.61545041637915976</v>
      </c>
      <c r="FS513">
        <v>0.14184267270152076</v>
      </c>
      <c r="FT513">
        <v>0.3830708887307509</v>
      </c>
      <c r="FU513">
        <v>0.38506046778245462</v>
      </c>
      <c r="FV513">
        <v>0.32420357455485371</v>
      </c>
      <c r="FW513">
        <v>0.46153054707520325</v>
      </c>
      <c r="FX513">
        <v>0.21428195010441251</v>
      </c>
      <c r="FY513">
        <v>0.26729958690573363</v>
      </c>
      <c r="FZ513">
        <v>0.55806583433113977</v>
      </c>
      <c r="GA513">
        <v>0.35496726688314828</v>
      </c>
      <c r="GB513">
        <v>0.25266172998911762</v>
      </c>
      <c r="GC513">
        <v>0.24750248260424884</v>
      </c>
      <c r="GD513">
        <v>0.26522947714129735</v>
      </c>
      <c r="GE513">
        <v>0.25778128922438592</v>
      </c>
      <c r="GF513">
        <v>0.15790151288869766</v>
      </c>
      <c r="GG513">
        <v>0.34205893450949443</v>
      </c>
      <c r="GH513">
        <v>0.46411068120006238</v>
      </c>
      <c r="GI513">
        <v>0.24309914257168089</v>
      </c>
      <c r="GJ513">
        <v>0.29660360200160757</v>
      </c>
      <c r="GK513">
        <v>0.48675242009966613</v>
      </c>
      <c r="GL513">
        <v>0.34960013231510223</v>
      </c>
      <c r="GM513">
        <v>0.49644500459092988</v>
      </c>
      <c r="GN513">
        <v>0.34631864551240998</v>
      </c>
      <c r="GO513">
        <v>0.16255250238814767</v>
      </c>
      <c r="GP513">
        <v>0.31425161387916184</v>
      </c>
      <c r="GQ513">
        <v>0.56283798918363137</v>
      </c>
      <c r="GR513">
        <v>0.19787661889535391</v>
      </c>
      <c r="GS513">
        <v>0.44215995010430542</v>
      </c>
      <c r="GT513">
        <v>0.62509454823543731</v>
      </c>
      <c r="GU513">
        <v>0.2082957345935488</v>
      </c>
      <c r="GV513">
        <v>0.58669298936333913</v>
      </c>
      <c r="GW513">
        <v>0.23919974317972179</v>
      </c>
      <c r="GX513">
        <v>0.34127447742932349</v>
      </c>
      <c r="GY513">
        <v>0.40758409833539677</v>
      </c>
      <c r="GZ513">
        <v>0.18075139867939832</v>
      </c>
      <c r="HA513">
        <v>0.3295586127107174</v>
      </c>
      <c r="HB513">
        <v>0.26183336609152102</v>
      </c>
      <c r="HC513">
        <v>0.35048010098774618</v>
      </c>
      <c r="HD513">
        <v>0.23535537209010363</v>
      </c>
      <c r="HE513">
        <v>0.24260306676826757</v>
      </c>
      <c r="HF513">
        <v>0.19602228046183701</v>
      </c>
      <c r="HG513">
        <v>0.55745268651784996</v>
      </c>
      <c r="HH513">
        <v>0.28485421472121947</v>
      </c>
      <c r="HI513">
        <v>0.17225499533034017</v>
      </c>
      <c r="HJ513">
        <v>4.2636119158537523E-2</v>
      </c>
      <c r="HK513">
        <v>0.11260776976256894</v>
      </c>
      <c r="HL513">
        <v>0.30526862362513341</v>
      </c>
      <c r="HM513">
        <v>0.40628099001446871</v>
      </c>
      <c r="HN513">
        <v>0.56333837224949201</v>
      </c>
      <c r="HO513">
        <v>7.2410409710362084E-2</v>
      </c>
      <c r="HP513">
        <v>0.2642828342189622</v>
      </c>
      <c r="HQ513">
        <v>0.10933929551653708</v>
      </c>
      <c r="HR513">
        <v>0.49173444476916506</v>
      </c>
      <c r="HS513">
        <v>0.50454274842692937</v>
      </c>
      <c r="HT513">
        <v>0.42615634283316006</v>
      </c>
      <c r="HU513">
        <v>0.19436758911833213</v>
      </c>
      <c r="HV513">
        <v>0.20318439354364032</v>
      </c>
      <c r="HW513">
        <v>0.23573953405889919</v>
      </c>
      <c r="HX513">
        <v>0.2362461839631555</v>
      </c>
      <c r="HY513">
        <v>0.52702709710459184</v>
      </c>
      <c r="HZ513">
        <v>0.15136455136072063</v>
      </c>
      <c r="IA513">
        <v>0.35514398458825469</v>
      </c>
      <c r="IB513">
        <v>0.34981907441512117</v>
      </c>
      <c r="IC513">
        <v>0.3530203623774899</v>
      </c>
      <c r="ID513">
        <v>0.21790051982209199</v>
      </c>
      <c r="IE513">
        <v>0.1525210766970431</v>
      </c>
      <c r="IF513">
        <v>0.3357713117163027</v>
      </c>
      <c r="IG513">
        <v>0.48238220447198565</v>
      </c>
      <c r="IH513">
        <v>0.46755388246789586</v>
      </c>
      <c r="II513">
        <v>0.31342299549978991</v>
      </c>
      <c r="IJ513">
        <v>0.55784867054993303</v>
      </c>
      <c r="IK513">
        <v>0.79256605704135641</v>
      </c>
      <c r="IL513">
        <v>0.40897637876957138</v>
      </c>
      <c r="IM513">
        <v>7.4820763547120875E-2</v>
      </c>
      <c r="IN513">
        <v>0.13782355199826343</v>
      </c>
      <c r="IO513">
        <v>0.41953975963615153</v>
      </c>
      <c r="IP513">
        <v>0.29327835259655693</v>
      </c>
      <c r="IQ513">
        <v>0.54210759489634286</v>
      </c>
      <c r="IR513">
        <v>0.38478338406608414</v>
      </c>
      <c r="IS513">
        <v>0.34204612173345783</v>
      </c>
      <c r="IT513">
        <v>0.24354447713966701</v>
      </c>
      <c r="IU513">
        <v>0.39199997788800689</v>
      </c>
      <c r="IV513">
        <v>0.30941611257461399</v>
      </c>
      <c r="IW513">
        <v>0.17221682136216981</v>
      </c>
      <c r="IX513">
        <v>0.56310134620996588</v>
      </c>
      <c r="IY513">
        <v>0.2282394911743694</v>
      </c>
      <c r="IZ513">
        <v>0.45733707981858052</v>
      </c>
      <c r="JA513">
        <v>0.19592304531240035</v>
      </c>
      <c r="JB513">
        <v>0.12877543431137581</v>
      </c>
      <c r="JC513">
        <v>0.18262063338697668</v>
      </c>
      <c r="JD513">
        <v>0.51501663501629769</v>
      </c>
      <c r="JE513">
        <v>0.1228099590126957</v>
      </c>
      <c r="JF513">
        <v>0.36824903329322589</v>
      </c>
      <c r="JG513">
        <v>0.27559902919279189</v>
      </c>
      <c r="JH513">
        <v>0.34298291402056724</v>
      </c>
      <c r="JI513">
        <v>0.41609624999197259</v>
      </c>
      <c r="JJ513">
        <v>0.47067585102206688</v>
      </c>
      <c r="JK513">
        <v>0.18727997636161786</v>
      </c>
      <c r="JL513">
        <v>0.43959499081477826</v>
      </c>
      <c r="JM513">
        <v>0.14564105063093236</v>
      </c>
      <c r="JN513">
        <v>0.40739507873092329</v>
      </c>
      <c r="JO513">
        <v>0.23711775577094799</v>
      </c>
      <c r="JP513">
        <v>0.15113244008509286</v>
      </c>
      <c r="JQ513">
        <v>0.30529893686464438</v>
      </c>
      <c r="JR513">
        <v>8.2515736386944163E-2</v>
      </c>
      <c r="JS513">
        <v>0.25453823178179963</v>
      </c>
      <c r="JT513">
        <v>0.36011850709301529</v>
      </c>
      <c r="JU513">
        <v>0.54319004408172322</v>
      </c>
      <c r="JV513">
        <v>0.29404372604742079</v>
      </c>
      <c r="JW513">
        <v>0.17016034550210291</v>
      </c>
      <c r="JX513">
        <v>0.63320952908965944</v>
      </c>
      <c r="JY513">
        <v>0.35683790692372763</v>
      </c>
      <c r="JZ513">
        <v>0.14644167124405152</v>
      </c>
      <c r="KA513">
        <v>0.37171633637008583</v>
      </c>
      <c r="KB513">
        <v>9.6731074231830014E-2</v>
      </c>
      <c r="KC513">
        <v>0.15785058790810053</v>
      </c>
      <c r="KD513">
        <v>0.22444660176231201</v>
      </c>
      <c r="KE513">
        <v>0.32673034109148535</v>
      </c>
      <c r="KF513">
        <v>0.26063509335723045</v>
      </c>
      <c r="KG513">
        <v>0.63436551517601691</v>
      </c>
      <c r="KH513">
        <v>0.45122161402774974</v>
      </c>
      <c r="KI513">
        <v>9.8111934274662166E-2</v>
      </c>
      <c r="KJ513">
        <v>0.26256112803385412</v>
      </c>
      <c r="KK513">
        <v>0.27217522759501417</v>
      </c>
      <c r="KL513">
        <v>0.35420669086876855</v>
      </c>
      <c r="KM513">
        <v>0.20419209110689529</v>
      </c>
      <c r="KN513">
        <v>0.17857545520621756</v>
      </c>
      <c r="KO513">
        <v>0.24593029449980905</v>
      </c>
      <c r="KP513">
        <v>0.43681784405766155</v>
      </c>
      <c r="KQ513">
        <v>0.56848611466486476</v>
      </c>
      <c r="KR513">
        <v>0.51293438663562174</v>
      </c>
      <c r="KS513">
        <v>0.26749024471480726</v>
      </c>
      <c r="KT513">
        <v>0.23757959726219696</v>
      </c>
      <c r="KU513">
        <v>0.55627553508981475</v>
      </c>
      <c r="KV513">
        <v>0.60286936538921188</v>
      </c>
      <c r="KW513">
        <v>4.6845961548808449E-2</v>
      </c>
      <c r="KX513">
        <v>0.3350946234023402</v>
      </c>
      <c r="KY513">
        <v>0.16385521704447953</v>
      </c>
      <c r="KZ513">
        <v>0.46435628413459595</v>
      </c>
      <c r="LA513">
        <v>0.47128793276927461</v>
      </c>
      <c r="LB513">
        <v>0.32880934757217062</v>
      </c>
      <c r="LC513">
        <v>9.0441892722960882E-2</v>
      </c>
      <c r="LD513">
        <v>0.2105035272424734</v>
      </c>
      <c r="LE513">
        <v>0.29779823016026197</v>
      </c>
      <c r="LF513">
        <v>0.23445524124174166</v>
      </c>
      <c r="LG513">
        <v>0.21882562949081091</v>
      </c>
      <c r="LH513">
        <v>0.21228747374715198</v>
      </c>
      <c r="LI513">
        <v>0.40091238458271949</v>
      </c>
      <c r="LJ513">
        <v>8.9218306392880545E-2</v>
      </c>
      <c r="LK513">
        <v>0.26200867160174585</v>
      </c>
      <c r="LL513">
        <v>0.19721683937288528</v>
      </c>
      <c r="LM513">
        <v>0.36510813707164225</v>
      </c>
      <c r="LN513">
        <v>0.19802677792942516</v>
      </c>
      <c r="LO513">
        <v>8.2929267162031639E-2</v>
      </c>
      <c r="LP513">
        <v>0.24675020698866887</v>
      </c>
      <c r="LQ513">
        <v>0.4258940690916998</v>
      </c>
      <c r="LR513">
        <v>0.64426270926933904</v>
      </c>
      <c r="LS513">
        <v>6.7315053675440037E-2</v>
      </c>
      <c r="LT513">
        <v>6.4164112986397431E-2</v>
      </c>
      <c r="LU513">
        <v>0.44698608887572466</v>
      </c>
      <c r="LV513">
        <v>0.13603519817465856</v>
      </c>
      <c r="LW513">
        <v>0.36235858100248863</v>
      </c>
      <c r="LX513">
        <v>0.43474257333760902</v>
      </c>
      <c r="LY513">
        <v>0.14136576689073968</v>
      </c>
      <c r="LZ513">
        <v>0.17473605778514964</v>
      </c>
      <c r="MA513">
        <v>7.9396707445649514E-2</v>
      </c>
      <c r="MB513">
        <v>0.35556640984355636</v>
      </c>
      <c r="MC513">
        <v>9.1479504903868705E-2</v>
      </c>
      <c r="MD513">
        <v>0.2457476721092158</v>
      </c>
      <c r="ME513">
        <v>0.36083575051289252</v>
      </c>
      <c r="MF513">
        <v>0.49210898348287657</v>
      </c>
      <c r="MG513">
        <v>0.37321840087633684</v>
      </c>
      <c r="MH513">
        <v>0.42149429202198052</v>
      </c>
      <c r="MI513">
        <v>0.39157276913602002</v>
      </c>
      <c r="MJ513">
        <v>0.29668012961337348</v>
      </c>
      <c r="MK513">
        <v>0.16979896040353568</v>
      </c>
      <c r="ML513">
        <v>0.45493545868044549</v>
      </c>
      <c r="MM513">
        <v>0.21949088962787772</v>
      </c>
      <c r="MN513">
        <v>0.34247511452766111</v>
      </c>
      <c r="MO513">
        <v>0.4651502636865259</v>
      </c>
      <c r="MP513">
        <v>0.6712609995897123</v>
      </c>
      <c r="MQ513">
        <v>6.6774128432302765E-2</v>
      </c>
      <c r="MR513">
        <v>0.15905393530007031</v>
      </c>
      <c r="MS513">
        <v>0.3000605972649546</v>
      </c>
      <c r="MT513">
        <v>0.13589946578400325</v>
      </c>
      <c r="MU513">
        <v>0.23898842891547847</v>
      </c>
      <c r="MV513">
        <v>0.10219228396014388</v>
      </c>
      <c r="MW513">
        <v>0.14704990895994943</v>
      </c>
      <c r="MX513">
        <v>0.36857635450004322</v>
      </c>
      <c r="MY513">
        <v>0.34811798780792558</v>
      </c>
      <c r="MZ513">
        <v>0.24151286972855546</v>
      </c>
      <c r="NA513">
        <v>0.25469505059143832</v>
      </c>
      <c r="NB513">
        <v>0.505312678114892</v>
      </c>
      <c r="NC513">
        <v>0.34319078066328956</v>
      </c>
      <c r="ND513">
        <v>0.37187203530023827</v>
      </c>
      <c r="NE513">
        <v>6.0697245470020644E-2</v>
      </c>
      <c r="NF513">
        <v>0.10337176187551067</v>
      </c>
      <c r="NG513">
        <v>0.32806357272816455</v>
      </c>
      <c r="NH513">
        <v>0.25776721132880587</v>
      </c>
      <c r="NI513">
        <v>0.5875600114186259</v>
      </c>
      <c r="NJ513">
        <v>0.41888195469714662</v>
      </c>
      <c r="NK513">
        <v>0.40366239481882815</v>
      </c>
      <c r="NL513">
        <v>0.53044734439948837</v>
      </c>
      <c r="NM513">
        <v>8.7552323508535951E-2</v>
      </c>
      <c r="NN513">
        <v>0.3499513592643646</v>
      </c>
      <c r="NO513">
        <v>0.23199547951417052</v>
      </c>
      <c r="NP513">
        <v>0.22673945062912995</v>
      </c>
      <c r="NQ513">
        <v>0.28116872662525511</v>
      </c>
      <c r="NR513">
        <v>0.25056089847342761</v>
      </c>
      <c r="NS513">
        <v>0.31439951125758486</v>
      </c>
      <c r="NT513">
        <v>0.31810022437272123</v>
      </c>
      <c r="NU513">
        <v>0.29803661122330971</v>
      </c>
      <c r="NV513">
        <v>0.20968197778767247</v>
      </c>
      <c r="NW513">
        <v>0.40907416823619569</v>
      </c>
      <c r="NX513">
        <v>0.2081389560651459</v>
      </c>
      <c r="NY513">
        <v>0.49629630578403983</v>
      </c>
      <c r="NZ513">
        <v>0.78575812042434701</v>
      </c>
      <c r="OA513">
        <v>0.39647695530873039</v>
      </c>
      <c r="OB513">
        <v>0.29044308763484278</v>
      </c>
      <c r="OC513">
        <v>0.21546092785602367</v>
      </c>
      <c r="OD513">
        <v>0.35959549952301262</v>
      </c>
      <c r="OE513">
        <v>0.51122381442205045</v>
      </c>
      <c r="OF513">
        <v>0.43220283437676188</v>
      </c>
      <c r="OG513">
        <v>6.3924493342015998E-2</v>
      </c>
      <c r="OH513">
        <v>0.26250921523017218</v>
      </c>
      <c r="OI513">
        <v>0.14519140740032718</v>
      </c>
      <c r="OJ513">
        <v>0.17856179720745888</v>
      </c>
      <c r="OK513">
        <v>0.50793553856887796</v>
      </c>
      <c r="OL513">
        <v>0.15698148058764119</v>
      </c>
      <c r="OM513">
        <v>0.51723671238774604</v>
      </c>
    </row>
    <row r="514" spans="1:403" x14ac:dyDescent="0.25">
      <c r="A514">
        <v>472</v>
      </c>
      <c r="B514" s="19">
        <v>0.18798933430962145</v>
      </c>
      <c r="C514">
        <v>0.50455503983081529</v>
      </c>
      <c r="D514">
        <v>0.43116948721657322</v>
      </c>
      <c r="E514">
        <v>0.39644244300659437</v>
      </c>
      <c r="F514">
        <v>0.24332469165529791</v>
      </c>
      <c r="G514">
        <v>0.4508308655677834</v>
      </c>
      <c r="H514">
        <v>0.25990284945069969</v>
      </c>
      <c r="I514">
        <v>0.1922125415125458</v>
      </c>
      <c r="J514">
        <v>0.19275576082181242</v>
      </c>
      <c r="K514">
        <v>0.21038599407198533</v>
      </c>
      <c r="L514">
        <v>0.29238206214553042</v>
      </c>
      <c r="M514">
        <v>0.64973803897791715</v>
      </c>
      <c r="N514">
        <v>0.37125241045264279</v>
      </c>
      <c r="O514">
        <v>0.52524501978558691</v>
      </c>
      <c r="P514">
        <v>0.19331095446648797</v>
      </c>
      <c r="Q514">
        <v>0.66166053319305385</v>
      </c>
      <c r="R514">
        <v>0.23670545273259044</v>
      </c>
      <c r="S514">
        <v>0.34570758657369116</v>
      </c>
      <c r="T514">
        <v>0.27596708740385617</v>
      </c>
      <c r="U514">
        <v>0.40857530618365934</v>
      </c>
      <c r="V514">
        <v>0.36876000304657741</v>
      </c>
      <c r="W514">
        <v>0.2439421545673377</v>
      </c>
      <c r="X514">
        <v>0.33706567894259354</v>
      </c>
      <c r="Y514">
        <v>0.56842453841151264</v>
      </c>
      <c r="Z514">
        <v>0.72459005365078633</v>
      </c>
      <c r="AA514">
        <v>0.31739654698767888</v>
      </c>
      <c r="AB514">
        <v>0.11820735084341827</v>
      </c>
      <c r="AC514">
        <v>0.48264559124167061</v>
      </c>
      <c r="AD514">
        <v>0.52741732461149549</v>
      </c>
      <c r="AE514">
        <v>8.833776357448396E-2</v>
      </c>
      <c r="AF514">
        <v>0.26372259013298044</v>
      </c>
      <c r="AG514">
        <v>0.17844826193441171</v>
      </c>
      <c r="AH514">
        <v>2.9007081656631486E-2</v>
      </c>
      <c r="AI514">
        <v>0.56980866306472977</v>
      </c>
      <c r="AJ514">
        <v>0.14321137463520617</v>
      </c>
      <c r="AK514">
        <v>0.18907131796185314</v>
      </c>
      <c r="AL514">
        <v>0.37495330411389027</v>
      </c>
      <c r="AM514">
        <v>0.35889166648438886</v>
      </c>
      <c r="AN514">
        <v>0.31223297712815834</v>
      </c>
      <c r="AO514">
        <v>0.25778992100415149</v>
      </c>
      <c r="AP514">
        <v>0.29965815083894887</v>
      </c>
      <c r="AQ514">
        <v>0.36438294002023264</v>
      </c>
      <c r="AR514">
        <v>0.40074202206501874</v>
      </c>
      <c r="AS514">
        <v>0.28961130810050278</v>
      </c>
      <c r="AT514">
        <v>0.38285856942435814</v>
      </c>
      <c r="AU514">
        <v>0.23818808833353586</v>
      </c>
      <c r="AV514">
        <v>0.27378384810125461</v>
      </c>
      <c r="AW514">
        <v>0.26801560215920744</v>
      </c>
      <c r="AX514">
        <v>0.28828481251903726</v>
      </c>
      <c r="AY514">
        <v>0.29353596481421662</v>
      </c>
      <c r="AZ514">
        <v>0.3504906559480151</v>
      </c>
      <c r="BA514">
        <v>0.13070531573057373</v>
      </c>
      <c r="BB514">
        <v>0.31460905567832531</v>
      </c>
      <c r="BC514">
        <v>0.27550163631919078</v>
      </c>
      <c r="BD514">
        <v>0.25635403539193963</v>
      </c>
      <c r="BE514">
        <v>0.8141861327169404</v>
      </c>
      <c r="BF514">
        <v>0.34106051214969502</v>
      </c>
      <c r="BG514">
        <v>0.48490847149240957</v>
      </c>
      <c r="BH514">
        <v>0.56793764751342635</v>
      </c>
      <c r="BI514">
        <v>0.17230679899899404</v>
      </c>
      <c r="BJ514">
        <v>0.53838054809368718</v>
      </c>
      <c r="BK514">
        <v>0.29171633256361917</v>
      </c>
      <c r="BL514">
        <v>0.42801164066794217</v>
      </c>
      <c r="BM514">
        <v>0.29767883394556632</v>
      </c>
      <c r="BN514">
        <v>0.54095061416616907</v>
      </c>
      <c r="BO514">
        <v>0.27432406373222085</v>
      </c>
      <c r="BP514">
        <v>0.31904904254051636</v>
      </c>
      <c r="BQ514">
        <v>7.0561616375122593E-2</v>
      </c>
      <c r="BR514">
        <v>0.63007361686505381</v>
      </c>
      <c r="BS514">
        <v>0.46910286129700574</v>
      </c>
      <c r="BT514">
        <v>0.51097811213637656</v>
      </c>
      <c r="BU514">
        <v>0.38029549505021076</v>
      </c>
      <c r="BV514">
        <v>0.24380666633939835</v>
      </c>
      <c r="BW514">
        <v>0.65566755301817836</v>
      </c>
      <c r="BX514">
        <v>0.46335597051093247</v>
      </c>
      <c r="BY514">
        <v>0.38657276524230944</v>
      </c>
      <c r="BZ514">
        <v>0.21605694847097034</v>
      </c>
      <c r="CA514">
        <v>0.51784775450772558</v>
      </c>
      <c r="CB514">
        <v>0.65109709599104038</v>
      </c>
      <c r="CC514">
        <v>0.25470071544998713</v>
      </c>
      <c r="CD514">
        <v>0.65804042278956509</v>
      </c>
      <c r="CE514">
        <v>0.69993879491586686</v>
      </c>
      <c r="CF514">
        <v>0.27221483500153842</v>
      </c>
      <c r="CG514">
        <v>0.32017779147570014</v>
      </c>
      <c r="CH514">
        <v>0.52563078375717331</v>
      </c>
      <c r="CI514">
        <v>0.13843429547209041</v>
      </c>
      <c r="CJ514">
        <v>0.28019154700440302</v>
      </c>
      <c r="CK514">
        <v>0.19770794822431123</v>
      </c>
      <c r="CL514">
        <v>0.44684932857547233</v>
      </c>
      <c r="CM514">
        <v>0.34779407908117321</v>
      </c>
      <c r="CN514">
        <v>0.29030492546157954</v>
      </c>
      <c r="CO514">
        <v>0.26791423010460236</v>
      </c>
      <c r="CP514">
        <v>0.58339003586902227</v>
      </c>
      <c r="CQ514">
        <v>0.26705213973683095</v>
      </c>
      <c r="CR514">
        <v>0.21366607605227336</v>
      </c>
      <c r="CS514">
        <v>0.31827356050239619</v>
      </c>
      <c r="CT514">
        <v>0.26378760404495899</v>
      </c>
      <c r="CU514">
        <v>0.60522962758405852</v>
      </c>
      <c r="CV514">
        <v>0.16041486151258566</v>
      </c>
      <c r="CW514">
        <v>0.11599721268375152</v>
      </c>
      <c r="CX514">
        <v>0.4290306461333766</v>
      </c>
      <c r="CY514">
        <v>0.70391948489015388</v>
      </c>
      <c r="CZ514">
        <v>0.41332826181706239</v>
      </c>
      <c r="DA514">
        <v>0.1739612238698954</v>
      </c>
      <c r="DB514">
        <v>0.46675969728785538</v>
      </c>
      <c r="DC514">
        <v>7.4622272907829537E-2</v>
      </c>
      <c r="DD514">
        <v>0.22168745767352385</v>
      </c>
      <c r="DE514">
        <v>0.19552056872306225</v>
      </c>
      <c r="DF514">
        <v>0.3790176969298682</v>
      </c>
      <c r="DG514">
        <v>0.15344741472974452</v>
      </c>
      <c r="DH514">
        <v>0.29521902603449662</v>
      </c>
      <c r="DI514">
        <v>0.49601234680088846</v>
      </c>
      <c r="DJ514">
        <v>0.38727444273648948</v>
      </c>
      <c r="DK514">
        <v>0.18459283278212021</v>
      </c>
      <c r="DL514">
        <v>0.20446949887993784</v>
      </c>
      <c r="DM514">
        <v>0.5631294508361</v>
      </c>
      <c r="DN514">
        <v>0.3078208449306758</v>
      </c>
      <c r="DO514">
        <v>0.32101682077824667</v>
      </c>
      <c r="DP514">
        <v>0.66067937557474332</v>
      </c>
      <c r="DQ514">
        <v>0.5011662323379712</v>
      </c>
      <c r="DR514">
        <v>0.3450975059749809</v>
      </c>
      <c r="DS514">
        <v>0.24406487750862324</v>
      </c>
      <c r="DT514">
        <v>0.31728455381263482</v>
      </c>
      <c r="DU514">
        <v>0.25937145661880112</v>
      </c>
      <c r="DV514">
        <v>0.27280635969235684</v>
      </c>
      <c r="DW514">
        <v>0.26913285500284712</v>
      </c>
      <c r="DX514">
        <v>0.18973010725299197</v>
      </c>
      <c r="DY514">
        <v>0.33078092491428512</v>
      </c>
      <c r="DZ514">
        <v>0.17226466091748896</v>
      </c>
      <c r="EA514">
        <v>0.19565515940455253</v>
      </c>
      <c r="EB514">
        <v>0.36357012636656127</v>
      </c>
      <c r="EC514">
        <v>0.23361587810745349</v>
      </c>
      <c r="ED514">
        <v>0.17516338814107743</v>
      </c>
      <c r="EE514">
        <v>0.5825242814086824</v>
      </c>
      <c r="EF514">
        <v>7.9419331549141492E-2</v>
      </c>
      <c r="EG514">
        <v>0.57630959103514412</v>
      </c>
      <c r="EH514">
        <v>0.19945189146435796</v>
      </c>
      <c r="EI514">
        <v>0.25500856690341073</v>
      </c>
      <c r="EJ514">
        <v>0.81538577811397128</v>
      </c>
      <c r="EK514">
        <v>0.27616278838333447</v>
      </c>
      <c r="EL514">
        <v>0.64991925895506708</v>
      </c>
      <c r="EM514">
        <v>0.28645621863954213</v>
      </c>
      <c r="EN514">
        <v>0.24314773147555599</v>
      </c>
      <c r="EO514">
        <v>0.49427641000868394</v>
      </c>
      <c r="EP514">
        <v>0.37465370276083632</v>
      </c>
      <c r="EQ514">
        <v>0.28271958229665273</v>
      </c>
      <c r="ER514">
        <v>0.41419964052894953</v>
      </c>
      <c r="ES514">
        <v>0.26493666765741403</v>
      </c>
      <c r="ET514">
        <v>0.33516879480048667</v>
      </c>
      <c r="EU514">
        <v>0.21425748588193058</v>
      </c>
      <c r="EV514">
        <v>0.63512786704288637</v>
      </c>
      <c r="EW514">
        <v>0.27166716407892633</v>
      </c>
      <c r="EX514">
        <v>0.17793084481865537</v>
      </c>
      <c r="EY514">
        <v>0.10565260456580743</v>
      </c>
      <c r="EZ514">
        <v>0.58726399737392765</v>
      </c>
      <c r="FA514">
        <v>0.4543207699948989</v>
      </c>
      <c r="FB514">
        <v>0.3315965781307435</v>
      </c>
      <c r="FC514">
        <v>0.18313948958362825</v>
      </c>
      <c r="FD514">
        <v>0.53638301672902577</v>
      </c>
      <c r="FE514">
        <v>0.14875013201382389</v>
      </c>
      <c r="FF514">
        <v>0.34708103105417754</v>
      </c>
      <c r="FG514">
        <v>0.25387365294315728</v>
      </c>
      <c r="FH514">
        <v>0.52535832867766785</v>
      </c>
      <c r="FI514">
        <v>0.33999128359400588</v>
      </c>
      <c r="FJ514">
        <v>0.44634658560707896</v>
      </c>
      <c r="FK514">
        <v>0.55548623856436385</v>
      </c>
      <c r="FL514">
        <v>0.1904310259316892</v>
      </c>
      <c r="FM514">
        <v>5.3875297201104934E-2</v>
      </c>
      <c r="FN514">
        <v>0.429760000606911</v>
      </c>
      <c r="FO514">
        <v>0.33898024262861559</v>
      </c>
      <c r="FP514">
        <v>0.35661017561407293</v>
      </c>
      <c r="FQ514">
        <v>0.10737858874562362</v>
      </c>
      <c r="FR514">
        <v>0.7796517231326574</v>
      </c>
      <c r="FS514">
        <v>0.42475125875060626</v>
      </c>
      <c r="FT514">
        <v>0.14031497536905255</v>
      </c>
      <c r="FU514">
        <v>0.31367960133312578</v>
      </c>
      <c r="FV514">
        <v>0.59150417417169021</v>
      </c>
      <c r="FW514">
        <v>0.27064075950126004</v>
      </c>
      <c r="FX514">
        <v>0.16521718747070135</v>
      </c>
      <c r="FY514">
        <v>0.37933420490468983</v>
      </c>
      <c r="FZ514">
        <v>0.2598322874791783</v>
      </c>
      <c r="GA514">
        <v>0.3002661394118612</v>
      </c>
      <c r="GB514">
        <v>0.16326536544485171</v>
      </c>
      <c r="GC514">
        <v>0.26537521689803073</v>
      </c>
      <c r="GD514">
        <v>0.38525387870193528</v>
      </c>
      <c r="GE514">
        <v>0.15268123213423535</v>
      </c>
      <c r="GF514">
        <v>0.12996994403203219</v>
      </c>
      <c r="GG514">
        <v>0.15906598423249388</v>
      </c>
      <c r="GH514">
        <v>0.46793709757792312</v>
      </c>
      <c r="GI514">
        <v>0.34928528627179478</v>
      </c>
      <c r="GJ514">
        <v>0.1065887308517834</v>
      </c>
      <c r="GK514">
        <v>0.65014112022976733</v>
      </c>
      <c r="GL514">
        <v>0.28183290728342264</v>
      </c>
      <c r="GM514">
        <v>0.17404489253742697</v>
      </c>
      <c r="GN514">
        <v>0.43185671343317444</v>
      </c>
      <c r="GO514">
        <v>0.52779919673701969</v>
      </c>
      <c r="GP514">
        <v>0.59650710511461402</v>
      </c>
      <c r="GQ514">
        <v>0.4699990169966114</v>
      </c>
      <c r="GR514">
        <v>7.062796863123301E-2</v>
      </c>
      <c r="GS514">
        <v>0.33208757730473337</v>
      </c>
      <c r="GT514">
        <v>0.23405652964517129</v>
      </c>
      <c r="GU514">
        <v>9.6632880867733348E-2</v>
      </c>
      <c r="GV514">
        <v>0.55173263046170928</v>
      </c>
      <c r="GW514">
        <v>0.17455013941745942</v>
      </c>
      <c r="GX514">
        <v>0.31958376881198836</v>
      </c>
      <c r="GY514">
        <v>0.19268627906314095</v>
      </c>
      <c r="GZ514">
        <v>0.33582307831948688</v>
      </c>
      <c r="HA514">
        <v>0.51132409466673467</v>
      </c>
      <c r="HB514">
        <v>8.1052830220005395E-2</v>
      </c>
      <c r="HC514">
        <v>0.20041609500855179</v>
      </c>
      <c r="HD514">
        <v>0.55070062434158229</v>
      </c>
      <c r="HE514">
        <v>0.29174153525207031</v>
      </c>
      <c r="HF514">
        <v>0.58466385472553473</v>
      </c>
      <c r="HG514">
        <v>0.3809135000646271</v>
      </c>
      <c r="HH514">
        <v>0.16281818038343746</v>
      </c>
      <c r="HI514">
        <v>0.21501063657060915</v>
      </c>
      <c r="HJ514">
        <v>0.45981852565912107</v>
      </c>
      <c r="HK514">
        <v>0.3486388210536584</v>
      </c>
      <c r="HL514">
        <v>0.44530005112636784</v>
      </c>
      <c r="HM514">
        <v>8.8835391152399176E-2</v>
      </c>
      <c r="HN514">
        <v>0.43640703879212317</v>
      </c>
      <c r="HO514">
        <v>0.3365019182514738</v>
      </c>
      <c r="HP514">
        <v>0.42080786696255512</v>
      </c>
      <c r="HQ514">
        <v>0.32796028356239904</v>
      </c>
      <c r="HR514">
        <v>0.28738999299749568</v>
      </c>
      <c r="HS514">
        <v>0.13366457838486887</v>
      </c>
      <c r="HT514">
        <v>0.309256017284052</v>
      </c>
      <c r="HU514">
        <v>0.53266893192516007</v>
      </c>
      <c r="HV514">
        <v>0.27142470581119449</v>
      </c>
      <c r="HW514">
        <v>0.28205635597023077</v>
      </c>
      <c r="HX514">
        <v>0.15329937204577365</v>
      </c>
      <c r="HY514">
        <v>0.41565604669153122</v>
      </c>
      <c r="HZ514">
        <v>0.27352903059444389</v>
      </c>
      <c r="IA514">
        <v>0.3094253082885805</v>
      </c>
      <c r="IB514">
        <v>0.24317663101956657</v>
      </c>
      <c r="IC514">
        <v>0.40973892561044978</v>
      </c>
      <c r="ID514">
        <v>0.73773900608074938</v>
      </c>
      <c r="IE514">
        <v>0.60691267952712247</v>
      </c>
      <c r="IF514">
        <v>0.3494788730346341</v>
      </c>
      <c r="IG514">
        <v>0.20283583988885526</v>
      </c>
      <c r="IH514">
        <v>0.35573267320801327</v>
      </c>
      <c r="II514">
        <v>0.22500671923581136</v>
      </c>
      <c r="IJ514">
        <v>0.40495721285841002</v>
      </c>
      <c r="IK514">
        <v>0.41341844162929764</v>
      </c>
      <c r="IL514">
        <v>0.2724387321903261</v>
      </c>
      <c r="IM514">
        <v>0.40163124420465224</v>
      </c>
      <c r="IN514">
        <v>0.39561343700866491</v>
      </c>
      <c r="IO514">
        <v>0.40903949240230542</v>
      </c>
      <c r="IP514">
        <v>0.1998957342902781</v>
      </c>
      <c r="IQ514">
        <v>0.14023601333846561</v>
      </c>
      <c r="IR514">
        <v>0.54322131468441559</v>
      </c>
      <c r="IS514">
        <v>0.43255458092359989</v>
      </c>
      <c r="IT514">
        <v>0.49336732415330786</v>
      </c>
      <c r="IU514">
        <v>0.39065995899705086</v>
      </c>
      <c r="IV514">
        <v>0.28993122634865015</v>
      </c>
      <c r="IW514">
        <v>0.43508148158090287</v>
      </c>
      <c r="IX514">
        <v>0.25718676562064097</v>
      </c>
      <c r="IY514">
        <v>0.2997340733816381</v>
      </c>
      <c r="IZ514">
        <v>0.12949886608282551</v>
      </c>
      <c r="JA514">
        <v>6.8927906382734688E-2</v>
      </c>
      <c r="JB514">
        <v>0.60335375583885964</v>
      </c>
      <c r="JC514">
        <v>0.38545009230085914</v>
      </c>
      <c r="JD514">
        <v>0.47366002224436754</v>
      </c>
      <c r="JE514">
        <v>0.24593561687649756</v>
      </c>
      <c r="JF514">
        <v>0.17153278009897505</v>
      </c>
      <c r="JG514">
        <v>0.25560974799213559</v>
      </c>
      <c r="JH514">
        <v>0.21915598757517141</v>
      </c>
      <c r="JI514">
        <v>0.2836797907386695</v>
      </c>
      <c r="JJ514">
        <v>0.32683156210968511</v>
      </c>
      <c r="JK514">
        <v>9.6787279537960139E-2</v>
      </c>
      <c r="JL514">
        <v>0.24097968310209422</v>
      </c>
      <c r="JM514">
        <v>0.20411181515381857</v>
      </c>
      <c r="JN514">
        <v>0.1184998445221509</v>
      </c>
      <c r="JO514">
        <v>0.2524561689444913</v>
      </c>
      <c r="JP514">
        <v>0.32333789324477591</v>
      </c>
      <c r="JQ514">
        <v>0.39184152377121795</v>
      </c>
      <c r="JR514">
        <v>0.29885253841564302</v>
      </c>
      <c r="JS514">
        <v>0.26082923978234279</v>
      </c>
      <c r="JT514">
        <v>0.38707645199541996</v>
      </c>
      <c r="JU514">
        <v>0.45600265173506571</v>
      </c>
      <c r="JV514">
        <v>0.38729163980968551</v>
      </c>
      <c r="JW514">
        <v>0.37663556869693871</v>
      </c>
      <c r="JX514">
        <v>0.43878018542583519</v>
      </c>
      <c r="JY514">
        <v>0.27387447207764204</v>
      </c>
      <c r="JZ514">
        <v>0.48352541285794404</v>
      </c>
      <c r="KA514">
        <v>0.19693957181757965</v>
      </c>
      <c r="KB514">
        <v>0.33369941080722543</v>
      </c>
      <c r="KC514">
        <v>0.42431351579830001</v>
      </c>
      <c r="KD514">
        <v>0.49610597886559782</v>
      </c>
      <c r="KE514">
        <v>0.12342708379802536</v>
      </c>
      <c r="KF514">
        <v>0.23321891996581515</v>
      </c>
      <c r="KG514">
        <v>0.3412852539039799</v>
      </c>
      <c r="KH514">
        <v>0.47713302300451454</v>
      </c>
      <c r="KI514">
        <v>0.48378849701949211</v>
      </c>
      <c r="KJ514">
        <v>0.36027225528031437</v>
      </c>
      <c r="KK514">
        <v>0.46138593155621366</v>
      </c>
      <c r="KL514">
        <v>0.28816586685560297</v>
      </c>
      <c r="KM514">
        <v>0.26580216396152423</v>
      </c>
      <c r="KN514">
        <v>0.38959002664984388</v>
      </c>
      <c r="KO514">
        <v>0.32755455750105666</v>
      </c>
      <c r="KP514">
        <v>0.18214180861656737</v>
      </c>
      <c r="KQ514">
        <v>0.20336968272750336</v>
      </c>
      <c r="KR514">
        <v>0.25696362051355542</v>
      </c>
      <c r="KS514">
        <v>9.236102929817544E-2</v>
      </c>
      <c r="KT514">
        <v>0.36049211020240979</v>
      </c>
      <c r="KU514">
        <v>0.32981540118317354</v>
      </c>
      <c r="KV514">
        <v>0.29713196804732245</v>
      </c>
      <c r="KW514">
        <v>0.20910257406048044</v>
      </c>
      <c r="KX514">
        <v>0.56047274111093892</v>
      </c>
      <c r="KY514">
        <v>0.17594947381287701</v>
      </c>
      <c r="KZ514">
        <v>0.23573506662386406</v>
      </c>
      <c r="LA514">
        <v>0.49162645307612496</v>
      </c>
      <c r="LB514">
        <v>0.70877758808352187</v>
      </c>
      <c r="LC514">
        <v>0.11452711962383814</v>
      </c>
      <c r="LD514">
        <v>0.30011176056058936</v>
      </c>
      <c r="LE514">
        <v>0.13967217031615989</v>
      </c>
      <c r="LF514">
        <v>0.69579702554126799</v>
      </c>
      <c r="LG514">
        <v>0.44401930208018003</v>
      </c>
      <c r="LH514">
        <v>0.34182241658927615</v>
      </c>
      <c r="LI514">
        <v>0.22499797701119831</v>
      </c>
      <c r="LJ514">
        <v>0.19719885881523255</v>
      </c>
      <c r="LK514">
        <v>0.24260974678335759</v>
      </c>
      <c r="LL514">
        <v>0.27106939365816085</v>
      </c>
      <c r="LM514">
        <v>0.37796394680113465</v>
      </c>
      <c r="LN514">
        <v>0.43803823930311836</v>
      </c>
      <c r="LO514">
        <v>0.18506297694586352</v>
      </c>
      <c r="LP514">
        <v>0.62566541543966969</v>
      </c>
      <c r="LQ514">
        <v>0.29328789363521884</v>
      </c>
      <c r="LR514">
        <v>0.38143603716854824</v>
      </c>
      <c r="LS514">
        <v>0.26072153352080751</v>
      </c>
      <c r="LT514">
        <v>0.57820587065782647</v>
      </c>
      <c r="LU514">
        <v>0.18585838593428305</v>
      </c>
      <c r="LV514">
        <v>0.11015898771543803</v>
      </c>
      <c r="LW514">
        <v>0.18064968953540683</v>
      </c>
      <c r="LX514">
        <v>0.26332002739126353</v>
      </c>
      <c r="LY514">
        <v>0.38025153522195443</v>
      </c>
      <c r="LZ514">
        <v>0.28740762888126875</v>
      </c>
      <c r="MA514">
        <v>0.31443486956439937</v>
      </c>
      <c r="MB514">
        <v>0.11246270821086884</v>
      </c>
      <c r="MC514">
        <v>0.3581145865263311</v>
      </c>
      <c r="MD514">
        <v>0.39152012470565045</v>
      </c>
      <c r="ME514">
        <v>0.25534376180437923</v>
      </c>
      <c r="MF514">
        <v>0.35986887638352882</v>
      </c>
      <c r="MG514">
        <v>0.86016255451752399</v>
      </c>
      <c r="MH514">
        <v>8.3512040286107481E-2</v>
      </c>
      <c r="MI514">
        <v>0.19246746742146822</v>
      </c>
      <c r="MJ514">
        <v>0.18240755707633011</v>
      </c>
      <c r="MK514">
        <v>0.25383031797184452</v>
      </c>
      <c r="ML514">
        <v>0.20779742714292662</v>
      </c>
      <c r="MM514">
        <v>0.24328893153470424</v>
      </c>
      <c r="MN514">
        <v>7.5404191614682647E-2</v>
      </c>
      <c r="MO514">
        <v>0.40612392252019069</v>
      </c>
      <c r="MP514">
        <v>0.41907915906312532</v>
      </c>
      <c r="MQ514">
        <v>0.58911508742704088</v>
      </c>
      <c r="MR514">
        <v>0.17312432809243569</v>
      </c>
      <c r="MS514">
        <v>0.30947102843565283</v>
      </c>
      <c r="MT514">
        <v>0.13793925554016356</v>
      </c>
      <c r="MU514">
        <v>0.41778469878947544</v>
      </c>
      <c r="MV514">
        <v>0.35038799837980905</v>
      </c>
      <c r="MW514">
        <v>0.20405621241347036</v>
      </c>
      <c r="MX514">
        <v>0.16263105034008002</v>
      </c>
      <c r="MY514">
        <v>0.40731603647552062</v>
      </c>
      <c r="MZ514">
        <v>0.48899229825056101</v>
      </c>
      <c r="NA514">
        <v>0.41206859883710412</v>
      </c>
      <c r="NB514">
        <v>0.21461272446617821</v>
      </c>
      <c r="NC514">
        <v>0.30974325380930329</v>
      </c>
      <c r="ND514">
        <v>0.54789856319248509</v>
      </c>
      <c r="NE514">
        <v>0.35034588325466742</v>
      </c>
      <c r="NF514">
        <v>0.1460779481179966</v>
      </c>
      <c r="NG514">
        <v>0.41410330072248003</v>
      </c>
      <c r="NH514">
        <v>0.37874142083324991</v>
      </c>
      <c r="NI514">
        <v>0.34867929918939011</v>
      </c>
      <c r="NJ514">
        <v>0.26664326447810582</v>
      </c>
      <c r="NK514">
        <v>0.59305553675269107</v>
      </c>
      <c r="NL514">
        <v>0.34879111955706499</v>
      </c>
      <c r="NM514">
        <v>0.47093776732534243</v>
      </c>
      <c r="NN514">
        <v>0.51868194347920449</v>
      </c>
      <c r="NO514">
        <v>7.3618391786366519E-2</v>
      </c>
      <c r="NP514">
        <v>0.18031502813493555</v>
      </c>
      <c r="NQ514">
        <v>0.49582905750204143</v>
      </c>
      <c r="NR514">
        <v>0.39826588514951378</v>
      </c>
      <c r="NS514">
        <v>0.19711670675691942</v>
      </c>
      <c r="NT514">
        <v>8.6532216936156967E-2</v>
      </c>
      <c r="NU514">
        <v>0.27954947876080727</v>
      </c>
      <c r="NV514">
        <v>0.30111903133256368</v>
      </c>
      <c r="NW514">
        <v>0.46979117593800823</v>
      </c>
      <c r="NX514">
        <v>0.14215547797699873</v>
      </c>
      <c r="NY514">
        <v>0.29257889994506409</v>
      </c>
      <c r="NZ514">
        <v>0.25608119571162968</v>
      </c>
      <c r="OA514">
        <v>0.21373182691971679</v>
      </c>
      <c r="OB514">
        <v>0.30411846783466107</v>
      </c>
      <c r="OC514">
        <v>0.38482788677395408</v>
      </c>
      <c r="OD514">
        <v>0.49326598264264732</v>
      </c>
      <c r="OE514">
        <v>0.10238803970398691</v>
      </c>
      <c r="OF514">
        <v>0.27320521999306213</v>
      </c>
      <c r="OG514">
        <v>0.21059284939600245</v>
      </c>
      <c r="OH514">
        <v>0.19665070392790301</v>
      </c>
      <c r="OI514">
        <v>0.56070376575087733</v>
      </c>
      <c r="OJ514">
        <v>0.53593755662846565</v>
      </c>
      <c r="OK514">
        <v>0.376510927343081</v>
      </c>
      <c r="OL514">
        <v>0.53834267414931181</v>
      </c>
      <c r="OM514">
        <v>0.22581060055530325</v>
      </c>
    </row>
    <row r="515" spans="1:403" x14ac:dyDescent="0.25">
      <c r="A515">
        <v>473</v>
      </c>
      <c r="B515" s="19">
        <v>0.1357788791518279</v>
      </c>
      <c r="C515">
        <v>0.25456452687334341</v>
      </c>
      <c r="D515">
        <v>0.24264533185752449</v>
      </c>
      <c r="E515">
        <v>0.37272725141378771</v>
      </c>
      <c r="F515">
        <v>0.26145043010467428</v>
      </c>
      <c r="G515">
        <v>0.58116464010737245</v>
      </c>
      <c r="H515">
        <v>0.4932944475215848</v>
      </c>
      <c r="I515">
        <v>4.9348310338493594E-2</v>
      </c>
      <c r="J515">
        <v>0.42162487816551919</v>
      </c>
      <c r="K515">
        <v>0.41525486015503166</v>
      </c>
      <c r="L515">
        <v>0.39488634903531161</v>
      </c>
      <c r="M515">
        <v>0.56874126307814032</v>
      </c>
      <c r="N515">
        <v>0.2285952214782852</v>
      </c>
      <c r="O515">
        <v>0.42613229422263554</v>
      </c>
      <c r="P515">
        <v>0.40245320661014916</v>
      </c>
      <c r="Q515">
        <v>0.17707088142501998</v>
      </c>
      <c r="R515">
        <v>0.41629567773993581</v>
      </c>
      <c r="S515">
        <v>0.16337075785684629</v>
      </c>
      <c r="T515">
        <v>9.1888025628653211E-2</v>
      </c>
      <c r="U515">
        <v>0.49407111842092988</v>
      </c>
      <c r="V515">
        <v>0.28685513155676146</v>
      </c>
      <c r="W515">
        <v>2.0031967711160791E-2</v>
      </c>
      <c r="X515">
        <v>0.37839496309807241</v>
      </c>
      <c r="Y515">
        <v>0.15405083468614078</v>
      </c>
      <c r="Z515">
        <v>0.19459291940385096</v>
      </c>
      <c r="AA515">
        <v>0.3628841598621716</v>
      </c>
      <c r="AB515">
        <v>0.35364878984656423</v>
      </c>
      <c r="AC515">
        <v>0.59033672981134089</v>
      </c>
      <c r="AD515">
        <v>0.59457480253270889</v>
      </c>
      <c r="AE515">
        <v>0.46474159616744082</v>
      </c>
      <c r="AF515">
        <v>0.21795350422802429</v>
      </c>
      <c r="AG515">
        <v>0.286599215701826</v>
      </c>
      <c r="AH515">
        <v>0.1130264335798782</v>
      </c>
      <c r="AI515">
        <v>0.26500401930746076</v>
      </c>
      <c r="AJ515">
        <v>0.49873962897865931</v>
      </c>
      <c r="AK515">
        <v>0.49061237670353408</v>
      </c>
      <c r="AL515">
        <v>0.288907456507492</v>
      </c>
      <c r="AM515">
        <v>0.48561938964864848</v>
      </c>
      <c r="AN515">
        <v>0.41635019714199462</v>
      </c>
      <c r="AO515">
        <v>0.20473610387668006</v>
      </c>
      <c r="AP515">
        <v>0.15473718610225345</v>
      </c>
      <c r="AQ515">
        <v>0.25689305450680006</v>
      </c>
      <c r="AR515">
        <v>0.51913193446431161</v>
      </c>
      <c r="AS515">
        <v>3.7494061295802933E-2</v>
      </c>
      <c r="AT515">
        <v>0.22914605812360136</v>
      </c>
      <c r="AU515">
        <v>0.30572857617008514</v>
      </c>
      <c r="AV515">
        <v>4.779057922193064E-2</v>
      </c>
      <c r="AW515">
        <v>0.49122196915917382</v>
      </c>
      <c r="AX515">
        <v>0.35805083353736256</v>
      </c>
      <c r="AY515">
        <v>0.19172419139525379</v>
      </c>
      <c r="AZ515">
        <v>0.34013130392990087</v>
      </c>
      <c r="BA515">
        <v>0.51932982258484151</v>
      </c>
      <c r="BB515">
        <v>0.1398709265452307</v>
      </c>
      <c r="BC515">
        <v>0.24465480298783859</v>
      </c>
      <c r="BD515">
        <v>0.51674730950105685</v>
      </c>
      <c r="BE515">
        <v>0.42180380819229168</v>
      </c>
      <c r="BF515">
        <v>0.19274349044698805</v>
      </c>
      <c r="BG515">
        <v>0.32208078356688485</v>
      </c>
      <c r="BH515">
        <v>0.35248430056512781</v>
      </c>
      <c r="BI515">
        <v>0.52410676031060466</v>
      </c>
      <c r="BJ515">
        <v>0.32906742487467011</v>
      </c>
      <c r="BK515">
        <v>0.15712803722260141</v>
      </c>
      <c r="BL515">
        <v>0.51559463953281126</v>
      </c>
      <c r="BM515">
        <v>0.63949602245951298</v>
      </c>
      <c r="BN515">
        <v>0.66109901553057493</v>
      </c>
      <c r="BO515">
        <v>0.19122558818888605</v>
      </c>
      <c r="BP515">
        <v>0.48114066048379955</v>
      </c>
      <c r="BQ515">
        <v>0.15305704684943075</v>
      </c>
      <c r="BR515">
        <v>0.34546719726828101</v>
      </c>
      <c r="BS515">
        <v>0.3041527558312544</v>
      </c>
      <c r="BT515">
        <v>0.56471907308253555</v>
      </c>
      <c r="BU515">
        <v>0.50066470850763056</v>
      </c>
      <c r="BV515">
        <v>0.20151443235403205</v>
      </c>
      <c r="BW515">
        <v>9.1740620888977498E-2</v>
      </c>
      <c r="BX515">
        <v>0.3023241608359839</v>
      </c>
      <c r="BY515">
        <v>0.11480583009705694</v>
      </c>
      <c r="BZ515">
        <v>0.29512534928924022</v>
      </c>
      <c r="CA515">
        <v>0.21587322869334719</v>
      </c>
      <c r="CB515">
        <v>0.16393274444941675</v>
      </c>
      <c r="CC515">
        <v>0.14461062777917114</v>
      </c>
      <c r="CD515">
        <v>0.21280949892500628</v>
      </c>
      <c r="CE515">
        <v>0.50091814946221835</v>
      </c>
      <c r="CF515">
        <v>0.24247824645205443</v>
      </c>
      <c r="CG515">
        <v>0.21701016855638958</v>
      </c>
      <c r="CH515">
        <v>0.40387547842958638</v>
      </c>
      <c r="CI515">
        <v>0.10182171465122621</v>
      </c>
      <c r="CJ515">
        <v>0.18647134564348763</v>
      </c>
      <c r="CK515">
        <v>0.26393127294253393</v>
      </c>
      <c r="CL515">
        <v>0.41098602269049211</v>
      </c>
      <c r="CM515">
        <v>2.1365944805481939E-2</v>
      </c>
      <c r="CN515">
        <v>0.38929085389405593</v>
      </c>
      <c r="CO515">
        <v>0.37539804524552001</v>
      </c>
      <c r="CP515">
        <v>0.45674538438864087</v>
      </c>
      <c r="CQ515">
        <v>0.31476461209015194</v>
      </c>
      <c r="CR515">
        <v>0.26788296280176649</v>
      </c>
      <c r="CS515">
        <v>0.30159134338635035</v>
      </c>
      <c r="CT515">
        <v>0.33230211415294408</v>
      </c>
      <c r="CU515">
        <v>0.13611957208664402</v>
      </c>
      <c r="CV515">
        <v>0.5518349194265959</v>
      </c>
      <c r="CW515">
        <v>0.33443278760306938</v>
      </c>
      <c r="CX515">
        <v>0.23159929894596984</v>
      </c>
      <c r="CY515">
        <v>0.30386179499014709</v>
      </c>
      <c r="CZ515">
        <v>0.59667698728976248</v>
      </c>
      <c r="DA515">
        <v>0.59441810101522841</v>
      </c>
      <c r="DB515">
        <v>0.55378437235157729</v>
      </c>
      <c r="DC515">
        <v>0.37668932380935216</v>
      </c>
      <c r="DD515">
        <v>0.33654486541775963</v>
      </c>
      <c r="DE515">
        <v>0.22043608152116551</v>
      </c>
      <c r="DF515">
        <v>0.17285674073196686</v>
      </c>
      <c r="DG515">
        <v>0.47974858410900056</v>
      </c>
      <c r="DH515">
        <v>0.35050203759974363</v>
      </c>
      <c r="DI515">
        <v>0.18165185917003843</v>
      </c>
      <c r="DJ515">
        <v>7.8608728004298453E-2</v>
      </c>
      <c r="DK515">
        <v>0.17757563994568518</v>
      </c>
      <c r="DL515">
        <v>0.20206169982804742</v>
      </c>
      <c r="DM515">
        <v>0.25012135386194811</v>
      </c>
      <c r="DN515">
        <v>0.22979249030609775</v>
      </c>
      <c r="DO515">
        <v>6.002885380830713E-2</v>
      </c>
      <c r="DP515">
        <v>0.37048005197751666</v>
      </c>
      <c r="DQ515">
        <v>0.51301702213382949</v>
      </c>
      <c r="DR515">
        <v>0.131780192114026</v>
      </c>
      <c r="DS515">
        <v>0.39010022760324081</v>
      </c>
      <c r="DT515">
        <v>0.46965589405261421</v>
      </c>
      <c r="DU515">
        <v>0.19795716946230446</v>
      </c>
      <c r="DV515">
        <v>3.1081420438081965E-2</v>
      </c>
      <c r="DW515">
        <v>0.34513803955709532</v>
      </c>
      <c r="DX515">
        <v>0.21386240304545823</v>
      </c>
      <c r="DY515">
        <v>0.18688188004599077</v>
      </c>
      <c r="DZ515">
        <v>0.43223534253912155</v>
      </c>
      <c r="EA515">
        <v>0.49345473189167</v>
      </c>
      <c r="EB515">
        <v>9.6897771650559308E-2</v>
      </c>
      <c r="EC515">
        <v>0.36737783342951602</v>
      </c>
      <c r="ED515">
        <v>0.34346164271221735</v>
      </c>
      <c r="EE515">
        <v>0.14316637909027721</v>
      </c>
      <c r="EF515">
        <v>0.39400222410998975</v>
      </c>
      <c r="EG515">
        <v>0.37015669970511289</v>
      </c>
      <c r="EH515">
        <v>0.10668239039747318</v>
      </c>
      <c r="EI515">
        <v>0.55180270331006653</v>
      </c>
      <c r="EJ515">
        <v>0.57194663219604336</v>
      </c>
      <c r="EK515">
        <v>0.54443591499363886</v>
      </c>
      <c r="EL515">
        <v>0.42596384584325397</v>
      </c>
      <c r="EM515">
        <v>0.3836848731961322</v>
      </c>
      <c r="EN515">
        <v>0.41848292430957401</v>
      </c>
      <c r="EO515">
        <v>0.57871697079475681</v>
      </c>
      <c r="EP515">
        <v>0.49155804073434528</v>
      </c>
      <c r="EQ515">
        <v>0.29744698635688349</v>
      </c>
      <c r="ER515">
        <v>0.32363245751506087</v>
      </c>
      <c r="ES515">
        <v>0.72529030479083811</v>
      </c>
      <c r="ET515">
        <v>0.57721032270487327</v>
      </c>
      <c r="EU515">
        <v>0.78766055906718557</v>
      </c>
      <c r="EV515">
        <v>0.47706692451850929</v>
      </c>
      <c r="EW515">
        <v>0.34505768729583497</v>
      </c>
      <c r="EX515">
        <v>0.38218887212110053</v>
      </c>
      <c r="EY515">
        <v>0.47925494681641434</v>
      </c>
      <c r="EZ515">
        <v>0.44036436817357361</v>
      </c>
      <c r="FA515">
        <v>0.32501633462517443</v>
      </c>
      <c r="FB515">
        <v>0.21671184771130556</v>
      </c>
      <c r="FC515">
        <v>0.40258897978107033</v>
      </c>
      <c r="FD515">
        <v>0.58130200912030461</v>
      </c>
      <c r="FE515">
        <v>0.20356676396590276</v>
      </c>
      <c r="FF515">
        <v>0.46739467982850103</v>
      </c>
      <c r="FG515">
        <v>0.10654854531338369</v>
      </c>
      <c r="FH515">
        <v>0.44206271794126895</v>
      </c>
      <c r="FI515">
        <v>0.55325604891251379</v>
      </c>
      <c r="FJ515">
        <v>0.17065800902246037</v>
      </c>
      <c r="FK515">
        <v>0.50380541895944386</v>
      </c>
      <c r="FL515">
        <v>0.17301946839252358</v>
      </c>
      <c r="FM515">
        <v>0.55348543230278302</v>
      </c>
      <c r="FN515">
        <v>6.4510335202856955E-2</v>
      </c>
      <c r="FO515">
        <v>0.50657393788308824</v>
      </c>
      <c r="FP515">
        <v>0.31669571876351621</v>
      </c>
      <c r="FQ515">
        <v>0.32784745953373262</v>
      </c>
      <c r="FR515">
        <v>0.52952472561270403</v>
      </c>
      <c r="FS515">
        <v>0.1669766389116388</v>
      </c>
      <c r="FT515">
        <v>0.15443328758734023</v>
      </c>
      <c r="FU515">
        <v>0.3994766587180274</v>
      </c>
      <c r="FV515">
        <v>0.3981923674695439</v>
      </c>
      <c r="FW515">
        <v>0.14343040261180576</v>
      </c>
      <c r="FX515">
        <v>8.1285286107461857E-2</v>
      </c>
      <c r="FY515">
        <v>0.26756935440090118</v>
      </c>
      <c r="FZ515">
        <v>0.33254947905804855</v>
      </c>
      <c r="GA515">
        <v>0.34795857191155999</v>
      </c>
      <c r="GB515">
        <v>0.32456177568742117</v>
      </c>
      <c r="GC515">
        <v>0.14948869739359977</v>
      </c>
      <c r="GD515">
        <v>0.23694162293399917</v>
      </c>
      <c r="GE515">
        <v>0.2241995336497481</v>
      </c>
      <c r="GF515">
        <v>0.42548238251241888</v>
      </c>
      <c r="GG515">
        <v>0.53425479003711462</v>
      </c>
      <c r="GH515">
        <v>0.66042600544520347</v>
      </c>
      <c r="GI515">
        <v>0.57767413716654248</v>
      </c>
      <c r="GJ515">
        <v>0.26629620504130191</v>
      </c>
      <c r="GK515">
        <v>0.19110261837831974</v>
      </c>
      <c r="GL515">
        <v>0.51521762595248655</v>
      </c>
      <c r="GM515">
        <v>0.41902715226118337</v>
      </c>
      <c r="GN515">
        <v>0.46442552044416185</v>
      </c>
      <c r="GO515">
        <v>0.10922681696713406</v>
      </c>
      <c r="GP515">
        <v>0.27381375838051764</v>
      </c>
      <c r="GQ515">
        <v>0.63578274405238377</v>
      </c>
      <c r="GR515">
        <v>0.25837362289413002</v>
      </c>
      <c r="GS515">
        <v>0.34058314768927545</v>
      </c>
      <c r="GT515">
        <v>0.21209469501420772</v>
      </c>
      <c r="GU515">
        <v>0.55917902118646712</v>
      </c>
      <c r="GV515">
        <v>0.32315112951112313</v>
      </c>
      <c r="GW515">
        <v>0.36625015536064132</v>
      </c>
      <c r="GX515">
        <v>0.46583873153587529</v>
      </c>
      <c r="GY515">
        <v>0.63441475040551865</v>
      </c>
      <c r="GZ515">
        <v>0.32125232174961404</v>
      </c>
      <c r="HA515">
        <v>0.11067361972597185</v>
      </c>
      <c r="HB515">
        <v>0.46093225510363622</v>
      </c>
      <c r="HC515">
        <v>0.10464511989560481</v>
      </c>
      <c r="HD515">
        <v>0.43649035022744043</v>
      </c>
      <c r="HE515">
        <v>0.13740935181103628</v>
      </c>
      <c r="HF515">
        <v>0.37811498900421081</v>
      </c>
      <c r="HG515">
        <v>0.25482561216763611</v>
      </c>
      <c r="HH515">
        <v>0.31325881794512905</v>
      </c>
      <c r="HI515">
        <v>0.35678993036128559</v>
      </c>
      <c r="HJ515">
        <v>0.37718141782497572</v>
      </c>
      <c r="HK515">
        <v>0.22157407993756084</v>
      </c>
      <c r="HL515">
        <v>0.53166721847368281</v>
      </c>
      <c r="HM515">
        <v>0.35953410973090727</v>
      </c>
      <c r="HN515">
        <v>0.11415213481074395</v>
      </c>
      <c r="HO515">
        <v>0.28024987211181762</v>
      </c>
      <c r="HP515">
        <v>0.39425904821060487</v>
      </c>
      <c r="HQ515">
        <v>0.10855775428401186</v>
      </c>
      <c r="HR515">
        <v>0.22634180536543802</v>
      </c>
      <c r="HS515">
        <v>0.10878603541746165</v>
      </c>
      <c r="HT515">
        <v>0.2683566826399657</v>
      </c>
      <c r="HU515">
        <v>0.64797833973605101</v>
      </c>
      <c r="HV515">
        <v>0.74108681518952013</v>
      </c>
      <c r="HW515">
        <v>0.37476699537491787</v>
      </c>
      <c r="HX515">
        <v>0.60234670354471787</v>
      </c>
      <c r="HY515">
        <v>0.20123717213896111</v>
      </c>
      <c r="HZ515">
        <v>0.24240967660944543</v>
      </c>
      <c r="IA515">
        <v>0.492159044666856</v>
      </c>
      <c r="IB515">
        <v>0.27935641919374044</v>
      </c>
      <c r="IC515">
        <v>0.34298074542026191</v>
      </c>
      <c r="ID515">
        <v>0.29042716048461331</v>
      </c>
      <c r="IE515">
        <v>0.49750918548060075</v>
      </c>
      <c r="IF515">
        <v>0.31791019272484922</v>
      </c>
      <c r="IG515">
        <v>0.54508475562926284</v>
      </c>
      <c r="IH515">
        <v>0.45571862207729641</v>
      </c>
      <c r="II515">
        <v>0.34071591582102612</v>
      </c>
      <c r="IJ515">
        <v>0.1273399046183078</v>
      </c>
      <c r="IK515">
        <v>0.69909910624892657</v>
      </c>
      <c r="IL515">
        <v>0.70967017467534133</v>
      </c>
      <c r="IM515">
        <v>0.41407570279468953</v>
      </c>
      <c r="IN515">
        <v>0.17059619125481118</v>
      </c>
      <c r="IO515">
        <v>0.60466142060449346</v>
      </c>
      <c r="IP515">
        <v>0.65937870332219162</v>
      </c>
      <c r="IQ515">
        <v>0.26588091334321368</v>
      </c>
      <c r="IR515">
        <v>0.39918578177777964</v>
      </c>
      <c r="IS515">
        <v>0.11275457822353541</v>
      </c>
      <c r="IT515">
        <v>0.34321451267715808</v>
      </c>
      <c r="IU515">
        <v>0.32483237415591515</v>
      </c>
      <c r="IV515">
        <v>0.49720112361886837</v>
      </c>
      <c r="IW515">
        <v>0.34947517547705342</v>
      </c>
      <c r="IX515">
        <v>0.50612019715439616</v>
      </c>
      <c r="IY515">
        <v>0.32366797818785809</v>
      </c>
      <c r="IZ515">
        <v>0.44317930068690914</v>
      </c>
      <c r="JA515">
        <v>0.3646510355123358</v>
      </c>
      <c r="JB515">
        <v>0.13717941528604102</v>
      </c>
      <c r="JC515">
        <v>0.23958062930465807</v>
      </c>
      <c r="JD515">
        <v>0.40398362392533904</v>
      </c>
      <c r="JE515">
        <v>0.75946950882227626</v>
      </c>
      <c r="JF515">
        <v>0.44866717871699002</v>
      </c>
      <c r="JG515">
        <v>0.24035032035569279</v>
      </c>
      <c r="JH515">
        <v>0.1230773656491089</v>
      </c>
      <c r="JI515">
        <v>0.28524628873419761</v>
      </c>
      <c r="JJ515">
        <v>0.51806844113497896</v>
      </c>
      <c r="JK515">
        <v>9.4337175831252576E-2</v>
      </c>
      <c r="JL515">
        <v>0.21722742953816471</v>
      </c>
      <c r="JM515">
        <v>0.29816146668333871</v>
      </c>
      <c r="JN515">
        <v>0.131923415615773</v>
      </c>
      <c r="JO515">
        <v>0.2392800644637936</v>
      </c>
      <c r="JP515">
        <v>8.5728727820912967E-2</v>
      </c>
      <c r="JQ515">
        <v>0.36265698240547317</v>
      </c>
      <c r="JR515">
        <v>0.18624324982313079</v>
      </c>
      <c r="JS515">
        <v>0.38388695454699717</v>
      </c>
      <c r="JT515">
        <v>0.33414543248867401</v>
      </c>
      <c r="JU515">
        <v>0.14131121516523665</v>
      </c>
      <c r="JV515">
        <v>8.2603038372075763E-2</v>
      </c>
      <c r="JW515">
        <v>0.17487052244967785</v>
      </c>
      <c r="JX515">
        <v>0.3378302268737069</v>
      </c>
      <c r="JY515">
        <v>0.21054797566225766</v>
      </c>
      <c r="JZ515">
        <v>0.27259348180353621</v>
      </c>
      <c r="KA515">
        <v>0.49071547969120732</v>
      </c>
      <c r="KB515">
        <v>0.40374076930037628</v>
      </c>
      <c r="KC515">
        <v>0.23374169434277717</v>
      </c>
      <c r="KD515">
        <v>0.45260441774781801</v>
      </c>
      <c r="KE515">
        <v>0.27493720398749855</v>
      </c>
      <c r="KF515">
        <v>0.24880655112804423</v>
      </c>
      <c r="KG515">
        <v>7.9999835749520812E-2</v>
      </c>
      <c r="KH515">
        <v>0.33195795575574938</v>
      </c>
      <c r="KI515">
        <v>0.40108427285028991</v>
      </c>
      <c r="KJ515">
        <v>0.50932705685529167</v>
      </c>
      <c r="KK515">
        <v>0.25825720521486323</v>
      </c>
      <c r="KL515">
        <v>4.7876943380787386E-2</v>
      </c>
      <c r="KM515">
        <v>0.41307582963754386</v>
      </c>
      <c r="KN515">
        <v>0.27016522622107331</v>
      </c>
      <c r="KO515">
        <v>0.18800925287027154</v>
      </c>
      <c r="KP515">
        <v>0.57539924081734828</v>
      </c>
      <c r="KQ515">
        <v>0.72655602527606333</v>
      </c>
      <c r="KR515">
        <v>0.51703641228915842</v>
      </c>
      <c r="KS515">
        <v>0.37893758024388602</v>
      </c>
      <c r="KT515">
        <v>4.578633728135155E-2</v>
      </c>
      <c r="KU515">
        <v>0.19154622914013597</v>
      </c>
      <c r="KV515">
        <v>0.550257835002536</v>
      </c>
      <c r="KW515">
        <v>0.34805971110152667</v>
      </c>
      <c r="KX515">
        <v>0.18972117989573825</v>
      </c>
      <c r="KY515">
        <v>0.43687499037595967</v>
      </c>
      <c r="KZ515">
        <v>0.16341326339924156</v>
      </c>
      <c r="LA515">
        <v>0.18004374505769691</v>
      </c>
      <c r="LB515">
        <v>0.3590053136436927</v>
      </c>
      <c r="LC515">
        <v>0.28769480927568414</v>
      </c>
      <c r="LD515">
        <v>0.37786400652157404</v>
      </c>
      <c r="LE515">
        <v>0.43283410105435416</v>
      </c>
      <c r="LF515">
        <v>0.34137050840256156</v>
      </c>
      <c r="LG515">
        <v>0.40931968366247784</v>
      </c>
      <c r="LH515">
        <v>0.62971972782367702</v>
      </c>
      <c r="LI515">
        <v>0.1417000750716759</v>
      </c>
      <c r="LJ515">
        <v>0.35621933014626916</v>
      </c>
      <c r="LK515">
        <v>0.20956117379222045</v>
      </c>
      <c r="LL515">
        <v>0.44321220343526735</v>
      </c>
      <c r="LM515">
        <v>0.20156726006802556</v>
      </c>
      <c r="LN515">
        <v>7.4699265627263964E-2</v>
      </c>
      <c r="LO515">
        <v>0.64658806869805296</v>
      </c>
      <c r="LP515">
        <v>0.27084007553220102</v>
      </c>
      <c r="LQ515">
        <v>0.32945626777948755</v>
      </c>
      <c r="LR515">
        <v>0.57655824190712512</v>
      </c>
      <c r="LS515">
        <v>0.43000554623171694</v>
      </c>
      <c r="LT515">
        <v>0.11368206861232819</v>
      </c>
      <c r="LU515">
        <v>0.2391522925461089</v>
      </c>
      <c r="LV515">
        <v>0.294251538572461</v>
      </c>
      <c r="LW515">
        <v>0.63017640535977748</v>
      </c>
      <c r="LX515">
        <v>0.28487951225194019</v>
      </c>
      <c r="LY515">
        <v>0.23194411663752998</v>
      </c>
      <c r="LZ515">
        <v>0.22247259598515254</v>
      </c>
      <c r="MA515">
        <v>0.45372184178406183</v>
      </c>
      <c r="MB515">
        <v>0.53445700876460989</v>
      </c>
      <c r="MC515">
        <v>7.7278000710316916E-2</v>
      </c>
      <c r="MD515">
        <v>0.36135790131064027</v>
      </c>
      <c r="ME515">
        <v>0.19257247434355274</v>
      </c>
      <c r="MF515">
        <v>0.28456278872136431</v>
      </c>
      <c r="MG515">
        <v>0.13799260635496885</v>
      </c>
      <c r="MH515">
        <v>0.54309064404963103</v>
      </c>
      <c r="MI515">
        <v>0.43322743991434076</v>
      </c>
      <c r="MJ515">
        <v>0.27308318872875692</v>
      </c>
      <c r="MK515">
        <v>0.58674542116447093</v>
      </c>
      <c r="ML515">
        <v>0.11952331394424891</v>
      </c>
      <c r="MM515">
        <v>0.31182662401376998</v>
      </c>
      <c r="MN515">
        <v>0.2774952820893471</v>
      </c>
      <c r="MO515">
        <v>0.3287541152540111</v>
      </c>
      <c r="MP515">
        <v>0.43363658830160667</v>
      </c>
      <c r="MQ515">
        <v>0.33887633622436231</v>
      </c>
      <c r="MR515">
        <v>0.47095938931701031</v>
      </c>
      <c r="MS515">
        <v>0.27208225992706925</v>
      </c>
      <c r="MT515">
        <v>0.35677160271555797</v>
      </c>
      <c r="MU515">
        <v>0.24022643578730263</v>
      </c>
      <c r="MV515">
        <v>6.1695624972176955E-2</v>
      </c>
      <c r="MW515">
        <v>0.28728245159577909</v>
      </c>
      <c r="MX515">
        <v>0.16341196794154556</v>
      </c>
      <c r="MY515">
        <v>0.54928702697072662</v>
      </c>
      <c r="MZ515">
        <v>0.42652070674678655</v>
      </c>
      <c r="NA515">
        <v>0.28266806749465351</v>
      </c>
      <c r="NB515">
        <v>0.51585164230947467</v>
      </c>
      <c r="NC515">
        <v>0.22030324781281238</v>
      </c>
      <c r="ND515">
        <v>0.57824950050433332</v>
      </c>
      <c r="NE515">
        <v>5.0438111203158081E-2</v>
      </c>
      <c r="NF515">
        <v>0.30184902870575692</v>
      </c>
      <c r="NG515">
        <v>0.34168365994842986</v>
      </c>
      <c r="NH515">
        <v>8.4615067547604769E-2</v>
      </c>
      <c r="NI515">
        <v>0.62911040728321277</v>
      </c>
      <c r="NJ515">
        <v>0.25038866576981594</v>
      </c>
      <c r="NK515">
        <v>0.53899985061220623</v>
      </c>
      <c r="NL515">
        <v>0.16902150674039818</v>
      </c>
      <c r="NM515">
        <v>0.35624947225858106</v>
      </c>
      <c r="NN515">
        <v>0.24907764462357337</v>
      </c>
      <c r="NO515">
        <v>0.21941595005361447</v>
      </c>
      <c r="NP515">
        <v>0.30230176340779097</v>
      </c>
      <c r="NQ515">
        <v>0.27564077865862768</v>
      </c>
      <c r="NR515">
        <v>0.35300905387502268</v>
      </c>
      <c r="NS515">
        <v>0.31781409102308444</v>
      </c>
      <c r="NT515">
        <v>0.43385130833342711</v>
      </c>
      <c r="NU515">
        <v>0.56589024168441859</v>
      </c>
      <c r="NV515">
        <v>0.15440481072285822</v>
      </c>
      <c r="NW515">
        <v>0.25788869467126629</v>
      </c>
      <c r="NX515">
        <v>0.44367594125742027</v>
      </c>
      <c r="NY515">
        <v>0.21332504164770644</v>
      </c>
      <c r="NZ515">
        <v>0.12720219109543329</v>
      </c>
      <c r="OA515">
        <v>0.46789957535130411</v>
      </c>
      <c r="OB515">
        <v>0.3827346365300377</v>
      </c>
      <c r="OC515">
        <v>0.70874495817912753</v>
      </c>
      <c r="OD515">
        <v>0.47117979358394657</v>
      </c>
      <c r="OE515">
        <v>0.2681428298585008</v>
      </c>
      <c r="OF515">
        <v>0.30166902061050316</v>
      </c>
      <c r="OG515">
        <v>0.82455645058555249</v>
      </c>
      <c r="OH515">
        <v>0.2561074716210629</v>
      </c>
      <c r="OI515">
        <v>0.26291565483799384</v>
      </c>
      <c r="OJ515">
        <v>0.29349395772019216</v>
      </c>
      <c r="OK515">
        <v>0.24930017072781568</v>
      </c>
      <c r="OL515">
        <v>0.37557151745937756</v>
      </c>
      <c r="OM515">
        <v>0.25074846388947131</v>
      </c>
    </row>
    <row r="516" spans="1:403" x14ac:dyDescent="0.25">
      <c r="A516">
        <v>474</v>
      </c>
      <c r="B516" s="19">
        <v>0.20262871257542556</v>
      </c>
      <c r="C516">
        <v>0.57094854483069546</v>
      </c>
      <c r="D516">
        <v>0.19053263394813569</v>
      </c>
      <c r="E516">
        <v>0.18111599364036129</v>
      </c>
      <c r="F516">
        <v>0.51828203989452337</v>
      </c>
      <c r="G516">
        <v>0.62563039659224806</v>
      </c>
      <c r="H516">
        <v>0.46730853674791928</v>
      </c>
      <c r="I516">
        <v>7.9103029284459739E-2</v>
      </c>
      <c r="J516">
        <v>0.59992390135188423</v>
      </c>
      <c r="K516">
        <v>1.1659739073436226E-2</v>
      </c>
      <c r="L516">
        <v>9.8065751320556296E-2</v>
      </c>
      <c r="M516">
        <v>0.23665519221372086</v>
      </c>
      <c r="N516">
        <v>0.10108735279749483</v>
      </c>
      <c r="O516">
        <v>0.33116057169123336</v>
      </c>
      <c r="P516">
        <v>0.35379585202559705</v>
      </c>
      <c r="Q516">
        <v>0.23606381789183231</v>
      </c>
      <c r="R516">
        <v>0.14949076744448547</v>
      </c>
      <c r="S516">
        <v>0.30991211748124414</v>
      </c>
      <c r="T516">
        <v>0.17898572647572655</v>
      </c>
      <c r="U516">
        <v>0.37443655144171473</v>
      </c>
      <c r="V516">
        <v>0.30713214780344328</v>
      </c>
      <c r="W516">
        <v>0.18493241915944708</v>
      </c>
      <c r="X516">
        <v>0.20601160592837409</v>
      </c>
      <c r="Y516">
        <v>0.26150201059997386</v>
      </c>
      <c r="Z516">
        <v>0.43087114968968798</v>
      </c>
      <c r="AA516">
        <v>0.15011860451235826</v>
      </c>
      <c r="AB516">
        <v>0.10671848135642907</v>
      </c>
      <c r="AC516">
        <v>0.20026291168435206</v>
      </c>
      <c r="AD516">
        <v>0.29348873832213196</v>
      </c>
      <c r="AE516">
        <v>0.21453751142316638</v>
      </c>
      <c r="AF516">
        <v>0.22535370210678657</v>
      </c>
      <c r="AG516">
        <v>0.10389736647117441</v>
      </c>
      <c r="AH516">
        <v>0.45720439598900275</v>
      </c>
      <c r="AI516">
        <v>0.63223310022153467</v>
      </c>
      <c r="AJ516">
        <v>0.71515376980113654</v>
      </c>
      <c r="AK516">
        <v>1.0098784715652172E-2</v>
      </c>
      <c r="AL516">
        <v>0.3475403041504499</v>
      </c>
      <c r="AM516">
        <v>0.20388817758850489</v>
      </c>
      <c r="AN516">
        <v>0.36907042837731041</v>
      </c>
      <c r="AO516">
        <v>0.18771148312682381</v>
      </c>
      <c r="AP516">
        <v>0.27757551457250279</v>
      </c>
      <c r="AQ516">
        <v>0.21734354049566498</v>
      </c>
      <c r="AR516">
        <v>0.41688652054206188</v>
      </c>
      <c r="AS516">
        <v>0.16405341719416597</v>
      </c>
      <c r="AT516">
        <v>0.20521974803901508</v>
      </c>
      <c r="AU516">
        <v>0.40487029494907278</v>
      </c>
      <c r="AV516">
        <v>0.38962844309008215</v>
      </c>
      <c r="AW516">
        <v>0.3651421510191466</v>
      </c>
      <c r="AX516">
        <v>0.17474733928275654</v>
      </c>
      <c r="AY516">
        <v>0.3109154076768974</v>
      </c>
      <c r="AZ516">
        <v>0.17587174189436333</v>
      </c>
      <c r="BA516">
        <v>0.12718908062343007</v>
      </c>
      <c r="BB516">
        <v>0.57792654704046054</v>
      </c>
      <c r="BC516">
        <v>0.39571661698531257</v>
      </c>
      <c r="BD516">
        <v>0.39103352893776566</v>
      </c>
      <c r="BE516">
        <v>0.38069727522695695</v>
      </c>
      <c r="BF516">
        <v>0.30039470949822683</v>
      </c>
      <c r="BG516">
        <v>0.27329586087650093</v>
      </c>
      <c r="BH516">
        <v>0.36730539813910668</v>
      </c>
      <c r="BI516">
        <v>0.14505837254545709</v>
      </c>
      <c r="BJ516">
        <v>0.19016669828894148</v>
      </c>
      <c r="BK516">
        <v>0.10652495321820162</v>
      </c>
      <c r="BL516">
        <v>0.27841904548012902</v>
      </c>
      <c r="BM516">
        <v>0.62955206510578798</v>
      </c>
      <c r="BN516">
        <v>0.38037230107277809</v>
      </c>
      <c r="BO516">
        <v>0.49486712933455035</v>
      </c>
      <c r="BP516">
        <v>9.728458009597607E-2</v>
      </c>
      <c r="BQ516">
        <v>8.2983072498499386E-2</v>
      </c>
      <c r="BR516">
        <v>0.5531733374394634</v>
      </c>
      <c r="BS516">
        <v>0.29495888667649289</v>
      </c>
      <c r="BT516">
        <v>0.32471863959909486</v>
      </c>
      <c r="BU516">
        <v>0.31763678737644951</v>
      </c>
      <c r="BV516">
        <v>0.4471409009059637</v>
      </c>
      <c r="BW516">
        <v>0.5544158929278673</v>
      </c>
      <c r="BX516">
        <v>0.26472176354248711</v>
      </c>
      <c r="BY516">
        <v>0.22712379510914912</v>
      </c>
      <c r="BZ516">
        <v>0.37600082237104981</v>
      </c>
      <c r="CA516">
        <v>0.22315513472855658</v>
      </c>
      <c r="CB516">
        <v>0.2246361635180594</v>
      </c>
      <c r="CC516">
        <v>0.10356296349608719</v>
      </c>
      <c r="CD516">
        <v>0.21524922200202729</v>
      </c>
      <c r="CE516">
        <v>0.24374265150519178</v>
      </c>
      <c r="CF516">
        <v>0.18940583502898856</v>
      </c>
      <c r="CG516">
        <v>0.33626634176375891</v>
      </c>
      <c r="CH516">
        <v>0.25077710998472963</v>
      </c>
      <c r="CI516">
        <v>0.46741179242791941</v>
      </c>
      <c r="CJ516">
        <v>0.23423310552297291</v>
      </c>
      <c r="CK516">
        <v>0.15361145760185752</v>
      </c>
      <c r="CL516">
        <v>0.33164662908981579</v>
      </c>
      <c r="CM516">
        <v>0.28123244344407977</v>
      </c>
      <c r="CN516">
        <v>0.22807988130028437</v>
      </c>
      <c r="CO516">
        <v>0.38039697578278053</v>
      </c>
      <c r="CP516">
        <v>0.61991620115877744</v>
      </c>
      <c r="CQ516">
        <v>0.3245673222962685</v>
      </c>
      <c r="CR516">
        <v>0.41016789530061815</v>
      </c>
      <c r="CS516">
        <v>0.34683783394237744</v>
      </c>
      <c r="CT516">
        <v>0.76246082422185324</v>
      </c>
      <c r="CU516">
        <v>0.11282059580127349</v>
      </c>
      <c r="CV516">
        <v>5.5116489626414633E-2</v>
      </c>
      <c r="CW516">
        <v>0.28406046644589006</v>
      </c>
      <c r="CX516">
        <v>0.20330850568653067</v>
      </c>
      <c r="CY516">
        <v>0.1684568219462016</v>
      </c>
      <c r="CZ516">
        <v>0.11175203986930338</v>
      </c>
      <c r="DA516">
        <v>0.29036121336041454</v>
      </c>
      <c r="DB516">
        <v>0.53932699780557702</v>
      </c>
      <c r="DC516">
        <v>6.241416796698733E-2</v>
      </c>
      <c r="DD516">
        <v>0.25753104009382261</v>
      </c>
      <c r="DE516">
        <v>0.33296301197744815</v>
      </c>
      <c r="DF516">
        <v>0.4420849298906453</v>
      </c>
      <c r="DG516">
        <v>0.34841826637173312</v>
      </c>
      <c r="DH516">
        <v>0.24417575391386273</v>
      </c>
      <c r="DI516">
        <v>0.45436516954311523</v>
      </c>
      <c r="DJ516">
        <v>0.26337420650137061</v>
      </c>
      <c r="DK516">
        <v>0.22327745639552957</v>
      </c>
      <c r="DL516">
        <v>0.4563448828112322</v>
      </c>
      <c r="DM516">
        <v>0.70707547881905719</v>
      </c>
      <c r="DN516">
        <v>0.17239566370146867</v>
      </c>
      <c r="DO516">
        <v>0.27152110965115173</v>
      </c>
      <c r="DP516">
        <v>0.12776345793082408</v>
      </c>
      <c r="DQ516">
        <v>0.28236868128601239</v>
      </c>
      <c r="DR516">
        <v>0.52407098574383881</v>
      </c>
      <c r="DS516">
        <v>0.36383321369248223</v>
      </c>
      <c r="DT516">
        <v>0.27300575926578696</v>
      </c>
      <c r="DU516">
        <v>0.31507845441032195</v>
      </c>
      <c r="DV516">
        <v>6.0777082680846077E-2</v>
      </c>
      <c r="DW516">
        <v>0.36821400078077859</v>
      </c>
      <c r="DX516">
        <v>0.39708890482567727</v>
      </c>
      <c r="DY516">
        <v>0.42909888433031251</v>
      </c>
      <c r="DZ516">
        <v>0.33785797842887044</v>
      </c>
      <c r="EA516">
        <v>0.67747124591102514</v>
      </c>
      <c r="EB516">
        <v>0.19812568485256696</v>
      </c>
      <c r="EC516">
        <v>0.27686243071860706</v>
      </c>
      <c r="ED516">
        <v>0.43961089025750433</v>
      </c>
      <c r="EE516">
        <v>0.17375395718208858</v>
      </c>
      <c r="EF516">
        <v>0.32055423980071751</v>
      </c>
      <c r="EG516">
        <v>0.51803221564919943</v>
      </c>
      <c r="EH516">
        <v>0.25932962082221955</v>
      </c>
      <c r="EI516">
        <v>0.63076858433371319</v>
      </c>
      <c r="EJ516">
        <v>0.24090098108421415</v>
      </c>
      <c r="EK516">
        <v>0.41489177686711398</v>
      </c>
      <c r="EL516">
        <v>0.49809132364239372</v>
      </c>
      <c r="EM516">
        <v>0.30095100113514583</v>
      </c>
      <c r="EN516">
        <v>0.64249363764699385</v>
      </c>
      <c r="EO516">
        <v>0.41379941673983389</v>
      </c>
      <c r="EP516">
        <v>0.32958799438652098</v>
      </c>
      <c r="EQ516">
        <v>0.40590889767944094</v>
      </c>
      <c r="ER516">
        <v>0.41336241425120102</v>
      </c>
      <c r="ES516">
        <v>0.35307837426277222</v>
      </c>
      <c r="ET516">
        <v>0.47872873591936815</v>
      </c>
      <c r="EU516">
        <v>0.49777129589180547</v>
      </c>
      <c r="EV516">
        <v>0.29329034876880333</v>
      </c>
      <c r="EW516">
        <v>0.28350417342566353</v>
      </c>
      <c r="EX516">
        <v>0.54467096462701781</v>
      </c>
      <c r="EY516">
        <v>0.39114702277049052</v>
      </c>
      <c r="EZ516">
        <v>0.11977785424490477</v>
      </c>
      <c r="FA516">
        <v>0.60550721676676555</v>
      </c>
      <c r="FB516">
        <v>0.23434821563568886</v>
      </c>
      <c r="FC516">
        <v>0.47389214399940005</v>
      </c>
      <c r="FD516">
        <v>0.52469340168045631</v>
      </c>
      <c r="FE516">
        <v>0.43267038356889831</v>
      </c>
      <c r="FF516">
        <v>3.204085807069107E-2</v>
      </c>
      <c r="FG516">
        <v>0.68457063382003447</v>
      </c>
      <c r="FH516">
        <v>0.49504658195238838</v>
      </c>
      <c r="FI516">
        <v>0.12824097140367069</v>
      </c>
      <c r="FJ516">
        <v>0.57785328947027659</v>
      </c>
      <c r="FK516">
        <v>0.23888083449384923</v>
      </c>
      <c r="FL516">
        <v>6.3145019495139926E-2</v>
      </c>
      <c r="FM516">
        <v>0.28894849896390357</v>
      </c>
      <c r="FN516">
        <v>0.53624527421571733</v>
      </c>
      <c r="FO516">
        <v>0.29224653312085902</v>
      </c>
      <c r="FP516">
        <v>0.19220580284640279</v>
      </c>
      <c r="FQ516">
        <v>0.51071473669272138</v>
      </c>
      <c r="FR516">
        <v>0.36668440001124558</v>
      </c>
      <c r="FS516">
        <v>0.4056629283113502</v>
      </c>
      <c r="FT516">
        <v>9.240017622903432E-2</v>
      </c>
      <c r="FU516">
        <v>0.33820181468094312</v>
      </c>
      <c r="FV516">
        <v>0.20083261283931997</v>
      </c>
      <c r="FW516">
        <v>0.32619131085255015</v>
      </c>
      <c r="FX516">
        <v>0.16172909117721199</v>
      </c>
      <c r="FY516">
        <v>0.49182799025433988</v>
      </c>
      <c r="FZ516">
        <v>0.14775442709891054</v>
      </c>
      <c r="GA516">
        <v>0.47337754463465753</v>
      </c>
      <c r="GB516">
        <v>0.2110602919204824</v>
      </c>
      <c r="GC516">
        <v>0.38379286692081871</v>
      </c>
      <c r="GD516">
        <v>0.433711902782141</v>
      </c>
      <c r="GE516">
        <v>0.36586983632562353</v>
      </c>
      <c r="GF516">
        <v>0.22955062304425888</v>
      </c>
      <c r="GG516">
        <v>0.37853910761751697</v>
      </c>
      <c r="GH516">
        <v>0.65906610938041144</v>
      </c>
      <c r="GI516">
        <v>0.3720750845438372</v>
      </c>
      <c r="GJ516">
        <v>0.17126940800422508</v>
      </c>
      <c r="GK516">
        <v>0.1752452014071964</v>
      </c>
      <c r="GL516">
        <v>0.34565127845856036</v>
      </c>
      <c r="GM516">
        <v>0.31330204544748169</v>
      </c>
      <c r="GN516">
        <v>0.1984586066824458</v>
      </c>
      <c r="GO516">
        <v>0.16139136249858788</v>
      </c>
      <c r="GP516">
        <v>9.1215953457561533E-2</v>
      </c>
      <c r="GQ516">
        <v>0.1729897767252834</v>
      </c>
      <c r="GR516">
        <v>0.44071276276961435</v>
      </c>
      <c r="GS516">
        <v>0.16810449540126471</v>
      </c>
      <c r="GT516">
        <v>0.3017638831586163</v>
      </c>
      <c r="GU516">
        <v>0.2017609558101951</v>
      </c>
      <c r="GV516">
        <v>0.28254307505714221</v>
      </c>
      <c r="GW516">
        <v>0.29005407413078099</v>
      </c>
      <c r="GX516">
        <v>0.24250796571687153</v>
      </c>
      <c r="GY516">
        <v>0.50767428947760973</v>
      </c>
      <c r="GZ516">
        <v>0.39673214721631633</v>
      </c>
      <c r="HA516">
        <v>8.620925325895791E-2</v>
      </c>
      <c r="HB516">
        <v>0.27383837732973904</v>
      </c>
      <c r="HC516">
        <v>0.36921228276666185</v>
      </c>
      <c r="HD516">
        <v>0.38268835120650369</v>
      </c>
      <c r="HE516">
        <v>0.23118040022601347</v>
      </c>
      <c r="HF516">
        <v>0.24726558606323085</v>
      </c>
      <c r="HG516">
        <v>0.44104743419100845</v>
      </c>
      <c r="HH516">
        <v>0.34166646300539039</v>
      </c>
      <c r="HI516">
        <v>0.25530880932572314</v>
      </c>
      <c r="HJ516">
        <v>0.26565717750038181</v>
      </c>
      <c r="HK516">
        <v>0.13145133109874363</v>
      </c>
      <c r="HL516">
        <v>0.50000891236530354</v>
      </c>
      <c r="HM516">
        <v>0.37746440384651003</v>
      </c>
      <c r="HN516">
        <v>0.20591845869014641</v>
      </c>
      <c r="HO516">
        <v>0.31912724004849136</v>
      </c>
      <c r="HP516">
        <v>0.34307275335924103</v>
      </c>
      <c r="HQ516">
        <v>0.2198504426922524</v>
      </c>
      <c r="HR516">
        <v>0.52393437916239805</v>
      </c>
      <c r="HS516">
        <v>0.26328932544825689</v>
      </c>
      <c r="HT516">
        <v>0.43986195083582258</v>
      </c>
      <c r="HU516">
        <v>6.6353789259514073E-2</v>
      </c>
      <c r="HV516">
        <v>0.10811836989630555</v>
      </c>
      <c r="HW516">
        <v>0.59078030750207278</v>
      </c>
      <c r="HX516">
        <v>0.25605863010458629</v>
      </c>
      <c r="HY516">
        <v>0.31255471023226278</v>
      </c>
      <c r="HZ516">
        <v>0.69296696649145062</v>
      </c>
      <c r="IA516">
        <v>0.20160189551104885</v>
      </c>
      <c r="IB516">
        <v>0.24088062757984671</v>
      </c>
      <c r="IC516">
        <v>0.62034524624128617</v>
      </c>
      <c r="ID516">
        <v>0.20167817603354768</v>
      </c>
      <c r="IE516">
        <v>0.5536468988773311</v>
      </c>
      <c r="IF516">
        <v>0.13830862460530016</v>
      </c>
      <c r="IG516">
        <v>0.29049640903456136</v>
      </c>
      <c r="IH516">
        <v>0.45458330746570641</v>
      </c>
      <c r="II516">
        <v>0.14446035432969009</v>
      </c>
      <c r="IJ516">
        <v>0.28968465956788636</v>
      </c>
      <c r="IK516">
        <v>0.3547079718885896</v>
      </c>
      <c r="IL516">
        <v>0.31594255853869946</v>
      </c>
      <c r="IM516">
        <v>0.17889182894461803</v>
      </c>
      <c r="IN516">
        <v>0.36004215249303673</v>
      </c>
      <c r="IO516">
        <v>0.35657308634721685</v>
      </c>
      <c r="IP516">
        <v>0.58132939083968571</v>
      </c>
      <c r="IQ516">
        <v>0.17808952395951988</v>
      </c>
      <c r="IR516">
        <v>0.32870229841905263</v>
      </c>
      <c r="IS516">
        <v>0.83706828301598546</v>
      </c>
      <c r="IT516">
        <v>0.49458925735974357</v>
      </c>
      <c r="IU516">
        <v>0.52712862946988648</v>
      </c>
      <c r="IV516">
        <v>0.24751476204774595</v>
      </c>
      <c r="IW516">
        <v>0.14941930253734356</v>
      </c>
      <c r="IX516">
        <v>0.24823731586275807</v>
      </c>
      <c r="IY516">
        <v>0.41523132701837095</v>
      </c>
      <c r="IZ516">
        <v>0.44171225694848781</v>
      </c>
      <c r="JA516">
        <v>0.30235501930905329</v>
      </c>
      <c r="JB516">
        <v>0.51237423827497797</v>
      </c>
      <c r="JC516">
        <v>0.55043271076476086</v>
      </c>
      <c r="JD516">
        <v>0.63778583751615181</v>
      </c>
      <c r="JE516">
        <v>0.35678823656040271</v>
      </c>
      <c r="JF516">
        <v>0.23576387872380392</v>
      </c>
      <c r="JG516">
        <v>0.22262931614740084</v>
      </c>
      <c r="JH516">
        <v>0.59049700058868737</v>
      </c>
      <c r="JI516">
        <v>0.56341231323893837</v>
      </c>
      <c r="JJ516">
        <v>0.56288244851105584</v>
      </c>
      <c r="JK516">
        <v>0.3934822320609338</v>
      </c>
      <c r="JL516">
        <v>0.50205823996003285</v>
      </c>
      <c r="JM516">
        <v>0.23931409783660262</v>
      </c>
      <c r="JN516">
        <v>0.371945743092713</v>
      </c>
      <c r="JO516">
        <v>8.8635403194894713E-2</v>
      </c>
      <c r="JP516">
        <v>0.11384783370421034</v>
      </c>
      <c r="JQ516">
        <v>0.63472693512033973</v>
      </c>
      <c r="JR516">
        <v>0.24509941984886946</v>
      </c>
      <c r="JS516">
        <v>0.49821171050513313</v>
      </c>
      <c r="JT516">
        <v>0.3779439065581317</v>
      </c>
      <c r="JU516">
        <v>0.39138625658003956</v>
      </c>
      <c r="JV516">
        <v>0.36750840177088107</v>
      </c>
      <c r="JW516">
        <v>0.23267405307762798</v>
      </c>
      <c r="JX516">
        <v>0.21106763142032167</v>
      </c>
      <c r="JY516">
        <v>9.1924970582981241E-2</v>
      </c>
      <c r="JZ516">
        <v>0.14958305417253892</v>
      </c>
      <c r="KA516">
        <v>0.26941788024070168</v>
      </c>
      <c r="KB516">
        <v>0.32034475087826342</v>
      </c>
      <c r="KC516">
        <v>0.11715952784176145</v>
      </c>
      <c r="KD516">
        <v>0.42098446767739839</v>
      </c>
      <c r="KE516">
        <v>0.12527345943441998</v>
      </c>
      <c r="KF516">
        <v>0.53960750293375215</v>
      </c>
      <c r="KG516">
        <v>0.27096238642167236</v>
      </c>
      <c r="KH516">
        <v>0.15122760850075553</v>
      </c>
      <c r="KI516">
        <v>0.20210009343020346</v>
      </c>
      <c r="KJ516">
        <v>0.4422823947079757</v>
      </c>
      <c r="KK516">
        <v>0.62061500885547527</v>
      </c>
      <c r="KL516">
        <v>0.1929800915413401</v>
      </c>
      <c r="KM516">
        <v>0.3559804715213799</v>
      </c>
      <c r="KN516">
        <v>0.15754720176436279</v>
      </c>
      <c r="KO516">
        <v>0.58065505827393427</v>
      </c>
      <c r="KP516">
        <v>0.49177414433204947</v>
      </c>
      <c r="KQ516">
        <v>0.37446062962476623</v>
      </c>
      <c r="KR516">
        <v>0.41749704630084272</v>
      </c>
      <c r="KS516">
        <v>0.21733398631890802</v>
      </c>
      <c r="KT516">
        <v>0.62979996375855885</v>
      </c>
      <c r="KU516">
        <v>0.43640247684054601</v>
      </c>
      <c r="KV516">
        <v>0.35838686618485671</v>
      </c>
      <c r="KW516">
        <v>0.48725309290814789</v>
      </c>
      <c r="KX516">
        <v>0.18352940912951876</v>
      </c>
      <c r="KY516">
        <v>0.23139817075243674</v>
      </c>
      <c r="KZ516">
        <v>0.14987009500956139</v>
      </c>
      <c r="LA516">
        <v>0.30496489644387004</v>
      </c>
      <c r="LB516">
        <v>0.21482370291591357</v>
      </c>
      <c r="LC516">
        <v>0.17151105595183291</v>
      </c>
      <c r="LD516">
        <v>9.2726176880613742E-2</v>
      </c>
      <c r="LE516">
        <v>0.18656037002854828</v>
      </c>
      <c r="LF516">
        <v>0.27816622718382178</v>
      </c>
      <c r="LG516">
        <v>0.16152818538770983</v>
      </c>
      <c r="LH516">
        <v>0.12772485402778389</v>
      </c>
      <c r="LI516">
        <v>0.28813317479268596</v>
      </c>
      <c r="LJ516">
        <v>0.38308843823217398</v>
      </c>
      <c r="LK516">
        <v>0.14920956804320981</v>
      </c>
      <c r="LL516">
        <v>0.41131562918297071</v>
      </c>
      <c r="LM516">
        <v>0.33826915088982068</v>
      </c>
      <c r="LN516">
        <v>0.19905892778512074</v>
      </c>
      <c r="LO516">
        <v>0.27578960665627267</v>
      </c>
      <c r="LP516">
        <v>0.67418296804219513</v>
      </c>
      <c r="LQ516">
        <v>0.46467460007253403</v>
      </c>
      <c r="LR516">
        <v>0.35540520552413613</v>
      </c>
      <c r="LS516">
        <v>0.33759564163272637</v>
      </c>
      <c r="LT516">
        <v>0.16368998508640928</v>
      </c>
      <c r="LU516">
        <v>0.47491632609305434</v>
      </c>
      <c r="LV516">
        <v>0.22857688550747091</v>
      </c>
      <c r="LW516">
        <v>0.20538716527014272</v>
      </c>
      <c r="LX516">
        <v>0.42192326785113543</v>
      </c>
      <c r="LY516">
        <v>0.495841077105456</v>
      </c>
      <c r="LZ516">
        <v>0.3903539832336943</v>
      </c>
      <c r="MA516">
        <v>0.30721055157082838</v>
      </c>
      <c r="MB516">
        <v>0.46747810235670961</v>
      </c>
      <c r="MC516">
        <v>0.1160040898143654</v>
      </c>
      <c r="MD516">
        <v>0.46513316572459285</v>
      </c>
      <c r="ME516">
        <v>0.70612636286179442</v>
      </c>
      <c r="MF516">
        <v>0.37523833219846192</v>
      </c>
      <c r="MG516">
        <v>0.30159631830105466</v>
      </c>
      <c r="MH516">
        <v>0.1008516337812469</v>
      </c>
      <c r="MI516">
        <v>0.27153440066084589</v>
      </c>
      <c r="MJ516">
        <v>0.39590251945924015</v>
      </c>
      <c r="MK516">
        <v>0.20915796327242003</v>
      </c>
      <c r="ML516">
        <v>6.4411755901576787E-2</v>
      </c>
      <c r="MM516">
        <v>0.54644252980847896</v>
      </c>
      <c r="MN516">
        <v>0.24134320904998952</v>
      </c>
      <c r="MO516">
        <v>0.33547190864446719</v>
      </c>
      <c r="MP516">
        <v>0.34856838376115273</v>
      </c>
      <c r="MQ516">
        <v>0.41135760918059294</v>
      </c>
      <c r="MR516">
        <v>6.6394089664029765E-2</v>
      </c>
      <c r="MS516">
        <v>0.14275869194738941</v>
      </c>
      <c r="MT516">
        <v>0.16603817344797561</v>
      </c>
      <c r="MU516">
        <v>0.16767302576787438</v>
      </c>
      <c r="MV516">
        <v>0.17836568502027067</v>
      </c>
      <c r="MW516">
        <v>0.31406500483436101</v>
      </c>
      <c r="MX516">
        <v>0.4592541319667367</v>
      </c>
      <c r="MY516">
        <v>0.36924219848087225</v>
      </c>
      <c r="MZ516">
        <v>0.4538977403796598</v>
      </c>
      <c r="NA516">
        <v>0.18410495619185072</v>
      </c>
      <c r="NB516">
        <v>0.43330000904718857</v>
      </c>
      <c r="NC516">
        <v>0.12227845769674307</v>
      </c>
      <c r="ND516">
        <v>0.44009361602345787</v>
      </c>
      <c r="NE516">
        <v>0.42803777868977066</v>
      </c>
      <c r="NF516">
        <v>0.48136791191053618</v>
      </c>
      <c r="NG516">
        <v>0.26536685761922424</v>
      </c>
      <c r="NH516">
        <v>0.59335940465657155</v>
      </c>
      <c r="NI516">
        <v>0.50147070059704513</v>
      </c>
      <c r="NJ516">
        <v>0.30964828254506388</v>
      </c>
      <c r="NK516">
        <v>0.28512369018985906</v>
      </c>
      <c r="NL516">
        <v>0.3288042468994028</v>
      </c>
      <c r="NM516">
        <v>0.50049227572711819</v>
      </c>
      <c r="NN516">
        <v>0.43611355672460295</v>
      </c>
      <c r="NO516">
        <v>0.35315451805723597</v>
      </c>
      <c r="NP516">
        <v>0.7819116188925832</v>
      </c>
      <c r="NQ516">
        <v>0.20843725587891784</v>
      </c>
      <c r="NR516">
        <v>0.51869553488585152</v>
      </c>
      <c r="NS516">
        <v>0.20214503947600163</v>
      </c>
      <c r="NT516">
        <v>0.16085993957912631</v>
      </c>
      <c r="NU516">
        <v>0.47123498805104846</v>
      </c>
      <c r="NV516">
        <v>8.7466470491395998E-2</v>
      </c>
      <c r="NW516">
        <v>0.31468296462817646</v>
      </c>
      <c r="NX516">
        <v>0.45066922845785373</v>
      </c>
      <c r="NY516">
        <v>0.21683101449326969</v>
      </c>
      <c r="NZ516">
        <v>0.15405842999612848</v>
      </c>
      <c r="OA516">
        <v>0.41190262628427854</v>
      </c>
      <c r="OB516">
        <v>0.15766460719265235</v>
      </c>
      <c r="OC516">
        <v>0.40032406302367041</v>
      </c>
      <c r="OD516">
        <v>0.41476495647277001</v>
      </c>
      <c r="OE516">
        <v>0.21261418062200654</v>
      </c>
      <c r="OF516">
        <v>6.3015134374491105E-2</v>
      </c>
      <c r="OG516">
        <v>0.56469899091755649</v>
      </c>
      <c r="OH516">
        <v>0.29938838550767016</v>
      </c>
      <c r="OI516">
        <v>0.2631207498248892</v>
      </c>
      <c r="OJ516">
        <v>0.33296402374376899</v>
      </c>
      <c r="OK516">
        <v>0.16250629476327624</v>
      </c>
      <c r="OL516">
        <v>0.35016802589165619</v>
      </c>
      <c r="OM516">
        <v>0.21531196121564997</v>
      </c>
    </row>
    <row r="517" spans="1:403" x14ac:dyDescent="0.25">
      <c r="A517">
        <v>475</v>
      </c>
      <c r="B517" s="19">
        <v>0.4362064868690626</v>
      </c>
      <c r="C517">
        <v>0.21470938479883131</v>
      </c>
      <c r="D517">
        <v>0.53456888914149026</v>
      </c>
      <c r="E517">
        <v>6.6690096856673195E-2</v>
      </c>
      <c r="F517">
        <v>0.12693848409321618</v>
      </c>
      <c r="G517">
        <v>0.63135862122920039</v>
      </c>
      <c r="H517">
        <v>0.30165242521136582</v>
      </c>
      <c r="I517">
        <v>0.39688506688700131</v>
      </c>
      <c r="J517">
        <v>0.22489849823119767</v>
      </c>
      <c r="K517">
        <v>0.5100706889342701</v>
      </c>
      <c r="L517">
        <v>0.81235480417086081</v>
      </c>
      <c r="M517">
        <v>0.4943791051864701</v>
      </c>
      <c r="N517">
        <v>0.29986744838321661</v>
      </c>
      <c r="O517">
        <v>6.4755282919055482E-2</v>
      </c>
      <c r="P517">
        <v>0.20034755370553345</v>
      </c>
      <c r="Q517">
        <v>0.45139579506085037</v>
      </c>
      <c r="R517">
        <v>0.30947495549279908</v>
      </c>
      <c r="S517">
        <v>0.15141311522116807</v>
      </c>
      <c r="T517">
        <v>0.27746367647398329</v>
      </c>
      <c r="U517">
        <v>0.19291207877381331</v>
      </c>
      <c r="V517">
        <v>0.50636386002681588</v>
      </c>
      <c r="W517">
        <v>0.20201279307833989</v>
      </c>
      <c r="X517">
        <v>0.15693207200343753</v>
      </c>
      <c r="Y517">
        <v>0.24669586710301711</v>
      </c>
      <c r="Z517">
        <v>0.37981903383886151</v>
      </c>
      <c r="AA517">
        <v>0.22189420451538655</v>
      </c>
      <c r="AB517">
        <v>0.22155801386706717</v>
      </c>
      <c r="AC517">
        <v>5.9525538552855063E-2</v>
      </c>
      <c r="AD517">
        <v>0.16698387943196547</v>
      </c>
      <c r="AE517">
        <v>0.20849165344662823</v>
      </c>
      <c r="AF517">
        <v>0.27808446616092192</v>
      </c>
      <c r="AG517">
        <v>0.42887227961989727</v>
      </c>
      <c r="AH517">
        <v>0.14709108544955216</v>
      </c>
      <c r="AI517">
        <v>0.43546001095689535</v>
      </c>
      <c r="AJ517">
        <v>1.2465555991858666E-2</v>
      </c>
      <c r="AK517">
        <v>0.27846547739409766</v>
      </c>
      <c r="AL517">
        <v>0.22214890269337217</v>
      </c>
      <c r="AM517">
        <v>0.31458041856074287</v>
      </c>
      <c r="AN517">
        <v>0.69796706428343436</v>
      </c>
      <c r="AO517">
        <v>0.25523409413919745</v>
      </c>
      <c r="AP517">
        <v>0.30117421758901902</v>
      </c>
      <c r="AQ517">
        <v>0.19699818833479601</v>
      </c>
      <c r="AR517">
        <v>0.52816496744801755</v>
      </c>
      <c r="AS517">
        <v>0.36922000215180706</v>
      </c>
      <c r="AT517">
        <v>0.24332980579700408</v>
      </c>
      <c r="AU517">
        <v>0.39893084994916428</v>
      </c>
      <c r="AV517">
        <v>0.43636694737610626</v>
      </c>
      <c r="AW517">
        <v>0.23996031466335216</v>
      </c>
      <c r="AX517">
        <v>0.35488949854570551</v>
      </c>
      <c r="AY517">
        <v>0.53317555367283531</v>
      </c>
      <c r="AZ517">
        <v>0.32332846538505977</v>
      </c>
      <c r="BA517">
        <v>0.10465328239526211</v>
      </c>
      <c r="BB517">
        <v>0.34923871889810565</v>
      </c>
      <c r="BC517">
        <v>0.25096715873365338</v>
      </c>
      <c r="BD517">
        <v>0.17220794153712021</v>
      </c>
      <c r="BE517">
        <v>0.38611400524518813</v>
      </c>
      <c r="BF517">
        <v>0.48067961593973085</v>
      </c>
      <c r="BG517">
        <v>0.46193320855820597</v>
      </c>
      <c r="BH517">
        <v>0.17524319280428083</v>
      </c>
      <c r="BI517">
        <v>0.17182971219241375</v>
      </c>
      <c r="BJ517">
        <v>0.38012558724826517</v>
      </c>
      <c r="BK517">
        <v>0.59463357244262482</v>
      </c>
      <c r="BL517">
        <v>0.1509720652581093</v>
      </c>
      <c r="BM517">
        <v>0.20823747828511935</v>
      </c>
      <c r="BN517">
        <v>0.58601119128918955</v>
      </c>
      <c r="BO517">
        <v>0.40669810658574324</v>
      </c>
      <c r="BP517">
        <v>0.25957971832581683</v>
      </c>
      <c r="BQ517">
        <v>0.15180796399384305</v>
      </c>
      <c r="BR517">
        <v>0.14604429657609153</v>
      </c>
      <c r="BS517">
        <v>0.44919045493132459</v>
      </c>
      <c r="BT517">
        <v>0.10820101691976944</v>
      </c>
      <c r="BU517">
        <v>0.36167813879564403</v>
      </c>
      <c r="BV517">
        <v>0.5221882421772408</v>
      </c>
      <c r="BW517">
        <v>0.37272943835563399</v>
      </c>
      <c r="BX517">
        <v>0.36088563509611848</v>
      </c>
      <c r="BY517">
        <v>0.21027440770725062</v>
      </c>
      <c r="BZ517">
        <v>0.49121550496237054</v>
      </c>
      <c r="CA517">
        <v>7.5229596425888945E-2</v>
      </c>
      <c r="CB517">
        <v>0.56208423600450907</v>
      </c>
      <c r="CC517">
        <v>0.425720610364418</v>
      </c>
      <c r="CD517">
        <v>0.48725407965575718</v>
      </c>
      <c r="CE517">
        <v>0.39863247122274725</v>
      </c>
      <c r="CF517">
        <v>0.25199470192704371</v>
      </c>
      <c r="CG517">
        <v>0.59585764401473418</v>
      </c>
      <c r="CH517">
        <v>0.21002314620874779</v>
      </c>
      <c r="CI517">
        <v>3.480417713874067E-2</v>
      </c>
      <c r="CJ517">
        <v>0.63148711682204628</v>
      </c>
      <c r="CK517">
        <v>0.24989090794559918</v>
      </c>
      <c r="CL517">
        <v>0.7853068835901944</v>
      </c>
      <c r="CM517">
        <v>0.2588061548332331</v>
      </c>
      <c r="CN517">
        <v>0.55729573808157162</v>
      </c>
      <c r="CO517">
        <v>0.26710223664248584</v>
      </c>
      <c r="CP517">
        <v>0.37372102848866984</v>
      </c>
      <c r="CQ517">
        <v>0.45777491986760943</v>
      </c>
      <c r="CR517">
        <v>0.16559702888895991</v>
      </c>
      <c r="CS517">
        <v>0.277006978050168</v>
      </c>
      <c r="CT517">
        <v>0.33647208387748251</v>
      </c>
      <c r="CU517">
        <v>0.39138042086976532</v>
      </c>
      <c r="CV517">
        <v>0.13566686656729574</v>
      </c>
      <c r="CW517">
        <v>6.3331951328601879E-2</v>
      </c>
      <c r="CX517">
        <v>0.22615797730870116</v>
      </c>
      <c r="CY517">
        <v>0.45440683150758854</v>
      </c>
      <c r="CZ517">
        <v>0.34315267117580939</v>
      </c>
      <c r="DA517">
        <v>0.18489531771409495</v>
      </c>
      <c r="DB517">
        <v>0.4138074036591729</v>
      </c>
      <c r="DC517">
        <v>0.28974542599170683</v>
      </c>
      <c r="DD517">
        <v>0.68076008560798784</v>
      </c>
      <c r="DE517">
        <v>0.20968310297474577</v>
      </c>
      <c r="DF517">
        <v>0.52499299987938453</v>
      </c>
      <c r="DG517">
        <v>0.29595764283666792</v>
      </c>
      <c r="DH517">
        <v>0.11413310147301599</v>
      </c>
      <c r="DI517">
        <v>0.12104001681702123</v>
      </c>
      <c r="DJ517">
        <v>0.40244376004895521</v>
      </c>
      <c r="DK517">
        <v>0.13447792184146279</v>
      </c>
      <c r="DL517">
        <v>0.11636824853708497</v>
      </c>
      <c r="DM517">
        <v>0.46388585705170204</v>
      </c>
      <c r="DN517">
        <v>7.4405774502515426E-2</v>
      </c>
      <c r="DO517">
        <v>0.31923957529465707</v>
      </c>
      <c r="DP517">
        <v>0.12993898373848151</v>
      </c>
      <c r="DQ517">
        <v>0.11262259531995504</v>
      </c>
      <c r="DR517">
        <v>0.59076418589726032</v>
      </c>
      <c r="DS517">
        <v>0.17041704141298619</v>
      </c>
      <c r="DT517">
        <v>0.36076340304941334</v>
      </c>
      <c r="DU517">
        <v>0.35043450752607075</v>
      </c>
      <c r="DV517">
        <v>0.28644210976848772</v>
      </c>
      <c r="DW517">
        <v>0.25235488840716341</v>
      </c>
      <c r="DX517">
        <v>0.12247632627555888</v>
      </c>
      <c r="DY517">
        <v>0.25770603570253953</v>
      </c>
      <c r="DZ517">
        <v>0.1026572680010395</v>
      </c>
      <c r="EA517">
        <v>0.34161075134694607</v>
      </c>
      <c r="EB517">
        <v>0.37439567621530834</v>
      </c>
      <c r="EC517">
        <v>0.37061786383623718</v>
      </c>
      <c r="ED517">
        <v>0.40634454818598742</v>
      </c>
      <c r="EE517">
        <v>0.58733979595303387</v>
      </c>
      <c r="EF517">
        <v>0.25867623975076987</v>
      </c>
      <c r="EG517">
        <v>9.1431909993611005E-2</v>
      </c>
      <c r="EH517">
        <v>0.44091762450992955</v>
      </c>
      <c r="EI517">
        <v>0.44857871139123118</v>
      </c>
      <c r="EJ517">
        <v>0.52021973883392114</v>
      </c>
      <c r="EK517">
        <v>0.7099317511135137</v>
      </c>
      <c r="EL517">
        <v>0.40128744505180092</v>
      </c>
      <c r="EM517">
        <v>0.29661153297840909</v>
      </c>
      <c r="EN517">
        <v>0.33380366761029645</v>
      </c>
      <c r="EO517">
        <v>0.370226586692189</v>
      </c>
      <c r="EP517">
        <v>3.8118324299097693E-2</v>
      </c>
      <c r="EQ517">
        <v>0.55335914710630796</v>
      </c>
      <c r="ER517">
        <v>0.12203742325793299</v>
      </c>
      <c r="ES517">
        <v>0.22444451206800875</v>
      </c>
      <c r="ET517">
        <v>0.4277155436016461</v>
      </c>
      <c r="EU517">
        <v>0.20572262217912485</v>
      </c>
      <c r="EV517">
        <v>0.20960903855540422</v>
      </c>
      <c r="EW517">
        <v>0.3808657001351371</v>
      </c>
      <c r="EX517">
        <v>0.45800963128209315</v>
      </c>
      <c r="EY517">
        <v>0.14202992592562133</v>
      </c>
      <c r="EZ517">
        <v>0.23257739810729328</v>
      </c>
      <c r="FA517">
        <v>0.24566689296074307</v>
      </c>
      <c r="FB517">
        <v>0.56588300858545637</v>
      </c>
      <c r="FC517">
        <v>0.5787945186250838</v>
      </c>
      <c r="FD517">
        <v>0.34679406132155988</v>
      </c>
      <c r="FE517">
        <v>0.23267694621890028</v>
      </c>
      <c r="FF517">
        <v>0.262339715074978</v>
      </c>
      <c r="FG517">
        <v>0.32403420329642396</v>
      </c>
      <c r="FH517">
        <v>0.28791768991845512</v>
      </c>
      <c r="FI517">
        <v>0.69857096586759693</v>
      </c>
      <c r="FJ517">
        <v>0.32360816995099229</v>
      </c>
      <c r="FK517">
        <v>0.36506711541817238</v>
      </c>
      <c r="FL517">
        <v>0.41344568169300799</v>
      </c>
      <c r="FM517">
        <v>0.71058480579063299</v>
      </c>
      <c r="FN517">
        <v>0.25783832981313165</v>
      </c>
      <c r="FO517">
        <v>0.49714037125760935</v>
      </c>
      <c r="FP517">
        <v>0.35046634260948839</v>
      </c>
      <c r="FQ517">
        <v>0.22110455980740193</v>
      </c>
      <c r="FR517">
        <v>0.40893652625691146</v>
      </c>
      <c r="FS517">
        <v>0.23936376291628508</v>
      </c>
      <c r="FT517">
        <v>0.12069446222114472</v>
      </c>
      <c r="FU517">
        <v>0.54030151362701351</v>
      </c>
      <c r="FV517">
        <v>0.39360712777538343</v>
      </c>
      <c r="FW517">
        <v>0.30885151583380122</v>
      </c>
      <c r="FX517">
        <v>0.26156181404347156</v>
      </c>
      <c r="FY517">
        <v>0.3988238283304173</v>
      </c>
      <c r="FZ517">
        <v>0.21671092123295049</v>
      </c>
      <c r="GA517">
        <v>0.27105944333303178</v>
      </c>
      <c r="GB517">
        <v>6.1265184562612401E-2</v>
      </c>
      <c r="GC517">
        <v>0.16820415243086478</v>
      </c>
      <c r="GD517">
        <v>0.74397787282172612</v>
      </c>
      <c r="GE517">
        <v>0.15990826513938505</v>
      </c>
      <c r="GF517">
        <v>0.10655091467284147</v>
      </c>
      <c r="GG517">
        <v>7.6155025514741792E-2</v>
      </c>
      <c r="GH517">
        <v>6.6692932629965881E-2</v>
      </c>
      <c r="GI517">
        <v>0.18470467849192845</v>
      </c>
      <c r="GJ517">
        <v>0.50334087735093669</v>
      </c>
      <c r="GK517">
        <v>0.47959075051386935</v>
      </c>
      <c r="GL517">
        <v>0.15056999655289829</v>
      </c>
      <c r="GM517">
        <v>0.15577218265210971</v>
      </c>
      <c r="GN517">
        <v>0.51799299855980907</v>
      </c>
      <c r="GO517">
        <v>0.39386823823676498</v>
      </c>
      <c r="GP517">
        <v>0.24503507006459596</v>
      </c>
      <c r="GQ517">
        <v>0.40991389510148135</v>
      </c>
      <c r="GR517">
        <v>0.14813872265010752</v>
      </c>
      <c r="GS517">
        <v>0.79858991958066716</v>
      </c>
      <c r="GT517">
        <v>0.34305344923795889</v>
      </c>
      <c r="GU517">
        <v>0.20184253126457932</v>
      </c>
      <c r="GV517">
        <v>0.59529802081375316</v>
      </c>
      <c r="GW517">
        <v>0.56665426628038218</v>
      </c>
      <c r="GX517">
        <v>0.52238941815562412</v>
      </c>
      <c r="GY517">
        <v>0.19894375951306451</v>
      </c>
      <c r="GZ517">
        <v>0.1101707378289547</v>
      </c>
      <c r="HA517">
        <v>8.0202154940211198E-2</v>
      </c>
      <c r="HB517">
        <v>0.26499492968816341</v>
      </c>
      <c r="HC517">
        <v>0.50384024178691011</v>
      </c>
      <c r="HD517">
        <v>0.12438009142935068</v>
      </c>
      <c r="HE517">
        <v>0.41795329583935958</v>
      </c>
      <c r="HF517">
        <v>0.23998864001123299</v>
      </c>
      <c r="HG517">
        <v>0.24641491225442957</v>
      </c>
      <c r="HH517">
        <v>4.552186455633337E-2</v>
      </c>
      <c r="HI517">
        <v>0.46268377810964934</v>
      </c>
      <c r="HJ517">
        <v>0.39493385213496035</v>
      </c>
      <c r="HK517">
        <v>0.34467837702117499</v>
      </c>
      <c r="HL517">
        <v>0.28344980847299728</v>
      </c>
      <c r="HM517">
        <v>0.26264325601888305</v>
      </c>
      <c r="HN517">
        <v>0.49951557378023059</v>
      </c>
      <c r="HO517">
        <v>0.4567704504147424</v>
      </c>
      <c r="HP517">
        <v>0.65383078995600319</v>
      </c>
      <c r="HQ517">
        <v>0.33882026306131019</v>
      </c>
      <c r="HR517">
        <v>0.21324420423868023</v>
      </c>
      <c r="HS517">
        <v>0.45172675129325179</v>
      </c>
      <c r="HT517">
        <v>0.25747911906533638</v>
      </c>
      <c r="HU517">
        <v>0.13954970595538463</v>
      </c>
      <c r="HV517">
        <v>0.38873312716706254</v>
      </c>
      <c r="HW517">
        <v>0.23418120893081756</v>
      </c>
      <c r="HX517">
        <v>0.32429768538639325</v>
      </c>
      <c r="HY517">
        <v>0.24757524588002447</v>
      </c>
      <c r="HZ517">
        <v>0.37044931489715283</v>
      </c>
      <c r="IA517">
        <v>0.49000275199333021</v>
      </c>
      <c r="IB517">
        <v>0.26743773657032971</v>
      </c>
      <c r="IC517">
        <v>0.4490867575043046</v>
      </c>
      <c r="ID517">
        <v>0.11689553476871152</v>
      </c>
      <c r="IE517">
        <v>0.41128906201095261</v>
      </c>
      <c r="IF517">
        <v>0.19563660161249752</v>
      </c>
      <c r="IG517">
        <v>0.25101788856275276</v>
      </c>
      <c r="IH517">
        <v>0.29881648500106073</v>
      </c>
      <c r="II517">
        <v>0.5690387035793445</v>
      </c>
      <c r="IJ517">
        <v>0.3205535443158084</v>
      </c>
      <c r="IK517">
        <v>0.40239473252267177</v>
      </c>
      <c r="IL517">
        <v>0.49705913174673078</v>
      </c>
      <c r="IM517">
        <v>0.2865313228178818</v>
      </c>
      <c r="IN517">
        <v>0.5013384993620128</v>
      </c>
      <c r="IO517">
        <v>0.17603241355098262</v>
      </c>
      <c r="IP517">
        <v>0.49481907908706113</v>
      </c>
      <c r="IQ517">
        <v>0.4891014313309171</v>
      </c>
      <c r="IR517">
        <v>0.32793734133831154</v>
      </c>
      <c r="IS517">
        <v>0.32761975244290942</v>
      </c>
      <c r="IT517">
        <v>0.54786311288835354</v>
      </c>
      <c r="IU517">
        <v>0.49752317165891879</v>
      </c>
      <c r="IV517">
        <v>0.18594982820044115</v>
      </c>
      <c r="IW517">
        <v>0.41481178903268656</v>
      </c>
      <c r="IX517">
        <v>0.374797483182021</v>
      </c>
      <c r="IY517">
        <v>2.4141093676509382E-2</v>
      </c>
      <c r="IZ517">
        <v>0.20803569201166053</v>
      </c>
      <c r="JA517">
        <v>7.2508142066622372E-2</v>
      </c>
      <c r="JB517">
        <v>0.56217208085131165</v>
      </c>
      <c r="JC517">
        <v>0.1770219799953193</v>
      </c>
      <c r="JD517">
        <v>0.36343718794946556</v>
      </c>
      <c r="JE517">
        <v>0.77021388653117484</v>
      </c>
      <c r="JF517">
        <v>0.34523618537865886</v>
      </c>
      <c r="JG517">
        <v>0.23120793396747222</v>
      </c>
      <c r="JH517">
        <v>0.20466603528057595</v>
      </c>
      <c r="JI517">
        <v>0.69056691019764582</v>
      </c>
      <c r="JJ517">
        <v>0.70815987868378705</v>
      </c>
      <c r="JK517">
        <v>0.11639308772099884</v>
      </c>
      <c r="JL517">
        <v>0.31822026527745984</v>
      </c>
      <c r="JM517">
        <v>0.58336019892386204</v>
      </c>
      <c r="JN517">
        <v>0.57519404216744796</v>
      </c>
      <c r="JO517">
        <v>0.30477113959996072</v>
      </c>
      <c r="JP517">
        <v>0.48913874680160208</v>
      </c>
      <c r="JQ517">
        <v>0.37840219353904714</v>
      </c>
      <c r="JR517">
        <v>0.28857519466257159</v>
      </c>
      <c r="JS517">
        <v>0.58805763487690754</v>
      </c>
      <c r="JT517">
        <v>0.19607649776046945</v>
      </c>
      <c r="JU517">
        <v>0.12863655729666795</v>
      </c>
      <c r="JV517">
        <v>0.18142113985538141</v>
      </c>
      <c r="JW517">
        <v>0.34233399844515577</v>
      </c>
      <c r="JX517">
        <v>0.12793415825644361</v>
      </c>
      <c r="JY517">
        <v>0.30992469634061143</v>
      </c>
      <c r="JZ517">
        <v>0.25176018673020339</v>
      </c>
      <c r="KA517">
        <v>0.18641631477797521</v>
      </c>
      <c r="KB517">
        <v>0.56653881817542251</v>
      </c>
      <c r="KC517">
        <v>0.37113569079266551</v>
      </c>
      <c r="KD517">
        <v>0.13193489669556319</v>
      </c>
      <c r="KE517">
        <v>0.55666157317109877</v>
      </c>
      <c r="KF517">
        <v>0.20146800509050936</v>
      </c>
      <c r="KG517">
        <v>0.55507259764962269</v>
      </c>
      <c r="KH517">
        <v>0.19486152818191635</v>
      </c>
      <c r="KI517">
        <v>0.23418290283222123</v>
      </c>
      <c r="KJ517">
        <v>0.22584777783001744</v>
      </c>
      <c r="KK517">
        <v>0.2791052164010297</v>
      </c>
      <c r="KL517">
        <v>0.44603087639982442</v>
      </c>
      <c r="KM517">
        <v>0.25293277933076552</v>
      </c>
      <c r="KN517">
        <v>0.36459196340754119</v>
      </c>
      <c r="KO517">
        <v>0.66109226100046359</v>
      </c>
      <c r="KP517">
        <v>0.47237952556006579</v>
      </c>
      <c r="KQ517">
        <v>0.36421420706114205</v>
      </c>
      <c r="KR517">
        <v>0.26754127736186517</v>
      </c>
      <c r="KS517">
        <v>0.40761323113379944</v>
      </c>
      <c r="KT517">
        <v>0.14893589983620611</v>
      </c>
      <c r="KU517">
        <v>0.58447315064745897</v>
      </c>
      <c r="KV517">
        <v>0.37722047016366311</v>
      </c>
      <c r="KW517">
        <v>8.5775071603900813E-2</v>
      </c>
      <c r="KX517">
        <v>0.18126626502634613</v>
      </c>
      <c r="KY517">
        <v>0.60678546557079804</v>
      </c>
      <c r="KZ517">
        <v>0.64242779021900376</v>
      </c>
      <c r="LA517">
        <v>0.14525998948340532</v>
      </c>
      <c r="LB517">
        <v>0.56668354032162793</v>
      </c>
      <c r="LC517">
        <v>0.31422179888647633</v>
      </c>
      <c r="LD517">
        <v>0.68611976059027957</v>
      </c>
      <c r="LE517">
        <v>0.26655428163850264</v>
      </c>
      <c r="LF517">
        <v>0.21825498343715277</v>
      </c>
      <c r="LG517">
        <v>0.45310959396848727</v>
      </c>
      <c r="LH517">
        <v>0.18290330692934942</v>
      </c>
      <c r="LI517">
        <v>0.42291179063353657</v>
      </c>
      <c r="LJ517">
        <v>0.24994952461155817</v>
      </c>
      <c r="LK517">
        <v>0.20385152026832451</v>
      </c>
      <c r="LL517">
        <v>0.11802834985047087</v>
      </c>
      <c r="LM517">
        <v>0.1318245601045587</v>
      </c>
      <c r="LN517">
        <v>0.39718082594140491</v>
      </c>
      <c r="LO517">
        <v>0.72682278175529746</v>
      </c>
      <c r="LP517">
        <v>0.32776849219555848</v>
      </c>
      <c r="LQ517">
        <v>0.23358977396368594</v>
      </c>
      <c r="LR517">
        <v>0.15430653200206501</v>
      </c>
      <c r="LS517">
        <v>0.24748418857652893</v>
      </c>
      <c r="LT517">
        <v>0.31231249880330048</v>
      </c>
      <c r="LU517">
        <v>0.29403020736886093</v>
      </c>
      <c r="LV517">
        <v>0.11572297427604732</v>
      </c>
      <c r="LW517">
        <v>0.20327443982026508</v>
      </c>
      <c r="LX517">
        <v>0.24905283845637394</v>
      </c>
      <c r="LY517">
        <v>0.19368386009643393</v>
      </c>
      <c r="LZ517">
        <v>0.25011864777589043</v>
      </c>
      <c r="MA517">
        <v>0.54200883892828755</v>
      </c>
      <c r="MB517">
        <v>0.15793591409700114</v>
      </c>
      <c r="MC517">
        <v>0.16151256450108126</v>
      </c>
      <c r="MD517">
        <v>0.55662620588141287</v>
      </c>
      <c r="ME517">
        <v>0.57542987526866396</v>
      </c>
      <c r="MF517">
        <v>0.63647449839466486</v>
      </c>
      <c r="MG517">
        <v>0.2778735601543797</v>
      </c>
      <c r="MH517">
        <v>0.48197403726633192</v>
      </c>
      <c r="MI517">
        <v>0.34814527854795219</v>
      </c>
      <c r="MJ517">
        <v>0.50669527123719726</v>
      </c>
      <c r="MK517">
        <v>3.9196286551356527E-2</v>
      </c>
      <c r="ML517">
        <v>0.68204900729854856</v>
      </c>
      <c r="MM517">
        <v>0.47502540313647679</v>
      </c>
      <c r="MN517">
        <v>0.10849830242043787</v>
      </c>
      <c r="MO517">
        <v>0.39563695715644598</v>
      </c>
      <c r="MP517">
        <v>0.62869818461357518</v>
      </c>
      <c r="MQ517">
        <v>0.42738491764832154</v>
      </c>
      <c r="MR517">
        <v>0.14415852746117314</v>
      </c>
      <c r="MS517">
        <v>0.12424390659028826</v>
      </c>
      <c r="MT517">
        <v>0.26408042700976225</v>
      </c>
      <c r="MU517">
        <v>0.40108842562411429</v>
      </c>
      <c r="MV517">
        <v>0.31787248941867774</v>
      </c>
      <c r="MW517">
        <v>0.24575123780967387</v>
      </c>
      <c r="MX517">
        <v>0.34825402787707394</v>
      </c>
      <c r="MY517">
        <v>0.41990158861060067</v>
      </c>
      <c r="MZ517">
        <v>0.24101267158556317</v>
      </c>
      <c r="NA517">
        <v>0.20918854432843664</v>
      </c>
      <c r="NB517">
        <v>0.3656380692927943</v>
      </c>
      <c r="NC517">
        <v>0.59629827104390132</v>
      </c>
      <c r="ND517">
        <v>0.54154573240039983</v>
      </c>
      <c r="NE517">
        <v>0.30375076805390183</v>
      </c>
      <c r="NF517">
        <v>0.29178859776231186</v>
      </c>
      <c r="NG517">
        <v>0.67372215740787467</v>
      </c>
      <c r="NH517">
        <v>0.63072888516309389</v>
      </c>
      <c r="NI517">
        <v>0.1888090119973595</v>
      </c>
      <c r="NJ517">
        <v>0.58515010086455121</v>
      </c>
      <c r="NK517">
        <v>0.41771053008727033</v>
      </c>
      <c r="NL517">
        <v>0.22087097174555753</v>
      </c>
      <c r="NM517">
        <v>0.73743649309804005</v>
      </c>
      <c r="NN517">
        <v>0.59959334017594224</v>
      </c>
      <c r="NO517">
        <v>0.34748392592841126</v>
      </c>
      <c r="NP517">
        <v>0.44977923948880938</v>
      </c>
      <c r="NQ517">
        <v>0.51605058202050469</v>
      </c>
      <c r="NR517">
        <v>0.45980809453024329</v>
      </c>
      <c r="NS517">
        <v>0.28755278613097984</v>
      </c>
      <c r="NT517">
        <v>0.26168126995610375</v>
      </c>
      <c r="NU517">
        <v>0.33706982798032181</v>
      </c>
      <c r="NV517">
        <v>0.33741037685010655</v>
      </c>
      <c r="NW517">
        <v>0.47460650401772131</v>
      </c>
      <c r="NX517">
        <v>0.46510896437845051</v>
      </c>
      <c r="NY517">
        <v>9.4906112021774514E-2</v>
      </c>
      <c r="NZ517">
        <v>0.23028155489093527</v>
      </c>
      <c r="OA517">
        <v>0.37510201930592768</v>
      </c>
      <c r="OB517">
        <v>0.56036833197430824</v>
      </c>
      <c r="OC517">
        <v>0.33734752576993188</v>
      </c>
      <c r="OD517">
        <v>0.26535481747553069</v>
      </c>
      <c r="OE517">
        <v>0.30748764795872058</v>
      </c>
      <c r="OF517">
        <v>0.61856840605862351</v>
      </c>
      <c r="OG517">
        <v>0.31710959259462501</v>
      </c>
      <c r="OH517">
        <v>0.33025403206416104</v>
      </c>
      <c r="OI517">
        <v>0.2785519988276407</v>
      </c>
      <c r="OJ517">
        <v>0.17525164243796187</v>
      </c>
      <c r="OK517">
        <v>6.3782139645066668E-2</v>
      </c>
      <c r="OL517">
        <v>0.38166648887685262</v>
      </c>
      <c r="OM517">
        <v>0.66439812890375727</v>
      </c>
    </row>
    <row r="518" spans="1:403" x14ac:dyDescent="0.25">
      <c r="A518">
        <v>476</v>
      </c>
      <c r="B518" s="19">
        <v>0.24880642420717861</v>
      </c>
      <c r="C518">
        <v>0.36739730779659818</v>
      </c>
      <c r="D518">
        <v>0.46928829993964727</v>
      </c>
      <c r="E518">
        <v>0.13564076099985925</v>
      </c>
      <c r="F518">
        <v>0.1539101243922982</v>
      </c>
      <c r="G518">
        <v>0.22258492413319697</v>
      </c>
      <c r="H518">
        <v>9.5377988454042523E-2</v>
      </c>
      <c r="I518">
        <v>0.51336876938215381</v>
      </c>
      <c r="J518">
        <v>7.0947874903387304E-2</v>
      </c>
      <c r="K518">
        <v>0.61214267598906735</v>
      </c>
      <c r="L518">
        <v>0.81934676238963966</v>
      </c>
      <c r="M518">
        <v>0.31392370977282047</v>
      </c>
      <c r="N518">
        <v>0.16095125500511467</v>
      </c>
      <c r="O518">
        <v>0.6204445130475279</v>
      </c>
      <c r="P518">
        <v>0.1527898988366056</v>
      </c>
      <c r="Q518">
        <v>0.40591695333720024</v>
      </c>
      <c r="R518">
        <v>0.30543058107458188</v>
      </c>
      <c r="S518">
        <v>0.2398087512015103</v>
      </c>
      <c r="T518">
        <v>0.22906605150148923</v>
      </c>
      <c r="U518">
        <v>0.21887086573884734</v>
      </c>
      <c r="V518">
        <v>0.21510174480341906</v>
      </c>
      <c r="W518">
        <v>0.53965692157378542</v>
      </c>
      <c r="X518">
        <v>0.615040156919339</v>
      </c>
      <c r="Y518">
        <v>0.27731904241880262</v>
      </c>
      <c r="Z518">
        <v>0.52598029344176767</v>
      </c>
      <c r="AA518">
        <v>0.61052221064714962</v>
      </c>
      <c r="AB518">
        <v>0.4873985685322777</v>
      </c>
      <c r="AC518">
        <v>0.2054328747604689</v>
      </c>
      <c r="AD518">
        <v>0.25902294097042289</v>
      </c>
      <c r="AE518">
        <v>0.48504575888488954</v>
      </c>
      <c r="AF518">
        <v>0.30472050791289829</v>
      </c>
      <c r="AG518">
        <v>4.8324196026104396E-2</v>
      </c>
      <c r="AH518">
        <v>0.17986226273748512</v>
      </c>
      <c r="AI518">
        <v>0.22492579778855767</v>
      </c>
      <c r="AJ518">
        <v>0.1435744888170693</v>
      </c>
      <c r="AK518">
        <v>0.20248577394793021</v>
      </c>
      <c r="AL518">
        <v>0.32419843362374501</v>
      </c>
      <c r="AM518">
        <v>0.27886223282961164</v>
      </c>
      <c r="AN518">
        <v>0.22352257691849342</v>
      </c>
      <c r="AO518">
        <v>0.15410110986778866</v>
      </c>
      <c r="AP518">
        <v>0.16226708895584183</v>
      </c>
      <c r="AQ518">
        <v>5.5466256960456893E-2</v>
      </c>
      <c r="AR518">
        <v>0.52512357984741542</v>
      </c>
      <c r="AS518">
        <v>0.55524756903220784</v>
      </c>
      <c r="AT518">
        <v>0.18841804663074632</v>
      </c>
      <c r="AU518">
        <v>0.15746052654690429</v>
      </c>
      <c r="AV518">
        <v>0.32049724095421006</v>
      </c>
      <c r="AW518">
        <v>0.34042786819409232</v>
      </c>
      <c r="AX518">
        <v>0.26780620691793355</v>
      </c>
      <c r="AY518">
        <v>0.30234563950677817</v>
      </c>
      <c r="AZ518">
        <v>8.0487720243868549E-2</v>
      </c>
      <c r="BA518">
        <v>0.3156086837290627</v>
      </c>
      <c r="BB518">
        <v>0.26553843548999334</v>
      </c>
      <c r="BC518">
        <v>0.21238942327217639</v>
      </c>
      <c r="BD518">
        <v>0.56267345762612297</v>
      </c>
      <c r="BE518">
        <v>0.63431184984737254</v>
      </c>
      <c r="BF518">
        <v>4.726929118476126E-2</v>
      </c>
      <c r="BG518">
        <v>0.41126032269697532</v>
      </c>
      <c r="BH518">
        <v>7.6690354861332466E-2</v>
      </c>
      <c r="BI518">
        <v>0.51621760094516522</v>
      </c>
      <c r="BJ518">
        <v>0.26664109294178817</v>
      </c>
      <c r="BK518">
        <v>0.58656884776166773</v>
      </c>
      <c r="BL518">
        <v>0.22182036668006042</v>
      </c>
      <c r="BM518">
        <v>0.489279812332853</v>
      </c>
      <c r="BN518">
        <v>0.30352031323656553</v>
      </c>
      <c r="BO518">
        <v>0.22672090413867385</v>
      </c>
      <c r="BP518">
        <v>0.44264748610414417</v>
      </c>
      <c r="BQ518">
        <v>0.25692402656230801</v>
      </c>
      <c r="BR518">
        <v>0.56105720828845507</v>
      </c>
      <c r="BS518">
        <v>0.27948399656996858</v>
      </c>
      <c r="BT518">
        <v>0.16184257630289189</v>
      </c>
      <c r="BU518">
        <v>0.36881633710896555</v>
      </c>
      <c r="BV518">
        <v>0.24094463643243849</v>
      </c>
      <c r="BW518">
        <v>0.35873348421453033</v>
      </c>
      <c r="BX518">
        <v>0.64410641702796023</v>
      </c>
      <c r="BY518">
        <v>0.39628843832294824</v>
      </c>
      <c r="BZ518">
        <v>0.31368723058945897</v>
      </c>
      <c r="CA518">
        <v>0.1704560832258154</v>
      </c>
      <c r="CB518">
        <v>0.71535561717953988</v>
      </c>
      <c r="CC518">
        <v>0.44271531706396916</v>
      </c>
      <c r="CD518">
        <v>0.26701963215954916</v>
      </c>
      <c r="CE518">
        <v>0.18692098778406649</v>
      </c>
      <c r="CF518">
        <v>0.13079239260030898</v>
      </c>
      <c r="CG518">
        <v>0.4985453851784013</v>
      </c>
      <c r="CH518">
        <v>0.10177955975582868</v>
      </c>
      <c r="CI518">
        <v>0.12518692126819131</v>
      </c>
      <c r="CJ518">
        <v>0.47199480781400061</v>
      </c>
      <c r="CK518">
        <v>0.23717173348058562</v>
      </c>
      <c r="CL518">
        <v>0.4397135620837106</v>
      </c>
      <c r="CM518">
        <v>0.6693232198247232</v>
      </c>
      <c r="CN518">
        <v>0.60817157097496077</v>
      </c>
      <c r="CO518">
        <v>0.22857975475654368</v>
      </c>
      <c r="CP518">
        <v>0.49162536528542344</v>
      </c>
      <c r="CQ518">
        <v>0.1032940273875755</v>
      </c>
      <c r="CR518">
        <v>0.43846256158935137</v>
      </c>
      <c r="CS518">
        <v>0.47662348784664166</v>
      </c>
      <c r="CT518">
        <v>0.83014318899335371</v>
      </c>
      <c r="CU518">
        <v>0.11161952851288887</v>
      </c>
      <c r="CV518">
        <v>0.49542812129978375</v>
      </c>
      <c r="CW518">
        <v>0.21432763580845887</v>
      </c>
      <c r="CX518">
        <v>0.1920759694964867</v>
      </c>
      <c r="CY518">
        <v>0.25613550863498707</v>
      </c>
      <c r="CZ518">
        <v>0.26148103130737527</v>
      </c>
      <c r="DA518">
        <v>0.4548093138738829</v>
      </c>
      <c r="DB518">
        <v>0.15264996488032101</v>
      </c>
      <c r="DC518">
        <v>0.2722452199791851</v>
      </c>
      <c r="DD518">
        <v>0.28474886185459475</v>
      </c>
      <c r="DE518">
        <v>0.30363011169758508</v>
      </c>
      <c r="DF518">
        <v>0.10352250027418705</v>
      </c>
      <c r="DG518">
        <v>0.39116253343947893</v>
      </c>
      <c r="DH518">
        <v>0.20669954302624108</v>
      </c>
      <c r="DI518">
        <v>0.31367407088977628</v>
      </c>
      <c r="DJ518">
        <v>0.32525204447524592</v>
      </c>
      <c r="DK518">
        <v>0.21871485820032785</v>
      </c>
      <c r="DL518">
        <v>0.24200091683705494</v>
      </c>
      <c r="DM518">
        <v>7.9055632200818959E-2</v>
      </c>
      <c r="DN518">
        <v>0.15951261157586</v>
      </c>
      <c r="DO518">
        <v>0.44814557263995647</v>
      </c>
      <c r="DP518">
        <v>0.27998993983751741</v>
      </c>
      <c r="DQ518">
        <v>0.3010106517532159</v>
      </c>
      <c r="DR518">
        <v>0.36181267803774386</v>
      </c>
      <c r="DS518">
        <v>0.53034608578440556</v>
      </c>
      <c r="DT518">
        <v>0.24280191702582035</v>
      </c>
      <c r="DU518">
        <v>0.49317193111536162</v>
      </c>
      <c r="DV518">
        <v>0.33986239173711175</v>
      </c>
      <c r="DW518">
        <v>0.31878822867151924</v>
      </c>
      <c r="DX518">
        <v>0.43086301118766934</v>
      </c>
      <c r="DY518">
        <v>0.19249822707876602</v>
      </c>
      <c r="DZ518">
        <v>0.40679096354196331</v>
      </c>
      <c r="EA518">
        <v>0.24016084693096898</v>
      </c>
      <c r="EB518">
        <v>0.4776666352176977</v>
      </c>
      <c r="EC518">
        <v>0.32164187188704685</v>
      </c>
      <c r="ED518">
        <v>0.27815559606563106</v>
      </c>
      <c r="EE518">
        <v>0.41268054824552236</v>
      </c>
      <c r="EF518">
        <v>0.3847024237175799</v>
      </c>
      <c r="EG518">
        <v>0.18344725619166755</v>
      </c>
      <c r="EH518">
        <v>0.38567464105539773</v>
      </c>
      <c r="EI518">
        <v>0.49448391632291278</v>
      </c>
      <c r="EJ518">
        <v>0.22406551725466475</v>
      </c>
      <c r="EK518">
        <v>0.18385733695505957</v>
      </c>
      <c r="EL518">
        <v>0.31285441898702865</v>
      </c>
      <c r="EM518">
        <v>0.39512903887431094</v>
      </c>
      <c r="EN518">
        <v>0.18107080471856934</v>
      </c>
      <c r="EO518">
        <v>0.30358903289066141</v>
      </c>
      <c r="EP518">
        <v>0.16404210612673822</v>
      </c>
      <c r="EQ518">
        <v>0.43372031181611415</v>
      </c>
      <c r="ER518">
        <v>0.17854511268897072</v>
      </c>
      <c r="ES518">
        <v>0.43860987146169972</v>
      </c>
      <c r="ET518">
        <v>0.51423430141000925</v>
      </c>
      <c r="EU518">
        <v>0.36873765345509879</v>
      </c>
      <c r="EV518">
        <v>0.13529838957055068</v>
      </c>
      <c r="EW518">
        <v>0.39066678600723259</v>
      </c>
      <c r="EX518">
        <v>0.4568373184938832</v>
      </c>
      <c r="EY518">
        <v>0.60930578165964189</v>
      </c>
      <c r="EZ518">
        <v>0.48679592179755371</v>
      </c>
      <c r="FA518">
        <v>0.53821854655441148</v>
      </c>
      <c r="FB518">
        <v>0.3974121543674719</v>
      </c>
      <c r="FC518">
        <v>0.41925366970655165</v>
      </c>
      <c r="FD518">
        <v>0.26025914595051985</v>
      </c>
      <c r="FE518">
        <v>2.5021625768175591E-2</v>
      </c>
      <c r="FF518">
        <v>0.17641200919497385</v>
      </c>
      <c r="FG518">
        <v>0.61246039841007782</v>
      </c>
      <c r="FH518">
        <v>0.37051566687056114</v>
      </c>
      <c r="FI518">
        <v>0.14005657301151275</v>
      </c>
      <c r="FJ518">
        <v>0.18527840972128096</v>
      </c>
      <c r="FK518">
        <v>0.44188218621911879</v>
      </c>
      <c r="FL518">
        <v>0.22353212474793369</v>
      </c>
      <c r="FM518">
        <v>0.18756991042594562</v>
      </c>
      <c r="FN518">
        <v>0.3227687792540852</v>
      </c>
      <c r="FO518">
        <v>0.4873581546626905</v>
      </c>
      <c r="FP518">
        <v>0.19845145724742916</v>
      </c>
      <c r="FQ518">
        <v>0.11614763436775667</v>
      </c>
      <c r="FR518">
        <v>0.37887346743957484</v>
      </c>
      <c r="FS518">
        <v>5.6950587423164958E-2</v>
      </c>
      <c r="FT518">
        <v>0.25034615515664438</v>
      </c>
      <c r="FU518">
        <v>0.26303121790263106</v>
      </c>
      <c r="FV518">
        <v>0.30258225971266123</v>
      </c>
      <c r="FW518">
        <v>0.53020608868302599</v>
      </c>
      <c r="FX518">
        <v>0.18755726360337008</v>
      </c>
      <c r="FY518">
        <v>0.55265733386560867</v>
      </c>
      <c r="FZ518">
        <v>0.31526852383367115</v>
      </c>
      <c r="GA518">
        <v>0.14465662931132614</v>
      </c>
      <c r="GB518">
        <v>8.5339718311154666E-2</v>
      </c>
      <c r="GC518">
        <v>0.24655774142488032</v>
      </c>
      <c r="GD518">
        <v>0.31964815913844002</v>
      </c>
      <c r="GE518">
        <v>0.53432547289607357</v>
      </c>
      <c r="GF518">
        <v>0.47919232036932713</v>
      </c>
      <c r="GG518">
        <v>0.19928527252645523</v>
      </c>
      <c r="GH518">
        <v>0.46242123866538731</v>
      </c>
      <c r="GI518">
        <v>0.54707351933462278</v>
      </c>
      <c r="GJ518">
        <v>0.20500423022303463</v>
      </c>
      <c r="GK518">
        <v>0.34577878672745055</v>
      </c>
      <c r="GL518">
        <v>0.45194399622023063</v>
      </c>
      <c r="GM518">
        <v>0.52270861727416706</v>
      </c>
      <c r="GN518">
        <v>0.46098810849672645</v>
      </c>
      <c r="GO518">
        <v>0.15952886988478648</v>
      </c>
      <c r="GP518">
        <v>0.51869070639847759</v>
      </c>
      <c r="GQ518">
        <v>0.29874353338860227</v>
      </c>
      <c r="GR518">
        <v>0.48532471350818718</v>
      </c>
      <c r="GS518">
        <v>0.15423314037033872</v>
      </c>
      <c r="GT518">
        <v>0.25179971631520154</v>
      </c>
      <c r="GU518">
        <v>0.21706109486516731</v>
      </c>
      <c r="GV518">
        <v>0.48263238527347962</v>
      </c>
      <c r="GW518">
        <v>9.0984410393173856E-2</v>
      </c>
      <c r="GX518">
        <v>0.23739158445391642</v>
      </c>
      <c r="GY518">
        <v>0.45877066632480612</v>
      </c>
      <c r="GZ518">
        <v>0.78528017332938638</v>
      </c>
      <c r="HA518">
        <v>0.44300719920391074</v>
      </c>
      <c r="HB518">
        <v>0.20814515994524815</v>
      </c>
      <c r="HC518">
        <v>0.31912504174740486</v>
      </c>
      <c r="HD518">
        <v>0.23449407985881193</v>
      </c>
      <c r="HE518">
        <v>0.39933382174277399</v>
      </c>
      <c r="HF518">
        <v>0.21871622438852359</v>
      </c>
      <c r="HG518">
        <v>0.25108445541789332</v>
      </c>
      <c r="HH518">
        <v>0.29451801776419267</v>
      </c>
      <c r="HI518">
        <v>0.30714031542231301</v>
      </c>
      <c r="HJ518">
        <v>0.48770252900707378</v>
      </c>
      <c r="HK518">
        <v>0.10069072789504713</v>
      </c>
      <c r="HL518">
        <v>0.52358536445160053</v>
      </c>
      <c r="HM518">
        <v>0.26308029867655436</v>
      </c>
      <c r="HN518">
        <v>0.50042955655537802</v>
      </c>
      <c r="HO518">
        <v>0.31966497338373001</v>
      </c>
      <c r="HP518">
        <v>0.52828803409331815</v>
      </c>
      <c r="HQ518">
        <v>0.28883681914201026</v>
      </c>
      <c r="HR518">
        <v>0.11599249849218775</v>
      </c>
      <c r="HS518">
        <v>0.71723741388325091</v>
      </c>
      <c r="HT518">
        <v>0.27806610067054233</v>
      </c>
      <c r="HU518">
        <v>0.52806312226713314</v>
      </c>
      <c r="HV518">
        <v>0.24689198574791463</v>
      </c>
      <c r="HW518">
        <v>0.13439582292072422</v>
      </c>
      <c r="HX518">
        <v>0.1198233236299546</v>
      </c>
      <c r="HY518">
        <v>0.3700284192635076</v>
      </c>
      <c r="HZ518">
        <v>0.37290523630325922</v>
      </c>
      <c r="IA518">
        <v>0.3984574580654926</v>
      </c>
      <c r="IB518">
        <v>0.37221681748034252</v>
      </c>
      <c r="IC518">
        <v>0.40846619610605628</v>
      </c>
      <c r="ID518">
        <v>0.39307563377910393</v>
      </c>
      <c r="IE518">
        <v>0.20267317975319396</v>
      </c>
      <c r="IF518">
        <v>0.22782849059138988</v>
      </c>
      <c r="IG518">
        <v>0.11894586371222364</v>
      </c>
      <c r="IH518">
        <v>0.34731945498452843</v>
      </c>
      <c r="II518">
        <v>0.37215390896301259</v>
      </c>
      <c r="IJ518">
        <v>0.12056979339875279</v>
      </c>
      <c r="IK518">
        <v>0.66059812100913562</v>
      </c>
      <c r="IL518">
        <v>7.5348737570259505E-2</v>
      </c>
      <c r="IM518">
        <v>0.50804444875912769</v>
      </c>
      <c r="IN518">
        <v>0.34777920467109591</v>
      </c>
      <c r="IO518">
        <v>0.1238215270356984</v>
      </c>
      <c r="IP518">
        <v>0.3305827530059019</v>
      </c>
      <c r="IQ518">
        <v>0.37712803894938418</v>
      </c>
      <c r="IR518">
        <v>0.11751283909299036</v>
      </c>
      <c r="IS518">
        <v>0.30175159487559045</v>
      </c>
      <c r="IT518">
        <v>0.5238475714396118</v>
      </c>
      <c r="IU518">
        <v>0.30953730318826567</v>
      </c>
      <c r="IV518">
        <v>0.57258456247528411</v>
      </c>
      <c r="IW518">
        <v>0.27812581720246743</v>
      </c>
      <c r="IX518">
        <v>0.45443155797784929</v>
      </c>
      <c r="IY518">
        <v>0.37913627707597775</v>
      </c>
      <c r="IZ518">
        <v>0.18892449601468922</v>
      </c>
      <c r="JA518">
        <v>5.2261369452198947E-2</v>
      </c>
      <c r="JB518">
        <v>0.53881221776093147</v>
      </c>
      <c r="JC518">
        <v>0.10888172632156154</v>
      </c>
      <c r="JD518">
        <v>0.52517191625183723</v>
      </c>
      <c r="JE518">
        <v>0.10674490100276834</v>
      </c>
      <c r="JF518">
        <v>0.46292403326070231</v>
      </c>
      <c r="JG518">
        <v>0.41241272114395489</v>
      </c>
      <c r="JH518">
        <v>0.19779837911410875</v>
      </c>
      <c r="JI518">
        <v>0.46989910822698511</v>
      </c>
      <c r="JJ518">
        <v>0.34079740627094002</v>
      </c>
      <c r="JK518">
        <v>0.33685328049898389</v>
      </c>
      <c r="JL518">
        <v>0.32183557664497453</v>
      </c>
      <c r="JM518">
        <v>0.17856620097125692</v>
      </c>
      <c r="JN518">
        <v>0.15673851185543788</v>
      </c>
      <c r="JO518">
        <v>0.2383010049453099</v>
      </c>
      <c r="JP518">
        <v>0.25337729182802443</v>
      </c>
      <c r="JQ518">
        <v>0.18201816640619931</v>
      </c>
      <c r="JR518">
        <v>0.48678884643913101</v>
      </c>
      <c r="JS518">
        <v>0.31271992266394255</v>
      </c>
      <c r="JT518">
        <v>0.62359049484094764</v>
      </c>
      <c r="JU518">
        <v>0.71515910682838668</v>
      </c>
      <c r="JV518">
        <v>0.59999345809331928</v>
      </c>
      <c r="JW518">
        <v>0.43219279218584583</v>
      </c>
      <c r="JX518">
        <v>0.40345973819100012</v>
      </c>
      <c r="JY518">
        <v>0.25542495342334182</v>
      </c>
      <c r="JZ518">
        <v>0.40228291689381124</v>
      </c>
      <c r="KA518">
        <v>0.39326435880853439</v>
      </c>
      <c r="KB518">
        <v>0.46201792838347533</v>
      </c>
      <c r="KC518">
        <v>0.35594825229472127</v>
      </c>
      <c r="KD518">
        <v>0.18185916950247746</v>
      </c>
      <c r="KE518">
        <v>0.27778592486686288</v>
      </c>
      <c r="KF518">
        <v>0.41958216934933545</v>
      </c>
      <c r="KG518">
        <v>0.11119872312945092</v>
      </c>
      <c r="KH518">
        <v>0.41540011704726165</v>
      </c>
      <c r="KI518">
        <v>0.39923786595167643</v>
      </c>
      <c r="KJ518">
        <v>0.28572173713283489</v>
      </c>
      <c r="KK518">
        <v>0.21568383203570951</v>
      </c>
      <c r="KL518">
        <v>0.64647477299614164</v>
      </c>
      <c r="KM518">
        <v>0.25610415176623674</v>
      </c>
      <c r="KN518">
        <v>0.35010756115049058</v>
      </c>
      <c r="KO518">
        <v>0.45363746580173481</v>
      </c>
      <c r="KP518">
        <v>0.34725801588245253</v>
      </c>
      <c r="KQ518">
        <v>4.2825747744783954E-2</v>
      </c>
      <c r="KR518">
        <v>0.26354201160720347</v>
      </c>
      <c r="KS518">
        <v>0.39343649814662218</v>
      </c>
      <c r="KT518">
        <v>0.35729234612591576</v>
      </c>
      <c r="KU518">
        <v>0.22713363427909999</v>
      </c>
      <c r="KV518">
        <v>0.43466316736764221</v>
      </c>
      <c r="KW518">
        <v>0.31521461336013284</v>
      </c>
      <c r="KX518">
        <v>0.3365734204501355</v>
      </c>
      <c r="KY518">
        <v>0.44683366849745976</v>
      </c>
      <c r="KZ518">
        <v>6.1816206653954403E-2</v>
      </c>
      <c r="LA518">
        <v>0.32999989838250954</v>
      </c>
      <c r="LB518">
        <v>0.33193944732153702</v>
      </c>
      <c r="LC518">
        <v>0.32623388151014543</v>
      </c>
      <c r="LD518">
        <v>0.42541670755935868</v>
      </c>
      <c r="LE518">
        <v>0.22538131622901611</v>
      </c>
      <c r="LF518">
        <v>0.25080338190590928</v>
      </c>
      <c r="LG518">
        <v>0.61901200481452112</v>
      </c>
      <c r="LH518">
        <v>0.60873531280645221</v>
      </c>
      <c r="LI518">
        <v>0.1172809440515571</v>
      </c>
      <c r="LJ518">
        <v>0.2625069398861033</v>
      </c>
      <c r="LK518">
        <v>0.63077917804480355</v>
      </c>
      <c r="LL518">
        <v>0.11147012412659156</v>
      </c>
      <c r="LM518">
        <v>0.64118487621424458</v>
      </c>
      <c r="LN518">
        <v>0.2120021535885164</v>
      </c>
      <c r="LO518">
        <v>0.3556196892726341</v>
      </c>
      <c r="LP518">
        <v>0.54431110585201803</v>
      </c>
      <c r="LQ518">
        <v>0.34406675384334684</v>
      </c>
      <c r="LR518">
        <v>0.35549224338548291</v>
      </c>
      <c r="LS518">
        <v>0.3235038131792255</v>
      </c>
      <c r="LT518">
        <v>0.27094064346087637</v>
      </c>
      <c r="LU518">
        <v>0.65676903116153607</v>
      </c>
      <c r="LV518">
        <v>0.22997015969534668</v>
      </c>
      <c r="LW518">
        <v>0.66508324885917625</v>
      </c>
      <c r="LX518">
        <v>0.30319898766318354</v>
      </c>
      <c r="LY518">
        <v>0.30379679086764549</v>
      </c>
      <c r="LZ518">
        <v>0.75192309679777181</v>
      </c>
      <c r="MA518">
        <v>0.57526661114570055</v>
      </c>
      <c r="MB518">
        <v>0.25559176520707927</v>
      </c>
      <c r="MC518">
        <v>0.22574443367537975</v>
      </c>
      <c r="MD518">
        <v>0.14409380026325525</v>
      </c>
      <c r="ME518">
        <v>0.11205990115198987</v>
      </c>
      <c r="MF518">
        <v>0.53858518154311574</v>
      </c>
      <c r="MG518">
        <v>0.51713993604028274</v>
      </c>
      <c r="MH518">
        <v>0.21935912578251296</v>
      </c>
      <c r="MI518">
        <v>0.4022629816995178</v>
      </c>
      <c r="MJ518">
        <v>0.66017582761759797</v>
      </c>
      <c r="MK518">
        <v>0.3466854960101251</v>
      </c>
      <c r="ML518">
        <v>0.23680337677474028</v>
      </c>
      <c r="MM518">
        <v>0.38334840554296112</v>
      </c>
      <c r="MN518">
        <v>0.57480426303140997</v>
      </c>
      <c r="MO518">
        <v>0.54221610716120083</v>
      </c>
      <c r="MP518">
        <v>0.2111472217085609</v>
      </c>
      <c r="MQ518">
        <v>0.2707679760937603</v>
      </c>
      <c r="MR518">
        <v>0.26691350252814172</v>
      </c>
      <c r="MS518">
        <v>0.11930475676156663</v>
      </c>
      <c r="MT518">
        <v>0.31972647734323267</v>
      </c>
      <c r="MU518">
        <v>0.21220485205283862</v>
      </c>
      <c r="MV518">
        <v>0.12724506689638534</v>
      </c>
      <c r="MW518">
        <v>0.17608275752299837</v>
      </c>
      <c r="MX518">
        <v>0.16373127759903439</v>
      </c>
      <c r="MY518">
        <v>0.34662202385356422</v>
      </c>
      <c r="MZ518">
        <v>0.2312508695354745</v>
      </c>
      <c r="NA518">
        <v>0.37156536311066213</v>
      </c>
      <c r="NB518">
        <v>0.22442178343687563</v>
      </c>
      <c r="NC518">
        <v>0.41979243877646688</v>
      </c>
      <c r="ND518">
        <v>0.58430558434654656</v>
      </c>
      <c r="NE518">
        <v>0.17584022252934831</v>
      </c>
      <c r="NF518">
        <v>0.20194302617384058</v>
      </c>
      <c r="NG518">
        <v>0.26947373179637119</v>
      </c>
      <c r="NH518">
        <v>0.53057417528587048</v>
      </c>
      <c r="NI518">
        <v>0.63755251566000548</v>
      </c>
      <c r="NJ518">
        <v>0.17287149423496342</v>
      </c>
      <c r="NK518">
        <v>8.0759317788623039E-2</v>
      </c>
      <c r="NL518">
        <v>0.17869480881740862</v>
      </c>
      <c r="NM518">
        <v>0.15463558850958786</v>
      </c>
      <c r="NN518">
        <v>0.22645399189528367</v>
      </c>
      <c r="NO518">
        <v>0.66509597484900906</v>
      </c>
      <c r="NP518">
        <v>9.4102528461006391E-2</v>
      </c>
      <c r="NQ518">
        <v>0.20695078381743562</v>
      </c>
      <c r="NR518">
        <v>0.48049588692400291</v>
      </c>
      <c r="NS518">
        <v>0.20614528266637436</v>
      </c>
      <c r="NT518">
        <v>0.17572771801734258</v>
      </c>
      <c r="NU518">
        <v>0.26460928369619663</v>
      </c>
      <c r="NV518">
        <v>0.19672953737823851</v>
      </c>
      <c r="NW518">
        <v>0.5685950211646027</v>
      </c>
      <c r="NX518">
        <v>0.42873634963617013</v>
      </c>
      <c r="NY518">
        <v>0.29579838632934013</v>
      </c>
      <c r="NZ518">
        <v>0.20160507351932913</v>
      </c>
      <c r="OA518">
        <v>0.52352281898572461</v>
      </c>
      <c r="OB518">
        <v>0.21794974949570128</v>
      </c>
      <c r="OC518">
        <v>0.31711060335304125</v>
      </c>
      <c r="OD518">
        <v>0.27103929208182059</v>
      </c>
      <c r="OE518">
        <v>0.14916634260537207</v>
      </c>
      <c r="OF518">
        <v>0.41541339692607437</v>
      </c>
      <c r="OG518">
        <v>0.39492291285897918</v>
      </c>
      <c r="OH518">
        <v>0.43364371473423935</v>
      </c>
      <c r="OI518">
        <v>0.16533688506434485</v>
      </c>
      <c r="OJ518">
        <v>0.34250611124127273</v>
      </c>
      <c r="OK518">
        <v>6.6146950248004377E-2</v>
      </c>
      <c r="OL518">
        <v>0.28132884076294384</v>
      </c>
      <c r="OM518">
        <v>0.15276207833912481</v>
      </c>
    </row>
    <row r="519" spans="1:403" x14ac:dyDescent="0.25">
      <c r="A519">
        <v>477</v>
      </c>
      <c r="B519" s="19">
        <v>0.44593183666810654</v>
      </c>
      <c r="C519">
        <v>0.24908204303894124</v>
      </c>
      <c r="D519">
        <v>0.41986171294631147</v>
      </c>
      <c r="E519">
        <v>0.2897176836015376</v>
      </c>
      <c r="F519">
        <v>0.26028322870353093</v>
      </c>
      <c r="G519">
        <v>6.168437621649913E-2</v>
      </c>
      <c r="H519">
        <v>0.74165971026303756</v>
      </c>
      <c r="I519">
        <v>0.34130223177413654</v>
      </c>
      <c r="J519">
        <v>0.53319257715543944</v>
      </c>
      <c r="K519">
        <v>0.10147670747340294</v>
      </c>
      <c r="L519">
        <v>0.49033104344175016</v>
      </c>
      <c r="M519">
        <v>0.16391365745003203</v>
      </c>
      <c r="N519">
        <v>0.18091082293709138</v>
      </c>
      <c r="O519">
        <v>0.18364564976654438</v>
      </c>
      <c r="P519">
        <v>0.25420937423636891</v>
      </c>
      <c r="Q519">
        <v>0.38894034353361462</v>
      </c>
      <c r="R519">
        <v>0.6547864169090396</v>
      </c>
      <c r="S519">
        <v>0.39135231092154321</v>
      </c>
      <c r="T519">
        <v>9.1448853854253109E-2</v>
      </c>
      <c r="U519">
        <v>0.22068649031337534</v>
      </c>
      <c r="V519">
        <v>0.18023150992234399</v>
      </c>
      <c r="W519">
        <v>0.20652494230592786</v>
      </c>
      <c r="X519">
        <v>0.31079918920610389</v>
      </c>
      <c r="Y519">
        <v>0.30554466008002545</v>
      </c>
      <c r="Z519">
        <v>0.35523075743680022</v>
      </c>
      <c r="AA519">
        <v>0.18257445370058137</v>
      </c>
      <c r="AB519">
        <v>0.24628564192525534</v>
      </c>
      <c r="AC519">
        <v>0.56830531319540634</v>
      </c>
      <c r="AD519">
        <v>0.49023373414917881</v>
      </c>
      <c r="AE519">
        <v>0.79409883029566508</v>
      </c>
      <c r="AF519">
        <v>0.29352509043822406</v>
      </c>
      <c r="AG519">
        <v>0.29452311069512327</v>
      </c>
      <c r="AH519">
        <v>0.56786469960313335</v>
      </c>
      <c r="AI519">
        <v>0.18287785133167628</v>
      </c>
      <c r="AJ519">
        <v>0.46374867189468216</v>
      </c>
      <c r="AK519">
        <v>7.5342540429798946E-2</v>
      </c>
      <c r="AL519">
        <v>0.59020496357020824</v>
      </c>
      <c r="AM519">
        <v>0.47082701644572622</v>
      </c>
      <c r="AN519">
        <v>0.12758580012276999</v>
      </c>
      <c r="AO519">
        <v>0.12823703511286713</v>
      </c>
      <c r="AP519">
        <v>0.28178770546501941</v>
      </c>
      <c r="AQ519">
        <v>0.454843073987657</v>
      </c>
      <c r="AR519">
        <v>0.26957893226209323</v>
      </c>
      <c r="AS519">
        <v>0.51616058707950274</v>
      </c>
      <c r="AT519">
        <v>0.84523469100695547</v>
      </c>
      <c r="AU519">
        <v>0.16482575135955821</v>
      </c>
      <c r="AV519">
        <v>0.24499375087514455</v>
      </c>
      <c r="AW519">
        <v>0.26952582166934269</v>
      </c>
      <c r="AX519">
        <v>0.82052458822525454</v>
      </c>
      <c r="AY519">
        <v>0.24192212017363346</v>
      </c>
      <c r="AZ519">
        <v>0.39818694069141403</v>
      </c>
      <c r="BA519">
        <v>0.2986713657058</v>
      </c>
      <c r="BB519">
        <v>0.37692517868794517</v>
      </c>
      <c r="BC519">
        <v>0.28825627490443823</v>
      </c>
      <c r="BD519">
        <v>9.7978045019190774E-2</v>
      </c>
      <c r="BE519">
        <v>0.43729136263557111</v>
      </c>
      <c r="BF519">
        <v>0.4970641790896857</v>
      </c>
      <c r="BG519">
        <v>0.19574383862022354</v>
      </c>
      <c r="BH519">
        <v>0.5145810261694781</v>
      </c>
      <c r="BI519">
        <v>0.47653231626811643</v>
      </c>
      <c r="BJ519">
        <v>0.47157812060824322</v>
      </c>
      <c r="BK519">
        <v>0.202120082017371</v>
      </c>
      <c r="BL519">
        <v>0.23758995847717049</v>
      </c>
      <c r="BM519">
        <v>0.38631440250049009</v>
      </c>
      <c r="BN519">
        <v>0.28809694832636057</v>
      </c>
      <c r="BO519">
        <v>0.27400597802440047</v>
      </c>
      <c r="BP519">
        <v>0.20050025048668738</v>
      </c>
      <c r="BQ519">
        <v>0.45317752695866431</v>
      </c>
      <c r="BR519">
        <v>0.52515041207304669</v>
      </c>
      <c r="BS519">
        <v>0.36876843643200408</v>
      </c>
      <c r="BT519">
        <v>0.59823279590523004</v>
      </c>
      <c r="BU519">
        <v>0.21970551368896371</v>
      </c>
      <c r="BV519">
        <v>0.25045668461048776</v>
      </c>
      <c r="BW519">
        <v>0.43231142854677518</v>
      </c>
      <c r="BX519">
        <v>0.53373168438128027</v>
      </c>
      <c r="BY519">
        <v>9.3662388132397273E-2</v>
      </c>
      <c r="BZ519">
        <v>0.3881785869022395</v>
      </c>
      <c r="CA519">
        <v>0.32854376879640357</v>
      </c>
      <c r="CB519">
        <v>0.33637275101376685</v>
      </c>
      <c r="CC519">
        <v>0.21211726892737623</v>
      </c>
      <c r="CD519">
        <v>1.69325198894851E-2</v>
      </c>
      <c r="CE519">
        <v>2.3664954734284666E-2</v>
      </c>
      <c r="CF519">
        <v>0.18838353720478318</v>
      </c>
      <c r="CG519">
        <v>0.22308578877113508</v>
      </c>
      <c r="CH519">
        <v>0.19527759858165139</v>
      </c>
      <c r="CI519">
        <v>0.41116805802385148</v>
      </c>
      <c r="CJ519">
        <v>0.23325913759155262</v>
      </c>
      <c r="CK519">
        <v>6.8419502025232837E-2</v>
      </c>
      <c r="CL519">
        <v>0.33289767755866961</v>
      </c>
      <c r="CM519">
        <v>0.33767284518557183</v>
      </c>
      <c r="CN519">
        <v>0.23359836321066807</v>
      </c>
      <c r="CO519">
        <v>0.69907254213451209</v>
      </c>
      <c r="CP519">
        <v>0.45374496676533127</v>
      </c>
      <c r="CQ519">
        <v>0.17706209632129144</v>
      </c>
      <c r="CR519">
        <v>0.28106911031605197</v>
      </c>
      <c r="CS519">
        <v>0.31260126597565524</v>
      </c>
      <c r="CT519">
        <v>0.20097178510109578</v>
      </c>
      <c r="CU519">
        <v>0.39433891065562487</v>
      </c>
      <c r="CV519">
        <v>0.28589156648229141</v>
      </c>
      <c r="CW519">
        <v>0.67026784208251788</v>
      </c>
      <c r="CX519">
        <v>0.11078047830202296</v>
      </c>
      <c r="CY519">
        <v>0.75842788482428436</v>
      </c>
      <c r="CZ519">
        <v>0.48678844927463416</v>
      </c>
      <c r="DA519">
        <v>0.75380811192513564</v>
      </c>
      <c r="DB519">
        <v>0.20124839766454963</v>
      </c>
      <c r="DC519">
        <v>0.38487465597771764</v>
      </c>
      <c r="DD519">
        <v>9.5543123682997583E-2</v>
      </c>
      <c r="DE519">
        <v>0.15491282754613467</v>
      </c>
      <c r="DF519">
        <v>0.14101159847332842</v>
      </c>
      <c r="DG519">
        <v>0.60975119024716384</v>
      </c>
      <c r="DH519">
        <v>0.13314770843804824</v>
      </c>
      <c r="DI519">
        <v>0.18835139732728207</v>
      </c>
      <c r="DJ519">
        <v>0.2185726976633233</v>
      </c>
      <c r="DK519">
        <v>0.15867934465389102</v>
      </c>
      <c r="DL519">
        <v>0.2688383895990214</v>
      </c>
      <c r="DM519">
        <v>0.10420339577050231</v>
      </c>
      <c r="DN519">
        <v>0.3419615355293194</v>
      </c>
      <c r="DO519">
        <v>0.11977792932173914</v>
      </c>
      <c r="DP519">
        <v>0.2534643963653801</v>
      </c>
      <c r="DQ519">
        <v>0.20992283166583536</v>
      </c>
      <c r="DR519">
        <v>0.19844044397099858</v>
      </c>
      <c r="DS519">
        <v>0.2175079529494304</v>
      </c>
      <c r="DT519">
        <v>0.60345558334159044</v>
      </c>
      <c r="DU519">
        <v>7.6037539052596387E-2</v>
      </c>
      <c r="DV519">
        <v>0.12756858469722687</v>
      </c>
      <c r="DW519">
        <v>0.377109769382587</v>
      </c>
      <c r="DX519">
        <v>0.40492970783520144</v>
      </c>
      <c r="DY519">
        <v>0.37287589956879874</v>
      </c>
      <c r="DZ519">
        <v>0.31493200432763729</v>
      </c>
      <c r="EA519">
        <v>0.3047811887331095</v>
      </c>
      <c r="EB519">
        <v>0.40476414717060671</v>
      </c>
      <c r="EC519">
        <v>0.29378089025948223</v>
      </c>
      <c r="ED519">
        <v>0.1383694237637659</v>
      </c>
      <c r="EE519">
        <v>0.16656426601693031</v>
      </c>
      <c r="EF519">
        <v>5.4006016825263306E-2</v>
      </c>
      <c r="EG519">
        <v>0.55146843500480192</v>
      </c>
      <c r="EH519">
        <v>0.34026533333585984</v>
      </c>
      <c r="EI519">
        <v>0.5395177527151096</v>
      </c>
      <c r="EJ519">
        <v>0.42712110580915175</v>
      </c>
      <c r="EK519">
        <v>0.33555273620729087</v>
      </c>
      <c r="EL519">
        <v>0.45469182776747286</v>
      </c>
      <c r="EM519">
        <v>0.31755836447694558</v>
      </c>
      <c r="EN519">
        <v>0.4262486206862095</v>
      </c>
      <c r="EO519">
        <v>0.18962028565450123</v>
      </c>
      <c r="EP519">
        <v>0.18251004639434734</v>
      </c>
      <c r="EQ519">
        <v>0.75793406408588715</v>
      </c>
      <c r="ER519">
        <v>9.1145660046484805E-2</v>
      </c>
      <c r="ES519">
        <v>6.7684478324453928E-2</v>
      </c>
      <c r="ET519">
        <v>0.49961352140051873</v>
      </c>
      <c r="EU519">
        <v>0.29422471315412529</v>
      </c>
      <c r="EV519">
        <v>0.310185499561282</v>
      </c>
      <c r="EW519">
        <v>0.13058766180701653</v>
      </c>
      <c r="EX519">
        <v>0.35897497077085139</v>
      </c>
      <c r="EY519">
        <v>0.51508583629708871</v>
      </c>
      <c r="EZ519">
        <v>0.14522971978107682</v>
      </c>
      <c r="FA519">
        <v>0.38621520502161499</v>
      </c>
      <c r="FB519">
        <v>0.55279277553748474</v>
      </c>
      <c r="FC519">
        <v>0.18940160045053001</v>
      </c>
      <c r="FD519">
        <v>0.14820564867214675</v>
      </c>
      <c r="FE519">
        <v>0.21589273774302553</v>
      </c>
      <c r="FF519">
        <v>0.21361683736086734</v>
      </c>
      <c r="FG519">
        <v>0.16876094686005622</v>
      </c>
      <c r="FH519">
        <v>0.28032244261695483</v>
      </c>
      <c r="FI519">
        <v>0.71537669120554648</v>
      </c>
      <c r="FJ519">
        <v>0.5784883325307697</v>
      </c>
      <c r="FK519">
        <v>0.38200129037259911</v>
      </c>
      <c r="FL519">
        <v>0.32275558646119029</v>
      </c>
      <c r="FM519">
        <v>0.53140208858461069</v>
      </c>
      <c r="FN519">
        <v>0.23598368180754939</v>
      </c>
      <c r="FO519">
        <v>0.20214122298808296</v>
      </c>
      <c r="FP519">
        <v>0.35709616905252506</v>
      </c>
      <c r="FQ519">
        <v>0.4146373784907238</v>
      </c>
      <c r="FR519">
        <v>0.40442759418980878</v>
      </c>
      <c r="FS519">
        <v>0.31953776829572766</v>
      </c>
      <c r="FT519">
        <v>0.18589448205160658</v>
      </c>
      <c r="FU519">
        <v>0.29374470094588673</v>
      </c>
      <c r="FV519">
        <v>0.2350606142223409</v>
      </c>
      <c r="FW519">
        <v>0.5948307157351348</v>
      </c>
      <c r="FX519">
        <v>0.5908676033647372</v>
      </c>
      <c r="FY519">
        <v>0.38436431694609186</v>
      </c>
      <c r="FZ519">
        <v>0.30931217883060808</v>
      </c>
      <c r="GA519">
        <v>0.39411040981940504</v>
      </c>
      <c r="GB519">
        <v>0.18093860777788068</v>
      </c>
      <c r="GC519">
        <v>0.23446999380125558</v>
      </c>
      <c r="GD519">
        <v>0.52386554498087412</v>
      </c>
      <c r="GE519">
        <v>0.26277936457117362</v>
      </c>
      <c r="GF519">
        <v>0.19382638169399122</v>
      </c>
      <c r="GG519">
        <v>0.14263528713890281</v>
      </c>
      <c r="GH519">
        <v>0.30402001243902932</v>
      </c>
      <c r="GI519">
        <v>0.41972075970905087</v>
      </c>
      <c r="GJ519">
        <v>0.53873930685025151</v>
      </c>
      <c r="GK519">
        <v>0.32641594853625211</v>
      </c>
      <c r="GL519">
        <v>0.37913338267566499</v>
      </c>
      <c r="GM519">
        <v>0.29163855299003072</v>
      </c>
      <c r="GN519">
        <v>0.33880036233803812</v>
      </c>
      <c r="GO519">
        <v>0.23259172193971464</v>
      </c>
      <c r="GP519">
        <v>0.17688138782159349</v>
      </c>
      <c r="GQ519">
        <v>0.17008751997555488</v>
      </c>
      <c r="GR519">
        <v>0.37374871517013908</v>
      </c>
      <c r="GS519">
        <v>0.55688815813088333</v>
      </c>
      <c r="GT519">
        <v>0.40520826064266913</v>
      </c>
      <c r="GU519">
        <v>0.41174148098754071</v>
      </c>
      <c r="GV519">
        <v>0.27580052722795934</v>
      </c>
      <c r="GW519">
        <v>0.51092690848940148</v>
      </c>
      <c r="GX519">
        <v>0.18107455491144434</v>
      </c>
      <c r="GY519">
        <v>0.25625400980669694</v>
      </c>
      <c r="GZ519">
        <v>0.38208140451695916</v>
      </c>
      <c r="HA519">
        <v>0.41555371697274357</v>
      </c>
      <c r="HB519">
        <v>7.0472920026740021E-2</v>
      </c>
      <c r="HC519">
        <v>0.26279544605137473</v>
      </c>
      <c r="HD519">
        <v>9.9477357287253834E-2</v>
      </c>
      <c r="HE519">
        <v>0.44764941156715754</v>
      </c>
      <c r="HF519">
        <v>0.37745145838770655</v>
      </c>
      <c r="HG519">
        <v>0.32949741301581392</v>
      </c>
      <c r="HH519">
        <v>0.5235895982711305</v>
      </c>
      <c r="HI519">
        <v>4.936190462581564E-2</v>
      </c>
      <c r="HJ519">
        <v>0.58475330648158508</v>
      </c>
      <c r="HK519">
        <v>0.23469779084240988</v>
      </c>
      <c r="HL519">
        <v>0.13863709690681231</v>
      </c>
      <c r="HM519">
        <v>0.43184668638860335</v>
      </c>
      <c r="HN519">
        <v>0.44380322327729838</v>
      </c>
      <c r="HO519">
        <v>9.4937218052385183E-2</v>
      </c>
      <c r="HP519">
        <v>0.55970740295293142</v>
      </c>
      <c r="HQ519">
        <v>0.15976977622904212</v>
      </c>
      <c r="HR519">
        <v>0.19370892245405877</v>
      </c>
      <c r="HS519">
        <v>9.6221749031539641E-2</v>
      </c>
      <c r="HT519">
        <v>0.26867577330194659</v>
      </c>
      <c r="HU519">
        <v>0.11794147850774374</v>
      </c>
      <c r="HV519">
        <v>0.16766048089793789</v>
      </c>
      <c r="HW519">
        <v>0.41833107743496478</v>
      </c>
      <c r="HX519">
        <v>0.28969805782174485</v>
      </c>
      <c r="HY519">
        <v>0.39513120981161054</v>
      </c>
      <c r="HZ519">
        <v>0.33025392234680695</v>
      </c>
      <c r="IA519">
        <v>0.29883643033665086</v>
      </c>
      <c r="IB519">
        <v>0.15320164070541709</v>
      </c>
      <c r="IC519">
        <v>0.38718623378731676</v>
      </c>
      <c r="ID519">
        <v>0.36745106581648201</v>
      </c>
      <c r="IE519">
        <v>0.308847468745579</v>
      </c>
      <c r="IF519">
        <v>0.46804308143394402</v>
      </c>
      <c r="IG519">
        <v>9.1870836575049131E-2</v>
      </c>
      <c r="IH519">
        <v>0.15344538208064748</v>
      </c>
      <c r="II519">
        <v>0.22572819440104971</v>
      </c>
      <c r="IJ519">
        <v>0.57355253834759501</v>
      </c>
      <c r="IK519">
        <v>0.28315929199979417</v>
      </c>
      <c r="IL519">
        <v>0.57181951944830212</v>
      </c>
      <c r="IM519">
        <v>0.22033509398315029</v>
      </c>
      <c r="IN519">
        <v>0.38978119492853502</v>
      </c>
      <c r="IO519">
        <v>0.36584339144763822</v>
      </c>
      <c r="IP519">
        <v>0.75266674692871827</v>
      </c>
      <c r="IQ519">
        <v>0.19699242918256279</v>
      </c>
      <c r="IR519">
        <v>0.42419963958061357</v>
      </c>
      <c r="IS519">
        <v>0.16751304464741229</v>
      </c>
      <c r="IT519">
        <v>0.13763465764464416</v>
      </c>
      <c r="IU519">
        <v>0.47973601255515308</v>
      </c>
      <c r="IV519">
        <v>0.38161683821424497</v>
      </c>
      <c r="IW519">
        <v>0.31257330448528603</v>
      </c>
      <c r="IX519">
        <v>0.28019958191839522</v>
      </c>
      <c r="IY519">
        <v>0.57257791781243217</v>
      </c>
      <c r="IZ519">
        <v>0.36090239220888864</v>
      </c>
      <c r="JA519">
        <v>0.11234147891500147</v>
      </c>
      <c r="JB519">
        <v>0.2767312515526682</v>
      </c>
      <c r="JC519">
        <v>0.18454654607736828</v>
      </c>
      <c r="JD519">
        <v>0.18692628887715138</v>
      </c>
      <c r="JE519">
        <v>0.50578125202783308</v>
      </c>
      <c r="JF519">
        <v>0.37437484984724512</v>
      </c>
      <c r="JG519">
        <v>0.11346320640140145</v>
      </c>
      <c r="JH519">
        <v>0.1960610212209499</v>
      </c>
      <c r="JI519">
        <v>0.25132340304038309</v>
      </c>
      <c r="JJ519">
        <v>0.29911447805283031</v>
      </c>
      <c r="JK519">
        <v>0.41994103721434539</v>
      </c>
      <c r="JL519">
        <v>0.46811948392526948</v>
      </c>
      <c r="JM519">
        <v>0.15053932431459002</v>
      </c>
      <c r="JN519">
        <v>0.1085038997344679</v>
      </c>
      <c r="JO519">
        <v>0.51553241374533287</v>
      </c>
      <c r="JP519">
        <v>0.13039544283384388</v>
      </c>
      <c r="JQ519">
        <v>0.33832953824412515</v>
      </c>
      <c r="JR519">
        <v>0.25384484793122342</v>
      </c>
      <c r="JS519">
        <v>0.30946229018278898</v>
      </c>
      <c r="JT519">
        <v>0.24604954967590151</v>
      </c>
      <c r="JU519">
        <v>0.60871993718083217</v>
      </c>
      <c r="JV519">
        <v>0.28600853754481781</v>
      </c>
      <c r="JW519">
        <v>0.55284943418471155</v>
      </c>
      <c r="JX519">
        <v>0.17031560178262503</v>
      </c>
      <c r="JY519">
        <v>0.37626741016075571</v>
      </c>
      <c r="JZ519">
        <v>0.40471705652455281</v>
      </c>
      <c r="KA519">
        <v>0.25519630335434718</v>
      </c>
      <c r="KB519">
        <v>0.41758411440897292</v>
      </c>
      <c r="KC519">
        <v>0.23323865991368289</v>
      </c>
      <c r="KD519">
        <v>0.27757831235321895</v>
      </c>
      <c r="KE519">
        <v>0.4848670728864678</v>
      </c>
      <c r="KF519">
        <v>0.21806776848606774</v>
      </c>
      <c r="KG519">
        <v>0.25992276780738344</v>
      </c>
      <c r="KH519">
        <v>0.43093254439144146</v>
      </c>
      <c r="KI519">
        <v>0.28888582167815879</v>
      </c>
      <c r="KJ519">
        <v>0.19593201269394547</v>
      </c>
      <c r="KK519">
        <v>0.28051065379860934</v>
      </c>
      <c r="KL519">
        <v>0.44112550270211981</v>
      </c>
      <c r="KM519">
        <v>0.17197943499312598</v>
      </c>
      <c r="KN519">
        <v>0.34679146243590642</v>
      </c>
      <c r="KO519">
        <v>0.44082040689055213</v>
      </c>
      <c r="KP519">
        <v>0.19302047165376379</v>
      </c>
      <c r="KQ519">
        <v>0.50548146370069968</v>
      </c>
      <c r="KR519">
        <v>0.53103435259193543</v>
      </c>
      <c r="KS519">
        <v>0.3797398986670999</v>
      </c>
      <c r="KT519">
        <v>0.34870183970350299</v>
      </c>
      <c r="KU519">
        <v>0.50381391095598138</v>
      </c>
      <c r="KV519">
        <v>0.45910513245733475</v>
      </c>
      <c r="KW519">
        <v>0.58831154355150517</v>
      </c>
      <c r="KX519">
        <v>6.5104003678182129E-2</v>
      </c>
      <c r="KY519">
        <v>0.21529489352635769</v>
      </c>
      <c r="KZ519">
        <v>0.28829316201197214</v>
      </c>
      <c r="LA519">
        <v>0.1372445980436213</v>
      </c>
      <c r="LB519">
        <v>0.15470733302525486</v>
      </c>
      <c r="LC519">
        <v>0.19010807006984956</v>
      </c>
      <c r="LD519">
        <v>8.4823464692269548E-2</v>
      </c>
      <c r="LE519">
        <v>0.27271782644035436</v>
      </c>
      <c r="LF519">
        <v>0.47541534833080834</v>
      </c>
      <c r="LG519">
        <v>0.23161245364806451</v>
      </c>
      <c r="LH519">
        <v>0.48238986864683142</v>
      </c>
      <c r="LI519">
        <v>0.35444345135784816</v>
      </c>
      <c r="LJ519">
        <v>0.28427700009277018</v>
      </c>
      <c r="LK519">
        <v>6.0708695906538879E-2</v>
      </c>
      <c r="LL519">
        <v>0.35859972565602993</v>
      </c>
      <c r="LM519">
        <v>0.27623838129693823</v>
      </c>
      <c r="LN519">
        <v>0.40607888050920271</v>
      </c>
      <c r="LO519">
        <v>0.30814602904711624</v>
      </c>
      <c r="LP519">
        <v>0.36175235010449291</v>
      </c>
      <c r="LQ519">
        <v>0.32880396925119004</v>
      </c>
      <c r="LR519">
        <v>0.42920894687454991</v>
      </c>
      <c r="LS519">
        <v>0.28172437159630453</v>
      </c>
      <c r="LT519">
        <v>0.29438082861302345</v>
      </c>
      <c r="LU519">
        <v>0.21800311254116891</v>
      </c>
      <c r="LV519">
        <v>0.35799464444373219</v>
      </c>
      <c r="LW519">
        <v>0.49057507372640963</v>
      </c>
      <c r="LX519">
        <v>0.32810447895338057</v>
      </c>
      <c r="LY519">
        <v>0.45793889100205698</v>
      </c>
      <c r="LZ519">
        <v>0.38370596051979577</v>
      </c>
      <c r="MA519">
        <v>0.17007478568349241</v>
      </c>
      <c r="MB519">
        <v>0.17101090878668615</v>
      </c>
      <c r="MC519">
        <v>0.38010140433018591</v>
      </c>
      <c r="MD519">
        <v>0.23864423082767094</v>
      </c>
      <c r="ME519">
        <v>0.37773921801998411</v>
      </c>
      <c r="MF519">
        <v>0.19844780369209872</v>
      </c>
      <c r="MG519">
        <v>0.33503829543486841</v>
      </c>
      <c r="MH519">
        <v>0.45935332579435939</v>
      </c>
      <c r="MI519">
        <v>0.13266872199487745</v>
      </c>
      <c r="MJ519">
        <v>0.19666785163773579</v>
      </c>
      <c r="MK519">
        <v>0.10160575026453195</v>
      </c>
      <c r="ML519">
        <v>0.2671635370772803</v>
      </c>
      <c r="MM519">
        <v>6.851137200015546E-2</v>
      </c>
      <c r="MN519">
        <v>0.43508013608856788</v>
      </c>
      <c r="MO519">
        <v>0.21103730513884414</v>
      </c>
      <c r="MP519">
        <v>0.38662400302166477</v>
      </c>
      <c r="MQ519">
        <v>0.31560087235795692</v>
      </c>
      <c r="MR519">
        <v>0.14851995331703705</v>
      </c>
      <c r="MS519">
        <v>0.84963052989529964</v>
      </c>
      <c r="MT519">
        <v>0.47624046098145689</v>
      </c>
      <c r="MU519">
        <v>0.3247806151544389</v>
      </c>
      <c r="MV519">
        <v>0.482362246501431</v>
      </c>
      <c r="MW519">
        <v>0.384872263499492</v>
      </c>
      <c r="MX519">
        <v>0.48761368126818594</v>
      </c>
      <c r="MY519">
        <v>0.24800637997215119</v>
      </c>
      <c r="MZ519">
        <v>0.37383690512452827</v>
      </c>
      <c r="NA519">
        <v>0.53184142680899504</v>
      </c>
      <c r="NB519">
        <v>0.47341483076743229</v>
      </c>
      <c r="NC519">
        <v>0.30280344038592172</v>
      </c>
      <c r="ND519">
        <v>0.20416687322307872</v>
      </c>
      <c r="NE519">
        <v>0.5808962225401435</v>
      </c>
      <c r="NF519">
        <v>0.26166811270965123</v>
      </c>
      <c r="NG519">
        <v>0.32943783844879304</v>
      </c>
      <c r="NH519">
        <v>0.37733477257977865</v>
      </c>
      <c r="NI519">
        <v>0.36938635041518775</v>
      </c>
      <c r="NJ519">
        <v>0.28865196462887188</v>
      </c>
      <c r="NK519">
        <v>0.53827436485081626</v>
      </c>
      <c r="NL519">
        <v>0.22286806419989466</v>
      </c>
      <c r="NM519">
        <v>0.37553789921319702</v>
      </c>
      <c r="NN519">
        <v>0.51287265026049023</v>
      </c>
      <c r="NO519">
        <v>0.37023773536784521</v>
      </c>
      <c r="NP519">
        <v>9.2270681806255292E-2</v>
      </c>
      <c r="NQ519">
        <v>0.2624830086523901</v>
      </c>
      <c r="NR519">
        <v>0.37276911264805179</v>
      </c>
      <c r="NS519">
        <v>0.20581280055613851</v>
      </c>
      <c r="NT519">
        <v>0.41812027080281722</v>
      </c>
      <c r="NU519">
        <v>0.51641073010666227</v>
      </c>
      <c r="NV519">
        <v>0.40345984234349253</v>
      </c>
      <c r="NW519">
        <v>0.28983692731103711</v>
      </c>
      <c r="NX519">
        <v>0.36994628672231744</v>
      </c>
      <c r="NY519">
        <v>0.69845289947672884</v>
      </c>
      <c r="NZ519">
        <v>0.21933558700611386</v>
      </c>
      <c r="OA519">
        <v>0.63487486988431552</v>
      </c>
      <c r="OB519">
        <v>0.46535192600186404</v>
      </c>
      <c r="OC519">
        <v>0.50819922004753981</v>
      </c>
      <c r="OD519">
        <v>0.35532003805478873</v>
      </c>
      <c r="OE519">
        <v>0.21986600094809663</v>
      </c>
      <c r="OF519">
        <v>0.46875164800398006</v>
      </c>
      <c r="OG519">
        <v>0.28090181253963853</v>
      </c>
      <c r="OH519">
        <v>8.7682786000779792E-2</v>
      </c>
      <c r="OI519">
        <v>0.2482905367780556</v>
      </c>
      <c r="OJ519">
        <v>0.24000376955381056</v>
      </c>
      <c r="OK519">
        <v>0.46182335402425023</v>
      </c>
      <c r="OL519">
        <v>0.29118747236027298</v>
      </c>
      <c r="OM519">
        <v>0.28871471666177623</v>
      </c>
    </row>
    <row r="520" spans="1:403" x14ac:dyDescent="0.25">
      <c r="A520">
        <v>478</v>
      </c>
      <c r="B520" s="19">
        <v>0.16023938701030657</v>
      </c>
      <c r="C520">
        <v>0.23109748495561303</v>
      </c>
      <c r="D520">
        <v>0.27016036194486642</v>
      </c>
      <c r="E520">
        <v>0.23645582218394359</v>
      </c>
      <c r="F520">
        <v>0.20725403874821682</v>
      </c>
      <c r="G520">
        <v>0.20418144428940257</v>
      </c>
      <c r="H520">
        <v>0.61872816246864404</v>
      </c>
      <c r="I520">
        <v>0.24827213421647462</v>
      </c>
      <c r="J520">
        <v>3.4641363838178875E-2</v>
      </c>
      <c r="K520">
        <v>0.26457261109674562</v>
      </c>
      <c r="L520">
        <v>0.4559996599829278</v>
      </c>
      <c r="M520">
        <v>0.19130919390922005</v>
      </c>
      <c r="N520">
        <v>0.26322606315341734</v>
      </c>
      <c r="O520">
        <v>0.61555815483112497</v>
      </c>
      <c r="P520">
        <v>0.2228422606903486</v>
      </c>
      <c r="Q520">
        <v>0.4949070943520123</v>
      </c>
      <c r="R520">
        <v>0.34450701842451537</v>
      </c>
      <c r="S520">
        <v>0.26828949571078442</v>
      </c>
      <c r="T520">
        <v>0.47158221036858317</v>
      </c>
      <c r="U520">
        <v>0.30415963334005403</v>
      </c>
      <c r="V520">
        <v>0.27854205291747175</v>
      </c>
      <c r="W520">
        <v>0.6414912256955545</v>
      </c>
      <c r="X520">
        <v>0.58055597088463784</v>
      </c>
      <c r="Y520">
        <v>0.25516995412423027</v>
      </c>
      <c r="Z520">
        <v>0.36352662136223302</v>
      </c>
      <c r="AA520">
        <v>0.24488438553572328</v>
      </c>
      <c r="AB520">
        <v>0.15979197218865851</v>
      </c>
      <c r="AC520">
        <v>0.45727255558406599</v>
      </c>
      <c r="AD520">
        <v>0.52275616063663288</v>
      </c>
      <c r="AE520">
        <v>0.193901563941068</v>
      </c>
      <c r="AF520">
        <v>0.25108463249872137</v>
      </c>
      <c r="AG520">
        <v>0.19867762144864817</v>
      </c>
      <c r="AH520">
        <v>0.30664607310417985</v>
      </c>
      <c r="AI520">
        <v>0.68432028002545264</v>
      </c>
      <c r="AJ520">
        <v>0.37131820939527427</v>
      </c>
      <c r="AK520">
        <v>0.27582159383491039</v>
      </c>
      <c r="AL520">
        <v>0.55640206158071237</v>
      </c>
      <c r="AM520">
        <v>7.5507795849264536E-2</v>
      </c>
      <c r="AN520">
        <v>0.47405613900848564</v>
      </c>
      <c r="AO520">
        <v>0.33093338802961092</v>
      </c>
      <c r="AP520">
        <v>0.70821025330810039</v>
      </c>
      <c r="AQ520">
        <v>0.34116967157416622</v>
      </c>
      <c r="AR520">
        <v>0.45406198833540734</v>
      </c>
      <c r="AS520">
        <v>0.40699131944523603</v>
      </c>
      <c r="AT520">
        <v>0.22149999241411564</v>
      </c>
      <c r="AU520">
        <v>0.29821946604986821</v>
      </c>
      <c r="AV520">
        <v>0.74015824524327178</v>
      </c>
      <c r="AW520">
        <v>0.21893883317330981</v>
      </c>
      <c r="AX520">
        <v>0.23932767737987637</v>
      </c>
      <c r="AY520">
        <v>0.37203949027136707</v>
      </c>
      <c r="AZ520">
        <v>0.43051484703804288</v>
      </c>
      <c r="BA520">
        <v>0.29437819002243104</v>
      </c>
      <c r="BB520">
        <v>0.6912464145080911</v>
      </c>
      <c r="BC520">
        <v>0.20546058243177559</v>
      </c>
      <c r="BD520">
        <v>0.21091055893097757</v>
      </c>
      <c r="BE520">
        <v>0.32612442288980392</v>
      </c>
      <c r="BF520">
        <v>0.11927966546174786</v>
      </c>
      <c r="BG520">
        <v>0.56861050104146149</v>
      </c>
      <c r="BH520">
        <v>0.27703179018371477</v>
      </c>
      <c r="BI520">
        <v>0.39963163324485818</v>
      </c>
      <c r="BJ520">
        <v>0.31348900355440434</v>
      </c>
      <c r="BK520">
        <v>0.45697756495363306</v>
      </c>
      <c r="BL520">
        <v>0.54487873150642985</v>
      </c>
      <c r="BM520">
        <v>0.22516175740993966</v>
      </c>
      <c r="BN520">
        <v>0.28360218275615534</v>
      </c>
      <c r="BO520">
        <v>0.34528975385159544</v>
      </c>
      <c r="BP520">
        <v>0.31601416850953928</v>
      </c>
      <c r="BQ520">
        <v>0.3591985285247622</v>
      </c>
      <c r="BR520">
        <v>0.23182042668701372</v>
      </c>
      <c r="BS520">
        <v>0.23831366079063018</v>
      </c>
      <c r="BT520">
        <v>0.429906035180882</v>
      </c>
      <c r="BU520">
        <v>0.56837064578323726</v>
      </c>
      <c r="BV520">
        <v>0.2106808264273293</v>
      </c>
      <c r="BW520">
        <v>0.200959196916522</v>
      </c>
      <c r="BX520">
        <v>0.15984444302923961</v>
      </c>
      <c r="BY520">
        <v>0.62266100411582026</v>
      </c>
      <c r="BZ520">
        <v>0.44464614756960441</v>
      </c>
      <c r="CA520">
        <v>8.9546120900498627E-2</v>
      </c>
      <c r="CB520">
        <v>0.21033021243092295</v>
      </c>
      <c r="CC520">
        <v>0.10426975605237788</v>
      </c>
      <c r="CD520">
        <v>0.4961651968066394</v>
      </c>
      <c r="CE520">
        <v>0.31562908405203116</v>
      </c>
      <c r="CF520">
        <v>0.52502559735625376</v>
      </c>
      <c r="CG520">
        <v>0.58157267377942001</v>
      </c>
      <c r="CH520">
        <v>0.10391852706727149</v>
      </c>
      <c r="CI520">
        <v>0.39570089839774103</v>
      </c>
      <c r="CJ520">
        <v>0.24460505168798466</v>
      </c>
      <c r="CK520">
        <v>0.25410541912201456</v>
      </c>
      <c r="CL520">
        <v>0.20807550622227189</v>
      </c>
      <c r="CM520">
        <v>0.35868191712435216</v>
      </c>
      <c r="CN520">
        <v>0.56597329913989591</v>
      </c>
      <c r="CO520">
        <v>0.31145648444679835</v>
      </c>
      <c r="CP520">
        <v>0.37276480930626954</v>
      </c>
      <c r="CQ520">
        <v>0.13517857343046721</v>
      </c>
      <c r="CR520">
        <v>0.37864517434924905</v>
      </c>
      <c r="CS520">
        <v>0.83615520530076393</v>
      </c>
      <c r="CT520">
        <v>0.28905095681865756</v>
      </c>
      <c r="CU520">
        <v>0.23714466162912512</v>
      </c>
      <c r="CV520">
        <v>0.43841576658914094</v>
      </c>
      <c r="CW520">
        <v>0.57081907499682871</v>
      </c>
      <c r="CX520">
        <v>0.31856837443265718</v>
      </c>
      <c r="CY520">
        <v>0.48501656470431298</v>
      </c>
      <c r="CZ520">
        <v>0.19168392894609679</v>
      </c>
      <c r="DA520">
        <v>0.40006293213842425</v>
      </c>
      <c r="DB520">
        <v>0.44164245416362857</v>
      </c>
      <c r="DC520">
        <v>7.6798478513084287E-2</v>
      </c>
      <c r="DD520">
        <v>0.1139501311981703</v>
      </c>
      <c r="DE520">
        <v>0.39376611781968218</v>
      </c>
      <c r="DF520">
        <v>0.29127070560571655</v>
      </c>
      <c r="DG520">
        <v>0.24914653310220172</v>
      </c>
      <c r="DH520">
        <v>0.41077889479772101</v>
      </c>
      <c r="DI520">
        <v>0.25989434541287759</v>
      </c>
      <c r="DJ520">
        <v>0.35802351401733945</v>
      </c>
      <c r="DK520">
        <v>0.36467581434195118</v>
      </c>
      <c r="DL520">
        <v>0.51355525729768636</v>
      </c>
      <c r="DM520">
        <v>0.58741306259705506</v>
      </c>
      <c r="DN520">
        <v>0.10059347721847663</v>
      </c>
      <c r="DO520">
        <v>0.36991660574296714</v>
      </c>
      <c r="DP520">
        <v>0.24815450128044506</v>
      </c>
      <c r="DQ520">
        <v>0.49834874425629672</v>
      </c>
      <c r="DR520">
        <v>0.50220945002720296</v>
      </c>
      <c r="DS520">
        <v>0.62751061654935314</v>
      </c>
      <c r="DT520">
        <v>0.31014849050597176</v>
      </c>
      <c r="DU520">
        <v>0.25833043198160488</v>
      </c>
      <c r="DV520">
        <v>0.38016643624182345</v>
      </c>
      <c r="DW520">
        <v>0.59394383309042709</v>
      </c>
      <c r="DX520">
        <v>0.43990089490428708</v>
      </c>
      <c r="DY520">
        <v>0.21126166479364064</v>
      </c>
      <c r="DZ520">
        <v>0.37212320944843214</v>
      </c>
      <c r="EA520">
        <v>0.13683491072779086</v>
      </c>
      <c r="EB520">
        <v>0.18939080341749479</v>
      </c>
      <c r="EC520">
        <v>0.46789115055848696</v>
      </c>
      <c r="ED520">
        <v>9.5088454337525691E-2</v>
      </c>
      <c r="EE520">
        <v>0.47400854215539956</v>
      </c>
      <c r="EF520">
        <v>0.51451131660336946</v>
      </c>
      <c r="EG520">
        <v>0.61104000065914876</v>
      </c>
      <c r="EH520">
        <v>0.7899573105827018</v>
      </c>
      <c r="EI520">
        <v>0.16996312121897192</v>
      </c>
      <c r="EJ520">
        <v>0.2856270432974517</v>
      </c>
      <c r="EK520">
        <v>0.22833654842458068</v>
      </c>
      <c r="EL520">
        <v>0.39344873115414314</v>
      </c>
      <c r="EM520">
        <v>0.36666468739444524</v>
      </c>
      <c r="EN520">
        <v>0.26047768587575099</v>
      </c>
      <c r="EO520">
        <v>0.45481646041322887</v>
      </c>
      <c r="EP520">
        <v>0.49503123335159749</v>
      </c>
      <c r="EQ520">
        <v>0.34239494167896423</v>
      </c>
      <c r="ER520">
        <v>0.46578061779196511</v>
      </c>
      <c r="ES520">
        <v>0.37753467898675752</v>
      </c>
      <c r="ET520">
        <v>0.33097532528110207</v>
      </c>
      <c r="EU520">
        <v>0.3814059166430146</v>
      </c>
      <c r="EV520">
        <v>0.571602193531632</v>
      </c>
      <c r="EW520">
        <v>0.59680834279490991</v>
      </c>
      <c r="EX520">
        <v>0.19939610076614475</v>
      </c>
      <c r="EY520">
        <v>0.37367917097030001</v>
      </c>
      <c r="EZ520">
        <v>6.2809216980004134E-2</v>
      </c>
      <c r="FA520">
        <v>0.29876433590882728</v>
      </c>
      <c r="FB520">
        <v>0.40797461900189158</v>
      </c>
      <c r="FC520">
        <v>0.61105738398875653</v>
      </c>
      <c r="FD520">
        <v>0.36111195517296968</v>
      </c>
      <c r="FE520">
        <v>0.37753328517415574</v>
      </c>
      <c r="FF520">
        <v>0.27893299524920007</v>
      </c>
      <c r="FG520">
        <v>0.44606019381314854</v>
      </c>
      <c r="FH520">
        <v>0.52642723358067978</v>
      </c>
      <c r="FI520">
        <v>0.35852669470970477</v>
      </c>
      <c r="FJ520">
        <v>0.22054217838338225</v>
      </c>
      <c r="FK520">
        <v>0.22499910951257629</v>
      </c>
      <c r="FL520">
        <v>0.42040512694199528</v>
      </c>
      <c r="FM520">
        <v>0.32276608162234077</v>
      </c>
      <c r="FN520">
        <v>0.15217378907288451</v>
      </c>
      <c r="FO520">
        <v>0.34833527491782501</v>
      </c>
      <c r="FP520">
        <v>0.31478324678695613</v>
      </c>
      <c r="FQ520">
        <v>0.76174806806417883</v>
      </c>
      <c r="FR520">
        <v>0.48554378516981567</v>
      </c>
      <c r="FS520">
        <v>0.15686948702269302</v>
      </c>
      <c r="FT520">
        <v>0.56263163078742129</v>
      </c>
      <c r="FU520">
        <v>0.12107164508686839</v>
      </c>
      <c r="FV520">
        <v>0.11574407961298172</v>
      </c>
      <c r="FW520">
        <v>0.21007691415173382</v>
      </c>
      <c r="FX520">
        <v>0.70830587291527869</v>
      </c>
      <c r="FY520">
        <v>0.38697149819469601</v>
      </c>
      <c r="FZ520">
        <v>0.20725836132605924</v>
      </c>
      <c r="GA520">
        <v>0.44209521484979997</v>
      </c>
      <c r="GB520">
        <v>0.64135180301720318</v>
      </c>
      <c r="GC520">
        <v>0.3766840458800339</v>
      </c>
      <c r="GD520">
        <v>0.36880825352858559</v>
      </c>
      <c r="GE520">
        <v>6.9826739788850997E-2</v>
      </c>
      <c r="GF520">
        <v>0.24405448940612265</v>
      </c>
      <c r="GG520">
        <v>0.3174248865190572</v>
      </c>
      <c r="GH520">
        <v>0.49524285135062063</v>
      </c>
      <c r="GI520">
        <v>0.18325193341694021</v>
      </c>
      <c r="GJ520">
        <v>0.32941933566548021</v>
      </c>
      <c r="GK520">
        <v>0.23041563112234945</v>
      </c>
      <c r="GL520">
        <v>0.42552398449063833</v>
      </c>
      <c r="GM520">
        <v>0.23288779923251934</v>
      </c>
      <c r="GN520">
        <v>0.20334161088606495</v>
      </c>
      <c r="GO520">
        <v>0.46472719467570101</v>
      </c>
      <c r="GP520">
        <v>0.11668616296619655</v>
      </c>
      <c r="GQ520">
        <v>0.44896326822661448</v>
      </c>
      <c r="GR520">
        <v>0.13646244168888802</v>
      </c>
      <c r="GS520">
        <v>0.70716438424369521</v>
      </c>
      <c r="GT520">
        <v>0.43842535335823607</v>
      </c>
      <c r="GU520">
        <v>0.69027632355543911</v>
      </c>
      <c r="GV520">
        <v>0.52546008012836665</v>
      </c>
      <c r="GW520">
        <v>0.50208249027609364</v>
      </c>
      <c r="GX520">
        <v>5.2776343209609528E-2</v>
      </c>
      <c r="GY520">
        <v>6.9674023861914222E-2</v>
      </c>
      <c r="GZ520">
        <v>0.34408325586250055</v>
      </c>
      <c r="HA520">
        <v>0.71529087653078771</v>
      </c>
      <c r="HB520">
        <v>0.16555953072226742</v>
      </c>
      <c r="HC520">
        <v>9.3612610378317071E-2</v>
      </c>
      <c r="HD520">
        <v>0.41203498123754345</v>
      </c>
      <c r="HE520">
        <v>0.16664713435971068</v>
      </c>
      <c r="HF520">
        <v>0.43710950879118882</v>
      </c>
      <c r="HG520">
        <v>0.18583763909677495</v>
      </c>
      <c r="HH520">
        <v>0.47017958822930694</v>
      </c>
      <c r="HI520">
        <v>0.40529718290327887</v>
      </c>
      <c r="HJ520">
        <v>3.411480341669508E-2</v>
      </c>
      <c r="HK520">
        <v>0.24392831604268544</v>
      </c>
      <c r="HL520">
        <v>0.27840211397574305</v>
      </c>
      <c r="HM520">
        <v>0.71905035976503284</v>
      </c>
      <c r="HN520">
        <v>6.8446072841792341E-2</v>
      </c>
      <c r="HO520">
        <v>0.32904933008932757</v>
      </c>
      <c r="HP520">
        <v>0.24505512660516923</v>
      </c>
      <c r="HQ520">
        <v>0.29845268620652893</v>
      </c>
      <c r="HR520">
        <v>0.34797667609572736</v>
      </c>
      <c r="HS520">
        <v>0.74081758233188655</v>
      </c>
      <c r="HT520">
        <v>0.34933255417673781</v>
      </c>
      <c r="HU520">
        <v>0.81170609861371845</v>
      </c>
      <c r="HV520">
        <v>0.68056020897590908</v>
      </c>
      <c r="HW520">
        <v>0.38583110911810614</v>
      </c>
      <c r="HX520">
        <v>0.39480688992003654</v>
      </c>
      <c r="HY520">
        <v>0.45873736757185168</v>
      </c>
      <c r="HZ520">
        <v>0.43849708643374441</v>
      </c>
      <c r="IA520">
        <v>0.17410627263412026</v>
      </c>
      <c r="IB520">
        <v>0.34798277326722415</v>
      </c>
      <c r="IC520">
        <v>2.5903766543158419E-2</v>
      </c>
      <c r="ID520">
        <v>0.39058237460896006</v>
      </c>
      <c r="IE520">
        <v>0.16532650247941857</v>
      </c>
      <c r="IF520">
        <v>0.45393684446496674</v>
      </c>
      <c r="IG520">
        <v>0.17788802735464404</v>
      </c>
      <c r="IH520">
        <v>0.2211947817636426</v>
      </c>
      <c r="II520">
        <v>0.15082986307783983</v>
      </c>
      <c r="IJ520">
        <v>0.1134275836493653</v>
      </c>
      <c r="IK520">
        <v>0.32243372969583395</v>
      </c>
      <c r="IL520">
        <v>0.15583037014761963</v>
      </c>
      <c r="IM520">
        <v>0.39322932201595084</v>
      </c>
      <c r="IN520">
        <v>0.28425358942662238</v>
      </c>
      <c r="IO520">
        <v>0.15430167554817117</v>
      </c>
      <c r="IP520">
        <v>0.52167377367680257</v>
      </c>
      <c r="IQ520">
        <v>0.14546197917790776</v>
      </c>
      <c r="IR520">
        <v>0.12297245705602222</v>
      </c>
      <c r="IS520">
        <v>6.7084825817048208E-2</v>
      </c>
      <c r="IT520">
        <v>0.21898602570642428</v>
      </c>
      <c r="IU520">
        <v>0.15574395735701363</v>
      </c>
      <c r="IV520">
        <v>0.4150156443684766</v>
      </c>
      <c r="IW520">
        <v>0.37467840729043</v>
      </c>
      <c r="IX520">
        <v>0.24984416472679508</v>
      </c>
      <c r="IY520">
        <v>0.28940069907763494</v>
      </c>
      <c r="IZ520">
        <v>0.26321279814651755</v>
      </c>
      <c r="JA520">
        <v>0.46494039877666971</v>
      </c>
      <c r="JB520">
        <v>0.16581276969495654</v>
      </c>
      <c r="JC520">
        <v>0.12314804080791916</v>
      </c>
      <c r="JD520">
        <v>0.23938462914743944</v>
      </c>
      <c r="JE520">
        <v>0.29597835470824096</v>
      </c>
      <c r="JF520">
        <v>0.44157649886670713</v>
      </c>
      <c r="JG520">
        <v>0.44174404624045971</v>
      </c>
      <c r="JH520">
        <v>0.15621839365067666</v>
      </c>
      <c r="JI520">
        <v>0.18560662932109356</v>
      </c>
      <c r="JJ520">
        <v>7.3245300944778102E-2</v>
      </c>
      <c r="JK520">
        <v>0.49289386520663636</v>
      </c>
      <c r="JL520">
        <v>0.55667858005003645</v>
      </c>
      <c r="JM520">
        <v>0.2929670817195788</v>
      </c>
      <c r="JN520">
        <v>0.63206884433597166</v>
      </c>
      <c r="JO520">
        <v>0.32725381173866341</v>
      </c>
      <c r="JP520">
        <v>0.4545281837957712</v>
      </c>
      <c r="JQ520">
        <v>0.47404638958920309</v>
      </c>
      <c r="JR520">
        <v>0.54536478518520393</v>
      </c>
      <c r="JS520">
        <v>0.64887318501104629</v>
      </c>
      <c r="JT520">
        <v>0.2493110445737774</v>
      </c>
      <c r="JU520">
        <v>0.47623334620623681</v>
      </c>
      <c r="JV520">
        <v>0.39811165572021734</v>
      </c>
      <c r="JW520">
        <v>0.15704332811018387</v>
      </c>
      <c r="JX520">
        <v>0.48745213705765311</v>
      </c>
      <c r="JY520">
        <v>8.8039740440340006E-2</v>
      </c>
      <c r="JZ520">
        <v>0.69982972752266459</v>
      </c>
      <c r="KA520">
        <v>0.69776029499091163</v>
      </c>
      <c r="KB520">
        <v>0.42336584409341127</v>
      </c>
      <c r="KC520">
        <v>0.43367714404350788</v>
      </c>
      <c r="KD520">
        <v>0.35968423546630102</v>
      </c>
      <c r="KE520">
        <v>0.57215084455899146</v>
      </c>
      <c r="KF520">
        <v>0.18525278814466656</v>
      </c>
      <c r="KG520">
        <v>0.13547530795319038</v>
      </c>
      <c r="KH520">
        <v>0.14428535334220019</v>
      </c>
      <c r="KI520">
        <v>0.3733171398047378</v>
      </c>
      <c r="KJ520">
        <v>0.21589270909719158</v>
      </c>
      <c r="KK520">
        <v>0.3067245895537648</v>
      </c>
      <c r="KL520">
        <v>0.22898824838497422</v>
      </c>
      <c r="KM520">
        <v>5.4467719281457237E-2</v>
      </c>
      <c r="KN520">
        <v>0.61381208219389338</v>
      </c>
      <c r="KO520">
        <v>0.44085845582063521</v>
      </c>
      <c r="KP520">
        <v>0.1898752535635336</v>
      </c>
      <c r="KQ520">
        <v>0.54966063853425384</v>
      </c>
      <c r="KR520">
        <v>0.25700308507661268</v>
      </c>
      <c r="KS520">
        <v>0.45334216716261655</v>
      </c>
      <c r="KT520">
        <v>0.40880310232835249</v>
      </c>
      <c r="KU520">
        <v>0.69319974946300444</v>
      </c>
      <c r="KV520">
        <v>0.49839673827117104</v>
      </c>
      <c r="KW520">
        <v>0.52294092341156029</v>
      </c>
      <c r="KX520">
        <v>0.53692971302050863</v>
      </c>
      <c r="KY520">
        <v>0.29567074689265821</v>
      </c>
      <c r="KZ520">
        <v>0.47753102255446089</v>
      </c>
      <c r="LA520">
        <v>0.48350634690577132</v>
      </c>
      <c r="LB520">
        <v>0.21916538688499962</v>
      </c>
      <c r="LC520">
        <v>0.17905825269981854</v>
      </c>
      <c r="LD520">
        <v>0.19981647149192117</v>
      </c>
      <c r="LE520">
        <v>0.40548101884136512</v>
      </c>
      <c r="LF520">
        <v>0.42233080956350411</v>
      </c>
      <c r="LG520">
        <v>0.33741844993529857</v>
      </c>
      <c r="LH520">
        <v>0.38760414255799858</v>
      </c>
      <c r="LI520">
        <v>0.27022432511382521</v>
      </c>
      <c r="LJ520">
        <v>0.22467455339597736</v>
      </c>
      <c r="LK520">
        <v>0.66685254914594672</v>
      </c>
      <c r="LL520">
        <v>0.37396670890195971</v>
      </c>
      <c r="LM520">
        <v>0.35417908359261485</v>
      </c>
      <c r="LN520">
        <v>3.2066427605550812E-2</v>
      </c>
      <c r="LO520">
        <v>0.26652085552432048</v>
      </c>
      <c r="LP520">
        <v>0.29399866812239445</v>
      </c>
      <c r="LQ520">
        <v>0.21777678932351352</v>
      </c>
      <c r="LR520">
        <v>0.12524703611375027</v>
      </c>
      <c r="LS520">
        <v>0.23486472473402337</v>
      </c>
      <c r="LT520">
        <v>0.69279983471332018</v>
      </c>
      <c r="LU520">
        <v>0.37910921456873226</v>
      </c>
      <c r="LV520">
        <v>0.4753159315983928</v>
      </c>
      <c r="LW520">
        <v>0.27907513281877239</v>
      </c>
      <c r="LX520">
        <v>0.37711136840301795</v>
      </c>
      <c r="LY520">
        <v>0.65483704598946291</v>
      </c>
      <c r="LZ520">
        <v>9.5990707239383272E-2</v>
      </c>
      <c r="MA520">
        <v>8.4232207311966664E-2</v>
      </c>
      <c r="MB520">
        <v>0.27066348256658335</v>
      </c>
      <c r="MC520">
        <v>0.23948163214774495</v>
      </c>
      <c r="MD520">
        <v>0.2856165542592754</v>
      </c>
      <c r="ME520">
        <v>0.36200831944715495</v>
      </c>
      <c r="MF520">
        <v>0.2730055688520841</v>
      </c>
      <c r="MG520">
        <v>0.32278674017652242</v>
      </c>
      <c r="MH520">
        <v>0.37980102720934028</v>
      </c>
      <c r="MI520">
        <v>0.29257509837354645</v>
      </c>
      <c r="MJ520">
        <v>0.41737990050292084</v>
      </c>
      <c r="MK520">
        <v>0.3143497987151086</v>
      </c>
      <c r="ML520">
        <v>7.5390008440717166E-2</v>
      </c>
      <c r="MM520">
        <v>0.13185976696279947</v>
      </c>
      <c r="MN520">
        <v>0.40687888677210393</v>
      </c>
      <c r="MO520">
        <v>0.34277028127894482</v>
      </c>
      <c r="MP520">
        <v>0.23202161735721555</v>
      </c>
      <c r="MQ520">
        <v>0.42346750175048042</v>
      </c>
      <c r="MR520">
        <v>0.49048891387773297</v>
      </c>
      <c r="MS520">
        <v>0.37195753544744847</v>
      </c>
      <c r="MT520">
        <v>0.27167461514532765</v>
      </c>
      <c r="MU520">
        <v>0.12748049628233535</v>
      </c>
      <c r="MV520">
        <v>0.28315944410744276</v>
      </c>
      <c r="MW520">
        <v>0.19348898559818017</v>
      </c>
      <c r="MX520">
        <v>6.1993724034202349E-2</v>
      </c>
      <c r="MY520">
        <v>0.15164390058899729</v>
      </c>
      <c r="MZ520">
        <v>0.16982239768106028</v>
      </c>
      <c r="NA520">
        <v>0.33656509083112385</v>
      </c>
      <c r="NB520">
        <v>0.11396025426827122</v>
      </c>
      <c r="NC520">
        <v>0.45792936069815182</v>
      </c>
      <c r="ND520">
        <v>0.49738529168032852</v>
      </c>
      <c r="NE520">
        <v>0.22146400062517205</v>
      </c>
      <c r="NF520">
        <v>0.69862656579087279</v>
      </c>
      <c r="NG520">
        <v>0.2300629742761876</v>
      </c>
      <c r="NH520">
        <v>0.56393473523879467</v>
      </c>
      <c r="NI520">
        <v>0.25724225917890897</v>
      </c>
      <c r="NJ520">
        <v>0.34551022547607213</v>
      </c>
      <c r="NK520">
        <v>0.26980838574407784</v>
      </c>
      <c r="NL520">
        <v>0.32885180374358247</v>
      </c>
      <c r="NM520">
        <v>0.16389953090632414</v>
      </c>
      <c r="NN520">
        <v>0.59360884573259654</v>
      </c>
      <c r="NO520">
        <v>0.27055313712706164</v>
      </c>
      <c r="NP520">
        <v>0.36793072857448061</v>
      </c>
      <c r="NQ520">
        <v>0.41677990100994544</v>
      </c>
      <c r="NR520">
        <v>0.26597417998910622</v>
      </c>
      <c r="NS520">
        <v>0.35509229853753621</v>
      </c>
      <c r="NT520">
        <v>0.53899297239088295</v>
      </c>
      <c r="NU520">
        <v>0.15960290254934487</v>
      </c>
      <c r="NV520">
        <v>0.69528848679107691</v>
      </c>
      <c r="NW520">
        <v>0.21067193329677789</v>
      </c>
      <c r="NX520">
        <v>0.40015804160531443</v>
      </c>
      <c r="NY520">
        <v>2.488482113403806E-2</v>
      </c>
      <c r="NZ520">
        <v>0.670947266904377</v>
      </c>
      <c r="OA520">
        <v>0.29297257080489325</v>
      </c>
      <c r="OB520">
        <v>0.36536601910173017</v>
      </c>
      <c r="OC520">
        <v>0.2965375806621679</v>
      </c>
      <c r="OD520">
        <v>0.40737026189446945</v>
      </c>
      <c r="OE520">
        <v>0.16593318694591758</v>
      </c>
      <c r="OF520">
        <v>0.50460433346089817</v>
      </c>
      <c r="OG520">
        <v>0.10660460715700566</v>
      </c>
      <c r="OH520">
        <v>0.21593760329546946</v>
      </c>
      <c r="OI520">
        <v>0.51112510506340747</v>
      </c>
      <c r="OJ520">
        <v>0.28746364000047608</v>
      </c>
      <c r="OK520">
        <v>0.2798565568233416</v>
      </c>
      <c r="OL520">
        <v>0.45888397675107029</v>
      </c>
      <c r="OM520">
        <v>0.34349434931607215</v>
      </c>
    </row>
    <row r="521" spans="1:403" x14ac:dyDescent="0.25">
      <c r="A521">
        <v>479</v>
      </c>
      <c r="B521" s="19">
        <v>0.13859305847356229</v>
      </c>
      <c r="C521">
        <v>0.55265129725553019</v>
      </c>
      <c r="D521">
        <v>0.2588081619158254</v>
      </c>
      <c r="E521">
        <v>0.14421928469295672</v>
      </c>
      <c r="F521">
        <v>0.27357699779902889</v>
      </c>
      <c r="G521">
        <v>0.19722695952979585</v>
      </c>
      <c r="H521">
        <v>0.13326754069337204</v>
      </c>
      <c r="I521">
        <v>0.62536499587063565</v>
      </c>
      <c r="J521">
        <v>0.403199231876465</v>
      </c>
      <c r="K521">
        <v>0.13686804862760579</v>
      </c>
      <c r="L521">
        <v>0.25033961416849015</v>
      </c>
      <c r="M521">
        <v>0.13749143437401606</v>
      </c>
      <c r="N521">
        <v>0.35187777330144754</v>
      </c>
      <c r="O521">
        <v>0.48670187997617254</v>
      </c>
      <c r="P521">
        <v>0.59634203997733204</v>
      </c>
      <c r="Q521">
        <v>0.26923074575783862</v>
      </c>
      <c r="R521">
        <v>0.21499490078812697</v>
      </c>
      <c r="S521">
        <v>0.3873140389744022</v>
      </c>
      <c r="T521">
        <v>0.65526274704486842</v>
      </c>
      <c r="U521">
        <v>0.42506111007268665</v>
      </c>
      <c r="V521">
        <v>0.14029043935143626</v>
      </c>
      <c r="W521">
        <v>0.25960880715332213</v>
      </c>
      <c r="X521">
        <v>0.52070090492868915</v>
      </c>
      <c r="Y521">
        <v>0.27132555606612135</v>
      </c>
      <c r="Z521">
        <v>0.49129712212610899</v>
      </c>
      <c r="AA521">
        <v>0.70743960444362752</v>
      </c>
      <c r="AB521">
        <v>0.48274650970876609</v>
      </c>
      <c r="AC521">
        <v>0.66156709556848492</v>
      </c>
      <c r="AD521">
        <v>0.22070087000914321</v>
      </c>
      <c r="AE521">
        <v>0.22025923051405782</v>
      </c>
      <c r="AF521">
        <v>0.26699882239810446</v>
      </c>
      <c r="AG521">
        <v>0.16616462179704025</v>
      </c>
      <c r="AH521">
        <v>0.23144879486065026</v>
      </c>
      <c r="AI521">
        <v>5.7195660603288838E-2</v>
      </c>
      <c r="AJ521">
        <v>0.28723968350404755</v>
      </c>
      <c r="AK521">
        <v>0.31653026851771959</v>
      </c>
      <c r="AL521">
        <v>0.21972766837500407</v>
      </c>
      <c r="AM521">
        <v>0.23534804813983179</v>
      </c>
      <c r="AN521">
        <v>0.31757634548308816</v>
      </c>
      <c r="AO521">
        <v>0.10755307096861479</v>
      </c>
      <c r="AP521">
        <v>0.4153214527521738</v>
      </c>
      <c r="AQ521">
        <v>0.13124413084542955</v>
      </c>
      <c r="AR521">
        <v>0.23753462190285318</v>
      </c>
      <c r="AS521">
        <v>0.44746704647756508</v>
      </c>
      <c r="AT521">
        <v>0.24833972844034324</v>
      </c>
      <c r="AU521">
        <v>0.22556009962653822</v>
      </c>
      <c r="AV521">
        <v>0.38429974052449367</v>
      </c>
      <c r="AW521">
        <v>0.28316910740666384</v>
      </c>
      <c r="AX521">
        <v>0.21578287676031899</v>
      </c>
      <c r="AY521">
        <v>0.49709467538655505</v>
      </c>
      <c r="AZ521">
        <v>0.41008012087726631</v>
      </c>
      <c r="BA521">
        <v>0.3271691442117729</v>
      </c>
      <c r="BB521">
        <v>0.42305712331380618</v>
      </c>
      <c r="BC521">
        <v>0.49976442059998927</v>
      </c>
      <c r="BD521">
        <v>0.16166556168252871</v>
      </c>
      <c r="BE521">
        <v>0.54593122251997284</v>
      </c>
      <c r="BF521">
        <v>0.34318126738306665</v>
      </c>
      <c r="BG521">
        <v>0.60167008514531051</v>
      </c>
      <c r="BH521">
        <v>0.40926266641219411</v>
      </c>
      <c r="BI521">
        <v>0.42946488823334339</v>
      </c>
      <c r="BJ521">
        <v>0.1751569096918805</v>
      </c>
      <c r="BK521">
        <v>0.1961331922584596</v>
      </c>
      <c r="BL521">
        <v>0.22761578204152663</v>
      </c>
      <c r="BM521">
        <v>0.23209279892250773</v>
      </c>
      <c r="BN521">
        <v>0.43644484629405056</v>
      </c>
      <c r="BO521">
        <v>0.16595468003369621</v>
      </c>
      <c r="BP521">
        <v>0.34276843197041795</v>
      </c>
      <c r="BQ521">
        <v>0.31005107790961339</v>
      </c>
      <c r="BR521">
        <v>0.47133095301976724</v>
      </c>
      <c r="BS521">
        <v>0.69624475198515556</v>
      </c>
      <c r="BT521">
        <v>0.47576041769265309</v>
      </c>
      <c r="BU521">
        <v>0.5494738752957169</v>
      </c>
      <c r="BV521">
        <v>0.16913961933811378</v>
      </c>
      <c r="BW521">
        <v>0.16537175945637855</v>
      </c>
      <c r="BX521">
        <v>0.75418015396485794</v>
      </c>
      <c r="BY521">
        <v>0.34476870941148796</v>
      </c>
      <c r="BZ521">
        <v>0.21067899956986383</v>
      </c>
      <c r="CA521">
        <v>0.1251753774497853</v>
      </c>
      <c r="CB521">
        <v>0.18928516558908617</v>
      </c>
      <c r="CC521">
        <v>0.37183361997791087</v>
      </c>
      <c r="CD521">
        <v>0.27912137751705907</v>
      </c>
      <c r="CE521">
        <v>0.10666612448112606</v>
      </c>
      <c r="CF521">
        <v>0.12233829641201246</v>
      </c>
      <c r="CG521">
        <v>0.13601078854786505</v>
      </c>
      <c r="CH521">
        <v>0.2166242852456845</v>
      </c>
      <c r="CI521">
        <v>0.15149536051291806</v>
      </c>
      <c r="CJ521">
        <v>0.32042587178557536</v>
      </c>
      <c r="CK521">
        <v>0.50137444187709868</v>
      </c>
      <c r="CL521">
        <v>0.23109122948783148</v>
      </c>
      <c r="CM521">
        <v>0.29734736020149277</v>
      </c>
      <c r="CN521">
        <v>0.40322499735783823</v>
      </c>
      <c r="CO521">
        <v>0.47838957735661891</v>
      </c>
      <c r="CP521">
        <v>0.18834493000799085</v>
      </c>
      <c r="CQ521">
        <v>0.33177495460354545</v>
      </c>
      <c r="CR521">
        <v>0.19442029885133119</v>
      </c>
      <c r="CS521">
        <v>0.21718061320962162</v>
      </c>
      <c r="CT521">
        <v>0.5176870156585649</v>
      </c>
      <c r="CU521">
        <v>0.16767479171511304</v>
      </c>
      <c r="CV521">
        <v>0.31564822385023233</v>
      </c>
      <c r="CW521">
        <v>0.20420716286692264</v>
      </c>
      <c r="CX521">
        <v>0.42695556769782794</v>
      </c>
      <c r="CY521">
        <v>0.19405059341961847</v>
      </c>
      <c r="CZ521">
        <v>0.59261214073114754</v>
      </c>
      <c r="DA521">
        <v>0.54679081028942966</v>
      </c>
      <c r="DB521">
        <v>0.5647732295708624</v>
      </c>
      <c r="DC521">
        <v>0.12332498697171376</v>
      </c>
      <c r="DD521">
        <v>0.3421047996112514</v>
      </c>
      <c r="DE521">
        <v>0.38400027217497112</v>
      </c>
      <c r="DF521">
        <v>0.19022916328410103</v>
      </c>
      <c r="DG521">
        <v>0.58401954675720358</v>
      </c>
      <c r="DH521">
        <v>0.12986488310341199</v>
      </c>
      <c r="DI521">
        <v>0.26766974743404098</v>
      </c>
      <c r="DJ521">
        <v>0.40298711762965822</v>
      </c>
      <c r="DK521">
        <v>0.43304184467721829</v>
      </c>
      <c r="DL521">
        <v>0.61845061573009963</v>
      </c>
      <c r="DM521">
        <v>0.19188041174555831</v>
      </c>
      <c r="DN521">
        <v>0.59319456413711147</v>
      </c>
      <c r="DO521">
        <v>0.25667235384270098</v>
      </c>
      <c r="DP521">
        <v>0.29411356486796592</v>
      </c>
      <c r="DQ521">
        <v>0.26107766193674747</v>
      </c>
      <c r="DR521">
        <v>0.28882330974810111</v>
      </c>
      <c r="DS521">
        <v>0.5647483817641864</v>
      </c>
      <c r="DT521">
        <v>2.9985055932515152E-2</v>
      </c>
      <c r="DU521">
        <v>0.2601325690193797</v>
      </c>
      <c r="DV521">
        <v>0.53037768685452058</v>
      </c>
      <c r="DW521">
        <v>0.22396078767841354</v>
      </c>
      <c r="DX521">
        <v>0.36452329029860009</v>
      </c>
      <c r="DY521">
        <v>0.5841809819326258</v>
      </c>
      <c r="DZ521">
        <v>0.41134567938363431</v>
      </c>
      <c r="EA521">
        <v>0.22333197303382757</v>
      </c>
      <c r="EB521">
        <v>0.29212927971469382</v>
      </c>
      <c r="EC521">
        <v>0.51475463954090561</v>
      </c>
      <c r="ED521">
        <v>0.35752004473492238</v>
      </c>
      <c r="EE521">
        <v>0.62856796457726527</v>
      </c>
      <c r="EF521">
        <v>0.62313893934643516</v>
      </c>
      <c r="EG521">
        <v>0.15567836825999204</v>
      </c>
      <c r="EH521">
        <v>0.31670486376185458</v>
      </c>
      <c r="EI521">
        <v>0.61281753973622943</v>
      </c>
      <c r="EJ521">
        <v>0.20544481334871395</v>
      </c>
      <c r="EK521">
        <v>0.28324279762930948</v>
      </c>
      <c r="EL521">
        <v>0.52037946862125106</v>
      </c>
      <c r="EM521">
        <v>0.33785943414922182</v>
      </c>
      <c r="EN521">
        <v>0.5963588528914352</v>
      </c>
      <c r="EO521">
        <v>0.13150097869209637</v>
      </c>
      <c r="EP521">
        <v>0.2667520229598454</v>
      </c>
      <c r="EQ521">
        <v>0.49277885871266436</v>
      </c>
      <c r="ER521">
        <v>0.20067667240687484</v>
      </c>
      <c r="ES521">
        <v>0.21924826905324035</v>
      </c>
      <c r="ET521">
        <v>0.37497414245583915</v>
      </c>
      <c r="EU521">
        <v>0.28954765903220947</v>
      </c>
      <c r="EV521">
        <v>0.46919233444696395</v>
      </c>
      <c r="EW521">
        <v>0.23561416261596263</v>
      </c>
      <c r="EX521">
        <v>0.40307420798027749</v>
      </c>
      <c r="EY521">
        <v>0.26805980550057673</v>
      </c>
      <c r="EZ521">
        <v>0.63530981077893334</v>
      </c>
      <c r="FA521">
        <v>0.12025323457666702</v>
      </c>
      <c r="FB521">
        <v>0.40752330678251691</v>
      </c>
      <c r="FC521">
        <v>9.7765356913620247E-2</v>
      </c>
      <c r="FD521">
        <v>0.42743889119624012</v>
      </c>
      <c r="FE521">
        <v>0.29137268349320344</v>
      </c>
      <c r="FF521">
        <v>0.42334367422699426</v>
      </c>
      <c r="FG521">
        <v>0.31253613618893544</v>
      </c>
      <c r="FH521">
        <v>0.3131681040815078</v>
      </c>
      <c r="FI521">
        <v>0.29113902358227928</v>
      </c>
      <c r="FJ521">
        <v>0.3474339448234498</v>
      </c>
      <c r="FK521">
        <v>0.18818158456082759</v>
      </c>
      <c r="FL521">
        <v>0.53314940031355063</v>
      </c>
      <c r="FM521">
        <v>0.266319787896592</v>
      </c>
      <c r="FN521">
        <v>0.51386530879899206</v>
      </c>
      <c r="FO521">
        <v>0.26361245660654786</v>
      </c>
      <c r="FP521">
        <v>0.35599934302546576</v>
      </c>
      <c r="FQ521">
        <v>0.11195101797484902</v>
      </c>
      <c r="FR521">
        <v>0.32655253321542355</v>
      </c>
      <c r="FS521">
        <v>0.38598388788580429</v>
      </c>
      <c r="FT521">
        <v>0.44035289674949352</v>
      </c>
      <c r="FU521">
        <v>0.17345492939778179</v>
      </c>
      <c r="FV521">
        <v>0.43028513288375814</v>
      </c>
      <c r="FW521">
        <v>0.51521249494764687</v>
      </c>
      <c r="FX521">
        <v>0.57606154647811525</v>
      </c>
      <c r="FY521">
        <v>7.3703292922781868E-2</v>
      </c>
      <c r="FZ521">
        <v>0.27296758294992834</v>
      </c>
      <c r="GA521">
        <v>0.46961038732242266</v>
      </c>
      <c r="GB521">
        <v>0.16740049644617627</v>
      </c>
      <c r="GC521">
        <v>0.27272157496422267</v>
      </c>
      <c r="GD521">
        <v>0.1720130501099065</v>
      </c>
      <c r="GE521">
        <v>0.17260297877149228</v>
      </c>
      <c r="GF521">
        <v>0.29720870084391082</v>
      </c>
      <c r="GG521">
        <v>0.12589783640929617</v>
      </c>
      <c r="GH521">
        <v>0.10414499320315163</v>
      </c>
      <c r="GI521">
        <v>0.3321997661825874</v>
      </c>
      <c r="GJ521">
        <v>0.33879586921337268</v>
      </c>
      <c r="GK521">
        <v>0.36260103862044735</v>
      </c>
      <c r="GL521">
        <v>0.12778462976196842</v>
      </c>
      <c r="GM521">
        <v>0.47336882365545574</v>
      </c>
      <c r="GN521">
        <v>0.40884752183130424</v>
      </c>
      <c r="GO521">
        <v>0.52181560359189838</v>
      </c>
      <c r="GP521">
        <v>0.29562113395970402</v>
      </c>
      <c r="GQ521">
        <v>0.28107970264837823</v>
      </c>
      <c r="GR521">
        <v>0.1811860949564183</v>
      </c>
      <c r="GS521">
        <v>0.20268128710850056</v>
      </c>
      <c r="GT521">
        <v>0.21363180889031211</v>
      </c>
      <c r="GU521">
        <v>0.24422933659629129</v>
      </c>
      <c r="GV521">
        <v>0.45598324530094447</v>
      </c>
      <c r="GW521">
        <v>0.25563203037385074</v>
      </c>
      <c r="GX521">
        <v>0.53715486441304505</v>
      </c>
      <c r="GY521">
        <v>0.52682568339135849</v>
      </c>
      <c r="GZ521">
        <v>0.27918323729210826</v>
      </c>
      <c r="HA521">
        <v>0.24785271388696653</v>
      </c>
      <c r="HB521">
        <v>0.1236733650291557</v>
      </c>
      <c r="HC521">
        <v>0.28091423948940514</v>
      </c>
      <c r="HD521">
        <v>0.26062043227575621</v>
      </c>
      <c r="HE521">
        <v>0.35355383426254672</v>
      </c>
      <c r="HF521">
        <v>0.48537236917758919</v>
      </c>
      <c r="HG521">
        <v>8.373382825017453E-2</v>
      </c>
      <c r="HH521">
        <v>0.46513360773884838</v>
      </c>
      <c r="HI521">
        <v>0.49975079694813784</v>
      </c>
      <c r="HJ521">
        <v>0.45980699058265961</v>
      </c>
      <c r="HK521">
        <v>0.3398962150727235</v>
      </c>
      <c r="HL521">
        <v>0.2762003326015039</v>
      </c>
      <c r="HM521">
        <v>0.22901880990699053</v>
      </c>
      <c r="HN521">
        <v>0.71251953369060328</v>
      </c>
      <c r="HO521">
        <v>0.29405495396169712</v>
      </c>
      <c r="HP521">
        <v>0.2453919910509052</v>
      </c>
      <c r="HQ521">
        <v>0.32062781584937949</v>
      </c>
      <c r="HR521">
        <v>0.72671284039435913</v>
      </c>
      <c r="HS521">
        <v>0.45021267536766885</v>
      </c>
      <c r="HT521">
        <v>4.3513513804876808E-2</v>
      </c>
      <c r="HU521">
        <v>0.33400579134145869</v>
      </c>
      <c r="HV521">
        <v>0.26375030170535091</v>
      </c>
      <c r="HW521">
        <v>0.44692282644127412</v>
      </c>
      <c r="HX521">
        <v>0.48373551425528738</v>
      </c>
      <c r="HY521">
        <v>0.48407755735964164</v>
      </c>
      <c r="HZ521">
        <v>0.34446270557683922</v>
      </c>
      <c r="IA521">
        <v>0.15436534897172111</v>
      </c>
      <c r="IB521">
        <v>0.30293421841540313</v>
      </c>
      <c r="IC521">
        <v>0.40145262703834239</v>
      </c>
      <c r="ID521">
        <v>0.34714246614123634</v>
      </c>
      <c r="IE521">
        <v>0.14726253366017089</v>
      </c>
      <c r="IF521">
        <v>0.34913162285591681</v>
      </c>
      <c r="IG521">
        <v>0.47817714758903951</v>
      </c>
      <c r="IH521">
        <v>0.22728513084107799</v>
      </c>
      <c r="II521">
        <v>0.70036414828119176</v>
      </c>
      <c r="IJ521">
        <v>0.41441374238175677</v>
      </c>
      <c r="IK521">
        <v>0.56912892884641919</v>
      </c>
      <c r="IL521">
        <v>9.5699816142871486E-2</v>
      </c>
      <c r="IM521">
        <v>0.432450059859257</v>
      </c>
      <c r="IN521">
        <v>0.40584733614643664</v>
      </c>
      <c r="IO521">
        <v>0.24537192743312206</v>
      </c>
      <c r="IP521">
        <v>0.42123828832794141</v>
      </c>
      <c r="IQ521">
        <v>0.36967548303420217</v>
      </c>
      <c r="IR521">
        <v>0.48442902968768631</v>
      </c>
      <c r="IS521">
        <v>0.33293854150815427</v>
      </c>
      <c r="IT521">
        <v>0.30034384421977894</v>
      </c>
      <c r="IU521">
        <v>0.38237120536122315</v>
      </c>
      <c r="IV521">
        <v>0.22264764915787233</v>
      </c>
      <c r="IW521">
        <v>0.2360588471608929</v>
      </c>
      <c r="IX521">
        <v>0.21632936705603931</v>
      </c>
      <c r="IY521">
        <v>7.3988620537078942E-2</v>
      </c>
      <c r="IZ521">
        <v>0.10637503805639487</v>
      </c>
      <c r="JA521">
        <v>0.22090630082793211</v>
      </c>
      <c r="JB521">
        <v>0.17071321676717069</v>
      </c>
      <c r="JC521">
        <v>0.23129912251618967</v>
      </c>
      <c r="JD521">
        <v>0.46072152809450106</v>
      </c>
      <c r="JE521">
        <v>0.44972420004499092</v>
      </c>
      <c r="JF521">
        <v>0.25766816214590199</v>
      </c>
      <c r="JG521">
        <v>0.46282843430666398</v>
      </c>
      <c r="JH521">
        <v>0.19353412955832208</v>
      </c>
      <c r="JI521">
        <v>0.30269746425763305</v>
      </c>
      <c r="JJ521">
        <v>0.13388379208613038</v>
      </c>
      <c r="JK521">
        <v>0.36799281080894164</v>
      </c>
      <c r="JL521">
        <v>0.22835127551756843</v>
      </c>
      <c r="JM521">
        <v>0.25708880121478667</v>
      </c>
      <c r="JN521">
        <v>0.44006274278654967</v>
      </c>
      <c r="JO521">
        <v>0.17108982957662539</v>
      </c>
      <c r="JP521">
        <v>0.35333040157525775</v>
      </c>
      <c r="JQ521">
        <v>0.35290556715253474</v>
      </c>
      <c r="JR521">
        <v>0.40011156161877559</v>
      </c>
      <c r="JS521">
        <v>0.34066637284723433</v>
      </c>
      <c r="JT521">
        <v>0.43952432332734015</v>
      </c>
      <c r="JU521">
        <v>0.21941885540622891</v>
      </c>
      <c r="JV521">
        <v>0.56841654478133785</v>
      </c>
      <c r="JW521">
        <v>0.14170206444946271</v>
      </c>
      <c r="JX521">
        <v>0.25425534246464959</v>
      </c>
      <c r="JY521">
        <v>0.10379076746445878</v>
      </c>
      <c r="JZ521">
        <v>0.47739315034256868</v>
      </c>
      <c r="KA521">
        <v>0.14684744230726443</v>
      </c>
      <c r="KB521">
        <v>0.65150525952242111</v>
      </c>
      <c r="KC521">
        <v>0.37129763169471475</v>
      </c>
      <c r="KD521">
        <v>0.31105669023165106</v>
      </c>
      <c r="KE521">
        <v>0.34931908686361857</v>
      </c>
      <c r="KF521">
        <v>0.28759387645192547</v>
      </c>
      <c r="KG521">
        <v>0.29998084207200876</v>
      </c>
      <c r="KH521">
        <v>0.27385240091124574</v>
      </c>
      <c r="KI521">
        <v>0.26543234885413003</v>
      </c>
      <c r="KJ521">
        <v>0.56513413967923132</v>
      </c>
      <c r="KK521">
        <v>0.41459355146786225</v>
      </c>
      <c r="KL521">
        <v>0.44969613041280998</v>
      </c>
      <c r="KM521">
        <v>9.1364045817293363E-2</v>
      </c>
      <c r="KN521">
        <v>0.48367296849917074</v>
      </c>
      <c r="KO521">
        <v>0.41296784395004171</v>
      </c>
      <c r="KP521">
        <v>0.27514723098840094</v>
      </c>
      <c r="KQ521">
        <v>0.44106438220185229</v>
      </c>
      <c r="KR521">
        <v>0.48804008289482326</v>
      </c>
      <c r="KS521">
        <v>0.3437036071305436</v>
      </c>
      <c r="KT521">
        <v>0.32128629198720116</v>
      </c>
      <c r="KU521">
        <v>0.71516782462440798</v>
      </c>
      <c r="KV521">
        <v>0.23367148516494338</v>
      </c>
      <c r="KW521">
        <v>0.30407431247135364</v>
      </c>
      <c r="KX521">
        <v>0.6409270903685087</v>
      </c>
      <c r="KY521">
        <v>0.61304770012958321</v>
      </c>
      <c r="KZ521">
        <v>0.25949977895425386</v>
      </c>
      <c r="LA521">
        <v>0.35281905463590091</v>
      </c>
      <c r="LB521">
        <v>0.74288555664747191</v>
      </c>
      <c r="LC521">
        <v>0.60531505473921987</v>
      </c>
      <c r="LD521">
        <v>0.17389060448577989</v>
      </c>
      <c r="LE521">
        <v>0.29746897824651441</v>
      </c>
      <c r="LF521">
        <v>0.5080534357855313</v>
      </c>
      <c r="LG521">
        <v>0.30511135342463025</v>
      </c>
      <c r="LH521">
        <v>0.36752314814716591</v>
      </c>
      <c r="LI521">
        <v>0.18462389817940206</v>
      </c>
      <c r="LJ521">
        <v>0.45868031216784011</v>
      </c>
      <c r="LK521">
        <v>0.20258334813226433</v>
      </c>
      <c r="LL521">
        <v>0.45400469073711014</v>
      </c>
      <c r="LM521">
        <v>0.5411129082948638</v>
      </c>
      <c r="LN521">
        <v>0.36699508798016456</v>
      </c>
      <c r="LO521">
        <v>0.46896054986262925</v>
      </c>
      <c r="LP521">
        <v>0.37378781136861072</v>
      </c>
      <c r="LQ521">
        <v>0.56546976835364804</v>
      </c>
      <c r="LR521">
        <v>0.48702316860567441</v>
      </c>
      <c r="LS521">
        <v>0.13202031089807825</v>
      </c>
      <c r="LT521">
        <v>0.22513268446665252</v>
      </c>
      <c r="LU521">
        <v>0.24815587431898167</v>
      </c>
      <c r="LV521">
        <v>0.37933585317717111</v>
      </c>
      <c r="LW521">
        <v>0.17005519695947519</v>
      </c>
      <c r="LX521">
        <v>0.1796924901628123</v>
      </c>
      <c r="LY521">
        <v>0.48677155718473009</v>
      </c>
      <c r="LZ521">
        <v>4.8981133264473356E-2</v>
      </c>
      <c r="MA521">
        <v>0.52202154549123569</v>
      </c>
      <c r="MB521">
        <v>0.19619406251418867</v>
      </c>
      <c r="MC521">
        <v>0.4034856823159837</v>
      </c>
      <c r="MD521">
        <v>0.45745992067917562</v>
      </c>
      <c r="ME521">
        <v>0.43900781863995531</v>
      </c>
      <c r="MF521">
        <v>0.21602460096291906</v>
      </c>
      <c r="MG521">
        <v>0.43478204999953018</v>
      </c>
      <c r="MH521">
        <v>0.29691615834651086</v>
      </c>
      <c r="MI521">
        <v>0.17081304265317462</v>
      </c>
      <c r="MJ521">
        <v>0.352643585134085</v>
      </c>
      <c r="MK521">
        <v>0.36375793077857832</v>
      </c>
      <c r="ML521">
        <v>0.18740011423282008</v>
      </c>
      <c r="MM521">
        <v>7.9937018209917415E-2</v>
      </c>
      <c r="MN521">
        <v>0.39822037582238834</v>
      </c>
      <c r="MO521">
        <v>0.26866128100062908</v>
      </c>
      <c r="MP521">
        <v>9.9796244182945651E-2</v>
      </c>
      <c r="MQ521">
        <v>0.47230268497187056</v>
      </c>
      <c r="MR521">
        <v>0.32262243431625359</v>
      </c>
      <c r="MS521">
        <v>7.3912341457571376E-2</v>
      </c>
      <c r="MT521">
        <v>0.34923632185837683</v>
      </c>
      <c r="MU521">
        <v>0.11826116513308414</v>
      </c>
      <c r="MV521">
        <v>0.29680027711372525</v>
      </c>
      <c r="MW521">
        <v>0.43219920375734211</v>
      </c>
      <c r="MX521">
        <v>0.50735119745543877</v>
      </c>
      <c r="MY521">
        <v>0.23270893769572332</v>
      </c>
      <c r="MZ521">
        <v>0.3422707451041993</v>
      </c>
      <c r="NA521">
        <v>0.20685652449496361</v>
      </c>
      <c r="NB521">
        <v>0.44838465237337255</v>
      </c>
      <c r="NC521">
        <v>0.21452470068016297</v>
      </c>
      <c r="ND521">
        <v>0.35750968757521917</v>
      </c>
      <c r="NE521">
        <v>0.35973142660501767</v>
      </c>
      <c r="NF521">
        <v>0.21475071156919409</v>
      </c>
      <c r="NG521">
        <v>0.28636039800648277</v>
      </c>
      <c r="NH521">
        <v>0.86398554096952818</v>
      </c>
      <c r="NI521">
        <v>0.22673183523986473</v>
      </c>
      <c r="NJ521">
        <v>0.19880516712334867</v>
      </c>
      <c r="NK521">
        <v>0.21958918185127538</v>
      </c>
      <c r="NL521">
        <v>7.0939082606966103E-2</v>
      </c>
      <c r="NM521">
        <v>0.487008085548992</v>
      </c>
      <c r="NN521">
        <v>0.28807919128309067</v>
      </c>
      <c r="NO521">
        <v>0.2176375456895876</v>
      </c>
      <c r="NP521">
        <v>0.15890892760767381</v>
      </c>
      <c r="NQ521">
        <v>0.43336770100812161</v>
      </c>
      <c r="NR521">
        <v>9.5696132064808787E-2</v>
      </c>
      <c r="NS521">
        <v>0.28569634415627587</v>
      </c>
      <c r="NT521">
        <v>0.15368169525947745</v>
      </c>
      <c r="NU521">
        <v>9.6416298929138222E-2</v>
      </c>
      <c r="NV521">
        <v>0.42526883894830481</v>
      </c>
      <c r="NW521">
        <v>8.5595473294049179E-2</v>
      </c>
      <c r="NX521">
        <v>0.13657851897481083</v>
      </c>
      <c r="NY521">
        <v>0.14778517690052115</v>
      </c>
      <c r="NZ521">
        <v>0.26387987661255902</v>
      </c>
      <c r="OA521">
        <v>0.28134900554374354</v>
      </c>
      <c r="OB521">
        <v>0.41386567875902036</v>
      </c>
      <c r="OC521">
        <v>0.57702321491282138</v>
      </c>
      <c r="OD521">
        <v>0.45906021002649444</v>
      </c>
      <c r="OE521">
        <v>0.38821864115709326</v>
      </c>
      <c r="OF521">
        <v>0.3931702216541153</v>
      </c>
      <c r="OG521">
        <v>0.2619886256533927</v>
      </c>
      <c r="OH521">
        <v>8.1469625608196108E-2</v>
      </c>
      <c r="OI521">
        <v>0.12448688998540075</v>
      </c>
      <c r="OJ521">
        <v>0.2592719162366498</v>
      </c>
      <c r="OK521">
        <v>0.52663194864955787</v>
      </c>
      <c r="OL521">
        <v>0.23071260513910491</v>
      </c>
      <c r="OM521">
        <v>0.40980287812926441</v>
      </c>
    </row>
    <row r="522" spans="1:403" x14ac:dyDescent="0.25">
      <c r="A522">
        <v>480</v>
      </c>
      <c r="B522" s="19">
        <v>0.23496930303035657</v>
      </c>
      <c r="C522">
        <v>0.22489941370178865</v>
      </c>
      <c r="D522">
        <v>0.16697008441575742</v>
      </c>
      <c r="E522">
        <v>0.32346791578351597</v>
      </c>
      <c r="F522">
        <v>0.1508410453610895</v>
      </c>
      <c r="G522">
        <v>0.18268342581774374</v>
      </c>
      <c r="H522">
        <v>8.0715370412583073E-2</v>
      </c>
      <c r="I522">
        <v>0.37590191488231606</v>
      </c>
      <c r="J522">
        <v>0.29513475626064611</v>
      </c>
      <c r="K522">
        <v>0.40798360045223048</v>
      </c>
      <c r="L522">
        <v>0.28641129421964334</v>
      </c>
      <c r="M522">
        <v>0.59695084760325123</v>
      </c>
      <c r="N522">
        <v>0.25659843095467455</v>
      </c>
      <c r="O522">
        <v>0.54232452583166346</v>
      </c>
      <c r="P522">
        <v>0.38624802148861415</v>
      </c>
      <c r="Q522">
        <v>0.46484119499113519</v>
      </c>
      <c r="R522">
        <v>0.2538561454464579</v>
      </c>
      <c r="S522">
        <v>0.45295740498374992</v>
      </c>
      <c r="T522">
        <v>0.52247749636407714</v>
      </c>
      <c r="U522">
        <v>0.52332897663468603</v>
      </c>
      <c r="V522">
        <v>0.25259399484738065</v>
      </c>
      <c r="W522">
        <v>0.42744289681487513</v>
      </c>
      <c r="X522">
        <v>0.76119599904704949</v>
      </c>
      <c r="Y522">
        <v>0.32940326567519929</v>
      </c>
      <c r="Z522">
        <v>0.44877053180304693</v>
      </c>
      <c r="AA522">
        <v>0.13350691860695066</v>
      </c>
      <c r="AB522">
        <v>0.3198704225991551</v>
      </c>
      <c r="AC522">
        <v>0.38738295451612503</v>
      </c>
      <c r="AD522">
        <v>0.52931308147327205</v>
      </c>
      <c r="AE522">
        <v>0.56084206915188672</v>
      </c>
      <c r="AF522">
        <v>0.68377394844705619</v>
      </c>
      <c r="AG522">
        <v>0.18218469745465735</v>
      </c>
      <c r="AH522">
        <v>0.20804278068011858</v>
      </c>
      <c r="AI522">
        <v>0.13411480444601936</v>
      </c>
      <c r="AJ522">
        <v>0.73772763182794876</v>
      </c>
      <c r="AK522">
        <v>0.41581993235618542</v>
      </c>
      <c r="AL522">
        <v>0.19947930739159347</v>
      </c>
      <c r="AM522">
        <v>0.41244732995335376</v>
      </c>
      <c r="AN522">
        <v>0.12442292780303908</v>
      </c>
      <c r="AO522">
        <v>0.57518083231864869</v>
      </c>
      <c r="AP522">
        <v>0.22732420659086947</v>
      </c>
      <c r="AQ522">
        <v>0.13665799542625398</v>
      </c>
      <c r="AR522">
        <v>0.3019362477687535</v>
      </c>
      <c r="AS522">
        <v>0.40157092423083551</v>
      </c>
      <c r="AT522">
        <v>0.43923280743922133</v>
      </c>
      <c r="AU522">
        <v>0.36843979658398285</v>
      </c>
      <c r="AV522">
        <v>0.30687208021355922</v>
      </c>
      <c r="AW522">
        <v>0.19538222537425665</v>
      </c>
      <c r="AX522">
        <v>0.11926893836136367</v>
      </c>
      <c r="AY522">
        <v>7.6432750863803106E-2</v>
      </c>
      <c r="AZ522">
        <v>0.39596607860701805</v>
      </c>
      <c r="BA522">
        <v>5.0347880930338984E-2</v>
      </c>
      <c r="BB522">
        <v>0.32212113466830317</v>
      </c>
      <c r="BC522">
        <v>2.7118558408795759E-2</v>
      </c>
      <c r="BD522">
        <v>0.45831899036144608</v>
      </c>
      <c r="BE522">
        <v>0.32032986348416614</v>
      </c>
      <c r="BF522">
        <v>0.22157644389877257</v>
      </c>
      <c r="BG522">
        <v>0.52434844908368328</v>
      </c>
      <c r="BH522">
        <v>0.15872613824068005</v>
      </c>
      <c r="BI522">
        <v>0.12129681273225949</v>
      </c>
      <c r="BJ522">
        <v>5.4335055676845101E-2</v>
      </c>
      <c r="BK522">
        <v>0.47607296263840526</v>
      </c>
      <c r="BL522">
        <v>0.24415108050849568</v>
      </c>
      <c r="BM522">
        <v>0.57242906803545246</v>
      </c>
      <c r="BN522">
        <v>0.2798935362551388</v>
      </c>
      <c r="BO522">
        <v>0.53703472049245937</v>
      </c>
      <c r="BP522">
        <v>0.23558251795607771</v>
      </c>
      <c r="BQ522">
        <v>0.28781152412059607</v>
      </c>
      <c r="BR522">
        <v>0.26369453688385569</v>
      </c>
      <c r="BS522">
        <v>0.35916023558946852</v>
      </c>
      <c r="BT522">
        <v>0.29893112099835062</v>
      </c>
      <c r="BU522">
        <v>0.38026751511145562</v>
      </c>
      <c r="BV522">
        <v>0.41157587552396702</v>
      </c>
      <c r="BW522">
        <v>0.12503826703675383</v>
      </c>
      <c r="BX522">
        <v>0.20292713564760539</v>
      </c>
      <c r="BY522">
        <v>0.16829807981313091</v>
      </c>
      <c r="BZ522">
        <v>0.26299618120302948</v>
      </c>
      <c r="CA522">
        <v>0.38959550722900538</v>
      </c>
      <c r="CB522">
        <v>0.55958421351183207</v>
      </c>
      <c r="CC522">
        <v>0.40184782400817676</v>
      </c>
      <c r="CD522">
        <v>0.5099164531734105</v>
      </c>
      <c r="CE522">
        <v>0.21769415383203086</v>
      </c>
      <c r="CF522">
        <v>0.45317778854914614</v>
      </c>
      <c r="CG522">
        <v>0.12866476083198422</v>
      </c>
      <c r="CH522">
        <v>0.35251172259617558</v>
      </c>
      <c r="CI522">
        <v>0.2780700377801259</v>
      </c>
      <c r="CJ522">
        <v>0.18897430648231631</v>
      </c>
      <c r="CK522">
        <v>0.12446190141161138</v>
      </c>
      <c r="CL522">
        <v>0.34221653099374039</v>
      </c>
      <c r="CM522">
        <v>0.51764379911583025</v>
      </c>
      <c r="CN522">
        <v>0.25026661170126968</v>
      </c>
      <c r="CO522">
        <v>0.45877373887522355</v>
      </c>
      <c r="CP522">
        <v>0.2599874752679463</v>
      </c>
      <c r="CQ522">
        <v>0.33715369457532629</v>
      </c>
      <c r="CR522">
        <v>0.11741123076428821</v>
      </c>
      <c r="CS522">
        <v>0.42999600860303477</v>
      </c>
      <c r="CT522">
        <v>0.1777856731975237</v>
      </c>
      <c r="CU522">
        <v>0.3328399956167839</v>
      </c>
      <c r="CV522">
        <v>0.24749892545657307</v>
      </c>
      <c r="CW522">
        <v>0.42264305389402157</v>
      </c>
      <c r="CX522">
        <v>0.50973001550353547</v>
      </c>
      <c r="CY522">
        <v>0.28983704611315414</v>
      </c>
      <c r="CZ522">
        <v>0.54559809734567799</v>
      </c>
      <c r="DA522">
        <v>0.34695884568932445</v>
      </c>
      <c r="DB522">
        <v>0.23972562750917173</v>
      </c>
      <c r="DC522">
        <v>0.51262217928013731</v>
      </c>
      <c r="DD522">
        <v>6.827873835903292E-2</v>
      </c>
      <c r="DE522">
        <v>6.8746528943337493E-2</v>
      </c>
      <c r="DF522">
        <v>0.29412607747779407</v>
      </c>
      <c r="DG522">
        <v>0.3776187320326575</v>
      </c>
      <c r="DH522">
        <v>0.39927525176845757</v>
      </c>
      <c r="DI522">
        <v>0.38797791172171137</v>
      </c>
      <c r="DJ522">
        <v>0.43740241675101721</v>
      </c>
      <c r="DK522">
        <v>0.29041699704162216</v>
      </c>
      <c r="DL522">
        <v>0.64406545220418698</v>
      </c>
      <c r="DM522">
        <v>0.35533127679409515</v>
      </c>
      <c r="DN522">
        <v>0.29704787469708704</v>
      </c>
      <c r="DO522">
        <v>0.57960139765344265</v>
      </c>
      <c r="DP522">
        <v>0.52364915432040515</v>
      </c>
      <c r="DQ522">
        <v>0.29911606800127494</v>
      </c>
      <c r="DR522">
        <v>0.51637685647323028</v>
      </c>
      <c r="DS522">
        <v>0.27148663957796837</v>
      </c>
      <c r="DT522">
        <v>0.56099074952053873</v>
      </c>
      <c r="DU522">
        <v>0.41730682989664725</v>
      </c>
      <c r="DV522">
        <v>0.42632561288938575</v>
      </c>
      <c r="DW522">
        <v>0.40510925705632139</v>
      </c>
      <c r="DX522">
        <v>0.26925381072002297</v>
      </c>
      <c r="DY522">
        <v>0.73425702995887687</v>
      </c>
      <c r="DZ522">
        <v>0.24792445918487882</v>
      </c>
      <c r="EA522">
        <v>0.16579107177342214</v>
      </c>
      <c r="EB522">
        <v>3.9541137934356409E-2</v>
      </c>
      <c r="EC522">
        <v>0.38820019321782151</v>
      </c>
      <c r="ED522">
        <v>0.34405884705076406</v>
      </c>
      <c r="EE522">
        <v>0.20483753161863888</v>
      </c>
      <c r="EF522">
        <v>0.1632528034477384</v>
      </c>
      <c r="EG522">
        <v>8.1750751229537441E-2</v>
      </c>
      <c r="EH522">
        <v>0.57978342427952378</v>
      </c>
      <c r="EI522">
        <v>0.29169075841858155</v>
      </c>
      <c r="EJ522">
        <v>0.59301020726631037</v>
      </c>
      <c r="EK522">
        <v>0.3340335084504259</v>
      </c>
      <c r="EL522">
        <v>0.55155210500108842</v>
      </c>
      <c r="EM522">
        <v>0.32448486069959337</v>
      </c>
      <c r="EN522">
        <v>3.3191448391811498E-2</v>
      </c>
      <c r="EO522">
        <v>0.27536312248205336</v>
      </c>
      <c r="EP522">
        <v>0.22270336526207224</v>
      </c>
      <c r="EQ522">
        <v>0.45303124419357865</v>
      </c>
      <c r="ER522">
        <v>0.147167869525623</v>
      </c>
      <c r="ES522">
        <v>8.7562695982107697E-2</v>
      </c>
      <c r="ET522">
        <v>0.73393537148357679</v>
      </c>
      <c r="EU522">
        <v>0.16240526164025362</v>
      </c>
      <c r="EV522">
        <v>9.778508862994939E-2</v>
      </c>
      <c r="EW522">
        <v>0.2756580973560957</v>
      </c>
      <c r="EX522">
        <v>0.36771080272707535</v>
      </c>
      <c r="EY522">
        <v>0.3255827384673593</v>
      </c>
      <c r="EZ522">
        <v>0.50001119141653416</v>
      </c>
      <c r="FA522">
        <v>0.477308849779427</v>
      </c>
      <c r="FB522">
        <v>0.37138207056870698</v>
      </c>
      <c r="FC522">
        <v>0.50958263590769448</v>
      </c>
      <c r="FD522">
        <v>0.54912867413620392</v>
      </c>
      <c r="FE522">
        <v>0.13387170315039962</v>
      </c>
      <c r="FF522">
        <v>0.3428689478964938</v>
      </c>
      <c r="FG522">
        <v>0.14946148720611202</v>
      </c>
      <c r="FH522">
        <v>0.10151365663660093</v>
      </c>
      <c r="FI522">
        <v>0.11391020454758079</v>
      </c>
      <c r="FJ522">
        <v>0.64015731015000465</v>
      </c>
      <c r="FK522">
        <v>0.49299216382732236</v>
      </c>
      <c r="FL522">
        <v>0.18274270498914996</v>
      </c>
      <c r="FM522">
        <v>0.34241531315436813</v>
      </c>
      <c r="FN522">
        <v>0.19287356505046499</v>
      </c>
      <c r="FO522">
        <v>0.58728252941491255</v>
      </c>
      <c r="FP522">
        <v>0.42764746509028584</v>
      </c>
      <c r="FQ522">
        <v>0.33681336308580656</v>
      </c>
      <c r="FR522">
        <v>0.19544549708696204</v>
      </c>
      <c r="FS522">
        <v>0.2125816971827118</v>
      </c>
      <c r="FT522">
        <v>0.53848151957532209</v>
      </c>
      <c r="FU522">
        <v>0.20546545901135504</v>
      </c>
      <c r="FV522">
        <v>0.27508468604318964</v>
      </c>
      <c r="FW522">
        <v>0.51220370192219011</v>
      </c>
      <c r="FX522">
        <v>0.2585457578187611</v>
      </c>
      <c r="FY522">
        <v>8.8389398904611408E-2</v>
      </c>
      <c r="FZ522">
        <v>0.29588912404228185</v>
      </c>
      <c r="GA522">
        <v>0.46842196219778076</v>
      </c>
      <c r="GB522">
        <v>0.25783578814040631</v>
      </c>
      <c r="GC522">
        <v>0.33206343032736829</v>
      </c>
      <c r="GD522">
        <v>0.21075395018071841</v>
      </c>
      <c r="GE522">
        <v>0.35753755516324426</v>
      </c>
      <c r="GF522">
        <v>0.48043324746725324</v>
      </c>
      <c r="GG522">
        <v>0.28933131210761337</v>
      </c>
      <c r="GH522">
        <v>0.20690522222471408</v>
      </c>
      <c r="GI522">
        <v>0.47477132569727143</v>
      </c>
      <c r="GJ522">
        <v>0.38247601508400597</v>
      </c>
      <c r="GK522">
        <v>0.45194704335808156</v>
      </c>
      <c r="GL522">
        <v>0.42319377724428187</v>
      </c>
      <c r="GM522">
        <v>0.36248251450405899</v>
      </c>
      <c r="GN522">
        <v>0.38994395388576708</v>
      </c>
      <c r="GO522">
        <v>0.35242736236822247</v>
      </c>
      <c r="GP522">
        <v>0.10654486803993354</v>
      </c>
      <c r="GQ522">
        <v>0.43439179113470783</v>
      </c>
      <c r="GR522">
        <v>0.22381106438313333</v>
      </c>
      <c r="GS522">
        <v>0.3256233409519137</v>
      </c>
      <c r="GT522">
        <v>0.14733264834253401</v>
      </c>
      <c r="GU522">
        <v>0.25366962472182197</v>
      </c>
      <c r="GV522">
        <v>0.12949578543202284</v>
      </c>
      <c r="GW522">
        <v>0.24450380365488789</v>
      </c>
      <c r="GX522">
        <v>9.8631095472732876E-3</v>
      </c>
      <c r="GY522">
        <v>0.28726497086525149</v>
      </c>
      <c r="GZ522">
        <v>9.7565619154665231E-2</v>
      </c>
      <c r="HA522">
        <v>0.16794005913824672</v>
      </c>
      <c r="HB522">
        <v>0.33391782512527257</v>
      </c>
      <c r="HC522">
        <v>0.47125014153420142</v>
      </c>
      <c r="HD522">
        <v>0.59744839116939041</v>
      </c>
      <c r="HE522">
        <v>0.368855028788452</v>
      </c>
      <c r="HF522">
        <v>0.4520950203648747</v>
      </c>
      <c r="HG522">
        <v>0.38572530826451867</v>
      </c>
      <c r="HH522">
        <v>0.25847264175348139</v>
      </c>
      <c r="HI522">
        <v>0.28141767945279922</v>
      </c>
      <c r="HJ522">
        <v>0.12679311309356731</v>
      </c>
      <c r="HK522">
        <v>0.19233670555678542</v>
      </c>
      <c r="HL522">
        <v>0.75417505109622462</v>
      </c>
      <c r="HM522">
        <v>0.54344758867794685</v>
      </c>
      <c r="HN522">
        <v>7.8618812059053619E-2</v>
      </c>
      <c r="HO522">
        <v>0.3955943018216046</v>
      </c>
      <c r="HP522">
        <v>0.1017806741356901</v>
      </c>
      <c r="HQ522">
        <v>0.74611709451659414</v>
      </c>
      <c r="HR522">
        <v>0.45978662198438591</v>
      </c>
      <c r="HS522">
        <v>0.19474477890926126</v>
      </c>
      <c r="HT522">
        <v>0.30492699622434238</v>
      </c>
      <c r="HU522">
        <v>0.41976311906764863</v>
      </c>
      <c r="HV522">
        <v>8.2910598733407323E-2</v>
      </c>
      <c r="HW522">
        <v>0.28716053654684853</v>
      </c>
      <c r="HX522">
        <v>0.72350444194761687</v>
      </c>
      <c r="HY522">
        <v>0.21440733003036927</v>
      </c>
      <c r="HZ522">
        <v>0.13483981851109686</v>
      </c>
      <c r="IA522">
        <v>0.2324943794704723</v>
      </c>
      <c r="IB522">
        <v>0.42864958399401643</v>
      </c>
      <c r="IC522">
        <v>0.25766219707252463</v>
      </c>
      <c r="ID522">
        <v>0.38005464681645851</v>
      </c>
      <c r="IE522">
        <v>0.37222974777587048</v>
      </c>
      <c r="IF522">
        <v>0.42414723110899488</v>
      </c>
      <c r="IG522">
        <v>0.27181901121777241</v>
      </c>
      <c r="IH522">
        <v>0.2866371727469168</v>
      </c>
      <c r="II522">
        <v>0.22491502390536208</v>
      </c>
      <c r="IJ522">
        <v>0.30750299081502752</v>
      </c>
      <c r="IK522">
        <v>0.40558767865284173</v>
      </c>
      <c r="IL522">
        <v>0.31849769187810029</v>
      </c>
      <c r="IM522">
        <v>0.45914113811805723</v>
      </c>
      <c r="IN522">
        <v>0.2751264519218421</v>
      </c>
      <c r="IO522">
        <v>0.23951342849215138</v>
      </c>
      <c r="IP522">
        <v>0.48178746328353639</v>
      </c>
      <c r="IQ522">
        <v>0.18546401491959605</v>
      </c>
      <c r="IR522">
        <v>0.45516085734277945</v>
      </c>
      <c r="IS522">
        <v>0.14646741905888436</v>
      </c>
      <c r="IT522">
        <v>0.67203025930586868</v>
      </c>
      <c r="IU522">
        <v>4.7310192894042709E-2</v>
      </c>
      <c r="IV522">
        <v>0.14717312087595658</v>
      </c>
      <c r="IW522">
        <v>0.15528037593563757</v>
      </c>
      <c r="IX522">
        <v>0.31246226366289426</v>
      </c>
      <c r="IY522">
        <v>0.1607804876865245</v>
      </c>
      <c r="IZ522">
        <v>0.29844249591792948</v>
      </c>
      <c r="JA522">
        <v>0.59182142729305487</v>
      </c>
      <c r="JB522">
        <v>0.46101334972711505</v>
      </c>
      <c r="JC522">
        <v>0.4345144945535766</v>
      </c>
      <c r="JD522">
        <v>0.35321059424258672</v>
      </c>
      <c r="JE522">
        <v>0.29370964332795413</v>
      </c>
      <c r="JF522">
        <v>0.35395298709253054</v>
      </c>
      <c r="JG522">
        <v>0.40909436906774588</v>
      </c>
      <c r="JH522">
        <v>0.3884857443157268</v>
      </c>
      <c r="JI522">
        <v>0.49049110469178625</v>
      </c>
      <c r="JJ522">
        <v>0.13812443195579668</v>
      </c>
      <c r="JK522">
        <v>0.1020107365503741</v>
      </c>
      <c r="JL522">
        <v>7.6073180040773125E-2</v>
      </c>
      <c r="JM522">
        <v>0.44442212218178123</v>
      </c>
      <c r="JN522">
        <v>0.33527363710692548</v>
      </c>
      <c r="JO522">
        <v>0.1648000764349507</v>
      </c>
      <c r="JP522">
        <v>0.1402014351997789</v>
      </c>
      <c r="JQ522">
        <v>3.7361491522001945E-2</v>
      </c>
      <c r="JR522">
        <v>0.34153910306259294</v>
      </c>
      <c r="JS522">
        <v>0.72604075264758139</v>
      </c>
      <c r="JT522">
        <v>0.39288199163951987</v>
      </c>
      <c r="JU522">
        <v>0.19817865288800623</v>
      </c>
      <c r="JV522">
        <v>0.19255902678072503</v>
      </c>
      <c r="JW522">
        <v>0.49482215591571388</v>
      </c>
      <c r="JX522">
        <v>0.58132252755042468</v>
      </c>
      <c r="JY522">
        <v>0.51937906712215964</v>
      </c>
      <c r="JZ522">
        <v>0.473561118286279</v>
      </c>
      <c r="KA522">
        <v>0.29776429214815475</v>
      </c>
      <c r="KB522">
        <v>0.14208792096209438</v>
      </c>
      <c r="KC522">
        <v>0.46019900019203563</v>
      </c>
      <c r="KD522">
        <v>0.39057766868797805</v>
      </c>
      <c r="KE522">
        <v>0.27180530746123144</v>
      </c>
      <c r="KF522">
        <v>0.27100976366521456</v>
      </c>
      <c r="KG522">
        <v>0.38224839520225862</v>
      </c>
      <c r="KH522">
        <v>0.58495256452723976</v>
      </c>
      <c r="KI522">
        <v>0.50912392346800139</v>
      </c>
      <c r="KJ522">
        <v>0.33568337780147295</v>
      </c>
      <c r="KK522">
        <v>0.58687372938612881</v>
      </c>
      <c r="KL522">
        <v>0.44250387861345386</v>
      </c>
      <c r="KM522">
        <v>0.27576021234991782</v>
      </c>
      <c r="KN522">
        <v>0.38739513978204576</v>
      </c>
      <c r="KO522">
        <v>9.9278515282325577E-2</v>
      </c>
      <c r="KP522">
        <v>9.3592528147616094E-2</v>
      </c>
      <c r="KQ522">
        <v>0.48828213599630044</v>
      </c>
      <c r="KR522">
        <v>0.39100818686289496</v>
      </c>
      <c r="KS522">
        <v>0.31220991282354243</v>
      </c>
      <c r="KT522">
        <v>0.28798517211996499</v>
      </c>
      <c r="KU522">
        <v>0.25529596701113277</v>
      </c>
      <c r="KV522">
        <v>0.35150562832073518</v>
      </c>
      <c r="KW522">
        <v>0.39074714900296759</v>
      </c>
      <c r="KX522">
        <v>0.26574589405239563</v>
      </c>
      <c r="KY522">
        <v>0.51400938167204513</v>
      </c>
      <c r="KZ522">
        <v>0.39022068283949529</v>
      </c>
      <c r="LA522">
        <v>0.23516905188974013</v>
      </c>
      <c r="LB522">
        <v>0.46023055925327261</v>
      </c>
      <c r="LC522">
        <v>0.24447428230837617</v>
      </c>
      <c r="LD522">
        <v>0.56100812478811157</v>
      </c>
      <c r="LE522">
        <v>0.13697474149700067</v>
      </c>
      <c r="LF522">
        <v>0.49076157463618841</v>
      </c>
      <c r="LG522">
        <v>0.33898428560012039</v>
      </c>
      <c r="LH522">
        <v>0.20098477779362448</v>
      </c>
      <c r="LI522">
        <v>0.10635382463715742</v>
      </c>
      <c r="LJ522">
        <v>0.74139514084445923</v>
      </c>
      <c r="LK522">
        <v>0.60751729672604249</v>
      </c>
      <c r="LL522">
        <v>0.52760583337163069</v>
      </c>
      <c r="LM522">
        <v>0.32869591029451206</v>
      </c>
      <c r="LN522">
        <v>0.43049613780621421</v>
      </c>
      <c r="LO522">
        <v>0.14545768343538354</v>
      </c>
      <c r="LP522">
        <v>0.12562618020714869</v>
      </c>
      <c r="LQ522">
        <v>0.37269196900043078</v>
      </c>
      <c r="LR522">
        <v>0.20109594562595892</v>
      </c>
      <c r="LS522">
        <v>0.34167584485249636</v>
      </c>
      <c r="LT522">
        <v>0.17261552500090216</v>
      </c>
      <c r="LU522">
        <v>0.30867096649864534</v>
      </c>
      <c r="LV522">
        <v>0.45948836138702198</v>
      </c>
      <c r="LW522">
        <v>0.13061172358102985</v>
      </c>
      <c r="LX522">
        <v>0.3351049444202262</v>
      </c>
      <c r="LY522">
        <v>0.30620083131331111</v>
      </c>
      <c r="LZ522">
        <v>0.25698380177620317</v>
      </c>
      <c r="MA522">
        <v>0.26202386146713785</v>
      </c>
      <c r="MB522">
        <v>0.51422823723037325</v>
      </c>
      <c r="MC522">
        <v>0.16404325400908942</v>
      </c>
      <c r="MD522">
        <v>0.68384019431451126</v>
      </c>
      <c r="ME522">
        <v>0.15455024611379783</v>
      </c>
      <c r="MF522">
        <v>0.28205940854358985</v>
      </c>
      <c r="MG522">
        <v>0.30204362017581449</v>
      </c>
      <c r="MH522">
        <v>0.34866221574285172</v>
      </c>
      <c r="MI522">
        <v>0.26746780892564948</v>
      </c>
      <c r="MJ522">
        <v>0.15421438702925278</v>
      </c>
      <c r="MK522">
        <v>0.23270175725720207</v>
      </c>
      <c r="ML522">
        <v>0.36420422300216926</v>
      </c>
      <c r="MM522">
        <v>0.19978702393464798</v>
      </c>
      <c r="MN522">
        <v>0.71844071217770278</v>
      </c>
      <c r="MO522">
        <v>0.12930430382640365</v>
      </c>
      <c r="MP522">
        <v>0.23881022563529225</v>
      </c>
      <c r="MQ522">
        <v>0.21878783014871497</v>
      </c>
      <c r="MR522">
        <v>0.1840876056880969</v>
      </c>
      <c r="MS522">
        <v>0.3369295989018386</v>
      </c>
      <c r="MT522">
        <v>0.40161506715580142</v>
      </c>
      <c r="MU522">
        <v>0.20288498733314539</v>
      </c>
      <c r="MV522">
        <v>0.40483079515695419</v>
      </c>
      <c r="MW522">
        <v>0.32950673760327009</v>
      </c>
      <c r="MX522">
        <v>0.28614635503810631</v>
      </c>
      <c r="MY522">
        <v>0.45522535585726531</v>
      </c>
      <c r="MZ522">
        <v>0.24976503816962284</v>
      </c>
      <c r="NA522">
        <v>0.38227920664373349</v>
      </c>
      <c r="NB522">
        <v>0.18098470196516406</v>
      </c>
      <c r="NC522">
        <v>0.7028988495406876</v>
      </c>
      <c r="ND522">
        <v>0.30397882790293485</v>
      </c>
      <c r="NE522">
        <v>0.44999678715029179</v>
      </c>
      <c r="NF522">
        <v>0.24886551902230533</v>
      </c>
      <c r="NG522">
        <v>0.58221922118818492</v>
      </c>
      <c r="NH522">
        <v>7.7609788070321914E-2</v>
      </c>
      <c r="NI522">
        <v>0.16049477597788478</v>
      </c>
      <c r="NJ522">
        <v>0.55828827902016531</v>
      </c>
      <c r="NK522">
        <v>0.30050439846442373</v>
      </c>
      <c r="NL522">
        <v>0.157076580132303</v>
      </c>
      <c r="NM522">
        <v>0.24136901143859993</v>
      </c>
      <c r="NN522">
        <v>0.32177610438717186</v>
      </c>
      <c r="NO522">
        <v>0.22542919736873915</v>
      </c>
      <c r="NP522">
        <v>0.16564851320133223</v>
      </c>
      <c r="NQ522">
        <v>0.36386547254521362</v>
      </c>
      <c r="NR522">
        <v>0.18589465245327946</v>
      </c>
      <c r="NS522">
        <v>0.18386272799641543</v>
      </c>
      <c r="NT522">
        <v>0.26951423941667713</v>
      </c>
      <c r="NU522">
        <v>0.16346069384826972</v>
      </c>
      <c r="NV522">
        <v>0.51324386658484444</v>
      </c>
      <c r="NW522">
        <v>0.54420401995796197</v>
      </c>
      <c r="NX522">
        <v>0.51729311737344053</v>
      </c>
      <c r="NY522">
        <v>0.36401083034347492</v>
      </c>
      <c r="NZ522">
        <v>0.18217575907198588</v>
      </c>
      <c r="OA522">
        <v>0.31085541891435464</v>
      </c>
      <c r="OB522">
        <v>0.2443719592175608</v>
      </c>
      <c r="OC522">
        <v>0.43291739609178426</v>
      </c>
      <c r="OD522">
        <v>0.42391294825578196</v>
      </c>
      <c r="OE522">
        <v>0.37942187297844543</v>
      </c>
      <c r="OF522">
        <v>0.30668338849906795</v>
      </c>
      <c r="OG522">
        <v>9.891220662115105E-2</v>
      </c>
      <c r="OH522">
        <v>0.2060180331760654</v>
      </c>
      <c r="OI522">
        <v>0.42818478531943704</v>
      </c>
      <c r="OJ522">
        <v>0.32451503620332489</v>
      </c>
      <c r="OK522">
        <v>0.49991068008411788</v>
      </c>
      <c r="OL522">
        <v>0.15338431224084703</v>
      </c>
      <c r="OM522">
        <v>0.3664270592451806</v>
      </c>
    </row>
    <row r="523" spans="1:403" x14ac:dyDescent="0.25">
      <c r="A523">
        <v>481</v>
      </c>
      <c r="B523" s="19">
        <v>7.0804328630457825E-2</v>
      </c>
      <c r="C523">
        <v>0.64397181809360804</v>
      </c>
      <c r="D523">
        <v>0.16440007386472125</v>
      </c>
      <c r="E523">
        <v>0.12790410450679612</v>
      </c>
      <c r="F523">
        <v>0.2206504922012584</v>
      </c>
      <c r="G523">
        <v>0.11521519909733863</v>
      </c>
      <c r="H523">
        <v>0.56908915498585488</v>
      </c>
      <c r="I523">
        <v>0.70956423882577568</v>
      </c>
      <c r="J523">
        <v>0.23129041497429426</v>
      </c>
      <c r="K523">
        <v>0.29026200509215694</v>
      </c>
      <c r="L523">
        <v>0.47481391395641903</v>
      </c>
      <c r="M523">
        <v>0.56815259921835048</v>
      </c>
      <c r="N523">
        <v>0.18362365436406164</v>
      </c>
      <c r="O523">
        <v>0.55845470698617983</v>
      </c>
      <c r="P523">
        <v>0.1507195386162225</v>
      </c>
      <c r="Q523">
        <v>0.17322796797676343</v>
      </c>
      <c r="R523">
        <v>0.53748646978938219</v>
      </c>
      <c r="S523">
        <v>0.37800239310347661</v>
      </c>
      <c r="T523">
        <v>0.25204017074553109</v>
      </c>
      <c r="U523">
        <v>0.15597076420345071</v>
      </c>
      <c r="V523">
        <v>0.33551685220390592</v>
      </c>
      <c r="W523">
        <v>0.27160210441849225</v>
      </c>
      <c r="X523">
        <v>0.2528185160967476</v>
      </c>
      <c r="Y523">
        <v>8.5329226157254301E-2</v>
      </c>
      <c r="Z523">
        <v>0.2846743185480492</v>
      </c>
      <c r="AA523">
        <v>0.23108415103314756</v>
      </c>
      <c r="AB523">
        <v>0.65060007144248666</v>
      </c>
      <c r="AC523">
        <v>0.14897485688490555</v>
      </c>
      <c r="AD523">
        <v>0.18094107017978447</v>
      </c>
      <c r="AE523">
        <v>0.31915765269284413</v>
      </c>
      <c r="AF523">
        <v>0.21634525045114195</v>
      </c>
      <c r="AG523">
        <v>0.42903220150812316</v>
      </c>
      <c r="AH523">
        <v>0.19490232549124004</v>
      </c>
      <c r="AI523">
        <v>0.520832129022061</v>
      </c>
      <c r="AJ523">
        <v>0.23009073337721861</v>
      </c>
      <c r="AK523">
        <v>0.18563488318117505</v>
      </c>
      <c r="AL523">
        <v>0.21578866445652028</v>
      </c>
      <c r="AM523">
        <v>0.42086306261668505</v>
      </c>
      <c r="AN523">
        <v>0.12015704644260124</v>
      </c>
      <c r="AO523">
        <v>0.2363630288802604</v>
      </c>
      <c r="AP523">
        <v>0.15317622586645202</v>
      </c>
      <c r="AQ523">
        <v>0.29611158931113102</v>
      </c>
      <c r="AR523">
        <v>0.21324784908229905</v>
      </c>
      <c r="AS523">
        <v>0.60559599026401112</v>
      </c>
      <c r="AT523">
        <v>0.25921676981044417</v>
      </c>
      <c r="AU523">
        <v>0.51873740292252601</v>
      </c>
      <c r="AV523">
        <v>0.22791933092227423</v>
      </c>
      <c r="AW523">
        <v>0.25170571925373236</v>
      </c>
      <c r="AX523">
        <v>0.446366507636768</v>
      </c>
      <c r="AY523">
        <v>0.42201714647200805</v>
      </c>
      <c r="AZ523">
        <v>0.30668544723415392</v>
      </c>
      <c r="BA523">
        <v>0.19829128608686086</v>
      </c>
      <c r="BB523">
        <v>0.67091538281985041</v>
      </c>
      <c r="BC523">
        <v>0.10473853412498682</v>
      </c>
      <c r="BD523">
        <v>0.50833118041747094</v>
      </c>
      <c r="BE523">
        <v>0.14190448974772824</v>
      </c>
      <c r="BF523">
        <v>0.1836106351067856</v>
      </c>
      <c r="BG523">
        <v>0.35904784713640692</v>
      </c>
      <c r="BH523">
        <v>0.5934963797873698</v>
      </c>
      <c r="BI523">
        <v>0.43881968598439225</v>
      </c>
      <c r="BJ523">
        <v>0.46668055769333994</v>
      </c>
      <c r="BK523">
        <v>0.36278328578706909</v>
      </c>
      <c r="BL523">
        <v>0.23647127548519045</v>
      </c>
      <c r="BM523">
        <v>0.13698816081575435</v>
      </c>
      <c r="BN523">
        <v>0.11192088347017178</v>
      </c>
      <c r="BO523">
        <v>0.42967708668263593</v>
      </c>
      <c r="BP523">
        <v>0.71249527905930954</v>
      </c>
      <c r="BQ523">
        <v>0.11371513928044712</v>
      </c>
      <c r="BR523">
        <v>0.20695986021670851</v>
      </c>
      <c r="BS523">
        <v>0.52538622217597708</v>
      </c>
      <c r="BT523">
        <v>0.26731734136646634</v>
      </c>
      <c r="BU523">
        <v>0.12465038272736571</v>
      </c>
      <c r="BV523">
        <v>8.6695317962003179E-2</v>
      </c>
      <c r="BW523">
        <v>0.17405118713681378</v>
      </c>
      <c r="BX523">
        <v>0.62321929201777049</v>
      </c>
      <c r="BY523">
        <v>0.428976389800241</v>
      </c>
      <c r="BZ523">
        <v>0.46425432189909921</v>
      </c>
      <c r="CA523">
        <v>0.31338455205948679</v>
      </c>
      <c r="CB523">
        <v>0.52708070620193248</v>
      </c>
      <c r="CC523">
        <v>0.36222949808538407</v>
      </c>
      <c r="CD523">
        <v>0.42028394002488001</v>
      </c>
      <c r="CE523">
        <v>0.53848973932191568</v>
      </c>
      <c r="CF523">
        <v>0.4311410908964054</v>
      </c>
      <c r="CG523">
        <v>0.30939109728270875</v>
      </c>
      <c r="CH523">
        <v>0.23731381730296588</v>
      </c>
      <c r="CI523">
        <v>0.58519626862424978</v>
      </c>
      <c r="CJ523">
        <v>0.61186168736475988</v>
      </c>
      <c r="CK523">
        <v>0.24247950467168411</v>
      </c>
      <c r="CL523">
        <v>0.31592848827974584</v>
      </c>
      <c r="CM523">
        <v>0.31344820481344465</v>
      </c>
      <c r="CN523">
        <v>0.42152021300689668</v>
      </c>
      <c r="CO523">
        <v>0.38839779209589487</v>
      </c>
      <c r="CP523">
        <v>8.8145260626457181E-2</v>
      </c>
      <c r="CQ523">
        <v>0.47659300647547165</v>
      </c>
      <c r="CR523">
        <v>0.27574828801603019</v>
      </c>
      <c r="CS523">
        <v>0.37993140362768896</v>
      </c>
      <c r="CT523">
        <v>0.10074180927094918</v>
      </c>
      <c r="CU523">
        <v>0.41752744911243256</v>
      </c>
      <c r="CV523">
        <v>0.29690357828047292</v>
      </c>
      <c r="CW523">
        <v>0.40720494764600157</v>
      </c>
      <c r="CX523">
        <v>0.24808840363153645</v>
      </c>
      <c r="CY523">
        <v>0.23404115194201619</v>
      </c>
      <c r="CZ523">
        <v>0.21744479150446119</v>
      </c>
      <c r="DA523">
        <v>0.26157367575407847</v>
      </c>
      <c r="DB523">
        <v>0.1605907543246243</v>
      </c>
      <c r="DC523">
        <v>0.31853748668401405</v>
      </c>
      <c r="DD523">
        <v>0.3477803247797735</v>
      </c>
      <c r="DE523">
        <v>0.289337168531208</v>
      </c>
      <c r="DF523">
        <v>0.17692457587470228</v>
      </c>
      <c r="DG523">
        <v>0.65277060333388226</v>
      </c>
      <c r="DH523">
        <v>0.33387125584662858</v>
      </c>
      <c r="DI523">
        <v>0.25341948684196786</v>
      </c>
      <c r="DJ523">
        <v>0.48247003671386968</v>
      </c>
      <c r="DK523">
        <v>0.43899510689050503</v>
      </c>
      <c r="DL523">
        <v>9.4309861273345647E-2</v>
      </c>
      <c r="DM523">
        <v>0.2030553324001744</v>
      </c>
      <c r="DN523">
        <v>0.24815146651436171</v>
      </c>
      <c r="DO523">
        <v>0.21814430570211077</v>
      </c>
      <c r="DP523">
        <v>0.58823677206318803</v>
      </c>
      <c r="DQ523">
        <v>0.41070527274078272</v>
      </c>
      <c r="DR523">
        <v>0.16556106273418605</v>
      </c>
      <c r="DS523">
        <v>0.36867711669668768</v>
      </c>
      <c r="DT523">
        <v>0.48635706312550753</v>
      </c>
      <c r="DU523">
        <v>0.20131880110073713</v>
      </c>
      <c r="DV523">
        <v>0.33430438043717825</v>
      </c>
      <c r="DW523">
        <v>0.32783647025678475</v>
      </c>
      <c r="DX523">
        <v>0.15635769511504227</v>
      </c>
      <c r="DY523">
        <v>0.52590138813450515</v>
      </c>
      <c r="DZ523">
        <v>0.29131573706200392</v>
      </c>
      <c r="EA523">
        <v>0.27091784443545985</v>
      </c>
      <c r="EB523">
        <v>0.41158888694101547</v>
      </c>
      <c r="EC523">
        <v>0.2541342025126172</v>
      </c>
      <c r="ED523">
        <v>9.2044889117799511E-2</v>
      </c>
      <c r="EE523">
        <v>0.26342784649255668</v>
      </c>
      <c r="EF523">
        <v>0.40868618111468125</v>
      </c>
      <c r="EG523">
        <v>0.62995559313380789</v>
      </c>
      <c r="EH523">
        <v>0.64610796885847743</v>
      </c>
      <c r="EI523">
        <v>0.28756080095189951</v>
      </c>
      <c r="EJ523">
        <v>3.5812683817192985E-2</v>
      </c>
      <c r="EK523">
        <v>0.40030102346377883</v>
      </c>
      <c r="EL523">
        <v>0.18450141409881773</v>
      </c>
      <c r="EM523">
        <v>0.32273067185502136</v>
      </c>
      <c r="EN523">
        <v>0.38505941921756215</v>
      </c>
      <c r="EO523">
        <v>0.39184749351236958</v>
      </c>
      <c r="EP523">
        <v>0.13277987588694753</v>
      </c>
      <c r="EQ523">
        <v>0.14331428332482821</v>
      </c>
      <c r="ER523">
        <v>0.30252240901928634</v>
      </c>
      <c r="ES523">
        <v>0.11441547547521046</v>
      </c>
      <c r="ET523">
        <v>1.9638724434286575E-2</v>
      </c>
      <c r="EU523">
        <v>0.1924115938337819</v>
      </c>
      <c r="EV523">
        <v>0.57160413279178734</v>
      </c>
      <c r="EW523">
        <v>7.5691853228132683E-2</v>
      </c>
      <c r="EX523">
        <v>0.29221452131358133</v>
      </c>
      <c r="EY523">
        <v>0.19285411602109173</v>
      </c>
      <c r="EZ523">
        <v>0.21231888652425743</v>
      </c>
      <c r="FA523">
        <v>0.43491736116150581</v>
      </c>
      <c r="FB523">
        <v>0.3955565867910289</v>
      </c>
      <c r="FC523">
        <v>0.29716807351688829</v>
      </c>
      <c r="FD523">
        <v>0.60961696871950055</v>
      </c>
      <c r="FE523">
        <v>0.19614243498330466</v>
      </c>
      <c r="FF523">
        <v>0.49080611735867419</v>
      </c>
      <c r="FG523">
        <v>0.23551110644907716</v>
      </c>
      <c r="FH523">
        <v>0.52661462937493075</v>
      </c>
      <c r="FI523">
        <v>0.10311413547630195</v>
      </c>
      <c r="FJ523">
        <v>0.34197400598463956</v>
      </c>
      <c r="FK523">
        <v>0.39948518737905703</v>
      </c>
      <c r="FL523">
        <v>0.44029474271741997</v>
      </c>
      <c r="FM523">
        <v>0.24950809945371674</v>
      </c>
      <c r="FN523">
        <v>0.43700703872238311</v>
      </c>
      <c r="FO523">
        <v>0.47339434380690304</v>
      </c>
      <c r="FP523">
        <v>0.25651621083602433</v>
      </c>
      <c r="FQ523">
        <v>0.10566584884200146</v>
      </c>
      <c r="FR523">
        <v>0.15410964417500525</v>
      </c>
      <c r="FS523">
        <v>0.69021603361185235</v>
      </c>
      <c r="FT523">
        <v>0.54258556275870773</v>
      </c>
      <c r="FU523">
        <v>0.19150111787754534</v>
      </c>
      <c r="FV523">
        <v>0.27394501526959941</v>
      </c>
      <c r="FW523">
        <v>6.9533623826151539E-2</v>
      </c>
      <c r="FX523">
        <v>0.42791231380998507</v>
      </c>
      <c r="FY523">
        <v>0.42234563823578086</v>
      </c>
      <c r="FZ523">
        <v>0.2242894170669241</v>
      </c>
      <c r="GA523">
        <v>8.7213547618244874E-2</v>
      </c>
      <c r="GB523">
        <v>0.19811334810484205</v>
      </c>
      <c r="GC523">
        <v>0.3337895232897331</v>
      </c>
      <c r="GD523">
        <v>0.51767479625755874</v>
      </c>
      <c r="GE523">
        <v>9.8775089227998006E-2</v>
      </c>
      <c r="GF523">
        <v>9.4343012905258317E-2</v>
      </c>
      <c r="GG523">
        <v>0.14748806542899442</v>
      </c>
      <c r="GH523">
        <v>0.4555358627222823</v>
      </c>
      <c r="GI523">
        <v>0.40457049206602036</v>
      </c>
      <c r="GJ523">
        <v>0.17455959908690696</v>
      </c>
      <c r="GK523">
        <v>0.71336667082611938</v>
      </c>
      <c r="GL523">
        <v>0.15938001785850278</v>
      </c>
      <c r="GM523">
        <v>0.47956225231167882</v>
      </c>
      <c r="GN523">
        <v>0.28767704174034475</v>
      </c>
      <c r="GO523">
        <v>0.36774870532453596</v>
      </c>
      <c r="GP523">
        <v>7.5226265829755959E-2</v>
      </c>
      <c r="GQ523">
        <v>0.40956848945669977</v>
      </c>
      <c r="GR523">
        <v>0.51866921711739822</v>
      </c>
      <c r="GS523">
        <v>0.21476339354135612</v>
      </c>
      <c r="GT523">
        <v>0.14971525272178748</v>
      </c>
      <c r="GU523">
        <v>0.19497164180328513</v>
      </c>
      <c r="GV523">
        <v>0.48227516167804618</v>
      </c>
      <c r="GW523">
        <v>0.17238407614779552</v>
      </c>
      <c r="GX523">
        <v>0.53911913185564753</v>
      </c>
      <c r="GY523">
        <v>0.56246720613748069</v>
      </c>
      <c r="GZ523">
        <v>0.37861584120694958</v>
      </c>
      <c r="HA523">
        <v>0.39007575849637677</v>
      </c>
      <c r="HB523">
        <v>0.43497381834080617</v>
      </c>
      <c r="HC523">
        <v>0.45342565137206692</v>
      </c>
      <c r="HD523">
        <v>0.24165679320621322</v>
      </c>
      <c r="HE523">
        <v>8.4770129094396754E-2</v>
      </c>
      <c r="HF523">
        <v>0.15076201593658337</v>
      </c>
      <c r="HG523">
        <v>0.43587273383968406</v>
      </c>
      <c r="HH523">
        <v>0.65636934945759484</v>
      </c>
      <c r="HI523">
        <v>0.30147184552622441</v>
      </c>
      <c r="HJ523">
        <v>0.1005372380436413</v>
      </c>
      <c r="HK523">
        <v>0.46320658690200933</v>
      </c>
      <c r="HL523">
        <v>0.19324818179186279</v>
      </c>
      <c r="HM523">
        <v>0.27234773331787054</v>
      </c>
      <c r="HN523">
        <v>0.23932975519817209</v>
      </c>
      <c r="HO523">
        <v>0.46863889643908829</v>
      </c>
      <c r="HP523">
        <v>0.44016641695298642</v>
      </c>
      <c r="HQ523">
        <v>0.13017766879102735</v>
      </c>
      <c r="HR523">
        <v>0.10089526932221111</v>
      </c>
      <c r="HS523">
        <v>0.36633499853611273</v>
      </c>
      <c r="HT523">
        <v>0.27603534732928364</v>
      </c>
      <c r="HU523">
        <v>0.38466011677489931</v>
      </c>
      <c r="HV523">
        <v>0.15793124189928762</v>
      </c>
      <c r="HW523">
        <v>0.55714879944416729</v>
      </c>
      <c r="HX523">
        <v>0.2948890811324083</v>
      </c>
      <c r="HY523">
        <v>0.57779292262037085</v>
      </c>
      <c r="HZ523">
        <v>8.4078472605647742E-2</v>
      </c>
      <c r="IA523">
        <v>0.31805557922892791</v>
      </c>
      <c r="IB523">
        <v>0.30681570427136234</v>
      </c>
      <c r="IC523">
        <v>0.30164839347488182</v>
      </c>
      <c r="ID523">
        <v>0.38650161620899248</v>
      </c>
      <c r="IE523">
        <v>0.23773229268822593</v>
      </c>
      <c r="IF523">
        <v>0.61680451078717036</v>
      </c>
      <c r="IG523">
        <v>0.15532976553337027</v>
      </c>
      <c r="IH523">
        <v>0.67261942482630799</v>
      </c>
      <c r="II523">
        <v>7.2276892350071426E-2</v>
      </c>
      <c r="IJ523">
        <v>0.37928331121282122</v>
      </c>
      <c r="IK523">
        <v>0.6332044464761013</v>
      </c>
      <c r="IL523">
        <v>0.2760498795503184</v>
      </c>
      <c r="IM523">
        <v>0.30539988664319073</v>
      </c>
      <c r="IN523">
        <v>0.26634526156856353</v>
      </c>
      <c r="IO523">
        <v>0.29890256676451149</v>
      </c>
      <c r="IP523">
        <v>0.66395818346402891</v>
      </c>
      <c r="IQ523">
        <v>0.17679091926089638</v>
      </c>
      <c r="IR523">
        <v>0.72065265071554641</v>
      </c>
      <c r="IS523">
        <v>0.36422266998722985</v>
      </c>
      <c r="IT523">
        <v>0.52607636307607741</v>
      </c>
      <c r="IU523">
        <v>0.47066030817700155</v>
      </c>
      <c r="IV523">
        <v>4.0851918736376176E-2</v>
      </c>
      <c r="IW523">
        <v>0.41518391175457303</v>
      </c>
      <c r="IX523">
        <v>0.18393150603316563</v>
      </c>
      <c r="IY523">
        <v>0.43975479815565388</v>
      </c>
      <c r="IZ523">
        <v>0.68099604983846507</v>
      </c>
      <c r="JA523">
        <v>0.21174764683210395</v>
      </c>
      <c r="JB523">
        <v>0.44989753120247766</v>
      </c>
      <c r="JC523">
        <v>0.39255204509820762</v>
      </c>
      <c r="JD523">
        <v>0.29552841710794658</v>
      </c>
      <c r="JE523">
        <v>0.12832330776778822</v>
      </c>
      <c r="JF523">
        <v>0.72463056763048761</v>
      </c>
      <c r="JG523">
        <v>0.5064868378503804</v>
      </c>
      <c r="JH523">
        <v>0.5105710214386967</v>
      </c>
      <c r="JI523">
        <v>0.37236593266403195</v>
      </c>
      <c r="JJ523">
        <v>0.53218022476998494</v>
      </c>
      <c r="JK523">
        <v>0.41446073954061524</v>
      </c>
      <c r="JL523">
        <v>0.45995584743664208</v>
      </c>
      <c r="JM523">
        <v>0.30258084430149368</v>
      </c>
      <c r="JN523">
        <v>0.46251894729219678</v>
      </c>
      <c r="JO523">
        <v>0.2058868379074896</v>
      </c>
      <c r="JP523">
        <v>0.31588053134927985</v>
      </c>
      <c r="JQ523">
        <v>0.79476975371689906</v>
      </c>
      <c r="JR523">
        <v>0.32335582973803345</v>
      </c>
      <c r="JS523">
        <v>0.21576207628313832</v>
      </c>
      <c r="JT523">
        <v>0.19470293071377909</v>
      </c>
      <c r="JU523">
        <v>0.40598247381932384</v>
      </c>
      <c r="JV523">
        <v>0.53760777348319699</v>
      </c>
      <c r="JW523">
        <v>0.65855542329004324</v>
      </c>
      <c r="JX523">
        <v>0.20393456215498454</v>
      </c>
      <c r="JY523">
        <v>0.32650461837453137</v>
      </c>
      <c r="JZ523">
        <v>0.41487907692584636</v>
      </c>
      <c r="KA523">
        <v>0.41063999396334516</v>
      </c>
      <c r="KB523">
        <v>0.24834592014810039</v>
      </c>
      <c r="KC523">
        <v>0.21583149614724315</v>
      </c>
      <c r="KD523">
        <v>0.10124880263914524</v>
      </c>
      <c r="KE523">
        <v>0.29513128668278993</v>
      </c>
      <c r="KF523">
        <v>0.39149169855254951</v>
      </c>
      <c r="KG523">
        <v>0.21181181211291034</v>
      </c>
      <c r="KH523">
        <v>0.63265758022188057</v>
      </c>
      <c r="KI523">
        <v>0.28542829600373276</v>
      </c>
      <c r="KJ523">
        <v>0.70192811987897596</v>
      </c>
      <c r="KK523">
        <v>0.38673615516755289</v>
      </c>
      <c r="KL523">
        <v>0.5704016602480444</v>
      </c>
      <c r="KM523">
        <v>0.1920109340967539</v>
      </c>
      <c r="KN523">
        <v>0.63208128457788448</v>
      </c>
      <c r="KO523">
        <v>0.23935454421129918</v>
      </c>
      <c r="KP523">
        <v>0.20379762493974324</v>
      </c>
      <c r="KQ523">
        <v>0.62178516104612125</v>
      </c>
      <c r="KR523">
        <v>0.54533637908379051</v>
      </c>
      <c r="KS523">
        <v>0.3119542425290695</v>
      </c>
      <c r="KT523">
        <v>0.23154412947602351</v>
      </c>
      <c r="KU523">
        <v>0.70504706011948959</v>
      </c>
      <c r="KV523">
        <v>0.43913334751386568</v>
      </c>
      <c r="KW523">
        <v>0.17421794717085071</v>
      </c>
      <c r="KX523">
        <v>0.1030721458172249</v>
      </c>
      <c r="KY523">
        <v>0.17676399025283615</v>
      </c>
      <c r="KZ523">
        <v>0.36780112375294072</v>
      </c>
      <c r="LA523">
        <v>0.83010193721492098</v>
      </c>
      <c r="LB523">
        <v>0.32717861874553422</v>
      </c>
      <c r="LC523">
        <v>0.5808434706310539</v>
      </c>
      <c r="LD523">
        <v>0.23616832331259527</v>
      </c>
      <c r="LE523">
        <v>0.20406552782141732</v>
      </c>
      <c r="LF523">
        <v>0.19467836859439938</v>
      </c>
      <c r="LG523">
        <v>0.34775354024813709</v>
      </c>
      <c r="LH523">
        <v>0.35089993233003725</v>
      </c>
      <c r="LI523">
        <v>0.12598099812402974</v>
      </c>
      <c r="LJ523">
        <v>0.15441781135328689</v>
      </c>
      <c r="LK523">
        <v>0.13583916196174203</v>
      </c>
      <c r="LL523">
        <v>9.8567003721578519E-2</v>
      </c>
      <c r="LM523">
        <v>0.41198698441410542</v>
      </c>
      <c r="LN523">
        <v>0.30034127344791367</v>
      </c>
      <c r="LO523">
        <v>0.44236303441126157</v>
      </c>
      <c r="LP523">
        <v>0.40629332256507011</v>
      </c>
      <c r="LQ523">
        <v>0.58400809495973227</v>
      </c>
      <c r="LR523">
        <v>8.937468032292914E-2</v>
      </c>
      <c r="LS523">
        <v>0.20566875079479233</v>
      </c>
      <c r="LT523">
        <v>0.2793441607487373</v>
      </c>
      <c r="LU523">
        <v>9.8585601341068418E-2</v>
      </c>
      <c r="LV523">
        <v>0.3780026415386778</v>
      </c>
      <c r="LW523">
        <v>0.41163134589507044</v>
      </c>
      <c r="LX523">
        <v>0.19923298899301398</v>
      </c>
      <c r="LY523">
        <v>0.24356006244874187</v>
      </c>
      <c r="LZ523">
        <v>0.17432469618820523</v>
      </c>
      <c r="MA523">
        <v>5.606970978163342E-2</v>
      </c>
      <c r="MB523">
        <v>0.64549148815989565</v>
      </c>
      <c r="MC523">
        <v>0.38250824314727661</v>
      </c>
      <c r="MD523">
        <v>0.8034189996458071</v>
      </c>
      <c r="ME523">
        <v>0.1359837449865782</v>
      </c>
      <c r="MF523">
        <v>0.48874447490254203</v>
      </c>
      <c r="MG523">
        <v>0.52326275568205927</v>
      </c>
      <c r="MH523">
        <v>0.30337341335131601</v>
      </c>
      <c r="MI523">
        <v>0.18917453414094076</v>
      </c>
      <c r="MJ523">
        <v>0.52216800565288812</v>
      </c>
      <c r="MK523">
        <v>0.35461542802301826</v>
      </c>
      <c r="ML523">
        <v>0.27457329854844448</v>
      </c>
      <c r="MM523">
        <v>0.50989924262112996</v>
      </c>
      <c r="MN523">
        <v>0.15351920421616946</v>
      </c>
      <c r="MO523">
        <v>0.18947878553903136</v>
      </c>
      <c r="MP523">
        <v>0.35984125107346976</v>
      </c>
      <c r="MQ523">
        <v>0.17402911355172404</v>
      </c>
      <c r="MR523">
        <v>0.41717526488340739</v>
      </c>
      <c r="MS523">
        <v>0.41201876051972297</v>
      </c>
      <c r="MT523">
        <v>9.8866426830660048E-2</v>
      </c>
      <c r="MU523">
        <v>0.3680674081033023</v>
      </c>
      <c r="MV523">
        <v>0.19004698239042228</v>
      </c>
      <c r="MW523">
        <v>7.9210109009297813E-2</v>
      </c>
      <c r="MX523">
        <v>0.23262450091147899</v>
      </c>
      <c r="MY523">
        <v>0.24594433823590367</v>
      </c>
      <c r="MZ523">
        <v>0.35527513754716811</v>
      </c>
      <c r="NA523">
        <v>0.32742634152074712</v>
      </c>
      <c r="NB523">
        <v>0.35466909322361928</v>
      </c>
      <c r="NC523">
        <v>0.46209556927038464</v>
      </c>
      <c r="ND523">
        <v>0.22713653917618207</v>
      </c>
      <c r="NE523">
        <v>0.25542629420928881</v>
      </c>
      <c r="NF523">
        <v>0.26696985981951299</v>
      </c>
      <c r="NG523">
        <v>0.52778202582909772</v>
      </c>
      <c r="NH523">
        <v>0.22227168567324279</v>
      </c>
      <c r="NI523">
        <v>0.41775825571402381</v>
      </c>
      <c r="NJ523">
        <v>0.19493855056803899</v>
      </c>
      <c r="NK523">
        <v>0.34054049068536318</v>
      </c>
      <c r="NL523">
        <v>0.4111521907840221</v>
      </c>
      <c r="NM523">
        <v>0.4729984181824054</v>
      </c>
      <c r="NN523">
        <v>0.3194151485041713</v>
      </c>
      <c r="NO523">
        <v>0.29483578068077937</v>
      </c>
      <c r="NP523">
        <v>0.36451763941087634</v>
      </c>
      <c r="NQ523">
        <v>0.57585710036365156</v>
      </c>
      <c r="NR523">
        <v>0.50004478679582398</v>
      </c>
      <c r="NS523">
        <v>0.32994770537334361</v>
      </c>
      <c r="NT523">
        <v>0.49156594554692723</v>
      </c>
      <c r="NU523">
        <v>0.17455002384607196</v>
      </c>
      <c r="NV523">
        <v>0.43011887363106904</v>
      </c>
      <c r="NW523">
        <v>7.7534199374710303E-2</v>
      </c>
      <c r="NX523">
        <v>0.34756148355825744</v>
      </c>
      <c r="NY523">
        <v>0.6249299063761018</v>
      </c>
      <c r="NZ523">
        <v>0.22118535906196379</v>
      </c>
      <c r="OA523">
        <v>0.22831294295572571</v>
      </c>
      <c r="OB523">
        <v>0.30607568485784431</v>
      </c>
      <c r="OC523">
        <v>0.31937413478791066</v>
      </c>
      <c r="OD523">
        <v>0.5542218798598102</v>
      </c>
      <c r="OE523">
        <v>0.41948769619307191</v>
      </c>
      <c r="OF523">
        <v>0.13196319564439188</v>
      </c>
      <c r="OG523">
        <v>0.62693679973809679</v>
      </c>
      <c r="OH523">
        <v>0.44918580319177859</v>
      </c>
      <c r="OI523">
        <v>0.37391620178759788</v>
      </c>
      <c r="OJ523">
        <v>0.2003809914257495</v>
      </c>
      <c r="OK523">
        <v>0.48751401370103231</v>
      </c>
      <c r="OL523">
        <v>0.21357462029557053</v>
      </c>
      <c r="OM523">
        <v>0.60568870482090176</v>
      </c>
    </row>
    <row r="524" spans="1:403" x14ac:dyDescent="0.25">
      <c r="A524">
        <v>482</v>
      </c>
      <c r="B524" s="19">
        <v>0.24110885918744104</v>
      </c>
      <c r="C524">
        <v>0.32155590011683433</v>
      </c>
      <c r="D524">
        <v>0.13045257834151036</v>
      </c>
      <c r="E524">
        <v>0.39467037120064052</v>
      </c>
      <c r="F524">
        <v>0.17673779623548883</v>
      </c>
      <c r="G524">
        <v>0.17759462250496555</v>
      </c>
      <c r="H524">
        <v>0.46397719527610803</v>
      </c>
      <c r="I524">
        <v>0.22652166955967365</v>
      </c>
      <c r="J524">
        <v>0.41301865015780781</v>
      </c>
      <c r="K524">
        <v>0.10237388487108021</v>
      </c>
      <c r="L524">
        <v>0.42996838044596031</v>
      </c>
      <c r="M524">
        <v>0.49623320482268074</v>
      </c>
      <c r="N524">
        <v>0.35407389749030127</v>
      </c>
      <c r="O524">
        <v>0.16899118564403173</v>
      </c>
      <c r="P524">
        <v>0.14008704287090226</v>
      </c>
      <c r="Q524">
        <v>6.2678947755250014E-2</v>
      </c>
      <c r="R524">
        <v>0.30164142309735642</v>
      </c>
      <c r="S524">
        <v>0.18005469451410711</v>
      </c>
      <c r="T524">
        <v>0.24549983592541924</v>
      </c>
      <c r="U524">
        <v>0.21340664765060716</v>
      </c>
      <c r="V524">
        <v>0.36562446375401736</v>
      </c>
      <c r="W524">
        <v>0.45992515948723156</v>
      </c>
      <c r="X524">
        <v>0.27123807465029437</v>
      </c>
      <c r="Y524">
        <v>0.14745009556662106</v>
      </c>
      <c r="Z524">
        <v>0.2880018093586228</v>
      </c>
      <c r="AA524">
        <v>0.28847287576781216</v>
      </c>
      <c r="AB524">
        <v>0.26591000201783199</v>
      </c>
      <c r="AC524">
        <v>0.38986829663708711</v>
      </c>
      <c r="AD524">
        <v>0.31245076285146561</v>
      </c>
      <c r="AE524">
        <v>0.29410277025166498</v>
      </c>
      <c r="AF524">
        <v>0.51128526787109663</v>
      </c>
      <c r="AG524">
        <v>0.51433062843375899</v>
      </c>
      <c r="AH524">
        <v>0.24376335482657871</v>
      </c>
      <c r="AI524">
        <v>0.24555614544247778</v>
      </c>
      <c r="AJ524">
        <v>0.35444798157540192</v>
      </c>
      <c r="AK524">
        <v>0.29177351955540715</v>
      </c>
      <c r="AL524">
        <v>0.37224738476879227</v>
      </c>
      <c r="AM524">
        <v>0.28028145869036675</v>
      </c>
      <c r="AN524">
        <v>0.29788649339119355</v>
      </c>
      <c r="AO524">
        <v>0.6877035708696223</v>
      </c>
      <c r="AP524">
        <v>0.17655617972819193</v>
      </c>
      <c r="AQ524">
        <v>0.34183214859282551</v>
      </c>
      <c r="AR524">
        <v>0.56122475756937762</v>
      </c>
      <c r="AS524">
        <v>0.42751137430726738</v>
      </c>
      <c r="AT524">
        <v>7.515350175952977E-2</v>
      </c>
      <c r="AU524">
        <v>0.12573654865777797</v>
      </c>
      <c r="AV524">
        <v>0.25254575260093004</v>
      </c>
      <c r="AW524">
        <v>0.10162427725399718</v>
      </c>
      <c r="AX524">
        <v>0.87597557764309197</v>
      </c>
      <c r="AY524">
        <v>0.267749266123114</v>
      </c>
      <c r="AZ524">
        <v>0.30826619287152479</v>
      </c>
      <c r="BA524">
        <v>0.46089679978921128</v>
      </c>
      <c r="BB524">
        <v>0.4216105390330912</v>
      </c>
      <c r="BC524">
        <v>0.13901956789529343</v>
      </c>
      <c r="BD524">
        <v>9.4410101583177919E-2</v>
      </c>
      <c r="BE524">
        <v>0.52245867222370368</v>
      </c>
      <c r="BF524">
        <v>9.4784002459876629E-2</v>
      </c>
      <c r="BG524">
        <v>0.32759264589643144</v>
      </c>
      <c r="BH524">
        <v>0.66238352800653355</v>
      </c>
      <c r="BI524">
        <v>0.1722865396400805</v>
      </c>
      <c r="BJ524">
        <v>0.30089486623846001</v>
      </c>
      <c r="BK524">
        <v>0.3169274136095922</v>
      </c>
      <c r="BL524">
        <v>0.63287761312963464</v>
      </c>
      <c r="BM524">
        <v>0.56366746626227493</v>
      </c>
      <c r="BN524">
        <v>0.66563482554623365</v>
      </c>
      <c r="BO524">
        <v>0.51493148580490311</v>
      </c>
      <c r="BP524">
        <v>0.22059746586030066</v>
      </c>
      <c r="BQ524">
        <v>0.26604851789961165</v>
      </c>
      <c r="BR524">
        <v>0.21242844084965606</v>
      </c>
      <c r="BS524">
        <v>8.4337815338342809E-2</v>
      </c>
      <c r="BT524">
        <v>0.41948560837390358</v>
      </c>
      <c r="BU524">
        <v>0.10843963624564798</v>
      </c>
      <c r="BV524">
        <v>0.28226572710893083</v>
      </c>
      <c r="BW524">
        <v>0.11040961052215795</v>
      </c>
      <c r="BX524">
        <v>0.67108854684536645</v>
      </c>
      <c r="BY524">
        <v>0.10653583799204576</v>
      </c>
      <c r="BZ524">
        <v>0.6823966396028085</v>
      </c>
      <c r="CA524">
        <v>0.40692386030463978</v>
      </c>
      <c r="CB524">
        <v>0.53143154369686219</v>
      </c>
      <c r="CC524">
        <v>0.14630023614623894</v>
      </c>
      <c r="CD524">
        <v>0.2252336281814018</v>
      </c>
      <c r="CE524">
        <v>0.33198862353369341</v>
      </c>
      <c r="CF524">
        <v>0.28928518452133239</v>
      </c>
      <c r="CG524">
        <v>0.44134425796018439</v>
      </c>
      <c r="CH524">
        <v>0.24048185786548681</v>
      </c>
      <c r="CI524">
        <v>0.87730300317873766</v>
      </c>
      <c r="CJ524">
        <v>0.25873402239456211</v>
      </c>
      <c r="CK524">
        <v>0.34028040147084571</v>
      </c>
      <c r="CL524">
        <v>0.23673232934439381</v>
      </c>
      <c r="CM524">
        <v>0.45022932542378824</v>
      </c>
      <c r="CN524">
        <v>0.40509850479331622</v>
      </c>
      <c r="CO524">
        <v>0.62664670971553615</v>
      </c>
      <c r="CP524">
        <v>0.11511594996668498</v>
      </c>
      <c r="CQ524">
        <v>0.17379834260919566</v>
      </c>
      <c r="CR524">
        <v>0.34877629139518596</v>
      </c>
      <c r="CS524">
        <v>0.35508442627543046</v>
      </c>
      <c r="CT524">
        <v>0.83223081601643878</v>
      </c>
      <c r="CU524">
        <v>6.232514887382589E-2</v>
      </c>
      <c r="CV524">
        <v>0.45511346411115805</v>
      </c>
      <c r="CW524">
        <v>0.63572404459796084</v>
      </c>
      <c r="CX524">
        <v>0.32288115617419522</v>
      </c>
      <c r="CY524">
        <v>0.14896550241960138</v>
      </c>
      <c r="CZ524">
        <v>0.22409346854140902</v>
      </c>
      <c r="DA524">
        <v>0.23333075026010575</v>
      </c>
      <c r="DB524">
        <v>0.18464348881948225</v>
      </c>
      <c r="DC524">
        <v>0.17709251090889983</v>
      </c>
      <c r="DD524">
        <v>0.22434338806654736</v>
      </c>
      <c r="DE524">
        <v>0.29851660869674057</v>
      </c>
      <c r="DF524">
        <v>0.36704026334715367</v>
      </c>
      <c r="DG524">
        <v>0.529011615343976</v>
      </c>
      <c r="DH524">
        <v>0.13228629858929972</v>
      </c>
      <c r="DI524">
        <v>0.30273460511940631</v>
      </c>
      <c r="DJ524">
        <v>0.20682061522799347</v>
      </c>
      <c r="DK524">
        <v>0.45144653059409801</v>
      </c>
      <c r="DL524">
        <v>0.39618642309619034</v>
      </c>
      <c r="DM524">
        <v>0.37861291687975041</v>
      </c>
      <c r="DN524">
        <v>0.2981467595460503</v>
      </c>
      <c r="DO524">
        <v>0.27475127509369118</v>
      </c>
      <c r="DP524">
        <v>0.65182148871019985</v>
      </c>
      <c r="DQ524">
        <v>0.41243925086423117</v>
      </c>
      <c r="DR524">
        <v>0.33753044221016015</v>
      </c>
      <c r="DS524">
        <v>8.4450500428170816E-2</v>
      </c>
      <c r="DT524">
        <v>0.24009495198263273</v>
      </c>
      <c r="DU524">
        <v>0.18590761119677413</v>
      </c>
      <c r="DV524">
        <v>0.17707732748156121</v>
      </c>
      <c r="DW524">
        <v>0.32368434833043103</v>
      </c>
      <c r="DX524">
        <v>0.19099549839070201</v>
      </c>
      <c r="DY524">
        <v>0.20727892667184422</v>
      </c>
      <c r="DZ524">
        <v>0.21538981407513613</v>
      </c>
      <c r="EA524">
        <v>0.45333853443557426</v>
      </c>
      <c r="EB524">
        <v>0.41529261881090596</v>
      </c>
      <c r="EC524">
        <v>0.38875089710133515</v>
      </c>
      <c r="ED524">
        <v>0.36725206014390577</v>
      </c>
      <c r="EE524">
        <v>0.40223939776501205</v>
      </c>
      <c r="EF524">
        <v>0.36194948159300333</v>
      </c>
      <c r="EG524">
        <v>0.33830060828587993</v>
      </c>
      <c r="EH524">
        <v>0.36184571244262387</v>
      </c>
      <c r="EI524">
        <v>7.0710108147009038E-2</v>
      </c>
      <c r="EJ524">
        <v>0.15251400879578911</v>
      </c>
      <c r="EK524">
        <v>0.34314790983482801</v>
      </c>
      <c r="EL524">
        <v>0.39531960919105469</v>
      </c>
      <c r="EM524">
        <v>0.25681539198686726</v>
      </c>
      <c r="EN524">
        <v>0.70441771108941409</v>
      </c>
      <c r="EO524">
        <v>0.50705724030460131</v>
      </c>
      <c r="EP524">
        <v>0.172149948325894</v>
      </c>
      <c r="EQ524">
        <v>0.33712433528322805</v>
      </c>
      <c r="ER524">
        <v>0.57651339423607539</v>
      </c>
      <c r="ES524">
        <v>0.36260184747286928</v>
      </c>
      <c r="ET524">
        <v>0.14315072991291244</v>
      </c>
      <c r="EU524">
        <v>0.35777814698206578</v>
      </c>
      <c r="EV524">
        <v>0.23552666738705802</v>
      </c>
      <c r="EW524">
        <v>0.7456061488896768</v>
      </c>
      <c r="EX524">
        <v>4.0600371977937463E-2</v>
      </c>
      <c r="EY524">
        <v>0.49283653483364431</v>
      </c>
      <c r="EZ524">
        <v>0.51894890820933992</v>
      </c>
      <c r="FA524">
        <v>0.2739280927632497</v>
      </c>
      <c r="FB524">
        <v>0.35403353120578995</v>
      </c>
      <c r="FC524">
        <v>0.17181110281863246</v>
      </c>
      <c r="FD524">
        <v>0.6937454988801679</v>
      </c>
      <c r="FE524">
        <v>0.53882928660012797</v>
      </c>
      <c r="FF524">
        <v>0.33578530068788326</v>
      </c>
      <c r="FG524">
        <v>0.2901200720927628</v>
      </c>
      <c r="FH524">
        <v>8.5402960883476708E-2</v>
      </c>
      <c r="FI524">
        <v>0.44769933026080733</v>
      </c>
      <c r="FJ524">
        <v>0.27046496054753955</v>
      </c>
      <c r="FK524">
        <v>0.54845356641394583</v>
      </c>
      <c r="FL524">
        <v>0.35537720570088582</v>
      </c>
      <c r="FM524">
        <v>0.5284665405907818</v>
      </c>
      <c r="FN524">
        <v>0.41124362964672856</v>
      </c>
      <c r="FO524">
        <v>0.14015056492218145</v>
      </c>
      <c r="FP524">
        <v>0.17520016708492189</v>
      </c>
      <c r="FQ524">
        <v>0.46434757065322596</v>
      </c>
      <c r="FR524">
        <v>0.20056557590130639</v>
      </c>
      <c r="FS524">
        <v>0.14615905715095567</v>
      </c>
      <c r="FT524">
        <v>8.8583984308261948E-2</v>
      </c>
      <c r="FU524">
        <v>0.42483537710021668</v>
      </c>
      <c r="FV524">
        <v>0.16845571969338025</v>
      </c>
      <c r="FW524">
        <v>0.32914315646654668</v>
      </c>
      <c r="FX524">
        <v>0.2281434329125466</v>
      </c>
      <c r="FY524">
        <v>0.42427981230002276</v>
      </c>
      <c r="FZ524">
        <v>0.50441045121953076</v>
      </c>
      <c r="GA524">
        <v>0.6325152643889923</v>
      </c>
      <c r="GB524">
        <v>0.35744809309060155</v>
      </c>
      <c r="GC524">
        <v>9.6045404554519723E-2</v>
      </c>
      <c r="GD524">
        <v>0.47561441226714507</v>
      </c>
      <c r="GE524">
        <v>0.58411978619994542</v>
      </c>
      <c r="GF524">
        <v>0.24773422230392805</v>
      </c>
      <c r="GG524">
        <v>0.11378422117915836</v>
      </c>
      <c r="GH524">
        <v>0.70054486971790042</v>
      </c>
      <c r="GI524">
        <v>0.24179212057727062</v>
      </c>
      <c r="GJ524">
        <v>0.61699388770530361</v>
      </c>
      <c r="GK524">
        <v>0.54607762217439837</v>
      </c>
      <c r="GL524">
        <v>7.3417900434949349E-2</v>
      </c>
      <c r="GM524">
        <v>0.1970188123078398</v>
      </c>
      <c r="GN524">
        <v>0.39985863168785551</v>
      </c>
      <c r="GO524">
        <v>0.33994753970051594</v>
      </c>
      <c r="GP524">
        <v>0.33476771228131119</v>
      </c>
      <c r="GQ524">
        <v>0.40085737725384074</v>
      </c>
      <c r="GR524">
        <v>0.18860194925884385</v>
      </c>
      <c r="GS524">
        <v>0.34281131420049005</v>
      </c>
      <c r="GT524">
        <v>0.15652495276042475</v>
      </c>
      <c r="GU524">
        <v>0.30202732123931991</v>
      </c>
      <c r="GV524">
        <v>0.3924720968557921</v>
      </c>
      <c r="GW524">
        <v>0.55829686787247079</v>
      </c>
      <c r="GX524">
        <v>0.27979872861344568</v>
      </c>
      <c r="GY524">
        <v>0.39562337149054094</v>
      </c>
      <c r="GZ524">
        <v>0.64433803802563461</v>
      </c>
      <c r="HA524">
        <v>0.35465449231368418</v>
      </c>
      <c r="HB524">
        <v>0.72323814002959919</v>
      </c>
      <c r="HC524">
        <v>0.50930197034476032</v>
      </c>
      <c r="HD524">
        <v>0.68330580951814612</v>
      </c>
      <c r="HE524">
        <v>0.29241337168986636</v>
      </c>
      <c r="HF524">
        <v>0.13462288006271492</v>
      </c>
      <c r="HG524">
        <v>0.49218816232287088</v>
      </c>
      <c r="HH524">
        <v>0.31532375917448735</v>
      </c>
      <c r="HI524">
        <v>0.37526490521367284</v>
      </c>
      <c r="HJ524">
        <v>0.32514136933358906</v>
      </c>
      <c r="HK524">
        <v>8.285121634713738E-2</v>
      </c>
      <c r="HL524">
        <v>0.16216173343104212</v>
      </c>
      <c r="HM524">
        <v>0.60605926927454012</v>
      </c>
      <c r="HN524">
        <v>0.2312011333140444</v>
      </c>
      <c r="HO524">
        <v>0.12040951930186745</v>
      </c>
      <c r="HP524">
        <v>0.19844187486066622</v>
      </c>
      <c r="HQ524">
        <v>0.53055309816067397</v>
      </c>
      <c r="HR524">
        <v>0.17956461600406881</v>
      </c>
      <c r="HS524">
        <v>2.0139097780441699E-2</v>
      </c>
      <c r="HT524">
        <v>0.51483369907165799</v>
      </c>
      <c r="HU524">
        <v>0.24304141127313222</v>
      </c>
      <c r="HV524">
        <v>0.39142852900624225</v>
      </c>
      <c r="HW524">
        <v>0.44606040595932317</v>
      </c>
      <c r="HX524">
        <v>0.19658940235132133</v>
      </c>
      <c r="HY524">
        <v>0.40180782047864616</v>
      </c>
      <c r="HZ524">
        <v>0.24762589423122672</v>
      </c>
      <c r="IA524">
        <v>7.5643194519859291E-2</v>
      </c>
      <c r="IB524">
        <v>0.53733520678422553</v>
      </c>
      <c r="IC524">
        <v>0.59363131509229139</v>
      </c>
      <c r="ID524">
        <v>0.29218657903235823</v>
      </c>
      <c r="IE524">
        <v>0.4515452691008417</v>
      </c>
      <c r="IF524">
        <v>0.30280609472070663</v>
      </c>
      <c r="IG524">
        <v>0.63284842813630782</v>
      </c>
      <c r="IH524">
        <v>0.65598735090646598</v>
      </c>
      <c r="II524">
        <v>0.26447097490084087</v>
      </c>
      <c r="IJ524">
        <v>0.30753385871748001</v>
      </c>
      <c r="IK524">
        <v>0.13241476261355375</v>
      </c>
      <c r="IL524">
        <v>0.26071826446538199</v>
      </c>
      <c r="IM524">
        <v>0.62662175476940773</v>
      </c>
      <c r="IN524">
        <v>0.51963497395445268</v>
      </c>
      <c r="IO524">
        <v>0.46362086483949239</v>
      </c>
      <c r="IP524">
        <v>0.41972447667032253</v>
      </c>
      <c r="IQ524">
        <v>0.35427536494528555</v>
      </c>
      <c r="IR524">
        <v>0.34091915220417335</v>
      </c>
      <c r="IS524">
        <v>0.39422505559100463</v>
      </c>
      <c r="IT524">
        <v>0.5068630601284001</v>
      </c>
      <c r="IU524">
        <v>0.34923087832986266</v>
      </c>
      <c r="IV524">
        <v>0.52106311034628328</v>
      </c>
      <c r="IW524">
        <v>0.25161245405641031</v>
      </c>
      <c r="IX524">
        <v>0.39458231371859753</v>
      </c>
      <c r="IY524">
        <v>0.55555221888985939</v>
      </c>
      <c r="IZ524">
        <v>0.57135295450069079</v>
      </c>
      <c r="JA524">
        <v>0.4839931835970005</v>
      </c>
      <c r="JB524">
        <v>0.30450991519871085</v>
      </c>
      <c r="JC524">
        <v>0.38743867336135196</v>
      </c>
      <c r="JD524">
        <v>0.25863368917092294</v>
      </c>
      <c r="JE524">
        <v>1.4125980007267874E-2</v>
      </c>
      <c r="JF524">
        <v>0.25785193624515196</v>
      </c>
      <c r="JG524">
        <v>0.24971235288836124</v>
      </c>
      <c r="JH524">
        <v>0.31027557167583181</v>
      </c>
      <c r="JI524">
        <v>0.14126772997161244</v>
      </c>
      <c r="JJ524">
        <v>0.33854729038453124</v>
      </c>
      <c r="JK524">
        <v>0.37379777591350472</v>
      </c>
      <c r="JL524">
        <v>0.44469050825976308</v>
      </c>
      <c r="JM524">
        <v>0.28964235256803822</v>
      </c>
      <c r="JN524">
        <v>0.26594231944073693</v>
      </c>
      <c r="JO524">
        <v>0.44925206613869573</v>
      </c>
      <c r="JP524">
        <v>0.25826093398969047</v>
      </c>
      <c r="JQ524">
        <v>0.26889649481493921</v>
      </c>
      <c r="JR524">
        <v>0.6080356132648066</v>
      </c>
      <c r="JS524">
        <v>0.81148400521851238</v>
      </c>
      <c r="JT524">
        <v>0.72361030150409378</v>
      </c>
      <c r="JU524">
        <v>0.22068854210399338</v>
      </c>
      <c r="JV524">
        <v>0.41476240776834872</v>
      </c>
      <c r="JW524">
        <v>0.5217974913074902</v>
      </c>
      <c r="JX524">
        <v>0.19563575218139967</v>
      </c>
      <c r="JY524">
        <v>0.68124421933521362</v>
      </c>
      <c r="JZ524">
        <v>0.11491352095182107</v>
      </c>
      <c r="KA524">
        <v>0.24631233436821956</v>
      </c>
      <c r="KB524">
        <v>0.36587175217488588</v>
      </c>
      <c r="KC524">
        <v>0.4346094257940164</v>
      </c>
      <c r="KD524">
        <v>0.46010019801377833</v>
      </c>
      <c r="KE524">
        <v>0.29602306466104539</v>
      </c>
      <c r="KF524">
        <v>0.2257055806997626</v>
      </c>
      <c r="KG524">
        <v>9.4218976400059565E-2</v>
      </c>
      <c r="KH524">
        <v>0.39302402424297589</v>
      </c>
      <c r="KI524">
        <v>0.31542513491586271</v>
      </c>
      <c r="KJ524">
        <v>0.17906877484043141</v>
      </c>
      <c r="KK524">
        <v>0.74000006155333642</v>
      </c>
      <c r="KL524">
        <v>0.50953318179739571</v>
      </c>
      <c r="KM524">
        <v>0.53409043164288916</v>
      </c>
      <c r="KN524">
        <v>0.22178351590174522</v>
      </c>
      <c r="KO524">
        <v>0.22634786326841783</v>
      </c>
      <c r="KP524">
        <v>0.29405419484826817</v>
      </c>
      <c r="KQ524">
        <v>0.14520979913030033</v>
      </c>
      <c r="KR524">
        <v>0.3376961844749633</v>
      </c>
      <c r="KS524">
        <v>0.51200680599550874</v>
      </c>
      <c r="KT524">
        <v>0.37560419777848242</v>
      </c>
      <c r="KU524">
        <v>0.19202387984087008</v>
      </c>
      <c r="KV524">
        <v>0.37832281813402735</v>
      </c>
      <c r="KW524">
        <v>0.53839117162179428</v>
      </c>
      <c r="KX524">
        <v>0.1792870509294259</v>
      </c>
      <c r="KY524">
        <v>0.69644923662521019</v>
      </c>
      <c r="KZ524">
        <v>0.23427803366260538</v>
      </c>
      <c r="LA524">
        <v>0.67073520789800867</v>
      </c>
      <c r="LB524">
        <v>0.47520629091501132</v>
      </c>
      <c r="LC524">
        <v>0.63004223696896622</v>
      </c>
      <c r="LD524">
        <v>0.20339935188409755</v>
      </c>
      <c r="LE524">
        <v>0.54427148222624322</v>
      </c>
      <c r="LF524">
        <v>0.22272736574455362</v>
      </c>
      <c r="LG524">
        <v>0.22899023216699463</v>
      </c>
      <c r="LH524">
        <v>0.48216633396380026</v>
      </c>
      <c r="LI524">
        <v>0.61291745235034434</v>
      </c>
      <c r="LJ524">
        <v>0.50487342004237079</v>
      </c>
      <c r="LK524">
        <v>0.12391577879562081</v>
      </c>
      <c r="LL524">
        <v>0.82434168966163579</v>
      </c>
      <c r="LM524">
        <v>0.15472659796879348</v>
      </c>
      <c r="LN524">
        <v>0.15184199059775433</v>
      </c>
      <c r="LO524">
        <v>0.40143689868768173</v>
      </c>
      <c r="LP524">
        <v>0.2960132928909559</v>
      </c>
      <c r="LQ524">
        <v>0.3792681107452377</v>
      </c>
      <c r="LR524">
        <v>0.57156417914007895</v>
      </c>
      <c r="LS524">
        <v>0.34765154311073154</v>
      </c>
      <c r="LT524">
        <v>0.11044466760354583</v>
      </c>
      <c r="LU524">
        <v>0.37983014670363402</v>
      </c>
      <c r="LV524">
        <v>0.18716472029542905</v>
      </c>
      <c r="LW524">
        <v>0.13167614587550164</v>
      </c>
      <c r="LX524">
        <v>0.29229930414399713</v>
      </c>
      <c r="LY524">
        <v>0.55892617729911009</v>
      </c>
      <c r="LZ524">
        <v>0.14396621613855701</v>
      </c>
      <c r="MA524">
        <v>0.48427698009403441</v>
      </c>
      <c r="MB524">
        <v>0.42007662079388863</v>
      </c>
      <c r="MC524">
        <v>0.58548510703985901</v>
      </c>
      <c r="MD524">
        <v>0.22663509808580515</v>
      </c>
      <c r="ME524">
        <v>0.46899120051441934</v>
      </c>
      <c r="MF524">
        <v>0.47214839298676636</v>
      </c>
      <c r="MG524">
        <v>0.36482702591883298</v>
      </c>
      <c r="MH524">
        <v>0.26865045059668241</v>
      </c>
      <c r="MI524">
        <v>0.21176930884042694</v>
      </c>
      <c r="MJ524">
        <v>0.37506697902422992</v>
      </c>
      <c r="MK524">
        <v>0.37801044827188801</v>
      </c>
      <c r="ML524">
        <v>0.12937774548974038</v>
      </c>
      <c r="MM524">
        <v>0.27759903491311688</v>
      </c>
      <c r="MN524">
        <v>0.4384864256937977</v>
      </c>
      <c r="MO524">
        <v>0.32405109417493794</v>
      </c>
      <c r="MP524">
        <v>0.48167405319028556</v>
      </c>
      <c r="MQ524">
        <v>0.11461145206003351</v>
      </c>
      <c r="MR524">
        <v>0.24891927155826518</v>
      </c>
      <c r="MS524">
        <v>0.29288924697065671</v>
      </c>
      <c r="MT524">
        <v>0.54680503039222428</v>
      </c>
      <c r="MU524">
        <v>6.4340926056386222E-2</v>
      </c>
      <c r="MV524">
        <v>0.30779485297307063</v>
      </c>
      <c r="MW524">
        <v>0.63149300207135095</v>
      </c>
      <c r="MX524">
        <v>0.34794566613140676</v>
      </c>
      <c r="MY524">
        <v>0.57438545297802368</v>
      </c>
      <c r="MZ524">
        <v>9.4818583716994573E-2</v>
      </c>
      <c r="NA524">
        <v>0.36785035634021745</v>
      </c>
      <c r="NB524">
        <v>9.1238661455482553E-2</v>
      </c>
      <c r="NC524">
        <v>0.35165504890242805</v>
      </c>
      <c r="ND524">
        <v>0.28050922896180247</v>
      </c>
      <c r="NE524">
        <v>0.41418476778189406</v>
      </c>
      <c r="NF524">
        <v>0.46754253203277085</v>
      </c>
      <c r="NG524">
        <v>0.42675621057543345</v>
      </c>
      <c r="NH524">
        <v>0.175868643687382</v>
      </c>
      <c r="NI524">
        <v>0.26531535750501251</v>
      </c>
      <c r="NJ524">
        <v>9.3353046629801886E-2</v>
      </c>
      <c r="NK524">
        <v>0.47485470224506388</v>
      </c>
      <c r="NL524">
        <v>0.40303189218150881</v>
      </c>
      <c r="NM524">
        <v>0.19353114413283098</v>
      </c>
      <c r="NN524">
        <v>0.35220693811904236</v>
      </c>
      <c r="NO524">
        <v>0.16778812295274639</v>
      </c>
      <c r="NP524">
        <v>0.343373245607689</v>
      </c>
      <c r="NQ524">
        <v>0.25993626276121429</v>
      </c>
      <c r="NR524">
        <v>0.17858704814711537</v>
      </c>
      <c r="NS524">
        <v>0.25522889512802288</v>
      </c>
      <c r="NT524">
        <v>0.56962750795310191</v>
      </c>
      <c r="NU524">
        <v>0.33723655663839514</v>
      </c>
      <c r="NV524">
        <v>0.36496418414135656</v>
      </c>
      <c r="NW524">
        <v>8.234371126199265E-2</v>
      </c>
      <c r="NX524">
        <v>0.62507719024116715</v>
      </c>
      <c r="NY524">
        <v>0.24510143475249907</v>
      </c>
      <c r="NZ524">
        <v>0.46812626913505417</v>
      </c>
      <c r="OA524">
        <v>0.37550020908101256</v>
      </c>
      <c r="OB524">
        <v>0.174858073655007</v>
      </c>
      <c r="OC524">
        <v>0.26378112457482067</v>
      </c>
      <c r="OD524">
        <v>0.19002529539402574</v>
      </c>
      <c r="OE524">
        <v>0.1327002631855099</v>
      </c>
      <c r="OF524">
        <v>0.38378387095124245</v>
      </c>
      <c r="OG524">
        <v>0.274488058516696</v>
      </c>
      <c r="OH524">
        <v>0.33927895876554615</v>
      </c>
      <c r="OI524">
        <v>0.49220034915218458</v>
      </c>
      <c r="OJ524">
        <v>0.12597879950616075</v>
      </c>
      <c r="OK524">
        <v>0.29488905905017337</v>
      </c>
      <c r="OL524">
        <v>0.36968863689154252</v>
      </c>
      <c r="OM524">
        <v>0.4149700769701673</v>
      </c>
    </row>
    <row r="525" spans="1:403" x14ac:dyDescent="0.25">
      <c r="A525">
        <v>483</v>
      </c>
      <c r="B525" s="19">
        <v>0.2032408715194553</v>
      </c>
      <c r="C525">
        <v>0.65455550425117748</v>
      </c>
      <c r="D525">
        <v>0.29426420264605047</v>
      </c>
      <c r="E525">
        <v>0.2478566026606816</v>
      </c>
      <c r="F525">
        <v>0.17031024369699554</v>
      </c>
      <c r="G525">
        <v>0.44452845189612344</v>
      </c>
      <c r="H525">
        <v>0.26487281593404671</v>
      </c>
      <c r="I525">
        <v>0.6725691458991796</v>
      </c>
      <c r="J525">
        <v>0.19781422916004629</v>
      </c>
      <c r="K525">
        <v>0.39091271327936439</v>
      </c>
      <c r="L525">
        <v>0.42293311186500115</v>
      </c>
      <c r="M525">
        <v>0.77804874543521396</v>
      </c>
      <c r="N525">
        <v>0.41484719615604293</v>
      </c>
      <c r="O525">
        <v>0.59598904158037147</v>
      </c>
      <c r="P525">
        <v>0.52071585379132113</v>
      </c>
      <c r="Q525">
        <v>3.9657306307278921E-2</v>
      </c>
      <c r="R525">
        <v>0.24286447371256861</v>
      </c>
      <c r="S525">
        <v>0.47151691726090816</v>
      </c>
      <c r="T525">
        <v>0.34111887683834397</v>
      </c>
      <c r="U525">
        <v>0.43174616152318546</v>
      </c>
      <c r="V525">
        <v>0.16818835275036212</v>
      </c>
      <c r="W525">
        <v>0.13635178871969014</v>
      </c>
      <c r="X525">
        <v>0.31843726623067037</v>
      </c>
      <c r="Y525">
        <v>0.22040030689215323</v>
      </c>
      <c r="Z525">
        <v>0.22676364230232945</v>
      </c>
      <c r="AA525">
        <v>7.1631308546539277E-2</v>
      </c>
      <c r="AB525">
        <v>0.16165473286270624</v>
      </c>
      <c r="AC525">
        <v>0.4626738928831251</v>
      </c>
      <c r="AD525">
        <v>0.17824134231555619</v>
      </c>
      <c r="AE525">
        <v>0.4784129010104532</v>
      </c>
      <c r="AF525">
        <v>0.13868995178482327</v>
      </c>
      <c r="AG525">
        <v>0.46653686745156975</v>
      </c>
      <c r="AH525">
        <v>0.74833642608486939</v>
      </c>
      <c r="AI525">
        <v>0.37906296196509448</v>
      </c>
      <c r="AJ525">
        <v>0.38625586085408037</v>
      </c>
      <c r="AK525">
        <v>0.56769264252637586</v>
      </c>
      <c r="AL525">
        <v>0.51069922236777499</v>
      </c>
      <c r="AM525">
        <v>5.6841452627467016E-2</v>
      </c>
      <c r="AN525">
        <v>0.33696904329681932</v>
      </c>
      <c r="AO525">
        <v>0.36646395263768938</v>
      </c>
      <c r="AP525">
        <v>0.74206197140749741</v>
      </c>
      <c r="AQ525">
        <v>0.4681658094139669</v>
      </c>
      <c r="AR525">
        <v>0.11808888271943879</v>
      </c>
      <c r="AS525">
        <v>0.46201658567649484</v>
      </c>
      <c r="AT525">
        <v>0.4403811362483262</v>
      </c>
      <c r="AU525">
        <v>0.27609039928887569</v>
      </c>
      <c r="AV525">
        <v>0.22185977205471</v>
      </c>
      <c r="AW525">
        <v>0.46688514742944165</v>
      </c>
      <c r="AX525">
        <v>0.24029077684292685</v>
      </c>
      <c r="AY525">
        <v>0.2069352499830254</v>
      </c>
      <c r="AZ525">
        <v>0.47947024037181041</v>
      </c>
      <c r="BA525">
        <v>0.11785579634650334</v>
      </c>
      <c r="BB525">
        <v>0.6700862097305389</v>
      </c>
      <c r="BC525">
        <v>0.42652947778589057</v>
      </c>
      <c r="BD525">
        <v>3.0357348688505221E-2</v>
      </c>
      <c r="BE525">
        <v>0.31584901619706796</v>
      </c>
      <c r="BF525">
        <v>0.4405707176480077</v>
      </c>
      <c r="BG525">
        <v>0.17791861201296152</v>
      </c>
      <c r="BH525">
        <v>0.23637354104974098</v>
      </c>
      <c r="BI525">
        <v>0.29346416722756669</v>
      </c>
      <c r="BJ525">
        <v>0.35154547445580586</v>
      </c>
      <c r="BK525">
        <v>0.30147266093696246</v>
      </c>
      <c r="BL525">
        <v>0.3968235600107709</v>
      </c>
      <c r="BM525">
        <v>0.39051179722540064</v>
      </c>
      <c r="BN525">
        <v>0.44829520851835836</v>
      </c>
      <c r="BO525">
        <v>0.44708246443874489</v>
      </c>
      <c r="BP525">
        <v>0.21852221741756778</v>
      </c>
      <c r="BQ525">
        <v>0.18703437044293134</v>
      </c>
      <c r="BR525">
        <v>0.28625616836153728</v>
      </c>
      <c r="BS525">
        <v>0.42526350759658771</v>
      </c>
      <c r="BT525">
        <v>0.30304953525284156</v>
      </c>
      <c r="BU525">
        <v>0.52508001905501289</v>
      </c>
      <c r="BV525">
        <v>0.48267268892984649</v>
      </c>
      <c r="BW525">
        <v>0.42909306685903892</v>
      </c>
      <c r="BX525">
        <v>0.12532837175357311</v>
      </c>
      <c r="BY525">
        <v>0.21988496529900631</v>
      </c>
      <c r="BZ525">
        <v>0.38703218121974359</v>
      </c>
      <c r="CA525">
        <v>0.28641455344866307</v>
      </c>
      <c r="CB525">
        <v>0.18477725034378825</v>
      </c>
      <c r="CC525">
        <v>9.5482585887829471E-2</v>
      </c>
      <c r="CD525">
        <v>0.5859724530991528</v>
      </c>
      <c r="CE525">
        <v>0.11406026153943374</v>
      </c>
      <c r="CF525">
        <v>0.44526690205729147</v>
      </c>
      <c r="CG525">
        <v>0.28757721947294013</v>
      </c>
      <c r="CH525">
        <v>0.24702140752299792</v>
      </c>
      <c r="CI525">
        <v>0.45783856856573524</v>
      </c>
      <c r="CJ525">
        <v>0.34789916480455396</v>
      </c>
      <c r="CK525">
        <v>0.5561436372022639</v>
      </c>
      <c r="CL525">
        <v>0.13715379671196606</v>
      </c>
      <c r="CM525">
        <v>0.34545062088368284</v>
      </c>
      <c r="CN525">
        <v>0.20219120223428935</v>
      </c>
      <c r="CO525">
        <v>0.25640684225701316</v>
      </c>
      <c r="CP525">
        <v>0.36341685096264476</v>
      </c>
      <c r="CQ525">
        <v>0.1982597669221334</v>
      </c>
      <c r="CR525">
        <v>0.19003968709343411</v>
      </c>
      <c r="CS525">
        <v>0.35902976914336038</v>
      </c>
      <c r="CT525">
        <v>0.27278312224144696</v>
      </c>
      <c r="CU525">
        <v>0.24024861519550272</v>
      </c>
      <c r="CV525">
        <v>0.28339440586251768</v>
      </c>
      <c r="CW525">
        <v>7.3417900595218327E-2</v>
      </c>
      <c r="CX525">
        <v>0.32000554005297921</v>
      </c>
      <c r="CY525">
        <v>0.36572819517935939</v>
      </c>
      <c r="CZ525">
        <v>0.23202811986956914</v>
      </c>
      <c r="DA525">
        <v>0.10588067858424537</v>
      </c>
      <c r="DB525">
        <v>0.16465876298373916</v>
      </c>
      <c r="DC525">
        <v>0.58955471060829701</v>
      </c>
      <c r="DD525">
        <v>0.18849405942790765</v>
      </c>
      <c r="DE525">
        <v>0.10101441155280272</v>
      </c>
      <c r="DF525">
        <v>0.2190158618101232</v>
      </c>
      <c r="DG525">
        <v>0.19966237753096261</v>
      </c>
      <c r="DH525">
        <v>0.71653636563213619</v>
      </c>
      <c r="DI525">
        <v>0.39006662876746556</v>
      </c>
      <c r="DJ525">
        <v>0.24563803247682781</v>
      </c>
      <c r="DK525">
        <v>0.10250681519647717</v>
      </c>
      <c r="DL525">
        <v>0.39909949671162293</v>
      </c>
      <c r="DM525">
        <v>0.49971914401974904</v>
      </c>
      <c r="DN525">
        <v>0.24215471879665268</v>
      </c>
      <c r="DO525">
        <v>0.44589771804623002</v>
      </c>
      <c r="DP525">
        <v>0.16737332824057616</v>
      </c>
      <c r="DQ525">
        <v>0.18995682273075681</v>
      </c>
      <c r="DR525">
        <v>0.40279315138470428</v>
      </c>
      <c r="DS525">
        <v>0.43749728235311125</v>
      </c>
      <c r="DT525">
        <v>0.32400256725747467</v>
      </c>
      <c r="DU525">
        <v>0.1528804808301753</v>
      </c>
      <c r="DV525">
        <v>0.18686802748312448</v>
      </c>
      <c r="DW525">
        <v>0.53837680443506652</v>
      </c>
      <c r="DX525">
        <v>0.54642939456496653</v>
      </c>
      <c r="DY525">
        <v>0.27836450313563904</v>
      </c>
      <c r="DZ525">
        <v>0.28692358615156593</v>
      </c>
      <c r="EA525">
        <v>0.26252843699886552</v>
      </c>
      <c r="EB525">
        <v>0.20722228872989915</v>
      </c>
      <c r="EC525">
        <v>0.38245072523090962</v>
      </c>
      <c r="ED525">
        <v>0.50313572603225432</v>
      </c>
      <c r="EE525">
        <v>0.21777509563073624</v>
      </c>
      <c r="EF525">
        <v>0.45323366797942999</v>
      </c>
      <c r="EG525">
        <v>0.27608952667892833</v>
      </c>
      <c r="EH525">
        <v>0.51016745031544231</v>
      </c>
      <c r="EI525">
        <v>0.20294515367787969</v>
      </c>
      <c r="EJ525">
        <v>0.28370346396228951</v>
      </c>
      <c r="EK525">
        <v>0.31022924760078274</v>
      </c>
      <c r="EL525">
        <v>0.23058674428956269</v>
      </c>
      <c r="EM525">
        <v>0.30001399626374936</v>
      </c>
      <c r="EN525">
        <v>0.70413339718895074</v>
      </c>
      <c r="EO525">
        <v>0.24554621678285371</v>
      </c>
      <c r="EP525">
        <v>0.38087359257519426</v>
      </c>
      <c r="EQ525">
        <v>0.47528850936699674</v>
      </c>
      <c r="ER525">
        <v>0.13125134206842129</v>
      </c>
      <c r="ES525">
        <v>0.32382889121683223</v>
      </c>
      <c r="ET525">
        <v>0.28601156365019875</v>
      </c>
      <c r="EU525">
        <v>0.20639671452839228</v>
      </c>
      <c r="EV525">
        <v>0.35547118127093524</v>
      </c>
      <c r="EW525">
        <v>0.34174191099898565</v>
      </c>
      <c r="EX525">
        <v>0.14502203142192299</v>
      </c>
      <c r="EY525">
        <v>0.58854652952915876</v>
      </c>
      <c r="EZ525">
        <v>0.36030475392890293</v>
      </c>
      <c r="FA525">
        <v>0.56687169178799912</v>
      </c>
      <c r="FB525">
        <v>0.46119876080507327</v>
      </c>
      <c r="FC525">
        <v>0.25825829779438908</v>
      </c>
      <c r="FD525">
        <v>0.43752553417383722</v>
      </c>
      <c r="FE525">
        <v>0.59339651624453649</v>
      </c>
      <c r="FF525">
        <v>0.32605931659527432</v>
      </c>
      <c r="FG525">
        <v>4.7098169179291424E-2</v>
      </c>
      <c r="FH525">
        <v>0.31460382280146348</v>
      </c>
      <c r="FI525">
        <v>0.21952230310972926</v>
      </c>
      <c r="FJ525">
        <v>6.7426921141053461E-2</v>
      </c>
      <c r="FK525">
        <v>0.40390296068488329</v>
      </c>
      <c r="FL525">
        <v>0.23474485932507363</v>
      </c>
      <c r="FM525">
        <v>0.29599593633325189</v>
      </c>
      <c r="FN525">
        <v>0.32130760760042676</v>
      </c>
      <c r="FO525">
        <v>0.33035699197386259</v>
      </c>
      <c r="FP525">
        <v>0.31979161520031274</v>
      </c>
      <c r="FQ525">
        <v>0.14246189422143676</v>
      </c>
      <c r="FR525">
        <v>0.39608276611928328</v>
      </c>
      <c r="FS525">
        <v>0.28036676026695395</v>
      </c>
      <c r="FT525">
        <v>0.3388768644599891</v>
      </c>
      <c r="FU525">
        <v>0.13104123229776588</v>
      </c>
      <c r="FV525">
        <v>5.1243704248914453E-2</v>
      </c>
      <c r="FW525">
        <v>0.31813799039251689</v>
      </c>
      <c r="FX525">
        <v>0.36096618862235408</v>
      </c>
      <c r="FY525">
        <v>0.70901605698280201</v>
      </c>
      <c r="FZ525">
        <v>0.3410193136217371</v>
      </c>
      <c r="GA525">
        <v>0.3061550828644749</v>
      </c>
      <c r="GB525">
        <v>0.61109174389484144</v>
      </c>
      <c r="GC525">
        <v>0.19561438308352239</v>
      </c>
      <c r="GD525">
        <v>0.34500025387226374</v>
      </c>
      <c r="GE525">
        <v>0.38137791400294185</v>
      </c>
      <c r="GF525">
        <v>0.24568102684134249</v>
      </c>
      <c r="GG525">
        <v>0.18850626091648062</v>
      </c>
      <c r="GH525">
        <v>2.2497796976351108E-2</v>
      </c>
      <c r="GI525">
        <v>0.47102429175043148</v>
      </c>
      <c r="GJ525">
        <v>0.17689502544606373</v>
      </c>
      <c r="GK525">
        <v>0.34895039367229297</v>
      </c>
      <c r="GL525">
        <v>0.20603958034564243</v>
      </c>
      <c r="GM525">
        <v>0.35276594985236365</v>
      </c>
      <c r="GN525">
        <v>0.26040995876385897</v>
      </c>
      <c r="GO525">
        <v>0.28459708016730445</v>
      </c>
      <c r="GP525">
        <v>0.30492758483239163</v>
      </c>
      <c r="GQ525">
        <v>0.34412572156188681</v>
      </c>
      <c r="GR525">
        <v>0.31280137758113213</v>
      </c>
      <c r="GS525">
        <v>0.2165956856972292</v>
      </c>
      <c r="GT525">
        <v>1.819794606935073E-2</v>
      </c>
      <c r="GU525">
        <v>0.25621078377469492</v>
      </c>
      <c r="GV525">
        <v>0.42663531638766694</v>
      </c>
      <c r="GW525">
        <v>0.33343478605053745</v>
      </c>
      <c r="GX525">
        <v>0.51149390149910234</v>
      </c>
      <c r="GY525">
        <v>0.36164558842533323</v>
      </c>
      <c r="GZ525">
        <v>0.24079994538782185</v>
      </c>
      <c r="HA525">
        <v>0.16483601139189763</v>
      </c>
      <c r="HB525">
        <v>0.42570889497921394</v>
      </c>
      <c r="HC525">
        <v>0.43302480200372173</v>
      </c>
      <c r="HD525">
        <v>0.24568549595103228</v>
      </c>
      <c r="HE525">
        <v>0.4176135874462954</v>
      </c>
      <c r="HF525">
        <v>7.2587517365185858E-2</v>
      </c>
      <c r="HG525">
        <v>0.20365733142865691</v>
      </c>
      <c r="HH525">
        <v>0.10570800914014382</v>
      </c>
      <c r="HI525">
        <v>5.1741163073713799E-2</v>
      </c>
      <c r="HJ525">
        <v>0.49963165986816882</v>
      </c>
      <c r="HK525">
        <v>0.1139160062755592</v>
      </c>
      <c r="HL525">
        <v>0.533395708941936</v>
      </c>
      <c r="HM525">
        <v>0.44881846496821765</v>
      </c>
      <c r="HN525">
        <v>0.28194946328997739</v>
      </c>
      <c r="HO525">
        <v>0.45458270725858763</v>
      </c>
      <c r="HP525">
        <v>0.48354967201140153</v>
      </c>
      <c r="HQ525">
        <v>0.4166456171720464</v>
      </c>
      <c r="HR525">
        <v>0.44461107640644426</v>
      </c>
      <c r="HS525">
        <v>0.41753224754729457</v>
      </c>
      <c r="HT525">
        <v>0.27471781447790528</v>
      </c>
      <c r="HU525">
        <v>0.11358492038780824</v>
      </c>
      <c r="HV525">
        <v>0.46914902499988487</v>
      </c>
      <c r="HW525">
        <v>0.26292088521898532</v>
      </c>
      <c r="HX525">
        <v>0.33278784644838977</v>
      </c>
      <c r="HY525">
        <v>0.6502795132361654</v>
      </c>
      <c r="HZ525">
        <v>0.59278602668671221</v>
      </c>
      <c r="IA525">
        <v>0.71917386271820716</v>
      </c>
      <c r="IB525">
        <v>0.2465331381211282</v>
      </c>
      <c r="IC525">
        <v>6.4890340618728476E-2</v>
      </c>
      <c r="ID525">
        <v>0.42746805837891022</v>
      </c>
      <c r="IE525">
        <v>0.55754588478084965</v>
      </c>
      <c r="IF525">
        <v>0.22484671235340173</v>
      </c>
      <c r="IG525">
        <v>0.23550355239299639</v>
      </c>
      <c r="IH525">
        <v>0.28238784559993702</v>
      </c>
      <c r="II525">
        <v>0.20386469347463274</v>
      </c>
      <c r="IJ525">
        <v>0.41350189450528452</v>
      </c>
      <c r="IK525">
        <v>0.44428958921864425</v>
      </c>
      <c r="IL525">
        <v>0.17522330256290686</v>
      </c>
      <c r="IM525">
        <v>0.4986786461499555</v>
      </c>
      <c r="IN525">
        <v>6.7810155403537908E-2</v>
      </c>
      <c r="IO525">
        <v>0.7319136259126604</v>
      </c>
      <c r="IP525">
        <v>0.36557889475159766</v>
      </c>
      <c r="IQ525">
        <v>0.56291894565842293</v>
      </c>
      <c r="IR525">
        <v>0.47678610413963951</v>
      </c>
      <c r="IS525">
        <v>9.3884933998417006E-2</v>
      </c>
      <c r="IT525">
        <v>0.33607545462868238</v>
      </c>
      <c r="IU525">
        <v>0.46971716942224073</v>
      </c>
      <c r="IV525">
        <v>0.20876981575228851</v>
      </c>
      <c r="IW525">
        <v>0.28302961847587699</v>
      </c>
      <c r="IX525">
        <v>0.34992915807896652</v>
      </c>
      <c r="IY525">
        <v>0.27997623033248731</v>
      </c>
      <c r="IZ525">
        <v>0.30275147164991967</v>
      </c>
      <c r="JA525">
        <v>0.32251091208704175</v>
      </c>
      <c r="JB525">
        <v>0.14525525494485345</v>
      </c>
      <c r="JC525">
        <v>6.0927949792581641E-2</v>
      </c>
      <c r="JD525">
        <v>0.17600849565261062</v>
      </c>
      <c r="JE525">
        <v>0.51853203735669595</v>
      </c>
      <c r="JF525">
        <v>0.37693167628045188</v>
      </c>
      <c r="JG525">
        <v>0.35573591165633656</v>
      </c>
      <c r="JH525">
        <v>0.6680915631222395</v>
      </c>
      <c r="JI525">
        <v>0.31791765728120236</v>
      </c>
      <c r="JJ525">
        <v>0.36089181160998507</v>
      </c>
      <c r="JK525">
        <v>0.16850640144115922</v>
      </c>
      <c r="JL525">
        <v>0.61672931254178898</v>
      </c>
      <c r="JM525">
        <v>0.11516868646185621</v>
      </c>
      <c r="JN525">
        <v>0.48736555121182512</v>
      </c>
      <c r="JO525">
        <v>0.18684966118198362</v>
      </c>
      <c r="JP525">
        <v>0.55346223286086627</v>
      </c>
      <c r="JQ525">
        <v>0.32616157599493856</v>
      </c>
      <c r="JR525">
        <v>0.44056181255249405</v>
      </c>
      <c r="JS525">
        <v>0.1869626234713461</v>
      </c>
      <c r="JT525">
        <v>0.17050785574792393</v>
      </c>
      <c r="JU525">
        <v>8.2962250484063388E-2</v>
      </c>
      <c r="JV525">
        <v>0.32992677772864498</v>
      </c>
      <c r="JW525">
        <v>0.40648271943272885</v>
      </c>
      <c r="JX525">
        <v>0.51620616815725384</v>
      </c>
      <c r="JY525">
        <v>3.7610745971780934E-2</v>
      </c>
      <c r="JZ525">
        <v>0.51030964004613888</v>
      </c>
      <c r="KA525">
        <v>0.12765777396012223</v>
      </c>
      <c r="KB525">
        <v>0.31394613541742383</v>
      </c>
      <c r="KC525">
        <v>0.1205928921879707</v>
      </c>
      <c r="KD525">
        <v>0.46389877327692808</v>
      </c>
      <c r="KE525">
        <v>0.19298222592415287</v>
      </c>
      <c r="KF525">
        <v>0.50919379294316158</v>
      </c>
      <c r="KG525">
        <v>0.36480631643583317</v>
      </c>
      <c r="KH525">
        <v>0.17723832165485545</v>
      </c>
      <c r="KI525">
        <v>0.34698231158847481</v>
      </c>
      <c r="KJ525">
        <v>0.37462432448955651</v>
      </c>
      <c r="KK525">
        <v>0.11966658140840815</v>
      </c>
      <c r="KL525">
        <v>0.14109574604202918</v>
      </c>
      <c r="KM525">
        <v>0.17720112878809452</v>
      </c>
      <c r="KN525">
        <v>0.28741693366267462</v>
      </c>
      <c r="KO525">
        <v>0.43063154040129281</v>
      </c>
      <c r="KP525">
        <v>0.49929864346212049</v>
      </c>
      <c r="KQ525">
        <v>0.45608428822715896</v>
      </c>
      <c r="KR525">
        <v>0.25323734693918326</v>
      </c>
      <c r="KS525">
        <v>0.43864477633219923</v>
      </c>
      <c r="KT525">
        <v>0.17956603566420171</v>
      </c>
      <c r="KU525">
        <v>0.71331386422534393</v>
      </c>
      <c r="KV525">
        <v>0.46759170443602771</v>
      </c>
      <c r="KW525">
        <v>0.11000989008855586</v>
      </c>
      <c r="KX525">
        <v>0.21165380947994814</v>
      </c>
      <c r="KY525">
        <v>0.182985288235396</v>
      </c>
      <c r="KZ525">
        <v>0.47523001043984525</v>
      </c>
      <c r="LA525">
        <v>0.45926542572294049</v>
      </c>
      <c r="LB525">
        <v>0.26938234279732298</v>
      </c>
      <c r="LC525">
        <v>0.74858239999611098</v>
      </c>
      <c r="LD525">
        <v>8.7625864754459284E-2</v>
      </c>
      <c r="LE525">
        <v>0.3424170075411419</v>
      </c>
      <c r="LF525">
        <v>0.36331388504267603</v>
      </c>
      <c r="LG525">
        <v>0.28477605220930746</v>
      </c>
      <c r="LH525">
        <v>0.43453320677525242</v>
      </c>
      <c r="LI525">
        <v>0.37894771959854745</v>
      </c>
      <c r="LJ525">
        <v>0.73660708348798942</v>
      </c>
      <c r="LK525">
        <v>0.32193159676246419</v>
      </c>
      <c r="LL525">
        <v>0.51540529135305002</v>
      </c>
      <c r="LM525">
        <v>0.2243711162412948</v>
      </c>
      <c r="LN525">
        <v>0.56746449118708342</v>
      </c>
      <c r="LO525">
        <v>0.10521652295106267</v>
      </c>
      <c r="LP525">
        <v>0.11856694404394014</v>
      </c>
      <c r="LQ525">
        <v>0.11279972235468949</v>
      </c>
      <c r="LR525">
        <v>0.19508552288590161</v>
      </c>
      <c r="LS525">
        <v>9.4119545348785222E-2</v>
      </c>
      <c r="LT525">
        <v>0.41232735386023833</v>
      </c>
      <c r="LU525">
        <v>0.28512321304660626</v>
      </c>
      <c r="LV525">
        <v>0.31751499525915522</v>
      </c>
      <c r="LW525">
        <v>0.42924774724958303</v>
      </c>
      <c r="LX525">
        <v>0.13088113817030086</v>
      </c>
      <c r="LY525">
        <v>0.36032685264674869</v>
      </c>
      <c r="LZ525">
        <v>0.35489437644593114</v>
      </c>
      <c r="MA525">
        <v>0.41121791050170942</v>
      </c>
      <c r="MB525">
        <v>0.30703213441934096</v>
      </c>
      <c r="MC525">
        <v>0.29481910264355193</v>
      </c>
      <c r="MD525">
        <v>0.27797804564310297</v>
      </c>
      <c r="ME525">
        <v>0.35334166400643385</v>
      </c>
      <c r="MF525">
        <v>0.65376907030735465</v>
      </c>
      <c r="MG525">
        <v>0.40020805429046558</v>
      </c>
      <c r="MH525">
        <v>0.31344756058970202</v>
      </c>
      <c r="MI525">
        <v>0.31835702389612497</v>
      </c>
      <c r="MJ525">
        <v>0.43945201441667925</v>
      </c>
      <c r="MK525">
        <v>0.33193024360137358</v>
      </c>
      <c r="ML525">
        <v>0.23898703241863217</v>
      </c>
      <c r="MM525">
        <v>0.50584991769292476</v>
      </c>
      <c r="MN525">
        <v>0.34786688971897395</v>
      </c>
      <c r="MO525">
        <v>0.14440351775299715</v>
      </c>
      <c r="MP525">
        <v>0.3916930132659957</v>
      </c>
      <c r="MQ525">
        <v>8.7271505338361144E-2</v>
      </c>
      <c r="MR525">
        <v>0.4166584877913021</v>
      </c>
      <c r="MS525">
        <v>0.48139436178875061</v>
      </c>
      <c r="MT525">
        <v>0.3516646881714488</v>
      </c>
      <c r="MU525">
        <v>0.56177326583830567</v>
      </c>
      <c r="MV525">
        <v>0.35508692114799811</v>
      </c>
      <c r="MW525">
        <v>0.38768487939182883</v>
      </c>
      <c r="MX525">
        <v>0.39930500667971514</v>
      </c>
      <c r="MY525">
        <v>0.27014214775182632</v>
      </c>
      <c r="MZ525">
        <v>0.1664387511264325</v>
      </c>
      <c r="NA525">
        <v>0.46145186797798488</v>
      </c>
      <c r="NB525">
        <v>0.7393773712339281</v>
      </c>
      <c r="NC525">
        <v>0.23549848011027547</v>
      </c>
      <c r="ND525">
        <v>0.34526314337373254</v>
      </c>
      <c r="NE525">
        <v>0.29629823974891101</v>
      </c>
      <c r="NF525">
        <v>0.46388198037667516</v>
      </c>
      <c r="NG525">
        <v>3.7545913446513257E-2</v>
      </c>
      <c r="NH525">
        <v>0.25217508247102366</v>
      </c>
      <c r="NI525">
        <v>0.11453227827719925</v>
      </c>
      <c r="NJ525">
        <v>0.6530155454063189</v>
      </c>
      <c r="NK525">
        <v>0.58558834929459325</v>
      </c>
      <c r="NL525">
        <v>0.38115687323066361</v>
      </c>
      <c r="NM525">
        <v>0.57578437878470612</v>
      </c>
      <c r="NN525">
        <v>0.52460088013389305</v>
      </c>
      <c r="NO525">
        <v>0.51301659581027936</v>
      </c>
      <c r="NP525">
        <v>0.18539275541125352</v>
      </c>
      <c r="NQ525">
        <v>0.17967434627581585</v>
      </c>
      <c r="NR525">
        <v>0.31946594506317005</v>
      </c>
      <c r="NS525">
        <v>0.28468064605885035</v>
      </c>
      <c r="NT525">
        <v>0.24383567473334555</v>
      </c>
      <c r="NU525">
        <v>0.16777921759586931</v>
      </c>
      <c r="NV525">
        <v>0.4505269628244789</v>
      </c>
      <c r="NW525">
        <v>0.34313348248301268</v>
      </c>
      <c r="NX525">
        <v>0.19928290816811228</v>
      </c>
      <c r="NY525">
        <v>3.5151151000134231E-2</v>
      </c>
      <c r="NZ525">
        <v>0.398724295534442</v>
      </c>
      <c r="OA525">
        <v>0.46778948191003511</v>
      </c>
      <c r="OB525">
        <v>0.35856699211971998</v>
      </c>
      <c r="OC525">
        <v>0.77930754032954186</v>
      </c>
      <c r="OD525">
        <v>0.16667494774608291</v>
      </c>
      <c r="OE525">
        <v>0.79580608735775638</v>
      </c>
      <c r="OF525">
        <v>0.43796450170660295</v>
      </c>
      <c r="OG525">
        <v>0.35255687113728484</v>
      </c>
      <c r="OH525">
        <v>0.13520261898887009</v>
      </c>
      <c r="OI525">
        <v>0.3607490551980771</v>
      </c>
      <c r="OJ525">
        <v>0.26957792424432225</v>
      </c>
      <c r="OK525">
        <v>0.59282444745274354</v>
      </c>
      <c r="OL525">
        <v>0.21818181153697191</v>
      </c>
      <c r="OM525">
        <v>0.21501038826195235</v>
      </c>
    </row>
    <row r="526" spans="1:403" x14ac:dyDescent="0.25">
      <c r="A526">
        <v>484</v>
      </c>
      <c r="B526" s="19">
        <v>0.31137069818920687</v>
      </c>
      <c r="C526">
        <v>0.24542550407122965</v>
      </c>
      <c r="D526">
        <v>2.5556832937514078E-2</v>
      </c>
      <c r="E526">
        <v>0.17825445270854032</v>
      </c>
      <c r="F526">
        <v>0.28196027275754987</v>
      </c>
      <c r="G526">
        <v>0.11005579645965476</v>
      </c>
      <c r="H526">
        <v>0.43675110783775117</v>
      </c>
      <c r="I526">
        <v>0.33650693083082639</v>
      </c>
      <c r="J526">
        <v>0.25207381352294522</v>
      </c>
      <c r="K526">
        <v>0.11001616238028943</v>
      </c>
      <c r="L526">
        <v>0.38027972388590348</v>
      </c>
      <c r="M526">
        <v>6.2354028813067328E-2</v>
      </c>
      <c r="N526">
        <v>0.21100875273874403</v>
      </c>
      <c r="O526">
        <v>5.2140424284239949E-2</v>
      </c>
      <c r="P526">
        <v>0.18499093267098621</v>
      </c>
      <c r="Q526">
        <v>0.21491049684632438</v>
      </c>
      <c r="R526">
        <v>0.45655664007009589</v>
      </c>
      <c r="S526">
        <v>0.25269660487375656</v>
      </c>
      <c r="T526">
        <v>0.1373812853344516</v>
      </c>
      <c r="U526">
        <v>0.19110096901226892</v>
      </c>
      <c r="V526">
        <v>0.45861461728886643</v>
      </c>
      <c r="W526">
        <v>0.47100873535010479</v>
      </c>
      <c r="X526">
        <v>0.48248289980083015</v>
      </c>
      <c r="Y526">
        <v>0.62930065861174134</v>
      </c>
      <c r="Z526">
        <v>0.35491705261223883</v>
      </c>
      <c r="AA526">
        <v>0.51739821411286169</v>
      </c>
      <c r="AB526">
        <v>0.1587390260360432</v>
      </c>
      <c r="AC526">
        <v>0.23019421535164569</v>
      </c>
      <c r="AD526">
        <v>0.31565057254283863</v>
      </c>
      <c r="AE526">
        <v>0.30275160069561152</v>
      </c>
      <c r="AF526">
        <v>0.27601130245232125</v>
      </c>
      <c r="AG526">
        <v>0.25584892355010797</v>
      </c>
      <c r="AH526">
        <v>0.47761690710909144</v>
      </c>
      <c r="AI526">
        <v>0.2999010978068502</v>
      </c>
      <c r="AJ526">
        <v>0.33687013113592612</v>
      </c>
      <c r="AK526">
        <v>0.10810383658115663</v>
      </c>
      <c r="AL526">
        <v>0.33583423110157995</v>
      </c>
      <c r="AM526">
        <v>0.31996627744926698</v>
      </c>
      <c r="AN526">
        <v>6.435975787533478E-2</v>
      </c>
      <c r="AO526">
        <v>0.34727164348822337</v>
      </c>
      <c r="AP526">
        <v>0.5664024344575006</v>
      </c>
      <c r="AQ526">
        <v>5.8111874709005168E-2</v>
      </c>
      <c r="AR526">
        <v>0.40844546281737981</v>
      </c>
      <c r="AS526">
        <v>0.45165411495900043</v>
      </c>
      <c r="AT526">
        <v>0.38861738442049376</v>
      </c>
      <c r="AU526">
        <v>0.58232224426909351</v>
      </c>
      <c r="AV526">
        <v>0.59442869241001639</v>
      </c>
      <c r="AW526">
        <v>0.63298440368470743</v>
      </c>
      <c r="AX526">
        <v>0.62492835907256539</v>
      </c>
      <c r="AY526">
        <v>0.17580215728113197</v>
      </c>
      <c r="AZ526">
        <v>0.24240275405593617</v>
      </c>
      <c r="BA526">
        <v>0.28523072429412849</v>
      </c>
      <c r="BB526">
        <v>0.40444519371941345</v>
      </c>
      <c r="BC526">
        <v>0.367244193789524</v>
      </c>
      <c r="BD526">
        <v>0.25653658016024355</v>
      </c>
      <c r="BE526">
        <v>0.28480231635229492</v>
      </c>
      <c r="BF526">
        <v>0.38087025662563501</v>
      </c>
      <c r="BG526">
        <v>0.38891440598997651</v>
      </c>
      <c r="BH526">
        <v>0.57726866104929409</v>
      </c>
      <c r="BI526">
        <v>0.42228528981180924</v>
      </c>
      <c r="BJ526">
        <v>0.19497828233005968</v>
      </c>
      <c r="BK526">
        <v>0.41691322296730493</v>
      </c>
      <c r="BL526">
        <v>0.17068627144159601</v>
      </c>
      <c r="BM526">
        <v>0.41435759075245215</v>
      </c>
      <c r="BN526">
        <v>0.17833579774031597</v>
      </c>
      <c r="BO526">
        <v>0.52823448603900469</v>
      </c>
      <c r="BP526">
        <v>0.18748454055494412</v>
      </c>
      <c r="BQ526">
        <v>0.22664639491606145</v>
      </c>
      <c r="BR526">
        <v>0.42543039625230328</v>
      </c>
      <c r="BS526">
        <v>0.46096096175090517</v>
      </c>
      <c r="BT526">
        <v>8.3501892821778181E-2</v>
      </c>
      <c r="BU526">
        <v>0.44152605072995754</v>
      </c>
      <c r="BV526">
        <v>0.24460910939343458</v>
      </c>
      <c r="BW526">
        <v>0.54027939547183168</v>
      </c>
      <c r="BX526">
        <v>0.16748522593404147</v>
      </c>
      <c r="BY526">
        <v>0.16354321578010991</v>
      </c>
      <c r="BZ526">
        <v>0.66426423948033153</v>
      </c>
      <c r="CA526">
        <v>0.22712001530423054</v>
      </c>
      <c r="CB526">
        <v>0.24148579089507188</v>
      </c>
      <c r="CC526">
        <v>0.31146002320532701</v>
      </c>
      <c r="CD526">
        <v>0.71419454135531635</v>
      </c>
      <c r="CE526">
        <v>0.33922831060381231</v>
      </c>
      <c r="CF526">
        <v>0.22012824660743319</v>
      </c>
      <c r="CG526">
        <v>0.39938977307902657</v>
      </c>
      <c r="CH526">
        <v>0.21034695899635045</v>
      </c>
      <c r="CI526">
        <v>0.29888606449684807</v>
      </c>
      <c r="CJ526">
        <v>0.17520476819142544</v>
      </c>
      <c r="CK526">
        <v>0.23774783043852835</v>
      </c>
      <c r="CL526">
        <v>0.12720230680222597</v>
      </c>
      <c r="CM526">
        <v>0.16319680108132983</v>
      </c>
      <c r="CN526">
        <v>0.39688546793578483</v>
      </c>
      <c r="CO526">
        <v>0.27986327026088953</v>
      </c>
      <c r="CP526">
        <v>0.39964759636323688</v>
      </c>
      <c r="CQ526">
        <v>0.24223611474875384</v>
      </c>
      <c r="CR526">
        <v>0.23274450207385003</v>
      </c>
      <c r="CS526">
        <v>0.55410692215065094</v>
      </c>
      <c r="CT526">
        <v>0.59183942058769523</v>
      </c>
      <c r="CU526">
        <v>0.39895065646069938</v>
      </c>
      <c r="CV526">
        <v>0.40815179904242505</v>
      </c>
      <c r="CW526">
        <v>0.47324492860464584</v>
      </c>
      <c r="CX526">
        <v>0.49985556001298592</v>
      </c>
      <c r="CY526">
        <v>0.27441725618572693</v>
      </c>
      <c r="CZ526">
        <v>0.22490498396442773</v>
      </c>
      <c r="DA526">
        <v>0.19399777952873842</v>
      </c>
      <c r="DB526">
        <v>0.23072954940031279</v>
      </c>
      <c r="DC526">
        <v>0.2052571841956535</v>
      </c>
      <c r="DD526">
        <v>0.4627033485857307</v>
      </c>
      <c r="DE526">
        <v>0.19331175854426416</v>
      </c>
      <c r="DF526">
        <v>0.3994900437874187</v>
      </c>
      <c r="DG526">
        <v>0.46311001212647473</v>
      </c>
      <c r="DH526">
        <v>0.17588105746272273</v>
      </c>
      <c r="DI526">
        <v>0.44829469654444376</v>
      </c>
      <c r="DJ526">
        <v>0.44974005950669871</v>
      </c>
      <c r="DK526">
        <v>0.22257373271066236</v>
      </c>
      <c r="DL526">
        <v>0.25974501950354356</v>
      </c>
      <c r="DM526">
        <v>0.18193888672358999</v>
      </c>
      <c r="DN526">
        <v>0.20279981154656693</v>
      </c>
      <c r="DO526">
        <v>0.23644125872541025</v>
      </c>
      <c r="DP526">
        <v>0.14707601777022719</v>
      </c>
      <c r="DQ526">
        <v>0.16130723618081333</v>
      </c>
      <c r="DR526">
        <v>0.2077917125153374</v>
      </c>
      <c r="DS526">
        <v>0.59877117121590695</v>
      </c>
      <c r="DT526">
        <v>0.4815369950728996</v>
      </c>
      <c r="DU526">
        <v>0.39131626723520052</v>
      </c>
      <c r="DV526">
        <v>0.48342025006111822</v>
      </c>
      <c r="DW526">
        <v>0.27929301244017368</v>
      </c>
      <c r="DX526">
        <v>0.31109679374224369</v>
      </c>
      <c r="DY526">
        <v>0.16644907049273003</v>
      </c>
      <c r="DZ526">
        <v>0.28842315782455541</v>
      </c>
      <c r="EA526">
        <v>0.60720256988601162</v>
      </c>
      <c r="EB526">
        <v>0.47487213474537326</v>
      </c>
      <c r="EC526">
        <v>0.66598530604715889</v>
      </c>
      <c r="ED526">
        <v>0.30170830887739997</v>
      </c>
      <c r="EE526">
        <v>0.11495036241556117</v>
      </c>
      <c r="EF526">
        <v>0.2871872801481492</v>
      </c>
      <c r="EG526">
        <v>0.29220415482790491</v>
      </c>
      <c r="EH526">
        <v>0.19827027810233452</v>
      </c>
      <c r="EI526">
        <v>0.21806787731669558</v>
      </c>
      <c r="EJ526">
        <v>0.2416532900480573</v>
      </c>
      <c r="EK526">
        <v>0.47119928081406381</v>
      </c>
      <c r="EL526">
        <v>0.27076059698584626</v>
      </c>
      <c r="EM526">
        <v>0.56659519505342826</v>
      </c>
      <c r="EN526">
        <v>0.44213118246672833</v>
      </c>
      <c r="EO526">
        <v>0.47165501716416491</v>
      </c>
      <c r="EP526">
        <v>0.45220953385387208</v>
      </c>
      <c r="EQ526">
        <v>0.52076141245647123</v>
      </c>
      <c r="ER526">
        <v>0.2188796972697733</v>
      </c>
      <c r="ES526">
        <v>0.19078179974231935</v>
      </c>
      <c r="ET526">
        <v>0.42606825420980554</v>
      </c>
      <c r="EU526">
        <v>0.52235085407109161</v>
      </c>
      <c r="EV526">
        <v>5.3576823275753076E-2</v>
      </c>
      <c r="EW526">
        <v>0.15402355244605528</v>
      </c>
      <c r="EX526">
        <v>0.55659383121331818</v>
      </c>
      <c r="EY526">
        <v>0.35497958712265376</v>
      </c>
      <c r="EZ526">
        <v>0.36961370477821442</v>
      </c>
      <c r="FA526">
        <v>0.33169617194619783</v>
      </c>
      <c r="FB526">
        <v>0.44454962695541056</v>
      </c>
      <c r="FC526">
        <v>0.55660446769447547</v>
      </c>
      <c r="FD526">
        <v>0.61581327065551394</v>
      </c>
      <c r="FE526">
        <v>0.19563109086250294</v>
      </c>
      <c r="FF526">
        <v>0.19693941523893732</v>
      </c>
      <c r="FG526">
        <v>0.40365806277062044</v>
      </c>
      <c r="FH526">
        <v>0.23765286198027533</v>
      </c>
      <c r="FI526">
        <v>0.5028506827321928</v>
      </c>
      <c r="FJ526">
        <v>0.17411404602968197</v>
      </c>
      <c r="FK526">
        <v>0.24608153384115058</v>
      </c>
      <c r="FL526">
        <v>0.17186124335513389</v>
      </c>
      <c r="FM526">
        <v>0.62684234985769305</v>
      </c>
      <c r="FN526">
        <v>0.36362814444581704</v>
      </c>
      <c r="FO526">
        <v>9.5013748627409203E-2</v>
      </c>
      <c r="FP526">
        <v>0.4262863617067697</v>
      </c>
      <c r="FQ526">
        <v>0.37291085086988329</v>
      </c>
      <c r="FR526">
        <v>0.44398963167330208</v>
      </c>
      <c r="FS526">
        <v>0.30288641340783845</v>
      </c>
      <c r="FT526">
        <v>0.157431142081115</v>
      </c>
      <c r="FU526">
        <v>0.34054560808086565</v>
      </c>
      <c r="FV526">
        <v>0.27163369173931079</v>
      </c>
      <c r="FW526">
        <v>0.52859105668179796</v>
      </c>
      <c r="FX526">
        <v>0.41653948046207412</v>
      </c>
      <c r="FY526">
        <v>0.38067461778082112</v>
      </c>
      <c r="FZ526">
        <v>0.39607384335115614</v>
      </c>
      <c r="GA526">
        <v>0.49657085231587494</v>
      </c>
      <c r="GB526">
        <v>0.33360121751543781</v>
      </c>
      <c r="GC526">
        <v>8.0383139097254197E-2</v>
      </c>
      <c r="GD526">
        <v>0.13212666053465363</v>
      </c>
      <c r="GE526">
        <v>0.2021653284933056</v>
      </c>
      <c r="GF526">
        <v>0.27828428863686799</v>
      </c>
      <c r="GG526">
        <v>0.41175241982675914</v>
      </c>
      <c r="GH526">
        <v>0.37655047524158025</v>
      </c>
      <c r="GI526">
        <v>0.29474439855078549</v>
      </c>
      <c r="GJ526">
        <v>0.75937841113335858</v>
      </c>
      <c r="GK526">
        <v>0.59108690328721258</v>
      </c>
      <c r="GL526">
        <v>0.55056636273946546</v>
      </c>
      <c r="GM526">
        <v>0.47272103950090971</v>
      </c>
      <c r="GN526">
        <v>0.12707060864064806</v>
      </c>
      <c r="GO526">
        <v>0.45053085328759779</v>
      </c>
      <c r="GP526">
        <v>0.24394803022400594</v>
      </c>
      <c r="GQ526">
        <v>0.18384416747042112</v>
      </c>
      <c r="GR526">
        <v>1.6371449824462522E-2</v>
      </c>
      <c r="GS526">
        <v>0.38083819818742926</v>
      </c>
      <c r="GT526">
        <v>0.14392309485258364</v>
      </c>
      <c r="GU526">
        <v>0.22624803020516718</v>
      </c>
      <c r="GV526">
        <v>0.58864371657470294</v>
      </c>
      <c r="GW526">
        <v>0.42963458994438031</v>
      </c>
      <c r="GX526">
        <v>6.3279085176182082E-2</v>
      </c>
      <c r="GY526">
        <v>0.20721958928846596</v>
      </c>
      <c r="GZ526">
        <v>0.51663230170224272</v>
      </c>
      <c r="HA526">
        <v>0.12219865262343399</v>
      </c>
      <c r="HB526">
        <v>0.1861561900884024</v>
      </c>
      <c r="HC526">
        <v>0.10868032685463914</v>
      </c>
      <c r="HD526">
        <v>0.34597627814982668</v>
      </c>
      <c r="HE526">
        <v>0.31122854825761731</v>
      </c>
      <c r="HF526">
        <v>0.25279889026055735</v>
      </c>
      <c r="HG526">
        <v>6.9861515927751014E-2</v>
      </c>
      <c r="HH526">
        <v>0.4232482600730294</v>
      </c>
      <c r="HI526">
        <v>0.41042833534571388</v>
      </c>
      <c r="HJ526">
        <v>0.11866334880175101</v>
      </c>
      <c r="HK526">
        <v>0.16682172660491554</v>
      </c>
      <c r="HL526">
        <v>0.64684581259450757</v>
      </c>
      <c r="HM526">
        <v>0.23850103121211061</v>
      </c>
      <c r="HN526">
        <v>0.1294107030163493</v>
      </c>
      <c r="HO526">
        <v>0.21113910415567674</v>
      </c>
      <c r="HP526">
        <v>0.40926177571292188</v>
      </c>
      <c r="HQ526">
        <v>0.79659826108403198</v>
      </c>
      <c r="HR526">
        <v>9.495385545318856E-2</v>
      </c>
      <c r="HS526">
        <v>0.16995899127239841</v>
      </c>
      <c r="HT526">
        <v>4.0585435288004588E-2</v>
      </c>
      <c r="HU526">
        <v>0.36997277314573562</v>
      </c>
      <c r="HV526">
        <v>0.37460590215353806</v>
      </c>
      <c r="HW526">
        <v>0.52804255454420912</v>
      </c>
      <c r="HX526">
        <v>0.25535157158713573</v>
      </c>
      <c r="HY526">
        <v>0.28391954017457327</v>
      </c>
      <c r="HZ526">
        <v>0.26115954336305619</v>
      </c>
      <c r="IA526">
        <v>0.51831905152034718</v>
      </c>
      <c r="IB526">
        <v>0.44910584691625921</v>
      </c>
      <c r="IC526">
        <v>0.58502225182942058</v>
      </c>
      <c r="ID526">
        <v>0.60159777380789037</v>
      </c>
      <c r="IE526">
        <v>0.38098059842322107</v>
      </c>
      <c r="IF526">
        <v>0.64680063671703558</v>
      </c>
      <c r="IG526">
        <v>0.16809044693424985</v>
      </c>
      <c r="IH526">
        <v>0.26495744937215654</v>
      </c>
      <c r="II526">
        <v>0.64782416557599387</v>
      </c>
      <c r="IJ526">
        <v>0.50828607720000463</v>
      </c>
      <c r="IK526">
        <v>0.40718307583842006</v>
      </c>
      <c r="IL526">
        <v>0.39671868810008393</v>
      </c>
      <c r="IM526">
        <v>0.10988887122388462</v>
      </c>
      <c r="IN526">
        <v>0.2609691570894187</v>
      </c>
      <c r="IO526">
        <v>0.46562598956731516</v>
      </c>
      <c r="IP526">
        <v>0.38527596978034506</v>
      </c>
      <c r="IQ526">
        <v>0.50129464492493181</v>
      </c>
      <c r="IR526">
        <v>0.33731603926654419</v>
      </c>
      <c r="IS526">
        <v>0.39649374353749867</v>
      </c>
      <c r="IT526">
        <v>0.2664123159598677</v>
      </c>
      <c r="IU526">
        <v>0.53621037303191121</v>
      </c>
      <c r="IV526">
        <v>0.17936880512120335</v>
      </c>
      <c r="IW526">
        <v>0.35717049719646754</v>
      </c>
      <c r="IX526">
        <v>0.52056641297188699</v>
      </c>
      <c r="IY526">
        <v>0.36921321899312509</v>
      </c>
      <c r="IZ526">
        <v>0.2389491520676631</v>
      </c>
      <c r="JA526">
        <v>0.66949257873839407</v>
      </c>
      <c r="JB526">
        <v>0.19399379002904496</v>
      </c>
      <c r="JC526">
        <v>0.61012101536616492</v>
      </c>
      <c r="JD526">
        <v>0.49127376594968009</v>
      </c>
      <c r="JE526">
        <v>0.27795514627427065</v>
      </c>
      <c r="JF526">
        <v>0.44779898067543922</v>
      </c>
      <c r="JG526">
        <v>0.18021941711104653</v>
      </c>
      <c r="JH526">
        <v>0.27932955898728695</v>
      </c>
      <c r="JI526">
        <v>0.39348530274620319</v>
      </c>
      <c r="JJ526">
        <v>0.21074947312799552</v>
      </c>
      <c r="JK526">
        <v>0.25239555813618608</v>
      </c>
      <c r="JL526">
        <v>0.51629651763442874</v>
      </c>
      <c r="JM526">
        <v>0.56556332261769116</v>
      </c>
      <c r="JN526">
        <v>0.28201401103869045</v>
      </c>
      <c r="JO526">
        <v>0.21674856890918801</v>
      </c>
      <c r="JP526">
        <v>0.29285507989754911</v>
      </c>
      <c r="JQ526">
        <v>0.41932541159041525</v>
      </c>
      <c r="JR526">
        <v>0.37259395637738302</v>
      </c>
      <c r="JS526">
        <v>0.34217994942867935</v>
      </c>
      <c r="JT526">
        <v>0.34767839445767301</v>
      </c>
      <c r="JU526">
        <v>0.32780263883567129</v>
      </c>
      <c r="JV526">
        <v>0.24949057638230171</v>
      </c>
      <c r="JW526">
        <v>0.42556527747333894</v>
      </c>
      <c r="JX526">
        <v>0.17987750041527389</v>
      </c>
      <c r="JY526">
        <v>0.13149654283409526</v>
      </c>
      <c r="JZ526">
        <v>0.40615280826504729</v>
      </c>
      <c r="KA526">
        <v>0.52032460547292514</v>
      </c>
      <c r="KB526">
        <v>0.16338641315363805</v>
      </c>
      <c r="KC526">
        <v>0.30954582346315829</v>
      </c>
      <c r="KD526">
        <v>0.15953688780792652</v>
      </c>
      <c r="KE526">
        <v>0.41161799194186055</v>
      </c>
      <c r="KF526">
        <v>0.37492603940264646</v>
      </c>
      <c r="KG526">
        <v>0.48938504572588504</v>
      </c>
      <c r="KH526">
        <v>0.28343586129748533</v>
      </c>
      <c r="KI526">
        <v>0.39611617190463033</v>
      </c>
      <c r="KJ526">
        <v>0.38666443728183708</v>
      </c>
      <c r="KK526">
        <v>0.54334726842375491</v>
      </c>
      <c r="KL526">
        <v>0.6888166838091665</v>
      </c>
      <c r="KM526">
        <v>0.292121708490298</v>
      </c>
      <c r="KN526">
        <v>0.65117300504821085</v>
      </c>
      <c r="KO526">
        <v>0.12964406337399778</v>
      </c>
      <c r="KP526">
        <v>0.39243562211299698</v>
      </c>
      <c r="KQ526">
        <v>0.36497418505574453</v>
      </c>
      <c r="KR526">
        <v>0.38108758702509515</v>
      </c>
      <c r="KS526">
        <v>0.54142990436077909</v>
      </c>
      <c r="KT526">
        <v>0.30091629104792444</v>
      </c>
      <c r="KU526">
        <v>0.27291204124414192</v>
      </c>
      <c r="KV526">
        <v>0.27642845119953846</v>
      </c>
      <c r="KW526">
        <v>0.27006346709427081</v>
      </c>
      <c r="KX526">
        <v>0.34830560727378579</v>
      </c>
      <c r="KY526">
        <v>0.24473723750405935</v>
      </c>
      <c r="KZ526">
        <v>0.3902910130138415</v>
      </c>
      <c r="LA526">
        <v>0.30684460601649038</v>
      </c>
      <c r="LB526">
        <v>0.11533593536006623</v>
      </c>
      <c r="LC526">
        <v>0.36763098432107788</v>
      </c>
      <c r="LD526">
        <v>0.30960637981033656</v>
      </c>
      <c r="LE526">
        <v>9.978812409574174E-2</v>
      </c>
      <c r="LF526">
        <v>0.11709927057247076</v>
      </c>
      <c r="LG526">
        <v>0.4221246002995821</v>
      </c>
      <c r="LH526">
        <v>0.39587872343917885</v>
      </c>
      <c r="LI526">
        <v>0.47551989864889188</v>
      </c>
      <c r="LJ526">
        <v>0.4465327292902469</v>
      </c>
      <c r="LK526">
        <v>0.2608348262763775</v>
      </c>
      <c r="LL526">
        <v>0.80372912741514779</v>
      </c>
      <c r="LM526">
        <v>0.30677958410578399</v>
      </c>
      <c r="LN526">
        <v>0.29576025842161896</v>
      </c>
      <c r="LO526">
        <v>0.56034762969246699</v>
      </c>
      <c r="LP526">
        <v>0.18183339331740883</v>
      </c>
      <c r="LQ526">
        <v>0.50599459328054364</v>
      </c>
      <c r="LR526">
        <v>0.3674259435610282</v>
      </c>
      <c r="LS526">
        <v>0.37981464937472431</v>
      </c>
      <c r="LT526">
        <v>0.51378448201022753</v>
      </c>
      <c r="LU526">
        <v>0.22211474780780843</v>
      </c>
      <c r="LV526">
        <v>0.46385824495257655</v>
      </c>
      <c r="LW526">
        <v>0.56141335227706968</v>
      </c>
      <c r="LX526">
        <v>0.21586089770346281</v>
      </c>
      <c r="LY526">
        <v>0.59437212147828022</v>
      </c>
      <c r="LZ526">
        <v>0.65453894173007177</v>
      </c>
      <c r="MA526">
        <v>0.6822337761549111</v>
      </c>
      <c r="MB526">
        <v>0.27779667860976304</v>
      </c>
      <c r="MC526">
        <v>0.24205105147467915</v>
      </c>
      <c r="MD526">
        <v>0.4515962298435382</v>
      </c>
      <c r="ME526">
        <v>0.45204639048016548</v>
      </c>
      <c r="MF526">
        <v>0.56553620575885488</v>
      </c>
      <c r="MG526">
        <v>0.25595246547648581</v>
      </c>
      <c r="MH526">
        <v>0.1503510469550583</v>
      </c>
      <c r="MI526">
        <v>0.27544338769547561</v>
      </c>
      <c r="MJ526">
        <v>7.6267688568179559E-2</v>
      </c>
      <c r="MK526">
        <v>0.30443341930737167</v>
      </c>
      <c r="ML526">
        <v>0.67390644898738228</v>
      </c>
      <c r="MM526">
        <v>9.3752332534374025E-2</v>
      </c>
      <c r="MN526">
        <v>0.60083497165689648</v>
      </c>
      <c r="MO526">
        <v>0.24669241071725301</v>
      </c>
      <c r="MP526">
        <v>0.51327868306634783</v>
      </c>
      <c r="MQ526">
        <v>0.26248400766480989</v>
      </c>
      <c r="MR526">
        <v>0.83593592873124867</v>
      </c>
      <c r="MS526">
        <v>0.57548513904626086</v>
      </c>
      <c r="MT526">
        <v>0.46099665880175078</v>
      </c>
      <c r="MU526">
        <v>0.32819120794184753</v>
      </c>
      <c r="MV526">
        <v>0.46639281970813773</v>
      </c>
      <c r="MW526">
        <v>0.56661253750802276</v>
      </c>
      <c r="MX526">
        <v>0.34932740298678788</v>
      </c>
      <c r="MY526">
        <v>0.35085848868390312</v>
      </c>
      <c r="MZ526">
        <v>0.20860389052618811</v>
      </c>
      <c r="NA526">
        <v>0.39602423260597008</v>
      </c>
      <c r="NB526">
        <v>0.183027596278133</v>
      </c>
      <c r="NC526">
        <v>0.5577821442419052</v>
      </c>
      <c r="ND526">
        <v>0.5007701931606372</v>
      </c>
      <c r="NE526">
        <v>0.30770366122622156</v>
      </c>
      <c r="NF526">
        <v>0.15254893593968499</v>
      </c>
      <c r="NG526">
        <v>0.4112497109855644</v>
      </c>
      <c r="NH526">
        <v>0.27283541884832252</v>
      </c>
      <c r="NI526">
        <v>0.2798602442782801</v>
      </c>
      <c r="NJ526">
        <v>0.45017922714622716</v>
      </c>
      <c r="NK526">
        <v>0.22480013536288401</v>
      </c>
      <c r="NL526">
        <v>0.26382915273472068</v>
      </c>
      <c r="NM526">
        <v>0.23501206296470004</v>
      </c>
      <c r="NN526">
        <v>0.3816828054174054</v>
      </c>
      <c r="NO526">
        <v>8.9019411426067632E-2</v>
      </c>
      <c r="NP526">
        <v>0.30412302064355751</v>
      </c>
      <c r="NQ526">
        <v>0.10791706368704905</v>
      </c>
      <c r="NR526">
        <v>0.19910894573870852</v>
      </c>
      <c r="NS526">
        <v>0.31367271953438736</v>
      </c>
      <c r="NT526">
        <v>0.43430197253681635</v>
      </c>
      <c r="NU526">
        <v>0.35948597118701509</v>
      </c>
      <c r="NV526">
        <v>9.9189506879122466E-2</v>
      </c>
      <c r="NW526">
        <v>0.44841845110791045</v>
      </c>
      <c r="NX526">
        <v>0.58669143348340669</v>
      </c>
      <c r="NY526">
        <v>0.29651920662705183</v>
      </c>
      <c r="NZ526">
        <v>0.33490553105645449</v>
      </c>
      <c r="OA526">
        <v>2.2250222668138499E-2</v>
      </c>
      <c r="OB526">
        <v>0.31682356751954122</v>
      </c>
      <c r="OC526">
        <v>0.4668839554906008</v>
      </c>
      <c r="OD526">
        <v>0.15183787844548607</v>
      </c>
      <c r="OE526">
        <v>0.13922649030568457</v>
      </c>
      <c r="OF526">
        <v>0.43479918016240626</v>
      </c>
      <c r="OG526">
        <v>0.17966836055732213</v>
      </c>
      <c r="OH526">
        <v>0.31450945378550726</v>
      </c>
      <c r="OI526">
        <v>0.19759523744599228</v>
      </c>
      <c r="OJ526">
        <v>0.31812897873962775</v>
      </c>
      <c r="OK526">
        <v>0.3392584321595068</v>
      </c>
      <c r="OL526">
        <v>0.4110863821454851</v>
      </c>
      <c r="OM526">
        <v>0.39352698515715545</v>
      </c>
    </row>
    <row r="527" spans="1:403" x14ac:dyDescent="0.25">
      <c r="A527">
        <v>485</v>
      </c>
      <c r="B527" s="19">
        <v>0.16874406956162141</v>
      </c>
      <c r="C527">
        <v>0.25299864694068547</v>
      </c>
      <c r="D527">
        <v>0.55732895564648977</v>
      </c>
      <c r="E527">
        <v>0.33448685719050908</v>
      </c>
      <c r="F527">
        <v>0.14614511525694063</v>
      </c>
      <c r="G527">
        <v>6.7622819041937482E-2</v>
      </c>
      <c r="H527">
        <v>0.21057692853533524</v>
      </c>
      <c r="I527">
        <v>0.46447628755401993</v>
      </c>
      <c r="J527">
        <v>0.22423550946532206</v>
      </c>
      <c r="K527">
        <v>0.5338565768212189</v>
      </c>
      <c r="L527">
        <v>0.7638533723008778</v>
      </c>
      <c r="M527">
        <v>0.13005816590114461</v>
      </c>
      <c r="N527">
        <v>0.36129839712010869</v>
      </c>
      <c r="O527">
        <v>0.36346906129197798</v>
      </c>
      <c r="P527">
        <v>0.12874873413760146</v>
      </c>
      <c r="Q527">
        <v>4.4534745262143689E-2</v>
      </c>
      <c r="R527">
        <v>0.25399156260771111</v>
      </c>
      <c r="S527">
        <v>0.30670754693565361</v>
      </c>
      <c r="T527">
        <v>0.34384533559020924</v>
      </c>
      <c r="U527">
        <v>0.56922259793564534</v>
      </c>
      <c r="V527">
        <v>0.49974889166390357</v>
      </c>
      <c r="W527">
        <v>0.10912279245728899</v>
      </c>
      <c r="X527">
        <v>0.16933219317603379</v>
      </c>
      <c r="Y527">
        <v>0.34670230445609296</v>
      </c>
      <c r="Z527">
        <v>0.14375878834398154</v>
      </c>
      <c r="AA527">
        <v>0.22101780983271205</v>
      </c>
      <c r="AB527">
        <v>0.70085353966509167</v>
      </c>
      <c r="AC527">
        <v>8.6316041130102869E-2</v>
      </c>
      <c r="AD527">
        <v>0.35730130505634239</v>
      </c>
      <c r="AE527">
        <v>0.331872623484465</v>
      </c>
      <c r="AF527">
        <v>0.53461864624085687</v>
      </c>
      <c r="AG527">
        <v>0.25363801262949859</v>
      </c>
      <c r="AH527">
        <v>0.14929781703628819</v>
      </c>
      <c r="AI527">
        <v>0.13564151939072044</v>
      </c>
      <c r="AJ527">
        <v>0.19891572889389267</v>
      </c>
      <c r="AK527">
        <v>0.23329410325877881</v>
      </c>
      <c r="AL527">
        <v>0.23670056796121286</v>
      </c>
      <c r="AM527">
        <v>0.33888499928880322</v>
      </c>
      <c r="AN527">
        <v>0.27274403604089287</v>
      </c>
      <c r="AO527">
        <v>0.36731129730422463</v>
      </c>
      <c r="AP527">
        <v>0.69429879475486878</v>
      </c>
      <c r="AQ527">
        <v>0.18579780854825839</v>
      </c>
      <c r="AR527">
        <v>0.79805383230588078</v>
      </c>
      <c r="AS527">
        <v>0.11367734430138705</v>
      </c>
      <c r="AT527">
        <v>0.41425406520256758</v>
      </c>
      <c r="AU527">
        <v>0.14009730122633723</v>
      </c>
      <c r="AV527">
        <v>0.21157177867444163</v>
      </c>
      <c r="AW527">
        <v>0.10441372283653742</v>
      </c>
      <c r="AX527">
        <v>0.32190857151973629</v>
      </c>
      <c r="AY527">
        <v>0.17033300921683839</v>
      </c>
      <c r="AZ527">
        <v>0.12152582921801434</v>
      </c>
      <c r="BA527">
        <v>0.36183771699973111</v>
      </c>
      <c r="BB527">
        <v>0.52169846186832336</v>
      </c>
      <c r="BC527">
        <v>0.28956471886963919</v>
      </c>
      <c r="BD527">
        <v>0.59015568730337631</v>
      </c>
      <c r="BE527">
        <v>0.52972597012507183</v>
      </c>
      <c r="BF527">
        <v>0.5764608977465574</v>
      </c>
      <c r="BG527">
        <v>0.50195324406383079</v>
      </c>
      <c r="BH527">
        <v>0.61380318163022052</v>
      </c>
      <c r="BI527">
        <v>0.21524889881333018</v>
      </c>
      <c r="BJ527">
        <v>0.47242196477402409</v>
      </c>
      <c r="BK527">
        <v>0.4205959022175354</v>
      </c>
      <c r="BL527">
        <v>0.16883726859268075</v>
      </c>
      <c r="BM527">
        <v>0.29608479289483491</v>
      </c>
      <c r="BN527">
        <v>0.52371777620097948</v>
      </c>
      <c r="BO527">
        <v>0.34337967596401398</v>
      </c>
      <c r="BP527">
        <v>0.22057791153083367</v>
      </c>
      <c r="BQ527">
        <v>0.61417329570661894</v>
      </c>
      <c r="BR527">
        <v>0.10147786226977809</v>
      </c>
      <c r="BS527">
        <v>0.52923405477425778</v>
      </c>
      <c r="BT527">
        <v>8.4845498288904406E-2</v>
      </c>
      <c r="BU527">
        <v>6.6532719217853711E-2</v>
      </c>
      <c r="BV527">
        <v>0.73226977424561135</v>
      </c>
      <c r="BW527">
        <v>0.29364312048108904</v>
      </c>
      <c r="BX527">
        <v>0.28272791771194405</v>
      </c>
      <c r="BY527">
        <v>0.22124937913787057</v>
      </c>
      <c r="BZ527">
        <v>0.30083217490221398</v>
      </c>
      <c r="CA527">
        <v>0.49230642147822679</v>
      </c>
      <c r="CB527">
        <v>0.31939778407573516</v>
      </c>
      <c r="CC527">
        <v>0.21621885665030266</v>
      </c>
      <c r="CD527">
        <v>0.16829894412649354</v>
      </c>
      <c r="CE527">
        <v>0.43899282101834847</v>
      </c>
      <c r="CF527">
        <v>0.43509155363527996</v>
      </c>
      <c r="CG527">
        <v>0.1215100419614013</v>
      </c>
      <c r="CH527">
        <v>0.28600943974845938</v>
      </c>
      <c r="CI527">
        <v>0.14317772408451018</v>
      </c>
      <c r="CJ527">
        <v>0.17192942973082015</v>
      </c>
      <c r="CK527">
        <v>0.4979966904150761</v>
      </c>
      <c r="CL527">
        <v>0.3568376854759151</v>
      </c>
      <c r="CM527">
        <v>0.33703239311598043</v>
      </c>
      <c r="CN527">
        <v>0.3709614927229814</v>
      </c>
      <c r="CO527">
        <v>0.22149000440416411</v>
      </c>
      <c r="CP527">
        <v>0.23233142770111759</v>
      </c>
      <c r="CQ527">
        <v>0.49834453493951691</v>
      </c>
      <c r="CR527">
        <v>0.6058885507817674</v>
      </c>
      <c r="CS527">
        <v>0.62362220186323825</v>
      </c>
      <c r="CT527">
        <v>0.35961711301229748</v>
      </c>
      <c r="CU527">
        <v>0.57005634538289185</v>
      </c>
      <c r="CV527">
        <v>0.57081058306781518</v>
      </c>
      <c r="CW527">
        <v>0.32644028465913211</v>
      </c>
      <c r="CX527">
        <v>0.38755630163104837</v>
      </c>
      <c r="CY527">
        <v>9.9871297918403573E-2</v>
      </c>
      <c r="CZ527">
        <v>0.31417108527240883</v>
      </c>
      <c r="DA527">
        <v>0.36440799259228041</v>
      </c>
      <c r="DB527">
        <v>0.33192845389803349</v>
      </c>
      <c r="DC527">
        <v>0.16350700746343971</v>
      </c>
      <c r="DD527">
        <v>0.59271686872518314</v>
      </c>
      <c r="DE527">
        <v>0.33388959811112662</v>
      </c>
      <c r="DF527">
        <v>0.12964557191248893</v>
      </c>
      <c r="DG527">
        <v>8.6765741494348278E-2</v>
      </c>
      <c r="DH527">
        <v>0.25851963325418692</v>
      </c>
      <c r="DI527">
        <v>0.32080245197805446</v>
      </c>
      <c r="DJ527">
        <v>0.30684778262277695</v>
      </c>
      <c r="DK527">
        <v>0.19413290742504513</v>
      </c>
      <c r="DL527">
        <v>0.12577632843112727</v>
      </c>
      <c r="DM527">
        <v>0.13635706037473569</v>
      </c>
      <c r="DN527">
        <v>0.45315553518037099</v>
      </c>
      <c r="DO527">
        <v>0.30201793853176007</v>
      </c>
      <c r="DP527">
        <v>0.42751873304492272</v>
      </c>
      <c r="DQ527">
        <v>0.16403055303625591</v>
      </c>
      <c r="DR527">
        <v>0.23846873004183919</v>
      </c>
      <c r="DS527">
        <v>0.57365205101981598</v>
      </c>
      <c r="DT527">
        <v>0.42484406440918221</v>
      </c>
      <c r="DU527">
        <v>0.26710182478543865</v>
      </c>
      <c r="DV527">
        <v>0.24053322449721529</v>
      </c>
      <c r="DW527">
        <v>0.58969158537225652</v>
      </c>
      <c r="DX527">
        <v>0.49806873014846631</v>
      </c>
      <c r="DY527">
        <v>0.24144426995053109</v>
      </c>
      <c r="DZ527">
        <v>0.36241030259918883</v>
      </c>
      <c r="EA527">
        <v>2.3860311575742515E-2</v>
      </c>
      <c r="EB527">
        <v>0.47431668909592284</v>
      </c>
      <c r="EC527">
        <v>0.14190173411203347</v>
      </c>
      <c r="ED527">
        <v>0.62431470270012657</v>
      </c>
      <c r="EE527">
        <v>0.65127354795141268</v>
      </c>
      <c r="EF527">
        <v>0.15773102684114362</v>
      </c>
      <c r="EG527">
        <v>0.14683737145823689</v>
      </c>
      <c r="EH527">
        <v>0.55316348955260763</v>
      </c>
      <c r="EI527">
        <v>0.26258070174277581</v>
      </c>
      <c r="EJ527">
        <v>0.70224077254243467</v>
      </c>
      <c r="EK527">
        <v>0.28681126848379768</v>
      </c>
      <c r="EL527">
        <v>0.17307967435928792</v>
      </c>
      <c r="EM527">
        <v>0.14129740143935021</v>
      </c>
      <c r="EN527">
        <v>0.43384678537131816</v>
      </c>
      <c r="EO527">
        <v>0.55989548551264479</v>
      </c>
      <c r="EP527">
        <v>0.45351178763885769</v>
      </c>
      <c r="EQ527">
        <v>0.30214631026838856</v>
      </c>
      <c r="ER527">
        <v>8.0483311076593247E-2</v>
      </c>
      <c r="ES527">
        <v>0.32038097644807217</v>
      </c>
      <c r="ET527">
        <v>0.40748818960688049</v>
      </c>
      <c r="EU527">
        <v>0.22255650665892415</v>
      </c>
      <c r="EV527">
        <v>0.18168630994074902</v>
      </c>
      <c r="EW527">
        <v>0.19462789048717982</v>
      </c>
      <c r="EX527">
        <v>0.30981184221979879</v>
      </c>
      <c r="EY527">
        <v>0.28706447497718823</v>
      </c>
      <c r="EZ527">
        <v>0.17304026218804089</v>
      </c>
      <c r="FA527">
        <v>0.42951274667586614</v>
      </c>
      <c r="FB527">
        <v>0.39142912542153063</v>
      </c>
      <c r="FC527">
        <v>0.13897043072441595</v>
      </c>
      <c r="FD527">
        <v>8.4905414448080085E-2</v>
      </c>
      <c r="FE527">
        <v>0.22535148705389771</v>
      </c>
      <c r="FF527">
        <v>0.15483751639753385</v>
      </c>
      <c r="FG527">
        <v>0.35929308977863195</v>
      </c>
      <c r="FH527">
        <v>0.38052070276497585</v>
      </c>
      <c r="FI527">
        <v>0.15917730661265536</v>
      </c>
      <c r="FJ527">
        <v>0.6881681580808966</v>
      </c>
      <c r="FK527">
        <v>0.26956499281453422</v>
      </c>
      <c r="FL527">
        <v>0.60929720996151571</v>
      </c>
      <c r="FM527">
        <v>0.15058458322056029</v>
      </c>
      <c r="FN527">
        <v>0.21533640498198187</v>
      </c>
      <c r="FO527">
        <v>0.19108406538544495</v>
      </c>
      <c r="FP527">
        <v>0.20428336309845901</v>
      </c>
      <c r="FQ527">
        <v>0.28411446467884</v>
      </c>
      <c r="FR527">
        <v>0.46831002871523675</v>
      </c>
      <c r="FS527">
        <v>9.4558027816120382E-2</v>
      </c>
      <c r="FT527">
        <v>0.64085413214465692</v>
      </c>
      <c r="FU527">
        <v>0.28682300909692315</v>
      </c>
      <c r="FV527">
        <v>0.7248874859090837</v>
      </c>
      <c r="FW527">
        <v>0.2677763385245206</v>
      </c>
      <c r="FX527">
        <v>5.5321989220258876E-2</v>
      </c>
      <c r="FY527">
        <v>0.25129987787681185</v>
      </c>
      <c r="FZ527">
        <v>0.40468524356116053</v>
      </c>
      <c r="GA527">
        <v>0.4357462427723986</v>
      </c>
      <c r="GB527">
        <v>0.44127811538801764</v>
      </c>
      <c r="GC527">
        <v>0.37207463445294708</v>
      </c>
      <c r="GD527">
        <v>0.30504531209774188</v>
      </c>
      <c r="GE527">
        <v>0.27576137621338415</v>
      </c>
      <c r="GF527">
        <v>0.53266031581118745</v>
      </c>
      <c r="GG527">
        <v>0.5466800613354369</v>
      </c>
      <c r="GH527">
        <v>0.34202227552549835</v>
      </c>
      <c r="GI527">
        <v>0.28947884530494788</v>
      </c>
      <c r="GJ527">
        <v>0.39717988616919087</v>
      </c>
      <c r="GK527">
        <v>0.39550865671966418</v>
      </c>
      <c r="GL527">
        <v>0.19850504850808925</v>
      </c>
      <c r="GM527">
        <v>0.65866499625438357</v>
      </c>
      <c r="GN527">
        <v>0.40487699360024176</v>
      </c>
      <c r="GO527">
        <v>0.31399366517130556</v>
      </c>
      <c r="GP527">
        <v>0.35600967554217045</v>
      </c>
      <c r="GQ527">
        <v>0.10032860682164431</v>
      </c>
      <c r="GR527">
        <v>0.22145580315708097</v>
      </c>
      <c r="GS527">
        <v>0.50951337870507651</v>
      </c>
      <c r="GT527">
        <v>0.47382417248033548</v>
      </c>
      <c r="GU527">
        <v>0.17438460652348195</v>
      </c>
      <c r="GV527">
        <v>0.20895350766995099</v>
      </c>
      <c r="GW527">
        <v>0.25086944988559723</v>
      </c>
      <c r="GX527">
        <v>0.7155757790771804</v>
      </c>
      <c r="GY527">
        <v>0.19016397895095194</v>
      </c>
      <c r="GZ527">
        <v>0.62962794899369956</v>
      </c>
      <c r="HA527">
        <v>0.39432490644161799</v>
      </c>
      <c r="HB527">
        <v>0.31863097780519356</v>
      </c>
      <c r="HC527">
        <v>0.25388877520962794</v>
      </c>
      <c r="HD527">
        <v>0.45678329759177194</v>
      </c>
      <c r="HE527">
        <v>0.14735844970747849</v>
      </c>
      <c r="HF527">
        <v>0.20419625769706179</v>
      </c>
      <c r="HG527">
        <v>0.45871725988407308</v>
      </c>
      <c r="HH527">
        <v>0.17857975442561011</v>
      </c>
      <c r="HI527">
        <v>0.15545962155116461</v>
      </c>
      <c r="HJ527">
        <v>0.29637103695172712</v>
      </c>
      <c r="HK527">
        <v>9.6784940822525242E-2</v>
      </c>
      <c r="HL527">
        <v>0.39061245737006478</v>
      </c>
      <c r="HM527">
        <v>0.25159666559990929</v>
      </c>
      <c r="HN527">
        <v>0.30704413646867401</v>
      </c>
      <c r="HO527">
        <v>0.10198988788407616</v>
      </c>
      <c r="HP527">
        <v>0.23957567783990633</v>
      </c>
      <c r="HQ527">
        <v>0.43020656581449446</v>
      </c>
      <c r="HR527">
        <v>0.26018328488270426</v>
      </c>
      <c r="HS527">
        <v>0.2134650158090185</v>
      </c>
      <c r="HT527">
        <v>0.28646908980220054</v>
      </c>
      <c r="HU527">
        <v>0.34570542282135597</v>
      </c>
      <c r="HV527">
        <v>0.34946742381428597</v>
      </c>
      <c r="HW527">
        <v>0.27240099203428431</v>
      </c>
      <c r="HX527">
        <v>0.39760087514366738</v>
      </c>
      <c r="HY527">
        <v>0.35219129605999744</v>
      </c>
      <c r="HZ527">
        <v>7.4506650755014822E-2</v>
      </c>
      <c r="IA527">
        <v>0.39629451721892672</v>
      </c>
      <c r="IB527">
        <v>0.50514091262953831</v>
      </c>
      <c r="IC527">
        <v>0.33495935439532509</v>
      </c>
      <c r="ID527">
        <v>0.45480317673714965</v>
      </c>
      <c r="IE527">
        <v>0.27822204871525791</v>
      </c>
      <c r="IF527">
        <v>0.27597207198287532</v>
      </c>
      <c r="IG527">
        <v>0.20063106509169601</v>
      </c>
      <c r="IH527">
        <v>0.49887510237192423</v>
      </c>
      <c r="II527">
        <v>0.29147310242235452</v>
      </c>
      <c r="IJ527">
        <v>0.1442112660989528</v>
      </c>
      <c r="IK527">
        <v>0.23015525231348757</v>
      </c>
      <c r="IL527">
        <v>0.57454760638215729</v>
      </c>
      <c r="IM527">
        <v>0.16002150390704872</v>
      </c>
      <c r="IN527">
        <v>0.50388073927369559</v>
      </c>
      <c r="IO527">
        <v>0.69919943545829522</v>
      </c>
      <c r="IP527">
        <v>0.14773126373333931</v>
      </c>
      <c r="IQ527">
        <v>0.5638098798673038</v>
      </c>
      <c r="IR527">
        <v>0.54737989435837786</v>
      </c>
      <c r="IS527">
        <v>0.42453235786051602</v>
      </c>
      <c r="IT527">
        <v>0.22342797185392235</v>
      </c>
      <c r="IU527">
        <v>0.18774388382845461</v>
      </c>
      <c r="IV527">
        <v>0.52497187442373183</v>
      </c>
      <c r="IW527">
        <v>0.55699284116119285</v>
      </c>
      <c r="IX527">
        <v>0.29433934746037194</v>
      </c>
      <c r="IY527">
        <v>0.34512825251095225</v>
      </c>
      <c r="IZ527">
        <v>0.18823629877558465</v>
      </c>
      <c r="JA527">
        <v>0.36225058439975655</v>
      </c>
      <c r="JB527">
        <v>0.42051543405529301</v>
      </c>
      <c r="JC527">
        <v>0.32601354999628729</v>
      </c>
      <c r="JD527">
        <v>0.62922427737469633</v>
      </c>
      <c r="JE527">
        <v>0.33053263094540386</v>
      </c>
      <c r="JF527">
        <v>0.37961126188623118</v>
      </c>
      <c r="JG527">
        <v>6.2343249945997894E-2</v>
      </c>
      <c r="JH527">
        <v>8.8430578698913492E-2</v>
      </c>
      <c r="JI527">
        <v>0.15357766484472302</v>
      </c>
      <c r="JJ527">
        <v>0.25093952912341261</v>
      </c>
      <c r="JK527">
        <v>0.58871131127820819</v>
      </c>
      <c r="JL527">
        <v>0.23206431955389395</v>
      </c>
      <c r="JM527">
        <v>0.22754056385683072</v>
      </c>
      <c r="JN527">
        <v>0.16229849016923961</v>
      </c>
      <c r="JO527">
        <v>0.52719533961069409</v>
      </c>
      <c r="JP527">
        <v>0.42994098089275312</v>
      </c>
      <c r="JQ527">
        <v>0.23142131871274338</v>
      </c>
      <c r="JR527">
        <v>0.32319265666283536</v>
      </c>
      <c r="JS527">
        <v>0.33389538916457628</v>
      </c>
      <c r="JT527">
        <v>0.48765749248832624</v>
      </c>
      <c r="JU527">
        <v>0.33038188968288595</v>
      </c>
      <c r="JV527">
        <v>0.29486070405271947</v>
      </c>
      <c r="JW527">
        <v>0.57254855145022243</v>
      </c>
      <c r="JX527">
        <v>0.23282894912967433</v>
      </c>
      <c r="JY527">
        <v>0.36063707412526924</v>
      </c>
      <c r="JZ527">
        <v>0.14349081793374008</v>
      </c>
      <c r="KA527">
        <v>0.45705499570261121</v>
      </c>
      <c r="KB527">
        <v>0.43421096519856994</v>
      </c>
      <c r="KC527">
        <v>0.52049733107301566</v>
      </c>
      <c r="KD527">
        <v>0.42861502185381883</v>
      </c>
      <c r="KE527">
        <v>0.16389509943970607</v>
      </c>
      <c r="KF527">
        <v>0.36407310506759905</v>
      </c>
      <c r="KG527">
        <v>0.66183985444529014</v>
      </c>
      <c r="KH527">
        <v>0.3577714011787928</v>
      </c>
      <c r="KI527">
        <v>0.11383811821838929</v>
      </c>
      <c r="KJ527">
        <v>0.41666561522529943</v>
      </c>
      <c r="KK527">
        <v>0.20763388000994493</v>
      </c>
      <c r="KL527">
        <v>0.26664844987967684</v>
      </c>
      <c r="KM527">
        <v>0.41513284499180714</v>
      </c>
      <c r="KN527">
        <v>7.1272357518255419E-2</v>
      </c>
      <c r="KO527">
        <v>0.29789587725847816</v>
      </c>
      <c r="KP527">
        <v>0.23909328077069936</v>
      </c>
      <c r="KQ527">
        <v>0.12203883829354882</v>
      </c>
      <c r="KR527">
        <v>0.53676705351460074</v>
      </c>
      <c r="KS527">
        <v>0.19246278312273568</v>
      </c>
      <c r="KT527">
        <v>0.37775663494698786</v>
      </c>
      <c r="KU527">
        <v>0.10385483791388253</v>
      </c>
      <c r="KV527">
        <v>0.53659660710878387</v>
      </c>
      <c r="KW527">
        <v>0.59427415917573745</v>
      </c>
      <c r="KX527">
        <v>0.11954594184176777</v>
      </c>
      <c r="KY527">
        <v>0.17547756348761043</v>
      </c>
      <c r="KZ527">
        <v>0.20955022105917803</v>
      </c>
      <c r="LA527">
        <v>0.68518153978577923</v>
      </c>
      <c r="LB527">
        <v>0.33214430873829126</v>
      </c>
      <c r="LC527">
        <v>0.71991981982940922</v>
      </c>
      <c r="LD527">
        <v>0.391155301397348</v>
      </c>
      <c r="LE527">
        <v>0.25220737347835886</v>
      </c>
      <c r="LF527">
        <v>0.15390427625296432</v>
      </c>
      <c r="LG527">
        <v>0.29662053004673877</v>
      </c>
      <c r="LH527">
        <v>0.31384661469718428</v>
      </c>
      <c r="LI527">
        <v>0.21669069599753046</v>
      </c>
      <c r="LJ527">
        <v>0.58408619184154431</v>
      </c>
      <c r="LK527">
        <v>7.1567719913962408E-2</v>
      </c>
      <c r="LL527">
        <v>0.25536293632764895</v>
      </c>
      <c r="LM527">
        <v>0.12827507249265022</v>
      </c>
      <c r="LN527">
        <v>0.28680472415978364</v>
      </c>
      <c r="LO527">
        <v>9.0210953875445019E-2</v>
      </c>
      <c r="LP527">
        <v>0.12273881562674138</v>
      </c>
      <c r="LQ527">
        <v>5.7953898418937028E-2</v>
      </c>
      <c r="LR527">
        <v>0.37333177601365986</v>
      </c>
      <c r="LS527">
        <v>0.45277954542494148</v>
      </c>
      <c r="LT527">
        <v>0.45229689947141871</v>
      </c>
      <c r="LU527">
        <v>0.45677259928814529</v>
      </c>
      <c r="LV527">
        <v>0.39276306830897645</v>
      </c>
      <c r="LW527">
        <v>0.29136362094685631</v>
      </c>
      <c r="LX527">
        <v>0.3399963487411154</v>
      </c>
      <c r="LY527">
        <v>0.61548569934509301</v>
      </c>
      <c r="LZ527">
        <v>9.9373925398043711E-2</v>
      </c>
      <c r="MA527">
        <v>0.35802471429233163</v>
      </c>
      <c r="MB527">
        <v>0.56250885176718946</v>
      </c>
      <c r="MC527">
        <v>0.26284066293482117</v>
      </c>
      <c r="MD527">
        <v>0.28953159320034205</v>
      </c>
      <c r="ME527">
        <v>0.22351320286094917</v>
      </c>
      <c r="MF527">
        <v>0.40519066558121175</v>
      </c>
      <c r="MG527">
        <v>0.51277203090452117</v>
      </c>
      <c r="MH527">
        <v>0.32652528098710465</v>
      </c>
      <c r="MI527">
        <v>0.36735348964013492</v>
      </c>
      <c r="MJ527">
        <v>0.38466053946638912</v>
      </c>
      <c r="MK527">
        <v>0.57558543974082499</v>
      </c>
      <c r="ML527">
        <v>0.59373140193478435</v>
      </c>
      <c r="MM527">
        <v>0.53760732166365754</v>
      </c>
      <c r="MN527">
        <v>0.40966762010451374</v>
      </c>
      <c r="MO527">
        <v>0.16632681163263624</v>
      </c>
      <c r="MP527">
        <v>0.51453807491871562</v>
      </c>
      <c r="MQ527">
        <v>0.10678618884108369</v>
      </c>
      <c r="MR527">
        <v>0.21435592647814725</v>
      </c>
      <c r="MS527">
        <v>0.30885562091194507</v>
      </c>
      <c r="MT527">
        <v>0.38977173746877303</v>
      </c>
      <c r="MU527">
        <v>0.28076865284201524</v>
      </c>
      <c r="MV527">
        <v>0.40521544103244012</v>
      </c>
      <c r="MW527">
        <v>0.29765946415256633</v>
      </c>
      <c r="MX527">
        <v>5.3436159317309807E-2</v>
      </c>
      <c r="MY527">
        <v>0.159810260897814</v>
      </c>
      <c r="MZ527">
        <v>0.33476172095229129</v>
      </c>
      <c r="NA527">
        <v>0.15461631920746896</v>
      </c>
      <c r="NB527">
        <v>0.23641848566973592</v>
      </c>
      <c r="NC527">
        <v>0.43694892374530581</v>
      </c>
      <c r="ND527">
        <v>0.3432581845102628</v>
      </c>
      <c r="NE527">
        <v>0.28049458168065899</v>
      </c>
      <c r="NF527">
        <v>0.16662148702532667</v>
      </c>
      <c r="NG527">
        <v>0.36313237196596926</v>
      </c>
      <c r="NH527">
        <v>0.22911205870201448</v>
      </c>
      <c r="NI527">
        <v>0.10505681657941579</v>
      </c>
      <c r="NJ527">
        <v>6.5904068371606492E-2</v>
      </c>
      <c r="NK527">
        <v>6.9776983386436842E-2</v>
      </c>
      <c r="NL527">
        <v>0.15685045711556977</v>
      </c>
      <c r="NM527">
        <v>0.29916514965509672</v>
      </c>
      <c r="NN527">
        <v>0.17180244227002883</v>
      </c>
      <c r="NO527">
        <v>0.45434221652433038</v>
      </c>
      <c r="NP527">
        <v>7.9667289088767496E-2</v>
      </c>
      <c r="NQ527">
        <v>0.35343774569084208</v>
      </c>
      <c r="NR527">
        <v>0.51589079009693883</v>
      </c>
      <c r="NS527">
        <v>0.25994028366315536</v>
      </c>
      <c r="NT527">
        <v>0.19711348374925416</v>
      </c>
      <c r="NU527">
        <v>0.34968561312481961</v>
      </c>
      <c r="NV527">
        <v>0.37765695686148959</v>
      </c>
      <c r="NW527">
        <v>0.44492261040376269</v>
      </c>
      <c r="NX527">
        <v>0.38738223790823956</v>
      </c>
      <c r="NY527">
        <v>0.2162172570792682</v>
      </c>
      <c r="NZ527">
        <v>0.42645685678093015</v>
      </c>
      <c r="OA527">
        <v>0.45641427014934599</v>
      </c>
      <c r="OB527">
        <v>0.1776277335401128</v>
      </c>
      <c r="OC527">
        <v>0.25656571992948851</v>
      </c>
      <c r="OD527">
        <v>0.31188727546200168</v>
      </c>
      <c r="OE527">
        <v>0.29167076281360038</v>
      </c>
      <c r="OF527">
        <v>0.21300032749846023</v>
      </c>
      <c r="OG527">
        <v>0.34395250648807896</v>
      </c>
      <c r="OH527">
        <v>0.52075373515145373</v>
      </c>
      <c r="OI527">
        <v>0.33014409986609805</v>
      </c>
      <c r="OJ527">
        <v>0.22375662598490684</v>
      </c>
      <c r="OK527">
        <v>0.30996150812341666</v>
      </c>
      <c r="OL527">
        <v>0.13339352745351651</v>
      </c>
      <c r="OM527">
        <v>0.36227796481218377</v>
      </c>
    </row>
    <row r="528" spans="1:403" x14ac:dyDescent="0.25">
      <c r="A528">
        <v>486</v>
      </c>
      <c r="B528" s="19">
        <v>9.9159713050434209E-2</v>
      </c>
      <c r="C528">
        <v>0.1678893481112507</v>
      </c>
      <c r="D528">
        <v>9.966906535807632E-2</v>
      </c>
      <c r="E528">
        <v>0.18360109802616423</v>
      </c>
      <c r="F528">
        <v>0.23161283561569024</v>
      </c>
      <c r="G528">
        <v>0.24218312303701173</v>
      </c>
      <c r="H528">
        <v>0.10377405533644943</v>
      </c>
      <c r="I528">
        <v>6.3385449955064427E-2</v>
      </c>
      <c r="J528">
        <v>0.32451942133186606</v>
      </c>
      <c r="K528">
        <v>0.20146413039444283</v>
      </c>
      <c r="L528">
        <v>0.31236828436069247</v>
      </c>
      <c r="M528">
        <v>0.4413656162319608</v>
      </c>
      <c r="N528">
        <v>0.2211468620965914</v>
      </c>
      <c r="O528">
        <v>5.5224828818414284E-2</v>
      </c>
      <c r="P528">
        <v>9.7699181029917037E-2</v>
      </c>
      <c r="Q528">
        <v>0.60889443020910938</v>
      </c>
      <c r="R528">
        <v>0.57460836266554494</v>
      </c>
      <c r="S528">
        <v>0.59097151460229469</v>
      </c>
      <c r="T528">
        <v>0.30923529457530408</v>
      </c>
      <c r="U528">
        <v>9.6908442347605914E-2</v>
      </c>
      <c r="V528">
        <v>0.24412795914027086</v>
      </c>
      <c r="W528">
        <v>0.22843110845608086</v>
      </c>
      <c r="X528">
        <v>0.19055098906870666</v>
      </c>
      <c r="Y528">
        <v>0.24680849055314011</v>
      </c>
      <c r="Z528">
        <v>0.4866760607587961</v>
      </c>
      <c r="AA528">
        <v>0.18421282986361665</v>
      </c>
      <c r="AB528">
        <v>0.43650005445829498</v>
      </c>
      <c r="AC528">
        <v>0.20720975958798923</v>
      </c>
      <c r="AD528">
        <v>0.25293761315801594</v>
      </c>
      <c r="AE528">
        <v>0.57100983259972826</v>
      </c>
      <c r="AF528">
        <v>0.1711105138705053</v>
      </c>
      <c r="AG528">
        <v>0.65054889548041861</v>
      </c>
      <c r="AH528">
        <v>0.29510477888434877</v>
      </c>
      <c r="AI528">
        <v>0.54622234724580943</v>
      </c>
      <c r="AJ528">
        <v>8.8480678114366149E-2</v>
      </c>
      <c r="AK528">
        <v>0.56420439991030225</v>
      </c>
      <c r="AL528">
        <v>0.33494756715727458</v>
      </c>
      <c r="AM528">
        <v>0.1366117328362734</v>
      </c>
      <c r="AN528">
        <v>0.1480396742043798</v>
      </c>
      <c r="AO528">
        <v>0.21780123906531265</v>
      </c>
      <c r="AP528">
        <v>0.34283447968098479</v>
      </c>
      <c r="AQ528">
        <v>0.37974023216900599</v>
      </c>
      <c r="AR528">
        <v>0.24967191860339027</v>
      </c>
      <c r="AS528">
        <v>0.42675474598694596</v>
      </c>
      <c r="AT528">
        <v>0.2506230216170699</v>
      </c>
      <c r="AU528">
        <v>0.34726118477225876</v>
      </c>
      <c r="AV528">
        <v>0.62603579536642839</v>
      </c>
      <c r="AW528">
        <v>0.22050396910060277</v>
      </c>
      <c r="AX528">
        <v>0.49724263963903026</v>
      </c>
      <c r="AY528">
        <v>0.50919400853582419</v>
      </c>
      <c r="AZ528">
        <v>0.54941780580432842</v>
      </c>
      <c r="BA528">
        <v>0.1853357919301552</v>
      </c>
      <c r="BB528">
        <v>0.1832906332809808</v>
      </c>
      <c r="BC528">
        <v>0.45279949976513434</v>
      </c>
      <c r="BD528">
        <v>0.59510097038475085</v>
      </c>
      <c r="BE528">
        <v>0.53820201466122253</v>
      </c>
      <c r="BF528">
        <v>0.159877274988076</v>
      </c>
      <c r="BG528">
        <v>0.28575119226485479</v>
      </c>
      <c r="BH528">
        <v>0.18638310043109874</v>
      </c>
      <c r="BI528">
        <v>0.32806628899944323</v>
      </c>
      <c r="BJ528">
        <v>0.1406431113719418</v>
      </c>
      <c r="BK528">
        <v>8.9493819527695403E-2</v>
      </c>
      <c r="BL528">
        <v>0.11088924284590845</v>
      </c>
      <c r="BM528">
        <v>0.36912429765816079</v>
      </c>
      <c r="BN528">
        <v>0.37344050956391162</v>
      </c>
      <c r="BO528">
        <v>0.42443827411360546</v>
      </c>
      <c r="BP528">
        <v>3.5368829081883719E-2</v>
      </c>
      <c r="BQ528">
        <v>0.28745107204167042</v>
      </c>
      <c r="BR528">
        <v>0.41373238365582665</v>
      </c>
      <c r="BS528">
        <v>0.32786186549746588</v>
      </c>
      <c r="BT528">
        <v>0.21548385724829039</v>
      </c>
      <c r="BU528">
        <v>0.3537233710191513</v>
      </c>
      <c r="BV528">
        <v>0.28720115382374095</v>
      </c>
      <c r="BW528">
        <v>0.16841234395680735</v>
      </c>
      <c r="BX528">
        <v>0.27886266354621003</v>
      </c>
      <c r="BY528">
        <v>0.30654126461716708</v>
      </c>
      <c r="BZ528">
        <v>0.19228036265581</v>
      </c>
      <c r="CA528">
        <v>0.47657670785516937</v>
      </c>
      <c r="CB528">
        <v>0.33387004484826277</v>
      </c>
      <c r="CC528">
        <v>0.1142513330181531</v>
      </c>
      <c r="CD528">
        <v>0.48813887803601008</v>
      </c>
      <c r="CE528">
        <v>0.2246417671651062</v>
      </c>
      <c r="CF528">
        <v>0.65735169684916794</v>
      </c>
      <c r="CG528">
        <v>0.41493874592814117</v>
      </c>
      <c r="CH528">
        <v>0.58245724266221388</v>
      </c>
      <c r="CI528">
        <v>0.18950598868691795</v>
      </c>
      <c r="CJ528">
        <v>0.18810637484219728</v>
      </c>
      <c r="CK528">
        <v>0.59394244923517192</v>
      </c>
      <c r="CL528">
        <v>0.58431624763134471</v>
      </c>
      <c r="CM528">
        <v>0.41486753920628883</v>
      </c>
      <c r="CN528">
        <v>0.41453986351404093</v>
      </c>
      <c r="CO528">
        <v>0.63015028539801865</v>
      </c>
      <c r="CP528">
        <v>0.13447978083862586</v>
      </c>
      <c r="CQ528">
        <v>4.3338815985670423E-2</v>
      </c>
      <c r="CR528">
        <v>0.29400207908137288</v>
      </c>
      <c r="CS528">
        <v>0.19792497855747135</v>
      </c>
      <c r="CT528">
        <v>0.1646595438207909</v>
      </c>
      <c r="CU528">
        <v>0.45752138763769035</v>
      </c>
      <c r="CV528">
        <v>2.7804945896688252E-2</v>
      </c>
      <c r="CW528">
        <v>0.4533364470707697</v>
      </c>
      <c r="CX528">
        <v>0.2230535168353685</v>
      </c>
      <c r="CY528">
        <v>0.24348477747226988</v>
      </c>
      <c r="CZ528">
        <v>0.16655744918902687</v>
      </c>
      <c r="DA528">
        <v>0.45176341861972236</v>
      </c>
      <c r="DB528">
        <v>0.34843546784894208</v>
      </c>
      <c r="DC528">
        <v>0.38714240013299051</v>
      </c>
      <c r="DD528">
        <v>0.58879673572355384</v>
      </c>
      <c r="DE528">
        <v>0.35097995086699374</v>
      </c>
      <c r="DF528">
        <v>0.31938105179644838</v>
      </c>
      <c r="DG528">
        <v>0.39880744759740072</v>
      </c>
      <c r="DH528">
        <v>0.2434459567497681</v>
      </c>
      <c r="DI528">
        <v>0.12865242970922053</v>
      </c>
      <c r="DJ528">
        <v>0.15343220810352831</v>
      </c>
      <c r="DK528">
        <v>0.64578378347309739</v>
      </c>
      <c r="DL528">
        <v>0.41696844883143003</v>
      </c>
      <c r="DM528">
        <v>0.26293709752978711</v>
      </c>
      <c r="DN528">
        <v>0.50918090403003025</v>
      </c>
      <c r="DO528">
        <v>0.32909026361238713</v>
      </c>
      <c r="DP528">
        <v>0.10161952285667045</v>
      </c>
      <c r="DQ528">
        <v>0.32400383243031849</v>
      </c>
      <c r="DR528">
        <v>0.34383438446751236</v>
      </c>
      <c r="DS528">
        <v>0.57513511460800093</v>
      </c>
      <c r="DT528">
        <v>0.31843728385039105</v>
      </c>
      <c r="DU528">
        <v>0.52841477566570494</v>
      </c>
      <c r="DV528">
        <v>0.29226001767879062</v>
      </c>
      <c r="DW528">
        <v>0.32175408055387389</v>
      </c>
      <c r="DX528">
        <v>0.10479168048390414</v>
      </c>
      <c r="DY528">
        <v>0.60758565452016922</v>
      </c>
      <c r="DZ528">
        <v>0.46397776011883107</v>
      </c>
      <c r="EA528">
        <v>0.55110556653976805</v>
      </c>
      <c r="EB528">
        <v>0.28611561971458177</v>
      </c>
      <c r="EC528">
        <v>0.27854738345868923</v>
      </c>
      <c r="ED528">
        <v>0.43524736889150362</v>
      </c>
      <c r="EE528">
        <v>0.52985238215675179</v>
      </c>
      <c r="EF528">
        <v>0.52911588255523179</v>
      </c>
      <c r="EG528">
        <v>0.34995110691963782</v>
      </c>
      <c r="EH528">
        <v>0.18046015703100585</v>
      </c>
      <c r="EI528">
        <v>0.20457368721635594</v>
      </c>
      <c r="EJ528">
        <v>9.8828534476256419E-2</v>
      </c>
      <c r="EK528">
        <v>0.33995006526797289</v>
      </c>
      <c r="EL528">
        <v>0.27095696770881095</v>
      </c>
      <c r="EM528">
        <v>0.61891444281561592</v>
      </c>
      <c r="EN528">
        <v>2.6883868730127946E-2</v>
      </c>
      <c r="EO528">
        <v>0.13714758505051469</v>
      </c>
      <c r="EP528">
        <v>0.32988565102532585</v>
      </c>
      <c r="EQ528">
        <v>0.55730172832317948</v>
      </c>
      <c r="ER528">
        <v>0.46698099533819826</v>
      </c>
      <c r="ES528">
        <v>0.38812517804732738</v>
      </c>
      <c r="ET528">
        <v>0.3953546463571459</v>
      </c>
      <c r="EU528">
        <v>0.4385022388049562</v>
      </c>
      <c r="EV528">
        <v>0.16662344862660416</v>
      </c>
      <c r="EW528">
        <v>0.15730503442528562</v>
      </c>
      <c r="EX528">
        <v>0.1538080006473341</v>
      </c>
      <c r="EY528">
        <v>0.25324230266456832</v>
      </c>
      <c r="EZ528">
        <v>0.30474494878673253</v>
      </c>
      <c r="FA528">
        <v>0.44561761593445226</v>
      </c>
      <c r="FB528">
        <v>0.24450886456709897</v>
      </c>
      <c r="FC528">
        <v>0.49771486599558057</v>
      </c>
      <c r="FD528">
        <v>0.25818752777604381</v>
      </c>
      <c r="FE528">
        <v>0.23407577285808889</v>
      </c>
      <c r="FF528">
        <v>0.231070071743774</v>
      </c>
      <c r="FG528">
        <v>0.7027202825885599</v>
      </c>
      <c r="FH528">
        <v>0.16702506844614973</v>
      </c>
      <c r="FI528">
        <v>0.20167183448834292</v>
      </c>
      <c r="FJ528">
        <v>0.47847357974782911</v>
      </c>
      <c r="FK528">
        <v>7.7935221654965456E-2</v>
      </c>
      <c r="FL528">
        <v>0.60432314964249967</v>
      </c>
      <c r="FM528">
        <v>0.52803224413476513</v>
      </c>
      <c r="FN528">
        <v>0.32053546951975687</v>
      </c>
      <c r="FO528">
        <v>0.39594277032069147</v>
      </c>
      <c r="FP528">
        <v>0.26349070729948515</v>
      </c>
      <c r="FQ528">
        <v>0.54981003301987774</v>
      </c>
      <c r="FR528">
        <v>0.13853788251258997</v>
      </c>
      <c r="FS528">
        <v>0.34998260997505426</v>
      </c>
      <c r="FT528">
        <v>0.28810765608149053</v>
      </c>
      <c r="FU528">
        <v>0.18238672576019571</v>
      </c>
      <c r="FV528">
        <v>0.19865350223552919</v>
      </c>
      <c r="FW528">
        <v>0.25867191227648084</v>
      </c>
      <c r="FX528">
        <v>0.69509389047792003</v>
      </c>
      <c r="FY528">
        <v>0.6665471647191944</v>
      </c>
      <c r="FZ528">
        <v>0.2154827696770491</v>
      </c>
      <c r="GA528">
        <v>0.31856154709198581</v>
      </c>
      <c r="GB528">
        <v>0.49762411694426234</v>
      </c>
      <c r="GC528">
        <v>0.66595764087333775</v>
      </c>
      <c r="GD528">
        <v>0.73391060393706065</v>
      </c>
      <c r="GE528">
        <v>8.3009397035462174E-2</v>
      </c>
      <c r="GF528">
        <v>0.31645226465695858</v>
      </c>
      <c r="GG528">
        <v>0.41688014537235607</v>
      </c>
      <c r="GH528">
        <v>0.33186078413403175</v>
      </c>
      <c r="GI528">
        <v>0.13790254275311356</v>
      </c>
      <c r="GJ528">
        <v>0.11201045697309783</v>
      </c>
      <c r="GK528">
        <v>0.36886655702881577</v>
      </c>
      <c r="GL528">
        <v>9.5654157938130022E-2</v>
      </c>
      <c r="GM528">
        <v>0.24505195837860871</v>
      </c>
      <c r="GN528">
        <v>0.23812245538214749</v>
      </c>
      <c r="GO528">
        <v>0.49134252416244639</v>
      </c>
      <c r="GP528">
        <v>0.44375725965744106</v>
      </c>
      <c r="GQ528">
        <v>6.7411054165909132E-2</v>
      </c>
      <c r="GR528">
        <v>0.34123068701211612</v>
      </c>
      <c r="GS528">
        <v>0.20881074824133472</v>
      </c>
      <c r="GT528">
        <v>0.21963509370412829</v>
      </c>
      <c r="GU528">
        <v>0.39196554836824105</v>
      </c>
      <c r="GV528">
        <v>0.51942249444675304</v>
      </c>
      <c r="GW528">
        <v>0.68246273499647336</v>
      </c>
      <c r="GX528">
        <v>0.13477289383238919</v>
      </c>
      <c r="GY528">
        <v>0.19768695735243927</v>
      </c>
      <c r="GZ528">
        <v>0.23738114740923402</v>
      </c>
      <c r="HA528">
        <v>0.41581722800391052</v>
      </c>
      <c r="HB528">
        <v>0.13921827342607318</v>
      </c>
      <c r="HC528">
        <v>0.59004578776361116</v>
      </c>
      <c r="HD528">
        <v>0.69631366185088517</v>
      </c>
      <c r="HE528">
        <v>0.16709740843328943</v>
      </c>
      <c r="HF528">
        <v>0.38649337531676409</v>
      </c>
      <c r="HG528">
        <v>0.28686325010167668</v>
      </c>
      <c r="HH528">
        <v>0.25467696323382716</v>
      </c>
      <c r="HI528">
        <v>0.24902003072195761</v>
      </c>
      <c r="HJ528">
        <v>0.16749985029662309</v>
      </c>
      <c r="HK528">
        <v>5.9322167014399858E-2</v>
      </c>
      <c r="HL528">
        <v>0.42239998325071215</v>
      </c>
      <c r="HM528">
        <v>0.57504887265234317</v>
      </c>
      <c r="HN528">
        <v>0.54811089171961269</v>
      </c>
      <c r="HO528">
        <v>0.11510684211970282</v>
      </c>
      <c r="HP528">
        <v>0.55688960380160091</v>
      </c>
      <c r="HQ528">
        <v>0.48894993604062709</v>
      </c>
      <c r="HR528">
        <v>0.43712724806084347</v>
      </c>
      <c r="HS528">
        <v>0.23947293007941442</v>
      </c>
      <c r="HT528">
        <v>0.23281382706484224</v>
      </c>
      <c r="HU528">
        <v>0.48553705849287188</v>
      </c>
      <c r="HV528">
        <v>0.39354008537443552</v>
      </c>
      <c r="HW528">
        <v>0.41116073265186792</v>
      </c>
      <c r="HX528">
        <v>0.18874351252319951</v>
      </c>
      <c r="HY528">
        <v>0.22482301351128342</v>
      </c>
      <c r="HZ528">
        <v>0.34333163796922528</v>
      </c>
      <c r="IA528">
        <v>0.1585820055666545</v>
      </c>
      <c r="IB528">
        <v>0.55659054978576572</v>
      </c>
      <c r="IC528">
        <v>0.63103167108948299</v>
      </c>
      <c r="ID528">
        <v>0.2849134689201317</v>
      </c>
      <c r="IE528">
        <v>0.27835718106223661</v>
      </c>
      <c r="IF528">
        <v>0.62883753242241403</v>
      </c>
      <c r="IG528">
        <v>0.18741466679335056</v>
      </c>
      <c r="IH528">
        <v>0.33879624979599954</v>
      </c>
      <c r="II528">
        <v>0.30549937572544222</v>
      </c>
      <c r="IJ528">
        <v>0.20640529596953508</v>
      </c>
      <c r="IK528">
        <v>0.29112088283863907</v>
      </c>
      <c r="IL528">
        <v>0.56078501621642296</v>
      </c>
      <c r="IM528">
        <v>0.27912857103736904</v>
      </c>
      <c r="IN528">
        <v>0.30771274099205354</v>
      </c>
      <c r="IO528">
        <v>0.4073426065870609</v>
      </c>
      <c r="IP528">
        <v>0.44694004199022197</v>
      </c>
      <c r="IQ528">
        <v>0.18447952690339206</v>
      </c>
      <c r="IR528">
        <v>0.50122718680272049</v>
      </c>
      <c r="IS528">
        <v>0.14054443706124881</v>
      </c>
      <c r="IT528">
        <v>0.33275475370681906</v>
      </c>
      <c r="IU528">
        <v>0.22205954265598427</v>
      </c>
      <c r="IV528">
        <v>0.11357020470289865</v>
      </c>
      <c r="IW528">
        <v>0.10635913961533795</v>
      </c>
      <c r="IX528">
        <v>0.48721067606853141</v>
      </c>
      <c r="IY528">
        <v>0.29791311965064116</v>
      </c>
      <c r="IZ528">
        <v>0.24457379349717379</v>
      </c>
      <c r="JA528">
        <v>0.16275042823018745</v>
      </c>
      <c r="JB528">
        <v>8.2415932649650595E-2</v>
      </c>
      <c r="JC528">
        <v>0.31154711045925237</v>
      </c>
      <c r="JD528">
        <v>0.33469693645624954</v>
      </c>
      <c r="JE528">
        <v>0.22280202349089759</v>
      </c>
      <c r="JF528">
        <v>0.27399831130786179</v>
      </c>
      <c r="JG528">
        <v>0.25056707876117373</v>
      </c>
      <c r="JH528">
        <v>0.4052765119798134</v>
      </c>
      <c r="JI528">
        <v>0.35551632481222095</v>
      </c>
      <c r="JJ528">
        <v>0.2689055142020213</v>
      </c>
      <c r="JK528">
        <v>0.35626764664916399</v>
      </c>
      <c r="JL528">
        <v>0.14186067312525016</v>
      </c>
      <c r="JM528">
        <v>0.22183329968447396</v>
      </c>
      <c r="JN528">
        <v>0.56074680336963645</v>
      </c>
      <c r="JO528">
        <v>0.29743342769873554</v>
      </c>
      <c r="JP528">
        <v>0.12302367135423907</v>
      </c>
      <c r="JQ528">
        <v>1.5130843911774858E-2</v>
      </c>
      <c r="JR528">
        <v>0.48409557087733945</v>
      </c>
      <c r="JS528">
        <v>0.49129597182582463</v>
      </c>
      <c r="JT528">
        <v>0.24935922744016648</v>
      </c>
      <c r="JU528">
        <v>0.14248618013602554</v>
      </c>
      <c r="JV528">
        <v>0.23361797074577575</v>
      </c>
      <c r="JW528">
        <v>0.25076622824912587</v>
      </c>
      <c r="JX528">
        <v>0.30646423313061333</v>
      </c>
      <c r="JY528">
        <v>0.19933851114983409</v>
      </c>
      <c r="JZ528">
        <v>0.12020374105700468</v>
      </c>
      <c r="KA528">
        <v>0.24196233441738507</v>
      </c>
      <c r="KB528">
        <v>0.24351075623279736</v>
      </c>
      <c r="KC528">
        <v>0.39205482947492543</v>
      </c>
      <c r="KD528">
        <v>0.16199786984458794</v>
      </c>
      <c r="KE528">
        <v>0.20353221596924684</v>
      </c>
      <c r="KF528">
        <v>0.24752933848165626</v>
      </c>
      <c r="KG528">
        <v>0.54002779650767563</v>
      </c>
      <c r="KH528">
        <v>0.25895468710256675</v>
      </c>
      <c r="KI528">
        <v>0.27998445006831085</v>
      </c>
      <c r="KJ528">
        <v>0.37522299905208034</v>
      </c>
      <c r="KK528">
        <v>0.2185885019436013</v>
      </c>
      <c r="KL528">
        <v>0.6725931074296454</v>
      </c>
      <c r="KM528">
        <v>4.8141295738230269E-2</v>
      </c>
      <c r="KN528">
        <v>0.31446248524915377</v>
      </c>
      <c r="KO528">
        <v>0.34222303910801632</v>
      </c>
      <c r="KP528">
        <v>0.7051170652080776</v>
      </c>
      <c r="KQ528">
        <v>0.48374450583312512</v>
      </c>
      <c r="KR528">
        <v>0.48083722312535959</v>
      </c>
      <c r="KS528">
        <v>0.46182889915661351</v>
      </c>
      <c r="KT528">
        <v>0.22947506916290905</v>
      </c>
      <c r="KU528">
        <v>0.62503143209568124</v>
      </c>
      <c r="KV528">
        <v>0.40400677047835565</v>
      </c>
      <c r="KW528">
        <v>0.18431880134712475</v>
      </c>
      <c r="KX528">
        <v>0.53666707392240576</v>
      </c>
      <c r="KY528">
        <v>0.61921192697823835</v>
      </c>
      <c r="KZ528">
        <v>8.5391486869282579E-2</v>
      </c>
      <c r="LA528">
        <v>0.45826852257022455</v>
      </c>
      <c r="LB528">
        <v>0.2530815164569139</v>
      </c>
      <c r="LC528">
        <v>0.62883924410273573</v>
      </c>
      <c r="LD528">
        <v>0.41225980206703339</v>
      </c>
      <c r="LE528">
        <v>0.1872577005284404</v>
      </c>
      <c r="LF528">
        <v>0.4625304250118748</v>
      </c>
      <c r="LG528">
        <v>4.848977537976059E-2</v>
      </c>
      <c r="LH528">
        <v>0.3521438036202228</v>
      </c>
      <c r="LI528">
        <v>0.37781006888592839</v>
      </c>
      <c r="LJ528">
        <v>0.51091826212085922</v>
      </c>
      <c r="LK528">
        <v>0.71908222759666107</v>
      </c>
      <c r="LL528">
        <v>0.54380424117453052</v>
      </c>
      <c r="LM528">
        <v>0.25937386077895391</v>
      </c>
      <c r="LN528">
        <v>0.40885799447889326</v>
      </c>
      <c r="LO528">
        <v>0.27668036619028141</v>
      </c>
      <c r="LP528">
        <v>0.1204941643948179</v>
      </c>
      <c r="LQ528">
        <v>0.10665756020534387</v>
      </c>
      <c r="LR528">
        <v>0.63637190929840703</v>
      </c>
      <c r="LS528">
        <v>0.49427282332616407</v>
      </c>
      <c r="LT528">
        <v>0.14262989333081649</v>
      </c>
      <c r="LU528">
        <v>0.25739340129764965</v>
      </c>
      <c r="LV528">
        <v>0.38957273129657055</v>
      </c>
      <c r="LW528">
        <v>0.17305122447865695</v>
      </c>
      <c r="LX528">
        <v>0.39900108837669357</v>
      </c>
      <c r="LY528">
        <v>0.45845354333367228</v>
      </c>
      <c r="LZ528">
        <v>0.2565074279289894</v>
      </c>
      <c r="MA528">
        <v>0.37359738586394831</v>
      </c>
      <c r="MB528">
        <v>0.47161501843180453</v>
      </c>
      <c r="MC528">
        <v>0.12351695546070113</v>
      </c>
      <c r="MD528">
        <v>0.38243417970821625</v>
      </c>
      <c r="ME528">
        <v>0.52496276699983246</v>
      </c>
      <c r="MF528">
        <v>0.68002032493279052</v>
      </c>
      <c r="MG528">
        <v>0.44324538918749645</v>
      </c>
      <c r="MH528">
        <v>0.44292437682808972</v>
      </c>
      <c r="MI528">
        <v>0.24810052692240556</v>
      </c>
      <c r="MJ528">
        <v>0.63089197993164126</v>
      </c>
      <c r="MK528">
        <v>0.36582774260622619</v>
      </c>
      <c r="ML528">
        <v>0.42457529894798729</v>
      </c>
      <c r="MM528">
        <v>0.36501076143778699</v>
      </c>
      <c r="MN528">
        <v>0.50512100917665581</v>
      </c>
      <c r="MO528">
        <v>0.19093671248575614</v>
      </c>
      <c r="MP528">
        <v>0.49790839625776628</v>
      </c>
      <c r="MQ528">
        <v>0.30007154976926004</v>
      </c>
      <c r="MR528">
        <v>0.30088565186563587</v>
      </c>
      <c r="MS528">
        <v>0.46014048838257271</v>
      </c>
      <c r="MT528">
        <v>0.30690206620488003</v>
      </c>
      <c r="MU528">
        <v>0.15695202361896954</v>
      </c>
      <c r="MV528">
        <v>0.51516971428984304</v>
      </c>
      <c r="MW528">
        <v>0.25993927037560238</v>
      </c>
      <c r="MX528">
        <v>0.572822225808296</v>
      </c>
      <c r="MY528">
        <v>0.6058314120124908</v>
      </c>
      <c r="MZ528">
        <v>9.9529478443218161E-2</v>
      </c>
      <c r="NA528">
        <v>0.37821990606817113</v>
      </c>
      <c r="NB528">
        <v>0.1799482350178333</v>
      </c>
      <c r="NC528">
        <v>0.50713961497275872</v>
      </c>
      <c r="ND528">
        <v>0.35828101960888703</v>
      </c>
      <c r="NE528">
        <v>0.13178050357934815</v>
      </c>
      <c r="NF528">
        <v>0.12844765467950611</v>
      </c>
      <c r="NG528">
        <v>0.13058043175730721</v>
      </c>
      <c r="NH528">
        <v>0.34073253872371301</v>
      </c>
      <c r="NI528">
        <v>0.65961896082368821</v>
      </c>
      <c r="NJ528">
        <v>0.37813108763792158</v>
      </c>
      <c r="NK528">
        <v>0.52598990804543844</v>
      </c>
      <c r="NL528">
        <v>0.58993177654927331</v>
      </c>
      <c r="NM528">
        <v>0.58486428251272504</v>
      </c>
      <c r="NN528">
        <v>0.45543081843713629</v>
      </c>
      <c r="NO528">
        <v>0.21504256774269279</v>
      </c>
      <c r="NP528">
        <v>0.13715031866011212</v>
      </c>
      <c r="NQ528">
        <v>0.11402817107125919</v>
      </c>
      <c r="NR528">
        <v>0.84952543315779883</v>
      </c>
      <c r="NS528">
        <v>0.4588603248585672</v>
      </c>
      <c r="NT528">
        <v>0.2298157166353432</v>
      </c>
      <c r="NU528">
        <v>0.38877226669678211</v>
      </c>
      <c r="NV528">
        <v>0.1973523310629878</v>
      </c>
      <c r="NW528">
        <v>0.22769774703923745</v>
      </c>
      <c r="NX528">
        <v>0.40416154847488195</v>
      </c>
      <c r="NY528">
        <v>0.58878795157649788</v>
      </c>
      <c r="NZ528">
        <v>0.41541174272950865</v>
      </c>
      <c r="OA528">
        <v>0.21535011601271872</v>
      </c>
      <c r="OB528">
        <v>0.30051292229555115</v>
      </c>
      <c r="OC528">
        <v>0.16927742411439797</v>
      </c>
      <c r="OD528">
        <v>0.11120220628927824</v>
      </c>
      <c r="OE528">
        <v>0.19588579313238855</v>
      </c>
      <c r="OF528">
        <v>0.55104232204205128</v>
      </c>
      <c r="OG528">
        <v>0.16590152876937397</v>
      </c>
      <c r="OH528">
        <v>0.14367120788800936</v>
      </c>
      <c r="OI528">
        <v>0.26771130050249342</v>
      </c>
      <c r="OJ528">
        <v>0.30440426509030555</v>
      </c>
      <c r="OK528">
        <v>0.17714792589622427</v>
      </c>
      <c r="OL528">
        <v>0.49734552198267401</v>
      </c>
      <c r="OM528">
        <v>0.13023370628729983</v>
      </c>
    </row>
    <row r="529" spans="1:403" x14ac:dyDescent="0.25">
      <c r="A529">
        <v>487</v>
      </c>
      <c r="B529" s="19">
        <v>0.65826254599766476</v>
      </c>
      <c r="C529">
        <v>0.24780489690336155</v>
      </c>
      <c r="D529">
        <v>0.58526947022550813</v>
      </c>
      <c r="E529">
        <v>0.40836974808166182</v>
      </c>
      <c r="F529">
        <v>0.34848945562527234</v>
      </c>
      <c r="G529">
        <v>0.52125200126463622</v>
      </c>
      <c r="H529">
        <v>0.62126823541160658</v>
      </c>
      <c r="I529">
        <v>0.43384868017711165</v>
      </c>
      <c r="J529">
        <v>0.58686942397588404</v>
      </c>
      <c r="K529">
        <v>0.1221124580592349</v>
      </c>
      <c r="L529">
        <v>0.25074564081181189</v>
      </c>
      <c r="M529">
        <v>4.8525824067373782E-2</v>
      </c>
      <c r="N529">
        <v>0.46843993073185075</v>
      </c>
      <c r="O529">
        <v>0.39993814602425304</v>
      </c>
      <c r="P529">
        <v>4.3902371298867759E-2</v>
      </c>
      <c r="Q529">
        <v>4.4439939057140845E-2</v>
      </c>
      <c r="R529">
        <v>0.14108269396928591</v>
      </c>
      <c r="S529">
        <v>0.2956197062510913</v>
      </c>
      <c r="T529">
        <v>0.118407781539594</v>
      </c>
      <c r="U529">
        <v>0.16578671649166402</v>
      </c>
      <c r="V529">
        <v>0.4184004141894696</v>
      </c>
      <c r="W529">
        <v>0.34179346514549447</v>
      </c>
      <c r="X529">
        <v>0.27180685862798276</v>
      </c>
      <c r="Y529">
        <v>0.51423030745764375</v>
      </c>
      <c r="Z529">
        <v>0.15842738859628827</v>
      </c>
      <c r="AA529">
        <v>0.30379971139983991</v>
      </c>
      <c r="AB529">
        <v>0.47425797604546927</v>
      </c>
      <c r="AC529">
        <v>0.38742011544194688</v>
      </c>
      <c r="AD529">
        <v>0.1033991308823657</v>
      </c>
      <c r="AE529">
        <v>0.32234795350017409</v>
      </c>
      <c r="AF529">
        <v>0.46960649964519874</v>
      </c>
      <c r="AG529">
        <v>0.30873894813014929</v>
      </c>
      <c r="AH529">
        <v>0.1666145999678714</v>
      </c>
      <c r="AI529">
        <v>0.21068363423721731</v>
      </c>
      <c r="AJ529">
        <v>0.42740481164317179</v>
      </c>
      <c r="AK529">
        <v>0.48631125960490806</v>
      </c>
      <c r="AL529">
        <v>0.66118204532389002</v>
      </c>
      <c r="AM529">
        <v>0.58316863588740742</v>
      </c>
      <c r="AN529">
        <v>0.19987095456601828</v>
      </c>
      <c r="AO529">
        <v>0.36574642978888761</v>
      </c>
      <c r="AP529">
        <v>8.0829815504488423E-2</v>
      </c>
      <c r="AQ529">
        <v>0.4887418370583102</v>
      </c>
      <c r="AR529">
        <v>0.17720450499861159</v>
      </c>
      <c r="AS529">
        <v>5.1281076396642318E-2</v>
      </c>
      <c r="AT529">
        <v>0.28406982720746876</v>
      </c>
      <c r="AU529">
        <v>0.46630971523550657</v>
      </c>
      <c r="AV529">
        <v>0.12073654777150963</v>
      </c>
      <c r="AW529">
        <v>0.51506927871281616</v>
      </c>
      <c r="AX529">
        <v>0.51083207576972289</v>
      </c>
      <c r="AY529">
        <v>0.48158363947360927</v>
      </c>
      <c r="AZ529">
        <v>0.29328971010270705</v>
      </c>
      <c r="BA529">
        <v>0.42984397031881605</v>
      </c>
      <c r="BB529">
        <v>0.41585204625247751</v>
      </c>
      <c r="BC529">
        <v>0.22836949695600706</v>
      </c>
      <c r="BD529">
        <v>0.14539465244745831</v>
      </c>
      <c r="BE529">
        <v>0.17197269833989554</v>
      </c>
      <c r="BF529">
        <v>0.35892091598055864</v>
      </c>
      <c r="BG529">
        <v>0.49102081103181261</v>
      </c>
      <c r="BH529">
        <v>0.36000514109616333</v>
      </c>
      <c r="BI529">
        <v>0.4440583089032264</v>
      </c>
      <c r="BJ529">
        <v>0.52135385659634137</v>
      </c>
      <c r="BK529">
        <v>0.27408277048165386</v>
      </c>
      <c r="BL529">
        <v>0.62951275421028829</v>
      </c>
      <c r="BM529">
        <v>0.35176095629743398</v>
      </c>
      <c r="BN529">
        <v>8.9743347999117734E-2</v>
      </c>
      <c r="BO529">
        <v>0.16532773266626627</v>
      </c>
      <c r="BP529">
        <v>0.27906789937744719</v>
      </c>
      <c r="BQ529">
        <v>0.35518118134148824</v>
      </c>
      <c r="BR529">
        <v>0.23400336553791745</v>
      </c>
      <c r="BS529">
        <v>0.14832290482345439</v>
      </c>
      <c r="BT529">
        <v>2.8100390686128299E-2</v>
      </c>
      <c r="BU529">
        <v>8.771923458486032E-2</v>
      </c>
      <c r="BV529">
        <v>0.15929934819565711</v>
      </c>
      <c r="BW529">
        <v>0.47239007752917372</v>
      </c>
      <c r="BX529">
        <v>0.19371991327931221</v>
      </c>
      <c r="BY529">
        <v>0.32063236704443965</v>
      </c>
      <c r="BZ529">
        <v>0.47641124735576468</v>
      </c>
      <c r="CA529">
        <v>0.2081808529644204</v>
      </c>
      <c r="CB529">
        <v>0.16889135752368534</v>
      </c>
      <c r="CC529">
        <v>0.33335828058298012</v>
      </c>
      <c r="CD529">
        <v>0.44148811563436818</v>
      </c>
      <c r="CE529">
        <v>0.13755316225442835</v>
      </c>
      <c r="CF529">
        <v>0.10843456350179582</v>
      </c>
      <c r="CG529">
        <v>0.52412654395502711</v>
      </c>
      <c r="CH529">
        <v>0.20900092825281907</v>
      </c>
      <c r="CI529">
        <v>6.2509990626365017E-2</v>
      </c>
      <c r="CJ529">
        <v>0.43795306948877655</v>
      </c>
      <c r="CK529">
        <v>0.19463350837922813</v>
      </c>
      <c r="CL529">
        <v>0.37331038880563727</v>
      </c>
      <c r="CM529">
        <v>0.34046314578797243</v>
      </c>
      <c r="CN529">
        <v>0.12428468755819173</v>
      </c>
      <c r="CO529">
        <v>0.24462938111083618</v>
      </c>
      <c r="CP529">
        <v>0.47266078712451942</v>
      </c>
      <c r="CQ529">
        <v>0.26161923143560267</v>
      </c>
      <c r="CR529">
        <v>7.8549971070281666E-2</v>
      </c>
      <c r="CS529">
        <v>0.35264459163105932</v>
      </c>
      <c r="CT529">
        <v>0.60654334338069493</v>
      </c>
      <c r="CU529">
        <v>0.50540622503720778</v>
      </c>
      <c r="CV529">
        <v>0.41730053202228512</v>
      </c>
      <c r="CW529">
        <v>0.30906275576868347</v>
      </c>
      <c r="CX529">
        <v>0.2495403426586012</v>
      </c>
      <c r="CY529">
        <v>0.12068517197859187</v>
      </c>
      <c r="CZ529">
        <v>0.54036866085568791</v>
      </c>
      <c r="DA529">
        <v>0.2636200451093289</v>
      </c>
      <c r="DB529">
        <v>0.22583320179488536</v>
      </c>
      <c r="DC529">
        <v>0.48187378916704404</v>
      </c>
      <c r="DD529">
        <v>0.65482290252131026</v>
      </c>
      <c r="DE529">
        <v>0.4553755086980853</v>
      </c>
      <c r="DF529">
        <v>0.52541737615564399</v>
      </c>
      <c r="DG529">
        <v>0.30330880801915078</v>
      </c>
      <c r="DH529">
        <v>0.19675897347950311</v>
      </c>
      <c r="DI529">
        <v>0.45720777849673355</v>
      </c>
      <c r="DJ529">
        <v>0.25300208311696137</v>
      </c>
      <c r="DK529">
        <v>0.21792655944514872</v>
      </c>
      <c r="DL529">
        <v>0.58674730143277454</v>
      </c>
      <c r="DM529">
        <v>0.40921548403631469</v>
      </c>
      <c r="DN529">
        <v>0.40132245963292601</v>
      </c>
      <c r="DO529">
        <v>0.45091249517051601</v>
      </c>
      <c r="DP529">
        <v>0.13080362246594923</v>
      </c>
      <c r="DQ529">
        <v>0.14685483676364874</v>
      </c>
      <c r="DR529">
        <v>0.13941669125301112</v>
      </c>
      <c r="DS529">
        <v>0.29110120219833979</v>
      </c>
      <c r="DT529">
        <v>0.13191284902769349</v>
      </c>
      <c r="DU529">
        <v>0.4567137782602948</v>
      </c>
      <c r="DV529">
        <v>0.23096675995779975</v>
      </c>
      <c r="DW529">
        <v>0.4132192407907801</v>
      </c>
      <c r="DX529">
        <v>0.11170780513953306</v>
      </c>
      <c r="DY529">
        <v>0.29353696422764231</v>
      </c>
      <c r="DZ529">
        <v>0.12788026067704963</v>
      </c>
      <c r="EA529">
        <v>0.15961073403245174</v>
      </c>
      <c r="EB529">
        <v>0.34616323089539525</v>
      </c>
      <c r="EC529">
        <v>0.45641714412788159</v>
      </c>
      <c r="ED529">
        <v>0.17367152522165935</v>
      </c>
      <c r="EE529">
        <v>0.4182452401638328</v>
      </c>
      <c r="EF529">
        <v>0.3255822156056789</v>
      </c>
      <c r="EG529">
        <v>0.32840305140798753</v>
      </c>
      <c r="EH529">
        <v>0.54207844658560145</v>
      </c>
      <c r="EI529">
        <v>0.32706672263587</v>
      </c>
      <c r="EJ529">
        <v>0.41271880437164299</v>
      </c>
      <c r="EK529">
        <v>0.3778863599107708</v>
      </c>
      <c r="EL529">
        <v>0.61335388693737247</v>
      </c>
      <c r="EM529">
        <v>0.13871650874363151</v>
      </c>
      <c r="EN529">
        <v>0.10891372032489299</v>
      </c>
      <c r="EO529">
        <v>0.44933478135413907</v>
      </c>
      <c r="EP529">
        <v>0.13729850870797577</v>
      </c>
      <c r="EQ529">
        <v>0.16466650232459065</v>
      </c>
      <c r="ER529">
        <v>0.49658505265618458</v>
      </c>
      <c r="ES529">
        <v>0.14508209377450326</v>
      </c>
      <c r="ET529">
        <v>0.6420723311832679</v>
      </c>
      <c r="EU529">
        <v>0.67983333011809166</v>
      </c>
      <c r="EV529">
        <v>0.7232498016118678</v>
      </c>
      <c r="EW529">
        <v>0.33810267042784548</v>
      </c>
      <c r="EX529">
        <v>0.39443495911991733</v>
      </c>
      <c r="EY529">
        <v>0.48704354209261991</v>
      </c>
      <c r="EZ529">
        <v>0.42758143088523148</v>
      </c>
      <c r="FA529">
        <v>0.42870887852457573</v>
      </c>
      <c r="FB529">
        <v>0.52869477143029298</v>
      </c>
      <c r="FC529">
        <v>0.31697001489557097</v>
      </c>
      <c r="FD529">
        <v>0.2390010004180235</v>
      </c>
      <c r="FE529">
        <v>0.62809467265733199</v>
      </c>
      <c r="FF529">
        <v>0.65935150250291308</v>
      </c>
      <c r="FG529">
        <v>0.28859469811567856</v>
      </c>
      <c r="FH529">
        <v>0.46686247095683253</v>
      </c>
      <c r="FI529">
        <v>0.51988905949671382</v>
      </c>
      <c r="FJ529">
        <v>0.38170809975945508</v>
      </c>
      <c r="FK529">
        <v>0.20508246980947437</v>
      </c>
      <c r="FL529">
        <v>0.11792400720132551</v>
      </c>
      <c r="FM529">
        <v>0.30038863129405524</v>
      </c>
      <c r="FN529">
        <v>0.15036810667313344</v>
      </c>
      <c r="FO529">
        <v>0.18779555836982786</v>
      </c>
      <c r="FP529">
        <v>0.32101353564271318</v>
      </c>
      <c r="FQ529">
        <v>0.10619852797302837</v>
      </c>
      <c r="FR529">
        <v>0.46401415154491388</v>
      </c>
      <c r="FS529">
        <v>0.23033437483224506</v>
      </c>
      <c r="FT529">
        <v>0.3788315860778233</v>
      </c>
      <c r="FU529">
        <v>6.4744586130312531E-2</v>
      </c>
      <c r="FV529">
        <v>0.46323950370761391</v>
      </c>
      <c r="FW529">
        <v>0.31897361917168277</v>
      </c>
      <c r="FX529">
        <v>0.42158241430808152</v>
      </c>
      <c r="FY529">
        <v>0.31914947169251306</v>
      </c>
      <c r="FZ529">
        <v>0.28267822328387521</v>
      </c>
      <c r="GA529">
        <v>0.16378274990974045</v>
      </c>
      <c r="GB529">
        <v>0.27390605144640734</v>
      </c>
      <c r="GC529">
        <v>0.77254106965790426</v>
      </c>
      <c r="GD529">
        <v>0.53387929239967469</v>
      </c>
      <c r="GE529">
        <v>0.35232489168377246</v>
      </c>
      <c r="GF529">
        <v>0.25282374135328251</v>
      </c>
      <c r="GG529">
        <v>0.31431546594955578</v>
      </c>
      <c r="GH529">
        <v>0.3185282001665718</v>
      </c>
      <c r="GI529">
        <v>0.35696585371371437</v>
      </c>
      <c r="GJ529">
        <v>0.40223953613633812</v>
      </c>
      <c r="GK529">
        <v>0.42660193498558596</v>
      </c>
      <c r="GL529">
        <v>0.1506121201805346</v>
      </c>
      <c r="GM529">
        <v>0.18405998533228926</v>
      </c>
      <c r="GN529">
        <v>0.32363045191370554</v>
      </c>
      <c r="GO529">
        <v>0.10615103857527111</v>
      </c>
      <c r="GP529">
        <v>0.26842527206249417</v>
      </c>
      <c r="GQ529">
        <v>0.36035238974053652</v>
      </c>
      <c r="GR529">
        <v>0.16625192924975352</v>
      </c>
      <c r="GS529">
        <v>0.21308993943165022</v>
      </c>
      <c r="GT529">
        <v>0.3599029656883983</v>
      </c>
      <c r="GU529">
        <v>0.28137263549437558</v>
      </c>
      <c r="GV529">
        <v>0.32909128371199237</v>
      </c>
      <c r="GW529">
        <v>9.8666550881419679E-2</v>
      </c>
      <c r="GX529">
        <v>0.28844662513631303</v>
      </c>
      <c r="GY529">
        <v>0.15519098703048348</v>
      </c>
      <c r="GZ529">
        <v>0.15026393244109262</v>
      </c>
      <c r="HA529">
        <v>0.63668058258986626</v>
      </c>
      <c r="HB529">
        <v>0.21527145245711002</v>
      </c>
      <c r="HC529">
        <v>0.33738210581894756</v>
      </c>
      <c r="HD529">
        <v>0.44128164266314207</v>
      </c>
      <c r="HE529">
        <v>0.25167528082902341</v>
      </c>
      <c r="HF529">
        <v>0.45064277063802527</v>
      </c>
      <c r="HG529">
        <v>0.57001760282954184</v>
      </c>
      <c r="HH529">
        <v>0.22781976802634418</v>
      </c>
      <c r="HI529">
        <v>0.52065369385887983</v>
      </c>
      <c r="HJ529">
        <v>0.58614327632766028</v>
      </c>
      <c r="HK529">
        <v>0.40894859050158616</v>
      </c>
      <c r="HL529">
        <v>0.4511094628504535</v>
      </c>
      <c r="HM529">
        <v>5.4151803833865836E-2</v>
      </c>
      <c r="HN529">
        <v>0.5788534828477746</v>
      </c>
      <c r="HO529">
        <v>0.20477653275446475</v>
      </c>
      <c r="HP529">
        <v>0.48334854353316092</v>
      </c>
      <c r="HQ529">
        <v>0.58656347297731704</v>
      </c>
      <c r="HR529">
        <v>0.30466749809607802</v>
      </c>
      <c r="HS529">
        <v>0.23297391470425927</v>
      </c>
      <c r="HT529">
        <v>0.5486918029066894</v>
      </c>
      <c r="HU529">
        <v>0.29533051785588998</v>
      </c>
      <c r="HV529">
        <v>0.26927847769850266</v>
      </c>
      <c r="HW529">
        <v>0.69077969901754543</v>
      </c>
      <c r="HX529">
        <v>0.21319056436206463</v>
      </c>
      <c r="HY529">
        <v>0.18121934132589956</v>
      </c>
      <c r="HZ529">
        <v>0.17041248552913446</v>
      </c>
      <c r="IA529">
        <v>0.11403464691786999</v>
      </c>
      <c r="IB529">
        <v>0.37190676641615428</v>
      </c>
      <c r="IC529">
        <v>0.65765895496526361</v>
      </c>
      <c r="ID529">
        <v>0.29279639453664302</v>
      </c>
      <c r="IE529">
        <v>0.44098099009863512</v>
      </c>
      <c r="IF529">
        <v>0.39858823195163762</v>
      </c>
      <c r="IG529">
        <v>0.34404858320540566</v>
      </c>
      <c r="IH529">
        <v>0.19404493868537556</v>
      </c>
      <c r="II529">
        <v>0.22796261024526748</v>
      </c>
      <c r="IJ529">
        <v>0.28324930871583537</v>
      </c>
      <c r="IK529">
        <v>0.48730030729457197</v>
      </c>
      <c r="IL529">
        <v>0.45937424163148921</v>
      </c>
      <c r="IM529">
        <v>0.26831656665422693</v>
      </c>
      <c r="IN529">
        <v>8.8694669040871352E-2</v>
      </c>
      <c r="IO529">
        <v>0.31637241892116186</v>
      </c>
      <c r="IP529">
        <v>0.24208596855509473</v>
      </c>
      <c r="IQ529">
        <v>1.5921066949120571E-2</v>
      </c>
      <c r="IR529">
        <v>0.19246552661636315</v>
      </c>
      <c r="IS529">
        <v>8.6729440407811914E-2</v>
      </c>
      <c r="IT529">
        <v>0.1999858066741062</v>
      </c>
      <c r="IU529">
        <v>0.25290064640737331</v>
      </c>
      <c r="IV529">
        <v>0.28982201192285711</v>
      </c>
      <c r="IW529">
        <v>0.19766578209557059</v>
      </c>
      <c r="IX529">
        <v>0.13628208849212708</v>
      </c>
      <c r="IY529">
        <v>7.3190056141378246E-2</v>
      </c>
      <c r="IZ529">
        <v>0.15547404314197874</v>
      </c>
      <c r="JA529">
        <v>0.32640178110125551</v>
      </c>
      <c r="JB529">
        <v>1.8014555091923831E-2</v>
      </c>
      <c r="JC529">
        <v>0.19713863418809463</v>
      </c>
      <c r="JD529">
        <v>0.52108601515450648</v>
      </c>
      <c r="JE529">
        <v>0.4370931729844717</v>
      </c>
      <c r="JF529">
        <v>0.22658639290758031</v>
      </c>
      <c r="JG529">
        <v>0.63596162440723569</v>
      </c>
      <c r="JH529">
        <v>9.5391280290132829E-2</v>
      </c>
      <c r="JI529">
        <v>0.33708660819992642</v>
      </c>
      <c r="JJ529">
        <v>0.530312756110357</v>
      </c>
      <c r="JK529">
        <v>0.3634032045042932</v>
      </c>
      <c r="JL529">
        <v>0.44167877357096841</v>
      </c>
      <c r="JM529">
        <v>0.20761857391067837</v>
      </c>
      <c r="JN529">
        <v>0.28590580816895056</v>
      </c>
      <c r="JO529">
        <v>0.21731181729429305</v>
      </c>
      <c r="JP529">
        <v>0.54702971352675744</v>
      </c>
      <c r="JQ529">
        <v>0.20135693242598443</v>
      </c>
      <c r="JR529">
        <v>0.46627469289273338</v>
      </c>
      <c r="JS529">
        <v>0.4055487443110608</v>
      </c>
      <c r="JT529">
        <v>0.55109077688408681</v>
      </c>
      <c r="JU529">
        <v>0.20018334902449475</v>
      </c>
      <c r="JV529">
        <v>0.15763412931817353</v>
      </c>
      <c r="JW529">
        <v>0.13766808255379553</v>
      </c>
      <c r="JX529">
        <v>0.45300926207274894</v>
      </c>
      <c r="JY529">
        <v>0.22031194254092004</v>
      </c>
      <c r="JZ529">
        <v>0.56700115239838378</v>
      </c>
      <c r="KA529">
        <v>0.5172281254548392</v>
      </c>
      <c r="KB529">
        <v>0.41156336782101843</v>
      </c>
      <c r="KC529">
        <v>0.45104988194404694</v>
      </c>
      <c r="KD529">
        <v>9.0638673752371959E-2</v>
      </c>
      <c r="KE529">
        <v>0.49115756080221151</v>
      </c>
      <c r="KF529">
        <v>0.27573784873038848</v>
      </c>
      <c r="KG529">
        <v>4.9746707038236776E-2</v>
      </c>
      <c r="KH529">
        <v>0.19127954507136635</v>
      </c>
      <c r="KI529">
        <v>0.30524010224959247</v>
      </c>
      <c r="KJ529">
        <v>0.50179908447904475</v>
      </c>
      <c r="KK529">
        <v>7.2026858957759371E-2</v>
      </c>
      <c r="KL529">
        <v>0.38447904319010651</v>
      </c>
      <c r="KM529">
        <v>0.31437842728565407</v>
      </c>
      <c r="KN529">
        <v>0.13908842131891613</v>
      </c>
      <c r="KO529">
        <v>0.38141766949534917</v>
      </c>
      <c r="KP529">
        <v>0.29275281720726981</v>
      </c>
      <c r="KQ529">
        <v>0.54394267953645459</v>
      </c>
      <c r="KR529">
        <v>0.29174657660874315</v>
      </c>
      <c r="KS529">
        <v>0.16146321063773447</v>
      </c>
      <c r="KT529">
        <v>0.50518457264475747</v>
      </c>
      <c r="KU529">
        <v>0.24416460157122777</v>
      </c>
      <c r="KV529">
        <v>0.50769277391531864</v>
      </c>
      <c r="KW529">
        <v>0.64229388585168934</v>
      </c>
      <c r="KX529">
        <v>0.52941110668918534</v>
      </c>
      <c r="KY529">
        <v>0.54066827421078023</v>
      </c>
      <c r="KZ529">
        <v>0.2876377387447675</v>
      </c>
      <c r="LA529">
        <v>0.34943631185127844</v>
      </c>
      <c r="LB529">
        <v>0.32848208563611048</v>
      </c>
      <c r="LC529">
        <v>0.8008391952400421</v>
      </c>
      <c r="LD529">
        <v>0.41865223363502269</v>
      </c>
      <c r="LE529">
        <v>0.50070777317133897</v>
      </c>
      <c r="LF529">
        <v>0.34891559297011077</v>
      </c>
      <c r="LG529">
        <v>0.31800009205182622</v>
      </c>
      <c r="LH529">
        <v>0.9035842414601476</v>
      </c>
      <c r="LI529">
        <v>0.18494484775862974</v>
      </c>
      <c r="LJ529">
        <v>0.56602597564862789</v>
      </c>
      <c r="LK529">
        <v>0.16889298254423477</v>
      </c>
      <c r="LL529">
        <v>0.20071771783069792</v>
      </c>
      <c r="LM529">
        <v>0.24884138716303347</v>
      </c>
      <c r="LN529">
        <v>0.36039264743730881</v>
      </c>
      <c r="LO529">
        <v>0.1982207514952285</v>
      </c>
      <c r="LP529">
        <v>0.17207704821990305</v>
      </c>
      <c r="LQ529">
        <v>0.56553861767017377</v>
      </c>
      <c r="LR529">
        <v>0.26289757360164373</v>
      </c>
      <c r="LS529">
        <v>0.37765010666367338</v>
      </c>
      <c r="LT529">
        <v>0.55427861983070059</v>
      </c>
      <c r="LU529">
        <v>0.58197388255993543</v>
      </c>
      <c r="LV529">
        <v>0.27626167793375223</v>
      </c>
      <c r="LW529">
        <v>0.36954969979928765</v>
      </c>
      <c r="LX529">
        <v>0.21453843268608264</v>
      </c>
      <c r="LY529">
        <v>0.46984135238264135</v>
      </c>
      <c r="LZ529">
        <v>0.35891299118070896</v>
      </c>
      <c r="MA529">
        <v>7.9263157662248812E-2</v>
      </c>
      <c r="MB529">
        <v>0.41248339189741079</v>
      </c>
      <c r="MC529">
        <v>0.13058940267538063</v>
      </c>
      <c r="MD529">
        <v>0.46616260990246694</v>
      </c>
      <c r="ME529">
        <v>0.67051030217328067</v>
      </c>
      <c r="MF529">
        <v>0.33288003690400292</v>
      </c>
      <c r="MG529">
        <v>0.21893669365008933</v>
      </c>
      <c r="MH529">
        <v>0.17155648045964428</v>
      </c>
      <c r="MI529">
        <v>0.56380206965065938</v>
      </c>
      <c r="MJ529">
        <v>0.17175482488958368</v>
      </c>
      <c r="MK529">
        <v>0.49948262982212766</v>
      </c>
      <c r="ML529">
        <v>0.1094517215860201</v>
      </c>
      <c r="MM529">
        <v>0.34113087250453633</v>
      </c>
      <c r="MN529">
        <v>0.12937734974390908</v>
      </c>
      <c r="MO529">
        <v>5.9173966061570805E-2</v>
      </c>
      <c r="MP529">
        <v>0.2931061904023109</v>
      </c>
      <c r="MQ529">
        <v>6.2558011244135264E-2</v>
      </c>
      <c r="MR529">
        <v>0.22556529778735387</v>
      </c>
      <c r="MS529">
        <v>0.53317344393010513</v>
      </c>
      <c r="MT529">
        <v>0.31158762770047016</v>
      </c>
      <c r="MU529">
        <v>0.20812841378827818</v>
      </c>
      <c r="MV529">
        <v>0.27643051610519759</v>
      </c>
      <c r="MW529">
        <v>0.40273280270080414</v>
      </c>
      <c r="MX529">
        <v>0.39306269035675578</v>
      </c>
      <c r="MY529">
        <v>0.30319441478119552</v>
      </c>
      <c r="MZ529">
        <v>0.38103004898838877</v>
      </c>
      <c r="NA529">
        <v>0.12787707630796019</v>
      </c>
      <c r="NB529">
        <v>0.39060200633069886</v>
      </c>
      <c r="NC529">
        <v>0.21255438087320466</v>
      </c>
      <c r="ND529">
        <v>0.18111088146229859</v>
      </c>
      <c r="NE529">
        <v>0.24866375970912169</v>
      </c>
      <c r="NF529">
        <v>0.48194363230776838</v>
      </c>
      <c r="NG529">
        <v>0.28607313143884955</v>
      </c>
      <c r="NH529">
        <v>0.24470609196069038</v>
      </c>
      <c r="NI529">
        <v>0.24217789720113334</v>
      </c>
      <c r="NJ529">
        <v>0.42169509940337402</v>
      </c>
      <c r="NK529">
        <v>0.65998349655157884</v>
      </c>
      <c r="NL529">
        <v>0.25660386526414425</v>
      </c>
      <c r="NM529">
        <v>0.38224678292959058</v>
      </c>
      <c r="NN529">
        <v>0.21993249549874491</v>
      </c>
      <c r="NO529">
        <v>0.56141552136049766</v>
      </c>
      <c r="NP529">
        <v>0.23482292708494526</v>
      </c>
      <c r="NQ529">
        <v>0.23612404173184759</v>
      </c>
      <c r="NR529">
        <v>0.44178061697128979</v>
      </c>
      <c r="NS529">
        <v>7.6181004008112688E-2</v>
      </c>
      <c r="NT529">
        <v>0.20591241888400047</v>
      </c>
      <c r="NU529">
        <v>0.67001093181496763</v>
      </c>
      <c r="NV529">
        <v>0.39633260237415635</v>
      </c>
      <c r="NW529">
        <v>0.48985794132009453</v>
      </c>
      <c r="NX529">
        <v>0.44223909546035478</v>
      </c>
      <c r="NY529">
        <v>0.44504615270136483</v>
      </c>
      <c r="NZ529">
        <v>0.60270083987986989</v>
      </c>
      <c r="OA529">
        <v>0.31107223328526323</v>
      </c>
      <c r="OB529">
        <v>0.25360864432874963</v>
      </c>
      <c r="OC529">
        <v>0.43475936576860807</v>
      </c>
      <c r="OD529">
        <v>0.20538672454719809</v>
      </c>
      <c r="OE529">
        <v>0.76357626107878307</v>
      </c>
      <c r="OF529">
        <v>0.25369045197364487</v>
      </c>
      <c r="OG529">
        <v>0.3774329463377587</v>
      </c>
      <c r="OH529">
        <v>0.61414294938108638</v>
      </c>
      <c r="OI529">
        <v>0.37805829593485218</v>
      </c>
      <c r="OJ529">
        <v>0.11611747926955421</v>
      </c>
      <c r="OK529">
        <v>0.12424082896395044</v>
      </c>
      <c r="OL529">
        <v>0.28076241356899961</v>
      </c>
      <c r="OM529">
        <v>0.27974288644879602</v>
      </c>
    </row>
    <row r="530" spans="1:403" x14ac:dyDescent="0.25">
      <c r="A530">
        <v>488</v>
      </c>
      <c r="B530" s="19">
        <v>0.2357612194139965</v>
      </c>
      <c r="C530">
        <v>0.52339027833385687</v>
      </c>
      <c r="D530">
        <v>0.30870096032553651</v>
      </c>
      <c r="E530">
        <v>0.46004868342906757</v>
      </c>
      <c r="F530">
        <v>0.17136636507107367</v>
      </c>
      <c r="G530">
        <v>0.33757140752221881</v>
      </c>
      <c r="H530">
        <v>0.43501059340887538</v>
      </c>
      <c r="I530">
        <v>0.15217359079410528</v>
      </c>
      <c r="J530">
        <v>0.53103409777891075</v>
      </c>
      <c r="K530">
        <v>0.44074392676278029</v>
      </c>
      <c r="L530">
        <v>4.4712378104722575E-2</v>
      </c>
      <c r="M530">
        <v>0.20327202435440486</v>
      </c>
      <c r="N530">
        <v>0.58717644250037271</v>
      </c>
      <c r="O530">
        <v>0.51916688261099497</v>
      </c>
      <c r="P530">
        <v>4.7677207982783694E-2</v>
      </c>
      <c r="Q530">
        <v>0.21654621214940797</v>
      </c>
      <c r="R530">
        <v>0.22450866458451829</v>
      </c>
      <c r="S530">
        <v>0.43924561089888114</v>
      </c>
      <c r="T530">
        <v>0.17163170533824518</v>
      </c>
      <c r="U530">
        <v>8.7649441728175667E-2</v>
      </c>
      <c r="V530">
        <v>8.6036898656577626E-2</v>
      </c>
      <c r="W530">
        <v>0.16098795195636756</v>
      </c>
      <c r="X530">
        <v>0.40675802549845674</v>
      </c>
      <c r="Y530">
        <v>0.33109673185682853</v>
      </c>
      <c r="Z530">
        <v>0.3304349426658485</v>
      </c>
      <c r="AA530">
        <v>9.1756177194044913E-2</v>
      </c>
      <c r="AB530">
        <v>0.27312150886198494</v>
      </c>
      <c r="AC530">
        <v>0.28716822424415073</v>
      </c>
      <c r="AD530">
        <v>0.44420019024785662</v>
      </c>
      <c r="AE530">
        <v>0.31678397037515194</v>
      </c>
      <c r="AF530">
        <v>0.16842789938992289</v>
      </c>
      <c r="AG530">
        <v>0.40009116557315638</v>
      </c>
      <c r="AH530">
        <v>0.55833139517198882</v>
      </c>
      <c r="AI530">
        <v>0.34214343184851526</v>
      </c>
      <c r="AJ530">
        <v>0.14343371845835839</v>
      </c>
      <c r="AK530">
        <v>6.7619401274881849E-2</v>
      </c>
      <c r="AL530">
        <v>0.46289401412871833</v>
      </c>
      <c r="AM530">
        <v>0.45742726709260395</v>
      </c>
      <c r="AN530">
        <v>0.41701988487749198</v>
      </c>
      <c r="AO530">
        <v>0.31651465716658539</v>
      </c>
      <c r="AP530">
        <v>5.1427723702758589E-2</v>
      </c>
      <c r="AQ530">
        <v>0.32495854666145707</v>
      </c>
      <c r="AR530">
        <v>8.507984064866117E-2</v>
      </c>
      <c r="AS530">
        <v>0.4682941036869076</v>
      </c>
      <c r="AT530">
        <v>0.39891070879863444</v>
      </c>
      <c r="AU530">
        <v>0.15368533797877448</v>
      </c>
      <c r="AV530">
        <v>0.56518393376726173</v>
      </c>
      <c r="AW530">
        <v>7.3497677777060191E-2</v>
      </c>
      <c r="AX530">
        <v>0.43469950844945393</v>
      </c>
      <c r="AY530">
        <v>0.30704336844795582</v>
      </c>
      <c r="AZ530">
        <v>0.35047061520685419</v>
      </c>
      <c r="BA530">
        <v>0.58874006385296329</v>
      </c>
      <c r="BB530">
        <v>0.67808587579616741</v>
      </c>
      <c r="BC530">
        <v>0.72558084555337388</v>
      </c>
      <c r="BD530">
        <v>0.42891161482863005</v>
      </c>
      <c r="BE530">
        <v>0.16097888960607623</v>
      </c>
      <c r="BF530">
        <v>0.16376856951482235</v>
      </c>
      <c r="BG530">
        <v>0.33246372187074591</v>
      </c>
      <c r="BH530">
        <v>0.4349666702935534</v>
      </c>
      <c r="BI530">
        <v>0.12086731667464226</v>
      </c>
      <c r="BJ530">
        <v>0.18065805852872124</v>
      </c>
      <c r="BK530">
        <v>0.41316345611423977</v>
      </c>
      <c r="BL530">
        <v>0.45968227079349178</v>
      </c>
      <c r="BM530">
        <v>0.22107810206867448</v>
      </c>
      <c r="BN530">
        <v>0.2844606481735491</v>
      </c>
      <c r="BO530">
        <v>0.27769422347385814</v>
      </c>
      <c r="BP530">
        <v>0.46060036247899194</v>
      </c>
      <c r="BQ530">
        <v>0.42617170962206929</v>
      </c>
      <c r="BR530">
        <v>0.2706011622677213</v>
      </c>
      <c r="BS530">
        <v>0.61006233953623945</v>
      </c>
      <c r="BT530">
        <v>0.2060722177594681</v>
      </c>
      <c r="BU530">
        <v>0.53941649610877929</v>
      </c>
      <c r="BV530">
        <v>0.16057581910102775</v>
      </c>
      <c r="BW530">
        <v>0.37040793524156912</v>
      </c>
      <c r="BX530">
        <v>0.50248765528559369</v>
      </c>
      <c r="BY530">
        <v>0.34934609844907061</v>
      </c>
      <c r="BZ530">
        <v>0.19547440094148155</v>
      </c>
      <c r="CA530">
        <v>0.37472534772366828</v>
      </c>
      <c r="CB530">
        <v>0.19887673562193736</v>
      </c>
      <c r="CC530">
        <v>0.17386782056805891</v>
      </c>
      <c r="CD530">
        <v>0.28963469787445173</v>
      </c>
      <c r="CE530">
        <v>0.17764234809240415</v>
      </c>
      <c r="CF530">
        <v>0.66939520214587633</v>
      </c>
      <c r="CG530">
        <v>0.27196573628937282</v>
      </c>
      <c r="CH530">
        <v>0.38918407640169761</v>
      </c>
      <c r="CI530">
        <v>0.25976853999195354</v>
      </c>
      <c r="CJ530">
        <v>0.18935432566170735</v>
      </c>
      <c r="CK530">
        <v>0.16769108830280025</v>
      </c>
      <c r="CL530">
        <v>0.31287712907638415</v>
      </c>
      <c r="CM530">
        <v>6.7967059887308681E-2</v>
      </c>
      <c r="CN530">
        <v>0.21843326361751589</v>
      </c>
      <c r="CO530">
        <v>0.51358794671744379</v>
      </c>
      <c r="CP530">
        <v>0.15704642006272465</v>
      </c>
      <c r="CQ530">
        <v>0.62667913100881667</v>
      </c>
      <c r="CR530">
        <v>0.27991588549283081</v>
      </c>
      <c r="CS530">
        <v>0.41656465326372683</v>
      </c>
      <c r="CT530">
        <v>0.18827613840986623</v>
      </c>
      <c r="CU530">
        <v>0.46375033151447687</v>
      </c>
      <c r="CV530">
        <v>0.36821935770770264</v>
      </c>
      <c r="CW530">
        <v>0.46225215850231194</v>
      </c>
      <c r="CX530">
        <v>0.3070319773792996</v>
      </c>
      <c r="CY530">
        <v>0.50843232622479806</v>
      </c>
      <c r="CZ530">
        <v>0.4206712999292973</v>
      </c>
      <c r="DA530">
        <v>0.44487836188010033</v>
      </c>
      <c r="DB530">
        <v>0.21092798635795776</v>
      </c>
      <c r="DC530">
        <v>0.34065395668941989</v>
      </c>
      <c r="DD530">
        <v>0.35442602157964676</v>
      </c>
      <c r="DE530">
        <v>0.22382328118961814</v>
      </c>
      <c r="DF530">
        <v>0.29549622383512764</v>
      </c>
      <c r="DG530">
        <v>0.35999107775959827</v>
      </c>
      <c r="DH530">
        <v>0.30811717531872551</v>
      </c>
      <c r="DI530">
        <v>0.37422570753774409</v>
      </c>
      <c r="DJ530">
        <v>0.36431633980428824</v>
      </c>
      <c r="DK530">
        <v>0.73190264634107338</v>
      </c>
      <c r="DL530">
        <v>0.16488172049942315</v>
      </c>
      <c r="DM530">
        <v>0.52677542294190149</v>
      </c>
      <c r="DN530">
        <v>0.20027246302262305</v>
      </c>
      <c r="DO530">
        <v>0.54518632830372971</v>
      </c>
      <c r="DP530">
        <v>0.23790490993926003</v>
      </c>
      <c r="DQ530">
        <v>0.42824081656749491</v>
      </c>
      <c r="DR530">
        <v>0.26672053800469769</v>
      </c>
      <c r="DS530">
        <v>0.15255962992583819</v>
      </c>
      <c r="DT530">
        <v>0.51884236260665595</v>
      </c>
      <c r="DU530">
        <v>0.37495966164449168</v>
      </c>
      <c r="DV530">
        <v>0.24427691002639046</v>
      </c>
      <c r="DW530">
        <v>0.5958388854119131</v>
      </c>
      <c r="DX530">
        <v>0.7054842643178032</v>
      </c>
      <c r="DY530">
        <v>0.23686270781339053</v>
      </c>
      <c r="DZ530">
        <v>0.48722512140392438</v>
      </c>
      <c r="EA530">
        <v>0.12362535460444632</v>
      </c>
      <c r="EB530">
        <v>0.36027320290107634</v>
      </c>
      <c r="EC530">
        <v>0.15219773689165236</v>
      </c>
      <c r="ED530">
        <v>0.12855119598386344</v>
      </c>
      <c r="EE530">
        <v>0.26136745713997717</v>
      </c>
      <c r="EF530">
        <v>0.11875687439847162</v>
      </c>
      <c r="EG530">
        <v>0.30772791939068816</v>
      </c>
      <c r="EH530">
        <v>0.5180262143837765</v>
      </c>
      <c r="EI530">
        <v>0.2907368560096959</v>
      </c>
      <c r="EJ530">
        <v>0.41731091781941854</v>
      </c>
      <c r="EK530">
        <v>0.52623331625896652</v>
      </c>
      <c r="EL530">
        <v>7.0619449070058848E-2</v>
      </c>
      <c r="EM530">
        <v>0.12713742131970163</v>
      </c>
      <c r="EN530">
        <v>0.16995380269311228</v>
      </c>
      <c r="EO530">
        <v>0.67707564737036896</v>
      </c>
      <c r="EP530">
        <v>7.8734686604496798E-2</v>
      </c>
      <c r="EQ530">
        <v>0.40615419414898335</v>
      </c>
      <c r="ER530">
        <v>0.12497187288905237</v>
      </c>
      <c r="ES530">
        <v>0.56282598214584123</v>
      </c>
      <c r="ET530">
        <v>0.42030755190938751</v>
      </c>
      <c r="EU530">
        <v>0.58638851301116102</v>
      </c>
      <c r="EV530">
        <v>0.39810020464274964</v>
      </c>
      <c r="EW530">
        <v>0.53480785865257263</v>
      </c>
      <c r="EX530">
        <v>0.32305327953894458</v>
      </c>
      <c r="EY530">
        <v>0.23944842482293802</v>
      </c>
      <c r="EZ530">
        <v>0.65407158771512486</v>
      </c>
      <c r="FA530">
        <v>0.11582525143486407</v>
      </c>
      <c r="FB530">
        <v>0.24847586910438188</v>
      </c>
      <c r="FC530">
        <v>0.46848852254862527</v>
      </c>
      <c r="FD530">
        <v>0.34510405782610443</v>
      </c>
      <c r="FE530">
        <v>0.60952711180701535</v>
      </c>
      <c r="FF530">
        <v>0.83616824211786867</v>
      </c>
      <c r="FG530">
        <v>0.34727548930867258</v>
      </c>
      <c r="FH530">
        <v>0.63467953499034024</v>
      </c>
      <c r="FI530">
        <v>0.37803450027293217</v>
      </c>
      <c r="FJ530">
        <v>0.46344555105943785</v>
      </c>
      <c r="FK530">
        <v>0.42864625001648493</v>
      </c>
      <c r="FL530">
        <v>0.11183500085132528</v>
      </c>
      <c r="FM530">
        <v>0.31088119764685507</v>
      </c>
      <c r="FN530">
        <v>0.61762989758427178</v>
      </c>
      <c r="FO530">
        <v>0.19265328055328768</v>
      </c>
      <c r="FP530">
        <v>0.4864539003772318</v>
      </c>
      <c r="FQ530">
        <v>0.26273878014759433</v>
      </c>
      <c r="FR530">
        <v>0.27617088593507905</v>
      </c>
      <c r="FS530">
        <v>0.10911547944020841</v>
      </c>
      <c r="FT530">
        <v>6.0387237111785307E-2</v>
      </c>
      <c r="FU530">
        <v>0.14752227623931133</v>
      </c>
      <c r="FV530">
        <v>0.32039696118207373</v>
      </c>
      <c r="FW530">
        <v>0.33019127689188699</v>
      </c>
      <c r="FX530">
        <v>0.46212980848377316</v>
      </c>
      <c r="FY530">
        <v>0.4032738509576187</v>
      </c>
      <c r="FZ530">
        <v>0.22652908830878823</v>
      </c>
      <c r="GA530">
        <v>0.41762330686510996</v>
      </c>
      <c r="GB530">
        <v>0.47654378376341389</v>
      </c>
      <c r="GC530">
        <v>0.20923361872908797</v>
      </c>
      <c r="GD530">
        <v>0.63255107265530874</v>
      </c>
      <c r="GE530">
        <v>0.29988879452287542</v>
      </c>
      <c r="GF530">
        <v>0.30115078545722884</v>
      </c>
      <c r="GG530">
        <v>0.39610976955141575</v>
      </c>
      <c r="GH530">
        <v>0.17900519118842947</v>
      </c>
      <c r="GI530">
        <v>0.21751472732226385</v>
      </c>
      <c r="GJ530">
        <v>0.48939869619618492</v>
      </c>
      <c r="GK530">
        <v>0.28564322385995766</v>
      </c>
      <c r="GL530">
        <v>0.27763480397386087</v>
      </c>
      <c r="GM530">
        <v>0.16378945873827758</v>
      </c>
      <c r="GN530">
        <v>0.63418672975289447</v>
      </c>
      <c r="GO530">
        <v>0.14419941698539115</v>
      </c>
      <c r="GP530">
        <v>0.15316333849257099</v>
      </c>
      <c r="GQ530">
        <v>0.50266250919109257</v>
      </c>
      <c r="GR530">
        <v>0.14191008285892587</v>
      </c>
      <c r="GS530">
        <v>0.26002633380223478</v>
      </c>
      <c r="GT530">
        <v>0.35688793407835506</v>
      </c>
      <c r="GU530">
        <v>0.47413963110363777</v>
      </c>
      <c r="GV530">
        <v>0.3291256772869946</v>
      </c>
      <c r="GW530">
        <v>0.27975454521119603</v>
      </c>
      <c r="GX530">
        <v>0.32321485780147963</v>
      </c>
      <c r="GY530">
        <v>0.15623279744865295</v>
      </c>
      <c r="GZ530">
        <v>0.44100665776344461</v>
      </c>
      <c r="HA530">
        <v>0.17107809319084483</v>
      </c>
      <c r="HB530">
        <v>0.52207539118677859</v>
      </c>
      <c r="HC530">
        <v>0.15591872655329136</v>
      </c>
      <c r="HD530">
        <v>0.29977848306444604</v>
      </c>
      <c r="HE530">
        <v>0.14767043238276173</v>
      </c>
      <c r="HF530">
        <v>0.62421797221552644</v>
      </c>
      <c r="HG530">
        <v>0.32360424861525794</v>
      </c>
      <c r="HH530">
        <v>0.29115349876245561</v>
      </c>
      <c r="HI530">
        <v>0.50620031957970113</v>
      </c>
      <c r="HJ530">
        <v>0.3400722094599965</v>
      </c>
      <c r="HK530">
        <v>0.26542518822785122</v>
      </c>
      <c r="HL530">
        <v>0.16766485978162102</v>
      </c>
      <c r="HM530">
        <v>0.37700973972006657</v>
      </c>
      <c r="HN530">
        <v>0.52017892329099114</v>
      </c>
      <c r="HO530">
        <v>0.13343769947606154</v>
      </c>
      <c r="HP530">
        <v>0.38500841866289004</v>
      </c>
      <c r="HQ530">
        <v>0.3472789530185364</v>
      </c>
      <c r="HR530">
        <v>0.22089463186099295</v>
      </c>
      <c r="HS530">
        <v>0.48473126966158175</v>
      </c>
      <c r="HT530">
        <v>0.34066623452179878</v>
      </c>
      <c r="HU530">
        <v>0.23984164281297191</v>
      </c>
      <c r="HV530">
        <v>0.37482673624188889</v>
      </c>
      <c r="HW530">
        <v>0.69227873361523518</v>
      </c>
      <c r="HX530">
        <v>0.34502242331437882</v>
      </c>
      <c r="HY530">
        <v>0.2082739843498215</v>
      </c>
      <c r="HZ530">
        <v>0.1802053467410992</v>
      </c>
      <c r="IA530">
        <v>0.55133094978385566</v>
      </c>
      <c r="IB530">
        <v>0.2675669610961946</v>
      </c>
      <c r="IC530">
        <v>0.26855590992632639</v>
      </c>
      <c r="ID530">
        <v>0.31003130215478242</v>
      </c>
      <c r="IE530">
        <v>0.27987915157952514</v>
      </c>
      <c r="IF530">
        <v>0.48276113802867993</v>
      </c>
      <c r="IG530">
        <v>0.25498810970683677</v>
      </c>
      <c r="IH530">
        <v>0.50845276705565734</v>
      </c>
      <c r="II530">
        <v>0.56473687503753567</v>
      </c>
      <c r="IJ530">
        <v>0.34319722251478169</v>
      </c>
      <c r="IK530">
        <v>0.43991558153400845</v>
      </c>
      <c r="IL530">
        <v>0.34634231811432836</v>
      </c>
      <c r="IM530">
        <v>0.49939707454006788</v>
      </c>
      <c r="IN530">
        <v>0.41032027450900987</v>
      </c>
      <c r="IO530">
        <v>0.50984237510727559</v>
      </c>
      <c r="IP530">
        <v>0.50956364958721867</v>
      </c>
      <c r="IQ530">
        <v>0.13076926811722112</v>
      </c>
      <c r="IR530">
        <v>0.46471325459080404</v>
      </c>
      <c r="IS530">
        <v>0.29434885649421794</v>
      </c>
      <c r="IT530">
        <v>0.3031248675658097</v>
      </c>
      <c r="IU530">
        <v>0.27642312111531647</v>
      </c>
      <c r="IV530">
        <v>0.13518351760332523</v>
      </c>
      <c r="IW530">
        <v>0.21430711656546531</v>
      </c>
      <c r="IX530">
        <v>0.27852356045601806</v>
      </c>
      <c r="IY530">
        <v>0.63908940948080029</v>
      </c>
      <c r="IZ530">
        <v>0.80639827733483027</v>
      </c>
      <c r="JA530">
        <v>0.41373265241759294</v>
      </c>
      <c r="JB530">
        <v>0.60846242499780168</v>
      </c>
      <c r="JC530">
        <v>0.21346510789986486</v>
      </c>
      <c r="JD530">
        <v>0.28634819382249382</v>
      </c>
      <c r="JE530">
        <v>0.11597742459648469</v>
      </c>
      <c r="JF530">
        <v>0.38579426490421054</v>
      </c>
      <c r="JG530">
        <v>0.37547572663150008</v>
      </c>
      <c r="JH530">
        <v>0.33388152107978297</v>
      </c>
      <c r="JI530">
        <v>0.16271395037890179</v>
      </c>
      <c r="JJ530">
        <v>0.3091211152224636</v>
      </c>
      <c r="JK530">
        <v>0.54170601087020009</v>
      </c>
      <c r="JL530">
        <v>0.41985258596940667</v>
      </c>
      <c r="JM530">
        <v>8.1654392699605213E-2</v>
      </c>
      <c r="JN530">
        <v>0.47183182546631219</v>
      </c>
      <c r="JO530">
        <v>0.26294312104685852</v>
      </c>
      <c r="JP530">
        <v>0.40340634196062497</v>
      </c>
      <c r="JQ530">
        <v>0.46838103527931296</v>
      </c>
      <c r="JR530">
        <v>0.23085526389252498</v>
      </c>
      <c r="JS530">
        <v>0.54502478202862359</v>
      </c>
      <c r="JT530">
        <v>9.2169760643999538E-2</v>
      </c>
      <c r="JU530">
        <v>0.31654439617756036</v>
      </c>
      <c r="JV530">
        <v>0.43880817193470401</v>
      </c>
      <c r="JW530">
        <v>0.50597869473029156</v>
      </c>
      <c r="JX530">
        <v>0.26660700469259707</v>
      </c>
      <c r="JY530">
        <v>0.30057561891452506</v>
      </c>
      <c r="JZ530">
        <v>0.57887277354857847</v>
      </c>
      <c r="KA530">
        <v>0.76379457231669501</v>
      </c>
      <c r="KB530">
        <v>0.10682693466017577</v>
      </c>
      <c r="KC530">
        <v>0.14522198065244399</v>
      </c>
      <c r="KD530">
        <v>0.36540700440304896</v>
      </c>
      <c r="KE530">
        <v>0.14360553235445631</v>
      </c>
      <c r="KF530">
        <v>0.58802174046290201</v>
      </c>
      <c r="KG530">
        <v>2.1392731595463316E-2</v>
      </c>
      <c r="KH530">
        <v>0.28515848809757521</v>
      </c>
      <c r="KI530">
        <v>0.37506267558059547</v>
      </c>
      <c r="KJ530">
        <v>0.22334038742199136</v>
      </c>
      <c r="KK530">
        <v>0.19085882610137439</v>
      </c>
      <c r="KL530">
        <v>0.59860119490828412</v>
      </c>
      <c r="KM530">
        <v>0.44022936178859307</v>
      </c>
      <c r="KN530">
        <v>0.23826892190782412</v>
      </c>
      <c r="KO530">
        <v>0.56403587853518178</v>
      </c>
      <c r="KP530">
        <v>4.2631633072474001E-2</v>
      </c>
      <c r="KQ530">
        <v>5.5085035660941743E-2</v>
      </c>
      <c r="KR530">
        <v>0.29216902520810878</v>
      </c>
      <c r="KS530">
        <v>0.26013158361116562</v>
      </c>
      <c r="KT530">
        <v>0.681588118603357</v>
      </c>
      <c r="KU530">
        <v>0.53391684026913633</v>
      </c>
      <c r="KV530">
        <v>0.14405082340311348</v>
      </c>
      <c r="KW530">
        <v>0.52084277677230251</v>
      </c>
      <c r="KX530">
        <v>0.19203263181098965</v>
      </c>
      <c r="KY530">
        <v>3.186530420980626E-2</v>
      </c>
      <c r="KZ530">
        <v>0.41571555327351861</v>
      </c>
      <c r="LA530">
        <v>0.26905042203999646</v>
      </c>
      <c r="LB530">
        <v>0.30673446903707463</v>
      </c>
      <c r="LC530">
        <v>0.16765462092626657</v>
      </c>
      <c r="LD530">
        <v>0.18251511148803701</v>
      </c>
      <c r="LE530">
        <v>0.20724069046684079</v>
      </c>
      <c r="LF530">
        <v>0.33123771767514343</v>
      </c>
      <c r="LG530">
        <v>0.25273679732593601</v>
      </c>
      <c r="LH530">
        <v>0.20879757317500505</v>
      </c>
      <c r="LI530">
        <v>0.53975295681479851</v>
      </c>
      <c r="LJ530">
        <v>0.37326812507126594</v>
      </c>
      <c r="LK530">
        <v>0.31789501528333342</v>
      </c>
      <c r="LL530">
        <v>0.52699944390358233</v>
      </c>
      <c r="LM530">
        <v>0.52501385432181569</v>
      </c>
      <c r="LN530">
        <v>0.26129332847008319</v>
      </c>
      <c r="LO530">
        <v>6.5294029542913079E-2</v>
      </c>
      <c r="LP530">
        <v>0.66849810490166373</v>
      </c>
      <c r="LQ530">
        <v>0.14164476002514367</v>
      </c>
      <c r="LR530">
        <v>0.71010844069763912</v>
      </c>
      <c r="LS530">
        <v>0.49852327286580544</v>
      </c>
      <c r="LT530">
        <v>0.3002100508028519</v>
      </c>
      <c r="LU530">
        <v>0.24152962918483936</v>
      </c>
      <c r="LV530">
        <v>0.20195994290645392</v>
      </c>
      <c r="LW530">
        <v>0.46768762990436974</v>
      </c>
      <c r="LX530">
        <v>0.17304535117032763</v>
      </c>
      <c r="LY530">
        <v>0.61605883822080298</v>
      </c>
      <c r="LZ530">
        <v>0.56457047621585421</v>
      </c>
      <c r="MA530">
        <v>0.48113703971923494</v>
      </c>
      <c r="MB530">
        <v>0.19187655112061153</v>
      </c>
      <c r="MC530">
        <v>4.8574936960339071E-2</v>
      </c>
      <c r="MD530">
        <v>0.6419077193646564</v>
      </c>
      <c r="ME530">
        <v>0.91090715853891235</v>
      </c>
      <c r="MF530">
        <v>0.62919065016734022</v>
      </c>
      <c r="MG530">
        <v>0.52212330917552841</v>
      </c>
      <c r="MH530">
        <v>0.23363728073979684</v>
      </c>
      <c r="MI530">
        <v>0.11890209376929728</v>
      </c>
      <c r="MJ530">
        <v>0.25729442671113856</v>
      </c>
      <c r="MK530">
        <v>0.180062333626545</v>
      </c>
      <c r="ML530">
        <v>0.22000589857709418</v>
      </c>
      <c r="MM530">
        <v>0.27955051228630079</v>
      </c>
      <c r="MN530">
        <v>0.26154943336175634</v>
      </c>
      <c r="MO530">
        <v>0.247501862037556</v>
      </c>
      <c r="MP530">
        <v>0.30131610613533144</v>
      </c>
      <c r="MQ530">
        <v>0.36836463446816081</v>
      </c>
      <c r="MR530">
        <v>0.31200565905448929</v>
      </c>
      <c r="MS530">
        <v>0.32679146612519205</v>
      </c>
      <c r="MT530">
        <v>0.2212143922826183</v>
      </c>
      <c r="MU530">
        <v>0.38834212819689518</v>
      </c>
      <c r="MV530">
        <v>0.54039984279579634</v>
      </c>
      <c r="MW530">
        <v>0.23177466877012665</v>
      </c>
      <c r="MX530">
        <v>0.26706075606263746</v>
      </c>
      <c r="MY530">
        <v>0.39829495760687272</v>
      </c>
      <c r="MZ530">
        <v>0.57014152695503084</v>
      </c>
      <c r="NA530">
        <v>0.29724660465112035</v>
      </c>
      <c r="NB530">
        <v>0.48067605253818768</v>
      </c>
      <c r="NC530">
        <v>0.46587171806314109</v>
      </c>
      <c r="ND530">
        <v>0.20144344980146339</v>
      </c>
      <c r="NE530">
        <v>0.19456053994357853</v>
      </c>
      <c r="NF530">
        <v>0.11044082433377328</v>
      </c>
      <c r="NG530">
        <v>0.31081840179015968</v>
      </c>
      <c r="NH530">
        <v>0.42090351811650695</v>
      </c>
      <c r="NI530">
        <v>0.1453860031827007</v>
      </c>
      <c r="NJ530">
        <v>0.34463789015871693</v>
      </c>
      <c r="NK530">
        <v>0.22211976953991719</v>
      </c>
      <c r="NL530">
        <v>0.31256264816820117</v>
      </c>
      <c r="NM530">
        <v>0.23923680918073909</v>
      </c>
      <c r="NN530">
        <v>0.66198963061900562</v>
      </c>
      <c r="NO530">
        <v>0.16387671009586444</v>
      </c>
      <c r="NP530">
        <v>0.25819764349167457</v>
      </c>
      <c r="NQ530">
        <v>0.24560556892650151</v>
      </c>
      <c r="NR530">
        <v>0.15991550186745274</v>
      </c>
      <c r="NS530">
        <v>0.60800394210072706</v>
      </c>
      <c r="NT530">
        <v>6.9400677852217846E-2</v>
      </c>
      <c r="NU530">
        <v>0.32441522569945269</v>
      </c>
      <c r="NV530">
        <v>0.25825211947207616</v>
      </c>
      <c r="NW530">
        <v>0.32146381810995694</v>
      </c>
      <c r="NX530">
        <v>0.59091534607970175</v>
      </c>
      <c r="NY530">
        <v>0.2171392485953163</v>
      </c>
      <c r="NZ530">
        <v>0.37944750943757433</v>
      </c>
      <c r="OA530">
        <v>0.31719665018729543</v>
      </c>
      <c r="OB530">
        <v>0.68746865918222277</v>
      </c>
      <c r="OC530">
        <v>0.62705489311111973</v>
      </c>
      <c r="OD530">
        <v>0.16793168791402721</v>
      </c>
      <c r="OE530">
        <v>0.23348242822624962</v>
      </c>
      <c r="OF530">
        <v>0.28902541874624388</v>
      </c>
      <c r="OG530">
        <v>0.58511067232671887</v>
      </c>
      <c r="OH530">
        <v>0.19113738785912229</v>
      </c>
      <c r="OI530">
        <v>0.25479948618295184</v>
      </c>
      <c r="OJ530">
        <v>0.22844154167677527</v>
      </c>
      <c r="OK530">
        <v>0.35070291717733082</v>
      </c>
      <c r="OL530">
        <v>0.27545851678673955</v>
      </c>
      <c r="OM530">
        <v>0.22452573633411294</v>
      </c>
    </row>
    <row r="531" spans="1:403" x14ac:dyDescent="0.25">
      <c r="A531">
        <v>489</v>
      </c>
      <c r="B531" s="19">
        <v>0.25353819301187785</v>
      </c>
      <c r="C531">
        <v>0.10607848015453593</v>
      </c>
      <c r="D531">
        <v>0.45726556223930714</v>
      </c>
      <c r="E531">
        <v>0.4391347482199186</v>
      </c>
      <c r="F531">
        <v>9.1027892930397217E-2</v>
      </c>
      <c r="G531">
        <v>0.62793911604677977</v>
      </c>
      <c r="H531">
        <v>0.21692096375560094</v>
      </c>
      <c r="I531">
        <v>0.41192544546746612</v>
      </c>
      <c r="J531">
        <v>0.47466697774249711</v>
      </c>
      <c r="K531">
        <v>0.41222379371591433</v>
      </c>
      <c r="L531">
        <v>0.6513150388395319</v>
      </c>
      <c r="M531">
        <v>0.46538096695143127</v>
      </c>
      <c r="N531">
        <v>0.32070901591359602</v>
      </c>
      <c r="O531">
        <v>0.66742469424939865</v>
      </c>
      <c r="P531">
        <v>0.22986009194584414</v>
      </c>
      <c r="Q531">
        <v>0.29536916403440749</v>
      </c>
      <c r="R531">
        <v>0.30820057903507442</v>
      </c>
      <c r="S531">
        <v>0.36174749929189853</v>
      </c>
      <c r="T531">
        <v>0.79014416371666174</v>
      </c>
      <c r="U531">
        <v>0.24071075331556196</v>
      </c>
      <c r="V531">
        <v>5.7978990502735119E-2</v>
      </c>
      <c r="W531">
        <v>0.38570403666985642</v>
      </c>
      <c r="X531">
        <v>0.57992006861948364</v>
      </c>
      <c r="Y531">
        <v>0.27916155227292189</v>
      </c>
      <c r="Z531">
        <v>0.14019943888725639</v>
      </c>
      <c r="AA531">
        <v>0.39301278398280248</v>
      </c>
      <c r="AB531">
        <v>0.4113134735932038</v>
      </c>
      <c r="AC531">
        <v>0.45582888372954611</v>
      </c>
      <c r="AD531">
        <v>0.26855228501667966</v>
      </c>
      <c r="AE531">
        <v>0.62948151452461543</v>
      </c>
      <c r="AF531">
        <v>0.14898939574602446</v>
      </c>
      <c r="AG531">
        <v>0.42030954766575135</v>
      </c>
      <c r="AH531">
        <v>0.43995513614976045</v>
      </c>
      <c r="AI531">
        <v>0.16054629020290828</v>
      </c>
      <c r="AJ531">
        <v>0.56468064134476315</v>
      </c>
      <c r="AK531">
        <v>0.18334597727046245</v>
      </c>
      <c r="AL531">
        <v>0.55956907231882136</v>
      </c>
      <c r="AM531">
        <v>0.11950887331553924</v>
      </c>
      <c r="AN531">
        <v>0.17369442558456882</v>
      </c>
      <c r="AO531">
        <v>0.28315384532188431</v>
      </c>
      <c r="AP531">
        <v>0.25135415375695452</v>
      </c>
      <c r="AQ531">
        <v>0.4154751582512366</v>
      </c>
      <c r="AR531">
        <v>0.34531993282625983</v>
      </c>
      <c r="AS531">
        <v>0.58211380358292186</v>
      </c>
      <c r="AT531">
        <v>0.28282945925499742</v>
      </c>
      <c r="AU531">
        <v>0.28848931522933369</v>
      </c>
      <c r="AV531">
        <v>0.27134317944496145</v>
      </c>
      <c r="AW531">
        <v>0.44174647781401688</v>
      </c>
      <c r="AX531">
        <v>0.22273442526348677</v>
      </c>
      <c r="AY531">
        <v>0.30726249334547995</v>
      </c>
      <c r="AZ531">
        <v>0.19390942301299147</v>
      </c>
      <c r="BA531">
        <v>0.15632255180227556</v>
      </c>
      <c r="BB531">
        <v>0.53856086776115442</v>
      </c>
      <c r="BC531">
        <v>0.35932344160910035</v>
      </c>
      <c r="BD531">
        <v>0.38911710634534524</v>
      </c>
      <c r="BE531">
        <v>0.25271471458511424</v>
      </c>
      <c r="BF531">
        <v>0.63407695288748223</v>
      </c>
      <c r="BG531">
        <v>0.32966334973111078</v>
      </c>
      <c r="BH531">
        <v>6.9202389524399555E-2</v>
      </c>
      <c r="BI531">
        <v>8.4199012405572218E-2</v>
      </c>
      <c r="BJ531">
        <v>0.68675874143655169</v>
      </c>
      <c r="BK531">
        <v>0.55567607735450886</v>
      </c>
      <c r="BL531">
        <v>0.16945239990548144</v>
      </c>
      <c r="BM531">
        <v>0.24771741226005109</v>
      </c>
      <c r="BN531">
        <v>0.39498311900298766</v>
      </c>
      <c r="BO531">
        <v>0.35204303024327643</v>
      </c>
      <c r="BP531">
        <v>0.26038547437894605</v>
      </c>
      <c r="BQ531">
        <v>0.57421997682134418</v>
      </c>
      <c r="BR531">
        <v>0.1093610654590037</v>
      </c>
      <c r="BS531">
        <v>0.33931735308668265</v>
      </c>
      <c r="BT531">
        <v>0.67528382261131026</v>
      </c>
      <c r="BU531">
        <v>0.39480298187599372</v>
      </c>
      <c r="BV531">
        <v>0.30237725374883023</v>
      </c>
      <c r="BW531">
        <v>0.28539021077754173</v>
      </c>
      <c r="BX531">
        <v>0.33446594429393905</v>
      </c>
      <c r="BY531">
        <v>0.12563304467340697</v>
      </c>
      <c r="BZ531">
        <v>0.40114014335746362</v>
      </c>
      <c r="CA531">
        <v>0.51219948991845432</v>
      </c>
      <c r="CB531">
        <v>0.30322491869864321</v>
      </c>
      <c r="CC531">
        <v>0.19466851438850433</v>
      </c>
      <c r="CD531">
        <v>0.4167301333847967</v>
      </c>
      <c r="CE531">
        <v>0.11710362434371926</v>
      </c>
      <c r="CF531">
        <v>0.30601633122167543</v>
      </c>
      <c r="CG531">
        <v>6.4982549064674613E-2</v>
      </c>
      <c r="CH531">
        <v>0.34047276868498899</v>
      </c>
      <c r="CI531">
        <v>0.41513647612299476</v>
      </c>
      <c r="CJ531">
        <v>0.15203937165144865</v>
      </c>
      <c r="CK531">
        <v>0.36147755723513575</v>
      </c>
      <c r="CL531">
        <v>0.59124765714598304</v>
      </c>
      <c r="CM531">
        <v>0.27627402044395138</v>
      </c>
      <c r="CN531">
        <v>0.19858328066346095</v>
      </c>
      <c r="CO531">
        <v>0.50024003538551687</v>
      </c>
      <c r="CP531">
        <v>0.46858583629862771</v>
      </c>
      <c r="CQ531">
        <v>0.47779666082263472</v>
      </c>
      <c r="CR531">
        <v>8.994198301228401E-2</v>
      </c>
      <c r="CS531">
        <v>0.33894537987390072</v>
      </c>
      <c r="CT531">
        <v>0.22288809619273814</v>
      </c>
      <c r="CU531">
        <v>0.37544261154637526</v>
      </c>
      <c r="CV531">
        <v>0.22847346646072852</v>
      </c>
      <c r="CW531">
        <v>0.30110904621807888</v>
      </c>
      <c r="CX531">
        <v>0.63449238568571364</v>
      </c>
      <c r="CY531">
        <v>0.66681319053488086</v>
      </c>
      <c r="CZ531">
        <v>0.29751318778744967</v>
      </c>
      <c r="DA531">
        <v>0.4786474927709935</v>
      </c>
      <c r="DB531">
        <v>0.22128917671688975</v>
      </c>
      <c r="DC531">
        <v>0.19095265117601734</v>
      </c>
      <c r="DD531">
        <v>0.34463956388999728</v>
      </c>
      <c r="DE531">
        <v>0.30915217817402318</v>
      </c>
      <c r="DF531">
        <v>0.38744158723756128</v>
      </c>
      <c r="DG531">
        <v>0.21326175850623752</v>
      </c>
      <c r="DH531">
        <v>0.23611714078962409</v>
      </c>
      <c r="DI531">
        <v>6.3743869707957659E-2</v>
      </c>
      <c r="DJ531">
        <v>0.23480923000844903</v>
      </c>
      <c r="DK531">
        <v>0.42923473771146747</v>
      </c>
      <c r="DL531">
        <v>0.28282863914447592</v>
      </c>
      <c r="DM531">
        <v>0.41511951748974063</v>
      </c>
      <c r="DN531">
        <v>0.41527873429542528</v>
      </c>
      <c r="DO531">
        <v>0.35723724280637659</v>
      </c>
      <c r="DP531">
        <v>0.17920155872304933</v>
      </c>
      <c r="DQ531">
        <v>0.22284439872288805</v>
      </c>
      <c r="DR531">
        <v>0.35680309350956707</v>
      </c>
      <c r="DS531">
        <v>0.12362029802397252</v>
      </c>
      <c r="DT531">
        <v>0.787605333035166</v>
      </c>
      <c r="DU531">
        <v>0.37821709022011463</v>
      </c>
      <c r="DV531">
        <v>0.29719109372228458</v>
      </c>
      <c r="DW531">
        <v>0.39130682412583051</v>
      </c>
      <c r="DX531">
        <v>0.1659400611341941</v>
      </c>
      <c r="DY531">
        <v>0.57128875351444219</v>
      </c>
      <c r="DZ531">
        <v>0.26702523278076984</v>
      </c>
      <c r="EA531">
        <v>0.2952896149774426</v>
      </c>
      <c r="EB531">
        <v>0.20494132887577943</v>
      </c>
      <c r="EC531">
        <v>0.39831628252266837</v>
      </c>
      <c r="ED531">
        <v>0.40444639367739021</v>
      </c>
      <c r="EE531">
        <v>8.2917376301954962E-2</v>
      </c>
      <c r="EF531">
        <v>0.37942498130931079</v>
      </c>
      <c r="EG531">
        <v>0.15455020616349976</v>
      </c>
      <c r="EH531">
        <v>0.27611344727592535</v>
      </c>
      <c r="EI531">
        <v>0.32808327422858674</v>
      </c>
      <c r="EJ531">
        <v>0.37022355646271587</v>
      </c>
      <c r="EK531">
        <v>0.6248024713755409</v>
      </c>
      <c r="EL531">
        <v>0.28088907199927893</v>
      </c>
      <c r="EM531">
        <v>0.51559416368949851</v>
      </c>
      <c r="EN531">
        <v>0.17663679660141646</v>
      </c>
      <c r="EO531">
        <v>0.22276036127144458</v>
      </c>
      <c r="EP531">
        <v>0.25839140408096506</v>
      </c>
      <c r="EQ531">
        <v>0.52116098978842906</v>
      </c>
      <c r="ER531">
        <v>0.48944925661520067</v>
      </c>
      <c r="ES531">
        <v>0.5507474545447989</v>
      </c>
      <c r="ET531">
        <v>0.15922389785327798</v>
      </c>
      <c r="EU531">
        <v>0.3819555660044941</v>
      </c>
      <c r="EV531">
        <v>0.22685486495394805</v>
      </c>
      <c r="EW531">
        <v>0.43011395172288513</v>
      </c>
      <c r="EX531">
        <v>0.25403264997904185</v>
      </c>
      <c r="EY531">
        <v>0.40378474591268643</v>
      </c>
      <c r="EZ531">
        <v>0.55209058189532922</v>
      </c>
      <c r="FA531">
        <v>1.9331261115683371E-2</v>
      </c>
      <c r="FB531">
        <v>0.26376884844848841</v>
      </c>
      <c r="FC531">
        <v>0.34029597304392356</v>
      </c>
      <c r="FD531">
        <v>0.58553088788159768</v>
      </c>
      <c r="FE531">
        <v>0.24204929690390725</v>
      </c>
      <c r="FF531">
        <v>0.2275300965800712</v>
      </c>
      <c r="FG531">
        <v>0.21792232747473356</v>
      </c>
      <c r="FH531">
        <v>0.34856432433051188</v>
      </c>
      <c r="FI531">
        <v>0.38703209681877659</v>
      </c>
      <c r="FJ531">
        <v>0.44738176177245681</v>
      </c>
      <c r="FK531">
        <v>0.36913799146813742</v>
      </c>
      <c r="FL531">
        <v>0.55476635367503491</v>
      </c>
      <c r="FM531">
        <v>0.12575027882894724</v>
      </c>
      <c r="FN531">
        <v>0.16771368848005294</v>
      </c>
      <c r="FO531">
        <v>0.3062369264237691</v>
      </c>
      <c r="FP531">
        <v>0.46752831738533129</v>
      </c>
      <c r="FQ531">
        <v>0.13909753849561959</v>
      </c>
      <c r="FR531">
        <v>0.38984601904183103</v>
      </c>
      <c r="FS531">
        <v>0.58933530382264843</v>
      </c>
      <c r="FT531">
        <v>7.5680863604075915E-2</v>
      </c>
      <c r="FU531">
        <v>0.4921983661630881</v>
      </c>
      <c r="FV531">
        <v>0.21632404231584637</v>
      </c>
      <c r="FW531">
        <v>0.11130239365014188</v>
      </c>
      <c r="FX531">
        <v>0.66583981160249317</v>
      </c>
      <c r="FY531">
        <v>0.41072605994188849</v>
      </c>
      <c r="FZ531">
        <v>0.3272076000876174</v>
      </c>
      <c r="GA531">
        <v>0.37752697702569027</v>
      </c>
      <c r="GB531">
        <v>0.29164219010233949</v>
      </c>
      <c r="GC531">
        <v>0.12990653179541548</v>
      </c>
      <c r="GD531">
        <v>0.26802272977662817</v>
      </c>
      <c r="GE531">
        <v>0.3706950946555394</v>
      </c>
      <c r="GF531">
        <v>0.26091656036576005</v>
      </c>
      <c r="GG531">
        <v>8.4402019498199921E-2</v>
      </c>
      <c r="GH531">
        <v>0.10101650219304389</v>
      </c>
      <c r="GI531">
        <v>0.23178570027980305</v>
      </c>
      <c r="GJ531">
        <v>0.13339515807581212</v>
      </c>
      <c r="GK531">
        <v>0.30263433056520256</v>
      </c>
      <c r="GL531">
        <v>0.34185928602117555</v>
      </c>
      <c r="GM531">
        <v>0.12396543279946445</v>
      </c>
      <c r="GN531">
        <v>0.36640636994301623</v>
      </c>
      <c r="GO531">
        <v>0.19039739937634845</v>
      </c>
      <c r="GP531">
        <v>0.27760209126506197</v>
      </c>
      <c r="GQ531">
        <v>0.139806652713728</v>
      </c>
      <c r="GR531">
        <v>0.53327796707790087</v>
      </c>
      <c r="GS531">
        <v>0.25243516335993782</v>
      </c>
      <c r="GT531">
        <v>0.3189956182057283</v>
      </c>
      <c r="GU531">
        <v>0.23364834912373575</v>
      </c>
      <c r="GV531">
        <v>0.51544883233454408</v>
      </c>
      <c r="GW531">
        <v>0.2250676467167671</v>
      </c>
      <c r="GX531">
        <v>0.1543571361693154</v>
      </c>
      <c r="GY531">
        <v>0.50514827120991357</v>
      </c>
      <c r="GZ531">
        <v>0.2455885414534037</v>
      </c>
      <c r="HA531">
        <v>0.70003545395640621</v>
      </c>
      <c r="HB531">
        <v>0.33246680460129996</v>
      </c>
      <c r="HC531">
        <v>0.31419691307912018</v>
      </c>
      <c r="HD531">
        <v>0.5450378416082482</v>
      </c>
      <c r="HE531">
        <v>0.11028801663070543</v>
      </c>
      <c r="HF531">
        <v>0.40025959270227685</v>
      </c>
      <c r="HG531">
        <v>0.63362629291880679</v>
      </c>
      <c r="HH531">
        <v>0.7561925791025319</v>
      </c>
      <c r="HI531">
        <v>0.23188008184303577</v>
      </c>
      <c r="HJ531">
        <v>0.18040633209914389</v>
      </c>
      <c r="HK531">
        <v>0.66722916018947531</v>
      </c>
      <c r="HL531">
        <v>0.50842351828222254</v>
      </c>
      <c r="HM531">
        <v>0.24649250712807788</v>
      </c>
      <c r="HN531">
        <v>0.43402076647595367</v>
      </c>
      <c r="HO531">
        <v>0.21459376023216831</v>
      </c>
      <c r="HP531">
        <v>0.22349821142594414</v>
      </c>
      <c r="HQ531">
        <v>0.45134359522054313</v>
      </c>
      <c r="HR531">
        <v>0.79473275395301701</v>
      </c>
      <c r="HS531">
        <v>0.22480228163376123</v>
      </c>
      <c r="HT531">
        <v>0.10014541042545826</v>
      </c>
      <c r="HU531">
        <v>0.46779215338633007</v>
      </c>
      <c r="HV531">
        <v>0.43613185038540647</v>
      </c>
      <c r="HW531">
        <v>0.53374356068243745</v>
      </c>
      <c r="HX531">
        <v>0.27587353795467157</v>
      </c>
      <c r="HY531">
        <v>0.27429477027698895</v>
      </c>
      <c r="HZ531">
        <v>0.35005547587367347</v>
      </c>
      <c r="IA531">
        <v>0.33912184334224971</v>
      </c>
      <c r="IB531">
        <v>0.15598780998774209</v>
      </c>
      <c r="IC531">
        <v>0.46830961359246825</v>
      </c>
      <c r="ID531">
        <v>0.1759787889364483</v>
      </c>
      <c r="IE531">
        <v>0.11948872198519513</v>
      </c>
      <c r="IF531">
        <v>0.27725234408536159</v>
      </c>
      <c r="IG531">
        <v>0.37525602434189498</v>
      </c>
      <c r="IH531">
        <v>0.42446131036517876</v>
      </c>
      <c r="II531">
        <v>0.18444995301800349</v>
      </c>
      <c r="IJ531">
        <v>0.52169357517594794</v>
      </c>
      <c r="IK531">
        <v>0.42718451695655302</v>
      </c>
      <c r="IL531">
        <v>0.21012180637200825</v>
      </c>
      <c r="IM531">
        <v>0.35083882996056381</v>
      </c>
      <c r="IN531">
        <v>0.19836960203234547</v>
      </c>
      <c r="IO531">
        <v>0.18056839800932756</v>
      </c>
      <c r="IP531">
        <v>0.2298741399484405</v>
      </c>
      <c r="IQ531">
        <v>0.20761162321164048</v>
      </c>
      <c r="IR531">
        <v>0.28860705853084684</v>
      </c>
      <c r="IS531">
        <v>0.42583159006570359</v>
      </c>
      <c r="IT531">
        <v>0.45105918395100919</v>
      </c>
      <c r="IU531">
        <v>0.16377927505962694</v>
      </c>
      <c r="IV531">
        <v>6.0178011805528557E-2</v>
      </c>
      <c r="IW531">
        <v>0.2706091548021175</v>
      </c>
      <c r="IX531">
        <v>0.30691661528946967</v>
      </c>
      <c r="IY531">
        <v>0.2659157473116856</v>
      </c>
      <c r="IZ531">
        <v>0.28194489139097062</v>
      </c>
      <c r="JA531">
        <v>0.27752374030464377</v>
      </c>
      <c r="JB531">
        <v>0.11533009250313732</v>
      </c>
      <c r="JC531">
        <v>0.2179332307885895</v>
      </c>
      <c r="JD531">
        <v>0.23112222614757524</v>
      </c>
      <c r="JE531">
        <v>0.48350762882974652</v>
      </c>
      <c r="JF531">
        <v>0.52759870223712124</v>
      </c>
      <c r="JG531">
        <v>0.23852514757484611</v>
      </c>
      <c r="JH531">
        <v>0.17436413952301713</v>
      </c>
      <c r="JI531">
        <v>0.55523241598204909</v>
      </c>
      <c r="JJ531">
        <v>0.59398793344301237</v>
      </c>
      <c r="JK531">
        <v>3.3311815376499597E-2</v>
      </c>
      <c r="JL531">
        <v>0.52919688162669498</v>
      </c>
      <c r="JM531">
        <v>0.75619693736291627</v>
      </c>
      <c r="JN531">
        <v>0.42833373417461473</v>
      </c>
      <c r="JO531">
        <v>0.61716239023746722</v>
      </c>
      <c r="JP531">
        <v>0.45750803160024167</v>
      </c>
      <c r="JQ531">
        <v>0.24396662130310948</v>
      </c>
      <c r="JR531">
        <v>0.39355328516913568</v>
      </c>
      <c r="JS531">
        <v>0.16223072728599189</v>
      </c>
      <c r="JT531">
        <v>0.46853245122788478</v>
      </c>
      <c r="JU531">
        <v>0.50452832820325333</v>
      </c>
      <c r="JV531">
        <v>0.53658252817513508</v>
      </c>
      <c r="JW531">
        <v>0.42765749866708147</v>
      </c>
      <c r="JX531">
        <v>0.58388146672962726</v>
      </c>
      <c r="JY531">
        <v>0.25798681038956495</v>
      </c>
      <c r="JZ531">
        <v>0.32070048037750487</v>
      </c>
      <c r="KA531">
        <v>0.63559773505491157</v>
      </c>
      <c r="KB531">
        <v>0.16138400640278233</v>
      </c>
      <c r="KC531">
        <v>0.51994939715660604</v>
      </c>
      <c r="KD531">
        <v>3.1227482907159255E-2</v>
      </c>
      <c r="KE531">
        <v>0.28074595886404807</v>
      </c>
      <c r="KF531">
        <v>0.48213758635773019</v>
      </c>
      <c r="KG531">
        <v>0.2538315750399166</v>
      </c>
      <c r="KH531">
        <v>0.30248416792849681</v>
      </c>
      <c r="KI531">
        <v>0.18296475765626966</v>
      </c>
      <c r="KJ531">
        <v>0.58514719474880639</v>
      </c>
      <c r="KK531">
        <v>0.39172250293250299</v>
      </c>
      <c r="KL531">
        <v>9.6384107295270596E-2</v>
      </c>
      <c r="KM531">
        <v>0.29181196844440677</v>
      </c>
      <c r="KN531">
        <v>0.18053085047015413</v>
      </c>
      <c r="KO531">
        <v>0.20656790156167479</v>
      </c>
      <c r="KP531">
        <v>0.59255486005831759</v>
      </c>
      <c r="KQ531">
        <v>0.32290747371683726</v>
      </c>
      <c r="KR531">
        <v>0.21300913257666709</v>
      </c>
      <c r="KS531">
        <v>0.48515509554060021</v>
      </c>
      <c r="KT531">
        <v>0.41894262470236165</v>
      </c>
      <c r="KU531">
        <v>0.14414135985755999</v>
      </c>
      <c r="KV531">
        <v>0.4340422304020114</v>
      </c>
      <c r="KW531">
        <v>0.36695331746026871</v>
      </c>
      <c r="KX531">
        <v>0.32295821435338967</v>
      </c>
      <c r="KY531">
        <v>0.11639489668436222</v>
      </c>
      <c r="KZ531">
        <v>0.63519250283526685</v>
      </c>
      <c r="LA531">
        <v>0.12247122823915439</v>
      </c>
      <c r="LB531">
        <v>0.23936759723187723</v>
      </c>
      <c r="LC531">
        <v>0.44421014744051002</v>
      </c>
      <c r="LD531">
        <v>6.7666148743859261E-2</v>
      </c>
      <c r="LE531">
        <v>0.38022208784597356</v>
      </c>
      <c r="LF531">
        <v>0.35241219464546159</v>
      </c>
      <c r="LG531">
        <v>0.33523837786734878</v>
      </c>
      <c r="LH531">
        <v>0.27381337350970075</v>
      </c>
      <c r="LI531">
        <v>0.3236000748892599</v>
      </c>
      <c r="LJ531">
        <v>0.12451809342774693</v>
      </c>
      <c r="LK531">
        <v>0.53921546380005814</v>
      </c>
      <c r="LL531">
        <v>0.29348660882310779</v>
      </c>
      <c r="LM531">
        <v>4.3733593670756014E-2</v>
      </c>
      <c r="LN531">
        <v>0.21517704252351044</v>
      </c>
      <c r="LO531">
        <v>0.2901913254331383</v>
      </c>
      <c r="LP531">
        <v>0.50155177421815267</v>
      </c>
      <c r="LQ531">
        <v>0.23722748596624227</v>
      </c>
      <c r="LR531">
        <v>0.29537968977666207</v>
      </c>
      <c r="LS531">
        <v>0.18083418451745595</v>
      </c>
      <c r="LT531">
        <v>0.49356494281336327</v>
      </c>
      <c r="LU531">
        <v>0.20586839184827563</v>
      </c>
      <c r="LV531">
        <v>0.42763983692983465</v>
      </c>
      <c r="LW531">
        <v>0.42694381167589546</v>
      </c>
      <c r="LX531">
        <v>0.18356930477883251</v>
      </c>
      <c r="LY531">
        <v>0.1278365104183847</v>
      </c>
      <c r="LZ531">
        <v>0.49159590399501996</v>
      </c>
      <c r="MA531">
        <v>0.35612546734511286</v>
      </c>
      <c r="MB531">
        <v>0.24801481460559696</v>
      </c>
      <c r="MC531">
        <v>0.35784460898339965</v>
      </c>
      <c r="MD531">
        <v>7.1297318921981628E-2</v>
      </c>
      <c r="ME531">
        <v>0.59975719191675037</v>
      </c>
      <c r="MF531">
        <v>8.6449578137967137E-2</v>
      </c>
      <c r="MG531">
        <v>0.30997212754167658</v>
      </c>
      <c r="MH531">
        <v>0.2762035388101623</v>
      </c>
      <c r="MI531">
        <v>0.13254358694838031</v>
      </c>
      <c r="MJ531">
        <v>0.22014011018314109</v>
      </c>
      <c r="MK531">
        <v>0.39470415152237015</v>
      </c>
      <c r="ML531">
        <v>0.4138796310898808</v>
      </c>
      <c r="MM531">
        <v>0.46867605221867181</v>
      </c>
      <c r="MN531">
        <v>0.49989440859089262</v>
      </c>
      <c r="MO531">
        <v>0.26056461943359999</v>
      </c>
      <c r="MP531">
        <v>0.12792494528264828</v>
      </c>
      <c r="MQ531">
        <v>0.42924723505060303</v>
      </c>
      <c r="MR531">
        <v>0.16038339916036198</v>
      </c>
      <c r="MS531">
        <v>0.34477720895883868</v>
      </c>
      <c r="MT531">
        <v>0.48549035145659636</v>
      </c>
      <c r="MU531">
        <v>0.39356014432396247</v>
      </c>
      <c r="MV531">
        <v>0.24293532556311109</v>
      </c>
      <c r="MW531">
        <v>0.12035397928357316</v>
      </c>
      <c r="MX531">
        <v>0.38411700524891423</v>
      </c>
      <c r="MY531">
        <v>0.32594201851008131</v>
      </c>
      <c r="MZ531">
        <v>0.37918920696233349</v>
      </c>
      <c r="NA531">
        <v>0.46666921535361638</v>
      </c>
      <c r="NB531">
        <v>0.54158572354146339</v>
      </c>
      <c r="NC531">
        <v>0.57927427275163201</v>
      </c>
      <c r="ND531">
        <v>0.56016945387308481</v>
      </c>
      <c r="NE531">
        <v>0.54459364397666254</v>
      </c>
      <c r="NF531">
        <v>7.8374681467426835E-2</v>
      </c>
      <c r="NG531">
        <v>2.0304515891117762E-2</v>
      </c>
      <c r="NH531">
        <v>0.1346104878636078</v>
      </c>
      <c r="NI531">
        <v>0.35693012195567075</v>
      </c>
      <c r="NJ531">
        <v>0.38877752095371876</v>
      </c>
      <c r="NK531">
        <v>0.32491761449843071</v>
      </c>
      <c r="NL531">
        <v>2.108953602668797E-2</v>
      </c>
      <c r="NM531">
        <v>0.53306438246362575</v>
      </c>
      <c r="NN531">
        <v>0.42781118928514639</v>
      </c>
      <c r="NO531">
        <v>0.39134715967109401</v>
      </c>
      <c r="NP531">
        <v>0.32588995010126698</v>
      </c>
      <c r="NQ531">
        <v>0.61883604659616709</v>
      </c>
      <c r="NR531">
        <v>0.44823670318845688</v>
      </c>
      <c r="NS531">
        <v>0.33805516072641739</v>
      </c>
      <c r="NT531">
        <v>0.56726769968698787</v>
      </c>
      <c r="NU531">
        <v>0.44383528984104048</v>
      </c>
      <c r="NV531">
        <v>0.13171793565379089</v>
      </c>
      <c r="NW531">
        <v>0.14952913797555248</v>
      </c>
      <c r="NX531">
        <v>0.80965270044212578</v>
      </c>
      <c r="NY531">
        <v>0.33648183091125994</v>
      </c>
      <c r="NZ531">
        <v>0.44581033539583381</v>
      </c>
      <c r="OA531">
        <v>0.24941812712650732</v>
      </c>
      <c r="OB531">
        <v>7.6244440000620944E-2</v>
      </c>
      <c r="OC531">
        <v>0.25017850136626812</v>
      </c>
      <c r="OD531">
        <v>0.40226684697356863</v>
      </c>
      <c r="OE531">
        <v>0.38413076164432225</v>
      </c>
      <c r="OF531">
        <v>0.29312505687830498</v>
      </c>
      <c r="OG531">
        <v>0.56513123846511126</v>
      </c>
      <c r="OH531">
        <v>0.33597915069955619</v>
      </c>
      <c r="OI531">
        <v>0.30431181413138647</v>
      </c>
      <c r="OJ531">
        <v>0.45381596120435919</v>
      </c>
      <c r="OK531">
        <v>0.11863832511153413</v>
      </c>
      <c r="OL531">
        <v>0.24957533187978778</v>
      </c>
      <c r="OM531">
        <v>0.38180532479277163</v>
      </c>
    </row>
    <row r="532" spans="1:403" x14ac:dyDescent="0.25">
      <c r="A532">
        <v>490</v>
      </c>
      <c r="B532" s="19">
        <v>0.4361740538992408</v>
      </c>
      <c r="C532">
        <v>0.46753955769218736</v>
      </c>
      <c r="D532">
        <v>0.19116425124666761</v>
      </c>
      <c r="E532">
        <v>0.23182808974476821</v>
      </c>
      <c r="F532">
        <v>0.33606458440059295</v>
      </c>
      <c r="G532">
        <v>0.39895402394548585</v>
      </c>
      <c r="H532">
        <v>0.28683079669239442</v>
      </c>
      <c r="I532">
        <v>0.29193510509616355</v>
      </c>
      <c r="J532">
        <v>0.11527145431953724</v>
      </c>
      <c r="K532">
        <v>0.17442950033486843</v>
      </c>
      <c r="L532">
        <v>0.27339735210145272</v>
      </c>
      <c r="M532">
        <v>0.37334030089360271</v>
      </c>
      <c r="N532">
        <v>0.11752979148452689</v>
      </c>
      <c r="O532">
        <v>0.1490133725085519</v>
      </c>
      <c r="P532">
        <v>0.46585217034589643</v>
      </c>
      <c r="Q532">
        <v>0.24034605911494883</v>
      </c>
      <c r="R532">
        <v>0.1451450939409154</v>
      </c>
      <c r="S532">
        <v>0.36470281350033118</v>
      </c>
      <c r="T532">
        <v>0.29642715729131491</v>
      </c>
      <c r="U532">
        <v>0.58457452923410891</v>
      </c>
      <c r="V532">
        <v>0.27547757268898315</v>
      </c>
      <c r="W532">
        <v>0.32148264410817362</v>
      </c>
      <c r="X532">
        <v>0.1540871096386221</v>
      </c>
      <c r="Y532">
        <v>0.13467669841488369</v>
      </c>
      <c r="Z532">
        <v>0.12754240549018442</v>
      </c>
      <c r="AA532">
        <v>0.40739534334586536</v>
      </c>
      <c r="AB532">
        <v>0.62115135600349758</v>
      </c>
      <c r="AC532">
        <v>0.52004692582994483</v>
      </c>
      <c r="AD532">
        <v>0.35537359870942087</v>
      </c>
      <c r="AE532">
        <v>0.68610692803923634</v>
      </c>
      <c r="AF532">
        <v>0.21649097986896196</v>
      </c>
      <c r="AG532">
        <v>0.14701126983860555</v>
      </c>
      <c r="AH532">
        <v>7.0177716040660504E-2</v>
      </c>
      <c r="AI532">
        <v>6.8404319558829127E-2</v>
      </c>
      <c r="AJ532">
        <v>0.39673949878046322</v>
      </c>
      <c r="AK532">
        <v>0.25408253219062449</v>
      </c>
      <c r="AL532">
        <v>0.21030427421741948</v>
      </c>
      <c r="AM532">
        <v>0.18185282275805859</v>
      </c>
      <c r="AN532">
        <v>0.21122805972012554</v>
      </c>
      <c r="AO532">
        <v>0.30611046149495924</v>
      </c>
      <c r="AP532">
        <v>0.11387750740909368</v>
      </c>
      <c r="AQ532">
        <v>0.14804440527005533</v>
      </c>
      <c r="AR532">
        <v>0.37285763508848868</v>
      </c>
      <c r="AS532">
        <v>0.55019672082886273</v>
      </c>
      <c r="AT532">
        <v>0.38242748733889753</v>
      </c>
      <c r="AU532">
        <v>0.36020195887583906</v>
      </c>
      <c r="AV532">
        <v>0.40854337412494401</v>
      </c>
      <c r="AW532">
        <v>0.18156606869869202</v>
      </c>
      <c r="AX532">
        <v>0.26021368766723052</v>
      </c>
      <c r="AY532">
        <v>0.32424663044570423</v>
      </c>
      <c r="AZ532">
        <v>0.42947119859162886</v>
      </c>
      <c r="BA532">
        <v>0.19458166526521234</v>
      </c>
      <c r="BB532">
        <v>0.82716354459112784</v>
      </c>
      <c r="BC532">
        <v>0.1869664785453467</v>
      </c>
      <c r="BD532">
        <v>0.32240669031154734</v>
      </c>
      <c r="BE532">
        <v>0.17431765338750133</v>
      </c>
      <c r="BF532">
        <v>0.34657072717844917</v>
      </c>
      <c r="BG532">
        <v>0.31839696744809465</v>
      </c>
      <c r="BH532">
        <v>0.528144587356141</v>
      </c>
      <c r="BI532">
        <v>0.73206766211360497</v>
      </c>
      <c r="BJ532">
        <v>0.13481159457560757</v>
      </c>
      <c r="BK532">
        <v>0.81631643298368062</v>
      </c>
      <c r="BL532">
        <v>0.3377137556213573</v>
      </c>
      <c r="BM532">
        <v>0.59109617724417785</v>
      </c>
      <c r="BN532">
        <v>0.36988800075482164</v>
      </c>
      <c r="BO532">
        <v>0.30069698986834353</v>
      </c>
      <c r="BP532">
        <v>0.27916686069066438</v>
      </c>
      <c r="BQ532">
        <v>0.19960863719587243</v>
      </c>
      <c r="BR532">
        <v>0.3040405706346293</v>
      </c>
      <c r="BS532">
        <v>0.17345722967033544</v>
      </c>
      <c r="BT532">
        <v>0.32349250474552804</v>
      </c>
      <c r="BU532">
        <v>0.41832817616416695</v>
      </c>
      <c r="BV532">
        <v>0.25833367228553683</v>
      </c>
      <c r="BW532">
        <v>0.18965528322370004</v>
      </c>
      <c r="BX532">
        <v>0.41504237626775242</v>
      </c>
      <c r="BY532">
        <v>0.31766268117326013</v>
      </c>
      <c r="BZ532">
        <v>0.32669438394991679</v>
      </c>
      <c r="CA532">
        <v>0.22262501144956631</v>
      </c>
      <c r="CB532">
        <v>0.10473548655008913</v>
      </c>
      <c r="CC532">
        <v>0.68110233869815651</v>
      </c>
      <c r="CD532">
        <v>0.61191439166749739</v>
      </c>
      <c r="CE532">
        <v>2.6732018337755445E-2</v>
      </c>
      <c r="CF532">
        <v>0.60347476680791234</v>
      </c>
      <c r="CG532">
        <v>0.74172714690522856</v>
      </c>
      <c r="CH532">
        <v>0.2046140274078771</v>
      </c>
      <c r="CI532">
        <v>0.63297676235057243</v>
      </c>
      <c r="CJ532">
        <v>0.16755531027384574</v>
      </c>
      <c r="CK532">
        <v>0.40003708450790598</v>
      </c>
      <c r="CL532">
        <v>0.11420870017126911</v>
      </c>
      <c r="CM532">
        <v>0.73763549669540129</v>
      </c>
      <c r="CN532">
        <v>0.35991884075403124</v>
      </c>
      <c r="CO532">
        <v>0.27238161263516186</v>
      </c>
      <c r="CP532">
        <v>0.36115735470177146</v>
      </c>
      <c r="CQ532">
        <v>0.16283742120196193</v>
      </c>
      <c r="CR532">
        <v>0.45056405778390163</v>
      </c>
      <c r="CS532">
        <v>0.27991528474511834</v>
      </c>
      <c r="CT532">
        <v>0.18283747997698441</v>
      </c>
      <c r="CU532">
        <v>0.48076499841298648</v>
      </c>
      <c r="CV532">
        <v>0.7071108144034941</v>
      </c>
      <c r="CW532">
        <v>0.42481771137647784</v>
      </c>
      <c r="CX532">
        <v>0.37777796265726982</v>
      </c>
      <c r="CY532">
        <v>0.32396108782194266</v>
      </c>
      <c r="CZ532">
        <v>0.32804184164959826</v>
      </c>
      <c r="DA532">
        <v>0.422718708177097</v>
      </c>
      <c r="DB532">
        <v>0.35849669351886004</v>
      </c>
      <c r="DC532">
        <v>0.56248588941587063</v>
      </c>
      <c r="DD532">
        <v>6.9374459074866029E-2</v>
      </c>
      <c r="DE532">
        <v>0.23593943278294979</v>
      </c>
      <c r="DF532">
        <v>0.3270855553245926</v>
      </c>
      <c r="DG532">
        <v>0.34137136696856707</v>
      </c>
      <c r="DH532">
        <v>0.1561456945262378</v>
      </c>
      <c r="DI532">
        <v>0.67889438621988685</v>
      </c>
      <c r="DJ532">
        <v>0.35463828000264441</v>
      </c>
      <c r="DK532">
        <v>0.49450883508282395</v>
      </c>
      <c r="DL532">
        <v>0.31694702216232512</v>
      </c>
      <c r="DM532">
        <v>0.21741265790017411</v>
      </c>
      <c r="DN532">
        <v>0.53371274422348602</v>
      </c>
      <c r="DO532">
        <v>0.54174988822166659</v>
      </c>
      <c r="DP532">
        <v>0.4099581067809891</v>
      </c>
      <c r="DQ532">
        <v>0.47397827168555784</v>
      </c>
      <c r="DR532">
        <v>0.15216489107901704</v>
      </c>
      <c r="DS532">
        <v>0.52668591210571036</v>
      </c>
      <c r="DT532">
        <v>0.60806958935879452</v>
      </c>
      <c r="DU532">
        <v>0.34396371161723494</v>
      </c>
      <c r="DV532">
        <v>0.69221420677334311</v>
      </c>
      <c r="DW532">
        <v>0.25687585357387049</v>
      </c>
      <c r="DX532">
        <v>0.18448140534812296</v>
      </c>
      <c r="DY532">
        <v>0.43921951893872135</v>
      </c>
      <c r="DZ532">
        <v>0.15679962503238382</v>
      </c>
      <c r="EA532">
        <v>0.43735267852813253</v>
      </c>
      <c r="EB532">
        <v>0.21840525577103864</v>
      </c>
      <c r="EC532">
        <v>0.24034487289661899</v>
      </c>
      <c r="ED532">
        <v>0.34614699310770203</v>
      </c>
      <c r="EE532">
        <v>0.4070972068709684</v>
      </c>
      <c r="EF532">
        <v>0.46437122732253289</v>
      </c>
      <c r="EG532">
        <v>0.39186630421379132</v>
      </c>
      <c r="EH532">
        <v>0.20182956930273968</v>
      </c>
      <c r="EI532">
        <v>0.77161371835703474</v>
      </c>
      <c r="EJ532">
        <v>0.28056146236932916</v>
      </c>
      <c r="EK532">
        <v>7.2050940353378987E-2</v>
      </c>
      <c r="EL532">
        <v>0.68741848492242996</v>
      </c>
      <c r="EM532">
        <v>0.21473848973449405</v>
      </c>
      <c r="EN532">
        <v>0.5022496384741042</v>
      </c>
      <c r="EO532">
        <v>0.27734286354479509</v>
      </c>
      <c r="EP532">
        <v>0.19514002781232206</v>
      </c>
      <c r="EQ532">
        <v>0.13272820558263604</v>
      </c>
      <c r="ER532">
        <v>3.1668488873738722E-2</v>
      </c>
      <c r="ES532">
        <v>0.17725288843385606</v>
      </c>
      <c r="ET532">
        <v>0.27381452120730748</v>
      </c>
      <c r="EU532">
        <v>0.44060273372344949</v>
      </c>
      <c r="EV532">
        <v>8.6031627844220609E-2</v>
      </c>
      <c r="EW532">
        <v>0.51238302379307177</v>
      </c>
      <c r="EX532">
        <v>0.2676804330945971</v>
      </c>
      <c r="EY532">
        <v>0.53633526450592928</v>
      </c>
      <c r="EZ532">
        <v>0.25062181458262489</v>
      </c>
      <c r="FA532">
        <v>0.63977541893834022</v>
      </c>
      <c r="FB532">
        <v>0.58047134011115209</v>
      </c>
      <c r="FC532">
        <v>0.1784609889397715</v>
      </c>
      <c r="FD532">
        <v>0.51056816897025903</v>
      </c>
      <c r="FE532">
        <v>0.40763749124714987</v>
      </c>
      <c r="FF532">
        <v>0.21161517205689995</v>
      </c>
      <c r="FG532">
        <v>0.42467014755145516</v>
      </c>
      <c r="FH532">
        <v>0.24925139107487163</v>
      </c>
      <c r="FI532">
        <v>0.11551924436471978</v>
      </c>
      <c r="FJ532">
        <v>0.16113422200166261</v>
      </c>
      <c r="FK532">
        <v>0.30519972288124986</v>
      </c>
      <c r="FL532">
        <v>0.50204119642742284</v>
      </c>
      <c r="FM532">
        <v>0.47779707608062805</v>
      </c>
      <c r="FN532">
        <v>0.23248389435394318</v>
      </c>
      <c r="FO532">
        <v>5.9520202029386328E-2</v>
      </c>
      <c r="FP532">
        <v>0.33636808657835526</v>
      </c>
      <c r="FQ532">
        <v>0.20163813692520249</v>
      </c>
      <c r="FR532">
        <v>0.33625578376167531</v>
      </c>
      <c r="FS532">
        <v>0.30443448045955207</v>
      </c>
      <c r="FT532">
        <v>0.14601086875729796</v>
      </c>
      <c r="FU532">
        <v>0.31948419030499065</v>
      </c>
      <c r="FV532">
        <v>0.4196449620231234</v>
      </c>
      <c r="FW532">
        <v>0.51060858767616335</v>
      </c>
      <c r="FX532">
        <v>0.38794402851216769</v>
      </c>
      <c r="FY532">
        <v>0.5683046183105751</v>
      </c>
      <c r="FZ532">
        <v>0.24058509064544845</v>
      </c>
      <c r="GA532">
        <v>0.24303228288423165</v>
      </c>
      <c r="GB532">
        <v>0.47592587068806047</v>
      </c>
      <c r="GC532">
        <v>0.18850335201993623</v>
      </c>
      <c r="GD532">
        <v>0.42594705563744151</v>
      </c>
      <c r="GE532">
        <v>0.32690638860324095</v>
      </c>
      <c r="GF532">
        <v>0.47760550841672123</v>
      </c>
      <c r="GG532">
        <v>0.43929461486416377</v>
      </c>
      <c r="GH532">
        <v>0.18077395702336127</v>
      </c>
      <c r="GI532">
        <v>0.2298127736706202</v>
      </c>
      <c r="GJ532">
        <v>0.52250474556254434</v>
      </c>
      <c r="GK532">
        <v>8.9218944450241922E-2</v>
      </c>
      <c r="GL532">
        <v>0.36924617343513588</v>
      </c>
      <c r="GM532">
        <v>0.15230967338542387</v>
      </c>
      <c r="GN532">
        <v>0.16450201034987066</v>
      </c>
      <c r="GO532">
        <v>0.13003392761416513</v>
      </c>
      <c r="GP532">
        <v>0.26912932590144401</v>
      </c>
      <c r="GQ532">
        <v>0.16393052918981202</v>
      </c>
      <c r="GR532">
        <v>0.47317964255859646</v>
      </c>
      <c r="GS532">
        <v>0.26785208880322209</v>
      </c>
      <c r="GT532">
        <v>0.15080958273040809</v>
      </c>
      <c r="GU532">
        <v>0.27474146189723486</v>
      </c>
      <c r="GV532">
        <v>0.42914547099710065</v>
      </c>
      <c r="GW532">
        <v>0.44505281382232142</v>
      </c>
      <c r="GX532">
        <v>0.37498726106820179</v>
      </c>
      <c r="GY532">
        <v>0.39956130984962279</v>
      </c>
      <c r="GZ532">
        <v>0.2160582653194465</v>
      </c>
      <c r="HA532">
        <v>0.34125181474304411</v>
      </c>
      <c r="HB532">
        <v>0.73819652809798941</v>
      </c>
      <c r="HC532">
        <v>0.1402774088019699</v>
      </c>
      <c r="HD532">
        <v>0.15003359572161767</v>
      </c>
      <c r="HE532">
        <v>0.53770065841720349</v>
      </c>
      <c r="HF532">
        <v>0.19950299198735794</v>
      </c>
      <c r="HG532">
        <v>0.31185394979464959</v>
      </c>
      <c r="HH532">
        <v>0.32147414363429816</v>
      </c>
      <c r="HI532">
        <v>0.13152185195112095</v>
      </c>
      <c r="HJ532">
        <v>0.36110328028164274</v>
      </c>
      <c r="HK532">
        <v>0.51501089113115051</v>
      </c>
      <c r="HL532">
        <v>0.23238198079758185</v>
      </c>
      <c r="HM532">
        <v>0.16050537411485155</v>
      </c>
      <c r="HN532">
        <v>0.2338810528567028</v>
      </c>
      <c r="HO532">
        <v>0.41014973320370351</v>
      </c>
      <c r="HP532">
        <v>0.12227900399720973</v>
      </c>
      <c r="HQ532">
        <v>0.19262295955206796</v>
      </c>
      <c r="HR532">
        <v>0.43850930636403784</v>
      </c>
      <c r="HS532">
        <v>0.45681070267242518</v>
      </c>
      <c r="HT532">
        <v>0.13643330143908722</v>
      </c>
      <c r="HU532">
        <v>0.40484198617840306</v>
      </c>
      <c r="HV532">
        <v>0.11957078590233684</v>
      </c>
      <c r="HW532">
        <v>0.42526770284528048</v>
      </c>
      <c r="HX532">
        <v>0.29542354963594153</v>
      </c>
      <c r="HY532">
        <v>0.50538708557779044</v>
      </c>
      <c r="HZ532">
        <v>0.31709958833540663</v>
      </c>
      <c r="IA532">
        <v>0.42778158991009785</v>
      </c>
      <c r="IB532">
        <v>9.3733555889360387E-2</v>
      </c>
      <c r="IC532">
        <v>0.10203838163796289</v>
      </c>
      <c r="ID532">
        <v>0.39762325218369554</v>
      </c>
      <c r="IE532">
        <v>0.58896392670995823</v>
      </c>
      <c r="IF532">
        <v>0.51901287487580627</v>
      </c>
      <c r="IG532">
        <v>0.49277552945202363</v>
      </c>
      <c r="IH532">
        <v>0.35905027878135265</v>
      </c>
      <c r="II532">
        <v>0.77460103892985133</v>
      </c>
      <c r="IJ532">
        <v>0.40098377775361527</v>
      </c>
      <c r="IK532">
        <v>0.30267791267109617</v>
      </c>
      <c r="IL532">
        <v>0.16288193695827635</v>
      </c>
      <c r="IM532">
        <v>0.26640250440230184</v>
      </c>
      <c r="IN532">
        <v>0.11364854922249285</v>
      </c>
      <c r="IO532">
        <v>0.42303609964638256</v>
      </c>
      <c r="IP532">
        <v>0.10233825448746416</v>
      </c>
      <c r="IQ532">
        <v>0.10640485162483926</v>
      </c>
      <c r="IR532">
        <v>0.3413774435046073</v>
      </c>
      <c r="IS532">
        <v>0.30802783761770697</v>
      </c>
      <c r="IT532">
        <v>8.7688756518500541E-2</v>
      </c>
      <c r="IU532">
        <v>5.1279513848967131E-2</v>
      </c>
      <c r="IV532">
        <v>0.75762116230636389</v>
      </c>
      <c r="IW532">
        <v>9.5283192971330116E-2</v>
      </c>
      <c r="IX532">
        <v>0.29508537766778037</v>
      </c>
      <c r="IY532">
        <v>0.438381814554895</v>
      </c>
      <c r="IZ532">
        <v>0.27794888328740697</v>
      </c>
      <c r="JA532">
        <v>0.52915998672847575</v>
      </c>
      <c r="JB532">
        <v>0.21069082712012863</v>
      </c>
      <c r="JC532">
        <v>0.41829089677008657</v>
      </c>
      <c r="JD532">
        <v>0.2264559735765552</v>
      </c>
      <c r="JE532">
        <v>0.29202530836684487</v>
      </c>
      <c r="JF532">
        <v>0.18726628629899805</v>
      </c>
      <c r="JG532">
        <v>0.15174319736200861</v>
      </c>
      <c r="JH532">
        <v>0.1845399086403072</v>
      </c>
      <c r="JI532">
        <v>0.14664669595029986</v>
      </c>
      <c r="JJ532">
        <v>0.12134798360158863</v>
      </c>
      <c r="JK532">
        <v>0.74434649800856745</v>
      </c>
      <c r="JL532">
        <v>0.40183246925632832</v>
      </c>
      <c r="JM532">
        <v>0.16421127656924478</v>
      </c>
      <c r="JN532">
        <v>0.31829621526658791</v>
      </c>
      <c r="JO532">
        <v>0.37518368766022814</v>
      </c>
      <c r="JP532">
        <v>0.35826587103272678</v>
      </c>
      <c r="JQ532">
        <v>0.37447543951231554</v>
      </c>
      <c r="JR532">
        <v>0.14835712174201807</v>
      </c>
      <c r="JS532">
        <v>0.81292195172109971</v>
      </c>
      <c r="JT532">
        <v>0.10491281919651904</v>
      </c>
      <c r="JU532">
        <v>0.43249869401992036</v>
      </c>
      <c r="JV532">
        <v>8.8349690908116923E-2</v>
      </c>
      <c r="JW532">
        <v>0.27373167516447255</v>
      </c>
      <c r="JX532">
        <v>0.28558028031962196</v>
      </c>
      <c r="JY532">
        <v>0.35422143505507431</v>
      </c>
      <c r="JZ532">
        <v>0.48589608625752434</v>
      </c>
      <c r="KA532">
        <v>0.35958771017969704</v>
      </c>
      <c r="KB532">
        <v>0.42179629778127603</v>
      </c>
      <c r="KC532">
        <v>0.31405236466159309</v>
      </c>
      <c r="KD532">
        <v>0.2218949070801394</v>
      </c>
      <c r="KE532">
        <v>0.66034532633789333</v>
      </c>
      <c r="KF532">
        <v>4.821629368504588E-3</v>
      </c>
      <c r="KG532">
        <v>0.1006219020410609</v>
      </c>
      <c r="KH532">
        <v>0.53784156752125556</v>
      </c>
      <c r="KI532">
        <v>0.3385876309393524</v>
      </c>
      <c r="KJ532">
        <v>0.14849140428414281</v>
      </c>
      <c r="KK532">
        <v>0.33764226228731664</v>
      </c>
      <c r="KL532">
        <v>0.36975563339767148</v>
      </c>
      <c r="KM532">
        <v>0.43257455285148172</v>
      </c>
      <c r="KN532">
        <v>0.45949581740549905</v>
      </c>
      <c r="KO532">
        <v>0.59097965519028506</v>
      </c>
      <c r="KP532">
        <v>0.48746520614035993</v>
      </c>
      <c r="KQ532">
        <v>0.10917002714875203</v>
      </c>
      <c r="KR532">
        <v>0.24569576928225448</v>
      </c>
      <c r="KS532">
        <v>0.12316128236896084</v>
      </c>
      <c r="KT532">
        <v>0.16806833307275135</v>
      </c>
      <c r="KU532">
        <v>0.24996566076544005</v>
      </c>
      <c r="KV532">
        <v>0.17066231224017306</v>
      </c>
      <c r="KW532">
        <v>0.29795231480934192</v>
      </c>
      <c r="KX532">
        <v>6.7727701768413612E-2</v>
      </c>
      <c r="KY532">
        <v>0.25417508878859735</v>
      </c>
      <c r="KZ532">
        <v>0.56883436453361091</v>
      </c>
      <c r="LA532">
        <v>0.36090492534284613</v>
      </c>
      <c r="LB532">
        <v>0.28061386298276919</v>
      </c>
      <c r="LC532">
        <v>0.37816128986077158</v>
      </c>
      <c r="LD532">
        <v>0.42066533661391226</v>
      </c>
      <c r="LE532">
        <v>0.44921515282150581</v>
      </c>
      <c r="LF532">
        <v>0.50526261780396253</v>
      </c>
      <c r="LG532">
        <v>0.33286633899339335</v>
      </c>
      <c r="LH532">
        <v>0.32987062296577596</v>
      </c>
      <c r="LI532">
        <v>0.62070029168352714</v>
      </c>
      <c r="LJ532">
        <v>0.29751148340245254</v>
      </c>
      <c r="LK532">
        <v>0.45973680029884112</v>
      </c>
      <c r="LL532">
        <v>0.3864209293826405</v>
      </c>
      <c r="LM532">
        <v>0.3371559279161177</v>
      </c>
      <c r="LN532">
        <v>0.41003045233079183</v>
      </c>
      <c r="LO532">
        <v>0.25182438135062579</v>
      </c>
      <c r="LP532">
        <v>0.4582777396598402</v>
      </c>
      <c r="LQ532">
        <v>0.29839635102214662</v>
      </c>
      <c r="LR532">
        <v>0.26007348377851153</v>
      </c>
      <c r="LS532">
        <v>0.36775799850556956</v>
      </c>
      <c r="LT532">
        <v>0.37142527074503873</v>
      </c>
      <c r="LU532">
        <v>0.2133430442824677</v>
      </c>
      <c r="LV532">
        <v>0.54017660592282324</v>
      </c>
      <c r="LW532">
        <v>8.0788184054075812E-2</v>
      </c>
      <c r="LX532">
        <v>0.29605654206953447</v>
      </c>
      <c r="LY532">
        <v>0.15472007699889906</v>
      </c>
      <c r="LZ532">
        <v>0.22773151875507311</v>
      </c>
      <c r="MA532">
        <v>0.59935182392866526</v>
      </c>
      <c r="MB532">
        <v>0.11411213268791047</v>
      </c>
      <c r="MC532">
        <v>0.38910206291784377</v>
      </c>
      <c r="MD532">
        <v>0.1483000377453412</v>
      </c>
      <c r="ME532">
        <v>0.59790150431728795</v>
      </c>
      <c r="MF532">
        <v>0.35266679558234748</v>
      </c>
      <c r="MG532">
        <v>0.29460080911454922</v>
      </c>
      <c r="MH532">
        <v>0.53741001013883527</v>
      </c>
      <c r="MI532">
        <v>0.32322111748088411</v>
      </c>
      <c r="MJ532">
        <v>0.28292734772688061</v>
      </c>
      <c r="MK532">
        <v>0.24400157643509252</v>
      </c>
      <c r="ML532">
        <v>0.49007142920922453</v>
      </c>
      <c r="MM532">
        <v>0.22275245886931083</v>
      </c>
      <c r="MN532">
        <v>0.12057766554668271</v>
      </c>
      <c r="MO532">
        <v>0.40307401006771792</v>
      </c>
      <c r="MP532">
        <v>0.13122112816955567</v>
      </c>
      <c r="MQ532">
        <v>0.27619537432538821</v>
      </c>
      <c r="MR532">
        <v>0.23843468981659469</v>
      </c>
      <c r="MS532">
        <v>0.53600475277271853</v>
      </c>
      <c r="MT532">
        <v>0.77887418889430426</v>
      </c>
      <c r="MU532">
        <v>0.37039113840896987</v>
      </c>
      <c r="MV532">
        <v>0.28198432216595937</v>
      </c>
      <c r="MW532">
        <v>0.10297011333618848</v>
      </c>
      <c r="MX532">
        <v>0.39600433660289813</v>
      </c>
      <c r="MY532">
        <v>0.47576076987120197</v>
      </c>
      <c r="MZ532">
        <v>0.27038357119576067</v>
      </c>
      <c r="NA532">
        <v>0.34640625571590122</v>
      </c>
      <c r="NB532">
        <v>0.20492284291896465</v>
      </c>
      <c r="NC532">
        <v>0.27678679916772486</v>
      </c>
      <c r="ND532">
        <v>0.41387556323931973</v>
      </c>
      <c r="NE532">
        <v>0.27168932304504534</v>
      </c>
      <c r="NF532">
        <v>2.7036114813807546E-2</v>
      </c>
      <c r="NG532">
        <v>0.28594552325138678</v>
      </c>
      <c r="NH532">
        <v>0.65341116239298758</v>
      </c>
      <c r="NI532">
        <v>0.32901427070314626</v>
      </c>
      <c r="NJ532">
        <v>0.2575964775029348</v>
      </c>
      <c r="NK532">
        <v>0.51013414642007904</v>
      </c>
      <c r="NL532">
        <v>0.3346984945381537</v>
      </c>
      <c r="NM532">
        <v>5.3211880049387823E-2</v>
      </c>
      <c r="NN532">
        <v>0.50159702848315835</v>
      </c>
      <c r="NO532">
        <v>0.74091128085829494</v>
      </c>
      <c r="NP532">
        <v>0.38405063960065522</v>
      </c>
      <c r="NQ532">
        <v>0.15166832677573952</v>
      </c>
      <c r="NR532">
        <v>5.8893315862092364E-2</v>
      </c>
      <c r="NS532">
        <v>0.18670267771510454</v>
      </c>
      <c r="NT532">
        <v>0.40330463832993602</v>
      </c>
      <c r="NU532">
        <v>0.61858073290616788</v>
      </c>
      <c r="NV532">
        <v>0.15893715034491662</v>
      </c>
      <c r="NW532">
        <v>0.17009055381287502</v>
      </c>
      <c r="NX532">
        <v>0.49863734505403656</v>
      </c>
      <c r="NY532">
        <v>0.49635552809535255</v>
      </c>
      <c r="NZ532">
        <v>0.45499479498469786</v>
      </c>
      <c r="OA532">
        <v>0.58882277213792988</v>
      </c>
      <c r="OB532">
        <v>0.17566059233840492</v>
      </c>
      <c r="OC532">
        <v>0.25259125149892503</v>
      </c>
      <c r="OD532">
        <v>0.29757180245220227</v>
      </c>
      <c r="OE532">
        <v>0.23550477240667736</v>
      </c>
      <c r="OF532">
        <v>9.450926092125761E-2</v>
      </c>
      <c r="OG532">
        <v>0.43147593579271115</v>
      </c>
      <c r="OH532">
        <v>0.37562229765636268</v>
      </c>
      <c r="OI532">
        <v>0.23405195788925406</v>
      </c>
      <c r="OJ532">
        <v>0.10921484180494268</v>
      </c>
      <c r="OK532">
        <v>0.47807591394337057</v>
      </c>
      <c r="OL532">
        <v>0.46723485613249394</v>
      </c>
      <c r="OM532">
        <v>0.32556027217609829</v>
      </c>
    </row>
    <row r="533" spans="1:403" x14ac:dyDescent="0.25">
      <c r="A533">
        <v>491</v>
      </c>
      <c r="B533" s="19">
        <v>0.11443590995541537</v>
      </c>
      <c r="C533">
        <v>2.5982289924979272E-2</v>
      </c>
      <c r="D533">
        <v>0.46778497283885001</v>
      </c>
      <c r="E533">
        <v>0.46381464516548432</v>
      </c>
      <c r="F533">
        <v>0.28348199857397149</v>
      </c>
      <c r="G533">
        <v>0.33356620926585756</v>
      </c>
      <c r="H533">
        <v>0.43963104633162486</v>
      </c>
      <c r="I533">
        <v>0.33950388804222131</v>
      </c>
      <c r="J533">
        <v>0.12416533924878163</v>
      </c>
      <c r="K533">
        <v>0.35161599060853432</v>
      </c>
      <c r="L533">
        <v>0.34987369434187232</v>
      </c>
      <c r="M533">
        <v>0.16346358793705293</v>
      </c>
      <c r="N533">
        <v>3.8877264593123115E-2</v>
      </c>
      <c r="O533">
        <v>0.21743124462210331</v>
      </c>
      <c r="P533">
        <v>0.1168140012715362</v>
      </c>
      <c r="Q533">
        <v>0.19371441654584415</v>
      </c>
      <c r="R533">
        <v>0.28286443922146642</v>
      </c>
      <c r="S533">
        <v>0.23403315530675495</v>
      </c>
      <c r="T533">
        <v>0.12077092377322429</v>
      </c>
      <c r="U533">
        <v>0.4626610727363315</v>
      </c>
      <c r="V533">
        <v>0.4581542876432646</v>
      </c>
      <c r="W533">
        <v>0.30651192869973121</v>
      </c>
      <c r="X533">
        <v>0.42068479735310038</v>
      </c>
      <c r="Y533">
        <v>0.32140080251007186</v>
      </c>
      <c r="Z533">
        <v>0.43982295603705579</v>
      </c>
      <c r="AA533">
        <v>0.56555682708589095</v>
      </c>
      <c r="AB533">
        <v>0.44710019867541595</v>
      </c>
      <c r="AC533">
        <v>0.23605722309436311</v>
      </c>
      <c r="AD533">
        <v>0.54132829915455272</v>
      </c>
      <c r="AE533">
        <v>0.3533793859988813</v>
      </c>
      <c r="AF533">
        <v>0.23778208735129144</v>
      </c>
      <c r="AG533">
        <v>6.4309398786055058E-2</v>
      </c>
      <c r="AH533">
        <v>0.38398166430585612</v>
      </c>
      <c r="AI533">
        <v>0.21834367775208668</v>
      </c>
      <c r="AJ533">
        <v>0.16200621238823434</v>
      </c>
      <c r="AK533">
        <v>0.53681460658096536</v>
      </c>
      <c r="AL533">
        <v>0.49611248616811254</v>
      </c>
      <c r="AM533">
        <v>0.15227791891361339</v>
      </c>
      <c r="AN533">
        <v>0.32930890875839014</v>
      </c>
      <c r="AO533">
        <v>0.44768865069232455</v>
      </c>
      <c r="AP533">
        <v>0.53731129695269375</v>
      </c>
      <c r="AQ533">
        <v>0.46679386550142776</v>
      </c>
      <c r="AR533">
        <v>0.54215421697131694</v>
      </c>
      <c r="AS533">
        <v>0.32322013948686612</v>
      </c>
      <c r="AT533">
        <v>0.30884692062641417</v>
      </c>
      <c r="AU533">
        <v>0.22864789740965669</v>
      </c>
      <c r="AV533">
        <v>0.13930332771223286</v>
      </c>
      <c r="AW533">
        <v>7.9376156923897045E-2</v>
      </c>
      <c r="AX533">
        <v>0.36278141634797523</v>
      </c>
      <c r="AY533">
        <v>0.38644289363863404</v>
      </c>
      <c r="AZ533">
        <v>0.38203566304047687</v>
      </c>
      <c r="BA533">
        <v>0.35404036844504549</v>
      </c>
      <c r="BB533">
        <v>8.5820720302267992E-2</v>
      </c>
      <c r="BC533">
        <v>0.19057430333881878</v>
      </c>
      <c r="BD533">
        <v>0.34491572445560836</v>
      </c>
      <c r="BE533">
        <v>0.18585091678341226</v>
      </c>
      <c r="BF533">
        <v>0.24648309463960549</v>
      </c>
      <c r="BG533">
        <v>0.32997383570260508</v>
      </c>
      <c r="BH533">
        <v>0.42448596822044071</v>
      </c>
      <c r="BI533">
        <v>0.18467587940032862</v>
      </c>
      <c r="BJ533">
        <v>0.23391671317558094</v>
      </c>
      <c r="BK533">
        <v>0.60994240586478587</v>
      </c>
      <c r="BL533">
        <v>0.44825255895081495</v>
      </c>
      <c r="BM533">
        <v>0.28140297067083853</v>
      </c>
      <c r="BN533">
        <v>0.37612856941609907</v>
      </c>
      <c r="BO533">
        <v>0.3838242771789957</v>
      </c>
      <c r="BP533">
        <v>0.21404383367226673</v>
      </c>
      <c r="BQ533">
        <v>0.34643106127888845</v>
      </c>
      <c r="BR533">
        <v>0.6517552618707898</v>
      </c>
      <c r="BS533">
        <v>0.48176609917188107</v>
      </c>
      <c r="BT533">
        <v>0.41748899175126464</v>
      </c>
      <c r="BU533">
        <v>0.64869462750921469</v>
      </c>
      <c r="BV533">
        <v>0.18032244653460577</v>
      </c>
      <c r="BW533">
        <v>0.22913091758827597</v>
      </c>
      <c r="BX533">
        <v>0.103971808129659</v>
      </c>
      <c r="BY533">
        <v>0.28543519826082353</v>
      </c>
      <c r="BZ533">
        <v>0.25723855999103323</v>
      </c>
      <c r="CA533">
        <v>0.24990504369879415</v>
      </c>
      <c r="CB533">
        <v>8.5682452778897147E-2</v>
      </c>
      <c r="CC533">
        <v>0.51839883327009173</v>
      </c>
      <c r="CD533">
        <v>0.14621036290208825</v>
      </c>
      <c r="CE533">
        <v>0.63897056390500506</v>
      </c>
      <c r="CF533">
        <v>0.17125093462568344</v>
      </c>
      <c r="CG533">
        <v>9.103097550992513E-2</v>
      </c>
      <c r="CH533">
        <v>0.14893485104388757</v>
      </c>
      <c r="CI533">
        <v>0.18868161097292521</v>
      </c>
      <c r="CJ533">
        <v>0.32896752880639024</v>
      </c>
      <c r="CK533">
        <v>0.41959231143535214</v>
      </c>
      <c r="CL533">
        <v>0.42107077949406635</v>
      </c>
      <c r="CM533">
        <v>0.12993758206606015</v>
      </c>
      <c r="CN533">
        <v>0.40545006520472926</v>
      </c>
      <c r="CO533">
        <v>0.18734605689882522</v>
      </c>
      <c r="CP533">
        <v>0.22402161525387937</v>
      </c>
      <c r="CQ533">
        <v>0.26937005785384932</v>
      </c>
      <c r="CR533">
        <v>0.20369187430514907</v>
      </c>
      <c r="CS533">
        <v>0.13545026373613273</v>
      </c>
      <c r="CT533">
        <v>0.13552176817511952</v>
      </c>
      <c r="CU533">
        <v>0.25680107974035044</v>
      </c>
      <c r="CV533">
        <v>0.17361842042033632</v>
      </c>
      <c r="CW533">
        <v>0.33450335719323709</v>
      </c>
      <c r="CX533">
        <v>0.64718552825472775</v>
      </c>
      <c r="CY533">
        <v>0.37821887068761795</v>
      </c>
      <c r="CZ533">
        <v>0.40110654162153969</v>
      </c>
      <c r="DA533">
        <v>0.26967227150368472</v>
      </c>
      <c r="DB533">
        <v>7.3935478609794866E-2</v>
      </c>
      <c r="DC533">
        <v>0.45742171172001789</v>
      </c>
      <c r="DD533">
        <v>0.4716506598684258</v>
      </c>
      <c r="DE533">
        <v>0.41066733419908219</v>
      </c>
      <c r="DF533">
        <v>0.22832849638124725</v>
      </c>
      <c r="DG533">
        <v>0.49900010558887697</v>
      </c>
      <c r="DH533">
        <v>0.60851500901201239</v>
      </c>
      <c r="DI533">
        <v>0.19572975357943836</v>
      </c>
      <c r="DJ533">
        <v>0.27056155495260514</v>
      </c>
      <c r="DK533">
        <v>0.32349580259506183</v>
      </c>
      <c r="DL533">
        <v>0.38676803643445601</v>
      </c>
      <c r="DM533">
        <v>0.33930075081765076</v>
      </c>
      <c r="DN533">
        <v>0.38866340655542997</v>
      </c>
      <c r="DO533">
        <v>0.15447336227942807</v>
      </c>
      <c r="DP533">
        <v>0.47509813213626506</v>
      </c>
      <c r="DQ533">
        <v>0.19486784553837158</v>
      </c>
      <c r="DR533">
        <v>0.34396420720220156</v>
      </c>
      <c r="DS533">
        <v>0.2061840881729976</v>
      </c>
      <c r="DT533">
        <v>0.28886348041017645</v>
      </c>
      <c r="DU533">
        <v>0.43017380988164367</v>
      </c>
      <c r="DV533">
        <v>0.59053949143187856</v>
      </c>
      <c r="DW533">
        <v>5.5548740207972555E-2</v>
      </c>
      <c r="DX533">
        <v>0.37558476269883712</v>
      </c>
      <c r="DY533">
        <v>0.27944547969041406</v>
      </c>
      <c r="DZ533">
        <v>0.28848255181081417</v>
      </c>
      <c r="EA533">
        <v>0.31039516793726668</v>
      </c>
      <c r="EB533">
        <v>0.29679262055285388</v>
      </c>
      <c r="EC533">
        <v>0.48652219584570888</v>
      </c>
      <c r="ED533">
        <v>9.7330422071601891E-2</v>
      </c>
      <c r="EE533">
        <v>0.15130593672315104</v>
      </c>
      <c r="EF533">
        <v>0.36798785270720868</v>
      </c>
      <c r="EG533">
        <v>0.23458856594050112</v>
      </c>
      <c r="EH533">
        <v>0.20319802464068798</v>
      </c>
      <c r="EI533">
        <v>0.48441246197584842</v>
      </c>
      <c r="EJ533">
        <v>0.37088238286284791</v>
      </c>
      <c r="EK533">
        <v>0.13264899944277181</v>
      </c>
      <c r="EL533">
        <v>0.15208015477228767</v>
      </c>
      <c r="EM533">
        <v>0.28749362856180449</v>
      </c>
      <c r="EN533">
        <v>0.4665935534975254</v>
      </c>
      <c r="EO533">
        <v>0.4636760411428511</v>
      </c>
      <c r="EP533">
        <v>0.2728797906914055</v>
      </c>
      <c r="EQ533">
        <v>0.26720747673093603</v>
      </c>
      <c r="ER533">
        <v>0.29623784618503662</v>
      </c>
      <c r="ES533">
        <v>0.42481872183145297</v>
      </c>
      <c r="ET533">
        <v>0.33286764586564888</v>
      </c>
      <c r="EU533">
        <v>0.20309651003483703</v>
      </c>
      <c r="EV533">
        <v>0.223371616697496</v>
      </c>
      <c r="EW533">
        <v>0.22110564116020587</v>
      </c>
      <c r="EX533">
        <v>0.2991992565695189</v>
      </c>
      <c r="EY533">
        <v>0.3937687542247742</v>
      </c>
      <c r="EZ533">
        <v>0.42684617993472385</v>
      </c>
      <c r="FA533">
        <v>0.44082712226425746</v>
      </c>
      <c r="FB533">
        <v>0.43344947384832144</v>
      </c>
      <c r="FC533">
        <v>0.41518828461272761</v>
      </c>
      <c r="FD533">
        <v>0.62365602199416359</v>
      </c>
      <c r="FE533">
        <v>0.58803274481355128</v>
      </c>
      <c r="FF533">
        <v>0.56002706551401671</v>
      </c>
      <c r="FG533">
        <v>0.36601785802672038</v>
      </c>
      <c r="FH533">
        <v>0.19105064118116608</v>
      </c>
      <c r="FI533">
        <v>0.11849866780394069</v>
      </c>
      <c r="FJ533">
        <v>0.43510534050794625</v>
      </c>
      <c r="FK533">
        <v>0.30500527746130845</v>
      </c>
      <c r="FL533">
        <v>0.30948306916834722</v>
      </c>
      <c r="FM533">
        <v>0.25060599472010525</v>
      </c>
      <c r="FN533">
        <v>0.27469549810821697</v>
      </c>
      <c r="FO533">
        <v>0.3964974168488089</v>
      </c>
      <c r="FP533">
        <v>0.10825031669405716</v>
      </c>
      <c r="FQ533">
        <v>0.14380289505937408</v>
      </c>
      <c r="FR533">
        <v>0.47385542127303748</v>
      </c>
      <c r="FS533">
        <v>0.73875656551664504</v>
      </c>
      <c r="FT533">
        <v>0.14578967893595302</v>
      </c>
      <c r="FU533">
        <v>0.40419707222840262</v>
      </c>
      <c r="FV533">
        <v>0.10876276506610448</v>
      </c>
      <c r="FW533">
        <v>0.27974402707964563</v>
      </c>
      <c r="FX533">
        <v>0.39874474919976965</v>
      </c>
      <c r="FY533">
        <v>0.40080728734976734</v>
      </c>
      <c r="FZ533">
        <v>0.21640335519858742</v>
      </c>
      <c r="GA533">
        <v>0.30151490822993715</v>
      </c>
      <c r="GB533">
        <v>0.37047873998807146</v>
      </c>
      <c r="GC533">
        <v>0.14614593719027077</v>
      </c>
      <c r="GD533">
        <v>0.14939435474302359</v>
      </c>
      <c r="GE533">
        <v>0.34765409658966451</v>
      </c>
      <c r="GF533">
        <v>0.36606653793566069</v>
      </c>
      <c r="GG533">
        <v>0.65036537174359332</v>
      </c>
      <c r="GH533">
        <v>0.26505939578658722</v>
      </c>
      <c r="GI533">
        <v>0.43369181156467906</v>
      </c>
      <c r="GJ533">
        <v>0.39307965980315041</v>
      </c>
      <c r="GK533">
        <v>0.55410732423886255</v>
      </c>
      <c r="GL533">
        <v>0.37973495478001151</v>
      </c>
      <c r="GM533">
        <v>0.14223343595392629</v>
      </c>
      <c r="GN533">
        <v>0.15283077599299427</v>
      </c>
      <c r="GO533">
        <v>0.43003712110438352</v>
      </c>
      <c r="GP533">
        <v>3.3668863734820323E-2</v>
      </c>
      <c r="GQ533">
        <v>0.57757795378042043</v>
      </c>
      <c r="GR533">
        <v>0.4265234016769397</v>
      </c>
      <c r="GS533">
        <v>0.34504670807646853</v>
      </c>
      <c r="GT533">
        <v>0.12521912091932619</v>
      </c>
      <c r="GU533">
        <v>0.16847648111375574</v>
      </c>
      <c r="GV533">
        <v>0.10666878333954337</v>
      </c>
      <c r="GW533">
        <v>0.26930393475488223</v>
      </c>
      <c r="GX533">
        <v>0.28663873877146367</v>
      </c>
      <c r="GY533">
        <v>0.13720515216203205</v>
      </c>
      <c r="GZ533">
        <v>0.16192425599979435</v>
      </c>
      <c r="HA533">
        <v>0.2529851332322548</v>
      </c>
      <c r="HB533">
        <v>0.25287676201639331</v>
      </c>
      <c r="HC533">
        <v>0.30650050138892559</v>
      </c>
      <c r="HD533">
        <v>0.43308060377221325</v>
      </c>
      <c r="HE533">
        <v>0.173726021711855</v>
      </c>
      <c r="HF533">
        <v>0.24954128269760706</v>
      </c>
      <c r="HG533">
        <v>0.1060464207949504</v>
      </c>
      <c r="HH533">
        <v>0.2437787731505216</v>
      </c>
      <c r="HI533">
        <v>0.25693909324005493</v>
      </c>
      <c r="HJ533">
        <v>0.54291783646793523</v>
      </c>
      <c r="HK533">
        <v>0.27320798050707529</v>
      </c>
      <c r="HL533">
        <v>0.2836795205681712</v>
      </c>
      <c r="HM533">
        <v>0.32175435425582777</v>
      </c>
      <c r="HN533">
        <v>0.53490459970140702</v>
      </c>
      <c r="HO533">
        <v>0.40350793923169348</v>
      </c>
      <c r="HP533">
        <v>0.59090780550911015</v>
      </c>
      <c r="HQ533">
        <v>0.33384474886910565</v>
      </c>
      <c r="HR533">
        <v>0.29995425694289668</v>
      </c>
      <c r="HS533">
        <v>0.22554662113591015</v>
      </c>
      <c r="HT533">
        <v>0.55800881915927092</v>
      </c>
      <c r="HU533">
        <v>0.32922178496710208</v>
      </c>
      <c r="HV533">
        <v>0.51624460386531412</v>
      </c>
      <c r="HW533">
        <v>0.21955980886556953</v>
      </c>
      <c r="HX533">
        <v>0.61430806886268119</v>
      </c>
      <c r="HY533">
        <v>0.2925669546437264</v>
      </c>
      <c r="HZ533">
        <v>0.29831496686251502</v>
      </c>
      <c r="IA533">
        <v>0.18860282131349118</v>
      </c>
      <c r="IB533">
        <v>8.0130195740626131E-2</v>
      </c>
      <c r="IC533">
        <v>0.20653840583510857</v>
      </c>
      <c r="ID533">
        <v>0.50611411129685413</v>
      </c>
      <c r="IE533">
        <v>0.38675375497202047</v>
      </c>
      <c r="IF533">
        <v>0.35167794624443216</v>
      </c>
      <c r="IG533">
        <v>0.44233247374336038</v>
      </c>
      <c r="IH533">
        <v>0.22618348060272689</v>
      </c>
      <c r="II533">
        <v>0.33847201874755051</v>
      </c>
      <c r="IJ533">
        <v>0.45554698250880732</v>
      </c>
      <c r="IK533">
        <v>0.21640107609939513</v>
      </c>
      <c r="IL533">
        <v>0.28380203982585989</v>
      </c>
      <c r="IM533">
        <v>0.46002510521210371</v>
      </c>
      <c r="IN533">
        <v>0.52731740909784319</v>
      </c>
      <c r="IO533">
        <v>0.61051097092348372</v>
      </c>
      <c r="IP533">
        <v>0.19096626623382232</v>
      </c>
      <c r="IQ533">
        <v>0.3220728563274895</v>
      </c>
      <c r="IR533">
        <v>0.22101431779779332</v>
      </c>
      <c r="IS533">
        <v>0.36799288154083121</v>
      </c>
      <c r="IT533">
        <v>0.387454292958758</v>
      </c>
      <c r="IU533">
        <v>0.43124848539442118</v>
      </c>
      <c r="IV533">
        <v>0.44167061106368777</v>
      </c>
      <c r="IW533">
        <v>0.58730132927416967</v>
      </c>
      <c r="IX533">
        <v>0.48627435228693305</v>
      </c>
      <c r="IY533">
        <v>0.2732413201808413</v>
      </c>
      <c r="IZ533">
        <v>0.51314770100200424</v>
      </c>
      <c r="JA533">
        <v>0.28151844384993219</v>
      </c>
      <c r="JB533">
        <v>0.41280077245225388</v>
      </c>
      <c r="JC533">
        <v>0.48359003285241486</v>
      </c>
      <c r="JD533">
        <v>5.9692134971595992E-2</v>
      </c>
      <c r="JE533">
        <v>0.49804325198050814</v>
      </c>
      <c r="JF533">
        <v>0.30704861424630603</v>
      </c>
      <c r="JG533">
        <v>0.21230468592198212</v>
      </c>
      <c r="JH533">
        <v>0.36149036050350292</v>
      </c>
      <c r="JI533">
        <v>0.46863924427417769</v>
      </c>
      <c r="JJ533">
        <v>0.32220693795322941</v>
      </c>
      <c r="JK533">
        <v>0.33583387711492141</v>
      </c>
      <c r="JL533">
        <v>0.31074055681730522</v>
      </c>
      <c r="JM533">
        <v>0.38017194011391864</v>
      </c>
      <c r="JN533">
        <v>0.27686128767133883</v>
      </c>
      <c r="JO533">
        <v>0.32016574489788985</v>
      </c>
      <c r="JP533">
        <v>0.26682516983407062</v>
      </c>
      <c r="JQ533">
        <v>0.1766861867526846</v>
      </c>
      <c r="JR533">
        <v>0.45791022871712916</v>
      </c>
      <c r="JS533">
        <v>0.2812846590751602</v>
      </c>
      <c r="JT533">
        <v>0.34276858422695489</v>
      </c>
      <c r="JU533">
        <v>0.37330717978305938</v>
      </c>
      <c r="JV533">
        <v>0.2683931019171984</v>
      </c>
      <c r="JW533">
        <v>0.14409719816704289</v>
      </c>
      <c r="JX533">
        <v>0.34227911733879124</v>
      </c>
      <c r="JY533">
        <v>0.32008711288183356</v>
      </c>
      <c r="JZ533">
        <v>0.13551975483367046</v>
      </c>
      <c r="KA533">
        <v>0.2122427374712231</v>
      </c>
      <c r="KB533">
        <v>0.45515181081301914</v>
      </c>
      <c r="KC533">
        <v>0.59933913027797114</v>
      </c>
      <c r="KD533">
        <v>0.35459123685180272</v>
      </c>
      <c r="KE533">
        <v>0.42638030283471728</v>
      </c>
      <c r="KF533">
        <v>0.62752883327794329</v>
      </c>
      <c r="KG533">
        <v>7.0851829262645244E-2</v>
      </c>
      <c r="KH533">
        <v>0.24854028424976632</v>
      </c>
      <c r="KI533">
        <v>0.68328895353454144</v>
      </c>
      <c r="KJ533">
        <v>0.13769176499579264</v>
      </c>
      <c r="KK533">
        <v>0.18281621670476464</v>
      </c>
      <c r="KL533">
        <v>0.21504753351442757</v>
      </c>
      <c r="KM533">
        <v>0.12292059395647208</v>
      </c>
      <c r="KN533">
        <v>0.53917906249531089</v>
      </c>
      <c r="KO533">
        <v>0.29500453846636038</v>
      </c>
      <c r="KP533">
        <v>0.14319649799908415</v>
      </c>
      <c r="KQ533">
        <v>0.57362898125880268</v>
      </c>
      <c r="KR533">
        <v>8.061473346381795E-2</v>
      </c>
      <c r="KS533">
        <v>0.49807029203683217</v>
      </c>
      <c r="KT533">
        <v>0.31311662288731795</v>
      </c>
      <c r="KU533">
        <v>0.38771345346131048</v>
      </c>
      <c r="KV533">
        <v>0.27363804315533397</v>
      </c>
      <c r="KW533">
        <v>0.13268155704187723</v>
      </c>
      <c r="KX533">
        <v>0.15802593810765925</v>
      </c>
      <c r="KY533">
        <v>0.33757737452652781</v>
      </c>
      <c r="KZ533">
        <v>0.26511041680826641</v>
      </c>
      <c r="LA533">
        <v>0.14354057898085745</v>
      </c>
      <c r="LB533">
        <v>0.21600830018898995</v>
      </c>
      <c r="LC533">
        <v>0.20435429289454293</v>
      </c>
      <c r="LD533">
        <v>0.1626803147991974</v>
      </c>
      <c r="LE533">
        <v>0.68295720369684121</v>
      </c>
      <c r="LF533">
        <v>0.23396560737013575</v>
      </c>
      <c r="LG533">
        <v>0.11434512230319326</v>
      </c>
      <c r="LH533">
        <v>0.12300561729073155</v>
      </c>
      <c r="LI533">
        <v>0.56989117436784342</v>
      </c>
      <c r="LJ533">
        <v>9.262392643909792E-2</v>
      </c>
      <c r="LK533">
        <v>0.21597590762682536</v>
      </c>
      <c r="LL533">
        <v>0.41900897109589719</v>
      </c>
      <c r="LM533">
        <v>0.52812503091090224</v>
      </c>
      <c r="LN533">
        <v>0.2187326578312413</v>
      </c>
      <c r="LO533">
        <v>0.65892202546957568</v>
      </c>
      <c r="LP533">
        <v>0.26784493830689876</v>
      </c>
      <c r="LQ533">
        <v>0.34664941065699029</v>
      </c>
      <c r="LR533">
        <v>0.28123251405913058</v>
      </c>
      <c r="LS533">
        <v>0.40293114062578683</v>
      </c>
      <c r="LT533">
        <v>0.27959787585690427</v>
      </c>
      <c r="LU533">
        <v>0.52321441939579783</v>
      </c>
      <c r="LV533">
        <v>0.34623624343957382</v>
      </c>
      <c r="LW533">
        <v>0.71436704275286345</v>
      </c>
      <c r="LX533">
        <v>0.39912836382925698</v>
      </c>
      <c r="LY533">
        <v>0.15796663927715746</v>
      </c>
      <c r="LZ533">
        <v>0.47462716626735846</v>
      </c>
      <c r="MA533">
        <v>0.36367055804956938</v>
      </c>
      <c r="MB533">
        <v>0.45499912226534212</v>
      </c>
      <c r="MC533">
        <v>0.29724250254655393</v>
      </c>
      <c r="MD533">
        <v>0.24705955413305847</v>
      </c>
      <c r="ME533">
        <v>0.58659933177364398</v>
      </c>
      <c r="MF533">
        <v>0.69042847252715744</v>
      </c>
      <c r="MG533">
        <v>0.25524398805982479</v>
      </c>
      <c r="MH533">
        <v>0.43497644939992108</v>
      </c>
      <c r="MI533">
        <v>0.3424056003733662</v>
      </c>
      <c r="MJ533">
        <v>0.60679146355598368</v>
      </c>
      <c r="MK533">
        <v>0.44673537875839631</v>
      </c>
      <c r="ML533">
        <v>0.60772734559650998</v>
      </c>
      <c r="MM533">
        <v>0.27759055803663629</v>
      </c>
      <c r="MN533">
        <v>0.18132928910980853</v>
      </c>
      <c r="MO533">
        <v>0.44990377448883778</v>
      </c>
      <c r="MP533">
        <v>0.2776919055878162</v>
      </c>
      <c r="MQ533">
        <v>0.16052852574425605</v>
      </c>
      <c r="MR533">
        <v>0.60958330954914008</v>
      </c>
      <c r="MS533">
        <v>4.1823530631811844E-2</v>
      </c>
      <c r="MT533">
        <v>0.22266987018577744</v>
      </c>
      <c r="MU533">
        <v>0.31159242464137005</v>
      </c>
      <c r="MV533">
        <v>0.14638111648093741</v>
      </c>
      <c r="MW533">
        <v>0.24539598554484041</v>
      </c>
      <c r="MX533">
        <v>0.34230572206540888</v>
      </c>
      <c r="MY533">
        <v>0.62958078640143467</v>
      </c>
      <c r="MZ533">
        <v>0.23296819496502749</v>
      </c>
      <c r="NA533">
        <v>0.22403073173233259</v>
      </c>
      <c r="NB533">
        <v>0.13547608648543338</v>
      </c>
      <c r="NC533">
        <v>0.48863361814101214</v>
      </c>
      <c r="ND533">
        <v>0.31597852652636182</v>
      </c>
      <c r="NE533">
        <v>0.50467960606139295</v>
      </c>
      <c r="NF533">
        <v>0.37255634381401659</v>
      </c>
      <c r="NG533">
        <v>0.46750615362436998</v>
      </c>
      <c r="NH533">
        <v>0.27996527904619084</v>
      </c>
      <c r="NI533">
        <v>0.23992310374145079</v>
      </c>
      <c r="NJ533">
        <v>0.6579502202007067</v>
      </c>
      <c r="NK533">
        <v>0.5336030357319308</v>
      </c>
      <c r="NL533">
        <v>0.57618023269301821</v>
      </c>
      <c r="NM533">
        <v>0.43208932685379509</v>
      </c>
      <c r="NN533">
        <v>0.64544699543479855</v>
      </c>
      <c r="NO533">
        <v>0.28084341239977073</v>
      </c>
      <c r="NP533">
        <v>0.55527275328881132</v>
      </c>
      <c r="NQ533">
        <v>0.25227194805514735</v>
      </c>
      <c r="NR533">
        <v>0.37733172085423861</v>
      </c>
      <c r="NS533">
        <v>0.21349748689503287</v>
      </c>
      <c r="NT533">
        <v>0.75815984262269853</v>
      </c>
      <c r="NU533">
        <v>0.13165798747443677</v>
      </c>
      <c r="NV533">
        <v>0.32983672449504486</v>
      </c>
      <c r="NW533">
        <v>0.19371184931370009</v>
      </c>
      <c r="NX533">
        <v>0.32677665571061076</v>
      </c>
      <c r="NY533">
        <v>0.16633719304502262</v>
      </c>
      <c r="NZ533">
        <v>0.3319178918468545</v>
      </c>
      <c r="OA533">
        <v>0.82002111674086642</v>
      </c>
      <c r="OB533">
        <v>0.16226489457051263</v>
      </c>
      <c r="OC533">
        <v>0.30577684770713859</v>
      </c>
      <c r="OD533">
        <v>0.16515790530468225</v>
      </c>
      <c r="OE533">
        <v>0.5722251230865556</v>
      </c>
      <c r="OF533">
        <v>7.9841592818310964E-2</v>
      </c>
      <c r="OG533">
        <v>0.73875000131051161</v>
      </c>
      <c r="OH533">
        <v>0.3734800750998768</v>
      </c>
      <c r="OI533">
        <v>0.41061095032635286</v>
      </c>
      <c r="OJ533">
        <v>0.78866204996363021</v>
      </c>
      <c r="OK533">
        <v>0.27666202173071208</v>
      </c>
      <c r="OL533">
        <v>0.25218962745374085</v>
      </c>
      <c r="OM533">
        <v>0.10992555792037705</v>
      </c>
    </row>
    <row r="534" spans="1:403" x14ac:dyDescent="0.25">
      <c r="A534">
        <v>492</v>
      </c>
      <c r="B534" s="19">
        <v>0.35713569659968314</v>
      </c>
      <c r="C534">
        <v>0.22053241889053674</v>
      </c>
      <c r="D534">
        <v>0.27716132257707959</v>
      </c>
      <c r="E534">
        <v>0.34539089250886812</v>
      </c>
      <c r="F534">
        <v>0.33318902977872578</v>
      </c>
      <c r="G534">
        <v>0.20791612250454589</v>
      </c>
      <c r="H534">
        <v>0.29664523994818653</v>
      </c>
      <c r="I534">
        <v>0.21563782960005456</v>
      </c>
      <c r="J534">
        <v>0.20863496262528566</v>
      </c>
      <c r="K534">
        <v>0.54859081351599825</v>
      </c>
      <c r="L534">
        <v>0.33447272739488687</v>
      </c>
      <c r="M534">
        <v>0.4884307486355508</v>
      </c>
      <c r="N534">
        <v>0.23054331710470977</v>
      </c>
      <c r="O534">
        <v>0.19307780214850007</v>
      </c>
      <c r="P534">
        <v>0.15114379468963496</v>
      </c>
      <c r="Q534">
        <v>0.44253509195986318</v>
      </c>
      <c r="R534">
        <v>0.65092575764539728</v>
      </c>
      <c r="S534">
        <v>0.22047899158368725</v>
      </c>
      <c r="T534">
        <v>2.9311658811743069E-2</v>
      </c>
      <c r="U534">
        <v>0.15895087966007918</v>
      </c>
      <c r="V534">
        <v>0.31916392518549885</v>
      </c>
      <c r="W534">
        <v>0.49755114934992994</v>
      </c>
      <c r="X534">
        <v>0.34794977771761004</v>
      </c>
      <c r="Y534">
        <v>9.7108811939700876E-2</v>
      </c>
      <c r="Z534">
        <v>0.35809468345617923</v>
      </c>
      <c r="AA534">
        <v>0.1271886422007649</v>
      </c>
      <c r="AB534">
        <v>0.2184265903312404</v>
      </c>
      <c r="AC534">
        <v>0.20718273752782895</v>
      </c>
      <c r="AD534">
        <v>0.34286698291813256</v>
      </c>
      <c r="AE534">
        <v>0.14945767879039729</v>
      </c>
      <c r="AF534">
        <v>0.53304994575175257</v>
      </c>
      <c r="AG534">
        <v>0.33245825433738585</v>
      </c>
      <c r="AH534">
        <v>0.61829325487919173</v>
      </c>
      <c r="AI534">
        <v>0.39532574321003067</v>
      </c>
      <c r="AJ534">
        <v>0.77962424175609835</v>
      </c>
      <c r="AK534">
        <v>0.24015678688724229</v>
      </c>
      <c r="AL534">
        <v>0.4661472365731657</v>
      </c>
      <c r="AM534">
        <v>0.36847948229077909</v>
      </c>
      <c r="AN534">
        <v>0.45865023527067483</v>
      </c>
      <c r="AO534">
        <v>0.24627946358867775</v>
      </c>
      <c r="AP534">
        <v>0.37581747827224354</v>
      </c>
      <c r="AQ534">
        <v>0.31590376338213416</v>
      </c>
      <c r="AR534">
        <v>0.40506364632390934</v>
      </c>
      <c r="AS534">
        <v>0.17183084275531943</v>
      </c>
      <c r="AT534">
        <v>0.10978921925765084</v>
      </c>
      <c r="AU534">
        <v>0.49381266042340344</v>
      </c>
      <c r="AV534">
        <v>0.30741306907975979</v>
      </c>
      <c r="AW534">
        <v>0.17288731259206275</v>
      </c>
      <c r="AX534">
        <v>0.46004681516118917</v>
      </c>
      <c r="AY534">
        <v>0.32179280066536275</v>
      </c>
      <c r="AZ534">
        <v>0.16155833391826116</v>
      </c>
      <c r="BA534">
        <v>0.21897867214777031</v>
      </c>
      <c r="BB534">
        <v>0.24407426456925335</v>
      </c>
      <c r="BC534">
        <v>0.53648271926761892</v>
      </c>
      <c r="BD534">
        <v>0.17222752110256498</v>
      </c>
      <c r="BE534">
        <v>0.14457569869691167</v>
      </c>
      <c r="BF534">
        <v>0.44592674109970476</v>
      </c>
      <c r="BG534">
        <v>0.34085748663497406</v>
      </c>
      <c r="BH534">
        <v>0.15146628599039777</v>
      </c>
      <c r="BI534">
        <v>0.2864668776623342</v>
      </c>
      <c r="BJ534">
        <v>0.1929340553871432</v>
      </c>
      <c r="BK534">
        <v>0.20904950642467557</v>
      </c>
      <c r="BL534">
        <v>0.52451161638403743</v>
      </c>
      <c r="BM534">
        <v>0.18742409345938749</v>
      </c>
      <c r="BN534">
        <v>0.27715871053992286</v>
      </c>
      <c r="BO534">
        <v>0.27444180495868953</v>
      </c>
      <c r="BP534">
        <v>0.16641619933456292</v>
      </c>
      <c r="BQ534">
        <v>0.16973272713176346</v>
      </c>
      <c r="BR534">
        <v>0.15271544071336604</v>
      </c>
      <c r="BS534">
        <v>0.34080369288040524</v>
      </c>
      <c r="BT534">
        <v>0.37386239793398457</v>
      </c>
      <c r="BU534">
        <v>0.34066888341594237</v>
      </c>
      <c r="BV534">
        <v>8.5121460072760918E-2</v>
      </c>
      <c r="BW534">
        <v>0.57142699316626167</v>
      </c>
      <c r="BX534">
        <v>0.48799551047790801</v>
      </c>
      <c r="BY534">
        <v>0.73562637156124211</v>
      </c>
      <c r="BZ534">
        <v>0.47436462410724545</v>
      </c>
      <c r="CA534">
        <v>0.17741228648959134</v>
      </c>
      <c r="CB534">
        <v>0.36227939475368431</v>
      </c>
      <c r="CC534">
        <v>0.15405129539872772</v>
      </c>
      <c r="CD534">
        <v>0.14804506252553873</v>
      </c>
      <c r="CE534">
        <v>0.46822017761077983</v>
      </c>
      <c r="CF534">
        <v>0.10669355556832694</v>
      </c>
      <c r="CG534">
        <v>6.606348181593906E-2</v>
      </c>
      <c r="CH534">
        <v>0.32046488361979308</v>
      </c>
      <c r="CI534">
        <v>0.15717782859888385</v>
      </c>
      <c r="CJ534">
        <v>0.30770960497983202</v>
      </c>
      <c r="CK534">
        <v>0.66400846468080699</v>
      </c>
      <c r="CL534">
        <v>0.5305721565992586</v>
      </c>
      <c r="CM534">
        <v>0.1999417008648435</v>
      </c>
      <c r="CN534">
        <v>0.32115873516275983</v>
      </c>
      <c r="CO534">
        <v>0.46638885493603011</v>
      </c>
      <c r="CP534">
        <v>0.1684862944058218</v>
      </c>
      <c r="CQ534">
        <v>0.29412493613561813</v>
      </c>
      <c r="CR534">
        <v>0.45448837587045543</v>
      </c>
      <c r="CS534">
        <v>0.56473515486845927</v>
      </c>
      <c r="CT534">
        <v>0.41811411194442161</v>
      </c>
      <c r="CU534">
        <v>0.38929650124988224</v>
      </c>
      <c r="CV534">
        <v>0.19307284350642606</v>
      </c>
      <c r="CW534">
        <v>0.24257647063120541</v>
      </c>
      <c r="CX534">
        <v>0.35440534942444346</v>
      </c>
      <c r="CY534">
        <v>0.37981475893951566</v>
      </c>
      <c r="CZ534">
        <v>0.42662376001738</v>
      </c>
      <c r="DA534">
        <v>0.32244422607412127</v>
      </c>
      <c r="DB534">
        <v>0.42391437448675184</v>
      </c>
      <c r="DC534">
        <v>0.36910582643744638</v>
      </c>
      <c r="DD534">
        <v>0.20497688363767905</v>
      </c>
      <c r="DE534">
        <v>0.4274522960807513</v>
      </c>
      <c r="DF534">
        <v>0.26459577789117666</v>
      </c>
      <c r="DG534">
        <v>7.6178811177608635E-2</v>
      </c>
      <c r="DH534">
        <v>0.49101988549101194</v>
      </c>
      <c r="DI534">
        <v>0.48247518961306957</v>
      </c>
      <c r="DJ534">
        <v>0.47067978220100859</v>
      </c>
      <c r="DK534">
        <v>0.58254192426180817</v>
      </c>
      <c r="DL534">
        <v>0.14811439692297265</v>
      </c>
      <c r="DM534">
        <v>0.60394795092209708</v>
      </c>
      <c r="DN534">
        <v>0.49675276373193189</v>
      </c>
      <c r="DO534">
        <v>0.49884614682086659</v>
      </c>
      <c r="DP534">
        <v>0.21311393341213161</v>
      </c>
      <c r="DQ534">
        <v>5.8241074838333344E-2</v>
      </c>
      <c r="DR534">
        <v>0.16737589282757576</v>
      </c>
      <c r="DS534">
        <v>0.14065917962004459</v>
      </c>
      <c r="DT534">
        <v>0.22408269965092961</v>
      </c>
      <c r="DU534">
        <v>0.22675268830746936</v>
      </c>
      <c r="DV534">
        <v>0.56815174741204721</v>
      </c>
      <c r="DW534">
        <v>9.7274889422243466E-2</v>
      </c>
      <c r="DX534">
        <v>0.47270829661236868</v>
      </c>
      <c r="DY534">
        <v>0.40850914883637635</v>
      </c>
      <c r="DZ534">
        <v>0.55539220145327506</v>
      </c>
      <c r="EA534">
        <v>0.65654398145101434</v>
      </c>
      <c r="EB534">
        <v>0.2664556672561621</v>
      </c>
      <c r="EC534">
        <v>0.25302480246225734</v>
      </c>
      <c r="ED534">
        <v>0.41204081934721326</v>
      </c>
      <c r="EE534">
        <v>0.25875658412617319</v>
      </c>
      <c r="EF534">
        <v>0.14280198550179082</v>
      </c>
      <c r="EG534">
        <v>0.25679898218966324</v>
      </c>
      <c r="EH534">
        <v>0.80497957165036538</v>
      </c>
      <c r="EI534">
        <v>0.41391256873823601</v>
      </c>
      <c r="EJ534">
        <v>0.34360784311242909</v>
      </c>
      <c r="EK534">
        <v>0.33407405707066751</v>
      </c>
      <c r="EL534">
        <v>0.57233056875006838</v>
      </c>
      <c r="EM534">
        <v>0.26991814422069033</v>
      </c>
      <c r="EN534">
        <v>0.64960986979356017</v>
      </c>
      <c r="EO534">
        <v>0.36589120025635513</v>
      </c>
      <c r="EP534">
        <v>0.10112159726030465</v>
      </c>
      <c r="EQ534">
        <v>0.28959072685486814</v>
      </c>
      <c r="ER534">
        <v>0.11933363813278694</v>
      </c>
      <c r="ES534">
        <v>0.3240693483449667</v>
      </c>
      <c r="ET534">
        <v>0.49777776318232947</v>
      </c>
      <c r="EU534">
        <v>0.44475529789182799</v>
      </c>
      <c r="EV534">
        <v>0.44462309902103214</v>
      </c>
      <c r="EW534">
        <v>0.3004111594542912</v>
      </c>
      <c r="EX534">
        <v>0.21802193747194179</v>
      </c>
      <c r="EY534">
        <v>0.2392686242966845</v>
      </c>
      <c r="EZ534">
        <v>0.65995711228131582</v>
      </c>
      <c r="FA534">
        <v>0.33582945777756801</v>
      </c>
      <c r="FB534">
        <v>0.22399076226101511</v>
      </c>
      <c r="FC534">
        <v>0.2098837142590872</v>
      </c>
      <c r="FD534">
        <v>0.46931296643007892</v>
      </c>
      <c r="FE534">
        <v>0.15952905132022971</v>
      </c>
      <c r="FF534">
        <v>0.15263913015048122</v>
      </c>
      <c r="FG534">
        <v>0.14931562234927798</v>
      </c>
      <c r="FH534">
        <v>2.6419183204308787E-2</v>
      </c>
      <c r="FI534">
        <v>0.54337813787167977</v>
      </c>
      <c r="FJ534">
        <v>0.29276813493163267</v>
      </c>
      <c r="FK534">
        <v>0.35945173164284416</v>
      </c>
      <c r="FL534">
        <v>0.10712970510676315</v>
      </c>
      <c r="FM534">
        <v>0.30172411889855449</v>
      </c>
      <c r="FN534">
        <v>0.17125907173017982</v>
      </c>
      <c r="FO534">
        <v>0.53447737600626755</v>
      </c>
      <c r="FP534">
        <v>0.19968254929273505</v>
      </c>
      <c r="FQ534">
        <v>0.26271909067795013</v>
      </c>
      <c r="FR534">
        <v>0.20706762985086485</v>
      </c>
      <c r="FS534">
        <v>9.6728223284993559E-2</v>
      </c>
      <c r="FT534">
        <v>0.13890374785133275</v>
      </c>
      <c r="FU534">
        <v>0.17990491041380693</v>
      </c>
      <c r="FV534">
        <v>0.60401913072399815</v>
      </c>
      <c r="FW534">
        <v>0.41802813883286627</v>
      </c>
      <c r="FX534">
        <v>0.49489090772050714</v>
      </c>
      <c r="FY534">
        <v>0.130893544823215</v>
      </c>
      <c r="FZ534">
        <v>0.71201839767456598</v>
      </c>
      <c r="GA534">
        <v>0.10553201017797759</v>
      </c>
      <c r="GB534">
        <v>0.43876874190062953</v>
      </c>
      <c r="GC534">
        <v>2.1294608594144414E-2</v>
      </c>
      <c r="GD534">
        <v>0.36976364608038381</v>
      </c>
      <c r="GE534">
        <v>0.44885225137457807</v>
      </c>
      <c r="GF534">
        <v>0.31703872442160569</v>
      </c>
      <c r="GG534">
        <v>0.27305433244700172</v>
      </c>
      <c r="GH534">
        <v>0.27448934882131509</v>
      </c>
      <c r="GI534">
        <v>0.3985359016020249</v>
      </c>
      <c r="GJ534">
        <v>0.24102693497010366</v>
      </c>
      <c r="GK534">
        <v>0.29335741336775972</v>
      </c>
      <c r="GL534">
        <v>0.3599389336157478</v>
      </c>
      <c r="GM534">
        <v>0.20852206130288964</v>
      </c>
      <c r="GN534">
        <v>0.24105225844337563</v>
      </c>
      <c r="GO534">
        <v>0.63524250647905112</v>
      </c>
      <c r="GP534">
        <v>0.27806151445884375</v>
      </c>
      <c r="GQ534">
        <v>0.27724122259500589</v>
      </c>
      <c r="GR534">
        <v>0.35994354846637555</v>
      </c>
      <c r="GS534">
        <v>0.49212501160891997</v>
      </c>
      <c r="GT534">
        <v>0.49837847664430424</v>
      </c>
      <c r="GU534">
        <v>0.33890298641059702</v>
      </c>
      <c r="GV534">
        <v>0.3515982177460103</v>
      </c>
      <c r="GW534">
        <v>0.18447716365839606</v>
      </c>
      <c r="GX534">
        <v>0.53423914495185798</v>
      </c>
      <c r="GY534">
        <v>0.44909762876857084</v>
      </c>
      <c r="GZ534">
        <v>4.8511682058772987E-2</v>
      </c>
      <c r="HA534">
        <v>0.29686713471198828</v>
      </c>
      <c r="HB534">
        <v>0.38136317328575386</v>
      </c>
      <c r="HC534">
        <v>0.37583753298665046</v>
      </c>
      <c r="HD534">
        <v>0.20992038059839371</v>
      </c>
      <c r="HE534">
        <v>0.35457025155976896</v>
      </c>
      <c r="HF534">
        <v>0.36840208506778294</v>
      </c>
      <c r="HG534">
        <v>0.38645797313320684</v>
      </c>
      <c r="HH534">
        <v>0.41180487581864011</v>
      </c>
      <c r="HI534">
        <v>0.10140122705344612</v>
      </c>
      <c r="HJ534">
        <v>0.13636063161382353</v>
      </c>
      <c r="HK534">
        <v>0.54886802745871321</v>
      </c>
      <c r="HL534">
        <v>0.1346357073595921</v>
      </c>
      <c r="HM534">
        <v>0.13617387869107339</v>
      </c>
      <c r="HN534">
        <v>0.41018642438891117</v>
      </c>
      <c r="HO534">
        <v>0.18167319166069512</v>
      </c>
      <c r="HP534">
        <v>0.3186149873570272</v>
      </c>
      <c r="HQ534">
        <v>0.5729439033802699</v>
      </c>
      <c r="HR534">
        <v>0.12849869105107758</v>
      </c>
      <c r="HS534">
        <v>0.17247510903484581</v>
      </c>
      <c r="HT534">
        <v>0.47369361527364839</v>
      </c>
      <c r="HU534">
        <v>0.22164917759809505</v>
      </c>
      <c r="HV534">
        <v>0.46972707758600873</v>
      </c>
      <c r="HW534">
        <v>0.30407995807453114</v>
      </c>
      <c r="HX534">
        <v>0.5759958470749349</v>
      </c>
      <c r="HY534">
        <v>0.41909948333705305</v>
      </c>
      <c r="HZ534">
        <v>0.32384722201502647</v>
      </c>
      <c r="IA534">
        <v>0.33124453942157006</v>
      </c>
      <c r="IB534">
        <v>7.791765554379447E-2</v>
      </c>
      <c r="IC534">
        <v>0.28176693704018241</v>
      </c>
      <c r="ID534">
        <v>0.17050843723236467</v>
      </c>
      <c r="IE534">
        <v>0.63454232340192362</v>
      </c>
      <c r="IF534">
        <v>0.43344125933895106</v>
      </c>
      <c r="IG534">
        <v>0.23120514779762705</v>
      </c>
      <c r="IH534">
        <v>9.2046587548974101E-2</v>
      </c>
      <c r="II534">
        <v>0.64338970044505484</v>
      </c>
      <c r="IJ534">
        <v>0.30822932680472326</v>
      </c>
      <c r="IK534">
        <v>0.11456821395171446</v>
      </c>
      <c r="IL534">
        <v>0.13139795797825429</v>
      </c>
      <c r="IM534">
        <v>0.12143170849673303</v>
      </c>
      <c r="IN534">
        <v>0.23829441544698243</v>
      </c>
      <c r="IO534">
        <v>0.43832138127837239</v>
      </c>
      <c r="IP534">
        <v>0.43221847591397933</v>
      </c>
      <c r="IQ534">
        <v>0.36496295291539438</v>
      </c>
      <c r="IR534">
        <v>0.14726923276339787</v>
      </c>
      <c r="IS534">
        <v>0.53399675896690368</v>
      </c>
      <c r="IT534">
        <v>0.25798150357322513</v>
      </c>
      <c r="IU534">
        <v>0.6922328192897178</v>
      </c>
      <c r="IV534">
        <v>0.38584735819165572</v>
      </c>
      <c r="IW534">
        <v>0.63075008070834737</v>
      </c>
      <c r="IX534">
        <v>0.18350496315440226</v>
      </c>
      <c r="IY534">
        <v>0.21068056143393735</v>
      </c>
      <c r="IZ534">
        <v>0.20576718622962079</v>
      </c>
      <c r="JA534">
        <v>0.3550338168181465</v>
      </c>
      <c r="JB534">
        <v>0.36420797043364461</v>
      </c>
      <c r="JC534">
        <v>0.42043870383359994</v>
      </c>
      <c r="JD534">
        <v>8.7078021923947965E-2</v>
      </c>
      <c r="JE534">
        <v>0.55427030802278177</v>
      </c>
      <c r="JF534">
        <v>7.2843552520066746E-2</v>
      </c>
      <c r="JG534">
        <v>0.49016861363787423</v>
      </c>
      <c r="JH534">
        <v>0.38887849385056561</v>
      </c>
      <c r="JI534">
        <v>0.30871990817022876</v>
      </c>
      <c r="JJ534">
        <v>0.20385956287221435</v>
      </c>
      <c r="JK534">
        <v>0.64691289958725418</v>
      </c>
      <c r="JL534">
        <v>0.28627520865732053</v>
      </c>
      <c r="JM534">
        <v>0.42113077551428968</v>
      </c>
      <c r="JN534">
        <v>0.35049815251418504</v>
      </c>
      <c r="JO534">
        <v>0.11448209032156884</v>
      </c>
      <c r="JP534">
        <v>0.4263345296353539</v>
      </c>
      <c r="JQ534">
        <v>0.55299342871001023</v>
      </c>
      <c r="JR534">
        <v>0.26242583114671791</v>
      </c>
      <c r="JS534">
        <v>3.349159833914634E-2</v>
      </c>
      <c r="JT534">
        <v>0.68527846169495499</v>
      </c>
      <c r="JU534">
        <v>0.404557308495192</v>
      </c>
      <c r="JV534">
        <v>0.29790964528687663</v>
      </c>
      <c r="JW534">
        <v>0.51322694527120749</v>
      </c>
      <c r="JX534">
        <v>0.39294406123035341</v>
      </c>
      <c r="JY534">
        <v>9.8862925626170828E-2</v>
      </c>
      <c r="JZ534">
        <v>0.16813988752587242</v>
      </c>
      <c r="KA534">
        <v>0.46012151789675537</v>
      </c>
      <c r="KB534">
        <v>0.20042750800225947</v>
      </c>
      <c r="KC534">
        <v>0.18411445028212112</v>
      </c>
      <c r="KD534">
        <v>0.20315687617961789</v>
      </c>
      <c r="KE534">
        <v>0.21851922952835451</v>
      </c>
      <c r="KF534">
        <v>0.30211726369179276</v>
      </c>
      <c r="KG534">
        <v>0.54860768849854746</v>
      </c>
      <c r="KH534">
        <v>0.33331706793822125</v>
      </c>
      <c r="KI534">
        <v>0.42715325149422523</v>
      </c>
      <c r="KJ534">
        <v>0.21469667476496274</v>
      </c>
      <c r="KK534">
        <v>0.51518703843809832</v>
      </c>
      <c r="KL534">
        <v>0.56253033136221686</v>
      </c>
      <c r="KM534">
        <v>0.27931125674327267</v>
      </c>
      <c r="KN534">
        <v>0.46883163878732959</v>
      </c>
      <c r="KO534">
        <v>0.15095126473436932</v>
      </c>
      <c r="KP534">
        <v>0.25142051734615051</v>
      </c>
      <c r="KQ534">
        <v>0.40047879230484862</v>
      </c>
      <c r="KR534">
        <v>0.3404343059686028</v>
      </c>
      <c r="KS534">
        <v>0.4993774751449559</v>
      </c>
      <c r="KT534">
        <v>0.4960556621543214</v>
      </c>
      <c r="KU534">
        <v>0.76780664522874176</v>
      </c>
      <c r="KV534">
        <v>0.30214975771982511</v>
      </c>
      <c r="KW534">
        <v>0.41201113175355297</v>
      </c>
      <c r="KX534">
        <v>0.11490040668120025</v>
      </c>
      <c r="KY534">
        <v>0.18854693403237818</v>
      </c>
      <c r="KZ534">
        <v>0.25884084294040371</v>
      </c>
      <c r="LA534">
        <v>0.29521380291987909</v>
      </c>
      <c r="LB534">
        <v>0.44931608508607712</v>
      </c>
      <c r="LC534">
        <v>0.4877130747845364</v>
      </c>
      <c r="LD534">
        <v>0.5468835393788225</v>
      </c>
      <c r="LE534">
        <v>0.49356739929487392</v>
      </c>
      <c r="LF534">
        <v>0.44622357642675459</v>
      </c>
      <c r="LG534">
        <v>0.26605711847275315</v>
      </c>
      <c r="LH534">
        <v>0.38764404028878152</v>
      </c>
      <c r="LI534">
        <v>0.35360026919407006</v>
      </c>
      <c r="LJ534">
        <v>0.22401640359606265</v>
      </c>
      <c r="LK534">
        <v>0.30896657613023154</v>
      </c>
      <c r="LL534">
        <v>0.31751550161218528</v>
      </c>
      <c r="LM534">
        <v>0.18915894597475014</v>
      </c>
      <c r="LN534">
        <v>0.14358061411272449</v>
      </c>
      <c r="LO534">
        <v>0.48878937629360508</v>
      </c>
      <c r="LP534">
        <v>0.40242500260952818</v>
      </c>
      <c r="LQ534">
        <v>0.43152378262821733</v>
      </c>
      <c r="LR534">
        <v>0.3655756098047932</v>
      </c>
      <c r="LS534">
        <v>3.3363211809751478E-2</v>
      </c>
      <c r="LT534">
        <v>0.21152495325258661</v>
      </c>
      <c r="LU534">
        <v>0.13345487960962163</v>
      </c>
      <c r="LV534">
        <v>0.43293230756715528</v>
      </c>
      <c r="LW534">
        <v>0.42779472720617762</v>
      </c>
      <c r="LX534">
        <v>0.40434058750848967</v>
      </c>
      <c r="LY534">
        <v>0.41579580421740492</v>
      </c>
      <c r="LZ534">
        <v>6.0660020649627354E-2</v>
      </c>
      <c r="MA534">
        <v>0.59447050650147149</v>
      </c>
      <c r="MB534">
        <v>0.49798127832972139</v>
      </c>
      <c r="MC534">
        <v>0.63915304665794315</v>
      </c>
      <c r="MD534">
        <v>0.35976376566013768</v>
      </c>
      <c r="ME534">
        <v>0.36131940764648673</v>
      </c>
      <c r="MF534">
        <v>0.42801078556364869</v>
      </c>
      <c r="MG534">
        <v>0.69190513717273705</v>
      </c>
      <c r="MH534">
        <v>0.44774859551045176</v>
      </c>
      <c r="MI534">
        <v>0.12193396434243804</v>
      </c>
      <c r="MJ534">
        <v>0.49136101372785057</v>
      </c>
      <c r="MK534">
        <v>0.44498902298818366</v>
      </c>
      <c r="ML534">
        <v>0.39486038430239045</v>
      </c>
      <c r="MM534">
        <v>0.25077242661947147</v>
      </c>
      <c r="MN534">
        <v>0.12301816708906001</v>
      </c>
      <c r="MO534">
        <v>0.47787709931557054</v>
      </c>
      <c r="MP534">
        <v>0.43116495156446499</v>
      </c>
      <c r="MQ534">
        <v>0.41059616064339954</v>
      </c>
      <c r="MR534">
        <v>0.5234234217207292</v>
      </c>
      <c r="MS534">
        <v>0.46479241420012307</v>
      </c>
      <c r="MT534">
        <v>0.32807469091506358</v>
      </c>
      <c r="MU534">
        <v>0.31043920195787811</v>
      </c>
      <c r="MV534">
        <v>0.46294858398250738</v>
      </c>
      <c r="MW534">
        <v>0.14682343862963818</v>
      </c>
      <c r="MX534">
        <v>0.32339122620144911</v>
      </c>
      <c r="MY534">
        <v>0.30993760039973939</v>
      </c>
      <c r="MZ534">
        <v>0.12313436968242664</v>
      </c>
      <c r="NA534">
        <v>0.28562088903237687</v>
      </c>
      <c r="NB534">
        <v>0.15010164388217812</v>
      </c>
      <c r="NC534">
        <v>0.54197181576808529</v>
      </c>
      <c r="ND534">
        <v>0.53358806260358793</v>
      </c>
      <c r="NE534">
        <v>0.52717623806524716</v>
      </c>
      <c r="NF534">
        <v>0.34612513651057741</v>
      </c>
      <c r="NG534">
        <v>0.25220909436137517</v>
      </c>
      <c r="NH534">
        <v>0.71945908571812001</v>
      </c>
      <c r="NI534">
        <v>0.58744401082268727</v>
      </c>
      <c r="NJ534">
        <v>0.56811287491689577</v>
      </c>
      <c r="NK534">
        <v>0.25500596429016137</v>
      </c>
      <c r="NL534">
        <v>6.0524634181581737E-2</v>
      </c>
      <c r="NM534">
        <v>0.7752337768857982</v>
      </c>
      <c r="NN534">
        <v>0.1512939707157476</v>
      </c>
      <c r="NO534">
        <v>0.31924460503578089</v>
      </c>
      <c r="NP534">
        <v>4.7624777592638209E-2</v>
      </c>
      <c r="NQ534">
        <v>0.4257633031976914</v>
      </c>
      <c r="NR534">
        <v>0.38759509170960471</v>
      </c>
      <c r="NS534">
        <v>0.27411355085190992</v>
      </c>
      <c r="NT534">
        <v>0.53872837145489483</v>
      </c>
      <c r="NU534">
        <v>0.41862440621247365</v>
      </c>
      <c r="NV534">
        <v>0.47803392175045678</v>
      </c>
      <c r="NW534">
        <v>0.28587877096764924</v>
      </c>
      <c r="NX534">
        <v>0.28769427439343931</v>
      </c>
      <c r="NY534">
        <v>7.1972917157204316E-2</v>
      </c>
      <c r="NZ534">
        <v>0.45217232609180136</v>
      </c>
      <c r="OA534">
        <v>0.31056536151133213</v>
      </c>
      <c r="OB534">
        <v>0.34282963114732334</v>
      </c>
      <c r="OC534">
        <v>0.38992191808260745</v>
      </c>
      <c r="OD534">
        <v>0.48326830688605338</v>
      </c>
      <c r="OE534">
        <v>0.15709859892597028</v>
      </c>
      <c r="OF534">
        <v>0.3296504816314656</v>
      </c>
      <c r="OG534">
        <v>0.36436943588723958</v>
      </c>
      <c r="OH534">
        <v>0.382978579880079</v>
      </c>
      <c r="OI534">
        <v>0.17847992682111449</v>
      </c>
      <c r="OJ534">
        <v>0.24908669395868346</v>
      </c>
      <c r="OK534">
        <v>0.28234933740427215</v>
      </c>
      <c r="OL534">
        <v>0.56296630187441632</v>
      </c>
      <c r="OM534">
        <v>0.42403294015017778</v>
      </c>
    </row>
    <row r="535" spans="1:403" x14ac:dyDescent="0.25">
      <c r="A535">
        <v>493</v>
      </c>
      <c r="B535" s="19">
        <v>0.56878522025583811</v>
      </c>
      <c r="C535">
        <v>0.38765986484200499</v>
      </c>
      <c r="D535">
        <v>0.36406792436788982</v>
      </c>
      <c r="E535">
        <v>0.25802454410440545</v>
      </c>
      <c r="F535">
        <v>0.4865205634808436</v>
      </c>
      <c r="G535">
        <v>0.38632318354903805</v>
      </c>
      <c r="H535">
        <v>0.34919027449005791</v>
      </c>
      <c r="I535">
        <v>0.47025359178491966</v>
      </c>
      <c r="J535">
        <v>0.43856616642183044</v>
      </c>
      <c r="K535">
        <v>0.19372215181468203</v>
      </c>
      <c r="L535">
        <v>0.21019852002754008</v>
      </c>
      <c r="M535">
        <v>0.61123037022371751</v>
      </c>
      <c r="N535">
        <v>0.35704762853791838</v>
      </c>
      <c r="O535">
        <v>0.43316175675840474</v>
      </c>
      <c r="P535">
        <v>0.25564686285818217</v>
      </c>
      <c r="Q535">
        <v>0.26103398903396613</v>
      </c>
      <c r="R535">
        <v>0.2087804548254239</v>
      </c>
      <c r="S535">
        <v>0.31169956452396391</v>
      </c>
      <c r="T535">
        <v>0.3612656837081123</v>
      </c>
      <c r="U535">
        <v>0.36400999608037599</v>
      </c>
      <c r="V535">
        <v>0.19385951260797532</v>
      </c>
      <c r="W535">
        <v>0.2125456669700275</v>
      </c>
      <c r="X535">
        <v>0.58234386109969005</v>
      </c>
      <c r="Y535">
        <v>0.24896719868981773</v>
      </c>
      <c r="Z535">
        <v>0.42343393778526539</v>
      </c>
      <c r="AA535">
        <v>0.18514703661915843</v>
      </c>
      <c r="AB535">
        <v>0.18114325949513096</v>
      </c>
      <c r="AC535">
        <v>0.31955044042087</v>
      </c>
      <c r="AD535">
        <v>0.42201895374215914</v>
      </c>
      <c r="AE535">
        <v>0.46824259182327477</v>
      </c>
      <c r="AF535">
        <v>0.50706991448528183</v>
      </c>
      <c r="AG535">
        <v>0.30339175578800254</v>
      </c>
      <c r="AH535">
        <v>0.20675406676567654</v>
      </c>
      <c r="AI535">
        <v>0.24433189943626446</v>
      </c>
      <c r="AJ535">
        <v>0.45481696939212779</v>
      </c>
      <c r="AK535">
        <v>0.37616703261774975</v>
      </c>
      <c r="AL535">
        <v>0.17954007320393617</v>
      </c>
      <c r="AM535">
        <v>0.22790342310766423</v>
      </c>
      <c r="AN535">
        <v>0.10414950207384771</v>
      </c>
      <c r="AO535">
        <v>5.5945741052226543E-2</v>
      </c>
      <c r="AP535">
        <v>0.4665837212513757</v>
      </c>
      <c r="AQ535">
        <v>0.43978130908898916</v>
      </c>
      <c r="AR535">
        <v>0.56916676485322837</v>
      </c>
      <c r="AS535">
        <v>0.3198805435823977</v>
      </c>
      <c r="AT535">
        <v>0.4083514445790869</v>
      </c>
      <c r="AU535">
        <v>0.54585201207389944</v>
      </c>
      <c r="AV535">
        <v>0.45279384725049043</v>
      </c>
      <c r="AW535">
        <v>0.24538636218999246</v>
      </c>
      <c r="AX535">
        <v>0.26356007753549932</v>
      </c>
      <c r="AY535">
        <v>0.38740491272183908</v>
      </c>
      <c r="AZ535">
        <v>0.38172558156383019</v>
      </c>
      <c r="BA535">
        <v>0.2470486953589825</v>
      </c>
      <c r="BB535">
        <v>0.43558452083099819</v>
      </c>
      <c r="BC535">
        <v>0.57000337958136482</v>
      </c>
      <c r="BD535">
        <v>0.82895742208671219</v>
      </c>
      <c r="BE535">
        <v>0.59325193031976942</v>
      </c>
      <c r="BF535">
        <v>0.25319474107087442</v>
      </c>
      <c r="BG535">
        <v>0.112629816131222</v>
      </c>
      <c r="BH535">
        <v>0.31260730625258942</v>
      </c>
      <c r="BI535">
        <v>0.18769905579780841</v>
      </c>
      <c r="BJ535">
        <v>0.49534246615758204</v>
      </c>
      <c r="BK535">
        <v>0.19700933335742593</v>
      </c>
      <c r="BL535">
        <v>0.34541817696053023</v>
      </c>
      <c r="BM535">
        <v>0.18328147824648341</v>
      </c>
      <c r="BN535">
        <v>0.13281116197349269</v>
      </c>
      <c r="BO535">
        <v>0.27848845515714726</v>
      </c>
      <c r="BP535">
        <v>0.12311128332252295</v>
      </c>
      <c r="BQ535">
        <v>0.38168601686872705</v>
      </c>
      <c r="BR535">
        <v>0.56578121020596217</v>
      </c>
      <c r="BS535">
        <v>0.21760118724475358</v>
      </c>
      <c r="BT535">
        <v>0.27739247976317749</v>
      </c>
      <c r="BU535">
        <v>0.33038718761218067</v>
      </c>
      <c r="BV535">
        <v>0.37183600074757628</v>
      </c>
      <c r="BW535">
        <v>0.12609942637969612</v>
      </c>
      <c r="BX535">
        <v>4.4665246630186867E-2</v>
      </c>
      <c r="BY535">
        <v>0.1300840190466363</v>
      </c>
      <c r="BZ535">
        <v>0.28261603474729208</v>
      </c>
      <c r="CA535">
        <v>0.74507845339660694</v>
      </c>
      <c r="CB535">
        <v>0.32306915853415097</v>
      </c>
      <c r="CC535">
        <v>0.60222217083607299</v>
      </c>
      <c r="CD535">
        <v>0.14764435838484868</v>
      </c>
      <c r="CE535">
        <v>0.21599449930645831</v>
      </c>
      <c r="CF535">
        <v>0.32091010218171434</v>
      </c>
      <c r="CG535">
        <v>0.63817380783379685</v>
      </c>
      <c r="CH535">
        <v>0.31730845295902699</v>
      </c>
      <c r="CI535">
        <v>8.9868601878156651E-2</v>
      </c>
      <c r="CJ535">
        <v>0.21651190727144937</v>
      </c>
      <c r="CK535">
        <v>0.20658939112136207</v>
      </c>
      <c r="CL535">
        <v>0.53875371571685426</v>
      </c>
      <c r="CM535">
        <v>0.26595064156013715</v>
      </c>
      <c r="CN535">
        <v>0.30181558043210299</v>
      </c>
      <c r="CO535">
        <v>0.14822581150203057</v>
      </c>
      <c r="CP535">
        <v>0.83336784318426416</v>
      </c>
      <c r="CQ535">
        <v>0.41186393466483906</v>
      </c>
      <c r="CR535">
        <v>0.19963681038605724</v>
      </c>
      <c r="CS535">
        <v>0.75967113217829729</v>
      </c>
      <c r="CT535">
        <v>0.1055653500320006</v>
      </c>
      <c r="CU535">
        <v>0.20893245905588836</v>
      </c>
      <c r="CV535">
        <v>0.24643329919014773</v>
      </c>
      <c r="CW535">
        <v>0.36635231578678773</v>
      </c>
      <c r="CX535">
        <v>0.58145752018127839</v>
      </c>
      <c r="CY535">
        <v>0.34554666362231268</v>
      </c>
      <c r="CZ535">
        <v>0.23176337012824355</v>
      </c>
      <c r="DA535">
        <v>0.3163238449449462</v>
      </c>
      <c r="DB535">
        <v>0.37083429635727605</v>
      </c>
      <c r="DC535">
        <v>0.34201931189345391</v>
      </c>
      <c r="DD535">
        <v>0.14516013870109859</v>
      </c>
      <c r="DE535">
        <v>0.24270751382054426</v>
      </c>
      <c r="DF535">
        <v>0.12251874184421886</v>
      </c>
      <c r="DG535">
        <v>0.14036482229524244</v>
      </c>
      <c r="DH535">
        <v>0.31884620009252251</v>
      </c>
      <c r="DI535">
        <v>0.11168044272116591</v>
      </c>
      <c r="DJ535">
        <v>0.22209893929896737</v>
      </c>
      <c r="DK535">
        <v>7.0241190986793267E-2</v>
      </c>
      <c r="DL535">
        <v>0.32327337544399781</v>
      </c>
      <c r="DM535">
        <v>0.34408315481170237</v>
      </c>
      <c r="DN535">
        <v>6.7917410639592821E-2</v>
      </c>
      <c r="DO535">
        <v>0.18564601737698566</v>
      </c>
      <c r="DP535">
        <v>0.56261701565797662</v>
      </c>
      <c r="DQ535">
        <v>0.47278238063668021</v>
      </c>
      <c r="DR535">
        <v>0.127272299130094</v>
      </c>
      <c r="DS535">
        <v>0.29193463748605758</v>
      </c>
      <c r="DT535">
        <v>0.18526934575191512</v>
      </c>
      <c r="DU535">
        <v>0.33132459565805539</v>
      </c>
      <c r="DV535">
        <v>0.50081250192453575</v>
      </c>
      <c r="DW535">
        <v>0.21603431579941873</v>
      </c>
      <c r="DX535">
        <v>0.51361654018913772</v>
      </c>
      <c r="DY535">
        <v>0.31432022580022578</v>
      </c>
      <c r="DZ535">
        <v>0.33489632610781161</v>
      </c>
      <c r="EA535">
        <v>0.22370884948123398</v>
      </c>
      <c r="EB535">
        <v>0.26508699772792466</v>
      </c>
      <c r="EC535">
        <v>0.47838979452355879</v>
      </c>
      <c r="ED535">
        <v>0.51809196057473716</v>
      </c>
      <c r="EE535">
        <v>0.17938729066411563</v>
      </c>
      <c r="EF535">
        <v>0.24134257772584783</v>
      </c>
      <c r="EG535">
        <v>0.32681478732405456</v>
      </c>
      <c r="EH535">
        <v>0.38263760815006198</v>
      </c>
      <c r="EI535">
        <v>0.28983052093552625</v>
      </c>
      <c r="EJ535">
        <v>0.43328562646209234</v>
      </c>
      <c r="EK535">
        <v>0.3103530769687643</v>
      </c>
      <c r="EL535">
        <v>0.36746113147848947</v>
      </c>
      <c r="EM535">
        <v>0.32264804678144277</v>
      </c>
      <c r="EN535">
        <v>0.43106972651490694</v>
      </c>
      <c r="EO535">
        <v>0.66932135918698887</v>
      </c>
      <c r="EP535">
        <v>7.5942644466520437E-2</v>
      </c>
      <c r="EQ535">
        <v>0.43036762740197543</v>
      </c>
      <c r="ER535">
        <v>0.50883341451559527</v>
      </c>
      <c r="ES535">
        <v>0.27615562092057366</v>
      </c>
      <c r="ET535">
        <v>0.26737135385480909</v>
      </c>
      <c r="EU535">
        <v>0.33856687686532105</v>
      </c>
      <c r="EV535">
        <v>0.34071065816025115</v>
      </c>
      <c r="EW535">
        <v>0.11084372767961513</v>
      </c>
      <c r="EX535">
        <v>0.32001643234546651</v>
      </c>
      <c r="EY535">
        <v>0.49583524733082385</v>
      </c>
      <c r="EZ535">
        <v>0.29984404408186061</v>
      </c>
      <c r="FA535">
        <v>0.61082284709692636</v>
      </c>
      <c r="FB535">
        <v>0.22547607601378669</v>
      </c>
      <c r="FC535">
        <v>0.16697992805834808</v>
      </c>
      <c r="FD535">
        <v>0.57014594297289456</v>
      </c>
      <c r="FE535">
        <v>0.7228301983981078</v>
      </c>
      <c r="FF535">
        <v>9.7198386182645868E-2</v>
      </c>
      <c r="FG535">
        <v>0.4050782714833816</v>
      </c>
      <c r="FH535">
        <v>0.52814261373770777</v>
      </c>
      <c r="FI535">
        <v>0.45512983076324598</v>
      </c>
      <c r="FJ535">
        <v>0.27395096530744256</v>
      </c>
      <c r="FK535">
        <v>0.4984101224151869</v>
      </c>
      <c r="FL535">
        <v>0.58948158279458285</v>
      </c>
      <c r="FM535">
        <v>0.36257223545573836</v>
      </c>
      <c r="FN535">
        <v>0.44117087075064754</v>
      </c>
      <c r="FO535">
        <v>0.34197435611097171</v>
      </c>
      <c r="FP535">
        <v>0.36157717593403116</v>
      </c>
      <c r="FQ535">
        <v>0.21796973057703073</v>
      </c>
      <c r="FR535">
        <v>0.50029092456566504</v>
      </c>
      <c r="FS535">
        <v>0.21200357795873792</v>
      </c>
      <c r="FT535">
        <v>0.15020707791913843</v>
      </c>
      <c r="FU535">
        <v>0.21171362017612658</v>
      </c>
      <c r="FV535">
        <v>0.25345761290408286</v>
      </c>
      <c r="FW535">
        <v>8.0114443303479707E-2</v>
      </c>
      <c r="FX535">
        <v>0.35669678541396632</v>
      </c>
      <c r="FY535">
        <v>0.22169017646132405</v>
      </c>
      <c r="FZ535">
        <v>0.16823632443534553</v>
      </c>
      <c r="GA535">
        <v>0.24944517021537199</v>
      </c>
      <c r="GB535">
        <v>0.55778307686233708</v>
      </c>
      <c r="GC535">
        <v>0.28214232936791506</v>
      </c>
      <c r="GD535">
        <v>0.23947073648407702</v>
      </c>
      <c r="GE535">
        <v>0.30267325527122624</v>
      </c>
      <c r="GF535">
        <v>0.3318090286782629</v>
      </c>
      <c r="GG535">
        <v>0.5829008264463349</v>
      </c>
      <c r="GH535">
        <v>0.541383851612941</v>
      </c>
      <c r="GI535">
        <v>0.25685709987338828</v>
      </c>
      <c r="GJ535">
        <v>0.14200481658028602</v>
      </c>
      <c r="GK535">
        <v>0.23447437717673511</v>
      </c>
      <c r="GL535">
        <v>0.43297558300639294</v>
      </c>
      <c r="GM535">
        <v>0.25723232607595387</v>
      </c>
      <c r="GN535">
        <v>0.20370245412098043</v>
      </c>
      <c r="GO535">
        <v>0.53032553030775009</v>
      </c>
      <c r="GP535">
        <v>0.46433552167493797</v>
      </c>
      <c r="GQ535">
        <v>0.57421975530307001</v>
      </c>
      <c r="GR535">
        <v>3.0122505400438222E-2</v>
      </c>
      <c r="GS535">
        <v>0.17289345901145572</v>
      </c>
      <c r="GT535">
        <v>0.48778761225442502</v>
      </c>
      <c r="GU535">
        <v>0.52178659856861198</v>
      </c>
      <c r="GV535">
        <v>0.35934708906264257</v>
      </c>
      <c r="GW535">
        <v>0.32397835545039089</v>
      </c>
      <c r="GX535">
        <v>0.20457211299371872</v>
      </c>
      <c r="GY535">
        <v>0.34682014075084355</v>
      </c>
      <c r="GZ535">
        <v>0.19738935433095747</v>
      </c>
      <c r="HA535">
        <v>0.51593384158038336</v>
      </c>
      <c r="HB535">
        <v>0.48664769548482856</v>
      </c>
      <c r="HC535">
        <v>0.24469567668280728</v>
      </c>
      <c r="HD535">
        <v>0.50860374746451797</v>
      </c>
      <c r="HE535">
        <v>0.27029091398664068</v>
      </c>
      <c r="HF535">
        <v>0.19931135901034031</v>
      </c>
      <c r="HG535">
        <v>0.416444554938603</v>
      </c>
      <c r="HH535">
        <v>0.12743700756977758</v>
      </c>
      <c r="HI535">
        <v>0.22066815198768666</v>
      </c>
      <c r="HJ535">
        <v>0.3287259031988331</v>
      </c>
      <c r="HK535">
        <v>0.18796462136106246</v>
      </c>
      <c r="HL535">
        <v>0.36462207291323478</v>
      </c>
      <c r="HM535">
        <v>0.36488198478919864</v>
      </c>
      <c r="HN535">
        <v>0.47137234762181734</v>
      </c>
      <c r="HO535">
        <v>0.39599936478823194</v>
      </c>
      <c r="HP535">
        <v>0.21949030347566348</v>
      </c>
      <c r="HQ535">
        <v>0.32714750151355021</v>
      </c>
      <c r="HR535">
        <v>0.25429011203824931</v>
      </c>
      <c r="HS535">
        <v>0.36533596923328682</v>
      </c>
      <c r="HT535">
        <v>0.26081133954202934</v>
      </c>
      <c r="HU535">
        <v>0.4324326034721202</v>
      </c>
      <c r="HV535">
        <v>0.45471718538592121</v>
      </c>
      <c r="HW535">
        <v>0.40483654026671301</v>
      </c>
      <c r="HX535">
        <v>0.64843495285297292</v>
      </c>
      <c r="HY535">
        <v>0.5131721613742295</v>
      </c>
      <c r="HZ535">
        <v>0.4892730656842359</v>
      </c>
      <c r="IA535">
        <v>0.65076381746868195</v>
      </c>
      <c r="IB535">
        <v>0.13560580843463033</v>
      </c>
      <c r="IC535">
        <v>0.24352721653671208</v>
      </c>
      <c r="ID535">
        <v>0.33171163257974434</v>
      </c>
      <c r="IE535">
        <v>0.24155439775527843</v>
      </c>
      <c r="IF535">
        <v>0.37731027873352863</v>
      </c>
      <c r="IG535">
        <v>0.45801908264539237</v>
      </c>
      <c r="IH535">
        <v>8.0919907663798224E-2</v>
      </c>
      <c r="II535">
        <v>0.57014368653375735</v>
      </c>
      <c r="IJ535">
        <v>0.26946896543143767</v>
      </c>
      <c r="IK535">
        <v>0.21968192383488594</v>
      </c>
      <c r="IL535">
        <v>0.45390277126965539</v>
      </c>
      <c r="IM535">
        <v>0.16102561876833657</v>
      </c>
      <c r="IN535">
        <v>0.15427807824288803</v>
      </c>
      <c r="IO535">
        <v>0.17259693740966761</v>
      </c>
      <c r="IP535">
        <v>6.992445415773578E-2</v>
      </c>
      <c r="IQ535">
        <v>0.53154405564031726</v>
      </c>
      <c r="IR535">
        <v>0.35733408953154389</v>
      </c>
      <c r="IS535">
        <v>0.3353705326271591</v>
      </c>
      <c r="IT535">
        <v>0.31677930410343719</v>
      </c>
      <c r="IU535">
        <v>0.38557784191410371</v>
      </c>
      <c r="IV535">
        <v>0.29625037811279414</v>
      </c>
      <c r="IW535">
        <v>0.42086119448302706</v>
      </c>
      <c r="IX535">
        <v>0.49633383655930818</v>
      </c>
      <c r="IY535">
        <v>0.16428358885944239</v>
      </c>
      <c r="IZ535">
        <v>0.16809486591430156</v>
      </c>
      <c r="JA535">
        <v>5.5434265878594118E-2</v>
      </c>
      <c r="JB535">
        <v>0.35248833842335259</v>
      </c>
      <c r="JC535">
        <v>0.27633711054472504</v>
      </c>
      <c r="JD535">
        <v>0.21645510977311827</v>
      </c>
      <c r="JE535">
        <v>0.41999692986551929</v>
      </c>
      <c r="JF535">
        <v>8.748170360719168E-2</v>
      </c>
      <c r="JG535">
        <v>8.0500889366991207E-2</v>
      </c>
      <c r="JH535">
        <v>0.36907833194186657</v>
      </c>
      <c r="JI535">
        <v>9.883777441296597E-2</v>
      </c>
      <c r="JJ535">
        <v>0.147304868052715</v>
      </c>
      <c r="JK535">
        <v>0.1314056778175848</v>
      </c>
      <c r="JL535">
        <v>0.19940475602575308</v>
      </c>
      <c r="JM535">
        <v>0.1422406017319271</v>
      </c>
      <c r="JN535">
        <v>0.22665816738250219</v>
      </c>
      <c r="JO535">
        <v>0.48476175380024156</v>
      </c>
      <c r="JP535">
        <v>0.47169873080818159</v>
      </c>
      <c r="JQ535">
        <v>0.25415882607846074</v>
      </c>
      <c r="JR535">
        <v>0.41069977486995235</v>
      </c>
      <c r="JS535">
        <v>0.17407790706394977</v>
      </c>
      <c r="JT535">
        <v>0.27598664058116668</v>
      </c>
      <c r="JU535">
        <v>0.12014675637502659</v>
      </c>
      <c r="JV535">
        <v>0.2801038046310701</v>
      </c>
      <c r="JW535">
        <v>8.7945701148824398E-2</v>
      </c>
      <c r="JX535">
        <v>0.56045385621110744</v>
      </c>
      <c r="JY535">
        <v>0.61251577047510042</v>
      </c>
      <c r="JZ535">
        <v>0.59756168291615264</v>
      </c>
      <c r="KA535">
        <v>0.3243430672910117</v>
      </c>
      <c r="KB535">
        <v>0.35789436553838549</v>
      </c>
      <c r="KC535">
        <v>0.58427199010438302</v>
      </c>
      <c r="KD535">
        <v>0.37650539066415278</v>
      </c>
      <c r="KE535">
        <v>0.16142113073045214</v>
      </c>
      <c r="KF535">
        <v>0.45870487657250181</v>
      </c>
      <c r="KG535">
        <v>7.5526642219928428E-2</v>
      </c>
      <c r="KH535">
        <v>0.16207647756727023</v>
      </c>
      <c r="KI535">
        <v>6.6538304312581328E-2</v>
      </c>
      <c r="KJ535">
        <v>0.5226543371183936</v>
      </c>
      <c r="KK535">
        <v>0.17403301660298101</v>
      </c>
      <c r="KL535">
        <v>5.4657093365409179E-2</v>
      </c>
      <c r="KM535">
        <v>7.9189878174505027E-2</v>
      </c>
      <c r="KN535">
        <v>0.22396348827982618</v>
      </c>
      <c r="KO535">
        <v>0.6822074055096855</v>
      </c>
      <c r="KP535">
        <v>0.4685572880094081</v>
      </c>
      <c r="KQ535">
        <v>0.698231775387959</v>
      </c>
      <c r="KR535">
        <v>0.15938085345822955</v>
      </c>
      <c r="KS535">
        <v>0.43122052837257063</v>
      </c>
      <c r="KT535">
        <v>0.39056971225983539</v>
      </c>
      <c r="KU535">
        <v>0.41430723874954345</v>
      </c>
      <c r="KV535">
        <v>0.3050179685499112</v>
      </c>
      <c r="KW535">
        <v>0.35054924970514556</v>
      </c>
      <c r="KX535">
        <v>0.55251093780084681</v>
      </c>
      <c r="KY535">
        <v>0.43622239892762449</v>
      </c>
      <c r="KZ535">
        <v>0.31487459644102728</v>
      </c>
      <c r="LA535">
        <v>0.18514071122898609</v>
      </c>
      <c r="LB535">
        <v>0.16610010673770256</v>
      </c>
      <c r="LC535">
        <v>0.44805148484243307</v>
      </c>
      <c r="LD535">
        <v>0.36774434753187701</v>
      </c>
      <c r="LE535">
        <v>0.33518547312920688</v>
      </c>
      <c r="LF535">
        <v>0.20113967147640882</v>
      </c>
      <c r="LG535">
        <v>0.22498708540066414</v>
      </c>
      <c r="LH535">
        <v>0.27102604070329789</v>
      </c>
      <c r="LI535">
        <v>0.2090681392109672</v>
      </c>
      <c r="LJ535">
        <v>0.18652960806280164</v>
      </c>
      <c r="LK535">
        <v>0.484800272440017</v>
      </c>
      <c r="LL535">
        <v>6.8985011350464129E-2</v>
      </c>
      <c r="LM535">
        <v>0.37599777149051661</v>
      </c>
      <c r="LN535">
        <v>0.12494540571542992</v>
      </c>
      <c r="LO535">
        <v>0.32293276400278703</v>
      </c>
      <c r="LP535">
        <v>0.25692377049888471</v>
      </c>
      <c r="LQ535">
        <v>0.36533817271399904</v>
      </c>
      <c r="LR535">
        <v>0.26061254064630462</v>
      </c>
      <c r="LS535">
        <v>0.25902072885414951</v>
      </c>
      <c r="LT535">
        <v>0.18789754649175724</v>
      </c>
      <c r="LU535">
        <v>0.49861004220205785</v>
      </c>
      <c r="LV535">
        <v>0.14007023410935637</v>
      </c>
      <c r="LW535">
        <v>0.10703835744029749</v>
      </c>
      <c r="LX535">
        <v>0.41505168355176059</v>
      </c>
      <c r="LY535">
        <v>0.29881729013731056</v>
      </c>
      <c r="LZ535">
        <v>0.21462686654210161</v>
      </c>
      <c r="MA535">
        <v>0.32666218423012616</v>
      </c>
      <c r="MB535">
        <v>0.23924747204955857</v>
      </c>
      <c r="MC535">
        <v>0.59862302175239945</v>
      </c>
      <c r="MD535">
        <v>0.60843390162585531</v>
      </c>
      <c r="ME535">
        <v>0.45775209269609662</v>
      </c>
      <c r="MF535">
        <v>0.16915995924858601</v>
      </c>
      <c r="MG535">
        <v>0.50980186157268226</v>
      </c>
      <c r="MH535">
        <v>0.25110471208063478</v>
      </c>
      <c r="MI535">
        <v>0.34255824574849048</v>
      </c>
      <c r="MJ535">
        <v>0.43864351718288619</v>
      </c>
      <c r="MK535">
        <v>0.29978552898964206</v>
      </c>
      <c r="ML535">
        <v>0.47851590515554754</v>
      </c>
      <c r="MM535">
        <v>0.40400322024172242</v>
      </c>
      <c r="MN535">
        <v>0.51657055647385342</v>
      </c>
      <c r="MO535">
        <v>0.52982648945050315</v>
      </c>
      <c r="MP535">
        <v>0.66796326568741837</v>
      </c>
      <c r="MQ535">
        <v>0.2865500877154365</v>
      </c>
      <c r="MR535">
        <v>0.70854071568739219</v>
      </c>
      <c r="MS535">
        <v>0.47864581488230395</v>
      </c>
      <c r="MT535">
        <v>0.13662047979792269</v>
      </c>
      <c r="MU535">
        <v>0.35081310886213923</v>
      </c>
      <c r="MV535">
        <v>0.31551417693967909</v>
      </c>
      <c r="MW535">
        <v>0.42929106826623464</v>
      </c>
      <c r="MX535">
        <v>0.46182981196579642</v>
      </c>
      <c r="MY535">
        <v>0.16961898535678457</v>
      </c>
      <c r="MZ535">
        <v>0.44084373331005855</v>
      </c>
      <c r="NA535">
        <v>0.30016787044660898</v>
      </c>
      <c r="NB535">
        <v>0.4563968595981035</v>
      </c>
      <c r="NC535">
        <v>0.11796387785287303</v>
      </c>
      <c r="ND535">
        <v>0.11150991581259402</v>
      </c>
      <c r="NE535">
        <v>0.5240264187036483</v>
      </c>
      <c r="NF535">
        <v>0.17818922412904117</v>
      </c>
      <c r="NG535">
        <v>0.52951424570795003</v>
      </c>
      <c r="NH535">
        <v>0.44762453387544854</v>
      </c>
      <c r="NI535">
        <v>0.46175044239307761</v>
      </c>
      <c r="NJ535">
        <v>0.30652321045657038</v>
      </c>
      <c r="NK535">
        <v>0.30750059949290154</v>
      </c>
      <c r="NL535">
        <v>0.57702509698369009</v>
      </c>
      <c r="NM535">
        <v>0.47737057350267864</v>
      </c>
      <c r="NN535">
        <v>0.19285526041150336</v>
      </c>
      <c r="NO535">
        <v>0.1867702760867456</v>
      </c>
      <c r="NP535">
        <v>0.2789509242096419</v>
      </c>
      <c r="NQ535">
        <v>0.63602870613139828</v>
      </c>
      <c r="NR535">
        <v>0.17139415685159728</v>
      </c>
      <c r="NS535">
        <v>0.52349704138254971</v>
      </c>
      <c r="NT535">
        <v>0.61056007599694184</v>
      </c>
      <c r="NU535">
        <v>0.37545603830879848</v>
      </c>
      <c r="NV535">
        <v>0.61990219333662655</v>
      </c>
      <c r="NW535">
        <v>0.14810272403417538</v>
      </c>
      <c r="NX535">
        <v>0.51846589731727744</v>
      </c>
      <c r="NY535">
        <v>9.8263408551259424E-2</v>
      </c>
      <c r="NZ535">
        <v>0.22668639605087998</v>
      </c>
      <c r="OA535">
        <v>0.18599572893383806</v>
      </c>
      <c r="OB535">
        <v>0.18489032029791591</v>
      </c>
      <c r="OC535">
        <v>0.47114210926427391</v>
      </c>
      <c r="OD535">
        <v>0.45195973361489905</v>
      </c>
      <c r="OE535">
        <v>0.12350513446847537</v>
      </c>
      <c r="OF535">
        <v>0.21565003147892306</v>
      </c>
      <c r="OG535">
        <v>0.24794194876330125</v>
      </c>
      <c r="OH535">
        <v>0.19525262619244213</v>
      </c>
      <c r="OI535">
        <v>0.26507192381944433</v>
      </c>
      <c r="OJ535">
        <v>0.39608932052548851</v>
      </c>
      <c r="OK535">
        <v>0.24196824512252224</v>
      </c>
      <c r="OL535">
        <v>0.68194333517002725</v>
      </c>
      <c r="OM535">
        <v>0.3063114273313291</v>
      </c>
    </row>
    <row r="536" spans="1:403" x14ac:dyDescent="0.25">
      <c r="A536">
        <v>494</v>
      </c>
      <c r="B536" s="19">
        <v>0.1614343614762567</v>
      </c>
      <c r="C536">
        <v>0.34267959376280055</v>
      </c>
      <c r="D536">
        <v>0.27471585988362146</v>
      </c>
      <c r="E536">
        <v>0.35767065086352623</v>
      </c>
      <c r="F536">
        <v>0.23130884861867221</v>
      </c>
      <c r="G536">
        <v>0.38120878297391725</v>
      </c>
      <c r="H536">
        <v>0.82144913913700579</v>
      </c>
      <c r="I536">
        <v>0.33207800424670708</v>
      </c>
      <c r="J536">
        <v>0.41406500381665357</v>
      </c>
      <c r="K536">
        <v>0.5595948476575171</v>
      </c>
      <c r="L536">
        <v>0.47406035416051917</v>
      </c>
      <c r="M536">
        <v>0.21236303039812918</v>
      </c>
      <c r="N536">
        <v>0.40365201356923297</v>
      </c>
      <c r="O536">
        <v>0.42784916443118914</v>
      </c>
      <c r="P536">
        <v>0.35092323662418545</v>
      </c>
      <c r="Q536">
        <v>0.27437132331717334</v>
      </c>
      <c r="R536">
        <v>0.12191602234978616</v>
      </c>
      <c r="S536">
        <v>0.4835212969535666</v>
      </c>
      <c r="T536">
        <v>5.5107477537409043E-2</v>
      </c>
      <c r="U536">
        <v>0.38603379428291951</v>
      </c>
      <c r="V536">
        <v>0.23019781047001359</v>
      </c>
      <c r="W536">
        <v>0.22855625080013181</v>
      </c>
      <c r="X536">
        <v>0.41784736717504611</v>
      </c>
      <c r="Y536">
        <v>0.31269641933259412</v>
      </c>
      <c r="Z536">
        <v>9.411856204520197E-2</v>
      </c>
      <c r="AA536">
        <v>0.17601987357437282</v>
      </c>
      <c r="AB536">
        <v>0.28609978427589072</v>
      </c>
      <c r="AC536">
        <v>0.30956742449527741</v>
      </c>
      <c r="AD536">
        <v>0.19604959026675095</v>
      </c>
      <c r="AE536">
        <v>0.15719783934346973</v>
      </c>
      <c r="AF536">
        <v>0.26996366024914437</v>
      </c>
      <c r="AG536">
        <v>0.38401016369660634</v>
      </c>
      <c r="AH536">
        <v>0.15478913453644613</v>
      </c>
      <c r="AI536">
        <v>0.33553109381464319</v>
      </c>
      <c r="AJ536">
        <v>0.54931797942885741</v>
      </c>
      <c r="AK536">
        <v>6.2594197840877996E-2</v>
      </c>
      <c r="AL536">
        <v>0.46483233246107158</v>
      </c>
      <c r="AM536">
        <v>0.28648696812499891</v>
      </c>
      <c r="AN536">
        <v>0.58347825747518556</v>
      </c>
      <c r="AO536">
        <v>0.47665724552477862</v>
      </c>
      <c r="AP536">
        <v>0.34728401747729676</v>
      </c>
      <c r="AQ536">
        <v>0.2700937467562558</v>
      </c>
      <c r="AR536">
        <v>0.51989638049474163</v>
      </c>
      <c r="AS536">
        <v>0.24694082494960659</v>
      </c>
      <c r="AT536">
        <v>0.23135617263794164</v>
      </c>
      <c r="AU536">
        <v>0.52345451463544979</v>
      </c>
      <c r="AV536">
        <v>0.29072086220892096</v>
      </c>
      <c r="AW536">
        <v>0.32795354204181371</v>
      </c>
      <c r="AX536">
        <v>0.27683968063062975</v>
      </c>
      <c r="AY536">
        <v>0.34229856849401485</v>
      </c>
      <c r="AZ536">
        <v>0.17788085690194927</v>
      </c>
      <c r="BA536">
        <v>0.61731803018201648</v>
      </c>
      <c r="BB536">
        <v>0.16771575530760011</v>
      </c>
      <c r="BC536">
        <v>0.21874724040777641</v>
      </c>
      <c r="BD536">
        <v>0.3006141469060517</v>
      </c>
      <c r="BE536">
        <v>0.19428118983816248</v>
      </c>
      <c r="BF536">
        <v>0.3526509458060999</v>
      </c>
      <c r="BG536">
        <v>0.53721433923697304</v>
      </c>
      <c r="BH536">
        <v>0.28232028590314134</v>
      </c>
      <c r="BI536">
        <v>0.63022681929288038</v>
      </c>
      <c r="BJ536">
        <v>0.31626335832498143</v>
      </c>
      <c r="BK536">
        <v>0.47877563989757987</v>
      </c>
      <c r="BL536">
        <v>0.66344331785405353</v>
      </c>
      <c r="BM536">
        <v>0.48918109030962187</v>
      </c>
      <c r="BN536">
        <v>8.1178015309403551E-2</v>
      </c>
      <c r="BO536">
        <v>7.234673685448543E-3</v>
      </c>
      <c r="BP536">
        <v>0.29192435616783258</v>
      </c>
      <c r="BQ536">
        <v>0.61795504161933468</v>
      </c>
      <c r="BR536">
        <v>0.1830950574470139</v>
      </c>
      <c r="BS536">
        <v>0.53121387793592012</v>
      </c>
      <c r="BT536">
        <v>0.48749869552631009</v>
      </c>
      <c r="BU536">
        <v>0.4637555647700754</v>
      </c>
      <c r="BV536">
        <v>0.26568381813114039</v>
      </c>
      <c r="BW536">
        <v>0.14948537049538599</v>
      </c>
      <c r="BX536">
        <v>0.29178847984328438</v>
      </c>
      <c r="BY536">
        <v>0.32203802929132253</v>
      </c>
      <c r="BZ536">
        <v>0.61226311738217054</v>
      </c>
      <c r="CA536">
        <v>0.26598587841496357</v>
      </c>
      <c r="CB536">
        <v>0.44178407215626492</v>
      </c>
      <c r="CC536">
        <v>0.31878763071743177</v>
      </c>
      <c r="CD536">
        <v>0.4979997527701765</v>
      </c>
      <c r="CE536">
        <v>0.19351663143603939</v>
      </c>
      <c r="CF536">
        <v>0.14776717699347447</v>
      </c>
      <c r="CG536">
        <v>0.17895770179716705</v>
      </c>
      <c r="CH536">
        <v>0.19331204240836319</v>
      </c>
      <c r="CI536">
        <v>9.2493955257397883E-2</v>
      </c>
      <c r="CJ536">
        <v>0.29493363464503175</v>
      </c>
      <c r="CK536">
        <v>0.60655417885682783</v>
      </c>
      <c r="CL536">
        <v>0.56317606253084085</v>
      </c>
      <c r="CM536">
        <v>0.31180518938274299</v>
      </c>
      <c r="CN536">
        <v>0.24469079398934665</v>
      </c>
      <c r="CO536">
        <v>2.6948825362415316E-2</v>
      </c>
      <c r="CP536">
        <v>0.27812910196365176</v>
      </c>
      <c r="CQ536">
        <v>0.56491209065175929</v>
      </c>
      <c r="CR536">
        <v>0.20727536192274698</v>
      </c>
      <c r="CS536">
        <v>0.29259386569650359</v>
      </c>
      <c r="CT536">
        <v>0.43786690538952144</v>
      </c>
      <c r="CU536">
        <v>0.50757505321601526</v>
      </c>
      <c r="CV536">
        <v>0.58501566277417072</v>
      </c>
      <c r="CW536">
        <v>0.50812542162272822</v>
      </c>
      <c r="CX536">
        <v>0.28550744612735796</v>
      </c>
      <c r="CY536">
        <v>0.32088093472796497</v>
      </c>
      <c r="CZ536">
        <v>0.40275660333877583</v>
      </c>
      <c r="DA536">
        <v>0.55726040047009018</v>
      </c>
      <c r="DB536">
        <v>0.25958404171149302</v>
      </c>
      <c r="DC536">
        <v>0.23454989752748168</v>
      </c>
      <c r="DD536">
        <v>0.3297259568680202</v>
      </c>
      <c r="DE536">
        <v>0.45358388717283848</v>
      </c>
      <c r="DF536">
        <v>0.35459848174771991</v>
      </c>
      <c r="DG536">
        <v>8.0148893605678534E-2</v>
      </c>
      <c r="DH536">
        <v>0.11550455872290073</v>
      </c>
      <c r="DI536">
        <v>0.34849870431363172</v>
      </c>
      <c r="DJ536">
        <v>0.19734248853933814</v>
      </c>
      <c r="DK536">
        <v>0.16432920927148886</v>
      </c>
      <c r="DL536">
        <v>0.10828754545522146</v>
      </c>
      <c r="DM536">
        <v>0.15213900784197185</v>
      </c>
      <c r="DN536">
        <v>0.16499712470460154</v>
      </c>
      <c r="DO536">
        <v>0.16677813896506555</v>
      </c>
      <c r="DP536">
        <v>0.39129820627659062</v>
      </c>
      <c r="DQ536">
        <v>1.4201182754529744E-2</v>
      </c>
      <c r="DR536">
        <v>0.28382754091560169</v>
      </c>
      <c r="DS536">
        <v>0.31071560024998446</v>
      </c>
      <c r="DT536">
        <v>0.52870125139125834</v>
      </c>
      <c r="DU536">
        <v>0.49694226636145822</v>
      </c>
      <c r="DV536">
        <v>0.45167551931104089</v>
      </c>
      <c r="DW536">
        <v>0.34961908855711143</v>
      </c>
      <c r="DX536">
        <v>0.20525118088066252</v>
      </c>
      <c r="DY536">
        <v>0.64243572208269573</v>
      </c>
      <c r="DZ536">
        <v>0.40197497354049494</v>
      </c>
      <c r="EA536">
        <v>0.15738987173621491</v>
      </c>
      <c r="EB536">
        <v>0.25064906569420703</v>
      </c>
      <c r="EC536">
        <v>0.41301647561841359</v>
      </c>
      <c r="ED536">
        <v>0.26415443904273489</v>
      </c>
      <c r="EE536">
        <v>0.56874661718367281</v>
      </c>
      <c r="EF536">
        <v>0.49854158041512364</v>
      </c>
      <c r="EG536">
        <v>0.35487556318456726</v>
      </c>
      <c r="EH536">
        <v>0.21172904203034706</v>
      </c>
      <c r="EI536">
        <v>0.23534370381794756</v>
      </c>
      <c r="EJ536">
        <v>0.49187099685085045</v>
      </c>
      <c r="EK536">
        <v>9.1747199511858807E-2</v>
      </c>
      <c r="EL536">
        <v>0.22021201254693543</v>
      </c>
      <c r="EM536">
        <v>0.3420835549082174</v>
      </c>
      <c r="EN536">
        <v>0.46420636130487047</v>
      </c>
      <c r="EO536">
        <v>0.52261717083089421</v>
      </c>
      <c r="EP536">
        <v>0.37888409430482117</v>
      </c>
      <c r="EQ536">
        <v>0.16022383176864988</v>
      </c>
      <c r="ER536">
        <v>0.33265518028987229</v>
      </c>
      <c r="ES536">
        <v>0.1856283738699602</v>
      </c>
      <c r="ET536">
        <v>0.40885487797776465</v>
      </c>
      <c r="EU536">
        <v>0.32089614439865299</v>
      </c>
      <c r="EV536">
        <v>0.11479945432543953</v>
      </c>
      <c r="EW536">
        <v>0.5145504032568935</v>
      </c>
      <c r="EX536">
        <v>0.33219788616468982</v>
      </c>
      <c r="EY536">
        <v>0.13897565102826043</v>
      </c>
      <c r="EZ536">
        <v>0.54257464374843967</v>
      </c>
      <c r="FA536">
        <v>0.25284861942371711</v>
      </c>
      <c r="FB536">
        <v>0.48799878381159589</v>
      </c>
      <c r="FC536">
        <v>0.14921508304574818</v>
      </c>
      <c r="FD536">
        <v>0.31165951515862794</v>
      </c>
      <c r="FE536">
        <v>0.29743567552435934</v>
      </c>
      <c r="FF536">
        <v>0.62082235434465005</v>
      </c>
      <c r="FG536">
        <v>0.43240166003954483</v>
      </c>
      <c r="FH536">
        <v>0.17256616162813426</v>
      </c>
      <c r="FI536">
        <v>0.17848633199461322</v>
      </c>
      <c r="FJ536">
        <v>0.51551961708889094</v>
      </c>
      <c r="FK536">
        <v>0.17478965338788913</v>
      </c>
      <c r="FL536">
        <v>0.29746589304098647</v>
      </c>
      <c r="FM536">
        <v>0.43444945175607186</v>
      </c>
      <c r="FN536">
        <v>0.25131116646271906</v>
      </c>
      <c r="FO536">
        <v>0.39618871040617831</v>
      </c>
      <c r="FP536">
        <v>0.18590924385221791</v>
      </c>
      <c r="FQ536">
        <v>0.30827591411801047</v>
      </c>
      <c r="FR536">
        <v>0.17484863141696899</v>
      </c>
      <c r="FS536">
        <v>0.55008703802398606</v>
      </c>
      <c r="FT536">
        <v>0.14859646188843947</v>
      </c>
      <c r="FU536">
        <v>9.1596172040983873E-2</v>
      </c>
      <c r="FV536">
        <v>0.47667145710899528</v>
      </c>
      <c r="FW536">
        <v>0.22701833346299169</v>
      </c>
      <c r="FX536">
        <v>0.48303771060250955</v>
      </c>
      <c r="FY536">
        <v>0.12122387024198332</v>
      </c>
      <c r="FZ536">
        <v>0.11478606519026023</v>
      </c>
      <c r="GA536">
        <v>0.25210129658767888</v>
      </c>
      <c r="GB536">
        <v>0.82866337753343378</v>
      </c>
      <c r="GC536">
        <v>0.34356006886435064</v>
      </c>
      <c r="GD536">
        <v>0.263318500653489</v>
      </c>
      <c r="GE536">
        <v>0.18126785417531005</v>
      </c>
      <c r="GF536">
        <v>0.18653917508635859</v>
      </c>
      <c r="GG536">
        <v>0.35900014712168171</v>
      </c>
      <c r="GH536">
        <v>0.24716111599791613</v>
      </c>
      <c r="GI536">
        <v>0.1442096540142169</v>
      </c>
      <c r="GJ536">
        <v>0.69981684178253056</v>
      </c>
      <c r="GK536">
        <v>0.44571188001939166</v>
      </c>
      <c r="GL536">
        <v>0.33508242821367573</v>
      </c>
      <c r="GM536">
        <v>0.59115363056433379</v>
      </c>
      <c r="GN536">
        <v>0.11801590429477012</v>
      </c>
      <c r="GO536">
        <v>0.51673319856519651</v>
      </c>
      <c r="GP536">
        <v>0.18832480097461335</v>
      </c>
      <c r="GQ536">
        <v>0.1292685190457242</v>
      </c>
      <c r="GR536">
        <v>0.69165238684772357</v>
      </c>
      <c r="GS536">
        <v>0.36577778546484097</v>
      </c>
      <c r="GT536">
        <v>0.14134298154244884</v>
      </c>
      <c r="GU536">
        <v>0.48078459927190764</v>
      </c>
      <c r="GV536">
        <v>0.35369892445231166</v>
      </c>
      <c r="GW536">
        <v>0.3539961464861906</v>
      </c>
      <c r="GX536">
        <v>9.6771931541118753E-2</v>
      </c>
      <c r="GY536">
        <v>0.15797714841782676</v>
      </c>
      <c r="GZ536">
        <v>0.48665310310546828</v>
      </c>
      <c r="HA536">
        <v>8.8023189068914584E-2</v>
      </c>
      <c r="HB536">
        <v>0.34429579015654022</v>
      </c>
      <c r="HC536">
        <v>0.31619012703483051</v>
      </c>
      <c r="HD536">
        <v>5.3809453704186889E-2</v>
      </c>
      <c r="HE536">
        <v>0.20958150741956319</v>
      </c>
      <c r="HF536">
        <v>0.29486452365987853</v>
      </c>
      <c r="HG536">
        <v>0.38499180900318686</v>
      </c>
      <c r="HH536">
        <v>0.17301094463315361</v>
      </c>
      <c r="HI536">
        <v>0.25666968458467782</v>
      </c>
      <c r="HJ536">
        <v>4.4177000431851438E-2</v>
      </c>
      <c r="HK536">
        <v>0.14470412831920182</v>
      </c>
      <c r="HL536">
        <v>0.42448869262848843</v>
      </c>
      <c r="HM536">
        <v>0.5167264490766994</v>
      </c>
      <c r="HN536">
        <v>0.39772016963010071</v>
      </c>
      <c r="HO536">
        <v>0.46434995289818637</v>
      </c>
      <c r="HP536">
        <v>0.41181794848641229</v>
      </c>
      <c r="HQ536">
        <v>0.28303982643672976</v>
      </c>
      <c r="HR536">
        <v>0.37928375448097718</v>
      </c>
      <c r="HS536">
        <v>0.50897577978666619</v>
      </c>
      <c r="HT536">
        <v>0.33546917597419113</v>
      </c>
      <c r="HU536">
        <v>0.33565080744209919</v>
      </c>
      <c r="HV536">
        <v>0.19994876371168874</v>
      </c>
      <c r="HW536">
        <v>0.3314278361512164</v>
      </c>
      <c r="HX536">
        <v>0.21297278506469655</v>
      </c>
      <c r="HY536">
        <v>0.59833750830246624</v>
      </c>
      <c r="HZ536">
        <v>0.28277355334858506</v>
      </c>
      <c r="IA536">
        <v>0.29749671833044466</v>
      </c>
      <c r="IB536">
        <v>0.22287884091254614</v>
      </c>
      <c r="IC536">
        <v>0.50764443225519473</v>
      </c>
      <c r="ID536">
        <v>0.33971918335401363</v>
      </c>
      <c r="IE536">
        <v>0.29557973172277552</v>
      </c>
      <c r="IF536">
        <v>0.26487988077659586</v>
      </c>
      <c r="IG536">
        <v>6.9252125303648687E-2</v>
      </c>
      <c r="IH536">
        <v>0.4161180292351685</v>
      </c>
      <c r="II536">
        <v>0.47183038754400564</v>
      </c>
      <c r="IJ536">
        <v>0.28185762818610893</v>
      </c>
      <c r="IK536">
        <v>0.48552652746717406</v>
      </c>
      <c r="IL536">
        <v>0.15143312568399867</v>
      </c>
      <c r="IM536">
        <v>0.34939282156211493</v>
      </c>
      <c r="IN536">
        <v>0.18076418722511794</v>
      </c>
      <c r="IO536">
        <v>6.5460097803980127E-2</v>
      </c>
      <c r="IP536">
        <v>0.20467928508763</v>
      </c>
      <c r="IQ536">
        <v>0.33076873804978335</v>
      </c>
      <c r="IR536">
        <v>0.16977704524753329</v>
      </c>
      <c r="IS536">
        <v>0.44641011762228244</v>
      </c>
      <c r="IT536">
        <v>0.50427095243569309</v>
      </c>
      <c r="IU536">
        <v>0.45990717131099179</v>
      </c>
      <c r="IV536">
        <v>0.2133066540806268</v>
      </c>
      <c r="IW536">
        <v>0.31891199099321998</v>
      </c>
      <c r="IX536">
        <v>0.399941898021971</v>
      </c>
      <c r="IY536">
        <v>0.38624703667031746</v>
      </c>
      <c r="IZ536">
        <v>0.10186941037079922</v>
      </c>
      <c r="JA536">
        <v>0.65039286466014679</v>
      </c>
      <c r="JB536">
        <v>6.98178527017147E-2</v>
      </c>
      <c r="JC536">
        <v>0.27244034700939712</v>
      </c>
      <c r="JD536">
        <v>0.46231038650792877</v>
      </c>
      <c r="JE536">
        <v>0.25114603290542897</v>
      </c>
      <c r="JF536">
        <v>0.23633815610332087</v>
      </c>
      <c r="JG536">
        <v>0.15974229353495675</v>
      </c>
      <c r="JH536">
        <v>0.13938707448082041</v>
      </c>
      <c r="JI536">
        <v>0.32591583389713918</v>
      </c>
      <c r="JJ536">
        <v>0.41439144139111306</v>
      </c>
      <c r="JK536">
        <v>0.18245015876256943</v>
      </c>
      <c r="JL536">
        <v>0.3192655303667381</v>
      </c>
      <c r="JM536">
        <v>0.27558493883611279</v>
      </c>
      <c r="JN536">
        <v>0.26780824796775665</v>
      </c>
      <c r="JO536">
        <v>2.2546629274188032E-2</v>
      </c>
      <c r="JP536">
        <v>0.22011412993097271</v>
      </c>
      <c r="JQ536">
        <v>0.47783144657610088</v>
      </c>
      <c r="JR536">
        <v>0.52256916836238476</v>
      </c>
      <c r="JS536">
        <v>0.36561480604463859</v>
      </c>
      <c r="JT536">
        <v>0.29331181549843938</v>
      </c>
      <c r="JU536">
        <v>0.20619193704438271</v>
      </c>
      <c r="JV536">
        <v>0.45745069180801379</v>
      </c>
      <c r="JW536">
        <v>0.42109983128476591</v>
      </c>
      <c r="JX536">
        <v>8.0422998359469894E-2</v>
      </c>
      <c r="JY536">
        <v>0.29036086179114695</v>
      </c>
      <c r="JZ536">
        <v>8.5214545656696145E-2</v>
      </c>
      <c r="KA536">
        <v>0.33888943235915636</v>
      </c>
      <c r="KB536">
        <v>0.60263685461411365</v>
      </c>
      <c r="KC536">
        <v>0.73931968151206318</v>
      </c>
      <c r="KD536">
        <v>0.27799791581043054</v>
      </c>
      <c r="KE536">
        <v>0.15193005895772405</v>
      </c>
      <c r="KF536">
        <v>0.25417994553941481</v>
      </c>
      <c r="KG536">
        <v>0.39899441110352574</v>
      </c>
      <c r="KH536">
        <v>0.44663667721704092</v>
      </c>
      <c r="KI536">
        <v>0.49613660613912525</v>
      </c>
      <c r="KJ536">
        <v>0.36048455221512521</v>
      </c>
      <c r="KK536">
        <v>0.25201039526816904</v>
      </c>
      <c r="KL536">
        <v>0.25113539623293618</v>
      </c>
      <c r="KM536">
        <v>0.28668799657689481</v>
      </c>
      <c r="KN536">
        <v>0.22779690544014711</v>
      </c>
      <c r="KO536">
        <v>0.29783135742017136</v>
      </c>
      <c r="KP536">
        <v>0.28311305311211737</v>
      </c>
      <c r="KQ536">
        <v>0.17909657809026394</v>
      </c>
      <c r="KR536">
        <v>0.20602584175713423</v>
      </c>
      <c r="KS536">
        <v>0.57592434598183995</v>
      </c>
      <c r="KT536">
        <v>0.42753819634173817</v>
      </c>
      <c r="KU536">
        <v>0.39386764126770568</v>
      </c>
      <c r="KV536">
        <v>0.63118479421896567</v>
      </c>
      <c r="KW536">
        <v>6.4732874506563967E-2</v>
      </c>
      <c r="KX536">
        <v>0.1485147240003557</v>
      </c>
      <c r="KY536">
        <v>0.62045581017661711</v>
      </c>
      <c r="KZ536">
        <v>0.39405195295310469</v>
      </c>
      <c r="LA536">
        <v>0.12607006492185441</v>
      </c>
      <c r="LB536">
        <v>0.20944048858193517</v>
      </c>
      <c r="LC536">
        <v>0.47890481137649088</v>
      </c>
      <c r="LD536">
        <v>0.33745726689825373</v>
      </c>
      <c r="LE536">
        <v>0.41882728930783175</v>
      </c>
      <c r="LF536">
        <v>0.43922409518099181</v>
      </c>
      <c r="LG536">
        <v>0.32464614025054095</v>
      </c>
      <c r="LH536">
        <v>0.29052716292247277</v>
      </c>
      <c r="LI536">
        <v>0.53707403785714636</v>
      </c>
      <c r="LJ536">
        <v>0.25818329723044064</v>
      </c>
      <c r="LK536">
        <v>0.37508742735174372</v>
      </c>
      <c r="LL536">
        <v>0.16421932450875731</v>
      </c>
      <c r="LM536">
        <v>0.10618053027949209</v>
      </c>
      <c r="LN536">
        <v>0.37815319255648516</v>
      </c>
      <c r="LO536">
        <v>0.23871085758487279</v>
      </c>
      <c r="LP536">
        <v>0.33441456601331476</v>
      </c>
      <c r="LQ536">
        <v>0.52804428343001675</v>
      </c>
      <c r="LR536">
        <v>0.53905053101037204</v>
      </c>
      <c r="LS536">
        <v>0.31806075535725831</v>
      </c>
      <c r="LT536">
        <v>0.45878834373134547</v>
      </c>
      <c r="LU536">
        <v>0.34281992578693554</v>
      </c>
      <c r="LV536">
        <v>0.20336702777313434</v>
      </c>
      <c r="LW536">
        <v>0.24193113052581411</v>
      </c>
      <c r="LX536">
        <v>0.56090480569340784</v>
      </c>
      <c r="LY536">
        <v>0.25471103608747825</v>
      </c>
      <c r="LZ536">
        <v>0.38360217850928924</v>
      </c>
      <c r="MA536">
        <v>0.69284698185003735</v>
      </c>
      <c r="MB536">
        <v>0.86092265019139502</v>
      </c>
      <c r="MC536">
        <v>0.18365699194275073</v>
      </c>
      <c r="MD536">
        <v>0.69501075425981451</v>
      </c>
      <c r="ME536">
        <v>0.20799581590591421</v>
      </c>
      <c r="MF536">
        <v>0.35410799742509991</v>
      </c>
      <c r="MG536">
        <v>0.1528768167585482</v>
      </c>
      <c r="MH536">
        <v>0.40600207983897396</v>
      </c>
      <c r="MI536">
        <v>0.52398868220962802</v>
      </c>
      <c r="MJ536">
        <v>0.21589230636946299</v>
      </c>
      <c r="MK536">
        <v>8.1993370783190869E-2</v>
      </c>
      <c r="ML536">
        <v>0.28999301314628678</v>
      </c>
      <c r="MM536">
        <v>0.27978433692576737</v>
      </c>
      <c r="MN536">
        <v>0.46365284366457882</v>
      </c>
      <c r="MO536">
        <v>0.20788747631735321</v>
      </c>
      <c r="MP536">
        <v>0.60996717252992161</v>
      </c>
      <c r="MQ536">
        <v>0.43972929754351953</v>
      </c>
      <c r="MR536">
        <v>0.55754374646798388</v>
      </c>
      <c r="MS536">
        <v>0.41844233592148605</v>
      </c>
      <c r="MT536">
        <v>0.18624802078293309</v>
      </c>
      <c r="MU536">
        <v>0.3654258960227782</v>
      </c>
      <c r="MV536">
        <v>0.51779681127244903</v>
      </c>
      <c r="MW536">
        <v>0.38311880932451159</v>
      </c>
      <c r="MX536">
        <v>0.73668700640161455</v>
      </c>
      <c r="MY536">
        <v>0.36074438907088358</v>
      </c>
      <c r="MZ536">
        <v>0.46543082151446358</v>
      </c>
      <c r="NA536">
        <v>0.29820635547444474</v>
      </c>
      <c r="NB536">
        <v>0.28735198448111321</v>
      </c>
      <c r="NC536">
        <v>0.12006329194696136</v>
      </c>
      <c r="ND536">
        <v>0.13852142222535971</v>
      </c>
      <c r="NE536">
        <v>0.46293004370117374</v>
      </c>
      <c r="NF536">
        <v>0.13662591652174516</v>
      </c>
      <c r="NG536">
        <v>7.6878054634529375E-2</v>
      </c>
      <c r="NH536">
        <v>0.50553283009061822</v>
      </c>
      <c r="NI536">
        <v>0.6641258094230913</v>
      </c>
      <c r="NJ536">
        <v>0.25233363907217643</v>
      </c>
      <c r="NK536">
        <v>0.34369613648960828</v>
      </c>
      <c r="NL536">
        <v>0.52390030277387245</v>
      </c>
      <c r="NM536">
        <v>0.68526881047677435</v>
      </c>
      <c r="NN536">
        <v>0.45925452227479568</v>
      </c>
      <c r="NO536">
        <v>0.24249181844518819</v>
      </c>
      <c r="NP536">
        <v>0.230461481152855</v>
      </c>
      <c r="NQ536">
        <v>0.18233985463058561</v>
      </c>
      <c r="NR536">
        <v>0.25884526867497498</v>
      </c>
      <c r="NS536">
        <v>7.6800916089452914E-2</v>
      </c>
      <c r="NT536">
        <v>0.3299703447532859</v>
      </c>
      <c r="NU536">
        <v>0.10753056268146843</v>
      </c>
      <c r="NV536">
        <v>0.7117135572138158</v>
      </c>
      <c r="NW536">
        <v>0.39077628349325988</v>
      </c>
      <c r="NX536">
        <v>0.28773901052164941</v>
      </c>
      <c r="NY536">
        <v>0.67236037623869471</v>
      </c>
      <c r="NZ536">
        <v>0.27378218581110553</v>
      </c>
      <c r="OA536">
        <v>0.21886725743272956</v>
      </c>
      <c r="OB536">
        <v>0.2136171582524542</v>
      </c>
      <c r="OC536">
        <v>0.73877873513149905</v>
      </c>
      <c r="OD536">
        <v>0.22819454053180083</v>
      </c>
      <c r="OE536">
        <v>0.47386691222912058</v>
      </c>
      <c r="OF536">
        <v>0.35731055169548753</v>
      </c>
      <c r="OG536">
        <v>0.39499547261775436</v>
      </c>
      <c r="OH536">
        <v>0.37555674442139253</v>
      </c>
      <c r="OI536">
        <v>0.37235158997471718</v>
      </c>
      <c r="OJ536">
        <v>0.40013093838164304</v>
      </c>
      <c r="OK536">
        <v>0.42274021089650882</v>
      </c>
      <c r="OL536">
        <v>0.56388831762540181</v>
      </c>
      <c r="OM536">
        <v>0.27790735280344114</v>
      </c>
    </row>
    <row r="537" spans="1:403" x14ac:dyDescent="0.25">
      <c r="A537">
        <v>495</v>
      </c>
      <c r="B537" s="19">
        <v>0.48790133325419405</v>
      </c>
      <c r="C537">
        <v>0.23864556079969898</v>
      </c>
      <c r="D537">
        <v>0.28519459587759</v>
      </c>
      <c r="E537">
        <v>0.33252629549161239</v>
      </c>
      <c r="F537">
        <v>0.75660707145889028</v>
      </c>
      <c r="G537">
        <v>0.17063405844036136</v>
      </c>
      <c r="H537">
        <v>0.61950225661828862</v>
      </c>
      <c r="I537">
        <v>0.58010601968386555</v>
      </c>
      <c r="J537">
        <v>0.20068650611364985</v>
      </c>
      <c r="K537">
        <v>0.22423949972588397</v>
      </c>
      <c r="L537">
        <v>0.41538331301853426</v>
      </c>
      <c r="M537">
        <v>8.8537794107118192E-2</v>
      </c>
      <c r="N537">
        <v>0.373935000723707</v>
      </c>
      <c r="O537">
        <v>0.54409132514436565</v>
      </c>
      <c r="P537">
        <v>0.17647868836796174</v>
      </c>
      <c r="Q537">
        <v>0.25738201731149424</v>
      </c>
      <c r="R537">
        <v>0.32224062022399813</v>
      </c>
      <c r="S537">
        <v>0.18657319710723586</v>
      </c>
      <c r="T537">
        <v>0.17247205954353273</v>
      </c>
      <c r="U537">
        <v>0.36932064092889916</v>
      </c>
      <c r="V537">
        <v>0.485038139465227</v>
      </c>
      <c r="W537">
        <v>0.48781609582207619</v>
      </c>
      <c r="X537">
        <v>0.64642249957258446</v>
      </c>
      <c r="Y537">
        <v>0.44616524582201755</v>
      </c>
      <c r="Z537">
        <v>0.16043236872544464</v>
      </c>
      <c r="AA537">
        <v>0.19176241923485141</v>
      </c>
      <c r="AB537">
        <v>0.20100593764520944</v>
      </c>
      <c r="AC537">
        <v>0.1812130103287086</v>
      </c>
      <c r="AD537">
        <v>0.14915637939983814</v>
      </c>
      <c r="AE537">
        <v>0.29649354402487688</v>
      </c>
      <c r="AF537">
        <v>0.33582997100236556</v>
      </c>
      <c r="AG537">
        <v>0.25820274402947163</v>
      </c>
      <c r="AH537">
        <v>0.30577592281526628</v>
      </c>
      <c r="AI537">
        <v>0.32868403263471357</v>
      </c>
      <c r="AJ537">
        <v>0.54278790208324534</v>
      </c>
      <c r="AK537">
        <v>0.22789638971163781</v>
      </c>
      <c r="AL537">
        <v>0.23089566591689667</v>
      </c>
      <c r="AM537">
        <v>0.33053622227028479</v>
      </c>
      <c r="AN537">
        <v>0.23134004869781027</v>
      </c>
      <c r="AO537">
        <v>0.25526231786842257</v>
      </c>
      <c r="AP537">
        <v>0.24703516933917014</v>
      </c>
      <c r="AQ537">
        <v>0.49806247810972049</v>
      </c>
      <c r="AR537">
        <v>0.42601480969070649</v>
      </c>
      <c r="AS537">
        <v>0.40589002733976631</v>
      </c>
      <c r="AT537">
        <v>9.427586926603157E-2</v>
      </c>
      <c r="AU537">
        <v>0.36124381902389224</v>
      </c>
      <c r="AV537">
        <v>0.66356127635571915</v>
      </c>
      <c r="AW537">
        <v>0.44874742272026302</v>
      </c>
      <c r="AX537">
        <v>7.7140379610899396E-2</v>
      </c>
      <c r="AY537">
        <v>0.25910375782479333</v>
      </c>
      <c r="AZ537">
        <v>0.2022730329306334</v>
      </c>
      <c r="BA537">
        <v>0.23484870452782336</v>
      </c>
      <c r="BB537">
        <v>7.1366418584202215E-2</v>
      </c>
      <c r="BC537">
        <v>0.46979862011269358</v>
      </c>
      <c r="BD537">
        <v>0.44072873507085852</v>
      </c>
      <c r="BE537">
        <v>0.48211985185980455</v>
      </c>
      <c r="BF537">
        <v>0.13679664865369093</v>
      </c>
      <c r="BG537">
        <v>0.53600004700641291</v>
      </c>
      <c r="BH537">
        <v>5.895080943569838E-2</v>
      </c>
      <c r="BI537">
        <v>0.52427746930562025</v>
      </c>
      <c r="BJ537">
        <v>0.23313309539903193</v>
      </c>
      <c r="BK537">
        <v>0.36562122641691863</v>
      </c>
      <c r="BL537">
        <v>0.23182440282111241</v>
      </c>
      <c r="BM537">
        <v>0.37004241315627739</v>
      </c>
      <c r="BN537">
        <v>0.29543675694955368</v>
      </c>
      <c r="BO537">
        <v>0.38329735428048584</v>
      </c>
      <c r="BP537">
        <v>0.10575012686375239</v>
      </c>
      <c r="BQ537">
        <v>0.589764709381286</v>
      </c>
      <c r="BR537">
        <v>0.37567824199281918</v>
      </c>
      <c r="BS537">
        <v>2.8989763028296367E-2</v>
      </c>
      <c r="BT537">
        <v>0.3067070809036701</v>
      </c>
      <c r="BU537">
        <v>0.59882123572647727</v>
      </c>
      <c r="BV537">
        <v>0.26904159117408916</v>
      </c>
      <c r="BW537">
        <v>0.48850761663097608</v>
      </c>
      <c r="BX537">
        <v>0.24010713226563341</v>
      </c>
      <c r="BY537">
        <v>0.36674820172686817</v>
      </c>
      <c r="BZ537">
        <v>0.23327879421957701</v>
      </c>
      <c r="CA537">
        <v>0.18321818628617836</v>
      </c>
      <c r="CB537">
        <v>0.15535651830009967</v>
      </c>
      <c r="CC537">
        <v>0.33779809765093916</v>
      </c>
      <c r="CD537">
        <v>0.34452388091007236</v>
      </c>
      <c r="CE537">
        <v>0.3423404886301743</v>
      </c>
      <c r="CF537">
        <v>0.15875238203741179</v>
      </c>
      <c r="CG537">
        <v>5.4016155259642089E-2</v>
      </c>
      <c r="CH537">
        <v>0.13144753767468451</v>
      </c>
      <c r="CI537">
        <v>0.21031161269825802</v>
      </c>
      <c r="CJ537">
        <v>0.14975875565765162</v>
      </c>
      <c r="CK537">
        <v>0.38141283745844501</v>
      </c>
      <c r="CL537">
        <v>6.6995840841453561E-2</v>
      </c>
      <c r="CM537">
        <v>0.34091116547609357</v>
      </c>
      <c r="CN537">
        <v>0.56388328292895562</v>
      </c>
      <c r="CO537">
        <v>0.14609962077490532</v>
      </c>
      <c r="CP537">
        <v>0.5183172106135604</v>
      </c>
      <c r="CQ537">
        <v>0.54871528034639083</v>
      </c>
      <c r="CR537">
        <v>0.44618722325577076</v>
      </c>
      <c r="CS537">
        <v>0.60689503411933998</v>
      </c>
      <c r="CT537">
        <v>0.39786315579782106</v>
      </c>
      <c r="CU537">
        <v>0.5596489525802375</v>
      </c>
      <c r="CV537">
        <v>0.1913627706287811</v>
      </c>
      <c r="CW537">
        <v>0.41804199629403105</v>
      </c>
      <c r="CX537">
        <v>0.52781100936105618</v>
      </c>
      <c r="CY537">
        <v>0.52309213506303764</v>
      </c>
      <c r="CZ537">
        <v>0.30858292470440124</v>
      </c>
      <c r="DA537">
        <v>0.49205443765974644</v>
      </c>
      <c r="DB537">
        <v>0.73159048303226526</v>
      </c>
      <c r="DC537">
        <v>9.0109930672680819E-2</v>
      </c>
      <c r="DD537">
        <v>0.206009497361061</v>
      </c>
      <c r="DE537">
        <v>0.60459613111123733</v>
      </c>
      <c r="DF537">
        <v>0.11777484660865077</v>
      </c>
      <c r="DG537">
        <v>0.38306060251102902</v>
      </c>
      <c r="DH537">
        <v>0.24053111685862125</v>
      </c>
      <c r="DI537">
        <v>0.24887506767515852</v>
      </c>
      <c r="DJ537">
        <v>0.53241638806851554</v>
      </c>
      <c r="DK537">
        <v>0.26321697366092289</v>
      </c>
      <c r="DL537">
        <v>0.3213569451878503</v>
      </c>
      <c r="DM537">
        <v>0.55591380089459785</v>
      </c>
      <c r="DN537">
        <v>0.19624085009045819</v>
      </c>
      <c r="DO537">
        <v>0.22779033633743426</v>
      </c>
      <c r="DP537">
        <v>0.64344157565065718</v>
      </c>
      <c r="DQ537">
        <v>0.23914708656545261</v>
      </c>
      <c r="DR537">
        <v>0.4166894472589876</v>
      </c>
      <c r="DS537">
        <v>0.62795063541095586</v>
      </c>
      <c r="DT537">
        <v>0.16984374901886687</v>
      </c>
      <c r="DU537">
        <v>0.14073956644277799</v>
      </c>
      <c r="DV537">
        <v>0.48032734937801003</v>
      </c>
      <c r="DW537">
        <v>0.23589200033412769</v>
      </c>
      <c r="DX537">
        <v>0.47537304833976735</v>
      </c>
      <c r="DY537">
        <v>0.30446353281626898</v>
      </c>
      <c r="DZ537">
        <v>0.68913760323905648</v>
      </c>
      <c r="EA537">
        <v>0.45604137023347291</v>
      </c>
      <c r="EB537">
        <v>0.35204214146129331</v>
      </c>
      <c r="EC537">
        <v>0.20403587041735646</v>
      </c>
      <c r="ED537">
        <v>0.71141444515001617</v>
      </c>
      <c r="EE537">
        <v>0.21880006549338016</v>
      </c>
      <c r="EF537">
        <v>0.4614696747083189</v>
      </c>
      <c r="EG537">
        <v>0.41437747120901425</v>
      </c>
      <c r="EH537">
        <v>0.31960053417362988</v>
      </c>
      <c r="EI537">
        <v>7.3026941588959574E-2</v>
      </c>
      <c r="EJ537">
        <v>0.58786524227637571</v>
      </c>
      <c r="EK537">
        <v>0.48327376944700595</v>
      </c>
      <c r="EL537">
        <v>0.18961491351522392</v>
      </c>
      <c r="EM537">
        <v>0.10239820618766263</v>
      </c>
      <c r="EN537">
        <v>0.54663469409948395</v>
      </c>
      <c r="EO537">
        <v>0.33123229547966315</v>
      </c>
      <c r="EP537">
        <v>0.35480540181991116</v>
      </c>
      <c r="EQ537">
        <v>0.36729424140844646</v>
      </c>
      <c r="ER537">
        <v>0.17997177802833023</v>
      </c>
      <c r="ES537">
        <v>0.12763960941643962</v>
      </c>
      <c r="ET537">
        <v>0.6516737168720903</v>
      </c>
      <c r="EU537">
        <v>0.27163462722447707</v>
      </c>
      <c r="EV537">
        <v>0.66472030840886542</v>
      </c>
      <c r="EW537">
        <v>0.41422949052216196</v>
      </c>
      <c r="EX537">
        <v>0.41461219968486207</v>
      </c>
      <c r="EY537">
        <v>0.11717301518636634</v>
      </c>
      <c r="EZ537">
        <v>0.30984116527877753</v>
      </c>
      <c r="FA537">
        <v>0.43348202987593254</v>
      </c>
      <c r="FB537">
        <v>0.27498236899325423</v>
      </c>
      <c r="FC537">
        <v>0.38145027081766991</v>
      </c>
      <c r="FD537">
        <v>0.5420106841092287</v>
      </c>
      <c r="FE537">
        <v>0.30881870705609687</v>
      </c>
      <c r="FF537">
        <v>0.68091607266659471</v>
      </c>
      <c r="FG537">
        <v>0.68410033522644298</v>
      </c>
      <c r="FH537">
        <v>0.20018518915292827</v>
      </c>
      <c r="FI537">
        <v>0.42242535808242609</v>
      </c>
      <c r="FJ537">
        <v>0.32963219639756902</v>
      </c>
      <c r="FK537">
        <v>0.58521364132800402</v>
      </c>
      <c r="FL537">
        <v>0.4669878015181036</v>
      </c>
      <c r="FM537">
        <v>0.20365673841271076</v>
      </c>
      <c r="FN537">
        <v>0.10271403402551631</v>
      </c>
      <c r="FO537">
        <v>0.44414215624985587</v>
      </c>
      <c r="FP537">
        <v>0.53252895951142998</v>
      </c>
      <c r="FQ537">
        <v>0.61299662177953329</v>
      </c>
      <c r="FR537">
        <v>0.46056989314047647</v>
      </c>
      <c r="FS537">
        <v>0.31766083464704109</v>
      </c>
      <c r="FT537">
        <v>0.58529603489930448</v>
      </c>
      <c r="FU537">
        <v>9.8959425945697649E-2</v>
      </c>
      <c r="FV537">
        <v>0.1552601528127063</v>
      </c>
      <c r="FW537">
        <v>0.15308005582310966</v>
      </c>
      <c r="FX537">
        <v>0.17339012713258262</v>
      </c>
      <c r="FY537">
        <v>0.22565314797298666</v>
      </c>
      <c r="FZ537">
        <v>0.17086865021428541</v>
      </c>
      <c r="GA537">
        <v>0.13671100054443958</v>
      </c>
      <c r="GB537">
        <v>0.50690259385429992</v>
      </c>
      <c r="GC537">
        <v>0.36866881705013788</v>
      </c>
      <c r="GD537">
        <v>0.26695315862356683</v>
      </c>
      <c r="GE537">
        <v>0.28509573995534054</v>
      </c>
      <c r="GF537">
        <v>0.2480794600279955</v>
      </c>
      <c r="GG537">
        <v>0.6640296685291569</v>
      </c>
      <c r="GH537">
        <v>0.40117972394010071</v>
      </c>
      <c r="GI537">
        <v>0.29246836771701945</v>
      </c>
      <c r="GJ537">
        <v>0.33533885606082325</v>
      </c>
      <c r="GK537">
        <v>0.42446094601769324</v>
      </c>
      <c r="GL537">
        <v>0.63430154550892737</v>
      </c>
      <c r="GM537">
        <v>0.32251167069375253</v>
      </c>
      <c r="GN537">
        <v>0.1099463471866068</v>
      </c>
      <c r="GO537">
        <v>0.48895580471908395</v>
      </c>
      <c r="GP537">
        <v>0.38566059639979888</v>
      </c>
      <c r="GQ537">
        <v>0.14674249472163303</v>
      </c>
      <c r="GR537">
        <v>0.31832066418189386</v>
      </c>
      <c r="GS537">
        <v>0.24014591230261409</v>
      </c>
      <c r="GT537">
        <v>0.4607178198468298</v>
      </c>
      <c r="GU537">
        <v>0.20050514659636715</v>
      </c>
      <c r="GV537">
        <v>0.17699435889255713</v>
      </c>
      <c r="GW537">
        <v>0.5178443833800237</v>
      </c>
      <c r="GX537">
        <v>0.30169150688416124</v>
      </c>
      <c r="GY537">
        <v>0.23220862262806008</v>
      </c>
      <c r="GZ537">
        <v>0.24881691361699762</v>
      </c>
      <c r="HA537">
        <v>0.29693054527139884</v>
      </c>
      <c r="HB537">
        <v>0.30119128069086387</v>
      </c>
      <c r="HC537">
        <v>0.19763046330612663</v>
      </c>
      <c r="HD537">
        <v>0.47926824584912431</v>
      </c>
      <c r="HE537">
        <v>0.21077394935648311</v>
      </c>
      <c r="HF537">
        <v>0.34315235960491153</v>
      </c>
      <c r="HG537">
        <v>0.21091261048899015</v>
      </c>
      <c r="HH537">
        <v>0.16542261828781657</v>
      </c>
      <c r="HI537">
        <v>0.1922946171201517</v>
      </c>
      <c r="HJ537">
        <v>0.38175314656567483</v>
      </c>
      <c r="HK537">
        <v>0.22480333873073885</v>
      </c>
      <c r="HL537">
        <v>0.57342023772127548</v>
      </c>
      <c r="HM537">
        <v>0.45046704221782086</v>
      </c>
      <c r="HN537">
        <v>0.53074723875940533</v>
      </c>
      <c r="HO537">
        <v>0.27456769886459925</v>
      </c>
      <c r="HP537">
        <v>0.22539478375618574</v>
      </c>
      <c r="HQ537">
        <v>0.11825815290062672</v>
      </c>
      <c r="HR537">
        <v>0.56192879154555919</v>
      </c>
      <c r="HS537">
        <v>0.75979588799714692</v>
      </c>
      <c r="HT537">
        <v>0.16573107969122719</v>
      </c>
      <c r="HU537">
        <v>0.53290537944367311</v>
      </c>
      <c r="HV537">
        <v>0.15275924903368979</v>
      </c>
      <c r="HW537">
        <v>0.2256142326563487</v>
      </c>
      <c r="HX537">
        <v>0.46664296740128253</v>
      </c>
      <c r="HY537">
        <v>0.29023235555385102</v>
      </c>
      <c r="HZ537">
        <v>0.63786259878839902</v>
      </c>
      <c r="IA537">
        <v>0.21919496910183256</v>
      </c>
      <c r="IB537">
        <v>0.40092681560119203</v>
      </c>
      <c r="IC537">
        <v>0.26345229647885826</v>
      </c>
      <c r="ID537">
        <v>0.49481919363460514</v>
      </c>
      <c r="IE537">
        <v>0.20884405906369938</v>
      </c>
      <c r="IF537">
        <v>0.56631463660194004</v>
      </c>
      <c r="IG537">
        <v>0.24157410023521916</v>
      </c>
      <c r="IH537">
        <v>0.4752773370870641</v>
      </c>
      <c r="II537">
        <v>0.27698664425692754</v>
      </c>
      <c r="IJ537">
        <v>0.27754622713288973</v>
      </c>
      <c r="IK537">
        <v>0.62663168860836427</v>
      </c>
      <c r="IL537">
        <v>0.6717645265850285</v>
      </c>
      <c r="IM537">
        <v>0.4453580216908577</v>
      </c>
      <c r="IN537">
        <v>0.39413848586910183</v>
      </c>
      <c r="IO537">
        <v>0.32436946926727439</v>
      </c>
      <c r="IP537">
        <v>0.31438007568955612</v>
      </c>
      <c r="IQ537">
        <v>0.31805758093552172</v>
      </c>
      <c r="IR537">
        <v>0.42744760254986003</v>
      </c>
      <c r="IS537">
        <v>0.37568896904645432</v>
      </c>
      <c r="IT537">
        <v>0.15262253640446757</v>
      </c>
      <c r="IU537">
        <v>0.26548060817068841</v>
      </c>
      <c r="IV537">
        <v>0.54368751054069409</v>
      </c>
      <c r="IW537">
        <v>0.27723482289322993</v>
      </c>
      <c r="IX537">
        <v>0.50061726223763325</v>
      </c>
      <c r="IY537">
        <v>0.3532819386574243</v>
      </c>
      <c r="IZ537">
        <v>0.18160706742188612</v>
      </c>
      <c r="JA537">
        <v>0.30300952528411124</v>
      </c>
      <c r="JB537">
        <v>0.35884765544544572</v>
      </c>
      <c r="JC537">
        <v>0.185807940372163</v>
      </c>
      <c r="JD537">
        <v>9.1923254414475838E-2</v>
      </c>
      <c r="JE537">
        <v>0.14865403556092097</v>
      </c>
      <c r="JF537">
        <v>0.53922720749249986</v>
      </c>
      <c r="JG537">
        <v>0.217984236501165</v>
      </c>
      <c r="JH537">
        <v>0.21254637505465132</v>
      </c>
      <c r="JI537">
        <v>0.17810159072216461</v>
      </c>
      <c r="JJ537">
        <v>0.22892516009673033</v>
      </c>
      <c r="JK537">
        <v>0.25264260495575885</v>
      </c>
      <c r="JL537">
        <v>0.29930939811602686</v>
      </c>
      <c r="JM537">
        <v>0.36912614982128722</v>
      </c>
      <c r="JN537">
        <v>0.18565517996885667</v>
      </c>
      <c r="JO537">
        <v>0.28020252090198994</v>
      </c>
      <c r="JP537">
        <v>9.9980036480534523E-2</v>
      </c>
      <c r="JQ537">
        <v>0.23879962820370013</v>
      </c>
      <c r="JR537">
        <v>0.43949890479104747</v>
      </c>
      <c r="JS537">
        <v>0.27968415569750715</v>
      </c>
      <c r="JT537">
        <v>0.16061100408789428</v>
      </c>
      <c r="JU537">
        <v>0.53424410975936409</v>
      </c>
      <c r="JV537">
        <v>0.49652530086500501</v>
      </c>
      <c r="JW537">
        <v>0.47055484073842824</v>
      </c>
      <c r="JX537">
        <v>0.28476553545225103</v>
      </c>
      <c r="JY537">
        <v>0.69558363600074102</v>
      </c>
      <c r="JZ537">
        <v>0.50848186554725139</v>
      </c>
      <c r="KA537">
        <v>0.1517183517259604</v>
      </c>
      <c r="KB537">
        <v>0.21908901213982135</v>
      </c>
      <c r="KC537">
        <v>0.4531589459363875</v>
      </c>
      <c r="KD537">
        <v>0.36185994184943537</v>
      </c>
      <c r="KE537">
        <v>0.40388163948123279</v>
      </c>
      <c r="KF537">
        <v>0.36659323229309815</v>
      </c>
      <c r="KG537">
        <v>0.85672626440735467</v>
      </c>
      <c r="KH537">
        <v>0.11835157733543711</v>
      </c>
      <c r="KI537">
        <v>0.41240290326500451</v>
      </c>
      <c r="KJ537">
        <v>0.17302693478885275</v>
      </c>
      <c r="KK537">
        <v>0.1844394663106684</v>
      </c>
      <c r="KL537">
        <v>0.58270773775765439</v>
      </c>
      <c r="KM537">
        <v>0.27481755767939581</v>
      </c>
      <c r="KN537">
        <v>0.4490014715748728</v>
      </c>
      <c r="KO537">
        <v>0.18529819705141909</v>
      </c>
      <c r="KP537">
        <v>0.53506851138944489</v>
      </c>
      <c r="KQ537">
        <v>0.14266091386902993</v>
      </c>
      <c r="KR537">
        <v>0.36121919179554163</v>
      </c>
      <c r="KS537">
        <v>0.20406229849319993</v>
      </c>
      <c r="KT537">
        <v>3.3783130680927941E-2</v>
      </c>
      <c r="KU537">
        <v>0.40309738691920771</v>
      </c>
      <c r="KV537">
        <v>0.21229078745891639</v>
      </c>
      <c r="KW537">
        <v>0.19352656512794597</v>
      </c>
      <c r="KX537">
        <v>0.32679312408773353</v>
      </c>
      <c r="KY537">
        <v>0.24587937416465486</v>
      </c>
      <c r="KZ537">
        <v>0.26202636930304546</v>
      </c>
      <c r="LA537">
        <v>0.49617816610885879</v>
      </c>
      <c r="LB537">
        <v>0.3266944375130717</v>
      </c>
      <c r="LC537">
        <v>0.25677087803641629</v>
      </c>
      <c r="LD537">
        <v>0.17578572429857128</v>
      </c>
      <c r="LE537">
        <v>0.11763607577215963</v>
      </c>
      <c r="LF537">
        <v>0.66789285713398527</v>
      </c>
      <c r="LG537">
        <v>0.19105334672057847</v>
      </c>
      <c r="LH537">
        <v>0.37086551620709773</v>
      </c>
      <c r="LI537">
        <v>0.21181739090716192</v>
      </c>
      <c r="LJ537">
        <v>0.61817393760280293</v>
      </c>
      <c r="LK537">
        <v>0.49322935114593247</v>
      </c>
      <c r="LL537">
        <v>0.39928940337148855</v>
      </c>
      <c r="LM537">
        <v>0.24879388218721527</v>
      </c>
      <c r="LN537">
        <v>0.33727801141566593</v>
      </c>
      <c r="LO537">
        <v>0.18984215838248805</v>
      </c>
      <c r="LP537">
        <v>0.59956882116847066</v>
      </c>
      <c r="LQ537">
        <v>0.49713403598240047</v>
      </c>
      <c r="LR537">
        <v>0.33701656851200579</v>
      </c>
      <c r="LS537">
        <v>0.57927706438018867</v>
      </c>
      <c r="LT537">
        <v>0.11976661390757488</v>
      </c>
      <c r="LU537">
        <v>0.20371533505501721</v>
      </c>
      <c r="LV537">
        <v>0.29028342299514476</v>
      </c>
      <c r="LW537">
        <v>0.11763946598227726</v>
      </c>
      <c r="LX537">
        <v>0.60092605967427115</v>
      </c>
      <c r="LY537">
        <v>0.35907226431700434</v>
      </c>
      <c r="LZ537">
        <v>0.38870171103593898</v>
      </c>
      <c r="MA537">
        <v>0.19732293301759751</v>
      </c>
      <c r="MB537">
        <v>0.3264333596384652</v>
      </c>
      <c r="MC537">
        <v>0.2064133346635327</v>
      </c>
      <c r="MD537">
        <v>0.32895818018677669</v>
      </c>
      <c r="ME537">
        <v>0.34546515934965627</v>
      </c>
      <c r="MF537">
        <v>0.43545571748553369</v>
      </c>
      <c r="MG537">
        <v>0.63501104967743449</v>
      </c>
      <c r="MH537">
        <v>0.28923127750115069</v>
      </c>
      <c r="MI537">
        <v>0.66023169610698984</v>
      </c>
      <c r="MJ537">
        <v>0.57367279811746086</v>
      </c>
      <c r="MK537">
        <v>0.65325163402603548</v>
      </c>
      <c r="ML537">
        <v>0.71921510458766735</v>
      </c>
      <c r="MM537">
        <v>0.26602028241941272</v>
      </c>
      <c r="MN537">
        <v>0.32353467813247028</v>
      </c>
      <c r="MO537">
        <v>0.36486892249136105</v>
      </c>
      <c r="MP537">
        <v>0.55708594803672684</v>
      </c>
      <c r="MQ537">
        <v>0.33620143658901414</v>
      </c>
      <c r="MR537">
        <v>0.46167847123141281</v>
      </c>
      <c r="MS537">
        <v>0.24510143831501782</v>
      </c>
      <c r="MT537">
        <v>0.27805287399428064</v>
      </c>
      <c r="MU537">
        <v>0.5912528984707327</v>
      </c>
      <c r="MV537">
        <v>0.53765533910918872</v>
      </c>
      <c r="MW537">
        <v>0.40153760471494693</v>
      </c>
      <c r="MX537">
        <v>0.37336335281011068</v>
      </c>
      <c r="MY537">
        <v>0.21615440829810656</v>
      </c>
      <c r="MZ537">
        <v>9.7673487952015609E-2</v>
      </c>
      <c r="NA537">
        <v>0.15283101803198221</v>
      </c>
      <c r="NB537">
        <v>0.16314166482088521</v>
      </c>
      <c r="NC537">
        <v>0.50667891663815123</v>
      </c>
      <c r="ND537">
        <v>0.47020261450569811</v>
      </c>
      <c r="NE537">
        <v>0.2045141031782893</v>
      </c>
      <c r="NF537">
        <v>0.24510897267400852</v>
      </c>
      <c r="NG537">
        <v>0.27212640218488393</v>
      </c>
      <c r="NH537">
        <v>0.34520564572088586</v>
      </c>
      <c r="NI537">
        <v>0.24114135672919323</v>
      </c>
      <c r="NJ537">
        <v>0.49893613587515717</v>
      </c>
      <c r="NK537">
        <v>0.44563736456425551</v>
      </c>
      <c r="NL537">
        <v>0.57107829453851977</v>
      </c>
      <c r="NM537">
        <v>0.42555719384934532</v>
      </c>
      <c r="NN537">
        <v>0.23579080065768301</v>
      </c>
      <c r="NO537">
        <v>0.26433516503901355</v>
      </c>
      <c r="NP537">
        <v>0.174974597363525</v>
      </c>
      <c r="NQ537">
        <v>0.22521039533383128</v>
      </c>
      <c r="NR537">
        <v>9.3798637781835961E-2</v>
      </c>
      <c r="NS537">
        <v>0.69121193416951221</v>
      </c>
      <c r="NT537">
        <v>6.1829505136361478E-2</v>
      </c>
      <c r="NU537">
        <v>0.26358566689120089</v>
      </c>
      <c r="NV537">
        <v>2.3704954534408715E-2</v>
      </c>
      <c r="NW537">
        <v>0.50670220719726022</v>
      </c>
      <c r="NX537">
        <v>0.49773936793897045</v>
      </c>
      <c r="NY537">
        <v>0.20987210519809954</v>
      </c>
      <c r="NZ537">
        <v>0.72277160662440831</v>
      </c>
      <c r="OA537">
        <v>0.75530216296522656</v>
      </c>
      <c r="OB537">
        <v>0.41148563373174452</v>
      </c>
      <c r="OC537">
        <v>0.1687749808185765</v>
      </c>
      <c r="OD537">
        <v>0.76701989752730182</v>
      </c>
      <c r="OE537">
        <v>0.35074183320819996</v>
      </c>
      <c r="OF537">
        <v>0.60997741314864973</v>
      </c>
      <c r="OG537">
        <v>0.5031932316251243</v>
      </c>
      <c r="OH537">
        <v>0.41346471174525212</v>
      </c>
      <c r="OI537">
        <v>3.9583420725316953E-2</v>
      </c>
      <c r="OJ537">
        <v>0.38018317127920231</v>
      </c>
      <c r="OK537">
        <v>0.52954437912376684</v>
      </c>
      <c r="OL537">
        <v>0.18922963068931353</v>
      </c>
      <c r="OM537">
        <v>0.30727722345174713</v>
      </c>
    </row>
    <row r="538" spans="1:403" x14ac:dyDescent="0.25">
      <c r="A538">
        <v>496</v>
      </c>
      <c r="B538" s="19">
        <v>0.424818308870624</v>
      </c>
      <c r="C538">
        <v>0.17728688978513657</v>
      </c>
      <c r="D538">
        <v>0.3736046621254403</v>
      </c>
      <c r="E538">
        <v>9.7536721795894718E-2</v>
      </c>
      <c r="F538">
        <v>0.28423337704212509</v>
      </c>
      <c r="G538">
        <v>0.52287846107904967</v>
      </c>
      <c r="H538">
        <v>0.4958891172433133</v>
      </c>
      <c r="I538">
        <v>9.739712634175916E-3</v>
      </c>
      <c r="J538">
        <v>0.30805619350228491</v>
      </c>
      <c r="K538">
        <v>0.50021749209861488</v>
      </c>
      <c r="L538">
        <v>0.16779227478528413</v>
      </c>
      <c r="M538">
        <v>0.61786047538814381</v>
      </c>
      <c r="N538">
        <v>0.41981472771439976</v>
      </c>
      <c r="O538">
        <v>0.33755852375951889</v>
      </c>
      <c r="P538">
        <v>0.34947301053198454</v>
      </c>
      <c r="Q538">
        <v>0.43494231235784608</v>
      </c>
      <c r="R538">
        <v>0.3144237910838974</v>
      </c>
      <c r="S538">
        <v>0.12889449581931497</v>
      </c>
      <c r="T538">
        <v>0.45097146704613578</v>
      </c>
      <c r="U538">
        <v>0.31024156954622967</v>
      </c>
      <c r="V538">
        <v>0.39664993238946855</v>
      </c>
      <c r="W538">
        <v>0.25316050212735852</v>
      </c>
      <c r="X538">
        <v>0.23538570611753787</v>
      </c>
      <c r="Y538">
        <v>0.23653552036671105</v>
      </c>
      <c r="Z538">
        <v>0.3420953817722554</v>
      </c>
      <c r="AA538">
        <v>0.10856920138383638</v>
      </c>
      <c r="AB538">
        <v>0.30034932219857824</v>
      </c>
      <c r="AC538">
        <v>0.36944360931937748</v>
      </c>
      <c r="AD538">
        <v>0.52456609882482663</v>
      </c>
      <c r="AE538">
        <v>0.18305801436216829</v>
      </c>
      <c r="AF538">
        <v>0.26787559773721931</v>
      </c>
      <c r="AG538">
        <v>0.28949433748400977</v>
      </c>
      <c r="AH538">
        <v>0.12117482584768371</v>
      </c>
      <c r="AI538">
        <v>0.49216155324030031</v>
      </c>
      <c r="AJ538">
        <v>0.25805540790770509</v>
      </c>
      <c r="AK538">
        <v>0.18670301895471506</v>
      </c>
      <c r="AL538">
        <v>0.26642838713069833</v>
      </c>
      <c r="AM538">
        <v>0.26676376561675796</v>
      </c>
      <c r="AN538">
        <v>0.22081471155850629</v>
      </c>
      <c r="AO538">
        <v>0.22561751521570708</v>
      </c>
      <c r="AP538">
        <v>0.42005523498597674</v>
      </c>
      <c r="AQ538">
        <v>0.56694612932774446</v>
      </c>
      <c r="AR538">
        <v>0.68694465484792366</v>
      </c>
      <c r="AS538">
        <v>0.44684743754612988</v>
      </c>
      <c r="AT538">
        <v>0.63991590374080642</v>
      </c>
      <c r="AU538">
        <v>0.41915932767932673</v>
      </c>
      <c r="AV538">
        <v>0.27438731879587552</v>
      </c>
      <c r="AW538">
        <v>0.5056865988800181</v>
      </c>
      <c r="AX538">
        <v>0.13019421370460185</v>
      </c>
      <c r="AY538">
        <v>0.44948129628175582</v>
      </c>
      <c r="AZ538">
        <v>0.46338786682103772</v>
      </c>
      <c r="BA538">
        <v>0.30849401677902955</v>
      </c>
      <c r="BB538">
        <v>0.26930554629472464</v>
      </c>
      <c r="BC538">
        <v>0.44142456627602045</v>
      </c>
      <c r="BD538">
        <v>0.48529126147419499</v>
      </c>
      <c r="BE538">
        <v>0.48662013575004437</v>
      </c>
      <c r="BF538">
        <v>9.6349031482651434E-2</v>
      </c>
      <c r="BG538">
        <v>0.34298094997651984</v>
      </c>
      <c r="BH538">
        <v>0.13289768595831009</v>
      </c>
      <c r="BI538">
        <v>0.46085717014747607</v>
      </c>
      <c r="BJ538">
        <v>0.41676403792510386</v>
      </c>
      <c r="BK538">
        <v>0.19238661323691778</v>
      </c>
      <c r="BL538">
        <v>0.2757331954412317</v>
      </c>
      <c r="BM538">
        <v>0.34875802788566956</v>
      </c>
      <c r="BN538">
        <v>0.36616311780300026</v>
      </c>
      <c r="BO538">
        <v>0.26449114015338515</v>
      </c>
      <c r="BP538">
        <v>0.18614512332961386</v>
      </c>
      <c r="BQ538">
        <v>0.26875375378437405</v>
      </c>
      <c r="BR538">
        <v>0.34188283756812676</v>
      </c>
      <c r="BS538">
        <v>0.20493752775114327</v>
      </c>
      <c r="BT538">
        <v>0.37146777660490682</v>
      </c>
      <c r="BU538">
        <v>0.49202620491782545</v>
      </c>
      <c r="BV538">
        <v>0.25869575958497359</v>
      </c>
      <c r="BW538">
        <v>0.2837380779792249</v>
      </c>
      <c r="BX538">
        <v>0.20009528358655468</v>
      </c>
      <c r="BY538">
        <v>0.15804669509261382</v>
      </c>
      <c r="BZ538">
        <v>0.3833976406173133</v>
      </c>
      <c r="CA538">
        <v>0.20789606482133199</v>
      </c>
      <c r="CB538">
        <v>0.28216785691480861</v>
      </c>
      <c r="CC538">
        <v>0.64410970021832847</v>
      </c>
      <c r="CD538">
        <v>0.19670462563142616</v>
      </c>
      <c r="CE538">
        <v>4.8568739497183031E-2</v>
      </c>
      <c r="CF538">
        <v>0.46813739089103934</v>
      </c>
      <c r="CG538">
        <v>0.39003667555118804</v>
      </c>
      <c r="CH538">
        <v>0.10895449488266253</v>
      </c>
      <c r="CI538">
        <v>0.33193263343033108</v>
      </c>
      <c r="CJ538">
        <v>0.18296978908838732</v>
      </c>
      <c r="CK538">
        <v>0.1400884055450414</v>
      </c>
      <c r="CL538">
        <v>0.26288283046672856</v>
      </c>
      <c r="CM538">
        <v>0.28607895420471707</v>
      </c>
      <c r="CN538">
        <v>0.18826993259908728</v>
      </c>
      <c r="CO538">
        <v>9.8049392667739724E-2</v>
      </c>
      <c r="CP538">
        <v>0.46043923598518588</v>
      </c>
      <c r="CQ538">
        <v>0.13019962217760458</v>
      </c>
      <c r="CR538">
        <v>0.20652262661944212</v>
      </c>
      <c r="CS538">
        <v>0.23142916059096372</v>
      </c>
      <c r="CT538">
        <v>0.27345196207851413</v>
      </c>
      <c r="CU538">
        <v>8.6390283163338952E-2</v>
      </c>
      <c r="CV538">
        <v>0.21848926709231334</v>
      </c>
      <c r="CW538">
        <v>0.25430795826231878</v>
      </c>
      <c r="CX538">
        <v>0.3109127384878439</v>
      </c>
      <c r="CY538">
        <v>0.23645479517635962</v>
      </c>
      <c r="CZ538">
        <v>0.55491590342010255</v>
      </c>
      <c r="DA538">
        <v>0.30269857840860998</v>
      </c>
      <c r="DB538">
        <v>0.51551248768819935</v>
      </c>
      <c r="DC538">
        <v>0.55208630586090468</v>
      </c>
      <c r="DD538">
        <v>0.39087093535642992</v>
      </c>
      <c r="DE538">
        <v>0.28236604655202713</v>
      </c>
      <c r="DF538">
        <v>0.41965401273736724</v>
      </c>
      <c r="DG538">
        <v>0.2339279835961563</v>
      </c>
      <c r="DH538">
        <v>0.58363654808713816</v>
      </c>
      <c r="DI538">
        <v>0.18743267149151188</v>
      </c>
      <c r="DJ538">
        <v>0.62538637442734002</v>
      </c>
      <c r="DK538">
        <v>0.42762086992367532</v>
      </c>
      <c r="DL538">
        <v>0.21063715880079278</v>
      </c>
      <c r="DM538">
        <v>0.20317872775067028</v>
      </c>
      <c r="DN538">
        <v>3.1072390730760884E-2</v>
      </c>
      <c r="DO538">
        <v>0.70746852116813164</v>
      </c>
      <c r="DP538">
        <v>0.39803436705659712</v>
      </c>
      <c r="DQ538">
        <v>0.58473539625194926</v>
      </c>
      <c r="DR538">
        <v>0.19188411749564419</v>
      </c>
      <c r="DS538">
        <v>0.38992407632921555</v>
      </c>
      <c r="DT538">
        <v>0.60244493422168177</v>
      </c>
      <c r="DU538">
        <v>0.56864136736069271</v>
      </c>
      <c r="DV538">
        <v>0.34048543828908218</v>
      </c>
      <c r="DW538">
        <v>0.47300138391836821</v>
      </c>
      <c r="DX538">
        <v>0.23821121785911978</v>
      </c>
      <c r="DY538">
        <v>0.26228398884609533</v>
      </c>
      <c r="DZ538">
        <v>0.49344286354077416</v>
      </c>
      <c r="EA538">
        <v>0.181332640647416</v>
      </c>
      <c r="EB538">
        <v>0.34896088769199918</v>
      </c>
      <c r="EC538">
        <v>0.67087089639119468</v>
      </c>
      <c r="ED538">
        <v>0.268800080429977</v>
      </c>
      <c r="EE538">
        <v>0.60078690543874491</v>
      </c>
      <c r="EF538">
        <v>0.46877568318694762</v>
      </c>
      <c r="EG538">
        <v>0.54196516544784734</v>
      </c>
      <c r="EH538">
        <v>0.48731756120865855</v>
      </c>
      <c r="EI538">
        <v>0.13995865381265402</v>
      </c>
      <c r="EJ538">
        <v>0.33044671736525921</v>
      </c>
      <c r="EK538">
        <v>0.11243736897763137</v>
      </c>
      <c r="EL538">
        <v>0.51791437354371483</v>
      </c>
      <c r="EM538">
        <v>0.30300561465928766</v>
      </c>
      <c r="EN538">
        <v>0.19198208674168546</v>
      </c>
      <c r="EO538">
        <v>0.45892446163746159</v>
      </c>
      <c r="EP538">
        <v>0.47841877608795902</v>
      </c>
      <c r="EQ538">
        <v>0.15979754995175846</v>
      </c>
      <c r="ER538">
        <v>0.1221789576744247</v>
      </c>
      <c r="ES538">
        <v>0.41964734860858022</v>
      </c>
      <c r="ET538">
        <v>0.21272236820569135</v>
      </c>
      <c r="EU538">
        <v>0.54824554809101844</v>
      </c>
      <c r="EV538">
        <v>0.52746930524240376</v>
      </c>
      <c r="EW538">
        <v>0.35805789507932584</v>
      </c>
      <c r="EX538">
        <v>0.5625484043172535</v>
      </c>
      <c r="EY538">
        <v>0.49821828729523265</v>
      </c>
      <c r="EZ538">
        <v>0.18783209444987392</v>
      </c>
      <c r="FA538">
        <v>0.50301164516502017</v>
      </c>
      <c r="FB538">
        <v>0.32317531947900102</v>
      </c>
      <c r="FC538">
        <v>0.32367978225911354</v>
      </c>
      <c r="FD538">
        <v>0.22640201340473931</v>
      </c>
      <c r="FE538">
        <v>0.65494816743772377</v>
      </c>
      <c r="FF538">
        <v>0.61232808746166834</v>
      </c>
      <c r="FG538">
        <v>0.42003253175120514</v>
      </c>
      <c r="FH538">
        <v>0.14137916464022499</v>
      </c>
      <c r="FI538">
        <v>0.64745138315915951</v>
      </c>
      <c r="FJ538">
        <v>0.57478240769426892</v>
      </c>
      <c r="FK538">
        <v>0.41421101337220045</v>
      </c>
      <c r="FL538">
        <v>0.16034901362810053</v>
      </c>
      <c r="FM538">
        <v>0.48187413033417403</v>
      </c>
      <c r="FN538">
        <v>0.22942884282955764</v>
      </c>
      <c r="FO538">
        <v>0.15265598509776848</v>
      </c>
      <c r="FP538">
        <v>0.39168131545907381</v>
      </c>
      <c r="FQ538">
        <v>0.4650880032817909</v>
      </c>
      <c r="FR538">
        <v>0.42451409276017549</v>
      </c>
      <c r="FS538">
        <v>0.46288448525368298</v>
      </c>
      <c r="FT538">
        <v>7.5813304025563522E-2</v>
      </c>
      <c r="FU538">
        <v>0.15476479268670765</v>
      </c>
      <c r="FV538">
        <v>0.21347317611642883</v>
      </c>
      <c r="FW538">
        <v>0.3029793423004819</v>
      </c>
      <c r="FX538">
        <v>0.27746129595611102</v>
      </c>
      <c r="FY538">
        <v>0.13786411632454579</v>
      </c>
      <c r="FZ538">
        <v>0.30748881861395455</v>
      </c>
      <c r="GA538">
        <v>0.59377266333519785</v>
      </c>
      <c r="GB538">
        <v>0.39386972887612315</v>
      </c>
      <c r="GC538">
        <v>0.56226569675505433</v>
      </c>
      <c r="GD538">
        <v>0.28469005239354261</v>
      </c>
      <c r="GE538">
        <v>0.26712381416566744</v>
      </c>
      <c r="GF538">
        <v>0.34940454711071345</v>
      </c>
      <c r="GG538">
        <v>0.51368434860452417</v>
      </c>
      <c r="GH538">
        <v>0.19181262245029626</v>
      </c>
      <c r="GI538">
        <v>0.18907870647789318</v>
      </c>
      <c r="GJ538">
        <v>1.9209611422954315E-2</v>
      </c>
      <c r="GK538">
        <v>0.23057168846741849</v>
      </c>
      <c r="GL538">
        <v>0.54566103928672061</v>
      </c>
      <c r="GM538">
        <v>3.0640475400030391E-2</v>
      </c>
      <c r="GN538">
        <v>0.15640792754353855</v>
      </c>
      <c r="GO538">
        <v>0.19896862349596092</v>
      </c>
      <c r="GP538">
        <v>0.17408360433880538</v>
      </c>
      <c r="GQ538">
        <v>0.36382859125351952</v>
      </c>
      <c r="GR538">
        <v>0.47717284922784697</v>
      </c>
      <c r="GS538">
        <v>0.20510114959674119</v>
      </c>
      <c r="GT538">
        <v>0.52459549738003486</v>
      </c>
      <c r="GU538">
        <v>7.3218315273994805E-2</v>
      </c>
      <c r="GV538">
        <v>0.51949421276552421</v>
      </c>
      <c r="GW538">
        <v>0.10729002492767242</v>
      </c>
      <c r="GX538">
        <v>0.14354567125028311</v>
      </c>
      <c r="GY538">
        <v>0.36400703579682847</v>
      </c>
      <c r="GZ538">
        <v>0.35668391676353306</v>
      </c>
      <c r="HA538">
        <v>0.42156777283826674</v>
      </c>
      <c r="HB538">
        <v>0.44430373071833162</v>
      </c>
      <c r="HC538">
        <v>0.67753365442885871</v>
      </c>
      <c r="HD538">
        <v>0.5043331330366887</v>
      </c>
      <c r="HE538">
        <v>0.56157535561142602</v>
      </c>
      <c r="HF538">
        <v>0.35689579069867983</v>
      </c>
      <c r="HG538">
        <v>0.6187649477625552</v>
      </c>
      <c r="HH538">
        <v>0.32345049811344606</v>
      </c>
      <c r="HI538">
        <v>7.0535975074425591E-2</v>
      </c>
      <c r="HJ538">
        <v>0.27419387947188889</v>
      </c>
      <c r="HK538">
        <v>0.31757152796663618</v>
      </c>
      <c r="HL538">
        <v>0.68708453217763465</v>
      </c>
      <c r="HM538">
        <v>0.36360907655292041</v>
      </c>
      <c r="HN538">
        <v>0.37889027261500696</v>
      </c>
      <c r="HO538">
        <v>0.41928538983873542</v>
      </c>
      <c r="HP538">
        <v>4.2675246866494293E-2</v>
      </c>
      <c r="HQ538">
        <v>0.19016176409773752</v>
      </c>
      <c r="HR538">
        <v>0.53906549616957056</v>
      </c>
      <c r="HS538">
        <v>0.475995163854254</v>
      </c>
      <c r="HT538">
        <v>8.739397524270888E-2</v>
      </c>
      <c r="HU538">
        <v>0.1040225899215743</v>
      </c>
      <c r="HV538">
        <v>0.4345068477128875</v>
      </c>
      <c r="HW538">
        <v>0.31581116743831439</v>
      </c>
      <c r="HX538">
        <v>0.39300867433409681</v>
      </c>
      <c r="HY538">
        <v>0.34943283827872029</v>
      </c>
      <c r="HZ538">
        <v>0.1819166183149164</v>
      </c>
      <c r="IA538">
        <v>0.62997218278131095</v>
      </c>
      <c r="IB538">
        <v>0.15902012159819617</v>
      </c>
      <c r="IC538">
        <v>0.13818673836245424</v>
      </c>
      <c r="ID538">
        <v>0.18036880483939174</v>
      </c>
      <c r="IE538">
        <v>0.16472573354498971</v>
      </c>
      <c r="IF538">
        <v>8.1303614448145517E-2</v>
      </c>
      <c r="IG538">
        <v>0.48336273331263635</v>
      </c>
      <c r="IH538">
        <v>0.54893401158523591</v>
      </c>
      <c r="II538">
        <v>0.26686760481056054</v>
      </c>
      <c r="IJ538">
        <v>0.43905750084274531</v>
      </c>
      <c r="IK538">
        <v>0.39917170947733449</v>
      </c>
      <c r="IL538">
        <v>0.59790543411886454</v>
      </c>
      <c r="IM538">
        <v>0.34219871036825467</v>
      </c>
      <c r="IN538">
        <v>0.17208181717787263</v>
      </c>
      <c r="IO538">
        <v>0.51756889997955269</v>
      </c>
      <c r="IP538">
        <v>0.1889761450634031</v>
      </c>
      <c r="IQ538">
        <v>0.43348828652666116</v>
      </c>
      <c r="IR538">
        <v>0.71955642260568586</v>
      </c>
      <c r="IS538">
        <v>0.4658539897161732</v>
      </c>
      <c r="IT538">
        <v>0.25148529401687014</v>
      </c>
      <c r="IU538">
        <v>0.47027602018386105</v>
      </c>
      <c r="IV538">
        <v>0.42208076708099684</v>
      </c>
      <c r="IW538">
        <v>0.45993977302244016</v>
      </c>
      <c r="IX538">
        <v>0.19743130091412325</v>
      </c>
      <c r="IY538">
        <v>0.40381650398467295</v>
      </c>
      <c r="IZ538">
        <v>0.58697972553652833</v>
      </c>
      <c r="JA538">
        <v>0.31169434455166828</v>
      </c>
      <c r="JB538">
        <v>0.52649136525644602</v>
      </c>
      <c r="JC538">
        <v>0.32745705282859139</v>
      </c>
      <c r="JD538">
        <v>0.16197206941213749</v>
      </c>
      <c r="JE538">
        <v>0.37296551397088873</v>
      </c>
      <c r="JF538">
        <v>2.9795884844794365E-2</v>
      </c>
      <c r="JG538">
        <v>0.27733749241141276</v>
      </c>
      <c r="JH538">
        <v>0.50190284559311049</v>
      </c>
      <c r="JI538">
        <v>0.57791101850314686</v>
      </c>
      <c r="JJ538">
        <v>0.1655998438488501</v>
      </c>
      <c r="JK538">
        <v>0.2189017208036278</v>
      </c>
      <c r="JL538">
        <v>0.64248040600694711</v>
      </c>
      <c r="JM538">
        <v>0.43236618956719142</v>
      </c>
      <c r="JN538">
        <v>0.59697567318224576</v>
      </c>
      <c r="JO538">
        <v>0.25282966832071074</v>
      </c>
      <c r="JP538">
        <v>0.48008554561560057</v>
      </c>
      <c r="JQ538">
        <v>0.76746214150291914</v>
      </c>
      <c r="JR538">
        <v>0.35753123909988616</v>
      </c>
      <c r="JS538">
        <v>0.23543056367626178</v>
      </c>
      <c r="JT538">
        <v>0.14335407783522591</v>
      </c>
      <c r="JU538">
        <v>0.43294668524399349</v>
      </c>
      <c r="JV538">
        <v>0.2092608353601175</v>
      </c>
      <c r="JW538">
        <v>0.41079810974206143</v>
      </c>
      <c r="JX538">
        <v>0.28249700011678541</v>
      </c>
      <c r="JY538">
        <v>0.17661762664135955</v>
      </c>
      <c r="JZ538">
        <v>0.40720613458141275</v>
      </c>
      <c r="KA538">
        <v>0.42575466191031575</v>
      </c>
      <c r="KB538">
        <v>0.31463150518620842</v>
      </c>
      <c r="KC538">
        <v>0.27449558875359964</v>
      </c>
      <c r="KD538">
        <v>0.38081779096329071</v>
      </c>
      <c r="KE538">
        <v>0.68564327299139771</v>
      </c>
      <c r="KF538">
        <v>0.14944013923028585</v>
      </c>
      <c r="KG538">
        <v>4.1622536106481159E-2</v>
      </c>
      <c r="KH538">
        <v>0.48777220241827157</v>
      </c>
      <c r="KI538">
        <v>0.30878208290783438</v>
      </c>
      <c r="KJ538">
        <v>0.41005889564471532</v>
      </c>
      <c r="KK538">
        <v>0.57840233385701934</v>
      </c>
      <c r="KL538">
        <v>0.12473584452425233</v>
      </c>
      <c r="KM538">
        <v>0.45732755674186287</v>
      </c>
      <c r="KN538">
        <v>0.12764984167319415</v>
      </c>
      <c r="KO538">
        <v>0.1886190233385279</v>
      </c>
      <c r="KP538">
        <v>0.51033287452673448</v>
      </c>
      <c r="KQ538">
        <v>0.59814181820786505</v>
      </c>
      <c r="KR538">
        <v>0.55998606811964247</v>
      </c>
      <c r="KS538">
        <v>0.22103865107203249</v>
      </c>
      <c r="KT538">
        <v>9.907549153516565E-2</v>
      </c>
      <c r="KU538">
        <v>0.30281104527366842</v>
      </c>
      <c r="KV538">
        <v>0.33790596012281526</v>
      </c>
      <c r="KW538">
        <v>8.2587782392182368E-2</v>
      </c>
      <c r="KX538">
        <v>0.30798614630769067</v>
      </c>
      <c r="KY538">
        <v>0.35597390157018616</v>
      </c>
      <c r="KZ538">
        <v>0.41715094368599159</v>
      </c>
      <c r="LA538">
        <v>0.26524712161185654</v>
      </c>
      <c r="LB538">
        <v>0.47506360074082787</v>
      </c>
      <c r="LC538">
        <v>0.44671109339983517</v>
      </c>
      <c r="LD538">
        <v>0.30953646147775876</v>
      </c>
      <c r="LE538">
        <v>0.39904251542963687</v>
      </c>
      <c r="LF538">
        <v>0.39078620188701751</v>
      </c>
      <c r="LG538">
        <v>0.40199805898718477</v>
      </c>
      <c r="LH538">
        <v>0.45133878803499039</v>
      </c>
      <c r="LI538">
        <v>0.35088737175499818</v>
      </c>
      <c r="LJ538">
        <v>0.36075367864791519</v>
      </c>
      <c r="LK538">
        <v>6.7610349649490448E-2</v>
      </c>
      <c r="LL538">
        <v>0.23855981929079006</v>
      </c>
      <c r="LM538">
        <v>4.4519012973442594E-2</v>
      </c>
      <c r="LN538">
        <v>0.14978332983181092</v>
      </c>
      <c r="LO538">
        <v>0.59821425091602198</v>
      </c>
      <c r="LP538">
        <v>0.62324143590238612</v>
      </c>
      <c r="LQ538">
        <v>0.32646773763428427</v>
      </c>
      <c r="LR538">
        <v>0.5280016091602544</v>
      </c>
      <c r="LS538">
        <v>0.60825190537626217</v>
      </c>
      <c r="LT538">
        <v>0.32194107440008946</v>
      </c>
      <c r="LU538">
        <v>0.24746564222342776</v>
      </c>
      <c r="LV538">
        <v>0.28138748578769918</v>
      </c>
      <c r="LW538">
        <v>0.36174539608187106</v>
      </c>
      <c r="LX538">
        <v>0.33252081540395584</v>
      </c>
      <c r="LY538">
        <v>0.25323136483266401</v>
      </c>
      <c r="LZ538">
        <v>0.34766728482663567</v>
      </c>
      <c r="MA538">
        <v>0.31752467583431904</v>
      </c>
      <c r="MB538">
        <v>0.33420831908484616</v>
      </c>
      <c r="MC538">
        <v>6.7178956933661285E-2</v>
      </c>
      <c r="MD538">
        <v>0.40432363242351554</v>
      </c>
      <c r="ME538">
        <v>0.25856895582240996</v>
      </c>
      <c r="MF538">
        <v>0.3082769912688107</v>
      </c>
      <c r="MG538">
        <v>0.39619910471681685</v>
      </c>
      <c r="MH538">
        <v>0.48335937940469242</v>
      </c>
      <c r="MI538">
        <v>0.39126719172538638</v>
      </c>
      <c r="MJ538">
        <v>0.15556513551688536</v>
      </c>
      <c r="MK538">
        <v>0.40061898763735981</v>
      </c>
      <c r="ML538">
        <v>0.17116003830471038</v>
      </c>
      <c r="MM538">
        <v>0.24817356447658084</v>
      </c>
      <c r="MN538">
        <v>0.25234738512278443</v>
      </c>
      <c r="MO538">
        <v>0.26982453962759706</v>
      </c>
      <c r="MP538">
        <v>0.38823555566981072</v>
      </c>
      <c r="MQ538">
        <v>0.46416658449019466</v>
      </c>
      <c r="MR538">
        <v>0.45642686472349092</v>
      </c>
      <c r="MS538">
        <v>0.32204467269373405</v>
      </c>
      <c r="MT538">
        <v>0.38431424016614757</v>
      </c>
      <c r="MU538">
        <v>0.15040695106533072</v>
      </c>
      <c r="MV538">
        <v>0.37289103008705227</v>
      </c>
      <c r="MW538">
        <v>0.6942728128637925</v>
      </c>
      <c r="MX538">
        <v>0.42226048673983407</v>
      </c>
      <c r="MY538">
        <v>0.34719694858366157</v>
      </c>
      <c r="MZ538">
        <v>0.25653699357654136</v>
      </c>
      <c r="NA538">
        <v>0.47560132628311014</v>
      </c>
      <c r="NB538">
        <v>7.1156256837598991E-2</v>
      </c>
      <c r="NC538">
        <v>0.66103747905078236</v>
      </c>
      <c r="ND538">
        <v>0.28040416094599446</v>
      </c>
      <c r="NE538">
        <v>0.4738946524910882</v>
      </c>
      <c r="NF538">
        <v>0.42584014260570036</v>
      </c>
      <c r="NG538">
        <v>0.42684467445135499</v>
      </c>
      <c r="NH538">
        <v>0.65479901906561944</v>
      </c>
      <c r="NI538">
        <v>0.45992244371298707</v>
      </c>
      <c r="NJ538">
        <v>0.10915420277675293</v>
      </c>
      <c r="NK538">
        <v>0.64093601461622007</v>
      </c>
      <c r="NL538">
        <v>0.30672148295172591</v>
      </c>
      <c r="NM538">
        <v>0.22529117669492646</v>
      </c>
      <c r="NN538">
        <v>0.3755715742520318</v>
      </c>
      <c r="NO538">
        <v>0.4348069950280713</v>
      </c>
      <c r="NP538">
        <v>0.41107993468856374</v>
      </c>
      <c r="NQ538">
        <v>0.51963480026112974</v>
      </c>
      <c r="NR538">
        <v>0.21663019875831244</v>
      </c>
      <c r="NS538">
        <v>0.45890889777078459</v>
      </c>
      <c r="NT538">
        <v>0.2736916620601223</v>
      </c>
      <c r="NU538">
        <v>0.13750453838834928</v>
      </c>
      <c r="NV538">
        <v>0.28337531569504831</v>
      </c>
      <c r="NW538">
        <v>0.23002167559131131</v>
      </c>
      <c r="NX538">
        <v>0.26610037472379794</v>
      </c>
      <c r="NY538">
        <v>0.17501641678237964</v>
      </c>
      <c r="NZ538">
        <v>0.29205967819231438</v>
      </c>
      <c r="OA538">
        <v>5.3269187016896244E-2</v>
      </c>
      <c r="OB538">
        <v>0.34774554711716232</v>
      </c>
      <c r="OC538">
        <v>0.46943431344255793</v>
      </c>
      <c r="OD538">
        <v>0.25007117582812349</v>
      </c>
      <c r="OE538">
        <v>0.19877493550645051</v>
      </c>
      <c r="OF538">
        <v>0.59641387148880987</v>
      </c>
      <c r="OG538">
        <v>0.4898016403905685</v>
      </c>
      <c r="OH538">
        <v>0.44105523024449422</v>
      </c>
      <c r="OI538">
        <v>0.22726566934499026</v>
      </c>
      <c r="OJ538">
        <v>0.4390067763396871</v>
      </c>
      <c r="OK538">
        <v>0.39692541540239423</v>
      </c>
      <c r="OL538">
        <v>0.16414361045207174</v>
      </c>
      <c r="OM538">
        <v>0.55067481468331003</v>
      </c>
    </row>
    <row r="539" spans="1:403" x14ac:dyDescent="0.25">
      <c r="A539">
        <v>497</v>
      </c>
      <c r="B539" s="19">
        <v>0.1987699052812946</v>
      </c>
      <c r="C539">
        <v>4.6060268633414891E-2</v>
      </c>
      <c r="D539">
        <v>0.16171275496651777</v>
      </c>
      <c r="E539">
        <v>0.40207379050396708</v>
      </c>
      <c r="F539">
        <v>0.21921368903306837</v>
      </c>
      <c r="G539">
        <v>0.61616666695122047</v>
      </c>
      <c r="H539">
        <v>0.46470676406900768</v>
      </c>
      <c r="I539">
        <v>0.47947659456806024</v>
      </c>
      <c r="J539">
        <v>0.32520308095359385</v>
      </c>
      <c r="K539">
        <v>0.21856829089266125</v>
      </c>
      <c r="L539">
        <v>0.47483598175044262</v>
      </c>
      <c r="M539">
        <v>0.41212986622361825</v>
      </c>
      <c r="N539">
        <v>0.24740981428432129</v>
      </c>
      <c r="O539">
        <v>0.41716719376281164</v>
      </c>
      <c r="P539">
        <v>0.27306219098810702</v>
      </c>
      <c r="Q539">
        <v>0.26384261708920659</v>
      </c>
      <c r="R539">
        <v>0.47753019692811505</v>
      </c>
      <c r="S539">
        <v>0.51459595004403424</v>
      </c>
      <c r="T539">
        <v>0.85868966757900678</v>
      </c>
      <c r="U539">
        <v>0.3033521899977431</v>
      </c>
      <c r="V539">
        <v>0.59716634511763544</v>
      </c>
      <c r="W539">
        <v>0.34672517144936876</v>
      </c>
      <c r="X539">
        <v>0.49330748576140693</v>
      </c>
      <c r="Y539">
        <v>0.11869063141315146</v>
      </c>
      <c r="Z539">
        <v>0.51199665107735481</v>
      </c>
      <c r="AA539">
        <v>0.33068664427230277</v>
      </c>
      <c r="AB539">
        <v>0.25649937022707475</v>
      </c>
      <c r="AC539">
        <v>0.23603435158256367</v>
      </c>
      <c r="AD539">
        <v>0.23420731705522485</v>
      </c>
      <c r="AE539">
        <v>0.41752061323229317</v>
      </c>
      <c r="AF539">
        <v>0.41773988946555651</v>
      </c>
      <c r="AG539">
        <v>0.18407737706346777</v>
      </c>
      <c r="AH539">
        <v>0.14485014627222761</v>
      </c>
      <c r="AI539">
        <v>0.30495590178652471</v>
      </c>
      <c r="AJ539">
        <v>0.33201121592462035</v>
      </c>
      <c r="AK539">
        <v>0.15795579837391954</v>
      </c>
      <c r="AL539">
        <v>0.56060316780505393</v>
      </c>
      <c r="AM539">
        <v>0.40166340117569321</v>
      </c>
      <c r="AN539">
        <v>0.25265991412188782</v>
      </c>
      <c r="AO539">
        <v>0.49770743964234732</v>
      </c>
      <c r="AP539">
        <v>0.1703084450261286</v>
      </c>
      <c r="AQ539">
        <v>0.29755428195081352</v>
      </c>
      <c r="AR539">
        <v>0.18100425758252767</v>
      </c>
      <c r="AS539">
        <v>0.11538794439680351</v>
      </c>
      <c r="AT539">
        <v>0.35730035914705638</v>
      </c>
      <c r="AU539">
        <v>0.11347573196165904</v>
      </c>
      <c r="AV539">
        <v>0.2566050017354215</v>
      </c>
      <c r="AW539">
        <v>0.38172995106732166</v>
      </c>
      <c r="AX539">
        <v>0.3603098162268179</v>
      </c>
      <c r="AY539">
        <v>0.70901461226844142</v>
      </c>
      <c r="AZ539">
        <v>0.18820351215680611</v>
      </c>
      <c r="BA539">
        <v>0.28361398881965966</v>
      </c>
      <c r="BB539">
        <v>0.2500608214739039</v>
      </c>
      <c r="BC539">
        <v>0.22955787295264149</v>
      </c>
      <c r="BD539">
        <v>0.35991462855688905</v>
      </c>
      <c r="BE539">
        <v>0.39712623185128015</v>
      </c>
      <c r="BF539">
        <v>0.26883743516555952</v>
      </c>
      <c r="BG539">
        <v>0.41773335305438597</v>
      </c>
      <c r="BH539">
        <v>9.8907170745288611E-2</v>
      </c>
      <c r="BI539">
        <v>0.38506529510492915</v>
      </c>
      <c r="BJ539">
        <v>5.5006429929712067E-2</v>
      </c>
      <c r="BK539">
        <v>0.21107768143393366</v>
      </c>
      <c r="BL539">
        <v>0.18567491639708489</v>
      </c>
      <c r="BM539">
        <v>0.23778529414952201</v>
      </c>
      <c r="BN539">
        <v>0.46920632396339967</v>
      </c>
      <c r="BO539">
        <v>0.20068913361479773</v>
      </c>
      <c r="BP539">
        <v>0.2458119720813299</v>
      </c>
      <c r="BQ539">
        <v>0.44374677133440354</v>
      </c>
      <c r="BR539">
        <v>0.24145497414653236</v>
      </c>
      <c r="BS539">
        <v>9.955888700420594E-2</v>
      </c>
      <c r="BT539">
        <v>0.48006999613916346</v>
      </c>
      <c r="BU539">
        <v>0.39961366977495594</v>
      </c>
      <c r="BV539">
        <v>0.45777857762328455</v>
      </c>
      <c r="BW539">
        <v>0.35567394799887708</v>
      </c>
      <c r="BX539">
        <v>0.44675810791929804</v>
      </c>
      <c r="BY539">
        <v>8.6789984020562413E-2</v>
      </c>
      <c r="BZ539">
        <v>0.15151044575092323</v>
      </c>
      <c r="CA539">
        <v>0.4704635829003998</v>
      </c>
      <c r="CB539">
        <v>0.70283311866205556</v>
      </c>
      <c r="CC539">
        <v>0.20813452319431303</v>
      </c>
      <c r="CD539">
        <v>0.62193067625323384</v>
      </c>
      <c r="CE539">
        <v>0.27863598647662974</v>
      </c>
      <c r="CF539">
        <v>0.56968054632560761</v>
      </c>
      <c r="CG539">
        <v>0.50951491910528346</v>
      </c>
      <c r="CH539">
        <v>2.8979363809700478E-2</v>
      </c>
      <c r="CI539">
        <v>0.26318963032064374</v>
      </c>
      <c r="CJ539">
        <v>0.42091177197814544</v>
      </c>
      <c r="CK539">
        <v>0.36427272867321503</v>
      </c>
      <c r="CL539">
        <v>9.7417313348304613E-2</v>
      </c>
      <c r="CM539">
        <v>0.59778339987628515</v>
      </c>
      <c r="CN539">
        <v>0.1651297869944813</v>
      </c>
      <c r="CO539">
        <v>0.37328906174450827</v>
      </c>
      <c r="CP539">
        <v>0.33871110167787044</v>
      </c>
      <c r="CQ539">
        <v>0.72669323308345257</v>
      </c>
      <c r="CR539">
        <v>0.65357787704496373</v>
      </c>
      <c r="CS539">
        <v>0.58609986270426606</v>
      </c>
      <c r="CT539">
        <v>0.20348102245548846</v>
      </c>
      <c r="CU539">
        <v>0.30602820748676623</v>
      </c>
      <c r="CV539">
        <v>0.26234293814136334</v>
      </c>
      <c r="CW539">
        <v>3.7155796221017168E-2</v>
      </c>
      <c r="CX539">
        <v>0.31493362001501918</v>
      </c>
      <c r="CY539">
        <v>0.14665546706622634</v>
      </c>
      <c r="CZ539">
        <v>0.14676084384507487</v>
      </c>
      <c r="DA539">
        <v>0.4346187748574365</v>
      </c>
      <c r="DB539">
        <v>0.24374488366910102</v>
      </c>
      <c r="DC539">
        <v>0.35090131415707604</v>
      </c>
      <c r="DD539">
        <v>0.23778480667344262</v>
      </c>
      <c r="DE539">
        <v>7.3688650181693877E-2</v>
      </c>
      <c r="DF539">
        <v>0.32902259521358568</v>
      </c>
      <c r="DG539">
        <v>0.30689331414985377</v>
      </c>
      <c r="DH539">
        <v>0.55676472704048385</v>
      </c>
      <c r="DI539">
        <v>0.42359220269214681</v>
      </c>
      <c r="DJ539">
        <v>0.66078589949795585</v>
      </c>
      <c r="DK539">
        <v>0.64784534679646466</v>
      </c>
      <c r="DL539">
        <v>0.44988451812831798</v>
      </c>
      <c r="DM539">
        <v>0.11796201920677998</v>
      </c>
      <c r="DN539">
        <v>0.26925741463013847</v>
      </c>
      <c r="DO539">
        <v>0.21973620237109037</v>
      </c>
      <c r="DP539">
        <v>0.349884734555442</v>
      </c>
      <c r="DQ539">
        <v>0.25040304736604296</v>
      </c>
      <c r="DR539">
        <v>0.29170882898282602</v>
      </c>
      <c r="DS539">
        <v>0.19755532329533487</v>
      </c>
      <c r="DT539">
        <v>0.20297447915272948</v>
      </c>
      <c r="DU539">
        <v>0.43164287254345834</v>
      </c>
      <c r="DV539">
        <v>0.31188094302040253</v>
      </c>
      <c r="DW539">
        <v>0.29687186973363427</v>
      </c>
      <c r="DX539">
        <v>0.16476826069160982</v>
      </c>
      <c r="DY539">
        <v>0.24421202033276015</v>
      </c>
      <c r="DZ539">
        <v>0.39120397297978671</v>
      </c>
      <c r="EA539">
        <v>0.2680401370510021</v>
      </c>
      <c r="EB539">
        <v>9.7214505137090818E-2</v>
      </c>
      <c r="EC539">
        <v>0.27267079557258489</v>
      </c>
      <c r="ED539">
        <v>0.31446486474689017</v>
      </c>
      <c r="EE539">
        <v>0.13226521758475815</v>
      </c>
      <c r="EF539">
        <v>0.43540892444480161</v>
      </c>
      <c r="EG539">
        <v>0.20010893463923071</v>
      </c>
      <c r="EH539">
        <v>0.1927376605323822</v>
      </c>
      <c r="EI539">
        <v>0.25010151006337783</v>
      </c>
      <c r="EJ539">
        <v>0.32105143152116389</v>
      </c>
      <c r="EK539">
        <v>0.30966393828908895</v>
      </c>
      <c r="EL539">
        <v>0.51466178381153793</v>
      </c>
      <c r="EM539">
        <v>0.23450935653378166</v>
      </c>
      <c r="EN539">
        <v>0.3357527385145721</v>
      </c>
      <c r="EO539">
        <v>0.11803777565533058</v>
      </c>
      <c r="EP539">
        <v>0.52741369845105934</v>
      </c>
      <c r="EQ539">
        <v>0.5304642438562166</v>
      </c>
      <c r="ER539">
        <v>0.41204789868084468</v>
      </c>
      <c r="ES539">
        <v>0.20403898524447014</v>
      </c>
      <c r="ET539">
        <v>0.39968009945950078</v>
      </c>
      <c r="EU539">
        <v>0.50159290928032096</v>
      </c>
      <c r="EV539">
        <v>0.36122152341539271</v>
      </c>
      <c r="EW539">
        <v>0.40981981074015017</v>
      </c>
      <c r="EX539">
        <v>0.29717192965642208</v>
      </c>
      <c r="EY539">
        <v>0.33679519867924224</v>
      </c>
      <c r="EZ539">
        <v>0.72494953552176022</v>
      </c>
      <c r="FA539">
        <v>0.21250550087154782</v>
      </c>
      <c r="FB539">
        <v>0.35247191543138978</v>
      </c>
      <c r="FC539">
        <v>0.23004869936910979</v>
      </c>
      <c r="FD539">
        <v>0.48375743110036695</v>
      </c>
      <c r="FE539">
        <v>0.35755332022697628</v>
      </c>
      <c r="FF539">
        <v>0.35074082321054656</v>
      </c>
      <c r="FG539">
        <v>0.51586741258836666</v>
      </c>
      <c r="FH539">
        <v>0.30609830493906054</v>
      </c>
      <c r="FI539">
        <v>0.20404168735123693</v>
      </c>
      <c r="FJ539">
        <v>0.30509809826322876</v>
      </c>
      <c r="FK539">
        <v>0.20636040747264423</v>
      </c>
      <c r="FL539">
        <v>0.45338049221058085</v>
      </c>
      <c r="FM539">
        <v>0.44947926321701259</v>
      </c>
      <c r="FN539">
        <v>0.35434698363129147</v>
      </c>
      <c r="FO539">
        <v>0.21824433718838981</v>
      </c>
      <c r="FP539">
        <v>0.17339034963593347</v>
      </c>
      <c r="FQ539">
        <v>8.3785949473975899E-2</v>
      </c>
      <c r="FR539">
        <v>0.32868702941691352</v>
      </c>
      <c r="FS539">
        <v>0.21638044373832846</v>
      </c>
      <c r="FT539">
        <v>0.6842519411943081</v>
      </c>
      <c r="FU539">
        <v>0.40668187709837766</v>
      </c>
      <c r="FV539">
        <v>0.2322781541131998</v>
      </c>
      <c r="FW539">
        <v>0.18797443899601909</v>
      </c>
      <c r="FX539">
        <v>0.31859742669569557</v>
      </c>
      <c r="FY539">
        <v>0.39405483703891309</v>
      </c>
      <c r="FZ539">
        <v>0.34696301926679241</v>
      </c>
      <c r="GA539">
        <v>0.34537757219372089</v>
      </c>
      <c r="GB539">
        <v>0.56649838560044308</v>
      </c>
      <c r="GC539">
        <v>0.17319327916001873</v>
      </c>
      <c r="GD539">
        <v>9.3475577681007158E-2</v>
      </c>
      <c r="GE539">
        <v>0.45096001251771467</v>
      </c>
      <c r="GF539">
        <v>0.30315322095332703</v>
      </c>
      <c r="GG539">
        <v>0.19089349627558247</v>
      </c>
      <c r="GH539">
        <v>0.42627471894201074</v>
      </c>
      <c r="GI539">
        <v>0.18634327241477378</v>
      </c>
      <c r="GJ539">
        <v>0.33925500488217608</v>
      </c>
      <c r="GK539">
        <v>0.10432692166637868</v>
      </c>
      <c r="GL539">
        <v>0.29498319201105427</v>
      </c>
      <c r="GM539">
        <v>0.26466503707895034</v>
      </c>
      <c r="GN539">
        <v>0.24693287439556286</v>
      </c>
      <c r="GO539">
        <v>0.48770131545621354</v>
      </c>
      <c r="GP539">
        <v>0.15427333078449915</v>
      </c>
      <c r="GQ539">
        <v>0.35951345361009657</v>
      </c>
      <c r="GR539">
        <v>0.27892691253138369</v>
      </c>
      <c r="GS539">
        <v>0.44432349854883746</v>
      </c>
      <c r="GT539">
        <v>0.16226246771853395</v>
      </c>
      <c r="GU539">
        <v>0.46803315684239355</v>
      </c>
      <c r="GV539">
        <v>0.29589816975671596</v>
      </c>
      <c r="GW539">
        <v>0.20714503176696841</v>
      </c>
      <c r="GX539">
        <v>0.10648796071063274</v>
      </c>
      <c r="GY539">
        <v>8.5612158949610051E-2</v>
      </c>
      <c r="GZ539">
        <v>0.19147563362000303</v>
      </c>
      <c r="HA539">
        <v>0.32516689842083979</v>
      </c>
      <c r="HB539">
        <v>0.5835025858923355</v>
      </c>
      <c r="HC539">
        <v>0.80695954414622495</v>
      </c>
      <c r="HD539">
        <v>0.57030220374768481</v>
      </c>
      <c r="HE539">
        <v>6.0312435279617625E-2</v>
      </c>
      <c r="HF539">
        <v>0.33159405848386581</v>
      </c>
      <c r="HG539">
        <v>0.42206176811899021</v>
      </c>
      <c r="HH539">
        <v>0.62502997293391371</v>
      </c>
      <c r="HI539">
        <v>0.39714700024111826</v>
      </c>
      <c r="HJ539">
        <v>0.53365333408779003</v>
      </c>
      <c r="HK539">
        <v>0.28040720391626023</v>
      </c>
      <c r="HL539">
        <v>0.12339182253420654</v>
      </c>
      <c r="HM539">
        <v>0.21928576348697873</v>
      </c>
      <c r="HN539">
        <v>0.47822609754093304</v>
      </c>
      <c r="HO539">
        <v>7.4597388086084515E-2</v>
      </c>
      <c r="HP539">
        <v>0.47806075555360072</v>
      </c>
      <c r="HQ539">
        <v>0.53208812466078415</v>
      </c>
      <c r="HR539">
        <v>0.20076658716917872</v>
      </c>
      <c r="HS539">
        <v>9.2280616887801425E-2</v>
      </c>
      <c r="HT539">
        <v>0.43722858338794146</v>
      </c>
      <c r="HU539">
        <v>0.41369371694389401</v>
      </c>
      <c r="HV539">
        <v>0.47081262922755185</v>
      </c>
      <c r="HW539">
        <v>0.19227649775368244</v>
      </c>
      <c r="HX539">
        <v>0.17174832879311211</v>
      </c>
      <c r="HY539">
        <v>0.22249380677857289</v>
      </c>
      <c r="HZ539">
        <v>5.2192207715998716E-2</v>
      </c>
      <c r="IA539">
        <v>0.51176839302375776</v>
      </c>
      <c r="IB539">
        <v>0.42608729038518389</v>
      </c>
      <c r="IC539">
        <v>0.41674774329123543</v>
      </c>
      <c r="ID539">
        <v>0.52547489178102325</v>
      </c>
      <c r="IE539">
        <v>0.3475475775064174</v>
      </c>
      <c r="IF539">
        <v>0.66332343257274007</v>
      </c>
      <c r="IG539">
        <v>0.51379687634234061</v>
      </c>
      <c r="IH539">
        <v>0.20565911631182623</v>
      </c>
      <c r="II539">
        <v>0.12478672884691845</v>
      </c>
      <c r="IJ539">
        <v>0.36903073547640941</v>
      </c>
      <c r="IK539">
        <v>0.28038023307795185</v>
      </c>
      <c r="IL539">
        <v>8.0828743564970731E-2</v>
      </c>
      <c r="IM539">
        <v>0.18191663511754677</v>
      </c>
      <c r="IN539">
        <v>0.2734940659154067</v>
      </c>
      <c r="IO539">
        <v>0.24615852759349324</v>
      </c>
      <c r="IP539">
        <v>0.21693578619945633</v>
      </c>
      <c r="IQ539">
        <v>0.14517558835946412</v>
      </c>
      <c r="IR539">
        <v>0.26430031785069524</v>
      </c>
      <c r="IS539">
        <v>0.31955455328055615</v>
      </c>
      <c r="IT539">
        <v>0.27545675574170148</v>
      </c>
      <c r="IU539">
        <v>0.20920594456505018</v>
      </c>
      <c r="IV539">
        <v>0.26322500487498995</v>
      </c>
      <c r="IW539">
        <v>0.28341643629413454</v>
      </c>
      <c r="IX539">
        <v>0.23938119289249243</v>
      </c>
      <c r="IY539">
        <v>0.27626295424425096</v>
      </c>
      <c r="IZ539">
        <v>7.5805117334641056E-2</v>
      </c>
      <c r="JA539">
        <v>0.44616149971779417</v>
      </c>
      <c r="JB539">
        <v>0.49606294629084335</v>
      </c>
      <c r="JC539">
        <v>0.41998918368320226</v>
      </c>
      <c r="JD539">
        <v>0.35547047687277822</v>
      </c>
      <c r="JE539">
        <v>0.29104779721524138</v>
      </c>
      <c r="JF539">
        <v>0.51137820329359007</v>
      </c>
      <c r="JG539">
        <v>0.43269375725501313</v>
      </c>
      <c r="JH539">
        <v>0.41170445317554671</v>
      </c>
      <c r="JI539">
        <v>0.27971570471929541</v>
      </c>
      <c r="JJ539">
        <v>0.22966882662837643</v>
      </c>
      <c r="JK539">
        <v>0.35368714787277089</v>
      </c>
      <c r="JL539">
        <v>0.13281140609571257</v>
      </c>
      <c r="JM539">
        <v>0.46657816490477577</v>
      </c>
      <c r="JN539">
        <v>0.26153058966654363</v>
      </c>
      <c r="JO539">
        <v>0.18371200404824298</v>
      </c>
      <c r="JP539">
        <v>0.165837945975366</v>
      </c>
      <c r="JQ539">
        <v>0.1031842952451853</v>
      </c>
      <c r="JR539">
        <v>0.59514069617943488</v>
      </c>
      <c r="JS539">
        <v>0.2616520195761185</v>
      </c>
      <c r="JT539">
        <v>9.8671165084159809E-2</v>
      </c>
      <c r="JU539">
        <v>0.34724099805029252</v>
      </c>
      <c r="JV539">
        <v>0.13292479384031922</v>
      </c>
      <c r="JW539">
        <v>0.30237131090632097</v>
      </c>
      <c r="JX539">
        <v>0.44922561787193438</v>
      </c>
      <c r="JY539">
        <v>0.32949553072368065</v>
      </c>
      <c r="JZ539">
        <v>0.5614356465565804</v>
      </c>
      <c r="KA539">
        <v>0.58102853401046184</v>
      </c>
      <c r="KB539">
        <v>0.12631543905478995</v>
      </c>
      <c r="KC539">
        <v>0.30563962540060208</v>
      </c>
      <c r="KD539">
        <v>0.37787393764888011</v>
      </c>
      <c r="KE539">
        <v>0.20570327690306731</v>
      </c>
      <c r="KF539">
        <v>0.24792478989208452</v>
      </c>
      <c r="KG539">
        <v>0.12993494186623353</v>
      </c>
      <c r="KH539">
        <v>0.51243092863233086</v>
      </c>
      <c r="KI539">
        <v>0.31490578933760166</v>
      </c>
      <c r="KJ539">
        <v>0.76019619105846936</v>
      </c>
      <c r="KK539">
        <v>0.65253057548213822</v>
      </c>
      <c r="KL539">
        <v>0.19235839541007096</v>
      </c>
      <c r="KM539">
        <v>0.67013415194009696</v>
      </c>
      <c r="KN539">
        <v>0.29477544862011029</v>
      </c>
      <c r="KO539">
        <v>0.3693721381313182</v>
      </c>
      <c r="KP539">
        <v>0.24767372179042463</v>
      </c>
      <c r="KQ539">
        <v>0.22420894120310375</v>
      </c>
      <c r="KR539">
        <v>0.27214716066553768</v>
      </c>
      <c r="KS539">
        <v>0.52304682522068591</v>
      </c>
      <c r="KT539">
        <v>9.8891115889824355E-2</v>
      </c>
      <c r="KU539">
        <v>0.47095769473885984</v>
      </c>
      <c r="KV539">
        <v>0.62799508336824506</v>
      </c>
      <c r="KW539">
        <v>0.61127301800988487</v>
      </c>
      <c r="KX539">
        <v>0.18787165871766329</v>
      </c>
      <c r="KY539">
        <v>0.43111111834474347</v>
      </c>
      <c r="KZ539">
        <v>0.28625237881195154</v>
      </c>
      <c r="LA539">
        <v>0.3046463318503202</v>
      </c>
      <c r="LB539">
        <v>4.6785926283676484E-2</v>
      </c>
      <c r="LC539">
        <v>0.43226763406073987</v>
      </c>
      <c r="LD539">
        <v>0.36190467632998058</v>
      </c>
      <c r="LE539">
        <v>0.65804235234517705</v>
      </c>
      <c r="LF539">
        <v>0.38363439544696321</v>
      </c>
      <c r="LG539">
        <v>0.55866558105630104</v>
      </c>
      <c r="LH539">
        <v>0.27498622622413238</v>
      </c>
      <c r="LI539">
        <v>0.29580564896252365</v>
      </c>
      <c r="LJ539">
        <v>0.48841725971416372</v>
      </c>
      <c r="LK539">
        <v>0.16225240061549123</v>
      </c>
      <c r="LL539">
        <v>0.31232987814893876</v>
      </c>
      <c r="LM539">
        <v>0.44669759396047937</v>
      </c>
      <c r="LN539">
        <v>0.22367685953764418</v>
      </c>
      <c r="LO539">
        <v>0.47592242828709941</v>
      </c>
      <c r="LP539">
        <v>0.49394601102647806</v>
      </c>
      <c r="LQ539">
        <v>0.28362281328390981</v>
      </c>
      <c r="LR539">
        <v>0.59559890302645502</v>
      </c>
      <c r="LS539">
        <v>0.23014885061074425</v>
      </c>
      <c r="LT539">
        <v>0.10275560763053415</v>
      </c>
      <c r="LU539">
        <v>0.66406317150106209</v>
      </c>
      <c r="LV539">
        <v>0.20982883549728445</v>
      </c>
      <c r="LW539">
        <v>0.26661344440519735</v>
      </c>
      <c r="LX539">
        <v>0.34235641889356849</v>
      </c>
      <c r="LY539">
        <v>0.54382830822234807</v>
      </c>
      <c r="LZ539">
        <v>0.19287837754931028</v>
      </c>
      <c r="MA539">
        <v>0.56737247193805307</v>
      </c>
      <c r="MB539">
        <v>0.16935559815544141</v>
      </c>
      <c r="MC539">
        <v>0.32346213340145202</v>
      </c>
      <c r="MD539">
        <v>0.29092888357066787</v>
      </c>
      <c r="ME539">
        <v>0.33124993916106327</v>
      </c>
      <c r="MF539">
        <v>0.43588532335706531</v>
      </c>
      <c r="MG539">
        <v>0.24390560947173556</v>
      </c>
      <c r="MH539">
        <v>0.58549651809515058</v>
      </c>
      <c r="MI539">
        <v>0.54214393821677564</v>
      </c>
      <c r="MJ539">
        <v>0.36955760021146933</v>
      </c>
      <c r="MK539">
        <v>0.17009494047406085</v>
      </c>
      <c r="ML539">
        <v>0.34339345420340173</v>
      </c>
      <c r="MM539">
        <v>0.36230899129120675</v>
      </c>
      <c r="MN539">
        <v>5.007124670980552E-2</v>
      </c>
      <c r="MO539">
        <v>0.39940636293532372</v>
      </c>
      <c r="MP539">
        <v>0.44151522514417718</v>
      </c>
      <c r="MQ539">
        <v>0.56711987490125693</v>
      </c>
      <c r="MR539">
        <v>9.5924969012882805E-2</v>
      </c>
      <c r="MS539">
        <v>0.63954516729229793</v>
      </c>
      <c r="MT539">
        <v>0.17745061574981671</v>
      </c>
      <c r="MU539">
        <v>0.39986628200180485</v>
      </c>
      <c r="MV539">
        <v>0.35717008435774789</v>
      </c>
      <c r="MW539">
        <v>0.11095241367610284</v>
      </c>
      <c r="MX539">
        <v>0.24004622819302329</v>
      </c>
      <c r="MY539">
        <v>0.31791878308013299</v>
      </c>
      <c r="MZ539">
        <v>0.12307148007666102</v>
      </c>
      <c r="NA539">
        <v>0.4693135669087688</v>
      </c>
      <c r="NB539">
        <v>0.50797180140019482</v>
      </c>
      <c r="NC539">
        <v>0.5992896308829021</v>
      </c>
      <c r="ND539">
        <v>9.3794183944115539E-2</v>
      </c>
      <c r="NE539">
        <v>0.56600224064312188</v>
      </c>
      <c r="NF539">
        <v>0.14008090264095943</v>
      </c>
      <c r="NG539">
        <v>0.24833898711795321</v>
      </c>
      <c r="NH539">
        <v>0.24668711954078365</v>
      </c>
      <c r="NI539">
        <v>0.18224558262420895</v>
      </c>
      <c r="NJ539">
        <v>0.8147428898322735</v>
      </c>
      <c r="NK539">
        <v>0.16091440375681532</v>
      </c>
      <c r="NL539">
        <v>0.31441279957479507</v>
      </c>
      <c r="NM539">
        <v>0.43350920303579177</v>
      </c>
      <c r="NN539">
        <v>7.0027720520012937E-2</v>
      </c>
      <c r="NO539">
        <v>0.31389280382155893</v>
      </c>
      <c r="NP539">
        <v>0.65350260272456207</v>
      </c>
      <c r="NQ539">
        <v>0.60227650601139437</v>
      </c>
      <c r="NR539">
        <v>0.18340388641194189</v>
      </c>
      <c r="NS539">
        <v>0.30205040811573342</v>
      </c>
      <c r="NT539">
        <v>0.27234047686559165</v>
      </c>
      <c r="NU539">
        <v>0.56148086008413589</v>
      </c>
      <c r="NV539">
        <v>0.31201928792029859</v>
      </c>
      <c r="NW539">
        <v>0.64142515240500286</v>
      </c>
      <c r="NX539">
        <v>0.33932068087998557</v>
      </c>
      <c r="NY539">
        <v>0.36799095069784593</v>
      </c>
      <c r="NZ539">
        <v>0.29745025451070789</v>
      </c>
      <c r="OA539">
        <v>0.42023623583748149</v>
      </c>
      <c r="OB539">
        <v>0.64614421617934004</v>
      </c>
      <c r="OC539">
        <v>0.24944442880828177</v>
      </c>
      <c r="OD539">
        <v>0.17109458914765002</v>
      </c>
      <c r="OE539">
        <v>0.41905298477310804</v>
      </c>
      <c r="OF539">
        <v>0.19592350181095741</v>
      </c>
      <c r="OG539">
        <v>0.46082221546232083</v>
      </c>
      <c r="OH539">
        <v>0.20310405545030766</v>
      </c>
      <c r="OI539">
        <v>0.39037655736450394</v>
      </c>
      <c r="OJ539">
        <v>0.46283891415746625</v>
      </c>
      <c r="OK539">
        <v>0.35843202158030774</v>
      </c>
      <c r="OL539">
        <v>0.12267085614794851</v>
      </c>
      <c r="OM539">
        <v>0.50388065711881991</v>
      </c>
    </row>
    <row r="540" spans="1:403" x14ac:dyDescent="0.25">
      <c r="A540">
        <v>498</v>
      </c>
      <c r="B540" s="19">
        <v>0.36961361776240231</v>
      </c>
      <c r="C540">
        <v>0.28502206237849054</v>
      </c>
      <c r="D540">
        <v>0.51289221817878805</v>
      </c>
      <c r="E540">
        <v>8.1207015869625088E-2</v>
      </c>
      <c r="F540">
        <v>6.8574600434801666E-2</v>
      </c>
      <c r="G540">
        <v>0.52378228626776302</v>
      </c>
      <c r="H540">
        <v>0.5350992082359175</v>
      </c>
      <c r="I540">
        <v>0.44007487042661342</v>
      </c>
      <c r="J540">
        <v>0.24599461711586296</v>
      </c>
      <c r="K540">
        <v>0.21213823493952433</v>
      </c>
      <c r="L540">
        <v>0.12698438736820916</v>
      </c>
      <c r="M540">
        <v>0.28441074325117421</v>
      </c>
      <c r="N540">
        <v>0.36569748192282314</v>
      </c>
      <c r="O540">
        <v>0.27521266901662284</v>
      </c>
      <c r="P540">
        <v>0.21826808483702001</v>
      </c>
      <c r="Q540">
        <v>0.6095893793792424</v>
      </c>
      <c r="R540">
        <v>0.35249441450389252</v>
      </c>
      <c r="S540">
        <v>0.26054486504184105</v>
      </c>
      <c r="T540">
        <v>0.36939935645740063</v>
      </c>
      <c r="U540">
        <v>0.47646249870292701</v>
      </c>
      <c r="V540">
        <v>0.44980790863679754</v>
      </c>
      <c r="W540">
        <v>0.25203647957226916</v>
      </c>
      <c r="X540">
        <v>0.37545402717087317</v>
      </c>
      <c r="Y540">
        <v>0.73219620953311559</v>
      </c>
      <c r="Z540">
        <v>0.62811181534343252</v>
      </c>
      <c r="AA540">
        <v>0.24475059907390675</v>
      </c>
      <c r="AB540">
        <v>0.3322357296133035</v>
      </c>
      <c r="AC540">
        <v>0.26821248929549912</v>
      </c>
      <c r="AD540">
        <v>0.11658294662548978</v>
      </c>
      <c r="AE540">
        <v>0.6036988710220208</v>
      </c>
      <c r="AF540">
        <v>0.54552021679067886</v>
      </c>
      <c r="AG540">
        <v>0.3676097828259639</v>
      </c>
      <c r="AH540">
        <v>0.3904911424588523</v>
      </c>
      <c r="AI540">
        <v>0.72080883963979747</v>
      </c>
      <c r="AJ540">
        <v>0.29158826625739687</v>
      </c>
      <c r="AK540">
        <v>0.60920297529304412</v>
      </c>
      <c r="AL540">
        <v>0.24383920323260863</v>
      </c>
      <c r="AM540">
        <v>0.22422939875622444</v>
      </c>
      <c r="AN540">
        <v>0.27920830574665106</v>
      </c>
      <c r="AO540">
        <v>0.41246591716702674</v>
      </c>
      <c r="AP540">
        <v>0.25249019940021128</v>
      </c>
      <c r="AQ540">
        <v>0.16943748534761535</v>
      </c>
      <c r="AR540">
        <v>0.56472327490446173</v>
      </c>
      <c r="AS540">
        <v>0.20973142478779114</v>
      </c>
      <c r="AT540">
        <v>0.23758831522793791</v>
      </c>
      <c r="AU540">
        <v>0.27717893160160501</v>
      </c>
      <c r="AV540">
        <v>0.42770354927504095</v>
      </c>
      <c r="AW540">
        <v>0.30290632667895984</v>
      </c>
      <c r="AX540">
        <v>0.29840096373510683</v>
      </c>
      <c r="AY540">
        <v>0.17554689332096904</v>
      </c>
      <c r="AZ540">
        <v>0.24928883335500962</v>
      </c>
      <c r="BA540">
        <v>0.34215572832292396</v>
      </c>
      <c r="BB540">
        <v>0.38919167230993845</v>
      </c>
      <c r="BC540">
        <v>0.58852887615310712</v>
      </c>
      <c r="BD540">
        <v>0.60427355911318226</v>
      </c>
      <c r="BE540">
        <v>0.13678094845034125</v>
      </c>
      <c r="BF540">
        <v>0.42455417448692789</v>
      </c>
      <c r="BG540">
        <v>0.59570447817434125</v>
      </c>
      <c r="BH540">
        <v>0.32031900052891449</v>
      </c>
      <c r="BI540">
        <v>0.56263493598018366</v>
      </c>
      <c r="BJ540">
        <v>0.41866556976541225</v>
      </c>
      <c r="BK540">
        <v>0.24202680982074581</v>
      </c>
      <c r="BL540">
        <v>0.23292149064030399</v>
      </c>
      <c r="BM540">
        <v>0.17750819463395154</v>
      </c>
      <c r="BN540">
        <v>0.13832048826230231</v>
      </c>
      <c r="BO540">
        <v>0.40515142819181038</v>
      </c>
      <c r="BP540">
        <v>0.62256065051916432</v>
      </c>
      <c r="BQ540">
        <v>0.33871759609376317</v>
      </c>
      <c r="BR540">
        <v>0.44874199437241102</v>
      </c>
      <c r="BS540">
        <v>0.61517997072865516</v>
      </c>
      <c r="BT540">
        <v>9.8943446081426356E-2</v>
      </c>
      <c r="BU540">
        <v>0.11436790028949008</v>
      </c>
      <c r="BV540">
        <v>0.24325882347206701</v>
      </c>
      <c r="BW540">
        <v>0.10655843878310602</v>
      </c>
      <c r="BX540">
        <v>0.2491812158162624</v>
      </c>
      <c r="BY540">
        <v>0.41203879058663639</v>
      </c>
      <c r="BZ540">
        <v>0.2553880399440317</v>
      </c>
      <c r="CA540">
        <v>0.33658208333566353</v>
      </c>
      <c r="CB540">
        <v>0.17867178002770204</v>
      </c>
      <c r="CC540">
        <v>0.39839733840703917</v>
      </c>
      <c r="CD540">
        <v>0.62442240245120162</v>
      </c>
      <c r="CE540">
        <v>0.29848662092985812</v>
      </c>
      <c r="CF540">
        <v>0.14417697769024126</v>
      </c>
      <c r="CG540">
        <v>0.59389847581234223</v>
      </c>
      <c r="CH540">
        <v>0.44421223016997557</v>
      </c>
      <c r="CI540">
        <v>0.32327459282944471</v>
      </c>
      <c r="CJ540">
        <v>0.13764053842191742</v>
      </c>
      <c r="CK540">
        <v>0.47357151080990112</v>
      </c>
      <c r="CL540">
        <v>0.14030076645782433</v>
      </c>
      <c r="CM540">
        <v>0.26741733983080623</v>
      </c>
      <c r="CN540">
        <v>0.29895230986029536</v>
      </c>
      <c r="CO540">
        <v>0.30452330980821107</v>
      </c>
      <c r="CP540">
        <v>0.52995470040620285</v>
      </c>
      <c r="CQ540">
        <v>0.53655089962091007</v>
      </c>
      <c r="CR540">
        <v>0.1986486767435732</v>
      </c>
      <c r="CS540">
        <v>0.288397134922871</v>
      </c>
      <c r="CT540">
        <v>0.15719167106776094</v>
      </c>
      <c r="CU540">
        <v>0.23861001128906661</v>
      </c>
      <c r="CV540">
        <v>0.31807526523174379</v>
      </c>
      <c r="CW540">
        <v>0.32552269943526702</v>
      </c>
      <c r="CX540">
        <v>0.21409969287441694</v>
      </c>
      <c r="CY540">
        <v>0.1948837056923739</v>
      </c>
      <c r="CZ540">
        <v>0.6317293103106969</v>
      </c>
      <c r="DA540">
        <v>0.64373620563840461</v>
      </c>
      <c r="DB540">
        <v>0.49374836280515422</v>
      </c>
      <c r="DC540">
        <v>0.43435433107485266</v>
      </c>
      <c r="DD540">
        <v>0.54083865739479586</v>
      </c>
      <c r="DE540">
        <v>3.4089225183007853E-2</v>
      </c>
      <c r="DF540">
        <v>0.18228783052762151</v>
      </c>
      <c r="DG540">
        <v>0.40255719676522306</v>
      </c>
      <c r="DH540">
        <v>0.65815624555804098</v>
      </c>
      <c r="DI540">
        <v>0.37531286738334702</v>
      </c>
      <c r="DJ540">
        <v>0.44392222573530749</v>
      </c>
      <c r="DK540">
        <v>0.16715226409577902</v>
      </c>
      <c r="DL540">
        <v>5.8934538151889822E-2</v>
      </c>
      <c r="DM540">
        <v>0.19019656907150803</v>
      </c>
      <c r="DN540">
        <v>0.24018612088989599</v>
      </c>
      <c r="DO540">
        <v>0.39364583762621408</v>
      </c>
      <c r="DP540">
        <v>0.28971437684595708</v>
      </c>
      <c r="DQ540">
        <v>9.8266792108838596E-2</v>
      </c>
      <c r="DR540">
        <v>0.48806295269600242</v>
      </c>
      <c r="DS540">
        <v>0.19934357550730933</v>
      </c>
      <c r="DT540">
        <v>0.26818605427181802</v>
      </c>
      <c r="DU540">
        <v>0.45872022399658818</v>
      </c>
      <c r="DV540">
        <v>0.49692492518175368</v>
      </c>
      <c r="DW540">
        <v>0.31822015349297372</v>
      </c>
      <c r="DX540">
        <v>5.6501666571075963E-2</v>
      </c>
      <c r="DY540">
        <v>0.37115657439894778</v>
      </c>
      <c r="DZ540">
        <v>0.22010514960686886</v>
      </c>
      <c r="EA540">
        <v>0.51786820439112402</v>
      </c>
      <c r="EB540">
        <v>0.3462779531457375</v>
      </c>
      <c r="EC540">
        <v>0.45116699249213421</v>
      </c>
      <c r="ED540">
        <v>0.51241953390433737</v>
      </c>
      <c r="EE540">
        <v>0.32893603967540763</v>
      </c>
      <c r="EF540">
        <v>0.26798697534972493</v>
      </c>
      <c r="EG540">
        <v>0.17162088500579611</v>
      </c>
      <c r="EH540">
        <v>0.22341853998717115</v>
      </c>
      <c r="EI540">
        <v>0.16119196480753969</v>
      </c>
      <c r="EJ540">
        <v>0.10951810369233428</v>
      </c>
      <c r="EK540">
        <v>0.39669255627411548</v>
      </c>
      <c r="EL540">
        <v>0.32560052760801661</v>
      </c>
      <c r="EM540">
        <v>0.32960377618192915</v>
      </c>
      <c r="EN540">
        <v>0.55648880788869237</v>
      </c>
      <c r="EO540">
        <v>0.26233842612778052</v>
      </c>
      <c r="EP540">
        <v>0.74968533370921797</v>
      </c>
      <c r="EQ540">
        <v>0.34740138414487831</v>
      </c>
      <c r="ER540">
        <v>0.17072991942610971</v>
      </c>
      <c r="ES540">
        <v>0.54678609345690954</v>
      </c>
      <c r="ET540">
        <v>0.13043269392830328</v>
      </c>
      <c r="EU540">
        <v>0.27172681160268791</v>
      </c>
      <c r="EV540">
        <v>0.39571577441729677</v>
      </c>
      <c r="EW540">
        <v>0.36438049385612703</v>
      </c>
      <c r="EX540">
        <v>0.31052218892166339</v>
      </c>
      <c r="EY540">
        <v>0.35332182200503581</v>
      </c>
      <c r="EZ540">
        <v>0.40698871396857683</v>
      </c>
      <c r="FA540">
        <v>0.29533838072007551</v>
      </c>
      <c r="FB540">
        <v>0.27613019285586315</v>
      </c>
      <c r="FC540">
        <v>0.49515369956223176</v>
      </c>
      <c r="FD540">
        <v>0.22065003568056935</v>
      </c>
      <c r="FE540">
        <v>0.58296949864668801</v>
      </c>
      <c r="FF540">
        <v>0.33647243915788838</v>
      </c>
      <c r="FG540">
        <v>0.52615437928602982</v>
      </c>
      <c r="FH540">
        <v>0.29643556782746239</v>
      </c>
      <c r="FI540">
        <v>0.35744179887197469</v>
      </c>
      <c r="FJ540">
        <v>0.54674458845859797</v>
      </c>
      <c r="FK540">
        <v>0.2380917460157122</v>
      </c>
      <c r="FL540">
        <v>0.57222008219685794</v>
      </c>
      <c r="FM540">
        <v>0.22925397334341974</v>
      </c>
      <c r="FN540">
        <v>0.79183682858361171</v>
      </c>
      <c r="FO540">
        <v>0.41535679393373082</v>
      </c>
      <c r="FP540">
        <v>0.47051516594201559</v>
      </c>
      <c r="FQ540">
        <v>0.2732572930186844</v>
      </c>
      <c r="FR540">
        <v>0.35151447565178084</v>
      </c>
      <c r="FS540">
        <v>0.20592538705654589</v>
      </c>
      <c r="FT540">
        <v>0.27848421794112366</v>
      </c>
      <c r="FU540">
        <v>0.10386671702413601</v>
      </c>
      <c r="FV540">
        <v>0.373598756849151</v>
      </c>
      <c r="FW540">
        <v>0.15571305020154599</v>
      </c>
      <c r="FX540">
        <v>0.43828421616464508</v>
      </c>
      <c r="FY540">
        <v>0.50897762523686962</v>
      </c>
      <c r="FZ540">
        <v>0.22265846080915722</v>
      </c>
      <c r="GA540">
        <v>0.49624766349414962</v>
      </c>
      <c r="GB540">
        <v>0.26769969768833946</v>
      </c>
      <c r="GC540">
        <v>0.30213480690089861</v>
      </c>
      <c r="GD540">
        <v>0.11914250909651593</v>
      </c>
      <c r="GE540">
        <v>0.46782722164554802</v>
      </c>
      <c r="GF540">
        <v>0.61118735786904943</v>
      </c>
      <c r="GG540">
        <v>0.36105473502219032</v>
      </c>
      <c r="GH540">
        <v>0.20055735829450902</v>
      </c>
      <c r="GI540">
        <v>0.43269242209966519</v>
      </c>
      <c r="GJ540">
        <v>0.23113521954705601</v>
      </c>
      <c r="GK540">
        <v>0.33225903702997206</v>
      </c>
      <c r="GL540">
        <v>0.64526958816877356</v>
      </c>
      <c r="GM540">
        <v>0.29715989044079316</v>
      </c>
      <c r="GN540">
        <v>0.22042518699542588</v>
      </c>
      <c r="GO540">
        <v>0.33641653055435417</v>
      </c>
      <c r="GP540">
        <v>0.25643703911763771</v>
      </c>
      <c r="GQ540">
        <v>0.26775152083199316</v>
      </c>
      <c r="GR540">
        <v>0.61567208969010179</v>
      </c>
      <c r="GS540">
        <v>0.63881824048475344</v>
      </c>
      <c r="GT540">
        <v>0.18252809466746919</v>
      </c>
      <c r="GU540">
        <v>0.27808097037807744</v>
      </c>
      <c r="GV540">
        <v>0.24953130761185874</v>
      </c>
      <c r="GW540">
        <v>0.33003706153478884</v>
      </c>
      <c r="GX540">
        <v>0.17702981648423208</v>
      </c>
      <c r="GY540">
        <v>0.25595253279941738</v>
      </c>
      <c r="GZ540">
        <v>0.57735425210146207</v>
      </c>
      <c r="HA540">
        <v>0.49638278790867396</v>
      </c>
      <c r="HB540">
        <v>0.35117507871951781</v>
      </c>
      <c r="HC540">
        <v>0.41180514014600278</v>
      </c>
      <c r="HD540">
        <v>0.38306609211200915</v>
      </c>
      <c r="HE540">
        <v>0.19767663718588105</v>
      </c>
      <c r="HF540">
        <v>0.2304862473811308</v>
      </c>
      <c r="HG540">
        <v>0.3099677827281816</v>
      </c>
      <c r="HH540">
        <v>0.15931597648704926</v>
      </c>
      <c r="HI540">
        <v>0.39966977036973705</v>
      </c>
      <c r="HJ540">
        <v>0.40628442163079093</v>
      </c>
      <c r="HK540">
        <v>0.32343457146157817</v>
      </c>
      <c r="HL540">
        <v>0.18743238191693501</v>
      </c>
      <c r="HM540">
        <v>0.34019655523641856</v>
      </c>
      <c r="HN540">
        <v>0.78764569546184604</v>
      </c>
      <c r="HO540">
        <v>0.39607122881043832</v>
      </c>
      <c r="HP540">
        <v>0.25695231769895366</v>
      </c>
      <c r="HQ540">
        <v>0.51799474063103579</v>
      </c>
      <c r="HR540">
        <v>0.26611075174956011</v>
      </c>
      <c r="HS540">
        <v>0.21374934560361614</v>
      </c>
      <c r="HT540">
        <v>0.36124961720908733</v>
      </c>
      <c r="HU540">
        <v>0.14189259693261511</v>
      </c>
      <c r="HV540">
        <v>0.13326086263723211</v>
      </c>
      <c r="HW540">
        <v>0.35929691051609691</v>
      </c>
      <c r="HX540">
        <v>0.30261814353482758</v>
      </c>
      <c r="HY540">
        <v>0.31211651195447077</v>
      </c>
      <c r="HZ540">
        <v>0.28541505891492558</v>
      </c>
      <c r="IA540">
        <v>5.1697212399115323E-2</v>
      </c>
      <c r="IB540">
        <v>0.21075271934578838</v>
      </c>
      <c r="IC540">
        <v>0.43022960366988505</v>
      </c>
      <c r="ID540">
        <v>0.37426579004306038</v>
      </c>
      <c r="IE540">
        <v>7.6148217792045433E-2</v>
      </c>
      <c r="IF540">
        <v>0.37536176184660075</v>
      </c>
      <c r="IG540">
        <v>0.46418628377934412</v>
      </c>
      <c r="IH540">
        <v>0.3122529890727066</v>
      </c>
      <c r="II540">
        <v>0.53238293213852439</v>
      </c>
      <c r="IJ540">
        <v>0.1611715885254878</v>
      </c>
      <c r="IK540">
        <v>0.23855413844902043</v>
      </c>
      <c r="IL540">
        <v>0.33951630935738664</v>
      </c>
      <c r="IM540">
        <v>0.42665312087538176</v>
      </c>
      <c r="IN540">
        <v>0.33888770725744877</v>
      </c>
      <c r="IO540">
        <v>7.382593165959267E-2</v>
      </c>
      <c r="IP540">
        <v>0.39153303862532185</v>
      </c>
      <c r="IQ540">
        <v>7.0821714382808792E-2</v>
      </c>
      <c r="IR540">
        <v>0.12496450822389783</v>
      </c>
      <c r="IS540">
        <v>0.44774348744474712</v>
      </c>
      <c r="IT540">
        <v>0.45049589933416145</v>
      </c>
      <c r="IU540">
        <v>0.44427440087021031</v>
      </c>
      <c r="IV540">
        <v>0.46422088395067984</v>
      </c>
      <c r="IW540">
        <v>0.3424962715405877</v>
      </c>
      <c r="IX540">
        <v>0.27378120144596857</v>
      </c>
      <c r="IY540">
        <v>0.42257539619687301</v>
      </c>
      <c r="IZ540">
        <v>0.32925224729152813</v>
      </c>
      <c r="JA540">
        <v>0.10448937077035274</v>
      </c>
      <c r="JB540">
        <v>0.34118301220744296</v>
      </c>
      <c r="JC540">
        <v>0.20254395192723035</v>
      </c>
      <c r="JD540">
        <v>0.46991700081569676</v>
      </c>
      <c r="JE540">
        <v>0.21194439268970353</v>
      </c>
      <c r="JF540">
        <v>0.23615443181895854</v>
      </c>
      <c r="JG540">
        <v>0.31364525981152408</v>
      </c>
      <c r="JH540">
        <v>0.40722569897846694</v>
      </c>
      <c r="JI540">
        <v>0.37045838468382375</v>
      </c>
      <c r="JJ540">
        <v>0.37865701035795518</v>
      </c>
      <c r="JK540">
        <v>0.11868717124276122</v>
      </c>
      <c r="JL540">
        <v>0.2795189129079903</v>
      </c>
      <c r="JM540">
        <v>0.27329856462908175</v>
      </c>
      <c r="JN540">
        <v>0.58921556639718575</v>
      </c>
      <c r="JO540">
        <v>0.12784163265592458</v>
      </c>
      <c r="JP540">
        <v>0.4939671473964683</v>
      </c>
      <c r="JQ540">
        <v>0.36907060242088552</v>
      </c>
      <c r="JR540">
        <v>0.85807377825734954</v>
      </c>
      <c r="JS540">
        <v>5.0964927830337292E-2</v>
      </c>
      <c r="JT540">
        <v>0.31781926440601788</v>
      </c>
      <c r="JU540">
        <v>8.6947570874560981E-2</v>
      </c>
      <c r="JV540">
        <v>7.8709234095679065E-2</v>
      </c>
      <c r="JW540">
        <v>0.31646537365952204</v>
      </c>
      <c r="JX540">
        <v>0.22349219624040201</v>
      </c>
      <c r="JY540">
        <v>0.14634260830756113</v>
      </c>
      <c r="JZ540">
        <v>0.48107674178746263</v>
      </c>
      <c r="KA540">
        <v>0.51596805839279403</v>
      </c>
      <c r="KB540">
        <v>0.42670134372882496</v>
      </c>
      <c r="KC540">
        <v>0.15394385145741685</v>
      </c>
      <c r="KD540">
        <v>0.25778574315246394</v>
      </c>
      <c r="KE540">
        <v>0.49812345076523779</v>
      </c>
      <c r="KF540">
        <v>0.28366493161899231</v>
      </c>
      <c r="KG540">
        <v>0.40301478349662556</v>
      </c>
      <c r="KH540">
        <v>0.45331406084641968</v>
      </c>
      <c r="KI540">
        <v>0.39356432438718458</v>
      </c>
      <c r="KJ540">
        <v>0.55489161825956224</v>
      </c>
      <c r="KK540">
        <v>0.15462091200436762</v>
      </c>
      <c r="KL540">
        <v>0.57405767320363044</v>
      </c>
      <c r="KM540">
        <v>0.46880534133792795</v>
      </c>
      <c r="KN540">
        <v>0.58247869929753282</v>
      </c>
      <c r="KO540">
        <v>0.26695452981759271</v>
      </c>
      <c r="KP540">
        <v>0.2282193575083809</v>
      </c>
      <c r="KQ540">
        <v>0.5082572967235508</v>
      </c>
      <c r="KR540">
        <v>0.67164457539595357</v>
      </c>
      <c r="KS540">
        <v>0.29212017335869822</v>
      </c>
      <c r="KT540">
        <v>0.32327955128074548</v>
      </c>
      <c r="KU540">
        <v>0.49709897508585799</v>
      </c>
      <c r="KV540">
        <v>0.28078122821646795</v>
      </c>
      <c r="KW540">
        <v>0.45537922293875288</v>
      </c>
      <c r="KX540">
        <v>0.50423720678725847</v>
      </c>
      <c r="KY540">
        <v>0.15706558732726178</v>
      </c>
      <c r="KZ540">
        <v>0.37254737979517105</v>
      </c>
      <c r="LA540">
        <v>0.24414958576652748</v>
      </c>
      <c r="LB540">
        <v>0.17120115783170034</v>
      </c>
      <c r="LC540">
        <v>0.44072412796402749</v>
      </c>
      <c r="LD540">
        <v>3.9020302072552929E-2</v>
      </c>
      <c r="LE540">
        <v>0.54841161199308008</v>
      </c>
      <c r="LF540">
        <v>0.69239466079750689</v>
      </c>
      <c r="LG540">
        <v>0.35133775637666964</v>
      </c>
      <c r="LH540">
        <v>0.54476309186890925</v>
      </c>
      <c r="LI540">
        <v>0.39853767205003299</v>
      </c>
      <c r="LJ540">
        <v>0.46770265321711457</v>
      </c>
      <c r="LK540">
        <v>0.41309045726951132</v>
      </c>
      <c r="LL540">
        <v>0.24578864566588302</v>
      </c>
      <c r="LM540">
        <v>0.22338931634700251</v>
      </c>
      <c r="LN540">
        <v>0.26321844754003115</v>
      </c>
      <c r="LO540">
        <v>0.20525163565633081</v>
      </c>
      <c r="LP540">
        <v>0.13459677419751401</v>
      </c>
      <c r="LQ540">
        <v>0.15203598223131343</v>
      </c>
      <c r="LR540">
        <v>0.72756401986355956</v>
      </c>
      <c r="LS540">
        <v>0.15496966580767002</v>
      </c>
      <c r="LT540">
        <v>0.22729858790695512</v>
      </c>
      <c r="LU540">
        <v>0.33792339033741736</v>
      </c>
      <c r="LV540">
        <v>0.5225553595634358</v>
      </c>
      <c r="LW540">
        <v>0.67104752563894998</v>
      </c>
      <c r="LX540">
        <v>0.30836550704933213</v>
      </c>
      <c r="LY540">
        <v>0.53903494093194371</v>
      </c>
      <c r="LZ540">
        <v>0.21708312025296278</v>
      </c>
      <c r="MA540">
        <v>0.21457166189212787</v>
      </c>
      <c r="MB540">
        <v>0.3548718877423962</v>
      </c>
      <c r="MC540">
        <v>0.54604432421059479</v>
      </c>
      <c r="MD540">
        <v>0.56592965922887406</v>
      </c>
      <c r="ME540">
        <v>0.48669180189288463</v>
      </c>
      <c r="MF540">
        <v>0.32070600799878801</v>
      </c>
      <c r="MG540">
        <v>0.36148115529595215</v>
      </c>
      <c r="MH540">
        <v>0.33380194417892417</v>
      </c>
      <c r="MI540">
        <v>0.22470723569066442</v>
      </c>
      <c r="MJ540">
        <v>0.46517269398993499</v>
      </c>
      <c r="MK540">
        <v>0.24852546866084374</v>
      </c>
      <c r="ML540">
        <v>0.44714097969895072</v>
      </c>
      <c r="MM540">
        <v>0.23496696171824943</v>
      </c>
      <c r="MN540">
        <v>0.36952287605547374</v>
      </c>
      <c r="MO540">
        <v>0.16736386117675001</v>
      </c>
      <c r="MP540">
        <v>0.29175649134558795</v>
      </c>
      <c r="MQ540">
        <v>0.23512864306977116</v>
      </c>
      <c r="MR540">
        <v>0.74918042155754438</v>
      </c>
      <c r="MS540">
        <v>0.49415333425692476</v>
      </c>
      <c r="MT540">
        <v>0.22506654967600564</v>
      </c>
      <c r="MU540">
        <v>0.6000503833983728</v>
      </c>
      <c r="MV540">
        <v>0.43220336562671802</v>
      </c>
      <c r="MW540">
        <v>9.0492462992759023E-2</v>
      </c>
      <c r="MX540">
        <v>0.24116338286529171</v>
      </c>
      <c r="MY540">
        <v>0.1027181953137925</v>
      </c>
      <c r="MZ540">
        <v>0.41978703682511409</v>
      </c>
      <c r="NA540">
        <v>0.54658215014423162</v>
      </c>
      <c r="NB540">
        <v>0.29820775179222203</v>
      </c>
      <c r="NC540">
        <v>0.21063993617756327</v>
      </c>
      <c r="ND540">
        <v>0.44494749408403189</v>
      </c>
      <c r="NE540">
        <v>0.32930972847277351</v>
      </c>
      <c r="NF540">
        <v>0.45982929964581243</v>
      </c>
      <c r="NG540">
        <v>0.31932042888928425</v>
      </c>
      <c r="NH540">
        <v>0.33395002080175695</v>
      </c>
      <c r="NI540">
        <v>0.35904913437288255</v>
      </c>
      <c r="NJ540">
        <v>0.29317254580856361</v>
      </c>
      <c r="NK540">
        <v>0.34593677420145252</v>
      </c>
      <c r="NL540">
        <v>0.22408406220607952</v>
      </c>
      <c r="NM540">
        <v>0.34760751404641044</v>
      </c>
      <c r="NN540">
        <v>0.54606485721289677</v>
      </c>
      <c r="NO540">
        <v>0.43100160211745575</v>
      </c>
      <c r="NP540">
        <v>0.13077587550184075</v>
      </c>
      <c r="NQ540">
        <v>0.38441153747231849</v>
      </c>
      <c r="NR540">
        <v>0.43470244787128964</v>
      </c>
      <c r="NS540">
        <v>0.26452953827975945</v>
      </c>
      <c r="NT540">
        <v>0.1952863939447359</v>
      </c>
      <c r="NU540">
        <v>0.72001525222768947</v>
      </c>
      <c r="NV540">
        <v>0.43657181575896364</v>
      </c>
      <c r="NW540">
        <v>0.22639013555507603</v>
      </c>
      <c r="NX540">
        <v>0.55507794169147706</v>
      </c>
      <c r="NY540">
        <v>0.50486853670419962</v>
      </c>
      <c r="NZ540">
        <v>0.17009637435713246</v>
      </c>
      <c r="OA540">
        <v>0.77363802792168956</v>
      </c>
      <c r="OB540">
        <v>0.59534576288155838</v>
      </c>
      <c r="OC540">
        <v>0.25931483660286131</v>
      </c>
      <c r="OD540">
        <v>0.31711407902079924</v>
      </c>
      <c r="OE540">
        <v>0.29210441170930534</v>
      </c>
      <c r="OF540">
        <v>0.30661470498857463</v>
      </c>
      <c r="OG540">
        <v>0.20416796541849228</v>
      </c>
      <c r="OH540">
        <v>0.32757026243666698</v>
      </c>
      <c r="OI540">
        <v>0.22782872403942328</v>
      </c>
      <c r="OJ540">
        <v>0.41764896053927414</v>
      </c>
      <c r="OK540">
        <v>0.30363570082640723</v>
      </c>
      <c r="OL540">
        <v>0.40929731476187048</v>
      </c>
      <c r="OM540">
        <v>0.71492442166160597</v>
      </c>
    </row>
    <row r="541" spans="1:403" x14ac:dyDescent="0.25">
      <c r="A541">
        <v>499</v>
      </c>
      <c r="B541" s="19">
        <v>0.55440035488608053</v>
      </c>
      <c r="C541">
        <v>0.25922174430746187</v>
      </c>
      <c r="D541">
        <v>0.72142894899704491</v>
      </c>
      <c r="E541">
        <v>0.10746609935383365</v>
      </c>
      <c r="F541">
        <v>0.40812398808052097</v>
      </c>
      <c r="G541">
        <v>0.57253434363201117</v>
      </c>
      <c r="H541">
        <v>0.1200626241313303</v>
      </c>
      <c r="I541">
        <v>0.35062396082393299</v>
      </c>
      <c r="J541">
        <v>0.36050093107712566</v>
      </c>
      <c r="K541">
        <v>0.12685404612735499</v>
      </c>
      <c r="L541">
        <v>0.6754786950877284</v>
      </c>
      <c r="M541">
        <v>0.28971999129890652</v>
      </c>
      <c r="N541">
        <v>5.2020642080137236E-2</v>
      </c>
      <c r="O541">
        <v>0.64729718174241646</v>
      </c>
      <c r="P541">
        <v>0.29778608145686025</v>
      </c>
      <c r="Q541">
        <v>0.24742644090845742</v>
      </c>
      <c r="R541">
        <v>0.22300933811184342</v>
      </c>
      <c r="S541">
        <v>0.17633934406759694</v>
      </c>
      <c r="T541">
        <v>0.55258792071078511</v>
      </c>
      <c r="U541">
        <v>0.67489256736346104</v>
      </c>
      <c r="V541">
        <v>0.72712542012466952</v>
      </c>
      <c r="W541">
        <v>0.19105975043922932</v>
      </c>
      <c r="X541">
        <v>0.56308404322065164</v>
      </c>
      <c r="Y541">
        <v>3.9851489077345495E-2</v>
      </c>
      <c r="Z541">
        <v>0.13696071356908318</v>
      </c>
      <c r="AA541">
        <v>4.3627919779352806E-2</v>
      </c>
      <c r="AB541">
        <v>0.51524302241859632</v>
      </c>
      <c r="AC541">
        <v>9.0941863849459167E-2</v>
      </c>
      <c r="AD541">
        <v>0.67329189621589391</v>
      </c>
      <c r="AE541">
        <v>0.28578540454496254</v>
      </c>
      <c r="AF541">
        <v>0.51805905728818535</v>
      </c>
      <c r="AG541">
        <v>0.4784533124421102</v>
      </c>
      <c r="AH541">
        <v>0.17917599502283638</v>
      </c>
      <c r="AI541">
        <v>0.43761198164871473</v>
      </c>
      <c r="AJ541">
        <v>4.6864538332069154E-2</v>
      </c>
      <c r="AK541">
        <v>0.15879046321859289</v>
      </c>
      <c r="AL541">
        <v>0.1568890180555807</v>
      </c>
      <c r="AM541">
        <v>0.5332261430915497</v>
      </c>
      <c r="AN541">
        <v>0.35357431249327187</v>
      </c>
      <c r="AO541">
        <v>0.38575778365981317</v>
      </c>
      <c r="AP541">
        <v>0.73320663040328204</v>
      </c>
      <c r="AQ541">
        <v>0.37220843593890462</v>
      </c>
      <c r="AR541">
        <v>0.45626212687508294</v>
      </c>
      <c r="AS541">
        <v>0.28301912478712049</v>
      </c>
      <c r="AT541">
        <v>0.72031250344526065</v>
      </c>
      <c r="AU541">
        <v>0.13226578544521503</v>
      </c>
      <c r="AV541">
        <v>0.19034104081052672</v>
      </c>
      <c r="AW541">
        <v>0.19996547059773298</v>
      </c>
      <c r="AX541">
        <v>0.10309656371433795</v>
      </c>
      <c r="AY541">
        <v>0.21810475184969699</v>
      </c>
      <c r="AZ541">
        <v>0.19790730080479391</v>
      </c>
      <c r="BA541">
        <v>0.69292429950282552</v>
      </c>
      <c r="BB541">
        <v>0.24164145503576323</v>
      </c>
      <c r="BC541">
        <v>0.43343664495120626</v>
      </c>
      <c r="BD541">
        <v>0.51397853493972268</v>
      </c>
      <c r="BE541">
        <v>0.43968702868203935</v>
      </c>
      <c r="BF541">
        <v>0.21165536156971304</v>
      </c>
      <c r="BG541">
        <v>0.35213379706579395</v>
      </c>
      <c r="BH541">
        <v>0.16032308585829932</v>
      </c>
      <c r="BI541">
        <v>0.3111603787413858</v>
      </c>
      <c r="BJ541">
        <v>0.16527454469446634</v>
      </c>
      <c r="BK541">
        <v>0.23147918437863246</v>
      </c>
      <c r="BL541">
        <v>0.22945578594910032</v>
      </c>
      <c r="BM541">
        <v>0.19350810177475083</v>
      </c>
      <c r="BN541">
        <v>0.21814244659389123</v>
      </c>
      <c r="BO541">
        <v>0.27417556571593238</v>
      </c>
      <c r="BP541">
        <v>8.6855487588865021E-2</v>
      </c>
      <c r="BQ541">
        <v>0.37254945787933846</v>
      </c>
      <c r="BR541">
        <v>0.35871453616416327</v>
      </c>
      <c r="BS541">
        <v>0.18267578893296382</v>
      </c>
      <c r="BT541">
        <v>0.32436721681198699</v>
      </c>
      <c r="BU541">
        <v>0.56765748723884513</v>
      </c>
      <c r="BV541">
        <v>0.26238966433634542</v>
      </c>
      <c r="BW541">
        <v>0.61798947318971775</v>
      </c>
      <c r="BX541">
        <v>0.21716077194446454</v>
      </c>
      <c r="BY541">
        <v>0.31845896644367577</v>
      </c>
      <c r="BZ541">
        <v>0.19956786995872453</v>
      </c>
      <c r="CA541">
        <v>0.11058756894077937</v>
      </c>
      <c r="CB541">
        <v>0.80992837516907268</v>
      </c>
      <c r="CC541">
        <v>0.54843683043549885</v>
      </c>
      <c r="CD541">
        <v>0.18051598065536534</v>
      </c>
      <c r="CE541">
        <v>0.21907824861953865</v>
      </c>
      <c r="CF541">
        <v>0.62120751461288981</v>
      </c>
      <c r="CG541">
        <v>0.86628889921176611</v>
      </c>
      <c r="CH541">
        <v>0.34879806921437462</v>
      </c>
      <c r="CI541">
        <v>0.54752673819005171</v>
      </c>
      <c r="CJ541">
        <v>0.40862430145294504</v>
      </c>
      <c r="CK541">
        <v>0.52574201758135675</v>
      </c>
      <c r="CL541">
        <v>0.34383189928790781</v>
      </c>
      <c r="CM541">
        <v>0.15713367488048186</v>
      </c>
      <c r="CN541">
        <v>0.42221448047215004</v>
      </c>
      <c r="CO541">
        <v>0.37421095719640207</v>
      </c>
      <c r="CP541">
        <v>0.20422093158952082</v>
      </c>
      <c r="CQ541">
        <v>0.44491934575203118</v>
      </c>
      <c r="CR541">
        <v>0.56335617833888141</v>
      </c>
      <c r="CS541">
        <v>0.2867879262473863</v>
      </c>
      <c r="CT541">
        <v>0.2893982613730966</v>
      </c>
      <c r="CU541">
        <v>0.49452077078074463</v>
      </c>
      <c r="CV541">
        <v>0.37721415358108412</v>
      </c>
      <c r="CW541">
        <v>0.70103683207390621</v>
      </c>
      <c r="CX541">
        <v>0.28628664410281901</v>
      </c>
      <c r="CY541">
        <v>0.35189332039497812</v>
      </c>
      <c r="CZ541">
        <v>0.50765322056564455</v>
      </c>
      <c r="DA541">
        <v>0.60007379291996465</v>
      </c>
      <c r="DB541">
        <v>0.17869069888582259</v>
      </c>
      <c r="DC541">
        <v>0.4172686896164951</v>
      </c>
      <c r="DD541">
        <v>0.38547199329796034</v>
      </c>
      <c r="DE541">
        <v>0.24461909537777629</v>
      </c>
      <c r="DF541">
        <v>0.40348741974560176</v>
      </c>
      <c r="DG541">
        <v>0.44568504016029664</v>
      </c>
      <c r="DH541">
        <v>0.3977611362537069</v>
      </c>
      <c r="DI541">
        <v>0.26026327939914451</v>
      </c>
      <c r="DJ541">
        <v>0.4614151950776646</v>
      </c>
      <c r="DK541">
        <v>0.10329338409731185</v>
      </c>
      <c r="DL541">
        <v>0.45208092292791269</v>
      </c>
      <c r="DM541">
        <v>0.27708730989505098</v>
      </c>
      <c r="DN541">
        <v>0.17445300843950512</v>
      </c>
      <c r="DO541">
        <v>0.19429104797056007</v>
      </c>
      <c r="DP541">
        <v>0.10286803893283836</v>
      </c>
      <c r="DQ541">
        <v>0.31696468885902035</v>
      </c>
      <c r="DR541">
        <v>2.971883139044583E-2</v>
      </c>
      <c r="DS541">
        <v>0.59518947231503971</v>
      </c>
      <c r="DT541">
        <v>0.56019341490628671</v>
      </c>
      <c r="DU541">
        <v>0.58029807754390528</v>
      </c>
      <c r="DV541">
        <v>0.3345794701292506</v>
      </c>
      <c r="DW541">
        <v>0.57122432351764407</v>
      </c>
      <c r="DX541">
        <v>0.39341952843192907</v>
      </c>
      <c r="DY541">
        <v>0.53892998814079829</v>
      </c>
      <c r="DZ541">
        <v>0.26401211314468992</v>
      </c>
      <c r="EA541">
        <v>0.2889766218651994</v>
      </c>
      <c r="EB541">
        <v>0.44878170596361611</v>
      </c>
      <c r="EC541">
        <v>0.40047126125709553</v>
      </c>
      <c r="ED541">
        <v>7.155833974125532E-2</v>
      </c>
      <c r="EE541">
        <v>0.26511168696338788</v>
      </c>
      <c r="EF541">
        <v>0.47444496098359301</v>
      </c>
      <c r="EG541">
        <v>0.46411768325582881</v>
      </c>
      <c r="EH541">
        <v>0.24714136837394274</v>
      </c>
      <c r="EI541">
        <v>0.23681354300811622</v>
      </c>
      <c r="EJ541">
        <v>0.49080262959548038</v>
      </c>
      <c r="EK541">
        <v>0.58004257616788946</v>
      </c>
      <c r="EL541">
        <v>0.42863214155459706</v>
      </c>
      <c r="EM541">
        <v>0.426250205493093</v>
      </c>
      <c r="EN541">
        <v>0.25463239557914774</v>
      </c>
      <c r="EO541">
        <v>0.26157323019182144</v>
      </c>
      <c r="EP541">
        <v>0.22185762585174362</v>
      </c>
      <c r="EQ541">
        <v>5.8562389703786348E-2</v>
      </c>
      <c r="ER541">
        <v>0.26258459891388286</v>
      </c>
      <c r="ES541">
        <v>0.41533870812217222</v>
      </c>
      <c r="ET541">
        <v>0.52595039741700611</v>
      </c>
      <c r="EU541">
        <v>0.21953393854300032</v>
      </c>
      <c r="EV541">
        <v>0.3312693941760817</v>
      </c>
      <c r="EW541">
        <v>0.54467373955872889</v>
      </c>
      <c r="EX541">
        <v>0.54966516355841044</v>
      </c>
      <c r="EY541">
        <v>0.68139627813973747</v>
      </c>
      <c r="EZ541">
        <v>0.27523804499292054</v>
      </c>
      <c r="FA541">
        <v>0.21054280569420056</v>
      </c>
      <c r="FB541">
        <v>0.47606947261024446</v>
      </c>
      <c r="FC541">
        <v>0.42155976403560491</v>
      </c>
      <c r="FD541">
        <v>0.42872203605294623</v>
      </c>
      <c r="FE541">
        <v>0.48686401287024828</v>
      </c>
      <c r="FF541">
        <v>9.8097494591812467E-2</v>
      </c>
      <c r="FG541">
        <v>5.081695709860444E-2</v>
      </c>
      <c r="FH541">
        <v>0.28334434580746187</v>
      </c>
      <c r="FI541">
        <v>0.44645954370422136</v>
      </c>
      <c r="FJ541">
        <v>0.21769348821561568</v>
      </c>
      <c r="FK541">
        <v>0.5553216819065846</v>
      </c>
      <c r="FL541">
        <v>0.3551897639678645</v>
      </c>
      <c r="FM541">
        <v>0.43801418728200059</v>
      </c>
      <c r="FN541">
        <v>6.2699990481667939E-2</v>
      </c>
      <c r="FO541">
        <v>0.21655311968331059</v>
      </c>
      <c r="FP541">
        <v>0.44779792044157984</v>
      </c>
      <c r="FQ541">
        <v>0.28999647826502201</v>
      </c>
      <c r="FR541">
        <v>0.29663413621679408</v>
      </c>
      <c r="FS541">
        <v>0.56757113672210058</v>
      </c>
      <c r="FT541">
        <v>0.19007349777661253</v>
      </c>
      <c r="FU541">
        <v>0.35647717191521588</v>
      </c>
      <c r="FV541">
        <v>0.43049066766654509</v>
      </c>
      <c r="FW541">
        <v>0.23037078524078328</v>
      </c>
      <c r="FX541">
        <v>0.11510704655494851</v>
      </c>
      <c r="FY541">
        <v>0.57763045765109755</v>
      </c>
      <c r="FZ541">
        <v>0.21473184303139756</v>
      </c>
      <c r="GA541">
        <v>0.35297451241182221</v>
      </c>
      <c r="GB541">
        <v>0.19750147418320924</v>
      </c>
      <c r="GC541">
        <v>8.2530776671621953E-2</v>
      </c>
      <c r="GD541">
        <v>0.48669094401535629</v>
      </c>
      <c r="GE541">
        <v>0.12404499871636117</v>
      </c>
      <c r="GF541">
        <v>0.42019956971846306</v>
      </c>
      <c r="GG541">
        <v>0.46230428775759935</v>
      </c>
      <c r="GH541">
        <v>0.27890677290445287</v>
      </c>
      <c r="GI541">
        <v>0.25735504692288225</v>
      </c>
      <c r="GJ541">
        <v>0.41815451811714111</v>
      </c>
      <c r="GK541">
        <v>0.20090756304123522</v>
      </c>
      <c r="GL541">
        <v>0.28684270855753091</v>
      </c>
      <c r="GM541">
        <v>0.61567785998720892</v>
      </c>
      <c r="GN541">
        <v>0.13566111136874615</v>
      </c>
      <c r="GO541">
        <v>0.33332709278235118</v>
      </c>
      <c r="GP541">
        <v>0.23528109377531634</v>
      </c>
      <c r="GQ541">
        <v>0.1949183450432696</v>
      </c>
      <c r="GR541">
        <v>0.28335814251061675</v>
      </c>
      <c r="GS541">
        <v>0.50033378961413866</v>
      </c>
      <c r="GT541">
        <v>0.33372519601754613</v>
      </c>
      <c r="GU541">
        <v>0.37019934092868012</v>
      </c>
      <c r="GV541">
        <v>0.27185226461791151</v>
      </c>
      <c r="GW541">
        <v>7.1718872841609521E-2</v>
      </c>
      <c r="GX541">
        <v>0.51270279261214757</v>
      </c>
      <c r="GY541">
        <v>0.21409817971884348</v>
      </c>
      <c r="GZ541">
        <v>0.36382221026418626</v>
      </c>
      <c r="HA541">
        <v>8.8990360602124063E-2</v>
      </c>
      <c r="HB541">
        <v>4.1639175335142699E-2</v>
      </c>
      <c r="HC541">
        <v>0.35903303501206263</v>
      </c>
      <c r="HD541">
        <v>0.48174654061869482</v>
      </c>
      <c r="HE541">
        <v>0.3237496549420239</v>
      </c>
      <c r="HF541">
        <v>0.23484619786035046</v>
      </c>
      <c r="HG541">
        <v>0.20437976216157547</v>
      </c>
      <c r="HH541">
        <v>0.28538348351203663</v>
      </c>
      <c r="HI541">
        <v>0.27747475508740815</v>
      </c>
      <c r="HJ541">
        <v>0.62184802045501175</v>
      </c>
      <c r="HK541">
        <v>0.39419145160516522</v>
      </c>
      <c r="HL541">
        <v>0.74620138191526109</v>
      </c>
      <c r="HM541">
        <v>0.40374477704332168</v>
      </c>
      <c r="HN541">
        <v>0.2461185306525753</v>
      </c>
      <c r="HO541">
        <v>0.13016335544505014</v>
      </c>
      <c r="HP541">
        <v>0.18126916082623448</v>
      </c>
      <c r="HQ541">
        <v>7.0829531777810942E-2</v>
      </c>
      <c r="HR541">
        <v>0.15159290575421899</v>
      </c>
      <c r="HS541">
        <v>0.19844491192347308</v>
      </c>
      <c r="HT541">
        <v>0.2932053269233878</v>
      </c>
      <c r="HU541">
        <v>0.21011380530531498</v>
      </c>
      <c r="HV541">
        <v>0.37942678458460088</v>
      </c>
      <c r="HW541">
        <v>0.41404326530489355</v>
      </c>
      <c r="HX541">
        <v>0.32019028781755365</v>
      </c>
      <c r="HY541">
        <v>0.32985320487666347</v>
      </c>
      <c r="HZ541">
        <v>0.68755852448137189</v>
      </c>
      <c r="IA541">
        <v>0.14939260497215084</v>
      </c>
      <c r="IB541">
        <v>0.36866867727469366</v>
      </c>
      <c r="IC541">
        <v>0.17368733148432505</v>
      </c>
      <c r="ID541">
        <v>0.39909562971304868</v>
      </c>
      <c r="IE541">
        <v>8.1589154049702878E-2</v>
      </c>
      <c r="IF541">
        <v>0.32121350764803469</v>
      </c>
      <c r="IG541">
        <v>0.2526728552804694</v>
      </c>
      <c r="IH541">
        <v>8.353452171674583E-2</v>
      </c>
      <c r="II541">
        <v>0.49220784758291625</v>
      </c>
      <c r="IJ541">
        <v>0.39480638074162488</v>
      </c>
      <c r="IK541">
        <v>0.5791552390729906</v>
      </c>
      <c r="IL541">
        <v>0.27638109018807233</v>
      </c>
      <c r="IM541">
        <v>0.17416852852982334</v>
      </c>
      <c r="IN541">
        <v>0.19013030773608225</v>
      </c>
      <c r="IO541">
        <v>0.55627793475037945</v>
      </c>
      <c r="IP541">
        <v>0.56661604507079377</v>
      </c>
      <c r="IQ541">
        <v>0.70943056487788048</v>
      </c>
      <c r="IR541">
        <v>0.16902071394953941</v>
      </c>
      <c r="IS541">
        <v>0.58172359698230247</v>
      </c>
      <c r="IT541">
        <v>0.44083457300740136</v>
      </c>
      <c r="IU541">
        <v>0.66251811017085593</v>
      </c>
      <c r="IV541">
        <v>0.56140749855843586</v>
      </c>
      <c r="IW541">
        <v>0.19380628265690622</v>
      </c>
      <c r="IX541">
        <v>0.13100598446299816</v>
      </c>
      <c r="IY541">
        <v>0.31042546601280618</v>
      </c>
      <c r="IZ541">
        <v>0.64338425350699602</v>
      </c>
      <c r="JA541">
        <v>9.6048534365404267E-2</v>
      </c>
      <c r="JB541">
        <v>0.19744518700538055</v>
      </c>
      <c r="JC541">
        <v>0.18554324658104451</v>
      </c>
      <c r="JD541">
        <v>0.19634695713619807</v>
      </c>
      <c r="JE541">
        <v>4.648884608532472E-2</v>
      </c>
      <c r="JF541">
        <v>0.41284297705271822</v>
      </c>
      <c r="JG541">
        <v>0.20675824581680741</v>
      </c>
      <c r="JH541">
        <v>0.14453893375119831</v>
      </c>
      <c r="JI541">
        <v>0.12156894901100687</v>
      </c>
      <c r="JJ541">
        <v>0.33134828696478569</v>
      </c>
      <c r="JK541">
        <v>0.59655412086113602</v>
      </c>
      <c r="JL541">
        <v>0.6047263961993351</v>
      </c>
      <c r="JM541">
        <v>0.28389482818586587</v>
      </c>
      <c r="JN541">
        <v>0.39919434376990248</v>
      </c>
      <c r="JO541">
        <v>0.40191463958099993</v>
      </c>
      <c r="JP541">
        <v>0.41236140865835924</v>
      </c>
      <c r="JQ541">
        <v>0.31609318283451582</v>
      </c>
      <c r="JR541">
        <v>0.46275947980958343</v>
      </c>
      <c r="JS541">
        <v>5.7458668601750557E-2</v>
      </c>
      <c r="JT541">
        <v>0.4743858477736429</v>
      </c>
      <c r="JU541">
        <v>0.77492522978945211</v>
      </c>
      <c r="JV541">
        <v>0.33210908475025736</v>
      </c>
      <c r="JW541">
        <v>0.23673238380180922</v>
      </c>
      <c r="JX541">
        <v>0.20662156671665186</v>
      </c>
      <c r="JY541">
        <v>0.76334919117699407</v>
      </c>
      <c r="JZ541">
        <v>0.47435958648520149</v>
      </c>
      <c r="KA541">
        <v>0.64831099038078954</v>
      </c>
      <c r="KB541">
        <v>0.11701692748894153</v>
      </c>
      <c r="KC541">
        <v>0.25590661331037357</v>
      </c>
      <c r="KD541">
        <v>0.25136639555891649</v>
      </c>
      <c r="KE541">
        <v>0.39262542357589847</v>
      </c>
      <c r="KF541">
        <v>0.20826670099265529</v>
      </c>
      <c r="KG541">
        <v>0.14879374660088354</v>
      </c>
      <c r="KH541">
        <v>0.18247579089574856</v>
      </c>
      <c r="KI541">
        <v>0.47591746376175126</v>
      </c>
      <c r="KJ541">
        <v>0.27310115004977381</v>
      </c>
      <c r="KK541">
        <v>0.47132976098478729</v>
      </c>
      <c r="KL541">
        <v>0.30452655136162321</v>
      </c>
      <c r="KM541">
        <v>0.33036293354232416</v>
      </c>
      <c r="KN541">
        <v>0.35479301104421979</v>
      </c>
      <c r="KO541">
        <v>0.23027190582521986</v>
      </c>
      <c r="KP541">
        <v>0.45274010603253012</v>
      </c>
      <c r="KQ541">
        <v>0.37120718289559163</v>
      </c>
      <c r="KR541">
        <v>0.1926460984904371</v>
      </c>
      <c r="KS541">
        <v>0.61375013695941361</v>
      </c>
      <c r="KT541">
        <v>0.47705850525767801</v>
      </c>
      <c r="KU541">
        <v>0.21755417038079064</v>
      </c>
      <c r="KV541">
        <v>0.32893168661290983</v>
      </c>
      <c r="KW541">
        <v>0.43861105843696513</v>
      </c>
      <c r="KX541">
        <v>0.33370548359925667</v>
      </c>
      <c r="KY541">
        <v>0.17681570600442587</v>
      </c>
      <c r="KZ541">
        <v>0.4429206631602558</v>
      </c>
      <c r="LA541">
        <v>0.36119214876488215</v>
      </c>
      <c r="LB541">
        <v>0.26048651678387347</v>
      </c>
      <c r="LC541">
        <v>0.40074573391156432</v>
      </c>
      <c r="LD541">
        <v>0.30488505230671509</v>
      </c>
      <c r="LE541">
        <v>0.28381427584803626</v>
      </c>
      <c r="LF541">
        <v>0.18225905079568794</v>
      </c>
      <c r="LG541">
        <v>0.69507405852816051</v>
      </c>
      <c r="LH541">
        <v>0.49745626593623538</v>
      </c>
      <c r="LI541">
        <v>0.26771767870783075</v>
      </c>
      <c r="LJ541">
        <v>0.29068658447384271</v>
      </c>
      <c r="LK541">
        <v>0.32370020605673056</v>
      </c>
      <c r="LL541">
        <v>0.56419713210093081</v>
      </c>
      <c r="LM541">
        <v>0.70226141758844274</v>
      </c>
      <c r="LN541">
        <v>0.46374281020360153</v>
      </c>
      <c r="LO541">
        <v>0.10690948428692981</v>
      </c>
      <c r="LP541">
        <v>0.68604859041298583</v>
      </c>
      <c r="LQ541">
        <v>0.43398762767269561</v>
      </c>
      <c r="LR541">
        <v>0.38655410694607106</v>
      </c>
      <c r="LS541">
        <v>0.36988574103673166</v>
      </c>
      <c r="LT541">
        <v>0.54775352384648213</v>
      </c>
      <c r="LU541">
        <v>0.14273069098466623</v>
      </c>
      <c r="LV541">
        <v>0.11026388473151277</v>
      </c>
      <c r="LW541">
        <v>0.35806822514010661</v>
      </c>
      <c r="LX541">
        <v>0.39778482446265118</v>
      </c>
      <c r="LY541">
        <v>0.29794015136055907</v>
      </c>
      <c r="LZ541">
        <v>0.4055022643223829</v>
      </c>
      <c r="MA541">
        <v>0.17649446062527843</v>
      </c>
      <c r="MB541">
        <v>0.43191193462097266</v>
      </c>
      <c r="MC541">
        <v>0.53976271903679773</v>
      </c>
      <c r="MD541">
        <v>0.24227326433371532</v>
      </c>
      <c r="ME541">
        <v>0.41982158913068324</v>
      </c>
      <c r="MF541">
        <v>0.36344421087962919</v>
      </c>
      <c r="MG541">
        <v>0.3458258312680853</v>
      </c>
      <c r="MH541">
        <v>0.38328754236570373</v>
      </c>
      <c r="MI541">
        <v>0.35996122981537237</v>
      </c>
      <c r="MJ541">
        <v>0.63874148282211585</v>
      </c>
      <c r="MK541">
        <v>0.16829605571539041</v>
      </c>
      <c r="ML541">
        <v>0.13508010683030197</v>
      </c>
      <c r="MM541">
        <v>0.21018037536194908</v>
      </c>
      <c r="MN541">
        <v>0.20617404768771247</v>
      </c>
      <c r="MO541">
        <v>0.41966197114908621</v>
      </c>
      <c r="MP541">
        <v>0.37108959240720729</v>
      </c>
      <c r="MQ541">
        <v>0.6003658570114998</v>
      </c>
      <c r="MR541">
        <v>0.49299118700553923</v>
      </c>
      <c r="MS541">
        <v>0.4267272683922837</v>
      </c>
      <c r="MT541">
        <v>0.50205150751426031</v>
      </c>
      <c r="MU541">
        <v>0.46834068351955993</v>
      </c>
      <c r="MV541">
        <v>0.16491927347308469</v>
      </c>
      <c r="MW541">
        <v>0.4228997141009031</v>
      </c>
      <c r="MX541">
        <v>0.26959174313037604</v>
      </c>
      <c r="MY541">
        <v>0.2032533162721705</v>
      </c>
      <c r="MZ541">
        <v>0.13792643715063249</v>
      </c>
      <c r="NA541">
        <v>0.46562925824300183</v>
      </c>
      <c r="NB541">
        <v>0.15900510645566318</v>
      </c>
      <c r="NC541">
        <v>0.54961549789843156</v>
      </c>
      <c r="ND541">
        <v>8.4307799335928996E-2</v>
      </c>
      <c r="NE541">
        <v>0.40959256957707713</v>
      </c>
      <c r="NF541">
        <v>0.46903820224295223</v>
      </c>
      <c r="NG541">
        <v>0.46611420177747109</v>
      </c>
      <c r="NH541">
        <v>0.57869319994537871</v>
      </c>
      <c r="NI541">
        <v>0.33413225408463099</v>
      </c>
      <c r="NJ541">
        <v>0.24028427006050432</v>
      </c>
      <c r="NK541">
        <v>0.18197396547837416</v>
      </c>
      <c r="NL541">
        <v>0.49762783408564237</v>
      </c>
      <c r="NM541">
        <v>0.34464711177394469</v>
      </c>
      <c r="NN541">
        <v>0.17658908843295718</v>
      </c>
      <c r="NO541">
        <v>0.37497028010648614</v>
      </c>
      <c r="NP541">
        <v>0.35631063485190251</v>
      </c>
      <c r="NQ541">
        <v>0.13769733444524043</v>
      </c>
      <c r="NR541">
        <v>0.655280306846032</v>
      </c>
      <c r="NS541">
        <v>0.21273789209182442</v>
      </c>
      <c r="NT541">
        <v>0.47651758610287598</v>
      </c>
      <c r="NU541">
        <v>0.33411692399175241</v>
      </c>
      <c r="NV541">
        <v>0.29281020110743183</v>
      </c>
      <c r="NW541">
        <v>0.41612182476681669</v>
      </c>
      <c r="NX541">
        <v>0.43735156569342126</v>
      </c>
      <c r="NY541">
        <v>0.1515564937431825</v>
      </c>
      <c r="NZ541">
        <v>0.37900525746817071</v>
      </c>
      <c r="OA541">
        <v>0.21756550133314703</v>
      </c>
      <c r="OB541">
        <v>7.8015906364060569E-2</v>
      </c>
      <c r="OC541">
        <v>0.26109644886476663</v>
      </c>
      <c r="OD541">
        <v>0.11532968936500811</v>
      </c>
      <c r="OE541">
        <v>0.10552056529049123</v>
      </c>
      <c r="OF541">
        <v>0.41256535350535894</v>
      </c>
      <c r="OG541">
        <v>0.38306845383815635</v>
      </c>
      <c r="OH541">
        <v>0.42799718928086927</v>
      </c>
      <c r="OI541">
        <v>0.49137960871160047</v>
      </c>
      <c r="OJ541">
        <v>0.16463671092634824</v>
      </c>
      <c r="OK541">
        <v>0.2535646646130395</v>
      </c>
      <c r="OL541">
        <v>0.50356067117744319</v>
      </c>
      <c r="OM541">
        <v>0.58705390332554508</v>
      </c>
    </row>
    <row r="542" spans="1:403" x14ac:dyDescent="0.25">
      <c r="A542">
        <v>500</v>
      </c>
      <c r="B542" s="19">
        <v>0.24264319494455369</v>
      </c>
      <c r="C542">
        <v>0.102351471720103</v>
      </c>
      <c r="D542">
        <v>0.16217768724627127</v>
      </c>
      <c r="E542">
        <v>0.80658429230241868</v>
      </c>
      <c r="F542">
        <v>0.37299521161173721</v>
      </c>
      <c r="G542">
        <v>0.2154013468738426</v>
      </c>
      <c r="H542">
        <v>0.20753860298636706</v>
      </c>
      <c r="I542">
        <v>0.45940923777520193</v>
      </c>
      <c r="J542">
        <v>0.14043973277934058</v>
      </c>
      <c r="K542">
        <v>0.34389211249501805</v>
      </c>
      <c r="L542">
        <v>0.15253873422437328</v>
      </c>
      <c r="M542">
        <v>0.31198653754362288</v>
      </c>
      <c r="N542">
        <v>0.28610097523536648</v>
      </c>
      <c r="O542">
        <v>0.28671994465227035</v>
      </c>
      <c r="P542">
        <v>0.2783907079076679</v>
      </c>
      <c r="Q542">
        <v>0.2274816088783447</v>
      </c>
      <c r="R542">
        <v>0.15429771780151144</v>
      </c>
      <c r="S542">
        <v>0.36878955274831637</v>
      </c>
      <c r="T542">
        <v>0.25800362382663139</v>
      </c>
      <c r="U542">
        <v>0.70624106042345991</v>
      </c>
      <c r="V542">
        <v>0.32068470849909136</v>
      </c>
      <c r="W542">
        <v>0.48669729500761449</v>
      </c>
      <c r="X542">
        <v>0.7102405822949861</v>
      </c>
      <c r="Y542">
        <v>0.55431084473621983</v>
      </c>
      <c r="Z542">
        <v>0.18518602989196106</v>
      </c>
      <c r="AA542">
        <v>0.24185749101130571</v>
      </c>
      <c r="AB542">
        <v>0.48142582100689413</v>
      </c>
      <c r="AC542">
        <v>0.25250564843153611</v>
      </c>
      <c r="AD542">
        <v>0.37919947494820483</v>
      </c>
      <c r="AE542">
        <v>0.4728381587715268</v>
      </c>
      <c r="AF542">
        <v>0.41250329115192319</v>
      </c>
      <c r="AG542">
        <v>0.30699426972640792</v>
      </c>
      <c r="AH542">
        <v>0.47823523240663268</v>
      </c>
      <c r="AI542">
        <v>0.21693798978590653</v>
      </c>
      <c r="AJ542">
        <v>0.40361743660097971</v>
      </c>
      <c r="AK542">
        <v>9.4249828826149365E-2</v>
      </c>
      <c r="AL542">
        <v>0.12504251554672829</v>
      </c>
      <c r="AM542">
        <v>0.30184921159836542</v>
      </c>
      <c r="AN542">
        <v>0.32137628999886692</v>
      </c>
      <c r="AO542">
        <v>0.56415283001810823</v>
      </c>
      <c r="AP542">
        <v>0.44843616127848152</v>
      </c>
      <c r="AQ542">
        <v>0.79747645994697314</v>
      </c>
      <c r="AR542">
        <v>0.16872150174276881</v>
      </c>
      <c r="AS542">
        <v>5.8528373291082597E-2</v>
      </c>
      <c r="AT542">
        <v>0.38765433187069032</v>
      </c>
      <c r="AU542">
        <v>0.48963883292672572</v>
      </c>
      <c r="AV542">
        <v>0.46145879249410571</v>
      </c>
      <c r="AW542">
        <v>0.22988449154592053</v>
      </c>
      <c r="AX542">
        <v>0.4320516445306779</v>
      </c>
      <c r="AY542">
        <v>0.33785469039050164</v>
      </c>
      <c r="AZ542">
        <v>0.10431042942192463</v>
      </c>
      <c r="BA542">
        <v>0.15951769524304332</v>
      </c>
      <c r="BB542">
        <v>0.4588374287607524</v>
      </c>
      <c r="BC542">
        <v>0.62492172871124418</v>
      </c>
      <c r="BD542">
        <v>0.62865014968673516</v>
      </c>
      <c r="BE542">
        <v>4.8067781661745475E-2</v>
      </c>
      <c r="BF542">
        <v>0.10931489190152777</v>
      </c>
      <c r="BG542">
        <v>0.14784504919255015</v>
      </c>
      <c r="BH542">
        <v>0.37871060727324213</v>
      </c>
      <c r="BI542">
        <v>0.50803137728644177</v>
      </c>
      <c r="BJ542">
        <v>0.47803004723870168</v>
      </c>
      <c r="BK542">
        <v>0.24216879044168466</v>
      </c>
      <c r="BL542">
        <v>0.34200225921043437</v>
      </c>
      <c r="BM542">
        <v>0.29337490097370716</v>
      </c>
      <c r="BN542">
        <v>0.35533701751688529</v>
      </c>
      <c r="BO542">
        <v>0.10540467851675152</v>
      </c>
      <c r="BP542">
        <v>0.21342243023031629</v>
      </c>
      <c r="BQ542">
        <v>0.55156844999267962</v>
      </c>
      <c r="BR542">
        <v>0.23049641336495483</v>
      </c>
      <c r="BS542">
        <v>0.52817806247559185</v>
      </c>
      <c r="BT542">
        <v>0.30234594534661907</v>
      </c>
      <c r="BU542">
        <v>0.29430648338896692</v>
      </c>
      <c r="BV542">
        <v>0.52606144941460697</v>
      </c>
      <c r="BW542">
        <v>9.2411908678811425E-2</v>
      </c>
      <c r="BX542">
        <v>0.41742330585774468</v>
      </c>
      <c r="BY542">
        <v>0.26038226079495197</v>
      </c>
      <c r="BZ542">
        <v>0.38577347670332618</v>
      </c>
      <c r="CA542">
        <v>0.26607931601831408</v>
      </c>
      <c r="CB542">
        <v>0.61278237623786913</v>
      </c>
      <c r="CC542">
        <v>0.36841816651422588</v>
      </c>
      <c r="CD542">
        <v>0.2829824525589969</v>
      </c>
      <c r="CE542">
        <v>0.47537044297199105</v>
      </c>
      <c r="CF542">
        <v>0.7105942624572088</v>
      </c>
      <c r="CG542">
        <v>7.4147736772493963E-2</v>
      </c>
      <c r="CH542">
        <v>0.38903562282184012</v>
      </c>
      <c r="CI542">
        <v>0.29783687993966473</v>
      </c>
      <c r="CJ542">
        <v>0.14625949257721299</v>
      </c>
      <c r="CK542">
        <v>6.1053231484141914E-2</v>
      </c>
      <c r="CL542">
        <v>0.55351743045843049</v>
      </c>
      <c r="CM542">
        <v>0.39220109470358899</v>
      </c>
      <c r="CN542">
        <v>0.40193719551557305</v>
      </c>
      <c r="CO542">
        <v>0.41840135618008767</v>
      </c>
      <c r="CP542">
        <v>0.5533314275337744</v>
      </c>
      <c r="CQ542">
        <v>0.69382562087310407</v>
      </c>
      <c r="CR542">
        <v>0.59788952980570942</v>
      </c>
      <c r="CS542">
        <v>0.20282768279019722</v>
      </c>
      <c r="CT542">
        <v>0.15837861615917648</v>
      </c>
      <c r="CU542">
        <v>0.50153085707514511</v>
      </c>
      <c r="CV542">
        <v>0.33207586701294223</v>
      </c>
      <c r="CW542">
        <v>0.1338704964233085</v>
      </c>
      <c r="CX542">
        <v>7.3234939436384011E-2</v>
      </c>
      <c r="CY542">
        <v>0.5221454684438237</v>
      </c>
      <c r="CZ542">
        <v>0.28821306195375679</v>
      </c>
      <c r="DA542">
        <v>0.17959775856497684</v>
      </c>
      <c r="DB542">
        <v>0.28948506204381208</v>
      </c>
      <c r="DC542">
        <v>0.13968959396503167</v>
      </c>
      <c r="DD542">
        <v>0.28716483285233435</v>
      </c>
      <c r="DE542">
        <v>0.62343123548522461</v>
      </c>
      <c r="DF542">
        <v>0.17764257610912959</v>
      </c>
      <c r="DG542">
        <v>0.19693183267175671</v>
      </c>
      <c r="DH542">
        <v>0.70284717538376051</v>
      </c>
      <c r="DI542">
        <v>0.18573716834803433</v>
      </c>
      <c r="DJ542">
        <v>0.41757005209505027</v>
      </c>
      <c r="DK542">
        <v>0.67113173156030026</v>
      </c>
      <c r="DL542">
        <v>0.21965389613349048</v>
      </c>
      <c r="DM542">
        <v>0.14752017395625422</v>
      </c>
      <c r="DN542">
        <v>0.46670976655103102</v>
      </c>
      <c r="DO542">
        <v>0.56970842535519461</v>
      </c>
      <c r="DP542">
        <v>0.19570702929855616</v>
      </c>
      <c r="DQ542">
        <v>0.20690934583981077</v>
      </c>
      <c r="DR542">
        <v>0.35108950310238074</v>
      </c>
      <c r="DS542">
        <v>0.19647536890712483</v>
      </c>
      <c r="DT542">
        <v>0.24428702065088589</v>
      </c>
      <c r="DU542">
        <v>0.11376387587650431</v>
      </c>
      <c r="DV542">
        <v>0.21337076543895508</v>
      </c>
      <c r="DW542">
        <v>0.40034094717510005</v>
      </c>
      <c r="DX542">
        <v>0.70587030074610491</v>
      </c>
      <c r="DY542">
        <v>0.45646238444442311</v>
      </c>
      <c r="DZ542">
        <v>0.27736113543518603</v>
      </c>
      <c r="EA542">
        <v>0.41597224088737994</v>
      </c>
      <c r="EB542">
        <v>0.44677908483389961</v>
      </c>
      <c r="EC542">
        <v>0.12593880708766203</v>
      </c>
      <c r="ED542">
        <v>0.28608133374065686</v>
      </c>
      <c r="EE542">
        <v>0.53131953870787596</v>
      </c>
      <c r="EF542">
        <v>0.34012509014931358</v>
      </c>
      <c r="EG542">
        <v>0.65188317169207854</v>
      </c>
      <c r="EH542">
        <v>0.31570910880487951</v>
      </c>
      <c r="EI542">
        <v>0.37888401994276977</v>
      </c>
      <c r="EJ542">
        <v>0.42951070725310514</v>
      </c>
      <c r="EK542">
        <v>0.60612452808962525</v>
      </c>
      <c r="EL542">
        <v>0.33503827662213603</v>
      </c>
      <c r="EM542">
        <v>0.46380675237193247</v>
      </c>
      <c r="EN542">
        <v>0.33677585412748523</v>
      </c>
      <c r="EO542">
        <v>0.33120853997096023</v>
      </c>
      <c r="EP542">
        <v>0.61891716781709483</v>
      </c>
      <c r="EQ542">
        <v>0.36770330281681851</v>
      </c>
      <c r="ER542">
        <v>0.56297229666643678</v>
      </c>
      <c r="ES542">
        <v>8.2180570720169585E-2</v>
      </c>
      <c r="ET542">
        <v>0.34104980751241687</v>
      </c>
      <c r="EU542">
        <v>0.32287132319882694</v>
      </c>
      <c r="EV542">
        <v>0.35309230230594613</v>
      </c>
      <c r="EW542">
        <v>0.16123144468539824</v>
      </c>
      <c r="EX542">
        <v>0.22221868131855513</v>
      </c>
      <c r="EY542">
        <v>0.43963434408563229</v>
      </c>
      <c r="EZ542">
        <v>0.12149285754429763</v>
      </c>
      <c r="FA542">
        <v>0.36390401995492239</v>
      </c>
      <c r="FB542">
        <v>0.26410744126091579</v>
      </c>
      <c r="FC542">
        <v>0.77514074195075011</v>
      </c>
      <c r="FD542">
        <v>0.56231790950063587</v>
      </c>
      <c r="FE542">
        <v>0.12698683410520015</v>
      </c>
      <c r="FF542">
        <v>0.4653372830137098</v>
      </c>
      <c r="FG542">
        <v>0.10243377335076195</v>
      </c>
      <c r="FH542">
        <v>0.16770309962089036</v>
      </c>
      <c r="FI542">
        <v>7.7419654912201583E-2</v>
      </c>
      <c r="FJ542">
        <v>9.8888685218720282E-2</v>
      </c>
      <c r="FK542">
        <v>0.18687470344873358</v>
      </c>
      <c r="FL542">
        <v>0.18030605795110285</v>
      </c>
      <c r="FM542">
        <v>0.37210562804483971</v>
      </c>
      <c r="FN542">
        <v>0.61883149937430915</v>
      </c>
      <c r="FO542">
        <v>0.64662842172105472</v>
      </c>
      <c r="FP542">
        <v>0.63810807658897517</v>
      </c>
      <c r="FQ542">
        <v>0.11048952627484315</v>
      </c>
      <c r="FR542">
        <v>0.37535607635358481</v>
      </c>
      <c r="FS542">
        <v>0.54401520438455964</v>
      </c>
      <c r="FT542">
        <v>0.22915828613265166</v>
      </c>
      <c r="FU542">
        <v>0.19251589397320085</v>
      </c>
      <c r="FV542">
        <v>0.27211000171735195</v>
      </c>
      <c r="FW542">
        <v>0.36808712654480913</v>
      </c>
      <c r="FX542">
        <v>0.54393387954803663</v>
      </c>
      <c r="FY542">
        <v>0.30475582554445907</v>
      </c>
      <c r="FZ542">
        <v>0.42970431793769581</v>
      </c>
      <c r="GA542">
        <v>0.35382833067343833</v>
      </c>
      <c r="GB542">
        <v>0.15260997799521889</v>
      </c>
      <c r="GC542">
        <v>0.17765569264688552</v>
      </c>
      <c r="GD542">
        <v>0.27498047932911751</v>
      </c>
      <c r="GE542">
        <v>0.3587047330326526</v>
      </c>
      <c r="GF542">
        <v>0.54847037617364247</v>
      </c>
      <c r="GG542">
        <v>0.30530789884710907</v>
      </c>
      <c r="GH542">
        <v>0.50299887145285704</v>
      </c>
      <c r="GI542">
        <v>0.24396691824703073</v>
      </c>
      <c r="GJ542">
        <v>7.984183221551E-2</v>
      </c>
      <c r="GK542">
        <v>0.51540582576335137</v>
      </c>
      <c r="GL542">
        <v>0.54788484815751026</v>
      </c>
      <c r="GM542">
        <v>8.7248063163285247E-2</v>
      </c>
      <c r="GN542">
        <v>0.24339792556571327</v>
      </c>
      <c r="GO542">
        <v>0.47428786520366417</v>
      </c>
      <c r="GP542">
        <v>0.32055378221592934</v>
      </c>
      <c r="GQ542">
        <v>0.27191550547224114</v>
      </c>
      <c r="GR542">
        <v>0.35152869745971582</v>
      </c>
      <c r="GS542">
        <v>0.16344068007011545</v>
      </c>
      <c r="GT542">
        <v>0.22072062062202719</v>
      </c>
      <c r="GU542">
        <v>0.35261675331439668</v>
      </c>
      <c r="GV542">
        <v>0.5965065566531027</v>
      </c>
      <c r="GW542">
        <v>0.2996968336620805</v>
      </c>
      <c r="GX542">
        <v>0.3580915358636706</v>
      </c>
      <c r="GY542">
        <v>0.11144343882351872</v>
      </c>
      <c r="GZ542">
        <v>0.46700908196611468</v>
      </c>
      <c r="HA542">
        <v>0.43651511598663351</v>
      </c>
      <c r="HB542">
        <v>0.31987822768261187</v>
      </c>
      <c r="HC542">
        <v>0.4485401490173152</v>
      </c>
      <c r="HD542">
        <v>0.19513136603488337</v>
      </c>
      <c r="HE542">
        <v>0.36161765002525259</v>
      </c>
      <c r="HF542">
        <v>0.14108979832229243</v>
      </c>
      <c r="HG542">
        <v>0.50670342695107817</v>
      </c>
      <c r="HH542">
        <v>0.26946378584757463</v>
      </c>
      <c r="HI542">
        <v>0.29627380591185382</v>
      </c>
      <c r="HJ542">
        <v>0.10148102631544235</v>
      </c>
      <c r="HK542">
        <v>0.26759677411694449</v>
      </c>
      <c r="HL542">
        <v>0.37776255016436855</v>
      </c>
      <c r="HM542">
        <v>0.27077707154589675</v>
      </c>
      <c r="HN542">
        <v>0.17881170304579352</v>
      </c>
      <c r="HO542">
        <v>0.38773028885940908</v>
      </c>
      <c r="HP542">
        <v>0.51331178640331832</v>
      </c>
      <c r="HQ542">
        <v>0.27538783377185888</v>
      </c>
      <c r="HR542">
        <v>0.16687391583576922</v>
      </c>
      <c r="HS542">
        <v>0.57419714929505994</v>
      </c>
      <c r="HT542">
        <v>0.2264725766931166</v>
      </c>
      <c r="HU542">
        <v>0.5263637849144116</v>
      </c>
      <c r="HV542">
        <v>0.25658216271349493</v>
      </c>
      <c r="HW542">
        <v>0.33881943028346739</v>
      </c>
      <c r="HX542">
        <v>0.19956576226390113</v>
      </c>
      <c r="HY542">
        <v>0.21391359204444407</v>
      </c>
      <c r="HZ542">
        <v>0.23343285862129357</v>
      </c>
      <c r="IA542">
        <v>6.8088926844749431E-2</v>
      </c>
      <c r="IB542">
        <v>0.22460571303929697</v>
      </c>
      <c r="IC542">
        <v>0.37761740603253335</v>
      </c>
      <c r="ID542">
        <v>0.18170313519227602</v>
      </c>
      <c r="IE542">
        <v>0.28031383828548573</v>
      </c>
      <c r="IF542">
        <v>0.1648182591007149</v>
      </c>
      <c r="IG542">
        <v>0.37617399770792082</v>
      </c>
      <c r="IH542">
        <v>0.28219887350720657</v>
      </c>
      <c r="II542">
        <v>0.39043662593116435</v>
      </c>
      <c r="IJ542">
        <v>0.4648643781860986</v>
      </c>
      <c r="IK542">
        <v>0.39959751304782476</v>
      </c>
      <c r="IL542">
        <v>0.14989773237399287</v>
      </c>
      <c r="IM542">
        <v>0.25428089967676992</v>
      </c>
      <c r="IN542">
        <v>0.3883993144995006</v>
      </c>
      <c r="IO542">
        <v>0.64258587866678829</v>
      </c>
      <c r="IP542">
        <v>5.873436516531879E-2</v>
      </c>
      <c r="IQ542">
        <v>0.44054414760516525</v>
      </c>
      <c r="IR542">
        <v>0.47000416593972627</v>
      </c>
      <c r="IS542">
        <v>0.65436656826656692</v>
      </c>
      <c r="IT542">
        <v>0.11856191085361684</v>
      </c>
      <c r="IU542">
        <v>0.41245426780030947</v>
      </c>
      <c r="IV542">
        <v>0.3329593822640734</v>
      </c>
      <c r="IW542">
        <v>0.52088584139442706</v>
      </c>
      <c r="IX542">
        <v>0.59060807569118468</v>
      </c>
      <c r="IY542">
        <v>0.69497264809474957</v>
      </c>
      <c r="IZ542">
        <v>0.34433282594516135</v>
      </c>
      <c r="JA542">
        <v>9.056223970868417E-2</v>
      </c>
      <c r="JB542">
        <v>0.20395609115281121</v>
      </c>
      <c r="JC542">
        <v>0.36632314721038861</v>
      </c>
      <c r="JD542">
        <v>0.44448874041381981</v>
      </c>
      <c r="JE542">
        <v>0.37058180422934206</v>
      </c>
      <c r="JF542">
        <v>0.29988082330412807</v>
      </c>
      <c r="JG542">
        <v>0.42491207043524437</v>
      </c>
      <c r="JH542">
        <v>0.12537878460507718</v>
      </c>
      <c r="JI542">
        <v>0.20527194722112097</v>
      </c>
      <c r="JJ542">
        <v>0.2386382238848947</v>
      </c>
      <c r="JK542">
        <v>0.31859543566517767</v>
      </c>
      <c r="JL542">
        <v>0.15585926115255438</v>
      </c>
      <c r="JM542">
        <v>0.41084527360837475</v>
      </c>
      <c r="JN542">
        <v>0.1755135235101844</v>
      </c>
      <c r="JO542">
        <v>0.46722146675206433</v>
      </c>
      <c r="JP542">
        <v>0.5564007101815549</v>
      </c>
      <c r="JQ542">
        <v>0.60411877546959492</v>
      </c>
      <c r="JR542">
        <v>0.35399977250064629</v>
      </c>
      <c r="JS542">
        <v>0.49729189261967965</v>
      </c>
      <c r="JT542">
        <v>8.9230973192406346E-2</v>
      </c>
      <c r="JU542">
        <v>0.24900067625891162</v>
      </c>
      <c r="JV542">
        <v>0.16644783655786585</v>
      </c>
      <c r="JW542">
        <v>0.3565596885697272</v>
      </c>
      <c r="JX542">
        <v>0.29964957653640012</v>
      </c>
      <c r="JY542">
        <v>0.1929652291939199</v>
      </c>
      <c r="JZ542">
        <v>5.6275296172424653E-2</v>
      </c>
      <c r="KA542">
        <v>0.17019074514473501</v>
      </c>
      <c r="KB542">
        <v>0.54116640450858955</v>
      </c>
      <c r="KC542">
        <v>0.40542342904730289</v>
      </c>
      <c r="KD542">
        <v>0.11645432790016905</v>
      </c>
      <c r="KE542">
        <v>0.6058327231554399</v>
      </c>
      <c r="KF542">
        <v>0.46861672018627354</v>
      </c>
      <c r="KG542">
        <v>0.40351934614680685</v>
      </c>
      <c r="KH542">
        <v>0.26050208525965152</v>
      </c>
      <c r="KI542">
        <v>0.46123552348977559</v>
      </c>
      <c r="KJ542">
        <v>6.2266291945350188E-2</v>
      </c>
      <c r="KK542">
        <v>0.47111486464465269</v>
      </c>
      <c r="KL542">
        <v>0.46967181420122439</v>
      </c>
      <c r="KM542">
        <v>0.23613308161936664</v>
      </c>
      <c r="KN542">
        <v>0.37359883145125461</v>
      </c>
      <c r="KO542">
        <v>9.4107766082979216E-2</v>
      </c>
      <c r="KP542">
        <v>0.23899568622084982</v>
      </c>
      <c r="KQ542">
        <v>0.42942061217427208</v>
      </c>
      <c r="KR542">
        <v>0.23575652286289467</v>
      </c>
      <c r="KS542">
        <v>0.29857904839006505</v>
      </c>
      <c r="KT542">
        <v>0.49900370220326351</v>
      </c>
      <c r="KU542">
        <v>0.31394269997050595</v>
      </c>
      <c r="KV542">
        <v>0.24552906955260431</v>
      </c>
      <c r="KW542">
        <v>0.51541149714247392</v>
      </c>
      <c r="KX542">
        <v>0.19581981335158996</v>
      </c>
      <c r="KY542">
        <v>0.15832382927082508</v>
      </c>
      <c r="KZ542">
        <v>0.52695264500917216</v>
      </c>
      <c r="LA542">
        <v>0.50488908966744517</v>
      </c>
      <c r="LB542">
        <v>0.42308164693290684</v>
      </c>
      <c r="LC542">
        <v>0.47627504650759522</v>
      </c>
      <c r="LD542">
        <v>0.1013565004166536</v>
      </c>
      <c r="LE542">
        <v>0.27893434550274243</v>
      </c>
      <c r="LF542">
        <v>0.22975223123568617</v>
      </c>
      <c r="LG542">
        <v>0.40453802305130415</v>
      </c>
      <c r="LH542">
        <v>8.3353540486375888E-2</v>
      </c>
      <c r="LI542">
        <v>0.34516573435983555</v>
      </c>
      <c r="LJ542">
        <v>0.45207577715681557</v>
      </c>
      <c r="LK542">
        <v>0.11508654202016835</v>
      </c>
      <c r="LL542">
        <v>0.43141830408078019</v>
      </c>
      <c r="LM542">
        <v>0.15345065906412464</v>
      </c>
      <c r="LN542">
        <v>0.38294053431257413</v>
      </c>
      <c r="LO542">
        <v>0.12329966581825334</v>
      </c>
      <c r="LP542">
        <v>0.23893998413264853</v>
      </c>
      <c r="LQ542">
        <v>3.5187107273930207E-2</v>
      </c>
      <c r="LR542">
        <v>0.71561583714857535</v>
      </c>
      <c r="LS542">
        <v>0.14005723936224754</v>
      </c>
      <c r="LT542">
        <v>0.52638216666040716</v>
      </c>
      <c r="LU542">
        <v>0.16385375989321649</v>
      </c>
      <c r="LV542">
        <v>0.34286190068892308</v>
      </c>
      <c r="LW542">
        <v>0.46211899568007941</v>
      </c>
      <c r="LX542">
        <v>6.6591024689774861E-2</v>
      </c>
      <c r="LY542">
        <v>0.39378076446548682</v>
      </c>
      <c r="LZ542">
        <v>0.34631621676565527</v>
      </c>
      <c r="MA542">
        <v>0.11084553779466336</v>
      </c>
      <c r="MB542">
        <v>0.48433141960551562</v>
      </c>
      <c r="MC542">
        <v>0.31227294587206966</v>
      </c>
      <c r="MD542">
        <v>0.22910295472561842</v>
      </c>
      <c r="ME542">
        <v>0.51967064303461152</v>
      </c>
      <c r="MF542">
        <v>0.48862362269096404</v>
      </c>
      <c r="MG542">
        <v>0.12112620560426481</v>
      </c>
      <c r="MH542">
        <v>0.39724519805413094</v>
      </c>
      <c r="MI542">
        <v>0.46239858571018555</v>
      </c>
      <c r="MJ542">
        <v>0.36975356311764607</v>
      </c>
      <c r="MK542">
        <v>0.21095469207147086</v>
      </c>
      <c r="ML542">
        <v>0.53251897335048826</v>
      </c>
      <c r="MM542">
        <v>0.50143573912297046</v>
      </c>
      <c r="MN542">
        <v>0.29578991659864173</v>
      </c>
      <c r="MO542">
        <v>0.34952763230785011</v>
      </c>
      <c r="MP542">
        <v>0.1835904560428446</v>
      </c>
      <c r="MQ542">
        <v>0.49801376263458208</v>
      </c>
      <c r="MR542">
        <v>0.4474882307718977</v>
      </c>
      <c r="MS542">
        <v>0.16054967783074969</v>
      </c>
      <c r="MT542">
        <v>0.18515965286791664</v>
      </c>
      <c r="MU542">
        <v>0.58050917029893934</v>
      </c>
      <c r="MV542">
        <v>0.40083518432918053</v>
      </c>
      <c r="MW542">
        <v>0.10109288295792936</v>
      </c>
      <c r="MX542">
        <v>0.58193532992561359</v>
      </c>
      <c r="MY542">
        <v>0.17502951065748681</v>
      </c>
      <c r="MZ542">
        <v>0.33148555817821168</v>
      </c>
      <c r="NA542">
        <v>0.37524614395847911</v>
      </c>
      <c r="NB542">
        <v>0.24649055848481341</v>
      </c>
      <c r="NC542">
        <v>0.47645854375474017</v>
      </c>
      <c r="ND542">
        <v>0.17207237816632517</v>
      </c>
      <c r="NE542">
        <v>0.58093684091544384</v>
      </c>
      <c r="NF542">
        <v>9.3506398273822178E-2</v>
      </c>
      <c r="NG542">
        <v>0.58629850023962615</v>
      </c>
      <c r="NH542">
        <v>0.29866552546960323</v>
      </c>
      <c r="NI542">
        <v>0.12022941518894509</v>
      </c>
      <c r="NJ542">
        <v>0.11122676003925198</v>
      </c>
      <c r="NK542">
        <v>0.12219683950628389</v>
      </c>
      <c r="NL542">
        <v>0.33637591368407305</v>
      </c>
      <c r="NM542">
        <v>0.35998829117802034</v>
      </c>
      <c r="NN542">
        <v>0.21611871140670988</v>
      </c>
      <c r="NO542">
        <v>0.19430469791235791</v>
      </c>
      <c r="NP542">
        <v>0.65960714967276934</v>
      </c>
      <c r="NQ542">
        <v>0.20980675882078265</v>
      </c>
      <c r="NR542">
        <v>9.0623508335503616E-2</v>
      </c>
      <c r="NS542">
        <v>0.46095206151047041</v>
      </c>
      <c r="NT542">
        <v>0.14791156321469354</v>
      </c>
      <c r="NU542">
        <v>0.76707002455689666</v>
      </c>
      <c r="NV542">
        <v>0.26231910555090082</v>
      </c>
      <c r="NW542">
        <v>0.47969019243765065</v>
      </c>
      <c r="NX542">
        <v>0.28947953484427025</v>
      </c>
      <c r="NY542">
        <v>0.34817653011935334</v>
      </c>
      <c r="NZ542">
        <v>0.28464416887548116</v>
      </c>
      <c r="OA542">
        <v>0.44254113236767467</v>
      </c>
      <c r="OB542">
        <v>0.23834677019417252</v>
      </c>
      <c r="OC542">
        <v>0.2644935012140246</v>
      </c>
      <c r="OD542">
        <v>0.23291247992949024</v>
      </c>
      <c r="OE542">
        <v>0.31462012467310507</v>
      </c>
      <c r="OF542">
        <v>0.22238775056151142</v>
      </c>
      <c r="OG542">
        <v>0.61141585376812579</v>
      </c>
      <c r="OH542">
        <v>0.42982787837110459</v>
      </c>
      <c r="OI542">
        <v>0.10970258817836072</v>
      </c>
      <c r="OJ542">
        <v>0.27363321663740547</v>
      </c>
      <c r="OK542">
        <v>0.21686967151236136</v>
      </c>
      <c r="OL542">
        <v>0.41865685189358437</v>
      </c>
      <c r="OM542">
        <v>0.32213797708798797</v>
      </c>
    </row>
    <row r="543" spans="1:403" x14ac:dyDescent="0.25">
      <c r="A543">
        <v>501</v>
      </c>
      <c r="B543" s="19">
        <v>0.22170121452118688</v>
      </c>
      <c r="C543">
        <v>0.12918146238645273</v>
      </c>
      <c r="D543">
        <v>0.3975927485346934</v>
      </c>
      <c r="E543">
        <v>0.61062256433294526</v>
      </c>
      <c r="F543">
        <v>0.65327657167904363</v>
      </c>
      <c r="G543">
        <v>0.19825990719849002</v>
      </c>
      <c r="H543">
        <v>0.46517736992925551</v>
      </c>
      <c r="I543">
        <v>0.27899580022482484</v>
      </c>
      <c r="J543">
        <v>0.32331141641409478</v>
      </c>
      <c r="K543">
        <v>0.69947375511625132</v>
      </c>
      <c r="L543">
        <v>0.42202553582614521</v>
      </c>
      <c r="M543">
        <v>0.30805771301036411</v>
      </c>
      <c r="N543">
        <v>0.28569206450808055</v>
      </c>
      <c r="O543">
        <v>0.57110856777184815</v>
      </c>
      <c r="P543">
        <v>0.59797887710440645</v>
      </c>
      <c r="Q543">
        <v>0.77126893968698274</v>
      </c>
      <c r="R543">
        <v>0.33707685917198016</v>
      </c>
      <c r="S543">
        <v>0.41985969031091142</v>
      </c>
      <c r="T543">
        <v>0.4985487131073012</v>
      </c>
      <c r="U543">
        <v>0.54492503965632144</v>
      </c>
      <c r="V543">
        <v>0.18419686478386127</v>
      </c>
      <c r="W543">
        <v>0.60471634914026495</v>
      </c>
      <c r="X543">
        <v>0.1257778406772932</v>
      </c>
      <c r="Y543">
        <v>0.32597004370887372</v>
      </c>
      <c r="Z543">
        <v>0.20863941348578796</v>
      </c>
      <c r="AA543">
        <v>0.21667474416765339</v>
      </c>
      <c r="AB543">
        <v>0.13205117219503185</v>
      </c>
      <c r="AC543">
        <v>0.37517621049923033</v>
      </c>
      <c r="AD543">
        <v>0.46175721227854094</v>
      </c>
      <c r="AE543">
        <v>0.44936891755535224</v>
      </c>
      <c r="AF543">
        <v>0.40854082662316982</v>
      </c>
      <c r="AG543">
        <v>0.15547416426636851</v>
      </c>
      <c r="AH543">
        <v>0.36461169241700742</v>
      </c>
      <c r="AI543">
        <v>0.24017567368053691</v>
      </c>
      <c r="AJ543">
        <v>0.20821045495915855</v>
      </c>
      <c r="AK543">
        <v>0.4794354718547611</v>
      </c>
      <c r="AL543">
        <v>0.4212799262401018</v>
      </c>
      <c r="AM543">
        <v>0.60488647598068157</v>
      </c>
      <c r="AN543">
        <v>0.417577682585484</v>
      </c>
      <c r="AO543">
        <v>0.55030322231743356</v>
      </c>
      <c r="AP543">
        <v>0.24759920912146793</v>
      </c>
      <c r="AQ543">
        <v>0.4782967147142807</v>
      </c>
      <c r="AR543">
        <v>0.4512945633985963</v>
      </c>
      <c r="AS543">
        <v>0.39434297612074565</v>
      </c>
      <c r="AT543">
        <v>0.59339728110251699</v>
      </c>
      <c r="AU543">
        <v>0.25135423457565598</v>
      </c>
      <c r="AV543">
        <v>0.21029190111882562</v>
      </c>
      <c r="AW543">
        <v>0.34907233488182465</v>
      </c>
      <c r="AX543">
        <v>0.44456922421135003</v>
      </c>
      <c r="AY543">
        <v>0.30578771243900049</v>
      </c>
      <c r="AZ543">
        <v>0.45722279986619219</v>
      </c>
      <c r="BA543">
        <v>0.48037109777176745</v>
      </c>
      <c r="BB543">
        <v>0.16860047972906078</v>
      </c>
      <c r="BC543">
        <v>0.2333047856680488</v>
      </c>
      <c r="BD543">
        <v>0.49890561417707424</v>
      </c>
      <c r="BE543">
        <v>0.16728750777574386</v>
      </c>
      <c r="BF543">
        <v>0.38796619336855154</v>
      </c>
      <c r="BG543">
        <v>0.23613248850502302</v>
      </c>
      <c r="BH543">
        <v>0.41260736486378691</v>
      </c>
      <c r="BI543">
        <v>0.17477379779087576</v>
      </c>
      <c r="BJ543">
        <v>7.0661624458931385E-2</v>
      </c>
      <c r="BK543">
        <v>0.29271125047818236</v>
      </c>
      <c r="BL543">
        <v>0.27720952305491214</v>
      </c>
      <c r="BM543">
        <v>0.32579345023627482</v>
      </c>
      <c r="BN543">
        <v>0.18366626432322858</v>
      </c>
      <c r="BO543">
        <v>0.25591618384707154</v>
      </c>
      <c r="BP543">
        <v>0.56874308422902553</v>
      </c>
      <c r="BQ543">
        <v>0.27865795508816377</v>
      </c>
      <c r="BR543">
        <v>0.22623663673788574</v>
      </c>
      <c r="BS543">
        <v>4.1731854464313614E-2</v>
      </c>
      <c r="BT543">
        <v>4.7054848740381378E-2</v>
      </c>
      <c r="BU543">
        <v>0.32673967377354307</v>
      </c>
      <c r="BV543">
        <v>0.20588784032564622</v>
      </c>
      <c r="BW543">
        <v>0.4231934895000099</v>
      </c>
      <c r="BX543">
        <v>0.20984037989301699</v>
      </c>
      <c r="BY543">
        <v>0.36940003062420834</v>
      </c>
      <c r="BZ543">
        <v>0.47640879442044815</v>
      </c>
      <c r="CA543">
        <v>0.15739182162634668</v>
      </c>
      <c r="CB543">
        <v>0.48093552876087864</v>
      </c>
      <c r="CC543">
        <v>0.27643571821533058</v>
      </c>
      <c r="CD543">
        <v>0.23609821889144761</v>
      </c>
      <c r="CE543">
        <v>0.66852435398434928</v>
      </c>
      <c r="CF543">
        <v>0.20544437304544863</v>
      </c>
      <c r="CG543">
        <v>0.60980876109410287</v>
      </c>
      <c r="CH543">
        <v>0.22628925814705028</v>
      </c>
      <c r="CI543">
        <v>0.58035241531059878</v>
      </c>
      <c r="CJ543">
        <v>0.81512826170364394</v>
      </c>
      <c r="CK543">
        <v>0.46525318378835967</v>
      </c>
      <c r="CL543">
        <v>0.11152152877138494</v>
      </c>
      <c r="CM543">
        <v>0.50070718980774176</v>
      </c>
      <c r="CN543">
        <v>0.17369426082488795</v>
      </c>
      <c r="CO543">
        <v>0.33486691894763654</v>
      </c>
      <c r="CP543">
        <v>0.52928906825215227</v>
      </c>
      <c r="CQ543">
        <v>0.33998090192998964</v>
      </c>
      <c r="CR543">
        <v>0.25298014468374258</v>
      </c>
      <c r="CS543">
        <v>0.31412628849903373</v>
      </c>
      <c r="CT543">
        <v>0.11429369317238962</v>
      </c>
      <c r="CU543">
        <v>0.36794033742432175</v>
      </c>
      <c r="CV543">
        <v>0.39364988806354773</v>
      </c>
      <c r="CW543">
        <v>0.44496128123687062</v>
      </c>
      <c r="CX543">
        <v>0.49014566100749646</v>
      </c>
      <c r="CY543">
        <v>0.2021564896277</v>
      </c>
      <c r="CZ543">
        <v>0.34229840287145286</v>
      </c>
      <c r="DA543">
        <v>0.41916891811459633</v>
      </c>
      <c r="DB543">
        <v>0.27842959117614707</v>
      </c>
      <c r="DC543">
        <v>0.22838737872087336</v>
      </c>
      <c r="DD543">
        <v>0.65380417098075427</v>
      </c>
      <c r="DE543">
        <v>7.6926790105856124E-2</v>
      </c>
      <c r="DF543">
        <v>0.25842887838615924</v>
      </c>
      <c r="DG543">
        <v>0.40929840795198513</v>
      </c>
      <c r="DH543">
        <v>0.35779689976469731</v>
      </c>
      <c r="DI543">
        <v>0.46018779931459974</v>
      </c>
      <c r="DJ543">
        <v>0.33342101994369444</v>
      </c>
      <c r="DK543">
        <v>0.53131141896818845</v>
      </c>
      <c r="DL543">
        <v>0.27497579111382325</v>
      </c>
      <c r="DM543">
        <v>0.41885930362498647</v>
      </c>
      <c r="DN543">
        <v>0.48189288646411155</v>
      </c>
      <c r="DO543">
        <v>0.26619342637268717</v>
      </c>
      <c r="DP543">
        <v>0.16595984520812943</v>
      </c>
      <c r="DQ543">
        <v>0.41552569982889631</v>
      </c>
      <c r="DR543">
        <v>0.44832780705629205</v>
      </c>
      <c r="DS543">
        <v>0.27467506080548132</v>
      </c>
      <c r="DT543">
        <v>0.1100563716009678</v>
      </c>
      <c r="DU543">
        <v>0.25134585598246245</v>
      </c>
      <c r="DV543">
        <v>0.56685334873467641</v>
      </c>
      <c r="DW543">
        <v>0.28031460087221766</v>
      </c>
      <c r="DX543">
        <v>0.29503213158429997</v>
      </c>
      <c r="DY543">
        <v>0.29795373855472518</v>
      </c>
      <c r="DZ543">
        <v>0.10389876728525586</v>
      </c>
      <c r="EA543">
        <v>0.2365364733163863</v>
      </c>
      <c r="EB543">
        <v>0.58946660110415983</v>
      </c>
      <c r="EC543">
        <v>0.48272411771320978</v>
      </c>
      <c r="ED543">
        <v>0.22241948052633781</v>
      </c>
      <c r="EE543">
        <v>0.50149660349014291</v>
      </c>
      <c r="EF543">
        <v>0.42887041254271663</v>
      </c>
      <c r="EG543">
        <v>0.65501067406584013</v>
      </c>
      <c r="EH543">
        <v>9.9035377438917674E-2</v>
      </c>
      <c r="EI543">
        <v>0.27815296292019043</v>
      </c>
      <c r="EJ543">
        <v>0.16662000545756539</v>
      </c>
      <c r="EK543">
        <v>0.25395069264769943</v>
      </c>
      <c r="EL543">
        <v>0.37348210133101778</v>
      </c>
      <c r="EM543">
        <v>0.18513901418113468</v>
      </c>
      <c r="EN543">
        <v>0.1035706899238875</v>
      </c>
      <c r="EO543">
        <v>0.12956120831000598</v>
      </c>
      <c r="EP543">
        <v>0.27355706067511304</v>
      </c>
      <c r="EQ543">
        <v>0.60176018555134447</v>
      </c>
      <c r="ER543">
        <v>0.37958777855237202</v>
      </c>
      <c r="ES543">
        <v>0.32813271074324102</v>
      </c>
      <c r="ET543">
        <v>0.37971091437580451</v>
      </c>
      <c r="EU543">
        <v>8.8922911842678587E-2</v>
      </c>
      <c r="EV543">
        <v>0.13416842598589676</v>
      </c>
      <c r="EW543">
        <v>0.45565983011046485</v>
      </c>
      <c r="EX543">
        <v>0.56799448034100841</v>
      </c>
      <c r="EY543">
        <v>0.1448716107409731</v>
      </c>
      <c r="EZ543">
        <v>0.17116511664609704</v>
      </c>
      <c r="FA543">
        <v>0.31895303411341713</v>
      </c>
      <c r="FB543">
        <v>0.28513819334489543</v>
      </c>
      <c r="FC543">
        <v>0.51200989822782994</v>
      </c>
      <c r="FD543">
        <v>0.45951617383669296</v>
      </c>
      <c r="FE543">
        <v>0.39581862745501717</v>
      </c>
      <c r="FF543">
        <v>0.16033080383686149</v>
      </c>
      <c r="FG543">
        <v>0.38121195557767606</v>
      </c>
      <c r="FH543">
        <v>0.25701312197212195</v>
      </c>
      <c r="FI543">
        <v>0.32062329045008353</v>
      </c>
      <c r="FJ543">
        <v>0.21147104890931648</v>
      </c>
      <c r="FK543">
        <v>0.27308786973811822</v>
      </c>
      <c r="FL543">
        <v>0.55183325034382702</v>
      </c>
      <c r="FM543">
        <v>0.44745560578010468</v>
      </c>
      <c r="FN543">
        <v>0.39704733431488659</v>
      </c>
      <c r="FO543">
        <v>0.19147869741751372</v>
      </c>
      <c r="FP543">
        <v>0.51049601546847412</v>
      </c>
      <c r="FQ543">
        <v>0.21926099191859943</v>
      </c>
      <c r="FR543">
        <v>0.55369570856331984</v>
      </c>
      <c r="FS543">
        <v>0.33174285012866755</v>
      </c>
      <c r="FT543">
        <v>0.19987718388124162</v>
      </c>
      <c r="FU543">
        <v>0.18245841084140335</v>
      </c>
      <c r="FV543">
        <v>0.1869751747872182</v>
      </c>
      <c r="FW543">
        <v>0.59285157815019729</v>
      </c>
      <c r="FX543">
        <v>0.73022043465943076</v>
      </c>
      <c r="FY543">
        <v>0.45798743290964961</v>
      </c>
      <c r="FZ543">
        <v>0.23688509990661985</v>
      </c>
      <c r="GA543">
        <v>0.27148867314749919</v>
      </c>
      <c r="GB543">
        <v>0.3175242290315885</v>
      </c>
      <c r="GC543">
        <v>0.38954979627066877</v>
      </c>
      <c r="GD543">
        <v>0.3584787935019571</v>
      </c>
      <c r="GE543">
        <v>5.7935806670599853E-2</v>
      </c>
      <c r="GF543">
        <v>0.27164756083965697</v>
      </c>
      <c r="GG543">
        <v>0.16505894758966044</v>
      </c>
      <c r="GH543">
        <v>0.47906776933994777</v>
      </c>
      <c r="GI543">
        <v>5.7321488881761411E-2</v>
      </c>
      <c r="GJ543">
        <v>0.27110379116137778</v>
      </c>
      <c r="GK543">
        <v>0.23990558053739736</v>
      </c>
      <c r="GL543">
        <v>0.17415171957444089</v>
      </c>
      <c r="GM543">
        <v>0.21881317536563519</v>
      </c>
      <c r="GN543">
        <v>0.12992527071119875</v>
      </c>
      <c r="GO543">
        <v>0.23358990279996411</v>
      </c>
      <c r="GP543">
        <v>0.33710307306081377</v>
      </c>
      <c r="GQ543">
        <v>0.27080273880655503</v>
      </c>
      <c r="GR543">
        <v>0.47610549298189986</v>
      </c>
      <c r="GS543">
        <v>0.13821118501760046</v>
      </c>
      <c r="GT543">
        <v>0.40424215254525386</v>
      </c>
      <c r="GU543">
        <v>0.25998836145875709</v>
      </c>
      <c r="GV543">
        <v>0.21184127452959214</v>
      </c>
      <c r="GW543">
        <v>0.35867984723419877</v>
      </c>
      <c r="GX543">
        <v>0.32052172667628409</v>
      </c>
      <c r="GY543">
        <v>0.41470137549066755</v>
      </c>
      <c r="GZ543">
        <v>0.21234252904586579</v>
      </c>
      <c r="HA543">
        <v>0.35194164117318461</v>
      </c>
      <c r="HB543">
        <v>0.48413393511238145</v>
      </c>
      <c r="HC543">
        <v>0.63566567118859185</v>
      </c>
      <c r="HD543">
        <v>0.42581817174121261</v>
      </c>
      <c r="HE543">
        <v>0.34658820046996319</v>
      </c>
      <c r="HF543">
        <v>0.35472848041071403</v>
      </c>
      <c r="HG543">
        <v>0.36260109772416738</v>
      </c>
      <c r="HH543">
        <v>0.2776711028126469</v>
      </c>
      <c r="HI543">
        <v>0.45484525125955133</v>
      </c>
      <c r="HJ543">
        <v>0.35615708917876532</v>
      </c>
      <c r="HK543">
        <v>0.37596936186531227</v>
      </c>
      <c r="HL543">
        <v>0.32355026937275166</v>
      </c>
      <c r="HM543">
        <v>0.78666763977147314</v>
      </c>
      <c r="HN543">
        <v>0.43023914812504072</v>
      </c>
      <c r="HO543">
        <v>0.35964284518161205</v>
      </c>
      <c r="HP543">
        <v>0.87502830185741542</v>
      </c>
      <c r="HQ543">
        <v>0.11370338394024457</v>
      </c>
      <c r="HR543">
        <v>0.26380195570646414</v>
      </c>
      <c r="HS543">
        <v>0.28019920469564669</v>
      </c>
      <c r="HT543">
        <v>0.46127393917036874</v>
      </c>
      <c r="HU543">
        <v>0.5291504814180028</v>
      </c>
      <c r="HV543">
        <v>0.24246301481678326</v>
      </c>
      <c r="HW543">
        <v>0.7856833922338704</v>
      </c>
      <c r="HX543">
        <v>0.38039125183859401</v>
      </c>
      <c r="HY543">
        <v>0.28593609590794822</v>
      </c>
      <c r="HZ543">
        <v>0.40904850481640131</v>
      </c>
      <c r="IA543">
        <v>0.23979565449976048</v>
      </c>
      <c r="IB543">
        <v>0.1212373396876103</v>
      </c>
      <c r="IC543">
        <v>0.24205758677849853</v>
      </c>
      <c r="ID543">
        <v>0.49334713554006193</v>
      </c>
      <c r="IE543">
        <v>0.28799369169824141</v>
      </c>
      <c r="IF543">
        <v>0.1829331917782375</v>
      </c>
      <c r="IG543">
        <v>0.22479156973543427</v>
      </c>
      <c r="IH543">
        <v>0.25696324681831106</v>
      </c>
      <c r="II543">
        <v>0.2788339912514044</v>
      </c>
      <c r="IJ543">
        <v>0.48103667821424012</v>
      </c>
      <c r="IK543">
        <v>0.30912376495041405</v>
      </c>
      <c r="IL543">
        <v>0.37017695454115485</v>
      </c>
      <c r="IM543">
        <v>0.37683533023247495</v>
      </c>
      <c r="IN543">
        <v>0.50401672193004288</v>
      </c>
      <c r="IO543">
        <v>0.39449820221387533</v>
      </c>
      <c r="IP543">
        <v>9.7909755409260835E-2</v>
      </c>
      <c r="IQ543">
        <v>0.34871974866321032</v>
      </c>
      <c r="IR543">
        <v>0.42737322129215893</v>
      </c>
      <c r="IS543">
        <v>0.20399379309937979</v>
      </c>
      <c r="IT543">
        <v>0.52453961829817664</v>
      </c>
      <c r="IU543">
        <v>0.25731928970833401</v>
      </c>
      <c r="IV543">
        <v>0.4360910743207338</v>
      </c>
      <c r="IW543">
        <v>0.1349463942560756</v>
      </c>
      <c r="IX543">
        <v>0.53211570859585633</v>
      </c>
      <c r="IY543">
        <v>0.37044809645289378</v>
      </c>
      <c r="IZ543">
        <v>0.2070736369205739</v>
      </c>
      <c r="JA543">
        <v>0.50016717335489469</v>
      </c>
      <c r="JB543">
        <v>0.30266675372524449</v>
      </c>
      <c r="JC543">
        <v>0.11365526058455727</v>
      </c>
      <c r="JD543">
        <v>0.45538270329495778</v>
      </c>
      <c r="JE543">
        <v>0.2897942083230084</v>
      </c>
      <c r="JF543">
        <v>0.30294940772913798</v>
      </c>
      <c r="JG543">
        <v>0.49708301275072386</v>
      </c>
      <c r="JH543">
        <v>0.22693789078449314</v>
      </c>
      <c r="JI543">
        <v>0.25723224811102302</v>
      </c>
      <c r="JJ543">
        <v>0.34357776552187946</v>
      </c>
      <c r="JK543">
        <v>0.34664165622290266</v>
      </c>
      <c r="JL543">
        <v>0.20324915851536007</v>
      </c>
      <c r="JM543">
        <v>0.2365355306591308</v>
      </c>
      <c r="JN543">
        <v>0.32032670103042971</v>
      </c>
      <c r="JO543">
        <v>0.11588927684707621</v>
      </c>
      <c r="JP543">
        <v>0.23478129777896201</v>
      </c>
      <c r="JQ543">
        <v>0.10385701094310122</v>
      </c>
      <c r="JR543">
        <v>0.2571307862682623</v>
      </c>
      <c r="JS543">
        <v>0.18807122858620945</v>
      </c>
      <c r="JT543">
        <v>0.14732579773995907</v>
      </c>
      <c r="JU543">
        <v>0.25537752462841756</v>
      </c>
      <c r="JV543">
        <v>0.2121294982584922</v>
      </c>
      <c r="JW543">
        <v>0.27288438994246444</v>
      </c>
      <c r="JX543">
        <v>0.1834927323743516</v>
      </c>
      <c r="JY543">
        <v>0.22000804851153533</v>
      </c>
      <c r="JZ543">
        <v>7.5391461471062154E-2</v>
      </c>
      <c r="KA543">
        <v>0.52949055961147784</v>
      </c>
      <c r="KB543">
        <v>0.27824768180584264</v>
      </c>
      <c r="KC543">
        <v>0.42425055177869975</v>
      </c>
      <c r="KD543">
        <v>0.27936802980052933</v>
      </c>
      <c r="KE543">
        <v>0.18111942404761885</v>
      </c>
      <c r="KF543">
        <v>0.42534632689196672</v>
      </c>
      <c r="KG543">
        <v>0.51564904305123027</v>
      </c>
      <c r="KH543">
        <v>0.30753026293016172</v>
      </c>
      <c r="KI543">
        <v>0.34397469734845354</v>
      </c>
      <c r="KJ543">
        <v>0.35708983721181287</v>
      </c>
      <c r="KK543">
        <v>0.37468431748013309</v>
      </c>
      <c r="KL543">
        <v>0.31308581199521263</v>
      </c>
      <c r="KM543">
        <v>0.32454064217964484</v>
      </c>
      <c r="KN543">
        <v>0.29375389729377416</v>
      </c>
      <c r="KO543">
        <v>0.23798795256096478</v>
      </c>
      <c r="KP543">
        <v>0.31598922025182219</v>
      </c>
      <c r="KQ543">
        <v>0.36307125437094934</v>
      </c>
      <c r="KR543">
        <v>0.18767385615557758</v>
      </c>
      <c r="KS543">
        <v>0.46977790856374579</v>
      </c>
      <c r="KT543">
        <v>0.24224370508681059</v>
      </c>
      <c r="KU543">
        <v>0.217257376936108</v>
      </c>
      <c r="KV543">
        <v>0.21561988043394792</v>
      </c>
      <c r="KW543">
        <v>0.23221954985233056</v>
      </c>
      <c r="KX543">
        <v>0.2406285673096194</v>
      </c>
      <c r="KY543">
        <v>0.17427370519587468</v>
      </c>
      <c r="KZ543">
        <v>0.58777622824551079</v>
      </c>
      <c r="LA543">
        <v>0.43757371593869643</v>
      </c>
      <c r="LB543">
        <v>0.12157264157545025</v>
      </c>
      <c r="LC543">
        <v>0.47538078517853422</v>
      </c>
      <c r="LD543">
        <v>0.14032689966641554</v>
      </c>
      <c r="LE543">
        <v>0.28909999609824327</v>
      </c>
      <c r="LF543">
        <v>0.40161488878343798</v>
      </c>
      <c r="LG543">
        <v>0.81892234017991605</v>
      </c>
      <c r="LH543">
        <v>0.46387784151576472</v>
      </c>
      <c r="LI543">
        <v>0.47499912595493121</v>
      </c>
      <c r="LJ543">
        <v>0.17058954688508854</v>
      </c>
      <c r="LK543">
        <v>0.41583937070193533</v>
      </c>
      <c r="LL543">
        <v>0.37637463537499316</v>
      </c>
      <c r="LM543">
        <v>0.31081106360919841</v>
      </c>
      <c r="LN543">
        <v>0.41005121854820359</v>
      </c>
      <c r="LO543">
        <v>0.38700221250359734</v>
      </c>
      <c r="LP543">
        <v>0.33843233714685383</v>
      </c>
      <c r="LQ543">
        <v>0.35409223970222148</v>
      </c>
      <c r="LR543">
        <v>0.37601532929295201</v>
      </c>
      <c r="LS543">
        <v>0.6457094327043752</v>
      </c>
      <c r="LT543">
        <v>0.28612280683391528</v>
      </c>
      <c r="LU543">
        <v>0.17014601782242633</v>
      </c>
      <c r="LV543">
        <v>0.45496376329528621</v>
      </c>
      <c r="LW543">
        <v>0.39534413903440724</v>
      </c>
      <c r="LX543">
        <v>0.33532989659710943</v>
      </c>
      <c r="LY543">
        <v>0.32612166790042363</v>
      </c>
      <c r="LZ543">
        <v>0.30364075970705839</v>
      </c>
      <c r="MA543">
        <v>6.901154429367902E-2</v>
      </c>
      <c r="MB543">
        <v>0.17268667013868466</v>
      </c>
      <c r="MC543">
        <v>0.39565055687521444</v>
      </c>
      <c r="MD543">
        <v>0.34545527260861686</v>
      </c>
      <c r="ME543">
        <v>0.36976221490240258</v>
      </c>
      <c r="MF543">
        <v>0.12992247985752722</v>
      </c>
      <c r="MG543">
        <v>0.11648588513218498</v>
      </c>
      <c r="MH543">
        <v>0.44225338411037762</v>
      </c>
      <c r="MI543">
        <v>0.24349111715614469</v>
      </c>
      <c r="MJ543">
        <v>0.36832117736149939</v>
      </c>
      <c r="MK543">
        <v>0.17149294773080823</v>
      </c>
      <c r="ML543">
        <v>0.21632829677211993</v>
      </c>
      <c r="MM543">
        <v>0.3952713145253629</v>
      </c>
      <c r="MN543">
        <v>0.14376610630468975</v>
      </c>
      <c r="MO543">
        <v>0.27413625022662119</v>
      </c>
      <c r="MP543">
        <v>0.34009179003242052</v>
      </c>
      <c r="MQ543">
        <v>0.33622566698354261</v>
      </c>
      <c r="MR543">
        <v>0.18402635813713888</v>
      </c>
      <c r="MS543">
        <v>0.35934433050438619</v>
      </c>
      <c r="MT543">
        <v>0.19252260148307421</v>
      </c>
      <c r="MU543">
        <v>0.13262974663066571</v>
      </c>
      <c r="MV543">
        <v>0.10640600938333149</v>
      </c>
      <c r="MW543">
        <v>0.22911001252562832</v>
      </c>
      <c r="MX543">
        <v>0.30037793215623043</v>
      </c>
      <c r="MY543">
        <v>0.16841298808310567</v>
      </c>
      <c r="MZ543">
        <v>0.30575656249146149</v>
      </c>
      <c r="NA543">
        <v>0.5102178014566181</v>
      </c>
      <c r="NB543">
        <v>0.42001047445227491</v>
      </c>
      <c r="NC543">
        <v>0.11423333135328161</v>
      </c>
      <c r="ND543">
        <v>0.32125062320624698</v>
      </c>
      <c r="NE543">
        <v>0.2502651296745711</v>
      </c>
      <c r="NF543">
        <v>0.65834801398570364</v>
      </c>
      <c r="NG543">
        <v>0.28356225142298846</v>
      </c>
      <c r="NH543">
        <v>0.19525584827095857</v>
      </c>
      <c r="NI543">
        <v>0.62462841743369246</v>
      </c>
      <c r="NJ543">
        <v>0.56858338371310824</v>
      </c>
      <c r="NK543">
        <v>0.69962022888504316</v>
      </c>
      <c r="NL543">
        <v>0.29378624947669651</v>
      </c>
      <c r="NM543">
        <v>0.36556226262170266</v>
      </c>
      <c r="NN543">
        <v>0.30581166607818794</v>
      </c>
      <c r="NO543">
        <v>0.17809866501859689</v>
      </c>
      <c r="NP543">
        <v>0.33336065949324611</v>
      </c>
      <c r="NQ543">
        <v>0.32320631817067347</v>
      </c>
      <c r="NR543">
        <v>0.1334130718994247</v>
      </c>
      <c r="NS543">
        <v>0.19742305298237206</v>
      </c>
      <c r="NT543">
        <v>0.28696975797603269</v>
      </c>
      <c r="NU543">
        <v>0.14143263786336838</v>
      </c>
      <c r="NV543">
        <v>0.31543399118523124</v>
      </c>
      <c r="NW543">
        <v>0.39453564630822446</v>
      </c>
      <c r="NX543">
        <v>0.35099111460694155</v>
      </c>
      <c r="NY543">
        <v>0.19961029913390091</v>
      </c>
      <c r="NZ543">
        <v>0.18902869963473376</v>
      </c>
      <c r="OA543">
        <v>0.28450056713359512</v>
      </c>
      <c r="OB543">
        <v>0.41025627319897107</v>
      </c>
      <c r="OC543">
        <v>0.39404609360872378</v>
      </c>
      <c r="OD543">
        <v>0.28729150309799267</v>
      </c>
      <c r="OE543">
        <v>0.27616821966315103</v>
      </c>
      <c r="OF543">
        <v>0.4937493994156279</v>
      </c>
      <c r="OG543">
        <v>0.58935349955886596</v>
      </c>
      <c r="OH543">
        <v>0.31307056512226006</v>
      </c>
      <c r="OI543">
        <v>0.31292511670400741</v>
      </c>
      <c r="OJ543">
        <v>0.43036652432967226</v>
      </c>
      <c r="OK543">
        <v>0.17054180641323041</v>
      </c>
      <c r="OL543">
        <v>0.31315991013136246</v>
      </c>
      <c r="OM543">
        <v>0.4402915244828659</v>
      </c>
    </row>
    <row r="544" spans="1:403" x14ac:dyDescent="0.25">
      <c r="A544">
        <v>502</v>
      </c>
      <c r="B544" s="19">
        <v>0.32961484371736705</v>
      </c>
      <c r="C544">
        <v>0.12147422426775521</v>
      </c>
      <c r="D544">
        <v>0.23006408582456486</v>
      </c>
      <c r="E544">
        <v>9.7813933587472535E-2</v>
      </c>
      <c r="F544">
        <v>0.12901963811209005</v>
      </c>
      <c r="G544">
        <v>0.2837429698567987</v>
      </c>
      <c r="H544">
        <v>0.22807623375712766</v>
      </c>
      <c r="I544">
        <v>0.43298378115716107</v>
      </c>
      <c r="J544">
        <v>0.2304163176361444</v>
      </c>
      <c r="K544">
        <v>0.12166008372799356</v>
      </c>
      <c r="L544">
        <v>0.50021676565681039</v>
      </c>
      <c r="M544">
        <v>0.33958975689829529</v>
      </c>
      <c r="N544">
        <v>0.3140703399211644</v>
      </c>
      <c r="O544">
        <v>0.41834745358170367</v>
      </c>
      <c r="P544">
        <v>0.42338994509713745</v>
      </c>
      <c r="Q544">
        <v>0.1214641520523555</v>
      </c>
      <c r="R544">
        <v>0.50474795130648387</v>
      </c>
      <c r="S544">
        <v>0.17403265260912512</v>
      </c>
      <c r="T544">
        <v>0.52743880716765668</v>
      </c>
      <c r="U544">
        <v>0.35895554038147459</v>
      </c>
      <c r="V544">
        <v>0.19080645852880312</v>
      </c>
      <c r="W544">
        <v>0.12780861104908461</v>
      </c>
      <c r="X544">
        <v>0.13068651065920631</v>
      </c>
      <c r="Y544">
        <v>0.42050144315673388</v>
      </c>
      <c r="Z544">
        <v>0.26518626292832537</v>
      </c>
      <c r="AA544">
        <v>0.58024906635053985</v>
      </c>
      <c r="AB544">
        <v>0.24942828753834234</v>
      </c>
      <c r="AC544">
        <v>0.22715839830420598</v>
      </c>
      <c r="AD544">
        <v>0.43067469274776682</v>
      </c>
      <c r="AE544">
        <v>0.2317811356231024</v>
      </c>
      <c r="AF544">
        <v>0.29649662231848256</v>
      </c>
      <c r="AG544">
        <v>0.5288598937011133</v>
      </c>
      <c r="AH544">
        <v>0.29016439310613962</v>
      </c>
      <c r="AI544">
        <v>0.19197016270324982</v>
      </c>
      <c r="AJ544">
        <v>0.26385224513086292</v>
      </c>
      <c r="AK544">
        <v>0.23065234870708684</v>
      </c>
      <c r="AL544">
        <v>2.4245583141970433E-2</v>
      </c>
      <c r="AM544">
        <v>0.45780373269114383</v>
      </c>
      <c r="AN544">
        <v>0.6903702966577242</v>
      </c>
      <c r="AO544">
        <v>0.29287887614850888</v>
      </c>
      <c r="AP544">
        <v>0.53492011052772104</v>
      </c>
      <c r="AQ544">
        <v>0.58182597946229353</v>
      </c>
      <c r="AR544">
        <v>0.53288476956479691</v>
      </c>
      <c r="AS544">
        <v>0.22789532551142203</v>
      </c>
      <c r="AT544">
        <v>0.20854052249795538</v>
      </c>
      <c r="AU544">
        <v>0.24732786398536113</v>
      </c>
      <c r="AV544">
        <v>0.23405608358317373</v>
      </c>
      <c r="AW544">
        <v>0.38088043630162283</v>
      </c>
      <c r="AX544">
        <v>0.16377102168759228</v>
      </c>
      <c r="AY544">
        <v>0.28051083838219387</v>
      </c>
      <c r="AZ544">
        <v>0.23707186525670204</v>
      </c>
      <c r="BA544">
        <v>0.44079090482626604</v>
      </c>
      <c r="BB544">
        <v>0.58297831459418015</v>
      </c>
      <c r="BC544">
        <v>0.35123247987902739</v>
      </c>
      <c r="BD544">
        <v>0.34675534019420007</v>
      </c>
      <c r="BE544">
        <v>0.40024092658366872</v>
      </c>
      <c r="BF544">
        <v>0.53620772785206228</v>
      </c>
      <c r="BG544">
        <v>0.42781181588570794</v>
      </c>
      <c r="BH544">
        <v>0.30203695170206685</v>
      </c>
      <c r="BI544">
        <v>0.74025289001796368</v>
      </c>
      <c r="BJ544">
        <v>0.26631986758544224</v>
      </c>
      <c r="BK544">
        <v>0.24808475381752335</v>
      </c>
      <c r="BL544">
        <v>0.30234686478962258</v>
      </c>
      <c r="BM544">
        <v>0.33167711551448142</v>
      </c>
      <c r="BN544">
        <v>0.33401222449417545</v>
      </c>
      <c r="BO544">
        <v>0.3819831603128766</v>
      </c>
      <c r="BP544">
        <v>0.52415183210754202</v>
      </c>
      <c r="BQ544">
        <v>0.10056842777271754</v>
      </c>
      <c r="BR544">
        <v>0.30967989262924672</v>
      </c>
      <c r="BS544">
        <v>0.55951737641503385</v>
      </c>
      <c r="BT544">
        <v>0.42840116049615817</v>
      </c>
      <c r="BU544">
        <v>0.46105985774278213</v>
      </c>
      <c r="BV544">
        <v>0.52252292782660192</v>
      </c>
      <c r="BW544">
        <v>0.47944974507197335</v>
      </c>
      <c r="BX544">
        <v>0.21385148786048638</v>
      </c>
      <c r="BY544">
        <v>0.55462029386732037</v>
      </c>
      <c r="BZ544">
        <v>0.66024366145922808</v>
      </c>
      <c r="CA544">
        <v>0.19573038589455163</v>
      </c>
      <c r="CB544">
        <v>6.228661279685746E-2</v>
      </c>
      <c r="CC544">
        <v>0.44496229540873811</v>
      </c>
      <c r="CD544">
        <v>0.25644461827343046</v>
      </c>
      <c r="CE544">
        <v>0.29049267330844314</v>
      </c>
      <c r="CF544">
        <v>0.21791442000377209</v>
      </c>
      <c r="CG544">
        <v>0.22758445679286501</v>
      </c>
      <c r="CH544">
        <v>0.46016117357252917</v>
      </c>
      <c r="CI544">
        <v>0.10067138689493019</v>
      </c>
      <c r="CJ544">
        <v>0.524894434855676</v>
      </c>
      <c r="CK544">
        <v>8.3267253040928864E-3</v>
      </c>
      <c r="CL544">
        <v>0.3062878016104843</v>
      </c>
      <c r="CM544">
        <v>0.57535126612346355</v>
      </c>
      <c r="CN544">
        <v>0.3233664044595369</v>
      </c>
      <c r="CO544">
        <v>0.50433689264786596</v>
      </c>
      <c r="CP544">
        <v>3.9316074865400535E-2</v>
      </c>
      <c r="CQ544">
        <v>0.23360135922333722</v>
      </c>
      <c r="CR544">
        <v>0.61727600350936429</v>
      </c>
      <c r="CS544">
        <v>0.31853958320418008</v>
      </c>
      <c r="CT544">
        <v>0.26310677115040498</v>
      </c>
      <c r="CU544">
        <v>0.17949130906304939</v>
      </c>
      <c r="CV544">
        <v>0.41080724779882272</v>
      </c>
      <c r="CW544">
        <v>0.37494292676657626</v>
      </c>
      <c r="CX544">
        <v>0.44808163783440869</v>
      </c>
      <c r="CY544">
        <v>0.31924360282213571</v>
      </c>
      <c r="CZ544">
        <v>0.60728062480315348</v>
      </c>
      <c r="DA544">
        <v>0.60130057610354759</v>
      </c>
      <c r="DB544">
        <v>0.11028102142376597</v>
      </c>
      <c r="DC544">
        <v>0.27173743102421405</v>
      </c>
      <c r="DD544">
        <v>0.31057228813385124</v>
      </c>
      <c r="DE544">
        <v>7.0510960596184294E-2</v>
      </c>
      <c r="DF544">
        <v>0.53507083943687228</v>
      </c>
      <c r="DG544">
        <v>0.26628014592435556</v>
      </c>
      <c r="DH544">
        <v>0.1548519682883559</v>
      </c>
      <c r="DI544">
        <v>0.41043968243999096</v>
      </c>
      <c r="DJ544">
        <v>0.2630609479570159</v>
      </c>
      <c r="DK544">
        <v>0.60502112992553647</v>
      </c>
      <c r="DL544">
        <v>0.50173984472980759</v>
      </c>
      <c r="DM544">
        <v>0.28440534800158468</v>
      </c>
      <c r="DN544">
        <v>0.1785901643025932</v>
      </c>
      <c r="DO544">
        <v>0.50570766125386724</v>
      </c>
      <c r="DP544">
        <v>0.25428319676497807</v>
      </c>
      <c r="DQ544">
        <v>0.48603798474456339</v>
      </c>
      <c r="DR544">
        <v>0.23065560160566734</v>
      </c>
      <c r="DS544">
        <v>0.3105490478531609</v>
      </c>
      <c r="DT544">
        <v>0.19428422686867122</v>
      </c>
      <c r="DU544">
        <v>0.12478754849863803</v>
      </c>
      <c r="DV544">
        <v>0.53146907039221747</v>
      </c>
      <c r="DW544">
        <v>0.3432797936166555</v>
      </c>
      <c r="DX544">
        <v>0.44285445162142578</v>
      </c>
      <c r="DY544">
        <v>0.27531598468744445</v>
      </c>
      <c r="DZ544">
        <v>7.3922662699730857E-2</v>
      </c>
      <c r="EA544">
        <v>0.47652099268155645</v>
      </c>
      <c r="EB544">
        <v>0.29772530997216395</v>
      </c>
      <c r="EC544">
        <v>0.12401159921092189</v>
      </c>
      <c r="ED544">
        <v>0.55108895061160146</v>
      </c>
      <c r="EE544">
        <v>0.21754552605685856</v>
      </c>
      <c r="EF544">
        <v>0.29979560804040978</v>
      </c>
      <c r="EG544">
        <v>0.23836737692170962</v>
      </c>
      <c r="EH544">
        <v>0.41033611891234212</v>
      </c>
      <c r="EI544">
        <v>0.30026271682407318</v>
      </c>
      <c r="EJ544">
        <v>0.21339393059971659</v>
      </c>
      <c r="EK544">
        <v>0.37444701746686337</v>
      </c>
      <c r="EL544">
        <v>0.14589185115301054</v>
      </c>
      <c r="EM544">
        <v>9.3152353444555566E-2</v>
      </c>
      <c r="EN544">
        <v>0.32374166769064261</v>
      </c>
      <c r="EO544">
        <v>0.29665981163373295</v>
      </c>
      <c r="EP544">
        <v>0.40237834411011031</v>
      </c>
      <c r="EQ544">
        <v>0.43613490840169289</v>
      </c>
      <c r="ER544">
        <v>0.50301733368162949</v>
      </c>
      <c r="ES544">
        <v>0.48723276812612792</v>
      </c>
      <c r="ET544">
        <v>0.17551021863854166</v>
      </c>
      <c r="EU544">
        <v>0.60422426531436002</v>
      </c>
      <c r="EV544">
        <v>0.33017667445258492</v>
      </c>
      <c r="EW544">
        <v>0.59269055567396278</v>
      </c>
      <c r="EX544">
        <v>9.777313418177988E-2</v>
      </c>
      <c r="EY544">
        <v>0.62067721426017686</v>
      </c>
      <c r="EZ544">
        <v>0.38236186625370161</v>
      </c>
      <c r="FA544">
        <v>0.62618180157654524</v>
      </c>
      <c r="FB544">
        <v>0.15298701025646758</v>
      </c>
      <c r="FC544">
        <v>0.37961367113790756</v>
      </c>
      <c r="FD544">
        <v>0.29391424472432226</v>
      </c>
      <c r="FE544">
        <v>0.55938441961678109</v>
      </c>
      <c r="FF544">
        <v>0.72856499845490985</v>
      </c>
      <c r="FG544">
        <v>0.21406685959656929</v>
      </c>
      <c r="FH544">
        <v>0.26614992145174904</v>
      </c>
      <c r="FI544">
        <v>0.5661166386936749</v>
      </c>
      <c r="FJ544">
        <v>0.35988464759908523</v>
      </c>
      <c r="FK544">
        <v>0.26942530771501766</v>
      </c>
      <c r="FL544">
        <v>0.76130131205745488</v>
      </c>
      <c r="FM544">
        <v>0.61157612818614582</v>
      </c>
      <c r="FN544">
        <v>0.17181144681413765</v>
      </c>
      <c r="FO544">
        <v>0.28376775639741908</v>
      </c>
      <c r="FP544">
        <v>0.58093958678440094</v>
      </c>
      <c r="FQ544">
        <v>0.15807801376775962</v>
      </c>
      <c r="FR544">
        <v>0.67211604693250915</v>
      </c>
      <c r="FS544">
        <v>0.25811775010123589</v>
      </c>
      <c r="FT544">
        <v>0.30792448281212759</v>
      </c>
      <c r="FU544">
        <v>0.32892963324768865</v>
      </c>
      <c r="FV544">
        <v>0.36098103977838081</v>
      </c>
      <c r="FW544">
        <v>0.53636376961093013</v>
      </c>
      <c r="FX544">
        <v>0.24415687734455216</v>
      </c>
      <c r="FY544">
        <v>0.39603732709447093</v>
      </c>
      <c r="FZ544">
        <v>0.26339045495793234</v>
      </c>
      <c r="GA544">
        <v>0.39072065504911313</v>
      </c>
      <c r="GB544">
        <v>0.23282059147106604</v>
      </c>
      <c r="GC544">
        <v>0.53681360641406439</v>
      </c>
      <c r="GD544">
        <v>0.27053773844408541</v>
      </c>
      <c r="GE544">
        <v>0.1267898234689169</v>
      </c>
      <c r="GF544">
        <v>0.65953467314097902</v>
      </c>
      <c r="GG544">
        <v>0.29055623873811304</v>
      </c>
      <c r="GH544">
        <v>0.11078440278945861</v>
      </c>
      <c r="GI544">
        <v>0.25145868821876272</v>
      </c>
      <c r="GJ544">
        <v>0.52556208946190663</v>
      </c>
      <c r="GK544">
        <v>0.35529006240715322</v>
      </c>
      <c r="GL544">
        <v>0.57438052637350401</v>
      </c>
      <c r="GM544">
        <v>0.53785941407068605</v>
      </c>
      <c r="GN544">
        <v>2.0866334887853274E-2</v>
      </c>
      <c r="GO544">
        <v>0.511155311218216</v>
      </c>
      <c r="GP544">
        <v>0.26851655733101187</v>
      </c>
      <c r="GQ544">
        <v>8.451630578628111E-2</v>
      </c>
      <c r="GR544">
        <v>0.26328771384927369</v>
      </c>
      <c r="GS544">
        <v>0.20920406818002776</v>
      </c>
      <c r="GT544">
        <v>0.21564653146768217</v>
      </c>
      <c r="GU544">
        <v>0.60977966630247082</v>
      </c>
      <c r="GV544">
        <v>0.29118279114973949</v>
      </c>
      <c r="GW544">
        <v>0.71772241448969121</v>
      </c>
      <c r="GX544">
        <v>0.35818730527947573</v>
      </c>
      <c r="GY544">
        <v>0.53431905992165418</v>
      </c>
      <c r="GZ544">
        <v>0.49336334501966139</v>
      </c>
      <c r="HA544">
        <v>0.53674380495900764</v>
      </c>
      <c r="HB544">
        <v>0.21208553085369117</v>
      </c>
      <c r="HC544">
        <v>0.14012074741721392</v>
      </c>
      <c r="HD544">
        <v>0.19760710624245795</v>
      </c>
      <c r="HE544">
        <v>0.27173723677097861</v>
      </c>
      <c r="HF544">
        <v>0.14460191190802382</v>
      </c>
      <c r="HG544">
        <v>0.53283933247766324</v>
      </c>
      <c r="HH544">
        <v>0.33518613246613882</v>
      </c>
      <c r="HI544">
        <v>0.3152256957430753</v>
      </c>
      <c r="HJ544">
        <v>0.27605093357592703</v>
      </c>
      <c r="HK544">
        <v>0.38671789790625277</v>
      </c>
      <c r="HL544">
        <v>0.32383309811039629</v>
      </c>
      <c r="HM544">
        <v>0.29537294118614643</v>
      </c>
      <c r="HN544">
        <v>0.22554774427685595</v>
      </c>
      <c r="HO544">
        <v>4.7160967375369095E-2</v>
      </c>
      <c r="HP544">
        <v>0.10728333033667597</v>
      </c>
      <c r="HQ544">
        <v>0.21654152515626174</v>
      </c>
      <c r="HR544">
        <v>0.19620667439603939</v>
      </c>
      <c r="HS544">
        <v>0.24875552070903245</v>
      </c>
      <c r="HT544">
        <v>0.56461575738596292</v>
      </c>
      <c r="HU544">
        <v>0.1312279905206421</v>
      </c>
      <c r="HV544">
        <v>0.4596824647764115</v>
      </c>
      <c r="HW544">
        <v>0.12052656167645538</v>
      </c>
      <c r="HX544">
        <v>0.1415067851339494</v>
      </c>
      <c r="HY544">
        <v>0.21781054498312055</v>
      </c>
      <c r="HZ544">
        <v>0.23239885856077108</v>
      </c>
      <c r="IA544">
        <v>0.616709712260751</v>
      </c>
      <c r="IB544">
        <v>0.29922407996035849</v>
      </c>
      <c r="IC544">
        <v>0.63870634368343926</v>
      </c>
      <c r="ID544">
        <v>0.26034303921662616</v>
      </c>
      <c r="IE544">
        <v>0.47386006497604405</v>
      </c>
      <c r="IF544">
        <v>0.10108866216920381</v>
      </c>
      <c r="IG544">
        <v>0.59422598767474266</v>
      </c>
      <c r="IH544">
        <v>0.50791684266814607</v>
      </c>
      <c r="II544">
        <v>0.2121012783871474</v>
      </c>
      <c r="IJ544">
        <v>0.40052112273501794</v>
      </c>
      <c r="IK544">
        <v>0.5173679111517766</v>
      </c>
      <c r="IL544">
        <v>0.34452334527874795</v>
      </c>
      <c r="IM544">
        <v>0.59382446709231584</v>
      </c>
      <c r="IN544">
        <v>0.42597841604179598</v>
      </c>
      <c r="IO544">
        <v>0.23879160696593651</v>
      </c>
      <c r="IP544">
        <v>0.46060482707032901</v>
      </c>
      <c r="IQ544">
        <v>8.9000233695006786E-2</v>
      </c>
      <c r="IR544">
        <v>0.49722730829385497</v>
      </c>
      <c r="IS544">
        <v>0.31650040150353431</v>
      </c>
      <c r="IT544">
        <v>0.33037860965839649</v>
      </c>
      <c r="IU544">
        <v>0.23308578795332735</v>
      </c>
      <c r="IV544">
        <v>0.19017119084508533</v>
      </c>
      <c r="IW544">
        <v>0.37764547285830519</v>
      </c>
      <c r="IX544">
        <v>0.30957253208252761</v>
      </c>
      <c r="IY544">
        <v>0.14393886371395401</v>
      </c>
      <c r="IZ544">
        <v>0.34860332003344408</v>
      </c>
      <c r="JA544">
        <v>0.10950399518938808</v>
      </c>
      <c r="JB544">
        <v>0.21744301984573777</v>
      </c>
      <c r="JC544">
        <v>0.32094328606238787</v>
      </c>
      <c r="JD544">
        <v>0.26370049286818081</v>
      </c>
      <c r="JE544">
        <v>0.27441259973715143</v>
      </c>
      <c r="JF544">
        <v>0.49043389064384957</v>
      </c>
      <c r="JG544">
        <v>8.5823750364631329E-2</v>
      </c>
      <c r="JH544">
        <v>0.37309018942643424</v>
      </c>
      <c r="JI544">
        <v>0.38966281143637371</v>
      </c>
      <c r="JJ544">
        <v>0.44340857509265708</v>
      </c>
      <c r="JK544">
        <v>0.19264558505462312</v>
      </c>
      <c r="JL544">
        <v>0.29137021381949457</v>
      </c>
      <c r="JM544">
        <v>0.22790862205673029</v>
      </c>
      <c r="JN544">
        <v>0.17660475422361605</v>
      </c>
      <c r="JO544">
        <v>0.36136157915163014</v>
      </c>
      <c r="JP544">
        <v>0.16570630148779766</v>
      </c>
      <c r="JQ544">
        <v>0.39079591186120144</v>
      </c>
      <c r="JR544">
        <v>0.46676438211130111</v>
      </c>
      <c r="JS544">
        <v>0.22685376036882463</v>
      </c>
      <c r="JT544">
        <v>0.54540241944725443</v>
      </c>
      <c r="JU544">
        <v>0.29099743450341042</v>
      </c>
      <c r="JV544">
        <v>0.31809625621026416</v>
      </c>
      <c r="JW544">
        <v>0.35783936785756287</v>
      </c>
      <c r="JX544">
        <v>0.22034001239088624</v>
      </c>
      <c r="JY544">
        <v>8.3671251372924985E-2</v>
      </c>
      <c r="JZ544">
        <v>0.55044167579254977</v>
      </c>
      <c r="KA544">
        <v>0.31001107539088962</v>
      </c>
      <c r="KB544">
        <v>0.33833901985807424</v>
      </c>
      <c r="KC544">
        <v>0.53098402192646632</v>
      </c>
      <c r="KD544">
        <v>0.41057761426698325</v>
      </c>
      <c r="KE544">
        <v>0.37432209441245579</v>
      </c>
      <c r="KF544">
        <v>0.16372818292842947</v>
      </c>
      <c r="KG544">
        <v>0.52294541712155096</v>
      </c>
      <c r="KH544">
        <v>0.47443057942418965</v>
      </c>
      <c r="KI544">
        <v>0.13923241341662673</v>
      </c>
      <c r="KJ544">
        <v>8.2275025782795427E-2</v>
      </c>
      <c r="KK544">
        <v>0.10088055990769877</v>
      </c>
      <c r="KL544">
        <v>0.21697460123063808</v>
      </c>
      <c r="KM544">
        <v>0.1344635071707114</v>
      </c>
      <c r="KN544">
        <v>0.27929418143113993</v>
      </c>
      <c r="KO544">
        <v>0.54165984902445774</v>
      </c>
      <c r="KP544">
        <v>9.8187725467443365E-2</v>
      </c>
      <c r="KQ544">
        <v>0.15756086025236316</v>
      </c>
      <c r="KR544">
        <v>0.32137504835966069</v>
      </c>
      <c r="KS544">
        <v>0.47430871866845958</v>
      </c>
      <c r="KT544">
        <v>0.40498786278404553</v>
      </c>
      <c r="KU544">
        <v>0.23797591324101286</v>
      </c>
      <c r="KV544">
        <v>0.10694614863526297</v>
      </c>
      <c r="KW544">
        <v>7.0041815844308311E-2</v>
      </c>
      <c r="KX544">
        <v>0.28845526948074551</v>
      </c>
      <c r="KY544">
        <v>8.6814130902509334E-2</v>
      </c>
      <c r="KZ544">
        <v>0.27493819131554403</v>
      </c>
      <c r="LA544">
        <v>0.16248719141812876</v>
      </c>
      <c r="LB544">
        <v>0.25490859573410585</v>
      </c>
      <c r="LC544">
        <v>4.0892026152478257E-2</v>
      </c>
      <c r="LD544">
        <v>0.50033275223083862</v>
      </c>
      <c r="LE544">
        <v>0.30596036229918955</v>
      </c>
      <c r="LF544">
        <v>0.18940096499591746</v>
      </c>
      <c r="LG544">
        <v>0.19756785688706993</v>
      </c>
      <c r="LH544">
        <v>0.22747580796974623</v>
      </c>
      <c r="LI544">
        <v>0.38813028718491349</v>
      </c>
      <c r="LJ544">
        <v>0.4289442796153774</v>
      </c>
      <c r="LK544">
        <v>0.36145973858956271</v>
      </c>
      <c r="LL544">
        <v>0.21228939236318453</v>
      </c>
      <c r="LM544">
        <v>0.34215456250306042</v>
      </c>
      <c r="LN544">
        <v>0.26974795693570375</v>
      </c>
      <c r="LO544">
        <v>0.31957977538136861</v>
      </c>
      <c r="LP544">
        <v>0.45652557033188079</v>
      </c>
      <c r="LQ544">
        <v>0.63905859701055201</v>
      </c>
      <c r="LR544">
        <v>0.555863983521103</v>
      </c>
      <c r="LS544">
        <v>0.13749441961490341</v>
      </c>
      <c r="LT544">
        <v>0.19861134192884286</v>
      </c>
      <c r="LU544">
        <v>0.21698731309812264</v>
      </c>
      <c r="LV544">
        <v>0.27963717581952008</v>
      </c>
      <c r="LW544">
        <v>0.45373620073151677</v>
      </c>
      <c r="LX544">
        <v>0.5328040402717662</v>
      </c>
      <c r="LY544">
        <v>0.432505862068715</v>
      </c>
      <c r="LZ544">
        <v>0.34327916900616318</v>
      </c>
      <c r="MA544">
        <v>0.42080306957118641</v>
      </c>
      <c r="MB544">
        <v>0.58851330630465215</v>
      </c>
      <c r="MC544">
        <v>0.32942801164773983</v>
      </c>
      <c r="MD544">
        <v>0.30211856069302362</v>
      </c>
      <c r="ME544">
        <v>0.2013080266989595</v>
      </c>
      <c r="MF544">
        <v>0.37547901291384822</v>
      </c>
      <c r="MG544">
        <v>0.36258928934549695</v>
      </c>
      <c r="MH544">
        <v>0.32944065025984981</v>
      </c>
      <c r="MI544">
        <v>0.25250489828083644</v>
      </c>
      <c r="MJ544">
        <v>0.35054374857415982</v>
      </c>
      <c r="MK544">
        <v>0.20467403910075505</v>
      </c>
      <c r="ML544">
        <v>0.23894306717591668</v>
      </c>
      <c r="MM544">
        <v>0.45826858398997494</v>
      </c>
      <c r="MN544">
        <v>0.61006818520115824</v>
      </c>
      <c r="MO544">
        <v>0.71079864160948958</v>
      </c>
      <c r="MP544">
        <v>0.46200275471626151</v>
      </c>
      <c r="MQ544">
        <v>0.42517862314046317</v>
      </c>
      <c r="MR544">
        <v>0.43180858768060471</v>
      </c>
      <c r="MS544">
        <v>0.38759049317622696</v>
      </c>
      <c r="MT544">
        <v>0.22767865843589974</v>
      </c>
      <c r="MU544">
        <v>0.2860755028852312</v>
      </c>
      <c r="MV544">
        <v>0.54499472588807274</v>
      </c>
      <c r="MW544">
        <v>0.28605954143253881</v>
      </c>
      <c r="MX544">
        <v>0.5918774344543869</v>
      </c>
      <c r="MY544">
        <v>0.52111601836975618</v>
      </c>
      <c r="MZ544">
        <v>0.17180224928601701</v>
      </c>
      <c r="NA544">
        <v>0.31486269044738047</v>
      </c>
      <c r="NB544">
        <v>0.347839210723903</v>
      </c>
      <c r="NC544">
        <v>0.3717306757417268</v>
      </c>
      <c r="ND544">
        <v>0.40883218918671427</v>
      </c>
      <c r="NE544">
        <v>0.31541689084922825</v>
      </c>
      <c r="NF544">
        <v>0.23451788979633179</v>
      </c>
      <c r="NG544">
        <v>2.4813343736528878E-2</v>
      </c>
      <c r="NH544">
        <v>0.13341178239082729</v>
      </c>
      <c r="NI544">
        <v>3.715123530712755E-2</v>
      </c>
      <c r="NJ544">
        <v>0.76285210330989528</v>
      </c>
      <c r="NK544">
        <v>7.0634040309040136E-2</v>
      </c>
      <c r="NL544">
        <v>0.24519509287681451</v>
      </c>
      <c r="NM544">
        <v>0.49900715298536291</v>
      </c>
      <c r="NN544">
        <v>0.2436786061890118</v>
      </c>
      <c r="NO544">
        <v>0.28323283553150752</v>
      </c>
      <c r="NP544">
        <v>0.18584545604844052</v>
      </c>
      <c r="NQ544">
        <v>0.42609420601488379</v>
      </c>
      <c r="NR544">
        <v>0.10622165901583533</v>
      </c>
      <c r="NS544">
        <v>0.17524953143465208</v>
      </c>
      <c r="NT544">
        <v>0.5853778228058425</v>
      </c>
      <c r="NU544">
        <v>0.21849247683549178</v>
      </c>
      <c r="NV544">
        <v>0.25810029038045873</v>
      </c>
      <c r="NW544">
        <v>0.19458493220504752</v>
      </c>
      <c r="NX544">
        <v>0.18149276416455115</v>
      </c>
      <c r="NY544">
        <v>0.32711855482544727</v>
      </c>
      <c r="NZ544">
        <v>0.44404469118663303</v>
      </c>
      <c r="OA544">
        <v>0.16848302663729861</v>
      </c>
      <c r="OB544">
        <v>0.13499699093857437</v>
      </c>
      <c r="OC544">
        <v>0.12951334638506851</v>
      </c>
      <c r="OD544">
        <v>0.2543180726354754</v>
      </c>
      <c r="OE544">
        <v>0.41843414150406522</v>
      </c>
      <c r="OF544">
        <v>0.31122219269496532</v>
      </c>
      <c r="OG544">
        <v>0.26528976615752442</v>
      </c>
      <c r="OH544">
        <v>0.290498293323601</v>
      </c>
      <c r="OI544">
        <v>0.29797176350821819</v>
      </c>
      <c r="OJ544">
        <v>0.30949012509286994</v>
      </c>
      <c r="OK544">
        <v>0.52815210621550734</v>
      </c>
      <c r="OL544">
        <v>0.27746486736025777</v>
      </c>
      <c r="OM544">
        <v>0.44851114397477065</v>
      </c>
    </row>
    <row r="545" spans="1:403" x14ac:dyDescent="0.25">
      <c r="A545">
        <v>503</v>
      </c>
      <c r="B545" s="19">
        <v>0.46007264094784905</v>
      </c>
      <c r="C545">
        <v>0.28438584302519709</v>
      </c>
      <c r="D545">
        <v>0.30147482931236735</v>
      </c>
      <c r="E545">
        <v>0.26994084893523806</v>
      </c>
      <c r="F545">
        <v>0.89181708233125745</v>
      </c>
      <c r="G545">
        <v>0.23816912990968422</v>
      </c>
      <c r="H545">
        <v>0.28936758557283998</v>
      </c>
      <c r="I545">
        <v>0.33340990439433937</v>
      </c>
      <c r="J545">
        <v>0.62947957502268248</v>
      </c>
      <c r="K545">
        <v>0.1936914223016668</v>
      </c>
      <c r="L545">
        <v>0.3650322035579634</v>
      </c>
      <c r="M545">
        <v>9.3899921159951577E-2</v>
      </c>
      <c r="N545">
        <v>0.15753917010644172</v>
      </c>
      <c r="O545">
        <v>0.23690550467772375</v>
      </c>
      <c r="P545">
        <v>0.56758340180380407</v>
      </c>
      <c r="Q545">
        <v>0.16132775221790063</v>
      </c>
      <c r="R545">
        <v>0.23420660632044282</v>
      </c>
      <c r="S545">
        <v>0.16990789078352375</v>
      </c>
      <c r="T545">
        <v>0.34232149879688889</v>
      </c>
      <c r="U545">
        <v>0.24596747175093697</v>
      </c>
      <c r="V545">
        <v>0.1984902026798725</v>
      </c>
      <c r="W545">
        <v>0.21546880664260085</v>
      </c>
      <c r="X545">
        <v>0.81419785895617491</v>
      </c>
      <c r="Y545">
        <v>0.20932726437444324</v>
      </c>
      <c r="Z545">
        <v>0.1821778943821579</v>
      </c>
      <c r="AA545">
        <v>0.34033117492051879</v>
      </c>
      <c r="AB545">
        <v>0.50307899947909118</v>
      </c>
      <c r="AC545">
        <v>0.43590503927619273</v>
      </c>
      <c r="AD545">
        <v>0.21925930615736539</v>
      </c>
      <c r="AE545">
        <v>0.15932193452646459</v>
      </c>
      <c r="AF545">
        <v>4.1703842560086642E-2</v>
      </c>
      <c r="AG545">
        <v>0.36500644924426406</v>
      </c>
      <c r="AH545">
        <v>0.31277632723548848</v>
      </c>
      <c r="AI545">
        <v>7.1442467810009569E-2</v>
      </c>
      <c r="AJ545">
        <v>0.41399426856434063</v>
      </c>
      <c r="AK545">
        <v>0.38960739672717548</v>
      </c>
      <c r="AL545">
        <v>0.34271682466195452</v>
      </c>
      <c r="AM545">
        <v>0.58537494077912755</v>
      </c>
      <c r="AN545">
        <v>0.15360433129162324</v>
      </c>
      <c r="AO545">
        <v>0.40256085557185739</v>
      </c>
      <c r="AP545">
        <v>0.48175263282327152</v>
      </c>
      <c r="AQ545">
        <v>0.79360441550785887</v>
      </c>
      <c r="AR545">
        <v>5.3207796724049655E-2</v>
      </c>
      <c r="AS545">
        <v>0.13783120362257206</v>
      </c>
      <c r="AT545">
        <v>0.34655900368553871</v>
      </c>
      <c r="AU545">
        <v>0.23870647742671008</v>
      </c>
      <c r="AV545">
        <v>0.37597536924635488</v>
      </c>
      <c r="AW545">
        <v>0.61999569209717365</v>
      </c>
      <c r="AX545">
        <v>0.45537762374973279</v>
      </c>
      <c r="AY545">
        <v>0.292643259373218</v>
      </c>
      <c r="AZ545">
        <v>0.42359496731557533</v>
      </c>
      <c r="BA545">
        <v>0.3895695486876668</v>
      </c>
      <c r="BB545">
        <v>0.32364914540721179</v>
      </c>
      <c r="BC545">
        <v>0.13998402259850379</v>
      </c>
      <c r="BD545">
        <v>0.42146609685456937</v>
      </c>
      <c r="BE545">
        <v>0.53519417857190232</v>
      </c>
      <c r="BF545">
        <v>9.5342685133885732E-2</v>
      </c>
      <c r="BG545">
        <v>0.43309252410245258</v>
      </c>
      <c r="BH545">
        <v>0.15604147233110427</v>
      </c>
      <c r="BI545">
        <v>0.36773007442285333</v>
      </c>
      <c r="BJ545">
        <v>0.55436410421552829</v>
      </c>
      <c r="BK545">
        <v>0.23911822184528531</v>
      </c>
      <c r="BL545">
        <v>0.58673750138097347</v>
      </c>
      <c r="BM545">
        <v>0.40815244283198349</v>
      </c>
      <c r="BN545">
        <v>2.1738523960748095E-2</v>
      </c>
      <c r="BO545">
        <v>0.57338046698490375</v>
      </c>
      <c r="BP545">
        <v>0.34790503773933878</v>
      </c>
      <c r="BQ545">
        <v>0.35473396793130585</v>
      </c>
      <c r="BR545">
        <v>0.16411142373948065</v>
      </c>
      <c r="BS545">
        <v>0.44400299597333959</v>
      </c>
      <c r="BT545">
        <v>0.20488006822997851</v>
      </c>
      <c r="BU545">
        <v>0.32422692569430356</v>
      </c>
      <c r="BV545">
        <v>0.27556666363986221</v>
      </c>
      <c r="BW545">
        <v>0.13479293329927569</v>
      </c>
      <c r="BX545">
        <v>0.7619528018218491</v>
      </c>
      <c r="BY545">
        <v>0.55314936438652307</v>
      </c>
      <c r="BZ545">
        <v>0.53110904083933341</v>
      </c>
      <c r="CA545">
        <v>0.45581273733221928</v>
      </c>
      <c r="CB545">
        <v>0.17816307505467152</v>
      </c>
      <c r="CC545">
        <v>0.14455094813506841</v>
      </c>
      <c r="CD545">
        <v>0.45815775210472631</v>
      </c>
      <c r="CE545">
        <v>0.18866951986719824</v>
      </c>
      <c r="CF545">
        <v>0.792712611485755</v>
      </c>
      <c r="CG545">
        <v>0.3968752138383902</v>
      </c>
      <c r="CH545">
        <v>0.2426783556519565</v>
      </c>
      <c r="CI545">
        <v>0.42820005605611033</v>
      </c>
      <c r="CJ545">
        <v>0.21723266786763323</v>
      </c>
      <c r="CK545">
        <v>0.15111669563026756</v>
      </c>
      <c r="CL545">
        <v>0.36369663125160545</v>
      </c>
      <c r="CM545">
        <v>0.20832298414431527</v>
      </c>
      <c r="CN545">
        <v>0.46177748698465482</v>
      </c>
      <c r="CO545">
        <v>0.64764415983413115</v>
      </c>
      <c r="CP545">
        <v>0.35642105162310767</v>
      </c>
      <c r="CQ545">
        <v>0.27347783136913634</v>
      </c>
      <c r="CR545">
        <v>0.24049304852127873</v>
      </c>
      <c r="CS545">
        <v>0.24627690067314065</v>
      </c>
      <c r="CT545">
        <v>7.2118063564461973E-2</v>
      </c>
      <c r="CU545">
        <v>0.5198467642633684</v>
      </c>
      <c r="CV545">
        <v>0.25046805085133633</v>
      </c>
      <c r="CW545">
        <v>0.30406180751802331</v>
      </c>
      <c r="CX545">
        <v>0.36748891266849981</v>
      </c>
      <c r="CY545">
        <v>7.237724387650897E-2</v>
      </c>
      <c r="CZ545">
        <v>0.28774768509125243</v>
      </c>
      <c r="DA545">
        <v>9.2211293803484293E-2</v>
      </c>
      <c r="DB545">
        <v>0.25061238885077353</v>
      </c>
      <c r="DC545">
        <v>0.26462058852653847</v>
      </c>
      <c r="DD545">
        <v>0.25243500776443051</v>
      </c>
      <c r="DE545">
        <v>0.2276418131381848</v>
      </c>
      <c r="DF545">
        <v>0.24624130409350184</v>
      </c>
      <c r="DG545">
        <v>0.37486685219296234</v>
      </c>
      <c r="DH545">
        <v>0.37317769753190444</v>
      </c>
      <c r="DI545">
        <v>0.3344785706352229</v>
      </c>
      <c r="DJ545">
        <v>0.48936558366441851</v>
      </c>
      <c r="DK545">
        <v>5.4908012184874705E-2</v>
      </c>
      <c r="DL545">
        <v>0.1267405507386842</v>
      </c>
      <c r="DM545">
        <v>0.48335346268731949</v>
      </c>
      <c r="DN545">
        <v>0.50820567814190143</v>
      </c>
      <c r="DO545">
        <v>4.8227266400599281E-2</v>
      </c>
      <c r="DP545">
        <v>0.23989671850822111</v>
      </c>
      <c r="DQ545">
        <v>0.28001843882005006</v>
      </c>
      <c r="DR545">
        <v>0.33849415828842422</v>
      </c>
      <c r="DS545">
        <v>0.38975074971260237</v>
      </c>
      <c r="DT545">
        <v>0.79469804942609812</v>
      </c>
      <c r="DU545">
        <v>0.27048799222523817</v>
      </c>
      <c r="DV545">
        <v>0.4144790460387251</v>
      </c>
      <c r="DW545">
        <v>0.27993414622590185</v>
      </c>
      <c r="DX545">
        <v>6.8935440326455752E-2</v>
      </c>
      <c r="DY545">
        <v>0.52685544255893735</v>
      </c>
      <c r="DZ545">
        <v>8.3693733635137296E-2</v>
      </c>
      <c r="EA545">
        <v>0.23057922292224356</v>
      </c>
      <c r="EB545">
        <v>0.45020078973322231</v>
      </c>
      <c r="EC545">
        <v>0.31132942016071952</v>
      </c>
      <c r="ED545">
        <v>0.45110216078425414</v>
      </c>
      <c r="EE545">
        <v>0.56393501987481365</v>
      </c>
      <c r="EF545">
        <v>0.26668014783278388</v>
      </c>
      <c r="EG545">
        <v>0.38412301399567161</v>
      </c>
      <c r="EH545">
        <v>0.486567965036106</v>
      </c>
      <c r="EI545">
        <v>0.22293859948646258</v>
      </c>
      <c r="EJ545">
        <v>0.35443724053498404</v>
      </c>
      <c r="EK545">
        <v>0.54393804636809717</v>
      </c>
      <c r="EL545">
        <v>0.4172137831446121</v>
      </c>
      <c r="EM545">
        <v>0.28618895430745583</v>
      </c>
      <c r="EN545">
        <v>0.34555128320262063</v>
      </c>
      <c r="EO545">
        <v>3.2882759346618662E-2</v>
      </c>
      <c r="EP545">
        <v>0.39064018560169134</v>
      </c>
      <c r="EQ545">
        <v>0.35079072071417761</v>
      </c>
      <c r="ER545">
        <v>0.34027672284381327</v>
      </c>
      <c r="ES545">
        <v>0.30297446784670989</v>
      </c>
      <c r="ET545">
        <v>0.49939640950866415</v>
      </c>
      <c r="EU545">
        <v>0.41762814814122007</v>
      </c>
      <c r="EV545">
        <v>0.18918947525259017</v>
      </c>
      <c r="EW545">
        <v>0.10532535439022848</v>
      </c>
      <c r="EX545">
        <v>0.4068472941727197</v>
      </c>
      <c r="EY545">
        <v>3.3689004828867018E-2</v>
      </c>
      <c r="EZ545">
        <v>0.38776707679495703</v>
      </c>
      <c r="FA545">
        <v>0.38701735306076923</v>
      </c>
      <c r="FB545">
        <v>0.66407730689432054</v>
      </c>
      <c r="FC545">
        <v>0.42264730009475815</v>
      </c>
      <c r="FD545">
        <v>0.36154739128111424</v>
      </c>
      <c r="FE545">
        <v>0.42980873299812106</v>
      </c>
      <c r="FF545">
        <v>0.51470624422727329</v>
      </c>
      <c r="FG545">
        <v>0.19670509598797573</v>
      </c>
      <c r="FH545">
        <v>0.61530791779743343</v>
      </c>
      <c r="FI545">
        <v>0.43681337302116452</v>
      </c>
      <c r="FJ545">
        <v>0.45344881502703271</v>
      </c>
      <c r="FK545">
        <v>9.6433292129926074E-2</v>
      </c>
      <c r="FL545">
        <v>0.42027986226022507</v>
      </c>
      <c r="FM545">
        <v>0.62709777409679268</v>
      </c>
      <c r="FN545">
        <v>4.9956608643335274E-2</v>
      </c>
      <c r="FO545">
        <v>0.34180777068706591</v>
      </c>
      <c r="FP545">
        <v>0.3714670781281213</v>
      </c>
      <c r="FQ545">
        <v>0.45960980149446262</v>
      </c>
      <c r="FR545">
        <v>0.53060084974135502</v>
      </c>
      <c r="FS545">
        <v>0.62497916976777268</v>
      </c>
      <c r="FT545">
        <v>0.11756661269859127</v>
      </c>
      <c r="FU545">
        <v>0.25664078633635906</v>
      </c>
      <c r="FV545">
        <v>0.54642665282497094</v>
      </c>
      <c r="FW545">
        <v>0.46129908354383919</v>
      </c>
      <c r="FX545">
        <v>0.50918638378535774</v>
      </c>
      <c r="FY545">
        <v>0.4814741336760574</v>
      </c>
      <c r="FZ545">
        <v>0.17222727403291341</v>
      </c>
      <c r="GA545">
        <v>0.55007529623763696</v>
      </c>
      <c r="GB545">
        <v>0.18381693785310155</v>
      </c>
      <c r="GC545">
        <v>0.15406613563121047</v>
      </c>
      <c r="GD545">
        <v>0.23172283858349485</v>
      </c>
      <c r="GE545">
        <v>0.46169195220704295</v>
      </c>
      <c r="GF545">
        <v>0.16164650859612331</v>
      </c>
      <c r="GG545">
        <v>0.43690505821076819</v>
      </c>
      <c r="GH545">
        <v>0.10544315332896163</v>
      </c>
      <c r="GI545">
        <v>0.32281664114601871</v>
      </c>
      <c r="GJ545">
        <v>0.25257041163151889</v>
      </c>
      <c r="GK545">
        <v>0.26953592953024269</v>
      </c>
      <c r="GL545">
        <v>0.34684114500237329</v>
      </c>
      <c r="GM545">
        <v>0.39522444194463013</v>
      </c>
      <c r="GN545">
        <v>0.38587552258052127</v>
      </c>
      <c r="GO545">
        <v>0.38241761629562521</v>
      </c>
      <c r="GP545">
        <v>0.45393019967312509</v>
      </c>
      <c r="GQ545">
        <v>0.49668380309342108</v>
      </c>
      <c r="GR545">
        <v>0.63135443561563487</v>
      </c>
      <c r="GS545">
        <v>0.30496300760668038</v>
      </c>
      <c r="GT545">
        <v>0.4854183851398105</v>
      </c>
      <c r="GU545">
        <v>0.26592043423167738</v>
      </c>
      <c r="GV545">
        <v>0.1248077900807288</v>
      </c>
      <c r="GW545">
        <v>0.32729806185714427</v>
      </c>
      <c r="GX545">
        <v>0.27776740491979535</v>
      </c>
      <c r="GY545">
        <v>0.37135848494008283</v>
      </c>
      <c r="GZ545">
        <v>7.8661555809507358E-2</v>
      </c>
      <c r="HA545">
        <v>0.52621721857616444</v>
      </c>
      <c r="HB545">
        <v>0.15711373675164228</v>
      </c>
      <c r="HC545">
        <v>0.18044898685283253</v>
      </c>
      <c r="HD545">
        <v>0.2601282808681139</v>
      </c>
      <c r="HE545">
        <v>0.23783610626561869</v>
      </c>
      <c r="HF545">
        <v>0.31711215960294392</v>
      </c>
      <c r="HG545">
        <v>7.1145509155541922E-2</v>
      </c>
      <c r="HH545">
        <v>0.45068049571565183</v>
      </c>
      <c r="HI545">
        <v>0.41739659042752619</v>
      </c>
      <c r="HJ545">
        <v>0.27769803389651554</v>
      </c>
      <c r="HK545">
        <v>0.16986751875993666</v>
      </c>
      <c r="HL545">
        <v>0.45750508506633458</v>
      </c>
      <c r="HM545">
        <v>0.3718537173023494</v>
      </c>
      <c r="HN545">
        <v>0.43774235836120767</v>
      </c>
      <c r="HO545">
        <v>0.62441274676488678</v>
      </c>
      <c r="HP545">
        <v>0.35839367286392187</v>
      </c>
      <c r="HQ545">
        <v>0.31554124304054526</v>
      </c>
      <c r="HR545">
        <v>0.2562310350234055</v>
      </c>
      <c r="HS545">
        <v>0.29418834335284416</v>
      </c>
      <c r="HT545">
        <v>0.80052038726579355</v>
      </c>
      <c r="HU545">
        <v>0.33205510520456649</v>
      </c>
      <c r="HV545">
        <v>0.86303806327347354</v>
      </c>
      <c r="HW545">
        <v>0.17282463101538803</v>
      </c>
      <c r="HX545">
        <v>1.5612674456170162E-2</v>
      </c>
      <c r="HY545">
        <v>0.63869359337001219</v>
      </c>
      <c r="HZ545">
        <v>0.2629392459576102</v>
      </c>
      <c r="IA545">
        <v>0.19061476088027668</v>
      </c>
      <c r="IB545">
        <v>0.4122322655573355</v>
      </c>
      <c r="IC545">
        <v>0.39640338795270857</v>
      </c>
      <c r="ID545">
        <v>0.46717709979055655</v>
      </c>
      <c r="IE545">
        <v>0.49864892597312394</v>
      </c>
      <c r="IF545">
        <v>0.2931847942816857</v>
      </c>
      <c r="IG545">
        <v>0.19319797229335828</v>
      </c>
      <c r="IH545">
        <v>0.40968828379502198</v>
      </c>
      <c r="II545">
        <v>0.48076008050974306</v>
      </c>
      <c r="IJ545">
        <v>0.51235472324265141</v>
      </c>
      <c r="IK545">
        <v>0.47696250509712834</v>
      </c>
      <c r="IL545">
        <v>0.18981503131477051</v>
      </c>
      <c r="IM545">
        <v>9.9052762997890356E-2</v>
      </c>
      <c r="IN545">
        <v>9.2058317733864331E-2</v>
      </c>
      <c r="IO545">
        <v>0.40532454600899714</v>
      </c>
      <c r="IP545">
        <v>0.21053738427901236</v>
      </c>
      <c r="IQ545">
        <v>0.33120125725870242</v>
      </c>
      <c r="IR545">
        <v>0.37157951043349391</v>
      </c>
      <c r="IS545">
        <v>0.28376396975072138</v>
      </c>
      <c r="IT545">
        <v>0.51488758554785541</v>
      </c>
      <c r="IU545">
        <v>0.33827172114470516</v>
      </c>
      <c r="IV545">
        <v>0.21737078246011723</v>
      </c>
      <c r="IW545">
        <v>0.23546151909376145</v>
      </c>
      <c r="IX545">
        <v>0.10708116296310159</v>
      </c>
      <c r="IY545">
        <v>0.72365996221036433</v>
      </c>
      <c r="IZ545">
        <v>0.54035678035303136</v>
      </c>
      <c r="JA545">
        <v>0.19944534100681049</v>
      </c>
      <c r="JB545">
        <v>0.33279212936085467</v>
      </c>
      <c r="JC545">
        <v>0.37493270518705757</v>
      </c>
      <c r="JD545">
        <v>0.32248388598310351</v>
      </c>
      <c r="JE545">
        <v>0.45055497678911494</v>
      </c>
      <c r="JF545">
        <v>0.17766939855029262</v>
      </c>
      <c r="JG545">
        <v>0.48776323540005295</v>
      </c>
      <c r="JH545">
        <v>0.24864378557828803</v>
      </c>
      <c r="JI545">
        <v>8.7454337468272331E-2</v>
      </c>
      <c r="JJ545">
        <v>0.52426385981707857</v>
      </c>
      <c r="JK545">
        <v>0.26574941688840709</v>
      </c>
      <c r="JL545">
        <v>0.45875564978552408</v>
      </c>
      <c r="JM545">
        <v>0.11532229996258556</v>
      </c>
      <c r="JN545">
        <v>9.1803067427552801E-2</v>
      </c>
      <c r="JO545">
        <v>0.27669423120337128</v>
      </c>
      <c r="JP545">
        <v>7.1891279388870064E-2</v>
      </c>
      <c r="JQ545">
        <v>0.31358691194966232</v>
      </c>
      <c r="JR545">
        <v>0.61576893035063807</v>
      </c>
      <c r="JS545">
        <v>0.43643326449396891</v>
      </c>
      <c r="JT545">
        <v>0.50616851031859023</v>
      </c>
      <c r="JU545">
        <v>0.51372588924244367</v>
      </c>
      <c r="JV545">
        <v>0.38316925715217143</v>
      </c>
      <c r="JW545">
        <v>0.65008625459175562</v>
      </c>
      <c r="JX545">
        <v>0.33582902496248435</v>
      </c>
      <c r="JY545">
        <v>0.26084334868052089</v>
      </c>
      <c r="JZ545">
        <v>0.59766534058803444</v>
      </c>
      <c r="KA545">
        <v>0.14485909009832576</v>
      </c>
      <c r="KB545">
        <v>0.55330397365520689</v>
      </c>
      <c r="KC545">
        <v>0.25673197837142414</v>
      </c>
      <c r="KD545">
        <v>0.47456191539193204</v>
      </c>
      <c r="KE545">
        <v>0.39604986940099851</v>
      </c>
      <c r="KF545">
        <v>0.18683846676378604</v>
      </c>
      <c r="KG545">
        <v>0.17498185376479636</v>
      </c>
      <c r="KH545">
        <v>0.66382267517936278</v>
      </c>
      <c r="KI545">
        <v>0.29938246506595717</v>
      </c>
      <c r="KJ545">
        <v>2.3222784847168606E-2</v>
      </c>
      <c r="KK545">
        <v>0.27541904875249629</v>
      </c>
      <c r="KL545">
        <v>0.62116793151698979</v>
      </c>
      <c r="KM545">
        <v>0.51069948561017697</v>
      </c>
      <c r="KN545">
        <v>0.25966086847733166</v>
      </c>
      <c r="KO545">
        <v>0.35406961555662753</v>
      </c>
      <c r="KP545">
        <v>7.0775347378940159E-2</v>
      </c>
      <c r="KQ545">
        <v>0.43939753222520095</v>
      </c>
      <c r="KR545">
        <v>0.48731098063163381</v>
      </c>
      <c r="KS545">
        <v>0.276888395137044</v>
      </c>
      <c r="KT545">
        <v>0.2637574399510893</v>
      </c>
      <c r="KU545">
        <v>0.38182402357970957</v>
      </c>
      <c r="KV545">
        <v>0.13048572934789779</v>
      </c>
      <c r="KW545">
        <v>0.21114862058744382</v>
      </c>
      <c r="KX545">
        <v>0.22658643310760879</v>
      </c>
      <c r="KY545">
        <v>0.22825545830957572</v>
      </c>
      <c r="KZ545">
        <v>0.25875430320590709</v>
      </c>
      <c r="LA545">
        <v>0.66137000421044245</v>
      </c>
      <c r="LB545">
        <v>9.8754169897056876E-2</v>
      </c>
      <c r="LC545">
        <v>0.22826451045907492</v>
      </c>
      <c r="LD545">
        <v>0.13529274136697114</v>
      </c>
      <c r="LE545">
        <v>0.17820235843247045</v>
      </c>
      <c r="LF545">
        <v>0.20564888695556877</v>
      </c>
      <c r="LG545">
        <v>0.33266664993257844</v>
      </c>
      <c r="LH545">
        <v>0.43142009761973343</v>
      </c>
      <c r="LI545">
        <v>0.13806559896803464</v>
      </c>
      <c r="LJ545">
        <v>0.23908799630431651</v>
      </c>
      <c r="LK545">
        <v>0.4140647483137061</v>
      </c>
      <c r="LL545">
        <v>0.35162202539079546</v>
      </c>
      <c r="LM545">
        <v>0.29733383791360507</v>
      </c>
      <c r="LN545">
        <v>0.27688604997299121</v>
      </c>
      <c r="LO545">
        <v>0.33550369348493914</v>
      </c>
      <c r="LP545">
        <v>0.58875723283262515</v>
      </c>
      <c r="LQ545">
        <v>0.43679036399907112</v>
      </c>
      <c r="LR545">
        <v>0.23950766346963664</v>
      </c>
      <c r="LS545">
        <v>0.35963124910562339</v>
      </c>
      <c r="LT545">
        <v>0.11243571069222205</v>
      </c>
      <c r="LU545">
        <v>0.25971059970102073</v>
      </c>
      <c r="LV545">
        <v>3.21840992739598E-2</v>
      </c>
      <c r="LW545">
        <v>0.12818706943263369</v>
      </c>
      <c r="LX545">
        <v>0.62069102732899528</v>
      </c>
      <c r="LY545">
        <v>0.28931454470688517</v>
      </c>
      <c r="LZ545">
        <v>0.43721578145706452</v>
      </c>
      <c r="MA545">
        <v>0.70756560133515944</v>
      </c>
      <c r="MB545">
        <v>0.34097425092128975</v>
      </c>
      <c r="MC545">
        <v>0.42573079456871255</v>
      </c>
      <c r="MD545">
        <v>0.34912001183602004</v>
      </c>
      <c r="ME545">
        <v>0.10546056044094811</v>
      </c>
      <c r="MF545">
        <v>0.21968639141754515</v>
      </c>
      <c r="MG545">
        <v>0.45538084346375696</v>
      </c>
      <c r="MH545">
        <v>0.21460951441005877</v>
      </c>
      <c r="MI545">
        <v>0.29846216290409339</v>
      </c>
      <c r="MJ545">
        <v>0.46177760108317278</v>
      </c>
      <c r="MK545">
        <v>0.43694897954069856</v>
      </c>
      <c r="ML545">
        <v>0.57573526394717423</v>
      </c>
      <c r="MM545">
        <v>0.14184696764701649</v>
      </c>
      <c r="MN545">
        <v>0.19317031180151359</v>
      </c>
      <c r="MO545">
        <v>0.35701063038255287</v>
      </c>
      <c r="MP545">
        <v>0.45752788485478335</v>
      </c>
      <c r="MQ545">
        <v>9.2577731803335894E-2</v>
      </c>
      <c r="MR545">
        <v>0.35648947353471971</v>
      </c>
      <c r="MS545">
        <v>0.15260331540173988</v>
      </c>
      <c r="MT545">
        <v>0.46957036925000495</v>
      </c>
      <c r="MU545">
        <v>0.10915239363749232</v>
      </c>
      <c r="MV545">
        <v>0.3234344944352181</v>
      </c>
      <c r="MW545">
        <v>0.34895995932218749</v>
      </c>
      <c r="MX545">
        <v>0.42346799982425209</v>
      </c>
      <c r="MY545">
        <v>9.2162433196442281E-2</v>
      </c>
      <c r="MZ545">
        <v>0.47631284237808447</v>
      </c>
      <c r="NA545">
        <v>0.29871359477354598</v>
      </c>
      <c r="NB545">
        <v>0.35146865915488867</v>
      </c>
      <c r="NC545">
        <v>0.50484207031921335</v>
      </c>
      <c r="ND545">
        <v>0.41281192384033505</v>
      </c>
      <c r="NE545">
        <v>0.44544497293758956</v>
      </c>
      <c r="NF545">
        <v>0.31678448745713478</v>
      </c>
      <c r="NG545">
        <v>0.39077760452381405</v>
      </c>
      <c r="NH545">
        <v>0.36581200718581974</v>
      </c>
      <c r="NI545">
        <v>0.25878903133780906</v>
      </c>
      <c r="NJ545">
        <v>0.42420287700236203</v>
      </c>
      <c r="NK545">
        <v>9.4732034849129051E-2</v>
      </c>
      <c r="NL545">
        <v>0.2783336601148782</v>
      </c>
      <c r="NM545">
        <v>0.50241154117841003</v>
      </c>
      <c r="NN545">
        <v>0.28311456277285063</v>
      </c>
      <c r="NO545">
        <v>0.55851442665686024</v>
      </c>
      <c r="NP545">
        <v>0.75402760303854666</v>
      </c>
      <c r="NQ545">
        <v>0.23792777456415315</v>
      </c>
      <c r="NR545">
        <v>7.5003802679455292E-2</v>
      </c>
      <c r="NS545">
        <v>0.14478253411657746</v>
      </c>
      <c r="NT545">
        <v>0.48089160478064186</v>
      </c>
      <c r="NU545">
        <v>0.11678912157825373</v>
      </c>
      <c r="NV545">
        <v>9.220015135519842E-2</v>
      </c>
      <c r="NW545">
        <v>0.36482667940144053</v>
      </c>
      <c r="NX545">
        <v>8.4885552369652131E-2</v>
      </c>
      <c r="NY545">
        <v>0.66349816486696511</v>
      </c>
      <c r="NZ545">
        <v>0.45575495674826838</v>
      </c>
      <c r="OA545">
        <v>0.10647807340792037</v>
      </c>
      <c r="OB545">
        <v>0.26685061795741388</v>
      </c>
      <c r="OC545">
        <v>0.27881372376289648</v>
      </c>
      <c r="OD545">
        <v>0.46646049822172753</v>
      </c>
      <c r="OE545">
        <v>0.16419229316547346</v>
      </c>
      <c r="OF545">
        <v>0.31973675745887842</v>
      </c>
      <c r="OG545">
        <v>0.17506609996862435</v>
      </c>
      <c r="OH545">
        <v>0.27961827117951599</v>
      </c>
      <c r="OI545">
        <v>0.20092163941377689</v>
      </c>
      <c r="OJ545">
        <v>0.63183988683937931</v>
      </c>
      <c r="OK545">
        <v>0.26810337968401765</v>
      </c>
      <c r="OL545">
        <v>0.14804981469530015</v>
      </c>
      <c r="OM545">
        <v>0.4680059657198985</v>
      </c>
    </row>
    <row r="546" spans="1:403" x14ac:dyDescent="0.25">
      <c r="A546">
        <v>504</v>
      </c>
      <c r="B546" s="19">
        <v>0.39102310699092679</v>
      </c>
      <c r="C546">
        <v>0.60854512226631063</v>
      </c>
      <c r="D546">
        <v>0.28291917381953707</v>
      </c>
      <c r="E546">
        <v>0.26766819960288674</v>
      </c>
      <c r="F546">
        <v>7.7795260609222719E-2</v>
      </c>
      <c r="G546">
        <v>0.60557973401283394</v>
      </c>
      <c r="H546">
        <v>0.18093372722196643</v>
      </c>
      <c r="I546">
        <v>0.23702208252198617</v>
      </c>
      <c r="J546">
        <v>0.45348182918084479</v>
      </c>
      <c r="K546">
        <v>0.4713440010455775</v>
      </c>
      <c r="L546">
        <v>0.24141444559000369</v>
      </c>
      <c r="M546">
        <v>0.46678847756361874</v>
      </c>
      <c r="N546">
        <v>0.17430248821176761</v>
      </c>
      <c r="O546">
        <v>0.364253040461473</v>
      </c>
      <c r="P546">
        <v>0.68494270663631618</v>
      </c>
      <c r="Q546">
        <v>0.52271335751646741</v>
      </c>
      <c r="R546">
        <v>0.24645153823046012</v>
      </c>
      <c r="S546">
        <v>0.40018601521837416</v>
      </c>
      <c r="T546">
        <v>0.18943737724950502</v>
      </c>
      <c r="U546">
        <v>0.3862401956314131</v>
      </c>
      <c r="V546">
        <v>0.49786376727085535</v>
      </c>
      <c r="W546">
        <v>0.2782961107821747</v>
      </c>
      <c r="X546">
        <v>0.14270106249653366</v>
      </c>
      <c r="Y546">
        <v>0.46562096506466255</v>
      </c>
      <c r="Z546">
        <v>0.46861552435824383</v>
      </c>
      <c r="AA546">
        <v>0.42822193052233404</v>
      </c>
      <c r="AB546">
        <v>0.19284053984702718</v>
      </c>
      <c r="AC546">
        <v>0.59531170873185657</v>
      </c>
      <c r="AD546">
        <v>0.24784905441050842</v>
      </c>
      <c r="AE546">
        <v>0.14644130134479108</v>
      </c>
      <c r="AF546">
        <v>8.2548318986582478E-2</v>
      </c>
      <c r="AG546">
        <v>0.17438587742105663</v>
      </c>
      <c r="AH546">
        <v>0.31140716569604776</v>
      </c>
      <c r="AI546">
        <v>0.15539453192850652</v>
      </c>
      <c r="AJ546">
        <v>0.25101485152110231</v>
      </c>
      <c r="AK546">
        <v>2.6098607831377706E-2</v>
      </c>
      <c r="AL546">
        <v>0.25405423137072358</v>
      </c>
      <c r="AM546">
        <v>0.30824081982201967</v>
      </c>
      <c r="AN546">
        <v>0.32662651473030657</v>
      </c>
      <c r="AO546">
        <v>0.61816912765697973</v>
      </c>
      <c r="AP546">
        <v>0.36993812817708838</v>
      </c>
      <c r="AQ546">
        <v>0.29801405921812901</v>
      </c>
      <c r="AR546">
        <v>0.67547922210626343</v>
      </c>
      <c r="AS546">
        <v>0.25927951371199243</v>
      </c>
      <c r="AT546">
        <v>0.59905824677970188</v>
      </c>
      <c r="AU546">
        <v>0.64881115857714078</v>
      </c>
      <c r="AV546">
        <v>0.33127534376828016</v>
      </c>
      <c r="AW546">
        <v>0.27039991631954846</v>
      </c>
      <c r="AX546">
        <v>0.41738014131072776</v>
      </c>
      <c r="AY546">
        <v>0.17210264969028291</v>
      </c>
      <c r="AZ546">
        <v>0.56509184109339294</v>
      </c>
      <c r="BA546">
        <v>0.10220395311886681</v>
      </c>
      <c r="BB546">
        <v>0.45924828968888021</v>
      </c>
      <c r="BC546">
        <v>0.39499329717432763</v>
      </c>
      <c r="BD546">
        <v>0.35767781250775121</v>
      </c>
      <c r="BE546">
        <v>0.1932681875841579</v>
      </c>
      <c r="BF546">
        <v>0.30435122419357669</v>
      </c>
      <c r="BG546">
        <v>0.13393282636743459</v>
      </c>
      <c r="BH546">
        <v>0.14930089040725231</v>
      </c>
      <c r="BI546">
        <v>0.23810831622462711</v>
      </c>
      <c r="BJ546">
        <v>0.19167360108440509</v>
      </c>
      <c r="BK546">
        <v>0.19479759667036839</v>
      </c>
      <c r="BL546">
        <v>4.0315454519729475E-2</v>
      </c>
      <c r="BM546">
        <v>0.28487218191712316</v>
      </c>
      <c r="BN546">
        <v>0.45689818127462989</v>
      </c>
      <c r="BO546">
        <v>5.3846996888690754E-2</v>
      </c>
      <c r="BP546">
        <v>0.41091286495501578</v>
      </c>
      <c r="BQ546">
        <v>0.17382636821819045</v>
      </c>
      <c r="BR546">
        <v>0.22999947397357598</v>
      </c>
      <c r="BS546">
        <v>0.21734378638016413</v>
      </c>
      <c r="BT546">
        <v>0.40466097363544251</v>
      </c>
      <c r="BU546">
        <v>0.16450689281635644</v>
      </c>
      <c r="BV546">
        <v>0.54525091433315143</v>
      </c>
      <c r="BW546">
        <v>0.63093847391489399</v>
      </c>
      <c r="BX546">
        <v>0.27364018795463546</v>
      </c>
      <c r="BY546">
        <v>0.23105031657252115</v>
      </c>
      <c r="BZ546">
        <v>0.13988462045186453</v>
      </c>
      <c r="CA546">
        <v>0.37454197397606692</v>
      </c>
      <c r="CB546">
        <v>8.379652429709529E-2</v>
      </c>
      <c r="CC546">
        <v>0.38680414908946303</v>
      </c>
      <c r="CD546">
        <v>0.11578348888825261</v>
      </c>
      <c r="CE546">
        <v>4.7126763955953152E-2</v>
      </c>
      <c r="CF546">
        <v>0.19973867732954861</v>
      </c>
      <c r="CG546">
        <v>0.1173417171570829</v>
      </c>
      <c r="CH546">
        <v>0.34477889343986068</v>
      </c>
      <c r="CI546">
        <v>2.4769913228456862E-2</v>
      </c>
      <c r="CJ546">
        <v>0.21656101736475245</v>
      </c>
      <c r="CK546">
        <v>0.39092678454719809</v>
      </c>
      <c r="CL546">
        <v>0.28911169166697004</v>
      </c>
      <c r="CM546">
        <v>0.39840098251349187</v>
      </c>
      <c r="CN546">
        <v>0.46057835069611375</v>
      </c>
      <c r="CO546">
        <v>0.44419508281963305</v>
      </c>
      <c r="CP546">
        <v>0.52717167370551132</v>
      </c>
      <c r="CQ546">
        <v>0.32932742003696236</v>
      </c>
      <c r="CR546">
        <v>0.29997249118798774</v>
      </c>
      <c r="CS546">
        <v>0.2871468432564116</v>
      </c>
      <c r="CT546">
        <v>0.66629779628638186</v>
      </c>
      <c r="CU546">
        <v>0.34444592156871956</v>
      </c>
      <c r="CV546">
        <v>0.58513065829842748</v>
      </c>
      <c r="CW546">
        <v>0.38661527442402255</v>
      </c>
      <c r="CX546">
        <v>0.35894359156427524</v>
      </c>
      <c r="CY546">
        <v>0.32906240391791464</v>
      </c>
      <c r="CZ546">
        <v>0.45637941001738414</v>
      </c>
      <c r="DA546">
        <v>0.50217234546985468</v>
      </c>
      <c r="DB546">
        <v>0.50382087547182908</v>
      </c>
      <c r="DC546">
        <v>0.24641338940819607</v>
      </c>
      <c r="DD546">
        <v>9.2516538607826743E-2</v>
      </c>
      <c r="DE546">
        <v>0.24268264543721557</v>
      </c>
      <c r="DF546">
        <v>0.31604604794838581</v>
      </c>
      <c r="DG546">
        <v>0.46436185133189778</v>
      </c>
      <c r="DH546">
        <v>0.41358951739986161</v>
      </c>
      <c r="DI546">
        <v>0.4572218232915507</v>
      </c>
      <c r="DJ546">
        <v>0.37599626799817143</v>
      </c>
      <c r="DK546">
        <v>0.41964722440344038</v>
      </c>
      <c r="DL546">
        <v>0.22065797726068892</v>
      </c>
      <c r="DM546">
        <v>0.51582899546588346</v>
      </c>
      <c r="DN546">
        <v>0.47077184800650052</v>
      </c>
      <c r="DO546">
        <v>0.58448850955506293</v>
      </c>
      <c r="DP546">
        <v>0.37882727566841279</v>
      </c>
      <c r="DQ546">
        <v>0.17257565674814657</v>
      </c>
      <c r="DR546">
        <v>0.41899193843509741</v>
      </c>
      <c r="DS546">
        <v>0.41666139899411858</v>
      </c>
      <c r="DT546">
        <v>0.24362316428635261</v>
      </c>
      <c r="DU546">
        <v>0.47183292911444386</v>
      </c>
      <c r="DV546">
        <v>0.42852130457680071</v>
      </c>
      <c r="DW546">
        <v>0.62317752560161255</v>
      </c>
      <c r="DX546">
        <v>0.5730364162228081</v>
      </c>
      <c r="DY546">
        <v>0.47497304347066471</v>
      </c>
      <c r="DZ546">
        <v>0.49461108632533124</v>
      </c>
      <c r="EA546">
        <v>0.55015673377843677</v>
      </c>
      <c r="EB546">
        <v>0.33387463245631965</v>
      </c>
      <c r="EC546">
        <v>0.18193715139257111</v>
      </c>
      <c r="ED546">
        <v>0.52041858049401912</v>
      </c>
      <c r="EE546">
        <v>0.31018084410308511</v>
      </c>
      <c r="EF546">
        <v>0.5681172880866</v>
      </c>
      <c r="EG546">
        <v>0.42553456269176482</v>
      </c>
      <c r="EH546">
        <v>0.18456580175269363</v>
      </c>
      <c r="EI546">
        <v>0.48520092304647044</v>
      </c>
      <c r="EJ546">
        <v>0.45650243146985281</v>
      </c>
      <c r="EK546">
        <v>0.26408004994999018</v>
      </c>
      <c r="EL546">
        <v>0.39974275251560165</v>
      </c>
      <c r="EM546">
        <v>0.52711235989060445</v>
      </c>
      <c r="EN546">
        <v>0.39130429532257971</v>
      </c>
      <c r="EO546">
        <v>0.15562566070107725</v>
      </c>
      <c r="EP546">
        <v>0.28953389662278523</v>
      </c>
      <c r="EQ546">
        <v>0.63374345324145409</v>
      </c>
      <c r="ER546">
        <v>0.1683126849172242</v>
      </c>
      <c r="ES546">
        <v>0.31838667109076846</v>
      </c>
      <c r="ET546">
        <v>0.23065820269531365</v>
      </c>
      <c r="EU546">
        <v>0.37349027482123587</v>
      </c>
      <c r="EV546">
        <v>8.6115612456671764E-2</v>
      </c>
      <c r="EW546">
        <v>0.24050399839694586</v>
      </c>
      <c r="EX546">
        <v>0.2290071182665511</v>
      </c>
      <c r="EY546">
        <v>0.5238117666623936</v>
      </c>
      <c r="EZ546">
        <v>0.67106628338843743</v>
      </c>
      <c r="FA546">
        <v>0.34197404806525289</v>
      </c>
      <c r="FB546">
        <v>0.2644924980282588</v>
      </c>
      <c r="FC546">
        <v>0.10160980165010126</v>
      </c>
      <c r="FD546">
        <v>0.30621732681791208</v>
      </c>
      <c r="FE546">
        <v>0.12852958327264055</v>
      </c>
      <c r="FF546">
        <v>0.64357596733088029</v>
      </c>
      <c r="FG546">
        <v>0.55722907066092386</v>
      </c>
      <c r="FH546">
        <v>0.44880221828597289</v>
      </c>
      <c r="FI546">
        <v>4.516029303289245E-2</v>
      </c>
      <c r="FJ546">
        <v>0.65101915034542945</v>
      </c>
      <c r="FK546">
        <v>0.65622100816345097</v>
      </c>
      <c r="FL546">
        <v>0.29084922950034797</v>
      </c>
      <c r="FM546">
        <v>0.40658480123044405</v>
      </c>
      <c r="FN546">
        <v>0.3960200015927765</v>
      </c>
      <c r="FO546">
        <v>9.9039495169002276E-2</v>
      </c>
      <c r="FP546">
        <v>0.46379952068313257</v>
      </c>
      <c r="FQ546">
        <v>0.51721651852575712</v>
      </c>
      <c r="FR546">
        <v>0.43171461675354872</v>
      </c>
      <c r="FS546">
        <v>5.7124149431090794E-2</v>
      </c>
      <c r="FT546">
        <v>0.57947462564452024</v>
      </c>
      <c r="FU546">
        <v>0.42228875868355598</v>
      </c>
      <c r="FV546">
        <v>0.43211556509018034</v>
      </c>
      <c r="FW546">
        <v>0.27061178641862943</v>
      </c>
      <c r="FX546">
        <v>0.4947733133507104</v>
      </c>
      <c r="FY546">
        <v>0.62387288336546409</v>
      </c>
      <c r="FZ546">
        <v>0.34615608480490179</v>
      </c>
      <c r="GA546">
        <v>0.58052702145990409</v>
      </c>
      <c r="GB546">
        <v>0.18491388867190264</v>
      </c>
      <c r="GC546">
        <v>0.62370144900996682</v>
      </c>
      <c r="GD546">
        <v>0.21038837293310181</v>
      </c>
      <c r="GE546">
        <v>0.52431757944302748</v>
      </c>
      <c r="GF546">
        <v>0.2430588920825604</v>
      </c>
      <c r="GG546">
        <v>3.2967733536667765E-2</v>
      </c>
      <c r="GH546">
        <v>0.16708787909145176</v>
      </c>
      <c r="GI546">
        <v>0.10455167931492522</v>
      </c>
      <c r="GJ546">
        <v>0.25908418951436535</v>
      </c>
      <c r="GK546">
        <v>0.31044084558701623</v>
      </c>
      <c r="GL546">
        <v>9.0556040315025843E-2</v>
      </c>
      <c r="GM546">
        <v>0.69718311251736431</v>
      </c>
      <c r="GN546">
        <v>0.21431998908076616</v>
      </c>
      <c r="GO546">
        <v>0.2853118391417685</v>
      </c>
      <c r="GP546">
        <v>2.9980965858752064E-2</v>
      </c>
      <c r="GQ546">
        <v>0.27676092030169802</v>
      </c>
      <c r="GR546">
        <v>1.0660091333949375E-2</v>
      </c>
      <c r="GS546">
        <v>0.56481195612888135</v>
      </c>
      <c r="GT546">
        <v>0.24003960731051319</v>
      </c>
      <c r="GU546">
        <v>7.971542664798914E-2</v>
      </c>
      <c r="GV546">
        <v>0.37264064690343823</v>
      </c>
      <c r="GW546">
        <v>0.13408425885952707</v>
      </c>
      <c r="GX546">
        <v>0.49278938673800232</v>
      </c>
      <c r="GY546">
        <v>9.5687413130261342E-2</v>
      </c>
      <c r="GZ546">
        <v>0.19168395574503247</v>
      </c>
      <c r="HA546">
        <v>0.65916715273856608</v>
      </c>
      <c r="HB546">
        <v>0.10010460152034954</v>
      </c>
      <c r="HC546">
        <v>0.49309485998465419</v>
      </c>
      <c r="HD546">
        <v>0.18831144990997856</v>
      </c>
      <c r="HE546">
        <v>0.28099954104892738</v>
      </c>
      <c r="HF546">
        <v>0.10231582788314528</v>
      </c>
      <c r="HG546">
        <v>0.35943883601860238</v>
      </c>
      <c r="HH546">
        <v>0.26946455776094969</v>
      </c>
      <c r="HI546">
        <v>0.2289679101404857</v>
      </c>
      <c r="HJ546">
        <v>0.43799202366490775</v>
      </c>
      <c r="HK546">
        <v>0.52468956704856851</v>
      </c>
      <c r="HL546">
        <v>0.32082137711432945</v>
      </c>
      <c r="HM546">
        <v>0.27372466952757091</v>
      </c>
      <c r="HN546">
        <v>0.33124868247605377</v>
      </c>
      <c r="HO546">
        <v>0.14082160043428771</v>
      </c>
      <c r="HP546">
        <v>0.21610434144962173</v>
      </c>
      <c r="HQ546">
        <v>6.6540945374610375E-2</v>
      </c>
      <c r="HR546">
        <v>0.3256015430694077</v>
      </c>
      <c r="HS546">
        <v>0.30478986134903319</v>
      </c>
      <c r="HT546">
        <v>0.7137820259025478</v>
      </c>
      <c r="HU546">
        <v>0.21405196201915616</v>
      </c>
      <c r="HV546">
        <v>0.17436786043960062</v>
      </c>
      <c r="HW546">
        <v>0.23214779423987453</v>
      </c>
      <c r="HX546">
        <v>0.34888608639083918</v>
      </c>
      <c r="HY546">
        <v>0.36570353135826916</v>
      </c>
      <c r="HZ546">
        <v>0.13000618098839603</v>
      </c>
      <c r="IA546">
        <v>0.35105954867351274</v>
      </c>
      <c r="IB546">
        <v>0.1912790168366609</v>
      </c>
      <c r="IC546">
        <v>0.81651098062805183</v>
      </c>
      <c r="ID546">
        <v>0.25008496755770271</v>
      </c>
      <c r="IE546">
        <v>0.21524883284384003</v>
      </c>
      <c r="IF546">
        <v>0.45512884257249386</v>
      </c>
      <c r="IG546">
        <v>0.30742311641096814</v>
      </c>
      <c r="IH546">
        <v>0.3297946566648452</v>
      </c>
      <c r="II546">
        <v>0.28992961254845434</v>
      </c>
      <c r="IJ546">
        <v>0.41044435793505929</v>
      </c>
      <c r="IK546">
        <v>0.24851830962757052</v>
      </c>
      <c r="IL546">
        <v>0.53821453927351293</v>
      </c>
      <c r="IM546">
        <v>0.19264529546053771</v>
      </c>
      <c r="IN546">
        <v>0.26733147123870854</v>
      </c>
      <c r="IO546">
        <v>0.38682067578801937</v>
      </c>
      <c r="IP546">
        <v>0.33137807478942638</v>
      </c>
      <c r="IQ546">
        <v>0.59969811001230533</v>
      </c>
      <c r="IR546">
        <v>0.14830376891293712</v>
      </c>
      <c r="IS546">
        <v>0.22168415833986158</v>
      </c>
      <c r="IT546">
        <v>0.42045006178690747</v>
      </c>
      <c r="IU546">
        <v>0.47807978927626904</v>
      </c>
      <c r="IV546">
        <v>0.25343946557232327</v>
      </c>
      <c r="IW546">
        <v>0.23320430258382252</v>
      </c>
      <c r="IX546">
        <v>0.1040941296907822</v>
      </c>
      <c r="IY546">
        <v>0.55152715977491762</v>
      </c>
      <c r="IZ546">
        <v>0.42163250474681091</v>
      </c>
      <c r="JA546">
        <v>0.38668245049462702</v>
      </c>
      <c r="JB546">
        <v>0.63978013401515987</v>
      </c>
      <c r="JC546">
        <v>0.12436137346770422</v>
      </c>
      <c r="JD546">
        <v>0.31675392838307243</v>
      </c>
      <c r="JE546">
        <v>0.7129924379112168</v>
      </c>
      <c r="JF546">
        <v>0.59705432324556085</v>
      </c>
      <c r="JG546">
        <v>0.22387974758428647</v>
      </c>
      <c r="JH546">
        <v>0.10023869944894545</v>
      </c>
      <c r="JI546">
        <v>0.2535885424425206</v>
      </c>
      <c r="JJ546">
        <v>0.29553359017525122</v>
      </c>
      <c r="JK546">
        <v>0.58706307419995862</v>
      </c>
      <c r="JL546">
        <v>9.1424774516834451E-2</v>
      </c>
      <c r="JM546">
        <v>0.43192466199693991</v>
      </c>
      <c r="JN546">
        <v>0.42451373273235227</v>
      </c>
      <c r="JO546">
        <v>0.11805546097530614</v>
      </c>
      <c r="JP546">
        <v>0.23941925790931518</v>
      </c>
      <c r="JQ546">
        <v>0.30289391821009459</v>
      </c>
      <c r="JR546">
        <v>0.38753850933954925</v>
      </c>
      <c r="JS546">
        <v>0.14684291221907389</v>
      </c>
      <c r="JT546">
        <v>0.53974181837154167</v>
      </c>
      <c r="JU546">
        <v>0.51076802730779325</v>
      </c>
      <c r="JV546">
        <v>0.14185173118452687</v>
      </c>
      <c r="JW546">
        <v>0.18678638767555364</v>
      </c>
      <c r="JX546">
        <v>0.18648990390251691</v>
      </c>
      <c r="JY546">
        <v>0.2534971371453722</v>
      </c>
      <c r="JZ546">
        <v>0.26048629322922817</v>
      </c>
      <c r="KA546">
        <v>0.55143676352963922</v>
      </c>
      <c r="KB546">
        <v>0.15486280020188375</v>
      </c>
      <c r="KC546">
        <v>0.33442614350221633</v>
      </c>
      <c r="KD546">
        <v>0.35758160320665344</v>
      </c>
      <c r="KE546">
        <v>0.18943086471479939</v>
      </c>
      <c r="KF546">
        <v>0.12401727214214246</v>
      </c>
      <c r="KG546">
        <v>0.44282334706827853</v>
      </c>
      <c r="KH546">
        <v>0.17075959203774638</v>
      </c>
      <c r="KI546">
        <v>0.14781897917626141</v>
      </c>
      <c r="KJ546">
        <v>0.54231818161126111</v>
      </c>
      <c r="KK546">
        <v>0.28524936429542158</v>
      </c>
      <c r="KL546">
        <v>0.38032795140335307</v>
      </c>
      <c r="KM546">
        <v>0.34345564154276187</v>
      </c>
      <c r="KN546">
        <v>0.32951571968534699</v>
      </c>
      <c r="KO546">
        <v>0.59027791746980118</v>
      </c>
      <c r="KP546">
        <v>0.33102962101110556</v>
      </c>
      <c r="KQ546">
        <v>4.18092494826953E-2</v>
      </c>
      <c r="KR546">
        <v>0.24314432212363066</v>
      </c>
      <c r="KS546">
        <v>0.37147761418059788</v>
      </c>
      <c r="KT546">
        <v>0.68134871051292645</v>
      </c>
      <c r="KU546">
        <v>0.27537100841909218</v>
      </c>
      <c r="KV546">
        <v>0.31122336581773857</v>
      </c>
      <c r="KW546">
        <v>0.17732612879919962</v>
      </c>
      <c r="KX546">
        <v>0.43252548476766284</v>
      </c>
      <c r="KY546">
        <v>0.20975569940336466</v>
      </c>
      <c r="KZ546">
        <v>0.40333432288456073</v>
      </c>
      <c r="LA546">
        <v>9.2989945241573349E-2</v>
      </c>
      <c r="LB546">
        <v>0.66032948795543911</v>
      </c>
      <c r="LC546">
        <v>0.30483406341470631</v>
      </c>
      <c r="LD546">
        <v>0.55103921117529253</v>
      </c>
      <c r="LE546">
        <v>0.4310518253736253</v>
      </c>
      <c r="LF546">
        <v>0.23755956106472489</v>
      </c>
      <c r="LG546">
        <v>0.45379176831937584</v>
      </c>
      <c r="LH546">
        <v>0.24022044323522151</v>
      </c>
      <c r="LI546">
        <v>0.14815041249805522</v>
      </c>
      <c r="LJ546">
        <v>0.20962726316566754</v>
      </c>
      <c r="LK546">
        <v>0.53975449301689271</v>
      </c>
      <c r="LL546">
        <v>0.21309908099397598</v>
      </c>
      <c r="LM546">
        <v>0.27986024150741107</v>
      </c>
      <c r="LN546">
        <v>0.30316629883548518</v>
      </c>
      <c r="LO546">
        <v>0.12096872149509738</v>
      </c>
      <c r="LP546">
        <v>9.4499612018188545E-2</v>
      </c>
      <c r="LQ546">
        <v>0.7424448398431287</v>
      </c>
      <c r="LR546">
        <v>0.51407668701181863</v>
      </c>
      <c r="LS546">
        <v>0.21556271575236849</v>
      </c>
      <c r="LT546">
        <v>0.37177810142403445</v>
      </c>
      <c r="LU546">
        <v>0.25828231129644896</v>
      </c>
      <c r="LV546">
        <v>0.65507211644496199</v>
      </c>
      <c r="LW546">
        <v>0.33987160736134026</v>
      </c>
      <c r="LX546">
        <v>0.29185745874274943</v>
      </c>
      <c r="LY546">
        <v>0.30078005365816596</v>
      </c>
      <c r="LZ546">
        <v>0.29499998199015248</v>
      </c>
      <c r="MA546">
        <v>0.1382709580959329</v>
      </c>
      <c r="MB546">
        <v>4.3387239074192126E-2</v>
      </c>
      <c r="MC546">
        <v>0.50937114247199644</v>
      </c>
      <c r="MD546">
        <v>0.26225889268824681</v>
      </c>
      <c r="ME546">
        <v>0.65259256180851111</v>
      </c>
      <c r="MF546">
        <v>0.14015563762950517</v>
      </c>
      <c r="MG546">
        <v>0.3733697645593238</v>
      </c>
      <c r="MH546">
        <v>3.4871394916635094E-2</v>
      </c>
      <c r="MI546">
        <v>0.48054984715239035</v>
      </c>
      <c r="MJ546">
        <v>0.17686378388696569</v>
      </c>
      <c r="MK546">
        <v>0.12569437482124476</v>
      </c>
      <c r="ML546">
        <v>0.27817821773534374</v>
      </c>
      <c r="MM546">
        <v>0.30007319950422351</v>
      </c>
      <c r="MN546">
        <v>0.3274073650888929</v>
      </c>
      <c r="MO546">
        <v>0.30582817055236577</v>
      </c>
      <c r="MP546">
        <v>3.3234355953947428E-2</v>
      </c>
      <c r="MQ546">
        <v>0.20829391103224609</v>
      </c>
      <c r="MR546">
        <v>0.24737587217612103</v>
      </c>
      <c r="MS546">
        <v>0.13486053652172322</v>
      </c>
      <c r="MT546">
        <v>0.38829010670688047</v>
      </c>
      <c r="MU546">
        <v>0.33752531515974826</v>
      </c>
      <c r="MV546">
        <v>0.24384290219492821</v>
      </c>
      <c r="MW546">
        <v>0.31423734726599167</v>
      </c>
      <c r="MX546">
        <v>0.20199203486428199</v>
      </c>
      <c r="MY546">
        <v>0.59873527828300033</v>
      </c>
      <c r="MZ546">
        <v>0.42675006613556166</v>
      </c>
      <c r="NA546">
        <v>0.3312744530130548</v>
      </c>
      <c r="NB546">
        <v>0.45448190015413403</v>
      </c>
      <c r="NC546">
        <v>0.34092160608570399</v>
      </c>
      <c r="ND546">
        <v>0.20405455206067524</v>
      </c>
      <c r="NE546">
        <v>0.58402555835900616</v>
      </c>
      <c r="NF546">
        <v>0.34995177084709395</v>
      </c>
      <c r="NG546">
        <v>0.31633429131999186</v>
      </c>
      <c r="NH546">
        <v>0.74105337034065455</v>
      </c>
      <c r="NI546">
        <v>0.10038995246400439</v>
      </c>
      <c r="NJ546">
        <v>0.29907951053191512</v>
      </c>
      <c r="NK546">
        <v>0.64118412207163744</v>
      </c>
      <c r="NL546">
        <v>0.42941939266661522</v>
      </c>
      <c r="NM546">
        <v>0.26543422406057976</v>
      </c>
      <c r="NN546">
        <v>0.50395618392365815</v>
      </c>
      <c r="NO546">
        <v>0.18380191027043791</v>
      </c>
      <c r="NP546">
        <v>0.71066441375839462</v>
      </c>
      <c r="NQ546">
        <v>0.58563920839043848</v>
      </c>
      <c r="NR546">
        <v>0.12558732718406465</v>
      </c>
      <c r="NS546">
        <v>0.71362262119580899</v>
      </c>
      <c r="NT546">
        <v>0.41188325955324145</v>
      </c>
      <c r="NU546">
        <v>0.39378970985655259</v>
      </c>
      <c r="NV546">
        <v>0.16373812139184529</v>
      </c>
      <c r="NW546">
        <v>0.36682502098363479</v>
      </c>
      <c r="NX546">
        <v>0.45095987508067714</v>
      </c>
      <c r="NY546">
        <v>0.11317656836086144</v>
      </c>
      <c r="NZ546">
        <v>0.11780233685773531</v>
      </c>
      <c r="OA546">
        <v>0.48175857688799983</v>
      </c>
      <c r="OB546">
        <v>8.915901035687708E-2</v>
      </c>
      <c r="OC546">
        <v>0.57027177275746577</v>
      </c>
      <c r="OD546">
        <v>0.51565488664197168</v>
      </c>
      <c r="OE546">
        <v>0.20809997200683467</v>
      </c>
      <c r="OF546">
        <v>0.3416544757580382</v>
      </c>
      <c r="OG546">
        <v>0.37478141495607975</v>
      </c>
      <c r="OH546">
        <v>0.24872151754961314</v>
      </c>
      <c r="OI546">
        <v>0.39461962341055112</v>
      </c>
      <c r="OJ546">
        <v>0.43170281419746326</v>
      </c>
      <c r="OK546">
        <v>0.1973216388545497</v>
      </c>
      <c r="OL546">
        <v>0.11520311801186557</v>
      </c>
      <c r="OM546">
        <v>0.28041985612285197</v>
      </c>
    </row>
    <row r="547" spans="1:403" x14ac:dyDescent="0.25">
      <c r="A547">
        <v>505</v>
      </c>
      <c r="B547" s="19">
        <v>0.17307013878713748</v>
      </c>
      <c r="C547">
        <v>0.3768807546730667</v>
      </c>
      <c r="D547">
        <v>0.22292465324401983</v>
      </c>
      <c r="E547">
        <v>0.48537554612329015</v>
      </c>
      <c r="F547">
        <v>0.14981772684599889</v>
      </c>
      <c r="G547">
        <v>0.18255002692847896</v>
      </c>
      <c r="H547">
        <v>0.26175996078535552</v>
      </c>
      <c r="I547">
        <v>0.24602289933154989</v>
      </c>
      <c r="J547">
        <v>0.45454244175038816</v>
      </c>
      <c r="K547">
        <v>0.22908005798866374</v>
      </c>
      <c r="L547">
        <v>0.430350334177525</v>
      </c>
      <c r="M547">
        <v>0.24521956642315546</v>
      </c>
      <c r="N547">
        <v>0.4872470431029341</v>
      </c>
      <c r="O547">
        <v>0.49328146242085458</v>
      </c>
      <c r="P547">
        <v>0.32414176808976281</v>
      </c>
      <c r="Q547">
        <v>0.56032042540199312</v>
      </c>
      <c r="R547">
        <v>0.52084316469674286</v>
      </c>
      <c r="S547">
        <v>9.1444348156547353E-2</v>
      </c>
      <c r="T547">
        <v>0.49393898533973013</v>
      </c>
      <c r="U547">
        <v>0.17128717124403939</v>
      </c>
      <c r="V547">
        <v>0.31409904006379946</v>
      </c>
      <c r="W547">
        <v>7.9634255103591747E-2</v>
      </c>
      <c r="X547">
        <v>7.4503415857395699E-2</v>
      </c>
      <c r="Y547">
        <v>0.42003267440116432</v>
      </c>
      <c r="Z547">
        <v>0.50855172269477711</v>
      </c>
      <c r="AA547">
        <v>0.17625066431697622</v>
      </c>
      <c r="AB547">
        <v>0.26590722320533439</v>
      </c>
      <c r="AC547">
        <v>0.40037889527031678</v>
      </c>
      <c r="AD547">
        <v>0.22674944121526736</v>
      </c>
      <c r="AE547">
        <v>0.21215043767510525</v>
      </c>
      <c r="AF547">
        <v>0.50857004471119249</v>
      </c>
      <c r="AG547">
        <v>0.14261823333844534</v>
      </c>
      <c r="AH547">
        <v>0.35078803182920681</v>
      </c>
      <c r="AI547">
        <v>0.65000969497482342</v>
      </c>
      <c r="AJ547">
        <v>0.18456868394296189</v>
      </c>
      <c r="AK547">
        <v>0.39813602253701053</v>
      </c>
      <c r="AL547">
        <v>0.3431066303091771</v>
      </c>
      <c r="AM547">
        <v>0.33195717659552737</v>
      </c>
      <c r="AN547">
        <v>4.4765273449280836E-2</v>
      </c>
      <c r="AO547">
        <v>0.1882909159964653</v>
      </c>
      <c r="AP547">
        <v>0.44270815644617989</v>
      </c>
      <c r="AQ547">
        <v>0.43795886347471213</v>
      </c>
      <c r="AR547">
        <v>0.26357317889586596</v>
      </c>
      <c r="AS547">
        <v>0.33961137983825407</v>
      </c>
      <c r="AT547">
        <v>0.48466506213277105</v>
      </c>
      <c r="AU547">
        <v>0.43427871943239504</v>
      </c>
      <c r="AV547">
        <v>0.38630018183127079</v>
      </c>
      <c r="AW547">
        <v>0.51783065588772692</v>
      </c>
      <c r="AX547">
        <v>0.26243224719668234</v>
      </c>
      <c r="AY547">
        <v>0.14807150654464524</v>
      </c>
      <c r="AZ547">
        <v>0.5983200776548897</v>
      </c>
      <c r="BA547">
        <v>0.45754804959831341</v>
      </c>
      <c r="BB547">
        <v>0.27270445090835849</v>
      </c>
      <c r="BC547">
        <v>0.46247794111976603</v>
      </c>
      <c r="BD547">
        <v>0.41851654612134703</v>
      </c>
      <c r="BE547">
        <v>0.27478095476580744</v>
      </c>
      <c r="BF547">
        <v>0.2345991129914638</v>
      </c>
      <c r="BG547">
        <v>0.56522254432801211</v>
      </c>
      <c r="BH547">
        <v>0.53144191046157485</v>
      </c>
      <c r="BI547">
        <v>0.17318122483191131</v>
      </c>
      <c r="BJ547">
        <v>0.29652940156344554</v>
      </c>
      <c r="BK547">
        <v>0.22386126900209899</v>
      </c>
      <c r="BL547">
        <v>0.16190711518258832</v>
      </c>
      <c r="BM547">
        <v>0.28193646542536993</v>
      </c>
      <c r="BN547">
        <v>0.34405184902213959</v>
      </c>
      <c r="BO547">
        <v>0.37750739375569742</v>
      </c>
      <c r="BP547">
        <v>0.22893242698556371</v>
      </c>
      <c r="BQ547">
        <v>0.13560280547445017</v>
      </c>
      <c r="BR547">
        <v>0.25126753940959906</v>
      </c>
      <c r="BS547">
        <v>0.62892034205435388</v>
      </c>
      <c r="BT547">
        <v>0.29236302665965203</v>
      </c>
      <c r="BU547">
        <v>0.22937515971927316</v>
      </c>
      <c r="BV547">
        <v>0.23522410649247716</v>
      </c>
      <c r="BW547">
        <v>0.22044136497865599</v>
      </c>
      <c r="BX547">
        <v>0.61582772038231781</v>
      </c>
      <c r="BY547">
        <v>0.20588045110179506</v>
      </c>
      <c r="BZ547">
        <v>0.34827860335384064</v>
      </c>
      <c r="CA547">
        <v>0.27220040909773197</v>
      </c>
      <c r="CB547">
        <v>0.50358711424109148</v>
      </c>
      <c r="CC547">
        <v>0.41206393415916498</v>
      </c>
      <c r="CD547">
        <v>0.20461662175777343</v>
      </c>
      <c r="CE547">
        <v>0.1428883958757117</v>
      </c>
      <c r="CF547">
        <v>0.55528419286617825</v>
      </c>
      <c r="CG547">
        <v>0.1580562886919665</v>
      </c>
      <c r="CH547">
        <v>0.32846098704150506</v>
      </c>
      <c r="CI547">
        <v>0.38900172889953355</v>
      </c>
      <c r="CJ547">
        <v>0.16291121850540233</v>
      </c>
      <c r="CK547">
        <v>0.19578494864414495</v>
      </c>
      <c r="CL547">
        <v>0.16161079521618482</v>
      </c>
      <c r="CM547">
        <v>0.43380591584961681</v>
      </c>
      <c r="CN547">
        <v>0.18621611996094534</v>
      </c>
      <c r="CO547">
        <v>0.45792744398551577</v>
      </c>
      <c r="CP547">
        <v>0.34556678595889356</v>
      </c>
      <c r="CQ547">
        <v>0.38766373412153421</v>
      </c>
      <c r="CR547">
        <v>0.38576143398667762</v>
      </c>
      <c r="CS547">
        <v>0.3246417845007632</v>
      </c>
      <c r="CT547">
        <v>0.42811954162000976</v>
      </c>
      <c r="CU547">
        <v>0.25033364207822995</v>
      </c>
      <c r="CV547">
        <v>0.34240749313812824</v>
      </c>
      <c r="CW547">
        <v>0.15540035985037051</v>
      </c>
      <c r="CX547">
        <v>0.49895901118330055</v>
      </c>
      <c r="CY547">
        <v>0.34688283315362833</v>
      </c>
      <c r="CZ547">
        <v>0.68206308607224919</v>
      </c>
      <c r="DA547">
        <v>0.32737655579433278</v>
      </c>
      <c r="DB547">
        <v>0.29667955020078973</v>
      </c>
      <c r="DC547">
        <v>0.35222991728617459</v>
      </c>
      <c r="DD547">
        <v>0.33201557217203703</v>
      </c>
      <c r="DE547">
        <v>0.14936283933955771</v>
      </c>
      <c r="DF547">
        <v>0.50313616687994289</v>
      </c>
      <c r="DG547">
        <v>0.32078243745119528</v>
      </c>
      <c r="DH547">
        <v>0.2103943220861223</v>
      </c>
      <c r="DI547">
        <v>0.37108285060559787</v>
      </c>
      <c r="DJ547">
        <v>8.0038916803704022E-2</v>
      </c>
      <c r="DK547">
        <v>0.15819015863402577</v>
      </c>
      <c r="DL547">
        <v>0.24333978209063867</v>
      </c>
      <c r="DM547">
        <v>0.70983500498065677</v>
      </c>
      <c r="DN547">
        <v>0.78350874029232376</v>
      </c>
      <c r="DO547">
        <v>0.21801709914575138</v>
      </c>
      <c r="DP547">
        <v>0.50710189736683553</v>
      </c>
      <c r="DQ547">
        <v>0.12684066649259848</v>
      </c>
      <c r="DR547">
        <v>0.25411981047907711</v>
      </c>
      <c r="DS547">
        <v>0.13048747553921936</v>
      </c>
      <c r="DT547">
        <v>0.24757166108454398</v>
      </c>
      <c r="DU547">
        <v>0.13063047111989487</v>
      </c>
      <c r="DV547">
        <v>0.29831576071887411</v>
      </c>
      <c r="DW547">
        <v>7.7396305061190565E-2</v>
      </c>
      <c r="DX547">
        <v>0.3603129754836002</v>
      </c>
      <c r="DY547">
        <v>0.15692943537904086</v>
      </c>
      <c r="DZ547">
        <v>0.67010262941854959</v>
      </c>
      <c r="EA547">
        <v>0.25740396174888758</v>
      </c>
      <c r="EB547">
        <v>0.32249450165990867</v>
      </c>
      <c r="EC547">
        <v>0.26045773143348733</v>
      </c>
      <c r="ED547">
        <v>0.51753295326269044</v>
      </c>
      <c r="EE547">
        <v>8.1522123787565598E-2</v>
      </c>
      <c r="EF547">
        <v>0.21341136609328903</v>
      </c>
      <c r="EG547">
        <v>0.19830908127253905</v>
      </c>
      <c r="EH547">
        <v>0.43839418462679991</v>
      </c>
      <c r="EI547">
        <v>0.51913453467272208</v>
      </c>
      <c r="EJ547">
        <v>0.36857945808733272</v>
      </c>
      <c r="EK547">
        <v>0.30575827629649061</v>
      </c>
      <c r="EL547">
        <v>0.37810719220237321</v>
      </c>
      <c r="EM547">
        <v>0.39959984798980164</v>
      </c>
      <c r="EN547">
        <v>0.2408636370609698</v>
      </c>
      <c r="EO547">
        <v>0.11181664364151019</v>
      </c>
      <c r="EP547">
        <v>0.30264222226244525</v>
      </c>
      <c r="EQ547">
        <v>0.42706016423707671</v>
      </c>
      <c r="ER547">
        <v>0.20311920246052059</v>
      </c>
      <c r="ES547">
        <v>0.2900490773529496</v>
      </c>
      <c r="ET547">
        <v>0.34500017739321687</v>
      </c>
      <c r="EU547">
        <v>0.54535640323571966</v>
      </c>
      <c r="EV547">
        <v>0.5599041172384529</v>
      </c>
      <c r="EW547">
        <v>0.31785022057029083</v>
      </c>
      <c r="EX547">
        <v>0.40755183363772618</v>
      </c>
      <c r="EY547">
        <v>0.2581964057930784</v>
      </c>
      <c r="EZ547">
        <v>0.27470480250895241</v>
      </c>
      <c r="FA547">
        <v>0.34616978129029474</v>
      </c>
      <c r="FB547">
        <v>0.23387529086744824</v>
      </c>
      <c r="FC547">
        <v>0.35310076621807762</v>
      </c>
      <c r="FD547">
        <v>0.16273295426794301</v>
      </c>
      <c r="FE547">
        <v>0.31181959410637844</v>
      </c>
      <c r="FF547">
        <v>0.42120334944479254</v>
      </c>
      <c r="FG547">
        <v>0.35878587402038842</v>
      </c>
      <c r="FH547">
        <v>0.1634484919659335</v>
      </c>
      <c r="FI547">
        <v>0.32265064755523942</v>
      </c>
      <c r="FJ547">
        <v>0.17704251258106146</v>
      </c>
      <c r="FK547">
        <v>0.46546701145102221</v>
      </c>
      <c r="FL547">
        <v>0.54940519894046869</v>
      </c>
      <c r="FM547">
        <v>0.14490933015060772</v>
      </c>
      <c r="FN547">
        <v>0.35462115551691575</v>
      </c>
      <c r="FO547">
        <v>0.51636613010141197</v>
      </c>
      <c r="FP547">
        <v>0.30619374757563034</v>
      </c>
      <c r="FQ547">
        <v>0.12459539651187081</v>
      </c>
      <c r="FR547">
        <v>0.48561184088787479</v>
      </c>
      <c r="FS547">
        <v>0.40232775741759796</v>
      </c>
      <c r="FT547">
        <v>0.67959225076172425</v>
      </c>
      <c r="FU547">
        <v>0.16686876882832807</v>
      </c>
      <c r="FV547">
        <v>0.46269961352933209</v>
      </c>
      <c r="FW547">
        <v>0.10072405977301098</v>
      </c>
      <c r="FX547">
        <v>0.39844116199026114</v>
      </c>
      <c r="FY547">
        <v>0.65263853889457479</v>
      </c>
      <c r="FZ547">
        <v>0.25909439118737282</v>
      </c>
      <c r="GA547">
        <v>0.19744814270570674</v>
      </c>
      <c r="GB547">
        <v>8.4544209192711467E-2</v>
      </c>
      <c r="GC547">
        <v>0.32056950513788085</v>
      </c>
      <c r="GD547">
        <v>0.22406808906272316</v>
      </c>
      <c r="GE547">
        <v>0.41409450713102425</v>
      </c>
      <c r="GF547">
        <v>0.44177339386201986</v>
      </c>
      <c r="GG547">
        <v>0.27371595973063145</v>
      </c>
      <c r="GH547">
        <v>0.5174315776838635</v>
      </c>
      <c r="GI547">
        <v>0.53640633017077688</v>
      </c>
      <c r="GJ547">
        <v>0.31768051813235754</v>
      </c>
      <c r="GK547">
        <v>0.35776197704574175</v>
      </c>
      <c r="GL547">
        <v>0.25123265492859459</v>
      </c>
      <c r="GM547">
        <v>0.26176913026981502</v>
      </c>
      <c r="GN547">
        <v>0.60036531590804576</v>
      </c>
      <c r="GO547">
        <v>8.3815413586888432E-2</v>
      </c>
      <c r="GP547">
        <v>0.30423001271045191</v>
      </c>
      <c r="GQ547">
        <v>0.15212744848032284</v>
      </c>
      <c r="GR547">
        <v>7.2165915303840034E-2</v>
      </c>
      <c r="GS547">
        <v>0.24616309313893298</v>
      </c>
      <c r="GT547">
        <v>8.1073369503977546E-2</v>
      </c>
      <c r="GU547">
        <v>0.30038007046946608</v>
      </c>
      <c r="GV547">
        <v>0.56247918640360361</v>
      </c>
      <c r="GW547">
        <v>0.26256523744191285</v>
      </c>
      <c r="GX547">
        <v>0.25973936971218248</v>
      </c>
      <c r="GY547">
        <v>0.26521543057174157</v>
      </c>
      <c r="GZ547">
        <v>6.7934353712147053E-2</v>
      </c>
      <c r="HA547">
        <v>0.26403068196481094</v>
      </c>
      <c r="HB547">
        <v>0.65301120837774973</v>
      </c>
      <c r="HC547">
        <v>0.38911606564460766</v>
      </c>
      <c r="HD547">
        <v>0.64770702349421128</v>
      </c>
      <c r="HE547">
        <v>0.3412841796616759</v>
      </c>
      <c r="HF547">
        <v>0.35221068104657904</v>
      </c>
      <c r="HG547">
        <v>0.22022529163293855</v>
      </c>
      <c r="HH547">
        <v>0.1705525729190302</v>
      </c>
      <c r="HI547">
        <v>0.37728894925584744</v>
      </c>
      <c r="HJ547">
        <v>0.68900820833016541</v>
      </c>
      <c r="HK547">
        <v>0.26382028283178849</v>
      </c>
      <c r="HL547">
        <v>0.4593683865298015</v>
      </c>
      <c r="HM547">
        <v>5.420271857754097E-2</v>
      </c>
      <c r="HN547">
        <v>9.9713125725701374E-2</v>
      </c>
      <c r="HO547">
        <v>0.28422766390114551</v>
      </c>
      <c r="HP547">
        <v>0.40064923480933812</v>
      </c>
      <c r="HQ547">
        <v>0.10275431064845768</v>
      </c>
      <c r="HR547">
        <v>0.39826113485421966</v>
      </c>
      <c r="HS547">
        <v>0.19280631222580516</v>
      </c>
      <c r="HT547">
        <v>0.34007665638009021</v>
      </c>
      <c r="HU547">
        <v>0.30195454182094195</v>
      </c>
      <c r="HV547">
        <v>0.2565893018603177</v>
      </c>
      <c r="HW547">
        <v>0.54626247046648135</v>
      </c>
      <c r="HX547">
        <v>0.18516169691187925</v>
      </c>
      <c r="HY547">
        <v>0.20552591909663687</v>
      </c>
      <c r="HZ547">
        <v>0.42138524717000525</v>
      </c>
      <c r="IA547">
        <v>0.17892693233857937</v>
      </c>
      <c r="IB547">
        <v>0.44049599060196809</v>
      </c>
      <c r="IC547">
        <v>0.11534462137268388</v>
      </c>
      <c r="ID547">
        <v>0.40932557087238486</v>
      </c>
      <c r="IE547">
        <v>0.17999450793691138</v>
      </c>
      <c r="IF547">
        <v>0.35629081236840032</v>
      </c>
      <c r="IG547">
        <v>0.11458354784192754</v>
      </c>
      <c r="IH547">
        <v>0.19066025450767887</v>
      </c>
      <c r="II547">
        <v>0.12658753066916548</v>
      </c>
      <c r="IJ547">
        <v>0.49590835625705165</v>
      </c>
      <c r="IK547">
        <v>0.16979599809401408</v>
      </c>
      <c r="IL547">
        <v>0.34098793062673827</v>
      </c>
      <c r="IM547">
        <v>0.17593935022229221</v>
      </c>
      <c r="IN547">
        <v>0.23859138654566311</v>
      </c>
      <c r="IO547">
        <v>7.6100560510760681E-2</v>
      </c>
      <c r="IP547">
        <v>0.22614303664294502</v>
      </c>
      <c r="IQ547">
        <v>0.43793557107798486</v>
      </c>
      <c r="IR547">
        <v>0.40588041785455053</v>
      </c>
      <c r="IS547">
        <v>0.10099394110678687</v>
      </c>
      <c r="IT547">
        <v>0.47732784018053798</v>
      </c>
      <c r="IU547">
        <v>0.55145549691214435</v>
      </c>
      <c r="IV547">
        <v>0.22360494291563185</v>
      </c>
      <c r="IW547">
        <v>0.12382387499213417</v>
      </c>
      <c r="IX547">
        <v>0.15508495171636189</v>
      </c>
      <c r="IY547">
        <v>0.31592790677018651</v>
      </c>
      <c r="IZ547">
        <v>0.52570977377482841</v>
      </c>
      <c r="JA547">
        <v>0.3611748563368139</v>
      </c>
      <c r="JB547">
        <v>8.7951108389073648E-2</v>
      </c>
      <c r="JC547">
        <v>0.32079128194820272</v>
      </c>
      <c r="JD547">
        <v>0.13646431887955515</v>
      </c>
      <c r="JE547">
        <v>0.38490824017974912</v>
      </c>
      <c r="JF547">
        <v>0.24025010451494153</v>
      </c>
      <c r="JG547">
        <v>0.42549082408414007</v>
      </c>
      <c r="JH547">
        <v>0.31583523789911511</v>
      </c>
      <c r="JI547">
        <v>0.25700630217539805</v>
      </c>
      <c r="JJ547">
        <v>0.48847305408956632</v>
      </c>
      <c r="JK547">
        <v>0.46476690559407896</v>
      </c>
      <c r="JL547">
        <v>0.32612644905460697</v>
      </c>
      <c r="JM547">
        <v>0.35522674334586446</v>
      </c>
      <c r="JN547">
        <v>0.26441727649624397</v>
      </c>
      <c r="JO547">
        <v>0.10344060127123142</v>
      </c>
      <c r="JP547">
        <v>9.7016321294205399E-2</v>
      </c>
      <c r="JQ547">
        <v>0.19754755960669623</v>
      </c>
      <c r="JR547">
        <v>0.6312966104396911</v>
      </c>
      <c r="JS547">
        <v>0.29580939437037129</v>
      </c>
      <c r="JT547">
        <v>0.29016432958427607</v>
      </c>
      <c r="JU547">
        <v>0.4764095904289346</v>
      </c>
      <c r="JV547">
        <v>4.2322665398472424E-2</v>
      </c>
      <c r="JW547">
        <v>0.32679963180026594</v>
      </c>
      <c r="JX547">
        <v>0.29356608934268608</v>
      </c>
      <c r="JY547">
        <v>0.66659136508709027</v>
      </c>
      <c r="JZ547">
        <v>1.3212078604906155E-2</v>
      </c>
      <c r="KA547">
        <v>0.27580776326504142</v>
      </c>
      <c r="KB547">
        <v>0.30969959019784721</v>
      </c>
      <c r="KC547">
        <v>0.6140909974120965</v>
      </c>
      <c r="KD547">
        <v>0.17827034332953146</v>
      </c>
      <c r="KE547">
        <v>0.70908683401040085</v>
      </c>
      <c r="KF547">
        <v>0.20677798574703396</v>
      </c>
      <c r="KG547">
        <v>0.37196640790747804</v>
      </c>
      <c r="KH547">
        <v>0.14197000797023088</v>
      </c>
      <c r="KI547">
        <v>0.36628976570663452</v>
      </c>
      <c r="KJ547">
        <v>0.49508421666652724</v>
      </c>
      <c r="KK547">
        <v>0.19362760978176571</v>
      </c>
      <c r="KL547">
        <v>0.39952485907963731</v>
      </c>
      <c r="KM547">
        <v>0.1716779812143521</v>
      </c>
      <c r="KN547">
        <v>0.18904142508805444</v>
      </c>
      <c r="KO547">
        <v>0.33452781371311491</v>
      </c>
      <c r="KP547">
        <v>0.81075453284165455</v>
      </c>
      <c r="KQ547">
        <v>0.51484420889815463</v>
      </c>
      <c r="KR547">
        <v>0.21752791909474065</v>
      </c>
      <c r="KS547">
        <v>0.23543473098649048</v>
      </c>
      <c r="KT547">
        <v>0.45630763130072383</v>
      </c>
      <c r="KU547">
        <v>0.85794046940584778</v>
      </c>
      <c r="KV547">
        <v>0.46093664763624009</v>
      </c>
      <c r="KW547">
        <v>0.1620909041396919</v>
      </c>
      <c r="KX547">
        <v>0.46762614852725992</v>
      </c>
      <c r="KY547">
        <v>0.13602186082916054</v>
      </c>
      <c r="KZ547">
        <v>0.27911279813962792</v>
      </c>
      <c r="LA547">
        <v>0.50874143769422031</v>
      </c>
      <c r="LB547">
        <v>0.28448532890573891</v>
      </c>
      <c r="LC547">
        <v>0.56393468570875371</v>
      </c>
      <c r="LD547">
        <v>0.49877703416203467</v>
      </c>
      <c r="LE547">
        <v>0.42869167325362523</v>
      </c>
      <c r="LF547">
        <v>0.12843719026969058</v>
      </c>
      <c r="LG547">
        <v>0.48205452696398676</v>
      </c>
      <c r="LH547">
        <v>0.35291272443408184</v>
      </c>
      <c r="LI547">
        <v>0.15840079536083176</v>
      </c>
      <c r="LJ547">
        <v>0.36966093444705939</v>
      </c>
      <c r="LK547">
        <v>0.32894119536455657</v>
      </c>
      <c r="LL547">
        <v>0.1373953915135844</v>
      </c>
      <c r="LM547">
        <v>0.18147184558966084</v>
      </c>
      <c r="LN547">
        <v>0.35050637490026737</v>
      </c>
      <c r="LO547">
        <v>0.3938715306008731</v>
      </c>
      <c r="LP547">
        <v>0.22947989324848392</v>
      </c>
      <c r="LQ547">
        <v>0.28360057914157633</v>
      </c>
      <c r="LR547">
        <v>0.4320634096053324</v>
      </c>
      <c r="LS547">
        <v>0.18543086745376383</v>
      </c>
      <c r="LT547">
        <v>0.68100519020001382</v>
      </c>
      <c r="LU547">
        <v>0.55133368564223117</v>
      </c>
      <c r="LV547">
        <v>0.18511510010314644</v>
      </c>
      <c r="LW547">
        <v>0.17620831892444797</v>
      </c>
      <c r="LX547">
        <v>0.30893575478326696</v>
      </c>
      <c r="LY547">
        <v>0.15004824582727541</v>
      </c>
      <c r="LZ547">
        <v>0.10205290823723714</v>
      </c>
      <c r="MA547">
        <v>0.2135235254460828</v>
      </c>
      <c r="MB547">
        <v>0.2537563464209287</v>
      </c>
      <c r="MC547">
        <v>0.5329189558360139</v>
      </c>
      <c r="MD547">
        <v>0.35950771647157609</v>
      </c>
      <c r="ME547">
        <v>4.5857733697241276E-2</v>
      </c>
      <c r="MF547">
        <v>0.34347173600927328</v>
      </c>
      <c r="MG547">
        <v>0.29799241774999696</v>
      </c>
      <c r="MH547">
        <v>0.2164501437800285</v>
      </c>
      <c r="MI547">
        <v>0.33620301913958994</v>
      </c>
      <c r="MJ547">
        <v>0.57795379538843517</v>
      </c>
      <c r="MK547">
        <v>7.8201972800914107E-2</v>
      </c>
      <c r="ML547">
        <v>0.34784581417738591</v>
      </c>
      <c r="MM547">
        <v>0.67594799018811402</v>
      </c>
      <c r="MN547">
        <v>0.46407507770536971</v>
      </c>
      <c r="MO547">
        <v>0.45703441683417445</v>
      </c>
      <c r="MP547">
        <v>0.28794778617563432</v>
      </c>
      <c r="MQ547">
        <v>0.33953949053286292</v>
      </c>
      <c r="MR547">
        <v>0.54459683851660434</v>
      </c>
      <c r="MS547">
        <v>0.45341438058020034</v>
      </c>
      <c r="MT547">
        <v>0.62083368350167012</v>
      </c>
      <c r="MU547">
        <v>0.14003660043299804</v>
      </c>
      <c r="MV547">
        <v>8.5426380942640198E-2</v>
      </c>
      <c r="MW547">
        <v>0.33840928841449092</v>
      </c>
      <c r="MX547">
        <v>0.27720320676311738</v>
      </c>
      <c r="MY547">
        <v>0.56948479427999876</v>
      </c>
      <c r="MZ547">
        <v>0.18949641165173794</v>
      </c>
      <c r="NA547">
        <v>0.16884685213345946</v>
      </c>
      <c r="NB547">
        <v>0.4704240771708309</v>
      </c>
      <c r="NC547">
        <v>0.54952222474154233</v>
      </c>
      <c r="ND547">
        <v>0.21498752725181819</v>
      </c>
      <c r="NE547">
        <v>0.48173225034417222</v>
      </c>
      <c r="NF547">
        <v>0.49639915796699707</v>
      </c>
      <c r="NG547">
        <v>0.46467384866202377</v>
      </c>
      <c r="NH547">
        <v>0.14297863934958843</v>
      </c>
      <c r="NI547">
        <v>0.49030916891355536</v>
      </c>
      <c r="NJ547">
        <v>0.36004510920523103</v>
      </c>
      <c r="NK547">
        <v>0.64020395686143283</v>
      </c>
      <c r="NL547">
        <v>0.50151105085428682</v>
      </c>
      <c r="NM547">
        <v>0.22908929644478332</v>
      </c>
      <c r="NN547">
        <v>9.837054899413572E-2</v>
      </c>
      <c r="NO547">
        <v>0.26586925960898594</v>
      </c>
      <c r="NP547">
        <v>0.6262609717352805</v>
      </c>
      <c r="NQ547">
        <v>0.52100578022308341</v>
      </c>
      <c r="NR547">
        <v>0.37373014189180043</v>
      </c>
      <c r="NS547">
        <v>0.36971655321180341</v>
      </c>
      <c r="NT547">
        <v>0.34726901992566328</v>
      </c>
      <c r="NU547">
        <v>0.28146662043361581</v>
      </c>
      <c r="NV547">
        <v>0.34561057612855028</v>
      </c>
      <c r="NW547">
        <v>0.28649170531704854</v>
      </c>
      <c r="NX547">
        <v>0.1739081671708437</v>
      </c>
      <c r="NY547">
        <v>0.41016143429520224</v>
      </c>
      <c r="NZ547">
        <v>0.12865833295671794</v>
      </c>
      <c r="OA547">
        <v>0.42811909166836115</v>
      </c>
      <c r="OB547">
        <v>0.10080867432815079</v>
      </c>
      <c r="OC547">
        <v>0.19867376384426327</v>
      </c>
      <c r="OD547">
        <v>0.18079737966766363</v>
      </c>
      <c r="OE547">
        <v>0.26084049745638194</v>
      </c>
      <c r="OF547">
        <v>0.39748344011102221</v>
      </c>
      <c r="OG547">
        <v>0.46569852924070232</v>
      </c>
      <c r="OH547">
        <v>0.29689923126256018</v>
      </c>
      <c r="OI547">
        <v>0.34860285046126038</v>
      </c>
      <c r="OJ547">
        <v>0.32978107653780697</v>
      </c>
      <c r="OK547">
        <v>0.36563500647989655</v>
      </c>
      <c r="OL547">
        <v>0.26768884210257066</v>
      </c>
      <c r="OM547">
        <v>0.35430296421980612</v>
      </c>
    </row>
    <row r="548" spans="1:403" x14ac:dyDescent="0.25">
      <c r="A548">
        <v>506</v>
      </c>
      <c r="B548" s="19">
        <v>0.29149579994853836</v>
      </c>
      <c r="C548">
        <v>0.4931133613048222</v>
      </c>
      <c r="D548">
        <v>0.58721226296719475</v>
      </c>
      <c r="E548">
        <v>0.41353415168752627</v>
      </c>
      <c r="F548">
        <v>0.30675080317395698</v>
      </c>
      <c r="G548">
        <v>0.12385196556896136</v>
      </c>
      <c r="H548">
        <v>0.16004832401948565</v>
      </c>
      <c r="I548">
        <v>0.35720659096964202</v>
      </c>
      <c r="J548">
        <v>0.44631772079505261</v>
      </c>
      <c r="K548">
        <v>0.25773184245527875</v>
      </c>
      <c r="L548">
        <v>0.17501332566507494</v>
      </c>
      <c r="M548">
        <v>0.50516951415813338</v>
      </c>
      <c r="N548">
        <v>0.46508713821685643</v>
      </c>
      <c r="O548">
        <v>0.5178155466261759</v>
      </c>
      <c r="P548">
        <v>0.60121824354937203</v>
      </c>
      <c r="Q548">
        <v>0.12008237942981548</v>
      </c>
      <c r="R548">
        <v>0.52156686633462446</v>
      </c>
      <c r="S548">
        <v>0.34351730295386063</v>
      </c>
      <c r="T548">
        <v>0.10022047277150049</v>
      </c>
      <c r="U548">
        <v>0.2308088824939139</v>
      </c>
      <c r="V548">
        <v>0.39523997518047571</v>
      </c>
      <c r="W548">
        <v>0.1737023730822595</v>
      </c>
      <c r="X548">
        <v>0.22710900165367642</v>
      </c>
      <c r="Y548">
        <v>0.35117398652894594</v>
      </c>
      <c r="Z548">
        <v>0.23967800331524394</v>
      </c>
      <c r="AA548">
        <v>0.49754791491424977</v>
      </c>
      <c r="AB548">
        <v>0.45813180450873214</v>
      </c>
      <c r="AC548">
        <v>0.32988046153950901</v>
      </c>
      <c r="AD548">
        <v>0.68185952260547944</v>
      </c>
      <c r="AE548">
        <v>0.14580708617838323</v>
      </c>
      <c r="AF548">
        <v>0.71589130059981865</v>
      </c>
      <c r="AG548">
        <v>0.46216490180067249</v>
      </c>
      <c r="AH548">
        <v>0.17339863212772294</v>
      </c>
      <c r="AI548">
        <v>0.4956854725326385</v>
      </c>
      <c r="AJ548">
        <v>0.16180235831553549</v>
      </c>
      <c r="AK548">
        <v>0.17234852018961114</v>
      </c>
      <c r="AL548">
        <v>0.41954275589535028</v>
      </c>
      <c r="AM548">
        <v>8.2524445264822124E-2</v>
      </c>
      <c r="AN548">
        <v>0.34190071956784784</v>
      </c>
      <c r="AO548">
        <v>0.40379674099560869</v>
      </c>
      <c r="AP548">
        <v>0.38768940858032575</v>
      </c>
      <c r="AQ548">
        <v>0.13163320642982834</v>
      </c>
      <c r="AR548">
        <v>0.13081598271935713</v>
      </c>
      <c r="AS548">
        <v>0.23907207891398824</v>
      </c>
      <c r="AT548">
        <v>0.23764888718237134</v>
      </c>
      <c r="AU548">
        <v>0.53696276016114175</v>
      </c>
      <c r="AV548">
        <v>0.38019321156820596</v>
      </c>
      <c r="AW548">
        <v>0.10178565146818762</v>
      </c>
      <c r="AX548">
        <v>0.23402413545308784</v>
      </c>
      <c r="AY548">
        <v>0.11809596856895128</v>
      </c>
      <c r="AZ548">
        <v>4.0720588592889441E-2</v>
      </c>
      <c r="BA548">
        <v>0.46375905836141029</v>
      </c>
      <c r="BB548">
        <v>0.3354002297690164</v>
      </c>
      <c r="BC548">
        <v>0.38262858067156913</v>
      </c>
      <c r="BD548">
        <v>0.47351876328362663</v>
      </c>
      <c r="BE548">
        <v>0.69322366843755201</v>
      </c>
      <c r="BF548">
        <v>0.20109332829463339</v>
      </c>
      <c r="BG548">
        <v>0.57117444058344835</v>
      </c>
      <c r="BH548">
        <v>0.17953659506908845</v>
      </c>
      <c r="BI548">
        <v>0.21973567080980608</v>
      </c>
      <c r="BJ548">
        <v>0.38838353130173153</v>
      </c>
      <c r="BK548">
        <v>0.51149802811170586</v>
      </c>
      <c r="BL548">
        <v>0.26668393633922582</v>
      </c>
      <c r="BM548">
        <v>0.39461709234113451</v>
      </c>
      <c r="BN548">
        <v>0.1030453675345282</v>
      </c>
      <c r="BO548">
        <v>0.13166702218930243</v>
      </c>
      <c r="BP548">
        <v>0.23747107232563555</v>
      </c>
      <c r="BQ548">
        <v>0.68240599883340169</v>
      </c>
      <c r="BR548">
        <v>0.21314542655810054</v>
      </c>
      <c r="BS548">
        <v>0.3065782289430416</v>
      </c>
      <c r="BT548">
        <v>0.23832449435408601</v>
      </c>
      <c r="BU548">
        <v>0.46486855602059918</v>
      </c>
      <c r="BV548">
        <v>0.25098914586486831</v>
      </c>
      <c r="BW548">
        <v>0.47954322920480108</v>
      </c>
      <c r="BX548">
        <v>0.31783431137510881</v>
      </c>
      <c r="BY548">
        <v>0.1711999397747177</v>
      </c>
      <c r="BZ548">
        <v>0.4938052197120919</v>
      </c>
      <c r="CA548">
        <v>0.1918482946792115</v>
      </c>
      <c r="CB548">
        <v>0.5574457610903587</v>
      </c>
      <c r="CC548">
        <v>0.3583796032363642</v>
      </c>
      <c r="CD548">
        <v>0.16755155399583455</v>
      </c>
      <c r="CE548">
        <v>0.75396092886053978</v>
      </c>
      <c r="CF548">
        <v>0.11216918619200367</v>
      </c>
      <c r="CG548">
        <v>0.26532746570637411</v>
      </c>
      <c r="CH548">
        <v>0.27358721752445553</v>
      </c>
      <c r="CI548">
        <v>6.5621818157202916E-2</v>
      </c>
      <c r="CJ548">
        <v>0.15448064518008919</v>
      </c>
      <c r="CK548">
        <v>0.55998476026532062</v>
      </c>
      <c r="CL548">
        <v>0.26460814660701609</v>
      </c>
      <c r="CM548">
        <v>0.25367527827534253</v>
      </c>
      <c r="CN548">
        <v>0.41654367911222079</v>
      </c>
      <c r="CO548">
        <v>0.38406288056559335</v>
      </c>
      <c r="CP548">
        <v>0.47034342415516095</v>
      </c>
      <c r="CQ548">
        <v>0.16555033270510916</v>
      </c>
      <c r="CR548">
        <v>0.22050369926926586</v>
      </c>
      <c r="CS548">
        <v>0.29105662323296272</v>
      </c>
      <c r="CT548">
        <v>0.27291200781298808</v>
      </c>
      <c r="CU548">
        <v>0.17304635991408296</v>
      </c>
      <c r="CV548">
        <v>0.29182193393024164</v>
      </c>
      <c r="CW548">
        <v>0.34172326772132011</v>
      </c>
      <c r="CX548">
        <v>0.32571036185144342</v>
      </c>
      <c r="CY548">
        <v>0.46736680267808473</v>
      </c>
      <c r="CZ548">
        <v>0.16403098023764984</v>
      </c>
      <c r="DA548">
        <v>0.21794687365718263</v>
      </c>
      <c r="DB548">
        <v>8.5179312858276651E-2</v>
      </c>
      <c r="DC548">
        <v>0.31054795854148437</v>
      </c>
      <c r="DD548">
        <v>0.22936315828976545</v>
      </c>
      <c r="DE548">
        <v>0.16897148093082093</v>
      </c>
      <c r="DF548">
        <v>8.425722230780984E-2</v>
      </c>
      <c r="DG548">
        <v>0.11536695665467199</v>
      </c>
      <c r="DH548">
        <v>0.15724778760028479</v>
      </c>
      <c r="DI548">
        <v>0.17733813331981912</v>
      </c>
      <c r="DJ548">
        <v>0.56068635915434339</v>
      </c>
      <c r="DK548">
        <v>0.44882673316913835</v>
      </c>
      <c r="DL548">
        <v>0.2959085723104683</v>
      </c>
      <c r="DM548">
        <v>0.36861919914041286</v>
      </c>
      <c r="DN548">
        <v>0.66966352943027418</v>
      </c>
      <c r="DO548">
        <v>0.51013791326085722</v>
      </c>
      <c r="DP548">
        <v>0.41040448538023488</v>
      </c>
      <c r="DQ548">
        <v>0.21651378397766924</v>
      </c>
      <c r="DR548">
        <v>0.31744411911998499</v>
      </c>
      <c r="DS548">
        <v>0.16087350256701805</v>
      </c>
      <c r="DT548">
        <v>0.34439101128895011</v>
      </c>
      <c r="DU548">
        <v>0.2385910360774374</v>
      </c>
      <c r="DV548">
        <v>0.36309005202308675</v>
      </c>
      <c r="DW548">
        <v>0.37491095963406607</v>
      </c>
      <c r="DX548">
        <v>0.25250895790222483</v>
      </c>
      <c r="DY548">
        <v>0.30472736147625168</v>
      </c>
      <c r="DZ548">
        <v>9.1290454923574224E-2</v>
      </c>
      <c r="EA548">
        <v>0.29530142935689152</v>
      </c>
      <c r="EB548">
        <v>0.12640381248697938</v>
      </c>
      <c r="EC548">
        <v>0.17763900429503002</v>
      </c>
      <c r="ED548">
        <v>0.63204173314440038</v>
      </c>
      <c r="EE548">
        <v>0.18901921073144393</v>
      </c>
      <c r="EF548">
        <v>0.37057227463028575</v>
      </c>
      <c r="EG548">
        <v>0.4350886093990427</v>
      </c>
      <c r="EH548">
        <v>9.2284296680061773E-2</v>
      </c>
      <c r="EI548">
        <v>0.13333053888368285</v>
      </c>
      <c r="EJ548">
        <v>0.24458026061455976</v>
      </c>
      <c r="EK548">
        <v>0.38541534980030412</v>
      </c>
      <c r="EL548">
        <v>0.38177481134956681</v>
      </c>
      <c r="EM548">
        <v>0.43380072248350499</v>
      </c>
      <c r="EN548">
        <v>0.31864062150780559</v>
      </c>
      <c r="EO548">
        <v>0.31397091723423226</v>
      </c>
      <c r="EP548">
        <v>0.15902581235967397</v>
      </c>
      <c r="EQ548">
        <v>0.2742480423487168</v>
      </c>
      <c r="ER548">
        <v>0.36993908075550497</v>
      </c>
      <c r="ES548">
        <v>0.75481064072713466</v>
      </c>
      <c r="ET548">
        <v>0.39754733639285</v>
      </c>
      <c r="EU548">
        <v>0.42708232528063339</v>
      </c>
      <c r="EV548">
        <v>0.56626749551981592</v>
      </c>
      <c r="EW548">
        <v>0.43133400305065228</v>
      </c>
      <c r="EX548">
        <v>0.49509845427834742</v>
      </c>
      <c r="EY548">
        <v>0.36828858599126113</v>
      </c>
      <c r="EZ548">
        <v>0.34887255342966139</v>
      </c>
      <c r="FA548">
        <v>0.33311714682716709</v>
      </c>
      <c r="FB548">
        <v>0.56106880970416517</v>
      </c>
      <c r="FC548">
        <v>0.13969686101020531</v>
      </c>
      <c r="FD548">
        <v>0.59291944708177569</v>
      </c>
      <c r="FE548">
        <v>0.41171771929604895</v>
      </c>
      <c r="FF548">
        <v>0.23364868422740825</v>
      </c>
      <c r="FG548">
        <v>0.12058948563225955</v>
      </c>
      <c r="FH548">
        <v>0.18203556126499409</v>
      </c>
      <c r="FI548">
        <v>0.3085579261468</v>
      </c>
      <c r="FJ548">
        <v>0.27212808765741708</v>
      </c>
      <c r="FK548">
        <v>0.53062664877801269</v>
      </c>
      <c r="FL548">
        <v>0.20921494028535517</v>
      </c>
      <c r="FM548">
        <v>0.35159183115719361</v>
      </c>
      <c r="FN548">
        <v>0.25432316507076935</v>
      </c>
      <c r="FO548">
        <v>0.28032353468679594</v>
      </c>
      <c r="FP548">
        <v>0.31013025625773633</v>
      </c>
      <c r="FQ548">
        <v>0.3209447682159976</v>
      </c>
      <c r="FR548">
        <v>0.36294629280097357</v>
      </c>
      <c r="FS548">
        <v>0.4531378809228841</v>
      </c>
      <c r="FT548">
        <v>0.19375632208265456</v>
      </c>
      <c r="FU548">
        <v>0.22337506332679766</v>
      </c>
      <c r="FV548">
        <v>0.60413456254397668</v>
      </c>
      <c r="FW548">
        <v>0.29382480401195082</v>
      </c>
      <c r="FX548">
        <v>0.26610104178505578</v>
      </c>
      <c r="FY548">
        <v>0.42509955317105574</v>
      </c>
      <c r="FZ548">
        <v>0.14221868822980968</v>
      </c>
      <c r="GA548">
        <v>0.55719784969168262</v>
      </c>
      <c r="GB548">
        <v>0.32875802980153779</v>
      </c>
      <c r="GC548">
        <v>0.32701128329288953</v>
      </c>
      <c r="GD548">
        <v>0.53463481019688053</v>
      </c>
      <c r="GE548">
        <v>0.13427869894968528</v>
      </c>
      <c r="GF548">
        <v>0.23875797604774907</v>
      </c>
      <c r="GG548">
        <v>0.37034426638468754</v>
      </c>
      <c r="GH548">
        <v>0.3462738414372355</v>
      </c>
      <c r="GI548">
        <v>6.4531456936033141E-2</v>
      </c>
      <c r="GJ548">
        <v>0.52302102737443712</v>
      </c>
      <c r="GK548">
        <v>0.36003074969612048</v>
      </c>
      <c r="GL548">
        <v>0.15705319022184555</v>
      </c>
      <c r="GM548">
        <v>1.8670003313275858E-2</v>
      </c>
      <c r="GN548">
        <v>0.54949344610892803</v>
      </c>
      <c r="GO548">
        <v>0.5162733885154478</v>
      </c>
      <c r="GP548">
        <v>0.24378937429896971</v>
      </c>
      <c r="GQ548">
        <v>0.29501424064908954</v>
      </c>
      <c r="GR548">
        <v>0.29854465334850716</v>
      </c>
      <c r="GS548">
        <v>0.27867907449010232</v>
      </c>
      <c r="GT548">
        <v>0.31312463293236037</v>
      </c>
      <c r="GU548">
        <v>9.9913504003331405E-2</v>
      </c>
      <c r="GV548">
        <v>0.48675058022232798</v>
      </c>
      <c r="GW548">
        <v>0.38681400465293803</v>
      </c>
      <c r="GX548">
        <v>0.15526441093224277</v>
      </c>
      <c r="GY548">
        <v>0.40243680381200286</v>
      </c>
      <c r="GZ548">
        <v>7.0376179192806282E-2</v>
      </c>
      <c r="HA548">
        <v>7.1224527723349085E-2</v>
      </c>
      <c r="HB548">
        <v>0.26856669406384398</v>
      </c>
      <c r="HC548">
        <v>0.52875615548621835</v>
      </c>
      <c r="HD548">
        <v>0.36290150948636912</v>
      </c>
      <c r="HE548">
        <v>0.45049922800217335</v>
      </c>
      <c r="HF548">
        <v>0.36973637149684324</v>
      </c>
      <c r="HG548">
        <v>0.2206482495145245</v>
      </c>
      <c r="HH548">
        <v>0.35634158646224545</v>
      </c>
      <c r="HI548">
        <v>0.20418163155634242</v>
      </c>
      <c r="HJ548">
        <v>0.56048553172595716</v>
      </c>
      <c r="HK548">
        <v>0.1459956222759253</v>
      </c>
      <c r="HL548">
        <v>0.50882573325297065</v>
      </c>
      <c r="HM548">
        <v>0.30010314617366379</v>
      </c>
      <c r="HN548">
        <v>0.28109733594486686</v>
      </c>
      <c r="HO548">
        <v>0.49379169439232473</v>
      </c>
      <c r="HP548">
        <v>5.5173725284253863E-2</v>
      </c>
      <c r="HQ548">
        <v>0.39456604356398828</v>
      </c>
      <c r="HR548">
        <v>0.11814919495307317</v>
      </c>
      <c r="HS548">
        <v>0.17272384932887064</v>
      </c>
      <c r="HT548">
        <v>0.35064815679708816</v>
      </c>
      <c r="HU548">
        <v>0.54067826115994688</v>
      </c>
      <c r="HV548">
        <v>0.50984201435517518</v>
      </c>
      <c r="HW548">
        <v>0.48573485094484503</v>
      </c>
      <c r="HX548">
        <v>0.42430920060282562</v>
      </c>
      <c r="HY548">
        <v>0.16993763731452488</v>
      </c>
      <c r="HZ548">
        <v>0.52545997373008191</v>
      </c>
      <c r="IA548">
        <v>0.14721689410006319</v>
      </c>
      <c r="IB548">
        <v>0.5495746355757718</v>
      </c>
      <c r="IC548">
        <v>0.34985806787478502</v>
      </c>
      <c r="ID548">
        <v>0.2331673259326919</v>
      </c>
      <c r="IE548">
        <v>0.23590458683547078</v>
      </c>
      <c r="IF548">
        <v>0.17716650977812171</v>
      </c>
      <c r="IG548">
        <v>0.59422692381563746</v>
      </c>
      <c r="IH548">
        <v>0.12170287104226724</v>
      </c>
      <c r="II548">
        <v>0.47672662683959222</v>
      </c>
      <c r="IJ548">
        <v>6.5704594565544353E-2</v>
      </c>
      <c r="IK548">
        <v>0.23579923943414835</v>
      </c>
      <c r="IL548">
        <v>0.16003485750534638</v>
      </c>
      <c r="IM548">
        <v>0.3844950378330545</v>
      </c>
      <c r="IN548">
        <v>0.41048969600085139</v>
      </c>
      <c r="IO548">
        <v>0.18731870428468947</v>
      </c>
      <c r="IP548">
        <v>6.2564186011868847E-2</v>
      </c>
      <c r="IQ548">
        <v>0.28875611894962561</v>
      </c>
      <c r="IR548">
        <v>0.3820498993733471</v>
      </c>
      <c r="IS548">
        <v>0.37699533009584063</v>
      </c>
      <c r="IT548">
        <v>0.34461008978609087</v>
      </c>
      <c r="IU548">
        <v>0.34602588350333585</v>
      </c>
      <c r="IV548">
        <v>0.49551192291141288</v>
      </c>
      <c r="IW548">
        <v>0.18809894012570366</v>
      </c>
      <c r="IX548">
        <v>0.50555160090552331</v>
      </c>
      <c r="IY548">
        <v>0.14177957902755114</v>
      </c>
      <c r="IZ548">
        <v>0.39716245991251498</v>
      </c>
      <c r="JA548">
        <v>0.23179981844443523</v>
      </c>
      <c r="JB548">
        <v>0.10330134474521686</v>
      </c>
      <c r="JC548">
        <v>0.2662885281605778</v>
      </c>
      <c r="JD548">
        <v>0.26123285922687278</v>
      </c>
      <c r="JE548">
        <v>0.26166606380252472</v>
      </c>
      <c r="JF548">
        <v>0.31963454223849919</v>
      </c>
      <c r="JG548">
        <v>0.54258518011778545</v>
      </c>
      <c r="JH548">
        <v>0.31701541239485931</v>
      </c>
      <c r="JI548">
        <v>0.31889334173331685</v>
      </c>
      <c r="JJ548">
        <v>0.11111288315945227</v>
      </c>
      <c r="JK548">
        <v>0.66706797076129465</v>
      </c>
      <c r="JL548">
        <v>0.46095548803456809</v>
      </c>
      <c r="JM548">
        <v>0.17995987255412277</v>
      </c>
      <c r="JN548">
        <v>0.16290939862857121</v>
      </c>
      <c r="JO548">
        <v>0.48104595741517031</v>
      </c>
      <c r="JP548">
        <v>0.57023740543896384</v>
      </c>
      <c r="JQ548">
        <v>0.45826824336712713</v>
      </c>
      <c r="JR548">
        <v>0.48249302666532856</v>
      </c>
      <c r="JS548">
        <v>0.54844522716488653</v>
      </c>
      <c r="JT548">
        <v>0.64045820036571222</v>
      </c>
      <c r="JU548">
        <v>0.58512889571357085</v>
      </c>
      <c r="JV548">
        <v>0.13051439427554523</v>
      </c>
      <c r="JW548">
        <v>0.3615781723271303</v>
      </c>
      <c r="JX548">
        <v>0.33234179552049636</v>
      </c>
      <c r="JY548">
        <v>0.2638750692677862</v>
      </c>
      <c r="JZ548">
        <v>0.21571877137343945</v>
      </c>
      <c r="KA548">
        <v>0.56233823145613826</v>
      </c>
      <c r="KB548">
        <v>5.8997914416087725E-2</v>
      </c>
      <c r="KC548">
        <v>0.21165721968288273</v>
      </c>
      <c r="KD548">
        <v>0.10007553782120947</v>
      </c>
      <c r="KE548">
        <v>0.27900897647281564</v>
      </c>
      <c r="KF548">
        <v>0.41576849748654299</v>
      </c>
      <c r="KG548">
        <v>0.16133137776620987</v>
      </c>
      <c r="KH548">
        <v>0.41955224610928066</v>
      </c>
      <c r="KI548">
        <v>0.34024435626946459</v>
      </c>
      <c r="KJ548">
        <v>0.44427675636516317</v>
      </c>
      <c r="KK548">
        <v>0.13176100434545301</v>
      </c>
      <c r="KL548">
        <v>0.14667009191157393</v>
      </c>
      <c r="KM548">
        <v>0.61795316021831137</v>
      </c>
      <c r="KN548">
        <v>0.3467966771240808</v>
      </c>
      <c r="KO548">
        <v>0.20485576618122914</v>
      </c>
      <c r="KP548">
        <v>0.25619541419199443</v>
      </c>
      <c r="KQ548">
        <v>0.22983052059700099</v>
      </c>
      <c r="KR548">
        <v>0.37782914913070842</v>
      </c>
      <c r="KS548">
        <v>0.23856600569212832</v>
      </c>
      <c r="KT548">
        <v>0.25421079592635137</v>
      </c>
      <c r="KU548">
        <v>0.72309627470938209</v>
      </c>
      <c r="KV548">
        <v>0.41530838032382467</v>
      </c>
      <c r="KW548">
        <v>0.45067309812111611</v>
      </c>
      <c r="KX548">
        <v>0.14687367646352836</v>
      </c>
      <c r="KY548">
        <v>0.44797067871346274</v>
      </c>
      <c r="KZ548">
        <v>0.29354877897765941</v>
      </c>
      <c r="LA548">
        <v>0.15991173234729944</v>
      </c>
      <c r="LB548">
        <v>9.9449834593404618E-2</v>
      </c>
      <c r="LC548">
        <v>0.51689598666097247</v>
      </c>
      <c r="LD548">
        <v>0.52397234991885622</v>
      </c>
      <c r="LE548">
        <v>0.31456249285912635</v>
      </c>
      <c r="LF548">
        <v>0.16397303261223589</v>
      </c>
      <c r="LG548">
        <v>0.52004192145487771</v>
      </c>
      <c r="LH548">
        <v>0.2983952469683761</v>
      </c>
      <c r="LI548">
        <v>0.30368560655999588</v>
      </c>
      <c r="LJ548">
        <v>0.47736517872638473</v>
      </c>
      <c r="LK548">
        <v>0.55057239079430975</v>
      </c>
      <c r="LL548">
        <v>9.4277893971406387E-2</v>
      </c>
      <c r="LM548">
        <v>0.30298167455752895</v>
      </c>
      <c r="LN548">
        <v>0.16665171602961762</v>
      </c>
      <c r="LO548">
        <v>0.49654421230817813</v>
      </c>
      <c r="LP548">
        <v>0.23076365741579977</v>
      </c>
      <c r="LQ548">
        <v>0.16354155547114235</v>
      </c>
      <c r="LR548">
        <v>0.40190047504242776</v>
      </c>
      <c r="LS548">
        <v>0.36590713387689888</v>
      </c>
      <c r="LT548">
        <v>0.40382374628994733</v>
      </c>
      <c r="LU548">
        <v>0.14271381888587167</v>
      </c>
      <c r="LV548">
        <v>0.31771255103624763</v>
      </c>
      <c r="LW548">
        <v>0.27395389592322272</v>
      </c>
      <c r="LX548">
        <v>0.50921311686962589</v>
      </c>
      <c r="LY548">
        <v>0.34246990232025776</v>
      </c>
      <c r="LZ548">
        <v>0.22529347780896827</v>
      </c>
      <c r="MA548">
        <v>0.48999594508447641</v>
      </c>
      <c r="MB548">
        <v>0.30702281237168283</v>
      </c>
      <c r="MC548">
        <v>0.31754988916018095</v>
      </c>
      <c r="MD548">
        <v>0.3461200043375553</v>
      </c>
      <c r="ME548">
        <v>0.1501887995962031</v>
      </c>
      <c r="MF548">
        <v>0.19740573475357251</v>
      </c>
      <c r="MG548">
        <v>0.41298878335372002</v>
      </c>
      <c r="MH548">
        <v>0.23009140403370437</v>
      </c>
      <c r="MI548">
        <v>0.40784187037740671</v>
      </c>
      <c r="MJ548">
        <v>0.48379683502385762</v>
      </c>
      <c r="MK548">
        <v>0.16738820153867401</v>
      </c>
      <c r="ML548">
        <v>0.27127552153012519</v>
      </c>
      <c r="MM548">
        <v>0.22598572011984427</v>
      </c>
      <c r="MN548">
        <v>0.52191629091646097</v>
      </c>
      <c r="MO548">
        <v>0.41825252569194415</v>
      </c>
      <c r="MP548">
        <v>0.34715584821335166</v>
      </c>
      <c r="MQ548">
        <v>0.17396288369648336</v>
      </c>
      <c r="MR548">
        <v>0.42519015703632501</v>
      </c>
      <c r="MS548">
        <v>0.10323442790006153</v>
      </c>
      <c r="MT548">
        <v>0.37140184243926211</v>
      </c>
      <c r="MU548">
        <v>0.25479194874274441</v>
      </c>
      <c r="MV548">
        <v>9.3697837193699951E-2</v>
      </c>
      <c r="MW548">
        <v>0.36344817064832469</v>
      </c>
      <c r="MX548">
        <v>9.9048701406524775E-2</v>
      </c>
      <c r="MY548">
        <v>0.3299354542343117</v>
      </c>
      <c r="MZ548">
        <v>0.29373161055501401</v>
      </c>
      <c r="NA548">
        <v>0.21296331125101889</v>
      </c>
      <c r="NB548">
        <v>0.32644343076870508</v>
      </c>
      <c r="NC548">
        <v>0.19798160045244967</v>
      </c>
      <c r="ND548">
        <v>0.21418515485554099</v>
      </c>
      <c r="NE548">
        <v>0.21214977269980775</v>
      </c>
      <c r="NF548">
        <v>0.12138524022565152</v>
      </c>
      <c r="NG548">
        <v>0.1140102775337692</v>
      </c>
      <c r="NH548">
        <v>0.27081727623297225</v>
      </c>
      <c r="NI548">
        <v>0.22603772224131066</v>
      </c>
      <c r="NJ548">
        <v>0.45022568445419342</v>
      </c>
      <c r="NK548">
        <v>0.39416066328919919</v>
      </c>
      <c r="NL548">
        <v>0.33990178095848989</v>
      </c>
      <c r="NM548">
        <v>0.80400885202158323</v>
      </c>
      <c r="NN548">
        <v>0.20686484792018747</v>
      </c>
      <c r="NO548">
        <v>0.42034741818070842</v>
      </c>
      <c r="NP548">
        <v>0.23543861660902307</v>
      </c>
      <c r="NQ548">
        <v>0.57469495531852965</v>
      </c>
      <c r="NR548">
        <v>0.24318870520262087</v>
      </c>
      <c r="NS548">
        <v>0.24992827667530024</v>
      </c>
      <c r="NT548">
        <v>0.28380825990027175</v>
      </c>
      <c r="NU548">
        <v>0.10496609174250225</v>
      </c>
      <c r="NV548">
        <v>0.2185671611181832</v>
      </c>
      <c r="NW548">
        <v>0.5834923180622551</v>
      </c>
      <c r="NX548">
        <v>0.151148205801721</v>
      </c>
      <c r="NY548">
        <v>0.39216720275069172</v>
      </c>
      <c r="NZ548">
        <v>0.45962991948938225</v>
      </c>
      <c r="OA548">
        <v>0.41582984287502089</v>
      </c>
      <c r="OB548">
        <v>0.30504578188616349</v>
      </c>
      <c r="OC548">
        <v>0.6065553453431447</v>
      </c>
      <c r="OD548">
        <v>0.2856415423789041</v>
      </c>
      <c r="OE548">
        <v>0.22023835215318385</v>
      </c>
      <c r="OF548">
        <v>0.31106073348385294</v>
      </c>
      <c r="OG548">
        <v>0.5809669542492315</v>
      </c>
      <c r="OH548">
        <v>0.13059059204036438</v>
      </c>
      <c r="OI548">
        <v>0.56311904206448826</v>
      </c>
      <c r="OJ548">
        <v>0.51171293838074061</v>
      </c>
      <c r="OK548">
        <v>8.4827486813395622E-2</v>
      </c>
      <c r="OL548">
        <v>0.2920153012962256</v>
      </c>
      <c r="OM548">
        <v>0.47455006517807308</v>
      </c>
    </row>
    <row r="549" spans="1:403" x14ac:dyDescent="0.25">
      <c r="A549">
        <v>507</v>
      </c>
      <c r="B549" s="19">
        <v>0.6797688575565165</v>
      </c>
      <c r="C549">
        <v>0.32766182555387235</v>
      </c>
      <c r="D549">
        <v>0.13589918871457324</v>
      </c>
      <c r="E549">
        <v>0.16767775193341986</v>
      </c>
      <c r="F549">
        <v>0.58465575398245462</v>
      </c>
      <c r="G549">
        <v>4.7581913287588228E-2</v>
      </c>
      <c r="H549">
        <v>0.26404255125129733</v>
      </c>
      <c r="I549">
        <v>0.76035572455158673</v>
      </c>
      <c r="J549">
        <v>0.50145231247436817</v>
      </c>
      <c r="K549">
        <v>0.3251347724026058</v>
      </c>
      <c r="L549">
        <v>0.40661411048722718</v>
      </c>
      <c r="M549">
        <v>0.43846589145123127</v>
      </c>
      <c r="N549">
        <v>0.17219352730277043</v>
      </c>
      <c r="O549">
        <v>5.0217744576414321E-2</v>
      </c>
      <c r="P549">
        <v>0.53316997512387798</v>
      </c>
      <c r="Q549">
        <v>4.2601248320005752E-2</v>
      </c>
      <c r="R549">
        <v>0.24721963580126849</v>
      </c>
      <c r="S549">
        <v>0.31321842264864036</v>
      </c>
      <c r="T549">
        <v>0.65682146308147826</v>
      </c>
      <c r="U549">
        <v>2.9964569702968052E-2</v>
      </c>
      <c r="V549">
        <v>0.52937098229468194</v>
      </c>
      <c r="W549">
        <v>0.31152366491502081</v>
      </c>
      <c r="X549">
        <v>0.34710363376728259</v>
      </c>
      <c r="Y549">
        <v>0.46849213568535075</v>
      </c>
      <c r="Z549">
        <v>0.5074962530220023</v>
      </c>
      <c r="AA549">
        <v>0.39281097319152292</v>
      </c>
      <c r="AB549">
        <v>0.53754381933952655</v>
      </c>
      <c r="AC549">
        <v>0.18778573498889212</v>
      </c>
      <c r="AD549">
        <v>0.3243989908631163</v>
      </c>
      <c r="AE549">
        <v>0.46007278228394188</v>
      </c>
      <c r="AF549">
        <v>0.55138308579056128</v>
      </c>
      <c r="AG549">
        <v>0.13242279021995276</v>
      </c>
      <c r="AH549">
        <v>0.48044842265820387</v>
      </c>
      <c r="AI549">
        <v>0.41666334184501586</v>
      </c>
      <c r="AJ549">
        <v>0.26215051351544483</v>
      </c>
      <c r="AK549">
        <v>0.26090560759468245</v>
      </c>
      <c r="AL549">
        <v>0.51959491161641591</v>
      </c>
      <c r="AM549">
        <v>0.12492562157413287</v>
      </c>
      <c r="AN549">
        <v>0.38997183473508701</v>
      </c>
      <c r="AO549">
        <v>0.3288263924802951</v>
      </c>
      <c r="AP549">
        <v>0.10688793288945359</v>
      </c>
      <c r="AQ549">
        <v>0.33752731856424423</v>
      </c>
      <c r="AR549">
        <v>0.73225566150564891</v>
      </c>
      <c r="AS549">
        <v>0.8548837104437601</v>
      </c>
      <c r="AT549">
        <v>0.2182371639255688</v>
      </c>
      <c r="AU549">
        <v>0.56896460743775612</v>
      </c>
      <c r="AV549">
        <v>0.30826945619280122</v>
      </c>
      <c r="AW549">
        <v>0.22824647840906237</v>
      </c>
      <c r="AX549">
        <v>0.29201085997355869</v>
      </c>
      <c r="AY549">
        <v>0.31931380463488102</v>
      </c>
      <c r="AZ549">
        <v>0.35352637821703881</v>
      </c>
      <c r="BA549">
        <v>0.56028754725654639</v>
      </c>
      <c r="BB549">
        <v>0.38113655321772089</v>
      </c>
      <c r="BC549">
        <v>0.10235492337777663</v>
      </c>
      <c r="BD549">
        <v>0.21497816651098867</v>
      </c>
      <c r="BE549">
        <v>0.23433701071106602</v>
      </c>
      <c r="BF549">
        <v>0.28332750222156505</v>
      </c>
      <c r="BG549">
        <v>0.15450848491015629</v>
      </c>
      <c r="BH549">
        <v>0.45538056512573688</v>
      </c>
      <c r="BI549">
        <v>0.39737200217299162</v>
      </c>
      <c r="BJ549">
        <v>0.1859156346917385</v>
      </c>
      <c r="BK549">
        <v>0.36407125790781381</v>
      </c>
      <c r="BL549">
        <v>0.41519784918527181</v>
      </c>
      <c r="BM549">
        <v>0.32454168037156395</v>
      </c>
      <c r="BN549">
        <v>0.33567079121312993</v>
      </c>
      <c r="BO549">
        <v>0.16033502587636314</v>
      </c>
      <c r="BP549">
        <v>0.1342497302816415</v>
      </c>
      <c r="BQ549">
        <v>0.24663710946758827</v>
      </c>
      <c r="BR549">
        <v>0.45199908859577509</v>
      </c>
      <c r="BS549">
        <v>0.4799261557395651</v>
      </c>
      <c r="BT549">
        <v>0.10979749424677548</v>
      </c>
      <c r="BU549">
        <v>0.2409437800067111</v>
      </c>
      <c r="BV549">
        <v>0.41449135831938377</v>
      </c>
      <c r="BW549">
        <v>0.34769679053502955</v>
      </c>
      <c r="BX549">
        <v>0.34839525938205418</v>
      </c>
      <c r="BY549">
        <v>0.41164967072240677</v>
      </c>
      <c r="BZ549">
        <v>0.53824052823352186</v>
      </c>
      <c r="CA549">
        <v>0.43896881908857455</v>
      </c>
      <c r="CB549">
        <v>0.38444919644952236</v>
      </c>
      <c r="CC549">
        <v>0.32940095401641523</v>
      </c>
      <c r="CD549">
        <v>0.35402673771388271</v>
      </c>
      <c r="CE549">
        <v>0.51496245047807132</v>
      </c>
      <c r="CF549">
        <v>0.24709122159949501</v>
      </c>
      <c r="CG549">
        <v>0.40407576736781481</v>
      </c>
      <c r="CH549">
        <v>0.20637310569744857</v>
      </c>
      <c r="CI549">
        <v>0.19508617112453189</v>
      </c>
      <c r="CJ549">
        <v>7.4623305448478505E-2</v>
      </c>
      <c r="CK549">
        <v>0.38252015592620836</v>
      </c>
      <c r="CL549">
        <v>0.24028108955807917</v>
      </c>
      <c r="CM549">
        <v>0.1776069847771469</v>
      </c>
      <c r="CN549">
        <v>0.31860383730976705</v>
      </c>
      <c r="CO549">
        <v>0.15744082711062798</v>
      </c>
      <c r="CP549">
        <v>0.15766489238290751</v>
      </c>
      <c r="CQ549">
        <v>0.38427339732257337</v>
      </c>
      <c r="CR549">
        <v>0.61286488793700689</v>
      </c>
      <c r="CS549">
        <v>0.35639299546127634</v>
      </c>
      <c r="CT549">
        <v>0.55474053308163762</v>
      </c>
      <c r="CU549">
        <v>0.54112301181861111</v>
      </c>
      <c r="CV549">
        <v>0.34938638855400206</v>
      </c>
      <c r="CW549">
        <v>0.39572615352451135</v>
      </c>
      <c r="CX549">
        <v>0.18173580184271829</v>
      </c>
      <c r="CY549">
        <v>0.49116431145942052</v>
      </c>
      <c r="CZ549">
        <v>0.31763950061895768</v>
      </c>
      <c r="DA549">
        <v>9.2723257428005926E-2</v>
      </c>
      <c r="DB549">
        <v>0.31354735993989485</v>
      </c>
      <c r="DC549">
        <v>0.54376120716572407</v>
      </c>
      <c r="DD549">
        <v>0.11406241845960846</v>
      </c>
      <c r="DE549">
        <v>0.49555704683319546</v>
      </c>
      <c r="DF549">
        <v>0.26658978564223362</v>
      </c>
      <c r="DG549">
        <v>0.24141914948639029</v>
      </c>
      <c r="DH549">
        <v>0.1134319777489726</v>
      </c>
      <c r="DI549">
        <v>0.17129197734123536</v>
      </c>
      <c r="DJ549">
        <v>0.1141346175989755</v>
      </c>
      <c r="DK549">
        <v>0.56043233360371281</v>
      </c>
      <c r="DL549">
        <v>0.29341980502117437</v>
      </c>
      <c r="DM549">
        <v>0.16987315912266746</v>
      </c>
      <c r="DN549">
        <v>0.33996993466012626</v>
      </c>
      <c r="DO549">
        <v>1.1419703797408783E-2</v>
      </c>
      <c r="DP549">
        <v>0.30035529302646363</v>
      </c>
      <c r="DQ549">
        <v>0.23036209298301383</v>
      </c>
      <c r="DR549">
        <v>0.17731312206926009</v>
      </c>
      <c r="DS549">
        <v>0.33632652668511898</v>
      </c>
      <c r="DT549">
        <v>0.22134137691474215</v>
      </c>
      <c r="DU549">
        <v>0.19964665517984642</v>
      </c>
      <c r="DV549">
        <v>0.42625283013422666</v>
      </c>
      <c r="DW549">
        <v>0.42040262723662103</v>
      </c>
      <c r="DX549">
        <v>0.3584953562372718</v>
      </c>
      <c r="DY549">
        <v>0.42467488544458865</v>
      </c>
      <c r="DZ549">
        <v>0.56761005078781224</v>
      </c>
      <c r="EA549">
        <v>0.51520766039456589</v>
      </c>
      <c r="EB549">
        <v>0.49914438097301794</v>
      </c>
      <c r="EC549">
        <v>0.17692148019865958</v>
      </c>
      <c r="ED549">
        <v>0.15455538969562213</v>
      </c>
      <c r="EE549">
        <v>7.1104324518444492E-2</v>
      </c>
      <c r="EF549">
        <v>0.20866013740599124</v>
      </c>
      <c r="EG549">
        <v>0.59928581026047212</v>
      </c>
      <c r="EH549">
        <v>0.33619051318819626</v>
      </c>
      <c r="EI549">
        <v>0.33519972662882247</v>
      </c>
      <c r="EJ549">
        <v>0.15916331284405502</v>
      </c>
      <c r="EK549">
        <v>0.64794066133471673</v>
      </c>
      <c r="EL549">
        <v>0.64822330665279715</v>
      </c>
      <c r="EM549">
        <v>8.9611833098768828E-2</v>
      </c>
      <c r="EN549">
        <v>0.13476267060098443</v>
      </c>
      <c r="EO549">
        <v>0.53864054210564394</v>
      </c>
      <c r="EP549">
        <v>0.16462654828149204</v>
      </c>
      <c r="EQ549">
        <v>0.36794503093434794</v>
      </c>
      <c r="ER549">
        <v>0.68191716804335911</v>
      </c>
      <c r="ES549">
        <v>0.60571473726098402</v>
      </c>
      <c r="ET549">
        <v>0.45249131018108091</v>
      </c>
      <c r="EU549">
        <v>4.4536316540727768E-2</v>
      </c>
      <c r="EV549">
        <v>0.26895617037236974</v>
      </c>
      <c r="EW549">
        <v>9.1051088043633585E-2</v>
      </c>
      <c r="EX549">
        <v>0.34276374122587749</v>
      </c>
      <c r="EY549">
        <v>0.1161685140495686</v>
      </c>
      <c r="EZ549">
        <v>0.18225907214832265</v>
      </c>
      <c r="FA549">
        <v>0.11976285849941319</v>
      </c>
      <c r="FB549">
        <v>0.19257500223454399</v>
      </c>
      <c r="FC549">
        <v>0.11192946564979159</v>
      </c>
      <c r="FD549">
        <v>0.18945764186202657</v>
      </c>
      <c r="FE549">
        <v>0.30921631735730559</v>
      </c>
      <c r="FF549">
        <v>0.3635557844178996</v>
      </c>
      <c r="FG549">
        <v>0.28897192981479564</v>
      </c>
      <c r="FH549">
        <v>6.316491823600183E-2</v>
      </c>
      <c r="FI549">
        <v>0.41134461875346096</v>
      </c>
      <c r="FJ549">
        <v>0.28657892319845807</v>
      </c>
      <c r="FK549">
        <v>0.46769295900632235</v>
      </c>
      <c r="FL549">
        <v>0.23880738538642221</v>
      </c>
      <c r="FM549">
        <v>0.34679960479312189</v>
      </c>
      <c r="FN549">
        <v>0.40882117601634205</v>
      </c>
      <c r="FO549">
        <v>0.33532456849110992</v>
      </c>
      <c r="FP549">
        <v>0.37670014410773445</v>
      </c>
      <c r="FQ549">
        <v>0.24008513318416511</v>
      </c>
      <c r="FR549">
        <v>0.20927058808931145</v>
      </c>
      <c r="FS549">
        <v>0.2217946691682737</v>
      </c>
      <c r="FT549">
        <v>0.14984765272842074</v>
      </c>
      <c r="FU549">
        <v>0.3503869235667797</v>
      </c>
      <c r="FV549">
        <v>0.31088425043228513</v>
      </c>
      <c r="FW549">
        <v>0.57355086547713485</v>
      </c>
      <c r="FX549">
        <v>0.60297084337420204</v>
      </c>
      <c r="FY549">
        <v>0.34309891364599843</v>
      </c>
      <c r="FZ549">
        <v>0.42336639096436302</v>
      </c>
      <c r="GA549">
        <v>0.58078255989721517</v>
      </c>
      <c r="GB549">
        <v>0.62924585316672599</v>
      </c>
      <c r="GC549">
        <v>0.28689623433729916</v>
      </c>
      <c r="GD549">
        <v>0.22960067128123468</v>
      </c>
      <c r="GE549">
        <v>0.10172454497820921</v>
      </c>
      <c r="GF549">
        <v>0.18672988980562952</v>
      </c>
      <c r="GG549">
        <v>0.27153535896261488</v>
      </c>
      <c r="GH549">
        <v>0.29105995792576089</v>
      </c>
      <c r="GI549">
        <v>0.2847286820661547</v>
      </c>
      <c r="GJ549">
        <v>0.17806115399038763</v>
      </c>
      <c r="GK549">
        <v>0.22360203863937914</v>
      </c>
      <c r="GL549">
        <v>0.24646945563940012</v>
      </c>
      <c r="GM549">
        <v>0.4530773203981725</v>
      </c>
      <c r="GN549">
        <v>0.34842679817878308</v>
      </c>
      <c r="GO549">
        <v>0.53012672149223095</v>
      </c>
      <c r="GP549">
        <v>0.42576878037059251</v>
      </c>
      <c r="GQ549">
        <v>0.67342621846786987</v>
      </c>
      <c r="GR549">
        <v>0.19801466380240149</v>
      </c>
      <c r="GS549">
        <v>0.52113487146118165</v>
      </c>
      <c r="GT549">
        <v>0.41880199310322908</v>
      </c>
      <c r="GU549">
        <v>0.59730175742940861</v>
      </c>
      <c r="GV549">
        <v>0.39061939090996378</v>
      </c>
      <c r="GW549">
        <v>0.14790040034116325</v>
      </c>
      <c r="GX549">
        <v>0.17772376031505313</v>
      </c>
      <c r="GY549">
        <v>0.43172114670400763</v>
      </c>
      <c r="GZ549">
        <v>0.34091823221804562</v>
      </c>
      <c r="HA549">
        <v>0.22392732781334868</v>
      </c>
      <c r="HB549">
        <v>0.51658218444383353</v>
      </c>
      <c r="HC549">
        <v>0.52644997065051347</v>
      </c>
      <c r="HD549">
        <v>0.22144736757819641</v>
      </c>
      <c r="HE549">
        <v>0.38965149479073613</v>
      </c>
      <c r="HF549">
        <v>0.18518900808553823</v>
      </c>
      <c r="HG549">
        <v>0.12502359413625186</v>
      </c>
      <c r="HH549">
        <v>0.74103892537221894</v>
      </c>
      <c r="HI549">
        <v>0.47571408277861249</v>
      </c>
      <c r="HJ549">
        <v>0.45952934052427585</v>
      </c>
      <c r="HK549">
        <v>0.1872900477281208</v>
      </c>
      <c r="HL549">
        <v>0.52358470962455894</v>
      </c>
      <c r="HM549">
        <v>0.30315963666209</v>
      </c>
      <c r="HN549">
        <v>0.29025573729118193</v>
      </c>
      <c r="HO549">
        <v>0.28285108471446324</v>
      </c>
      <c r="HP549">
        <v>0.21195082946420943</v>
      </c>
      <c r="HQ549">
        <v>0.19224247447263995</v>
      </c>
      <c r="HR549">
        <v>0.14778465903014104</v>
      </c>
      <c r="HS549">
        <v>0.45723751951055136</v>
      </c>
      <c r="HT549">
        <v>0.44611003585513676</v>
      </c>
      <c r="HU549">
        <v>0.49029365827468085</v>
      </c>
      <c r="HV549">
        <v>0.43771737990044957</v>
      </c>
      <c r="HW549">
        <v>0.35944407262432376</v>
      </c>
      <c r="HX549">
        <v>0.16990172458389738</v>
      </c>
      <c r="HY549">
        <v>0.45568212415096376</v>
      </c>
      <c r="HZ549">
        <v>0.3997082844823362</v>
      </c>
      <c r="IA549">
        <v>0.39354720072807647</v>
      </c>
      <c r="IB549">
        <v>0.55114547239392375</v>
      </c>
      <c r="IC549">
        <v>0.31598237958134956</v>
      </c>
      <c r="ID549">
        <v>0.44242736836198882</v>
      </c>
      <c r="IE549">
        <v>0.53202957106065207</v>
      </c>
      <c r="IF549">
        <v>0.29886576437958784</v>
      </c>
      <c r="IG549">
        <v>9.7601826195769473E-2</v>
      </c>
      <c r="IH549">
        <v>0.32407527010084491</v>
      </c>
      <c r="II549">
        <v>0.3714936598540115</v>
      </c>
      <c r="IJ549">
        <v>0.30816542245742262</v>
      </c>
      <c r="IK549">
        <v>0.21815260043723469</v>
      </c>
      <c r="IL549">
        <v>0.17347139635613015</v>
      </c>
      <c r="IM549">
        <v>0.16234577578236917</v>
      </c>
      <c r="IN549">
        <v>0.74130959012482456</v>
      </c>
      <c r="IO549">
        <v>0.38074971616003328</v>
      </c>
      <c r="IP549">
        <v>1.1643560709519355E-2</v>
      </c>
      <c r="IQ549">
        <v>0.52163437545875013</v>
      </c>
      <c r="IR549">
        <v>7.988403415666509E-2</v>
      </c>
      <c r="IS549">
        <v>0.12416544466000387</v>
      </c>
      <c r="IT549">
        <v>0.57160092476719415</v>
      </c>
      <c r="IU549">
        <v>0.1970343824301739</v>
      </c>
      <c r="IV549">
        <v>0.32668283905734852</v>
      </c>
      <c r="IW549">
        <v>0.27534433254456758</v>
      </c>
      <c r="IX549">
        <v>0.13321025200407846</v>
      </c>
      <c r="IY549">
        <v>0.21067836677507729</v>
      </c>
      <c r="IZ549">
        <v>0.49497265757880071</v>
      </c>
      <c r="JA549">
        <v>0.27509724741518954</v>
      </c>
      <c r="JB549">
        <v>0.30699023095981975</v>
      </c>
      <c r="JC549">
        <v>9.9107059093138383E-3</v>
      </c>
      <c r="JD549">
        <v>0.30888597501890863</v>
      </c>
      <c r="JE549">
        <v>0.27958403201165366</v>
      </c>
      <c r="JF549">
        <v>0.33132885485387353</v>
      </c>
      <c r="JG549">
        <v>0.54681144878311971</v>
      </c>
      <c r="JH549">
        <v>0.36311084101279845</v>
      </c>
      <c r="JI549">
        <v>4.052652459932473E-2</v>
      </c>
      <c r="JJ549">
        <v>0.40051615541363383</v>
      </c>
      <c r="JK549">
        <v>0.19256426210070202</v>
      </c>
      <c r="JL549">
        <v>0.21511912147708812</v>
      </c>
      <c r="JM549">
        <v>9.2688504458663931E-2</v>
      </c>
      <c r="JN549">
        <v>0.4411406747629254</v>
      </c>
      <c r="JO549">
        <v>0.22626003172850392</v>
      </c>
      <c r="JP549">
        <v>0.32419499491215453</v>
      </c>
      <c r="JQ549">
        <v>0.20756246574856105</v>
      </c>
      <c r="JR549">
        <v>0.42893380222607602</v>
      </c>
      <c r="JS549">
        <v>0.64401031457514568</v>
      </c>
      <c r="JT549">
        <v>0.12686819432227142</v>
      </c>
      <c r="JU549">
        <v>0.37789687445133724</v>
      </c>
      <c r="JV549">
        <v>0.25012267741682864</v>
      </c>
      <c r="JW549">
        <v>0.22608884006144678</v>
      </c>
      <c r="JX549">
        <v>0.31478875650117993</v>
      </c>
      <c r="JY549">
        <v>0.36753995408865592</v>
      </c>
      <c r="JZ549">
        <v>8.645434333703321E-2</v>
      </c>
      <c r="KA549">
        <v>0.40519417181781692</v>
      </c>
      <c r="KB549">
        <v>0.18118544791034935</v>
      </c>
      <c r="KC549">
        <v>0.27124329873591235</v>
      </c>
      <c r="KD549">
        <v>0.42378322031267823</v>
      </c>
      <c r="KE549">
        <v>0.55720980800993636</v>
      </c>
      <c r="KF549">
        <v>0.17948200413270754</v>
      </c>
      <c r="KG549">
        <v>0.18185163116693234</v>
      </c>
      <c r="KH549">
        <v>0.51656933392836279</v>
      </c>
      <c r="KI549">
        <v>0.55336926792387331</v>
      </c>
      <c r="KJ549">
        <v>0.29749392230929167</v>
      </c>
      <c r="KK549">
        <v>0.61010161445783684</v>
      </c>
      <c r="KL549">
        <v>0.32196351794585709</v>
      </c>
      <c r="KM549">
        <v>0.54183372700178278</v>
      </c>
      <c r="KN549">
        <v>0.47897244828944685</v>
      </c>
      <c r="KO549">
        <v>0.67095305710062769</v>
      </c>
      <c r="KP549">
        <v>0.11729597424011083</v>
      </c>
      <c r="KQ549">
        <v>0.38930217436454939</v>
      </c>
      <c r="KR549">
        <v>0.33890985903038062</v>
      </c>
      <c r="KS549">
        <v>0.54917336526903027</v>
      </c>
      <c r="KT549">
        <v>0.7672421556851402</v>
      </c>
      <c r="KU549">
        <v>0.19056234996874433</v>
      </c>
      <c r="KV549">
        <v>0.18452421150453877</v>
      </c>
      <c r="KW549">
        <v>0.10843443035274614</v>
      </c>
      <c r="KX549">
        <v>0.26920254697348256</v>
      </c>
      <c r="KY549">
        <v>0.53083452553401489</v>
      </c>
      <c r="KZ549">
        <v>0.26867517198246044</v>
      </c>
      <c r="LA549">
        <v>0.34756009904337437</v>
      </c>
      <c r="LB549">
        <v>0.52951058319986344</v>
      </c>
      <c r="LC549">
        <v>0.27998819206380215</v>
      </c>
      <c r="LD549">
        <v>0.37107592417637725</v>
      </c>
      <c r="LE549">
        <v>0.26539584928051979</v>
      </c>
      <c r="LF549">
        <v>7.7100178600460617E-2</v>
      </c>
      <c r="LG549">
        <v>9.9292020676056858E-2</v>
      </c>
      <c r="LH549">
        <v>0.58183662674310388</v>
      </c>
      <c r="LI549">
        <v>0.65928452168213858</v>
      </c>
      <c r="LJ549">
        <v>0.32536311248473537</v>
      </c>
      <c r="LK549">
        <v>8.3145192233563245E-2</v>
      </c>
      <c r="LL549">
        <v>0.24061083407020992</v>
      </c>
      <c r="LM549">
        <v>0.27176390352302554</v>
      </c>
      <c r="LN549">
        <v>0.50295728473223411</v>
      </c>
      <c r="LO549">
        <v>0.40528189492309108</v>
      </c>
      <c r="LP549">
        <v>0.41224655208625649</v>
      </c>
      <c r="LQ549">
        <v>0.47645369939136961</v>
      </c>
      <c r="LR549">
        <v>0.40479214452170431</v>
      </c>
      <c r="LS549">
        <v>0.58298576307584804</v>
      </c>
      <c r="LT549">
        <v>0.46060893826189364</v>
      </c>
      <c r="LU549">
        <v>0.32408479953873592</v>
      </c>
      <c r="LV549">
        <v>0.70315643504067626</v>
      </c>
      <c r="LW549">
        <v>0.17831566297624868</v>
      </c>
      <c r="LX549">
        <v>0.61470016646016634</v>
      </c>
      <c r="LY549">
        <v>0.51340016740225225</v>
      </c>
      <c r="LZ549">
        <v>0.36787654010624715</v>
      </c>
      <c r="MA549">
        <v>0.29883481940407403</v>
      </c>
      <c r="MB549">
        <v>8.0872718370734814E-2</v>
      </c>
      <c r="MC549">
        <v>0.47035505740466943</v>
      </c>
      <c r="MD549">
        <v>0.2553307332498837</v>
      </c>
      <c r="ME549">
        <v>0.12275371673688129</v>
      </c>
      <c r="MF549">
        <v>0.1297396269251368</v>
      </c>
      <c r="MG549">
        <v>0.16228828626601099</v>
      </c>
      <c r="MH549">
        <v>0.11037355692220861</v>
      </c>
      <c r="MI549">
        <v>0.19856572818339413</v>
      </c>
      <c r="MJ549">
        <v>0.43176502265129402</v>
      </c>
      <c r="MK549">
        <v>0.25650609407981956</v>
      </c>
      <c r="ML549">
        <v>0.23897357956197904</v>
      </c>
      <c r="MM549">
        <v>0.1989875398383599</v>
      </c>
      <c r="MN549">
        <v>0.62956937381682221</v>
      </c>
      <c r="MO549">
        <v>0.22330812839550251</v>
      </c>
      <c r="MP549">
        <v>0.15879756567914283</v>
      </c>
      <c r="MQ549">
        <v>0.16196975270494596</v>
      </c>
      <c r="MR549">
        <v>0.24332090825331273</v>
      </c>
      <c r="MS549">
        <v>0.13293469195170202</v>
      </c>
      <c r="MT549">
        <v>0.33805187135458348</v>
      </c>
      <c r="MU549">
        <v>0.41610874582364688</v>
      </c>
      <c r="MV549">
        <v>0.22417858589471104</v>
      </c>
      <c r="MW549">
        <v>0.41591623333978878</v>
      </c>
      <c r="MX549">
        <v>0.23886792398149695</v>
      </c>
      <c r="MY549">
        <v>0.20331509385385674</v>
      </c>
      <c r="MZ549">
        <v>0.43404052680131167</v>
      </c>
      <c r="NA549">
        <v>0.45357365359186341</v>
      </c>
      <c r="NB549">
        <v>0.34970088843216574</v>
      </c>
      <c r="NC549">
        <v>7.6832234075865563E-2</v>
      </c>
      <c r="ND549">
        <v>0.35014160578124487</v>
      </c>
      <c r="NE549">
        <v>4.2260970261820116E-2</v>
      </c>
      <c r="NF549">
        <v>0.18186943190956098</v>
      </c>
      <c r="NG549">
        <v>0.20390694005562612</v>
      </c>
      <c r="NH549">
        <v>0.65199670003435728</v>
      </c>
      <c r="NI549">
        <v>0.44621130325922043</v>
      </c>
      <c r="NJ549">
        <v>0.21405564807122293</v>
      </c>
      <c r="NK549">
        <v>8.1559583592789545E-2</v>
      </c>
      <c r="NL549">
        <v>0.69283635002237265</v>
      </c>
      <c r="NM549">
        <v>0.1855082311739806</v>
      </c>
      <c r="NN549">
        <v>0.33601330377205951</v>
      </c>
      <c r="NO549">
        <v>0.41904058864097526</v>
      </c>
      <c r="NP549">
        <v>0.17226093181037341</v>
      </c>
      <c r="NQ549">
        <v>0.20761809190357172</v>
      </c>
      <c r="NR549">
        <v>0.61222616019646892</v>
      </c>
      <c r="NS549">
        <v>0.42868865611049123</v>
      </c>
      <c r="NT549">
        <v>0.36329939091006191</v>
      </c>
      <c r="NU549">
        <v>0.34294966041025399</v>
      </c>
      <c r="NV549">
        <v>0.73017056562279903</v>
      </c>
      <c r="NW549">
        <v>0.2407659102604221</v>
      </c>
      <c r="NX549">
        <v>0.36788030180484244</v>
      </c>
      <c r="NY549">
        <v>0.11261923528160969</v>
      </c>
      <c r="NZ549">
        <v>0.12615327661585884</v>
      </c>
      <c r="OA549">
        <v>0.29734271976666288</v>
      </c>
      <c r="OB549">
        <v>0.30363169252061534</v>
      </c>
      <c r="OC549">
        <v>0.21474420977201064</v>
      </c>
      <c r="OD549">
        <v>0.56068357351031939</v>
      </c>
      <c r="OE549">
        <v>0.25840186990142305</v>
      </c>
      <c r="OF549">
        <v>0.33025708942011434</v>
      </c>
      <c r="OG549">
        <v>0.37759374644101384</v>
      </c>
      <c r="OH549">
        <v>0.2914804472931114</v>
      </c>
      <c r="OI549">
        <v>0.41295440279841367</v>
      </c>
      <c r="OJ549">
        <v>8.6026611733524633E-2</v>
      </c>
      <c r="OK549">
        <v>0.30524636594925442</v>
      </c>
      <c r="OL549">
        <v>0.15487183538241953</v>
      </c>
      <c r="OM549">
        <v>0.38964514443333831</v>
      </c>
    </row>
    <row r="550" spans="1:403" x14ac:dyDescent="0.25">
      <c r="A550">
        <v>508</v>
      </c>
      <c r="B550" s="19">
        <v>0.38002873380865965</v>
      </c>
      <c r="C550">
        <v>0.26182145671058421</v>
      </c>
      <c r="D550">
        <v>0.18362021463116987</v>
      </c>
      <c r="E550">
        <v>0.21220271419400882</v>
      </c>
      <c r="F550">
        <v>0.45377652109826294</v>
      </c>
      <c r="G550">
        <v>0.258867750288095</v>
      </c>
      <c r="H550">
        <v>0.15341332163538368</v>
      </c>
      <c r="I550">
        <v>0.23095380627768339</v>
      </c>
      <c r="J550">
        <v>0.62827404983301016</v>
      </c>
      <c r="K550">
        <v>0.48220066984103627</v>
      </c>
      <c r="L550">
        <v>5.2771078875317769E-2</v>
      </c>
      <c r="M550">
        <v>0.38445881470448617</v>
      </c>
      <c r="N550">
        <v>0.16079345416514529</v>
      </c>
      <c r="O550">
        <v>6.3594285817782745E-2</v>
      </c>
      <c r="P550">
        <v>0.71015208772282845</v>
      </c>
      <c r="Q550">
        <v>0.14548117671671107</v>
      </c>
      <c r="R550">
        <v>0.23079139295173492</v>
      </c>
      <c r="S550">
        <v>0.181828893052768</v>
      </c>
      <c r="T550">
        <v>0.13923011356362411</v>
      </c>
      <c r="U550">
        <v>0.22205850753555867</v>
      </c>
      <c r="V550">
        <v>0.24647323639105556</v>
      </c>
      <c r="W550">
        <v>0.44650907426911046</v>
      </c>
      <c r="X550">
        <v>0.17465152241588003</v>
      </c>
      <c r="Y550">
        <v>0.31514326774660223</v>
      </c>
      <c r="Z550">
        <v>0.20008633004436704</v>
      </c>
      <c r="AA550">
        <v>0.36531454705189981</v>
      </c>
      <c r="AB550">
        <v>0.48121578819405408</v>
      </c>
      <c r="AC550">
        <v>0.29696876187461224</v>
      </c>
      <c r="AD550">
        <v>0.61899265358213285</v>
      </c>
      <c r="AE550">
        <v>0.39108118543196912</v>
      </c>
      <c r="AF550">
        <v>0.48655010977875379</v>
      </c>
      <c r="AG550">
        <v>0.51058236459032391</v>
      </c>
      <c r="AH550">
        <v>0.31435132190962345</v>
      </c>
      <c r="AI550">
        <v>0.45348559000353639</v>
      </c>
      <c r="AJ550">
        <v>0.35920041171717498</v>
      </c>
      <c r="AK550">
        <v>0.3999940708927171</v>
      </c>
      <c r="AL550">
        <v>0.2577308190630565</v>
      </c>
      <c r="AM550">
        <v>0.57117881854958019</v>
      </c>
      <c r="AN550">
        <v>0.42701475842175507</v>
      </c>
      <c r="AO550">
        <v>5.1902770642381364E-2</v>
      </c>
      <c r="AP550">
        <v>0.19515845168844645</v>
      </c>
      <c r="AQ550">
        <v>0.36892377290100076</v>
      </c>
      <c r="AR550">
        <v>0.36783592223835393</v>
      </c>
      <c r="AS550">
        <v>0.37948109350160886</v>
      </c>
      <c r="AT550">
        <v>7.8872913753952473E-2</v>
      </c>
      <c r="AU550">
        <v>0.15119161316615723</v>
      </c>
      <c r="AV550">
        <v>0.53047914352852765</v>
      </c>
      <c r="AW550">
        <v>0.32918630743947186</v>
      </c>
      <c r="AX550">
        <v>0.22754883698672468</v>
      </c>
      <c r="AY550">
        <v>0.73072816837273735</v>
      </c>
      <c r="AZ550">
        <v>2.150447727082231E-2</v>
      </c>
      <c r="BA550">
        <v>0.25857630081390753</v>
      </c>
      <c r="BB550">
        <v>0.49715353854571809</v>
      </c>
      <c r="BC550">
        <v>0.11061534937729364</v>
      </c>
      <c r="BD550">
        <v>0.5437224214737213</v>
      </c>
      <c r="BE550">
        <v>0.19299318823612796</v>
      </c>
      <c r="BF550">
        <v>0.59980891494379529</v>
      </c>
      <c r="BG550">
        <v>0.17816447450422448</v>
      </c>
      <c r="BH550">
        <v>0.15946142273467695</v>
      </c>
      <c r="BI550">
        <v>0.1985667669324028</v>
      </c>
      <c r="BJ550">
        <v>0.12908275142670944</v>
      </c>
      <c r="BK550">
        <v>0.74634472534933827</v>
      </c>
      <c r="BL550">
        <v>0.27315131493804257</v>
      </c>
      <c r="BM550">
        <v>0.41142186734724873</v>
      </c>
      <c r="BN550">
        <v>0.28267889173885563</v>
      </c>
      <c r="BO550">
        <v>0.42724442926016204</v>
      </c>
      <c r="BP550">
        <v>0.33190358047854307</v>
      </c>
      <c r="BQ550">
        <v>0.16161780289668759</v>
      </c>
      <c r="BR550">
        <v>0.22427887562001458</v>
      </c>
      <c r="BS550">
        <v>0.33220989573441151</v>
      </c>
      <c r="BT550">
        <v>0.31434871781730256</v>
      </c>
      <c r="BU550">
        <v>0.21069045494646996</v>
      </c>
      <c r="BV550">
        <v>0.33421047881496035</v>
      </c>
      <c r="BW550">
        <v>0.44550060686444415</v>
      </c>
      <c r="BX550">
        <v>0.51227791277216694</v>
      </c>
      <c r="BY550">
        <v>0.40953280886105881</v>
      </c>
      <c r="BZ550">
        <v>0.22621104991364524</v>
      </c>
      <c r="CA550">
        <v>0.17579710535594761</v>
      </c>
      <c r="CB550">
        <v>0.43105027209757951</v>
      </c>
      <c r="CC550">
        <v>0.14421701733990455</v>
      </c>
      <c r="CD550">
        <v>0.54313217865634511</v>
      </c>
      <c r="CE550">
        <v>0.28846090833785315</v>
      </c>
      <c r="CF550">
        <v>0.33318972238816613</v>
      </c>
      <c r="CG550">
        <v>0.29729728502929098</v>
      </c>
      <c r="CH550">
        <v>0.51094227450273966</v>
      </c>
      <c r="CI550">
        <v>0.20098980842187061</v>
      </c>
      <c r="CJ550">
        <v>0.49342126697128597</v>
      </c>
      <c r="CK550">
        <v>0.12586769849723348</v>
      </c>
      <c r="CL550">
        <v>0.24394840245595234</v>
      </c>
      <c r="CM550">
        <v>0.42629080266685893</v>
      </c>
      <c r="CN550">
        <v>0.26212259044914715</v>
      </c>
      <c r="CO550">
        <v>0.31002335479653259</v>
      </c>
      <c r="CP550">
        <v>8.774031885820012E-2</v>
      </c>
      <c r="CQ550">
        <v>9.1065635631912806E-2</v>
      </c>
      <c r="CR550">
        <v>0.41567709852868262</v>
      </c>
      <c r="CS550">
        <v>0.26713918372846512</v>
      </c>
      <c r="CT550">
        <v>0.4957013015698285</v>
      </c>
      <c r="CU550">
        <v>0.23759587103399155</v>
      </c>
      <c r="CV550">
        <v>0.38175077937417234</v>
      </c>
      <c r="CW550">
        <v>0.37937564759147613</v>
      </c>
      <c r="CX550">
        <v>0.20668894575490224</v>
      </c>
      <c r="CY550">
        <v>0.37770630982534026</v>
      </c>
      <c r="CZ550">
        <v>0.33218165393005405</v>
      </c>
      <c r="DA550">
        <v>0.17709511136903278</v>
      </c>
      <c r="DB550">
        <v>0.34937740449934385</v>
      </c>
      <c r="DC550">
        <v>0.26272480632137274</v>
      </c>
      <c r="DD550">
        <v>0.11241582759591805</v>
      </c>
      <c r="DE550">
        <v>0.30142700802967265</v>
      </c>
      <c r="DF550">
        <v>0.57811840672849324</v>
      </c>
      <c r="DG550">
        <v>0.16232596910037372</v>
      </c>
      <c r="DH550">
        <v>0.2048032491366529</v>
      </c>
      <c r="DI550">
        <v>0.47504499186574767</v>
      </c>
      <c r="DJ550">
        <v>0.12242915747352345</v>
      </c>
      <c r="DK550">
        <v>0.37079276841967301</v>
      </c>
      <c r="DL550">
        <v>0.14651857730996809</v>
      </c>
      <c r="DM550">
        <v>3.9829729548911258E-2</v>
      </c>
      <c r="DN550">
        <v>0.21981332516289287</v>
      </c>
      <c r="DO550">
        <v>0.13860078200753348</v>
      </c>
      <c r="DP550">
        <v>0.1834268425007099</v>
      </c>
      <c r="DQ550">
        <v>0.55707457332650123</v>
      </c>
      <c r="DR550">
        <v>0.22541343977816689</v>
      </c>
      <c r="DS550">
        <v>0.32355137979921522</v>
      </c>
      <c r="DT550">
        <v>0.4952003123856511</v>
      </c>
      <c r="DU550">
        <v>0.52913183236453198</v>
      </c>
      <c r="DV550">
        <v>0.56019659609422257</v>
      </c>
      <c r="DW550">
        <v>0.18674878905628778</v>
      </c>
      <c r="DX550">
        <v>0.40343415566324881</v>
      </c>
      <c r="DY550">
        <v>0.56641302173043495</v>
      </c>
      <c r="DZ550">
        <v>0.27315743024791772</v>
      </c>
      <c r="EA550">
        <v>0.23092632841807517</v>
      </c>
      <c r="EB550">
        <v>0.28481854451125727</v>
      </c>
      <c r="EC550">
        <v>0.49534905641978944</v>
      </c>
      <c r="ED550">
        <v>8.2246784750858101E-2</v>
      </c>
      <c r="EE550">
        <v>0.56449474123960619</v>
      </c>
      <c r="EF550">
        <v>0.20596202532885802</v>
      </c>
      <c r="EG550">
        <v>0.42805156624034779</v>
      </c>
      <c r="EH550">
        <v>0.36791931328054606</v>
      </c>
      <c r="EI550">
        <v>0.31316897051019088</v>
      </c>
      <c r="EJ550">
        <v>0.63428757520110479</v>
      </c>
      <c r="EK550">
        <v>0.75206003591091364</v>
      </c>
      <c r="EL550">
        <v>0.6023996159061793</v>
      </c>
      <c r="EM550">
        <v>0.55084847257406389</v>
      </c>
      <c r="EN550">
        <v>0.19078401783308388</v>
      </c>
      <c r="EO550">
        <v>0.13603475173747834</v>
      </c>
      <c r="EP550">
        <v>0.54833601237055862</v>
      </c>
      <c r="EQ550">
        <v>0.40013131128951984</v>
      </c>
      <c r="ER550">
        <v>0.21416684891599194</v>
      </c>
      <c r="ES550">
        <v>0.42102000466106138</v>
      </c>
      <c r="ET550">
        <v>0.57537902514812356</v>
      </c>
      <c r="EU550">
        <v>0.2573498443700788</v>
      </c>
      <c r="EV550">
        <v>0.12304039020175554</v>
      </c>
      <c r="EW550">
        <v>0.15577111334391647</v>
      </c>
      <c r="EX550">
        <v>7.9789867843708381E-2</v>
      </c>
      <c r="EY550">
        <v>0.6864239822741629</v>
      </c>
      <c r="EZ550">
        <v>0.26203819100155629</v>
      </c>
      <c r="FA550">
        <v>0.45700077825372176</v>
      </c>
      <c r="FB550">
        <v>0.24979505139375874</v>
      </c>
      <c r="FC550">
        <v>0.29188395037120873</v>
      </c>
      <c r="FD550">
        <v>0.49048650704262042</v>
      </c>
      <c r="FE550">
        <v>0.18114232888108522</v>
      </c>
      <c r="FF550">
        <v>0.49872710863459579</v>
      </c>
      <c r="FG550">
        <v>0.52584409912650409</v>
      </c>
      <c r="FH550">
        <v>0.46501542930419049</v>
      </c>
      <c r="FI550">
        <v>0.2921235575585498</v>
      </c>
      <c r="FJ550">
        <v>0.13631560920515873</v>
      </c>
      <c r="FK550">
        <v>0.28203630285302228</v>
      </c>
      <c r="FL550">
        <v>0.33217794253265132</v>
      </c>
      <c r="FM550">
        <v>0.66491046892641159</v>
      </c>
      <c r="FN550">
        <v>0.40250835776035654</v>
      </c>
      <c r="FO550">
        <v>0.31200056228802114</v>
      </c>
      <c r="FP550">
        <v>9.4726145525754119E-2</v>
      </c>
      <c r="FQ550">
        <v>0.56125517318423024</v>
      </c>
      <c r="FR550">
        <v>0.43139658823423821</v>
      </c>
      <c r="FS550">
        <v>3.1806002770755244E-2</v>
      </c>
      <c r="FT550">
        <v>0.26585296165901295</v>
      </c>
      <c r="FU550">
        <v>0.43534128392666815</v>
      </c>
      <c r="FV550">
        <v>0.22799246908923107</v>
      </c>
      <c r="FW550">
        <v>0.33718782403141867</v>
      </c>
      <c r="FX550">
        <v>0.42897255209228535</v>
      </c>
      <c r="FY550">
        <v>0.23021285625206378</v>
      </c>
      <c r="FZ550">
        <v>0.14125729409220444</v>
      </c>
      <c r="GA550">
        <v>0.64589761697870895</v>
      </c>
      <c r="GB550">
        <v>0.25264184118224481</v>
      </c>
      <c r="GC550">
        <v>0.2859990264636833</v>
      </c>
      <c r="GD550">
        <v>0.57129895068612435</v>
      </c>
      <c r="GE550">
        <v>0.15709127898857433</v>
      </c>
      <c r="GF550">
        <v>0.21137520357172077</v>
      </c>
      <c r="GG550">
        <v>5.3193769506863227E-2</v>
      </c>
      <c r="GH550">
        <v>0.18204407145507748</v>
      </c>
      <c r="GI550">
        <v>0.12923436000655422</v>
      </c>
      <c r="GJ550">
        <v>0.55129074592089478</v>
      </c>
      <c r="GK550">
        <v>0.17764606770452157</v>
      </c>
      <c r="GL550">
        <v>0.29315810125075459</v>
      </c>
      <c r="GM550">
        <v>0.42348147646465528</v>
      </c>
      <c r="GN550">
        <v>0.36350114033161829</v>
      </c>
      <c r="GO550">
        <v>0.29517977491481678</v>
      </c>
      <c r="GP550">
        <v>0.1993828826217596</v>
      </c>
      <c r="GQ550">
        <v>0.18407333996087272</v>
      </c>
      <c r="GR550">
        <v>0.52456781681077413</v>
      </c>
      <c r="GS550">
        <v>0.20420312375174926</v>
      </c>
      <c r="GT550">
        <v>0.17427028581142839</v>
      </c>
      <c r="GU550">
        <v>0.2620230521019285</v>
      </c>
      <c r="GV550">
        <v>0.50702780320623297</v>
      </c>
      <c r="GW550">
        <v>0.17587109792258163</v>
      </c>
      <c r="GX550">
        <v>0.3250571974742118</v>
      </c>
      <c r="GY550">
        <v>0.14090590578031997</v>
      </c>
      <c r="GZ550">
        <v>0.17291204281543052</v>
      </c>
      <c r="HA550">
        <v>0.54509253214948317</v>
      </c>
      <c r="HB550">
        <v>0.14293540740299643</v>
      </c>
      <c r="HC550">
        <v>3.8650363686859777E-2</v>
      </c>
      <c r="HD550">
        <v>0.21595208316428588</v>
      </c>
      <c r="HE550">
        <v>0.67123874158326557</v>
      </c>
      <c r="HF550">
        <v>0.2552166066365964</v>
      </c>
      <c r="HG550">
        <v>0.48954264090749144</v>
      </c>
      <c r="HH550">
        <v>0.24510492691772068</v>
      </c>
      <c r="HI550">
        <v>0.40537837081683692</v>
      </c>
      <c r="HJ550">
        <v>0.36128134195732475</v>
      </c>
      <c r="HK550">
        <v>0.24973443104608858</v>
      </c>
      <c r="HL550">
        <v>0.18289906340634463</v>
      </c>
      <c r="HM550">
        <v>0.25933631760690218</v>
      </c>
      <c r="HN550">
        <v>0.30928267647755026</v>
      </c>
      <c r="HO550">
        <v>0.27249969255419271</v>
      </c>
      <c r="HP550">
        <v>0.24742160632747551</v>
      </c>
      <c r="HQ550">
        <v>0.3947760444604983</v>
      </c>
      <c r="HR550">
        <v>0.18226645989249532</v>
      </c>
      <c r="HS550">
        <v>0.69363035777386584</v>
      </c>
      <c r="HT550">
        <v>0.27715599125626106</v>
      </c>
      <c r="HU550">
        <v>0.17154378608586479</v>
      </c>
      <c r="HV550">
        <v>0.62732098549453053</v>
      </c>
      <c r="HW550">
        <v>0.14855370064824061</v>
      </c>
      <c r="HX550">
        <v>0.55143944192744598</v>
      </c>
      <c r="HY550">
        <v>0.38366647828897882</v>
      </c>
      <c r="HZ550">
        <v>0.32854157277843143</v>
      </c>
      <c r="IA550">
        <v>0.39091411668773735</v>
      </c>
      <c r="IB550">
        <v>0.28700595688515113</v>
      </c>
      <c r="IC550">
        <v>0.23682626228057937</v>
      </c>
      <c r="ID550">
        <v>0.50777939308771236</v>
      </c>
      <c r="IE550">
        <v>0.27452298749673731</v>
      </c>
      <c r="IF550">
        <v>0.17938781396324952</v>
      </c>
      <c r="IG550">
        <v>0.83045449574644215</v>
      </c>
      <c r="IH550">
        <v>0.44040794319044108</v>
      </c>
      <c r="II550">
        <v>0.13608464094829104</v>
      </c>
      <c r="IJ550">
        <v>7.8511221268556544E-2</v>
      </c>
      <c r="IK550">
        <v>0.17899244757935265</v>
      </c>
      <c r="IL550">
        <v>0.67825651218324645</v>
      </c>
      <c r="IM550">
        <v>0.59358400536732703</v>
      </c>
      <c r="IN550">
        <v>0.5651894210737437</v>
      </c>
      <c r="IO550">
        <v>0.47739062810696731</v>
      </c>
      <c r="IP550">
        <v>0.15235120883752543</v>
      </c>
      <c r="IQ550">
        <v>0.25385358828909838</v>
      </c>
      <c r="IR550">
        <v>0.31692096095901462</v>
      </c>
      <c r="IS550">
        <v>0.18940278626306917</v>
      </c>
      <c r="IT550">
        <v>0.50583055802594479</v>
      </c>
      <c r="IU550">
        <v>0.43473517402325579</v>
      </c>
      <c r="IV550">
        <v>0.25578116821079933</v>
      </c>
      <c r="IW550">
        <v>0.34472205012779156</v>
      </c>
      <c r="IX550">
        <v>0.14254242437652981</v>
      </c>
      <c r="IY550">
        <v>0.45574624276460607</v>
      </c>
      <c r="IZ550">
        <v>0.38942499936708919</v>
      </c>
      <c r="JA550">
        <v>0.19605408932724042</v>
      </c>
      <c r="JB550">
        <v>0.3840010747230056</v>
      </c>
      <c r="JC550">
        <v>0.49180716825371495</v>
      </c>
      <c r="JD550">
        <v>0.23975938378249034</v>
      </c>
      <c r="JE550">
        <v>0.26039794394703253</v>
      </c>
      <c r="JF550">
        <v>0.11114599101467415</v>
      </c>
      <c r="JG550">
        <v>0.14448342641684669</v>
      </c>
      <c r="JH550">
        <v>0.22750232154505221</v>
      </c>
      <c r="JI550">
        <v>0.38682817379205814</v>
      </c>
      <c r="JJ550">
        <v>0.66855383114320055</v>
      </c>
      <c r="JK550">
        <v>0.13962552994547403</v>
      </c>
      <c r="JL550">
        <v>0.69150697603912059</v>
      </c>
      <c r="JM550">
        <v>0.35312521205645253</v>
      </c>
      <c r="JN550">
        <v>0.28102648008854075</v>
      </c>
      <c r="JO550">
        <v>0.26180960937325243</v>
      </c>
      <c r="JP550">
        <v>0.56366798612132529</v>
      </c>
      <c r="JQ550">
        <v>0.62336108461638684</v>
      </c>
      <c r="JR550">
        <v>0.46871205305392138</v>
      </c>
      <c r="JS550">
        <v>0.36387493024415629</v>
      </c>
      <c r="JT550">
        <v>0.43047521960156943</v>
      </c>
      <c r="JU550">
        <v>0.12423902929833877</v>
      </c>
      <c r="JV550">
        <v>0.21640996486219344</v>
      </c>
      <c r="JW550">
        <v>0.24452862336795297</v>
      </c>
      <c r="JX550">
        <v>0.4596218418918665</v>
      </c>
      <c r="JY550">
        <v>7.4379844184817509E-2</v>
      </c>
      <c r="JZ550">
        <v>0.44184440473299436</v>
      </c>
      <c r="KA550">
        <v>0.56903370920455965</v>
      </c>
      <c r="KB550">
        <v>0.21865601975530274</v>
      </c>
      <c r="KC550">
        <v>0.42921647657427731</v>
      </c>
      <c r="KD550">
        <v>0.60311087348378078</v>
      </c>
      <c r="KE550">
        <v>0.15838241184119253</v>
      </c>
      <c r="KF550">
        <v>0.53246474406518285</v>
      </c>
      <c r="KG550">
        <v>0.60099090999476457</v>
      </c>
      <c r="KH550">
        <v>0.18641077959908131</v>
      </c>
      <c r="KI550">
        <v>0.39671258351893091</v>
      </c>
      <c r="KJ550">
        <v>0.2163069958682943</v>
      </c>
      <c r="KK550">
        <v>0.38484383659608001</v>
      </c>
      <c r="KL550">
        <v>0.45826489428061368</v>
      </c>
      <c r="KM550">
        <v>8.2945562727941319E-2</v>
      </c>
      <c r="KN550">
        <v>0.36975681616316314</v>
      </c>
      <c r="KO550">
        <v>0.33802190423475387</v>
      </c>
      <c r="KP550">
        <v>5.5284797755051324E-2</v>
      </c>
      <c r="KQ550">
        <v>0.57312083767772282</v>
      </c>
      <c r="KR550">
        <v>0.34140569776227025</v>
      </c>
      <c r="KS550">
        <v>0.44753999985437554</v>
      </c>
      <c r="KT550">
        <v>0.19892999270529022</v>
      </c>
      <c r="KU550">
        <v>0.15752243740579114</v>
      </c>
      <c r="KV550">
        <v>0.56441941728127543</v>
      </c>
      <c r="KW550">
        <v>0.63674358086446414</v>
      </c>
      <c r="KX550">
        <v>0.51365815397218828</v>
      </c>
      <c r="KY550">
        <v>0.35215329905599213</v>
      </c>
      <c r="KZ550">
        <v>0.45526215577109708</v>
      </c>
      <c r="LA550">
        <v>0.17066760628018046</v>
      </c>
      <c r="LB550">
        <v>0.39550579256308072</v>
      </c>
      <c r="LC550">
        <v>0.12226686726435369</v>
      </c>
      <c r="LD550">
        <v>0.44325369547034721</v>
      </c>
      <c r="LE550">
        <v>0.2024429910454919</v>
      </c>
      <c r="LF550">
        <v>0.38589766953443594</v>
      </c>
      <c r="LG550">
        <v>0.33368474859310993</v>
      </c>
      <c r="LH550">
        <v>0.25988684657482553</v>
      </c>
      <c r="LI550">
        <v>0.1557484092568584</v>
      </c>
      <c r="LJ550">
        <v>0.15619929591172885</v>
      </c>
      <c r="LK550">
        <v>0.27538262357313548</v>
      </c>
      <c r="LL550">
        <v>0.29351335671790496</v>
      </c>
      <c r="LM550">
        <v>0.30496025866323323</v>
      </c>
      <c r="LN550">
        <v>0.6516505951495577</v>
      </c>
      <c r="LO550">
        <v>0.42994160623113065</v>
      </c>
      <c r="LP550">
        <v>0.46521476131109663</v>
      </c>
      <c r="LQ550">
        <v>7.9539649430830833E-2</v>
      </c>
      <c r="LR550">
        <v>0.40500826639377929</v>
      </c>
      <c r="LS550">
        <v>0.37334232738360407</v>
      </c>
      <c r="LT550">
        <v>0.54590062842979803</v>
      </c>
      <c r="LU550">
        <v>0.36551815463293869</v>
      </c>
      <c r="LV550">
        <v>9.1807637583241883E-2</v>
      </c>
      <c r="LW550">
        <v>0.49588508458301228</v>
      </c>
      <c r="LX550">
        <v>0.37406887530041655</v>
      </c>
      <c r="LY550">
        <v>0.16465772578654952</v>
      </c>
      <c r="LZ550">
        <v>0.63273275982809829</v>
      </c>
      <c r="MA550">
        <v>0.37009110295455561</v>
      </c>
      <c r="MB550">
        <v>0.29285877263491178</v>
      </c>
      <c r="MC550">
        <v>0.2650248879324959</v>
      </c>
      <c r="MD550">
        <v>0.49928389492921532</v>
      </c>
      <c r="ME550">
        <v>0.33192145806101758</v>
      </c>
      <c r="MF550">
        <v>0.31036909073459851</v>
      </c>
      <c r="MG550">
        <v>0.14023413731976553</v>
      </c>
      <c r="MH550">
        <v>0.23889162377677434</v>
      </c>
      <c r="MI550">
        <v>0.31921128941725985</v>
      </c>
      <c r="MJ550">
        <v>0.37157853889546844</v>
      </c>
      <c r="MK550">
        <v>0.42615579710260232</v>
      </c>
      <c r="ML550">
        <v>0.30842331420514829</v>
      </c>
      <c r="MM550">
        <v>0.28272104230427875</v>
      </c>
      <c r="MN550">
        <v>0.428972758734669</v>
      </c>
      <c r="MO550">
        <v>0.23852763710181688</v>
      </c>
      <c r="MP550">
        <v>0.51862290197707317</v>
      </c>
      <c r="MQ550">
        <v>0.49062315652412158</v>
      </c>
      <c r="MR550">
        <v>6.9799739022265953E-2</v>
      </c>
      <c r="MS550">
        <v>0.68989418016025761</v>
      </c>
      <c r="MT550">
        <v>0.53757641994257099</v>
      </c>
      <c r="MU550">
        <v>0.24560445737408754</v>
      </c>
      <c r="MV550">
        <v>0.42424006822498939</v>
      </c>
      <c r="MW550">
        <v>0.48686748971715865</v>
      </c>
      <c r="MX550">
        <v>0.18476179834933448</v>
      </c>
      <c r="MY550">
        <v>0.83541875229369367</v>
      </c>
      <c r="MZ550">
        <v>0.12290453332664657</v>
      </c>
      <c r="NA550">
        <v>9.1059579332859075E-2</v>
      </c>
      <c r="NB550">
        <v>0.21433853750845022</v>
      </c>
      <c r="NC550">
        <v>0.17408273037764388</v>
      </c>
      <c r="ND550">
        <v>0.45234293581855156</v>
      </c>
      <c r="NE550">
        <v>0.27272191197923584</v>
      </c>
      <c r="NF550">
        <v>0.19246265502984355</v>
      </c>
      <c r="NG550">
        <v>0.3928927793223761</v>
      </c>
      <c r="NH550">
        <v>0.14901754778343293</v>
      </c>
      <c r="NI550">
        <v>0.32776529384851127</v>
      </c>
      <c r="NJ550">
        <v>0.30047293312030582</v>
      </c>
      <c r="NK550">
        <v>0.51091890478097124</v>
      </c>
      <c r="NL550">
        <v>0.66818042763379371</v>
      </c>
      <c r="NM550">
        <v>0.23876639758356927</v>
      </c>
      <c r="NN550">
        <v>0.40843567613682308</v>
      </c>
      <c r="NO550">
        <v>0.45689981193389984</v>
      </c>
      <c r="NP550">
        <v>6.8122867308909596E-2</v>
      </c>
      <c r="NQ550">
        <v>0.39825529025317108</v>
      </c>
      <c r="NR550">
        <v>0.58870575701231376</v>
      </c>
      <c r="NS550">
        <v>0.17896066387734888</v>
      </c>
      <c r="NT550">
        <v>0.45180629710512177</v>
      </c>
      <c r="NU550">
        <v>0.38363073421584926</v>
      </c>
      <c r="NV550">
        <v>0.52442462779613452</v>
      </c>
      <c r="NW550">
        <v>0.54449369130364089</v>
      </c>
      <c r="NX550">
        <v>0.49746232189172446</v>
      </c>
      <c r="NY550">
        <v>0.31362011054872718</v>
      </c>
      <c r="NZ550">
        <v>0.15808538025244692</v>
      </c>
      <c r="OA550">
        <v>0.52096851376785391</v>
      </c>
      <c r="OB550">
        <v>0.57195825810797851</v>
      </c>
      <c r="OC550">
        <v>0.62826412147129373</v>
      </c>
      <c r="OD550">
        <v>0.27801651839472596</v>
      </c>
      <c r="OE550">
        <v>0.42523636515254692</v>
      </c>
      <c r="OF550">
        <v>0.10102556631936165</v>
      </c>
      <c r="OG550">
        <v>0.22720303878767803</v>
      </c>
      <c r="OH550">
        <v>0.53468854624356266</v>
      </c>
      <c r="OI550">
        <v>0.38476873878549156</v>
      </c>
      <c r="OJ550">
        <v>0.46780024245185348</v>
      </c>
      <c r="OK550">
        <v>0.28524458967703792</v>
      </c>
      <c r="OL550">
        <v>0.19856275303404447</v>
      </c>
      <c r="OM550">
        <v>0.10526906488886584</v>
      </c>
    </row>
    <row r="551" spans="1:403" x14ac:dyDescent="0.25">
      <c r="A551">
        <v>509</v>
      </c>
      <c r="B551" s="19">
        <v>0.18416432564406868</v>
      </c>
      <c r="C551">
        <v>0.14749620996920915</v>
      </c>
      <c r="D551">
        <v>0.26191507796430707</v>
      </c>
      <c r="E551">
        <v>0.33079723926517601</v>
      </c>
      <c r="F551">
        <v>0.35803760132353213</v>
      </c>
      <c r="G551">
        <v>0.44762209524034591</v>
      </c>
      <c r="H551">
        <v>0.27922535946638632</v>
      </c>
      <c r="I551">
        <v>0.34322442962792199</v>
      </c>
      <c r="J551">
        <v>0.43983840178504263</v>
      </c>
      <c r="K551">
        <v>0.29796715048595546</v>
      </c>
      <c r="L551">
        <v>0.11929093010280746</v>
      </c>
      <c r="M551">
        <v>0.25344099270263842</v>
      </c>
      <c r="N551">
        <v>0.25055998512845057</v>
      </c>
      <c r="O551">
        <v>0.23478300151074757</v>
      </c>
      <c r="P551">
        <v>0.24358791679725175</v>
      </c>
      <c r="Q551">
        <v>0.40562056211964548</v>
      </c>
      <c r="R551">
        <v>0.5063458986333822</v>
      </c>
      <c r="S551">
        <v>0.39581043850791053</v>
      </c>
      <c r="T551">
        <v>0.32398330248259233</v>
      </c>
      <c r="U551">
        <v>0.5321337427232693</v>
      </c>
      <c r="V551">
        <v>0.46519001749728761</v>
      </c>
      <c r="W551">
        <v>0.29035204711519136</v>
      </c>
      <c r="X551">
        <v>0.6454567822033439</v>
      </c>
      <c r="Y551">
        <v>0.14325948739698591</v>
      </c>
      <c r="Z551">
        <v>0.26256420174092338</v>
      </c>
      <c r="AA551">
        <v>0.33930597583680033</v>
      </c>
      <c r="AB551">
        <v>0.63151575521951375</v>
      </c>
      <c r="AC551">
        <v>0.17679389294011397</v>
      </c>
      <c r="AD551">
        <v>8.9419726735641969E-2</v>
      </c>
      <c r="AE551">
        <v>0.17493421864411371</v>
      </c>
      <c r="AF551">
        <v>0.3843372396942214</v>
      </c>
      <c r="AG551">
        <v>0.10216258016589459</v>
      </c>
      <c r="AH551">
        <v>0.27944595271920575</v>
      </c>
      <c r="AI551">
        <v>0.27378786509092995</v>
      </c>
      <c r="AJ551">
        <v>0.4388514391586783</v>
      </c>
      <c r="AK551">
        <v>0.65138411270584462</v>
      </c>
      <c r="AL551">
        <v>2.7320319666067187E-2</v>
      </c>
      <c r="AM551">
        <v>0.43477620185302557</v>
      </c>
      <c r="AN551">
        <v>0.33456990117208796</v>
      </c>
      <c r="AO551">
        <v>0.39773127434621258</v>
      </c>
      <c r="AP551">
        <v>0.13355457051684297</v>
      </c>
      <c r="AQ551">
        <v>0.12013278073817432</v>
      </c>
      <c r="AR551">
        <v>0.18774279427898743</v>
      </c>
      <c r="AS551">
        <v>0.43650734982117734</v>
      </c>
      <c r="AT551">
        <v>0.20242635686124444</v>
      </c>
      <c r="AU551">
        <v>0.57726013396814113</v>
      </c>
      <c r="AV551">
        <v>0.17755214398446317</v>
      </c>
      <c r="AW551">
        <v>0.31239134993584317</v>
      </c>
      <c r="AX551">
        <v>0.25692604350642767</v>
      </c>
      <c r="AY551">
        <v>0.26151371269266199</v>
      </c>
      <c r="AZ551">
        <v>0.3647989559037591</v>
      </c>
      <c r="BA551">
        <v>0.31948179330698889</v>
      </c>
      <c r="BB551">
        <v>0.10924811742100846</v>
      </c>
      <c r="BC551">
        <v>0.48701961221602452</v>
      </c>
      <c r="BD551">
        <v>0.39255956477682696</v>
      </c>
      <c r="BE551">
        <v>0.15871057897815657</v>
      </c>
      <c r="BF551">
        <v>0.16914661842283471</v>
      </c>
      <c r="BG551">
        <v>0.22926268635393982</v>
      </c>
      <c r="BH551">
        <v>0.2262131006955779</v>
      </c>
      <c r="BI551">
        <v>0.1053502578100772</v>
      </c>
      <c r="BJ551">
        <v>0.38446769868786179</v>
      </c>
      <c r="BK551">
        <v>0.5617783335563995</v>
      </c>
      <c r="BL551">
        <v>0.37262748791236833</v>
      </c>
      <c r="BM551">
        <v>0.13405120872010781</v>
      </c>
      <c r="BN551">
        <v>0.58493935448206069</v>
      </c>
      <c r="BO551">
        <v>0.20000288739155653</v>
      </c>
      <c r="BP551">
        <v>0.53945432764615597</v>
      </c>
      <c r="BQ551">
        <v>7.4891786439523531E-2</v>
      </c>
      <c r="BR551">
        <v>0.30366237943998986</v>
      </c>
      <c r="BS551">
        <v>0.37581937198364512</v>
      </c>
      <c r="BT551">
        <v>0.56025030907851792</v>
      </c>
      <c r="BU551">
        <v>0.33648673000369478</v>
      </c>
      <c r="BV551">
        <v>0.38738642625113229</v>
      </c>
      <c r="BW551">
        <v>0.70779445785896189</v>
      </c>
      <c r="BX551">
        <v>0.55457122562876116</v>
      </c>
      <c r="BY551">
        <v>0.15204988933931757</v>
      </c>
      <c r="BZ551">
        <v>5.2873549358008455E-2</v>
      </c>
      <c r="CA551">
        <v>0.37595624927047722</v>
      </c>
      <c r="CB551">
        <v>0.24414276182270889</v>
      </c>
      <c r="CC551">
        <v>0.18167919787846287</v>
      </c>
      <c r="CD551">
        <v>0.18002020125534832</v>
      </c>
      <c r="CE551">
        <v>0.3974868294976478</v>
      </c>
      <c r="CF551">
        <v>0.63771790660975691</v>
      </c>
      <c r="CG551">
        <v>0.32407435332917989</v>
      </c>
      <c r="CH551">
        <v>0.26343664377435183</v>
      </c>
      <c r="CI551">
        <v>0.38955988943040265</v>
      </c>
      <c r="CJ551">
        <v>0.33919382559001454</v>
      </c>
      <c r="CK551">
        <v>0.24466072896448895</v>
      </c>
      <c r="CL551">
        <v>0.28876675726143691</v>
      </c>
      <c r="CM551">
        <v>6.0100138474764829E-2</v>
      </c>
      <c r="CN551">
        <v>0.17305720172887176</v>
      </c>
      <c r="CO551">
        <v>0.41654653017185173</v>
      </c>
      <c r="CP551">
        <v>0.48870751357894648</v>
      </c>
      <c r="CQ551">
        <v>0.68350184925509905</v>
      </c>
      <c r="CR551">
        <v>0.31559916362037133</v>
      </c>
      <c r="CS551">
        <v>0.2407517123554366</v>
      </c>
      <c r="CT551">
        <v>0.27555325755405852</v>
      </c>
      <c r="CU551">
        <v>0.2166904389944356</v>
      </c>
      <c r="CV551">
        <v>0.2397295678253161</v>
      </c>
      <c r="CW551">
        <v>0.13453898464152769</v>
      </c>
      <c r="CX551">
        <v>0.28585329133691495</v>
      </c>
      <c r="CY551">
        <v>0.12401229902894771</v>
      </c>
      <c r="CZ551">
        <v>9.449851185742833E-2</v>
      </c>
      <c r="DA551">
        <v>0.52325439356002734</v>
      </c>
      <c r="DB551">
        <v>0.73291317228590436</v>
      </c>
      <c r="DC551">
        <v>0.58532163230717038</v>
      </c>
      <c r="DD551">
        <v>0.54685714107031702</v>
      </c>
      <c r="DE551">
        <v>0.34646006570182575</v>
      </c>
      <c r="DF551">
        <v>0.38975213457997837</v>
      </c>
      <c r="DG551">
        <v>0.46218712795800165</v>
      </c>
      <c r="DH551">
        <v>0.14250267832083338</v>
      </c>
      <c r="DI551">
        <v>0.27079900805601009</v>
      </c>
      <c r="DJ551">
        <v>0.37986897933891839</v>
      </c>
      <c r="DK551">
        <v>0.26862354146197581</v>
      </c>
      <c r="DL551">
        <v>0.38643784140243553</v>
      </c>
      <c r="DM551">
        <v>0.28856348873372561</v>
      </c>
      <c r="DN551">
        <v>0.15030141813856196</v>
      </c>
      <c r="DO551">
        <v>0.52774711228766269</v>
      </c>
      <c r="DP551">
        <v>0.29119742419697858</v>
      </c>
      <c r="DQ551">
        <v>0.36137028648014979</v>
      </c>
      <c r="DR551">
        <v>0.33888084628097559</v>
      </c>
      <c r="DS551">
        <v>0.2683139189583385</v>
      </c>
      <c r="DT551">
        <v>0.49609174957165503</v>
      </c>
      <c r="DU551">
        <v>0.23130192046003129</v>
      </c>
      <c r="DV551">
        <v>0.28686106052888216</v>
      </c>
      <c r="DW551">
        <v>0.42444649353200625</v>
      </c>
      <c r="DX551">
        <v>9.9636652817575777E-2</v>
      </c>
      <c r="DY551">
        <v>0.31297578117114977</v>
      </c>
      <c r="DZ551">
        <v>0.20784247918385942</v>
      </c>
      <c r="EA551">
        <v>0.20177059672722725</v>
      </c>
      <c r="EB551">
        <v>0.39684683457673964</v>
      </c>
      <c r="EC551">
        <v>0.60161469284888403</v>
      </c>
      <c r="ED551">
        <v>0.25348379285524686</v>
      </c>
      <c r="EE551">
        <v>0.19387301295899548</v>
      </c>
      <c r="EF551">
        <v>0.27312812273803588</v>
      </c>
      <c r="EG551">
        <v>0.72020352413515665</v>
      </c>
      <c r="EH551">
        <v>0.49732659569289805</v>
      </c>
      <c r="EI551">
        <v>3.3295880619786507E-2</v>
      </c>
      <c r="EJ551">
        <v>0.62897140782162597</v>
      </c>
      <c r="EK551">
        <v>0.57006240838241495</v>
      </c>
      <c r="EL551">
        <v>0.33598086140124939</v>
      </c>
      <c r="EM551">
        <v>0.23110915749072647</v>
      </c>
      <c r="EN551">
        <v>0.34294241416355364</v>
      </c>
      <c r="EO551">
        <v>0.55998542860243905</v>
      </c>
      <c r="EP551">
        <v>0.33195589366725686</v>
      </c>
      <c r="EQ551">
        <v>0.40271301829359007</v>
      </c>
      <c r="ER551">
        <v>9.4371414390326577E-2</v>
      </c>
      <c r="ES551">
        <v>0.48159290683357281</v>
      </c>
      <c r="ET551">
        <v>0.42198607561661894</v>
      </c>
      <c r="EU551">
        <v>0.37073482971422578</v>
      </c>
      <c r="EV551">
        <v>0.14845386192665835</v>
      </c>
      <c r="EW551">
        <v>0.12701335215638962</v>
      </c>
      <c r="EX551">
        <v>0.69246960281384418</v>
      </c>
      <c r="EY551">
        <v>0.22056383853172173</v>
      </c>
      <c r="EZ551">
        <v>0.46049703707033007</v>
      </c>
      <c r="FA551">
        <v>0.54075377118482182</v>
      </c>
      <c r="FB551">
        <v>0.48574451496231652</v>
      </c>
      <c r="FC551">
        <v>0.57569316935272408</v>
      </c>
      <c r="FD551">
        <v>0.50623777933489844</v>
      </c>
      <c r="FE551">
        <v>0.33239462683575971</v>
      </c>
      <c r="FF551">
        <v>0.14558644218860586</v>
      </c>
      <c r="FG551">
        <v>0.11445469821508961</v>
      </c>
      <c r="FH551">
        <v>0.19655586110043885</v>
      </c>
      <c r="FI551">
        <v>0.14712557058860984</v>
      </c>
      <c r="FJ551">
        <v>0.52574152257762341</v>
      </c>
      <c r="FK551">
        <v>0.32124153668440125</v>
      </c>
      <c r="FL551">
        <v>0.51565537887638646</v>
      </c>
      <c r="FM551">
        <v>0.13441453818907373</v>
      </c>
      <c r="FN551">
        <v>0.31541398329126696</v>
      </c>
      <c r="FO551">
        <v>0.25708842234755702</v>
      </c>
      <c r="FP551">
        <v>0.19660427850823192</v>
      </c>
      <c r="FQ551">
        <v>0.14400722294538998</v>
      </c>
      <c r="FR551">
        <v>0.15376023591435153</v>
      </c>
      <c r="FS551">
        <v>0.22325904263238791</v>
      </c>
      <c r="FT551">
        <v>0.30478799554290165</v>
      </c>
      <c r="FU551">
        <v>0.22213586089774506</v>
      </c>
      <c r="FV551">
        <v>0.28548399304406857</v>
      </c>
      <c r="FW551">
        <v>0.45063790998660214</v>
      </c>
      <c r="FX551">
        <v>0.62573402391030963</v>
      </c>
      <c r="FY551">
        <v>0.11201899692061132</v>
      </c>
      <c r="FZ551">
        <v>0.14964358341469855</v>
      </c>
      <c r="GA551">
        <v>0.14754167578346386</v>
      </c>
      <c r="GB551">
        <v>0.13813022848347564</v>
      </c>
      <c r="GC551">
        <v>7.4032061301296886E-2</v>
      </c>
      <c r="GD551">
        <v>0.5310561242323425</v>
      </c>
      <c r="GE551">
        <v>0.58699351085947837</v>
      </c>
      <c r="GF551">
        <v>0.34927983482464253</v>
      </c>
      <c r="GG551">
        <v>0.33867119273917679</v>
      </c>
      <c r="GH551">
        <v>0.20410455072995351</v>
      </c>
      <c r="GI551">
        <v>0.18293702465363168</v>
      </c>
      <c r="GJ551">
        <v>0.24356467611338814</v>
      </c>
      <c r="GK551">
        <v>0.5118493192615885</v>
      </c>
      <c r="GL551">
        <v>0.50794349051584375</v>
      </c>
      <c r="GM551">
        <v>0.40558734159667886</v>
      </c>
      <c r="GN551">
        <v>0.32265956917124827</v>
      </c>
      <c r="GO551">
        <v>0.2042213021675176</v>
      </c>
      <c r="GP551">
        <v>0.26445573671590189</v>
      </c>
      <c r="GQ551">
        <v>0.53308394523977864</v>
      </c>
      <c r="GR551">
        <v>0.34865532562942325</v>
      </c>
      <c r="GS551">
        <v>0.45953179087135632</v>
      </c>
      <c r="GT551">
        <v>0.46208768654280674</v>
      </c>
      <c r="GU551">
        <v>0.31103429938444865</v>
      </c>
      <c r="GV551">
        <v>0.5464504479051433</v>
      </c>
      <c r="GW551">
        <v>0.221820671198909</v>
      </c>
      <c r="GX551">
        <v>0.59298538153869895</v>
      </c>
      <c r="GY551">
        <v>0.12910812583952225</v>
      </c>
      <c r="GZ551">
        <v>0.32564942547692544</v>
      </c>
      <c r="HA551">
        <v>0.3841976336701749</v>
      </c>
      <c r="HB551">
        <v>0.51981827405555681</v>
      </c>
      <c r="HC551">
        <v>0.35689723962163677</v>
      </c>
      <c r="HD551">
        <v>0.23210370118830437</v>
      </c>
      <c r="HE551">
        <v>0.22081264468387873</v>
      </c>
      <c r="HF551">
        <v>0.25580719992570983</v>
      </c>
      <c r="HG551">
        <v>0.38288802358060425</v>
      </c>
      <c r="HH551">
        <v>0.53318089482768094</v>
      </c>
      <c r="HI551">
        <v>0.22804684188145066</v>
      </c>
      <c r="HJ551">
        <v>0.4645457319752343</v>
      </c>
      <c r="HK551">
        <v>0.42756595464028957</v>
      </c>
      <c r="HL551">
        <v>0.36362839350225629</v>
      </c>
      <c r="HM551">
        <v>0.31430949188557622</v>
      </c>
      <c r="HN551">
        <v>0.34303229436872718</v>
      </c>
      <c r="HO551">
        <v>0.45611215164511609</v>
      </c>
      <c r="HP551">
        <v>0.37863018311686147</v>
      </c>
      <c r="HQ551">
        <v>5.5894896297427721E-2</v>
      </c>
      <c r="HR551">
        <v>0.28616490276364059</v>
      </c>
      <c r="HS551">
        <v>0.36729032180426113</v>
      </c>
      <c r="HT551">
        <v>0.37174011988909106</v>
      </c>
      <c r="HU551">
        <v>0.41466508902094357</v>
      </c>
      <c r="HV551">
        <v>0.43042044898578447</v>
      </c>
      <c r="HW551">
        <v>0.3772471846969554</v>
      </c>
      <c r="HX551">
        <v>6.3733335614460096E-2</v>
      </c>
      <c r="HY551">
        <v>0.48109372578180154</v>
      </c>
      <c r="HZ551">
        <v>0.16815011831521945</v>
      </c>
      <c r="IA551">
        <v>0.12197868889156223</v>
      </c>
      <c r="IB551">
        <v>0.11390816799856394</v>
      </c>
      <c r="IC551">
        <v>0.15145398399241983</v>
      </c>
      <c r="ID551">
        <v>0.11670971771811998</v>
      </c>
      <c r="IE551">
        <v>0.53449767703649886</v>
      </c>
      <c r="IF551">
        <v>0.24878252115624036</v>
      </c>
      <c r="IG551">
        <v>0.44465131234554411</v>
      </c>
      <c r="IH551">
        <v>0.41904231723453411</v>
      </c>
      <c r="II551">
        <v>0.31473279675326155</v>
      </c>
      <c r="IJ551">
        <v>0.48804982574699673</v>
      </c>
      <c r="IK551">
        <v>0.30652793163761916</v>
      </c>
      <c r="IL551">
        <v>0.49655857641750711</v>
      </c>
      <c r="IM551">
        <v>9.0882745430278286E-2</v>
      </c>
      <c r="IN551">
        <v>0.30966785779654543</v>
      </c>
      <c r="IO551">
        <v>0.46319882505263466</v>
      </c>
      <c r="IP551">
        <v>0.13854095484191059</v>
      </c>
      <c r="IQ551">
        <v>0.27039003422617802</v>
      </c>
      <c r="IR551">
        <v>0.45580422066435811</v>
      </c>
      <c r="IS551">
        <v>0.50162018390565311</v>
      </c>
      <c r="IT551">
        <v>0.17585088372254559</v>
      </c>
      <c r="IU551">
        <v>0.19701577756398933</v>
      </c>
      <c r="IV551">
        <v>0.40374452857867504</v>
      </c>
      <c r="IW551">
        <v>9.6650671805301736E-2</v>
      </c>
      <c r="IX551">
        <v>0.58666965462470511</v>
      </c>
      <c r="IY551">
        <v>0.19415187990518279</v>
      </c>
      <c r="IZ551">
        <v>0.42494898576998519</v>
      </c>
      <c r="JA551">
        <v>0.32650924398797898</v>
      </c>
      <c r="JB551">
        <v>0.41310139883213581</v>
      </c>
      <c r="JC551">
        <v>0.27464904300823689</v>
      </c>
      <c r="JD551">
        <v>8.4024091341109872E-2</v>
      </c>
      <c r="JE551">
        <v>0.48737566982248393</v>
      </c>
      <c r="JF551">
        <v>0.29993509914910033</v>
      </c>
      <c r="JG551">
        <v>0.31665650142843788</v>
      </c>
      <c r="JH551">
        <v>2.1993703891679775E-2</v>
      </c>
      <c r="JI551">
        <v>0.77777968120679875</v>
      </c>
      <c r="JJ551">
        <v>0.22554081099349615</v>
      </c>
      <c r="JK551">
        <v>0.82994940528623151</v>
      </c>
      <c r="JL551">
        <v>0.67526809412355182</v>
      </c>
      <c r="JM551">
        <v>0.20307985090981873</v>
      </c>
      <c r="JN551">
        <v>0.54988002999545116</v>
      </c>
      <c r="JO551">
        <v>0.38743270738041846</v>
      </c>
      <c r="JP551">
        <v>0.36155400655747283</v>
      </c>
      <c r="JQ551">
        <v>0.15663297473150811</v>
      </c>
      <c r="JR551">
        <v>0.25568238563212936</v>
      </c>
      <c r="JS551">
        <v>0.15930644044957182</v>
      </c>
      <c r="JT551">
        <v>0.15515274401602344</v>
      </c>
      <c r="JU551">
        <v>0.17041616322131473</v>
      </c>
      <c r="JV551">
        <v>0.23935552645761182</v>
      </c>
      <c r="JW551">
        <v>3.5141706271648476E-2</v>
      </c>
      <c r="JX551">
        <v>0.14558152527633761</v>
      </c>
      <c r="JY551">
        <v>0.83940805227423509</v>
      </c>
      <c r="JZ551">
        <v>0.13456092463042507</v>
      </c>
      <c r="KA551">
        <v>0.28283696290375754</v>
      </c>
      <c r="KB551">
        <v>0.3213203601631579</v>
      </c>
      <c r="KC551">
        <v>0.25890511941645916</v>
      </c>
      <c r="KD551">
        <v>0.5387047237765541</v>
      </c>
      <c r="KE551">
        <v>0.71463414446032203</v>
      </c>
      <c r="KF551">
        <v>0.49628248253652063</v>
      </c>
      <c r="KG551">
        <v>0.27294556410357568</v>
      </c>
      <c r="KH551">
        <v>9.3516229394266098E-2</v>
      </c>
      <c r="KI551">
        <v>0.17392213015698002</v>
      </c>
      <c r="KJ551">
        <v>0.54747911946765404</v>
      </c>
      <c r="KK551">
        <v>0.25927008508414123</v>
      </c>
      <c r="KL551">
        <v>0.48771065662974067</v>
      </c>
      <c r="KM551">
        <v>0.19969932532839665</v>
      </c>
      <c r="KN551">
        <v>0.31059318069407488</v>
      </c>
      <c r="KO551">
        <v>0.24986135622042877</v>
      </c>
      <c r="KP551">
        <v>0.53633816796853395</v>
      </c>
      <c r="KQ551">
        <v>0.40311661129045284</v>
      </c>
      <c r="KR551">
        <v>0.45574941870671526</v>
      </c>
      <c r="KS551">
        <v>0.33224176002535166</v>
      </c>
      <c r="KT551">
        <v>0.16408983805717506</v>
      </c>
      <c r="KU551">
        <v>0.61182382678551783</v>
      </c>
      <c r="KV551">
        <v>0.25441149739392482</v>
      </c>
      <c r="KW551">
        <v>0.42047648864776255</v>
      </c>
      <c r="KX551">
        <v>0.51096437688941343</v>
      </c>
      <c r="KY551">
        <v>0.59342457185504238</v>
      </c>
      <c r="KZ551">
        <v>0.25362579372004829</v>
      </c>
      <c r="LA551">
        <v>0.21756077898653675</v>
      </c>
      <c r="LB551">
        <v>0.25808771992770047</v>
      </c>
      <c r="LC551">
        <v>0.14574474571303908</v>
      </c>
      <c r="LD551">
        <v>0.24416682529139658</v>
      </c>
      <c r="LE551">
        <v>0.2576831404994403</v>
      </c>
      <c r="LF551">
        <v>0.32104923403028929</v>
      </c>
      <c r="LG551">
        <v>0.10213382481273908</v>
      </c>
      <c r="LH551">
        <v>0.14669075506856349</v>
      </c>
      <c r="LI551">
        <v>0.33571128516364312</v>
      </c>
      <c r="LJ551">
        <v>0.32537000379060022</v>
      </c>
      <c r="LK551">
        <v>0.27137998761697801</v>
      </c>
      <c r="LL551">
        <v>0.49817511242763868</v>
      </c>
      <c r="LM551">
        <v>0.17647488835818975</v>
      </c>
      <c r="LN551">
        <v>0.65290119254496637</v>
      </c>
      <c r="LO551">
        <v>0.20170274959480181</v>
      </c>
      <c r="LP551">
        <v>9.3812203372474631E-2</v>
      </c>
      <c r="LQ551">
        <v>0.48613057512684466</v>
      </c>
      <c r="LR551">
        <v>0.14392066347312243</v>
      </c>
      <c r="LS551">
        <v>0.14483007364636294</v>
      </c>
      <c r="LT551">
        <v>0.33898880006947529</v>
      </c>
      <c r="LU551">
        <v>0.4152205437357267</v>
      </c>
      <c r="LV551">
        <v>0.5905875518748549</v>
      </c>
      <c r="LW551">
        <v>0.50056868935886922</v>
      </c>
      <c r="LX551">
        <v>0.37060381754639193</v>
      </c>
      <c r="LY551">
        <v>0.40119180732822046</v>
      </c>
      <c r="LZ551">
        <v>0.14534325884445498</v>
      </c>
      <c r="MA551">
        <v>0.28743724144953176</v>
      </c>
      <c r="MB551">
        <v>0.16942975551193115</v>
      </c>
      <c r="MC551">
        <v>0.45629475612248416</v>
      </c>
      <c r="MD551">
        <v>0.75127267259080044</v>
      </c>
      <c r="ME551">
        <v>0.16265087276771967</v>
      </c>
      <c r="MF551">
        <v>0.57260621906265874</v>
      </c>
      <c r="MG551">
        <v>0.16227015966662195</v>
      </c>
      <c r="MH551">
        <v>0.40205285455352036</v>
      </c>
      <c r="MI551">
        <v>0.13860024899834722</v>
      </c>
      <c r="MJ551">
        <v>0.36941897681081282</v>
      </c>
      <c r="MK551">
        <v>0.31641110313690207</v>
      </c>
      <c r="ML551">
        <v>0.35691179430134234</v>
      </c>
      <c r="MM551">
        <v>0.57853126921910758</v>
      </c>
      <c r="MN551">
        <v>0.42359880566606256</v>
      </c>
      <c r="MO551">
        <v>0.41774179464118899</v>
      </c>
      <c r="MP551">
        <v>0.11376445856786878</v>
      </c>
      <c r="MQ551">
        <v>0.48810376683312096</v>
      </c>
      <c r="MR551">
        <v>0.1621868241902257</v>
      </c>
      <c r="MS551">
        <v>0.48077106577424911</v>
      </c>
      <c r="MT551">
        <v>0.48379532854405349</v>
      </c>
      <c r="MU551">
        <v>0.25498396965165154</v>
      </c>
      <c r="MV551">
        <v>0.274243514392988</v>
      </c>
      <c r="MW551">
        <v>0.16895105105531716</v>
      </c>
      <c r="MX551">
        <v>0.21485413736534292</v>
      </c>
      <c r="MY551">
        <v>0.41709085917690603</v>
      </c>
      <c r="MZ551">
        <v>9.8346593465243604E-2</v>
      </c>
      <c r="NA551">
        <v>0.26443372877355897</v>
      </c>
      <c r="NB551">
        <v>0.1898860541345056</v>
      </c>
      <c r="NC551">
        <v>0.47277528977046301</v>
      </c>
      <c r="ND551">
        <v>0.39075876247979102</v>
      </c>
      <c r="NE551">
        <v>0.37513021714218353</v>
      </c>
      <c r="NF551">
        <v>0.30943282385265403</v>
      </c>
      <c r="NG551">
        <v>0.22928600747450564</v>
      </c>
      <c r="NH551">
        <v>0.48571330454774975</v>
      </c>
      <c r="NI551">
        <v>0.27460980125122836</v>
      </c>
      <c r="NJ551">
        <v>0.11905197834339509</v>
      </c>
      <c r="NK551">
        <v>0.66977547697568751</v>
      </c>
      <c r="NL551">
        <v>0.28267012508185602</v>
      </c>
      <c r="NM551">
        <v>0.11163420707373961</v>
      </c>
      <c r="NN551">
        <v>0.13179889887595356</v>
      </c>
      <c r="NO551">
        <v>0.37943104254961202</v>
      </c>
      <c r="NP551">
        <v>0.44520154333304296</v>
      </c>
      <c r="NQ551">
        <v>0.35955157517224567</v>
      </c>
      <c r="NR551">
        <v>9.3833949805047653E-2</v>
      </c>
      <c r="NS551">
        <v>0.52061002963442671</v>
      </c>
      <c r="NT551">
        <v>0.47140466777854428</v>
      </c>
      <c r="NU551">
        <v>0.28981394716719155</v>
      </c>
      <c r="NV551">
        <v>0.37907114332067759</v>
      </c>
      <c r="NW551">
        <v>0.52356055954665348</v>
      </c>
      <c r="NX551">
        <v>0.2973047796058047</v>
      </c>
      <c r="NY551">
        <v>0.33992586481851061</v>
      </c>
      <c r="NZ551">
        <v>0.23800719728856584</v>
      </c>
      <c r="OA551">
        <v>0.28434603763542415</v>
      </c>
      <c r="OB551">
        <v>0.20473442230694153</v>
      </c>
      <c r="OC551">
        <v>0.17143719937434679</v>
      </c>
      <c r="OD551">
        <v>0.47624437225140503</v>
      </c>
      <c r="OE551">
        <v>0.49460468519206702</v>
      </c>
      <c r="OF551">
        <v>0.15897933774884207</v>
      </c>
      <c r="OG551">
        <v>0.4480567665726547</v>
      </c>
      <c r="OH551">
        <v>0.50035650036281143</v>
      </c>
      <c r="OI551">
        <v>0.1497162437801999</v>
      </c>
      <c r="OJ551">
        <v>0.22305232113576012</v>
      </c>
      <c r="OK551">
        <v>0.26902907108409757</v>
      </c>
      <c r="OL551">
        <v>0.27106175854512637</v>
      </c>
      <c r="OM551">
        <v>0.24068537552256317</v>
      </c>
    </row>
    <row r="552" spans="1:403" x14ac:dyDescent="0.25">
      <c r="A552">
        <v>510</v>
      </c>
      <c r="B552" s="19">
        <v>0.28560798527230508</v>
      </c>
      <c r="C552">
        <v>0.53499292741605897</v>
      </c>
      <c r="D552">
        <v>0.35619886931689082</v>
      </c>
      <c r="E552">
        <v>0.58507546113991293</v>
      </c>
      <c r="F552">
        <v>0.23825683071822629</v>
      </c>
      <c r="G552">
        <v>0.39715409224509146</v>
      </c>
      <c r="H552">
        <v>7.7049069932146205E-2</v>
      </c>
      <c r="I552">
        <v>0.12981353045254965</v>
      </c>
      <c r="J552">
        <v>0.17098827774541911</v>
      </c>
      <c r="K552">
        <v>0.38074074588640072</v>
      </c>
      <c r="L552">
        <v>0.25968059112305797</v>
      </c>
      <c r="M552">
        <v>0.31883095284829632</v>
      </c>
      <c r="N552">
        <v>0.52892174549175519</v>
      </c>
      <c r="O552">
        <v>0.43850561090051809</v>
      </c>
      <c r="P552">
        <v>0.24309241265802009</v>
      </c>
      <c r="Q552">
        <v>0.20738310748504854</v>
      </c>
      <c r="R552">
        <v>0.43844154605751229</v>
      </c>
      <c r="S552">
        <v>0.47370643412648339</v>
      </c>
      <c r="T552">
        <v>0.36615810831577444</v>
      </c>
      <c r="U552">
        <v>0.48325848955652195</v>
      </c>
      <c r="V552">
        <v>0.15928048364597616</v>
      </c>
      <c r="W552">
        <v>0.38378470042006763</v>
      </c>
      <c r="X552">
        <v>0.29632693887057632</v>
      </c>
      <c r="Y552">
        <v>0.50195701272652982</v>
      </c>
      <c r="Z552">
        <v>0.68694071861483619</v>
      </c>
      <c r="AA552">
        <v>7.7796065570754233E-2</v>
      </c>
      <c r="AB552">
        <v>0.26060265969251106</v>
      </c>
      <c r="AC552">
        <v>0.61911775912196654</v>
      </c>
      <c r="AD552">
        <v>0.37567765881230608</v>
      </c>
      <c r="AE552">
        <v>0.54792267393162231</v>
      </c>
      <c r="AF552">
        <v>0.20750346606808859</v>
      </c>
      <c r="AG552">
        <v>0.2615417768175719</v>
      </c>
      <c r="AH552">
        <v>0.16851070218356254</v>
      </c>
      <c r="AI552">
        <v>0.23848929383415174</v>
      </c>
      <c r="AJ552">
        <v>0.49804231671890187</v>
      </c>
      <c r="AK552">
        <v>0.39041412998092229</v>
      </c>
      <c r="AL552">
        <v>0.48805135541998501</v>
      </c>
      <c r="AM552">
        <v>0.4573726761088045</v>
      </c>
      <c r="AN552">
        <v>0.4512240980675063</v>
      </c>
      <c r="AO552">
        <v>0.32303422585783803</v>
      </c>
      <c r="AP552">
        <v>0.33516185383233721</v>
      </c>
      <c r="AQ552">
        <v>0.43094603117780295</v>
      </c>
      <c r="AR552">
        <v>0.27613800966077884</v>
      </c>
      <c r="AS552">
        <v>0.33131983162773659</v>
      </c>
      <c r="AT552">
        <v>0.24345254136866398</v>
      </c>
      <c r="AU552">
        <v>7.9468738317996515E-2</v>
      </c>
      <c r="AV552">
        <v>0.27526044394501048</v>
      </c>
      <c r="AW552">
        <v>0.5635676192731025</v>
      </c>
      <c r="AX552">
        <v>0.32706017761889616</v>
      </c>
      <c r="AY552">
        <v>0.25417449044583196</v>
      </c>
      <c r="AZ552">
        <v>0.67322011201541043</v>
      </c>
      <c r="BA552">
        <v>0.36141604500018942</v>
      </c>
      <c r="BB552">
        <v>0.48467050285998148</v>
      </c>
      <c r="BC552">
        <v>0.64388381015087892</v>
      </c>
      <c r="BD552">
        <v>0.56627990810313711</v>
      </c>
      <c r="BE552">
        <v>0.15961412702685984</v>
      </c>
      <c r="BF552">
        <v>0.23003382777923448</v>
      </c>
      <c r="BG552">
        <v>0.5691443102900593</v>
      </c>
      <c r="BH552">
        <v>0.72092348368675818</v>
      </c>
      <c r="BI552">
        <v>0.42379899771327123</v>
      </c>
      <c r="BJ552">
        <v>0.26923136011964333</v>
      </c>
      <c r="BK552">
        <v>0.17986333346036348</v>
      </c>
      <c r="BL552">
        <v>0.36370067147203267</v>
      </c>
      <c r="BM552">
        <v>0.50208664840419126</v>
      </c>
      <c r="BN552">
        <v>7.6496135741711463E-2</v>
      </c>
      <c r="BO552">
        <v>0.34529269297756937</v>
      </c>
      <c r="BP552">
        <v>0.60085665407467981</v>
      </c>
      <c r="BQ552">
        <v>0.40524984210645287</v>
      </c>
      <c r="BR552">
        <v>7.917244096188987E-2</v>
      </c>
      <c r="BS552">
        <v>0.39853511714617917</v>
      </c>
      <c r="BT552">
        <v>6.9597133308063525E-2</v>
      </c>
      <c r="BU552">
        <v>0.21779072463199287</v>
      </c>
      <c r="BV552">
        <v>0.39285234201884456</v>
      </c>
      <c r="BW552">
        <v>0.42448858408544621</v>
      </c>
      <c r="BX552">
        <v>0.43776520242841421</v>
      </c>
      <c r="BY552">
        <v>0.37824527055421076</v>
      </c>
      <c r="BZ552">
        <v>0.45035134823603318</v>
      </c>
      <c r="CA552">
        <v>0.29923955092864973</v>
      </c>
      <c r="CB552">
        <v>0.35733523479762908</v>
      </c>
      <c r="CC552">
        <v>0.32268293253791569</v>
      </c>
      <c r="CD552">
        <v>0.118939773647499</v>
      </c>
      <c r="CE552">
        <v>0.34641979692925662</v>
      </c>
      <c r="CF552">
        <v>0.35176556007046611</v>
      </c>
      <c r="CG552">
        <v>0.33773411264324749</v>
      </c>
      <c r="CH552">
        <v>9.5408232246512556E-2</v>
      </c>
      <c r="CI552">
        <v>0.43723303886239329</v>
      </c>
      <c r="CJ552">
        <v>6.2754662999273916E-2</v>
      </c>
      <c r="CK552">
        <v>0.41584930754776894</v>
      </c>
      <c r="CL552">
        <v>0.24498799505032007</v>
      </c>
      <c r="CM552">
        <v>0.13860569127024017</v>
      </c>
      <c r="CN552">
        <v>0.24503629162745832</v>
      </c>
      <c r="CO552">
        <v>0.18603458238701742</v>
      </c>
      <c r="CP552">
        <v>0.37756542683832017</v>
      </c>
      <c r="CQ552">
        <v>0.2986097518860592</v>
      </c>
      <c r="CR552">
        <v>0.54011534548430618</v>
      </c>
      <c r="CS552">
        <v>0.34790310786798473</v>
      </c>
      <c r="CT552">
        <v>0.27118082788750336</v>
      </c>
      <c r="CU552">
        <v>0.21294401659869946</v>
      </c>
      <c r="CV552">
        <v>0.23305844476754892</v>
      </c>
      <c r="CW552">
        <v>0.35042938670939783</v>
      </c>
      <c r="CX552">
        <v>0.21714900841283635</v>
      </c>
      <c r="CY552">
        <v>0.2045877043503484</v>
      </c>
      <c r="CZ552">
        <v>0.37772788392889556</v>
      </c>
      <c r="DA552">
        <v>0.2886743274254972</v>
      </c>
      <c r="DB552">
        <v>0.16058967256364279</v>
      </c>
      <c r="DC552">
        <v>0.53469547105846549</v>
      </c>
      <c r="DD552">
        <v>0.49862334003460773</v>
      </c>
      <c r="DE552">
        <v>0.34011554235452646</v>
      </c>
      <c r="DF552">
        <v>0.20669953050566042</v>
      </c>
      <c r="DG552">
        <v>0.32937662172347393</v>
      </c>
      <c r="DH552">
        <v>0.4243480366107516</v>
      </c>
      <c r="DI552">
        <v>0.37110445576037698</v>
      </c>
      <c r="DJ552">
        <v>7.7257370533948336E-2</v>
      </c>
      <c r="DK552">
        <v>0.24850260546064346</v>
      </c>
      <c r="DL552">
        <v>0.87645258648472246</v>
      </c>
      <c r="DM552">
        <v>0.21589392454611153</v>
      </c>
      <c r="DN552">
        <v>0.35989052762183127</v>
      </c>
      <c r="DO552">
        <v>0.32528982588916433</v>
      </c>
      <c r="DP552">
        <v>6.8752354747057487E-2</v>
      </c>
      <c r="DQ552">
        <v>0.18974421380194148</v>
      </c>
      <c r="DR552">
        <v>0.60854354589689108</v>
      </c>
      <c r="DS552">
        <v>0.30584431336831391</v>
      </c>
      <c r="DT552">
        <v>0.38584116603920215</v>
      </c>
      <c r="DU552">
        <v>0.50157099097929958</v>
      </c>
      <c r="DV552">
        <v>0.11025704127882192</v>
      </c>
      <c r="DW552">
        <v>0.24044766690192745</v>
      </c>
      <c r="DX552">
        <v>0.78634415661082235</v>
      </c>
      <c r="DY552">
        <v>0.30433413228394557</v>
      </c>
      <c r="DZ552">
        <v>0.1461999666230136</v>
      </c>
      <c r="EA552">
        <v>0.5125172468079644</v>
      </c>
      <c r="EB552">
        <v>0.45697195653352884</v>
      </c>
      <c r="EC552">
        <v>0.51296171521450074</v>
      </c>
      <c r="ED552">
        <v>0.20131098288236063</v>
      </c>
      <c r="EE552">
        <v>0.22085831844118992</v>
      </c>
      <c r="EF552">
        <v>0.33556465064026719</v>
      </c>
      <c r="EG552">
        <v>0.45942486473480226</v>
      </c>
      <c r="EH552">
        <v>0.42383021567202084</v>
      </c>
      <c r="EI552">
        <v>0.57380870294196895</v>
      </c>
      <c r="EJ552">
        <v>0.30870715250470865</v>
      </c>
      <c r="EK552">
        <v>0.21471169587136013</v>
      </c>
      <c r="EL552">
        <v>0.22993124786706098</v>
      </c>
      <c r="EM552">
        <v>0.36529076429963891</v>
      </c>
      <c r="EN552">
        <v>0.65572079098349856</v>
      </c>
      <c r="EO552">
        <v>0.35086141325680176</v>
      </c>
      <c r="EP552">
        <v>0.13700102808194886</v>
      </c>
      <c r="EQ552">
        <v>0.38159386498181291</v>
      </c>
      <c r="ER552">
        <v>0.18559124408192929</v>
      </c>
      <c r="ES552">
        <v>0.19247523973786043</v>
      </c>
      <c r="ET552">
        <v>0.31928262662006346</v>
      </c>
      <c r="EU552">
        <v>0.27833443642675298</v>
      </c>
      <c r="EV552">
        <v>0.28328114608411387</v>
      </c>
      <c r="EW552">
        <v>0.27454679910418472</v>
      </c>
      <c r="EX552">
        <v>0.5962768329154351</v>
      </c>
      <c r="EY552">
        <v>0.51502997142790985</v>
      </c>
      <c r="EZ552">
        <v>0.32813743195192135</v>
      </c>
      <c r="FA552">
        <v>0.40879929992982333</v>
      </c>
      <c r="FB552">
        <v>0.44333545318868495</v>
      </c>
      <c r="FC552">
        <v>0.34498353771003731</v>
      </c>
      <c r="FD552">
        <v>0.29676865712988315</v>
      </c>
      <c r="FE552">
        <v>0.5841123401927244</v>
      </c>
      <c r="FF552">
        <v>0.26488225813781546</v>
      </c>
      <c r="FG552">
        <v>0.1250680897914819</v>
      </c>
      <c r="FH552">
        <v>8.8266803433247956E-2</v>
      </c>
      <c r="FI552">
        <v>0.59798111852696723</v>
      </c>
      <c r="FJ552">
        <v>0.43283277783862428</v>
      </c>
      <c r="FK552">
        <v>0.33970610151028613</v>
      </c>
      <c r="FL552">
        <v>0.22905662306210961</v>
      </c>
      <c r="FM552">
        <v>0.38760689787036029</v>
      </c>
      <c r="FN552">
        <v>0.32360561692483092</v>
      </c>
      <c r="FO552">
        <v>0.34459465631993524</v>
      </c>
      <c r="FP552">
        <v>0.41829786712416439</v>
      </c>
      <c r="FQ552">
        <v>0.48007058335923647</v>
      </c>
      <c r="FR552">
        <v>0.52188089543631233</v>
      </c>
      <c r="FS552">
        <v>0.35489238129757938</v>
      </c>
      <c r="FT552">
        <v>0.10060553817633594</v>
      </c>
      <c r="FU552">
        <v>0.38095634456768379</v>
      </c>
      <c r="FV552">
        <v>0.43633761585392239</v>
      </c>
      <c r="FW552">
        <v>0.63860241299574128</v>
      </c>
      <c r="FX552">
        <v>0.27095522781053383</v>
      </c>
      <c r="FY552">
        <v>9.8677358032347923E-2</v>
      </c>
      <c r="FZ552">
        <v>0.34973231775158475</v>
      </c>
      <c r="GA552">
        <v>0.30946329604101264</v>
      </c>
      <c r="GB552">
        <v>0.37120052995393626</v>
      </c>
      <c r="GC552">
        <v>0.13252822595619057</v>
      </c>
      <c r="GD552">
        <v>0.34045393192087114</v>
      </c>
      <c r="GE552">
        <v>0.33286186234221626</v>
      </c>
      <c r="GF552">
        <v>0.46441726904528857</v>
      </c>
      <c r="GG552">
        <v>0.26054423196018039</v>
      </c>
      <c r="GH552">
        <v>0.31998282799336009</v>
      </c>
      <c r="GI552">
        <v>0.44320449404605233</v>
      </c>
      <c r="GJ552">
        <v>0.27062297749418052</v>
      </c>
      <c r="GK552">
        <v>0.47433132524639832</v>
      </c>
      <c r="GL552">
        <v>0.43618740918681542</v>
      </c>
      <c r="GM552">
        <v>8.338860175025456E-2</v>
      </c>
      <c r="GN552">
        <v>0.26317586832416173</v>
      </c>
      <c r="GO552">
        <v>0.34514494872135015</v>
      </c>
      <c r="GP552">
        <v>0.21143484312279559</v>
      </c>
      <c r="GQ552">
        <v>0.73232533197679239</v>
      </c>
      <c r="GR552">
        <v>0.37248230404615312</v>
      </c>
      <c r="GS552">
        <v>0.33425639094056525</v>
      </c>
      <c r="GT552">
        <v>0.62578893032634675</v>
      </c>
      <c r="GU552">
        <v>0.24662479022902872</v>
      </c>
      <c r="GV552">
        <v>0.21770419755875273</v>
      </c>
      <c r="GW552">
        <v>7.5606502488177865E-2</v>
      </c>
      <c r="GX552">
        <v>0.12377541051470034</v>
      </c>
      <c r="GY552">
        <v>0.31771967869926804</v>
      </c>
      <c r="GZ552">
        <v>0.18837044872090472</v>
      </c>
      <c r="HA552">
        <v>0.45392739518050418</v>
      </c>
      <c r="HB552">
        <v>0.51140007272743171</v>
      </c>
      <c r="HC552">
        <v>0.23677174179455326</v>
      </c>
      <c r="HD552">
        <v>0.32197465147930415</v>
      </c>
      <c r="HE552">
        <v>0.14510018604744482</v>
      </c>
      <c r="HF552">
        <v>0.36262380432742269</v>
      </c>
      <c r="HG552">
        <v>0.1596588240295993</v>
      </c>
      <c r="HH552">
        <v>0.12839091105628569</v>
      </c>
      <c r="HI552">
        <v>0.37234914861398549</v>
      </c>
      <c r="HJ552">
        <v>0.34462114152575418</v>
      </c>
      <c r="HK552">
        <v>0.42955222109582014</v>
      </c>
      <c r="HL552">
        <v>0.19262059475892809</v>
      </c>
      <c r="HM552">
        <v>0.28155335677689547</v>
      </c>
      <c r="HN552">
        <v>0.46084382619013575</v>
      </c>
      <c r="HO552">
        <v>0.33534922658812838</v>
      </c>
      <c r="HP552">
        <v>0.54646077470146359</v>
      </c>
      <c r="HQ552">
        <v>0.26057557625300604</v>
      </c>
      <c r="HR552">
        <v>0.21929284694083051</v>
      </c>
      <c r="HS552">
        <v>0.57205931168021162</v>
      </c>
      <c r="HT552">
        <v>0.51953736078156743</v>
      </c>
      <c r="HU552">
        <v>0.35340436314737433</v>
      </c>
      <c r="HV552">
        <v>0.41645728365085377</v>
      </c>
      <c r="HW552">
        <v>0.35748453965871541</v>
      </c>
      <c r="HX552">
        <v>0.21430998124968789</v>
      </c>
      <c r="HY552">
        <v>0.31546218607209908</v>
      </c>
      <c r="HZ552">
        <v>0.22018501015997316</v>
      </c>
      <c r="IA552">
        <v>0.20814210684504869</v>
      </c>
      <c r="IB552">
        <v>0.41260180597637386</v>
      </c>
      <c r="IC552">
        <v>6.4098853928342137E-2</v>
      </c>
      <c r="ID552">
        <v>0.5362283794179612</v>
      </c>
      <c r="IE552">
        <v>0.34377711269688571</v>
      </c>
      <c r="IF552">
        <v>0.54018942412088955</v>
      </c>
      <c r="IG552">
        <v>0.17905403818658627</v>
      </c>
      <c r="IH552">
        <v>0.32333640132259911</v>
      </c>
      <c r="II552">
        <v>0.10229743298685701</v>
      </c>
      <c r="IJ552">
        <v>0.17367836475758255</v>
      </c>
      <c r="IK552">
        <v>0.28896263965302421</v>
      </c>
      <c r="IL552">
        <v>7.8916051411065793E-2</v>
      </c>
      <c r="IM552">
        <v>0.35121215727594213</v>
      </c>
      <c r="IN552">
        <v>0.32919855051553404</v>
      </c>
      <c r="IO552">
        <v>0.31420449483564689</v>
      </c>
      <c r="IP552">
        <v>0.46687235151682305</v>
      </c>
      <c r="IQ552">
        <v>0.14977845692712111</v>
      </c>
      <c r="IR552">
        <v>0.21206402873160954</v>
      </c>
      <c r="IS552">
        <v>0.26734776819094408</v>
      </c>
      <c r="IT552">
        <v>5.6117031725359152E-2</v>
      </c>
      <c r="IU552">
        <v>0.34839546926494902</v>
      </c>
      <c r="IV552">
        <v>0.27999576996119269</v>
      </c>
      <c r="IW552">
        <v>0.43204902866340755</v>
      </c>
      <c r="IX552">
        <v>0.235859585430226</v>
      </c>
      <c r="IY552">
        <v>0.19850134458583704</v>
      </c>
      <c r="IZ552">
        <v>0.16441088943431295</v>
      </c>
      <c r="JA552">
        <v>0.35428257748571235</v>
      </c>
      <c r="JB552">
        <v>0.31171374408544911</v>
      </c>
      <c r="JC552">
        <v>0.32739930951841845</v>
      </c>
      <c r="JD552">
        <v>0.29994725851851162</v>
      </c>
      <c r="JE552">
        <v>0.2712968484688269</v>
      </c>
      <c r="JF552">
        <v>0.5709298922386723</v>
      </c>
      <c r="JG552">
        <v>0.18630862109053867</v>
      </c>
      <c r="JH552">
        <v>8.4889050421541601E-2</v>
      </c>
      <c r="JI552">
        <v>0.67320376172411556</v>
      </c>
      <c r="JJ552">
        <v>0.11144174278457605</v>
      </c>
      <c r="JK552">
        <v>0.30686422011262005</v>
      </c>
      <c r="JL552">
        <v>0.33019623400182552</v>
      </c>
      <c r="JM552">
        <v>0.19728286285729485</v>
      </c>
      <c r="JN552">
        <v>0.47618132747867803</v>
      </c>
      <c r="JO552">
        <v>0.36072686990791847</v>
      </c>
      <c r="JP552">
        <v>8.6137800980422077E-2</v>
      </c>
      <c r="JQ552">
        <v>0.33612767961509238</v>
      </c>
      <c r="JR552">
        <v>0.1868603899290979</v>
      </c>
      <c r="JS552">
        <v>0.77136917789952619</v>
      </c>
      <c r="JT552">
        <v>0.23833325090622201</v>
      </c>
      <c r="JU552">
        <v>0.58707548697541767</v>
      </c>
      <c r="JV552">
        <v>0.23250680880107696</v>
      </c>
      <c r="JW552">
        <v>0.26279353367317804</v>
      </c>
      <c r="JX552">
        <v>0.25321694270641132</v>
      </c>
      <c r="JY552">
        <v>0.40487657104517416</v>
      </c>
      <c r="JZ552">
        <v>0.52359268312506435</v>
      </c>
      <c r="KA552">
        <v>0.26627515511615019</v>
      </c>
      <c r="KB552">
        <v>0.42227448978840587</v>
      </c>
      <c r="KC552">
        <v>0.27225060152785335</v>
      </c>
      <c r="KD552">
        <v>0.11020778440104817</v>
      </c>
      <c r="KE552">
        <v>0.24674187362196415</v>
      </c>
      <c r="KF552">
        <v>0.22637824083210006</v>
      </c>
      <c r="KG552">
        <v>0.5834300413951754</v>
      </c>
      <c r="KH552">
        <v>0.23641034547540307</v>
      </c>
      <c r="KI552">
        <v>0.24997552849168406</v>
      </c>
      <c r="KJ552">
        <v>0.48414034294461017</v>
      </c>
      <c r="KK552">
        <v>0.15606612703990949</v>
      </c>
      <c r="KL552">
        <v>0.14243770375085127</v>
      </c>
      <c r="KM552">
        <v>0.25390979122413848</v>
      </c>
      <c r="KN552">
        <v>0.51523380091137949</v>
      </c>
      <c r="KO552">
        <v>0.47328543286333713</v>
      </c>
      <c r="KP552">
        <v>0.22438077887479471</v>
      </c>
      <c r="KQ552">
        <v>0.4387285542342243</v>
      </c>
      <c r="KR552">
        <v>0.10722912724543951</v>
      </c>
      <c r="KS552">
        <v>0.39431827487545912</v>
      </c>
      <c r="KT552">
        <v>0.35478901150808861</v>
      </c>
      <c r="KU552">
        <v>0.31230457685388446</v>
      </c>
      <c r="KV552">
        <v>8.3604106652921395E-2</v>
      </c>
      <c r="KW552">
        <v>0.23750503826251404</v>
      </c>
      <c r="KX552">
        <v>0.14263666506542033</v>
      </c>
      <c r="KY552">
        <v>0.52776064918417431</v>
      </c>
      <c r="KZ552">
        <v>5.7237536977975192E-2</v>
      </c>
      <c r="LA552">
        <v>0.47993698656681905</v>
      </c>
      <c r="LB552">
        <v>0.35176661944467302</v>
      </c>
      <c r="LC552">
        <v>0.28324595371649319</v>
      </c>
      <c r="LD552">
        <v>0.31363976565664459</v>
      </c>
      <c r="LE552">
        <v>0.33443569489386704</v>
      </c>
      <c r="LF552">
        <v>0.64880466590145791</v>
      </c>
      <c r="LG552">
        <v>0.57604137602389016</v>
      </c>
      <c r="LH552">
        <v>0.57592719782582857</v>
      </c>
      <c r="LI552">
        <v>6.1123023503990334E-2</v>
      </c>
      <c r="LJ552">
        <v>4.6116686796000596E-2</v>
      </c>
      <c r="LK552">
        <v>0.30115397452394382</v>
      </c>
      <c r="LL552">
        <v>0.12592680835012615</v>
      </c>
      <c r="LM552">
        <v>7.1222776972896293E-2</v>
      </c>
      <c r="LN552">
        <v>0.47068099017573872</v>
      </c>
      <c r="LO552">
        <v>0.34373713134462003</v>
      </c>
      <c r="LP552">
        <v>0.18409504176420718</v>
      </c>
      <c r="LQ552">
        <v>0.28960143938153315</v>
      </c>
      <c r="LR552">
        <v>0.22587585334125548</v>
      </c>
      <c r="LS552">
        <v>0.27996326687247425</v>
      </c>
      <c r="LT552">
        <v>0.23358488176556547</v>
      </c>
      <c r="LU552">
        <v>0.37368442290926052</v>
      </c>
      <c r="LV552">
        <v>0.17888783522662141</v>
      </c>
      <c r="LW552">
        <v>0.47590204620698429</v>
      </c>
      <c r="LX552">
        <v>0.49144747085447826</v>
      </c>
      <c r="LY552">
        <v>0.12007425673769857</v>
      </c>
      <c r="LZ552">
        <v>0.16685343914290371</v>
      </c>
      <c r="MA552">
        <v>0.10859490706612378</v>
      </c>
      <c r="MB552">
        <v>0.32105993525081233</v>
      </c>
      <c r="MC552">
        <v>0.65524864875404831</v>
      </c>
      <c r="MD552">
        <v>0.32617028679995086</v>
      </c>
      <c r="ME552">
        <v>0.18800759316899901</v>
      </c>
      <c r="MF552">
        <v>0.22754986372456137</v>
      </c>
      <c r="MG552">
        <v>0.12474779587405053</v>
      </c>
      <c r="MH552">
        <v>0.25202680509597747</v>
      </c>
      <c r="MI552">
        <v>0.63177818509275152</v>
      </c>
      <c r="MJ552">
        <v>0.49721298841240003</v>
      </c>
      <c r="MK552">
        <v>0.33113876187827518</v>
      </c>
      <c r="ML552">
        <v>0.15988030028621483</v>
      </c>
      <c r="MM552">
        <v>0.63989616392308957</v>
      </c>
      <c r="MN552">
        <v>0.13212891457355863</v>
      </c>
      <c r="MO552">
        <v>0.22071892168042914</v>
      </c>
      <c r="MP552">
        <v>0.32867628279617322</v>
      </c>
      <c r="MQ552">
        <v>0.30106870643676453</v>
      </c>
      <c r="MR552">
        <v>0.15767605061172307</v>
      </c>
      <c r="MS552">
        <v>0.57804129288926687</v>
      </c>
      <c r="MT552">
        <v>0.28193470828199957</v>
      </c>
      <c r="MU552">
        <v>0.15610366722775426</v>
      </c>
      <c r="MV552">
        <v>0.4513695312743301</v>
      </c>
      <c r="MW552">
        <v>0.39656706123972763</v>
      </c>
      <c r="MX552">
        <v>0.6314871602952018</v>
      </c>
      <c r="MY552">
        <v>0.48293462350557914</v>
      </c>
      <c r="MZ552">
        <v>0.47189116226971994</v>
      </c>
      <c r="NA552">
        <v>0.54906306753075995</v>
      </c>
      <c r="NB552">
        <v>0.5573207223896931</v>
      </c>
      <c r="NC552">
        <v>0.29731985396702615</v>
      </c>
      <c r="ND552">
        <v>0.21852699303427181</v>
      </c>
      <c r="NE552">
        <v>0.290594573223453</v>
      </c>
      <c r="NF552">
        <v>0.2784411310863929</v>
      </c>
      <c r="NG552">
        <v>0.20495386650731406</v>
      </c>
      <c r="NH552">
        <v>0.35097230347061181</v>
      </c>
      <c r="NI552">
        <v>0.11452716655483072</v>
      </c>
      <c r="NJ552">
        <v>0.38261339282187989</v>
      </c>
      <c r="NK552">
        <v>0.4685602763307104</v>
      </c>
      <c r="NL552">
        <v>0.12174491940217025</v>
      </c>
      <c r="NM552">
        <v>0.49645905670788371</v>
      </c>
      <c r="NN552">
        <v>0.26114904937952182</v>
      </c>
      <c r="NO552">
        <v>0.55129807727930902</v>
      </c>
      <c r="NP552">
        <v>0.3036956763112641</v>
      </c>
      <c r="NQ552">
        <v>0.23664349951234367</v>
      </c>
      <c r="NR552">
        <v>0.18633515940153172</v>
      </c>
      <c r="NS552">
        <v>0.36512965839329836</v>
      </c>
      <c r="NT552">
        <v>0.60082655960449727</v>
      </c>
      <c r="NU552">
        <v>0.30351110828256411</v>
      </c>
      <c r="NV552">
        <v>0.1364991475228271</v>
      </c>
      <c r="NW552">
        <v>9.614971915281316E-2</v>
      </c>
      <c r="NX552">
        <v>0.23602537282947841</v>
      </c>
      <c r="NY552">
        <v>9.2495498363916157E-2</v>
      </c>
      <c r="NZ552">
        <v>0.43095925765909371</v>
      </c>
      <c r="OA552">
        <v>0.29326370920457051</v>
      </c>
      <c r="OB552">
        <v>0.49742430331045107</v>
      </c>
      <c r="OC552">
        <v>0.21048705406601173</v>
      </c>
      <c r="OD552">
        <v>0.13280915622266451</v>
      </c>
      <c r="OE552">
        <v>0.14523815771585488</v>
      </c>
      <c r="OF552">
        <v>0.42352749440015858</v>
      </c>
      <c r="OG552">
        <v>0.11456142037203779</v>
      </c>
      <c r="OH552">
        <v>0.19546896768327757</v>
      </c>
      <c r="OI552">
        <v>0.52584946049688486</v>
      </c>
      <c r="OJ552">
        <v>0.43521561037223133</v>
      </c>
      <c r="OK552">
        <v>0.30653771358255938</v>
      </c>
      <c r="OL552">
        <v>0.3680671672079503</v>
      </c>
      <c r="OM552">
        <v>0.21932146686861476</v>
      </c>
    </row>
    <row r="553" spans="1:403" x14ac:dyDescent="0.25">
      <c r="A553">
        <v>511</v>
      </c>
      <c r="B553" s="19">
        <v>0.30644806990854034</v>
      </c>
      <c r="C553">
        <v>6.7024660446959303E-2</v>
      </c>
      <c r="D553">
        <v>0.19592930306396253</v>
      </c>
      <c r="E553">
        <v>4.5755239184074398E-2</v>
      </c>
      <c r="F553">
        <v>0.17196683950456218</v>
      </c>
      <c r="G553">
        <v>0.2423414292616726</v>
      </c>
      <c r="H553">
        <v>0.30058946162658612</v>
      </c>
      <c r="I553">
        <v>0.16566645210420822</v>
      </c>
      <c r="J553">
        <v>0.17363820066135921</v>
      </c>
      <c r="K553">
        <v>0.23978655281095254</v>
      </c>
      <c r="L553">
        <v>0.49865611300768065</v>
      </c>
      <c r="M553">
        <v>0.28263332925329204</v>
      </c>
      <c r="N553">
        <v>0.25741949503680939</v>
      </c>
      <c r="O553">
        <v>0.22962626296452621</v>
      </c>
      <c r="P553">
        <v>0.15211597888040915</v>
      </c>
      <c r="Q553">
        <v>0.38549207896815518</v>
      </c>
      <c r="R553">
        <v>0.33426548971917547</v>
      </c>
      <c r="S553">
        <v>0.34261896930210145</v>
      </c>
      <c r="T553">
        <v>0.68399897470427051</v>
      </c>
      <c r="U553">
        <v>0.4578105008119755</v>
      </c>
      <c r="V553">
        <v>0.30677162502376171</v>
      </c>
      <c r="W553">
        <v>0.735745961364481</v>
      </c>
      <c r="X553">
        <v>0.44943099872704584</v>
      </c>
      <c r="Y553">
        <v>0.34930141956061123</v>
      </c>
      <c r="Z553">
        <v>0.48069600563039239</v>
      </c>
      <c r="AA553">
        <v>0.44491160660430928</v>
      </c>
      <c r="AB553">
        <v>0.44195565064588904</v>
      </c>
      <c r="AC553">
        <v>0.2272024167947885</v>
      </c>
      <c r="AD553">
        <v>0.31633084717935894</v>
      </c>
      <c r="AE553">
        <v>0.52144815081103646</v>
      </c>
      <c r="AF553">
        <v>0.13002692086255721</v>
      </c>
      <c r="AG553">
        <v>0.22103530701863114</v>
      </c>
      <c r="AH553">
        <v>0.34908808825436355</v>
      </c>
      <c r="AI553">
        <v>0.30256956499440685</v>
      </c>
      <c r="AJ553">
        <v>0.43103393583207705</v>
      </c>
      <c r="AK553">
        <v>0.15095065160320409</v>
      </c>
      <c r="AL553">
        <v>0.50276221256889253</v>
      </c>
      <c r="AM553">
        <v>0.64378659484399525</v>
      </c>
      <c r="AN553">
        <v>0.22363464205469699</v>
      </c>
      <c r="AO553">
        <v>0.14598262289941194</v>
      </c>
      <c r="AP553">
        <v>0.40410646016288676</v>
      </c>
      <c r="AQ553">
        <v>0.17663956214227741</v>
      </c>
      <c r="AR553">
        <v>0.12002010640416036</v>
      </c>
      <c r="AS553">
        <v>0.44867921333400052</v>
      </c>
      <c r="AT553">
        <v>0.42157600094227599</v>
      </c>
      <c r="AU553">
        <v>0.19508612764127381</v>
      </c>
      <c r="AV553">
        <v>2.5756847807842684E-2</v>
      </c>
      <c r="AW553">
        <v>0.30191645526507926</v>
      </c>
      <c r="AX553">
        <v>0.2919379911152255</v>
      </c>
      <c r="AY553">
        <v>0.40650259696314983</v>
      </c>
      <c r="AZ553">
        <v>9.7358948255656816E-2</v>
      </c>
      <c r="BA553">
        <v>0.49655615249135221</v>
      </c>
      <c r="BB553">
        <v>0.33695090097096392</v>
      </c>
      <c r="BC553">
        <v>0.30434936578767036</v>
      </c>
      <c r="BD553">
        <v>0.18729789740262878</v>
      </c>
      <c r="BE553">
        <v>0.19159358562603263</v>
      </c>
      <c r="BF553">
        <v>0.45068151430285341</v>
      </c>
      <c r="BG553">
        <v>0.45072512022276512</v>
      </c>
      <c r="BH553">
        <v>0.23672376916618501</v>
      </c>
      <c r="BI553">
        <v>0.40453193548185851</v>
      </c>
      <c r="BJ553">
        <v>0.48498408853685926</v>
      </c>
      <c r="BK553">
        <v>0.28616025459064698</v>
      </c>
      <c r="BL553">
        <v>0.29976371734235346</v>
      </c>
      <c r="BM553">
        <v>0.44320036112606243</v>
      </c>
      <c r="BN553">
        <v>0.23469426886391187</v>
      </c>
      <c r="BO553">
        <v>0.36325174504558133</v>
      </c>
      <c r="BP553">
        <v>0.56373669906071677</v>
      </c>
      <c r="BQ553">
        <v>0.5708146355768744</v>
      </c>
      <c r="BR553">
        <v>0.4468138478240169</v>
      </c>
      <c r="BS553">
        <v>0.23105981533389516</v>
      </c>
      <c r="BT553">
        <v>0.30279047690341376</v>
      </c>
      <c r="BU553">
        <v>0.36484056834130274</v>
      </c>
      <c r="BV553">
        <v>0.47587566141146198</v>
      </c>
      <c r="BW553">
        <v>0.19351703846582177</v>
      </c>
      <c r="BX553">
        <v>0.40381983196909033</v>
      </c>
      <c r="BY553">
        <v>0.22752812139074555</v>
      </c>
      <c r="BZ553">
        <v>0.37153947502957829</v>
      </c>
      <c r="CA553">
        <v>0.45216043267500239</v>
      </c>
      <c r="CB553">
        <v>0.17849123080730445</v>
      </c>
      <c r="CC553">
        <v>0.33103506836485441</v>
      </c>
      <c r="CD553">
        <v>0.42575166900099293</v>
      </c>
      <c r="CE553">
        <v>0.53615386361513884</v>
      </c>
      <c r="CF553">
        <v>0.37315896371542723</v>
      </c>
      <c r="CG553">
        <v>0.20943499985854389</v>
      </c>
      <c r="CH553">
        <v>0.50430308171454352</v>
      </c>
      <c r="CI553">
        <v>0.11590833883279462</v>
      </c>
      <c r="CJ553">
        <v>0.44890566563520451</v>
      </c>
      <c r="CK553">
        <v>0.28766102639337504</v>
      </c>
      <c r="CL553">
        <v>0.13178050884306652</v>
      </c>
      <c r="CM553">
        <v>0.24013691603917722</v>
      </c>
      <c r="CN553">
        <v>0.37987295808942889</v>
      </c>
      <c r="CO553">
        <v>0.42400316584048625</v>
      </c>
      <c r="CP553">
        <v>7.8722469960582173E-2</v>
      </c>
      <c r="CQ553">
        <v>0.39692964210578707</v>
      </c>
      <c r="CR553">
        <v>0.22661564350039454</v>
      </c>
      <c r="CS553">
        <v>0.16902211541943579</v>
      </c>
      <c r="CT553">
        <v>0.4899811028834864</v>
      </c>
      <c r="CU553">
        <v>0.39450895156403021</v>
      </c>
      <c r="CV553">
        <v>0.35387818804371207</v>
      </c>
      <c r="CW553">
        <v>0.20462568436471643</v>
      </c>
      <c r="CX553">
        <v>0.28920201829078518</v>
      </c>
      <c r="CY553">
        <v>0.44900253910309584</v>
      </c>
      <c r="CZ553">
        <v>0.15896990204285724</v>
      </c>
      <c r="DA553">
        <v>0.35450086361503141</v>
      </c>
      <c r="DB553">
        <v>0.2744166540361116</v>
      </c>
      <c r="DC553">
        <v>0.16345673405270977</v>
      </c>
      <c r="DD553">
        <v>0.25313584242306475</v>
      </c>
      <c r="DE553">
        <v>0.69485716785466933</v>
      </c>
      <c r="DF553">
        <v>0.15404368109683103</v>
      </c>
      <c r="DG553">
        <v>0.54213196654998352</v>
      </c>
      <c r="DH553">
        <v>0.22320407993589522</v>
      </c>
      <c r="DI553">
        <v>0.46690531198226637</v>
      </c>
      <c r="DJ553">
        <v>0.36731069210534917</v>
      </c>
      <c r="DK553">
        <v>0.33066587641706358</v>
      </c>
      <c r="DL553">
        <v>0.46215401914389254</v>
      </c>
      <c r="DM553">
        <v>0.31164436565568437</v>
      </c>
      <c r="DN553">
        <v>0.29789158999767967</v>
      </c>
      <c r="DO553">
        <v>0.29874385569381884</v>
      </c>
      <c r="DP553">
        <v>0.21866349452118625</v>
      </c>
      <c r="DQ553">
        <v>0.36980332080004086</v>
      </c>
      <c r="DR553">
        <v>0.29159212574028798</v>
      </c>
      <c r="DS553">
        <v>0.28234517812959531</v>
      </c>
      <c r="DT553">
        <v>3.0734507006553186E-2</v>
      </c>
      <c r="DU553">
        <v>0.51954041141118901</v>
      </c>
      <c r="DV553">
        <v>0.22358185843092424</v>
      </c>
      <c r="DW553">
        <v>0.25710277110694491</v>
      </c>
      <c r="DX553">
        <v>0.25374939224964643</v>
      </c>
      <c r="DY553">
        <v>0.35996526708798249</v>
      </c>
      <c r="DZ553">
        <v>0.37142577065062699</v>
      </c>
      <c r="EA553">
        <v>0.42541993905833542</v>
      </c>
      <c r="EB553">
        <v>0.21935601374494104</v>
      </c>
      <c r="EC553">
        <v>0.27757152536870655</v>
      </c>
      <c r="ED553">
        <v>0.39178305500343935</v>
      </c>
      <c r="EE553">
        <v>0.38394391463737421</v>
      </c>
      <c r="EF553">
        <v>0.2633762416540264</v>
      </c>
      <c r="EG553">
        <v>0.52754947183393097</v>
      </c>
      <c r="EH553">
        <v>0.39348482388292316</v>
      </c>
      <c r="EI553">
        <v>0.23142797763828729</v>
      </c>
      <c r="EJ553">
        <v>0.14849916044990194</v>
      </c>
      <c r="EK553">
        <v>0.29316626399505324</v>
      </c>
      <c r="EL553">
        <v>0.25548157825234724</v>
      </c>
      <c r="EM553">
        <v>0.1009493644504879</v>
      </c>
      <c r="EN553">
        <v>9.8652686424260311E-2</v>
      </c>
      <c r="EO553">
        <v>0.43438361127749503</v>
      </c>
      <c r="EP553">
        <v>0.58063047721783745</v>
      </c>
      <c r="EQ553">
        <v>0.1792600653880197</v>
      </c>
      <c r="ER553">
        <v>0.22194155526775441</v>
      </c>
      <c r="ES553">
        <v>0.34855347811464854</v>
      </c>
      <c r="ET553">
        <v>0.44546987743841582</v>
      </c>
      <c r="EU553">
        <v>0.22418949014361544</v>
      </c>
      <c r="EV553">
        <v>0.25385162390857724</v>
      </c>
      <c r="EW553">
        <v>0.58878074386340129</v>
      </c>
      <c r="EX553">
        <v>0.44758465943002523</v>
      </c>
      <c r="EY553">
        <v>0.46800700943647977</v>
      </c>
      <c r="EZ553">
        <v>0.35408380159321551</v>
      </c>
      <c r="FA553">
        <v>0.16568956562016518</v>
      </c>
      <c r="FB553">
        <v>0.60153017473095005</v>
      </c>
      <c r="FC553">
        <v>0.48201606239923567</v>
      </c>
      <c r="FD553">
        <v>0.23100199216448419</v>
      </c>
      <c r="FE553">
        <v>0.31167629277153458</v>
      </c>
      <c r="FF553">
        <v>0.28250133184434728</v>
      </c>
      <c r="FG553">
        <v>0.43897756686796474</v>
      </c>
      <c r="FH553">
        <v>0.33540875062453268</v>
      </c>
      <c r="FI553">
        <v>0.28830375395280428</v>
      </c>
      <c r="FJ553">
        <v>0.49530551691728775</v>
      </c>
      <c r="FK553">
        <v>0.13139666501932359</v>
      </c>
      <c r="FL553">
        <v>0.19859071439333498</v>
      </c>
      <c r="FM553">
        <v>0.35204439206511673</v>
      </c>
      <c r="FN553">
        <v>0.12674624321464029</v>
      </c>
      <c r="FO553">
        <v>0.34387487618599744</v>
      </c>
      <c r="FP553">
        <v>0.23413422734867911</v>
      </c>
      <c r="FQ553">
        <v>0.41373805854095802</v>
      </c>
      <c r="FR553">
        <v>0.37160686136980203</v>
      </c>
      <c r="FS553">
        <v>0.4998278387388051</v>
      </c>
      <c r="FT553">
        <v>0.25339636897309825</v>
      </c>
      <c r="FU553">
        <v>0.57098082646726089</v>
      </c>
      <c r="FV553">
        <v>0.22369826039549615</v>
      </c>
      <c r="FW553">
        <v>0.23525653323738152</v>
      </c>
      <c r="FX553">
        <v>0.5078465552033653</v>
      </c>
      <c r="FY553">
        <v>0.32305881568627259</v>
      </c>
      <c r="FZ553">
        <v>0.36284176028045512</v>
      </c>
      <c r="GA553">
        <v>0.42418566078554354</v>
      </c>
      <c r="GB553">
        <v>0.41101487733235931</v>
      </c>
      <c r="GC553">
        <v>0.30472583049496399</v>
      </c>
      <c r="GD553">
        <v>0.2692929565410016</v>
      </c>
      <c r="GE553">
        <v>0.34101803069339187</v>
      </c>
      <c r="GF553">
        <v>0.36699198778504527</v>
      </c>
      <c r="GG553">
        <v>0.57599338446968429</v>
      </c>
      <c r="GH553">
        <v>0.30628692412540798</v>
      </c>
      <c r="GI553">
        <v>0.43384058529552749</v>
      </c>
      <c r="GJ553">
        <v>0.34106215619963465</v>
      </c>
      <c r="GK553">
        <v>0.37077382564148609</v>
      </c>
      <c r="GL553">
        <v>0.28929105788699672</v>
      </c>
      <c r="GM553">
        <v>0.39574698565573851</v>
      </c>
      <c r="GN553">
        <v>0.24159590916368337</v>
      </c>
      <c r="GO553">
        <v>0.48651857929002662</v>
      </c>
      <c r="GP553">
        <v>0.28712315726019189</v>
      </c>
      <c r="GQ553">
        <v>0.46278160004397528</v>
      </c>
      <c r="GR553">
        <v>0.2034218690777424</v>
      </c>
      <c r="GS553">
        <v>0.27693184116070219</v>
      </c>
      <c r="GT553">
        <v>0.27766582913273941</v>
      </c>
      <c r="GU553">
        <v>0.60966159088739524</v>
      </c>
      <c r="GV553">
        <v>0.26706424048802169</v>
      </c>
      <c r="GW553">
        <v>0.48665492867345916</v>
      </c>
      <c r="GX553">
        <v>0.41529395967485616</v>
      </c>
      <c r="GY553">
        <v>0.34863492528010998</v>
      </c>
      <c r="GZ553">
        <v>0.6443282338585461</v>
      </c>
      <c r="HA553">
        <v>0.30525513637547502</v>
      </c>
      <c r="HB553">
        <v>0.61665741674366226</v>
      </c>
      <c r="HC553">
        <v>0.21981781249943699</v>
      </c>
      <c r="HD553">
        <v>0.4183123006918914</v>
      </c>
      <c r="HE553">
        <v>0.34116609847530976</v>
      </c>
      <c r="HF553">
        <v>0.21096376776943881</v>
      </c>
      <c r="HG553">
        <v>6.3946333868612135E-2</v>
      </c>
      <c r="HH553">
        <v>0.17003225632746061</v>
      </c>
      <c r="HI553">
        <v>0.18601862479847001</v>
      </c>
      <c r="HJ553">
        <v>0.28802669505847645</v>
      </c>
      <c r="HK553">
        <v>0.22367302397883207</v>
      </c>
      <c r="HL553">
        <v>0.23025575732632603</v>
      </c>
      <c r="HM553">
        <v>0.26163605691677094</v>
      </c>
      <c r="HN553">
        <v>0.45869639279300101</v>
      </c>
      <c r="HO553">
        <v>0.41286374213057497</v>
      </c>
      <c r="HP553">
        <v>0.5287819022682263</v>
      </c>
      <c r="HQ553">
        <v>0.34610501340122835</v>
      </c>
      <c r="HR553">
        <v>0.31601578362956734</v>
      </c>
      <c r="HS553">
        <v>3.4459691170894757E-2</v>
      </c>
      <c r="HT553">
        <v>0.28417869287335723</v>
      </c>
      <c r="HU553">
        <v>0.34752764755300536</v>
      </c>
      <c r="HV553">
        <v>0.33772634816514258</v>
      </c>
      <c r="HW553">
        <v>0.31956010313852001</v>
      </c>
      <c r="HX553">
        <v>0.29628071689578644</v>
      </c>
      <c r="HY553">
        <v>0.42410744819921575</v>
      </c>
      <c r="HZ553">
        <v>0.20319817183081026</v>
      </c>
      <c r="IA553">
        <v>0.33160625677540367</v>
      </c>
      <c r="IB553">
        <v>0.29369407481031379</v>
      </c>
      <c r="IC553">
        <v>0.42567244124543524</v>
      </c>
      <c r="ID553">
        <v>7.1582160280055318E-2</v>
      </c>
      <c r="IE553">
        <v>0.35689642969221191</v>
      </c>
      <c r="IF553">
        <v>0.32037856004669807</v>
      </c>
      <c r="IG553">
        <v>0.30829582895435897</v>
      </c>
      <c r="IH553">
        <v>0.47386644790146148</v>
      </c>
      <c r="II553">
        <v>6.3018395772839728E-2</v>
      </c>
      <c r="IJ553">
        <v>0.68019797875254895</v>
      </c>
      <c r="IK553">
        <v>8.8165474066580041E-2</v>
      </c>
      <c r="IL553">
        <v>0.22662352592455304</v>
      </c>
      <c r="IM553">
        <v>0.4722986540548002</v>
      </c>
      <c r="IN553">
        <v>0.23283343226229297</v>
      </c>
      <c r="IO553">
        <v>0.47951892487436187</v>
      </c>
      <c r="IP553">
        <v>0.15555939081080652</v>
      </c>
      <c r="IQ553">
        <v>0.21886285263846672</v>
      </c>
      <c r="IR553">
        <v>6.2660392172675813E-2</v>
      </c>
      <c r="IS553">
        <v>0.3697614287667027</v>
      </c>
      <c r="IT553">
        <v>0.45697026232411186</v>
      </c>
      <c r="IU553">
        <v>0.27718310057122719</v>
      </c>
      <c r="IV553">
        <v>0.3752672028476659</v>
      </c>
      <c r="IW553">
        <v>4.0372041414517779E-2</v>
      </c>
      <c r="IX553">
        <v>0.45190774375891052</v>
      </c>
      <c r="IY553">
        <v>0.33551592000286656</v>
      </c>
      <c r="IZ553">
        <v>0.33572105287078913</v>
      </c>
      <c r="JA553">
        <v>0.25503450552474327</v>
      </c>
      <c r="JB553">
        <v>0.25631636501744176</v>
      </c>
      <c r="JC553">
        <v>0.33275424448110502</v>
      </c>
      <c r="JD553">
        <v>0.38600084897393927</v>
      </c>
      <c r="JE553">
        <v>0.29876240676009796</v>
      </c>
      <c r="JF553">
        <v>0.27721729016173285</v>
      </c>
      <c r="JG553">
        <v>0.28204516961826792</v>
      </c>
      <c r="JH553">
        <v>0.3255485722014636</v>
      </c>
      <c r="JI553">
        <v>0.17162032622174975</v>
      </c>
      <c r="JJ553">
        <v>0.56459965977498761</v>
      </c>
      <c r="JK553">
        <v>0.36630221125863616</v>
      </c>
      <c r="JL553">
        <v>0.18800758141424354</v>
      </c>
      <c r="JM553">
        <v>9.5806985766608038E-2</v>
      </c>
      <c r="JN553">
        <v>0.46814328043723974</v>
      </c>
      <c r="JO553">
        <v>0.32784039365453155</v>
      </c>
      <c r="JP553">
        <v>0.51933575900646689</v>
      </c>
      <c r="JQ553">
        <v>0.38336110338853502</v>
      </c>
      <c r="JR553">
        <v>0.18052286981404789</v>
      </c>
      <c r="JS553">
        <v>0.14098218380282801</v>
      </c>
      <c r="JT553">
        <v>0.29435547414277485</v>
      </c>
      <c r="JU553">
        <v>0.40945343024004188</v>
      </c>
      <c r="JV553">
        <v>0.15967304782774347</v>
      </c>
      <c r="JW553">
        <v>0.22902942982384031</v>
      </c>
      <c r="JX553">
        <v>0.40402529079958127</v>
      </c>
      <c r="JY553">
        <v>0.30442351707999443</v>
      </c>
      <c r="JZ553">
        <v>0.4895641655905103</v>
      </c>
      <c r="KA553">
        <v>0.33414855922488096</v>
      </c>
      <c r="KB553">
        <v>0.43297833492450233</v>
      </c>
      <c r="KC553">
        <v>0.21254146100336493</v>
      </c>
      <c r="KD553">
        <v>0.23782258490601871</v>
      </c>
      <c r="KE553">
        <v>0.37561487332582688</v>
      </c>
      <c r="KF553">
        <v>0.27355210958077342</v>
      </c>
      <c r="KG553">
        <v>0.22572870709719667</v>
      </c>
      <c r="KH553">
        <v>0.69793833652834292</v>
      </c>
      <c r="KI553">
        <v>0.19219891799608252</v>
      </c>
      <c r="KJ553">
        <v>0.27985645541669257</v>
      </c>
      <c r="KK553">
        <v>0.21519063142884454</v>
      </c>
      <c r="KL553">
        <v>0.14934311877291592</v>
      </c>
      <c r="KM553">
        <v>0.68530167012788579</v>
      </c>
      <c r="KN553">
        <v>0.32847369456050479</v>
      </c>
      <c r="KO553">
        <v>0.61848103828229395</v>
      </c>
      <c r="KP553">
        <v>0.34932068016211304</v>
      </c>
      <c r="KQ553">
        <v>0.19803884355136234</v>
      </c>
      <c r="KR553">
        <v>0.21416229466195336</v>
      </c>
      <c r="KS553">
        <v>0.59567760156724936</v>
      </c>
      <c r="KT553">
        <v>0.25738448039929063</v>
      </c>
      <c r="KU553">
        <v>0.25508123686523476</v>
      </c>
      <c r="KV553">
        <v>0.45972762619778396</v>
      </c>
      <c r="KW553">
        <v>0.24841796941906982</v>
      </c>
      <c r="KX553">
        <v>0.67882847516537792</v>
      </c>
      <c r="KY553">
        <v>0.28205394212260093</v>
      </c>
      <c r="KZ553">
        <v>0.27540716029227197</v>
      </c>
      <c r="LA553">
        <v>0.11708423065891591</v>
      </c>
      <c r="LB553">
        <v>0.14546058991553992</v>
      </c>
      <c r="LC553">
        <v>0.30565777597035482</v>
      </c>
      <c r="LD553">
        <v>0.45700397909753943</v>
      </c>
      <c r="LE553">
        <v>0.32231673571894393</v>
      </c>
      <c r="LF553">
        <v>0.25219945585635195</v>
      </c>
      <c r="LG553">
        <v>0.19346431218060178</v>
      </c>
      <c r="LH553">
        <v>0.52809703637314787</v>
      </c>
      <c r="LI553">
        <v>0.24934201080646337</v>
      </c>
      <c r="LJ553">
        <v>0.14945834152800766</v>
      </c>
      <c r="LK553">
        <v>0.41190590603704402</v>
      </c>
      <c r="LL553">
        <v>0.36005873099180885</v>
      </c>
      <c r="LM553">
        <v>0.16775300369990262</v>
      </c>
      <c r="LN553">
        <v>0.61040630840284416</v>
      </c>
      <c r="LO553">
        <v>0.43638566175526361</v>
      </c>
      <c r="LP553">
        <v>0.37325977673019739</v>
      </c>
      <c r="LQ553">
        <v>0.19502711309778414</v>
      </c>
      <c r="LR553">
        <v>0.1470465413401473</v>
      </c>
      <c r="LS553">
        <v>0.29038280907939351</v>
      </c>
      <c r="LT553">
        <v>0.4630007626781345</v>
      </c>
      <c r="LU553">
        <v>0.15036760773065277</v>
      </c>
      <c r="LV553">
        <v>0.33530976172655858</v>
      </c>
      <c r="LW553">
        <v>4.4582286480139351E-2</v>
      </c>
      <c r="LX553">
        <v>0.23914790655922771</v>
      </c>
      <c r="LY553">
        <v>0.36735205474943411</v>
      </c>
      <c r="LZ553">
        <v>0.18054334490609839</v>
      </c>
      <c r="MA553">
        <v>0.11215926447458954</v>
      </c>
      <c r="MB553">
        <v>0.16648154174663851</v>
      </c>
      <c r="MC553">
        <v>0.13887907672313471</v>
      </c>
      <c r="MD553">
        <v>0.29906526263425404</v>
      </c>
      <c r="ME553">
        <v>0.38132500334452324</v>
      </c>
      <c r="MF553">
        <v>0.23958802875012714</v>
      </c>
      <c r="MG553">
        <v>0.36374784330691934</v>
      </c>
      <c r="MH553">
        <v>0.56890704908679857</v>
      </c>
      <c r="MI553">
        <v>0.20633333605595935</v>
      </c>
      <c r="MJ553">
        <v>0.4006819120471462</v>
      </c>
      <c r="MK553">
        <v>0.30482470323898331</v>
      </c>
      <c r="ML553">
        <v>0.45669906745712086</v>
      </c>
      <c r="MM553">
        <v>0.51437507868219834</v>
      </c>
      <c r="MN553">
        <v>0.381295157927936</v>
      </c>
      <c r="MO553">
        <v>0.11668406989810946</v>
      </c>
      <c r="MP553">
        <v>0.22851534511156091</v>
      </c>
      <c r="MQ553">
        <v>4.6464700400788782E-2</v>
      </c>
      <c r="MR553">
        <v>0.10034831130398481</v>
      </c>
      <c r="MS553">
        <v>0.32663959881032023</v>
      </c>
      <c r="MT553">
        <v>0.48435847555555933</v>
      </c>
      <c r="MU553">
        <v>0.42100081828827096</v>
      </c>
      <c r="MV553">
        <v>1.7284883419020715E-2</v>
      </c>
      <c r="MW553">
        <v>0.40402901956792503</v>
      </c>
      <c r="MX553">
        <v>0.44171284551763546</v>
      </c>
      <c r="MY553">
        <v>0.59688227311188669</v>
      </c>
      <c r="MZ553">
        <v>0.16983427377195814</v>
      </c>
      <c r="NA553">
        <v>0.45214656462269553</v>
      </c>
      <c r="NB553">
        <v>0.43872674297339065</v>
      </c>
      <c r="NC553">
        <v>0.13264851724457083</v>
      </c>
      <c r="ND553">
        <v>0.12155914302987764</v>
      </c>
      <c r="NE553">
        <v>0.54046135816392982</v>
      </c>
      <c r="NF553">
        <v>0.30892101793457949</v>
      </c>
      <c r="NG553">
        <v>8.961411590735964E-2</v>
      </c>
      <c r="NH553">
        <v>0.68356890296880768</v>
      </c>
      <c r="NI553">
        <v>0.35106371311449469</v>
      </c>
      <c r="NJ553">
        <v>0.19370600702778343</v>
      </c>
      <c r="NK553">
        <v>0.17011898031788167</v>
      </c>
      <c r="NL553">
        <v>0.26704286875527328</v>
      </c>
      <c r="NM553">
        <v>0.18946363680258291</v>
      </c>
      <c r="NN553">
        <v>0.48634575343674846</v>
      </c>
      <c r="NO553">
        <v>0.41165832430855165</v>
      </c>
      <c r="NP553">
        <v>0.27133217849662122</v>
      </c>
      <c r="NQ553">
        <v>0.34986496004964907</v>
      </c>
      <c r="NR553">
        <v>6.1947818707950131E-2</v>
      </c>
      <c r="NS553">
        <v>0.62936824784452927</v>
      </c>
      <c r="NT553">
        <v>0.12941177274429191</v>
      </c>
      <c r="NU553">
        <v>0.40303813403189914</v>
      </c>
      <c r="NV553">
        <v>0.16438141075160695</v>
      </c>
      <c r="NW553">
        <v>0.26849821901573573</v>
      </c>
      <c r="NX553">
        <v>0.30559000490680804</v>
      </c>
      <c r="NY553">
        <v>0.5491865494538597</v>
      </c>
      <c r="NZ553">
        <v>0.14600999048604596</v>
      </c>
      <c r="OA553">
        <v>0.11087373663350764</v>
      </c>
      <c r="OB553">
        <v>0.62338253230970553</v>
      </c>
      <c r="OC553">
        <v>0.18731816175555702</v>
      </c>
      <c r="OD553">
        <v>0.22835348775147979</v>
      </c>
      <c r="OE553">
        <v>0.33701165758370655</v>
      </c>
      <c r="OF553">
        <v>0.27179647395668383</v>
      </c>
      <c r="OG553">
        <v>0.61253413301350923</v>
      </c>
      <c r="OH553">
        <v>0.34378086572879285</v>
      </c>
      <c r="OI553">
        <v>0.11274736793779223</v>
      </c>
      <c r="OJ553">
        <v>0.49365899573060101</v>
      </c>
      <c r="OK553">
        <v>0.33288613848602622</v>
      </c>
      <c r="OL553">
        <v>0.4677904984164567</v>
      </c>
      <c r="OM553">
        <v>0.22296600491937668</v>
      </c>
    </row>
    <row r="554" spans="1:403" x14ac:dyDescent="0.25">
      <c r="A554">
        <v>512</v>
      </c>
      <c r="B554" s="19">
        <v>0.43974504325458974</v>
      </c>
      <c r="C554">
        <v>0.3457904142474848</v>
      </c>
      <c r="D554">
        <v>0.3814393876038924</v>
      </c>
      <c r="E554">
        <v>0.10971402411946503</v>
      </c>
      <c r="F554">
        <v>0.12349667445153063</v>
      </c>
      <c r="G554">
        <v>0.49736884318539298</v>
      </c>
      <c r="H554">
        <v>0.34630644363246599</v>
      </c>
      <c r="I554">
        <v>0.72564910672805494</v>
      </c>
      <c r="J554">
        <v>0.47559429131132525</v>
      </c>
      <c r="K554">
        <v>0.40805171432480192</v>
      </c>
      <c r="L554">
        <v>0.13762140805991532</v>
      </c>
      <c r="M554">
        <v>0.15786293671419041</v>
      </c>
      <c r="N554">
        <v>0.19425448079812643</v>
      </c>
      <c r="O554">
        <v>0.57540215388286564</v>
      </c>
      <c r="P554">
        <v>0.30073859378213835</v>
      </c>
      <c r="Q554">
        <v>0.57201061509520612</v>
      </c>
      <c r="R554">
        <v>2.4819757669595838E-2</v>
      </c>
      <c r="S554">
        <v>0.27628883577104524</v>
      </c>
      <c r="T554">
        <v>2.6582086165440597E-2</v>
      </c>
      <c r="U554">
        <v>0.27509696815302798</v>
      </c>
      <c r="V554">
        <v>0.45128000253258205</v>
      </c>
      <c r="W554">
        <v>0.21774487977166374</v>
      </c>
      <c r="X554">
        <v>0.26934276970326787</v>
      </c>
      <c r="Y554">
        <v>0.40249627894694107</v>
      </c>
      <c r="Z554">
        <v>0.20181229609230134</v>
      </c>
      <c r="AA554">
        <v>0.35436353940321585</v>
      </c>
      <c r="AB554">
        <v>0.26473844786646533</v>
      </c>
      <c r="AC554">
        <v>0.63603551311857709</v>
      </c>
      <c r="AD554">
        <v>0.43369887112947114</v>
      </c>
      <c r="AE554">
        <v>0.31538287206717824</v>
      </c>
      <c r="AF554">
        <v>0.28048750383264692</v>
      </c>
      <c r="AG554">
        <v>0.19340921120952131</v>
      </c>
      <c r="AH554">
        <v>0.15570078725867595</v>
      </c>
      <c r="AI554">
        <v>0.28134093078048633</v>
      </c>
      <c r="AJ554">
        <v>0.26431917182785342</v>
      </c>
      <c r="AK554">
        <v>0.37181633576328699</v>
      </c>
      <c r="AL554">
        <v>0.71130361782281426</v>
      </c>
      <c r="AM554">
        <v>0.31264692426965696</v>
      </c>
      <c r="AN554">
        <v>0.41933366730268795</v>
      </c>
      <c r="AO554">
        <v>0.29775053949765379</v>
      </c>
      <c r="AP554">
        <v>0.45427469129212794</v>
      </c>
      <c r="AQ554">
        <v>0.50016188732700639</v>
      </c>
      <c r="AR554">
        <v>0.25278781614025059</v>
      </c>
      <c r="AS554">
        <v>0.42441049541771037</v>
      </c>
      <c r="AT554">
        <v>0.21866548016708595</v>
      </c>
      <c r="AU554">
        <v>0.2769295444354451</v>
      </c>
      <c r="AV554">
        <v>0.10261180631872716</v>
      </c>
      <c r="AW554">
        <v>0.50244801233905867</v>
      </c>
      <c r="AX554">
        <v>0.22589613000311334</v>
      </c>
      <c r="AY554">
        <v>0.4873726728391643</v>
      </c>
      <c r="AZ554">
        <v>0.19219622406025366</v>
      </c>
      <c r="BA554">
        <v>0.29883239376534465</v>
      </c>
      <c r="BB554">
        <v>0.47977352475317392</v>
      </c>
      <c r="BC554">
        <v>0.30231024385922195</v>
      </c>
      <c r="BD554">
        <v>0.3105676407389783</v>
      </c>
      <c r="BE554">
        <v>0.55550036034275607</v>
      </c>
      <c r="BF554">
        <v>0.61385826961789602</v>
      </c>
      <c r="BG554">
        <v>0.46846130155187304</v>
      </c>
      <c r="BH554">
        <v>0.17445594092404926</v>
      </c>
      <c r="BI554">
        <v>0.3716330176334568</v>
      </c>
      <c r="BJ554">
        <v>0.25397103629874274</v>
      </c>
      <c r="BK554">
        <v>0.22833645858799193</v>
      </c>
      <c r="BL554">
        <v>0.13901789001458331</v>
      </c>
      <c r="BM554">
        <v>0.44790720272283402</v>
      </c>
      <c r="BN554">
        <v>0.44072493827595161</v>
      </c>
      <c r="BO554">
        <v>0.48489199537413674</v>
      </c>
      <c r="BP554">
        <v>0.32652650452337495</v>
      </c>
      <c r="BQ554">
        <v>0.14831982744415254</v>
      </c>
      <c r="BR554">
        <v>0.29240439795932655</v>
      </c>
      <c r="BS554">
        <v>9.4384425612283551E-2</v>
      </c>
      <c r="BT554">
        <v>0.16592756692230184</v>
      </c>
      <c r="BU554">
        <v>0.32379671007434785</v>
      </c>
      <c r="BV554">
        <v>0.46844434070811725</v>
      </c>
      <c r="BW554">
        <v>0.41762821276902418</v>
      </c>
      <c r="BX554">
        <v>0.19011829414127307</v>
      </c>
      <c r="BY554">
        <v>0.42275743141465849</v>
      </c>
      <c r="BZ554">
        <v>0.30454318280315318</v>
      </c>
      <c r="CA554">
        <v>0.27780535802373313</v>
      </c>
      <c r="CB554">
        <v>0.52191962435286765</v>
      </c>
      <c r="CC554">
        <v>0.14454789717064975</v>
      </c>
      <c r="CD554">
        <v>0.3192941013025824</v>
      </c>
      <c r="CE554">
        <v>0.62893355339937751</v>
      </c>
      <c r="CF554">
        <v>0.31164252244878704</v>
      </c>
      <c r="CG554">
        <v>8.285449226876819E-2</v>
      </c>
      <c r="CH554">
        <v>0.20069303186310317</v>
      </c>
      <c r="CI554">
        <v>0.61088898495580368</v>
      </c>
      <c r="CJ554">
        <v>0.27016175288161015</v>
      </c>
      <c r="CK554">
        <v>0.59632881257988313</v>
      </c>
      <c r="CL554">
        <v>0.29467651797146222</v>
      </c>
      <c r="CM554">
        <v>0.37929357866517144</v>
      </c>
      <c r="CN554">
        <v>0.17101009063144318</v>
      </c>
      <c r="CO554">
        <v>0.62354212811328535</v>
      </c>
      <c r="CP554">
        <v>0.25142749011826687</v>
      </c>
      <c r="CQ554">
        <v>0.42996297962998542</v>
      </c>
      <c r="CR554">
        <v>0.33550018420278782</v>
      </c>
      <c r="CS554">
        <v>0.16882562571510137</v>
      </c>
      <c r="CT554">
        <v>6.1807627962935228E-2</v>
      </c>
      <c r="CU554">
        <v>0.26256799409299642</v>
      </c>
      <c r="CV554">
        <v>0.45705330732809846</v>
      </c>
      <c r="CW554">
        <v>0.33826825139391903</v>
      </c>
      <c r="CX554">
        <v>0.24998672152083834</v>
      </c>
      <c r="CY554">
        <v>0.31783086437986519</v>
      </c>
      <c r="CZ554">
        <v>0.31654856981618568</v>
      </c>
      <c r="DA554">
        <v>0.31708260277097133</v>
      </c>
      <c r="DB554">
        <v>0.31102635209434903</v>
      </c>
      <c r="DC554">
        <v>0.19796377510289662</v>
      </c>
      <c r="DD554">
        <v>0.10429425336626656</v>
      </c>
      <c r="DE554">
        <v>0.29938966015752388</v>
      </c>
      <c r="DF554">
        <v>0.40346391849465213</v>
      </c>
      <c r="DG554">
        <v>0.54804717260648816</v>
      </c>
      <c r="DH554">
        <v>9.1602165774152325E-2</v>
      </c>
      <c r="DI554">
        <v>0.23078064827654785</v>
      </c>
      <c r="DJ554">
        <v>0.19571357522929794</v>
      </c>
      <c r="DK554">
        <v>0.39759860916138567</v>
      </c>
      <c r="DL554">
        <v>0.33048063861359123</v>
      </c>
      <c r="DM554">
        <v>0.45188642603124163</v>
      </c>
      <c r="DN554">
        <v>0.26918181647385503</v>
      </c>
      <c r="DO554">
        <v>0.27718050088278517</v>
      </c>
      <c r="DP554">
        <v>0.17616821581959635</v>
      </c>
      <c r="DQ554">
        <v>0.57565120684859772</v>
      </c>
      <c r="DR554">
        <v>0.55380982955033997</v>
      </c>
      <c r="DS554">
        <v>0.47204284318743839</v>
      </c>
      <c r="DT554">
        <v>0.24368810553309986</v>
      </c>
      <c r="DU554">
        <v>0.27951200376807334</v>
      </c>
      <c r="DV554">
        <v>0.28681497752003388</v>
      </c>
      <c r="DW554">
        <v>0.63520555443974103</v>
      </c>
      <c r="DX554">
        <v>0.31319712046058495</v>
      </c>
      <c r="DY554">
        <v>0.16115445994363936</v>
      </c>
      <c r="DZ554">
        <v>0.66022416646503712</v>
      </c>
      <c r="EA554">
        <v>0.33497058556941017</v>
      </c>
      <c r="EB554">
        <v>0.52573593734790158</v>
      </c>
      <c r="EC554">
        <v>0.44827944385509888</v>
      </c>
      <c r="ED554">
        <v>0.53182857767650682</v>
      </c>
      <c r="EE554">
        <v>0.68142112567030066</v>
      </c>
      <c r="EF554">
        <v>0.12697514275513502</v>
      </c>
      <c r="EG554">
        <v>0.14941008426761893</v>
      </c>
      <c r="EH554">
        <v>0.40451689074867203</v>
      </c>
      <c r="EI554">
        <v>0.3360785367848933</v>
      </c>
      <c r="EJ554">
        <v>0.34575081420628073</v>
      </c>
      <c r="EK554">
        <v>0.71848670555804306</v>
      </c>
      <c r="EL554">
        <v>0.28397277575323249</v>
      </c>
      <c r="EM554">
        <v>0.64617446461338945</v>
      </c>
      <c r="EN554">
        <v>0.38137661503478337</v>
      </c>
      <c r="EO554">
        <v>0.3743658695120321</v>
      </c>
      <c r="EP554">
        <v>6.7433656001084821E-2</v>
      </c>
      <c r="EQ554">
        <v>0.10288085398934595</v>
      </c>
      <c r="ER554">
        <v>0.17645816417404789</v>
      </c>
      <c r="ES554">
        <v>0.20481734282639172</v>
      </c>
      <c r="ET554">
        <v>0.29591542481548366</v>
      </c>
      <c r="EU554">
        <v>0.2958285784097846</v>
      </c>
      <c r="EV554">
        <v>0.4422798507897544</v>
      </c>
      <c r="EW554">
        <v>0.19512502862725833</v>
      </c>
      <c r="EX554">
        <v>0.10179189617985812</v>
      </c>
      <c r="EY554">
        <v>0.51873345538281246</v>
      </c>
      <c r="EZ554">
        <v>0.34764416401789289</v>
      </c>
      <c r="FA554">
        <v>0.25599773057020098</v>
      </c>
      <c r="FB554">
        <v>0.30343485018339295</v>
      </c>
      <c r="FC554">
        <v>0.30709869525667971</v>
      </c>
      <c r="FD554">
        <v>0.2790623089459604</v>
      </c>
      <c r="FE554">
        <v>0.17608617189192596</v>
      </c>
      <c r="FF554">
        <v>0.23219410797433582</v>
      </c>
      <c r="FG554">
        <v>0.22349386117238465</v>
      </c>
      <c r="FH554">
        <v>0.35295539132269826</v>
      </c>
      <c r="FI554">
        <v>0.48430016939936404</v>
      </c>
      <c r="FJ554">
        <v>0.4484664512155131</v>
      </c>
      <c r="FK554">
        <v>0.53298389411605451</v>
      </c>
      <c r="FL554">
        <v>0.37191729725796363</v>
      </c>
      <c r="FM554">
        <v>0.32274138805110864</v>
      </c>
      <c r="FN554">
        <v>0.20336736412593973</v>
      </c>
      <c r="FO554">
        <v>4.7561042190796592E-2</v>
      </c>
      <c r="FP554">
        <v>0.17098061604242606</v>
      </c>
      <c r="FQ554">
        <v>0.33632602300590875</v>
      </c>
      <c r="FR554">
        <v>0.28270662820007991</v>
      </c>
      <c r="FS554">
        <v>0.44414905634178059</v>
      </c>
      <c r="FT554">
        <v>0.4170619675639371</v>
      </c>
      <c r="FU554">
        <v>0.23165287473500035</v>
      </c>
      <c r="FV554">
        <v>0.33734861739851674</v>
      </c>
      <c r="FW554">
        <v>9.1568459288652454E-2</v>
      </c>
      <c r="FX554">
        <v>0.38766838081123045</v>
      </c>
      <c r="FY554">
        <v>0.48983368945117578</v>
      </c>
      <c r="FZ554">
        <v>0.35661745637243192</v>
      </c>
      <c r="GA554">
        <v>0.40970066300384977</v>
      </c>
      <c r="GB554">
        <v>0.15912372654759124</v>
      </c>
      <c r="GC554">
        <v>0.41101553686193049</v>
      </c>
      <c r="GD554">
        <v>0.11536881617374188</v>
      </c>
      <c r="GE554">
        <v>0.2274496324974567</v>
      </c>
      <c r="GF554">
        <v>0.28548857650818177</v>
      </c>
      <c r="GG554">
        <v>9.7446272292641592E-2</v>
      </c>
      <c r="GH554">
        <v>0.36147713215531796</v>
      </c>
      <c r="GI554">
        <v>0.2419209290624037</v>
      </c>
      <c r="GJ554">
        <v>0.1921053170998813</v>
      </c>
      <c r="GK554">
        <v>0.42367179909815322</v>
      </c>
      <c r="GL554">
        <v>0.33835694602454969</v>
      </c>
      <c r="GM554">
        <v>0.43666364677718639</v>
      </c>
      <c r="GN554">
        <v>0.21430517973225427</v>
      </c>
      <c r="GO554">
        <v>0.47465965752244599</v>
      </c>
      <c r="GP554">
        <v>0.50594663577587007</v>
      </c>
      <c r="GQ554">
        <v>0.34652199711002463</v>
      </c>
      <c r="GR554">
        <v>0.41510094191398395</v>
      </c>
      <c r="GS554">
        <v>0.65159198434161947</v>
      </c>
      <c r="GT554">
        <v>0.21378878448251715</v>
      </c>
      <c r="GU554">
        <v>0.38296202428766712</v>
      </c>
      <c r="GV554">
        <v>0.1989800318385152</v>
      </c>
      <c r="GW554">
        <v>0.2969894114965686</v>
      </c>
      <c r="GX554">
        <v>0.36968529049670973</v>
      </c>
      <c r="GY554">
        <v>0.2195715471102502</v>
      </c>
      <c r="GZ554">
        <v>0.1705917819255619</v>
      </c>
      <c r="HA554">
        <v>0.39053550965380268</v>
      </c>
      <c r="HB554">
        <v>0.50617659021988315</v>
      </c>
      <c r="HC554">
        <v>0.31621446577790319</v>
      </c>
      <c r="HD554">
        <v>0.16139500049562963</v>
      </c>
      <c r="HE554">
        <v>0.15896131585121781</v>
      </c>
      <c r="HF554">
        <v>0.27414150014921612</v>
      </c>
      <c r="HG554">
        <v>0.33545277015709762</v>
      </c>
      <c r="HH554">
        <v>0.12231731622891905</v>
      </c>
      <c r="HI554">
        <v>0.33523050769861573</v>
      </c>
      <c r="HJ554">
        <v>0.38138942581780744</v>
      </c>
      <c r="HK554">
        <v>0.29668294288541308</v>
      </c>
      <c r="HL554">
        <v>5.4475954449783162E-2</v>
      </c>
      <c r="HM554">
        <v>0.24440504947074126</v>
      </c>
      <c r="HN554">
        <v>0.13892599870516018</v>
      </c>
      <c r="HO554">
        <v>0.5305824254514937</v>
      </c>
      <c r="HP554">
        <v>0.34944313995138521</v>
      </c>
      <c r="HQ554">
        <v>0.2718542066067805</v>
      </c>
      <c r="HR554">
        <v>6.5435988936477396E-2</v>
      </c>
      <c r="HS554">
        <v>0.44091797374969866</v>
      </c>
      <c r="HT554">
        <v>0.47292986272212245</v>
      </c>
      <c r="HU554">
        <v>0.41506158263534354</v>
      </c>
      <c r="HV554">
        <v>0.2582503368352449</v>
      </c>
      <c r="HW554">
        <v>0.30225291228925233</v>
      </c>
      <c r="HX554">
        <v>0.24902103039996398</v>
      </c>
      <c r="HY554">
        <v>0.35173434153369165</v>
      </c>
      <c r="HZ554">
        <v>0.28326876468115919</v>
      </c>
      <c r="IA554">
        <v>0.40421275450708904</v>
      </c>
      <c r="IB554">
        <v>0.49646111087612532</v>
      </c>
      <c r="IC554">
        <v>0.3567085418639927</v>
      </c>
      <c r="ID554">
        <v>9.0305222794764578E-2</v>
      </c>
      <c r="IE554">
        <v>0.61319820860684215</v>
      </c>
      <c r="IF554">
        <v>0.51361885176061406</v>
      </c>
      <c r="IG554">
        <v>0.60108841593639861</v>
      </c>
      <c r="IH554">
        <v>0.58124186990700766</v>
      </c>
      <c r="II554">
        <v>0.1805814827549824</v>
      </c>
      <c r="IJ554">
        <v>0.27762658492050873</v>
      </c>
      <c r="IK554">
        <v>0.2387652880775229</v>
      </c>
      <c r="IL554">
        <v>9.6705470309767033E-2</v>
      </c>
      <c r="IM554">
        <v>0.2675504280308505</v>
      </c>
      <c r="IN554">
        <v>0.2049489073581689</v>
      </c>
      <c r="IO554">
        <v>0.17520512316294834</v>
      </c>
      <c r="IP554">
        <v>0.25420600001713023</v>
      </c>
      <c r="IQ554">
        <v>0.17951871577435977</v>
      </c>
      <c r="IR554">
        <v>0.43846013889905722</v>
      </c>
      <c r="IS554">
        <v>0.37196473353139892</v>
      </c>
      <c r="IT554">
        <v>0.39551853020480188</v>
      </c>
      <c r="IU554">
        <v>0.40355339541144408</v>
      </c>
      <c r="IV554">
        <v>0.14768972589846052</v>
      </c>
      <c r="IW554">
        <v>0.35297763925341474</v>
      </c>
      <c r="IX554">
        <v>0.2726154848833019</v>
      </c>
      <c r="IY554">
        <v>0.24228918313171813</v>
      </c>
      <c r="IZ554">
        <v>0.44899047775440104</v>
      </c>
      <c r="JA554">
        <v>0.33921287238880926</v>
      </c>
      <c r="JB554">
        <v>0.55391852234832917</v>
      </c>
      <c r="JC554">
        <v>0.19889570886891836</v>
      </c>
      <c r="JD554">
        <v>0.55282167970109941</v>
      </c>
      <c r="JE554">
        <v>0.52978031572610185</v>
      </c>
      <c r="JF554">
        <v>0.43323421537237572</v>
      </c>
      <c r="JG554">
        <v>0.20217006842540186</v>
      </c>
      <c r="JH554">
        <v>0.283383838743405</v>
      </c>
      <c r="JI554">
        <v>0.53628925910706604</v>
      </c>
      <c r="JJ554">
        <v>0.2041525970045899</v>
      </c>
      <c r="JK554">
        <v>0.49404981201603337</v>
      </c>
      <c r="JL554">
        <v>0.27833511709580822</v>
      </c>
      <c r="JM554">
        <v>0.28305299764546343</v>
      </c>
      <c r="JN554">
        <v>0.7158559386816421</v>
      </c>
      <c r="JO554">
        <v>0.29399381382275402</v>
      </c>
      <c r="JP554">
        <v>0.50046620055722535</v>
      </c>
      <c r="JQ554">
        <v>0.30615224113243811</v>
      </c>
      <c r="JR554">
        <v>0.46432594802622473</v>
      </c>
      <c r="JS554">
        <v>0.42215857469526541</v>
      </c>
      <c r="JT554">
        <v>0.51830905733064214</v>
      </c>
      <c r="JU554">
        <v>0.32769846927107227</v>
      </c>
      <c r="JV554">
        <v>0.75407862064702913</v>
      </c>
      <c r="JW554">
        <v>0.5528630583655838</v>
      </c>
      <c r="JX554">
        <v>0.53551897031833495</v>
      </c>
      <c r="JY554">
        <v>0.27123558301653372</v>
      </c>
      <c r="JZ554">
        <v>0.3448329675466083</v>
      </c>
      <c r="KA554">
        <v>0.150362053815494</v>
      </c>
      <c r="KB554">
        <v>0.38417303417698911</v>
      </c>
      <c r="KC554">
        <v>4.9693201281522568E-2</v>
      </c>
      <c r="KD554">
        <v>0.3618968547383149</v>
      </c>
      <c r="KE554">
        <v>0.23644348768775281</v>
      </c>
      <c r="KF554">
        <v>0.68621673439051145</v>
      </c>
      <c r="KG554">
        <v>0.26656543229805363</v>
      </c>
      <c r="KH554">
        <v>0.30566002114340746</v>
      </c>
      <c r="KI554">
        <v>0.3660351101282705</v>
      </c>
      <c r="KJ554">
        <v>0.31395464072585483</v>
      </c>
      <c r="KK554">
        <v>0.24958002870666665</v>
      </c>
      <c r="KL554">
        <v>0.80512837430970663</v>
      </c>
      <c r="KM554">
        <v>0.16301075441947557</v>
      </c>
      <c r="KN554">
        <v>0.22898612077583266</v>
      </c>
      <c r="KO554">
        <v>0.39830960621673162</v>
      </c>
      <c r="KP554">
        <v>0.52685612648024949</v>
      </c>
      <c r="KQ554">
        <v>0.66138071071609061</v>
      </c>
      <c r="KR554">
        <v>0.40199957401571207</v>
      </c>
      <c r="KS554">
        <v>0.18294268607995651</v>
      </c>
      <c r="KT554">
        <v>0.32144447006087917</v>
      </c>
      <c r="KU554">
        <v>0.51240811189180357</v>
      </c>
      <c r="KV554">
        <v>0.22461294277651186</v>
      </c>
      <c r="KW554">
        <v>0.1989495732536174</v>
      </c>
      <c r="KX554">
        <v>0.2406958158531895</v>
      </c>
      <c r="KY554">
        <v>0.37026740503181199</v>
      </c>
      <c r="KZ554">
        <v>0.54411340904917571</v>
      </c>
      <c r="LA554">
        <v>0.33710106895182501</v>
      </c>
      <c r="LB554">
        <v>0.45934620937454251</v>
      </c>
      <c r="LC554">
        <v>0.2098161144506028</v>
      </c>
      <c r="LD554">
        <v>0.32067032514904781</v>
      </c>
      <c r="LE554">
        <v>0.24035428837328024</v>
      </c>
      <c r="LF554">
        <v>0.2375694729637875</v>
      </c>
      <c r="LG554">
        <v>0.38572948440363031</v>
      </c>
      <c r="LH554">
        <v>0.22140153577324762</v>
      </c>
      <c r="LI554">
        <v>0.12632540088837602</v>
      </c>
      <c r="LJ554">
        <v>0.54193076742382484</v>
      </c>
      <c r="LK554">
        <v>0.24986113891146935</v>
      </c>
      <c r="LL554">
        <v>0.54850131949068825</v>
      </c>
      <c r="LM554">
        <v>0.50180664212654691</v>
      </c>
      <c r="LN554">
        <v>0.27441080014017522</v>
      </c>
      <c r="LO554">
        <v>0.58816171995392397</v>
      </c>
      <c r="LP554">
        <v>0.29658725047717005</v>
      </c>
      <c r="LQ554">
        <v>0.21302382662190855</v>
      </c>
      <c r="LR554">
        <v>0.42611772905312373</v>
      </c>
      <c r="LS554">
        <v>0.16521752587400337</v>
      </c>
      <c r="LT554">
        <v>0.65481543280025956</v>
      </c>
      <c r="LU554">
        <v>0.49083885887639422</v>
      </c>
      <c r="LV554">
        <v>0.40932402961553849</v>
      </c>
      <c r="LW554">
        <v>0.25979524979439195</v>
      </c>
      <c r="LX554">
        <v>0.44870600376079772</v>
      </c>
      <c r="LY554">
        <v>0.18004227045873669</v>
      </c>
      <c r="LZ554">
        <v>0.22367467736451871</v>
      </c>
      <c r="MA554">
        <v>0.67799399258615056</v>
      </c>
      <c r="MB554">
        <v>0.51164046148312936</v>
      </c>
      <c r="MC554">
        <v>0.66883873520893222</v>
      </c>
      <c r="MD554">
        <v>0.3614838614336916</v>
      </c>
      <c r="ME554">
        <v>0.14335939436807837</v>
      </c>
      <c r="MF554">
        <v>0.57098545906470211</v>
      </c>
      <c r="MG554">
        <v>0.60653929431766052</v>
      </c>
      <c r="MH554">
        <v>0.45974539125363478</v>
      </c>
      <c r="MI554">
        <v>4.533264492719874E-2</v>
      </c>
      <c r="MJ554">
        <v>0.19971242730382704</v>
      </c>
      <c r="MK554">
        <v>0.65630756384286015</v>
      </c>
      <c r="ML554">
        <v>0.29411373057593587</v>
      </c>
      <c r="MM554">
        <v>0.31358032454709645</v>
      </c>
      <c r="MN554">
        <v>0.6575874644535471</v>
      </c>
      <c r="MO554">
        <v>0.8755983097261093</v>
      </c>
      <c r="MP554">
        <v>0.23674747794563145</v>
      </c>
      <c r="MQ554">
        <v>0.42317252242073855</v>
      </c>
      <c r="MR554">
        <v>0.38804596651827161</v>
      </c>
      <c r="MS554">
        <v>0.5608660435989139</v>
      </c>
      <c r="MT554">
        <v>0.7317545265401828</v>
      </c>
      <c r="MU554">
        <v>0.40876399118253715</v>
      </c>
      <c r="MV554">
        <v>0.56606496203566625</v>
      </c>
      <c r="MW554">
        <v>0.55911906395829125</v>
      </c>
      <c r="MX554">
        <v>0.32053415314297296</v>
      </c>
      <c r="MY554">
        <v>0.22129995922895965</v>
      </c>
      <c r="MZ554">
        <v>0.35843870107339859</v>
      </c>
      <c r="NA554">
        <v>0.26354834902215329</v>
      </c>
      <c r="NB554">
        <v>0.3447939196914912</v>
      </c>
      <c r="NC554">
        <v>0.38235803131553125</v>
      </c>
      <c r="ND554">
        <v>0.28279982701398493</v>
      </c>
      <c r="NE554">
        <v>0.32349103378608424</v>
      </c>
      <c r="NF554">
        <v>0.35697471268887138</v>
      </c>
      <c r="NG554">
        <v>0.13757632460848096</v>
      </c>
      <c r="NH554">
        <v>0.21459488240959271</v>
      </c>
      <c r="NI554">
        <v>0.55294753508779348</v>
      </c>
      <c r="NJ554">
        <v>0.35897863523068341</v>
      </c>
      <c r="NK554">
        <v>0.21160408527626828</v>
      </c>
      <c r="NL554">
        <v>0.48775826302669412</v>
      </c>
      <c r="NM554">
        <v>0.42090841302367776</v>
      </c>
      <c r="NN554">
        <v>0.31332636699479077</v>
      </c>
      <c r="NO554">
        <v>6.1742666237305496E-2</v>
      </c>
      <c r="NP554">
        <v>0.48236582801401084</v>
      </c>
      <c r="NQ554">
        <v>9.7222378549247646E-2</v>
      </c>
      <c r="NR554">
        <v>0.31903355144344625</v>
      </c>
      <c r="NS554">
        <v>0.34240018258343641</v>
      </c>
      <c r="NT554">
        <v>0.33581599717711974</v>
      </c>
      <c r="NU554">
        <v>0.60373587152158581</v>
      </c>
      <c r="NV554">
        <v>0.73194400797868164</v>
      </c>
      <c r="NW554">
        <v>0.47086894575925797</v>
      </c>
      <c r="NX554">
        <v>0.38756498090143865</v>
      </c>
      <c r="NY554">
        <v>0.27043904214302411</v>
      </c>
      <c r="NZ554">
        <v>0.33589202963636999</v>
      </c>
      <c r="OA554">
        <v>0.36462535198110357</v>
      </c>
      <c r="OB554">
        <v>0.56467134114741602</v>
      </c>
      <c r="OC554">
        <v>0.16006300924608061</v>
      </c>
      <c r="OD554">
        <v>0.3142696405734185</v>
      </c>
      <c r="OE554">
        <v>0.18210404963325627</v>
      </c>
      <c r="OF554">
        <v>0.31129264993540873</v>
      </c>
      <c r="OG554">
        <v>0.44667564154008566</v>
      </c>
      <c r="OH554">
        <v>7.9316177070586885E-2</v>
      </c>
      <c r="OI554">
        <v>0.51275364238915622</v>
      </c>
      <c r="OJ554">
        <v>8.8307768509799989E-2</v>
      </c>
      <c r="OK554">
        <v>0.56076126938815252</v>
      </c>
      <c r="OL554">
        <v>0.24845371267212327</v>
      </c>
      <c r="OM554">
        <v>0.43302675813210745</v>
      </c>
    </row>
    <row r="555" spans="1:403" x14ac:dyDescent="0.25">
      <c r="A555">
        <v>513</v>
      </c>
      <c r="B555" s="19">
        <v>0.26160359485176965</v>
      </c>
      <c r="C555">
        <v>0.49182281858923249</v>
      </c>
      <c r="D555">
        <v>0.22668827178368198</v>
      </c>
      <c r="E555">
        <v>0.59425154224320664</v>
      </c>
      <c r="F555">
        <v>0.37474636391022553</v>
      </c>
      <c r="G555">
        <v>0.21996784176688366</v>
      </c>
      <c r="H555">
        <v>0.21915908933772879</v>
      </c>
      <c r="I555">
        <v>0.29619930748755069</v>
      </c>
      <c r="J555">
        <v>0.33184222247501394</v>
      </c>
      <c r="K555">
        <v>0.53428961893164573</v>
      </c>
      <c r="L555">
        <v>0.36047231251438516</v>
      </c>
      <c r="M555">
        <v>0.57041406702313402</v>
      </c>
      <c r="N555">
        <v>0.38638194847071627</v>
      </c>
      <c r="O555">
        <v>0.40344247456793592</v>
      </c>
      <c r="P555">
        <v>0.38703082478789308</v>
      </c>
      <c r="Q555">
        <v>0.74109083289122257</v>
      </c>
      <c r="R555">
        <v>0.33672498916704552</v>
      </c>
      <c r="S555">
        <v>0.51563621895686051</v>
      </c>
      <c r="T555">
        <v>0.39668997310550558</v>
      </c>
      <c r="U555">
        <v>0.52776585533870879</v>
      </c>
      <c r="V555">
        <v>0.28223748845391977</v>
      </c>
      <c r="W555">
        <v>0.49131554711155867</v>
      </c>
      <c r="X555">
        <v>0.27771755417439753</v>
      </c>
      <c r="Y555">
        <v>0.20009383576686207</v>
      </c>
      <c r="Z555">
        <v>0.23353378599374175</v>
      </c>
      <c r="AA555">
        <v>0.30570107791270451</v>
      </c>
      <c r="AB555">
        <v>0.2625680427284488</v>
      </c>
      <c r="AC555">
        <v>0.27126311721551133</v>
      </c>
      <c r="AD555">
        <v>0.59367271686353962</v>
      </c>
      <c r="AE555">
        <v>0.29976913517377912</v>
      </c>
      <c r="AF555">
        <v>0.41486124031475635</v>
      </c>
      <c r="AG555">
        <v>0.83275610090673935</v>
      </c>
      <c r="AH555">
        <v>0.2602088838330609</v>
      </c>
      <c r="AI555">
        <v>0.66483519873509334</v>
      </c>
      <c r="AJ555">
        <v>0.44769070754632057</v>
      </c>
      <c r="AK555">
        <v>0.33834969277604698</v>
      </c>
      <c r="AL555">
        <v>0.33311119612671236</v>
      </c>
      <c r="AM555">
        <v>0.41799410236176882</v>
      </c>
      <c r="AN555">
        <v>0.17454074069249545</v>
      </c>
      <c r="AO555">
        <v>0.40437403948450878</v>
      </c>
      <c r="AP555">
        <v>0.44198989816576006</v>
      </c>
      <c r="AQ555">
        <v>0.28201959645114127</v>
      </c>
      <c r="AR555">
        <v>0.46660322240709606</v>
      </c>
      <c r="AS555">
        <v>0.24103370485556566</v>
      </c>
      <c r="AT555">
        <v>0.16577314151057385</v>
      </c>
      <c r="AU555">
        <v>0.72343545200171833</v>
      </c>
      <c r="AV555">
        <v>0.22663667238506113</v>
      </c>
      <c r="AW555">
        <v>0.32804925949128683</v>
      </c>
      <c r="AX555">
        <v>0.51267936668883496</v>
      </c>
      <c r="AY555">
        <v>0.53159430943524777</v>
      </c>
      <c r="AZ555">
        <v>0.4921266193913868</v>
      </c>
      <c r="BA555">
        <v>0.22610575967014213</v>
      </c>
      <c r="BB555">
        <v>0.24832377426369229</v>
      </c>
      <c r="BC555">
        <v>0.43893423582430291</v>
      </c>
      <c r="BD555">
        <v>0.67591046148408451</v>
      </c>
      <c r="BE555">
        <v>0.20508800017193882</v>
      </c>
      <c r="BF555">
        <v>0.42019034225713503</v>
      </c>
      <c r="BG555">
        <v>0.62561764437746459</v>
      </c>
      <c r="BH555">
        <v>0.48569593193588967</v>
      </c>
      <c r="BI555">
        <v>0.18817197299450925</v>
      </c>
      <c r="BJ555">
        <v>0.38147553733434247</v>
      </c>
      <c r="BK555">
        <v>0.50310253005689454</v>
      </c>
      <c r="BL555">
        <v>9.9815339093010783E-2</v>
      </c>
      <c r="BM555">
        <v>0.13428141379118799</v>
      </c>
      <c r="BN555">
        <v>0.45212819518127523</v>
      </c>
      <c r="BO555">
        <v>0.38434951961839492</v>
      </c>
      <c r="BP555">
        <v>0.1302600908836849</v>
      </c>
      <c r="BQ555">
        <v>0.49714006484060647</v>
      </c>
      <c r="BR555">
        <v>0.52716194044659792</v>
      </c>
      <c r="BS555">
        <v>0.16401961765734607</v>
      </c>
      <c r="BT555">
        <v>0.51442136768064839</v>
      </c>
      <c r="BU555">
        <v>0.49845739823634505</v>
      </c>
      <c r="BV555">
        <v>0.5854533334637968</v>
      </c>
      <c r="BW555">
        <v>0.16466780155267086</v>
      </c>
      <c r="BX555">
        <v>0.44589491050251739</v>
      </c>
      <c r="BY555">
        <v>0.52633183527714555</v>
      </c>
      <c r="BZ555">
        <v>0.18135254298407857</v>
      </c>
      <c r="CA555">
        <v>0.42459117529405543</v>
      </c>
      <c r="CB555">
        <v>0.1370981915412828</v>
      </c>
      <c r="CC555">
        <v>0.28093386382216379</v>
      </c>
      <c r="CD555">
        <v>0.17267769642391351</v>
      </c>
      <c r="CE555">
        <v>0.27875709323541908</v>
      </c>
      <c r="CF555">
        <v>0.45573027086300888</v>
      </c>
      <c r="CG555">
        <v>0.57162958541837861</v>
      </c>
      <c r="CH555">
        <v>0.27098592898830776</v>
      </c>
      <c r="CI555">
        <v>0.36144401097363299</v>
      </c>
      <c r="CJ555">
        <v>0.20006930798285219</v>
      </c>
      <c r="CK555">
        <v>0.14555638108171798</v>
      </c>
      <c r="CL555">
        <v>0.32497161873754987</v>
      </c>
      <c r="CM555">
        <v>0.23694453597583823</v>
      </c>
      <c r="CN555">
        <v>0.33400638671476413</v>
      </c>
      <c r="CO555">
        <v>0.17245296070634475</v>
      </c>
      <c r="CP555">
        <v>0.21304722259563277</v>
      </c>
      <c r="CQ555">
        <v>0.16816014480143909</v>
      </c>
      <c r="CR555">
        <v>0.16672717474148346</v>
      </c>
      <c r="CS555">
        <v>7.4705647054827282E-2</v>
      </c>
      <c r="CT555">
        <v>0.18236976092015492</v>
      </c>
      <c r="CU555">
        <v>0.40754798393427227</v>
      </c>
      <c r="CV555">
        <v>0.33234278315816268</v>
      </c>
      <c r="CW555">
        <v>0.45342662264723588</v>
      </c>
      <c r="CX555">
        <v>0.26445267361794778</v>
      </c>
      <c r="CY555">
        <v>0.30282805871693652</v>
      </c>
      <c r="CZ555">
        <v>0.12015942363485226</v>
      </c>
      <c r="DA555">
        <v>0.23227231816649693</v>
      </c>
      <c r="DB555">
        <v>0.15841790666575573</v>
      </c>
      <c r="DC555">
        <v>0.27884857009775427</v>
      </c>
      <c r="DD555">
        <v>5.4774790116931135E-2</v>
      </c>
      <c r="DE555">
        <v>0.51434113309679808</v>
      </c>
      <c r="DF555">
        <v>0.25819460843296033</v>
      </c>
      <c r="DG555">
        <v>0.56395173867133874</v>
      </c>
      <c r="DH555">
        <v>0.3564971914000411</v>
      </c>
      <c r="DI555">
        <v>0.36299842642836111</v>
      </c>
      <c r="DJ555">
        <v>0.65859391180473081</v>
      </c>
      <c r="DK555">
        <v>0.72384632209074806</v>
      </c>
      <c r="DL555">
        <v>0.25632592890154637</v>
      </c>
      <c r="DM555">
        <v>0.37555381931102849</v>
      </c>
      <c r="DN555">
        <v>0.26942669591339252</v>
      </c>
      <c r="DO555">
        <v>0.28390426971245958</v>
      </c>
      <c r="DP555">
        <v>0.2665493204593119</v>
      </c>
      <c r="DQ555">
        <v>0.28241773768819167</v>
      </c>
      <c r="DR555">
        <v>8.2709994216079358E-2</v>
      </c>
      <c r="DS555">
        <v>0.42199802414585574</v>
      </c>
      <c r="DT555">
        <v>0.23040801307719747</v>
      </c>
      <c r="DU555">
        <v>0.58991055753333055</v>
      </c>
      <c r="DV555">
        <v>0.20955021096549137</v>
      </c>
      <c r="DW555">
        <v>0.61533267383569501</v>
      </c>
      <c r="DX555">
        <v>0.56118168290654946</v>
      </c>
      <c r="DY555">
        <v>0.24217736737208126</v>
      </c>
      <c r="DZ555">
        <v>0.10096158669242493</v>
      </c>
      <c r="EA555">
        <v>0.21536892928126083</v>
      </c>
      <c r="EB555">
        <v>0.47186702422778248</v>
      </c>
      <c r="EC555">
        <v>7.6874910480721675E-2</v>
      </c>
      <c r="ED555">
        <v>0.32336360918012419</v>
      </c>
      <c r="EE555">
        <v>0.26471056839894741</v>
      </c>
      <c r="EF555">
        <v>0.81491741954661712</v>
      </c>
      <c r="EG555">
        <v>0.41133836421863623</v>
      </c>
      <c r="EH555">
        <v>0.39566128731651884</v>
      </c>
      <c r="EI555">
        <v>0.42649189472017601</v>
      </c>
      <c r="EJ555">
        <v>0.2226831214338581</v>
      </c>
      <c r="EK555">
        <v>0.18105920511940818</v>
      </c>
      <c r="EL555">
        <v>0.44243497226813644</v>
      </c>
      <c r="EM555">
        <v>0.33934847044223482</v>
      </c>
      <c r="EN555">
        <v>0.13469275461499047</v>
      </c>
      <c r="EO555">
        <v>0.46523007626536228</v>
      </c>
      <c r="EP555">
        <v>0.4083543588047116</v>
      </c>
      <c r="EQ555">
        <v>0.17411884553145465</v>
      </c>
      <c r="ER555">
        <v>0.40948253411585722</v>
      </c>
      <c r="ES555">
        <v>0.28891881436395689</v>
      </c>
      <c r="ET555">
        <v>0.15406459001616268</v>
      </c>
      <c r="EU555">
        <v>0.14576430443111935</v>
      </c>
      <c r="EV555">
        <v>0.67447326534390495</v>
      </c>
      <c r="EW555">
        <v>0.15923929999917352</v>
      </c>
      <c r="EX555">
        <v>0.32385124635201712</v>
      </c>
      <c r="EY555">
        <v>0.30148575907540826</v>
      </c>
      <c r="EZ555">
        <v>7.3411484976530342E-2</v>
      </c>
      <c r="FA555">
        <v>0.58882683134130076</v>
      </c>
      <c r="FB555">
        <v>0.11168222790609181</v>
      </c>
      <c r="FC555">
        <v>0.41649800922144331</v>
      </c>
      <c r="FD555">
        <v>0.4463479011209659</v>
      </c>
      <c r="FE555">
        <v>0.31621736672769657</v>
      </c>
      <c r="FF555">
        <v>0.42083283451194831</v>
      </c>
      <c r="FG555">
        <v>0.50055582550344446</v>
      </c>
      <c r="FH555">
        <v>0.30662493242170114</v>
      </c>
      <c r="FI555">
        <v>0.20718017686879625</v>
      </c>
      <c r="FJ555">
        <v>0.33792247053419633</v>
      </c>
      <c r="FK555">
        <v>0.4499582952848844</v>
      </c>
      <c r="FL555">
        <v>0.37836171631772675</v>
      </c>
      <c r="FM555">
        <v>0.66673194557392113</v>
      </c>
      <c r="FN555">
        <v>0.36132869997929595</v>
      </c>
      <c r="FO555">
        <v>0.53967340210369696</v>
      </c>
      <c r="FP555">
        <v>0.21548118956108675</v>
      </c>
      <c r="FQ555">
        <v>0.5441869435897575</v>
      </c>
      <c r="FR555">
        <v>0.34317587902467084</v>
      </c>
      <c r="FS555">
        <v>5.5531615862776169E-2</v>
      </c>
      <c r="FT555">
        <v>0.26926350048121062</v>
      </c>
      <c r="FU555">
        <v>0.41908371250692689</v>
      </c>
      <c r="FV555">
        <v>0.22611922539348217</v>
      </c>
      <c r="FW555">
        <v>0.13031196084789376</v>
      </c>
      <c r="FX555">
        <v>0.39144608605693199</v>
      </c>
      <c r="FY555">
        <v>0.67294663270986632</v>
      </c>
      <c r="FZ555">
        <v>0.5128098623957853</v>
      </c>
      <c r="GA555">
        <v>0.1357269307590388</v>
      </c>
      <c r="GB555">
        <v>0.10484116860876573</v>
      </c>
      <c r="GC555">
        <v>0.41299128946911456</v>
      </c>
      <c r="GD555">
        <v>7.9025125731917847E-2</v>
      </c>
      <c r="GE555">
        <v>0.40936892597402219</v>
      </c>
      <c r="GF555">
        <v>0.69509202360079514</v>
      </c>
      <c r="GG555">
        <v>0.36220978545837457</v>
      </c>
      <c r="GH555">
        <v>8.6474446817967246E-2</v>
      </c>
      <c r="GI555">
        <v>0.44213554803108424</v>
      </c>
      <c r="GJ555">
        <v>0.42402212596034328</v>
      </c>
      <c r="GK555">
        <v>0.52558073863208254</v>
      </c>
      <c r="GL555">
        <v>0.29395980328079091</v>
      </c>
      <c r="GM555">
        <v>7.8104261619818607E-2</v>
      </c>
      <c r="GN555">
        <v>0.29589047834856885</v>
      </c>
      <c r="GO555">
        <v>0.14661528517498981</v>
      </c>
      <c r="GP555">
        <v>0.29395976071567614</v>
      </c>
      <c r="GQ555">
        <v>0.24147750703055845</v>
      </c>
      <c r="GR555">
        <v>0.28030922200671315</v>
      </c>
      <c r="GS555">
        <v>0.18611266505980698</v>
      </c>
      <c r="GT555">
        <v>0.39471315035814558</v>
      </c>
      <c r="GU555">
        <v>0.5114507501505241</v>
      </c>
      <c r="GV555">
        <v>0.34016091914299529</v>
      </c>
      <c r="GW555">
        <v>0.67095651820547186</v>
      </c>
      <c r="GX555">
        <v>0.23750491917342401</v>
      </c>
      <c r="GY555">
        <v>0.33556886160445976</v>
      </c>
      <c r="GZ555">
        <v>0.2156021932059568</v>
      </c>
      <c r="HA555">
        <v>0.27426922459860076</v>
      </c>
      <c r="HB555">
        <v>0.57887971006772798</v>
      </c>
      <c r="HC555">
        <v>0.37818722471624366</v>
      </c>
      <c r="HD555">
        <v>0.2545633617931069</v>
      </c>
      <c r="HE555">
        <v>0.31523903210668974</v>
      </c>
      <c r="HF555">
        <v>0.43762629520818419</v>
      </c>
      <c r="HG555">
        <v>0.36743759369562468</v>
      </c>
      <c r="HH555">
        <v>0.27852805027730199</v>
      </c>
      <c r="HI555">
        <v>0.22444505824008512</v>
      </c>
      <c r="HJ555">
        <v>0.37386436143085411</v>
      </c>
      <c r="HK555">
        <v>0.39430185099411219</v>
      </c>
      <c r="HL555">
        <v>4.7063591332250236E-2</v>
      </c>
      <c r="HM555">
        <v>0.67689082106411869</v>
      </c>
      <c r="HN555">
        <v>0.73597760447100735</v>
      </c>
      <c r="HO555">
        <v>0.34685973348342702</v>
      </c>
      <c r="HP555">
        <v>0.57213192257935286</v>
      </c>
      <c r="HQ555">
        <v>0.19239866038594375</v>
      </c>
      <c r="HR555">
        <v>0.76749645944925582</v>
      </c>
      <c r="HS555">
        <v>0.12097961001365207</v>
      </c>
      <c r="HT555">
        <v>0.43333834614186706</v>
      </c>
      <c r="HU555">
        <v>0.5445492200074229</v>
      </c>
      <c r="HV555">
        <v>0.2452829996642357</v>
      </c>
      <c r="HW555">
        <v>0.26494950218185498</v>
      </c>
      <c r="HX555">
        <v>0.44797625813172004</v>
      </c>
      <c r="HY555">
        <v>0.33644277067844952</v>
      </c>
      <c r="HZ555">
        <v>0.5130762953731125</v>
      </c>
      <c r="IA555">
        <v>0.36268393338798921</v>
      </c>
      <c r="IB555">
        <v>0.14415232549916729</v>
      </c>
      <c r="IC555">
        <v>0.40283197794777736</v>
      </c>
      <c r="ID555">
        <v>0.30320486124232143</v>
      </c>
      <c r="IE555">
        <v>0.25937245001209636</v>
      </c>
      <c r="IF555">
        <v>0.13344832901999498</v>
      </c>
      <c r="IG555">
        <v>0.36237776680603717</v>
      </c>
      <c r="IH555">
        <v>0.17851893406261293</v>
      </c>
      <c r="II555">
        <v>0.38839422408587743</v>
      </c>
      <c r="IJ555">
        <v>0.19863587472976993</v>
      </c>
      <c r="IK555">
        <v>0.54978748010141132</v>
      </c>
      <c r="IL555">
        <v>0.44999267644989827</v>
      </c>
      <c r="IM555">
        <v>0.3323963085696704</v>
      </c>
      <c r="IN555">
        <v>9.9855899280864288E-2</v>
      </c>
      <c r="IO555">
        <v>6.4917187980203503E-2</v>
      </c>
      <c r="IP555">
        <v>0.24459115166930698</v>
      </c>
      <c r="IQ555">
        <v>0.55373800614225432</v>
      </c>
      <c r="IR555">
        <v>0.39613730446644402</v>
      </c>
      <c r="IS555">
        <v>0.12322184319912192</v>
      </c>
      <c r="IT555">
        <v>0.3140768512951857</v>
      </c>
      <c r="IU555">
        <v>0.43162646198930288</v>
      </c>
      <c r="IV555">
        <v>0.47816899679677161</v>
      </c>
      <c r="IW555">
        <v>0.13521663473838894</v>
      </c>
      <c r="IX555">
        <v>0.42357061661178974</v>
      </c>
      <c r="IY555">
        <v>0.62071714877888995</v>
      </c>
      <c r="IZ555">
        <v>0.32260692230064492</v>
      </c>
      <c r="JA555">
        <v>0.37905917243997689</v>
      </c>
      <c r="JB555">
        <v>0.41828607068082047</v>
      </c>
      <c r="JC555">
        <v>0.33751985511228189</v>
      </c>
      <c r="JD555">
        <v>0.32048906986822145</v>
      </c>
      <c r="JE555">
        <v>0.2030505348515903</v>
      </c>
      <c r="JF555">
        <v>0.15287410904784635</v>
      </c>
      <c r="JG555">
        <v>0.50927490681261744</v>
      </c>
      <c r="JH555">
        <v>0.46637642893457654</v>
      </c>
      <c r="JI555">
        <v>0.62231973940622942</v>
      </c>
      <c r="JJ555">
        <v>0.3883517089987919</v>
      </c>
      <c r="JK555">
        <v>0.57565849053759655</v>
      </c>
      <c r="JL555">
        <v>0.46396759073475169</v>
      </c>
      <c r="JM555">
        <v>0.37299096062060855</v>
      </c>
      <c r="JN555">
        <v>0.29636740307422527</v>
      </c>
      <c r="JO555">
        <v>0.47063384526109353</v>
      </c>
      <c r="JP555">
        <v>0.36110445084669662</v>
      </c>
      <c r="JQ555">
        <v>0.74914473538739745</v>
      </c>
      <c r="JR555">
        <v>0.12033081670344099</v>
      </c>
      <c r="JS555">
        <v>0.10695783004820418</v>
      </c>
      <c r="JT555">
        <v>0.67070636760968028</v>
      </c>
      <c r="JU555">
        <v>0.1366399405089519</v>
      </c>
      <c r="JV555">
        <v>0.32740339213588243</v>
      </c>
      <c r="JW555">
        <v>0.35866545211152623</v>
      </c>
      <c r="JX555">
        <v>0.13563066841293495</v>
      </c>
      <c r="JY555">
        <v>0.32836713449451782</v>
      </c>
      <c r="JZ555">
        <v>0.20135827083960142</v>
      </c>
      <c r="KA555">
        <v>0.69254761166039269</v>
      </c>
      <c r="KB555">
        <v>0.53429918894418438</v>
      </c>
      <c r="KC555">
        <v>0.40589081465873666</v>
      </c>
      <c r="KD555">
        <v>0.14208972933323458</v>
      </c>
      <c r="KE555">
        <v>0.36834400226642194</v>
      </c>
      <c r="KF555">
        <v>0.2410405721743315</v>
      </c>
      <c r="KG555">
        <v>0.32012729845038734</v>
      </c>
      <c r="KH555">
        <v>0.44301917591087125</v>
      </c>
      <c r="KI555">
        <v>0.10150457411966149</v>
      </c>
      <c r="KJ555">
        <v>0.24180933672955848</v>
      </c>
      <c r="KK555">
        <v>0.24213180856732205</v>
      </c>
      <c r="KL555">
        <v>0.2634917840682855</v>
      </c>
      <c r="KM555">
        <v>0.45165224901436773</v>
      </c>
      <c r="KN555">
        <v>0.31044654860231835</v>
      </c>
      <c r="KO555">
        <v>0.43155565623107794</v>
      </c>
      <c r="KP555">
        <v>0.13308015899794864</v>
      </c>
      <c r="KQ555">
        <v>0.23642952238760487</v>
      </c>
      <c r="KR555">
        <v>0.61801330707155566</v>
      </c>
      <c r="KS555">
        <v>0.19590400738645899</v>
      </c>
      <c r="KT555">
        <v>0.52899048406881954</v>
      </c>
      <c r="KU555">
        <v>0.20001984568266709</v>
      </c>
      <c r="KV555">
        <v>0.28486246681704447</v>
      </c>
      <c r="KW555">
        <v>0.18559266362122895</v>
      </c>
      <c r="KX555">
        <v>0.53874540943997928</v>
      </c>
      <c r="KY555">
        <v>0.52679237520110389</v>
      </c>
      <c r="KZ555">
        <v>0.71045122268402805</v>
      </c>
      <c r="LA555">
        <v>0.56650937566398119</v>
      </c>
      <c r="LB555">
        <v>0.40318808656316329</v>
      </c>
      <c r="LC555">
        <v>9.1477595355783994E-2</v>
      </c>
      <c r="LD555">
        <v>0.47439902301204706</v>
      </c>
      <c r="LE555">
        <v>0.25207880716635295</v>
      </c>
      <c r="LF555">
        <v>0.69711895170197868</v>
      </c>
      <c r="LG555">
        <v>0.25948618870969442</v>
      </c>
      <c r="LH555">
        <v>0.25889469469289833</v>
      </c>
      <c r="LI555">
        <v>8.4248115677907576E-2</v>
      </c>
      <c r="LJ555">
        <v>0.14728627102549566</v>
      </c>
      <c r="LK555">
        <v>0.47835272060814249</v>
      </c>
      <c r="LL555">
        <v>0.33814638171129185</v>
      </c>
      <c r="LM555">
        <v>0.20460572368605134</v>
      </c>
      <c r="LN555">
        <v>0.4116504839239673</v>
      </c>
      <c r="LO555">
        <v>0.64473671761539375</v>
      </c>
      <c r="LP555">
        <v>0.10564660262918107</v>
      </c>
      <c r="LQ555">
        <v>0.46636305242671749</v>
      </c>
      <c r="LR555">
        <v>0.23872309722002713</v>
      </c>
      <c r="LS555">
        <v>0.69723227418100653</v>
      </c>
      <c r="LT555">
        <v>0.18553879361465941</v>
      </c>
      <c r="LU555">
        <v>0.25135449094767226</v>
      </c>
      <c r="LV555">
        <v>0.4865024838268196</v>
      </c>
      <c r="LW555">
        <v>0.13308400364308792</v>
      </c>
      <c r="LX555">
        <v>0.44903607913424137</v>
      </c>
      <c r="LY555">
        <v>0.26101522256916865</v>
      </c>
      <c r="LZ555">
        <v>0.18199154269859846</v>
      </c>
      <c r="MA555">
        <v>0.24163642104507557</v>
      </c>
      <c r="MB555">
        <v>0.56687545671360473</v>
      </c>
      <c r="MC555">
        <v>0.62493822363246354</v>
      </c>
      <c r="MD555">
        <v>0.42153410532858637</v>
      </c>
      <c r="ME555">
        <v>0.29540508184624548</v>
      </c>
      <c r="MF555">
        <v>0.59528390338055792</v>
      </c>
      <c r="MG555">
        <v>0.20950099241168144</v>
      </c>
      <c r="MH555">
        <v>0.43170452557008632</v>
      </c>
      <c r="MI555">
        <v>0.18689935919212639</v>
      </c>
      <c r="MJ555">
        <v>0.4268810948409123</v>
      </c>
      <c r="MK555">
        <v>2.8207707271394523E-2</v>
      </c>
      <c r="ML555">
        <v>0.15736448944083134</v>
      </c>
      <c r="MM555">
        <v>0.48166406972858022</v>
      </c>
      <c r="MN555">
        <v>0.72508744479116172</v>
      </c>
      <c r="MO555">
        <v>0.31211647456115432</v>
      </c>
      <c r="MP555">
        <v>0.28452912443878436</v>
      </c>
      <c r="MQ555">
        <v>6.8798937042293035E-2</v>
      </c>
      <c r="MR555">
        <v>0.64859951443517438</v>
      </c>
      <c r="MS555">
        <v>0.37124086527016509</v>
      </c>
      <c r="MT555">
        <v>0.25146956424554795</v>
      </c>
      <c r="MU555">
        <v>0.22262050073759168</v>
      </c>
      <c r="MV555">
        <v>0.1663555357374791</v>
      </c>
      <c r="MW555">
        <v>0.40410908024589165</v>
      </c>
      <c r="MX555">
        <v>0.6283923420506542</v>
      </c>
      <c r="MY555">
        <v>0.55410030813187472</v>
      </c>
      <c r="MZ555">
        <v>0.12278871317190569</v>
      </c>
      <c r="NA555">
        <v>0.36585783103646208</v>
      </c>
      <c r="NB555">
        <v>0.20903099734353714</v>
      </c>
      <c r="NC555">
        <v>0.32081249320483485</v>
      </c>
      <c r="ND555">
        <v>0.29783892031869719</v>
      </c>
      <c r="NE555">
        <v>0.41802318569406904</v>
      </c>
      <c r="NF555">
        <v>0.24805816746049258</v>
      </c>
      <c r="NG555">
        <v>0.23962484151342844</v>
      </c>
      <c r="NH555">
        <v>0.25294581768898827</v>
      </c>
      <c r="NI555">
        <v>0.36542328103311117</v>
      </c>
      <c r="NJ555">
        <v>4.0969591983040773E-2</v>
      </c>
      <c r="NK555">
        <v>0.25399011111771302</v>
      </c>
      <c r="NL555">
        <v>3.0572545134831097E-2</v>
      </c>
      <c r="NM555">
        <v>0.35840867383487873</v>
      </c>
      <c r="NN555">
        <v>0.34678754140123769</v>
      </c>
      <c r="NO555">
        <v>0.2637644277051549</v>
      </c>
      <c r="NP555">
        <v>0.42710835266000446</v>
      </c>
      <c r="NQ555">
        <v>0.50362574012245842</v>
      </c>
      <c r="NR555">
        <v>0.26423960305198924</v>
      </c>
      <c r="NS555">
        <v>0.41314880417663857</v>
      </c>
      <c r="NT555">
        <v>0.47466771216405435</v>
      </c>
      <c r="NU555">
        <v>0.18110959699492243</v>
      </c>
      <c r="NV555">
        <v>0.56770709193274227</v>
      </c>
      <c r="NW555">
        <v>0.36975126302713834</v>
      </c>
      <c r="NX555">
        <v>0.24667653709705326</v>
      </c>
      <c r="NY555">
        <v>8.8910547788227851E-2</v>
      </c>
      <c r="NZ555">
        <v>0.29624140058671156</v>
      </c>
      <c r="OA555">
        <v>0.27937593164900337</v>
      </c>
      <c r="OB555">
        <v>0.70377088651792863</v>
      </c>
      <c r="OC555">
        <v>0.57822756515995022</v>
      </c>
      <c r="OD555">
        <v>0.11549718340508483</v>
      </c>
      <c r="OE555">
        <v>0.4105132665109209</v>
      </c>
      <c r="OF555">
        <v>0.80423213094437618</v>
      </c>
      <c r="OG555">
        <v>0.24773866401325834</v>
      </c>
      <c r="OH555">
        <v>0.27267985782598697</v>
      </c>
      <c r="OI555">
        <v>0.39116413355215796</v>
      </c>
      <c r="OJ555">
        <v>0.37468602765189019</v>
      </c>
      <c r="OK555">
        <v>0.19818497561883228</v>
      </c>
      <c r="OL555">
        <v>0.24668555897410824</v>
      </c>
      <c r="OM555">
        <v>0.49626156258670839</v>
      </c>
    </row>
    <row r="556" spans="1:403" x14ac:dyDescent="0.25">
      <c r="A556">
        <v>514</v>
      </c>
      <c r="B556" s="19">
        <v>0.22688481788512724</v>
      </c>
      <c r="C556">
        <v>0.18168177297445084</v>
      </c>
      <c r="D556">
        <v>0.39003437517349515</v>
      </c>
      <c r="E556">
        <v>0.62583360097802443</v>
      </c>
      <c r="F556">
        <v>0.18689009443306198</v>
      </c>
      <c r="G556">
        <v>0.21291325330750605</v>
      </c>
      <c r="H556">
        <v>0.47724674072514461</v>
      </c>
      <c r="I556">
        <v>0.10792052227870426</v>
      </c>
      <c r="J556">
        <v>4.8188135875400363E-2</v>
      </c>
      <c r="K556">
        <v>0.329735304558047</v>
      </c>
      <c r="L556">
        <v>0.39508522365937748</v>
      </c>
      <c r="M556">
        <v>0.45459089088629634</v>
      </c>
      <c r="N556">
        <v>0.29218940521170744</v>
      </c>
      <c r="O556">
        <v>0.69923027305866625</v>
      </c>
      <c r="P556">
        <v>0.21034155218625383</v>
      </c>
      <c r="Q556">
        <v>0.35068962489953692</v>
      </c>
      <c r="R556">
        <v>0.18274161647483653</v>
      </c>
      <c r="S556">
        <v>0.2556808305177819</v>
      </c>
      <c r="T556">
        <v>0.3691571810833344</v>
      </c>
      <c r="U556">
        <v>0.16959813848970076</v>
      </c>
      <c r="V556">
        <v>4.1823593191274107E-2</v>
      </c>
      <c r="W556">
        <v>0.31906344077805504</v>
      </c>
      <c r="X556">
        <v>0.11515363699041853</v>
      </c>
      <c r="Y556">
        <v>0.53895203765720567</v>
      </c>
      <c r="Z556">
        <v>0.31934538105143762</v>
      </c>
      <c r="AA556">
        <v>0.30225931560671576</v>
      </c>
      <c r="AB556">
        <v>0.12059461609182931</v>
      </c>
      <c r="AC556">
        <v>0.19063146932551378</v>
      </c>
      <c r="AD556">
        <v>0.34711661968314833</v>
      </c>
      <c r="AE556">
        <v>0.484960424887797</v>
      </c>
      <c r="AF556">
        <v>0.26294674335308044</v>
      </c>
      <c r="AG556">
        <v>0.42039266543967047</v>
      </c>
      <c r="AH556">
        <v>0.19001216666563309</v>
      </c>
      <c r="AI556">
        <v>0.41922225357908094</v>
      </c>
      <c r="AJ556">
        <v>0.39380292807838158</v>
      </c>
      <c r="AK556">
        <v>0.61935288615511297</v>
      </c>
      <c r="AL556">
        <v>0.57571615595874004</v>
      </c>
      <c r="AM556">
        <v>0.53664732732382658</v>
      </c>
      <c r="AN556">
        <v>0.35745478904693495</v>
      </c>
      <c r="AO556">
        <v>0.43428579338898554</v>
      </c>
      <c r="AP556">
        <v>0.21917841454569925</v>
      </c>
      <c r="AQ556">
        <v>0.17651298235558929</v>
      </c>
      <c r="AR556">
        <v>0.1037200642460636</v>
      </c>
      <c r="AS556">
        <v>0.16666512388142488</v>
      </c>
      <c r="AT556">
        <v>0.3400581677143264</v>
      </c>
      <c r="AU556">
        <v>0.10412769534524446</v>
      </c>
      <c r="AV556">
        <v>0.28994521157879849</v>
      </c>
      <c r="AW556">
        <v>0.13302330829278383</v>
      </c>
      <c r="AX556">
        <v>0.36981570835954014</v>
      </c>
      <c r="AY556">
        <v>0.24071232997146866</v>
      </c>
      <c r="AZ556">
        <v>0.53319594995641539</v>
      </c>
      <c r="BA556">
        <v>0.4846132557185574</v>
      </c>
      <c r="BB556">
        <v>0.46736146022042813</v>
      </c>
      <c r="BC556">
        <v>0.52107029899693791</v>
      </c>
      <c r="BD556">
        <v>0.38193734702663984</v>
      </c>
      <c r="BE556">
        <v>0.40807639847984878</v>
      </c>
      <c r="BF556">
        <v>0.19672686418292931</v>
      </c>
      <c r="BG556">
        <v>0.31207502854548591</v>
      </c>
      <c r="BH556">
        <v>0.21021609359053586</v>
      </c>
      <c r="BI556">
        <v>0.34313130584247042</v>
      </c>
      <c r="BJ556">
        <v>0.36654710951805203</v>
      </c>
      <c r="BK556">
        <v>6.8821293848644577E-2</v>
      </c>
      <c r="BL556">
        <v>0.20923940544289873</v>
      </c>
      <c r="BM556">
        <v>0.14942394658313024</v>
      </c>
      <c r="BN556">
        <v>0.28392308608817413</v>
      </c>
      <c r="BO556">
        <v>0.70297687071469861</v>
      </c>
      <c r="BP556">
        <v>0.557564798152551</v>
      </c>
      <c r="BQ556">
        <v>0.60767950967327899</v>
      </c>
      <c r="BR556">
        <v>0.17311378168502933</v>
      </c>
      <c r="BS556">
        <v>0.51940565660580185</v>
      </c>
      <c r="BT556">
        <v>0.34007620142344841</v>
      </c>
      <c r="BU556">
        <v>0.49154288499244725</v>
      </c>
      <c r="BV556">
        <v>0.75969588760775453</v>
      </c>
      <c r="BW556">
        <v>0.22357884533836309</v>
      </c>
      <c r="BX556">
        <v>0.52230500327322815</v>
      </c>
      <c r="BY556">
        <v>0.15943653778546663</v>
      </c>
      <c r="BZ556">
        <v>0.5282390344007869</v>
      </c>
      <c r="CA556">
        <v>0.59006021444049694</v>
      </c>
      <c r="CB556">
        <v>0.50964272067890404</v>
      </c>
      <c r="CC556">
        <v>0.28386371343690509</v>
      </c>
      <c r="CD556">
        <v>0.42865584709587323</v>
      </c>
      <c r="CE556">
        <v>0.16434891043132049</v>
      </c>
      <c r="CF556">
        <v>0.47335839670307567</v>
      </c>
      <c r="CG556">
        <v>0.47947610776526339</v>
      </c>
      <c r="CH556">
        <v>0.36030965470887222</v>
      </c>
      <c r="CI556">
        <v>0.32203409934152938</v>
      </c>
      <c r="CJ556">
        <v>0.34499944481362821</v>
      </c>
      <c r="CK556">
        <v>0.27993650028458006</v>
      </c>
      <c r="CL556">
        <v>0.19188550462230805</v>
      </c>
      <c r="CM556">
        <v>0.20107912992309279</v>
      </c>
      <c r="CN556">
        <v>0.42569966158904526</v>
      </c>
      <c r="CO556">
        <v>6.3909950728636644E-2</v>
      </c>
      <c r="CP556">
        <v>0.30427161700138583</v>
      </c>
      <c r="CQ556">
        <v>0.31213773798252292</v>
      </c>
      <c r="CR556">
        <v>0.18855638907973662</v>
      </c>
      <c r="CS556">
        <v>0.40307457339990571</v>
      </c>
      <c r="CT556">
        <v>0.30844703003675294</v>
      </c>
      <c r="CU556">
        <v>0.61142450331880105</v>
      </c>
      <c r="CV556">
        <v>0.19995464337592578</v>
      </c>
      <c r="CW556">
        <v>0.3737159570687576</v>
      </c>
      <c r="CX556">
        <v>0.35302834363550839</v>
      </c>
      <c r="CY556">
        <v>0.23013949423706404</v>
      </c>
      <c r="CZ556">
        <v>0.55394779981009323</v>
      </c>
      <c r="DA556">
        <v>0.18611443343011211</v>
      </c>
      <c r="DB556">
        <v>0.42171191991288381</v>
      </c>
      <c r="DC556">
        <v>0.26825940465428416</v>
      </c>
      <c r="DD556">
        <v>0.26068658036290487</v>
      </c>
      <c r="DE556">
        <v>0.20659901178345538</v>
      </c>
      <c r="DF556">
        <v>0.59796152143534298</v>
      </c>
      <c r="DG556">
        <v>0.15564846557331297</v>
      </c>
      <c r="DH556">
        <v>0.35767752547926746</v>
      </c>
      <c r="DI556">
        <v>0.37296257401404675</v>
      </c>
      <c r="DJ556">
        <v>0.2633257445689956</v>
      </c>
      <c r="DK556">
        <v>0.18651217946205284</v>
      </c>
      <c r="DL556">
        <v>0.28427042791088492</v>
      </c>
      <c r="DM556">
        <v>0.26004372101027678</v>
      </c>
      <c r="DN556">
        <v>0.26124824077732461</v>
      </c>
      <c r="DO556">
        <v>0.40650590544172438</v>
      </c>
      <c r="DP556">
        <v>0.32573626527982835</v>
      </c>
      <c r="DQ556">
        <v>0.18927265258560971</v>
      </c>
      <c r="DR556">
        <v>0.22330306175847672</v>
      </c>
      <c r="DS556">
        <v>0.53344107362820914</v>
      </c>
      <c r="DT556">
        <v>0.23331894872508405</v>
      </c>
      <c r="DU556">
        <v>0.24411184826550111</v>
      </c>
      <c r="DV556">
        <v>0.4340446433034002</v>
      </c>
      <c r="DW556">
        <v>0.37890917448307726</v>
      </c>
      <c r="DX556">
        <v>0.16657575813638636</v>
      </c>
      <c r="DY556">
        <v>0.41750237357723397</v>
      </c>
      <c r="DZ556">
        <v>0.66954816052077093</v>
      </c>
      <c r="EA556">
        <v>0.33435484705452712</v>
      </c>
      <c r="EB556">
        <v>0.63743255019070189</v>
      </c>
      <c r="EC556">
        <v>0.46888701882253647</v>
      </c>
      <c r="ED556">
        <v>0.15857332625692222</v>
      </c>
      <c r="EE556">
        <v>0.6214635115795264</v>
      </c>
      <c r="EF556">
        <v>0.40780420705422393</v>
      </c>
      <c r="EG556">
        <v>0.14673294340699103</v>
      </c>
      <c r="EH556">
        <v>0.20274733821937155</v>
      </c>
      <c r="EI556">
        <v>0.2027741877296502</v>
      </c>
      <c r="EJ556">
        <v>0.73189119854480444</v>
      </c>
      <c r="EK556">
        <v>0.21338009595744131</v>
      </c>
      <c r="EL556">
        <v>0.24516561800035333</v>
      </c>
      <c r="EM556">
        <v>0.17804737999603668</v>
      </c>
      <c r="EN556">
        <v>0.28417662992029585</v>
      </c>
      <c r="EO556">
        <v>0.26237677592588221</v>
      </c>
      <c r="EP556">
        <v>0.36217347621556439</v>
      </c>
      <c r="EQ556">
        <v>0.32846286178366446</v>
      </c>
      <c r="ER556">
        <v>0.54415924507449631</v>
      </c>
      <c r="ES556">
        <v>0.19206385492835271</v>
      </c>
      <c r="ET556">
        <v>0.2027067874836842</v>
      </c>
      <c r="EU556">
        <v>0.23879892680334797</v>
      </c>
      <c r="EV556">
        <v>0.34064585300230243</v>
      </c>
      <c r="EW556">
        <v>0.3746051591921844</v>
      </c>
      <c r="EX556">
        <v>0.37060279746049829</v>
      </c>
      <c r="EY556">
        <v>0.43566374925777862</v>
      </c>
      <c r="EZ556">
        <v>6.3882993877005981E-2</v>
      </c>
      <c r="FA556">
        <v>0.30709529656853396</v>
      </c>
      <c r="FB556">
        <v>0.32423583954281421</v>
      </c>
      <c r="FC556">
        <v>0.12820096022795369</v>
      </c>
      <c r="FD556">
        <v>0.1001209813570474</v>
      </c>
      <c r="FE556">
        <v>0.40195193403940899</v>
      </c>
      <c r="FF556">
        <v>0.49274999088027815</v>
      </c>
      <c r="FG556">
        <v>0.51661557175561335</v>
      </c>
      <c r="FH556">
        <v>0.11593465475999146</v>
      </c>
      <c r="FI556">
        <v>0.31563563222330276</v>
      </c>
      <c r="FJ556">
        <v>0.14092603297650455</v>
      </c>
      <c r="FK556">
        <v>0.40229041219187833</v>
      </c>
      <c r="FL556">
        <v>0.20945344157909279</v>
      </c>
      <c r="FM556">
        <v>0.41981809156118099</v>
      </c>
      <c r="FN556">
        <v>0.16231766094797681</v>
      </c>
      <c r="FO556">
        <v>0.26575617377200333</v>
      </c>
      <c r="FP556">
        <v>0.26787812830428798</v>
      </c>
      <c r="FQ556">
        <v>0.19595031931560045</v>
      </c>
      <c r="FR556">
        <v>0.44855216770671003</v>
      </c>
      <c r="FS556">
        <v>0.25553837568803212</v>
      </c>
      <c r="FT556">
        <v>0.22544664159463557</v>
      </c>
      <c r="FU556">
        <v>0.3875194355596332</v>
      </c>
      <c r="FV556">
        <v>5.194114820438115E-2</v>
      </c>
      <c r="FW556">
        <v>0.24075297048606131</v>
      </c>
      <c r="FX556">
        <v>0.23893786602838141</v>
      </c>
      <c r="FY556">
        <v>0.36748981749478338</v>
      </c>
      <c r="FZ556">
        <v>0.32446416905259801</v>
      </c>
      <c r="GA556">
        <v>0.13310240487884936</v>
      </c>
      <c r="GB556">
        <v>0.14409590871854588</v>
      </c>
      <c r="GC556">
        <v>0.36975592094009524</v>
      </c>
      <c r="GD556">
        <v>0.22085209868093264</v>
      </c>
      <c r="GE556">
        <v>0.29267858873547031</v>
      </c>
      <c r="GF556">
        <v>0.40364552294128508</v>
      </c>
      <c r="GG556">
        <v>0.18767878872380547</v>
      </c>
      <c r="GH556">
        <v>0.29806742162295552</v>
      </c>
      <c r="GI556">
        <v>0.16949852861420026</v>
      </c>
      <c r="GJ556">
        <v>0.4169444599329557</v>
      </c>
      <c r="GK556">
        <v>0.38665011962133955</v>
      </c>
      <c r="GL556">
        <v>0.2626967581013776</v>
      </c>
      <c r="GM556">
        <v>0.18546696259078371</v>
      </c>
      <c r="GN556">
        <v>0.42200316908226831</v>
      </c>
      <c r="GO556">
        <v>0.44834239933652997</v>
      </c>
      <c r="GP556">
        <v>0.54643355617072675</v>
      </c>
      <c r="GQ556">
        <v>0.16780297710260564</v>
      </c>
      <c r="GR556">
        <v>0.16189061475355748</v>
      </c>
      <c r="GS556">
        <v>0.53709675216128816</v>
      </c>
      <c r="GT556">
        <v>0.51920243617586204</v>
      </c>
      <c r="GU556">
        <v>0.37280245888421759</v>
      </c>
      <c r="GV556">
        <v>0.32077744087496718</v>
      </c>
      <c r="GW556">
        <v>0.22138735795847625</v>
      </c>
      <c r="GX556">
        <v>0.19197603619206652</v>
      </c>
      <c r="GY556">
        <v>7.7271569709376278E-2</v>
      </c>
      <c r="GZ556">
        <v>0.39579809954777756</v>
      </c>
      <c r="HA556">
        <v>0.12036217557472252</v>
      </c>
      <c r="HB556">
        <v>0.17084181842801671</v>
      </c>
      <c r="HC556">
        <v>0.30320830859137937</v>
      </c>
      <c r="HD556">
        <v>0.16924223525162671</v>
      </c>
      <c r="HE556">
        <v>0.16749587788549822</v>
      </c>
      <c r="HF556">
        <v>0.14187195478908507</v>
      </c>
      <c r="HG556">
        <v>0.28322207034943264</v>
      </c>
      <c r="HH556">
        <v>0.11130330908853951</v>
      </c>
      <c r="HI556">
        <v>0.14698570537216635</v>
      </c>
      <c r="HJ556">
        <v>0.26313093990882902</v>
      </c>
      <c r="HK556">
        <v>0.36406730809479915</v>
      </c>
      <c r="HL556">
        <v>0.23621979873248511</v>
      </c>
      <c r="HM556">
        <v>0.4916088139885908</v>
      </c>
      <c r="HN556">
        <v>0.38297495538150783</v>
      </c>
      <c r="HO556">
        <v>0.1895305018656509</v>
      </c>
      <c r="HP556">
        <v>0.37975157967271156</v>
      </c>
      <c r="HQ556">
        <v>0.18025199181569845</v>
      </c>
      <c r="HR556">
        <v>0.42626647088948766</v>
      </c>
      <c r="HS556">
        <v>0.29456389588009863</v>
      </c>
      <c r="HT556">
        <v>0.3084100117088171</v>
      </c>
      <c r="HU556">
        <v>0.31637260246796151</v>
      </c>
      <c r="HV556">
        <v>0.39312316485143972</v>
      </c>
      <c r="HW556">
        <v>0.3031769853470741</v>
      </c>
      <c r="HX556">
        <v>0.18583206902989452</v>
      </c>
      <c r="HY556">
        <v>9.0290628559233838E-2</v>
      </c>
      <c r="HZ556">
        <v>8.8198763605612074E-2</v>
      </c>
      <c r="IA556">
        <v>0.5000749681944795</v>
      </c>
      <c r="IB556">
        <v>0.17143364900293889</v>
      </c>
      <c r="IC556">
        <v>0.28142053728116961</v>
      </c>
      <c r="ID556">
        <v>0.32539675933641754</v>
      </c>
      <c r="IE556">
        <v>0.35202315788197847</v>
      </c>
      <c r="IF556">
        <v>0.14396858916791297</v>
      </c>
      <c r="IG556">
        <v>0.13581705110231629</v>
      </c>
      <c r="IH556">
        <v>0.38803851617113772</v>
      </c>
      <c r="II556">
        <v>0.5510818761168359</v>
      </c>
      <c r="IJ556">
        <v>0.71622657873553774</v>
      </c>
      <c r="IK556">
        <v>0.13500615627047396</v>
      </c>
      <c r="IL556">
        <v>0.70257769797093794</v>
      </c>
      <c r="IM556">
        <v>0.16832103391029413</v>
      </c>
      <c r="IN556">
        <v>0.36320975510951481</v>
      </c>
      <c r="IO556">
        <v>0.3934420761586761</v>
      </c>
      <c r="IP556">
        <v>0.18521337582797795</v>
      </c>
      <c r="IQ556">
        <v>0.14895918691202384</v>
      </c>
      <c r="IR556">
        <v>0.33860187941043829</v>
      </c>
      <c r="IS556">
        <v>0.15653849159334871</v>
      </c>
      <c r="IT556">
        <v>0.24163711439134258</v>
      </c>
      <c r="IU556">
        <v>8.9885304207320646E-2</v>
      </c>
      <c r="IV556">
        <v>0.26112591502869142</v>
      </c>
      <c r="IW556">
        <v>0.22978174850663327</v>
      </c>
      <c r="IX556">
        <v>0.31436482480552252</v>
      </c>
      <c r="IY556">
        <v>0.41276887265289874</v>
      </c>
      <c r="IZ556">
        <v>0.3814910548292314</v>
      </c>
      <c r="JA556">
        <v>0.35737516646672918</v>
      </c>
      <c r="JB556">
        <v>0.45372125603764701</v>
      </c>
      <c r="JC556">
        <v>0.58518756693511431</v>
      </c>
      <c r="JD556">
        <v>0.32455438311852847</v>
      </c>
      <c r="JE556">
        <v>0.45469348547255883</v>
      </c>
      <c r="JF556">
        <v>0.18704097707112241</v>
      </c>
      <c r="JG556">
        <v>0.28980075325788002</v>
      </c>
      <c r="JH556">
        <v>0.19352467683595945</v>
      </c>
      <c r="JI556">
        <v>0.41530875753825791</v>
      </c>
      <c r="JJ556">
        <v>0.43801101751583305</v>
      </c>
      <c r="JK556">
        <v>0.53888618911365627</v>
      </c>
      <c r="JL556">
        <v>0.44335671159376677</v>
      </c>
      <c r="JM556">
        <v>0.51600280464068238</v>
      </c>
      <c r="JN556">
        <v>0.48790278544260057</v>
      </c>
      <c r="JO556">
        <v>0.494286097668582</v>
      </c>
      <c r="JP556">
        <v>0.594942808944941</v>
      </c>
      <c r="JQ556">
        <v>0.36568669812817056</v>
      </c>
      <c r="JR556">
        <v>0.42033116967127149</v>
      </c>
      <c r="JS556">
        <v>0.38900400461125284</v>
      </c>
      <c r="JT556">
        <v>0.60871984764573983</v>
      </c>
      <c r="JU556">
        <v>0.2717261693794279</v>
      </c>
      <c r="JV556">
        <v>0.2966985408101615</v>
      </c>
      <c r="JW556">
        <v>0.16070346340513603</v>
      </c>
      <c r="JX556">
        <v>0.35747362240640213</v>
      </c>
      <c r="JY556">
        <v>0.19004705390794996</v>
      </c>
      <c r="JZ556">
        <v>0.15461437932000849</v>
      </c>
      <c r="KA556">
        <v>0.24256523679503805</v>
      </c>
      <c r="KB556">
        <v>0.46702983233173945</v>
      </c>
      <c r="KC556">
        <v>0.21483262757099247</v>
      </c>
      <c r="KD556">
        <v>0.46609389051088634</v>
      </c>
      <c r="KE556">
        <v>0.71761990072701809</v>
      </c>
      <c r="KF556">
        <v>0.25766966836816146</v>
      </c>
      <c r="KG556">
        <v>0.61930636709894615</v>
      </c>
      <c r="KH556">
        <v>0.21198023480331665</v>
      </c>
      <c r="KI556">
        <v>0.40475945258289148</v>
      </c>
      <c r="KJ556">
        <v>0.58096414472729219</v>
      </c>
      <c r="KK556">
        <v>5.4133418800692945E-2</v>
      </c>
      <c r="KL556">
        <v>0.24567650047359113</v>
      </c>
      <c r="KM556">
        <v>0.26655585483860722</v>
      </c>
      <c r="KN556">
        <v>0.55145050207990898</v>
      </c>
      <c r="KO556">
        <v>0.35802540378327752</v>
      </c>
      <c r="KP556">
        <v>0.13215366497065056</v>
      </c>
      <c r="KQ556">
        <v>0.10639296003767701</v>
      </c>
      <c r="KR556">
        <v>0.70881032730333415</v>
      </c>
      <c r="KS556">
        <v>0.30919826125557398</v>
      </c>
      <c r="KT556">
        <v>0.34498457629835155</v>
      </c>
      <c r="KU556">
        <v>0.30614161227567871</v>
      </c>
      <c r="KV556">
        <v>0.52354769032220938</v>
      </c>
      <c r="KW556">
        <v>0.27336217719163342</v>
      </c>
      <c r="KX556">
        <v>0.30420939225208876</v>
      </c>
      <c r="KY556">
        <v>0.24594447410816675</v>
      </c>
      <c r="KZ556">
        <v>0.16112303868804009</v>
      </c>
      <c r="LA556">
        <v>0.19361333259370128</v>
      </c>
      <c r="LB556">
        <v>0.14125098586634993</v>
      </c>
      <c r="LC556">
        <v>0.37014623621276688</v>
      </c>
      <c r="LD556">
        <v>0.77133957813445053</v>
      </c>
      <c r="LE556">
        <v>0.20050477361550417</v>
      </c>
      <c r="LF556">
        <v>0.32172495184451111</v>
      </c>
      <c r="LG556">
        <v>0.37316509429978661</v>
      </c>
      <c r="LH556">
        <v>0.11123305567779913</v>
      </c>
      <c r="LI556">
        <v>0.27948405885341104</v>
      </c>
      <c r="LJ556">
        <v>0.32704321949040382</v>
      </c>
      <c r="LK556">
        <v>4.9617512240376312E-2</v>
      </c>
      <c r="LL556">
        <v>0.20867935042460878</v>
      </c>
      <c r="LM556">
        <v>0.13599798153602943</v>
      </c>
      <c r="LN556">
        <v>0.29737061226143535</v>
      </c>
      <c r="LO556">
        <v>0.45565321348515597</v>
      </c>
      <c r="LP556">
        <v>0.22622218661521701</v>
      </c>
      <c r="LQ556">
        <v>0.47933420446731156</v>
      </c>
      <c r="LR556">
        <v>0.44290846479476143</v>
      </c>
      <c r="LS556">
        <v>0.62826975369901095</v>
      </c>
      <c r="LT556">
        <v>0.40438862879214976</v>
      </c>
      <c r="LU556">
        <v>0.19453518488063778</v>
      </c>
      <c r="LV556">
        <v>0.35684988317703081</v>
      </c>
      <c r="LW556">
        <v>0.1046056612648901</v>
      </c>
      <c r="LX556">
        <v>0.4246286776821272</v>
      </c>
      <c r="LY556">
        <v>0.25147938241074108</v>
      </c>
      <c r="LZ556">
        <v>0.12236280572586132</v>
      </c>
      <c r="MA556">
        <v>2.0367304939627174E-2</v>
      </c>
      <c r="MB556">
        <v>0.21264710128424891</v>
      </c>
      <c r="MC556">
        <v>0.32237657632490635</v>
      </c>
      <c r="MD556">
        <v>0.5348519629105366</v>
      </c>
      <c r="ME556">
        <v>0.14881181972295152</v>
      </c>
      <c r="MF556">
        <v>0.20692512350643699</v>
      </c>
      <c r="MG556">
        <v>0.14939973427717515</v>
      </c>
      <c r="MH556">
        <v>0.53152677131624304</v>
      </c>
      <c r="MI556">
        <v>0.4275069414732674</v>
      </c>
      <c r="MJ556">
        <v>0.40061884946172577</v>
      </c>
      <c r="MK556">
        <v>0.34705915678956933</v>
      </c>
      <c r="ML556">
        <v>0.27765565735393771</v>
      </c>
      <c r="MM556">
        <v>0.43421246270773972</v>
      </c>
      <c r="MN556">
        <v>0.26285529886656961</v>
      </c>
      <c r="MO556">
        <v>0.59685027647744993</v>
      </c>
      <c r="MP556">
        <v>0.35057977350384051</v>
      </c>
      <c r="MQ556">
        <v>0.40498905120393103</v>
      </c>
      <c r="MR556">
        <v>0.36460125336297677</v>
      </c>
      <c r="MS556">
        <v>0.39040382075058366</v>
      </c>
      <c r="MT556">
        <v>0.55041557031132049</v>
      </c>
      <c r="MU556">
        <v>0.7061198243189879</v>
      </c>
      <c r="MV556">
        <v>0.16805865197350855</v>
      </c>
      <c r="MW556">
        <v>0.25557183526613386</v>
      </c>
      <c r="MX556">
        <v>0.50784752908976261</v>
      </c>
      <c r="MY556">
        <v>7.7538280771639961E-2</v>
      </c>
      <c r="MZ556">
        <v>0.10594127037882496</v>
      </c>
      <c r="NA556">
        <v>0.21899258078070599</v>
      </c>
      <c r="NB556">
        <v>0.21540510617682268</v>
      </c>
      <c r="NC556">
        <v>0.58691295415005329</v>
      </c>
      <c r="ND556">
        <v>0.32110506630815006</v>
      </c>
      <c r="NE556">
        <v>0.13205517260298696</v>
      </c>
      <c r="NF556">
        <v>0.4063321174166501</v>
      </c>
      <c r="NG556">
        <v>0.11318116759723207</v>
      </c>
      <c r="NH556">
        <v>0.5204759535031509</v>
      </c>
      <c r="NI556">
        <v>7.6548583451792841E-3</v>
      </c>
      <c r="NJ556">
        <v>0.31057800781236766</v>
      </c>
      <c r="NK556">
        <v>0.29024562703220863</v>
      </c>
      <c r="NL556">
        <v>0.53290620489027418</v>
      </c>
      <c r="NM556">
        <v>0.24544618634832732</v>
      </c>
      <c r="NN556">
        <v>0.36290465319742982</v>
      </c>
      <c r="NO556">
        <v>0.50928255756407159</v>
      </c>
      <c r="NP556">
        <v>0.38450654535642126</v>
      </c>
      <c r="NQ556">
        <v>0.39410127329941991</v>
      </c>
      <c r="NR556">
        <v>0.23404693480928701</v>
      </c>
      <c r="NS556">
        <v>0.58762547019960432</v>
      </c>
      <c r="NT556">
        <v>0.23016742661846223</v>
      </c>
      <c r="NU556">
        <v>0.11878401427303778</v>
      </c>
      <c r="NV556">
        <v>0.45886804260350111</v>
      </c>
      <c r="NW556">
        <v>8.9240903666468335E-2</v>
      </c>
      <c r="NX556">
        <v>0.39169354169800263</v>
      </c>
      <c r="NY556">
        <v>0.39111793434234221</v>
      </c>
      <c r="NZ556">
        <v>0.44223287929287725</v>
      </c>
      <c r="OA556">
        <v>0.22450094178377941</v>
      </c>
      <c r="OB556">
        <v>0.16094799660064821</v>
      </c>
      <c r="OC556">
        <v>0.46559097288175089</v>
      </c>
      <c r="OD556">
        <v>0.55692988353848538</v>
      </c>
      <c r="OE556">
        <v>0.13640910851342816</v>
      </c>
      <c r="OF556">
        <v>0.19424531250275812</v>
      </c>
      <c r="OG556">
        <v>0.48980259020797567</v>
      </c>
      <c r="OH556">
        <v>0.24955891106227984</v>
      </c>
      <c r="OI556">
        <v>0.37520115697524958</v>
      </c>
      <c r="OJ556">
        <v>3.3879556092524896E-2</v>
      </c>
      <c r="OK556">
        <v>0.2974867201309262</v>
      </c>
      <c r="OL556">
        <v>0.36135066827215312</v>
      </c>
      <c r="OM556">
        <v>0.73917034769927514</v>
      </c>
    </row>
    <row r="557" spans="1:403" x14ac:dyDescent="0.25">
      <c r="A557">
        <v>515</v>
      </c>
      <c r="B557" s="19">
        <v>0.26661518313729238</v>
      </c>
      <c r="C557">
        <v>0.15403125582151259</v>
      </c>
      <c r="D557">
        <v>0.61599027077009816</v>
      </c>
      <c r="E557">
        <v>0.44989457124735277</v>
      </c>
      <c r="F557">
        <v>0.37647268334976203</v>
      </c>
      <c r="G557">
        <v>0.42123489956065496</v>
      </c>
      <c r="H557">
        <v>0.14743529323125804</v>
      </c>
      <c r="I557">
        <v>0.27811928008847592</v>
      </c>
      <c r="J557">
        <v>0.43694550633951323</v>
      </c>
      <c r="K557">
        <v>0.11128865321582353</v>
      </c>
      <c r="L557">
        <v>0.23978692355636022</v>
      </c>
      <c r="M557">
        <v>0.30660931160320998</v>
      </c>
      <c r="N557">
        <v>0.3097874308151527</v>
      </c>
      <c r="O557">
        <v>0.16363728469292046</v>
      </c>
      <c r="P557">
        <v>0.19870842457912929</v>
      </c>
      <c r="Q557">
        <v>0.30848087809622748</v>
      </c>
      <c r="R557">
        <v>0.52206630653123298</v>
      </c>
      <c r="S557">
        <v>0.28947048547059923</v>
      </c>
      <c r="T557">
        <v>0.55100963356812249</v>
      </c>
      <c r="U557">
        <v>0.67688192819518211</v>
      </c>
      <c r="V557">
        <v>0.51621989056276263</v>
      </c>
      <c r="W557">
        <v>0.19954553518168439</v>
      </c>
      <c r="X557">
        <v>0.25215454916834279</v>
      </c>
      <c r="Y557">
        <v>0.32829040512375074</v>
      </c>
      <c r="Z557">
        <v>0.40212948495390777</v>
      </c>
      <c r="AA557">
        <v>0.14762708698112378</v>
      </c>
      <c r="AB557">
        <v>0.42766327406397431</v>
      </c>
      <c r="AC557">
        <v>0.41793769168019479</v>
      </c>
      <c r="AD557">
        <v>0.17362963065375944</v>
      </c>
      <c r="AE557">
        <v>0.4192842207294184</v>
      </c>
      <c r="AF557">
        <v>0.32246029816988786</v>
      </c>
      <c r="AG557">
        <v>0.23739480665052964</v>
      </c>
      <c r="AH557">
        <v>0.44735406200622652</v>
      </c>
      <c r="AI557">
        <v>0.26518228516046799</v>
      </c>
      <c r="AJ557">
        <v>0.56511363413952842</v>
      </c>
      <c r="AK557">
        <v>6.7230626018211143E-2</v>
      </c>
      <c r="AL557">
        <v>0.29192050385942875</v>
      </c>
      <c r="AM557">
        <v>0.21974113122360445</v>
      </c>
      <c r="AN557">
        <v>0.46963050268665985</v>
      </c>
      <c r="AO557">
        <v>0.52880809319758426</v>
      </c>
      <c r="AP557">
        <v>0.27539983571622551</v>
      </c>
      <c r="AQ557">
        <v>0.19381960318779398</v>
      </c>
      <c r="AR557">
        <v>0.22362113328247171</v>
      </c>
      <c r="AS557">
        <v>0.16606805449992301</v>
      </c>
      <c r="AT557">
        <v>0.5164889005661113</v>
      </c>
      <c r="AU557">
        <v>0.34668643581262792</v>
      </c>
      <c r="AV557">
        <v>0.49651208607080222</v>
      </c>
      <c r="AW557">
        <v>2.9236607236560429E-2</v>
      </c>
      <c r="AX557">
        <v>0.27998468534447091</v>
      </c>
      <c r="AY557">
        <v>0.20944909232959594</v>
      </c>
      <c r="AZ557">
        <v>0.81967660719017399</v>
      </c>
      <c r="BA557">
        <v>0.2560445532054712</v>
      </c>
      <c r="BB557">
        <v>0.70850683761506139</v>
      </c>
      <c r="BC557">
        <v>0.47414976413773169</v>
      </c>
      <c r="BD557">
        <v>0.61727408542264228</v>
      </c>
      <c r="BE557">
        <v>0.15842870579719018</v>
      </c>
      <c r="BF557">
        <v>0.27793618614310844</v>
      </c>
      <c r="BG557">
        <v>0.24605410033700054</v>
      </c>
      <c r="BH557">
        <v>0.19610772735917351</v>
      </c>
      <c r="BI557">
        <v>0.24927590551525414</v>
      </c>
      <c r="BJ557">
        <v>0.35769538795741895</v>
      </c>
      <c r="BK557">
        <v>0.44801681047590092</v>
      </c>
      <c r="BL557">
        <v>0.30695056141435001</v>
      </c>
      <c r="BM557">
        <v>0.36259464826812482</v>
      </c>
      <c r="BN557">
        <v>0.16112567334425729</v>
      </c>
      <c r="BO557">
        <v>0.39604884716677424</v>
      </c>
      <c r="BP557">
        <v>5.0110086718421716E-2</v>
      </c>
      <c r="BQ557">
        <v>0.26891520495774851</v>
      </c>
      <c r="BR557">
        <v>0.3245133728311036</v>
      </c>
      <c r="BS557">
        <v>0.2412481238230369</v>
      </c>
      <c r="BT557">
        <v>0.27702313456294486</v>
      </c>
      <c r="BU557">
        <v>0.25003476819943066</v>
      </c>
      <c r="BV557">
        <v>0.42937294429382444</v>
      </c>
      <c r="BW557">
        <v>0.28265629457236618</v>
      </c>
      <c r="BX557">
        <v>1.3132993084793473E-2</v>
      </c>
      <c r="BY557">
        <v>0.2908690349345554</v>
      </c>
      <c r="BZ557">
        <v>0.51038736650153504</v>
      </c>
      <c r="CA557">
        <v>0.14669639592034636</v>
      </c>
      <c r="CB557">
        <v>9.0539079987216123E-2</v>
      </c>
      <c r="CC557">
        <v>0.23752427015612781</v>
      </c>
      <c r="CD557">
        <v>0.44083729951974582</v>
      </c>
      <c r="CE557">
        <v>0.38444913998835928</v>
      </c>
      <c r="CF557">
        <v>0.16959303687955332</v>
      </c>
      <c r="CG557">
        <v>0.43629216898092471</v>
      </c>
      <c r="CH557">
        <v>0.22382608935538401</v>
      </c>
      <c r="CI557">
        <v>0.42121340560407816</v>
      </c>
      <c r="CJ557">
        <v>0.17537242613825685</v>
      </c>
      <c r="CK557">
        <v>0.29663690095285022</v>
      </c>
      <c r="CL557">
        <v>0.48395592842987956</v>
      </c>
      <c r="CM557">
        <v>0.42192981848264532</v>
      </c>
      <c r="CN557">
        <v>8.4659714975624481E-2</v>
      </c>
      <c r="CO557">
        <v>0.31121670491362124</v>
      </c>
      <c r="CP557">
        <v>3.3903766437990535E-2</v>
      </c>
      <c r="CQ557">
        <v>0.28798129558334717</v>
      </c>
      <c r="CR557">
        <v>0.11155284951043579</v>
      </c>
      <c r="CS557">
        <v>0.54732749427853666</v>
      </c>
      <c r="CT557">
        <v>0.15584947052331513</v>
      </c>
      <c r="CU557">
        <v>0.19483279958508523</v>
      </c>
      <c r="CV557">
        <v>0.45605302322423902</v>
      </c>
      <c r="CW557">
        <v>0.43377993206503085</v>
      </c>
      <c r="CX557">
        <v>0.25410188487707447</v>
      </c>
      <c r="CY557">
        <v>0.21586852639400084</v>
      </c>
      <c r="CZ557">
        <v>0.45400996515281966</v>
      </c>
      <c r="DA557">
        <v>0.39798892569051103</v>
      </c>
      <c r="DB557">
        <v>0.48605682777370496</v>
      </c>
      <c r="DC557">
        <v>0.29577899256254975</v>
      </c>
      <c r="DD557">
        <v>0.32800269861865849</v>
      </c>
      <c r="DE557">
        <v>0.37530345401748222</v>
      </c>
      <c r="DF557">
        <v>0.28127113382152841</v>
      </c>
      <c r="DG557">
        <v>0.26049615227914241</v>
      </c>
      <c r="DH557">
        <v>0.2789619748222259</v>
      </c>
      <c r="DI557">
        <v>0.33167463083452309</v>
      </c>
      <c r="DJ557">
        <v>0.37204456597124647</v>
      </c>
      <c r="DK557">
        <v>0.43207563868760557</v>
      </c>
      <c r="DL557">
        <v>0.37562121149267902</v>
      </c>
      <c r="DM557">
        <v>0.27519287020376476</v>
      </c>
      <c r="DN557">
        <v>0.19408607189821078</v>
      </c>
      <c r="DO557">
        <v>0.36074307540057193</v>
      </c>
      <c r="DP557">
        <v>0.48526113029469242</v>
      </c>
      <c r="DQ557">
        <v>0.23552788209249986</v>
      </c>
      <c r="DR557">
        <v>0.14451132329950889</v>
      </c>
      <c r="DS557">
        <v>0.48282463247199181</v>
      </c>
      <c r="DT557">
        <v>0.38946005012857632</v>
      </c>
      <c r="DU557">
        <v>0.21553778231805104</v>
      </c>
      <c r="DV557">
        <v>9.2012839425119688E-2</v>
      </c>
      <c r="DW557">
        <v>0.22692199282975153</v>
      </c>
      <c r="DX557">
        <v>0.18317899040002447</v>
      </c>
      <c r="DY557">
        <v>0.30237357911494961</v>
      </c>
      <c r="DZ557">
        <v>0.445660787474909</v>
      </c>
      <c r="EA557">
        <v>0.34920789549835818</v>
      </c>
      <c r="EB557">
        <v>0.64374301677138257</v>
      </c>
      <c r="EC557">
        <v>0.22239203488789397</v>
      </c>
      <c r="ED557">
        <v>0.39366694206454533</v>
      </c>
      <c r="EE557">
        <v>0.39082294957638419</v>
      </c>
      <c r="EF557">
        <v>0.35029256021372379</v>
      </c>
      <c r="EG557">
        <v>0.50227668538678283</v>
      </c>
      <c r="EH557">
        <v>0.16594984545427099</v>
      </c>
      <c r="EI557">
        <v>0.3104957699352876</v>
      </c>
      <c r="EJ557">
        <v>0.36804045517526862</v>
      </c>
      <c r="EK557">
        <v>0.29094053001147391</v>
      </c>
      <c r="EL557">
        <v>0.25779403454616373</v>
      </c>
      <c r="EM557">
        <v>0.14998106620916979</v>
      </c>
      <c r="EN557">
        <v>0.53329955796848427</v>
      </c>
      <c r="EO557">
        <v>0.64899425957223533</v>
      </c>
      <c r="EP557">
        <v>0.50806482453284663</v>
      </c>
      <c r="EQ557">
        <v>0.2426511150732327</v>
      </c>
      <c r="ER557">
        <v>0.50614297910962847</v>
      </c>
      <c r="ES557">
        <v>0.23243909130573964</v>
      </c>
      <c r="ET557">
        <v>0.18681535761776871</v>
      </c>
      <c r="EU557">
        <v>0.20711997649672834</v>
      </c>
      <c r="EV557">
        <v>0.4654217922617655</v>
      </c>
      <c r="EW557">
        <v>0.16111549556342836</v>
      </c>
      <c r="EX557">
        <v>0.25479083133055974</v>
      </c>
      <c r="EY557">
        <v>0.35995575192151852</v>
      </c>
      <c r="EZ557">
        <v>0.18312644250090174</v>
      </c>
      <c r="FA557">
        <v>0.49666122044312966</v>
      </c>
      <c r="FB557">
        <v>0.2381075990787104</v>
      </c>
      <c r="FC557">
        <v>0.48486547080095743</v>
      </c>
      <c r="FD557">
        <v>0.48514100844275077</v>
      </c>
      <c r="FE557">
        <v>0.20296061815156996</v>
      </c>
      <c r="FF557">
        <v>0.34611555968111163</v>
      </c>
      <c r="FG557">
        <v>0.5069383085685486</v>
      </c>
      <c r="FH557">
        <v>0.15796320437781775</v>
      </c>
      <c r="FI557">
        <v>0.3001083235245019</v>
      </c>
      <c r="FJ557">
        <v>0.17116666206471798</v>
      </c>
      <c r="FK557">
        <v>0.38918467398742962</v>
      </c>
      <c r="FL557">
        <v>0.32746965235819459</v>
      </c>
      <c r="FM557">
        <v>0.25396018581670449</v>
      </c>
      <c r="FN557">
        <v>0.14811550964181941</v>
      </c>
      <c r="FO557">
        <v>0.33066563106821678</v>
      </c>
      <c r="FP557">
        <v>0.36006771242048252</v>
      </c>
      <c r="FQ557">
        <v>0.57517702291068207</v>
      </c>
      <c r="FR557">
        <v>0.58153143615515179</v>
      </c>
      <c r="FS557">
        <v>0.3474516000549992</v>
      </c>
      <c r="FT557">
        <v>7.342199415520656E-2</v>
      </c>
      <c r="FU557">
        <v>0.39360879879061428</v>
      </c>
      <c r="FV557">
        <v>0.52358371947316718</v>
      </c>
      <c r="FW557">
        <v>0.23255093559079365</v>
      </c>
      <c r="FX557">
        <v>0.25220522183764493</v>
      </c>
      <c r="FY557">
        <v>0.50713466028075915</v>
      </c>
      <c r="FZ557">
        <v>0.41649148901517097</v>
      </c>
      <c r="GA557">
        <v>0.60087184582742093</v>
      </c>
      <c r="GB557">
        <v>0.32703656663818836</v>
      </c>
      <c r="GC557">
        <v>0.23510569405822382</v>
      </c>
      <c r="GD557">
        <v>0.43574485279638642</v>
      </c>
      <c r="GE557">
        <v>0.24984385473699564</v>
      </c>
      <c r="GF557">
        <v>0.59618731044527618</v>
      </c>
      <c r="GG557">
        <v>0.15898548233508672</v>
      </c>
      <c r="GH557">
        <v>6.8943307277586491E-2</v>
      </c>
      <c r="GI557">
        <v>8.4378985081986588E-2</v>
      </c>
      <c r="GJ557">
        <v>0.66721138072008013</v>
      </c>
      <c r="GK557">
        <v>0.13392551596428018</v>
      </c>
      <c r="GL557">
        <v>0.37648194065740226</v>
      </c>
      <c r="GM557">
        <v>0.17777148860499789</v>
      </c>
      <c r="GN557">
        <v>0.48639113429453518</v>
      </c>
      <c r="GO557">
        <v>0.23004786298889651</v>
      </c>
      <c r="GP557">
        <v>0.17018277560440409</v>
      </c>
      <c r="GQ557">
        <v>0.21779481340948695</v>
      </c>
      <c r="GR557">
        <v>0.6645006619752768</v>
      </c>
      <c r="GS557">
        <v>0.1571452203660946</v>
      </c>
      <c r="GT557">
        <v>0.28136475229808899</v>
      </c>
      <c r="GU557">
        <v>0.1839750964709099</v>
      </c>
      <c r="GV557">
        <v>6.5331838722723551E-2</v>
      </c>
      <c r="GW557">
        <v>0.46004743968798179</v>
      </c>
      <c r="GX557">
        <v>0.47436743853204233</v>
      </c>
      <c r="GY557">
        <v>0.2329292122548664</v>
      </c>
      <c r="GZ557">
        <v>0.40781625677008315</v>
      </c>
      <c r="HA557">
        <v>0.19449854027913893</v>
      </c>
      <c r="HB557">
        <v>0.30730686070937396</v>
      </c>
      <c r="HC557">
        <v>6.6347624710341085E-2</v>
      </c>
      <c r="HD557">
        <v>0.30639094473843881</v>
      </c>
      <c r="HE557">
        <v>0.46136951255661496</v>
      </c>
      <c r="HF557">
        <v>0.48094840340201794</v>
      </c>
      <c r="HG557">
        <v>0.16679097276236679</v>
      </c>
      <c r="HH557">
        <v>0.25844708547193096</v>
      </c>
      <c r="HI557">
        <v>0.64910354153668126</v>
      </c>
      <c r="HJ557">
        <v>0.22201420216729295</v>
      </c>
      <c r="HK557">
        <v>0.23427835088194823</v>
      </c>
      <c r="HL557">
        <v>0.35808584603720961</v>
      </c>
      <c r="HM557">
        <v>0.61273026782364914</v>
      </c>
      <c r="HN557">
        <v>0.36473295728969557</v>
      </c>
      <c r="HO557">
        <v>0.56397931616058394</v>
      </c>
      <c r="HP557">
        <v>0.39528114573296436</v>
      </c>
      <c r="HQ557">
        <v>0.50917033252618737</v>
      </c>
      <c r="HR557">
        <v>0.39025590101955154</v>
      </c>
      <c r="HS557">
        <v>0.35548117196003359</v>
      </c>
      <c r="HT557">
        <v>0.56042505228085515</v>
      </c>
      <c r="HU557">
        <v>0.43062643721745886</v>
      </c>
      <c r="HV557">
        <v>0.36072124690462204</v>
      </c>
      <c r="HW557">
        <v>0.36131101184730874</v>
      </c>
      <c r="HX557">
        <v>0.3270493359491472</v>
      </c>
      <c r="HY557">
        <v>0.32484429136282311</v>
      </c>
      <c r="HZ557">
        <v>0.46768966755083763</v>
      </c>
      <c r="IA557">
        <v>0.32734844804610452</v>
      </c>
      <c r="IB557">
        <v>0.44963237171636283</v>
      </c>
      <c r="IC557">
        <v>0.27967562788808059</v>
      </c>
      <c r="ID557">
        <v>0.24375859519261203</v>
      </c>
      <c r="IE557">
        <v>0.34957262554624224</v>
      </c>
      <c r="IF557">
        <v>0.10722403949935719</v>
      </c>
      <c r="IG557">
        <v>0.36048461193208947</v>
      </c>
      <c r="IH557">
        <v>0.30717838421624194</v>
      </c>
      <c r="II557">
        <v>0.47387097077750961</v>
      </c>
      <c r="IJ557">
        <v>0.15703678285298442</v>
      </c>
      <c r="IK557">
        <v>0.12990140713888429</v>
      </c>
      <c r="IL557">
        <v>0.30614173125061039</v>
      </c>
      <c r="IM557">
        <v>5.8732362187769928E-2</v>
      </c>
      <c r="IN557">
        <v>0.21213826619289194</v>
      </c>
      <c r="IO557">
        <v>0.3253529621276694</v>
      </c>
      <c r="IP557">
        <v>0.64603395665534369</v>
      </c>
      <c r="IQ557">
        <v>0.49041198576429867</v>
      </c>
      <c r="IR557">
        <v>0.53196772159591976</v>
      </c>
      <c r="IS557">
        <v>0.21542174220385246</v>
      </c>
      <c r="IT557">
        <v>0.42751882126713459</v>
      </c>
      <c r="IU557">
        <v>0.48555486222357591</v>
      </c>
      <c r="IV557">
        <v>0.43566867103039408</v>
      </c>
      <c r="IW557">
        <v>9.9005186868584033E-2</v>
      </c>
      <c r="IX557">
        <v>0.54120478464308741</v>
      </c>
      <c r="IY557">
        <v>0.41711332023746406</v>
      </c>
      <c r="IZ557">
        <v>0.16602081960828127</v>
      </c>
      <c r="JA557">
        <v>0.14611157619783874</v>
      </c>
      <c r="JB557">
        <v>0.5096069842711648</v>
      </c>
      <c r="JC557">
        <v>5.013898589335393E-2</v>
      </c>
      <c r="JD557">
        <v>0.23590146008173171</v>
      </c>
      <c r="JE557">
        <v>0.30969479581160858</v>
      </c>
      <c r="JF557">
        <v>0.68277414164196881</v>
      </c>
      <c r="JG557">
        <v>0.22694980077806809</v>
      </c>
      <c r="JH557">
        <v>7.0297162925422055E-2</v>
      </c>
      <c r="JI557">
        <v>0.12768852069480627</v>
      </c>
      <c r="JJ557">
        <v>0.5557434733255332</v>
      </c>
      <c r="JK557">
        <v>0.28692914028839001</v>
      </c>
      <c r="JL557">
        <v>0.61228667717654917</v>
      </c>
      <c r="JM557">
        <v>0.68991311271366118</v>
      </c>
      <c r="JN557">
        <v>0.33696567615106254</v>
      </c>
      <c r="JO557">
        <v>0.34644905026295725</v>
      </c>
      <c r="JP557">
        <v>0.28025665706740271</v>
      </c>
      <c r="JQ557">
        <v>0.32129356395335917</v>
      </c>
      <c r="JR557">
        <v>0.15555307000564608</v>
      </c>
      <c r="JS557">
        <v>0.54154385502262614</v>
      </c>
      <c r="JT557">
        <v>0.30529105859479089</v>
      </c>
      <c r="JU557">
        <v>0.31051974083154721</v>
      </c>
      <c r="JV557">
        <v>0.27875880963561256</v>
      </c>
      <c r="JW557">
        <v>0.19059463193817083</v>
      </c>
      <c r="JX557">
        <v>0.32027325113697647</v>
      </c>
      <c r="JY557">
        <v>0.47552236303446027</v>
      </c>
      <c r="JZ557">
        <v>0.44556645839031161</v>
      </c>
      <c r="KA557">
        <v>0.25922056810417637</v>
      </c>
      <c r="KB557">
        <v>0.4292144756365186</v>
      </c>
      <c r="KC557">
        <v>0.4695358164753507</v>
      </c>
      <c r="KD557">
        <v>0.33132452191042172</v>
      </c>
      <c r="KE557">
        <v>0.27217526621492183</v>
      </c>
      <c r="KF557">
        <v>0.24868722681957051</v>
      </c>
      <c r="KG557">
        <v>0.30883951297484263</v>
      </c>
      <c r="KH557">
        <v>0.30942797260313898</v>
      </c>
      <c r="KI557">
        <v>0.33016472856757195</v>
      </c>
      <c r="KJ557">
        <v>0.29784935567934756</v>
      </c>
      <c r="KK557">
        <v>0.23991196286404223</v>
      </c>
      <c r="KL557">
        <v>0.59507824234387141</v>
      </c>
      <c r="KM557">
        <v>0.25137042070984195</v>
      </c>
      <c r="KN557">
        <v>0.47670672487171351</v>
      </c>
      <c r="KO557">
        <v>0.810692121684078</v>
      </c>
      <c r="KP557">
        <v>0.27118494744312993</v>
      </c>
      <c r="KQ557">
        <v>0.51994706311521122</v>
      </c>
      <c r="KR557">
        <v>0.22237747022612075</v>
      </c>
      <c r="KS557">
        <v>0.324703575153935</v>
      </c>
      <c r="KT557">
        <v>0.32651746258113323</v>
      </c>
      <c r="KU557">
        <v>0.16407323192554699</v>
      </c>
      <c r="KV557">
        <v>0.16127751907736279</v>
      </c>
      <c r="KW557">
        <v>0.45739216353226053</v>
      </c>
      <c r="KX557">
        <v>0.35371336072227544</v>
      </c>
      <c r="KY557">
        <v>0.54399881298258812</v>
      </c>
      <c r="KZ557">
        <v>0.10792221114722488</v>
      </c>
      <c r="LA557">
        <v>0.40854264022217612</v>
      </c>
      <c r="LB557">
        <v>0.44984078393480686</v>
      </c>
      <c r="LC557">
        <v>0.39053252046112874</v>
      </c>
      <c r="LD557">
        <v>0.58346972971526179</v>
      </c>
      <c r="LE557">
        <v>0.50745002725185773</v>
      </c>
      <c r="LF557">
        <v>0.58967553615073653</v>
      </c>
      <c r="LG557">
        <v>0.1124267155311561</v>
      </c>
      <c r="LH557">
        <v>0.66909190005293151</v>
      </c>
      <c r="LI557">
        <v>0.28667968835583657</v>
      </c>
      <c r="LJ557">
        <v>0.24512974300648058</v>
      </c>
      <c r="LK557">
        <v>0.10994653897979632</v>
      </c>
      <c r="LL557">
        <v>0.44238890073824177</v>
      </c>
      <c r="LM557">
        <v>0.58549884857908374</v>
      </c>
      <c r="LN557">
        <v>8.4331257878541011E-2</v>
      </c>
      <c r="LO557">
        <v>0.22559915293192631</v>
      </c>
      <c r="LP557">
        <v>0.36623042321242727</v>
      </c>
      <c r="LQ557">
        <v>0.20744422740455273</v>
      </c>
      <c r="LR557">
        <v>0.57853576696177345</v>
      </c>
      <c r="LS557">
        <v>0.50142017781482773</v>
      </c>
      <c r="LT557">
        <v>0.19382177796131317</v>
      </c>
      <c r="LU557">
        <v>0.12666604318778676</v>
      </c>
      <c r="LV557">
        <v>0.12951138602365087</v>
      </c>
      <c r="LW557">
        <v>0.53360434561904446</v>
      </c>
      <c r="LX557">
        <v>0.36462000319027532</v>
      </c>
      <c r="LY557">
        <v>0.40334299395427198</v>
      </c>
      <c r="LZ557">
        <v>0.36684641778996507</v>
      </c>
      <c r="MA557">
        <v>0.21851410443713595</v>
      </c>
      <c r="MB557">
        <v>0.50722830941688613</v>
      </c>
      <c r="MC557">
        <v>0.21145271924932929</v>
      </c>
      <c r="MD557">
        <v>0.30906644643293751</v>
      </c>
      <c r="ME557">
        <v>0.54595209235667652</v>
      </c>
      <c r="MF557">
        <v>0.5768985837959566</v>
      </c>
      <c r="MG557">
        <v>8.3509730536099933E-2</v>
      </c>
      <c r="MH557">
        <v>0.4447762928514305</v>
      </c>
      <c r="MI557">
        <v>0.48644300384585504</v>
      </c>
      <c r="MJ557">
        <v>0.25031723490422225</v>
      </c>
      <c r="MK557">
        <v>0.76880561652247303</v>
      </c>
      <c r="ML557">
        <v>0.40667405818164515</v>
      </c>
      <c r="MM557">
        <v>0.2038528661364935</v>
      </c>
      <c r="MN557">
        <v>0.44146706396692947</v>
      </c>
      <c r="MO557">
        <v>0.51891362442486855</v>
      </c>
      <c r="MP557">
        <v>0.37474319722985727</v>
      </c>
      <c r="MQ557">
        <v>0.34025082861993339</v>
      </c>
      <c r="MR557">
        <v>0.40781009923063383</v>
      </c>
      <c r="MS557">
        <v>0.35643252484348065</v>
      </c>
      <c r="MT557">
        <v>0.17798170067083635</v>
      </c>
      <c r="MU557">
        <v>0.21882800150928333</v>
      </c>
      <c r="MV557">
        <v>0.54276166563264605</v>
      </c>
      <c r="MW557">
        <v>0.39979935000869038</v>
      </c>
      <c r="MX557">
        <v>0.23278924720536387</v>
      </c>
      <c r="MY557">
        <v>0.51725861314023236</v>
      </c>
      <c r="MZ557">
        <v>8.0479356777039102E-2</v>
      </c>
      <c r="NA557">
        <v>0.23568711261483577</v>
      </c>
      <c r="NB557">
        <v>0.52273278996252648</v>
      </c>
      <c r="NC557">
        <v>0.38730888038590316</v>
      </c>
      <c r="ND557">
        <v>0.11493700999908868</v>
      </c>
      <c r="NE557">
        <v>0.57440283867569153</v>
      </c>
      <c r="NF557">
        <v>6.0471011548309965E-2</v>
      </c>
      <c r="NG557">
        <v>0.65712361538885822</v>
      </c>
      <c r="NH557">
        <v>0.51694023604550288</v>
      </c>
      <c r="NI557">
        <v>0.25134725798601076</v>
      </c>
      <c r="NJ557">
        <v>0.44808081355959894</v>
      </c>
      <c r="NK557">
        <v>0.29287723522825559</v>
      </c>
      <c r="NL557">
        <v>0.55086149009869423</v>
      </c>
      <c r="NM557">
        <v>0.41369929744463829</v>
      </c>
      <c r="NN557">
        <v>0.50579153232807683</v>
      </c>
      <c r="NO557">
        <v>0.44582297116990943</v>
      </c>
      <c r="NP557">
        <v>0.15742994482025852</v>
      </c>
      <c r="NQ557">
        <v>0.24717264289658208</v>
      </c>
      <c r="NR557">
        <v>0.24224429139282078</v>
      </c>
      <c r="NS557">
        <v>0.50729222161098186</v>
      </c>
      <c r="NT557">
        <v>0.5245217902400463</v>
      </c>
      <c r="NU557">
        <v>0.50011017728125151</v>
      </c>
      <c r="NV557">
        <v>0.13481868313957329</v>
      </c>
      <c r="NW557">
        <v>0.44438222728436771</v>
      </c>
      <c r="NX557">
        <v>0.18079208017975842</v>
      </c>
      <c r="NY557">
        <v>0.17124772741102381</v>
      </c>
      <c r="NZ557">
        <v>0.24233864929443397</v>
      </c>
      <c r="OA557">
        <v>0.1017713512030896</v>
      </c>
      <c r="OB557">
        <v>0.16093802315528968</v>
      </c>
      <c r="OC557">
        <v>0.2121183816159721</v>
      </c>
      <c r="OD557">
        <v>7.2524334536453142E-2</v>
      </c>
      <c r="OE557">
        <v>0.18301210420057634</v>
      </c>
      <c r="OF557">
        <v>0.14500074433927318</v>
      </c>
      <c r="OG557">
        <v>0.65945258132060336</v>
      </c>
      <c r="OH557">
        <v>0.46147000567354823</v>
      </c>
      <c r="OI557">
        <v>0.49088711366348792</v>
      </c>
      <c r="OJ557">
        <v>0.13663156230116349</v>
      </c>
      <c r="OK557">
        <v>0.14979172371934063</v>
      </c>
      <c r="OL557">
        <v>0.36155650121289284</v>
      </c>
      <c r="OM557">
        <v>0.12193602325802373</v>
      </c>
    </row>
    <row r="558" spans="1:403" x14ac:dyDescent="0.25">
      <c r="A558">
        <v>516</v>
      </c>
      <c r="B558" s="19">
        <v>0.31803667506208111</v>
      </c>
      <c r="C558">
        <v>0.13736216659302447</v>
      </c>
      <c r="D558">
        <v>0.50679362151421503</v>
      </c>
      <c r="E558">
        <v>7.0267952467200676E-2</v>
      </c>
      <c r="F558">
        <v>0.12089263696650372</v>
      </c>
      <c r="G558">
        <v>0.42072679180993866</v>
      </c>
      <c r="H558">
        <v>0.27771597793066205</v>
      </c>
      <c r="I558">
        <v>0.38817997214718269</v>
      </c>
      <c r="J558">
        <v>0.38309255862607738</v>
      </c>
      <c r="K558">
        <v>0.16598072893934077</v>
      </c>
      <c r="L558">
        <v>0.19423390260704498</v>
      </c>
      <c r="M558">
        <v>0.56696874737153269</v>
      </c>
      <c r="N558">
        <v>0.38530151722003303</v>
      </c>
      <c r="O558">
        <v>0.2588638944177159</v>
      </c>
      <c r="P558">
        <v>7.0004936374697499E-2</v>
      </c>
      <c r="Q558">
        <v>0.34156625621290193</v>
      </c>
      <c r="R558">
        <v>0.2998381065042216</v>
      </c>
      <c r="S558">
        <v>0.35770611287037535</v>
      </c>
      <c r="T558">
        <v>0.27459377574692179</v>
      </c>
      <c r="U558">
        <v>0.48149151793526979</v>
      </c>
      <c r="V558">
        <v>0.26586484215612766</v>
      </c>
      <c r="W558">
        <v>0.11754795275111707</v>
      </c>
      <c r="X558">
        <v>0.41997239410319132</v>
      </c>
      <c r="Y558">
        <v>0.29830814285779028</v>
      </c>
      <c r="Z558">
        <v>0.2355473456685698</v>
      </c>
      <c r="AA558">
        <v>0.41165653120818535</v>
      </c>
      <c r="AB558">
        <v>0.13461074841124282</v>
      </c>
      <c r="AC558">
        <v>0.47449770217629561</v>
      </c>
      <c r="AD558">
        <v>0.25002324788138075</v>
      </c>
      <c r="AE558">
        <v>0.24860762122173904</v>
      </c>
      <c r="AF558">
        <v>0.19241316231998956</v>
      </c>
      <c r="AG558">
        <v>0.29263610663786482</v>
      </c>
      <c r="AH558">
        <v>0.17794294880855696</v>
      </c>
      <c r="AI558">
        <v>0.61531979501275968</v>
      </c>
      <c r="AJ558">
        <v>0.61704151060384249</v>
      </c>
      <c r="AK558">
        <v>0.18856238141665321</v>
      </c>
      <c r="AL558">
        <v>0.27279644210623172</v>
      </c>
      <c r="AM558">
        <v>0.33898549556559077</v>
      </c>
      <c r="AN558">
        <v>0.37405077098816419</v>
      </c>
      <c r="AO558">
        <v>0.25503829426337371</v>
      </c>
      <c r="AP558">
        <v>0.45087851468233697</v>
      </c>
      <c r="AQ558">
        <v>0.56090266219250129</v>
      </c>
      <c r="AR558">
        <v>0.3490868163489026</v>
      </c>
      <c r="AS558">
        <v>0.5014321383433058</v>
      </c>
      <c r="AT558">
        <v>0.30257266113069337</v>
      </c>
      <c r="AU558">
        <v>0.26927941233284891</v>
      </c>
      <c r="AV558">
        <v>0.20617320674543785</v>
      </c>
      <c r="AW558">
        <v>0.58016212103958908</v>
      </c>
      <c r="AX558">
        <v>0.26094743325184638</v>
      </c>
      <c r="AY558">
        <v>0.2282681554645849</v>
      </c>
      <c r="AZ558">
        <v>0.37997551948521968</v>
      </c>
      <c r="BA558">
        <v>0.24190683465292981</v>
      </c>
      <c r="BB558">
        <v>0.59197352366949318</v>
      </c>
      <c r="BC558">
        <v>0.36806422152108165</v>
      </c>
      <c r="BD558">
        <v>0.14508669867353671</v>
      </c>
      <c r="BE558">
        <v>0.43090291310444551</v>
      </c>
      <c r="BF558">
        <v>0.58223423471497049</v>
      </c>
      <c r="BG558">
        <v>0.53174882788177213</v>
      </c>
      <c r="BH558">
        <v>9.8939371403993753E-2</v>
      </c>
      <c r="BI558">
        <v>0.1648466613649939</v>
      </c>
      <c r="BJ558">
        <v>0.52588131616490297</v>
      </c>
      <c r="BK558">
        <v>0.27804655833548775</v>
      </c>
      <c r="BL558">
        <v>0.1384713304758656</v>
      </c>
      <c r="BM558">
        <v>9.7452463132721587E-2</v>
      </c>
      <c r="BN558">
        <v>0.1360341260657979</v>
      </c>
      <c r="BO558">
        <v>0.22558865110893767</v>
      </c>
      <c r="BP558">
        <v>0.15929147933996224</v>
      </c>
      <c r="BQ558">
        <v>0.19688882721207984</v>
      </c>
      <c r="BR558">
        <v>0.33774042364289325</v>
      </c>
      <c r="BS558">
        <v>0.15202208917675095</v>
      </c>
      <c r="BT558">
        <v>0.2158915531121649</v>
      </c>
      <c r="BU558">
        <v>0.57438005707956041</v>
      </c>
      <c r="BV558">
        <v>0.27042952426819644</v>
      </c>
      <c r="BW558">
        <v>0.32335165229995677</v>
      </c>
      <c r="BX558">
        <v>0.19966810286652503</v>
      </c>
      <c r="BY558">
        <v>0.34803724752942389</v>
      </c>
      <c r="BZ558">
        <v>0.14896074422633029</v>
      </c>
      <c r="CA558">
        <v>0.21841691870368368</v>
      </c>
      <c r="CB558">
        <v>0.38727419268303631</v>
      </c>
      <c r="CC558">
        <v>0.39217148096723642</v>
      </c>
      <c r="CD558">
        <v>0.47378840762839081</v>
      </c>
      <c r="CE558">
        <v>0.37586257002679391</v>
      </c>
      <c r="CF558">
        <v>0.53104475023454911</v>
      </c>
      <c r="CG558">
        <v>0.63706091675325593</v>
      </c>
      <c r="CH558">
        <v>0.17265893315224021</v>
      </c>
      <c r="CI558">
        <v>0.3740164998471277</v>
      </c>
      <c r="CJ558">
        <v>0.5453523653297645</v>
      </c>
      <c r="CK558">
        <v>0.37887985250561462</v>
      </c>
      <c r="CL558">
        <v>0.44981961878973897</v>
      </c>
      <c r="CM558">
        <v>0.57041938790348512</v>
      </c>
      <c r="CN558">
        <v>0.45524234466685731</v>
      </c>
      <c r="CO558">
        <v>0.28186808560898852</v>
      </c>
      <c r="CP558">
        <v>0.46749136331767516</v>
      </c>
      <c r="CQ558">
        <v>0.25926298524146496</v>
      </c>
      <c r="CR558">
        <v>0.25476978686740437</v>
      </c>
      <c r="CS558">
        <v>0.15882621255553245</v>
      </c>
      <c r="CT558">
        <v>7.0560570486851687E-2</v>
      </c>
      <c r="CU558">
        <v>0.56478751161487906</v>
      </c>
      <c r="CV558">
        <v>0.27652671109144789</v>
      </c>
      <c r="CW558">
        <v>0.28691507960083956</v>
      </c>
      <c r="CX558">
        <v>8.6330814554357427E-2</v>
      </c>
      <c r="CY558">
        <v>0.27149921400507204</v>
      </c>
      <c r="CZ558">
        <v>0.23584079233399938</v>
      </c>
      <c r="DA558">
        <v>0.23997582539929649</v>
      </c>
      <c r="DB558">
        <v>0.45430052778947494</v>
      </c>
      <c r="DC558">
        <v>0.3065526822153018</v>
      </c>
      <c r="DD558">
        <v>0.59632758023259469</v>
      </c>
      <c r="DE558">
        <v>0.3054121796385959</v>
      </c>
      <c r="DF558">
        <v>6.8903173630914485E-2</v>
      </c>
      <c r="DG558">
        <v>0.57568918551599779</v>
      </c>
      <c r="DH558">
        <v>0.12362626882979368</v>
      </c>
      <c r="DI558">
        <v>0.486170558612672</v>
      </c>
      <c r="DJ558">
        <v>0.51969776749857899</v>
      </c>
      <c r="DK558">
        <v>0.63203870628655046</v>
      </c>
      <c r="DL558">
        <v>0.12840972981878296</v>
      </c>
      <c r="DM558">
        <v>0.23047050992336215</v>
      </c>
      <c r="DN558">
        <v>0.13338727236414516</v>
      </c>
      <c r="DO558">
        <v>5.554474856787843E-2</v>
      </c>
      <c r="DP558">
        <v>9.1463641159514608E-2</v>
      </c>
      <c r="DQ558">
        <v>0.24309164674869477</v>
      </c>
      <c r="DR558">
        <v>0.10992124767204482</v>
      </c>
      <c r="DS558">
        <v>0.47846813312948588</v>
      </c>
      <c r="DT558">
        <v>0.31902343945059286</v>
      </c>
      <c r="DU558">
        <v>6.2395674963981872E-2</v>
      </c>
      <c r="DV558">
        <v>0.27095650251124143</v>
      </c>
      <c r="DW558">
        <v>9.7809838480703112E-2</v>
      </c>
      <c r="DX558">
        <v>0.48862450067480578</v>
      </c>
      <c r="DY558">
        <v>0.36778035987323121</v>
      </c>
      <c r="DZ558">
        <v>0.15726557330639676</v>
      </c>
      <c r="EA558">
        <v>0.45769187025844371</v>
      </c>
      <c r="EB558">
        <v>0.43191350612916535</v>
      </c>
      <c r="EC558">
        <v>0.10309996756134723</v>
      </c>
      <c r="ED558">
        <v>0.19957007478960245</v>
      </c>
      <c r="EE558">
        <v>0.15861598379215652</v>
      </c>
      <c r="EF558">
        <v>0.52021292727161483</v>
      </c>
      <c r="EG558">
        <v>0.56663238908906799</v>
      </c>
      <c r="EH558">
        <v>0.49753400372893297</v>
      </c>
      <c r="EI558">
        <v>0.45541780034315504</v>
      </c>
      <c r="EJ558">
        <v>0.54043477393624562</v>
      </c>
      <c r="EK558">
        <v>0.21115283394573736</v>
      </c>
      <c r="EL558">
        <v>0.25613578026240336</v>
      </c>
      <c r="EM558">
        <v>0.3064430001597519</v>
      </c>
      <c r="EN558">
        <v>0.40285132665810319</v>
      </c>
      <c r="EO558">
        <v>0.52111306787203104</v>
      </c>
      <c r="EP558">
        <v>0.42796957868615548</v>
      </c>
      <c r="EQ558">
        <v>0.45211238757506711</v>
      </c>
      <c r="ER558">
        <v>0.38665288180838109</v>
      </c>
      <c r="ES558">
        <v>0.14918968582125047</v>
      </c>
      <c r="ET558">
        <v>0.54709660023729501</v>
      </c>
      <c r="EU558">
        <v>0.23681207409993357</v>
      </c>
      <c r="EV558">
        <v>0.2847064537219296</v>
      </c>
      <c r="EW558">
        <v>0.45501362642355969</v>
      </c>
      <c r="EX558">
        <v>0.20436320917480039</v>
      </c>
      <c r="EY558">
        <v>0.34268824557245225</v>
      </c>
      <c r="EZ558">
        <v>0.30768781409937052</v>
      </c>
      <c r="FA558">
        <v>0.26993813663688893</v>
      </c>
      <c r="FB558">
        <v>0.47351280425030107</v>
      </c>
      <c r="FC558">
        <v>0.44944066410928063</v>
      </c>
      <c r="FD558">
        <v>0.24300867058169673</v>
      </c>
      <c r="FE558">
        <v>0.23881828188854007</v>
      </c>
      <c r="FF558">
        <v>0.40576887602559797</v>
      </c>
      <c r="FG558">
        <v>0.70092864029888247</v>
      </c>
      <c r="FH558">
        <v>0.2578972724990079</v>
      </c>
      <c r="FI558">
        <v>0.39923474422906069</v>
      </c>
      <c r="FJ558">
        <v>0.69800983518100645</v>
      </c>
      <c r="FK558">
        <v>0.41611607541972162</v>
      </c>
      <c r="FL558">
        <v>0.10183707763085068</v>
      </c>
      <c r="FM558">
        <v>0.71222271128670411</v>
      </c>
      <c r="FN558">
        <v>0.69464441341528371</v>
      </c>
      <c r="FO558">
        <v>0.12372149666180682</v>
      </c>
      <c r="FP558">
        <v>0.66862796787543721</v>
      </c>
      <c r="FQ558">
        <v>0.44687363677665826</v>
      </c>
      <c r="FR558">
        <v>0.37967470278931781</v>
      </c>
      <c r="FS558">
        <v>0.36205109463937613</v>
      </c>
      <c r="FT558">
        <v>0.32251085127538215</v>
      </c>
      <c r="FU558">
        <v>0.44383886523873473</v>
      </c>
      <c r="FV558">
        <v>0.34233796176935005</v>
      </c>
      <c r="FW558">
        <v>5.6125358808965881E-2</v>
      </c>
      <c r="FX558">
        <v>7.0974314587771273E-2</v>
      </c>
      <c r="FY558">
        <v>0.22941482642367264</v>
      </c>
      <c r="FZ558">
        <v>0.25040273074366687</v>
      </c>
      <c r="GA558">
        <v>0.39184717553217507</v>
      </c>
      <c r="GB558">
        <v>0.2260565601554099</v>
      </c>
      <c r="GC558">
        <v>0.59307615426460503</v>
      </c>
      <c r="GD558">
        <v>0.45362638494196117</v>
      </c>
      <c r="GE558">
        <v>0.69584367903050448</v>
      </c>
      <c r="GF558">
        <v>0.59052039642553178</v>
      </c>
      <c r="GG558">
        <v>0.44469404028785053</v>
      </c>
      <c r="GH558">
        <v>0.32291018611786226</v>
      </c>
      <c r="GI558">
        <v>9.7760317940064678E-2</v>
      </c>
      <c r="GJ558">
        <v>0.49045454816591494</v>
      </c>
      <c r="GK558">
        <v>0.4215719850732188</v>
      </c>
      <c r="GL558">
        <v>0.26593397748559311</v>
      </c>
      <c r="GM558">
        <v>0.15004189911520083</v>
      </c>
      <c r="GN558">
        <v>0.57728368813573194</v>
      </c>
      <c r="GO558">
        <v>0.41154820134305381</v>
      </c>
      <c r="GP558">
        <v>0.3044435662786138</v>
      </c>
      <c r="GQ558">
        <v>0.14795283998267927</v>
      </c>
      <c r="GR558">
        <v>0.46577950596616979</v>
      </c>
      <c r="GS558">
        <v>0.30981727916291585</v>
      </c>
      <c r="GT558">
        <v>0.21762438935041123</v>
      </c>
      <c r="GU558">
        <v>0.17746830367376112</v>
      </c>
      <c r="GV558">
        <v>0.39583427521967518</v>
      </c>
      <c r="GW558">
        <v>0.25527916532638517</v>
      </c>
      <c r="GX558">
        <v>0.3496612453538589</v>
      </c>
      <c r="GY558">
        <v>0.224556636376427</v>
      </c>
      <c r="GZ558">
        <v>0.21769128643139499</v>
      </c>
      <c r="HA558">
        <v>0.25550085246547105</v>
      </c>
      <c r="HB558">
        <v>0.28993113694394484</v>
      </c>
      <c r="HC558">
        <v>0.36839769855570026</v>
      </c>
      <c r="HD558">
        <v>0.24145842108370946</v>
      </c>
      <c r="HE558">
        <v>0.26127255511167907</v>
      </c>
      <c r="HF558">
        <v>7.1937170943649001E-2</v>
      </c>
      <c r="HG558">
        <v>0.46357266727159541</v>
      </c>
      <c r="HH558">
        <v>0.45129822415177778</v>
      </c>
      <c r="HI558">
        <v>0.12850867811491451</v>
      </c>
      <c r="HJ558">
        <v>0.32794994525285737</v>
      </c>
      <c r="HK558">
        <v>0.54373382073013232</v>
      </c>
      <c r="HL558">
        <v>0.53601626364924437</v>
      </c>
      <c r="HM558">
        <v>0.49144282161949016</v>
      </c>
      <c r="HN558">
        <v>0.1893630256752292</v>
      </c>
      <c r="HO558">
        <v>0.21569756326511327</v>
      </c>
      <c r="HP558">
        <v>0.39123220866956954</v>
      </c>
      <c r="HQ558">
        <v>0.32731709880796223</v>
      </c>
      <c r="HR558">
        <v>0.3696667451012543</v>
      </c>
      <c r="HS558">
        <v>0.45188464534722506</v>
      </c>
      <c r="HT558">
        <v>0.11776867028635402</v>
      </c>
      <c r="HU558">
        <v>0.48900535807579681</v>
      </c>
      <c r="HV558">
        <v>0.24294448894202222</v>
      </c>
      <c r="HW558">
        <v>0.22115050812183665</v>
      </c>
      <c r="HX558">
        <v>8.9525554040666741E-2</v>
      </c>
      <c r="HY558">
        <v>0.44280748086915933</v>
      </c>
      <c r="HZ558">
        <v>0.66882326285277438</v>
      </c>
      <c r="IA558">
        <v>0.51318442160049704</v>
      </c>
      <c r="IB558">
        <v>0.23892149120303177</v>
      </c>
      <c r="IC558">
        <v>0.47136797681055442</v>
      </c>
      <c r="ID558">
        <v>0.5310959770799778</v>
      </c>
      <c r="IE558">
        <v>0.32887792600435972</v>
      </c>
      <c r="IF558">
        <v>0.16004012343579213</v>
      </c>
      <c r="IG558">
        <v>0.51372760640047577</v>
      </c>
      <c r="IH558">
        <v>0.30780671579655022</v>
      </c>
      <c r="II558">
        <v>0.22029179810610883</v>
      </c>
      <c r="IJ558">
        <v>0.14058410855899189</v>
      </c>
      <c r="IK558">
        <v>0.12711676389391846</v>
      </c>
      <c r="IL558">
        <v>4.2590133969326642E-2</v>
      </c>
      <c r="IM558">
        <v>0.62177918807391852</v>
      </c>
      <c r="IN558">
        <v>0.19331688908604761</v>
      </c>
      <c r="IO558">
        <v>3.1227931784227881E-2</v>
      </c>
      <c r="IP558">
        <v>0.37136672251635305</v>
      </c>
      <c r="IQ558">
        <v>0.54138567239503899</v>
      </c>
      <c r="IR558">
        <v>0.5041813778512878</v>
      </c>
      <c r="IS558">
        <v>9.35003529692056E-2</v>
      </c>
      <c r="IT558">
        <v>0.19461242150073862</v>
      </c>
      <c r="IU558">
        <v>0.15134226508055482</v>
      </c>
      <c r="IV558">
        <v>0.33987733027084621</v>
      </c>
      <c r="IW558">
        <v>0.21623103594454418</v>
      </c>
      <c r="IX558">
        <v>0.3372175941392167</v>
      </c>
      <c r="IY558">
        <v>0.20675547681002041</v>
      </c>
      <c r="IZ558">
        <v>0.29203364337049775</v>
      </c>
      <c r="JA558">
        <v>0.10584867866209868</v>
      </c>
      <c r="JB558">
        <v>0.39749326091489778</v>
      </c>
      <c r="JC558">
        <v>0.22729138483116804</v>
      </c>
      <c r="JD558">
        <v>0.27108893126277483</v>
      </c>
      <c r="JE558">
        <v>0.2411749307574324</v>
      </c>
      <c r="JF558">
        <v>0.21472561513229588</v>
      </c>
      <c r="JG558">
        <v>0.79033933372517662</v>
      </c>
      <c r="JH558">
        <v>0.18264169073308223</v>
      </c>
      <c r="JI558">
        <v>0.29902677094463903</v>
      </c>
      <c r="JJ558">
        <v>0.19785814905870419</v>
      </c>
      <c r="JK558">
        <v>0.40311014120505784</v>
      </c>
      <c r="JL558">
        <v>0.19953736277620487</v>
      </c>
      <c r="JM558">
        <v>0.22664174202927256</v>
      </c>
      <c r="JN558">
        <v>0.31970403515944767</v>
      </c>
      <c r="JO558">
        <v>0.2145582373084445</v>
      </c>
      <c r="JP558">
        <v>0.22962722462148405</v>
      </c>
      <c r="JQ558">
        <v>0.47458122648728351</v>
      </c>
      <c r="JR558">
        <v>0.52576547302175558</v>
      </c>
      <c r="JS558">
        <v>0.32033677179065079</v>
      </c>
      <c r="JT558">
        <v>0.31119735432989587</v>
      </c>
      <c r="JU558">
        <v>0.38305134604597013</v>
      </c>
      <c r="JV558">
        <v>0.54082167625092925</v>
      </c>
      <c r="JW558">
        <v>0.29605044005114589</v>
      </c>
      <c r="JX558">
        <v>0.19661389469391324</v>
      </c>
      <c r="JY558">
        <v>0.30800984818060534</v>
      </c>
      <c r="JZ558">
        <v>7.2369857395732359E-2</v>
      </c>
      <c r="KA558">
        <v>0.53801235578239082</v>
      </c>
      <c r="KB558">
        <v>0.12208650211704507</v>
      </c>
      <c r="KC558">
        <v>0.30829532496812728</v>
      </c>
      <c r="KD558">
        <v>0.39640262039889784</v>
      </c>
      <c r="KE558">
        <v>0.55475242513960998</v>
      </c>
      <c r="KF558">
        <v>0.15887610572853461</v>
      </c>
      <c r="KG558">
        <v>0.27020547129532829</v>
      </c>
      <c r="KH558">
        <v>0.73665862772159918</v>
      </c>
      <c r="KI558">
        <v>0.39938018644974793</v>
      </c>
      <c r="KJ558">
        <v>0.23826887682617445</v>
      </c>
      <c r="KK558">
        <v>0.46924643556289813</v>
      </c>
      <c r="KL558">
        <v>0.31909033419450261</v>
      </c>
      <c r="KM558">
        <v>0.15068558372227439</v>
      </c>
      <c r="KN558">
        <v>0.35456147109336222</v>
      </c>
      <c r="KO558">
        <v>0.39245359812782687</v>
      </c>
      <c r="KP558">
        <v>0.47511790629682582</v>
      </c>
      <c r="KQ558">
        <v>7.6436939554070327E-2</v>
      </c>
      <c r="KR558">
        <v>0.66668529492753625</v>
      </c>
      <c r="KS558">
        <v>0.13402581967332189</v>
      </c>
      <c r="KT558">
        <v>0.49505899692855948</v>
      </c>
      <c r="KU558">
        <v>8.6902263706435778E-2</v>
      </c>
      <c r="KV558">
        <v>0.55049018022825269</v>
      </c>
      <c r="KW558">
        <v>0.34009129326787713</v>
      </c>
      <c r="KX558">
        <v>0.13271901471260228</v>
      </c>
      <c r="KY558">
        <v>0.23441106720448934</v>
      </c>
      <c r="KZ558">
        <v>0.51126276281688843</v>
      </c>
      <c r="LA558">
        <v>0.21241350571462214</v>
      </c>
      <c r="LB558">
        <v>0.17345878619573757</v>
      </c>
      <c r="LC558">
        <v>0.47578680215856317</v>
      </c>
      <c r="LD558">
        <v>0.12238565695460317</v>
      </c>
      <c r="LE558">
        <v>0.4371944706197094</v>
      </c>
      <c r="LF558">
        <v>0.21086006508741847</v>
      </c>
      <c r="LG558">
        <v>0.30433811562910351</v>
      </c>
      <c r="LH558">
        <v>0.36842858987986071</v>
      </c>
      <c r="LI558">
        <v>0.16234560968968179</v>
      </c>
      <c r="LJ558">
        <v>0.20381704578791726</v>
      </c>
      <c r="LK558">
        <v>0.23346071799300172</v>
      </c>
      <c r="LL558">
        <v>0.45260593091612766</v>
      </c>
      <c r="LM558">
        <v>0.48119357159624843</v>
      </c>
      <c r="LN558">
        <v>0.20643264019149205</v>
      </c>
      <c r="LO558">
        <v>0.20958180250417188</v>
      </c>
      <c r="LP558">
        <v>5.610135088479791E-2</v>
      </c>
      <c r="LQ558">
        <v>0.17462040217479516</v>
      </c>
      <c r="LR558">
        <v>0.41098882786833468</v>
      </c>
      <c r="LS558">
        <v>0.15482204724432408</v>
      </c>
      <c r="LT558">
        <v>0.21517557408757676</v>
      </c>
      <c r="LU558">
        <v>0.18446001474415094</v>
      </c>
      <c r="LV558">
        <v>0.15399026925868844</v>
      </c>
      <c r="LW558">
        <v>0.33796979547862382</v>
      </c>
      <c r="LX558">
        <v>0.47977518178411815</v>
      </c>
      <c r="LY558">
        <v>0.27748605634139734</v>
      </c>
      <c r="LZ558">
        <v>0.69067497331438843</v>
      </c>
      <c r="MA558">
        <v>0.45709965922291307</v>
      </c>
      <c r="MB558">
        <v>0.16460712232073219</v>
      </c>
      <c r="MC558">
        <v>0.21285759729519871</v>
      </c>
      <c r="MD558">
        <v>0.52530299032229333</v>
      </c>
      <c r="ME558">
        <v>0.43059885316556001</v>
      </c>
      <c r="MF558">
        <v>0.60690255506912871</v>
      </c>
      <c r="MG558">
        <v>0.14717989014411292</v>
      </c>
      <c r="MH558">
        <v>0.2468331793563896</v>
      </c>
      <c r="MI558">
        <v>0.24588997170921181</v>
      </c>
      <c r="MJ558">
        <v>0.22535126886465434</v>
      </c>
      <c r="MK558">
        <v>0.52267305735729952</v>
      </c>
      <c r="ML558">
        <v>0.48427802531357711</v>
      </c>
      <c r="MM558">
        <v>0.42027925586125658</v>
      </c>
      <c r="MN558">
        <v>0.21464382827947792</v>
      </c>
      <c r="MO558">
        <v>0.44034618463603004</v>
      </c>
      <c r="MP558">
        <v>0.6141759441340664</v>
      </c>
      <c r="MQ558">
        <v>0.24981662057721363</v>
      </c>
      <c r="MR558">
        <v>0.28988203389627265</v>
      </c>
      <c r="MS558">
        <v>0.24230967475379941</v>
      </c>
      <c r="MT558">
        <v>0.27036959055450016</v>
      </c>
      <c r="MU558">
        <v>0.4453590695689793</v>
      </c>
      <c r="MV558">
        <v>0.10590305735597687</v>
      </c>
      <c r="MW558">
        <v>0.29601946835136456</v>
      </c>
      <c r="MX558">
        <v>0.39609070908614297</v>
      </c>
      <c r="MY558">
        <v>0.49876572147861642</v>
      </c>
      <c r="MZ558">
        <v>8.690945198951433E-2</v>
      </c>
      <c r="NA558">
        <v>0.18766685026073016</v>
      </c>
      <c r="NB558">
        <v>0.38592421222672602</v>
      </c>
      <c r="NC558">
        <v>0.3279195369300627</v>
      </c>
      <c r="ND558">
        <v>0.13191196640680924</v>
      </c>
      <c r="NE558">
        <v>0.25735858158968566</v>
      </c>
      <c r="NF558">
        <v>0.49270215289767927</v>
      </c>
      <c r="NG558">
        <v>0.31880854526483837</v>
      </c>
      <c r="NH558">
        <v>0.17106763099654829</v>
      </c>
      <c r="NI558">
        <v>0.74555382186149166</v>
      </c>
      <c r="NJ558">
        <v>0.18466739342486252</v>
      </c>
      <c r="NK558">
        <v>0.43303711537697798</v>
      </c>
      <c r="NL558">
        <v>0.12588778885244559</v>
      </c>
      <c r="NM558">
        <v>0.60668649191121382</v>
      </c>
      <c r="NN558">
        <v>0.17301351878623009</v>
      </c>
      <c r="NO558">
        <v>0.28953441293725796</v>
      </c>
      <c r="NP558">
        <v>0.63057055965744946</v>
      </c>
      <c r="NQ558">
        <v>0.65686331853657831</v>
      </c>
      <c r="NR558">
        <v>0.17259574749132597</v>
      </c>
      <c r="NS558">
        <v>0.4025645998268681</v>
      </c>
      <c r="NT558">
        <v>0.24853045881958113</v>
      </c>
      <c r="NU558">
        <v>0.41990121072232456</v>
      </c>
      <c r="NV558">
        <v>0.59830794517560593</v>
      </c>
      <c r="NW558">
        <v>0.31947251589262116</v>
      </c>
      <c r="NX558">
        <v>0.39803658211189996</v>
      </c>
      <c r="NY558">
        <v>0.49250661591462064</v>
      </c>
      <c r="NZ558">
        <v>0.38306849954942901</v>
      </c>
      <c r="OA558">
        <v>0.50516456484802241</v>
      </c>
      <c r="OB558">
        <v>0.15372256395343192</v>
      </c>
      <c r="OC558">
        <v>0.2981444629000683</v>
      </c>
      <c r="OD558">
        <v>6.9398259847917212E-2</v>
      </c>
      <c r="OE558">
        <v>8.489406332093842E-2</v>
      </c>
      <c r="OF558">
        <v>0.3886509989608985</v>
      </c>
      <c r="OG558">
        <v>0.64116908642961001</v>
      </c>
      <c r="OH558">
        <v>0.17437814768129883</v>
      </c>
      <c r="OI558">
        <v>0.1314485341057825</v>
      </c>
      <c r="OJ558">
        <v>0.33135111398814698</v>
      </c>
      <c r="OK558">
        <v>0.35132311353797308</v>
      </c>
      <c r="OL558">
        <v>0.18398175679595749</v>
      </c>
      <c r="OM558">
        <v>0.13809921526663674</v>
      </c>
    </row>
    <row r="559" spans="1:403" x14ac:dyDescent="0.25">
      <c r="A559">
        <v>517</v>
      </c>
      <c r="B559" s="19">
        <v>0.26506153760615608</v>
      </c>
      <c r="C559">
        <v>0.47645040985074227</v>
      </c>
      <c r="D559">
        <v>0.21583820118444258</v>
      </c>
      <c r="E559">
        <v>0.49979985947448557</v>
      </c>
      <c r="F559">
        <v>0.44289159670916389</v>
      </c>
      <c r="G559">
        <v>0.25157535875704456</v>
      </c>
      <c r="H559">
        <v>0.5169479122533619</v>
      </c>
      <c r="I559">
        <v>0.22664525420083034</v>
      </c>
      <c r="J559">
        <v>0.57855533038873508</v>
      </c>
      <c r="K559">
        <v>0.39016608446644907</v>
      </c>
      <c r="L559">
        <v>0.49239074656868687</v>
      </c>
      <c r="M559">
        <v>0.13472190832703829</v>
      </c>
      <c r="N559">
        <v>0.65112678891594733</v>
      </c>
      <c r="O559">
        <v>0.33607611092303058</v>
      </c>
      <c r="P559">
        <v>0.37453519482429776</v>
      </c>
      <c r="Q559">
        <v>0.2423310352856711</v>
      </c>
      <c r="R559">
        <v>0.31933655077374523</v>
      </c>
      <c r="S559">
        <v>0.68736959168509482</v>
      </c>
      <c r="T559">
        <v>0.13592511297791637</v>
      </c>
      <c r="U559">
        <v>0.35053188032815474</v>
      </c>
      <c r="V559">
        <v>0.54381249698059508</v>
      </c>
      <c r="W559">
        <v>0.40098494657221406</v>
      </c>
      <c r="X559">
        <v>0.16718873606407911</v>
      </c>
      <c r="Y559">
        <v>0.46910571444604499</v>
      </c>
      <c r="Z559">
        <v>0.65073798046021136</v>
      </c>
      <c r="AA559">
        <v>0.35937191054495665</v>
      </c>
      <c r="AB559">
        <v>0.54973504071922741</v>
      </c>
      <c r="AC559">
        <v>0.54490569385344512</v>
      </c>
      <c r="AD559">
        <v>0.17586077784214113</v>
      </c>
      <c r="AE559">
        <v>0.38210329395312814</v>
      </c>
      <c r="AF559">
        <v>0.25528666888845508</v>
      </c>
      <c r="AG559">
        <v>0.43010963931396329</v>
      </c>
      <c r="AH559">
        <v>0.15910074739925545</v>
      </c>
      <c r="AI559">
        <v>0.37037226872594464</v>
      </c>
      <c r="AJ559">
        <v>0.26628393053135369</v>
      </c>
      <c r="AK559">
        <v>0.14831952485030805</v>
      </c>
      <c r="AL559">
        <v>0.40949770725589985</v>
      </c>
      <c r="AM559">
        <v>0.23115562682967661</v>
      </c>
      <c r="AN559">
        <v>0.52620657837349905</v>
      </c>
      <c r="AO559">
        <v>0.35216396807852746</v>
      </c>
      <c r="AP559">
        <v>0.68653695844869889</v>
      </c>
      <c r="AQ559">
        <v>0.13738927717078209</v>
      </c>
      <c r="AR559">
        <v>9.9255914441385776E-2</v>
      </c>
      <c r="AS559">
        <v>0.33937259633718553</v>
      </c>
      <c r="AT559">
        <v>0.36180736624126386</v>
      </c>
      <c r="AU559">
        <v>0.18785714431233891</v>
      </c>
      <c r="AV559">
        <v>0.20101438076562669</v>
      </c>
      <c r="AW559">
        <v>6.6378550327723981E-2</v>
      </c>
      <c r="AX559">
        <v>0.43827719537622034</v>
      </c>
      <c r="AY559">
        <v>0.3723395557431618</v>
      </c>
      <c r="AZ559">
        <v>0.3090426160751964</v>
      </c>
      <c r="BA559">
        <v>0.39510322624307359</v>
      </c>
      <c r="BB559">
        <v>0.21900759020086955</v>
      </c>
      <c r="BC559">
        <v>0.13352250106705421</v>
      </c>
      <c r="BD559">
        <v>0.63406684210862196</v>
      </c>
      <c r="BE559">
        <v>0.21605865991639031</v>
      </c>
      <c r="BF559">
        <v>0.41296694126924427</v>
      </c>
      <c r="BG559">
        <v>0.31053047663580619</v>
      </c>
      <c r="BH559">
        <v>0.43762505334325219</v>
      </c>
      <c r="BI559">
        <v>0.25060930477982601</v>
      </c>
      <c r="BJ559">
        <v>0.12687093896516302</v>
      </c>
      <c r="BK559">
        <v>0.12927035439507792</v>
      </c>
      <c r="BL559">
        <v>0.32792726364160674</v>
      </c>
      <c r="BM559">
        <v>0.32384812350926584</v>
      </c>
      <c r="BN559">
        <v>0.12579298365364036</v>
      </c>
      <c r="BO559">
        <v>0.29941482599897995</v>
      </c>
      <c r="BP559">
        <v>0.43928118947735417</v>
      </c>
      <c r="BQ559">
        <v>0.41873408247009536</v>
      </c>
      <c r="BR559">
        <v>0.13917207045625377</v>
      </c>
      <c r="BS559">
        <v>0.17114535519119875</v>
      </c>
      <c r="BT559">
        <v>0.43601413730554928</v>
      </c>
      <c r="BU559">
        <v>0.54363600710925142</v>
      </c>
      <c r="BV559">
        <v>0.31881194533991808</v>
      </c>
      <c r="BW559">
        <v>0.25817312567074924</v>
      </c>
      <c r="BX559">
        <v>0.23514854237355223</v>
      </c>
      <c r="BY559">
        <v>0.35894770987771285</v>
      </c>
      <c r="BZ559">
        <v>0.29606226198319119</v>
      </c>
      <c r="CA559">
        <v>0.46777654812833147</v>
      </c>
      <c r="CB559">
        <v>6.6394778796628695E-2</v>
      </c>
      <c r="CC559">
        <v>0.5379797382159337</v>
      </c>
      <c r="CD559">
        <v>0.23260209706975071</v>
      </c>
      <c r="CE559">
        <v>0.2584816254538711</v>
      </c>
      <c r="CF559">
        <v>0.37603193032125182</v>
      </c>
      <c r="CG559">
        <v>0.2783351763155536</v>
      </c>
      <c r="CH559">
        <v>0.54482840271730548</v>
      </c>
      <c r="CI559">
        <v>0.15996043309992847</v>
      </c>
      <c r="CJ559">
        <v>0.1309238308689433</v>
      </c>
      <c r="CK559">
        <v>0.31462706672620694</v>
      </c>
      <c r="CL559">
        <v>6.2670766839589775E-2</v>
      </c>
      <c r="CM559">
        <v>0.54169018089003917</v>
      </c>
      <c r="CN559">
        <v>0.1403199092004406</v>
      </c>
      <c r="CO559">
        <v>0.27103321236869937</v>
      </c>
      <c r="CP559">
        <v>0.31197820011505967</v>
      </c>
      <c r="CQ559">
        <v>0.20615733166322345</v>
      </c>
      <c r="CR559">
        <v>0.3109159735153873</v>
      </c>
      <c r="CS559">
        <v>4.0407955625097754E-2</v>
      </c>
      <c r="CT559">
        <v>0.18786928410480586</v>
      </c>
      <c r="CU559">
        <v>0.13369969236942628</v>
      </c>
      <c r="CV559">
        <v>0.58941574674180941</v>
      </c>
      <c r="CW559">
        <v>0.36289612174383223</v>
      </c>
      <c r="CX559">
        <v>0.24883374383663873</v>
      </c>
      <c r="CY559">
        <v>0.16048199302014055</v>
      </c>
      <c r="CZ559">
        <v>0.17037005736087193</v>
      </c>
      <c r="DA559">
        <v>0.28893081474862503</v>
      </c>
      <c r="DB559">
        <v>0.56136879504792736</v>
      </c>
      <c r="DC559">
        <v>0.29589357074857942</v>
      </c>
      <c r="DD559">
        <v>0.26051200287242926</v>
      </c>
      <c r="DE559">
        <v>0.59578499162034082</v>
      </c>
      <c r="DF559">
        <v>0.5943305396238816</v>
      </c>
      <c r="DG559">
        <v>0.42060120584587102</v>
      </c>
      <c r="DH559">
        <v>8.7288797537351068E-2</v>
      </c>
      <c r="DI559">
        <v>0.52261199980417206</v>
      </c>
      <c r="DJ559">
        <v>0.61689019389047539</v>
      </c>
      <c r="DK559">
        <v>0.19738065170615413</v>
      </c>
      <c r="DL559">
        <v>0.41815958406028353</v>
      </c>
      <c r="DM559">
        <v>0.15129484073284674</v>
      </c>
      <c r="DN559">
        <v>0.16480773753335265</v>
      </c>
      <c r="DO559">
        <v>0.21038449965683798</v>
      </c>
      <c r="DP559">
        <v>8.8697825008977146E-2</v>
      </c>
      <c r="DQ559">
        <v>0.32812017676215444</v>
      </c>
      <c r="DR559">
        <v>0.15198314371063246</v>
      </c>
      <c r="DS559">
        <v>0.2526074010329159</v>
      </c>
      <c r="DT559">
        <v>0.41144995298563491</v>
      </c>
      <c r="DU559">
        <v>0.11990037309568356</v>
      </c>
      <c r="DV559">
        <v>0.35965488446213534</v>
      </c>
      <c r="DW559">
        <v>0.4164795952450413</v>
      </c>
      <c r="DX559">
        <v>0.22027955667725171</v>
      </c>
      <c r="DY559">
        <v>0.25668324271811443</v>
      </c>
      <c r="DZ559">
        <v>0.39733088561730112</v>
      </c>
      <c r="EA559">
        <v>0.37758394818558572</v>
      </c>
      <c r="EB559">
        <v>0.23996327151778157</v>
      </c>
      <c r="EC559">
        <v>0.29250598237799008</v>
      </c>
      <c r="ED559">
        <v>0.36835135225728233</v>
      </c>
      <c r="EE559">
        <v>0.29515983279532959</v>
      </c>
      <c r="EF559">
        <v>0.27232776842637979</v>
      </c>
      <c r="EG559">
        <v>0.20138210832460621</v>
      </c>
      <c r="EH559">
        <v>0.37603352526961209</v>
      </c>
      <c r="EI559">
        <v>0.52358909461721281</v>
      </c>
      <c r="EJ559">
        <v>7.6722490760972484E-2</v>
      </c>
      <c r="EK559">
        <v>0.24106411160139823</v>
      </c>
      <c r="EL559">
        <v>0.110414029012215</v>
      </c>
      <c r="EM559">
        <v>0.41782088683477303</v>
      </c>
      <c r="EN559">
        <v>4.2342503574002578E-2</v>
      </c>
      <c r="EO559">
        <v>0.46890057583172684</v>
      </c>
      <c r="EP559">
        <v>0.27273455004628555</v>
      </c>
      <c r="EQ559">
        <v>0.63296779508033874</v>
      </c>
      <c r="ER559">
        <v>0.3021738286292488</v>
      </c>
      <c r="ES559">
        <v>0.29811829685841462</v>
      </c>
      <c r="ET559">
        <v>0.38618269429835905</v>
      </c>
      <c r="EU559">
        <v>0.25096201860114942</v>
      </c>
      <c r="EV559">
        <v>0.64467055087795422</v>
      </c>
      <c r="EW559">
        <v>0.47249694407114062</v>
      </c>
      <c r="EX559">
        <v>0.51872291229463796</v>
      </c>
      <c r="EY559">
        <v>0.47700234302408551</v>
      </c>
      <c r="EZ559">
        <v>0.29528578467590627</v>
      </c>
      <c r="FA559">
        <v>0.23241722875983892</v>
      </c>
      <c r="FB559">
        <v>0.42118680648460949</v>
      </c>
      <c r="FC559">
        <v>0.51758606638452143</v>
      </c>
      <c r="FD559">
        <v>0.39873212336902453</v>
      </c>
      <c r="FE559">
        <v>0.45145621514027567</v>
      </c>
      <c r="FF559">
        <v>0.34308011410155803</v>
      </c>
      <c r="FG559">
        <v>0.14287556083758984</v>
      </c>
      <c r="FH559">
        <v>0.1211514766233103</v>
      </c>
      <c r="FI559">
        <v>0.28145538058707648</v>
      </c>
      <c r="FJ559">
        <v>0.28042741082409839</v>
      </c>
      <c r="FK559">
        <v>0.32207629949480898</v>
      </c>
      <c r="FL559">
        <v>7.4537466702047875E-2</v>
      </c>
      <c r="FM559">
        <v>0.28092115847191002</v>
      </c>
      <c r="FN559">
        <v>0.43301381639213343</v>
      </c>
      <c r="FO559">
        <v>0.13594677290678781</v>
      </c>
      <c r="FP559">
        <v>0.16958934683681906</v>
      </c>
      <c r="FQ559">
        <v>9.366268931802306E-2</v>
      </c>
      <c r="FR559">
        <v>0.41108996236914741</v>
      </c>
      <c r="FS559">
        <v>0.10369498206874317</v>
      </c>
      <c r="FT559">
        <v>0.16191602105421107</v>
      </c>
      <c r="FU559">
        <v>0.35579194342842868</v>
      </c>
      <c r="FV559">
        <v>0.47491540597565152</v>
      </c>
      <c r="FW559">
        <v>0.4803259840313755</v>
      </c>
      <c r="FX559">
        <v>0.33033992959333036</v>
      </c>
      <c r="FY559">
        <v>0.17412027242532863</v>
      </c>
      <c r="FZ559">
        <v>0.57536268549776581</v>
      </c>
      <c r="GA559">
        <v>0.6433839292927791</v>
      </c>
      <c r="GB559">
        <v>0.69611912476550175</v>
      </c>
      <c r="GC559">
        <v>0.22277056375279988</v>
      </c>
      <c r="GD559">
        <v>0.37893129830447836</v>
      </c>
      <c r="GE559">
        <v>0.37644599990879202</v>
      </c>
      <c r="GF559">
        <v>0.3527136205124255</v>
      </c>
      <c r="GG559">
        <v>0.12207074512553187</v>
      </c>
      <c r="GH559">
        <v>0.34570798230644872</v>
      </c>
      <c r="GI559">
        <v>0.44564340052885565</v>
      </c>
      <c r="GJ559">
        <v>0.1734376967248632</v>
      </c>
      <c r="GK559">
        <v>0.84781844913838744</v>
      </c>
      <c r="GL559">
        <v>0.33627796558874723</v>
      </c>
      <c r="GM559">
        <v>0.40000093198361619</v>
      </c>
      <c r="GN559">
        <v>0.46040170942479941</v>
      </c>
      <c r="GO559">
        <v>0.20831609783311458</v>
      </c>
      <c r="GP559">
        <v>0.16207085017129699</v>
      </c>
      <c r="GQ559">
        <v>0.1033670522290072</v>
      </c>
      <c r="GR559">
        <v>0.36352472278116854</v>
      </c>
      <c r="GS559">
        <v>0.71408842405165918</v>
      </c>
      <c r="GT559">
        <v>0.5828188391486322</v>
      </c>
      <c r="GU559">
        <v>0.29459680515736797</v>
      </c>
      <c r="GV559">
        <v>7.8820245822599569E-2</v>
      </c>
      <c r="GW559">
        <v>0.12095403876020958</v>
      </c>
      <c r="GX559">
        <v>0.35393348384331691</v>
      </c>
      <c r="GY559">
        <v>0.55473147319580696</v>
      </c>
      <c r="GZ559">
        <v>0.30340938752943519</v>
      </c>
      <c r="HA559">
        <v>0.34427765609075889</v>
      </c>
      <c r="HB559">
        <v>0.29932332448547994</v>
      </c>
      <c r="HC559">
        <v>0.23319609844896136</v>
      </c>
      <c r="HD559">
        <v>0.206187850885655</v>
      </c>
      <c r="HE559">
        <v>0.57389662157522237</v>
      </c>
      <c r="HF559">
        <v>0.18681183761951592</v>
      </c>
      <c r="HG559">
        <v>0.21897358924843283</v>
      </c>
      <c r="HH559">
        <v>0.35151537129279675</v>
      </c>
      <c r="HI559">
        <v>0.12371138159724222</v>
      </c>
      <c r="HJ559">
        <v>0.41881653416658815</v>
      </c>
      <c r="HK559">
        <v>0.10611763114052805</v>
      </c>
      <c r="HL559">
        <v>0.27900796938043443</v>
      </c>
      <c r="HM559">
        <v>9.9894231883417464E-2</v>
      </c>
      <c r="HN559">
        <v>0.21978017561786384</v>
      </c>
      <c r="HO559">
        <v>0.47304538382129702</v>
      </c>
      <c r="HP559">
        <v>0.65600067008855345</v>
      </c>
      <c r="HQ559">
        <v>0.70427835194295019</v>
      </c>
      <c r="HR559">
        <v>0.40577178286939508</v>
      </c>
      <c r="HS559">
        <v>0.25772560236249825</v>
      </c>
      <c r="HT559">
        <v>0.55940971651444116</v>
      </c>
      <c r="HU559">
        <v>0.31390597555278849</v>
      </c>
      <c r="HV559">
        <v>0.56419141480751156</v>
      </c>
      <c r="HW559">
        <v>7.6045053403923049E-2</v>
      </c>
      <c r="HX559">
        <v>0.42272346869439925</v>
      </c>
      <c r="HY559">
        <v>0.24868409860681728</v>
      </c>
      <c r="HZ559">
        <v>0.39353202839712276</v>
      </c>
      <c r="IA559">
        <v>0.41183153435741171</v>
      </c>
      <c r="IB559">
        <v>0.37341753291268542</v>
      </c>
      <c r="IC559">
        <v>0.2890985305726646</v>
      </c>
      <c r="ID559">
        <v>0.20272678239132461</v>
      </c>
      <c r="IE559">
        <v>0.5294110028539244</v>
      </c>
      <c r="IF559">
        <v>0.26884611070109721</v>
      </c>
      <c r="IG559">
        <v>0.1783483739542738</v>
      </c>
      <c r="IH559">
        <v>0.16061962885121572</v>
      </c>
      <c r="II559">
        <v>0.40411475311936074</v>
      </c>
      <c r="IJ559">
        <v>0.71676131767118356</v>
      </c>
      <c r="IK559">
        <v>0.15067208096070361</v>
      </c>
      <c r="IL559">
        <v>0.13146595583669149</v>
      </c>
      <c r="IM559">
        <v>0.11374791058962143</v>
      </c>
      <c r="IN559">
        <v>0.20810230143105954</v>
      </c>
      <c r="IO559">
        <v>0.29929217667452057</v>
      </c>
      <c r="IP559">
        <v>0.41979597190129714</v>
      </c>
      <c r="IQ559">
        <v>0.21770454967040492</v>
      </c>
      <c r="IR559">
        <v>0.25449154421646547</v>
      </c>
      <c r="IS559">
        <v>0.44993885324761762</v>
      </c>
      <c r="IT559">
        <v>0.33646879347307734</v>
      </c>
      <c r="IU559">
        <v>0.26351757082996125</v>
      </c>
      <c r="IV559">
        <v>0.25272607660422763</v>
      </c>
      <c r="IW559">
        <v>0.28122729298119153</v>
      </c>
      <c r="IX559">
        <v>0.40770657096757001</v>
      </c>
      <c r="IY559">
        <v>0.22861991338418355</v>
      </c>
      <c r="IZ559">
        <v>0.17021907643176878</v>
      </c>
      <c r="JA559">
        <v>0.24346449283863639</v>
      </c>
      <c r="JB559">
        <v>0.38180973940411078</v>
      </c>
      <c r="JC559">
        <v>0.32166116211267315</v>
      </c>
      <c r="JD559">
        <v>0.83285509405017677</v>
      </c>
      <c r="JE559">
        <v>0.46738296952302827</v>
      </c>
      <c r="JF559">
        <v>0.3340415314885854</v>
      </c>
      <c r="JG559">
        <v>0.46828231105466334</v>
      </c>
      <c r="JH559">
        <v>0.56974662036155355</v>
      </c>
      <c r="JI559">
        <v>0.17114580153519651</v>
      </c>
      <c r="JJ559">
        <v>0.31432750902155338</v>
      </c>
      <c r="JK559">
        <v>0.68533798243697808</v>
      </c>
      <c r="JL559">
        <v>0.37015095852716218</v>
      </c>
      <c r="JM559">
        <v>0.29224242772779679</v>
      </c>
      <c r="JN559">
        <v>0.70606749040527184</v>
      </c>
      <c r="JO559">
        <v>0.36341385367524026</v>
      </c>
      <c r="JP559">
        <v>0.18528516823930563</v>
      </c>
      <c r="JQ559">
        <v>0.30224487209757184</v>
      </c>
      <c r="JR559">
        <v>0.60680660752911042</v>
      </c>
      <c r="JS559">
        <v>0.4190573565784943</v>
      </c>
      <c r="JT559">
        <v>0.33431191088953338</v>
      </c>
      <c r="JU559">
        <v>0.11405026504975464</v>
      </c>
      <c r="JV559">
        <v>0.164627557349423</v>
      </c>
      <c r="JW559">
        <v>0.48923474951283175</v>
      </c>
      <c r="JX559">
        <v>0.22106225414876593</v>
      </c>
      <c r="JY559">
        <v>0.63438169778023235</v>
      </c>
      <c r="JZ559">
        <v>0.39146283370706614</v>
      </c>
      <c r="KA559">
        <v>0.37197922344938195</v>
      </c>
      <c r="KB559">
        <v>6.6033464311624268E-2</v>
      </c>
      <c r="KC559">
        <v>0.25323277225015656</v>
      </c>
      <c r="KD559">
        <v>0.41533884045585034</v>
      </c>
      <c r="KE559">
        <v>0.53901610033522163</v>
      </c>
      <c r="KF559">
        <v>0.17589553235821634</v>
      </c>
      <c r="KG559">
        <v>0.51911661974894274</v>
      </c>
      <c r="KH559">
        <v>0.28463392962225842</v>
      </c>
      <c r="KI559">
        <v>0.55529026367252521</v>
      </c>
      <c r="KJ559">
        <v>8.7269343055398893E-2</v>
      </c>
      <c r="KK559">
        <v>0.41056500289849496</v>
      </c>
      <c r="KL559">
        <v>0.32144262179179306</v>
      </c>
      <c r="KM559">
        <v>0.53909702812200333</v>
      </c>
      <c r="KN559">
        <v>0.32355295444968613</v>
      </c>
      <c r="KO559">
        <v>0.31897655190082519</v>
      </c>
      <c r="KP559">
        <v>0.62995284011734998</v>
      </c>
      <c r="KQ559">
        <v>0.32435592232561261</v>
      </c>
      <c r="KR559">
        <v>0.18462959446670613</v>
      </c>
      <c r="KS559">
        <v>0.21871829568869894</v>
      </c>
      <c r="KT559">
        <v>0.18253403879931965</v>
      </c>
      <c r="KU559">
        <v>0.35697194398863608</v>
      </c>
      <c r="KV559">
        <v>0.4827477834599454</v>
      </c>
      <c r="KW559">
        <v>0.26779348145623666</v>
      </c>
      <c r="KX559">
        <v>0.5800324127517027</v>
      </c>
      <c r="KY559">
        <v>0.70670656934904286</v>
      </c>
      <c r="KZ559">
        <v>0.12547499094110479</v>
      </c>
      <c r="LA559">
        <v>9.8314778813231113E-2</v>
      </c>
      <c r="LB559">
        <v>0.47298898082421437</v>
      </c>
      <c r="LC559">
        <v>7.2107992001203366E-2</v>
      </c>
      <c r="LD559">
        <v>0.15556968767816087</v>
      </c>
      <c r="LE559">
        <v>0.34121180250989402</v>
      </c>
      <c r="LF559">
        <v>0.36889069780731276</v>
      </c>
      <c r="LG559">
        <v>0.48254325713817503</v>
      </c>
      <c r="LH559">
        <v>0.41286755598044256</v>
      </c>
      <c r="LI559">
        <v>0.34375659935068026</v>
      </c>
      <c r="LJ559">
        <v>0.2583514756434776</v>
      </c>
      <c r="LK559">
        <v>0.39754342703580681</v>
      </c>
      <c r="LL559">
        <v>0.37115033597336167</v>
      </c>
      <c r="LM559">
        <v>0.56342680251857824</v>
      </c>
      <c r="LN559">
        <v>0.34118041825678258</v>
      </c>
      <c r="LO559">
        <v>0.39627356501540312</v>
      </c>
      <c r="LP559">
        <v>0.50498737354300649</v>
      </c>
      <c r="LQ559">
        <v>9.9317917284180365E-2</v>
      </c>
      <c r="LR559">
        <v>7.2826449129556214E-2</v>
      </c>
      <c r="LS559">
        <v>0.15241369190727633</v>
      </c>
      <c r="LT559">
        <v>0.36638066547792725</v>
      </c>
      <c r="LU559">
        <v>0.20389815667203096</v>
      </c>
      <c r="LV559">
        <v>0.16703831531797217</v>
      </c>
      <c r="LW559">
        <v>0.2311298471807739</v>
      </c>
      <c r="LX559">
        <v>0.63049109084012311</v>
      </c>
      <c r="LY559">
        <v>0.63545896958893144</v>
      </c>
      <c r="LZ559">
        <v>0.27868035500292698</v>
      </c>
      <c r="MA559">
        <v>0.48661426062668744</v>
      </c>
      <c r="MB559">
        <v>0.51457648754260854</v>
      </c>
      <c r="MC559">
        <v>0.18187123817276948</v>
      </c>
      <c r="MD559">
        <v>0.41347226624231492</v>
      </c>
      <c r="ME559">
        <v>0.50992625015317328</v>
      </c>
      <c r="MF559">
        <v>0.29004349087218217</v>
      </c>
      <c r="MG559">
        <v>0.22364197405892872</v>
      </c>
      <c r="MH559">
        <v>0.36679723213842275</v>
      </c>
      <c r="MI559">
        <v>0.40309415127748482</v>
      </c>
      <c r="MJ559">
        <v>0.24739172300819964</v>
      </c>
      <c r="MK559">
        <v>0.16198001575776291</v>
      </c>
      <c r="ML559">
        <v>0.23108850397385475</v>
      </c>
      <c r="MM559">
        <v>0.41477372471751883</v>
      </c>
      <c r="MN559">
        <v>0.2615228903350133</v>
      </c>
      <c r="MO559">
        <v>0.19021509817499985</v>
      </c>
      <c r="MP559">
        <v>0.26653250124608857</v>
      </c>
      <c r="MQ559">
        <v>0.31995294089612702</v>
      </c>
      <c r="MR559">
        <v>0.52453600972396341</v>
      </c>
      <c r="MS559">
        <v>0.40803464161238623</v>
      </c>
      <c r="MT559">
        <v>0.7391590789629694</v>
      </c>
      <c r="MU559">
        <v>0.26459311641528099</v>
      </c>
      <c r="MV559">
        <v>0.29360328542824488</v>
      </c>
      <c r="MW559">
        <v>0.53214991489525554</v>
      </c>
      <c r="MX559">
        <v>0.15589731242220503</v>
      </c>
      <c r="MY559">
        <v>0.11251436375286111</v>
      </c>
      <c r="MZ559">
        <v>0.47717237728628947</v>
      </c>
      <c r="NA559">
        <v>0.26718346399104875</v>
      </c>
      <c r="NB559">
        <v>0.59491981260530247</v>
      </c>
      <c r="NC559">
        <v>0.40019542028131438</v>
      </c>
      <c r="ND559">
        <v>0.6272231445072447</v>
      </c>
      <c r="NE559">
        <v>8.5185248410335812E-2</v>
      </c>
      <c r="NF559">
        <v>0.65826153238974605</v>
      </c>
      <c r="NG559">
        <v>0.30402867311003257</v>
      </c>
      <c r="NH559">
        <v>0.32078980538451496</v>
      </c>
      <c r="NI559">
        <v>0.33755077790400878</v>
      </c>
      <c r="NJ559">
        <v>0.66332682790956432</v>
      </c>
      <c r="NK559">
        <v>0.22208209203494886</v>
      </c>
      <c r="NL559">
        <v>0.12460675657291277</v>
      </c>
      <c r="NM559">
        <v>0.47115550661547612</v>
      </c>
      <c r="NN559">
        <v>0.22503287683030429</v>
      </c>
      <c r="NO559">
        <v>0.46980914852261013</v>
      </c>
      <c r="NP559">
        <v>0.25806323910169987</v>
      </c>
      <c r="NQ559">
        <v>0.60040823909419316</v>
      </c>
      <c r="NR559">
        <v>0.2637659337884562</v>
      </c>
      <c r="NS559">
        <v>0.54289896430397844</v>
      </c>
      <c r="NT559">
        <v>0.34285474573492603</v>
      </c>
      <c r="NU559">
        <v>0.37943058512010086</v>
      </c>
      <c r="NV559">
        <v>0.22294283719059493</v>
      </c>
      <c r="NW559">
        <v>0.74106500526579688</v>
      </c>
      <c r="NX559">
        <v>0.40576043824511554</v>
      </c>
      <c r="NY559">
        <v>0.21579648270237117</v>
      </c>
      <c r="NZ559">
        <v>0.12030801563238448</v>
      </c>
      <c r="OA559">
        <v>0.38657792399772251</v>
      </c>
      <c r="OB559">
        <v>0.15358362999117237</v>
      </c>
      <c r="OC559">
        <v>0.21783314669614542</v>
      </c>
      <c r="OD559">
        <v>7.4218352844074575E-2</v>
      </c>
      <c r="OE559">
        <v>0.21535370837893161</v>
      </c>
      <c r="OF559">
        <v>0.5675571103983692</v>
      </c>
      <c r="OG559">
        <v>0.15494929176046116</v>
      </c>
      <c r="OH559">
        <v>0.49808696544567976</v>
      </c>
      <c r="OI559">
        <v>0.15567779963392608</v>
      </c>
      <c r="OJ559">
        <v>0.51336207138163159</v>
      </c>
      <c r="OK559">
        <v>0.50448630147991236</v>
      </c>
      <c r="OL559">
        <v>0.41849923915505749</v>
      </c>
      <c r="OM559">
        <v>0.1600860355335556</v>
      </c>
    </row>
    <row r="560" spans="1:403" x14ac:dyDescent="0.25">
      <c r="A560">
        <v>518</v>
      </c>
      <c r="B560" s="19">
        <v>0.36695593467523901</v>
      </c>
      <c r="C560">
        <v>0.49470983246195455</v>
      </c>
      <c r="D560">
        <v>0.19500003936303084</v>
      </c>
      <c r="E560">
        <v>0.67348377286471972</v>
      </c>
      <c r="F560">
        <v>0.41750382309822953</v>
      </c>
      <c r="G560">
        <v>0.25099735353236158</v>
      </c>
      <c r="H560">
        <v>0.45381534274838276</v>
      </c>
      <c r="I560">
        <v>0.14875960785532336</v>
      </c>
      <c r="J560">
        <v>7.8997563064797952E-2</v>
      </c>
      <c r="K560">
        <v>0.12596239163839801</v>
      </c>
      <c r="L560">
        <v>0.34742388347957698</v>
      </c>
      <c r="M560">
        <v>0.49365762885107567</v>
      </c>
      <c r="N560">
        <v>0.10561268265524933</v>
      </c>
      <c r="O560">
        <v>0.506643614979849</v>
      </c>
      <c r="P560">
        <v>0.20849602031679126</v>
      </c>
      <c r="Q560">
        <v>0.33200429292429123</v>
      </c>
      <c r="R560">
        <v>0.52252193318626861</v>
      </c>
      <c r="S560">
        <v>0.64984252684457156</v>
      </c>
      <c r="T560">
        <v>0.57435137023527871</v>
      </c>
      <c r="U560">
        <v>0.29347294833773613</v>
      </c>
      <c r="V560">
        <v>0.19321911525549318</v>
      </c>
      <c r="W560">
        <v>0.40588517723506812</v>
      </c>
      <c r="X560">
        <v>6.1996756457077924E-2</v>
      </c>
      <c r="Y560">
        <v>0.45685622074903143</v>
      </c>
      <c r="Z560">
        <v>0.49610319108384016</v>
      </c>
      <c r="AA560">
        <v>2.9219697784911E-2</v>
      </c>
      <c r="AB560">
        <v>0.18796242729089876</v>
      </c>
      <c r="AC560">
        <v>0.15089396298518573</v>
      </c>
      <c r="AD560">
        <v>0.10140140601278409</v>
      </c>
      <c r="AE560">
        <v>0.48897853121551982</v>
      </c>
      <c r="AF560">
        <v>0.33689424422089931</v>
      </c>
      <c r="AG560">
        <v>0.22830851228034132</v>
      </c>
      <c r="AH560">
        <v>0.42424434712689563</v>
      </c>
      <c r="AI560">
        <v>0.55942921084613739</v>
      </c>
      <c r="AJ560">
        <v>0.17140657195082351</v>
      </c>
      <c r="AK560">
        <v>0.34879883130283196</v>
      </c>
      <c r="AL560">
        <v>0.26017276632686209</v>
      </c>
      <c r="AM560">
        <v>0.65861497691748372</v>
      </c>
      <c r="AN560">
        <v>0.10005936776576749</v>
      </c>
      <c r="AO560">
        <v>0.28114785288473571</v>
      </c>
      <c r="AP560">
        <v>0.4781229706286908</v>
      </c>
      <c r="AQ560">
        <v>0.18384853711139368</v>
      </c>
      <c r="AR560">
        <v>0.26844839906952622</v>
      </c>
      <c r="AS560">
        <v>0.42987613577151895</v>
      </c>
      <c r="AT560">
        <v>0.34930928515084336</v>
      </c>
      <c r="AU560">
        <v>0.3988719683019788</v>
      </c>
      <c r="AV560">
        <v>0.18986579075129256</v>
      </c>
      <c r="AW560">
        <v>0.23523236215523996</v>
      </c>
      <c r="AX560">
        <v>3.8608820063860051E-2</v>
      </c>
      <c r="AY560">
        <v>0.29733579324955861</v>
      </c>
      <c r="AZ560">
        <v>0.15898000366254991</v>
      </c>
      <c r="BA560">
        <v>0.20467173177457545</v>
      </c>
      <c r="BB560">
        <v>0.34234928780324958</v>
      </c>
      <c r="BC560">
        <v>0.26409894041893889</v>
      </c>
      <c r="BD560">
        <v>0.37387629486350415</v>
      </c>
      <c r="BE560">
        <v>0.62596242343844732</v>
      </c>
      <c r="BF560">
        <v>0.52012478776143412</v>
      </c>
      <c r="BG560">
        <v>0.30977520194054042</v>
      </c>
      <c r="BH560">
        <v>0.46870565279546661</v>
      </c>
      <c r="BI560">
        <v>0.29619802545664642</v>
      </c>
      <c r="BJ560">
        <v>0.23783233817101801</v>
      </c>
      <c r="BK560">
        <v>0.30261148976357893</v>
      </c>
      <c r="BL560">
        <v>0.3129884907680725</v>
      </c>
      <c r="BM560">
        <v>0.22893261965152703</v>
      </c>
      <c r="BN560">
        <v>0.12268352939575726</v>
      </c>
      <c r="BO560">
        <v>0.37865487287987054</v>
      </c>
      <c r="BP560">
        <v>0.45109913838141602</v>
      </c>
      <c r="BQ560">
        <v>0.83084532826053192</v>
      </c>
      <c r="BR560">
        <v>0.43255807318647321</v>
      </c>
      <c r="BS560">
        <v>0.51147703602685723</v>
      </c>
      <c r="BT560">
        <v>0.48643969826488409</v>
      </c>
      <c r="BU560">
        <v>0.44610189870812</v>
      </c>
      <c r="BV560">
        <v>0.34722410258286029</v>
      </c>
      <c r="BW560">
        <v>0.30675621372356771</v>
      </c>
      <c r="BX560">
        <v>0.66684875035420044</v>
      </c>
      <c r="BY560">
        <v>0.29497825616450224</v>
      </c>
      <c r="BZ560">
        <v>0.61351468286939137</v>
      </c>
      <c r="CA560">
        <v>0.32163768045524022</v>
      </c>
      <c r="CB560">
        <v>0.21970667981930195</v>
      </c>
      <c r="CC560">
        <v>0.25951782173055971</v>
      </c>
      <c r="CD560">
        <v>0.18319019179198814</v>
      </c>
      <c r="CE560">
        <v>0.48358469510501267</v>
      </c>
      <c r="CF560">
        <v>0.42037855676872782</v>
      </c>
      <c r="CG560">
        <v>0.43212824393376392</v>
      </c>
      <c r="CH560">
        <v>0.393297004506165</v>
      </c>
      <c r="CI560">
        <v>6.6157339819269245E-2</v>
      </c>
      <c r="CJ560">
        <v>0.20429716759989372</v>
      </c>
      <c r="CK560">
        <v>0.44839301816132027</v>
      </c>
      <c r="CL560">
        <v>7.7952048115216749E-2</v>
      </c>
      <c r="CM560">
        <v>0.41151650234280812</v>
      </c>
      <c r="CN560">
        <v>0.43481149735899616</v>
      </c>
      <c r="CO560">
        <v>0.24817713403294353</v>
      </c>
      <c r="CP560">
        <v>0.2896460496484124</v>
      </c>
      <c r="CQ560">
        <v>0.27934060612629197</v>
      </c>
      <c r="CR560">
        <v>0.27020055590757169</v>
      </c>
      <c r="CS560">
        <v>0.13245994783124246</v>
      </c>
      <c r="CT560">
        <v>7.1309314144093597E-2</v>
      </c>
      <c r="CU560">
        <v>0.50022330421609107</v>
      </c>
      <c r="CV560">
        <v>0.34085824499977146</v>
      </c>
      <c r="CW560">
        <v>0.36298016410799516</v>
      </c>
      <c r="CX560">
        <v>0.21983984895756981</v>
      </c>
      <c r="CY560">
        <v>0.75924998479587513</v>
      </c>
      <c r="CZ560">
        <v>0.35368827866331465</v>
      </c>
      <c r="DA560">
        <v>0.19939983537182063</v>
      </c>
      <c r="DB560">
        <v>0.51448135178972343</v>
      </c>
      <c r="DC560">
        <v>0.18783792647880315</v>
      </c>
      <c r="DD560">
        <v>0.17528393581038934</v>
      </c>
      <c r="DE560">
        <v>0.15456918464524319</v>
      </c>
      <c r="DF560">
        <v>0.4991450392458312</v>
      </c>
      <c r="DG560">
        <v>0.48403171558414859</v>
      </c>
      <c r="DH560">
        <v>0.10825095340084037</v>
      </c>
      <c r="DI560">
        <v>0.39496473708470237</v>
      </c>
      <c r="DJ560">
        <v>0.33466569041030336</v>
      </c>
      <c r="DK560">
        <v>0.27351867641119687</v>
      </c>
      <c r="DL560">
        <v>0.11032103990242689</v>
      </c>
      <c r="DM560">
        <v>0.27927068655619425</v>
      </c>
      <c r="DN560">
        <v>7.5277348708626124E-2</v>
      </c>
      <c r="DO560">
        <v>0.17770920727453238</v>
      </c>
      <c r="DP560">
        <v>0.50743986008436415</v>
      </c>
      <c r="DQ560">
        <v>7.9303933590718564E-2</v>
      </c>
      <c r="DR560">
        <v>0.11553648769325954</v>
      </c>
      <c r="DS560">
        <v>6.6377966460296145E-2</v>
      </c>
      <c r="DT560">
        <v>0.47027316590824897</v>
      </c>
      <c r="DU560">
        <v>0.1792104733402651</v>
      </c>
      <c r="DV560">
        <v>0.52478334635445867</v>
      </c>
      <c r="DW560">
        <v>0.35527972027970711</v>
      </c>
      <c r="DX560">
        <v>0.6101122248875982</v>
      </c>
      <c r="DY560">
        <v>0.29508778566362215</v>
      </c>
      <c r="DZ560">
        <v>0.58543948298595205</v>
      </c>
      <c r="EA560">
        <v>0.17508720554932067</v>
      </c>
      <c r="EB560">
        <v>0.84063377133383543</v>
      </c>
      <c r="EC560">
        <v>0.16351360937046977</v>
      </c>
      <c r="ED560">
        <v>9.7614426279236929E-2</v>
      </c>
      <c r="EE560">
        <v>0.55396644647336635</v>
      </c>
      <c r="EF560">
        <v>0.32398961646020896</v>
      </c>
      <c r="EG560">
        <v>0.27976785617920674</v>
      </c>
      <c r="EH560">
        <v>0.20623539485650508</v>
      </c>
      <c r="EI560">
        <v>0.48036673303779542</v>
      </c>
      <c r="EJ560">
        <v>0.56414303926213516</v>
      </c>
      <c r="EK560">
        <v>0.43072002114128227</v>
      </c>
      <c r="EL560">
        <v>0.25344585585604901</v>
      </c>
      <c r="EM560">
        <v>0.43882179540370891</v>
      </c>
      <c r="EN560">
        <v>0.50598114230347713</v>
      </c>
      <c r="EO560">
        <v>0.26304205468392922</v>
      </c>
      <c r="EP560">
        <v>0.67267901467446189</v>
      </c>
      <c r="EQ560">
        <v>0.16241838162483019</v>
      </c>
      <c r="ER560">
        <v>0.48114288598318544</v>
      </c>
      <c r="ES560">
        <v>0.65687755732583974</v>
      </c>
      <c r="ET560">
        <v>0.58196950476848852</v>
      </c>
      <c r="EU560">
        <v>0.43855588238068122</v>
      </c>
      <c r="EV560">
        <v>0.23392635145865401</v>
      </c>
      <c r="EW560">
        <v>0.3448998373362071</v>
      </c>
      <c r="EX560">
        <v>0.20771608739085215</v>
      </c>
      <c r="EY560">
        <v>0.20503532098080784</v>
      </c>
      <c r="EZ560">
        <v>0.2177595844852783</v>
      </c>
      <c r="FA560">
        <v>0.19255589231631454</v>
      </c>
      <c r="FB560">
        <v>0.22607408365193638</v>
      </c>
      <c r="FC560">
        <v>0.55880825980542048</v>
      </c>
      <c r="FD560">
        <v>0.11673863093489768</v>
      </c>
      <c r="FE560">
        <v>0.24140747247451452</v>
      </c>
      <c r="FF560">
        <v>0.31267395913678803</v>
      </c>
      <c r="FG560">
        <v>0.38736166404479211</v>
      </c>
      <c r="FH560">
        <v>0.64939852038943147</v>
      </c>
      <c r="FI560">
        <v>0.58715080306390344</v>
      </c>
      <c r="FJ560">
        <v>0.46713058012433495</v>
      </c>
      <c r="FK560">
        <v>0.24281410507779203</v>
      </c>
      <c r="FL560">
        <v>0.42563246319971804</v>
      </c>
      <c r="FM560">
        <v>0.36404410803284626</v>
      </c>
      <c r="FN560">
        <v>8.3900726141029267E-2</v>
      </c>
      <c r="FO560">
        <v>0.21249690881612762</v>
      </c>
      <c r="FP560">
        <v>0.34913430121069744</v>
      </c>
      <c r="FQ560">
        <v>0.42915484958147454</v>
      </c>
      <c r="FR560">
        <v>0.5621926083911688</v>
      </c>
      <c r="FS560">
        <v>0.29559517057696227</v>
      </c>
      <c r="FT560">
        <v>0.30869487332686646</v>
      </c>
      <c r="FU560">
        <v>0.54242364623003492</v>
      </c>
      <c r="FV560">
        <v>0.36419655903872716</v>
      </c>
      <c r="FW560">
        <v>0.33353106915986919</v>
      </c>
      <c r="FX560">
        <v>0.50229189123777362</v>
      </c>
      <c r="FY560">
        <v>0.34764720119068171</v>
      </c>
      <c r="FZ560">
        <v>0.11699094600863323</v>
      </c>
      <c r="GA560">
        <v>0.5809853535867151</v>
      </c>
      <c r="GB560">
        <v>0.15695484191257242</v>
      </c>
      <c r="GC560">
        <v>0.3990525136600549</v>
      </c>
      <c r="GD560">
        <v>0.36064306970391358</v>
      </c>
      <c r="GE560">
        <v>0.39539886815589387</v>
      </c>
      <c r="GF560">
        <v>0.31580808722541387</v>
      </c>
      <c r="GG560">
        <v>0.20673118847700608</v>
      </c>
      <c r="GH560">
        <v>0.3544158857083558</v>
      </c>
      <c r="GI560">
        <v>4.7610951653463462E-2</v>
      </c>
      <c r="GJ560">
        <v>0.37709332564816445</v>
      </c>
      <c r="GK560">
        <v>0.2399951066503655</v>
      </c>
      <c r="GL560">
        <v>0.38264165974939812</v>
      </c>
      <c r="GM560">
        <v>4.7020408948800572E-2</v>
      </c>
      <c r="GN560">
        <v>0.7983155802758839</v>
      </c>
      <c r="GO560">
        <v>0.21240583753484768</v>
      </c>
      <c r="GP560">
        <v>0.38719402138038006</v>
      </c>
      <c r="GQ560">
        <v>0.196084456213002</v>
      </c>
      <c r="GR560">
        <v>0.13283981896876074</v>
      </c>
      <c r="GS560">
        <v>7.2220514860819235E-2</v>
      </c>
      <c r="GT560">
        <v>0.15403772494406229</v>
      </c>
      <c r="GU560">
        <v>6.7428749212956815E-2</v>
      </c>
      <c r="GV560">
        <v>0.26967654436619448</v>
      </c>
      <c r="GW560">
        <v>0.16892465820339056</v>
      </c>
      <c r="GX560">
        <v>0.26880184243151517</v>
      </c>
      <c r="GY560">
        <v>0.42565293243982383</v>
      </c>
      <c r="GZ560">
        <v>0.38955251796524859</v>
      </c>
      <c r="HA560">
        <v>0.30268351722624781</v>
      </c>
      <c r="HB560">
        <v>0.40833965748987</v>
      </c>
      <c r="HC560">
        <v>0.17410981008802989</v>
      </c>
      <c r="HD560">
        <v>0.51700098508331105</v>
      </c>
      <c r="HE560">
        <v>0.20654867127079873</v>
      </c>
      <c r="HF560">
        <v>0.63985652483679623</v>
      </c>
      <c r="HG560">
        <v>0.64817297859883305</v>
      </c>
      <c r="HH560">
        <v>0.16490338791147002</v>
      </c>
      <c r="HI560">
        <v>0.32229664363057753</v>
      </c>
      <c r="HJ560">
        <v>0.39225175150364711</v>
      </c>
      <c r="HK560">
        <v>0.17955631672023653</v>
      </c>
      <c r="HL560">
        <v>0.21667857364836457</v>
      </c>
      <c r="HM560">
        <v>0.47014915751905273</v>
      </c>
      <c r="HN560">
        <v>0.64142510741873771</v>
      </c>
      <c r="HO560">
        <v>0.18432620329596111</v>
      </c>
      <c r="HP560">
        <v>0.26181905402403222</v>
      </c>
      <c r="HQ560">
        <v>0.25985405004317408</v>
      </c>
      <c r="HR560">
        <v>0.29220372240161196</v>
      </c>
      <c r="HS560">
        <v>0.17248664757193088</v>
      </c>
      <c r="HT560">
        <v>0.37385565990712222</v>
      </c>
      <c r="HU560">
        <v>0.21767095669548511</v>
      </c>
      <c r="HV560">
        <v>0.16239572912505079</v>
      </c>
      <c r="HW560">
        <v>0.20791460044407761</v>
      </c>
      <c r="HX560">
        <v>0.21219864298273422</v>
      </c>
      <c r="HY560">
        <v>0.14356850561972531</v>
      </c>
      <c r="HZ560">
        <v>0.39502307988813412</v>
      </c>
      <c r="IA560">
        <v>0.21128761078468525</v>
      </c>
      <c r="IB560">
        <v>0.41653371540708661</v>
      </c>
      <c r="IC560">
        <v>0.44054385287453979</v>
      </c>
      <c r="ID560">
        <v>0.20756355539406152</v>
      </c>
      <c r="IE560">
        <v>0.34797418705211869</v>
      </c>
      <c r="IF560">
        <v>0.44164802164949724</v>
      </c>
      <c r="IG560">
        <v>0.19010575520950188</v>
      </c>
      <c r="IH560">
        <v>1.9415151012597009E-2</v>
      </c>
      <c r="II560">
        <v>0.58401335160425938</v>
      </c>
      <c r="IJ560">
        <v>0.13055530295366272</v>
      </c>
      <c r="IK560">
        <v>0.69638029217983355</v>
      </c>
      <c r="IL560">
        <v>0.14541174220935091</v>
      </c>
      <c r="IM560">
        <v>0.33064708735149761</v>
      </c>
      <c r="IN560">
        <v>0.29159131935687083</v>
      </c>
      <c r="IO560">
        <v>0.44500678082965339</v>
      </c>
      <c r="IP560">
        <v>0.23331560835872819</v>
      </c>
      <c r="IQ560">
        <v>0.10100070620937682</v>
      </c>
      <c r="IR560">
        <v>0.24319767463318975</v>
      </c>
      <c r="IS560">
        <v>0.49593216144793484</v>
      </c>
      <c r="IT560">
        <v>0.20551872303634569</v>
      </c>
      <c r="IU560">
        <v>0.25901524990097297</v>
      </c>
      <c r="IV560">
        <v>0.31414938373732532</v>
      </c>
      <c r="IW560">
        <v>0.34472342135488943</v>
      </c>
      <c r="IX560">
        <v>0.29317100840729338</v>
      </c>
      <c r="IY560">
        <v>0.11577014618675964</v>
      </c>
      <c r="IZ560">
        <v>0.30498887731475094</v>
      </c>
      <c r="JA560">
        <v>0.23559592450447517</v>
      </c>
      <c r="JB560">
        <v>0.59891988565969334</v>
      </c>
      <c r="JC560">
        <v>6.5976332044229993E-2</v>
      </c>
      <c r="JD560">
        <v>0.23424748686804578</v>
      </c>
      <c r="JE560">
        <v>0.46937055612110112</v>
      </c>
      <c r="JF560">
        <v>4.0619149355055506E-2</v>
      </c>
      <c r="JG560">
        <v>0.13605811503272242</v>
      </c>
      <c r="JH560">
        <v>0.38592119955962945</v>
      </c>
      <c r="JI560">
        <v>0.22341124603788148</v>
      </c>
      <c r="JJ560">
        <v>2.5599621151924493E-2</v>
      </c>
      <c r="JK560">
        <v>0.30590689341844407</v>
      </c>
      <c r="JL560">
        <v>0.15958400979314591</v>
      </c>
      <c r="JM560">
        <v>0.36609120344558332</v>
      </c>
      <c r="JN560">
        <v>0.27995539496066474</v>
      </c>
      <c r="JO560">
        <v>0.31758482899092572</v>
      </c>
      <c r="JP560">
        <v>0.43513311340202487</v>
      </c>
      <c r="JQ560">
        <v>0.28301823863718034</v>
      </c>
      <c r="JR560">
        <v>0.17118597383656556</v>
      </c>
      <c r="JS560">
        <v>0.23530356866302329</v>
      </c>
      <c r="JT560">
        <v>0.28100669323076766</v>
      </c>
      <c r="JU560">
        <v>0.33885604796973645</v>
      </c>
      <c r="JV560">
        <v>0.51655652781887706</v>
      </c>
      <c r="JW560">
        <v>0.36465331681548929</v>
      </c>
      <c r="JX560">
        <v>0.3317733765220594</v>
      </c>
      <c r="JY560">
        <v>0.16530947588702821</v>
      </c>
      <c r="JZ560">
        <v>0.22920396503052046</v>
      </c>
      <c r="KA560">
        <v>0.41291759802765649</v>
      </c>
      <c r="KB560">
        <v>0.30620865072524073</v>
      </c>
      <c r="KC560">
        <v>0.40644183821091096</v>
      </c>
      <c r="KD560">
        <v>0.65110245120956178</v>
      </c>
      <c r="KE560">
        <v>0.18654118426681573</v>
      </c>
      <c r="KF560">
        <v>0.10456278380882082</v>
      </c>
      <c r="KG560">
        <v>0.4167363215592087</v>
      </c>
      <c r="KH560">
        <v>0.27351957852608294</v>
      </c>
      <c r="KI560">
        <v>0.16260275449405293</v>
      </c>
      <c r="KJ560">
        <v>0.24527500972866859</v>
      </c>
      <c r="KK560">
        <v>0.57675959897797502</v>
      </c>
      <c r="KL560">
        <v>0.41862239621018427</v>
      </c>
      <c r="KM560">
        <v>0.13010016578629666</v>
      </c>
      <c r="KN560">
        <v>0.45034069865020232</v>
      </c>
      <c r="KO560">
        <v>0.15628589469045542</v>
      </c>
      <c r="KP560">
        <v>0.36223257677948351</v>
      </c>
      <c r="KQ560">
        <v>0.10878504604288979</v>
      </c>
      <c r="KR560">
        <v>0.41667481577330323</v>
      </c>
      <c r="KS560">
        <v>6.2539222183845805E-2</v>
      </c>
      <c r="KT560">
        <v>0.32264971072283266</v>
      </c>
      <c r="KU560">
        <v>0.11283356848372049</v>
      </c>
      <c r="KV560">
        <v>0.10421593564857896</v>
      </c>
      <c r="KW560">
        <v>0.18482485765759973</v>
      </c>
      <c r="KX560">
        <v>0.75354076597986552</v>
      </c>
      <c r="KY560">
        <v>0.21572216770918179</v>
      </c>
      <c r="KZ560">
        <v>0.21765759166021026</v>
      </c>
      <c r="LA560">
        <v>0.3747766642712399</v>
      </c>
      <c r="LB560">
        <v>0.66300301891971958</v>
      </c>
      <c r="LC560">
        <v>0.17458604703337671</v>
      </c>
      <c r="LD560">
        <v>0.13150133403988459</v>
      </c>
      <c r="LE560">
        <v>0.5048401856648379</v>
      </c>
      <c r="LF560">
        <v>0.2892893866252445</v>
      </c>
      <c r="LG560">
        <v>0.32337202284298128</v>
      </c>
      <c r="LH560">
        <v>0.19058883822163536</v>
      </c>
      <c r="LI560">
        <v>0.12717961597108446</v>
      </c>
      <c r="LJ560">
        <v>0.27419125753460122</v>
      </c>
      <c r="LK560">
        <v>0.27677652517233275</v>
      </c>
      <c r="LL560">
        <v>0.42680867663690614</v>
      </c>
      <c r="LM560">
        <v>0.27408387115663935</v>
      </c>
      <c r="LN560">
        <v>0.41882190618388815</v>
      </c>
      <c r="LO560">
        <v>0.12441820769654049</v>
      </c>
      <c r="LP560">
        <v>0.35276609140338477</v>
      </c>
      <c r="LQ560">
        <v>0.12325500517805313</v>
      </c>
      <c r="LR560">
        <v>0.10763947303926831</v>
      </c>
      <c r="LS560">
        <v>0.39463759468040382</v>
      </c>
      <c r="LT560">
        <v>0.57812690621605745</v>
      </c>
      <c r="LU560">
        <v>0.54865486955452603</v>
      </c>
      <c r="LV560">
        <v>0.56983221912805249</v>
      </c>
      <c r="LW560">
        <v>0.65498828298481437</v>
      </c>
      <c r="LX560">
        <v>0.40186202952000116</v>
      </c>
      <c r="LY560">
        <v>0.13689502326142305</v>
      </c>
      <c r="LZ560">
        <v>0.44054193829748145</v>
      </c>
      <c r="MA560">
        <v>0.20705365831689782</v>
      </c>
      <c r="MB560">
        <v>0.15005305783929743</v>
      </c>
      <c r="MC560">
        <v>0.2865479867060417</v>
      </c>
      <c r="MD560">
        <v>0.46053887414052086</v>
      </c>
      <c r="ME560">
        <v>0.1198394546428371</v>
      </c>
      <c r="MF560">
        <v>0.25679829109122315</v>
      </c>
      <c r="MG560">
        <v>0.46498887180670589</v>
      </c>
      <c r="MH560">
        <v>0.43598997680246343</v>
      </c>
      <c r="MI560">
        <v>0.27945342493363268</v>
      </c>
      <c r="MJ560">
        <v>0.11310700336282933</v>
      </c>
      <c r="MK560">
        <v>0.27087968113556982</v>
      </c>
      <c r="ML560">
        <v>0.41370633001075463</v>
      </c>
      <c r="MM560">
        <v>0.51760657276272015</v>
      </c>
      <c r="MN560">
        <v>0.16737626237689587</v>
      </c>
      <c r="MO560">
        <v>0.16802068937426423</v>
      </c>
      <c r="MP560">
        <v>0.40448191716023285</v>
      </c>
      <c r="MQ560">
        <v>9.5531276189069467E-2</v>
      </c>
      <c r="MR560">
        <v>0.22700832213979313</v>
      </c>
      <c r="MS560">
        <v>0.22877015945211127</v>
      </c>
      <c r="MT560">
        <v>0.11501303875208821</v>
      </c>
      <c r="MU560">
        <v>0.43061230137888407</v>
      </c>
      <c r="MV560">
        <v>0.47996371831825901</v>
      </c>
      <c r="MW560">
        <v>0.59197907167745634</v>
      </c>
      <c r="MX560">
        <v>0.57607261125239462</v>
      </c>
      <c r="MY560">
        <v>0.62989060146245057</v>
      </c>
      <c r="MZ560">
        <v>0.18442124080493982</v>
      </c>
      <c r="NA560">
        <v>0.36163014417377104</v>
      </c>
      <c r="NB560">
        <v>0.31805735405286994</v>
      </c>
      <c r="NC560">
        <v>0.31425037112881737</v>
      </c>
      <c r="ND560">
        <v>0.12641337251020471</v>
      </c>
      <c r="NE560">
        <v>0.57694082750151998</v>
      </c>
      <c r="NF560">
        <v>0.15032586004460807</v>
      </c>
      <c r="NG560">
        <v>0.15571979291441188</v>
      </c>
      <c r="NH560">
        <v>0.14134539063203883</v>
      </c>
      <c r="NI560">
        <v>0.16501135507423959</v>
      </c>
      <c r="NJ560">
        <v>0.34360391283548042</v>
      </c>
      <c r="NK560">
        <v>0.12231001875894379</v>
      </c>
      <c r="NL560">
        <v>0.19389928167779968</v>
      </c>
      <c r="NM560">
        <v>0.26617716592664564</v>
      </c>
      <c r="NN560">
        <v>0.29484315070580092</v>
      </c>
      <c r="NO560">
        <v>0.32223314852987384</v>
      </c>
      <c r="NP560">
        <v>0.42456314704042397</v>
      </c>
      <c r="NQ560">
        <v>0.28129195639423232</v>
      </c>
      <c r="NR560">
        <v>0.24711804163147932</v>
      </c>
      <c r="NS560">
        <v>0.39101812013994897</v>
      </c>
      <c r="NT560">
        <v>0.4691597405758644</v>
      </c>
      <c r="NU560">
        <v>0.21195294738554427</v>
      </c>
      <c r="NV560">
        <v>0.24115093009056401</v>
      </c>
      <c r="NW560">
        <v>0.27500787329552195</v>
      </c>
      <c r="NX560">
        <v>0.27756662081523187</v>
      </c>
      <c r="NY560">
        <v>0.26128111471162468</v>
      </c>
      <c r="NZ560">
        <v>0.22046638157777809</v>
      </c>
      <c r="OA560">
        <v>0.42863126255158457</v>
      </c>
      <c r="OB560">
        <v>0.31585445974690896</v>
      </c>
      <c r="OC560">
        <v>0.56973964785899356</v>
      </c>
      <c r="OD560">
        <v>0.36033227422498315</v>
      </c>
      <c r="OE560">
        <v>0.27574922632113408</v>
      </c>
      <c r="OF560">
        <v>0.21996232084925041</v>
      </c>
      <c r="OG560">
        <v>0.20489890139528855</v>
      </c>
      <c r="OH560">
        <v>0.39583805057113897</v>
      </c>
      <c r="OI560">
        <v>0.26652542323881651</v>
      </c>
      <c r="OJ560">
        <v>0.39912434717011736</v>
      </c>
      <c r="OK560">
        <v>0.19698437336117733</v>
      </c>
      <c r="OL560">
        <v>0.24766105078901524</v>
      </c>
      <c r="OM560">
        <v>0.29567190449153147</v>
      </c>
    </row>
    <row r="561" spans="1:403" x14ac:dyDescent="0.25">
      <c r="A561">
        <v>519</v>
      </c>
      <c r="B561" s="19">
        <v>0.36795767675397584</v>
      </c>
      <c r="C561">
        <v>0.21073390381514184</v>
      </c>
      <c r="D561">
        <v>0.40185576849069182</v>
      </c>
      <c r="E561">
        <v>0.43610551016175936</v>
      </c>
      <c r="F561">
        <v>0.49969855239960725</v>
      </c>
      <c r="G561">
        <v>0.17279246088687047</v>
      </c>
      <c r="H561">
        <v>0.29671761552904685</v>
      </c>
      <c r="I561">
        <v>0.2477567208717022</v>
      </c>
      <c r="J561">
        <v>7.3338870086699912E-2</v>
      </c>
      <c r="K561">
        <v>0.23875130679611725</v>
      </c>
      <c r="L561">
        <v>0.16948851166760448</v>
      </c>
      <c r="M561">
        <v>0.27966964103837116</v>
      </c>
      <c r="N561">
        <v>0.2028232129643005</v>
      </c>
      <c r="O561">
        <v>0.53959796016931094</v>
      </c>
      <c r="P561">
        <v>0.4777016452219458</v>
      </c>
      <c r="Q561">
        <v>7.8531451278207223E-2</v>
      </c>
      <c r="R561">
        <v>8.766341207753682E-2</v>
      </c>
      <c r="S561">
        <v>0.1178945604056246</v>
      </c>
      <c r="T561">
        <v>0.34782495645072742</v>
      </c>
      <c r="U561">
        <v>0.22729694217226121</v>
      </c>
      <c r="V561">
        <v>0.28281409119148632</v>
      </c>
      <c r="W561">
        <v>0.23270925355116812</v>
      </c>
      <c r="X561">
        <v>0.17766964535764501</v>
      </c>
      <c r="Y561">
        <v>0.30762132812802445</v>
      </c>
      <c r="Z561">
        <v>0.26965603021561751</v>
      </c>
      <c r="AA561">
        <v>5.7254264272010288E-2</v>
      </c>
      <c r="AB561">
        <v>0.36800319519509839</v>
      </c>
      <c r="AC561">
        <v>0.24368673695908963</v>
      </c>
      <c r="AD561">
        <v>0.36803831968200118</v>
      </c>
      <c r="AE561">
        <v>0.30018283927617695</v>
      </c>
      <c r="AF561">
        <v>0.48003268035996893</v>
      </c>
      <c r="AG561">
        <v>0.29606263956341977</v>
      </c>
      <c r="AH561">
        <v>5.4863920385633466E-2</v>
      </c>
      <c r="AI561">
        <v>0.4449663723133056</v>
      </c>
      <c r="AJ561">
        <v>0.57579377127304987</v>
      </c>
      <c r="AK561">
        <v>0.41842687069028939</v>
      </c>
      <c r="AL561">
        <v>0.47169597743111724</v>
      </c>
      <c r="AM561">
        <v>0.58457233763404104</v>
      </c>
      <c r="AN561">
        <v>0.440669795703027</v>
      </c>
      <c r="AO561">
        <v>0.15587762120124607</v>
      </c>
      <c r="AP561">
        <v>0.14356419431701017</v>
      </c>
      <c r="AQ561">
        <v>0.31160396379113875</v>
      </c>
      <c r="AR561">
        <v>0.41053494038655403</v>
      </c>
      <c r="AS561">
        <v>0.40136533865322588</v>
      </c>
      <c r="AT561">
        <v>0.47240769019751505</v>
      </c>
      <c r="AU561">
        <v>0.32437358262753024</v>
      </c>
      <c r="AV561">
        <v>0.53165441249978462</v>
      </c>
      <c r="AW561">
        <v>0.18793123717902807</v>
      </c>
      <c r="AX561">
        <v>0.27872535909762303</v>
      </c>
      <c r="AY561">
        <v>0.1587602192500156</v>
      </c>
      <c r="AZ561">
        <v>0.4315403748651967</v>
      </c>
      <c r="BA561">
        <v>0.30178122833318755</v>
      </c>
      <c r="BB561">
        <v>0.40637473670685587</v>
      </c>
      <c r="BC561">
        <v>0.41305654654740975</v>
      </c>
      <c r="BD561">
        <v>0.41090880398426188</v>
      </c>
      <c r="BE561">
        <v>0.25217204457750242</v>
      </c>
      <c r="BF561">
        <v>9.6452409863012789E-2</v>
      </c>
      <c r="BG561">
        <v>0.30685364817198035</v>
      </c>
      <c r="BH561">
        <v>0.48907100717427598</v>
      </c>
      <c r="BI561">
        <v>0.38807368474085524</v>
      </c>
      <c r="BJ561">
        <v>0.34719731907860241</v>
      </c>
      <c r="BK561">
        <v>2.6086981104325085E-2</v>
      </c>
      <c r="BL561">
        <v>0.54027729359324628</v>
      </c>
      <c r="BM561">
        <v>0.43710202847433854</v>
      </c>
      <c r="BN561">
        <v>0.23137654494381377</v>
      </c>
      <c r="BO561">
        <v>0.11951778657150904</v>
      </c>
      <c r="BP561">
        <v>0.26935552028237697</v>
      </c>
      <c r="BQ561">
        <v>0.27441530582869583</v>
      </c>
      <c r="BR561">
        <v>0.32492072702145081</v>
      </c>
      <c r="BS561">
        <v>0.34768341995367258</v>
      </c>
      <c r="BT561">
        <v>0.24773017051311305</v>
      </c>
      <c r="BU561">
        <v>0.14072800731967577</v>
      </c>
      <c r="BV561">
        <v>0.21922028170121893</v>
      </c>
      <c r="BW561">
        <v>0.18769085510254896</v>
      </c>
      <c r="BX561">
        <v>8.3646498771087999E-2</v>
      </c>
      <c r="BY561">
        <v>0.1816652633947442</v>
      </c>
      <c r="BZ561">
        <v>0.35840856154880818</v>
      </c>
      <c r="CA561">
        <v>6.8868207806358633E-2</v>
      </c>
      <c r="CB561">
        <v>0.59296271642990694</v>
      </c>
      <c r="CC561">
        <v>0.24639305650141488</v>
      </c>
      <c r="CD561">
        <v>0.42350789718467763</v>
      </c>
      <c r="CE561">
        <v>0.58035154202745232</v>
      </c>
      <c r="CF561">
        <v>0.20867435714886595</v>
      </c>
      <c r="CG561">
        <v>6.5073536765379969E-2</v>
      </c>
      <c r="CH561">
        <v>0.10083316112794931</v>
      </c>
      <c r="CI561">
        <v>0.3316100796696847</v>
      </c>
      <c r="CJ561">
        <v>0.29399479321406469</v>
      </c>
      <c r="CK561">
        <v>0.22739068419751193</v>
      </c>
      <c r="CL561">
        <v>0.14137413088958439</v>
      </c>
      <c r="CM561">
        <v>0.71276689549437089</v>
      </c>
      <c r="CN561">
        <v>0.45583000532884144</v>
      </c>
      <c r="CO561">
        <v>0.11004284800482934</v>
      </c>
      <c r="CP561">
        <v>0.31918855990009454</v>
      </c>
      <c r="CQ561">
        <v>5.8652176327939794E-2</v>
      </c>
      <c r="CR561">
        <v>0.48715533446532056</v>
      </c>
      <c r="CS561">
        <v>0.47089035341087626</v>
      </c>
      <c r="CT561">
        <v>0.29605203359861193</v>
      </c>
      <c r="CU561">
        <v>0.46249767584102153</v>
      </c>
      <c r="CV561">
        <v>0.1970822300680381</v>
      </c>
      <c r="CW561">
        <v>0.47648836565307773</v>
      </c>
      <c r="CX561">
        <v>0.45786103964036584</v>
      </c>
      <c r="CY561">
        <v>0.36603832465096064</v>
      </c>
      <c r="CZ561">
        <v>0.35441360656476628</v>
      </c>
      <c r="DA561">
        <v>0.35354252886409165</v>
      </c>
      <c r="DB561">
        <v>0.37095556856584877</v>
      </c>
      <c r="DC561">
        <v>0.22130186472671154</v>
      </c>
      <c r="DD561">
        <v>8.6240030184743979E-2</v>
      </c>
      <c r="DE561">
        <v>0.33748382012718714</v>
      </c>
      <c r="DF561">
        <v>0.50925160036478645</v>
      </c>
      <c r="DG561">
        <v>0.16270994823250237</v>
      </c>
      <c r="DH561">
        <v>0.19872775189531275</v>
      </c>
      <c r="DI561">
        <v>0.44630227113498766</v>
      </c>
      <c r="DJ561">
        <v>0.25947472930793147</v>
      </c>
      <c r="DK561">
        <v>0.39278750341209845</v>
      </c>
      <c r="DL561">
        <v>0.52903675940974604</v>
      </c>
      <c r="DM561">
        <v>0.3521410744645298</v>
      </c>
      <c r="DN561">
        <v>0.47823352619745063</v>
      </c>
      <c r="DO561">
        <v>0.16688050555832368</v>
      </c>
      <c r="DP561">
        <v>0.34256946074502226</v>
      </c>
      <c r="DQ561">
        <v>0.21809356089721174</v>
      </c>
      <c r="DR561">
        <v>0.42659896734246594</v>
      </c>
      <c r="DS561">
        <v>0.35129568147110324</v>
      </c>
      <c r="DT561">
        <v>0.5428247586571977</v>
      </c>
      <c r="DU561">
        <v>0.45708017803877854</v>
      </c>
      <c r="DV561">
        <v>0.2348521824164784</v>
      </c>
      <c r="DW561">
        <v>0.17797219860580415</v>
      </c>
      <c r="DX561">
        <v>0.4529974720004295</v>
      </c>
      <c r="DY561">
        <v>9.456840309116514E-2</v>
      </c>
      <c r="DZ561">
        <v>0.37213048371605406</v>
      </c>
      <c r="EA561">
        <v>0.32385041747326926</v>
      </c>
      <c r="EB561">
        <v>0.19413835583597219</v>
      </c>
      <c r="EC561">
        <v>0.23138544157075225</v>
      </c>
      <c r="ED561">
        <v>0.33291972014931248</v>
      </c>
      <c r="EE561">
        <v>0.39728931989351779</v>
      </c>
      <c r="EF561">
        <v>0.47129492577197596</v>
      </c>
      <c r="EG561">
        <v>0.27834188130383747</v>
      </c>
      <c r="EH561">
        <v>0.63325265349351412</v>
      </c>
      <c r="EI561">
        <v>0.3732434002135786</v>
      </c>
      <c r="EJ561">
        <v>0.23234732691285634</v>
      </c>
      <c r="EK561">
        <v>0.6234665812329574</v>
      </c>
      <c r="EL561">
        <v>3.2238289720718891E-2</v>
      </c>
      <c r="EM561">
        <v>0.28332339461893735</v>
      </c>
      <c r="EN561">
        <v>0.25439701027534545</v>
      </c>
      <c r="EO561">
        <v>0.17460591081355636</v>
      </c>
      <c r="EP561">
        <v>0.35700088153418208</v>
      </c>
      <c r="EQ561">
        <v>0.24634738193594319</v>
      </c>
      <c r="ER561">
        <v>0.37091321184768899</v>
      </c>
      <c r="ES561">
        <v>0.44511433864006289</v>
      </c>
      <c r="ET561">
        <v>0.19127136479001811</v>
      </c>
      <c r="EU561">
        <v>0.27773427498018377</v>
      </c>
      <c r="EV561">
        <v>0.50440948766248539</v>
      </c>
      <c r="EW561">
        <v>0.22382686994193154</v>
      </c>
      <c r="EX561">
        <v>0.19064751561185128</v>
      </c>
      <c r="EY561">
        <v>7.8320516136969526E-2</v>
      </c>
      <c r="EZ561">
        <v>0.37639896007457496</v>
      </c>
      <c r="FA561">
        <v>0.3159624945698799</v>
      </c>
      <c r="FB561">
        <v>0.15634261921019854</v>
      </c>
      <c r="FC561">
        <v>0.12275876583076173</v>
      </c>
      <c r="FD561">
        <v>0.24386516640097161</v>
      </c>
      <c r="FE561">
        <v>0.52475769909478576</v>
      </c>
      <c r="FF561">
        <v>0.18755829214849334</v>
      </c>
      <c r="FG561">
        <v>0.43115444612164411</v>
      </c>
      <c r="FH561">
        <v>0.21379379171854718</v>
      </c>
      <c r="FI561">
        <v>0.27687427072541615</v>
      </c>
      <c r="FJ561">
        <v>0.45616383103345359</v>
      </c>
      <c r="FK561">
        <v>0.33103560612081118</v>
      </c>
      <c r="FL561">
        <v>0.38089023951115208</v>
      </c>
      <c r="FM561">
        <v>0.10974313144495483</v>
      </c>
      <c r="FN561">
        <v>0.78399152181976217</v>
      </c>
      <c r="FO561">
        <v>0.13943249023400994</v>
      </c>
      <c r="FP561">
        <v>0.51945889903504638</v>
      </c>
      <c r="FQ561">
        <v>0.11797949212008949</v>
      </c>
      <c r="FR561">
        <v>0.35460548316363283</v>
      </c>
      <c r="FS561">
        <v>0.21674113598423403</v>
      </c>
      <c r="FT561">
        <v>0.1357876660355572</v>
      </c>
      <c r="FU561">
        <v>0.35742720180696963</v>
      </c>
      <c r="FV561">
        <v>5.9119559649657843E-2</v>
      </c>
      <c r="FW561">
        <v>0.2401681548009634</v>
      </c>
      <c r="FX561">
        <v>0.54145884407628997</v>
      </c>
      <c r="FY561">
        <v>5.8274123320030388E-2</v>
      </c>
      <c r="FZ561">
        <v>0.24196372816099634</v>
      </c>
      <c r="GA561">
        <v>0.29289715096784086</v>
      </c>
      <c r="GB561">
        <v>0.37231217130688221</v>
      </c>
      <c r="GC561">
        <v>0.35800145545908435</v>
      </c>
      <c r="GD561">
        <v>3.6776555214915851E-2</v>
      </c>
      <c r="GE561">
        <v>0.16146874992022375</v>
      </c>
      <c r="GF561">
        <v>0.31899238352922321</v>
      </c>
      <c r="GG561">
        <v>0.45057940281190278</v>
      </c>
      <c r="GH561">
        <v>0.10117099899868656</v>
      </c>
      <c r="GI561">
        <v>0.58037876887228323</v>
      </c>
      <c r="GJ561">
        <v>0.36356530531773079</v>
      </c>
      <c r="GK561">
        <v>0.49370161573282778</v>
      </c>
      <c r="GL561">
        <v>0.15731514503120841</v>
      </c>
      <c r="GM561">
        <v>0.27874038487099811</v>
      </c>
      <c r="GN561">
        <v>0.39505571104696735</v>
      </c>
      <c r="GO561">
        <v>0.49533384646930156</v>
      </c>
      <c r="GP561">
        <v>0.54497505278260983</v>
      </c>
      <c r="GQ561">
        <v>0.30654528393566244</v>
      </c>
      <c r="GR561">
        <v>0.16723812265327798</v>
      </c>
      <c r="GS561">
        <v>0.36452121019788153</v>
      </c>
      <c r="GT561">
        <v>0.54721452245140756</v>
      </c>
      <c r="GU561">
        <v>0.32235691774596853</v>
      </c>
      <c r="GV561">
        <v>0.43989256747505956</v>
      </c>
      <c r="GW561">
        <v>0.39139060044922325</v>
      </c>
      <c r="GX561">
        <v>0.33631649420473753</v>
      </c>
      <c r="GY561">
        <v>0.589104775267004</v>
      </c>
      <c r="GZ561">
        <v>0.37254145907293112</v>
      </c>
      <c r="HA561">
        <v>0.46588278917441694</v>
      </c>
      <c r="HB561">
        <v>0.2405192334803431</v>
      </c>
      <c r="HC561">
        <v>0.13217492754051435</v>
      </c>
      <c r="HD561">
        <v>0.34327528776396354</v>
      </c>
      <c r="HE561">
        <v>0.41069519278845745</v>
      </c>
      <c r="HF561">
        <v>0.25802694942158477</v>
      </c>
      <c r="HG561">
        <v>0.48896716577777821</v>
      </c>
      <c r="HH561">
        <v>0.51713915555643419</v>
      </c>
      <c r="HI561">
        <v>0.47125011336904321</v>
      </c>
      <c r="HJ561">
        <v>0.20408584838327395</v>
      </c>
      <c r="HK561">
        <v>0.16672114306117067</v>
      </c>
      <c r="HL561">
        <v>0.35344094310518015</v>
      </c>
      <c r="HM561">
        <v>0.31062526406806457</v>
      </c>
      <c r="HN561">
        <v>0.23823088082899826</v>
      </c>
      <c r="HO561">
        <v>0.30532401867132591</v>
      </c>
      <c r="HP561">
        <v>0.45744139466644862</v>
      </c>
      <c r="HQ561">
        <v>0.1740511713982385</v>
      </c>
      <c r="HR561">
        <v>0.14536762734032582</v>
      </c>
      <c r="HS561">
        <v>0.38118280052981757</v>
      </c>
      <c r="HT561">
        <v>0.46887815204755612</v>
      </c>
      <c r="HU561">
        <v>0.2516908722925365</v>
      </c>
      <c r="HV561">
        <v>0.27356853582731333</v>
      </c>
      <c r="HW561">
        <v>0.44370551767111677</v>
      </c>
      <c r="HX561">
        <v>0.36963879991554627</v>
      </c>
      <c r="HY561">
        <v>0.4803395270587415</v>
      </c>
      <c r="HZ561">
        <v>0.25853210655049458</v>
      </c>
      <c r="IA561">
        <v>0.41578206693934705</v>
      </c>
      <c r="IB561">
        <v>0.42839619410576857</v>
      </c>
      <c r="IC561">
        <v>0.28652573921593544</v>
      </c>
      <c r="ID561">
        <v>0.3137627686783222</v>
      </c>
      <c r="IE561">
        <v>0.48936406934608367</v>
      </c>
      <c r="IF561">
        <v>0.4349416425593674</v>
      </c>
      <c r="IG561">
        <v>0.41571349138843361</v>
      </c>
      <c r="IH561">
        <v>0.4733564115008575</v>
      </c>
      <c r="II561">
        <v>0.42250918077624067</v>
      </c>
      <c r="IJ561">
        <v>0.45642208147020913</v>
      </c>
      <c r="IK561">
        <v>0.19049665173888858</v>
      </c>
      <c r="IL561">
        <v>0.35907508277319478</v>
      </c>
      <c r="IM561">
        <v>0.33739929688956427</v>
      </c>
      <c r="IN561">
        <v>0.19699075652913114</v>
      </c>
      <c r="IO561">
        <v>0.20255292108120287</v>
      </c>
      <c r="IP561">
        <v>0.24888642020363194</v>
      </c>
      <c r="IQ561">
        <v>0.15111153728010612</v>
      </c>
      <c r="IR561">
        <v>8.7173303285508735E-2</v>
      </c>
      <c r="IS561">
        <v>0.3314993321610018</v>
      </c>
      <c r="IT561">
        <v>0.25374359096204707</v>
      </c>
      <c r="IU561">
        <v>8.0222067706595998E-2</v>
      </c>
      <c r="IV561">
        <v>0.35588482970672752</v>
      </c>
      <c r="IW561">
        <v>0.28866000733636388</v>
      </c>
      <c r="IX561">
        <v>2.8381839637016716E-2</v>
      </c>
      <c r="IY561">
        <v>0.47678352021494586</v>
      </c>
      <c r="IZ561">
        <v>0.55183379184647807</v>
      </c>
      <c r="JA561">
        <v>0.2433269071648613</v>
      </c>
      <c r="JB561">
        <v>0.41221577120694075</v>
      </c>
      <c r="JC561">
        <v>0.35798689501348113</v>
      </c>
      <c r="JD561">
        <v>0.36538115632735424</v>
      </c>
      <c r="JE561">
        <v>0.20321286393255675</v>
      </c>
      <c r="JF561">
        <v>0.37211318144000805</v>
      </c>
      <c r="JG561">
        <v>0.45653612519992182</v>
      </c>
      <c r="JH561">
        <v>0.15541008299412598</v>
      </c>
      <c r="JI561">
        <v>0.32947602368555462</v>
      </c>
      <c r="JJ561">
        <v>2.042245065467636E-2</v>
      </c>
      <c r="JK561">
        <v>0.43431687174772837</v>
      </c>
      <c r="JL561">
        <v>0.53313872618420466</v>
      </c>
      <c r="JM561">
        <v>0.414121579292269</v>
      </c>
      <c r="JN561">
        <v>0.45464423625052897</v>
      </c>
      <c r="JO561">
        <v>0.24530347603034516</v>
      </c>
      <c r="JP561">
        <v>0.53975186075831738</v>
      </c>
      <c r="JQ561">
        <v>0.1621326663814294</v>
      </c>
      <c r="JR561">
        <v>0.17658695933510549</v>
      </c>
      <c r="JS561">
        <v>0.30741479276861428</v>
      </c>
      <c r="JT561">
        <v>0.44323591368727688</v>
      </c>
      <c r="JU561">
        <v>0.14868377551974288</v>
      </c>
      <c r="JV561">
        <v>0.32825626465563384</v>
      </c>
      <c r="JW561">
        <v>9.5889456614881338E-2</v>
      </c>
      <c r="JX561">
        <v>0.29303673992737139</v>
      </c>
      <c r="JY561">
        <v>0.3963834896811157</v>
      </c>
      <c r="JZ561">
        <v>0.32591128527994129</v>
      </c>
      <c r="KA561">
        <v>0.30256022513633174</v>
      </c>
      <c r="KB561">
        <v>0.33722756648116681</v>
      </c>
      <c r="KC561">
        <v>0.38178871591979058</v>
      </c>
      <c r="KD561">
        <v>0.51297476494364147</v>
      </c>
      <c r="KE561">
        <v>0.23066215375298207</v>
      </c>
      <c r="KF561">
        <v>0.54245063326691167</v>
      </c>
      <c r="KG561">
        <v>0.22261949141762799</v>
      </c>
      <c r="KH561">
        <v>0.26476022998446197</v>
      </c>
      <c r="KI561">
        <v>0.38552666500147514</v>
      </c>
      <c r="KJ561">
        <v>0.47575979917328504</v>
      </c>
      <c r="KK561">
        <v>0.46024235733547347</v>
      </c>
      <c r="KL561">
        <v>0.30878835199066379</v>
      </c>
      <c r="KM561">
        <v>0.27064073701979569</v>
      </c>
      <c r="KN561">
        <v>0.48036475511933385</v>
      </c>
      <c r="KO561">
        <v>0.51160090176862627</v>
      </c>
      <c r="KP561">
        <v>0.36736108386169908</v>
      </c>
      <c r="KQ561">
        <v>0.15978563550708108</v>
      </c>
      <c r="KR561">
        <v>0.35291769517844807</v>
      </c>
      <c r="KS561">
        <v>0.23625103037442244</v>
      </c>
      <c r="KT561">
        <v>0.35367968841563646</v>
      </c>
      <c r="KU561">
        <v>0.48595878076388532</v>
      </c>
      <c r="KV561">
        <v>0.29704930866341167</v>
      </c>
      <c r="KW561">
        <v>0.16050656180035119</v>
      </c>
      <c r="KX561">
        <v>0.45481695338051986</v>
      </c>
      <c r="KY561">
        <v>0.36915483944989524</v>
      </c>
      <c r="KZ561">
        <v>0.40188386798435971</v>
      </c>
      <c r="LA561">
        <v>0.2306781659638881</v>
      </c>
      <c r="LB561">
        <v>0.2860505510676582</v>
      </c>
      <c r="LC561">
        <v>0.4326698139645101</v>
      </c>
      <c r="LD561">
        <v>0.42860265689982846</v>
      </c>
      <c r="LE561">
        <v>0.43777091652036559</v>
      </c>
      <c r="LF561">
        <v>0.49865545048943094</v>
      </c>
      <c r="LG561">
        <v>0.46229572941338015</v>
      </c>
      <c r="LH561">
        <v>0.60174227825764537</v>
      </c>
      <c r="LI561">
        <v>0.38861984811896211</v>
      </c>
      <c r="LJ561">
        <v>0.12969120232552264</v>
      </c>
      <c r="LK561">
        <v>0.28585231919265058</v>
      </c>
      <c r="LL561">
        <v>0.39987578116617584</v>
      </c>
      <c r="LM561">
        <v>2.8755017737955024E-2</v>
      </c>
      <c r="LN561">
        <v>0.37457084041093669</v>
      </c>
      <c r="LO561">
        <v>0.16982166051863096</v>
      </c>
      <c r="LP561">
        <v>0.19598703060102707</v>
      </c>
      <c r="LQ561">
        <v>0.35085091980916838</v>
      </c>
      <c r="LR561">
        <v>0.30668371122978566</v>
      </c>
      <c r="LS561">
        <v>0.11497758207365874</v>
      </c>
      <c r="LT561">
        <v>0.2833252196518769</v>
      </c>
      <c r="LU561">
        <v>0.41454643247351908</v>
      </c>
      <c r="LV561">
        <v>0.34824976163042387</v>
      </c>
      <c r="LW561">
        <v>0.43093208562175833</v>
      </c>
      <c r="LX561">
        <v>0.16650833539283247</v>
      </c>
      <c r="LY561">
        <v>0.33866849274789279</v>
      </c>
      <c r="LZ561">
        <v>0.54140742554414301</v>
      </c>
      <c r="MA561">
        <v>0.10786770308707154</v>
      </c>
      <c r="MB561">
        <v>0.29096723679543002</v>
      </c>
      <c r="MC561">
        <v>0.3187167339942083</v>
      </c>
      <c r="MD561">
        <v>0.56527208538997487</v>
      </c>
      <c r="ME561">
        <v>0.2580576291308439</v>
      </c>
      <c r="MF561">
        <v>0.29016824626951176</v>
      </c>
      <c r="MG561">
        <v>0.26449695835593057</v>
      </c>
      <c r="MH561">
        <v>0.54633471685080992</v>
      </c>
      <c r="MI561">
        <v>0.44087950886437743</v>
      </c>
      <c r="MJ561">
        <v>0.18964346593420991</v>
      </c>
      <c r="MK561">
        <v>0.39962884191743664</v>
      </c>
      <c r="ML561">
        <v>0.5999617924612799</v>
      </c>
      <c r="MM561">
        <v>0.43884490181123958</v>
      </c>
      <c r="MN561">
        <v>0.28342768100778998</v>
      </c>
      <c r="MO561">
        <v>0.29371132508689957</v>
      </c>
      <c r="MP561">
        <v>0.31765432222074863</v>
      </c>
      <c r="MQ561">
        <v>0.50766147041220266</v>
      </c>
      <c r="MR561">
        <v>0.23051924435505805</v>
      </c>
      <c r="MS561">
        <v>0.51525942040601003</v>
      </c>
      <c r="MT561">
        <v>0.39394096027577918</v>
      </c>
      <c r="MU561">
        <v>0.1226480355396526</v>
      </c>
      <c r="MV561">
        <v>0.20862533590673527</v>
      </c>
      <c r="MW561">
        <v>0.40172993551876079</v>
      </c>
      <c r="MX561">
        <v>0.2445102571237481</v>
      </c>
      <c r="MY561">
        <v>0.32979464951566673</v>
      </c>
      <c r="MZ561">
        <v>0.454583018941909</v>
      </c>
      <c r="NA561">
        <v>0.47487373380127507</v>
      </c>
      <c r="NB561">
        <v>0.55239254361601531</v>
      </c>
      <c r="NC561">
        <v>0.39826044456637355</v>
      </c>
      <c r="ND561">
        <v>0.52426373451601149</v>
      </c>
      <c r="NE561">
        <v>0.17194656427108806</v>
      </c>
      <c r="NF561">
        <v>0.45475463365359481</v>
      </c>
      <c r="NG561">
        <v>0.26022479930469472</v>
      </c>
      <c r="NH561">
        <v>0.25130428486141065</v>
      </c>
      <c r="NI561">
        <v>0.42101458305789119</v>
      </c>
      <c r="NJ561">
        <v>0.18669948272224487</v>
      </c>
      <c r="NK561">
        <v>0.42680579949073327</v>
      </c>
      <c r="NL561">
        <v>0.24454976257651087</v>
      </c>
      <c r="NM561">
        <v>0.25138112129099632</v>
      </c>
      <c r="NN561">
        <v>0.49221920408817976</v>
      </c>
      <c r="NO561">
        <v>0.50138492166072968</v>
      </c>
      <c r="NP561">
        <v>0.31252442701767841</v>
      </c>
      <c r="NQ561">
        <v>0.25714150879205755</v>
      </c>
      <c r="NR561">
        <v>0.15596545364943562</v>
      </c>
      <c r="NS561">
        <v>0.61088805658761625</v>
      </c>
      <c r="NT561">
        <v>0.14549080894487607</v>
      </c>
      <c r="NU561">
        <v>0.62675972875613484</v>
      </c>
      <c r="NV561">
        <v>0.37299346477946937</v>
      </c>
      <c r="NW561">
        <v>0.52668287206349751</v>
      </c>
      <c r="NX561">
        <v>0.28324173077889969</v>
      </c>
      <c r="NY561">
        <v>0.68085009077218062</v>
      </c>
      <c r="NZ561">
        <v>0.12096328865678527</v>
      </c>
      <c r="OA561">
        <v>0.47376464936620843</v>
      </c>
      <c r="OB561">
        <v>0.57510692618101267</v>
      </c>
      <c r="OC561">
        <v>0.22034013946984013</v>
      </c>
      <c r="OD561">
        <v>0.62654946786923849</v>
      </c>
      <c r="OE561">
        <v>7.1248180360405533E-2</v>
      </c>
      <c r="OF561">
        <v>0.24521064994437694</v>
      </c>
      <c r="OG561">
        <v>0.23535885364699932</v>
      </c>
      <c r="OH561">
        <v>0.11804252298973564</v>
      </c>
      <c r="OI561">
        <v>0.20110695267482631</v>
      </c>
      <c r="OJ561">
        <v>0.57356569382604317</v>
      </c>
      <c r="OK561">
        <v>8.370672327102989E-2</v>
      </c>
      <c r="OL561">
        <v>0.19198788992322205</v>
      </c>
      <c r="OM561">
        <v>0.70159025412641096</v>
      </c>
    </row>
    <row r="562" spans="1:403" x14ac:dyDescent="0.25">
      <c r="A562">
        <v>520</v>
      </c>
      <c r="B562" s="19">
        <v>0.34754055127411676</v>
      </c>
      <c r="C562">
        <v>0.35425246548551992</v>
      </c>
      <c r="D562">
        <v>0.34270582781614634</v>
      </c>
      <c r="E562">
        <v>0.52291347397470866</v>
      </c>
      <c r="F562">
        <v>0.12659959752853983</v>
      </c>
      <c r="G562">
        <v>0.32319909915903944</v>
      </c>
      <c r="H562">
        <v>0.38500397344344173</v>
      </c>
      <c r="I562">
        <v>9.696546055680999E-2</v>
      </c>
      <c r="J562">
        <v>0.29533405080600167</v>
      </c>
      <c r="K562">
        <v>0.17070402521479969</v>
      </c>
      <c r="L562">
        <v>0.10413719913522461</v>
      </c>
      <c r="M562">
        <v>0.21183825063332698</v>
      </c>
      <c r="N562">
        <v>0.67202108671890914</v>
      </c>
      <c r="O562">
        <v>0.14676632493290923</v>
      </c>
      <c r="P562">
        <v>0.34355499799052036</v>
      </c>
      <c r="Q562">
        <v>0.39460529503983921</v>
      </c>
      <c r="R562">
        <v>0.10585158518982295</v>
      </c>
      <c r="S562">
        <v>0.31704648576611577</v>
      </c>
      <c r="T562">
        <v>0.40161582814001107</v>
      </c>
      <c r="U562">
        <v>0.56982429817228053</v>
      </c>
      <c r="V562">
        <v>0.38038889237465845</v>
      </c>
      <c r="W562">
        <v>0.12938731932038591</v>
      </c>
      <c r="X562">
        <v>7.4898736516674044E-2</v>
      </c>
      <c r="Y562">
        <v>0.13791469118113406</v>
      </c>
      <c r="Z562">
        <v>0.3393138643866066</v>
      </c>
      <c r="AA562">
        <v>0.25751722288666717</v>
      </c>
      <c r="AB562">
        <v>0.3416942284611818</v>
      </c>
      <c r="AC562">
        <v>0.40207766850282745</v>
      </c>
      <c r="AD562">
        <v>0.36564541823245233</v>
      </c>
      <c r="AE562">
        <v>0.35437062028267829</v>
      </c>
      <c r="AF562">
        <v>0.75105768375698079</v>
      </c>
      <c r="AG562">
        <v>0.45234080797456189</v>
      </c>
      <c r="AH562">
        <v>0.30248376247225744</v>
      </c>
      <c r="AI562">
        <v>0.13467527273585736</v>
      </c>
      <c r="AJ562">
        <v>8.9874909013275828E-2</v>
      </c>
      <c r="AK562">
        <v>0.29947541792737248</v>
      </c>
      <c r="AL562">
        <v>0.51129857333651474</v>
      </c>
      <c r="AM562">
        <v>0.33632269063243048</v>
      </c>
      <c r="AN562">
        <v>0.26902119947006969</v>
      </c>
      <c r="AO562">
        <v>0.21155237681126324</v>
      </c>
      <c r="AP562">
        <v>0.47176178797563639</v>
      </c>
      <c r="AQ562">
        <v>0.3710397649563163</v>
      </c>
      <c r="AR562">
        <v>0.3137670201476549</v>
      </c>
      <c r="AS562">
        <v>0.4384060356365721</v>
      </c>
      <c r="AT562">
        <v>0.51481846972578227</v>
      </c>
      <c r="AU562">
        <v>0.38550264306175697</v>
      </c>
      <c r="AV562">
        <v>0.14000049597921665</v>
      </c>
      <c r="AW562">
        <v>0.31420556986949127</v>
      </c>
      <c r="AX562">
        <v>0.30542654237850531</v>
      </c>
      <c r="AY562">
        <v>0.12257150495614651</v>
      </c>
      <c r="AZ562">
        <v>0.36675590071078068</v>
      </c>
      <c r="BA562">
        <v>0.24402130129602001</v>
      </c>
      <c r="BB562">
        <v>0.48881972521870942</v>
      </c>
      <c r="BC562">
        <v>0.18331048663551125</v>
      </c>
      <c r="BD562">
        <v>7.3918746360302004E-2</v>
      </c>
      <c r="BE562">
        <v>0.32933286502384806</v>
      </c>
      <c r="BF562">
        <v>0.36193888572591104</v>
      </c>
      <c r="BG562">
        <v>5.1463628018619915E-2</v>
      </c>
      <c r="BH562">
        <v>0.2003473752709804</v>
      </c>
      <c r="BI562">
        <v>0.52022946667199799</v>
      </c>
      <c r="BJ562">
        <v>0.37010714983490733</v>
      </c>
      <c r="BK562">
        <v>0.22359388291986113</v>
      </c>
      <c r="BL562">
        <v>0.24795167438046636</v>
      </c>
      <c r="BM562">
        <v>0.17944031690988935</v>
      </c>
      <c r="BN562">
        <v>0.36590590966770165</v>
      </c>
      <c r="BO562">
        <v>0.44428081037850797</v>
      </c>
      <c r="BP562">
        <v>0.27844689571423775</v>
      </c>
      <c r="BQ562">
        <v>0.75826493188925692</v>
      </c>
      <c r="BR562">
        <v>0.20824067557789408</v>
      </c>
      <c r="BS562">
        <v>0.36417931181201479</v>
      </c>
      <c r="BT562">
        <v>0.20491030761165849</v>
      </c>
      <c r="BU562">
        <v>0.27179989607404609</v>
      </c>
      <c r="BV562">
        <v>0.47338777536221011</v>
      </c>
      <c r="BW562">
        <v>0.25281008112454539</v>
      </c>
      <c r="BX562">
        <v>0.17175837024884894</v>
      </c>
      <c r="BY562">
        <v>0.41015528077011731</v>
      </c>
      <c r="BZ562">
        <v>0.2432204763130304</v>
      </c>
      <c r="CA562">
        <v>0.25519860903789238</v>
      </c>
      <c r="CB562">
        <v>0.52087029289026487</v>
      </c>
      <c r="CC562">
        <v>0.53719534638187061</v>
      </c>
      <c r="CD562">
        <v>0.74570781691322208</v>
      </c>
      <c r="CE562">
        <v>0.36692084433714733</v>
      </c>
      <c r="CF562">
        <v>0.16291860065526184</v>
      </c>
      <c r="CG562">
        <v>5.8949017669409923E-2</v>
      </c>
      <c r="CH562">
        <v>0.1664882977448541</v>
      </c>
      <c r="CI562">
        <v>6.4371573843896121E-2</v>
      </c>
      <c r="CJ562">
        <v>0.10000051831567962</v>
      </c>
      <c r="CK562">
        <v>0.75292996376969579</v>
      </c>
      <c r="CL562">
        <v>0.38528511949817568</v>
      </c>
      <c r="CM562">
        <v>0.64326031523125748</v>
      </c>
      <c r="CN562">
        <v>0.45998802636870217</v>
      </c>
      <c r="CO562">
        <v>0.35849753714567223</v>
      </c>
      <c r="CP562">
        <v>0.5058987275570076</v>
      </c>
      <c r="CQ562">
        <v>0.51608372404668768</v>
      </c>
      <c r="CR562">
        <v>0.25214221726719016</v>
      </c>
      <c r="CS562">
        <v>0.28101592355281041</v>
      </c>
      <c r="CT562">
        <v>0.32793295950418089</v>
      </c>
      <c r="CU562">
        <v>0.24289675062555516</v>
      </c>
      <c r="CV562">
        <v>0.16516356939069241</v>
      </c>
      <c r="CW562">
        <v>0.5055892265856835</v>
      </c>
      <c r="CX562">
        <v>0.26432061977315652</v>
      </c>
      <c r="CY562">
        <v>0.52406518077414899</v>
      </c>
      <c r="CZ562">
        <v>0.19962786537058061</v>
      </c>
      <c r="DA562">
        <v>0.33500370356286924</v>
      </c>
      <c r="DB562">
        <v>0.15747947362552281</v>
      </c>
      <c r="DC562">
        <v>0.47121266868926059</v>
      </c>
      <c r="DD562">
        <v>0.4524507542373124</v>
      </c>
      <c r="DE562">
        <v>0.16460201210102407</v>
      </c>
      <c r="DF562">
        <v>0.45628509121329508</v>
      </c>
      <c r="DG562">
        <v>0.50533562318697312</v>
      </c>
      <c r="DH562">
        <v>0.23180257752558844</v>
      </c>
      <c r="DI562">
        <v>0.28140034250539275</v>
      </c>
      <c r="DJ562">
        <v>0.70578591491060583</v>
      </c>
      <c r="DK562">
        <v>0.28527225140213502</v>
      </c>
      <c r="DL562">
        <v>0.15848615640003172</v>
      </c>
      <c r="DM562">
        <v>0.12631147716427518</v>
      </c>
      <c r="DN562">
        <v>0.45171823815096124</v>
      </c>
      <c r="DO562">
        <v>0.25876349529602061</v>
      </c>
      <c r="DP562">
        <v>0.36066442901611351</v>
      </c>
      <c r="DQ562">
        <v>0.59044136659134772</v>
      </c>
      <c r="DR562">
        <v>2.082391321529083E-2</v>
      </c>
      <c r="DS562">
        <v>0.31433743450440954</v>
      </c>
      <c r="DT562">
        <v>8.6091232072528542E-2</v>
      </c>
      <c r="DU562">
        <v>7.438672718293117E-2</v>
      </c>
      <c r="DV562">
        <v>0.23328012140999874</v>
      </c>
      <c r="DW562">
        <v>0.23596363072661683</v>
      </c>
      <c r="DX562">
        <v>5.9980352861711939E-2</v>
      </c>
      <c r="DY562">
        <v>9.5901539197280714E-2</v>
      </c>
      <c r="DZ562">
        <v>0.43931783006884895</v>
      </c>
      <c r="EA562">
        <v>0.41527778049538777</v>
      </c>
      <c r="EB562">
        <v>0.40405502972884932</v>
      </c>
      <c r="EC562">
        <v>0.34381395473422627</v>
      </c>
      <c r="ED562">
        <v>0.36993211361775002</v>
      </c>
      <c r="EE562">
        <v>0.22961084931130618</v>
      </c>
      <c r="EF562">
        <v>0.52299292559926336</v>
      </c>
      <c r="EG562">
        <v>0.38047320959436215</v>
      </c>
      <c r="EH562">
        <v>0.33631577339305885</v>
      </c>
      <c r="EI562">
        <v>0.3213942549964014</v>
      </c>
      <c r="EJ562">
        <v>0.35093499180074472</v>
      </c>
      <c r="EK562">
        <v>0.38203155872596584</v>
      </c>
      <c r="EL562">
        <v>0.37542268167884862</v>
      </c>
      <c r="EM562">
        <v>0.31729102828588707</v>
      </c>
      <c r="EN562">
        <v>0.23704424217336459</v>
      </c>
      <c r="EO562">
        <v>0.39445507407026059</v>
      </c>
      <c r="EP562">
        <v>0.44774301993239396</v>
      </c>
      <c r="EQ562">
        <v>0.29251757155367963</v>
      </c>
      <c r="ER562">
        <v>0.37382688882263093</v>
      </c>
      <c r="ES562">
        <v>0.2238489913442869</v>
      </c>
      <c r="ET562">
        <v>0.28507440053862348</v>
      </c>
      <c r="EU562">
        <v>0.18826471501281183</v>
      </c>
      <c r="EV562">
        <v>0.28679295583774272</v>
      </c>
      <c r="EW562">
        <v>0.16455361046947839</v>
      </c>
      <c r="EX562">
        <v>0.18084521550170293</v>
      </c>
      <c r="EY562">
        <v>0.2916775993107309</v>
      </c>
      <c r="EZ562">
        <v>0.58167974123991772</v>
      </c>
      <c r="FA562">
        <v>0.23199139758937923</v>
      </c>
      <c r="FB562">
        <v>0.46339637246908238</v>
      </c>
      <c r="FC562">
        <v>0.61399831649502778</v>
      </c>
      <c r="FD562">
        <v>0.21158338079012726</v>
      </c>
      <c r="FE562">
        <v>0.29503970806018598</v>
      </c>
      <c r="FF562">
        <v>0.44259394796575247</v>
      </c>
      <c r="FG562">
        <v>0.21110515038583455</v>
      </c>
      <c r="FH562">
        <v>0.20768851639771263</v>
      </c>
      <c r="FI562">
        <v>0.40437751029299174</v>
      </c>
      <c r="FJ562">
        <v>8.2613357221146655E-2</v>
      </c>
      <c r="FK562">
        <v>0.46883626911166043</v>
      </c>
      <c r="FL562">
        <v>0.12938069240350689</v>
      </c>
      <c r="FM562">
        <v>0.15628363316151928</v>
      </c>
      <c r="FN562">
        <v>0.32324312637466568</v>
      </c>
      <c r="FO562">
        <v>0.53130656804856924</v>
      </c>
      <c r="FP562">
        <v>0.61643673590648362</v>
      </c>
      <c r="FQ562">
        <v>0.46861848915485982</v>
      </c>
      <c r="FR562">
        <v>0.36067975967824717</v>
      </c>
      <c r="FS562">
        <v>0.13385559553914766</v>
      </c>
      <c r="FT562">
        <v>0.18858631925180824</v>
      </c>
      <c r="FU562">
        <v>0.30856277079630207</v>
      </c>
      <c r="FV562">
        <v>0.24926085768389131</v>
      </c>
      <c r="FW562">
        <v>0.26641015102919574</v>
      </c>
      <c r="FX562">
        <v>0.56183593866162462</v>
      </c>
      <c r="FY562">
        <v>0.43797011498164484</v>
      </c>
      <c r="FZ562">
        <v>0.44967324088652061</v>
      </c>
      <c r="GA562">
        <v>0.24587470295431738</v>
      </c>
      <c r="GB562">
        <v>0.36857006569738682</v>
      </c>
      <c r="GC562">
        <v>0.11414142416023142</v>
      </c>
      <c r="GD562">
        <v>0.42661898286921973</v>
      </c>
      <c r="GE562">
        <v>0.67865528808973208</v>
      </c>
      <c r="GF562">
        <v>0.35844044773752981</v>
      </c>
      <c r="GG562">
        <v>0.50545441980684069</v>
      </c>
      <c r="GH562">
        <v>0.60730008798499213</v>
      </c>
      <c r="GI562">
        <v>0.39473994271833357</v>
      </c>
      <c r="GJ562">
        <v>0.29575625754357932</v>
      </c>
      <c r="GK562">
        <v>0.56931032914755386</v>
      </c>
      <c r="GL562">
        <v>0.21564081617357361</v>
      </c>
      <c r="GM562">
        <v>0.15369064000048532</v>
      </c>
      <c r="GN562">
        <v>0.28403688396612364</v>
      </c>
      <c r="GO562">
        <v>0.22647920208342243</v>
      </c>
      <c r="GP562">
        <v>0.37256532979697432</v>
      </c>
      <c r="GQ562">
        <v>0.18429535289944457</v>
      </c>
      <c r="GR562">
        <v>0.68877651781217486</v>
      </c>
      <c r="GS562">
        <v>0.22665265812782709</v>
      </c>
      <c r="GT562">
        <v>0.15410867511379742</v>
      </c>
      <c r="GU562">
        <v>0.28395879786957151</v>
      </c>
      <c r="GV562">
        <v>0.76550489181186843</v>
      </c>
      <c r="GW562">
        <v>0.28564444581528897</v>
      </c>
      <c r="GX562">
        <v>0.47349813633938309</v>
      </c>
      <c r="GY562">
        <v>0.60828302889486086</v>
      </c>
      <c r="GZ562">
        <v>0.36450658899906596</v>
      </c>
      <c r="HA562">
        <v>0.52563102304534126</v>
      </c>
      <c r="HB562">
        <v>8.4958699062428228E-2</v>
      </c>
      <c r="HC562">
        <v>3.6177762948143954E-2</v>
      </c>
      <c r="HD562">
        <v>0.16133404811867683</v>
      </c>
      <c r="HE562">
        <v>0.42012681747525427</v>
      </c>
      <c r="HF562">
        <v>0.38653551545943243</v>
      </c>
      <c r="HG562">
        <v>0.21552357917026646</v>
      </c>
      <c r="HH562">
        <v>0.44528287717087833</v>
      </c>
      <c r="HI562">
        <v>0.65484054637654299</v>
      </c>
      <c r="HJ562">
        <v>0.61693389595935622</v>
      </c>
      <c r="HK562">
        <v>0.32173256446118303</v>
      </c>
      <c r="HL562">
        <v>0.39659746812505137</v>
      </c>
      <c r="HM562">
        <v>0.66701225842227707</v>
      </c>
      <c r="HN562">
        <v>0.30650033136477267</v>
      </c>
      <c r="HO562">
        <v>0.17492368840448608</v>
      </c>
      <c r="HP562">
        <v>0.40502360027546036</v>
      </c>
      <c r="HQ562">
        <v>0.32218243399055568</v>
      </c>
      <c r="HR562">
        <v>0.19456957543455239</v>
      </c>
      <c r="HS562">
        <v>0.48303439514962165</v>
      </c>
      <c r="HT562">
        <v>0.16355047769319903</v>
      </c>
      <c r="HU562">
        <v>0.14458904500463937</v>
      </c>
      <c r="HV562">
        <v>0.48107525036271181</v>
      </c>
      <c r="HW562">
        <v>0.18204692338563638</v>
      </c>
      <c r="HX562">
        <v>0.27820254586572168</v>
      </c>
      <c r="HY562">
        <v>8.4450262041788918E-2</v>
      </c>
      <c r="HZ562">
        <v>0.52495578375276619</v>
      </c>
      <c r="IA562">
        <v>0.27637496617537949</v>
      </c>
      <c r="IB562">
        <v>0.48177720569250215</v>
      </c>
      <c r="IC562">
        <v>0.32783132408595062</v>
      </c>
      <c r="ID562">
        <v>0.59526775462328974</v>
      </c>
      <c r="IE562">
        <v>0.20734866673049324</v>
      </c>
      <c r="IF562">
        <v>0.46801266114885642</v>
      </c>
      <c r="IG562">
        <v>0.33869367098930736</v>
      </c>
      <c r="IH562">
        <v>0.25949618804137242</v>
      </c>
      <c r="II562">
        <v>0.42955384645867645</v>
      </c>
      <c r="IJ562">
        <v>8.6712593866469678E-2</v>
      </c>
      <c r="IK562">
        <v>0.12632983964789071</v>
      </c>
      <c r="IL562">
        <v>0.14920845696048216</v>
      </c>
      <c r="IM562">
        <v>0.38398043101448787</v>
      </c>
      <c r="IN562">
        <v>0.42407407062659408</v>
      </c>
      <c r="IO562">
        <v>0.20624795130546905</v>
      </c>
      <c r="IP562">
        <v>0.45245255565599118</v>
      </c>
      <c r="IQ562">
        <v>0.271587354951495</v>
      </c>
      <c r="IR562">
        <v>0.3540860853092257</v>
      </c>
      <c r="IS562">
        <v>0.67826173846038484</v>
      </c>
      <c r="IT562">
        <v>0.4562889840225941</v>
      </c>
      <c r="IU562">
        <v>0.49217505217426316</v>
      </c>
      <c r="IV562">
        <v>0.20561739252311362</v>
      </c>
      <c r="IW562">
        <v>0.1419132391506886</v>
      </c>
      <c r="IX562">
        <v>0.20655275656257546</v>
      </c>
      <c r="IY562">
        <v>0.36584852673187662</v>
      </c>
      <c r="IZ562">
        <v>0.34160814780847348</v>
      </c>
      <c r="JA562">
        <v>0.43399333531578865</v>
      </c>
      <c r="JB562">
        <v>0.31528432580874455</v>
      </c>
      <c r="JC562">
        <v>0.60633280974290416</v>
      </c>
      <c r="JD562">
        <v>0.32702675568665374</v>
      </c>
      <c r="JE562">
        <v>0.52534307703919048</v>
      </c>
      <c r="JF562">
        <v>0.28797453480984908</v>
      </c>
      <c r="JG562">
        <v>9.8780767438966466E-2</v>
      </c>
      <c r="JH562">
        <v>0.15763635972198736</v>
      </c>
      <c r="JI562">
        <v>0.24778532466558334</v>
      </c>
      <c r="JJ562">
        <v>0.12848124308370673</v>
      </c>
      <c r="JK562">
        <v>0.72371941512873939</v>
      </c>
      <c r="JL562">
        <v>0.3505732883140813</v>
      </c>
      <c r="JM562">
        <v>0.16916041178207328</v>
      </c>
      <c r="JN562">
        <v>0.17409729463277429</v>
      </c>
      <c r="JO562">
        <v>0.32304306436741237</v>
      </c>
      <c r="JP562">
        <v>0.55272598232661396</v>
      </c>
      <c r="JQ562">
        <v>7.9082423467958476E-2</v>
      </c>
      <c r="JR562">
        <v>0.37148388965197066</v>
      </c>
      <c r="JS562">
        <v>0.32866457471005883</v>
      </c>
      <c r="JT562">
        <v>0.11220716031877673</v>
      </c>
      <c r="JU562">
        <v>0.11423667422252323</v>
      </c>
      <c r="JV562">
        <v>0.37126271505201613</v>
      </c>
      <c r="JW562">
        <v>0.28694281765842383</v>
      </c>
      <c r="JX562">
        <v>0.15965492332631692</v>
      </c>
      <c r="JY562">
        <v>0.34653178634200787</v>
      </c>
      <c r="JZ562">
        <v>0.48799727307689611</v>
      </c>
      <c r="KA562">
        <v>0.42180844524841277</v>
      </c>
      <c r="KB562">
        <v>0.45340720998803696</v>
      </c>
      <c r="KC562">
        <v>0.54501811287893709</v>
      </c>
      <c r="KD562">
        <v>0.30703786993532661</v>
      </c>
      <c r="KE562">
        <v>0.39852461935202299</v>
      </c>
      <c r="KF562">
        <v>0.46032942476103733</v>
      </c>
      <c r="KG562">
        <v>0.30535149247723598</v>
      </c>
      <c r="KH562">
        <v>6.9416524914119732E-2</v>
      </c>
      <c r="KI562">
        <v>0.36431813873538765</v>
      </c>
      <c r="KJ562">
        <v>0.31864971652079732</v>
      </c>
      <c r="KK562">
        <v>0.61250371340958487</v>
      </c>
      <c r="KL562">
        <v>0.1751626353334283</v>
      </c>
      <c r="KM562">
        <v>0.45135855472354036</v>
      </c>
      <c r="KN562">
        <v>0.21220686547016226</v>
      </c>
      <c r="KO562">
        <v>0.45082966528399038</v>
      </c>
      <c r="KP562">
        <v>3.0602482111757496E-2</v>
      </c>
      <c r="KQ562">
        <v>0.26534288652113652</v>
      </c>
      <c r="KR562">
        <v>0.17150499962471458</v>
      </c>
      <c r="KS562">
        <v>0.29973426732180353</v>
      </c>
      <c r="KT562">
        <v>0.16100122572211134</v>
      </c>
      <c r="KU562">
        <v>0.36764898960431902</v>
      </c>
      <c r="KV562">
        <v>0.17386670235826671</v>
      </c>
      <c r="KW562">
        <v>0.36901957124224882</v>
      </c>
      <c r="KX562">
        <v>0.31056308964358847</v>
      </c>
      <c r="KY562">
        <v>0.47751566822880298</v>
      </c>
      <c r="KZ562">
        <v>0.18102016355512407</v>
      </c>
      <c r="LA562">
        <v>0.35176833390229933</v>
      </c>
      <c r="LB562">
        <v>0.6968752954282349</v>
      </c>
      <c r="LC562">
        <v>0.41895651236991049</v>
      </c>
      <c r="LD562">
        <v>0.35137673750132881</v>
      </c>
      <c r="LE562">
        <v>0.2303482511744307</v>
      </c>
      <c r="LF562">
        <v>0.3554071511609086</v>
      </c>
      <c r="LG562">
        <v>0.50071696311418101</v>
      </c>
      <c r="LH562">
        <v>0.29528498686583793</v>
      </c>
      <c r="LI562">
        <v>0.41549974676239121</v>
      </c>
      <c r="LJ562">
        <v>0.27385317362296485</v>
      </c>
      <c r="LK562">
        <v>0.32440637570184894</v>
      </c>
      <c r="LL562">
        <v>0.23515798491920081</v>
      </c>
      <c r="LM562">
        <v>0.44570749489756012</v>
      </c>
      <c r="LN562">
        <v>0.1954347722716335</v>
      </c>
      <c r="LO562">
        <v>0.62651294665524571</v>
      </c>
      <c r="LP562">
        <v>0.3560906250608723</v>
      </c>
      <c r="LQ562">
        <v>0.12388529555134829</v>
      </c>
      <c r="LR562">
        <v>0.62944586697094707</v>
      </c>
      <c r="LS562">
        <v>0.23945887073515734</v>
      </c>
      <c r="LT562">
        <v>0.38411355058175012</v>
      </c>
      <c r="LU562">
        <v>0.20675448995124629</v>
      </c>
      <c r="LV562">
        <v>0.23649516774100479</v>
      </c>
      <c r="LW562">
        <v>0.14643317615923596</v>
      </c>
      <c r="LX562">
        <v>0.33431246049175434</v>
      </c>
      <c r="LY562">
        <v>0.19166208442869898</v>
      </c>
      <c r="LZ562">
        <v>0.10523687170275006</v>
      </c>
      <c r="MA562">
        <v>0.25723147057185269</v>
      </c>
      <c r="MB562">
        <v>0.40155395799460514</v>
      </c>
      <c r="MC562">
        <v>0.30564871742773397</v>
      </c>
      <c r="MD562">
        <v>0.12480201480970793</v>
      </c>
      <c r="ME562">
        <v>0.31311177234629328</v>
      </c>
      <c r="MF562">
        <v>0.27013772959832721</v>
      </c>
      <c r="MG562">
        <v>0.44682123695247145</v>
      </c>
      <c r="MH562">
        <v>0.14282643636603012</v>
      </c>
      <c r="MI562">
        <v>0.24295819851542549</v>
      </c>
      <c r="MJ562">
        <v>0.24856094155412398</v>
      </c>
      <c r="MK562">
        <v>0.30376429943648348</v>
      </c>
      <c r="ML562">
        <v>0.78213079760957105</v>
      </c>
      <c r="MM562">
        <v>0.22533837529121836</v>
      </c>
      <c r="MN562">
        <v>0.1476704416649329</v>
      </c>
      <c r="MO562">
        <v>9.5646508049106987E-2</v>
      </c>
      <c r="MP562">
        <v>0.46224485993541486</v>
      </c>
      <c r="MQ562">
        <v>0.41302760676156536</v>
      </c>
      <c r="MR562">
        <v>0.40142964640775392</v>
      </c>
      <c r="MS562">
        <v>0.34725941372948455</v>
      </c>
      <c r="MT562">
        <v>0.30557758498801318</v>
      </c>
      <c r="MU562">
        <v>0.56102949786685075</v>
      </c>
      <c r="MV562">
        <v>0.4257591574219316</v>
      </c>
      <c r="MW562">
        <v>0.44809013945592047</v>
      </c>
      <c r="MX562">
        <v>0.2882047799326492</v>
      </c>
      <c r="MY562">
        <v>0.14915806105693905</v>
      </c>
      <c r="MZ562">
        <v>0.43919698562597043</v>
      </c>
      <c r="NA562">
        <v>0.38953335586342996</v>
      </c>
      <c r="NB562">
        <v>0.25364469741700518</v>
      </c>
      <c r="NC562">
        <v>0.465624237128899</v>
      </c>
      <c r="ND562">
        <v>0.21633743539706152</v>
      </c>
      <c r="NE562">
        <v>0.40126345057300317</v>
      </c>
      <c r="NF562">
        <v>0.35903186810983134</v>
      </c>
      <c r="NG562">
        <v>0.4882958027974359</v>
      </c>
      <c r="NH562">
        <v>0.3257745123634177</v>
      </c>
      <c r="NI562">
        <v>0.35534286318686215</v>
      </c>
      <c r="NJ562">
        <v>0.2568374736965186</v>
      </c>
      <c r="NK562">
        <v>0.30171689897331222</v>
      </c>
      <c r="NL562">
        <v>0.13917458878192041</v>
      </c>
      <c r="NM562">
        <v>5.2332121104684874E-2</v>
      </c>
      <c r="NN562">
        <v>0.21146166321625653</v>
      </c>
      <c r="NO562">
        <v>0.43863227038133357</v>
      </c>
      <c r="NP562">
        <v>0.51623801207289688</v>
      </c>
      <c r="NQ562">
        <v>0.14857508104693354</v>
      </c>
      <c r="NR562">
        <v>0.20107775870205252</v>
      </c>
      <c r="NS562">
        <v>0.3441512736593586</v>
      </c>
      <c r="NT562">
        <v>6.8593486140742968E-2</v>
      </c>
      <c r="NU562">
        <v>0.30754353031184783</v>
      </c>
      <c r="NV562">
        <v>0.41990046933714353</v>
      </c>
      <c r="NW562">
        <v>9.8095127694414433E-2</v>
      </c>
      <c r="NX562">
        <v>0.26865692709407324</v>
      </c>
      <c r="NY562">
        <v>0.17319105416721597</v>
      </c>
      <c r="NZ562">
        <v>0.1377165819231144</v>
      </c>
      <c r="OA562">
        <v>0.39052280261038042</v>
      </c>
      <c r="OB562">
        <v>0.3082053369135539</v>
      </c>
      <c r="OC562">
        <v>0.1469123126235834</v>
      </c>
      <c r="OD562">
        <v>0.41916517228315198</v>
      </c>
      <c r="OE562">
        <v>0.14552182806311476</v>
      </c>
      <c r="OF562">
        <v>0.38632549124065951</v>
      </c>
      <c r="OG562">
        <v>0.22892180486082755</v>
      </c>
      <c r="OH562">
        <v>0.18919357119622035</v>
      </c>
      <c r="OI562">
        <v>0.54261259149049823</v>
      </c>
      <c r="OJ562">
        <v>0.41577052431755857</v>
      </c>
      <c r="OK562">
        <v>0.31200765124920338</v>
      </c>
      <c r="OL562">
        <v>9.4047631393608361E-2</v>
      </c>
      <c r="OM562">
        <v>0.35511875063923815</v>
      </c>
    </row>
    <row r="563" spans="1:403" x14ac:dyDescent="0.25">
      <c r="A563">
        <v>521</v>
      </c>
      <c r="B563" s="19">
        <v>0.2239403648218348</v>
      </c>
      <c r="C563">
        <v>0.56609013408950215</v>
      </c>
      <c r="D563">
        <v>0.42241771436906084</v>
      </c>
      <c r="E563">
        <v>0.15862259079786453</v>
      </c>
      <c r="F563">
        <v>0.44413555131437743</v>
      </c>
      <c r="G563">
        <v>0.17052006396107033</v>
      </c>
      <c r="H563">
        <v>0.37552716923379614</v>
      </c>
      <c r="I563">
        <v>0.28208441220598784</v>
      </c>
      <c r="J563">
        <v>0.52647606387262413</v>
      </c>
      <c r="K563">
        <v>0.46116619410984705</v>
      </c>
      <c r="L563">
        <v>0.13908553321750189</v>
      </c>
      <c r="M563">
        <v>0.18823229791473522</v>
      </c>
      <c r="N563">
        <v>0.1665739767633336</v>
      </c>
      <c r="O563">
        <v>0.15980757774605509</v>
      </c>
      <c r="P563">
        <v>0.82745667183029348</v>
      </c>
      <c r="Q563">
        <v>0.38029462892196575</v>
      </c>
      <c r="R563">
        <v>0.53901175628706266</v>
      </c>
      <c r="S563">
        <v>0.40614422469986311</v>
      </c>
      <c r="T563">
        <v>0.3428051750110499</v>
      </c>
      <c r="U563">
        <v>0.29683064757881977</v>
      </c>
      <c r="V563">
        <v>0.52386793466980974</v>
      </c>
      <c r="W563">
        <v>0.27020205524649976</v>
      </c>
      <c r="X563">
        <v>0.29133426851129357</v>
      </c>
      <c r="Y563">
        <v>0.31531345727906407</v>
      </c>
      <c r="Z563">
        <v>0.47213128392157044</v>
      </c>
      <c r="AA563">
        <v>0.47358883046274158</v>
      </c>
      <c r="AB563">
        <v>0.21624586921751202</v>
      </c>
      <c r="AC563">
        <v>0.3200903786196998</v>
      </c>
      <c r="AD563">
        <v>0.50454742565505417</v>
      </c>
      <c r="AE563">
        <v>0.31575380420301424</v>
      </c>
      <c r="AF563">
        <v>0.36204859810246348</v>
      </c>
      <c r="AG563">
        <v>0.36832269392588912</v>
      </c>
      <c r="AH563">
        <v>0.21205048621225203</v>
      </c>
      <c r="AI563">
        <v>0.43986658128447043</v>
      </c>
      <c r="AJ563">
        <v>0.45881081155209991</v>
      </c>
      <c r="AK563">
        <v>9.7509596068906065E-2</v>
      </c>
      <c r="AL563">
        <v>0.4056146214777917</v>
      </c>
      <c r="AM563">
        <v>0.43271701733618861</v>
      </c>
      <c r="AN563">
        <v>0.51578222096102633</v>
      </c>
      <c r="AO563">
        <v>0.4533277793966779</v>
      </c>
      <c r="AP563">
        <v>0.38368630917670032</v>
      </c>
      <c r="AQ563">
        <v>0.50058107941898</v>
      </c>
      <c r="AR563">
        <v>0.43976629325670058</v>
      </c>
      <c r="AS563">
        <v>0.49809038603006173</v>
      </c>
      <c r="AT563">
        <v>0.32392446701828048</v>
      </c>
      <c r="AU563">
        <v>0.14879010184235308</v>
      </c>
      <c r="AV563">
        <v>0.31878947334251162</v>
      </c>
      <c r="AW563">
        <v>0.42321327133615261</v>
      </c>
      <c r="AX563">
        <v>0.22245614003599726</v>
      </c>
      <c r="AY563">
        <v>0.1979801056550706</v>
      </c>
      <c r="AZ563">
        <v>0.4176862735280521</v>
      </c>
      <c r="BA563">
        <v>0.16967479033851296</v>
      </c>
      <c r="BB563">
        <v>3.8302996751477872E-2</v>
      </c>
      <c r="BC563">
        <v>0.39274683131920463</v>
      </c>
      <c r="BD563">
        <v>0.58408306560007284</v>
      </c>
      <c r="BE563">
        <v>0.14048299913780168</v>
      </c>
      <c r="BF563">
        <v>0.29046804422565825</v>
      </c>
      <c r="BG563">
        <v>0.31532220249860154</v>
      </c>
      <c r="BH563">
        <v>0.64944179351048881</v>
      </c>
      <c r="BI563">
        <v>0.18830786306404254</v>
      </c>
      <c r="BJ563">
        <v>0.56562739622410707</v>
      </c>
      <c r="BK563">
        <v>0.26179247262607164</v>
      </c>
      <c r="BL563">
        <v>0.45165666648227776</v>
      </c>
      <c r="BM563">
        <v>0.5249159194770433</v>
      </c>
      <c r="BN563">
        <v>0.65294840086303796</v>
      </c>
      <c r="BO563">
        <v>0.55945959219372465</v>
      </c>
      <c r="BP563">
        <v>0.21575765485855469</v>
      </c>
      <c r="BQ563">
        <v>0.28058216716185314</v>
      </c>
      <c r="BR563">
        <v>0.54699942491308029</v>
      </c>
      <c r="BS563">
        <v>0.1854487938470277</v>
      </c>
      <c r="BT563">
        <v>0.34842336139741803</v>
      </c>
      <c r="BU563">
        <v>9.7849157049573698E-2</v>
      </c>
      <c r="BV563">
        <v>0.27842611768190234</v>
      </c>
      <c r="BW563">
        <v>0.37323869733941173</v>
      </c>
      <c r="BX563">
        <v>0.28036498504467416</v>
      </c>
      <c r="BY563">
        <v>0.35312707944145993</v>
      </c>
      <c r="BZ563">
        <v>0.21926035346416967</v>
      </c>
      <c r="CA563">
        <v>0.51710876701954345</v>
      </c>
      <c r="CB563">
        <v>0.25789190550847518</v>
      </c>
      <c r="CC563">
        <v>0.24424923625082093</v>
      </c>
      <c r="CD563">
        <v>0.12284764272833404</v>
      </c>
      <c r="CE563">
        <v>4.4050374432600709E-2</v>
      </c>
      <c r="CF563">
        <v>0.24523409868012527</v>
      </c>
      <c r="CG563">
        <v>0.57250843744920243</v>
      </c>
      <c r="CH563">
        <v>0.25263120344003659</v>
      </c>
      <c r="CI563">
        <v>0.3571717129829004</v>
      </c>
      <c r="CJ563">
        <v>0.50968562975573772</v>
      </c>
      <c r="CK563">
        <v>0.2442129108827199</v>
      </c>
      <c r="CL563">
        <v>0.36158478204063804</v>
      </c>
      <c r="CM563">
        <v>0.31793764873715857</v>
      </c>
      <c r="CN563">
        <v>0.62897732104437054</v>
      </c>
      <c r="CO563">
        <v>0.29788948558208767</v>
      </c>
      <c r="CP563">
        <v>0.28663517680653072</v>
      </c>
      <c r="CQ563">
        <v>0.36333950776800739</v>
      </c>
      <c r="CR563">
        <v>3.02395500951297E-2</v>
      </c>
      <c r="CS563">
        <v>0.3171498789222636</v>
      </c>
      <c r="CT563">
        <v>0.64621668831175738</v>
      </c>
      <c r="CU563">
        <v>0.4715727053839438</v>
      </c>
      <c r="CV563">
        <v>0.25523439794763164</v>
      </c>
      <c r="CW563">
        <v>0.42612840076422409</v>
      </c>
      <c r="CX563">
        <v>0.47861348214377453</v>
      </c>
      <c r="CY563">
        <v>0.19816104554688374</v>
      </c>
      <c r="CZ563">
        <v>0.35356975273477342</v>
      </c>
      <c r="DA563">
        <v>0.53897031487763813</v>
      </c>
      <c r="DB563">
        <v>6.103989856905849E-2</v>
      </c>
      <c r="DC563">
        <v>0.10813400383899428</v>
      </c>
      <c r="DD563">
        <v>0.53556055778829881</v>
      </c>
      <c r="DE563">
        <v>0.39748425439286161</v>
      </c>
      <c r="DF563">
        <v>0.30388265540073767</v>
      </c>
      <c r="DG563">
        <v>0.27422981057831131</v>
      </c>
      <c r="DH563">
        <v>0.32741526022852685</v>
      </c>
      <c r="DI563">
        <v>0.56394069552057535</v>
      </c>
      <c r="DJ563">
        <v>0.28366748323918428</v>
      </c>
      <c r="DK563">
        <v>0.345706554372189</v>
      </c>
      <c r="DL563">
        <v>0.27654233524449678</v>
      </c>
      <c r="DM563">
        <v>0.10798796593135297</v>
      </c>
      <c r="DN563">
        <v>0.18431276183226503</v>
      </c>
      <c r="DO563">
        <v>0.15107372976509778</v>
      </c>
      <c r="DP563">
        <v>0.77206344842672536</v>
      </c>
      <c r="DQ563">
        <v>0.29820635006050433</v>
      </c>
      <c r="DR563">
        <v>0.53652661731767048</v>
      </c>
      <c r="DS563">
        <v>0.38210381201669075</v>
      </c>
      <c r="DT563">
        <v>0.1398064624781189</v>
      </c>
      <c r="DU563">
        <v>0.28898544038191837</v>
      </c>
      <c r="DV563">
        <v>0.17056926253986499</v>
      </c>
      <c r="DW563">
        <v>0.39867160263470713</v>
      </c>
      <c r="DX563">
        <v>0.32695777139804372</v>
      </c>
      <c r="DY563">
        <v>0.50191448520094339</v>
      </c>
      <c r="DZ563">
        <v>7.6949070020872465E-2</v>
      </c>
      <c r="EA563">
        <v>0.31705069985160234</v>
      </c>
      <c r="EB563">
        <v>0.21816175808905638</v>
      </c>
      <c r="EC563">
        <v>0.44276982549872834</v>
      </c>
      <c r="ED563">
        <v>0.28923977379206972</v>
      </c>
      <c r="EE563">
        <v>0.32589308230807956</v>
      </c>
      <c r="EF563">
        <v>0.15310782127489003</v>
      </c>
      <c r="EG563">
        <v>0.2208773917218072</v>
      </c>
      <c r="EH563">
        <v>0.26662198021486488</v>
      </c>
      <c r="EI563">
        <v>0.47472863300703849</v>
      </c>
      <c r="EJ563">
        <v>0.29802817644771351</v>
      </c>
      <c r="EK563">
        <v>0.34855125085648042</v>
      </c>
      <c r="EL563">
        <v>0.52759425513505764</v>
      </c>
      <c r="EM563">
        <v>0.33338763814811556</v>
      </c>
      <c r="EN563">
        <v>0.45644371135318262</v>
      </c>
      <c r="EO563">
        <v>6.514207935926998E-2</v>
      </c>
      <c r="EP563">
        <v>0.17452530681767167</v>
      </c>
      <c r="EQ563">
        <v>0.29323569495300533</v>
      </c>
      <c r="ER563">
        <v>0.10423604467404179</v>
      </c>
      <c r="ES563">
        <v>0.45920469298881239</v>
      </c>
      <c r="ET563">
        <v>0.18859468366996976</v>
      </c>
      <c r="EU563">
        <v>0.33687025231760837</v>
      </c>
      <c r="EV563">
        <v>0.36954215258415524</v>
      </c>
      <c r="EW563">
        <v>0.60622601782846564</v>
      </c>
      <c r="EX563">
        <v>0.51521167441405868</v>
      </c>
      <c r="EY563">
        <v>0.434160994988398</v>
      </c>
      <c r="EZ563">
        <v>0.19052097863963857</v>
      </c>
      <c r="FA563">
        <v>0.42234742352510701</v>
      </c>
      <c r="FB563">
        <v>0.15423752659102266</v>
      </c>
      <c r="FC563">
        <v>0.24162330827520767</v>
      </c>
      <c r="FD563">
        <v>0.4692644408133394</v>
      </c>
      <c r="FE563">
        <v>0.36121632714601704</v>
      </c>
      <c r="FF563">
        <v>0.35426278066761341</v>
      </c>
      <c r="FG563">
        <v>9.9370429927774492E-2</v>
      </c>
      <c r="FH563">
        <v>0.40735232530170062</v>
      </c>
      <c r="FI563">
        <v>0.21979039121580318</v>
      </c>
      <c r="FJ563">
        <v>0.48846649230142003</v>
      </c>
      <c r="FK563">
        <v>0.55402871227186468</v>
      </c>
      <c r="FL563">
        <v>0.27295752108051663</v>
      </c>
      <c r="FM563">
        <v>3.983117800285748E-2</v>
      </c>
      <c r="FN563">
        <v>0.14299202447509468</v>
      </c>
      <c r="FO563">
        <v>0.5218600972386005</v>
      </c>
      <c r="FP563">
        <v>0.17310670149099094</v>
      </c>
      <c r="FQ563">
        <v>0.46486631730273931</v>
      </c>
      <c r="FR563">
        <v>0.37958639402020999</v>
      </c>
      <c r="FS563">
        <v>0.41022232687076088</v>
      </c>
      <c r="FT563">
        <v>0.19479126271060751</v>
      </c>
      <c r="FU563">
        <v>0.11862635444231176</v>
      </c>
      <c r="FV563">
        <v>0.17305401768015116</v>
      </c>
      <c r="FW563">
        <v>0.3296872916712541</v>
      </c>
      <c r="FX563">
        <v>0.17745720647240132</v>
      </c>
      <c r="FY563">
        <v>8.6495270551759595E-2</v>
      </c>
      <c r="FZ563">
        <v>0.43055315717339704</v>
      </c>
      <c r="GA563">
        <v>0.33284163647251552</v>
      </c>
      <c r="GB563">
        <v>0.27307413772167377</v>
      </c>
      <c r="GC563">
        <v>0.37715287417271193</v>
      </c>
      <c r="GD563">
        <v>0.35962609881364305</v>
      </c>
      <c r="GE563">
        <v>0.23515117748447578</v>
      </c>
      <c r="GF563">
        <v>0.22357628649897812</v>
      </c>
      <c r="GG563">
        <v>0.56734773797875904</v>
      </c>
      <c r="GH563">
        <v>0.4949206855645033</v>
      </c>
      <c r="GI563">
        <v>0.12085081445643209</v>
      </c>
      <c r="GJ563">
        <v>0.49001292138563557</v>
      </c>
      <c r="GK563">
        <v>0.33589900581028387</v>
      </c>
      <c r="GL563">
        <v>0.22278442044874297</v>
      </c>
      <c r="GM563">
        <v>0.36037170248480677</v>
      </c>
      <c r="GN563">
        <v>0.58697956625708281</v>
      </c>
      <c r="GO563">
        <v>0.41972952615833647</v>
      </c>
      <c r="GP563">
        <v>0.18045328030296695</v>
      </c>
      <c r="GQ563">
        <v>0.18523470712623721</v>
      </c>
      <c r="GR563">
        <v>0.38576895119289978</v>
      </c>
      <c r="GS563">
        <v>0.27167915119837055</v>
      </c>
      <c r="GT563">
        <v>0.50845734730905345</v>
      </c>
      <c r="GU563">
        <v>0.31697799265048737</v>
      </c>
      <c r="GV563">
        <v>0.47223352012221487</v>
      </c>
      <c r="GW563">
        <v>0.30606864738424466</v>
      </c>
      <c r="GX563">
        <v>0.14560429116605522</v>
      </c>
      <c r="GY563">
        <v>0.54812164385813622</v>
      </c>
      <c r="GZ563">
        <v>0.40266580632843807</v>
      </c>
      <c r="HA563">
        <v>0.33807247727401124</v>
      </c>
      <c r="HB563">
        <v>0.61289536797690891</v>
      </c>
      <c r="HC563">
        <v>0.59465855433736303</v>
      </c>
      <c r="HD563">
        <v>0.52397047878738889</v>
      </c>
      <c r="HE563">
        <v>0.22142115444932436</v>
      </c>
      <c r="HF563">
        <v>0.19527970907365463</v>
      </c>
      <c r="HG563">
        <v>0.62898666306828344</v>
      </c>
      <c r="HH563">
        <v>0.18772520675987989</v>
      </c>
      <c r="HI563">
        <v>0.11183332689063019</v>
      </c>
      <c r="HJ563">
        <v>0.20647159432872392</v>
      </c>
      <c r="HK563">
        <v>0.22034820038549852</v>
      </c>
      <c r="HL563">
        <v>0.44439494106402899</v>
      </c>
      <c r="HM563">
        <v>0.46024284581840569</v>
      </c>
      <c r="HN563">
        <v>9.666311300233843E-2</v>
      </c>
      <c r="HO563">
        <v>0.19384763277957337</v>
      </c>
      <c r="HP563">
        <v>0.18815980779408981</v>
      </c>
      <c r="HQ563">
        <v>0.14328666785882302</v>
      </c>
      <c r="HR563">
        <v>0.62245788707302707</v>
      </c>
      <c r="HS563">
        <v>0.39816299652325893</v>
      </c>
      <c r="HT563">
        <v>0.25264332236651726</v>
      </c>
      <c r="HU563">
        <v>0.40227827448719222</v>
      </c>
      <c r="HV563">
        <v>0.33435499761680021</v>
      </c>
      <c r="HW563">
        <v>0.35848093719111274</v>
      </c>
      <c r="HX563">
        <v>0.41207706475328332</v>
      </c>
      <c r="HY563">
        <v>0.12864843126334929</v>
      </c>
      <c r="HZ563">
        <v>0.3274329844205478</v>
      </c>
      <c r="IA563">
        <v>0.30928256912871704</v>
      </c>
      <c r="IB563">
        <v>0.27354699582902114</v>
      </c>
      <c r="IC563">
        <v>0.42064547393441387</v>
      </c>
      <c r="ID563">
        <v>0.32931212741184479</v>
      </c>
      <c r="IE563">
        <v>0.21298277548301781</v>
      </c>
      <c r="IF563">
        <v>0.34187588617013775</v>
      </c>
      <c r="IG563">
        <v>0.30746659941817084</v>
      </c>
      <c r="IH563">
        <v>0.36690240496148907</v>
      </c>
      <c r="II563">
        <v>0.42512676041170983</v>
      </c>
      <c r="IJ563">
        <v>0.18278973257348483</v>
      </c>
      <c r="IK563">
        <v>0.14099845587368165</v>
      </c>
      <c r="IL563">
        <v>0.47643654758430209</v>
      </c>
      <c r="IM563">
        <v>0.36922080664331991</v>
      </c>
      <c r="IN563">
        <v>0.11336244406001231</v>
      </c>
      <c r="IO563">
        <v>0.21955078554371349</v>
      </c>
      <c r="IP563">
        <v>0.25438374696162613</v>
      </c>
      <c r="IQ563">
        <v>0.64536503149851199</v>
      </c>
      <c r="IR563">
        <v>0.17588180843898912</v>
      </c>
      <c r="IS563">
        <v>0.32860365508622369</v>
      </c>
      <c r="IT563">
        <v>0.51763209690425027</v>
      </c>
      <c r="IU563">
        <v>0.414516287017059</v>
      </c>
      <c r="IV563">
        <v>0.36715125985334152</v>
      </c>
      <c r="IW563">
        <v>0.6045120838735869</v>
      </c>
      <c r="IX563">
        <v>0.42308753686364975</v>
      </c>
      <c r="IY563">
        <v>0.13372133664595259</v>
      </c>
      <c r="IZ563">
        <v>0.29355055710899786</v>
      </c>
      <c r="JA563">
        <v>0.33142832155351709</v>
      </c>
      <c r="JB563">
        <v>0.14237908640597322</v>
      </c>
      <c r="JC563">
        <v>0.22136868886808572</v>
      </c>
      <c r="JD563">
        <v>0.61699696018246142</v>
      </c>
      <c r="JE563">
        <v>0.58754540717878445</v>
      </c>
      <c r="JF563">
        <v>0.44557563704008785</v>
      </c>
      <c r="JG563">
        <v>0.19174730514222299</v>
      </c>
      <c r="JH563">
        <v>6.5596083670471761E-2</v>
      </c>
      <c r="JI563">
        <v>0.18850588771151841</v>
      </c>
      <c r="JJ563">
        <v>0.23442752601490002</v>
      </c>
      <c r="JK563">
        <v>0.30919134328032427</v>
      </c>
      <c r="JL563">
        <v>0.13648902758801582</v>
      </c>
      <c r="JM563">
        <v>0.32484726486055704</v>
      </c>
      <c r="JN563">
        <v>0.33216335136325281</v>
      </c>
      <c r="JO563">
        <v>0.12927029588343272</v>
      </c>
      <c r="JP563">
        <v>0.17974773081470946</v>
      </c>
      <c r="JQ563">
        <v>0.22524108044661847</v>
      </c>
      <c r="JR563">
        <v>0.47854664854435758</v>
      </c>
      <c r="JS563">
        <v>0.30530095353995457</v>
      </c>
      <c r="JT563">
        <v>0.12920311349333008</v>
      </c>
      <c r="JU563">
        <v>0.21557320587379231</v>
      </c>
      <c r="JV563">
        <v>0.43827441003791878</v>
      </c>
      <c r="JW563">
        <v>0.27075358233421665</v>
      </c>
      <c r="JX563">
        <v>0.1023519578566099</v>
      </c>
      <c r="JY563">
        <v>0.55796176041357382</v>
      </c>
      <c r="JZ563">
        <v>0.11567690260978086</v>
      </c>
      <c r="KA563">
        <v>0.82095615293500357</v>
      </c>
      <c r="KB563">
        <v>0.24261319600254788</v>
      </c>
      <c r="KC563">
        <v>0.35995732734962937</v>
      </c>
      <c r="KD563">
        <v>0.56291012996944723</v>
      </c>
      <c r="KE563">
        <v>0.36744873460251348</v>
      </c>
      <c r="KF563">
        <v>0.4930613284149632</v>
      </c>
      <c r="KG563">
        <v>0.32398746532644729</v>
      </c>
      <c r="KH563">
        <v>0.12268094097741003</v>
      </c>
      <c r="KI563">
        <v>0.18260718235932077</v>
      </c>
      <c r="KJ563">
        <v>0.61951595963214767</v>
      </c>
      <c r="KK563">
        <v>0.37554085266575477</v>
      </c>
      <c r="KL563">
        <v>0.2920982215176125</v>
      </c>
      <c r="KM563">
        <v>0.48567359828334089</v>
      </c>
      <c r="KN563">
        <v>5.7460180043259569E-2</v>
      </c>
      <c r="KO563">
        <v>0.61278939995420423</v>
      </c>
      <c r="KP563">
        <v>0.24123730643651287</v>
      </c>
      <c r="KQ563">
        <v>0.61574158586775396</v>
      </c>
      <c r="KR563">
        <v>0.37399215011865028</v>
      </c>
      <c r="KS563">
        <v>0.15641844031462798</v>
      </c>
      <c r="KT563">
        <v>0.27857346953016549</v>
      </c>
      <c r="KU563">
        <v>0.43352463829235566</v>
      </c>
      <c r="KV563">
        <v>0.36502200553442588</v>
      </c>
      <c r="KW563">
        <v>0.42763220515697031</v>
      </c>
      <c r="KX563">
        <v>0.6901363782764427</v>
      </c>
      <c r="KY563">
        <v>0.63565620435999048</v>
      </c>
      <c r="KZ563">
        <v>0.57831643412562506</v>
      </c>
      <c r="LA563">
        <v>0.31716373563373201</v>
      </c>
      <c r="LB563">
        <v>0.43014969553634397</v>
      </c>
      <c r="LC563">
        <v>0.19751843673238637</v>
      </c>
      <c r="LD563">
        <v>0.42014208219874871</v>
      </c>
      <c r="LE563">
        <v>0.44191387735358001</v>
      </c>
      <c r="LF563">
        <v>0.11808072424743905</v>
      </c>
      <c r="LG563">
        <v>0.52334871598478938</v>
      </c>
      <c r="LH563">
        <v>0.40160787612789672</v>
      </c>
      <c r="LI563">
        <v>0.27355496670163193</v>
      </c>
      <c r="LJ563">
        <v>0.44820216693151704</v>
      </c>
      <c r="LK563">
        <v>0.50335870740010757</v>
      </c>
      <c r="LL563">
        <v>0.63319016460077182</v>
      </c>
      <c r="LM563">
        <v>0.22437736341322267</v>
      </c>
      <c r="LN563">
        <v>0.32756437468519795</v>
      </c>
      <c r="LO563">
        <v>0.24700935957351941</v>
      </c>
      <c r="LP563">
        <v>0.20797687253450653</v>
      </c>
      <c r="LQ563">
        <v>0.35958679029213714</v>
      </c>
      <c r="LR563">
        <v>0.37713779644269241</v>
      </c>
      <c r="LS563">
        <v>0.22806366889113733</v>
      </c>
      <c r="LT563">
        <v>0.22259945064231215</v>
      </c>
      <c r="LU563">
        <v>0.2750241154884584</v>
      </c>
      <c r="LV563">
        <v>0.51122524625979682</v>
      </c>
      <c r="LW563">
        <v>0.27055176775405138</v>
      </c>
      <c r="LX563">
        <v>0.14750634148773734</v>
      </c>
      <c r="LY563">
        <v>0.21687860807373469</v>
      </c>
      <c r="LZ563">
        <v>6.308263312445514E-2</v>
      </c>
      <c r="MA563">
        <v>0.27267848181816817</v>
      </c>
      <c r="MB563">
        <v>0.28196500886754761</v>
      </c>
      <c r="MC563">
        <v>0.17354234522242176</v>
      </c>
      <c r="MD563">
        <v>0.36166240323319188</v>
      </c>
      <c r="ME563">
        <v>0.22510308736371659</v>
      </c>
      <c r="MF563">
        <v>0.36105257671873758</v>
      </c>
      <c r="MG563">
        <v>0.28341141901299821</v>
      </c>
      <c r="MH563">
        <v>8.6066515022032455E-2</v>
      </c>
      <c r="MI563">
        <v>9.8947043666330226E-2</v>
      </c>
      <c r="MJ563">
        <v>0.24781066078908065</v>
      </c>
      <c r="MK563">
        <v>0.18480985722205789</v>
      </c>
      <c r="ML563">
        <v>0.64278122342691779</v>
      </c>
      <c r="MM563">
        <v>0.60531921859703552</v>
      </c>
      <c r="MN563">
        <v>0.71232568878511937</v>
      </c>
      <c r="MO563">
        <v>0.17289273529399557</v>
      </c>
      <c r="MP563">
        <v>0.24760761423999617</v>
      </c>
      <c r="MQ563">
        <v>0.35312565202934754</v>
      </c>
      <c r="MR563">
        <v>0.39304740854578946</v>
      </c>
      <c r="MS563">
        <v>0.26915675890323981</v>
      </c>
      <c r="MT563">
        <v>0.38169022109593642</v>
      </c>
      <c r="MU563">
        <v>0.22044074274453335</v>
      </c>
      <c r="MV563">
        <v>0.41025542782099267</v>
      </c>
      <c r="MW563">
        <v>0.40195555235265179</v>
      </c>
      <c r="MX563">
        <v>0.2971817564348172</v>
      </c>
      <c r="MY563">
        <v>0.62515152621938375</v>
      </c>
      <c r="MZ563">
        <v>0.48456344242102289</v>
      </c>
      <c r="NA563">
        <v>0.63611022420533647</v>
      </c>
      <c r="NB563">
        <v>0.29215040468063808</v>
      </c>
      <c r="NC563">
        <v>0.3433232004208806</v>
      </c>
      <c r="ND563">
        <v>0.66842225196139959</v>
      </c>
      <c r="NE563">
        <v>0.29260226895609059</v>
      </c>
      <c r="NF563">
        <v>0.22522329818703779</v>
      </c>
      <c r="NG563">
        <v>0.17837441738366161</v>
      </c>
      <c r="NH563">
        <v>0.18776309434101973</v>
      </c>
      <c r="NI563">
        <v>0.38352926087432304</v>
      </c>
      <c r="NJ563">
        <v>0.1810667772004029</v>
      </c>
      <c r="NK563">
        <v>0.33598091060254143</v>
      </c>
      <c r="NL563">
        <v>0.18800909395675253</v>
      </c>
      <c r="NM563">
        <v>0.17896971429390246</v>
      </c>
      <c r="NN563">
        <v>0.3153535315774289</v>
      </c>
      <c r="NO563">
        <v>0.51978835182871896</v>
      </c>
      <c r="NP563">
        <v>0.4836756772553007</v>
      </c>
      <c r="NQ563">
        <v>0.13664521806566801</v>
      </c>
      <c r="NR563">
        <v>0.23218965955691107</v>
      </c>
      <c r="NS563">
        <v>0.54612020324737864</v>
      </c>
      <c r="NT563">
        <v>0.27839776224739449</v>
      </c>
      <c r="NU563">
        <v>8.7283092592868206E-2</v>
      </c>
      <c r="NV563">
        <v>0.4936362933461087</v>
      </c>
      <c r="NW563">
        <v>0.12741116250512807</v>
      </c>
      <c r="NX563">
        <v>0.16642094784134284</v>
      </c>
      <c r="NY563">
        <v>0.13606576195320702</v>
      </c>
      <c r="NZ563">
        <v>0.31276668920795647</v>
      </c>
      <c r="OA563">
        <v>0.34940613346890836</v>
      </c>
      <c r="OB563">
        <v>0.65785182865611092</v>
      </c>
      <c r="OC563">
        <v>0.50340885194647678</v>
      </c>
      <c r="OD563">
        <v>0.20182178774868872</v>
      </c>
      <c r="OE563">
        <v>8.1384470427722677E-2</v>
      </c>
      <c r="OF563">
        <v>0.41817766655043698</v>
      </c>
      <c r="OG563">
        <v>0.332253816157976</v>
      </c>
      <c r="OH563">
        <v>0.37422749941602718</v>
      </c>
      <c r="OI563">
        <v>0.27817548859376034</v>
      </c>
      <c r="OJ563">
        <v>7.4838085757641892E-2</v>
      </c>
      <c r="OK563">
        <v>0.30819022584696054</v>
      </c>
      <c r="OL563">
        <v>0.25052063020828363</v>
      </c>
      <c r="OM563">
        <v>0.21918103868794422</v>
      </c>
    </row>
    <row r="564" spans="1:403" x14ac:dyDescent="0.25">
      <c r="A564">
        <v>522</v>
      </c>
      <c r="B564" s="19">
        <v>0.19020051319707493</v>
      </c>
      <c r="C564">
        <v>0.51788524185012974</v>
      </c>
      <c r="D564">
        <v>0.10697873987057623</v>
      </c>
      <c r="E564">
        <v>0.1454207703523101</v>
      </c>
      <c r="F564">
        <v>0.46829392741528764</v>
      </c>
      <c r="G564">
        <v>0.50988842852886984</v>
      </c>
      <c r="H564">
        <v>0.45773649150846696</v>
      </c>
      <c r="I564">
        <v>0.56285717575603789</v>
      </c>
      <c r="J564">
        <v>0.1818171639064996</v>
      </c>
      <c r="K564">
        <v>0.37090250819273773</v>
      </c>
      <c r="L564">
        <v>0.64140054765360721</v>
      </c>
      <c r="M564">
        <v>0.28964314244642181</v>
      </c>
      <c r="N564">
        <v>0.41905823576559686</v>
      </c>
      <c r="O564">
        <v>0.36841331726054749</v>
      </c>
      <c r="P564">
        <v>0.40910354908324453</v>
      </c>
      <c r="Q564">
        <v>0.39349265203061468</v>
      </c>
      <c r="R564">
        <v>0.32202920891366738</v>
      </c>
      <c r="S564">
        <v>0.25776280135752661</v>
      </c>
      <c r="T564">
        <v>0.39901902609807915</v>
      </c>
      <c r="U564">
        <v>0.3423131182648298</v>
      </c>
      <c r="V564">
        <v>0.63727933773260714</v>
      </c>
      <c r="W564">
        <v>0.33422763187933024</v>
      </c>
      <c r="X564">
        <v>6.5177902077228664E-2</v>
      </c>
      <c r="Y564">
        <v>0.12465505771671641</v>
      </c>
      <c r="Z564">
        <v>0.37003998569553387</v>
      </c>
      <c r="AA564">
        <v>0.75948790973853253</v>
      </c>
      <c r="AB564">
        <v>0.52109515641280146</v>
      </c>
      <c r="AC564">
        <v>5.6936180302346866E-2</v>
      </c>
      <c r="AD564">
        <v>0.47797418463827379</v>
      </c>
      <c r="AE564">
        <v>0.27415952730879883</v>
      </c>
      <c r="AF564">
        <v>0.34559630381412643</v>
      </c>
      <c r="AG564">
        <v>0.50613267889052238</v>
      </c>
      <c r="AH564">
        <v>0.59495139398503849</v>
      </c>
      <c r="AI564">
        <v>0.23377136572145066</v>
      </c>
      <c r="AJ564">
        <v>0.67971845124611285</v>
      </c>
      <c r="AK564">
        <v>3.5966224568815187E-2</v>
      </c>
      <c r="AL564">
        <v>0.18687023583351783</v>
      </c>
      <c r="AM564">
        <v>0.43660620163157682</v>
      </c>
      <c r="AN564">
        <v>0.27057757164553609</v>
      </c>
      <c r="AO564">
        <v>0.38990979447266927</v>
      </c>
      <c r="AP564">
        <v>0.48606995207211523</v>
      </c>
      <c r="AQ564">
        <v>0.39145268545205192</v>
      </c>
      <c r="AR564">
        <v>0.16579560212820366</v>
      </c>
      <c r="AS564">
        <v>0.72303483348735065</v>
      </c>
      <c r="AT564">
        <v>0.47391915101178528</v>
      </c>
      <c r="AU564">
        <v>0.34186508620304679</v>
      </c>
      <c r="AV564">
        <v>0.4395408129556887</v>
      </c>
      <c r="AW564">
        <v>0.28537677097715591</v>
      </c>
      <c r="AX564">
        <v>0.43818118371240855</v>
      </c>
      <c r="AY564">
        <v>0.54819776207713344</v>
      </c>
      <c r="AZ564">
        <v>0.39178592493901077</v>
      </c>
      <c r="BA564">
        <v>0.42579216429393496</v>
      </c>
      <c r="BB564">
        <v>0.32048431593421078</v>
      </c>
      <c r="BC564">
        <v>0.12683253994427668</v>
      </c>
      <c r="BD564">
        <v>0.43989002027908253</v>
      </c>
      <c r="BE564">
        <v>0.42447993105013992</v>
      </c>
      <c r="BF564">
        <v>0.56213363050255927</v>
      </c>
      <c r="BG564">
        <v>0.31551621834662097</v>
      </c>
      <c r="BH564">
        <v>0.27900684659037844</v>
      </c>
      <c r="BI564">
        <v>0.23975535001369608</v>
      </c>
      <c r="BJ564">
        <v>0.36931331950070978</v>
      </c>
      <c r="BK564">
        <v>0.33342987226901089</v>
      </c>
      <c r="BL564">
        <v>0.38933471290620736</v>
      </c>
      <c r="BM564">
        <v>0.35381430952716819</v>
      </c>
      <c r="BN564">
        <v>0.39935891432317672</v>
      </c>
      <c r="BO564">
        <v>0.2671663943763416</v>
      </c>
      <c r="BP564">
        <v>0.13346671163088986</v>
      </c>
      <c r="BQ564">
        <v>0.34165897281456725</v>
      </c>
      <c r="BR564">
        <v>0.38037022006533572</v>
      </c>
      <c r="BS564">
        <v>0.14895706256911898</v>
      </c>
      <c r="BT564">
        <v>0.16813892700419006</v>
      </c>
      <c r="BU564">
        <v>0.48345030130607614</v>
      </c>
      <c r="BV564">
        <v>0.45607539516535311</v>
      </c>
      <c r="BW564">
        <v>0.31807716198212654</v>
      </c>
      <c r="BX564">
        <v>0.23067683466031058</v>
      </c>
      <c r="BY564">
        <v>0.25110539042114766</v>
      </c>
      <c r="BZ564">
        <v>0.12623124061419463</v>
      </c>
      <c r="CA564">
        <v>0.22167406678742441</v>
      </c>
      <c r="CB564">
        <v>0.35185590422138024</v>
      </c>
      <c r="CC564">
        <v>0.31103670509111309</v>
      </c>
      <c r="CD564">
        <v>0.36723979231972392</v>
      </c>
      <c r="CE564">
        <v>0.3057966026113545</v>
      </c>
      <c r="CF564">
        <v>0.16433859199177617</v>
      </c>
      <c r="CG564">
        <v>0.48196918603836769</v>
      </c>
      <c r="CH564">
        <v>0.20238185292479988</v>
      </c>
      <c r="CI564">
        <v>0.38655581718026255</v>
      </c>
      <c r="CJ564">
        <v>0.25892323458169608</v>
      </c>
      <c r="CK564">
        <v>0.31744613878809141</v>
      </c>
      <c r="CL564">
        <v>0.18016072961329427</v>
      </c>
      <c r="CM564">
        <v>0.58488311317416719</v>
      </c>
      <c r="CN564">
        <v>0.23401102578655777</v>
      </c>
      <c r="CO564">
        <v>0.36883290182501061</v>
      </c>
      <c r="CP564">
        <v>0.18793312392839737</v>
      </c>
      <c r="CQ564">
        <v>0.26207661281829164</v>
      </c>
      <c r="CR564">
        <v>0.29422546983706949</v>
      </c>
      <c r="CS564">
        <v>0.44536666243083667</v>
      </c>
      <c r="CT564">
        <v>0.36596241783504679</v>
      </c>
      <c r="CU564">
        <v>0.15292659362036987</v>
      </c>
      <c r="CV564">
        <v>0.26451532396885175</v>
      </c>
      <c r="CW564">
        <v>0.40285872736866224</v>
      </c>
      <c r="CX564">
        <v>0.14399144383156276</v>
      </c>
      <c r="CY564">
        <v>0.49625198726873976</v>
      </c>
      <c r="CZ564">
        <v>0.23931267718973356</v>
      </c>
      <c r="DA564">
        <v>0.22127463301158012</v>
      </c>
      <c r="DB564">
        <v>0.28363301575651784</v>
      </c>
      <c r="DC564">
        <v>0.26758878444277212</v>
      </c>
      <c r="DD564">
        <v>0.1305753506394069</v>
      </c>
      <c r="DE564">
        <v>0.51036105967400802</v>
      </c>
      <c r="DF564">
        <v>0.29286841310904005</v>
      </c>
      <c r="DG564">
        <v>0.14883259738076438</v>
      </c>
      <c r="DH564">
        <v>0.24498254187662627</v>
      </c>
      <c r="DI564">
        <v>0.37987627678587332</v>
      </c>
      <c r="DJ564">
        <v>0.1496252509784961</v>
      </c>
      <c r="DK564">
        <v>0.47075918025746855</v>
      </c>
      <c r="DL564">
        <v>0.32873520690559144</v>
      </c>
      <c r="DM564">
        <v>0.17568265305252886</v>
      </c>
      <c r="DN564">
        <v>0.31963422944889885</v>
      </c>
      <c r="DO564">
        <v>0.28450866251952756</v>
      </c>
      <c r="DP564">
        <v>0.58924278275778441</v>
      </c>
      <c r="DQ564">
        <v>0.56339305591866873</v>
      </c>
      <c r="DR564">
        <v>0.33118197220107426</v>
      </c>
      <c r="DS564">
        <v>0.62409232882602084</v>
      </c>
      <c r="DT564">
        <v>0.52459152635931061</v>
      </c>
      <c r="DU564">
        <v>0.26822693050172985</v>
      </c>
      <c r="DV564">
        <v>0.59841169963287744</v>
      </c>
      <c r="DW564">
        <v>0.2344722953343113</v>
      </c>
      <c r="DX564">
        <v>0.32986086946172255</v>
      </c>
      <c r="DY564">
        <v>0.34366914664671644</v>
      </c>
      <c r="DZ564">
        <v>0.47829960248031711</v>
      </c>
      <c r="EA564">
        <v>0.17805214464620561</v>
      </c>
      <c r="EB564">
        <v>0.34129785463413675</v>
      </c>
      <c r="EC564">
        <v>0.25207396192012022</v>
      </c>
      <c r="ED564">
        <v>0.55603096663646889</v>
      </c>
      <c r="EE564">
        <v>0.1557615873344009</v>
      </c>
      <c r="EF564">
        <v>0.60721868427538028</v>
      </c>
      <c r="EG564">
        <v>0.42226508186660205</v>
      </c>
      <c r="EH564">
        <v>0.11786736841676825</v>
      </c>
      <c r="EI564">
        <v>0.43653374145725987</v>
      </c>
      <c r="EJ564">
        <v>0.6222697834204437</v>
      </c>
      <c r="EK564">
        <v>0.3132462003421162</v>
      </c>
      <c r="EL564">
        <v>0.73702935298232863</v>
      </c>
      <c r="EM564">
        <v>0.33761239663995812</v>
      </c>
      <c r="EN564">
        <v>0.18412904379252504</v>
      </c>
      <c r="EO564">
        <v>8.9250211351055389E-2</v>
      </c>
      <c r="EP564">
        <v>0.33984450344213502</v>
      </c>
      <c r="EQ564">
        <v>8.5192422032740911E-2</v>
      </c>
      <c r="ER564">
        <v>0.56580346487751854</v>
      </c>
      <c r="ES564">
        <v>0.21008386894006625</v>
      </c>
      <c r="ET564">
        <v>0.50782011911911329</v>
      </c>
      <c r="EU564">
        <v>0.33355334997420161</v>
      </c>
      <c r="EV564">
        <v>0.32254277001392184</v>
      </c>
      <c r="EW564">
        <v>0.27774136547815703</v>
      </c>
      <c r="EX564">
        <v>0.55302845371125309</v>
      </c>
      <c r="EY564">
        <v>0.20709447648451934</v>
      </c>
      <c r="EZ564">
        <v>0.5911233908266802</v>
      </c>
      <c r="FA564">
        <v>3.5697097067210269E-2</v>
      </c>
      <c r="FB564">
        <v>0.49198470990121734</v>
      </c>
      <c r="FC564">
        <v>0.74127565447438004</v>
      </c>
      <c r="FD564">
        <v>0.2036498867465473</v>
      </c>
      <c r="FE564">
        <v>6.1080026516956362E-2</v>
      </c>
      <c r="FF564">
        <v>0.41755325431496826</v>
      </c>
      <c r="FG564">
        <v>0.16019695647016308</v>
      </c>
      <c r="FH564">
        <v>0.28631072039064337</v>
      </c>
      <c r="FI564">
        <v>0.60713650828246712</v>
      </c>
      <c r="FJ564">
        <v>0.40113887026868833</v>
      </c>
      <c r="FK564">
        <v>0.18117877839581331</v>
      </c>
      <c r="FL564">
        <v>0.38654120574263218</v>
      </c>
      <c r="FM564">
        <v>0.3108978410346791</v>
      </c>
      <c r="FN564">
        <v>0.7578040478686956</v>
      </c>
      <c r="FO564">
        <v>0.23694807529260031</v>
      </c>
      <c r="FP564">
        <v>0.25249606176911177</v>
      </c>
      <c r="FQ564">
        <v>0.11925373161807254</v>
      </c>
      <c r="FR564">
        <v>0.33216619383279322</v>
      </c>
      <c r="FS564">
        <v>0.27570043891278706</v>
      </c>
      <c r="FT564">
        <v>0.2064295692379019</v>
      </c>
      <c r="FU564">
        <v>0.29586667548693196</v>
      </c>
      <c r="FV564">
        <v>8.5143967183317529E-2</v>
      </c>
      <c r="FW564">
        <v>0.27114073372371239</v>
      </c>
      <c r="FX564">
        <v>0.45782977486465193</v>
      </c>
      <c r="FY564">
        <v>0.26333598759556093</v>
      </c>
      <c r="FZ564">
        <v>0.16516540713142933</v>
      </c>
      <c r="GA564">
        <v>0.2845445951568189</v>
      </c>
      <c r="GB564">
        <v>0.48113603287419127</v>
      </c>
      <c r="GC564">
        <v>0.44091297039504196</v>
      </c>
      <c r="GD564">
        <v>0.31994974307673785</v>
      </c>
      <c r="GE564">
        <v>0.41035917475757189</v>
      </c>
      <c r="GF564">
        <v>0.21913750531716866</v>
      </c>
      <c r="GG564">
        <v>0.17724448360503381</v>
      </c>
      <c r="GH564">
        <v>0.37214318690570436</v>
      </c>
      <c r="GI564">
        <v>0.47017601476686466</v>
      </c>
      <c r="GJ564">
        <v>0.30340195674935461</v>
      </c>
      <c r="GK564">
        <v>0.18075594512772775</v>
      </c>
      <c r="GL564">
        <v>0.23146646853080186</v>
      </c>
      <c r="GM564">
        <v>0.21267154093627236</v>
      </c>
      <c r="GN564">
        <v>0.29219873575953897</v>
      </c>
      <c r="GO564">
        <v>0.41326227461298048</v>
      </c>
      <c r="GP564">
        <v>0.26909193630171813</v>
      </c>
      <c r="GQ564">
        <v>0.35873540244266477</v>
      </c>
      <c r="GR564">
        <v>0.31978349233935066</v>
      </c>
      <c r="GS564">
        <v>0.24943262788476772</v>
      </c>
      <c r="GT564">
        <v>5.5078866704377158E-2</v>
      </c>
      <c r="GU564">
        <v>0.4128081457111189</v>
      </c>
      <c r="GV564">
        <v>0.67595727787898641</v>
      </c>
      <c r="GW564">
        <v>0.33483554782213043</v>
      </c>
      <c r="GX564">
        <v>0.38174136577340845</v>
      </c>
      <c r="GY564">
        <v>0.40864304690375786</v>
      </c>
      <c r="GZ564">
        <v>0.30531964613519985</v>
      </c>
      <c r="HA564">
        <v>0.67046744995547169</v>
      </c>
      <c r="HB564">
        <v>0.2289288719120369</v>
      </c>
      <c r="HC564">
        <v>0.30472647617504295</v>
      </c>
      <c r="HD564">
        <v>0.55610087863477609</v>
      </c>
      <c r="HE564">
        <v>9.8505635547463014E-2</v>
      </c>
      <c r="HF564">
        <v>0.32096346680598542</v>
      </c>
      <c r="HG564">
        <v>0.62514933613385293</v>
      </c>
      <c r="HH564">
        <v>0.34616826132948886</v>
      </c>
      <c r="HI564">
        <v>0.47253372907669067</v>
      </c>
      <c r="HJ564">
        <v>0.21785813911470961</v>
      </c>
      <c r="HK564">
        <v>0.45346462755178474</v>
      </c>
      <c r="HL564">
        <v>0.44248342628220483</v>
      </c>
      <c r="HM564">
        <v>0.34871014081308616</v>
      </c>
      <c r="HN564">
        <v>0.24841774954011947</v>
      </c>
      <c r="HO564">
        <v>0.22458471892426657</v>
      </c>
      <c r="HP564">
        <v>0.43950444313341486</v>
      </c>
      <c r="HQ564">
        <v>0.26409644199997961</v>
      </c>
      <c r="HR564">
        <v>0.21021327390918243</v>
      </c>
      <c r="HS564">
        <v>0.11511920267361052</v>
      </c>
      <c r="HT564">
        <v>0.76622787323336738</v>
      </c>
      <c r="HU564">
        <v>0.20793995060191622</v>
      </c>
      <c r="HV564">
        <v>0.34325212052120591</v>
      </c>
      <c r="HW564">
        <v>0.25381117545562104</v>
      </c>
      <c r="HX564">
        <v>0.51165192037591367</v>
      </c>
      <c r="HY564">
        <v>9.8361707749626229E-2</v>
      </c>
      <c r="HZ564">
        <v>0.22152269881300707</v>
      </c>
      <c r="IA564">
        <v>0.18640449564193656</v>
      </c>
      <c r="IB564">
        <v>0.29409384013489298</v>
      </c>
      <c r="IC564">
        <v>0.13580438061413264</v>
      </c>
      <c r="ID564">
        <v>0.2578505348033639</v>
      </c>
      <c r="IE564">
        <v>0.34086898522145537</v>
      </c>
      <c r="IF564">
        <v>0.27851242575758522</v>
      </c>
      <c r="IG564">
        <v>0.20699635819759354</v>
      </c>
      <c r="IH564">
        <v>9.8149879336560372E-2</v>
      </c>
      <c r="II564">
        <v>0.62105097247296848</v>
      </c>
      <c r="IJ564">
        <v>0.25105898747851646</v>
      </c>
      <c r="IK564">
        <v>0.46462616180991423</v>
      </c>
      <c r="IL564">
        <v>0.25259255459066793</v>
      </c>
      <c r="IM564">
        <v>0.7777914080708408</v>
      </c>
      <c r="IN564">
        <v>0.54860827325940176</v>
      </c>
      <c r="IO564">
        <v>0.17932846130759747</v>
      </c>
      <c r="IP564">
        <v>0.30938725614889057</v>
      </c>
      <c r="IQ564">
        <v>0.12010950509219062</v>
      </c>
      <c r="IR564">
        <v>0.12367263904343298</v>
      </c>
      <c r="IS564">
        <v>0.26275216373156579</v>
      </c>
      <c r="IT564">
        <v>0.10201000066641142</v>
      </c>
      <c r="IU564">
        <v>0.23489083904689373</v>
      </c>
      <c r="IV564">
        <v>0.47767097473123621</v>
      </c>
      <c r="IW564">
        <v>0.38257407758107242</v>
      </c>
      <c r="IX564">
        <v>0.22299994867659778</v>
      </c>
      <c r="IY564">
        <v>5.8231502569760833E-2</v>
      </c>
      <c r="IZ564">
        <v>0.6215194251576901</v>
      </c>
      <c r="JA564">
        <v>0.49605963127733121</v>
      </c>
      <c r="JB564">
        <v>0.58681869146385657</v>
      </c>
      <c r="JC564">
        <v>0.38040993273282353</v>
      </c>
      <c r="JD564">
        <v>0.23094583746570824</v>
      </c>
      <c r="JE564">
        <v>0.31139870313039453</v>
      </c>
      <c r="JF564">
        <v>0.32194650981522732</v>
      </c>
      <c r="JG564">
        <v>0.16157204507782782</v>
      </c>
      <c r="JH564">
        <v>0.64566326989308953</v>
      </c>
      <c r="JI564">
        <v>0.25022923553866977</v>
      </c>
      <c r="JJ564">
        <v>0.51191988215720607</v>
      </c>
      <c r="JK564">
        <v>0.30023194713653811</v>
      </c>
      <c r="JL564">
        <v>0.34073953488190589</v>
      </c>
      <c r="JM564">
        <v>0.24275549665904533</v>
      </c>
      <c r="JN564">
        <v>0.48888488693016019</v>
      </c>
      <c r="JO564">
        <v>0.12851814937992287</v>
      </c>
      <c r="JP564">
        <v>0.57435738341338816</v>
      </c>
      <c r="JQ564">
        <v>0.17450894456914023</v>
      </c>
      <c r="JR564">
        <v>0.2003044396989743</v>
      </c>
      <c r="JS564">
        <v>0.3116799060651349</v>
      </c>
      <c r="JT564">
        <v>0.29218947734197925</v>
      </c>
      <c r="JU564">
        <v>0.44319409604301729</v>
      </c>
      <c r="JV564">
        <v>0.21620895581259031</v>
      </c>
      <c r="JW564">
        <v>0.3550098677237653</v>
      </c>
      <c r="JX564">
        <v>0.16525697568767317</v>
      </c>
      <c r="JY564">
        <v>0.13045746862819343</v>
      </c>
      <c r="JZ564">
        <v>0.28603623075900658</v>
      </c>
      <c r="KA564">
        <v>0.2597181575246722</v>
      </c>
      <c r="KB564">
        <v>0.65730244668344939</v>
      </c>
      <c r="KC564">
        <v>0.3406709580948003</v>
      </c>
      <c r="KD564">
        <v>0.18988053649270228</v>
      </c>
      <c r="KE564">
        <v>0.33457129170189659</v>
      </c>
      <c r="KF564">
        <v>0.37553116944064391</v>
      </c>
      <c r="KG564">
        <v>0.53081208442311789</v>
      </c>
      <c r="KH564">
        <v>0.26209677869949161</v>
      </c>
      <c r="KI564">
        <v>0.16960470705306666</v>
      </c>
      <c r="KJ564">
        <v>0.35737632423281418</v>
      </c>
      <c r="KK564">
        <v>0.17851972201548633</v>
      </c>
      <c r="KL564">
        <v>0.39599290589980241</v>
      </c>
      <c r="KM564">
        <v>0.60034939689190669</v>
      </c>
      <c r="KN564">
        <v>0.19045709927645654</v>
      </c>
      <c r="KO564">
        <v>0.20475097141045182</v>
      </c>
      <c r="KP564">
        <v>0.22375292288290977</v>
      </c>
      <c r="KQ564">
        <v>0.12196228920652705</v>
      </c>
      <c r="KR564">
        <v>0.38453768822073553</v>
      </c>
      <c r="KS564">
        <v>0.23246790355807712</v>
      </c>
      <c r="KT564">
        <v>0.30998293113240855</v>
      </c>
      <c r="KU564">
        <v>0.54223700741301661</v>
      </c>
      <c r="KV564">
        <v>0.19884954292634593</v>
      </c>
      <c r="KW564">
        <v>0.14401647365030054</v>
      </c>
      <c r="KX564">
        <v>0.45229169836806016</v>
      </c>
      <c r="KY564">
        <v>9.0253067834007342E-2</v>
      </c>
      <c r="KZ564">
        <v>0.30307764880483795</v>
      </c>
      <c r="LA564">
        <v>0.36383404777043349</v>
      </c>
      <c r="LB564">
        <v>0.40981690289459682</v>
      </c>
      <c r="LC564">
        <v>0.4836069740074207</v>
      </c>
      <c r="LD564">
        <v>0.12520575212884033</v>
      </c>
      <c r="LE564">
        <v>0.41295195866411194</v>
      </c>
      <c r="LF564">
        <v>0.4951009887204505</v>
      </c>
      <c r="LG564">
        <v>0.20924276355750626</v>
      </c>
      <c r="LH564">
        <v>0.39298251487022551</v>
      </c>
      <c r="LI564">
        <v>0.28016434433368442</v>
      </c>
      <c r="LJ564">
        <v>0.31007204218726742</v>
      </c>
      <c r="LK564">
        <v>0.18436703313940922</v>
      </c>
      <c r="LL564">
        <v>0.12472949444777695</v>
      </c>
      <c r="LM564">
        <v>0.4505934550273023</v>
      </c>
      <c r="LN564">
        <v>0.34510889368648678</v>
      </c>
      <c r="LO564">
        <v>0.31968883532836134</v>
      </c>
      <c r="LP564">
        <v>0.48299016524086424</v>
      </c>
      <c r="LQ564">
        <v>0.16321565209316841</v>
      </c>
      <c r="LR564">
        <v>0.23410157728807099</v>
      </c>
      <c r="LS564">
        <v>3.8270601624471795E-2</v>
      </c>
      <c r="LT564">
        <v>0.29854820615953082</v>
      </c>
      <c r="LU564">
        <v>0.42755729453150282</v>
      </c>
      <c r="LV564">
        <v>0.22013811611394365</v>
      </c>
      <c r="LW564">
        <v>0.21986829136965969</v>
      </c>
      <c r="LX564">
        <v>0.25542617587294991</v>
      </c>
      <c r="LY564">
        <v>0.11557548340037908</v>
      </c>
      <c r="LZ564">
        <v>0.20033857257791776</v>
      </c>
      <c r="MA564">
        <v>0.39563876672778331</v>
      </c>
      <c r="MB564">
        <v>0.63196548284525611</v>
      </c>
      <c r="MC564">
        <v>0.15952141454067403</v>
      </c>
      <c r="MD564">
        <v>0.27756177792394399</v>
      </c>
      <c r="ME564">
        <v>0.22610342587825469</v>
      </c>
      <c r="MF564">
        <v>3.6532730698842483E-2</v>
      </c>
      <c r="MG564">
        <v>0.2275416143866239</v>
      </c>
      <c r="MH564">
        <v>0.79529498572591883</v>
      </c>
      <c r="MI564">
        <v>0.14511368254584356</v>
      </c>
      <c r="MJ564">
        <v>0.34856472369212177</v>
      </c>
      <c r="MK564">
        <v>0.72836233673063455</v>
      </c>
      <c r="ML564">
        <v>0.42522535658888239</v>
      </c>
      <c r="MM564">
        <v>0.31357887162017062</v>
      </c>
      <c r="MN564">
        <v>0.37872370917281806</v>
      </c>
      <c r="MO564">
        <v>0.4211418557157689</v>
      </c>
      <c r="MP564">
        <v>0.40192480374507566</v>
      </c>
      <c r="MQ564">
        <v>0.18712819064947789</v>
      </c>
      <c r="MR564">
        <v>4.9974751023999245E-2</v>
      </c>
      <c r="MS564">
        <v>0.29123448644115663</v>
      </c>
      <c r="MT564">
        <v>0.4186813713749179</v>
      </c>
      <c r="MU564">
        <v>0.27514439744174762</v>
      </c>
      <c r="MV564">
        <v>7.6672586577859358E-2</v>
      </c>
      <c r="MW564">
        <v>0.47479670364446036</v>
      </c>
      <c r="MX564">
        <v>0.37606078828474709</v>
      </c>
      <c r="MY564">
        <v>0.66211088628838233</v>
      </c>
      <c r="MZ564">
        <v>0.24124896748523844</v>
      </c>
      <c r="NA564">
        <v>0.32315126270710037</v>
      </c>
      <c r="NB564">
        <v>0.26179724436687701</v>
      </c>
      <c r="NC564">
        <v>0.25655583721138514</v>
      </c>
      <c r="ND564">
        <v>0.39211182839115499</v>
      </c>
      <c r="NE564">
        <v>0.14189556956741264</v>
      </c>
      <c r="NF564">
        <v>0.2008085742293767</v>
      </c>
      <c r="NG564">
        <v>0.51051878287286567</v>
      </c>
      <c r="NH564">
        <v>0.3560775173646844</v>
      </c>
      <c r="NI564">
        <v>0.45801133946896266</v>
      </c>
      <c r="NJ564">
        <v>0.26254074274491795</v>
      </c>
      <c r="NK564">
        <v>0.20185187281900985</v>
      </c>
      <c r="NL564">
        <v>0.11153675272584734</v>
      </c>
      <c r="NM564">
        <v>0.39324702844258075</v>
      </c>
      <c r="NN564">
        <v>0.44036080996884108</v>
      </c>
      <c r="NO564">
        <v>0.57035062670031156</v>
      </c>
      <c r="NP564">
        <v>0.48902697394299288</v>
      </c>
      <c r="NQ564">
        <v>0.1394432563864289</v>
      </c>
      <c r="NR564">
        <v>0.32686457425905258</v>
      </c>
      <c r="NS564">
        <v>0.24436836994635439</v>
      </c>
      <c r="NT564">
        <v>0.22362393007438669</v>
      </c>
      <c r="NU564">
        <v>0.15310393114399945</v>
      </c>
      <c r="NV564">
        <v>0.11951829992369972</v>
      </c>
      <c r="NW564">
        <v>0.36413934470355647</v>
      </c>
      <c r="NX564">
        <v>0.37491172846516163</v>
      </c>
      <c r="NY564">
        <v>0.22200409154791992</v>
      </c>
      <c r="NZ564">
        <v>0.47220490574531393</v>
      </c>
      <c r="OA564">
        <v>0.21556807152266352</v>
      </c>
      <c r="OB564">
        <v>0.17615348680314835</v>
      </c>
      <c r="OC564">
        <v>0.19416745812422134</v>
      </c>
      <c r="OD564">
        <v>0.27356736646105057</v>
      </c>
      <c r="OE564">
        <v>0.37253062361837241</v>
      </c>
      <c r="OF564">
        <v>0.32355154517297979</v>
      </c>
      <c r="OG564">
        <v>0.15077621980751543</v>
      </c>
      <c r="OH564">
        <v>0.38594845116967624</v>
      </c>
      <c r="OI564">
        <v>0.19754775996742777</v>
      </c>
      <c r="OJ564">
        <v>0.12636098722885072</v>
      </c>
      <c r="OK564">
        <v>0.30426876171387746</v>
      </c>
      <c r="OL564">
        <v>0.11750188727051288</v>
      </c>
      <c r="OM564">
        <v>0.19371444538145705</v>
      </c>
    </row>
    <row r="565" spans="1:403" x14ac:dyDescent="0.25">
      <c r="A565">
        <v>523</v>
      </c>
      <c r="B565" s="19">
        <v>0.2255546932885836</v>
      </c>
      <c r="C565">
        <v>0.15642489398894005</v>
      </c>
      <c r="D565">
        <v>0.41047885157159358</v>
      </c>
      <c r="E565">
        <v>0.58908000788796433</v>
      </c>
      <c r="F565">
        <v>0.33549231667290547</v>
      </c>
      <c r="G565">
        <v>3.8593597917460566E-2</v>
      </c>
      <c r="H565">
        <v>9.29539374516406E-2</v>
      </c>
      <c r="I565">
        <v>0.12172954752290764</v>
      </c>
      <c r="J565">
        <v>0.16935202914436889</v>
      </c>
      <c r="K565">
        <v>8.6692936756753977E-2</v>
      </c>
      <c r="L565">
        <v>0.28010605134796751</v>
      </c>
      <c r="M565">
        <v>0.46368253822279581</v>
      </c>
      <c r="N565">
        <v>0.42240406154597343</v>
      </c>
      <c r="O565">
        <v>0.20351665430236435</v>
      </c>
      <c r="P565">
        <v>7.4033424551802673E-2</v>
      </c>
      <c r="Q565">
        <v>0.39996926400083577</v>
      </c>
      <c r="R565">
        <v>0.56921570636686103</v>
      </c>
      <c r="S565">
        <v>0.10484929391901557</v>
      </c>
      <c r="T565">
        <v>0.24029091763927568</v>
      </c>
      <c r="U565">
        <v>0.27204519032080665</v>
      </c>
      <c r="V565">
        <v>0.3439392836191647</v>
      </c>
      <c r="W565">
        <v>0.19237809846904089</v>
      </c>
      <c r="X565">
        <v>0.23173426011879344</v>
      </c>
      <c r="Y565">
        <v>0.25732590481982665</v>
      </c>
      <c r="Z565">
        <v>0.34930492301815519</v>
      </c>
      <c r="AA565">
        <v>0.19204638342635974</v>
      </c>
      <c r="AB565">
        <v>0.29148559406870772</v>
      </c>
      <c r="AC565">
        <v>0.30524736062439295</v>
      </c>
      <c r="AD565">
        <v>0.48052951540133326</v>
      </c>
      <c r="AE565">
        <v>0.51830696696354761</v>
      </c>
      <c r="AF565">
        <v>0.3681296238663847</v>
      </c>
      <c r="AG565">
        <v>0.55094144835122139</v>
      </c>
      <c r="AH565">
        <v>4.9140471974937212E-2</v>
      </c>
      <c r="AI565">
        <v>0.45223126278075021</v>
      </c>
      <c r="AJ565">
        <v>0.6802997872343457</v>
      </c>
      <c r="AK565">
        <v>0.28977696107305245</v>
      </c>
      <c r="AL565">
        <v>0.29341688280508743</v>
      </c>
      <c r="AM565">
        <v>0.28465906307203559</v>
      </c>
      <c r="AN565">
        <v>0.38251894843395673</v>
      </c>
      <c r="AO565">
        <v>0.37925450054811283</v>
      </c>
      <c r="AP565">
        <v>0.27104849795374109</v>
      </c>
      <c r="AQ565">
        <v>0.4883571908776112</v>
      </c>
      <c r="AR565">
        <v>0.20481944601857294</v>
      </c>
      <c r="AS565">
        <v>0.56663552724218114</v>
      </c>
      <c r="AT565">
        <v>0.35213439416842729</v>
      </c>
      <c r="AU565">
        <v>0.11425083282528498</v>
      </c>
      <c r="AV565">
        <v>0.37627671941791474</v>
      </c>
      <c r="AW565">
        <v>0.51649822601142947</v>
      </c>
      <c r="AX565">
        <v>0.44378559530854189</v>
      </c>
      <c r="AY565">
        <v>0.50082227904742371</v>
      </c>
      <c r="AZ565">
        <v>0.47484584994209245</v>
      </c>
      <c r="BA565">
        <v>0.38430532265021056</v>
      </c>
      <c r="BB565">
        <v>0.45005732593962289</v>
      </c>
      <c r="BC565">
        <v>0.23042579883800854</v>
      </c>
      <c r="BD565">
        <v>0.42630678943772815</v>
      </c>
      <c r="BE565">
        <v>0.32516232110467758</v>
      </c>
      <c r="BF565">
        <v>0.36695609970258192</v>
      </c>
      <c r="BG565">
        <v>0.33293807970958567</v>
      </c>
      <c r="BH565">
        <v>0.3208025445480357</v>
      </c>
      <c r="BI565">
        <v>0.17292664600194305</v>
      </c>
      <c r="BJ565">
        <v>0.84754591445390859</v>
      </c>
      <c r="BK565">
        <v>0.14223641359329256</v>
      </c>
      <c r="BL565">
        <v>0.21031891404465633</v>
      </c>
      <c r="BM565">
        <v>0.5913945379603136</v>
      </c>
      <c r="BN565">
        <v>0.3832955090967981</v>
      </c>
      <c r="BO565">
        <v>0.29098145701962003</v>
      </c>
      <c r="BP565">
        <v>0.31740027199682841</v>
      </c>
      <c r="BQ565">
        <v>0.34264157786494087</v>
      </c>
      <c r="BR565">
        <v>0.31393676358538514</v>
      </c>
      <c r="BS565">
        <v>0.27626398023746651</v>
      </c>
      <c r="BT565">
        <v>0.38710244704994046</v>
      </c>
      <c r="BU565">
        <v>0.38414840528390082</v>
      </c>
      <c r="BV565">
        <v>0.4443065636732082</v>
      </c>
      <c r="BW565">
        <v>0.39310521139874233</v>
      </c>
      <c r="BX565">
        <v>0.27911883582320957</v>
      </c>
      <c r="BY565">
        <v>0.19239575015450822</v>
      </c>
      <c r="BZ565">
        <v>0.4683332742716102</v>
      </c>
      <c r="CA565">
        <v>0.34642531435831325</v>
      </c>
      <c r="CB565">
        <v>0.30154965434817976</v>
      </c>
      <c r="CC565">
        <v>0.32297130439749144</v>
      </c>
      <c r="CD565">
        <v>0.25828626875756716</v>
      </c>
      <c r="CE565">
        <v>0.35689557403617922</v>
      </c>
      <c r="CF565">
        <v>0.64150774244663844</v>
      </c>
      <c r="CG565">
        <v>0.42259557546100901</v>
      </c>
      <c r="CH565">
        <v>0.2221055237626412</v>
      </c>
      <c r="CI565">
        <v>0.19102935398631302</v>
      </c>
      <c r="CJ565">
        <v>0.30913120620019202</v>
      </c>
      <c r="CK565">
        <v>0.20148358647351786</v>
      </c>
      <c r="CL565">
        <v>0.39697092273948231</v>
      </c>
      <c r="CM565">
        <v>0.72149384738997502</v>
      </c>
      <c r="CN565">
        <v>0.24457114535489077</v>
      </c>
      <c r="CO565">
        <v>0.13204625497267991</v>
      </c>
      <c r="CP565">
        <v>0.29341447338570054</v>
      </c>
      <c r="CQ565">
        <v>0.4075440580479347</v>
      </c>
      <c r="CR565">
        <v>0.18812822825781039</v>
      </c>
      <c r="CS565">
        <v>0.31385589587889379</v>
      </c>
      <c r="CT565">
        <v>0.30838632104928515</v>
      </c>
      <c r="CU565">
        <v>0.44656018584135848</v>
      </c>
      <c r="CV565">
        <v>0.35516151827207321</v>
      </c>
      <c r="CW565">
        <v>0.21903480970495182</v>
      </c>
      <c r="CX565">
        <v>0.36057745995450252</v>
      </c>
      <c r="CY565">
        <v>0.32892375779798722</v>
      </c>
      <c r="CZ565">
        <v>0.65415039789694995</v>
      </c>
      <c r="DA565">
        <v>0.67179749396611999</v>
      </c>
      <c r="DB565">
        <v>0.45101266269041507</v>
      </c>
      <c r="DC565">
        <v>0.35524746441890975</v>
      </c>
      <c r="DD565">
        <v>0.5016258587820428</v>
      </c>
      <c r="DE565">
        <v>0.12518676284403146</v>
      </c>
      <c r="DF565">
        <v>0.14983605259769542</v>
      </c>
      <c r="DG565">
        <v>0.13475046677335509</v>
      </c>
      <c r="DH565">
        <v>0.18418634178628085</v>
      </c>
      <c r="DI565">
        <v>0.28184589012087186</v>
      </c>
      <c r="DJ565">
        <v>0.5202589082528597</v>
      </c>
      <c r="DK565">
        <v>0.20185225130089762</v>
      </c>
      <c r="DL565">
        <v>0.27439493676657123</v>
      </c>
      <c r="DM565">
        <v>0.49920549887446009</v>
      </c>
      <c r="DN565">
        <v>0.16302564202899889</v>
      </c>
      <c r="DO565">
        <v>0.2858459449762491</v>
      </c>
      <c r="DP565">
        <v>0.49555306856237791</v>
      </c>
      <c r="DQ565">
        <v>0.31026108521306855</v>
      </c>
      <c r="DR565">
        <v>0.46553751947550948</v>
      </c>
      <c r="DS565">
        <v>0.33377791870421392</v>
      </c>
      <c r="DT565">
        <v>0.34941953394081138</v>
      </c>
      <c r="DU565">
        <v>0.39917340788612299</v>
      </c>
      <c r="DV565">
        <v>5.5976073855195839E-2</v>
      </c>
      <c r="DW565">
        <v>0.17072852494013169</v>
      </c>
      <c r="DX565">
        <v>0.35494705919467417</v>
      </c>
      <c r="DY565">
        <v>0.46909553293773087</v>
      </c>
      <c r="DZ565">
        <v>0.43501031090100983</v>
      </c>
      <c r="EA565">
        <v>0.30597296921564354</v>
      </c>
      <c r="EB565">
        <v>0.19785778916631119</v>
      </c>
      <c r="EC565">
        <v>0.34598406457362529</v>
      </c>
      <c r="ED565">
        <v>0.1908129285209417</v>
      </c>
      <c r="EE565">
        <v>0.32057467473919588</v>
      </c>
      <c r="EF565">
        <v>0.34432516022386284</v>
      </c>
      <c r="EG565">
        <v>0.65808281094474852</v>
      </c>
      <c r="EH565">
        <v>0.18157592108999424</v>
      </c>
      <c r="EI565">
        <v>0.40502769249441894</v>
      </c>
      <c r="EJ565">
        <v>0.30460594023189264</v>
      </c>
      <c r="EK565">
        <v>9.2622098531344815E-2</v>
      </c>
      <c r="EL565">
        <v>0.33570529182354758</v>
      </c>
      <c r="EM565">
        <v>0.15244352682536857</v>
      </c>
      <c r="EN565">
        <v>0.45655705506455724</v>
      </c>
      <c r="EO565">
        <v>0.49915732000164104</v>
      </c>
      <c r="EP565">
        <v>0.63531804963988114</v>
      </c>
      <c r="EQ565">
        <v>0.51166983537451527</v>
      </c>
      <c r="ER565">
        <v>0.76314553008819408</v>
      </c>
      <c r="ES565">
        <v>0.2014329865617665</v>
      </c>
      <c r="ET565">
        <v>0.27588195335311938</v>
      </c>
      <c r="EU565">
        <v>0.25092151391526124</v>
      </c>
      <c r="EV565">
        <v>0.18716548983700435</v>
      </c>
      <c r="EW565">
        <v>0.41974610904422038</v>
      </c>
      <c r="EX565">
        <v>0.42000164576351962</v>
      </c>
      <c r="EY565">
        <v>0.68987523883860113</v>
      </c>
      <c r="EZ565">
        <v>0.30406202537433419</v>
      </c>
      <c r="FA565">
        <v>0.35548115241617539</v>
      </c>
      <c r="FB565">
        <v>0.79986356361519195</v>
      </c>
      <c r="FC565">
        <v>0.81629256934371663</v>
      </c>
      <c r="FD565">
        <v>0.35582906025596805</v>
      </c>
      <c r="FE565">
        <v>0.25055150741827137</v>
      </c>
      <c r="FF565">
        <v>0.36620926039622559</v>
      </c>
      <c r="FG565">
        <v>0.37226207530058575</v>
      </c>
      <c r="FH565">
        <v>0.2246519354334057</v>
      </c>
      <c r="FI565">
        <v>0.70709353352809001</v>
      </c>
      <c r="FJ565">
        <v>0.29152931257613718</v>
      </c>
      <c r="FK565">
        <v>0.19544981802348194</v>
      </c>
      <c r="FL565">
        <v>0.10823127782274684</v>
      </c>
      <c r="FM565">
        <v>0.65015456623205248</v>
      </c>
      <c r="FN565">
        <v>0.46457987557938618</v>
      </c>
      <c r="FO565">
        <v>0.6511132112891711</v>
      </c>
      <c r="FP565">
        <v>0.23017340548888454</v>
      </c>
      <c r="FQ565">
        <v>0.61586650260204079</v>
      </c>
      <c r="FR565">
        <v>0.15961047800056183</v>
      </c>
      <c r="FS565">
        <v>0.64135923471204392</v>
      </c>
      <c r="FT565">
        <v>0.49457296804220985</v>
      </c>
      <c r="FU565">
        <v>0.30539414819583599</v>
      </c>
      <c r="FV565">
        <v>0.20485371266038685</v>
      </c>
      <c r="FW565">
        <v>0.50523476521828892</v>
      </c>
      <c r="FX565">
        <v>0.39102871267705752</v>
      </c>
      <c r="FY565">
        <v>0.43258359615239494</v>
      </c>
      <c r="FZ565">
        <v>0.70014623624897943</v>
      </c>
      <c r="GA565">
        <v>0.17478906466998129</v>
      </c>
      <c r="GB565">
        <v>0.15866945599653876</v>
      </c>
      <c r="GC565">
        <v>0.58719527702663687</v>
      </c>
      <c r="GD565">
        <v>0.28695108085344151</v>
      </c>
      <c r="GE565">
        <v>0.17291036972687937</v>
      </c>
      <c r="GF565">
        <v>0.32996700084954589</v>
      </c>
      <c r="GG565">
        <v>0.33417234691149345</v>
      </c>
      <c r="GH565">
        <v>0.62650149041276459</v>
      </c>
      <c r="GI565">
        <v>0.26466205465685833</v>
      </c>
      <c r="GJ565">
        <v>0.79657651241665484</v>
      </c>
      <c r="GK565">
        <v>0.26204015881981785</v>
      </c>
      <c r="GL565">
        <v>0.13773886538044544</v>
      </c>
      <c r="GM565">
        <v>0.27512696654446805</v>
      </c>
      <c r="GN565">
        <v>0.3654710135848771</v>
      </c>
      <c r="GO565">
        <v>0.54861334469486034</v>
      </c>
      <c r="GP565">
        <v>0.587160624524943</v>
      </c>
      <c r="GQ565">
        <v>0.20203422498929302</v>
      </c>
      <c r="GR565">
        <v>0.77623107345472198</v>
      </c>
      <c r="GS565">
        <v>6.876526776491422E-2</v>
      </c>
      <c r="GT565">
        <v>0.27476717644458082</v>
      </c>
      <c r="GU565">
        <v>0.32672650621344157</v>
      </c>
      <c r="GV565">
        <v>0.18326420628107518</v>
      </c>
      <c r="GW565">
        <v>0.33647993747360083</v>
      </c>
      <c r="GX565">
        <v>0.15129029293431395</v>
      </c>
      <c r="GY565">
        <v>0.45984147348713611</v>
      </c>
      <c r="GZ565">
        <v>0.40538546878525683</v>
      </c>
      <c r="HA565">
        <v>0.43112361877148531</v>
      </c>
      <c r="HB565">
        <v>0.19441525041513791</v>
      </c>
      <c r="HC565">
        <v>0.36797030530587094</v>
      </c>
      <c r="HD565">
        <v>0.23587532015772075</v>
      </c>
      <c r="HE565">
        <v>0.58027637170841317</v>
      </c>
      <c r="HF565">
        <v>0.45539726301391836</v>
      </c>
      <c r="HG565">
        <v>0.52903443788181903</v>
      </c>
      <c r="HH565">
        <v>0.46560534801003151</v>
      </c>
      <c r="HI565">
        <v>0.25696328157371645</v>
      </c>
      <c r="HJ565">
        <v>0.31826431280563938</v>
      </c>
      <c r="HK565">
        <v>0.57942816806099462</v>
      </c>
      <c r="HL565">
        <v>0.72116093458975639</v>
      </c>
      <c r="HM565">
        <v>0.56090714934070318</v>
      </c>
      <c r="HN565">
        <v>0.13235010349303852</v>
      </c>
      <c r="HO565">
        <v>0.40963339250521058</v>
      </c>
      <c r="HP565">
        <v>0.42890203608834399</v>
      </c>
      <c r="HQ565">
        <v>0.10517960966989402</v>
      </c>
      <c r="HR565">
        <v>0.46627434920434785</v>
      </c>
      <c r="HS565">
        <v>0.18271761658326133</v>
      </c>
      <c r="HT565">
        <v>0.30174860949738291</v>
      </c>
      <c r="HU565">
        <v>0.2597554353388743</v>
      </c>
      <c r="HV565">
        <v>0.47811814279188714</v>
      </c>
      <c r="HW565">
        <v>0.21937105129624504</v>
      </c>
      <c r="HX565">
        <v>0.47655814135687791</v>
      </c>
      <c r="HY565">
        <v>0.31813879683326884</v>
      </c>
      <c r="HZ565">
        <v>0.44701585201770833</v>
      </c>
      <c r="IA565">
        <v>0.47502055631030959</v>
      </c>
      <c r="IB565">
        <v>0.1093004276124913</v>
      </c>
      <c r="IC565">
        <v>0.50858570671462688</v>
      </c>
      <c r="ID565">
        <v>0.24876403726904628</v>
      </c>
      <c r="IE565">
        <v>0.32057552296463632</v>
      </c>
      <c r="IF565">
        <v>0.44555770212131052</v>
      </c>
      <c r="IG565">
        <v>0.50139595012434979</v>
      </c>
      <c r="IH565">
        <v>0.26529470302262986</v>
      </c>
      <c r="II565">
        <v>0.25882648570057398</v>
      </c>
      <c r="IJ565">
        <v>0.10853439549578883</v>
      </c>
      <c r="IK565">
        <v>9.8646984184752193E-2</v>
      </c>
      <c r="IL565">
        <v>0.10018631070271275</v>
      </c>
      <c r="IM565">
        <v>0.66734997932611195</v>
      </c>
      <c r="IN565">
        <v>8.0936594161830341E-2</v>
      </c>
      <c r="IO565">
        <v>0.30177513608555462</v>
      </c>
      <c r="IP565">
        <v>0.30107871649376272</v>
      </c>
      <c r="IQ565">
        <v>0.59238146580756434</v>
      </c>
      <c r="IR565">
        <v>0.24325553340362135</v>
      </c>
      <c r="IS565">
        <v>0.26687802993775561</v>
      </c>
      <c r="IT565">
        <v>0.22967383672867639</v>
      </c>
      <c r="IU565">
        <v>8.0614046097016279E-2</v>
      </c>
      <c r="IV565">
        <v>0.3646298310699807</v>
      </c>
      <c r="IW565">
        <v>0.2183034680232197</v>
      </c>
      <c r="IX565">
        <v>0.36577940808880627</v>
      </c>
      <c r="IY565">
        <v>0.16426120952021206</v>
      </c>
      <c r="IZ565">
        <v>0.28053237568696088</v>
      </c>
      <c r="JA565">
        <v>0.42496158378047288</v>
      </c>
      <c r="JB565">
        <v>0.16035104656832849</v>
      </c>
      <c r="JC565">
        <v>0.31310285135794336</v>
      </c>
      <c r="JD565">
        <v>0.25154244787341717</v>
      </c>
      <c r="JE565">
        <v>0.37543384689687254</v>
      </c>
      <c r="JF565">
        <v>0.19909226039594421</v>
      </c>
      <c r="JG565">
        <v>0.38586316370074647</v>
      </c>
      <c r="JH565">
        <v>0.40063031099756052</v>
      </c>
      <c r="JI565">
        <v>0.24070943246123316</v>
      </c>
      <c r="JJ565">
        <v>0.42453251040329398</v>
      </c>
      <c r="JK565">
        <v>0.61183903753186264</v>
      </c>
      <c r="JL565">
        <v>0.52055509695359625</v>
      </c>
      <c r="JM565">
        <v>0.39976328315942566</v>
      </c>
      <c r="JN565">
        <v>0.45647328085972072</v>
      </c>
      <c r="JO565">
        <v>0.13348674995193477</v>
      </c>
      <c r="JP565">
        <v>0.77701221892092787</v>
      </c>
      <c r="JQ565">
        <v>0.41337630676498927</v>
      </c>
      <c r="JR565">
        <v>0.49688792159737594</v>
      </c>
      <c r="JS565">
        <v>0.17530484371408403</v>
      </c>
      <c r="JT565">
        <v>0.2820780576220614</v>
      </c>
      <c r="JU565">
        <v>0.38611454325697903</v>
      </c>
      <c r="JV565">
        <v>0.34186829701800669</v>
      </c>
      <c r="JW565">
        <v>0.24130082269998299</v>
      </c>
      <c r="JX565">
        <v>8.9230998349752982E-2</v>
      </c>
      <c r="JY565">
        <v>0.1047903305000962</v>
      </c>
      <c r="JZ565">
        <v>0.54372536348476252</v>
      </c>
      <c r="KA565">
        <v>0.56451571085499341</v>
      </c>
      <c r="KB565">
        <v>0.24132071154832213</v>
      </c>
      <c r="KC565">
        <v>0.28583984056796191</v>
      </c>
      <c r="KD565">
        <v>0.2522747717242283</v>
      </c>
      <c r="KE565">
        <v>0.62392500701117404</v>
      </c>
      <c r="KF565">
        <v>0.37781204528038004</v>
      </c>
      <c r="KG565">
        <v>0.39126418225418147</v>
      </c>
      <c r="KH565">
        <v>0.3131261195287941</v>
      </c>
      <c r="KI565">
        <v>7.6220035965803318E-2</v>
      </c>
      <c r="KJ565">
        <v>0.26935281251487492</v>
      </c>
      <c r="KK565">
        <v>0.5164012842283201</v>
      </c>
      <c r="KL565">
        <v>0.62684990129601259</v>
      </c>
      <c r="KM565">
        <v>0.15707421872805519</v>
      </c>
      <c r="KN565">
        <v>0.32485798218559692</v>
      </c>
      <c r="KO565">
        <v>5.8278371532381232E-2</v>
      </c>
      <c r="KP565">
        <v>0.1444684037264688</v>
      </c>
      <c r="KQ565">
        <v>0.29763432669922751</v>
      </c>
      <c r="KR565">
        <v>0.38343909808228038</v>
      </c>
      <c r="KS565">
        <v>0.36125332300631308</v>
      </c>
      <c r="KT565">
        <v>0.44707211008389813</v>
      </c>
      <c r="KU565">
        <v>0.20484219681219901</v>
      </c>
      <c r="KV565">
        <v>0.29969306350642211</v>
      </c>
      <c r="KW565">
        <v>0.24009353785826995</v>
      </c>
      <c r="KX565">
        <v>0.52881815369769258</v>
      </c>
      <c r="KY565">
        <v>0.52776876118210714</v>
      </c>
      <c r="KZ565">
        <v>0.36780010100220806</v>
      </c>
      <c r="LA565">
        <v>0.21280611438421704</v>
      </c>
      <c r="LB565">
        <v>0.30072657172141104</v>
      </c>
      <c r="LC565">
        <v>0.44592996169352228</v>
      </c>
      <c r="LD565">
        <v>0.2970857977723993</v>
      </c>
      <c r="LE565">
        <v>0.20134298673372922</v>
      </c>
      <c r="LF565">
        <v>3.0925173836374276E-2</v>
      </c>
      <c r="LG565">
        <v>0.23003503615055867</v>
      </c>
      <c r="LH565">
        <v>0.2183936884611587</v>
      </c>
      <c r="LI565">
        <v>0.18490474362099393</v>
      </c>
      <c r="LJ565">
        <v>0.59155624828469389</v>
      </c>
      <c r="LK565">
        <v>0.15403727249828861</v>
      </c>
      <c r="LL565">
        <v>0.4222176237740618</v>
      </c>
      <c r="LM565">
        <v>0.46600562472622276</v>
      </c>
      <c r="LN565">
        <v>0.13406377372896391</v>
      </c>
      <c r="LO565">
        <v>0.58940377547710232</v>
      </c>
      <c r="LP565">
        <v>0.1587797554878527</v>
      </c>
      <c r="LQ565">
        <v>0.45072153714851093</v>
      </c>
      <c r="LR565">
        <v>0.3605657149467969</v>
      </c>
      <c r="LS565">
        <v>9.9832029708634112E-2</v>
      </c>
      <c r="LT565">
        <v>0.31988631099387477</v>
      </c>
      <c r="LU565">
        <v>0.40042072934880157</v>
      </c>
      <c r="LV565">
        <v>0.31124213580501042</v>
      </c>
      <c r="LW565">
        <v>0.26253431786912301</v>
      </c>
      <c r="LX565">
        <v>0.11476133754589085</v>
      </c>
      <c r="LY565">
        <v>0.25436698540055985</v>
      </c>
      <c r="LZ565">
        <v>0.48622704092476232</v>
      </c>
      <c r="MA565">
        <v>0.51185680349281792</v>
      </c>
      <c r="MB565">
        <v>0.50059779368633328</v>
      </c>
      <c r="MC565">
        <v>0.282278637744865</v>
      </c>
      <c r="MD565">
        <v>0.3123754278811226</v>
      </c>
      <c r="ME565">
        <v>7.7792663814661572E-2</v>
      </c>
      <c r="MF565">
        <v>0.29728927435352293</v>
      </c>
      <c r="MG565">
        <v>0.29363889543224647</v>
      </c>
      <c r="MH565">
        <v>0.73586143856078146</v>
      </c>
      <c r="MI565">
        <v>0.21272673572570436</v>
      </c>
      <c r="MJ565">
        <v>0.43641834113987588</v>
      </c>
      <c r="MK565">
        <v>0.20994999083880672</v>
      </c>
      <c r="ML565">
        <v>0.21310643078035599</v>
      </c>
      <c r="MM565">
        <v>0.2694326609731641</v>
      </c>
      <c r="MN565">
        <v>0.73879390052028016</v>
      </c>
      <c r="MO565">
        <v>7.3251912510538295E-2</v>
      </c>
      <c r="MP565">
        <v>0.29459205982126191</v>
      </c>
      <c r="MQ565">
        <v>0.32306309471068506</v>
      </c>
      <c r="MR565">
        <v>0.27433744332186133</v>
      </c>
      <c r="MS565">
        <v>0.52152888168492173</v>
      </c>
      <c r="MT565">
        <v>0.24174169605469276</v>
      </c>
      <c r="MU565">
        <v>0.13008853546722737</v>
      </c>
      <c r="MV565">
        <v>0.36418460129533936</v>
      </c>
      <c r="MW565">
        <v>0.35058110314716273</v>
      </c>
      <c r="MX565">
        <v>0.63291027006628831</v>
      </c>
      <c r="MY565">
        <v>0.2621018898500117</v>
      </c>
      <c r="MZ565">
        <v>0.42189946954081659</v>
      </c>
      <c r="NA565">
        <v>0.27077783910633241</v>
      </c>
      <c r="NB565">
        <v>0.84061442832511846</v>
      </c>
      <c r="NC565">
        <v>0.32811308302873554</v>
      </c>
      <c r="ND565">
        <v>0.31843423596623932</v>
      </c>
      <c r="NE565">
        <v>0.44801911267844574</v>
      </c>
      <c r="NF565">
        <v>0.20722428274960658</v>
      </c>
      <c r="NG565">
        <v>0.62099080353417502</v>
      </c>
      <c r="NH565">
        <v>0.24842750879762035</v>
      </c>
      <c r="NI565">
        <v>0.38026211536850796</v>
      </c>
      <c r="NJ565">
        <v>0.4081554653927828</v>
      </c>
      <c r="NK565">
        <v>0.12707477698412334</v>
      </c>
      <c r="NL565">
        <v>0.27677766773532825</v>
      </c>
      <c r="NM565">
        <v>0.13216278881382754</v>
      </c>
      <c r="NN565">
        <v>0.1006220309734379</v>
      </c>
      <c r="NO565">
        <v>0.18781393925065776</v>
      </c>
      <c r="NP565">
        <v>0.18578504634577039</v>
      </c>
      <c r="NQ565">
        <v>0.19611908536186368</v>
      </c>
      <c r="NR565">
        <v>0.17379152642854548</v>
      </c>
      <c r="NS565">
        <v>0.25442278561990367</v>
      </c>
      <c r="NT565">
        <v>0.18998468029815066</v>
      </c>
      <c r="NU565">
        <v>0.26723639363170382</v>
      </c>
      <c r="NV565">
        <v>0.26682426537775289</v>
      </c>
      <c r="NW565">
        <v>0.44325161944929115</v>
      </c>
      <c r="NX565">
        <v>0.15750930605464694</v>
      </c>
      <c r="NY565">
        <v>0.19292189015856553</v>
      </c>
      <c r="NZ565">
        <v>0.49026347225028966</v>
      </c>
      <c r="OA565">
        <v>0.21050744857122322</v>
      </c>
      <c r="OB565">
        <v>0.44296089726470622</v>
      </c>
      <c r="OC565">
        <v>0.39742350798699666</v>
      </c>
      <c r="OD565">
        <v>0.29490357334389572</v>
      </c>
      <c r="OE565">
        <v>0.17054033441904809</v>
      </c>
      <c r="OF565">
        <v>0.39162350874395446</v>
      </c>
      <c r="OG565">
        <v>0.25592855324360514</v>
      </c>
      <c r="OH565">
        <v>0.37821405049120671</v>
      </c>
      <c r="OI565">
        <v>0.52203793698690348</v>
      </c>
      <c r="OJ565">
        <v>0.35996446021783146</v>
      </c>
      <c r="OK565">
        <v>0.33477580705944121</v>
      </c>
      <c r="OL565">
        <v>0.2514898166696144</v>
      </c>
      <c r="OM565">
        <v>0.26126512801228507</v>
      </c>
    </row>
    <row r="566" spans="1:403" x14ac:dyDescent="0.25">
      <c r="A566">
        <v>524</v>
      </c>
      <c r="B566" s="19">
        <v>0.49407991502792514</v>
      </c>
      <c r="C566">
        <v>0.16226007818583935</v>
      </c>
      <c r="D566">
        <v>0.12826806771744517</v>
      </c>
      <c r="E566">
        <v>0.27002466538622127</v>
      </c>
      <c r="F566">
        <v>0.31933512213721005</v>
      </c>
      <c r="G566">
        <v>0.1127725227900814</v>
      </c>
      <c r="H566">
        <v>0.48143298885339691</v>
      </c>
      <c r="I566">
        <v>0.4620455812076969</v>
      </c>
      <c r="J566">
        <v>0.6425804275292728</v>
      </c>
      <c r="K566">
        <v>0.30502826761065144</v>
      </c>
      <c r="L566">
        <v>0.58559509623874673</v>
      </c>
      <c r="M566">
        <v>0.52138703235355632</v>
      </c>
      <c r="N566">
        <v>0.23103204823871212</v>
      </c>
      <c r="O566">
        <v>0.26925616654339429</v>
      </c>
      <c r="P566">
        <v>0.44615401212437344</v>
      </c>
      <c r="Q566">
        <v>0.19066675452887114</v>
      </c>
      <c r="R566">
        <v>0.35938716844455465</v>
      </c>
      <c r="S566">
        <v>9.4521407387414172E-2</v>
      </c>
      <c r="T566">
        <v>0.29823749070968014</v>
      </c>
      <c r="U566">
        <v>6.628867686038574E-2</v>
      </c>
      <c r="V566">
        <v>7.0841622891209224E-2</v>
      </c>
      <c r="W566">
        <v>0.33539259526528264</v>
      </c>
      <c r="X566">
        <v>0.17131594163532565</v>
      </c>
      <c r="Y566">
        <v>0.2922045488911818</v>
      </c>
      <c r="Z566">
        <v>0.18122955606882343</v>
      </c>
      <c r="AA566">
        <v>0.12238200034123557</v>
      </c>
      <c r="AB566">
        <v>0.72445800100702817</v>
      </c>
      <c r="AC566">
        <v>0.21678283792366315</v>
      </c>
      <c r="AD566">
        <v>0.25916840469979546</v>
      </c>
      <c r="AE566">
        <v>0.62786442204553961</v>
      </c>
      <c r="AF566">
        <v>0.48054967575921992</v>
      </c>
      <c r="AG566">
        <v>0.45696891741227919</v>
      </c>
      <c r="AH566">
        <v>0.26140861924834147</v>
      </c>
      <c r="AI566">
        <v>9.9639122155640095E-2</v>
      </c>
      <c r="AJ566">
        <v>0.50155271953470593</v>
      </c>
      <c r="AK566">
        <v>0.21354147358022507</v>
      </c>
      <c r="AL566">
        <v>0.30722630017833741</v>
      </c>
      <c r="AM566">
        <v>0.34118194510638711</v>
      </c>
      <c r="AN566">
        <v>0.32933768709801448</v>
      </c>
      <c r="AO566">
        <v>0.57835751619562759</v>
      </c>
      <c r="AP566">
        <v>0.22428390357342645</v>
      </c>
      <c r="AQ566">
        <v>0.48826868829891013</v>
      </c>
      <c r="AR566">
        <v>0.16165095790372563</v>
      </c>
      <c r="AS566">
        <v>0.87140306067607587</v>
      </c>
      <c r="AT566">
        <v>0.29721043849266815</v>
      </c>
      <c r="AU566">
        <v>0.38958554402394652</v>
      </c>
      <c r="AV566">
        <v>0.46088257254573539</v>
      </c>
      <c r="AW566">
        <v>0.37708008952905081</v>
      </c>
      <c r="AX566">
        <v>0.31243354137012858</v>
      </c>
      <c r="AY566">
        <v>0.47326773007056278</v>
      </c>
      <c r="AZ566">
        <v>0.36895821299520459</v>
      </c>
      <c r="BA566">
        <v>0.6667311691763953</v>
      </c>
      <c r="BB566">
        <v>0.29237289589546001</v>
      </c>
      <c r="BC566">
        <v>0.41289791496241079</v>
      </c>
      <c r="BD566">
        <v>0.11763007295146727</v>
      </c>
      <c r="BE566">
        <v>0.20317649413274758</v>
      </c>
      <c r="BF566">
        <v>0.28237315373075278</v>
      </c>
      <c r="BG566">
        <v>0.54166566164037655</v>
      </c>
      <c r="BH566">
        <v>0.34426475055843064</v>
      </c>
      <c r="BI566">
        <v>0.19507282925969646</v>
      </c>
      <c r="BJ566">
        <v>0.27877502596551684</v>
      </c>
      <c r="BK566">
        <v>0.26650404868460892</v>
      </c>
      <c r="BL566">
        <v>0.22041381949942648</v>
      </c>
      <c r="BM566">
        <v>0.14318296389818941</v>
      </c>
      <c r="BN566">
        <v>0.35325396049628321</v>
      </c>
      <c r="BO566">
        <v>0.12756188926879863</v>
      </c>
      <c r="BP566">
        <v>0.54603208213441023</v>
      </c>
      <c r="BQ566">
        <v>0.18196924490625646</v>
      </c>
      <c r="BR566">
        <v>0.51337446138818632</v>
      </c>
      <c r="BS566">
        <v>0.45527790774933141</v>
      </c>
      <c r="BT566">
        <v>0.54839546271813866</v>
      </c>
      <c r="BU566">
        <v>0.66366563605428919</v>
      </c>
      <c r="BV566">
        <v>0.40427598793063468</v>
      </c>
      <c r="BW566">
        <v>0.25396126718823075</v>
      </c>
      <c r="BX566">
        <v>0.4349549917878629</v>
      </c>
      <c r="BY566">
        <v>0.44816568488419539</v>
      </c>
      <c r="BZ566">
        <v>0.35951823691094209</v>
      </c>
      <c r="CA566">
        <v>0.15097473447709628</v>
      </c>
      <c r="CB566">
        <v>0.3136694268066012</v>
      </c>
      <c r="CC566">
        <v>0.16773413360843442</v>
      </c>
      <c r="CD566">
        <v>0.57602291915304882</v>
      </c>
      <c r="CE566">
        <v>0.41411215002719337</v>
      </c>
      <c r="CF566">
        <v>0.41683656425574644</v>
      </c>
      <c r="CG566">
        <v>0.14281013393349923</v>
      </c>
      <c r="CH566">
        <v>0.50580030748232896</v>
      </c>
      <c r="CI566">
        <v>7.7858454016406328E-2</v>
      </c>
      <c r="CJ566">
        <v>0.2277560765139007</v>
      </c>
      <c r="CK566">
        <v>0.30449603049399271</v>
      </c>
      <c r="CL566">
        <v>0.35511459408072232</v>
      </c>
      <c r="CM566">
        <v>0.38832128222359008</v>
      </c>
      <c r="CN566">
        <v>0.41060322444100028</v>
      </c>
      <c r="CO566">
        <v>0.17752492620069046</v>
      </c>
      <c r="CP566">
        <v>0.31814307565050504</v>
      </c>
      <c r="CQ566">
        <v>0.71299530436321246</v>
      </c>
      <c r="CR566">
        <v>0.22723212908652191</v>
      </c>
      <c r="CS566">
        <v>0.15266136713987322</v>
      </c>
      <c r="CT566">
        <v>0.33611691163485624</v>
      </c>
      <c r="CU566">
        <v>0.42829616693152528</v>
      </c>
      <c r="CV566">
        <v>0.13026360143995247</v>
      </c>
      <c r="CW566">
        <v>0.47526868137883072</v>
      </c>
      <c r="CX566">
        <v>0.24178807581249973</v>
      </c>
      <c r="CY566">
        <v>0.29512575034697447</v>
      </c>
      <c r="CZ566">
        <v>0.80150253059126719</v>
      </c>
      <c r="DA566">
        <v>0.43572980799166783</v>
      </c>
      <c r="DB566">
        <v>7.7848726106511182E-2</v>
      </c>
      <c r="DC566">
        <v>0.32872564946574567</v>
      </c>
      <c r="DD566">
        <v>4.1803551632007351E-2</v>
      </c>
      <c r="DE566">
        <v>0.67938893048347482</v>
      </c>
      <c r="DF566">
        <v>0.59122217521085674</v>
      </c>
      <c r="DG566">
        <v>0.53079254726801262</v>
      </c>
      <c r="DH566">
        <v>0.28984766548762436</v>
      </c>
      <c r="DI566">
        <v>0.10224978352620775</v>
      </c>
      <c r="DJ566">
        <v>0.58146440201284377</v>
      </c>
      <c r="DK566">
        <v>0.47703417326688158</v>
      </c>
      <c r="DL566">
        <v>0.30938907856952236</v>
      </c>
      <c r="DM566">
        <v>0.16017420775179839</v>
      </c>
      <c r="DN566">
        <v>9.2904605018010109E-2</v>
      </c>
      <c r="DO566">
        <v>0.2707964311833278</v>
      </c>
      <c r="DP566">
        <v>0.60165836965558572</v>
      </c>
      <c r="DQ566">
        <v>0.16649097779900612</v>
      </c>
      <c r="DR566">
        <v>0.13461478610990352</v>
      </c>
      <c r="DS566">
        <v>0.27461808563154394</v>
      </c>
      <c r="DT566">
        <v>0.73021232368429012</v>
      </c>
      <c r="DU566">
        <v>0.33737548207289592</v>
      </c>
      <c r="DV566">
        <v>0.30002506549432983</v>
      </c>
      <c r="DW566">
        <v>0.68521356830325275</v>
      </c>
      <c r="DX566">
        <v>0.12604233644711141</v>
      </c>
      <c r="DY566">
        <v>0.16797302364573255</v>
      </c>
      <c r="DZ566">
        <v>0.76486095271091503</v>
      </c>
      <c r="EA566">
        <v>0.29079098709149753</v>
      </c>
      <c r="EB566">
        <v>0.49877799456554339</v>
      </c>
      <c r="EC566">
        <v>0.49766372148184823</v>
      </c>
      <c r="ED566">
        <v>0.16519947637222931</v>
      </c>
      <c r="EE566">
        <v>0.16136298891417247</v>
      </c>
      <c r="EF566">
        <v>0.6905841008307686</v>
      </c>
      <c r="EG566">
        <v>0.2911808350274418</v>
      </c>
      <c r="EH566">
        <v>0.32095670808002186</v>
      </c>
      <c r="EI566">
        <v>0.41222124655903314</v>
      </c>
      <c r="EJ566">
        <v>0.5193096098394705</v>
      </c>
      <c r="EK566">
        <v>0.4147658835511181</v>
      </c>
      <c r="EL566">
        <v>0.36884879588618014</v>
      </c>
      <c r="EM566">
        <v>0.34774128952522654</v>
      </c>
      <c r="EN566">
        <v>0.2547356627918313</v>
      </c>
      <c r="EO566">
        <v>0.22055829189382606</v>
      </c>
      <c r="EP566">
        <v>0.14545640673832141</v>
      </c>
      <c r="EQ566">
        <v>0.14391737550394088</v>
      </c>
      <c r="ER566">
        <v>8.9652602441694845E-2</v>
      </c>
      <c r="ES566">
        <v>0.45190909672113233</v>
      </c>
      <c r="ET566">
        <v>0.31292188512499702</v>
      </c>
      <c r="EU566">
        <v>0.10961720659073323</v>
      </c>
      <c r="EV566">
        <v>0.19567268120960238</v>
      </c>
      <c r="EW566">
        <v>0.40008132208540792</v>
      </c>
      <c r="EX566">
        <v>0.21066700691327814</v>
      </c>
      <c r="EY566">
        <v>0.50762864921132556</v>
      </c>
      <c r="EZ566">
        <v>0.69943657713287966</v>
      </c>
      <c r="FA566">
        <v>0.20843532228633344</v>
      </c>
      <c r="FB566">
        <v>0.498114863047872</v>
      </c>
      <c r="FC566">
        <v>0.50463872547978617</v>
      </c>
      <c r="FD566">
        <v>0.37441041691699084</v>
      </c>
      <c r="FE566">
        <v>0.16671997606798178</v>
      </c>
      <c r="FF566">
        <v>0.51665218965697113</v>
      </c>
      <c r="FG566">
        <v>0.13442184567810567</v>
      </c>
      <c r="FH566">
        <v>0.27567289692606178</v>
      </c>
      <c r="FI566">
        <v>0.26102361463211299</v>
      </c>
      <c r="FJ566">
        <v>0.29835410099371368</v>
      </c>
      <c r="FK566">
        <v>0.41789921019925635</v>
      </c>
      <c r="FL566">
        <v>0.40367936046640318</v>
      </c>
      <c r="FM566">
        <v>0.64329628036406739</v>
      </c>
      <c r="FN566">
        <v>0.23421046635156731</v>
      </c>
      <c r="FO566">
        <v>0.48750707495182011</v>
      </c>
      <c r="FP566">
        <v>0.10269978082834723</v>
      </c>
      <c r="FQ566">
        <v>0.12373865023385526</v>
      </c>
      <c r="FR566">
        <v>0.24483614681757165</v>
      </c>
      <c r="FS566">
        <v>0.30915744221871666</v>
      </c>
      <c r="FT566">
        <v>0.42809935164833424</v>
      </c>
      <c r="FU566">
        <v>0.36016977449104393</v>
      </c>
      <c r="FV566">
        <v>0.32580356426935264</v>
      </c>
      <c r="FW566">
        <v>0.13720084881512445</v>
      </c>
      <c r="FX566">
        <v>0.40460449180297953</v>
      </c>
      <c r="FY566">
        <v>0.62080296992176276</v>
      </c>
      <c r="FZ566">
        <v>0.24256702470888894</v>
      </c>
      <c r="GA566">
        <v>0.14665307234175368</v>
      </c>
      <c r="GB566">
        <v>0.43229607793796243</v>
      </c>
      <c r="GC566">
        <v>0.20603886564794072</v>
      </c>
      <c r="GD566">
        <v>0.46710740302495612</v>
      </c>
      <c r="GE566">
        <v>0.45874244076475668</v>
      </c>
      <c r="GF566">
        <v>0.26854748639969162</v>
      </c>
      <c r="GG566">
        <v>0.36075616397451338</v>
      </c>
      <c r="GH566">
        <v>0.48272956497952091</v>
      </c>
      <c r="GI566">
        <v>0.3749366674643505</v>
      </c>
      <c r="GJ566">
        <v>0.29154285529958296</v>
      </c>
      <c r="GK566">
        <v>0.21769126904896946</v>
      </c>
      <c r="GL566">
        <v>0.12039444747741944</v>
      </c>
      <c r="GM566">
        <v>9.3507436655924772E-2</v>
      </c>
      <c r="GN566">
        <v>0.61348802844761574</v>
      </c>
      <c r="GO566">
        <v>0.21616450390788244</v>
      </c>
      <c r="GP566">
        <v>0.38933309280016359</v>
      </c>
      <c r="GQ566">
        <v>0.39428632636008898</v>
      </c>
      <c r="GR566">
        <v>0.37654095225983431</v>
      </c>
      <c r="GS566">
        <v>0.17915392161576388</v>
      </c>
      <c r="GT566">
        <v>0.25377398262407347</v>
      </c>
      <c r="GU566">
        <v>0.52370191766415641</v>
      </c>
      <c r="GV566">
        <v>0.26645822440056355</v>
      </c>
      <c r="GW566">
        <v>0.43789792645002978</v>
      </c>
      <c r="GX566">
        <v>0.27414716409960699</v>
      </c>
      <c r="GY566">
        <v>0.78312258598134799</v>
      </c>
      <c r="GZ566">
        <v>0.60284579071903788</v>
      </c>
      <c r="HA566">
        <v>0.10390357388003804</v>
      </c>
      <c r="HB566">
        <v>0.52701173416245783</v>
      </c>
      <c r="HC566">
        <v>0.32183780753493252</v>
      </c>
      <c r="HD566">
        <v>0.19874605375846691</v>
      </c>
      <c r="HE566">
        <v>0.61234491356719634</v>
      </c>
      <c r="HF566">
        <v>0.48972197222916669</v>
      </c>
      <c r="HG566">
        <v>0.31770698037534323</v>
      </c>
      <c r="HH566">
        <v>0.7703394474854437</v>
      </c>
      <c r="HI566">
        <v>0.25994124266891744</v>
      </c>
      <c r="HJ566">
        <v>0.38113209706851403</v>
      </c>
      <c r="HK566">
        <v>0.21130874607907071</v>
      </c>
      <c r="HL566">
        <v>0.71690955007693535</v>
      </c>
      <c r="HM566">
        <v>0.22807284943981754</v>
      </c>
      <c r="HN566">
        <v>0.10598365443346974</v>
      </c>
      <c r="HO566">
        <v>0.4838788711155404</v>
      </c>
      <c r="HP566">
        <v>0.31829854151532444</v>
      </c>
      <c r="HQ566">
        <v>0.31389582700559476</v>
      </c>
      <c r="HR566">
        <v>0.18764977706684097</v>
      </c>
      <c r="HS566">
        <v>0.36600048410991004</v>
      </c>
      <c r="HT566">
        <v>0.46395587187919773</v>
      </c>
      <c r="HU566">
        <v>0.21604660086792526</v>
      </c>
      <c r="HV566">
        <v>0.48692932146497858</v>
      </c>
      <c r="HW566">
        <v>0.39502179108524949</v>
      </c>
      <c r="HX566">
        <v>0.32790774128815237</v>
      </c>
      <c r="HY566">
        <v>0.13637300111859407</v>
      </c>
      <c r="HZ566">
        <v>0.48651314555076131</v>
      </c>
      <c r="IA566">
        <v>0.1107063727752774</v>
      </c>
      <c r="IB566">
        <v>0.4804663855961312</v>
      </c>
      <c r="IC566">
        <v>8.9489942320208404E-2</v>
      </c>
      <c r="ID566">
        <v>0.33061704979849527</v>
      </c>
      <c r="IE566">
        <v>0.20243748729085423</v>
      </c>
      <c r="IF566">
        <v>0.24699835513553997</v>
      </c>
      <c r="IG566">
        <v>0.48624597770603128</v>
      </c>
      <c r="IH566">
        <v>0.18890032470262894</v>
      </c>
      <c r="II566">
        <v>0.40519500664132224</v>
      </c>
      <c r="IJ566">
        <v>0.18839088511453722</v>
      </c>
      <c r="IK566">
        <v>0.29755279136730411</v>
      </c>
      <c r="IL566">
        <v>0.35017583686506926</v>
      </c>
      <c r="IM566">
        <v>0.4239112524489943</v>
      </c>
      <c r="IN566">
        <v>0.12706119252673512</v>
      </c>
      <c r="IO566">
        <v>0.16078288534361548</v>
      </c>
      <c r="IP566">
        <v>0.21018917578520233</v>
      </c>
      <c r="IQ566">
        <v>0.32704924495914856</v>
      </c>
      <c r="IR566">
        <v>0.27736249786177714</v>
      </c>
      <c r="IS566">
        <v>0.53906249797857198</v>
      </c>
      <c r="IT566">
        <v>0.2847636994162564</v>
      </c>
      <c r="IU566">
        <v>0.13591863983473529</v>
      </c>
      <c r="IV566">
        <v>0.41316479948535512</v>
      </c>
      <c r="IW566">
        <v>0.50362777096329592</v>
      </c>
      <c r="IX566">
        <v>0.37901709416499951</v>
      </c>
      <c r="IY566">
        <v>0.21932094456706863</v>
      </c>
      <c r="IZ566">
        <v>0.39509524060048318</v>
      </c>
      <c r="JA566">
        <v>0.16744189445833549</v>
      </c>
      <c r="JB566">
        <v>0.24404767767308394</v>
      </c>
      <c r="JC566">
        <v>0.38678047341321808</v>
      </c>
      <c r="JD566">
        <v>0.19972318108494672</v>
      </c>
      <c r="JE566">
        <v>0.36085710794892101</v>
      </c>
      <c r="JF566">
        <v>0.33238233399353301</v>
      </c>
      <c r="JG566">
        <v>0.28661314174779062</v>
      </c>
      <c r="JH566">
        <v>0.26752545436290165</v>
      </c>
      <c r="JI566">
        <v>0.53199318516537031</v>
      </c>
      <c r="JJ566">
        <v>0.36066044981979817</v>
      </c>
      <c r="JK566">
        <v>0.58120574691555427</v>
      </c>
      <c r="JL566">
        <v>0.14729213577590419</v>
      </c>
      <c r="JM566">
        <v>0.37592772148941089</v>
      </c>
      <c r="JN566">
        <v>0.31685984417699875</v>
      </c>
      <c r="JO566">
        <v>0.15476598441843117</v>
      </c>
      <c r="JP566">
        <v>0.41579097085032779</v>
      </c>
      <c r="JQ566">
        <v>0.30058513332803621</v>
      </c>
      <c r="JR566">
        <v>0.15150611364073277</v>
      </c>
      <c r="JS566">
        <v>0.45099800805067791</v>
      </c>
      <c r="JT566">
        <v>0.23295391005770821</v>
      </c>
      <c r="JU566">
        <v>0.18012864919349234</v>
      </c>
      <c r="JV566">
        <v>0.52805996220674889</v>
      </c>
      <c r="JW566">
        <v>0.53408853327296779</v>
      </c>
      <c r="JX566">
        <v>0.28014143180398787</v>
      </c>
      <c r="JY566">
        <v>0.14767838603610772</v>
      </c>
      <c r="JZ566">
        <v>5.6758149158793125E-2</v>
      </c>
      <c r="KA566">
        <v>0.21877054454410425</v>
      </c>
      <c r="KB566">
        <v>0.26159825764870759</v>
      </c>
      <c r="KC566">
        <v>0.31085150244951582</v>
      </c>
      <c r="KD566">
        <v>0.44080509761802944</v>
      </c>
      <c r="KE566">
        <v>0.2666028225643749</v>
      </c>
      <c r="KF566">
        <v>0.32369093602566634</v>
      </c>
      <c r="KG566">
        <v>0.24202396350140912</v>
      </c>
      <c r="KH566">
        <v>0.46763448981581179</v>
      </c>
      <c r="KI566">
        <v>0.18162758475638821</v>
      </c>
      <c r="KJ566">
        <v>0.33342553826914045</v>
      </c>
      <c r="KK566">
        <v>0.34599407207288813</v>
      </c>
      <c r="KL566">
        <v>0.10933899038357135</v>
      </c>
      <c r="KM566">
        <v>0.18139690975113237</v>
      </c>
      <c r="KN566">
        <v>0.23008011297896991</v>
      </c>
      <c r="KO566">
        <v>0.37937994413152099</v>
      </c>
      <c r="KP566">
        <v>0.14674144367742264</v>
      </c>
      <c r="KQ566">
        <v>0.40548548842314536</v>
      </c>
      <c r="KR566">
        <v>0.34843781780483973</v>
      </c>
      <c r="KS566">
        <v>2.2893171071315045E-2</v>
      </c>
      <c r="KT566">
        <v>0.33924661580411031</v>
      </c>
      <c r="KU566">
        <v>0.33148923231478622</v>
      </c>
      <c r="KV566">
        <v>0.25115472768221242</v>
      </c>
      <c r="KW566">
        <v>0.138737137366929</v>
      </c>
      <c r="KX566">
        <v>0.37532195940604396</v>
      </c>
      <c r="KY566">
        <v>0.38768277462452483</v>
      </c>
      <c r="KZ566">
        <v>0.18443342133580126</v>
      </c>
      <c r="LA566">
        <v>0.63319448156184621</v>
      </c>
      <c r="LB566">
        <v>0.48306130437303962</v>
      </c>
      <c r="LC566">
        <v>0.68326630302733626</v>
      </c>
      <c r="LD566">
        <v>0.53379174062274237</v>
      </c>
      <c r="LE566">
        <v>7.0432699012872066E-2</v>
      </c>
      <c r="LF566">
        <v>0.20028961549658192</v>
      </c>
      <c r="LG566">
        <v>0.43563105248769052</v>
      </c>
      <c r="LH566">
        <v>0.39514318352996591</v>
      </c>
      <c r="LI566">
        <v>0.63102659089326563</v>
      </c>
      <c r="LJ566">
        <v>0.42347973773938385</v>
      </c>
      <c r="LK566">
        <v>1.0504260581456986E-2</v>
      </c>
      <c r="LL566">
        <v>6.1109071080313597E-2</v>
      </c>
      <c r="LM566">
        <v>0.33635162534483365</v>
      </c>
      <c r="LN566">
        <v>0.2389134622850887</v>
      </c>
      <c r="LO566">
        <v>0.44799732412358695</v>
      </c>
      <c r="LP566">
        <v>0.18989981728598135</v>
      </c>
      <c r="LQ566">
        <v>0.43282416400436952</v>
      </c>
      <c r="LR566">
        <v>0.11872354206132252</v>
      </c>
      <c r="LS566">
        <v>7.9378828857345096E-2</v>
      </c>
      <c r="LT566">
        <v>0.12965682970817455</v>
      </c>
      <c r="LU566">
        <v>0.34180326402824091</v>
      </c>
      <c r="LV566">
        <v>0.49035137240681304</v>
      </c>
      <c r="LW566">
        <v>0.16163410019219257</v>
      </c>
      <c r="LX566">
        <v>0.27564153005602771</v>
      </c>
      <c r="LY566">
        <v>0.28181343952182875</v>
      </c>
      <c r="LZ566">
        <v>0.37694124957603636</v>
      </c>
      <c r="MA566">
        <v>0.22664372827104376</v>
      </c>
      <c r="MB566">
        <v>0.41564866917679211</v>
      </c>
      <c r="MC566">
        <v>0.44188629699114579</v>
      </c>
      <c r="MD566">
        <v>0.26116878494058648</v>
      </c>
      <c r="ME566">
        <v>0.31294417361479526</v>
      </c>
      <c r="MF566">
        <v>0.49313081761666588</v>
      </c>
      <c r="MG566">
        <v>0.21550678505506612</v>
      </c>
      <c r="MH566">
        <v>6.8182875030140422E-2</v>
      </c>
      <c r="MI566">
        <v>0.34209391331437899</v>
      </c>
      <c r="MJ566">
        <v>0.37423203992104437</v>
      </c>
      <c r="MK566">
        <v>0.46645384230532649</v>
      </c>
      <c r="ML566">
        <v>0.12429088017381638</v>
      </c>
      <c r="MM566">
        <v>0.36101144657590434</v>
      </c>
      <c r="MN566">
        <v>0.2331699442109163</v>
      </c>
      <c r="MO566">
        <v>0.33972120530121419</v>
      </c>
      <c r="MP566">
        <v>0.28164224997639231</v>
      </c>
      <c r="MQ566">
        <v>0.2975444050057704</v>
      </c>
      <c r="MR566">
        <v>0.31814204180190053</v>
      </c>
      <c r="MS566">
        <v>0.66940990439507431</v>
      </c>
      <c r="MT566">
        <v>0.242606155307795</v>
      </c>
      <c r="MU566">
        <v>0.44472789834017989</v>
      </c>
      <c r="MV566">
        <v>0.24573226063304018</v>
      </c>
      <c r="MW566">
        <v>0.42376399943838305</v>
      </c>
      <c r="MX566">
        <v>0.14065787809666153</v>
      </c>
      <c r="MY566">
        <v>0.28870490989686914</v>
      </c>
      <c r="MZ566">
        <v>0.1121268308180893</v>
      </c>
      <c r="NA566">
        <v>0.23393483864667078</v>
      </c>
      <c r="NB566">
        <v>0.20249151529732012</v>
      </c>
      <c r="NC566">
        <v>0.25073996515741814</v>
      </c>
      <c r="ND566">
        <v>0.41711817331618783</v>
      </c>
      <c r="NE566">
        <v>0.32135247201803241</v>
      </c>
      <c r="NF566">
        <v>0.33434960322889573</v>
      </c>
      <c r="NG566">
        <v>0.70059396849275224</v>
      </c>
      <c r="NH566">
        <v>7.7754419759930374E-2</v>
      </c>
      <c r="NI566">
        <v>0.63402503404808963</v>
      </c>
      <c r="NJ566">
        <v>0.27740361158801785</v>
      </c>
      <c r="NK566">
        <v>0.22997813766374559</v>
      </c>
      <c r="NL566">
        <v>0.33060883887933989</v>
      </c>
      <c r="NM566">
        <v>0.22544981248614132</v>
      </c>
      <c r="NN566">
        <v>0.20089242960020115</v>
      </c>
      <c r="NO566">
        <v>0.28044525616392413</v>
      </c>
      <c r="NP566">
        <v>0.54662087175524243</v>
      </c>
      <c r="NQ566">
        <v>0.49414827913074566</v>
      </c>
      <c r="NR566">
        <v>0.30738270624917835</v>
      </c>
      <c r="NS566">
        <v>0.12396972591092287</v>
      </c>
      <c r="NT566">
        <v>0.55396240967044452</v>
      </c>
      <c r="NU566">
        <v>0.45660531999833343</v>
      </c>
      <c r="NV566">
        <v>0.53324243958741024</v>
      </c>
      <c r="NW566">
        <v>0.4656397892302202</v>
      </c>
      <c r="NX566">
        <v>0.18282465774189319</v>
      </c>
      <c r="NY566">
        <v>0.40811394613173113</v>
      </c>
      <c r="NZ566">
        <v>8.8657808010216249E-2</v>
      </c>
      <c r="OA566">
        <v>0.25975997513263199</v>
      </c>
      <c r="OB566">
        <v>0.17641739261515249</v>
      </c>
      <c r="OC566">
        <v>0.63795613838385923</v>
      </c>
      <c r="OD566">
        <v>0.42725190513164701</v>
      </c>
      <c r="OE566">
        <v>9.8982341659392209E-2</v>
      </c>
      <c r="OF566">
        <v>0.25081300542905743</v>
      </c>
      <c r="OG566">
        <v>0.43482159217703298</v>
      </c>
      <c r="OH566">
        <v>0.43558724848492347</v>
      </c>
      <c r="OI566">
        <v>0.36503187108599888</v>
      </c>
      <c r="OJ566">
        <v>0.42147130715490211</v>
      </c>
      <c r="OK566">
        <v>0.74061354245425304</v>
      </c>
      <c r="OL566">
        <v>0.37747280683487316</v>
      </c>
      <c r="OM566">
        <v>9.8364687468262241E-2</v>
      </c>
    </row>
    <row r="567" spans="1:403" x14ac:dyDescent="0.25">
      <c r="A567">
        <v>525</v>
      </c>
      <c r="B567" s="19">
        <v>0.2304907891358054</v>
      </c>
      <c r="C567">
        <v>0.30228730265220038</v>
      </c>
      <c r="D567">
        <v>0.57146183702135045</v>
      </c>
      <c r="E567">
        <v>0.14636391417417693</v>
      </c>
      <c r="F567">
        <v>0.44921137023701918</v>
      </c>
      <c r="G567">
        <v>0.25281885705197876</v>
      </c>
      <c r="H567">
        <v>0.14798116534290726</v>
      </c>
      <c r="I567">
        <v>0.51650208282332732</v>
      </c>
      <c r="J567">
        <v>0.17670919670833654</v>
      </c>
      <c r="K567">
        <v>0.55804363420035696</v>
      </c>
      <c r="L567">
        <v>0.49343652771082425</v>
      </c>
      <c r="M567">
        <v>0.43101216755393279</v>
      </c>
      <c r="N567">
        <v>0.41482433161337195</v>
      </c>
      <c r="O567">
        <v>0.64328008921347712</v>
      </c>
      <c r="P567">
        <v>0.27868977553362639</v>
      </c>
      <c r="Q567">
        <v>0.37380309116790922</v>
      </c>
      <c r="R567">
        <v>0.37631763154571496</v>
      </c>
      <c r="S567">
        <v>0.25744730706896052</v>
      </c>
      <c r="T567">
        <v>0.19418693517142036</v>
      </c>
      <c r="U567">
        <v>0.14963454172567503</v>
      </c>
      <c r="V567">
        <v>5.9390858664429003E-2</v>
      </c>
      <c r="W567">
        <v>0.64012054474544222</v>
      </c>
      <c r="X567">
        <v>0.21009243764155211</v>
      </c>
      <c r="Y567">
        <v>8.1167311798906794E-2</v>
      </c>
      <c r="Z567">
        <v>0.52035417257219896</v>
      </c>
      <c r="AA567">
        <v>0.54248001092659193</v>
      </c>
      <c r="AB567">
        <v>0.39880900026062194</v>
      </c>
      <c r="AC567">
        <v>0.16364830070132497</v>
      </c>
      <c r="AD567">
        <v>0.26233881212423182</v>
      </c>
      <c r="AE567">
        <v>0.22541605829285946</v>
      </c>
      <c r="AF567">
        <v>0.54430366140945297</v>
      </c>
      <c r="AG567">
        <v>0.44802946326544768</v>
      </c>
      <c r="AH567">
        <v>0.1165726213261556</v>
      </c>
      <c r="AI567">
        <v>0.53883109090757619</v>
      </c>
      <c r="AJ567">
        <v>0.11987365073214098</v>
      </c>
      <c r="AK567">
        <v>0.39859780649792476</v>
      </c>
      <c r="AL567">
        <v>0.26997256290169724</v>
      </c>
      <c r="AM567">
        <v>0.49799227173189009</v>
      </c>
      <c r="AN567">
        <v>0.50868161419603786</v>
      </c>
      <c r="AO567">
        <v>0.26501023952436598</v>
      </c>
      <c r="AP567">
        <v>0.16988445150016437</v>
      </c>
      <c r="AQ567">
        <v>7.3446094381365054E-2</v>
      </c>
      <c r="AR567">
        <v>0.50220426712232391</v>
      </c>
      <c r="AS567">
        <v>0.18022080810227323</v>
      </c>
      <c r="AT567">
        <v>0.12596474664749177</v>
      </c>
      <c r="AU567">
        <v>0.48297874314265876</v>
      </c>
      <c r="AV567">
        <v>0.39912427704911668</v>
      </c>
      <c r="AW567">
        <v>0.17509801423702154</v>
      </c>
      <c r="AX567">
        <v>0.31731595137434854</v>
      </c>
      <c r="AY567">
        <v>0.38628767158469612</v>
      </c>
      <c r="AZ567">
        <v>0.30399111212203284</v>
      </c>
      <c r="BA567">
        <v>0.45877990416390513</v>
      </c>
      <c r="BB567">
        <v>0.56741575949130385</v>
      </c>
      <c r="BC567">
        <v>0.54409956714792096</v>
      </c>
      <c r="BD567">
        <v>0.17050754600045698</v>
      </c>
      <c r="BE567">
        <v>0.28074565852252775</v>
      </c>
      <c r="BF567">
        <v>0.43511028031102772</v>
      </c>
      <c r="BG567">
        <v>0.42215208559873529</v>
      </c>
      <c r="BH567">
        <v>0.39997040624987135</v>
      </c>
      <c r="BI567">
        <v>0.7026744272870975</v>
      </c>
      <c r="BJ567">
        <v>0.38463970239140144</v>
      </c>
      <c r="BK567">
        <v>0.66399631891469313</v>
      </c>
      <c r="BL567">
        <v>0.52915928684581093</v>
      </c>
      <c r="BM567">
        <v>0.47001911769753135</v>
      </c>
      <c r="BN567">
        <v>0.19517205432728049</v>
      </c>
      <c r="BO567">
        <v>0.17973049271083388</v>
      </c>
      <c r="BP567">
        <v>0.50148818047291033</v>
      </c>
      <c r="BQ567">
        <v>0.32310302401351498</v>
      </c>
      <c r="BR567">
        <v>0.40834905068423211</v>
      </c>
      <c r="BS567">
        <v>0.34743758283625625</v>
      </c>
      <c r="BT567">
        <v>0.2511508422501158</v>
      </c>
      <c r="BU567">
        <v>0.12794762077025415</v>
      </c>
      <c r="BV567">
        <v>0.30017048765138998</v>
      </c>
      <c r="BW567">
        <v>0.20644251010363104</v>
      </c>
      <c r="BX567">
        <v>0.26903724420373809</v>
      </c>
      <c r="BY567">
        <v>0.54609353963240626</v>
      </c>
      <c r="BZ567">
        <v>0.42017971661203479</v>
      </c>
      <c r="CA567">
        <v>0.6181905419523257</v>
      </c>
      <c r="CB567">
        <v>0.35408759928317846</v>
      </c>
      <c r="CC567">
        <v>0.38334619045080165</v>
      </c>
      <c r="CD567">
        <v>6.4859020437485954E-2</v>
      </c>
      <c r="CE567">
        <v>0.29627903748422352</v>
      </c>
      <c r="CF567">
        <v>0.54420143268039323</v>
      </c>
      <c r="CG567">
        <v>0.18554652124359325</v>
      </c>
      <c r="CH567">
        <v>0.18865296189511943</v>
      </c>
      <c r="CI567">
        <v>0.36282533999335109</v>
      </c>
      <c r="CJ567">
        <v>0.31443743817853287</v>
      </c>
      <c r="CK567">
        <v>0.16382757852354915</v>
      </c>
      <c r="CL567">
        <v>0.38481141765464999</v>
      </c>
      <c r="CM567">
        <v>0.32133180370389192</v>
      </c>
      <c r="CN567">
        <v>0.18232799831046259</v>
      </c>
      <c r="CO567">
        <v>0.20755614369095471</v>
      </c>
      <c r="CP567">
        <v>0.59340502004601881</v>
      </c>
      <c r="CQ567">
        <v>0.3925032495360482</v>
      </c>
      <c r="CR567">
        <v>0.3743136746425002</v>
      </c>
      <c r="CS567">
        <v>0.46723576365067376</v>
      </c>
      <c r="CT567">
        <v>0.27197157995750226</v>
      </c>
      <c r="CU567">
        <v>0.13185918988220011</v>
      </c>
      <c r="CV567">
        <v>0.38593465060025978</v>
      </c>
      <c r="CW567">
        <v>0.1583347338567816</v>
      </c>
      <c r="CX567">
        <v>0.29775850686976119</v>
      </c>
      <c r="CY567">
        <v>0.14948492903861321</v>
      </c>
      <c r="CZ567">
        <v>0.16221841436714032</v>
      </c>
      <c r="DA567">
        <v>0.19119961058000248</v>
      </c>
      <c r="DB567">
        <v>9.923273166465571E-2</v>
      </c>
      <c r="DC567">
        <v>0.51343105483972762</v>
      </c>
      <c r="DD567">
        <v>0.47970504454012908</v>
      </c>
      <c r="DE567">
        <v>0.40768177582115828</v>
      </c>
      <c r="DF567">
        <v>0.3586146063739486</v>
      </c>
      <c r="DG567">
        <v>0.175483343154758</v>
      </c>
      <c r="DH567">
        <v>0.75729349984559169</v>
      </c>
      <c r="DI567">
        <v>0.36096836877726424</v>
      </c>
      <c r="DJ567">
        <v>0.19506887195053929</v>
      </c>
      <c r="DK567">
        <v>0.31230054064851143</v>
      </c>
      <c r="DL567">
        <v>0.18461242946821069</v>
      </c>
      <c r="DM567">
        <v>0.60949595249538091</v>
      </c>
      <c r="DN567">
        <v>9.5415379159539751E-2</v>
      </c>
      <c r="DO567">
        <v>0.14074518026049496</v>
      </c>
      <c r="DP567">
        <v>0.40623304704754337</v>
      </c>
      <c r="DQ567">
        <v>0.56330468335408224</v>
      </c>
      <c r="DR567">
        <v>9.7782756773125853E-2</v>
      </c>
      <c r="DS567">
        <v>0.37109908831819327</v>
      </c>
      <c r="DT567">
        <v>0.31389173915430496</v>
      </c>
      <c r="DU567">
        <v>0.62799574253615886</v>
      </c>
      <c r="DV567">
        <v>7.1320214710315924E-2</v>
      </c>
      <c r="DW567">
        <v>0.11467894554762335</v>
      </c>
      <c r="DX567">
        <v>0.45114777220508018</v>
      </c>
      <c r="DY567">
        <v>0.53857442237299469</v>
      </c>
      <c r="DZ567">
        <v>0.37457273942366942</v>
      </c>
      <c r="EA567">
        <v>0.170596864118993</v>
      </c>
      <c r="EB567">
        <v>0.17167118327547154</v>
      </c>
      <c r="EC567">
        <v>0.26526791840628411</v>
      </c>
      <c r="ED567">
        <v>0.33087863939994044</v>
      </c>
      <c r="EE567">
        <v>0.47461846351678749</v>
      </c>
      <c r="EF567">
        <v>0.51756734862192866</v>
      </c>
      <c r="EG567">
        <v>0.39623278227524095</v>
      </c>
      <c r="EH567">
        <v>0.12909970233515203</v>
      </c>
      <c r="EI567">
        <v>0.58642058914990525</v>
      </c>
      <c r="EJ567">
        <v>0.22501232508170071</v>
      </c>
      <c r="EK567">
        <v>0.32887087973508033</v>
      </c>
      <c r="EL567">
        <v>0.30767348226893426</v>
      </c>
      <c r="EM567">
        <v>0.27857828328939915</v>
      </c>
      <c r="EN567">
        <v>0.22515142726771073</v>
      </c>
      <c r="EO567">
        <v>0.12694177852594582</v>
      </c>
      <c r="EP567">
        <v>0.26951224830863774</v>
      </c>
      <c r="EQ567">
        <v>0.20335143820177601</v>
      </c>
      <c r="ER567">
        <v>0.48692866877588825</v>
      </c>
      <c r="ES567">
        <v>9.3393233342729379E-2</v>
      </c>
      <c r="ET567">
        <v>0.53372183986399613</v>
      </c>
      <c r="EU567">
        <v>0.35015022059853718</v>
      </c>
      <c r="EV567">
        <v>0.29495861062147632</v>
      </c>
      <c r="EW567">
        <v>0.45825613680827937</v>
      </c>
      <c r="EX567">
        <v>6.5818098695950095E-2</v>
      </c>
      <c r="EY567">
        <v>0.84091550484547062</v>
      </c>
      <c r="EZ567">
        <v>0.41049614023660486</v>
      </c>
      <c r="FA567">
        <v>0.29149943190606231</v>
      </c>
      <c r="FB567">
        <v>0.62585932804920374</v>
      </c>
      <c r="FC567">
        <v>0.38660430430032267</v>
      </c>
      <c r="FD567">
        <v>0.1877158621432137</v>
      </c>
      <c r="FE567">
        <v>3.7731426814319013E-2</v>
      </c>
      <c r="FF567">
        <v>0.52561433389475143</v>
      </c>
      <c r="FG567">
        <v>0.21631125366789081</v>
      </c>
      <c r="FH567">
        <v>0.16719751913110631</v>
      </c>
      <c r="FI567">
        <v>0.30687267581166838</v>
      </c>
      <c r="FJ567">
        <v>0.2502770803558626</v>
      </c>
      <c r="FK567">
        <v>0.36785456308457831</v>
      </c>
      <c r="FL567">
        <v>0.2341488834221114</v>
      </c>
      <c r="FM567">
        <v>0.23569933289937817</v>
      </c>
      <c r="FN567">
        <v>0.26617207803319348</v>
      </c>
      <c r="FO567">
        <v>0.31414107183483564</v>
      </c>
      <c r="FP567">
        <v>0.17233701586371042</v>
      </c>
      <c r="FQ567">
        <v>0.51911051066285907</v>
      </c>
      <c r="FR567">
        <v>0.4861961958503539</v>
      </c>
      <c r="FS567">
        <v>0.34180571366849455</v>
      </c>
      <c r="FT567">
        <v>0.47440524386370519</v>
      </c>
      <c r="FU567">
        <v>0.30102181173307452</v>
      </c>
      <c r="FV567">
        <v>0.31425078598017375</v>
      </c>
      <c r="FW567">
        <v>0.63081014789179835</v>
      </c>
      <c r="FX567">
        <v>0.15524216159082396</v>
      </c>
      <c r="FY567">
        <v>0.32597720093236571</v>
      </c>
      <c r="FZ567">
        <v>0.39377067746709271</v>
      </c>
      <c r="GA567">
        <v>7.7637920334995753E-2</v>
      </c>
      <c r="GB567">
        <v>0.31521717309153308</v>
      </c>
      <c r="GC567">
        <v>0.50803383440756034</v>
      </c>
      <c r="GD567">
        <v>0.28221930268188694</v>
      </c>
      <c r="GE567">
        <v>0.43060616313878575</v>
      </c>
      <c r="GF567">
        <v>4.0230409604852496E-2</v>
      </c>
      <c r="GG567">
        <v>0.24877461625188119</v>
      </c>
      <c r="GH567">
        <v>0.18595767239799157</v>
      </c>
      <c r="GI567">
        <v>0.18419410756504209</v>
      </c>
      <c r="GJ567">
        <v>0.38217798990166252</v>
      </c>
      <c r="GK567">
        <v>0.53640462765597197</v>
      </c>
      <c r="GL567">
        <v>0.23039869481138694</v>
      </c>
      <c r="GM567">
        <v>0.27745452125811709</v>
      </c>
      <c r="GN567">
        <v>0.20382453627393837</v>
      </c>
      <c r="GO567">
        <v>0.27179257119612193</v>
      </c>
      <c r="GP567">
        <v>0.24333912782376863</v>
      </c>
      <c r="GQ567">
        <v>0.2847504725292308</v>
      </c>
      <c r="GR567">
        <v>0.521993392881409</v>
      </c>
      <c r="GS567">
        <v>0.46811470989771464</v>
      </c>
      <c r="GT567">
        <v>0.10726692555613634</v>
      </c>
      <c r="GU567">
        <v>0.3361745517857252</v>
      </c>
      <c r="GV567">
        <v>0.33869656310022389</v>
      </c>
      <c r="GW567">
        <v>0.38172100223110905</v>
      </c>
      <c r="GX567">
        <v>7.8279489295414173E-2</v>
      </c>
      <c r="GY567">
        <v>0.6428333681624776</v>
      </c>
      <c r="GZ567">
        <v>9.3205016529084597E-2</v>
      </c>
      <c r="HA567">
        <v>0.23788611767119552</v>
      </c>
      <c r="HB567">
        <v>0.24279377765829538</v>
      </c>
      <c r="HC567">
        <v>0.44455430508255767</v>
      </c>
      <c r="HD567">
        <v>0.39309361601169435</v>
      </c>
      <c r="HE567">
        <v>0.27275930483810767</v>
      </c>
      <c r="HF567">
        <v>0.75140121312750041</v>
      </c>
      <c r="HG567">
        <v>0.2494420221625232</v>
      </c>
      <c r="HH567">
        <v>5.0339169426968901E-2</v>
      </c>
      <c r="HI567">
        <v>0.21390803909973141</v>
      </c>
      <c r="HJ567">
        <v>0.28489154478517775</v>
      </c>
      <c r="HK567">
        <v>0.53567869454513783</v>
      </c>
      <c r="HL567">
        <v>0.51718283496939987</v>
      </c>
      <c r="HM567">
        <v>0.33406454072837877</v>
      </c>
      <c r="HN567">
        <v>0.12718124232888328</v>
      </c>
      <c r="HO567">
        <v>0.19940936153469918</v>
      </c>
      <c r="HP567">
        <v>0.60746354908454359</v>
      </c>
      <c r="HQ567">
        <v>0.26496819034169172</v>
      </c>
      <c r="HR567">
        <v>0.1893455524672224</v>
      </c>
      <c r="HS567">
        <v>0.11298918266828228</v>
      </c>
      <c r="HT567">
        <v>0.11460121720263564</v>
      </c>
      <c r="HU567">
        <v>0.1681555111387788</v>
      </c>
      <c r="HV567">
        <v>0.41035930493241946</v>
      </c>
      <c r="HW567">
        <v>0.28872715680342087</v>
      </c>
      <c r="HX567">
        <v>0.65624229358690589</v>
      </c>
      <c r="HY567">
        <v>0.34007749200892845</v>
      </c>
      <c r="HZ567">
        <v>0.3383819675148243</v>
      </c>
      <c r="IA567">
        <v>0.19061906099585935</v>
      </c>
      <c r="IB567">
        <v>0.34266073536164288</v>
      </c>
      <c r="IC567">
        <v>0.23863761027541006</v>
      </c>
      <c r="ID567">
        <v>0.25569065690354664</v>
      </c>
      <c r="IE567">
        <v>0.55316513672452705</v>
      </c>
      <c r="IF567">
        <v>0.19810132571173755</v>
      </c>
      <c r="IG567">
        <v>0.47131784704919932</v>
      </c>
      <c r="IH567">
        <v>0.26902495927420467</v>
      </c>
      <c r="II567">
        <v>0.26574481778857006</v>
      </c>
      <c r="IJ567">
        <v>0.11436466197880642</v>
      </c>
      <c r="IK567">
        <v>0.21967265226960314</v>
      </c>
      <c r="IL567">
        <v>0.35181488321639598</v>
      </c>
      <c r="IM567">
        <v>0.41389318621719273</v>
      </c>
      <c r="IN567">
        <v>0.28222152312936227</v>
      </c>
      <c r="IO567">
        <v>0.45694059017377697</v>
      </c>
      <c r="IP567">
        <v>0.3020403242450056</v>
      </c>
      <c r="IQ567">
        <v>9.6748113046459111E-2</v>
      </c>
      <c r="IR567">
        <v>0.35252050857276074</v>
      </c>
      <c r="IS567">
        <v>0.12862527290987019</v>
      </c>
      <c r="IT567">
        <v>0.22049041407047579</v>
      </c>
      <c r="IU567">
        <v>0.22504306880763816</v>
      </c>
      <c r="IV567">
        <v>0.13022779670415063</v>
      </c>
      <c r="IW567">
        <v>0.13341474955695851</v>
      </c>
      <c r="IX567">
        <v>0.32977375819417865</v>
      </c>
      <c r="IY567">
        <v>6.8173104529141992E-2</v>
      </c>
      <c r="IZ567">
        <v>0.263348757151188</v>
      </c>
      <c r="JA567">
        <v>0.26487202581474412</v>
      </c>
      <c r="JB567">
        <v>0.40067680264867189</v>
      </c>
      <c r="JC567">
        <v>0.11912218055585322</v>
      </c>
      <c r="JD567">
        <v>0.59333008366706741</v>
      </c>
      <c r="JE567">
        <v>0.26904249379888218</v>
      </c>
      <c r="JF567">
        <v>0.39804434705234437</v>
      </c>
      <c r="JG567">
        <v>0.24933307743813987</v>
      </c>
      <c r="JH567">
        <v>0.19018180275069008</v>
      </c>
      <c r="JI567">
        <v>0.26726121420875731</v>
      </c>
      <c r="JJ567">
        <v>0.44362565659240305</v>
      </c>
      <c r="JK567">
        <v>0.45998454468759897</v>
      </c>
      <c r="JL567">
        <v>0.62170541221903775</v>
      </c>
      <c r="JM567">
        <v>0.22274500004695361</v>
      </c>
      <c r="JN567">
        <v>0.4217083159944417</v>
      </c>
      <c r="JO567">
        <v>0.29242037156171807</v>
      </c>
      <c r="JP567">
        <v>0.67384215045569285</v>
      </c>
      <c r="JQ567">
        <v>0.27897005419184651</v>
      </c>
      <c r="JR567">
        <v>0.24412823718769533</v>
      </c>
      <c r="JS567">
        <v>0.43454378972933028</v>
      </c>
      <c r="JT567">
        <v>0.58706088374501797</v>
      </c>
      <c r="JU567">
        <v>0.48138322646871201</v>
      </c>
      <c r="JV567">
        <v>0.28766645431128091</v>
      </c>
      <c r="JW567">
        <v>3.2494531204793606E-2</v>
      </c>
      <c r="JX567">
        <v>0.49310581559226385</v>
      </c>
      <c r="JY567">
        <v>0.36549577763218788</v>
      </c>
      <c r="JZ567">
        <v>0.37516022427116957</v>
      </c>
      <c r="KA567">
        <v>0.34883170739055547</v>
      </c>
      <c r="KB567">
        <v>0.19521164213152509</v>
      </c>
      <c r="KC567">
        <v>0.37450329719730169</v>
      </c>
      <c r="KD567">
        <v>0.31792248096882636</v>
      </c>
      <c r="KE567">
        <v>0.32833444734671935</v>
      </c>
      <c r="KF567">
        <v>8.2609041802521793E-2</v>
      </c>
      <c r="KG567">
        <v>0.27333178633848004</v>
      </c>
      <c r="KH567">
        <v>0.15990391403350243</v>
      </c>
      <c r="KI567">
        <v>0.32572480578995122</v>
      </c>
      <c r="KJ567">
        <v>0.17267237681739389</v>
      </c>
      <c r="KK567">
        <v>0.59602507197204269</v>
      </c>
      <c r="KL567">
        <v>0.4837799997332114</v>
      </c>
      <c r="KM567">
        <v>0.41071366078527605</v>
      </c>
      <c r="KN567">
        <v>0.16799542955130148</v>
      </c>
      <c r="KO567">
        <v>0.43373553784262475</v>
      </c>
      <c r="KP567">
        <v>0.11373966657239173</v>
      </c>
      <c r="KQ567">
        <v>0.83856036377891852</v>
      </c>
      <c r="KR567">
        <v>0.20071215163106454</v>
      </c>
      <c r="KS567">
        <v>0.12630564023431545</v>
      </c>
      <c r="KT567">
        <v>0.43726210083484773</v>
      </c>
      <c r="KU567">
        <v>0.10355229131096003</v>
      </c>
      <c r="KV567">
        <v>9.5573239617857603E-2</v>
      </c>
      <c r="KW567">
        <v>0.31240984571406238</v>
      </c>
      <c r="KX567">
        <v>0.22735821543828422</v>
      </c>
      <c r="KY567">
        <v>0.36139421794247006</v>
      </c>
      <c r="KZ567">
        <v>0.31665437617642533</v>
      </c>
      <c r="LA567">
        <v>9.3321914056315139E-2</v>
      </c>
      <c r="LB567">
        <v>0.18778554595283009</v>
      </c>
      <c r="LC567">
        <v>0.53364812211093726</v>
      </c>
      <c r="LD567">
        <v>0.19130042195113386</v>
      </c>
      <c r="LE567">
        <v>7.6462349851140712E-2</v>
      </c>
      <c r="LF567">
        <v>0.275206625753603</v>
      </c>
      <c r="LG567">
        <v>0.18549658277992409</v>
      </c>
      <c r="LH567">
        <v>0.36056772048283736</v>
      </c>
      <c r="LI567">
        <v>0.21145904293234294</v>
      </c>
      <c r="LJ567">
        <v>0.5482902894212045</v>
      </c>
      <c r="LK567">
        <v>0.21792427986398727</v>
      </c>
      <c r="LL567">
        <v>0.11599913628215494</v>
      </c>
      <c r="LM567">
        <v>0.14550095295464513</v>
      </c>
      <c r="LN567">
        <v>0.59284480012032725</v>
      </c>
      <c r="LO567">
        <v>0.32154795367107147</v>
      </c>
      <c r="LP567">
        <v>0.42587257486762564</v>
      </c>
      <c r="LQ567">
        <v>0.4268777060304193</v>
      </c>
      <c r="LR567">
        <v>0.34401824271676251</v>
      </c>
      <c r="LS567">
        <v>0.33346292561169988</v>
      </c>
      <c r="LT567">
        <v>7.182381145201204E-2</v>
      </c>
      <c r="LU567">
        <v>0.2638161751896026</v>
      </c>
      <c r="LV567">
        <v>0.38396808220274226</v>
      </c>
      <c r="LW567">
        <v>0.18958147592091623</v>
      </c>
      <c r="LX567">
        <v>0.22408435696772297</v>
      </c>
      <c r="LY567">
        <v>0.14421579147379299</v>
      </c>
      <c r="LZ567">
        <v>0.29735760727632726</v>
      </c>
      <c r="MA567">
        <v>0.29443358185361762</v>
      </c>
      <c r="MB567">
        <v>0.13255143962084373</v>
      </c>
      <c r="MC567">
        <v>0.13042431304229271</v>
      </c>
      <c r="MD567">
        <v>0.58004661827081616</v>
      </c>
      <c r="ME567">
        <v>0.38092849559128461</v>
      </c>
      <c r="MF567">
        <v>0.69411080062639519</v>
      </c>
      <c r="MG567">
        <v>0.48543001849528833</v>
      </c>
      <c r="MH567">
        <v>0.1232234630883534</v>
      </c>
      <c r="MI567">
        <v>0.17099147038847026</v>
      </c>
      <c r="MJ567">
        <v>0.26191624683201975</v>
      </c>
      <c r="MK567">
        <v>0.45421119344608019</v>
      </c>
      <c r="ML567">
        <v>0.3546026431074023</v>
      </c>
      <c r="MM567">
        <v>0.15985281137442095</v>
      </c>
      <c r="MN567">
        <v>0.16390130731238464</v>
      </c>
      <c r="MO567">
        <v>0.56340099282117473</v>
      </c>
      <c r="MP567">
        <v>0.15456630681745498</v>
      </c>
      <c r="MQ567">
        <v>0.30270660614374623</v>
      </c>
      <c r="MR567">
        <v>9.2451295110700604E-2</v>
      </c>
      <c r="MS567">
        <v>0.57559585517678746</v>
      </c>
      <c r="MT567">
        <v>0.21725307623580697</v>
      </c>
      <c r="MU567">
        <v>0.75819321349786006</v>
      </c>
      <c r="MV567">
        <v>0.15832510476482628</v>
      </c>
      <c r="MW567">
        <v>0.4696018027301414</v>
      </c>
      <c r="MX567">
        <v>0.40203775746972692</v>
      </c>
      <c r="MY567">
        <v>0.14622335330047548</v>
      </c>
      <c r="MZ567">
        <v>0.20644577740841497</v>
      </c>
      <c r="NA567">
        <v>0.2285546665228356</v>
      </c>
      <c r="NB567">
        <v>0.37399867874148063</v>
      </c>
      <c r="NC567">
        <v>0.5837167067832113</v>
      </c>
      <c r="ND567">
        <v>0.1455117863516279</v>
      </c>
      <c r="NE567">
        <v>0.32535515578265384</v>
      </c>
      <c r="NF567">
        <v>0.50016661514010197</v>
      </c>
      <c r="NG567">
        <v>0.61214135057621832</v>
      </c>
      <c r="NH567">
        <v>0.34534548967181278</v>
      </c>
      <c r="NI567">
        <v>0.33821341945997119</v>
      </c>
      <c r="NJ567">
        <v>0.11907793869087829</v>
      </c>
      <c r="NK567">
        <v>0.16210147947665179</v>
      </c>
      <c r="NL567">
        <v>0.1047850448636598</v>
      </c>
      <c r="NM567">
        <v>7.5977337739844039E-2</v>
      </c>
      <c r="NN567">
        <v>0.29989484841420816</v>
      </c>
      <c r="NO567">
        <v>0.19298642121718251</v>
      </c>
      <c r="NP567">
        <v>0.62069090135334859</v>
      </c>
      <c r="NQ567">
        <v>0.46267816359763492</v>
      </c>
      <c r="NR567">
        <v>0.31709110191913309</v>
      </c>
      <c r="NS567">
        <v>0.33654058466975911</v>
      </c>
      <c r="NT567">
        <v>0.29279347392779737</v>
      </c>
      <c r="NU567">
        <v>0.60483322674981599</v>
      </c>
      <c r="NV567">
        <v>0.44711402196826699</v>
      </c>
      <c r="NW567">
        <v>0.27814847426651446</v>
      </c>
      <c r="NX567">
        <v>0.37897792832256261</v>
      </c>
      <c r="NY567">
        <v>0.33502983350221771</v>
      </c>
      <c r="NZ567">
        <v>0.53449340387933786</v>
      </c>
      <c r="OA567">
        <v>0.6122246941796482</v>
      </c>
      <c r="OB567">
        <v>0.18421334492993061</v>
      </c>
      <c r="OC567">
        <v>0.29918682484205994</v>
      </c>
      <c r="OD567">
        <v>8.9656327837709493E-2</v>
      </c>
      <c r="OE567">
        <v>0.46058224053211039</v>
      </c>
      <c r="OF567">
        <v>0.1796932101768843</v>
      </c>
      <c r="OG567">
        <v>0.18927752543804655</v>
      </c>
      <c r="OH567">
        <v>0.5813196068159403</v>
      </c>
      <c r="OI567">
        <v>0.57979641691894845</v>
      </c>
      <c r="OJ567">
        <v>0.29103988446915674</v>
      </c>
      <c r="OK567">
        <v>0.37658740151841663</v>
      </c>
      <c r="OL567">
        <v>0.13616855494197733</v>
      </c>
      <c r="OM567">
        <v>0.2386437525558934</v>
      </c>
    </row>
    <row r="568" spans="1:403" x14ac:dyDescent="0.25">
      <c r="A568">
        <v>526</v>
      </c>
      <c r="B568" s="19">
        <v>0.30997730182270716</v>
      </c>
      <c r="C568">
        <v>0.32282032790172854</v>
      </c>
      <c r="D568">
        <v>0.25301535196100866</v>
      </c>
      <c r="E568">
        <v>0.21585685676826932</v>
      </c>
      <c r="F568">
        <v>0.28727945493593465</v>
      </c>
      <c r="G568">
        <v>0.17122911942926627</v>
      </c>
      <c r="H568">
        <v>0.24888106865704332</v>
      </c>
      <c r="I568">
        <v>0.21830608249406627</v>
      </c>
      <c r="J568">
        <v>0.1385832812693496</v>
      </c>
      <c r="K568">
        <v>0.25014250300062257</v>
      </c>
      <c r="L568">
        <v>0.14896737465220466</v>
      </c>
      <c r="M568">
        <v>0.52741748719162063</v>
      </c>
      <c r="N568">
        <v>5.6690439829182836E-2</v>
      </c>
      <c r="O568">
        <v>0.41005389436599182</v>
      </c>
      <c r="P568">
        <v>0.53415595631403212</v>
      </c>
      <c r="Q568">
        <v>0.11851845388109565</v>
      </c>
      <c r="R568">
        <v>0.54844420623987378</v>
      </c>
      <c r="S568">
        <v>0.5098719794813581</v>
      </c>
      <c r="T568">
        <v>7.5911638008303625E-2</v>
      </c>
      <c r="U568">
        <v>0.42889458313906559</v>
      </c>
      <c r="V568">
        <v>0.2646392731661979</v>
      </c>
      <c r="W568">
        <v>8.2936938561228468E-2</v>
      </c>
      <c r="X568">
        <v>0.41739893432682318</v>
      </c>
      <c r="Y568">
        <v>0.64991137811421917</v>
      </c>
      <c r="Z568">
        <v>0.1793372422981174</v>
      </c>
      <c r="AA568">
        <v>0.3693940006029548</v>
      </c>
      <c r="AB568">
        <v>0.19802361978829663</v>
      </c>
      <c r="AC568">
        <v>0.27924021526110515</v>
      </c>
      <c r="AD568">
        <v>0.69649412275358036</v>
      </c>
      <c r="AE568">
        <v>0.46501204563003262</v>
      </c>
      <c r="AF568">
        <v>0.37938608493965231</v>
      </c>
      <c r="AG568">
        <v>0.4119402267597303</v>
      </c>
      <c r="AH568">
        <v>0.62024466520512311</v>
      </c>
      <c r="AI568">
        <v>0.3573065477746501</v>
      </c>
      <c r="AJ568">
        <v>0.25218574076749894</v>
      </c>
      <c r="AK568">
        <v>0.19615920738796278</v>
      </c>
      <c r="AL568">
        <v>0.36754450986296761</v>
      </c>
      <c r="AM568">
        <v>0.61758525271951803</v>
      </c>
      <c r="AN568">
        <v>0.33220250133165541</v>
      </c>
      <c r="AO568">
        <v>0.44765273906692871</v>
      </c>
      <c r="AP568">
        <v>0.39569076651977975</v>
      </c>
      <c r="AQ568">
        <v>7.7666492314177174E-2</v>
      </c>
      <c r="AR568">
        <v>0.56744766471217556</v>
      </c>
      <c r="AS568">
        <v>0.17415517678659281</v>
      </c>
      <c r="AT568">
        <v>0.52823141055718525</v>
      </c>
      <c r="AU568">
        <v>0.3823288441672833</v>
      </c>
      <c r="AV568">
        <v>0.34874402457946774</v>
      </c>
      <c r="AW568">
        <v>0.14819532653741907</v>
      </c>
      <c r="AX568">
        <v>0.50763671572158131</v>
      </c>
      <c r="AY568">
        <v>0.40649306013887665</v>
      </c>
      <c r="AZ568">
        <v>0.41335884369765841</v>
      </c>
      <c r="BA568">
        <v>0.39537439491188064</v>
      </c>
      <c r="BB568">
        <v>0.26357082130520976</v>
      </c>
      <c r="BC568">
        <v>0.17638566699485944</v>
      </c>
      <c r="BD568">
        <v>0.46344222274723657</v>
      </c>
      <c r="BE568">
        <v>0.35546481609330849</v>
      </c>
      <c r="BF568">
        <v>0.20729313950504269</v>
      </c>
      <c r="BG568">
        <v>0.47495516630473233</v>
      </c>
      <c r="BH568">
        <v>0.31248613171089729</v>
      </c>
      <c r="BI568">
        <v>0.26253102826203645</v>
      </c>
      <c r="BJ568">
        <v>0.32043139626132122</v>
      </c>
      <c r="BK568">
        <v>0.10866816987966667</v>
      </c>
      <c r="BL568">
        <v>0.14828920171467114</v>
      </c>
      <c r="BM568">
        <v>0.37929126072065411</v>
      </c>
      <c r="BN568">
        <v>0.34220913502758155</v>
      </c>
      <c r="BO568">
        <v>0.29680557805478719</v>
      </c>
      <c r="BP568">
        <v>0.39623351570646692</v>
      </c>
      <c r="BQ568">
        <v>0.4135771986818717</v>
      </c>
      <c r="BR568">
        <v>0.50054103914684878</v>
      </c>
      <c r="BS568">
        <v>0.30253085824034293</v>
      </c>
      <c r="BT568">
        <v>0.4636588219785186</v>
      </c>
      <c r="BU568">
        <v>0.49618691086149935</v>
      </c>
      <c r="BV568">
        <v>0.44694206525435454</v>
      </c>
      <c r="BW568">
        <v>0.14958127929540591</v>
      </c>
      <c r="BX568">
        <v>0.22385150941938731</v>
      </c>
      <c r="BY568">
        <v>0.51254899859247094</v>
      </c>
      <c r="BZ568">
        <v>0.26113454235830558</v>
      </c>
      <c r="CA568">
        <v>0.48287507879055847</v>
      </c>
      <c r="CB568">
        <v>0.58265676176543768</v>
      </c>
      <c r="CC568">
        <v>0.14895766696427509</v>
      </c>
      <c r="CD568">
        <v>0.32521032902018443</v>
      </c>
      <c r="CE568">
        <v>0.40189563457997801</v>
      </c>
      <c r="CF568">
        <v>0.59237295818640323</v>
      </c>
      <c r="CG568">
        <v>0.19369517307049894</v>
      </c>
      <c r="CH568">
        <v>0.46782479233967955</v>
      </c>
      <c r="CI568">
        <v>0.36056223888286076</v>
      </c>
      <c r="CJ568">
        <v>0.43770259948894474</v>
      </c>
      <c r="CK568">
        <v>8.1763055562087947E-2</v>
      </c>
      <c r="CL568">
        <v>0.33945274944929038</v>
      </c>
      <c r="CM568">
        <v>0.19171185590274803</v>
      </c>
      <c r="CN568">
        <v>0.49840173000817101</v>
      </c>
      <c r="CO568">
        <v>0.41273388157995505</v>
      </c>
      <c r="CP568">
        <v>0.34493368781810763</v>
      </c>
      <c r="CQ568">
        <v>0.51785808274110734</v>
      </c>
      <c r="CR568">
        <v>0.28642658992894487</v>
      </c>
      <c r="CS568">
        <v>0.26873266320868749</v>
      </c>
      <c r="CT568">
        <v>0.31441625752152724</v>
      </c>
      <c r="CU568">
        <v>0.12827795486313678</v>
      </c>
      <c r="CV568">
        <v>0.1200850858859603</v>
      </c>
      <c r="CW568">
        <v>0.43702162590526705</v>
      </c>
      <c r="CX568">
        <v>0.16555548898456765</v>
      </c>
      <c r="CY568">
        <v>0.20495419791480007</v>
      </c>
      <c r="CZ568">
        <v>0.5514312748473511</v>
      </c>
      <c r="DA568">
        <v>0.48108846773918124</v>
      </c>
      <c r="DB568">
        <v>0.19451846128291303</v>
      </c>
      <c r="DC568">
        <v>0.23066928239952628</v>
      </c>
      <c r="DD568">
        <v>0.66342638908935048</v>
      </c>
      <c r="DE568">
        <v>0.12328802730312416</v>
      </c>
      <c r="DF568">
        <v>0.27027085308627258</v>
      </c>
      <c r="DG568">
        <v>0.12304896734463307</v>
      </c>
      <c r="DH568">
        <v>0.45498313511407629</v>
      </c>
      <c r="DI568">
        <v>0.27240093715828889</v>
      </c>
      <c r="DJ568">
        <v>0.44211869478336696</v>
      </c>
      <c r="DK568">
        <v>0.19495626111612829</v>
      </c>
      <c r="DL568">
        <v>0.56550200620961233</v>
      </c>
      <c r="DM568">
        <v>0.72210172893942892</v>
      </c>
      <c r="DN568">
        <v>0.48057284814114576</v>
      </c>
      <c r="DO568">
        <v>0.16405112949950307</v>
      </c>
      <c r="DP568">
        <v>0.26228620382504636</v>
      </c>
      <c r="DQ568">
        <v>0.40173188480912514</v>
      </c>
      <c r="DR568">
        <v>0.50321902759344106</v>
      </c>
      <c r="DS568">
        <v>0.22149464165953664</v>
      </c>
      <c r="DT568">
        <v>0.23552503970584232</v>
      </c>
      <c r="DU568">
        <v>0.20790038542327713</v>
      </c>
      <c r="DV568">
        <v>0.27970588813651381</v>
      </c>
      <c r="DW568">
        <v>0.52618198679711603</v>
      </c>
      <c r="DX568">
        <v>0.36293838494379216</v>
      </c>
      <c r="DY568">
        <v>8.9034683545914331E-2</v>
      </c>
      <c r="DZ568">
        <v>0.59299734411842253</v>
      </c>
      <c r="EA568">
        <v>0.34462921905029609</v>
      </c>
      <c r="EB568">
        <v>0.32785061126451054</v>
      </c>
      <c r="EC568">
        <v>0.49242425328694117</v>
      </c>
      <c r="ED568">
        <v>0.38906127011136882</v>
      </c>
      <c r="EE568">
        <v>0.77188069005928206</v>
      </c>
      <c r="EF568">
        <v>0.33787910297903267</v>
      </c>
      <c r="EG568">
        <v>0.26421792227449553</v>
      </c>
      <c r="EH568">
        <v>0.53889390696623962</v>
      </c>
      <c r="EI568">
        <v>0.33494296051449546</v>
      </c>
      <c r="EJ568">
        <v>0.76500850665794395</v>
      </c>
      <c r="EK568">
        <v>0.14110363024153272</v>
      </c>
      <c r="EL568">
        <v>0.51979248416116719</v>
      </c>
      <c r="EM568">
        <v>0.30396905145492559</v>
      </c>
      <c r="EN568">
        <v>0.1525458010527995</v>
      </c>
      <c r="EO568">
        <v>0.59447345911634764</v>
      </c>
      <c r="EP568">
        <v>0.39685401613359139</v>
      </c>
      <c r="EQ568">
        <v>0.36579045020050838</v>
      </c>
      <c r="ER568">
        <v>0.59385692944224711</v>
      </c>
      <c r="ES568">
        <v>0.30342828791531684</v>
      </c>
      <c r="ET568">
        <v>0.53816743210923124</v>
      </c>
      <c r="EU568">
        <v>0.18259563082156741</v>
      </c>
      <c r="EV568">
        <v>0.13661624870941488</v>
      </c>
      <c r="EW568">
        <v>0.32485231521558089</v>
      </c>
      <c r="EX568">
        <v>0.24408670614435485</v>
      </c>
      <c r="EY568">
        <v>0.50234531772741731</v>
      </c>
      <c r="EZ568">
        <v>0.51529645525464951</v>
      </c>
      <c r="FA568">
        <v>0.48716985705640026</v>
      </c>
      <c r="FB568">
        <v>0.35403798186045221</v>
      </c>
      <c r="FC568">
        <v>0.27516958563627542</v>
      </c>
      <c r="FD568">
        <v>0.42495795960038074</v>
      </c>
      <c r="FE568">
        <v>0.45237573947297272</v>
      </c>
      <c r="FF568">
        <v>0.10811485602416364</v>
      </c>
      <c r="FG568">
        <v>0.30744470709146776</v>
      </c>
      <c r="FH568">
        <v>0.48798410798152358</v>
      </c>
      <c r="FI568">
        <v>0.32632388461625073</v>
      </c>
      <c r="FJ568">
        <v>0.26401655595680434</v>
      </c>
      <c r="FK568">
        <v>7.0554248778932266E-2</v>
      </c>
      <c r="FL568">
        <v>0.20521885407589588</v>
      </c>
      <c r="FM568">
        <v>0.26589713886201799</v>
      </c>
      <c r="FN568">
        <v>0.22404762504307954</v>
      </c>
      <c r="FO568">
        <v>0.27013714718945658</v>
      </c>
      <c r="FP568">
        <v>0.13101484116614434</v>
      </c>
      <c r="FQ568">
        <v>0.30379851702845817</v>
      </c>
      <c r="FR568">
        <v>5.9410525807581528E-2</v>
      </c>
      <c r="FS568">
        <v>0.32382896038436304</v>
      </c>
      <c r="FT568">
        <v>0.14563476582838303</v>
      </c>
      <c r="FU568">
        <v>0.24821728701898552</v>
      </c>
      <c r="FV568">
        <v>0.36789936335791484</v>
      </c>
      <c r="FW568">
        <v>0.33413722945638136</v>
      </c>
      <c r="FX568">
        <v>0.1635077471040432</v>
      </c>
      <c r="FY568">
        <v>0.48954216718315247</v>
      </c>
      <c r="FZ568">
        <v>0.41744575753322632</v>
      </c>
      <c r="GA568">
        <v>0.64194256602250621</v>
      </c>
      <c r="GB568">
        <v>0.46925127437619996</v>
      </c>
      <c r="GC568">
        <v>0.21545911888478306</v>
      </c>
      <c r="GD568">
        <v>7.616366477430811E-2</v>
      </c>
      <c r="GE568">
        <v>0.23569371712040244</v>
      </c>
      <c r="GF568">
        <v>0.50708504165352597</v>
      </c>
      <c r="GG568">
        <v>0.31527971134536353</v>
      </c>
      <c r="GH568">
        <v>0.46283330696979963</v>
      </c>
      <c r="GI568">
        <v>0.66148009423681453</v>
      </c>
      <c r="GJ568">
        <v>0.12541176256897282</v>
      </c>
      <c r="GK568">
        <v>0.15551822514232844</v>
      </c>
      <c r="GL568">
        <v>0.14093448289752186</v>
      </c>
      <c r="GM568">
        <v>0.25423831492894355</v>
      </c>
      <c r="GN568">
        <v>0.27719299677325626</v>
      </c>
      <c r="GO568">
        <v>0.26969573301789823</v>
      </c>
      <c r="GP568">
        <v>0.2334278603527728</v>
      </c>
      <c r="GQ568">
        <v>0.40105274549559122</v>
      </c>
      <c r="GR568">
        <v>0.32596952354237874</v>
      </c>
      <c r="GS568">
        <v>0.36809591964394184</v>
      </c>
      <c r="GT568">
        <v>0.19745860762923517</v>
      </c>
      <c r="GU568">
        <v>0.11413831837405733</v>
      </c>
      <c r="GV568">
        <v>0.20311265806230977</v>
      </c>
      <c r="GW568">
        <v>0.36746017041179746</v>
      </c>
      <c r="GX568">
        <v>0.39232169645605297</v>
      </c>
      <c r="GY568">
        <v>0.63110025335075404</v>
      </c>
      <c r="GZ568">
        <v>0.26761338206412161</v>
      </c>
      <c r="HA568">
        <v>0.50397178420794131</v>
      </c>
      <c r="HB568">
        <v>0.2095648708707902</v>
      </c>
      <c r="HC568">
        <v>0.30806264411053774</v>
      </c>
      <c r="HD568">
        <v>0.45047037974639847</v>
      </c>
      <c r="HE568">
        <v>0.81834873032468847</v>
      </c>
      <c r="HF568">
        <v>0.19493553237245334</v>
      </c>
      <c r="HG568">
        <v>0.23607204245394373</v>
      </c>
      <c r="HH568">
        <v>0.35302325883873131</v>
      </c>
      <c r="HI568">
        <v>0.80101679205456688</v>
      </c>
      <c r="HJ568">
        <v>0.16774351975047563</v>
      </c>
      <c r="HK568">
        <v>0.10898319423264546</v>
      </c>
      <c r="HL568">
        <v>0.9101590500695218</v>
      </c>
      <c r="HM568">
        <v>0.37201063771069087</v>
      </c>
      <c r="HN568">
        <v>4.6173282771541223E-2</v>
      </c>
      <c r="HO568">
        <v>0.37526496170148116</v>
      </c>
      <c r="HP568">
        <v>0.4129467404944186</v>
      </c>
      <c r="HQ568">
        <v>0.33352872417162649</v>
      </c>
      <c r="HR568">
        <v>0.20543755582671216</v>
      </c>
      <c r="HS568">
        <v>0.26686166526070842</v>
      </c>
      <c r="HT568">
        <v>0.30774692802132614</v>
      </c>
      <c r="HU568">
        <v>0.35285505634449887</v>
      </c>
      <c r="HV568">
        <v>0.54562977694926107</v>
      </c>
      <c r="HW568">
        <v>0.18262424527840598</v>
      </c>
      <c r="HX568">
        <v>0.27229646806632535</v>
      </c>
      <c r="HY568">
        <v>0.3389684494364652</v>
      </c>
      <c r="HZ568">
        <v>7.0985323431623018E-2</v>
      </c>
      <c r="IA568">
        <v>0.71358946903859566</v>
      </c>
      <c r="IB568">
        <v>0.44661820287800968</v>
      </c>
      <c r="IC568">
        <v>4.1443116578282535E-2</v>
      </c>
      <c r="ID568">
        <v>0.369851342476751</v>
      </c>
      <c r="IE568">
        <v>0.3402778283293949</v>
      </c>
      <c r="IF568">
        <v>0.35007790046605669</v>
      </c>
      <c r="IG568">
        <v>0.13084309292577992</v>
      </c>
      <c r="IH568">
        <v>0.67964132021095969</v>
      </c>
      <c r="II568">
        <v>0.45225895060862265</v>
      </c>
      <c r="IJ568">
        <v>0.50261084447199367</v>
      </c>
      <c r="IK568">
        <v>0.36457192057905763</v>
      </c>
      <c r="IL568">
        <v>0.19329078639996142</v>
      </c>
      <c r="IM568">
        <v>0.20557900719739042</v>
      </c>
      <c r="IN568">
        <v>4.7793850677544297E-2</v>
      </c>
      <c r="IO568">
        <v>0.24017130577656914</v>
      </c>
      <c r="IP568">
        <v>0.38594995017902678</v>
      </c>
      <c r="IQ568">
        <v>0.45552413399328284</v>
      </c>
      <c r="IR568">
        <v>0.65854815122347088</v>
      </c>
      <c r="IS568">
        <v>0.21058833452500958</v>
      </c>
      <c r="IT568">
        <v>0.40453204344098292</v>
      </c>
      <c r="IU568">
        <v>0.43301720181820114</v>
      </c>
      <c r="IV568">
        <v>3.751327577281155E-2</v>
      </c>
      <c r="IW568">
        <v>0.37029044393406163</v>
      </c>
      <c r="IX568">
        <v>0.5595353022137507</v>
      </c>
      <c r="IY568">
        <v>0.11354827962007653</v>
      </c>
      <c r="IZ568">
        <v>0.53535733929823737</v>
      </c>
      <c r="JA568">
        <v>0.21560380393246795</v>
      </c>
      <c r="JB568">
        <v>0.60950239433181164</v>
      </c>
      <c r="JC568">
        <v>0.57728443410942787</v>
      </c>
      <c r="JD568">
        <v>0.46419702434736942</v>
      </c>
      <c r="JE568">
        <v>0.40456813959700666</v>
      </c>
      <c r="JF568">
        <v>0.66088279023159058</v>
      </c>
      <c r="JG568">
        <v>0.34495440650983311</v>
      </c>
      <c r="JH568">
        <v>0.4705169043534797</v>
      </c>
      <c r="JI568">
        <v>0.37329708556004082</v>
      </c>
      <c r="JJ568">
        <v>0.26813875304180423</v>
      </c>
      <c r="JK568">
        <v>0.26686672134186362</v>
      </c>
      <c r="JL568">
        <v>0.47172829793069126</v>
      </c>
      <c r="JM568">
        <v>0.74514144369105662</v>
      </c>
      <c r="JN568">
        <v>0.53868271601604656</v>
      </c>
      <c r="JO568">
        <v>0.28088252121807111</v>
      </c>
      <c r="JP568">
        <v>0.103256532891322</v>
      </c>
      <c r="JQ568">
        <v>0.3107876083874162</v>
      </c>
      <c r="JR568">
        <v>0.31132956907130305</v>
      </c>
      <c r="JS568">
        <v>0.20774462192444523</v>
      </c>
      <c r="JT568">
        <v>0.51524777421981494</v>
      </c>
      <c r="JU568">
        <v>0.38210482419637748</v>
      </c>
      <c r="JV568">
        <v>0.40008435708649637</v>
      </c>
      <c r="JW568">
        <v>0.6362335454496062</v>
      </c>
      <c r="JX568">
        <v>0.44665887867940468</v>
      </c>
      <c r="JY568">
        <v>0.19112395937402524</v>
      </c>
      <c r="JZ568">
        <v>0.16159360718214758</v>
      </c>
      <c r="KA568">
        <v>0.18993465179538915</v>
      </c>
      <c r="KB568">
        <v>0.16780699148825068</v>
      </c>
      <c r="KC568">
        <v>0.33112170709273381</v>
      </c>
      <c r="KD568">
        <v>0.41780599717084366</v>
      </c>
      <c r="KE568">
        <v>0.39411386203505827</v>
      </c>
      <c r="KF568">
        <v>0.64530132753422298</v>
      </c>
      <c r="KG568">
        <v>0.42917837931201064</v>
      </c>
      <c r="KH568">
        <v>0.67147207064411385</v>
      </c>
      <c r="KI568">
        <v>0.2036535515809263</v>
      </c>
      <c r="KJ568">
        <v>0.58191703081916857</v>
      </c>
      <c r="KK568">
        <v>0.37621123457797889</v>
      </c>
      <c r="KL568">
        <v>0.34531740271936162</v>
      </c>
      <c r="KM568">
        <v>0.45052359854350843</v>
      </c>
      <c r="KN568">
        <v>0.36338274190918252</v>
      </c>
      <c r="KO568">
        <v>0.43058985529426763</v>
      </c>
      <c r="KP568">
        <v>0.47277370521886042</v>
      </c>
      <c r="KQ568">
        <v>0.5862149000037773</v>
      </c>
      <c r="KR568">
        <v>0.34301533663825545</v>
      </c>
      <c r="KS568">
        <v>0.21398524892091492</v>
      </c>
      <c r="KT568">
        <v>0.19196063736107366</v>
      </c>
      <c r="KU568">
        <v>0.57290164628105233</v>
      </c>
      <c r="KV568">
        <v>0.27123035590368061</v>
      </c>
      <c r="KW568">
        <v>0.18142464281504109</v>
      </c>
      <c r="KX568">
        <v>0.21058706221150006</v>
      </c>
      <c r="KY568">
        <v>0.26748650194253021</v>
      </c>
      <c r="KZ568">
        <v>0.52285551313118983</v>
      </c>
      <c r="LA568">
        <v>0.15035537446120492</v>
      </c>
      <c r="LB568">
        <v>0.23170085657659709</v>
      </c>
      <c r="LC568">
        <v>5.813582902889846E-2</v>
      </c>
      <c r="LD568">
        <v>0.47286223902482794</v>
      </c>
      <c r="LE568">
        <v>0.43479948200207807</v>
      </c>
      <c r="LF568">
        <v>0.46035946204295675</v>
      </c>
      <c r="LG568">
        <v>0.5603938437637066</v>
      </c>
      <c r="LH568">
        <v>0.41198065223085412</v>
      </c>
      <c r="LI568">
        <v>0.47042264746969031</v>
      </c>
      <c r="LJ568">
        <v>0.39781763938724435</v>
      </c>
      <c r="LK568">
        <v>0.1482738309195358</v>
      </c>
      <c r="LL568">
        <v>0.25693110088640059</v>
      </c>
      <c r="LM568">
        <v>0.42799044563894872</v>
      </c>
      <c r="LN568">
        <v>0.26503845109428326</v>
      </c>
      <c r="LO568">
        <v>0.30507177933110907</v>
      </c>
      <c r="LP568">
        <v>0.24221966070323542</v>
      </c>
      <c r="LQ568">
        <v>0.55988175561970399</v>
      </c>
      <c r="LR568">
        <v>0.43139262045935556</v>
      </c>
      <c r="LS568">
        <v>0.69126295360298895</v>
      </c>
      <c r="LT568">
        <v>0.69364238859863048</v>
      </c>
      <c r="LU568">
        <v>0.3211602493657475</v>
      </c>
      <c r="LV568">
        <v>0.33028072051775692</v>
      </c>
      <c r="LW568">
        <v>0.63033323414689613</v>
      </c>
      <c r="LX568">
        <v>0.15672453654658702</v>
      </c>
      <c r="LY568">
        <v>0.1947573864536028</v>
      </c>
      <c r="LZ568">
        <v>0.13130132059950206</v>
      </c>
      <c r="MA568">
        <v>0.27227664343750552</v>
      </c>
      <c r="MB568">
        <v>0.76978701677589578</v>
      </c>
      <c r="MC568">
        <v>0.23318040045479707</v>
      </c>
      <c r="MD568">
        <v>0.6050271094428743</v>
      </c>
      <c r="ME568">
        <v>7.6357117168639466E-2</v>
      </c>
      <c r="MF568">
        <v>0.41408588230432131</v>
      </c>
      <c r="MG568">
        <v>0.30955410484646939</v>
      </c>
      <c r="MH568">
        <v>0.37124996536766974</v>
      </c>
      <c r="MI568">
        <v>0.10840843785093521</v>
      </c>
      <c r="MJ568">
        <v>0.69802776447256432</v>
      </c>
      <c r="MK568">
        <v>0.74385296229916853</v>
      </c>
      <c r="ML568">
        <v>0.11031458497307439</v>
      </c>
      <c r="MM568">
        <v>0.28807301025331561</v>
      </c>
      <c r="MN568">
        <v>0.33818183470790197</v>
      </c>
      <c r="MO568">
        <v>0.51962126014818577</v>
      </c>
      <c r="MP568">
        <v>0.28572455430434301</v>
      </c>
      <c r="MQ568">
        <v>0.42055586384891397</v>
      </c>
      <c r="MR568">
        <v>0.3170648864391179</v>
      </c>
      <c r="MS568">
        <v>0.23170691153583686</v>
      </c>
      <c r="MT568">
        <v>0.67187618224522638</v>
      </c>
      <c r="MU568">
        <v>0.12876915380712897</v>
      </c>
      <c r="MV568">
        <v>0.24039425414132304</v>
      </c>
      <c r="MW568">
        <v>0.24747202899766704</v>
      </c>
      <c r="MX568">
        <v>0.15908652329009118</v>
      </c>
      <c r="MY568">
        <v>0.24663480575597932</v>
      </c>
      <c r="MZ568">
        <v>0.5351678660727206</v>
      </c>
      <c r="NA568">
        <v>0.26776321742131165</v>
      </c>
      <c r="NB568">
        <v>0.22502893366298243</v>
      </c>
      <c r="NC568">
        <v>0.71518095700599604</v>
      </c>
      <c r="ND568">
        <v>0.68076839106888509</v>
      </c>
      <c r="NE568">
        <v>0.29549407140758566</v>
      </c>
      <c r="NF568">
        <v>0.59611239644815384</v>
      </c>
      <c r="NG568">
        <v>0.11216708825641801</v>
      </c>
      <c r="NH568">
        <v>0.41895955381752981</v>
      </c>
      <c r="NI568">
        <v>0.48237785929583454</v>
      </c>
      <c r="NJ568">
        <v>0.22806491642698362</v>
      </c>
      <c r="NK568">
        <v>0.45788365804484676</v>
      </c>
      <c r="NL568">
        <v>0.35307967047417443</v>
      </c>
      <c r="NM568">
        <v>8.2919858076881209E-2</v>
      </c>
      <c r="NN568">
        <v>0.28001675773012785</v>
      </c>
      <c r="NO568">
        <v>0.31343847151979448</v>
      </c>
      <c r="NP568">
        <v>0.56346206387192721</v>
      </c>
      <c r="NQ568">
        <v>0.40498847396927062</v>
      </c>
      <c r="NR568">
        <v>9.2083485999643222E-2</v>
      </c>
      <c r="NS568">
        <v>0.11306538711529346</v>
      </c>
      <c r="NT568">
        <v>0.43557238508015494</v>
      </c>
      <c r="NU568">
        <v>0.19819361965431104</v>
      </c>
      <c r="NV568">
        <v>0.31413859223214352</v>
      </c>
      <c r="NW568">
        <v>0.52043923730303154</v>
      </c>
      <c r="NX568">
        <v>0.1624141903704544</v>
      </c>
      <c r="NY568">
        <v>0.23281000824923678</v>
      </c>
      <c r="NZ568">
        <v>0.33855085897656811</v>
      </c>
      <c r="OA568">
        <v>0.44262796675606086</v>
      </c>
      <c r="OB568">
        <v>0.15907841338298384</v>
      </c>
      <c r="OC568">
        <v>0.40482365938786291</v>
      </c>
      <c r="OD568">
        <v>0.26608242267361198</v>
      </c>
      <c r="OE568">
        <v>0.21332453288685774</v>
      </c>
      <c r="OF568">
        <v>0.43001607824144983</v>
      </c>
      <c r="OG568">
        <v>0.46619527897067214</v>
      </c>
      <c r="OH568">
        <v>0.32985830819743722</v>
      </c>
      <c r="OI568">
        <v>0.46999848592185733</v>
      </c>
      <c r="OJ568">
        <v>0.66640238201072499</v>
      </c>
      <c r="OK568">
        <v>0.32435376094329449</v>
      </c>
      <c r="OL568">
        <v>0.40372206266557198</v>
      </c>
      <c r="OM568">
        <v>0.20463140863768867</v>
      </c>
    </row>
    <row r="569" spans="1:403" x14ac:dyDescent="0.25">
      <c r="A569">
        <v>527</v>
      </c>
      <c r="B569" s="19">
        <v>0.27988502566530854</v>
      </c>
      <c r="C569">
        <v>0.46506779286353084</v>
      </c>
      <c r="D569">
        <v>0.28535005849442274</v>
      </c>
      <c r="E569">
        <v>0.23314799275010595</v>
      </c>
      <c r="F569">
        <v>0.59918596801941115</v>
      </c>
      <c r="G569">
        <v>0.603436373940472</v>
      </c>
      <c r="H569">
        <v>0.28498890402574656</v>
      </c>
      <c r="I569">
        <v>0.3012770562834628</v>
      </c>
      <c r="J569">
        <v>0.33826963196435544</v>
      </c>
      <c r="K569">
        <v>7.4259593808123178E-2</v>
      </c>
      <c r="L569">
        <v>0.19751103297283287</v>
      </c>
      <c r="M569">
        <v>0.42330318653729093</v>
      </c>
      <c r="N569">
        <v>0.63330197579751402</v>
      </c>
      <c r="O569">
        <v>0.27226897421655644</v>
      </c>
      <c r="P569">
        <v>0.39658273962228752</v>
      </c>
      <c r="Q569">
        <v>0.29346612583710968</v>
      </c>
      <c r="R569">
        <v>0.29095371766034467</v>
      </c>
      <c r="S569">
        <v>0.19416004793859531</v>
      </c>
      <c r="T569">
        <v>0.25470260851124532</v>
      </c>
      <c r="U569">
        <v>0.53204393235204039</v>
      </c>
      <c r="V569">
        <v>0.44742676955070515</v>
      </c>
      <c r="W569">
        <v>0.71771087674597278</v>
      </c>
      <c r="X569">
        <v>0.42187837874361778</v>
      </c>
      <c r="Y569">
        <v>0.20443967396163593</v>
      </c>
      <c r="Z569">
        <v>0.26213636937832024</v>
      </c>
      <c r="AA569">
        <v>0.6474750426756184</v>
      </c>
      <c r="AB569">
        <v>0.26941699751804316</v>
      </c>
      <c r="AC569">
        <v>8.2445740662994843E-2</v>
      </c>
      <c r="AD569">
        <v>0.16775531923342363</v>
      </c>
      <c r="AE569">
        <v>0.19742970657936265</v>
      </c>
      <c r="AF569">
        <v>0.1910282718328235</v>
      </c>
      <c r="AG569">
        <v>0.32016506339618267</v>
      </c>
      <c r="AH569">
        <v>0.61222891395903567</v>
      </c>
      <c r="AI569">
        <v>0.19985025580342242</v>
      </c>
      <c r="AJ569">
        <v>0.43783025894466454</v>
      </c>
      <c r="AK569">
        <v>0.3757346147413243</v>
      </c>
      <c r="AL569">
        <v>0.31746199673255798</v>
      </c>
      <c r="AM569">
        <v>0.10192065673076554</v>
      </c>
      <c r="AN569">
        <v>0.1684795716129906</v>
      </c>
      <c r="AO569">
        <v>0.26093712451936341</v>
      </c>
      <c r="AP569">
        <v>0.53155132766830782</v>
      </c>
      <c r="AQ569">
        <v>5.406244536744944E-2</v>
      </c>
      <c r="AR569">
        <v>0.32670063872362209</v>
      </c>
      <c r="AS569">
        <v>0.4352634601925448</v>
      </c>
      <c r="AT569">
        <v>0.6236633935879019</v>
      </c>
      <c r="AU569">
        <v>0.7015556641680526</v>
      </c>
      <c r="AV569">
        <v>0.6580086971249548</v>
      </c>
      <c r="AW569">
        <v>0.30265688123764611</v>
      </c>
      <c r="AX569">
        <v>0.1869353386440914</v>
      </c>
      <c r="AY569">
        <v>0.27649339418674129</v>
      </c>
      <c r="AZ569">
        <v>0.24688064533331608</v>
      </c>
      <c r="BA569">
        <v>0.56733069474525666</v>
      </c>
      <c r="BB569">
        <v>0.1972472756106452</v>
      </c>
      <c r="BC569">
        <v>0.24976006793182287</v>
      </c>
      <c r="BD569">
        <v>0.43755925179769728</v>
      </c>
      <c r="BE569">
        <v>0.22064480610964257</v>
      </c>
      <c r="BF569">
        <v>0.1272718892806059</v>
      </c>
      <c r="BG569">
        <v>0.11523333197326467</v>
      </c>
      <c r="BH569">
        <v>0.51794208509469453</v>
      </c>
      <c r="BI569">
        <v>0.41469442399644107</v>
      </c>
      <c r="BJ569">
        <v>0.37332259424742664</v>
      </c>
      <c r="BK569">
        <v>0.1716713609967426</v>
      </c>
      <c r="BL569">
        <v>0.75048688498705607</v>
      </c>
      <c r="BM569">
        <v>0.29351645912187607</v>
      </c>
      <c r="BN569">
        <v>0.55142453701248229</v>
      </c>
      <c r="BO569">
        <v>0.1185886855034146</v>
      </c>
      <c r="BP569">
        <v>0.3909820958819229</v>
      </c>
      <c r="BQ569">
        <v>0.77075906679230921</v>
      </c>
      <c r="BR569">
        <v>0.3265254467885782</v>
      </c>
      <c r="BS569">
        <v>0.41588198982942792</v>
      </c>
      <c r="BT569">
        <v>0.30602867244394388</v>
      </c>
      <c r="BU569">
        <v>0.11413024093516175</v>
      </c>
      <c r="BV569">
        <v>0.31165652803446736</v>
      </c>
      <c r="BW569">
        <v>0.47048787861230568</v>
      </c>
      <c r="BX569">
        <v>0.42881924272776029</v>
      </c>
      <c r="BY569">
        <v>0.40184755374725456</v>
      </c>
      <c r="BZ569">
        <v>0.374624014417683</v>
      </c>
      <c r="CA569">
        <v>8.2680461012430873E-2</v>
      </c>
      <c r="CB569">
        <v>0.4104459184613507</v>
      </c>
      <c r="CC569">
        <v>0.48873317578225606</v>
      </c>
      <c r="CD569">
        <v>0.6635146565902913</v>
      </c>
      <c r="CE569">
        <v>0.5583589200459127</v>
      </c>
      <c r="CF569">
        <v>0.19242179436121021</v>
      </c>
      <c r="CG569">
        <v>0.39732539807250067</v>
      </c>
      <c r="CH569">
        <v>0.27471574070642862</v>
      </c>
      <c r="CI569">
        <v>0.18186911316736606</v>
      </c>
      <c r="CJ569">
        <v>0.55557708409897955</v>
      </c>
      <c r="CK569">
        <v>0.31984351461116045</v>
      </c>
      <c r="CL569">
        <v>0.40313312727678585</v>
      </c>
      <c r="CM569">
        <v>0.17610849213013474</v>
      </c>
      <c r="CN569">
        <v>0.23133872622267532</v>
      </c>
      <c r="CO569">
        <v>0.1537533484324945</v>
      </c>
      <c r="CP569">
        <v>6.0360337105999799E-2</v>
      </c>
      <c r="CQ569">
        <v>0.61876109583219296</v>
      </c>
      <c r="CR569">
        <v>0.18326564309916635</v>
      </c>
      <c r="CS569">
        <v>0.51791232485561933</v>
      </c>
      <c r="CT569">
        <v>0.55002460565552791</v>
      </c>
      <c r="CU569">
        <v>0.34254632688340914</v>
      </c>
      <c r="CV569">
        <v>0.22273973120931514</v>
      </c>
      <c r="CW569">
        <v>0.6199731328764152</v>
      </c>
      <c r="CX569">
        <v>0.26391366049643061</v>
      </c>
      <c r="CY569">
        <v>0.43566520202943948</v>
      </c>
      <c r="CZ569">
        <v>0.35472356322903886</v>
      </c>
      <c r="DA569">
        <v>0.2258410670199292</v>
      </c>
      <c r="DB569">
        <v>0.23833942818362402</v>
      </c>
      <c r="DC569">
        <v>9.584430325576096E-2</v>
      </c>
      <c r="DD569">
        <v>0.20693522745783843</v>
      </c>
      <c r="DE569">
        <v>0.39983654610153652</v>
      </c>
      <c r="DF569">
        <v>0.20967239490968964</v>
      </c>
      <c r="DG569">
        <v>0.47290343997023421</v>
      </c>
      <c r="DH569">
        <v>0.37245833961424868</v>
      </c>
      <c r="DI569">
        <v>0.59645327872102283</v>
      </c>
      <c r="DJ569">
        <v>0.45894991134059604</v>
      </c>
      <c r="DK569">
        <v>0.29470069814789951</v>
      </c>
      <c r="DL569">
        <v>0.1386863094067341</v>
      </c>
      <c r="DM569">
        <v>0.42468334003005215</v>
      </c>
      <c r="DN569">
        <v>0.22114105467264003</v>
      </c>
      <c r="DO569">
        <v>0.15853888328285715</v>
      </c>
      <c r="DP569">
        <v>0.33239399827412586</v>
      </c>
      <c r="DQ569">
        <v>0.36031500313917619</v>
      </c>
      <c r="DR569">
        <v>0.35385137821565116</v>
      </c>
      <c r="DS569">
        <v>0.38569334708390812</v>
      </c>
      <c r="DT569">
        <v>0.45771556937305657</v>
      </c>
      <c r="DU569">
        <v>0.64370396514005901</v>
      </c>
      <c r="DV569">
        <v>0.15694621877107512</v>
      </c>
      <c r="DW569">
        <v>0.70434213285161684</v>
      </c>
      <c r="DX569">
        <v>6.9781560940684093E-2</v>
      </c>
      <c r="DY569">
        <v>0.6480118511897317</v>
      </c>
      <c r="DZ569">
        <v>0.53364794401231763</v>
      </c>
      <c r="EA569">
        <v>0.64881328282924056</v>
      </c>
      <c r="EB569">
        <v>0.21898555994633326</v>
      </c>
      <c r="EC569">
        <v>7.7036967793386923E-2</v>
      </c>
      <c r="ED569">
        <v>0.19183547863735886</v>
      </c>
      <c r="EE569">
        <v>0.26303849315174749</v>
      </c>
      <c r="EF569">
        <v>0.20076865291466597</v>
      </c>
      <c r="EG569">
        <v>2.6663182998827195E-2</v>
      </c>
      <c r="EH569">
        <v>0.30055932264291879</v>
      </c>
      <c r="EI569">
        <v>0.35342197047628832</v>
      </c>
      <c r="EJ569">
        <v>0.51850429334775361</v>
      </c>
      <c r="EK569">
        <v>0.40356281545931383</v>
      </c>
      <c r="EL569">
        <v>0.36591569750293718</v>
      </c>
      <c r="EM569">
        <v>0.17483327760004513</v>
      </c>
      <c r="EN569">
        <v>0.19542966717986202</v>
      </c>
      <c r="EO569">
        <v>0.34355737338754699</v>
      </c>
      <c r="EP569">
        <v>0.50925059315912002</v>
      </c>
      <c r="EQ569">
        <v>0.24657605617360281</v>
      </c>
      <c r="ER569">
        <v>0.17214580914502164</v>
      </c>
      <c r="ES569">
        <v>0.28165993316003174</v>
      </c>
      <c r="ET569">
        <v>0.56420902978419307</v>
      </c>
      <c r="EU569">
        <v>0.31870530439625766</v>
      </c>
      <c r="EV569">
        <v>0.46277656554474356</v>
      </c>
      <c r="EW569">
        <v>0.40199231506633093</v>
      </c>
      <c r="EX569">
        <v>5.6140435444522442E-2</v>
      </c>
      <c r="EY569">
        <v>0.4796263935061118</v>
      </c>
      <c r="EZ569">
        <v>0.25211785407048987</v>
      </c>
      <c r="FA569">
        <v>0.3190861802056042</v>
      </c>
      <c r="FB569">
        <v>0.22198131296993617</v>
      </c>
      <c r="FC569">
        <v>0.27024449553305863</v>
      </c>
      <c r="FD569">
        <v>0.46665185445191826</v>
      </c>
      <c r="FE569">
        <v>0.30646794839148028</v>
      </c>
      <c r="FF569">
        <v>0.70679646766680726</v>
      </c>
      <c r="FG569">
        <v>9.5857455766774763E-2</v>
      </c>
      <c r="FH569">
        <v>0.14395853490385088</v>
      </c>
      <c r="FI569">
        <v>0.23859634111853339</v>
      </c>
      <c r="FJ569">
        <v>0.2392522674809224</v>
      </c>
      <c r="FK569">
        <v>0.45484600811504972</v>
      </c>
      <c r="FL569">
        <v>0.37249426513718775</v>
      </c>
      <c r="FM569">
        <v>0.23501030269500767</v>
      </c>
      <c r="FN569">
        <v>0.34041561288556832</v>
      </c>
      <c r="FO569">
        <v>0.67015971055923895</v>
      </c>
      <c r="FP569">
        <v>0.85626612401535573</v>
      </c>
      <c r="FQ569">
        <v>0.1631880994314012</v>
      </c>
      <c r="FR569">
        <v>0.26359070345388336</v>
      </c>
      <c r="FS569">
        <v>0.30731744194716282</v>
      </c>
      <c r="FT569">
        <v>0.24709638692093136</v>
      </c>
      <c r="FU569">
        <v>6.4618453233673823E-2</v>
      </c>
      <c r="FV569">
        <v>0.23595487187385902</v>
      </c>
      <c r="FW569">
        <v>0.46543995671611771</v>
      </c>
      <c r="FX569">
        <v>0.46518912799911594</v>
      </c>
      <c r="FY569">
        <v>0.31198508640800982</v>
      </c>
      <c r="FZ569">
        <v>0.15050828465197952</v>
      </c>
      <c r="GA569">
        <v>0.58568385908895526</v>
      </c>
      <c r="GB569">
        <v>0.20370286879143942</v>
      </c>
      <c r="GC569">
        <v>0.43297561196873702</v>
      </c>
      <c r="GD569">
        <v>0.48343365406762306</v>
      </c>
      <c r="GE569">
        <v>0.27588608869405179</v>
      </c>
      <c r="GF569">
        <v>0.25762712776978142</v>
      </c>
      <c r="GG569">
        <v>0.54460530220756542</v>
      </c>
      <c r="GH569">
        <v>0.43110759532899101</v>
      </c>
      <c r="GI569">
        <v>0.4802834876553026</v>
      </c>
      <c r="GJ569">
        <v>0.47080851846486349</v>
      </c>
      <c r="GK569">
        <v>0.37788226316494844</v>
      </c>
      <c r="GL569">
        <v>0.36636531421966734</v>
      </c>
      <c r="GM569">
        <v>0.21897829800055715</v>
      </c>
      <c r="GN569">
        <v>0.36865950406637005</v>
      </c>
      <c r="GO569">
        <v>0.36606786916998801</v>
      </c>
      <c r="GP569">
        <v>0.62441138063511636</v>
      </c>
      <c r="GQ569">
        <v>0.40825460203066666</v>
      </c>
      <c r="GR569">
        <v>8.779494970786951E-2</v>
      </c>
      <c r="GS569">
        <v>0.22943125276579424</v>
      </c>
      <c r="GT569">
        <v>0.2517741906156572</v>
      </c>
      <c r="GU569">
        <v>0.55713889142977813</v>
      </c>
      <c r="GV569">
        <v>0.62004359814677257</v>
      </c>
      <c r="GW569">
        <v>0.33292522621403453</v>
      </c>
      <c r="GX569">
        <v>0.38244521639178342</v>
      </c>
      <c r="GY569">
        <v>0.37705203451308922</v>
      </c>
      <c r="GZ569">
        <v>0.43376246273707553</v>
      </c>
      <c r="HA569">
        <v>6.235075347378085E-2</v>
      </c>
      <c r="HB569">
        <v>0.3562699694323711</v>
      </c>
      <c r="HC569">
        <v>0.62995869014972028</v>
      </c>
      <c r="HD569">
        <v>4.3049531246252055E-2</v>
      </c>
      <c r="HE569">
        <v>0.40910711135421396</v>
      </c>
      <c r="HF569">
        <v>0.5440114289703879</v>
      </c>
      <c r="HG569">
        <v>0.33412259794400934</v>
      </c>
      <c r="HH569">
        <v>0.44535032746109793</v>
      </c>
      <c r="HI569">
        <v>0.22698520109101258</v>
      </c>
      <c r="HJ569">
        <v>0.23315819724665945</v>
      </c>
      <c r="HK569">
        <v>0.28444336407052445</v>
      </c>
      <c r="HL569">
        <v>0.31096344657926933</v>
      </c>
      <c r="HM569">
        <v>0.39278610585283491</v>
      </c>
      <c r="HN569">
        <v>0.42395939510995784</v>
      </c>
      <c r="HO569">
        <v>0.13636710679946401</v>
      </c>
      <c r="HP569">
        <v>0.37062839025860372</v>
      </c>
      <c r="HQ569">
        <v>0.43764043468162872</v>
      </c>
      <c r="HR569">
        <v>0.51732108729957316</v>
      </c>
      <c r="HS569">
        <v>0.36497249287414502</v>
      </c>
      <c r="HT569">
        <v>0.64038482045780043</v>
      </c>
      <c r="HU569">
        <v>0.13798868783562601</v>
      </c>
      <c r="HV569">
        <v>0.27074356266518906</v>
      </c>
      <c r="HW569">
        <v>0.27860005379451319</v>
      </c>
      <c r="HX569">
        <v>9.1290813463672946E-2</v>
      </c>
      <c r="HY569">
        <v>0.15812156068888442</v>
      </c>
      <c r="HZ569">
        <v>0.44342669941665269</v>
      </c>
      <c r="IA569">
        <v>0.50081642017746719</v>
      </c>
      <c r="IB569">
        <v>0.47336984759277201</v>
      </c>
      <c r="IC569">
        <v>0.16131198440637498</v>
      </c>
      <c r="ID569">
        <v>0.65500354334336752</v>
      </c>
      <c r="IE569">
        <v>0.1512387345835749</v>
      </c>
      <c r="IF569">
        <v>0.28445457740578667</v>
      </c>
      <c r="IG569">
        <v>0.22747376297123778</v>
      </c>
      <c r="IH569">
        <v>0.41483904155814177</v>
      </c>
      <c r="II569">
        <v>0.24806875078789231</v>
      </c>
      <c r="IJ569">
        <v>0.41851226763829241</v>
      </c>
      <c r="IK569">
        <v>0.42276091642491198</v>
      </c>
      <c r="IL569">
        <v>0.17601797721668569</v>
      </c>
      <c r="IM569">
        <v>0.38608602808694303</v>
      </c>
      <c r="IN569">
        <v>0.31184833953293439</v>
      </c>
      <c r="IO569">
        <v>0.36231021452778711</v>
      </c>
      <c r="IP569">
        <v>0.41248282698930361</v>
      </c>
      <c r="IQ569">
        <v>0.66393868444215809</v>
      </c>
      <c r="IR569">
        <v>0.251177946263347</v>
      </c>
      <c r="IS569">
        <v>0.43712577297014332</v>
      </c>
      <c r="IT569">
        <v>0.4874993665359505</v>
      </c>
      <c r="IU569">
        <v>0.36624856498178382</v>
      </c>
      <c r="IV569">
        <v>0.36189662979302817</v>
      </c>
      <c r="IW569">
        <v>0.45387062893942598</v>
      </c>
      <c r="IX569">
        <v>0.59211212125890422</v>
      </c>
      <c r="IY569">
        <v>0.17224312066743391</v>
      </c>
      <c r="IZ569">
        <v>0.35320113202366521</v>
      </c>
      <c r="JA569">
        <v>0.40157427688879743</v>
      </c>
      <c r="JB569">
        <v>0.29928467387459551</v>
      </c>
      <c r="JC569">
        <v>0.37441967108299068</v>
      </c>
      <c r="JD569">
        <v>0.72194618670445054</v>
      </c>
      <c r="JE569">
        <v>0.39198526395517297</v>
      </c>
      <c r="JF569">
        <v>0.1882241207986782</v>
      </c>
      <c r="JG569">
        <v>0.43783840785934669</v>
      </c>
      <c r="JH569">
        <v>0.3919337227262345</v>
      </c>
      <c r="JI569">
        <v>0.34651897022997924</v>
      </c>
      <c r="JJ569">
        <v>0.36788423284001914</v>
      </c>
      <c r="JK569">
        <v>0.62825996354307811</v>
      </c>
      <c r="JL569">
        <v>0.38176101425745557</v>
      </c>
      <c r="JM569">
        <v>0.55528881793344409</v>
      </c>
      <c r="JN569">
        <v>0.25087863585584796</v>
      </c>
      <c r="JO569">
        <v>0.4031406709562827</v>
      </c>
      <c r="JP569">
        <v>0.4619115469581756</v>
      </c>
      <c r="JQ569">
        <v>0.26872304373247596</v>
      </c>
      <c r="JR569">
        <v>0.26419396930926703</v>
      </c>
      <c r="JS569">
        <v>0.38735004991005784</v>
      </c>
      <c r="JT569">
        <v>0.23463113152067738</v>
      </c>
      <c r="JU569">
        <v>0.18394600961155932</v>
      </c>
      <c r="JV569">
        <v>0.21561322289215987</v>
      </c>
      <c r="JW569">
        <v>0.19610089403933265</v>
      </c>
      <c r="JX569">
        <v>0.26557552352880315</v>
      </c>
      <c r="JY569">
        <v>0.28962791235135404</v>
      </c>
      <c r="JZ569">
        <v>0.3841727649906066</v>
      </c>
      <c r="KA569">
        <v>0.43266870551813696</v>
      </c>
      <c r="KB569">
        <v>0.41370145195764052</v>
      </c>
      <c r="KC569">
        <v>0.10695005258246032</v>
      </c>
      <c r="KD569">
        <v>0.4498558649057518</v>
      </c>
      <c r="KE569">
        <v>0.43251638924352287</v>
      </c>
      <c r="KF569">
        <v>0.198179214088397</v>
      </c>
      <c r="KG569">
        <v>0.38228861602717101</v>
      </c>
      <c r="KH569">
        <v>0.4973691724894741</v>
      </c>
      <c r="KI569">
        <v>0.46135553583281885</v>
      </c>
      <c r="KJ569">
        <v>0.24375905900613384</v>
      </c>
      <c r="KK569">
        <v>7.8625244723333862E-2</v>
      </c>
      <c r="KL569">
        <v>0.41125698162183433</v>
      </c>
      <c r="KM569">
        <v>0.42102492352357923</v>
      </c>
      <c r="KN569">
        <v>0.30220446198683493</v>
      </c>
      <c r="KO569">
        <v>0.40608606118521062</v>
      </c>
      <c r="KP569">
        <v>0.30929354650877505</v>
      </c>
      <c r="KQ569">
        <v>0.30513030237845368</v>
      </c>
      <c r="KR569">
        <v>0.26114487267911274</v>
      </c>
      <c r="KS569">
        <v>0.22284904821517892</v>
      </c>
      <c r="KT569">
        <v>0.41936582992416849</v>
      </c>
      <c r="KU569">
        <v>0.35656586563670778</v>
      </c>
      <c r="KV569">
        <v>0.48130241843415211</v>
      </c>
      <c r="KW569">
        <v>0.52374249325392574</v>
      </c>
      <c r="KX569">
        <v>0.40224358896970192</v>
      </c>
      <c r="KY569">
        <v>0.46934366971170327</v>
      </c>
      <c r="KZ569">
        <v>0.42262101708464905</v>
      </c>
      <c r="LA569">
        <v>0.27291338736904791</v>
      </c>
      <c r="LB569">
        <v>0.49911214574511231</v>
      </c>
      <c r="LC569">
        <v>0.12082470326583825</v>
      </c>
      <c r="LD569">
        <v>8.3877347405893823E-2</v>
      </c>
      <c r="LE569">
        <v>0.38507292175629071</v>
      </c>
      <c r="LF569">
        <v>0.58135153599817291</v>
      </c>
      <c r="LG569">
        <v>0.2162499310973745</v>
      </c>
      <c r="LH569">
        <v>0.22328876139912437</v>
      </c>
      <c r="LI569">
        <v>0.44620761651831964</v>
      </c>
      <c r="LJ569">
        <v>0.18491521087150833</v>
      </c>
      <c r="LK569">
        <v>0.43489519761136641</v>
      </c>
      <c r="LL569">
        <v>0.49589444954871342</v>
      </c>
      <c r="LM569">
        <v>0.40399746127510772</v>
      </c>
      <c r="LN569">
        <v>0.18627268067538061</v>
      </c>
      <c r="LO569">
        <v>0.14436357171310504</v>
      </c>
      <c r="LP569">
        <v>0.2750981623581728</v>
      </c>
      <c r="LQ569">
        <v>0.22207836467487538</v>
      </c>
      <c r="LR569">
        <v>0.29113222974312142</v>
      </c>
      <c r="LS569">
        <v>0.1133580316816075</v>
      </c>
      <c r="LT569">
        <v>0.28442416561107042</v>
      </c>
      <c r="LU569">
        <v>0.20772232859081613</v>
      </c>
      <c r="LV569">
        <v>0.36034125138361084</v>
      </c>
      <c r="LW569">
        <v>0.15861138190602356</v>
      </c>
      <c r="LX569">
        <v>0.33805236597482735</v>
      </c>
      <c r="LY569">
        <v>0.38400698837447289</v>
      </c>
      <c r="LZ569">
        <v>0.32040438078096622</v>
      </c>
      <c r="MA569">
        <v>0.20581658154177074</v>
      </c>
      <c r="MB569">
        <v>0.2559896298559321</v>
      </c>
      <c r="MC569">
        <v>0.326612483783977</v>
      </c>
      <c r="MD569">
        <v>0.26568511170670633</v>
      </c>
      <c r="ME569">
        <v>0.21231083936260811</v>
      </c>
      <c r="MF569">
        <v>0.36215775222911661</v>
      </c>
      <c r="MG569">
        <v>0.17990199172983551</v>
      </c>
      <c r="MH569">
        <v>0.45827562407961575</v>
      </c>
      <c r="MI569">
        <v>0.45953841594637945</v>
      </c>
      <c r="MJ569">
        <v>0.21141809880682447</v>
      </c>
      <c r="MK569">
        <v>0.3458478185661148</v>
      </c>
      <c r="ML569">
        <v>0.24193931419061215</v>
      </c>
      <c r="MM569">
        <v>0.4514268709949204</v>
      </c>
      <c r="MN569">
        <v>0.25049305527034432</v>
      </c>
      <c r="MO569">
        <v>0.17207554385018284</v>
      </c>
      <c r="MP569">
        <v>0.17648640461077547</v>
      </c>
      <c r="MQ569">
        <v>0.30585577342220222</v>
      </c>
      <c r="MR569">
        <v>0.13868264823104978</v>
      </c>
      <c r="MS569">
        <v>0.12505664541104097</v>
      </c>
      <c r="MT569">
        <v>0.45324707848008539</v>
      </c>
      <c r="MU569">
        <v>0.41474279018796778</v>
      </c>
      <c r="MV569">
        <v>0.57646088226131298</v>
      </c>
      <c r="MW569">
        <v>0.43735439142608101</v>
      </c>
      <c r="MX569">
        <v>0.5010591850549545</v>
      </c>
      <c r="MY569">
        <v>0.35746823897892932</v>
      </c>
      <c r="MZ569">
        <v>0.12870811807792307</v>
      </c>
      <c r="NA569">
        <v>0.22470637898277465</v>
      </c>
      <c r="NB569">
        <v>0.15287114485088932</v>
      </c>
      <c r="NC569">
        <v>0.40838981439649236</v>
      </c>
      <c r="ND569">
        <v>0.39067223366001658</v>
      </c>
      <c r="NE569">
        <v>0.29603341309651049</v>
      </c>
      <c r="NF569">
        <v>0.44969877538574998</v>
      </c>
      <c r="NG569">
        <v>0.21608201099237706</v>
      </c>
      <c r="NH569">
        <v>0.39254690058964214</v>
      </c>
      <c r="NI569">
        <v>0.39667494410991433</v>
      </c>
      <c r="NJ569">
        <v>0.4389229193359393</v>
      </c>
      <c r="NK569">
        <v>0.12797946586046072</v>
      </c>
      <c r="NL569">
        <v>0.57262888143431312</v>
      </c>
      <c r="NM569">
        <v>0.24834570394201444</v>
      </c>
      <c r="NN569">
        <v>0.19522686827669194</v>
      </c>
      <c r="NO569">
        <v>0.22174008120546418</v>
      </c>
      <c r="NP569">
        <v>0.22496403098375581</v>
      </c>
      <c r="NQ569">
        <v>0.55393113119902582</v>
      </c>
      <c r="NR569">
        <v>0.48529302681816344</v>
      </c>
      <c r="NS569">
        <v>0.37898733033103138</v>
      </c>
      <c r="NT569">
        <v>0.39347668623005394</v>
      </c>
      <c r="NU569">
        <v>0.22721413925838749</v>
      </c>
      <c r="NV569">
        <v>0.19405221978749324</v>
      </c>
      <c r="NW569">
        <v>0.18311906918027065</v>
      </c>
      <c r="NX569">
        <v>0.42143197536025279</v>
      </c>
      <c r="NY569">
        <v>0.5504114666695713</v>
      </c>
      <c r="NZ569">
        <v>0.19662553598396815</v>
      </c>
      <c r="OA569">
        <v>0.25446704629322775</v>
      </c>
      <c r="OB569">
        <v>0.19782939700263613</v>
      </c>
      <c r="OC569">
        <v>0.42289075267835519</v>
      </c>
      <c r="OD569">
        <v>0.18750941881343774</v>
      </c>
      <c r="OE569">
        <v>0.55526950613910531</v>
      </c>
      <c r="OF569">
        <v>0.11811368815802228</v>
      </c>
      <c r="OG569">
        <v>0.14481188629997976</v>
      </c>
      <c r="OH569">
        <v>0.40295362532027712</v>
      </c>
      <c r="OI569">
        <v>0.24000832525348118</v>
      </c>
      <c r="OJ569">
        <v>0.2476289116355492</v>
      </c>
      <c r="OK569">
        <v>0.24685259551752636</v>
      </c>
      <c r="OL569">
        <v>0.273415960148229</v>
      </c>
      <c r="OM569">
        <v>0.4448312101769395</v>
      </c>
    </row>
    <row r="570" spans="1:403" x14ac:dyDescent="0.25">
      <c r="A570">
        <v>528</v>
      </c>
      <c r="B570" s="19">
        <v>0.29159886265299917</v>
      </c>
      <c r="C570">
        <v>0.63857255938782609</v>
      </c>
      <c r="D570">
        <v>0.28113444017999911</v>
      </c>
      <c r="E570">
        <v>0.27832116368161747</v>
      </c>
      <c r="F570">
        <v>0.45827128759000935</v>
      </c>
      <c r="G570">
        <v>0.29407187072839414</v>
      </c>
      <c r="H570">
        <v>0.45314503797632133</v>
      </c>
      <c r="I570">
        <v>0.24313406890484637</v>
      </c>
      <c r="J570">
        <v>0.47470269086682459</v>
      </c>
      <c r="K570">
        <v>8.8087123096170575E-2</v>
      </c>
      <c r="L570">
        <v>0.30419132671889715</v>
      </c>
      <c r="M570">
        <v>0.66858365630754402</v>
      </c>
      <c r="N570">
        <v>0.44686153283007157</v>
      </c>
      <c r="O570">
        <v>9.2233728096027381E-2</v>
      </c>
      <c r="P570">
        <v>9.1149376613958194E-2</v>
      </c>
      <c r="Q570">
        <v>0.34172708866869717</v>
      </c>
      <c r="R570">
        <v>0.38733619073909853</v>
      </c>
      <c r="S570">
        <v>0.57907684660256653</v>
      </c>
      <c r="T570">
        <v>0.31620331834185444</v>
      </c>
      <c r="U570">
        <v>0.37264164013294121</v>
      </c>
      <c r="V570">
        <v>0.16360428501508889</v>
      </c>
      <c r="W570">
        <v>0.39291330328890317</v>
      </c>
      <c r="X570">
        <v>0.45757452985639013</v>
      </c>
      <c r="Y570">
        <v>0.70225456671269293</v>
      </c>
      <c r="Z570">
        <v>0.26741426110571453</v>
      </c>
      <c r="AA570">
        <v>0.25023230191868651</v>
      </c>
      <c r="AB570">
        <v>0.23557063293403965</v>
      </c>
      <c r="AC570">
        <v>0.67723725096628329</v>
      </c>
      <c r="AD570">
        <v>0.57258068918532667</v>
      </c>
      <c r="AE570">
        <v>0.41503690087512257</v>
      </c>
      <c r="AF570">
        <v>9.6944483075126667E-2</v>
      </c>
      <c r="AG570">
        <v>0.3191587138516695</v>
      </c>
      <c r="AH570">
        <v>0.49459142029095882</v>
      </c>
      <c r="AI570">
        <v>0.50143000595218412</v>
      </c>
      <c r="AJ570">
        <v>0.35723754346008985</v>
      </c>
      <c r="AK570">
        <v>0.60348700584753212</v>
      </c>
      <c r="AL570">
        <v>0.34164355214441777</v>
      </c>
      <c r="AM570">
        <v>0.57364151935366681</v>
      </c>
      <c r="AN570">
        <v>0.38635020362923489</v>
      </c>
      <c r="AO570">
        <v>0.37317059198244351</v>
      </c>
      <c r="AP570">
        <v>0.38763902154160446</v>
      </c>
      <c r="AQ570">
        <v>0.29747209539460767</v>
      </c>
      <c r="AR570">
        <v>0.44277258841731271</v>
      </c>
      <c r="AS570">
        <v>0.13529773007918722</v>
      </c>
      <c r="AT570">
        <v>0.37285489501838254</v>
      </c>
      <c r="AU570">
        <v>0.27281748960794461</v>
      </c>
      <c r="AV570">
        <v>0.21797109206333623</v>
      </c>
      <c r="AW570">
        <v>0.11569260768937396</v>
      </c>
      <c r="AX570">
        <v>0.29278668143245717</v>
      </c>
      <c r="AY570">
        <v>0.33355897780795574</v>
      </c>
      <c r="AZ570">
        <v>0.34998586770550388</v>
      </c>
      <c r="BA570">
        <v>0.60831780499424803</v>
      </c>
      <c r="BB570">
        <v>0.48210915196663129</v>
      </c>
      <c r="BC570">
        <v>0.2645090136070839</v>
      </c>
      <c r="BD570">
        <v>0.23898841456917791</v>
      </c>
      <c r="BE570">
        <v>0.64311508860405509</v>
      </c>
      <c r="BF570">
        <v>0.15479168471015867</v>
      </c>
      <c r="BG570">
        <v>0.51593728393182814</v>
      </c>
      <c r="BH570">
        <v>0.69144078714919055</v>
      </c>
      <c r="BI570">
        <v>0.63452514375295854</v>
      </c>
      <c r="BJ570">
        <v>0.45543582777293179</v>
      </c>
      <c r="BK570">
        <v>0.41697858132458931</v>
      </c>
      <c r="BL570">
        <v>0.53216089277080403</v>
      </c>
      <c r="BM570">
        <v>0.42415207540553168</v>
      </c>
      <c r="BN570">
        <v>0.50010378270489131</v>
      </c>
      <c r="BO570">
        <v>0.16881784447541351</v>
      </c>
      <c r="BP570">
        <v>0.20465349838456126</v>
      </c>
      <c r="BQ570">
        <v>0.53105777797077891</v>
      </c>
      <c r="BR570">
        <v>0.32744896799403433</v>
      </c>
      <c r="BS570">
        <v>0.34187526879893482</v>
      </c>
      <c r="BT570">
        <v>0.36477527713552937</v>
      </c>
      <c r="BU570">
        <v>0.439664706262761</v>
      </c>
      <c r="BV570">
        <v>0.51576802547128864</v>
      </c>
      <c r="BW570">
        <v>0.27220883544498115</v>
      </c>
      <c r="BX570">
        <v>0.29689622790936193</v>
      </c>
      <c r="BY570">
        <v>0.28370150581432979</v>
      </c>
      <c r="BZ570">
        <v>0.25077994964432909</v>
      </c>
      <c r="CA570">
        <v>0.74028746636661302</v>
      </c>
      <c r="CB570">
        <v>0.24741838529547902</v>
      </c>
      <c r="CC570">
        <v>0.21804623980825186</v>
      </c>
      <c r="CD570">
        <v>0.25626587977715809</v>
      </c>
      <c r="CE570">
        <v>0.47878275004055693</v>
      </c>
      <c r="CF570">
        <v>0.39769139977578039</v>
      </c>
      <c r="CG570">
        <v>0.23116064936525837</v>
      </c>
      <c r="CH570">
        <v>0.23859374213116924</v>
      </c>
      <c r="CI570">
        <v>9.242806905267352E-2</v>
      </c>
      <c r="CJ570">
        <v>0.33525042875008026</v>
      </c>
      <c r="CK570">
        <v>0.41246915189102418</v>
      </c>
      <c r="CL570">
        <v>0.10501133403868285</v>
      </c>
      <c r="CM570">
        <v>0.40218252666649323</v>
      </c>
      <c r="CN570">
        <v>0.33555495376087208</v>
      </c>
      <c r="CO570">
        <v>0.36663330668783367</v>
      </c>
      <c r="CP570">
        <v>0.50043818156553477</v>
      </c>
      <c r="CQ570">
        <v>0.32491411147076799</v>
      </c>
      <c r="CR570">
        <v>0.27494196020242911</v>
      </c>
      <c r="CS570">
        <v>9.2906603474642038E-2</v>
      </c>
      <c r="CT570">
        <v>0.26933135451934265</v>
      </c>
      <c r="CU570">
        <v>3.4952257234923081E-2</v>
      </c>
      <c r="CV570">
        <v>0.18802456161810138</v>
      </c>
      <c r="CW570">
        <v>0.41758054764522912</v>
      </c>
      <c r="CX570">
        <v>0.66856692567622189</v>
      </c>
      <c r="CY570">
        <v>0.16998414963168867</v>
      </c>
      <c r="CZ570">
        <v>0.24180828071071803</v>
      </c>
      <c r="DA570">
        <v>0.22766571356906617</v>
      </c>
      <c r="DB570">
        <v>0.31626316980012531</v>
      </c>
      <c r="DC570">
        <v>0.31261490359448785</v>
      </c>
      <c r="DD570">
        <v>0.40649297491985181</v>
      </c>
      <c r="DE570">
        <v>0.23988512032195253</v>
      </c>
      <c r="DF570">
        <v>0.57616944260141878</v>
      </c>
      <c r="DG570">
        <v>0.44407867900621412</v>
      </c>
      <c r="DH570">
        <v>0.24400810115882371</v>
      </c>
      <c r="DI570">
        <v>0.60373659781362277</v>
      </c>
      <c r="DJ570">
        <v>6.8163370043362217E-2</v>
      </c>
      <c r="DK570">
        <v>0.29902742657579712</v>
      </c>
      <c r="DL570">
        <v>0.47529102125027756</v>
      </c>
      <c r="DM570">
        <v>0.40470121728064579</v>
      </c>
      <c r="DN570">
        <v>0.29422096478302051</v>
      </c>
      <c r="DO570">
        <v>0.70906893782581792</v>
      </c>
      <c r="DP570">
        <v>0.23941164552447938</v>
      </c>
      <c r="DQ570">
        <v>0.28032160662254813</v>
      </c>
      <c r="DR570">
        <v>0.2865878233819516</v>
      </c>
      <c r="DS570">
        <v>0.33789372138099438</v>
      </c>
      <c r="DT570">
        <v>0.45220546144378393</v>
      </c>
      <c r="DU570">
        <v>0.27947846086386269</v>
      </c>
      <c r="DV570">
        <v>0.19031628000970494</v>
      </c>
      <c r="DW570">
        <v>0.37818325622070459</v>
      </c>
      <c r="DX570">
        <v>0.34688639667307242</v>
      </c>
      <c r="DY570">
        <v>0.23632895246602259</v>
      </c>
      <c r="DZ570">
        <v>0.58072669768099716</v>
      </c>
      <c r="EA570">
        <v>0.54287502221919193</v>
      </c>
      <c r="EB570">
        <v>0.12118902543100402</v>
      </c>
      <c r="EC570">
        <v>0.57071703504280791</v>
      </c>
      <c r="ED570">
        <v>0.48780085929338191</v>
      </c>
      <c r="EE570">
        <v>0.38037723734170681</v>
      </c>
      <c r="EF570">
        <v>7.7543819895107044E-2</v>
      </c>
      <c r="EG570">
        <v>0.66519791472319467</v>
      </c>
      <c r="EH570">
        <v>0.45007014423638381</v>
      </c>
      <c r="EI570">
        <v>0.63102439502624008</v>
      </c>
      <c r="EJ570">
        <v>0.24358822479695591</v>
      </c>
      <c r="EK570">
        <v>0.2454163978746691</v>
      </c>
      <c r="EL570">
        <v>0.70494460184582652</v>
      </c>
      <c r="EM570">
        <v>0.22216990816163482</v>
      </c>
      <c r="EN570">
        <v>0.27347866223724143</v>
      </c>
      <c r="EO570">
        <v>0.35010770323062257</v>
      </c>
      <c r="EP570">
        <v>0.3544087825648069</v>
      </c>
      <c r="EQ570">
        <v>0.43127764553249048</v>
      </c>
      <c r="ER570">
        <v>0.39002623052189056</v>
      </c>
      <c r="ES570">
        <v>0.11379145672149511</v>
      </c>
      <c r="ET570">
        <v>0.50203066123362095</v>
      </c>
      <c r="EU570">
        <v>0.18831080057092867</v>
      </c>
      <c r="EV570">
        <v>0.3032652456539045</v>
      </c>
      <c r="EW570">
        <v>0.34509095675821522</v>
      </c>
      <c r="EX570">
        <v>0.36315017404420036</v>
      </c>
      <c r="EY570">
        <v>0.51239776965240025</v>
      </c>
      <c r="EZ570">
        <v>0.83719697627542178</v>
      </c>
      <c r="FA570">
        <v>0.41977559209303095</v>
      </c>
      <c r="FB570">
        <v>0.28114531939356674</v>
      </c>
      <c r="FC570">
        <v>0.73678424697347877</v>
      </c>
      <c r="FD570">
        <v>0.23840841481177827</v>
      </c>
      <c r="FE570">
        <v>0.22872913067943446</v>
      </c>
      <c r="FF570">
        <v>0.20873494199751669</v>
      </c>
      <c r="FG570">
        <v>0.2404851288945799</v>
      </c>
      <c r="FH570">
        <v>0.13718606408389691</v>
      </c>
      <c r="FI570">
        <v>0.25080131985437726</v>
      </c>
      <c r="FJ570">
        <v>0.20803511110757247</v>
      </c>
      <c r="FK570">
        <v>0.33151095470794334</v>
      </c>
      <c r="FL570">
        <v>0.46075226710811523</v>
      </c>
      <c r="FM570">
        <v>0.61998635020567905</v>
      </c>
      <c r="FN570">
        <v>0.35457617972697042</v>
      </c>
      <c r="FO570">
        <v>0.23686575006757654</v>
      </c>
      <c r="FP570">
        <v>0.40554868592602711</v>
      </c>
      <c r="FQ570">
        <v>0.15773980632597942</v>
      </c>
      <c r="FR570">
        <v>0.29567525877673984</v>
      </c>
      <c r="FS570">
        <v>0.45672995305148512</v>
      </c>
      <c r="FT570">
        <v>3.9871708216969684E-2</v>
      </c>
      <c r="FU570">
        <v>0.38565751997379016</v>
      </c>
      <c r="FV570">
        <v>0.40039086206275665</v>
      </c>
      <c r="FW570">
        <v>0.41611044316010082</v>
      </c>
      <c r="FX570">
        <v>0.20157378453136837</v>
      </c>
      <c r="FY570">
        <v>0.27249275429567649</v>
      </c>
      <c r="FZ570">
        <v>0.56236473460693537</v>
      </c>
      <c r="GA570">
        <v>0.13456397903002598</v>
      </c>
      <c r="GB570">
        <v>0.19833818415807838</v>
      </c>
      <c r="GC570">
        <v>0.18928228908511852</v>
      </c>
      <c r="GD570">
        <v>0.37541693058318637</v>
      </c>
      <c r="GE570">
        <v>0.37790628329599274</v>
      </c>
      <c r="GF570">
        <v>0.26144836257402715</v>
      </c>
      <c r="GG570">
        <v>0.5836706816892776</v>
      </c>
      <c r="GH570">
        <v>0.40315554818884447</v>
      </c>
      <c r="GI570">
        <v>0.38505512184820101</v>
      </c>
      <c r="GJ570">
        <v>0.30604159365478423</v>
      </c>
      <c r="GK570">
        <v>0.35485209307073096</v>
      </c>
      <c r="GL570">
        <v>0.14327078729519738</v>
      </c>
      <c r="GM570">
        <v>0.22543440817188756</v>
      </c>
      <c r="GN570">
        <v>0.40599400695158316</v>
      </c>
      <c r="GO570">
        <v>0.28761430353134132</v>
      </c>
      <c r="GP570">
        <v>8.8332370087379153E-2</v>
      </c>
      <c r="GQ570">
        <v>0.11627977956547224</v>
      </c>
      <c r="GR570">
        <v>0.41305119191043982</v>
      </c>
      <c r="GS570">
        <v>0.2290002247970071</v>
      </c>
      <c r="GT570">
        <v>0.58536032689345752</v>
      </c>
      <c r="GU570">
        <v>0.29960295544735027</v>
      </c>
      <c r="GV570">
        <v>0.15214686461651478</v>
      </c>
      <c r="GW570">
        <v>0.26365241201577116</v>
      </c>
      <c r="GX570">
        <v>8.2712008885133845E-2</v>
      </c>
      <c r="GY570">
        <v>0.26107061146972299</v>
      </c>
      <c r="GZ570">
        <v>0.18104065739668179</v>
      </c>
      <c r="HA570">
        <v>0.20271344684254564</v>
      </c>
      <c r="HB570">
        <v>0.69335477703498638</v>
      </c>
      <c r="HC570">
        <v>0.43710735467403006</v>
      </c>
      <c r="HD570">
        <v>0.66390433340410748</v>
      </c>
      <c r="HE570">
        <v>0.38123188783726147</v>
      </c>
      <c r="HF570">
        <v>0.16988203163091711</v>
      </c>
      <c r="HG570">
        <v>0.24813876275494309</v>
      </c>
      <c r="HH570">
        <v>0.24628889763772954</v>
      </c>
      <c r="HI570">
        <v>0.21669660481886613</v>
      </c>
      <c r="HJ570">
        <v>0.28304028086176258</v>
      </c>
      <c r="HK570">
        <v>0.63879573280522006</v>
      </c>
      <c r="HL570">
        <v>0.4523236529592477</v>
      </c>
      <c r="HM570">
        <v>0.60556188897777607</v>
      </c>
      <c r="HN570">
        <v>0.21232689949334907</v>
      </c>
      <c r="HO570">
        <v>6.1643780472137304E-2</v>
      </c>
      <c r="HP570">
        <v>0.23197483940278454</v>
      </c>
      <c r="HQ570">
        <v>0.46870131013491478</v>
      </c>
      <c r="HR570">
        <v>0.19080748067372855</v>
      </c>
      <c r="HS570">
        <v>0.83792365465773722</v>
      </c>
      <c r="HT570">
        <v>0.16784128042288896</v>
      </c>
      <c r="HU570">
        <v>0.262700371414052</v>
      </c>
      <c r="HV570">
        <v>0.58551044146520637</v>
      </c>
      <c r="HW570">
        <v>0.57918856105022232</v>
      </c>
      <c r="HX570">
        <v>0.24170583452829592</v>
      </c>
      <c r="HY570">
        <v>0.27598953377184088</v>
      </c>
      <c r="HZ570">
        <v>0.16943488044259311</v>
      </c>
      <c r="IA570">
        <v>0.43784122245720525</v>
      </c>
      <c r="IB570">
        <v>0.248870935848966</v>
      </c>
      <c r="IC570">
        <v>0.27832330316412623</v>
      </c>
      <c r="ID570">
        <v>0.4510301346922041</v>
      </c>
      <c r="IE570">
        <v>0.30315599863343029</v>
      </c>
      <c r="IF570">
        <v>0.33229749159103117</v>
      </c>
      <c r="IG570">
        <v>0.20330236509947558</v>
      </c>
      <c r="IH570">
        <v>0.32938700124493769</v>
      </c>
      <c r="II570">
        <v>0.21310112449123336</v>
      </c>
      <c r="IJ570">
        <v>0.40143712949176169</v>
      </c>
      <c r="IK570">
        <v>0.40584904827479995</v>
      </c>
      <c r="IL570">
        <v>0.60192588845686457</v>
      </c>
      <c r="IM570">
        <v>0.59981090594430619</v>
      </c>
      <c r="IN570">
        <v>0.59736349227696917</v>
      </c>
      <c r="IO570">
        <v>0.5243448261165875</v>
      </c>
      <c r="IP570">
        <v>0.34659013544447415</v>
      </c>
      <c r="IQ570">
        <v>0.30220597994861675</v>
      </c>
      <c r="IR570">
        <v>0.73003388304050632</v>
      </c>
      <c r="IS570">
        <v>0.48929173070816701</v>
      </c>
      <c r="IT570">
        <v>0.44821081672781138</v>
      </c>
      <c r="IU570">
        <v>0.70597672629300012</v>
      </c>
      <c r="IV570">
        <v>0.29690279996735464</v>
      </c>
      <c r="IW570">
        <v>0.49226211205891712</v>
      </c>
      <c r="IX570">
        <v>0.48195438881297803</v>
      </c>
      <c r="IY570">
        <v>0.20894789443736345</v>
      </c>
      <c r="IZ570">
        <v>0.31850058693837902</v>
      </c>
      <c r="JA570">
        <v>0.37294299041782153</v>
      </c>
      <c r="JB570">
        <v>0.22486768642055638</v>
      </c>
      <c r="JC570">
        <v>0.25295260423022814</v>
      </c>
      <c r="JD570">
        <v>0.52825278845935308</v>
      </c>
      <c r="JE570">
        <v>0.36861026438192601</v>
      </c>
      <c r="JF570">
        <v>0.23714000580183878</v>
      </c>
      <c r="JG570">
        <v>0.11640794190815569</v>
      </c>
      <c r="JH570">
        <v>0.44887398372812237</v>
      </c>
      <c r="JI570">
        <v>0.54768497745245015</v>
      </c>
      <c r="JJ570">
        <v>0.4605945137383094</v>
      </c>
      <c r="JK570">
        <v>0.46402635953700866</v>
      </c>
      <c r="JL570">
        <v>0.19027795352128984</v>
      </c>
      <c r="JM570">
        <v>0.28306157724138237</v>
      </c>
      <c r="JN570">
        <v>0.18773833430019785</v>
      </c>
      <c r="JO570">
        <v>8.3176494057994738E-2</v>
      </c>
      <c r="JP570">
        <v>0.34200781813337777</v>
      </c>
      <c r="JQ570">
        <v>0.15553322079096255</v>
      </c>
      <c r="JR570">
        <v>0.40351572840382888</v>
      </c>
      <c r="JS570">
        <v>0.11564287479402925</v>
      </c>
      <c r="JT570">
        <v>0.46564767483733627</v>
      </c>
      <c r="JU570">
        <v>0.47302735221357328</v>
      </c>
      <c r="JV570">
        <v>0.39257784418667641</v>
      </c>
      <c r="JW570">
        <v>0.65591977870350049</v>
      </c>
      <c r="JX570">
        <v>0.28408622476740875</v>
      </c>
      <c r="JY570">
        <v>0.11015022870081816</v>
      </c>
      <c r="JZ570">
        <v>0.29966373711583882</v>
      </c>
      <c r="KA570">
        <v>0.17889074514072795</v>
      </c>
      <c r="KB570">
        <v>0.20043896681390858</v>
      </c>
      <c r="KC570">
        <v>0.194528984751935</v>
      </c>
      <c r="KD570">
        <v>0.27846709945298376</v>
      </c>
      <c r="KE570">
        <v>0.36077259255740557</v>
      </c>
      <c r="KF570">
        <v>0.75128223413573736</v>
      </c>
      <c r="KG570">
        <v>0.44649492040860994</v>
      </c>
      <c r="KH570">
        <v>0.34790720339481662</v>
      </c>
      <c r="KI570">
        <v>0.35192393156141566</v>
      </c>
      <c r="KJ570">
        <v>0.25157223420613178</v>
      </c>
      <c r="KK570">
        <v>0.10555496702576093</v>
      </c>
      <c r="KL570">
        <v>0.21629361822322754</v>
      </c>
      <c r="KM570">
        <v>0.20061036433149729</v>
      </c>
      <c r="KN570">
        <v>0.17438584727140541</v>
      </c>
      <c r="KO570">
        <v>0.51654448874172232</v>
      </c>
      <c r="KP570">
        <v>0.32454015366028821</v>
      </c>
      <c r="KQ570">
        <v>0.23319109244475253</v>
      </c>
      <c r="KR570">
        <v>0.13447629916430195</v>
      </c>
      <c r="KS570">
        <v>0.36732301339905538</v>
      </c>
      <c r="KT570">
        <v>0.63015801831432761</v>
      </c>
      <c r="KU570">
        <v>0.52038752340073302</v>
      </c>
      <c r="KV570">
        <v>0.42964364515549014</v>
      </c>
      <c r="KW570">
        <v>0.16146319138540419</v>
      </c>
      <c r="KX570">
        <v>0.56910949299269498</v>
      </c>
      <c r="KY570">
        <v>0.22583421302852544</v>
      </c>
      <c r="KZ570">
        <v>0.11874297285338965</v>
      </c>
      <c r="LA570">
        <v>0.1255405131257539</v>
      </c>
      <c r="LB570">
        <v>0.1664610864750424</v>
      </c>
      <c r="LC570">
        <v>0.33621775607560345</v>
      </c>
      <c r="LD570">
        <v>0.17809791692828647</v>
      </c>
      <c r="LE570">
        <v>0.49905846407924126</v>
      </c>
      <c r="LF570">
        <v>0.12449717293941361</v>
      </c>
      <c r="LG570">
        <v>0.24266038337445112</v>
      </c>
      <c r="LH570">
        <v>0.14977074590791281</v>
      </c>
      <c r="LI570">
        <v>0.32394508282836965</v>
      </c>
      <c r="LJ570">
        <v>0.22495600663696508</v>
      </c>
      <c r="LK570">
        <v>0.3412064675736125</v>
      </c>
      <c r="LL570">
        <v>0.65777256194748634</v>
      </c>
      <c r="LM570">
        <v>0.29351825009161847</v>
      </c>
      <c r="LN570">
        <v>0.60748136291632981</v>
      </c>
      <c r="LO570">
        <v>0.33911029983943952</v>
      </c>
      <c r="LP570">
        <v>0.13531568400547003</v>
      </c>
      <c r="LQ570">
        <v>0.36071305518273011</v>
      </c>
      <c r="LR570">
        <v>0.30352369839230875</v>
      </c>
      <c r="LS570">
        <v>0.19063395736830716</v>
      </c>
      <c r="LT570">
        <v>0.59350192896600984</v>
      </c>
      <c r="LU570">
        <v>0.28561707671259012</v>
      </c>
      <c r="LV570">
        <v>0.43764055371677124</v>
      </c>
      <c r="LW570">
        <v>0.31662198505128752</v>
      </c>
      <c r="LX570">
        <v>0.29003121554702121</v>
      </c>
      <c r="LY570">
        <v>0.66021485280711667</v>
      </c>
      <c r="LZ570">
        <v>8.1434917076667376E-2</v>
      </c>
      <c r="MA570">
        <v>0.28132077700141306</v>
      </c>
      <c r="MB570">
        <v>0.63165797592945061</v>
      </c>
      <c r="MC570">
        <v>0.20553852509780587</v>
      </c>
      <c r="MD570">
        <v>0.14570790763021821</v>
      </c>
      <c r="ME570">
        <v>0.28365698444398052</v>
      </c>
      <c r="MF570">
        <v>0.38849923780380624</v>
      </c>
      <c r="MG570">
        <v>0.5146520383260984</v>
      </c>
      <c r="MH570">
        <v>0.21499633805109022</v>
      </c>
      <c r="MI570">
        <v>0.51271755355424165</v>
      </c>
      <c r="MJ570">
        <v>0.18078518096443491</v>
      </c>
      <c r="MK570">
        <v>0.55307026898077338</v>
      </c>
      <c r="ML570">
        <v>0.3308503682928825</v>
      </c>
      <c r="MM570">
        <v>0.16818451873593787</v>
      </c>
      <c r="MN570">
        <v>0.1682927082883359</v>
      </c>
      <c r="MO570">
        <v>0.60788189285061922</v>
      </c>
      <c r="MP570">
        <v>0.18290910247732467</v>
      </c>
      <c r="MQ570">
        <v>0.37140098296081236</v>
      </c>
      <c r="MR570">
        <v>0.58730011127442838</v>
      </c>
      <c r="MS570">
        <v>0.44828878611742473</v>
      </c>
      <c r="MT570">
        <v>0.32343020757613694</v>
      </c>
      <c r="MU570">
        <v>0.44216137667536004</v>
      </c>
      <c r="MV570">
        <v>0.20497798892319194</v>
      </c>
      <c r="MW570">
        <v>0.22721263556565841</v>
      </c>
      <c r="MX570">
        <v>0.36256438203118224</v>
      </c>
      <c r="MY570">
        <v>0.25740582301078074</v>
      </c>
      <c r="MZ570">
        <v>0.14071380870644304</v>
      </c>
      <c r="NA570">
        <v>0.40593938790503525</v>
      </c>
      <c r="NB570">
        <v>0.29759981331568436</v>
      </c>
      <c r="NC570">
        <v>0.58559476889277728</v>
      </c>
      <c r="ND570">
        <v>0.33185634957090449</v>
      </c>
      <c r="NE570">
        <v>3.3880284613168471E-2</v>
      </c>
      <c r="NF570">
        <v>0.16369322426888766</v>
      </c>
      <c r="NG570">
        <v>0.35916291071959072</v>
      </c>
      <c r="NH570">
        <v>0.34305521661409655</v>
      </c>
      <c r="NI570">
        <v>8.3390691590983515E-2</v>
      </c>
      <c r="NJ570">
        <v>0.24262475170057682</v>
      </c>
      <c r="NK570">
        <v>0.38842116927612302</v>
      </c>
      <c r="NL570">
        <v>0.28894445003825842</v>
      </c>
      <c r="NM570">
        <v>0.36172784961224025</v>
      </c>
      <c r="NN570">
        <v>0.37128441864999939</v>
      </c>
      <c r="NO570">
        <v>0.2607851720166422</v>
      </c>
      <c r="NP570">
        <v>0.36796785615310512</v>
      </c>
      <c r="NQ570">
        <v>0.29595153518356304</v>
      </c>
      <c r="NR570">
        <v>0.20923202683367967</v>
      </c>
      <c r="NS570">
        <v>0.14943112039626202</v>
      </c>
      <c r="NT570">
        <v>0.40377453174884759</v>
      </c>
      <c r="NU570">
        <v>0.41576851681776539</v>
      </c>
      <c r="NV570">
        <v>6.484962897872551E-2</v>
      </c>
      <c r="NW570">
        <v>0.20057602694665219</v>
      </c>
      <c r="NX570">
        <v>0.56142473470457621</v>
      </c>
      <c r="NY570">
        <v>0.73220020684097165</v>
      </c>
      <c r="NZ570">
        <v>0.23935221696706496</v>
      </c>
      <c r="OA570">
        <v>0.1476000839667303</v>
      </c>
      <c r="OB570">
        <v>0.29452377339490682</v>
      </c>
      <c r="OC570">
        <v>0.52760338628600789</v>
      </c>
      <c r="OD570">
        <v>0.6810460603832913</v>
      </c>
      <c r="OE570">
        <v>0.38590768292557887</v>
      </c>
      <c r="OF570">
        <v>0.29983215871476149</v>
      </c>
      <c r="OG570">
        <v>0.26522746113242957</v>
      </c>
      <c r="OH570">
        <v>0.5542025891624951</v>
      </c>
      <c r="OI570">
        <v>0.45693833878850043</v>
      </c>
      <c r="OJ570">
        <v>0.48437335385495772</v>
      </c>
      <c r="OK570">
        <v>0.57925834956681843</v>
      </c>
      <c r="OL570">
        <v>0.41397837369270418</v>
      </c>
      <c r="OM570">
        <v>0.35149755919646075</v>
      </c>
    </row>
    <row r="571" spans="1:403" x14ac:dyDescent="0.25">
      <c r="A571">
        <v>529</v>
      </c>
      <c r="B571" s="19">
        <v>0.30646008410532127</v>
      </c>
      <c r="C571">
        <v>0.41664790276485042</v>
      </c>
      <c r="D571">
        <v>0.4213914548015002</v>
      </c>
      <c r="E571">
        <v>0.46655232860649454</v>
      </c>
      <c r="F571">
        <v>0.32186843969089962</v>
      </c>
      <c r="G571">
        <v>0.48886309092100233</v>
      </c>
      <c r="H571">
        <v>0.2590828256342691</v>
      </c>
      <c r="I571">
        <v>0.10754656427611674</v>
      </c>
      <c r="J571">
        <v>0.27942237262186587</v>
      </c>
      <c r="K571">
        <v>0.17406880871324107</v>
      </c>
      <c r="L571">
        <v>0.10824002040846159</v>
      </c>
      <c r="M571">
        <v>3.9565187778421031E-2</v>
      </c>
      <c r="N571">
        <v>6.3106214489491108E-2</v>
      </c>
      <c r="O571">
        <v>0.13917571017434546</v>
      </c>
      <c r="P571">
        <v>0.28543387261447417</v>
      </c>
      <c r="Q571">
        <v>0.46324389453472004</v>
      </c>
      <c r="R571">
        <v>0.17889406644713066</v>
      </c>
      <c r="S571">
        <v>0.33036747769603925</v>
      </c>
      <c r="T571">
        <v>0.12372664288747588</v>
      </c>
      <c r="U571">
        <v>0.65578551435759569</v>
      </c>
      <c r="V571">
        <v>0.26649750071262285</v>
      </c>
      <c r="W571">
        <v>0.33284011843678718</v>
      </c>
      <c r="X571">
        <v>0.50303065519563839</v>
      </c>
      <c r="Y571">
        <v>0.37725989396253889</v>
      </c>
      <c r="Z571">
        <v>8.3925620393548464E-2</v>
      </c>
      <c r="AA571">
        <v>0.4605220347763308</v>
      </c>
      <c r="AB571">
        <v>8.241360479410155E-2</v>
      </c>
      <c r="AC571">
        <v>0.48630847365020358</v>
      </c>
      <c r="AD571">
        <v>9.7683926215388767E-2</v>
      </c>
      <c r="AE571">
        <v>0.3788885775334816</v>
      </c>
      <c r="AF571">
        <v>5.7510430156996431E-2</v>
      </c>
      <c r="AG571">
        <v>0.21454972981769344</v>
      </c>
      <c r="AH571">
        <v>0.48443944754598922</v>
      </c>
      <c r="AI571">
        <v>0.26327464079151069</v>
      </c>
      <c r="AJ571">
        <v>0.38524632260119651</v>
      </c>
      <c r="AK571">
        <v>0.36329884802908119</v>
      </c>
      <c r="AL571">
        <v>0.3899236434246377</v>
      </c>
      <c r="AM571">
        <v>0.47205975055235094</v>
      </c>
      <c r="AN571">
        <v>0.33235067910791072</v>
      </c>
      <c r="AO571">
        <v>0.53790182808069509</v>
      </c>
      <c r="AP571">
        <v>0.33557191261610142</v>
      </c>
      <c r="AQ571">
        <v>3.5072287204048556E-2</v>
      </c>
      <c r="AR571">
        <v>0.45119310918763356</v>
      </c>
      <c r="AS571">
        <v>0.1076751227387734</v>
      </c>
      <c r="AT571">
        <v>0.35635277821852784</v>
      </c>
      <c r="AU571">
        <v>0.28895230785338699</v>
      </c>
      <c r="AV571">
        <v>0.27089377776944845</v>
      </c>
      <c r="AW571">
        <v>0.24628376194553617</v>
      </c>
      <c r="AX571">
        <v>0.31269842647604151</v>
      </c>
      <c r="AY571">
        <v>0.24586150787571384</v>
      </c>
      <c r="AZ571">
        <v>0.2499086198051356</v>
      </c>
      <c r="BA571">
        <v>0.62465233292984301</v>
      </c>
      <c r="BB571">
        <v>0.165963733873985</v>
      </c>
      <c r="BC571">
        <v>0.70518087357324655</v>
      </c>
      <c r="BD571">
        <v>0.12234253706390268</v>
      </c>
      <c r="BE571">
        <v>0.40434079340506124</v>
      </c>
      <c r="BF571">
        <v>6.0949915697859555E-2</v>
      </c>
      <c r="BG571">
        <v>0.4076220281395655</v>
      </c>
      <c r="BH571">
        <v>0.27682259585249169</v>
      </c>
      <c r="BI571">
        <v>0.20508015088113696</v>
      </c>
      <c r="BJ571">
        <v>0.32489500497780144</v>
      </c>
      <c r="BK571">
        <v>0.16446074969066238</v>
      </c>
      <c r="BL571">
        <v>0.17833242433054286</v>
      </c>
      <c r="BM571">
        <v>0.25923432758708692</v>
      </c>
      <c r="BN571">
        <v>0.36844027226272058</v>
      </c>
      <c r="BO571">
        <v>0.12602952865296083</v>
      </c>
      <c r="BP571">
        <v>0.40768631749445539</v>
      </c>
      <c r="BQ571">
        <v>0.58918364309252447</v>
      </c>
      <c r="BR571">
        <v>0.25441090013192991</v>
      </c>
      <c r="BS571">
        <v>0.17175133902261247</v>
      </c>
      <c r="BT571">
        <v>0.24511134852260871</v>
      </c>
      <c r="BU571">
        <v>0.23121151692294747</v>
      </c>
      <c r="BV571">
        <v>0.22865000057027221</v>
      </c>
      <c r="BW571">
        <v>0.71546094078603828</v>
      </c>
      <c r="BX571">
        <v>0.31419226371002573</v>
      </c>
      <c r="BY571">
        <v>0.25054897823905448</v>
      </c>
      <c r="BZ571">
        <v>0.13868495539389328</v>
      </c>
      <c r="CA571">
        <v>0.34992962430093943</v>
      </c>
      <c r="CB571">
        <v>0.61370525699397405</v>
      </c>
      <c r="CC571">
        <v>0.30099453365688605</v>
      </c>
      <c r="CD571">
        <v>0.19994513146513476</v>
      </c>
      <c r="CE571">
        <v>0.34585702919005712</v>
      </c>
      <c r="CF571">
        <v>0.42243914470072985</v>
      </c>
      <c r="CG571">
        <v>0.56759386674850165</v>
      </c>
      <c r="CH571">
        <v>0.22739989913777728</v>
      </c>
      <c r="CI571">
        <v>0.38525364775366899</v>
      </c>
      <c r="CJ571">
        <v>0.47297013981664149</v>
      </c>
      <c r="CK571">
        <v>0.23894544263129133</v>
      </c>
      <c r="CL571">
        <v>0.2343769694546311</v>
      </c>
      <c r="CM571">
        <v>0.21529245341808623</v>
      </c>
      <c r="CN571">
        <v>0.50632033429592416</v>
      </c>
      <c r="CO571">
        <v>0.37417289738469128</v>
      </c>
      <c r="CP571">
        <v>0.10940770581052939</v>
      </c>
      <c r="CQ571">
        <v>0.3393142465165877</v>
      </c>
      <c r="CR571">
        <v>0.19820403432173092</v>
      </c>
      <c r="CS571">
        <v>0.35481173105925423</v>
      </c>
      <c r="CT571">
        <v>0.19187988815734836</v>
      </c>
      <c r="CU571">
        <v>0.3702332774294459</v>
      </c>
      <c r="CV571">
        <v>0.65047143790667605</v>
      </c>
      <c r="CW571">
        <v>0.43597748569769723</v>
      </c>
      <c r="CX571">
        <v>0.36569662646180623</v>
      </c>
      <c r="CY571">
        <v>0.24172764259618057</v>
      </c>
      <c r="CZ571">
        <v>7.2136750139129707E-2</v>
      </c>
      <c r="DA571">
        <v>0.10921702935063826</v>
      </c>
      <c r="DB571">
        <v>0.50606509396535593</v>
      </c>
      <c r="DC571">
        <v>0.10366960897118192</v>
      </c>
      <c r="DD571">
        <v>0.26698684796058425</v>
      </c>
      <c r="DE571">
        <v>0.37403293588406217</v>
      </c>
      <c r="DF571">
        <v>0.31594373813634558</v>
      </c>
      <c r="DG571">
        <v>0.70399363374489654</v>
      </c>
      <c r="DH571">
        <v>0.23195221475119956</v>
      </c>
      <c r="DI571">
        <v>0.2819841680094291</v>
      </c>
      <c r="DJ571">
        <v>0.24064731341397705</v>
      </c>
      <c r="DK571">
        <v>0.25624735798906745</v>
      </c>
      <c r="DL571">
        <v>0.42306040632614939</v>
      </c>
      <c r="DM571">
        <v>0.27997647487918115</v>
      </c>
      <c r="DN571">
        <v>0.70777367720471684</v>
      </c>
      <c r="DO571">
        <v>0.47724295296004227</v>
      </c>
      <c r="DP571">
        <v>0.20805187380952567</v>
      </c>
      <c r="DQ571">
        <v>0.53749977426316153</v>
      </c>
      <c r="DR571">
        <v>0.25163866578648647</v>
      </c>
      <c r="DS571">
        <v>0.23288500675675475</v>
      </c>
      <c r="DT571">
        <v>0.28988166797932102</v>
      </c>
      <c r="DU571">
        <v>0.40433395073324441</v>
      </c>
      <c r="DV571">
        <v>0.23255371220142207</v>
      </c>
      <c r="DW571">
        <v>0.26880720212523324</v>
      </c>
      <c r="DX571">
        <v>0.54195509177569567</v>
      </c>
      <c r="DY571">
        <v>0.17391344773581752</v>
      </c>
      <c r="DZ571">
        <v>0.27109001981604702</v>
      </c>
      <c r="EA571">
        <v>0.1841709017245006</v>
      </c>
      <c r="EB571">
        <v>0.33085254743460735</v>
      </c>
      <c r="EC571">
        <v>0.27709841426530679</v>
      </c>
      <c r="ED571">
        <v>0.14347716024022059</v>
      </c>
      <c r="EE571">
        <v>0.68090866605472933</v>
      </c>
      <c r="EF571">
        <v>0.14477260940454126</v>
      </c>
      <c r="EG571">
        <v>0.57113566482860056</v>
      </c>
      <c r="EH571">
        <v>0.23344909893927565</v>
      </c>
      <c r="EI571">
        <v>0.19764886852207642</v>
      </c>
      <c r="EJ571">
        <v>0.4984916566490506</v>
      </c>
      <c r="EK571">
        <v>0.4969433865920313</v>
      </c>
      <c r="EL571">
        <v>0.36268624024423357</v>
      </c>
      <c r="EM571">
        <v>0.32306079579524838</v>
      </c>
      <c r="EN571">
        <v>0.24029824999486543</v>
      </c>
      <c r="EO571">
        <v>0.2668858402122144</v>
      </c>
      <c r="EP571">
        <v>0.32225322259209332</v>
      </c>
      <c r="EQ571">
        <v>0.28574618509287819</v>
      </c>
      <c r="ER571">
        <v>0.22953989101608596</v>
      </c>
      <c r="ES571">
        <v>0.72429690011108028</v>
      </c>
      <c r="ET571">
        <v>8.7467956119031284E-2</v>
      </c>
      <c r="EU571">
        <v>9.726419838443838E-2</v>
      </c>
      <c r="EV571">
        <v>0.44023820370358047</v>
      </c>
      <c r="EW571">
        <v>0.45432928541651407</v>
      </c>
      <c r="EX571">
        <v>0.26990599069222859</v>
      </c>
      <c r="EY571">
        <v>0.40223277750544095</v>
      </c>
      <c r="EZ571">
        <v>0.45061029152932075</v>
      </c>
      <c r="FA571">
        <v>0.51802486413531046</v>
      </c>
      <c r="FB571">
        <v>5.059106413077142E-2</v>
      </c>
      <c r="FC571">
        <v>0.25730805499359438</v>
      </c>
      <c r="FD571">
        <v>0.26538688266815619</v>
      </c>
      <c r="FE571">
        <v>0.2070082535561984</v>
      </c>
      <c r="FF571">
        <v>0.54927886328726272</v>
      </c>
      <c r="FG571">
        <v>0.1658658895163467</v>
      </c>
      <c r="FH571">
        <v>0.55655838487988718</v>
      </c>
      <c r="FI571">
        <v>0.16248478150856085</v>
      </c>
      <c r="FJ571">
        <v>0.22381782157574445</v>
      </c>
      <c r="FK571">
        <v>0.46869319896538919</v>
      </c>
      <c r="FL571">
        <v>0.18115487817537618</v>
      </c>
      <c r="FM571">
        <v>0.34366606309680192</v>
      </c>
      <c r="FN571">
        <v>0.43582426754129577</v>
      </c>
      <c r="FO571">
        <v>0.32946459488878654</v>
      </c>
      <c r="FP571">
        <v>0.18309485239576764</v>
      </c>
      <c r="FQ571">
        <v>0.1367222166645882</v>
      </c>
      <c r="FR571">
        <v>0.39262305764019934</v>
      </c>
      <c r="FS571">
        <v>0.33278442716159806</v>
      </c>
      <c r="FT571">
        <v>0.31080447708318842</v>
      </c>
      <c r="FU571">
        <v>0.63275540697227117</v>
      </c>
      <c r="FV571">
        <v>0.48364245858140553</v>
      </c>
      <c r="FW571">
        <v>0.1356214452255404</v>
      </c>
      <c r="FX571">
        <v>0.48322732039695515</v>
      </c>
      <c r="FY571">
        <v>0.73821472766178198</v>
      </c>
      <c r="FZ571">
        <v>0.36252308804285016</v>
      </c>
      <c r="GA571">
        <v>8.4368259596379419E-2</v>
      </c>
      <c r="GB571">
        <v>8.0890025665595028E-2</v>
      </c>
      <c r="GC571">
        <v>0.27716001886022895</v>
      </c>
      <c r="GD571">
        <v>0.29732763883761865</v>
      </c>
      <c r="GE571">
        <v>0.27838807555265782</v>
      </c>
      <c r="GF571">
        <v>0.55958396125777821</v>
      </c>
      <c r="GG571">
        <v>0.65520859654934216</v>
      </c>
      <c r="GH571">
        <v>0.10625938090768555</v>
      </c>
      <c r="GI571">
        <v>0.57720444291077144</v>
      </c>
      <c r="GJ571">
        <v>0.37765536994529214</v>
      </c>
      <c r="GK571">
        <v>0.32849650405703046</v>
      </c>
      <c r="GL571">
        <v>0.62701724181482343</v>
      </c>
      <c r="GM571">
        <v>0.22080585210360756</v>
      </c>
      <c r="GN571">
        <v>0.61455361400419783</v>
      </c>
      <c r="GO571">
        <v>0.3309292633098635</v>
      </c>
      <c r="GP571">
        <v>0.26192295015850908</v>
      </c>
      <c r="GQ571">
        <v>0.15618447650627471</v>
      </c>
      <c r="GR571">
        <v>0.31157313705487516</v>
      </c>
      <c r="GS571">
        <v>0.19686400982106114</v>
      </c>
      <c r="GT571">
        <v>0.50359100781539834</v>
      </c>
      <c r="GU571">
        <v>0.28126334526791219</v>
      </c>
      <c r="GV571">
        <v>5.7384512183550056E-2</v>
      </c>
      <c r="GW571">
        <v>0.55269502927000125</v>
      </c>
      <c r="GX571">
        <v>6.2856411497313816E-2</v>
      </c>
      <c r="GY571">
        <v>0.26760398530410268</v>
      </c>
      <c r="GZ571">
        <v>0.44386704358146978</v>
      </c>
      <c r="HA571">
        <v>0.24561589009879026</v>
      </c>
      <c r="HB571">
        <v>0.29985295437549048</v>
      </c>
      <c r="HC571">
        <v>0.17505395247597419</v>
      </c>
      <c r="HD571">
        <v>0.22637979810612099</v>
      </c>
      <c r="HE571">
        <v>0.27756436037783461</v>
      </c>
      <c r="HF571">
        <v>0.36244134119689175</v>
      </c>
      <c r="HG571">
        <v>0.4590888114109396</v>
      </c>
      <c r="HH571">
        <v>0.53195582067362279</v>
      </c>
      <c r="HI571">
        <v>0.65803312704200745</v>
      </c>
      <c r="HJ571">
        <v>0.66527813363134536</v>
      </c>
      <c r="HK571">
        <v>0.26984176878700061</v>
      </c>
      <c r="HL571">
        <v>0.2395465294745851</v>
      </c>
      <c r="HM571">
        <v>0.42686692594271436</v>
      </c>
      <c r="HN571">
        <v>0.13647776232621486</v>
      </c>
      <c r="HO571">
        <v>0.21836807255608379</v>
      </c>
      <c r="HP571">
        <v>0.14436513921849697</v>
      </c>
      <c r="HQ571">
        <v>0.27168886511722334</v>
      </c>
      <c r="HR571">
        <v>0.48803765181306658</v>
      </c>
      <c r="HS571">
        <v>0.24280841906642214</v>
      </c>
      <c r="HT571">
        <v>0.24151383699934778</v>
      </c>
      <c r="HU571">
        <v>0.34385626117259527</v>
      </c>
      <c r="HV571">
        <v>0.73933258180009598</v>
      </c>
      <c r="HW571">
        <v>0.47783028535355676</v>
      </c>
      <c r="HX571">
        <v>0.13480836644609015</v>
      </c>
      <c r="HY571">
        <v>0.40325669235369943</v>
      </c>
      <c r="HZ571">
        <v>0.49461593578838947</v>
      </c>
      <c r="IA571">
        <v>0.38839870408704613</v>
      </c>
      <c r="IB571">
        <v>0.2290355969352898</v>
      </c>
      <c r="IC571">
        <v>0.21688750903819587</v>
      </c>
      <c r="ID571">
        <v>0.26756606739180999</v>
      </c>
      <c r="IE571">
        <v>0.21435298363265237</v>
      </c>
      <c r="IF571">
        <v>0.23364075108247012</v>
      </c>
      <c r="IG571">
        <v>0.25935215780883114</v>
      </c>
      <c r="IH571">
        <v>0.28754482777858031</v>
      </c>
      <c r="II571">
        <v>0.32812039500668799</v>
      </c>
      <c r="IJ571">
        <v>0.52142966341761698</v>
      </c>
      <c r="IK571">
        <v>7.7959713861216917E-2</v>
      </c>
      <c r="IL571">
        <v>0.42727045525614393</v>
      </c>
      <c r="IM571">
        <v>0.42410331300939441</v>
      </c>
      <c r="IN571">
        <v>0.24807516344050626</v>
      </c>
      <c r="IO571">
        <v>0.38619374963225139</v>
      </c>
      <c r="IP571">
        <v>0.38229349569893711</v>
      </c>
      <c r="IQ571">
        <v>0.23257483874363805</v>
      </c>
      <c r="IR571">
        <v>6.8878214460954226E-2</v>
      </c>
      <c r="IS571">
        <v>0.41188967252895858</v>
      </c>
      <c r="IT571">
        <v>0.2983455793865803</v>
      </c>
      <c r="IU571">
        <v>0.23726373383284707</v>
      </c>
      <c r="IV571">
        <v>0.58494491359524881</v>
      </c>
      <c r="IW571">
        <v>0.1269865671913615</v>
      </c>
      <c r="IX571">
        <v>0.20068307386615145</v>
      </c>
      <c r="IY571">
        <v>0.35996149136722921</v>
      </c>
      <c r="IZ571">
        <v>0.4923141521105493</v>
      </c>
      <c r="JA571">
        <v>0.18294536096815789</v>
      </c>
      <c r="JB571">
        <v>0.66433426514782368</v>
      </c>
      <c r="JC571">
        <v>0.34577003512615223</v>
      </c>
      <c r="JD571">
        <v>0.49619360466836626</v>
      </c>
      <c r="JE571">
        <v>0.18339248183055429</v>
      </c>
      <c r="JF571">
        <v>0.39425451722153704</v>
      </c>
      <c r="JG571">
        <v>0.29841753244861857</v>
      </c>
      <c r="JH571">
        <v>0.49766764230971794</v>
      </c>
      <c r="JI571">
        <v>0.1739651472687147</v>
      </c>
      <c r="JJ571">
        <v>0.16773061775677456</v>
      </c>
      <c r="JK571">
        <v>0.12825134110769845</v>
      </c>
      <c r="JL571">
        <v>0.13280777774454644</v>
      </c>
      <c r="JM571">
        <v>0.38534126566110205</v>
      </c>
      <c r="JN571">
        <v>0.12735548326422139</v>
      </c>
      <c r="JO571">
        <v>0.14674878075017264</v>
      </c>
      <c r="JP571">
        <v>0.43146223988948129</v>
      </c>
      <c r="JQ571">
        <v>0.65012066931833912</v>
      </c>
      <c r="JR571">
        <v>0.16478000616883881</v>
      </c>
      <c r="JS571">
        <v>0.29749942127252688</v>
      </c>
      <c r="JT571">
        <v>0.19039960002147907</v>
      </c>
      <c r="JU571">
        <v>0.26144715748210912</v>
      </c>
      <c r="JV571">
        <v>0.1975210940191254</v>
      </c>
      <c r="JW571">
        <v>0.3082645160242552</v>
      </c>
      <c r="JX571">
        <v>0.26127224955548956</v>
      </c>
      <c r="JY571">
        <v>0.38341222379700513</v>
      </c>
      <c r="JZ571">
        <v>0.30771865706494989</v>
      </c>
      <c r="KA571">
        <v>0.4501183624724665</v>
      </c>
      <c r="KB571">
        <v>0.22287677212484927</v>
      </c>
      <c r="KC571">
        <v>0.2457010400463556</v>
      </c>
      <c r="KD571">
        <v>0.43233080918112354</v>
      </c>
      <c r="KE571">
        <v>0.48353476292416431</v>
      </c>
      <c r="KF571">
        <v>0.12796229128047687</v>
      </c>
      <c r="KG571">
        <v>0.27176334391776735</v>
      </c>
      <c r="KH571">
        <v>0.25507678839437448</v>
      </c>
      <c r="KI571">
        <v>0.11500552446235339</v>
      </c>
      <c r="KJ571">
        <v>0.37850699165375923</v>
      </c>
      <c r="KK571">
        <v>0.25098954817809321</v>
      </c>
      <c r="KL571">
        <v>0.19707378687210661</v>
      </c>
      <c r="KM571">
        <v>0.33350345095287581</v>
      </c>
      <c r="KN571">
        <v>0.45423252606117692</v>
      </c>
      <c r="KO571">
        <v>0.7905411949066794</v>
      </c>
      <c r="KP571">
        <v>0.26625316525141279</v>
      </c>
      <c r="KQ571">
        <v>8.9263001641998865E-2</v>
      </c>
      <c r="KR571">
        <v>0.20660338611291368</v>
      </c>
      <c r="KS571">
        <v>0.16444852218048395</v>
      </c>
      <c r="KT571">
        <v>0.34543422781341804</v>
      </c>
      <c r="KU571">
        <v>0.17361328542003174</v>
      </c>
      <c r="KV571">
        <v>0.39383937046796214</v>
      </c>
      <c r="KW571">
        <v>0.64071628170919837</v>
      </c>
      <c r="KX571">
        <v>0.58308295725554582</v>
      </c>
      <c r="KY571">
        <v>0.2144375939528852</v>
      </c>
      <c r="KZ571">
        <v>0.63635233929598634</v>
      </c>
      <c r="LA571">
        <v>0.59077998357637518</v>
      </c>
      <c r="LB571">
        <v>0.26070286592049063</v>
      </c>
      <c r="LC571">
        <v>0.27140606944910578</v>
      </c>
      <c r="LD571">
        <v>0.43718532443188629</v>
      </c>
      <c r="LE571">
        <v>0.30928452203036028</v>
      </c>
      <c r="LF571">
        <v>0.13430288177396821</v>
      </c>
      <c r="LG571">
        <v>0.57744208851606049</v>
      </c>
      <c r="LH571">
        <v>0.6167453483577956</v>
      </c>
      <c r="LI571">
        <v>0.44296521017019463</v>
      </c>
      <c r="LJ571">
        <v>0.16951149286268749</v>
      </c>
      <c r="LK571">
        <v>0.64906240443861385</v>
      </c>
      <c r="LL571">
        <v>0.29428423091797545</v>
      </c>
      <c r="LM571">
        <v>0.16138268302338868</v>
      </c>
      <c r="LN571">
        <v>0.482059162309183</v>
      </c>
      <c r="LO571">
        <v>0.27041803635494599</v>
      </c>
      <c r="LP571">
        <v>0.32340861912707219</v>
      </c>
      <c r="LQ571">
        <v>0.54315177942987503</v>
      </c>
      <c r="LR571">
        <v>0.10474114927312385</v>
      </c>
      <c r="LS571">
        <v>0.73515336031234568</v>
      </c>
      <c r="LT571">
        <v>0.21450580504674996</v>
      </c>
      <c r="LU571">
        <v>0.38909049770816162</v>
      </c>
      <c r="LV571">
        <v>0.44228936193549373</v>
      </c>
      <c r="LW571">
        <v>0.21827119032134432</v>
      </c>
      <c r="LX571">
        <v>0.3644821059731318</v>
      </c>
      <c r="LY571">
        <v>0.56202853220083071</v>
      </c>
      <c r="LZ571">
        <v>0.45127254530010275</v>
      </c>
      <c r="MA571">
        <v>0.25362747255743107</v>
      </c>
      <c r="MB571">
        <v>0.37654018372473208</v>
      </c>
      <c r="MC571">
        <v>0.1448836616038289</v>
      </c>
      <c r="MD571">
        <v>0.1594327083059808</v>
      </c>
      <c r="ME571">
        <v>0.28465006190440456</v>
      </c>
      <c r="MF571">
        <v>0.27381309005023974</v>
      </c>
      <c r="MG571">
        <v>0.66242022857331628</v>
      </c>
      <c r="MH571">
        <v>0.25925858728514012</v>
      </c>
      <c r="MI571">
        <v>0.29569329315090825</v>
      </c>
      <c r="MJ571">
        <v>0.3854453672714101</v>
      </c>
      <c r="MK571">
        <v>0.29586082750483644</v>
      </c>
      <c r="ML571">
        <v>0.3148728244248567</v>
      </c>
      <c r="MM571">
        <v>0.44129014187302396</v>
      </c>
      <c r="MN571">
        <v>0.62160505661464527</v>
      </c>
      <c r="MO571">
        <v>0.17088059459423033</v>
      </c>
      <c r="MP571">
        <v>0.18883961066748625</v>
      </c>
      <c r="MQ571">
        <v>0.20693196465573324</v>
      </c>
      <c r="MR571">
        <v>0.2068934958999403</v>
      </c>
      <c r="MS571">
        <v>0.2293218505109364</v>
      </c>
      <c r="MT571">
        <v>0.21135869775366656</v>
      </c>
      <c r="MU571">
        <v>0.44010125176244719</v>
      </c>
      <c r="MV571">
        <v>0.1327632946317793</v>
      </c>
      <c r="MW571">
        <v>0.44559942102513739</v>
      </c>
      <c r="MX571">
        <v>0.17747393535893682</v>
      </c>
      <c r="MY571">
        <v>0.18318534998470049</v>
      </c>
      <c r="MZ571">
        <v>0.58649974967775353</v>
      </c>
      <c r="NA571">
        <v>0.13575548905236903</v>
      </c>
      <c r="NB571">
        <v>0.22248907637437154</v>
      </c>
      <c r="NC571">
        <v>0.59835727049866105</v>
      </c>
      <c r="ND571">
        <v>0.47603621844552624</v>
      </c>
      <c r="NE571">
        <v>0.17027901585696814</v>
      </c>
      <c r="NF571">
        <v>0.51407872905134422</v>
      </c>
      <c r="NG571">
        <v>0.32058423821866544</v>
      </c>
      <c r="NH571">
        <v>0.19098590311614408</v>
      </c>
      <c r="NI571">
        <v>6.6230652501239606E-2</v>
      </c>
      <c r="NJ571">
        <v>0.47864473846651956</v>
      </c>
      <c r="NK571">
        <v>0.48706307410149241</v>
      </c>
      <c r="NL571">
        <v>0.33682756053696794</v>
      </c>
      <c r="NM571">
        <v>0.1084907507594564</v>
      </c>
      <c r="NN571">
        <v>0.63378642374317762</v>
      </c>
      <c r="NO571">
        <v>0.4994729302470291</v>
      </c>
      <c r="NP571">
        <v>0.21322566553384559</v>
      </c>
      <c r="NQ571">
        <v>0.36967246462632419</v>
      </c>
      <c r="NR571">
        <v>0.20934810561895326</v>
      </c>
      <c r="NS571">
        <v>0.16605460379209383</v>
      </c>
      <c r="NT571">
        <v>0.25201148906601401</v>
      </c>
      <c r="NU571">
        <v>0.19785272474087787</v>
      </c>
      <c r="NV571">
        <v>0.21370433426436386</v>
      </c>
      <c r="NW571">
        <v>0.40197328075554839</v>
      </c>
      <c r="NX571">
        <v>0.16244750745083927</v>
      </c>
      <c r="NY571">
        <v>0.10446726806610424</v>
      </c>
      <c r="NZ571">
        <v>0.36071506417978305</v>
      </c>
      <c r="OA571">
        <v>0.40413938729937005</v>
      </c>
      <c r="OB571">
        <v>0.42032102006403849</v>
      </c>
      <c r="OC571">
        <v>0.52058087363250471</v>
      </c>
      <c r="OD571">
        <v>0.26248845534816756</v>
      </c>
      <c r="OE571">
        <v>0.63296613423826253</v>
      </c>
      <c r="OF571">
        <v>0.35441822188771965</v>
      </c>
      <c r="OG571">
        <v>0.2943733714455245</v>
      </c>
      <c r="OH571">
        <v>0.70599254524846633</v>
      </c>
      <c r="OI571">
        <v>0.177200079723797</v>
      </c>
      <c r="OJ571">
        <v>0.20722982012447339</v>
      </c>
      <c r="OK571">
        <v>0.22992873618576465</v>
      </c>
      <c r="OL571">
        <v>0.35976901339399547</v>
      </c>
      <c r="OM571">
        <v>6.4413418027114311E-2</v>
      </c>
    </row>
    <row r="572" spans="1:403" x14ac:dyDescent="0.25">
      <c r="A572">
        <v>530</v>
      </c>
      <c r="B572" s="19">
        <v>0.45748542888011368</v>
      </c>
      <c r="C572">
        <v>0.26535395110008991</v>
      </c>
      <c r="D572">
        <v>4.4933207704171876E-2</v>
      </c>
      <c r="E572">
        <v>0.53173485776760043</v>
      </c>
      <c r="F572">
        <v>0.18099489483242323</v>
      </c>
      <c r="G572">
        <v>0.35548882994311615</v>
      </c>
      <c r="H572">
        <v>0.40743268416431344</v>
      </c>
      <c r="I572">
        <v>0.39821977787424145</v>
      </c>
      <c r="J572">
        <v>0.22034815255659618</v>
      </c>
      <c r="K572">
        <v>0.33584996622358221</v>
      </c>
      <c r="L572">
        <v>9.0988064201053848E-2</v>
      </c>
      <c r="M572">
        <v>0.41965705023023947</v>
      </c>
      <c r="N572">
        <v>0.24980292824403061</v>
      </c>
      <c r="O572">
        <v>0.51107635872187185</v>
      </c>
      <c r="P572">
        <v>0.57537630236030668</v>
      </c>
      <c r="Q572">
        <v>0.59455383012278062</v>
      </c>
      <c r="R572">
        <v>0.30406183686393773</v>
      </c>
      <c r="S572">
        <v>0.3088637743501193</v>
      </c>
      <c r="T572">
        <v>0.23553698528277933</v>
      </c>
      <c r="U572">
        <v>0.65546934691021219</v>
      </c>
      <c r="V572">
        <v>0.12144695188823335</v>
      </c>
      <c r="W572">
        <v>0.19692016821252215</v>
      </c>
      <c r="X572">
        <v>0.27322768370085693</v>
      </c>
      <c r="Y572">
        <v>0.65856435241551869</v>
      </c>
      <c r="Z572">
        <v>7.981752625676547E-2</v>
      </c>
      <c r="AA572">
        <v>0.48858745138723692</v>
      </c>
      <c r="AB572">
        <v>0.5627230490011973</v>
      </c>
      <c r="AC572">
        <v>0.41026361796237043</v>
      </c>
      <c r="AD572">
        <v>0.25560239927458855</v>
      </c>
      <c r="AE572">
        <v>0.25840447194345206</v>
      </c>
      <c r="AF572">
        <v>0.30228697563203999</v>
      </c>
      <c r="AG572">
        <v>0.41331310175226466</v>
      </c>
      <c r="AH572">
        <v>0.37677761752886363</v>
      </c>
      <c r="AI572">
        <v>0.2345785542187511</v>
      </c>
      <c r="AJ572">
        <v>0.26462517540166941</v>
      </c>
      <c r="AK572">
        <v>0.26851120672831441</v>
      </c>
      <c r="AL572">
        <v>0.80762953310269814</v>
      </c>
      <c r="AM572">
        <v>0.40499610589863466</v>
      </c>
      <c r="AN572">
        <v>0.34071342064453647</v>
      </c>
      <c r="AO572">
        <v>0.73788920646894107</v>
      </c>
      <c r="AP572">
        <v>0.27066302928155961</v>
      </c>
      <c r="AQ572">
        <v>0.3197301930958848</v>
      </c>
      <c r="AR572">
        <v>0.43750357553576724</v>
      </c>
      <c r="AS572">
        <v>0.25264094415238092</v>
      </c>
      <c r="AT572">
        <v>0.13339975630322157</v>
      </c>
      <c r="AU572">
        <v>0.36000697714821139</v>
      </c>
      <c r="AV572">
        <v>0.32817524861427505</v>
      </c>
      <c r="AW572">
        <v>9.6135270521195276E-2</v>
      </c>
      <c r="AX572">
        <v>0.28956145581410536</v>
      </c>
      <c r="AY572">
        <v>0.1984933695006115</v>
      </c>
      <c r="AZ572">
        <v>0.32316457895277373</v>
      </c>
      <c r="BA572">
        <v>0.24453486198447716</v>
      </c>
      <c r="BB572">
        <v>0.37954242006863925</v>
      </c>
      <c r="BC572">
        <v>0.28744252937513215</v>
      </c>
      <c r="BD572">
        <v>0.14122404036777517</v>
      </c>
      <c r="BE572">
        <v>0.6064030666222775</v>
      </c>
      <c r="BF572">
        <v>0.42702368454953954</v>
      </c>
      <c r="BG572">
        <v>0.35380181557519497</v>
      </c>
      <c r="BH572">
        <v>0.26986737885155943</v>
      </c>
      <c r="BI572">
        <v>0.31617954128876774</v>
      </c>
      <c r="BJ572">
        <v>0.42923804001415944</v>
      </c>
      <c r="BK572">
        <v>0.34486915859639855</v>
      </c>
      <c r="BL572">
        <v>0.63702481323312576</v>
      </c>
      <c r="BM572">
        <v>0.17527769103992483</v>
      </c>
      <c r="BN572">
        <v>0.35282775529118526</v>
      </c>
      <c r="BO572">
        <v>0.30853143073765221</v>
      </c>
      <c r="BP572">
        <v>0.42513199049073003</v>
      </c>
      <c r="BQ572">
        <v>0.30121058168000142</v>
      </c>
      <c r="BR572">
        <v>0.51991263507398155</v>
      </c>
      <c r="BS572">
        <v>0.1754633934630534</v>
      </c>
      <c r="BT572">
        <v>0.3359505813888094</v>
      </c>
      <c r="BU572">
        <v>0.20709202740947308</v>
      </c>
      <c r="BV572">
        <v>0.45153091019665281</v>
      </c>
      <c r="BW572">
        <v>0.10119534068577557</v>
      </c>
      <c r="BX572">
        <v>0.26045763198362476</v>
      </c>
      <c r="BY572">
        <v>0.62522249226498516</v>
      </c>
      <c r="BZ572">
        <v>0.32792897012036482</v>
      </c>
      <c r="CA572">
        <v>0.21791804947528845</v>
      </c>
      <c r="CB572">
        <v>0.16933319768188079</v>
      </c>
      <c r="CC572">
        <v>9.9964464389993846E-2</v>
      </c>
      <c r="CD572">
        <v>0.20481694071440712</v>
      </c>
      <c r="CE572">
        <v>0.49065786200267958</v>
      </c>
      <c r="CF572">
        <v>0.18406142104361564</v>
      </c>
      <c r="CG572">
        <v>0.23510711560840605</v>
      </c>
      <c r="CH572">
        <v>6.7280178350822048E-2</v>
      </c>
      <c r="CI572">
        <v>0.40798650207498799</v>
      </c>
      <c r="CJ572">
        <v>0.36859239342026917</v>
      </c>
      <c r="CK572">
        <v>0.19631190412698468</v>
      </c>
      <c r="CL572">
        <v>0.34758541642588958</v>
      </c>
      <c r="CM572">
        <v>0.6516061132494706</v>
      </c>
      <c r="CN572">
        <v>0.22826465985781155</v>
      </c>
      <c r="CO572">
        <v>0.31793279300890764</v>
      </c>
      <c r="CP572">
        <v>7.1052697938891449E-2</v>
      </c>
      <c r="CQ572">
        <v>0.41576794135288531</v>
      </c>
      <c r="CR572">
        <v>0.21390690458494005</v>
      </c>
      <c r="CS572">
        <v>0.52942005322628249</v>
      </c>
      <c r="CT572">
        <v>0.15987701262792309</v>
      </c>
      <c r="CU572">
        <v>0.21623819564830984</v>
      </c>
      <c r="CV572">
        <v>0.3521861347216152</v>
      </c>
      <c r="CW572">
        <v>0.16085805344653159</v>
      </c>
      <c r="CX572">
        <v>0.31727968145225643</v>
      </c>
      <c r="CY572">
        <v>0.20442210140141598</v>
      </c>
      <c r="CZ572">
        <v>0.13220113077365353</v>
      </c>
      <c r="DA572">
        <v>0.27821678103417136</v>
      </c>
      <c r="DB572">
        <v>0.37564868134786633</v>
      </c>
      <c r="DC572">
        <v>7.2670820145816731E-2</v>
      </c>
      <c r="DD572">
        <v>0.35273634153137268</v>
      </c>
      <c r="DE572">
        <v>0.41260803482186881</v>
      </c>
      <c r="DF572">
        <v>0.25409032274277327</v>
      </c>
      <c r="DG572">
        <v>5.6278056865931604E-2</v>
      </c>
      <c r="DH572">
        <v>0.10570230412082826</v>
      </c>
      <c r="DI572">
        <v>0.16785081219869621</v>
      </c>
      <c r="DJ572">
        <v>7.7746234299155365E-2</v>
      </c>
      <c r="DK572">
        <v>0.66581191937975359</v>
      </c>
      <c r="DL572">
        <v>0.46994773810957058</v>
      </c>
      <c r="DM572">
        <v>0.18839722436503961</v>
      </c>
      <c r="DN572">
        <v>0.40408092529632289</v>
      </c>
      <c r="DO572">
        <v>0.30879354266697645</v>
      </c>
      <c r="DP572">
        <v>0.3626419647145015</v>
      </c>
      <c r="DQ572">
        <v>0.25217010718811173</v>
      </c>
      <c r="DR572">
        <v>0.44002651637213364</v>
      </c>
      <c r="DS572">
        <v>0.24581772222901638</v>
      </c>
      <c r="DT572">
        <v>0.22255494285582086</v>
      </c>
      <c r="DU572">
        <v>0.13126397950726804</v>
      </c>
      <c r="DV572">
        <v>0.14867740605313542</v>
      </c>
      <c r="DW572">
        <v>0.33865575707520468</v>
      </c>
      <c r="DX572">
        <v>0.52407099546656921</v>
      </c>
      <c r="DY572">
        <v>0.26254828521845841</v>
      </c>
      <c r="DZ572">
        <v>0.50618932389762339</v>
      </c>
      <c r="EA572">
        <v>0.21046967010607645</v>
      </c>
      <c r="EB572">
        <v>0.56011703325569373</v>
      </c>
      <c r="EC572">
        <v>0.34605175918599995</v>
      </c>
      <c r="ED572">
        <v>0.19039411927019698</v>
      </c>
      <c r="EE572">
        <v>0.34287054146422979</v>
      </c>
      <c r="EF572">
        <v>0.22716580719120524</v>
      </c>
      <c r="EG572">
        <v>0.27569102823394631</v>
      </c>
      <c r="EH572">
        <v>0.15072147715549117</v>
      </c>
      <c r="EI572">
        <v>0.73676472845317087</v>
      </c>
      <c r="EJ572">
        <v>0.57154318180879415</v>
      </c>
      <c r="EK572">
        <v>0.36283944520052747</v>
      </c>
      <c r="EL572">
        <v>0.19132035544927889</v>
      </c>
      <c r="EM572">
        <v>0.35030515446069577</v>
      </c>
      <c r="EN572">
        <v>0.25245703045297274</v>
      </c>
      <c r="EO572">
        <v>0.44818442618157006</v>
      </c>
      <c r="EP572">
        <v>0.23650191506380377</v>
      </c>
      <c r="EQ572">
        <v>0.57098492668749135</v>
      </c>
      <c r="ER572">
        <v>0.44221366820826846</v>
      </c>
      <c r="ES572">
        <v>0.49645494370757026</v>
      </c>
      <c r="ET572">
        <v>0.26803011714553782</v>
      </c>
      <c r="EU572">
        <v>0.20264147953092437</v>
      </c>
      <c r="EV572">
        <v>0.25611223310359132</v>
      </c>
      <c r="EW572">
        <v>0.30681609492649742</v>
      </c>
      <c r="EX572">
        <v>0.12685296142206692</v>
      </c>
      <c r="EY572">
        <v>0.12816583394438602</v>
      </c>
      <c r="EZ572">
        <v>0.34385030120862303</v>
      </c>
      <c r="FA572">
        <v>0.24267649036928476</v>
      </c>
      <c r="FB572">
        <v>0.11187145670672156</v>
      </c>
      <c r="FC572">
        <v>0.4478860043300249</v>
      </c>
      <c r="FD572">
        <v>8.1188555075787164E-2</v>
      </c>
      <c r="FE572">
        <v>0.17471144578117637</v>
      </c>
      <c r="FF572">
        <v>0.26822646731278965</v>
      </c>
      <c r="FG572">
        <v>0.54481717399463714</v>
      </c>
      <c r="FH572">
        <v>7.1905178689232532E-2</v>
      </c>
      <c r="FI572">
        <v>0.54459308891628666</v>
      </c>
      <c r="FJ572">
        <v>0.33210897407325146</v>
      </c>
      <c r="FK572">
        <v>0.20719858478233114</v>
      </c>
      <c r="FL572">
        <v>0.28586197729138862</v>
      </c>
      <c r="FM572">
        <v>0.53301879297607546</v>
      </c>
      <c r="FN572">
        <v>0.17719454151445446</v>
      </c>
      <c r="FO572">
        <v>0.22965293394073957</v>
      </c>
      <c r="FP572">
        <v>0.20517641618528237</v>
      </c>
      <c r="FQ572">
        <v>0.48217085068523713</v>
      </c>
      <c r="FR572">
        <v>0.40597929285873735</v>
      </c>
      <c r="FS572">
        <v>0.45795597130966192</v>
      </c>
      <c r="FT572">
        <v>0.24486415150472066</v>
      </c>
      <c r="FU572">
        <v>0.36304663272992765</v>
      </c>
      <c r="FV572">
        <v>0.39054916044030685</v>
      </c>
      <c r="FW572">
        <v>0.41486787933228364</v>
      </c>
      <c r="FX572">
        <v>0.11012687630928757</v>
      </c>
      <c r="FY572">
        <v>0.40734544970245867</v>
      </c>
      <c r="FZ572">
        <v>0.70759259687574505</v>
      </c>
      <c r="GA572">
        <v>0.35358601668972478</v>
      </c>
      <c r="GB572">
        <v>0.38080642787756391</v>
      </c>
      <c r="GC572">
        <v>3.7262465941317387E-2</v>
      </c>
      <c r="GD572">
        <v>0.44884108010983315</v>
      </c>
      <c r="GE572">
        <v>0.44063047407507216</v>
      </c>
      <c r="GF572">
        <v>0.5059685706213024</v>
      </c>
      <c r="GG572">
        <v>0.38895039983731661</v>
      </c>
      <c r="GH572">
        <v>0.22342841109041484</v>
      </c>
      <c r="GI572">
        <v>9.6530443126741514E-2</v>
      </c>
      <c r="GJ572">
        <v>0.20173679121111487</v>
      </c>
      <c r="GK572">
        <v>0.174337937753337</v>
      </c>
      <c r="GL572">
        <v>0.13817915767092712</v>
      </c>
      <c r="GM572">
        <v>0.26669908406892084</v>
      </c>
      <c r="GN572">
        <v>0.37246858034060837</v>
      </c>
      <c r="GO572">
        <v>0.35862780446477349</v>
      </c>
      <c r="GP572">
        <v>0.14846974676298519</v>
      </c>
      <c r="GQ572">
        <v>8.8656595006511546E-2</v>
      </c>
      <c r="GR572">
        <v>0.35814121390433096</v>
      </c>
      <c r="GS572">
        <v>0.55787834732784281</v>
      </c>
      <c r="GT572">
        <v>0.14065206614049294</v>
      </c>
      <c r="GU572">
        <v>0.49129328386199345</v>
      </c>
      <c r="GV572">
        <v>0.22262001646075463</v>
      </c>
      <c r="GW572">
        <v>0.25383777067287339</v>
      </c>
      <c r="GX572">
        <v>0.41793612780574363</v>
      </c>
      <c r="GY572">
        <v>0.31639066261013926</v>
      </c>
      <c r="GZ572">
        <v>0.11570992990921672</v>
      </c>
      <c r="HA572">
        <v>0.39974148157752754</v>
      </c>
      <c r="HB572">
        <v>0.50066398946778756</v>
      </c>
      <c r="HC572">
        <v>0.22148663369231925</v>
      </c>
      <c r="HD572">
        <v>0.42429876777052744</v>
      </c>
      <c r="HE572">
        <v>0.44727268277479149</v>
      </c>
      <c r="HF572">
        <v>0.29708424052139393</v>
      </c>
      <c r="HG572">
        <v>7.2826677874629597E-2</v>
      </c>
      <c r="HH572">
        <v>0.24057396569066089</v>
      </c>
      <c r="HI572">
        <v>0.12839893690651236</v>
      </c>
      <c r="HJ572">
        <v>0.30103298373721754</v>
      </c>
      <c r="HK572">
        <v>0.77563796311975186</v>
      </c>
      <c r="HL572">
        <v>5.801186968435032E-2</v>
      </c>
      <c r="HM572">
        <v>0.18307448307078136</v>
      </c>
      <c r="HN572">
        <v>9.950508682391232E-2</v>
      </c>
      <c r="HO572">
        <v>0.48788287842405409</v>
      </c>
      <c r="HP572">
        <v>0.54764658321234183</v>
      </c>
      <c r="HQ572">
        <v>0.11605270257902041</v>
      </c>
      <c r="HR572">
        <v>0.26286874707696256</v>
      </c>
      <c r="HS572">
        <v>0.12688231714491124</v>
      </c>
      <c r="HT572">
        <v>0.12139909006799658</v>
      </c>
      <c r="HU572">
        <v>0.36563499013336165</v>
      </c>
      <c r="HV572">
        <v>0.12885676191073117</v>
      </c>
      <c r="HW572">
        <v>0.15978411324546302</v>
      </c>
      <c r="HX572">
        <v>0.19596159899186244</v>
      </c>
      <c r="HY572">
        <v>0.27236757687655849</v>
      </c>
      <c r="HZ572">
        <v>0.25409158025106238</v>
      </c>
      <c r="IA572">
        <v>0.66925326452906908</v>
      </c>
      <c r="IB572">
        <v>0.32810353323718577</v>
      </c>
      <c r="IC572">
        <v>0.55482395708469678</v>
      </c>
      <c r="ID572">
        <v>0.48576880175335047</v>
      </c>
      <c r="IE572">
        <v>0.23594296017055374</v>
      </c>
      <c r="IF572">
        <v>0.51703070066276324</v>
      </c>
      <c r="IG572">
        <v>0.53766268272044693</v>
      </c>
      <c r="IH572">
        <v>7.8361834299677482E-2</v>
      </c>
      <c r="II572">
        <v>0.14949837212402739</v>
      </c>
      <c r="IJ572">
        <v>0.41765401810108771</v>
      </c>
      <c r="IK572">
        <v>0.40703934996458935</v>
      </c>
      <c r="IL572">
        <v>0.30681825982285416</v>
      </c>
      <c r="IM572">
        <v>0.16073613132063527</v>
      </c>
      <c r="IN572">
        <v>0.13082137349394213</v>
      </c>
      <c r="IO572">
        <v>0.53511961809063213</v>
      </c>
      <c r="IP572">
        <v>0.21523429325347856</v>
      </c>
      <c r="IQ572">
        <v>0.26770816259169727</v>
      </c>
      <c r="IR572">
        <v>0.56222250066261936</v>
      </c>
      <c r="IS572">
        <v>0.11880530987515911</v>
      </c>
      <c r="IT572">
        <v>0.18514248317858648</v>
      </c>
      <c r="IU572">
        <v>0.27074071732564353</v>
      </c>
      <c r="IV572">
        <v>0.50179717301203497</v>
      </c>
      <c r="IW572">
        <v>0.52789210969893441</v>
      </c>
      <c r="IX572">
        <v>0.27590008123161303</v>
      </c>
      <c r="IY572">
        <v>0.32192433445940949</v>
      </c>
      <c r="IZ572">
        <v>0.45919273986859455</v>
      </c>
      <c r="JA572">
        <v>0.4320188042508597</v>
      </c>
      <c r="JB572">
        <v>0.17735859065939874</v>
      </c>
      <c r="JC572">
        <v>0.23156129942032816</v>
      </c>
      <c r="JD572">
        <v>8.2235368898650199E-2</v>
      </c>
      <c r="JE572">
        <v>0.29707163324843666</v>
      </c>
      <c r="JF572">
        <v>0.1598991383053342</v>
      </c>
      <c r="JG572">
        <v>0.28232459338785704</v>
      </c>
      <c r="JH572">
        <v>0.19203232940140422</v>
      </c>
      <c r="JI572">
        <v>0.6493041234696213</v>
      </c>
      <c r="JJ572">
        <v>0.20961544175407384</v>
      </c>
      <c r="JK572">
        <v>0.28362670815193641</v>
      </c>
      <c r="JL572">
        <v>0.35929799532159845</v>
      </c>
      <c r="JM572">
        <v>0.56672208963840554</v>
      </c>
      <c r="JN572">
        <v>0.63786790763737145</v>
      </c>
      <c r="JO572">
        <v>0.14181026586958317</v>
      </c>
      <c r="JP572">
        <v>0.32051633789570788</v>
      </c>
      <c r="JQ572">
        <v>0.41216804741888158</v>
      </c>
      <c r="JR572">
        <v>0.56967719854480281</v>
      </c>
      <c r="JS572">
        <v>0.24960703310107216</v>
      </c>
      <c r="JT572">
        <v>0.28750851057141169</v>
      </c>
      <c r="JU572">
        <v>0.6893220313845938</v>
      </c>
      <c r="JV572">
        <v>0.22988169326940003</v>
      </c>
      <c r="JW572">
        <v>0.37702779666446395</v>
      </c>
      <c r="JX572">
        <v>0.44678662035710737</v>
      </c>
      <c r="JY572">
        <v>0.15156666091815704</v>
      </c>
      <c r="JZ572">
        <v>0.37958005769026781</v>
      </c>
      <c r="KA572">
        <v>0.44847957936061589</v>
      </c>
      <c r="KB572">
        <v>0.52783890405196288</v>
      </c>
      <c r="KC572">
        <v>0.66635303916632505</v>
      </c>
      <c r="KD572">
        <v>0.31964106976191353</v>
      </c>
      <c r="KE572">
        <v>0.18772555002793467</v>
      </c>
      <c r="KF572">
        <v>0.19082857490731261</v>
      </c>
      <c r="KG572">
        <v>0.38504402490964151</v>
      </c>
      <c r="KH572">
        <v>0.18770683961207912</v>
      </c>
      <c r="KI572">
        <v>0.51303620939307204</v>
      </c>
      <c r="KJ572">
        <v>0.3571151539010583</v>
      </c>
      <c r="KK572">
        <v>0.10385889350155986</v>
      </c>
      <c r="KL572">
        <v>0.18081705646048948</v>
      </c>
      <c r="KM572">
        <v>0.16106506474576607</v>
      </c>
      <c r="KN572">
        <v>0.34540469849706767</v>
      </c>
      <c r="KO572">
        <v>0.44522045619779649</v>
      </c>
      <c r="KP572">
        <v>0.17546676280992976</v>
      </c>
      <c r="KQ572">
        <v>0.32830076706460531</v>
      </c>
      <c r="KR572">
        <v>0.40349981341472119</v>
      </c>
      <c r="KS572">
        <v>0.47868315698158859</v>
      </c>
      <c r="KT572">
        <v>0.33937021677920864</v>
      </c>
      <c r="KU572">
        <v>0.33661157541140119</v>
      </c>
      <c r="KV572">
        <v>0.32966441228009635</v>
      </c>
      <c r="KW572">
        <v>0.42361778849095755</v>
      </c>
      <c r="KX572">
        <v>0.24573555082520321</v>
      </c>
      <c r="KY572">
        <v>0.1613166170298711</v>
      </c>
      <c r="KZ572">
        <v>0.23118613527062934</v>
      </c>
      <c r="LA572">
        <v>0.64183638375683705</v>
      </c>
      <c r="LB572">
        <v>0.33272222398086282</v>
      </c>
      <c r="LC572">
        <v>0.25090952384625659</v>
      </c>
      <c r="LD572">
        <v>0.37644600714059462</v>
      </c>
      <c r="LE572">
        <v>0.23101953795473507</v>
      </c>
      <c r="LF572">
        <v>0.20092987203863136</v>
      </c>
      <c r="LG572">
        <v>0.37525856469579333</v>
      </c>
      <c r="LH572">
        <v>0.37091276516976179</v>
      </c>
      <c r="LI572">
        <v>0.24574590250697023</v>
      </c>
      <c r="LJ572">
        <v>0.54852831867643914</v>
      </c>
      <c r="LK572">
        <v>0.22794700074233262</v>
      </c>
      <c r="LL572">
        <v>0.70677543358419115</v>
      </c>
      <c r="LM572">
        <v>0.50311750712308023</v>
      </c>
      <c r="LN572">
        <v>0.22268458742286568</v>
      </c>
      <c r="LO572">
        <v>0.32032088345592946</v>
      </c>
      <c r="LP572">
        <v>0.65770344955843296</v>
      </c>
      <c r="LQ572">
        <v>9.2990314248523082E-2</v>
      </c>
      <c r="LR572">
        <v>0.16932163284555868</v>
      </c>
      <c r="LS572">
        <v>0.27437854592464095</v>
      </c>
      <c r="LT572">
        <v>7.5116691082296599E-2</v>
      </c>
      <c r="LU572">
        <v>0.52205857408521461</v>
      </c>
      <c r="LV572">
        <v>0.59726697535147677</v>
      </c>
      <c r="LW572">
        <v>0.20217531612019965</v>
      </c>
      <c r="LX572">
        <v>0.1211737116101342</v>
      </c>
      <c r="LY572">
        <v>0.33325134043814464</v>
      </c>
      <c r="LZ572">
        <v>0.36307497382663834</v>
      </c>
      <c r="MA572">
        <v>0.32739421943589908</v>
      </c>
      <c r="MB572">
        <v>0.50256875547064062</v>
      </c>
      <c r="MC572">
        <v>0.13075887985104381</v>
      </c>
      <c r="MD572">
        <v>0.28422276540592606</v>
      </c>
      <c r="ME572">
        <v>0.31612393439776892</v>
      </c>
      <c r="MF572">
        <v>0.45396609999193904</v>
      </c>
      <c r="MG572">
        <v>6.1625828387886689E-2</v>
      </c>
      <c r="MH572">
        <v>0.70997325574574144</v>
      </c>
      <c r="MI572">
        <v>0.36672457276855075</v>
      </c>
      <c r="MJ572">
        <v>0.24293133428810654</v>
      </c>
      <c r="MK572">
        <v>0.27855154340972238</v>
      </c>
      <c r="ML572">
        <v>0.47869672115457351</v>
      </c>
      <c r="MM572">
        <v>0.61365172143669011</v>
      </c>
      <c r="MN572">
        <v>0.48326042141415448</v>
      </c>
      <c r="MO572">
        <v>0.4099494684515127</v>
      </c>
      <c r="MP572">
        <v>0.60133982864902924</v>
      </c>
      <c r="MQ572">
        <v>0.69811807191811348</v>
      </c>
      <c r="MR572">
        <v>9.7551767017121815E-2</v>
      </c>
      <c r="MS572">
        <v>0.18761033299518212</v>
      </c>
      <c r="MT572">
        <v>0.33971549923956601</v>
      </c>
      <c r="MU572">
        <v>0.28868157858326132</v>
      </c>
      <c r="MV572">
        <v>0.26700587191709735</v>
      </c>
      <c r="MW572">
        <v>0.23343185815196696</v>
      </c>
      <c r="MX572">
        <v>0.43136255812021962</v>
      </c>
      <c r="MY572">
        <v>0.24981232670898312</v>
      </c>
      <c r="MZ572">
        <v>0.18850525064679852</v>
      </c>
      <c r="NA572">
        <v>0.11452130596670394</v>
      </c>
      <c r="NB572">
        <v>0.37720251229756174</v>
      </c>
      <c r="NC572">
        <v>0.31183724299143695</v>
      </c>
      <c r="ND572">
        <v>0.28436570872539835</v>
      </c>
      <c r="NE572">
        <v>0.50301013081911405</v>
      </c>
      <c r="NF572">
        <v>0.24328905034466072</v>
      </c>
      <c r="NG572">
        <v>0.17320548149287773</v>
      </c>
      <c r="NH572">
        <v>0.1248030911404473</v>
      </c>
      <c r="NI572">
        <v>0.54658566172212009</v>
      </c>
      <c r="NJ572">
        <v>0.29231730458058264</v>
      </c>
      <c r="NK572">
        <v>0.24803007102102848</v>
      </c>
      <c r="NL572">
        <v>0.59508561816525463</v>
      </c>
      <c r="NM572">
        <v>7.5550871587695162E-2</v>
      </c>
      <c r="NN572">
        <v>0.54971950271599934</v>
      </c>
      <c r="NO572">
        <v>0.26469638683130464</v>
      </c>
      <c r="NP572">
        <v>0.48432084685202181</v>
      </c>
      <c r="NQ572">
        <v>0.31156775860653574</v>
      </c>
      <c r="NR572">
        <v>0.17952676892213604</v>
      </c>
      <c r="NS572">
        <v>0.27046677930747903</v>
      </c>
      <c r="NT572">
        <v>0.36049053520205343</v>
      </c>
      <c r="NU572">
        <v>0.32941391237091899</v>
      </c>
      <c r="NV572">
        <v>0.11745629977924719</v>
      </c>
      <c r="NW572">
        <v>0.2681198311481901</v>
      </c>
      <c r="NX572">
        <v>0.43992697477480514</v>
      </c>
      <c r="NY572">
        <v>0.40067703582099012</v>
      </c>
      <c r="NZ572">
        <v>0.29466917076544558</v>
      </c>
      <c r="OA572">
        <v>0.28395852980289027</v>
      </c>
      <c r="OB572">
        <v>0.46477265710762328</v>
      </c>
      <c r="OC572">
        <v>0.11136909587144284</v>
      </c>
      <c r="OD572">
        <v>0.34732845536103008</v>
      </c>
      <c r="OE572">
        <v>0.14280243879397753</v>
      </c>
      <c r="OF572">
        <v>0.40196961411976562</v>
      </c>
      <c r="OG572">
        <v>0.16654503800937909</v>
      </c>
      <c r="OH572">
        <v>4.5106406487886476E-2</v>
      </c>
      <c r="OI572">
        <v>3.573300771497695E-2</v>
      </c>
      <c r="OJ572">
        <v>0.42626388012691463</v>
      </c>
      <c r="OK572">
        <v>0.21962745235076195</v>
      </c>
      <c r="OL572">
        <v>0.1927984290233081</v>
      </c>
      <c r="OM572">
        <v>0.21169331070926384</v>
      </c>
    </row>
    <row r="573" spans="1:403" x14ac:dyDescent="0.25">
      <c r="A573">
        <v>531</v>
      </c>
      <c r="B573" s="19">
        <v>0.18736955331699903</v>
      </c>
      <c r="C573">
        <v>0.32831169048101838</v>
      </c>
      <c r="D573">
        <v>0.29181872030643774</v>
      </c>
      <c r="E573">
        <v>0.43276139796124291</v>
      </c>
      <c r="F573">
        <v>0.63772167694697746</v>
      </c>
      <c r="G573">
        <v>0.22779198179576643</v>
      </c>
      <c r="H573">
        <v>8.6163291523882288E-2</v>
      </c>
      <c r="I573">
        <v>0.20212926544573664</v>
      </c>
      <c r="J573">
        <v>0.13248505723570031</v>
      </c>
      <c r="K573">
        <v>0.43585576834211348</v>
      </c>
      <c r="L573">
        <v>0.46113446737483033</v>
      </c>
      <c r="M573">
        <v>0.20456714180781579</v>
      </c>
      <c r="N573">
        <v>0.39851674915305624</v>
      </c>
      <c r="O573">
        <v>0.34236915921707489</v>
      </c>
      <c r="P573">
        <v>0.43811946103709176</v>
      </c>
      <c r="Q573">
        <v>0.24525368186237506</v>
      </c>
      <c r="R573">
        <v>0.15847583096658824</v>
      </c>
      <c r="S573">
        <v>0.36957856887623131</v>
      </c>
      <c r="T573">
        <v>0.28589551140226488</v>
      </c>
      <c r="U573">
        <v>0.32064759865108872</v>
      </c>
      <c r="V573">
        <v>0.2731987020194232</v>
      </c>
      <c r="W573">
        <v>0.43166598516759813</v>
      </c>
      <c r="X573">
        <v>0.616727653011238</v>
      </c>
      <c r="Y573">
        <v>0.48002238431455668</v>
      </c>
      <c r="Z573">
        <v>0.3056512652061194</v>
      </c>
      <c r="AA573">
        <v>0.27459159711576275</v>
      </c>
      <c r="AB573">
        <v>4.0859732639362779E-3</v>
      </c>
      <c r="AC573">
        <v>0.43654216790587297</v>
      </c>
      <c r="AD573">
        <v>0.13912038921781311</v>
      </c>
      <c r="AE573">
        <v>0.4023411808268742</v>
      </c>
      <c r="AF573">
        <v>0.215707122241281</v>
      </c>
      <c r="AG573">
        <v>0.22181486599686348</v>
      </c>
      <c r="AH573">
        <v>0.38881654541619426</v>
      </c>
      <c r="AI573">
        <v>0.23743419797899729</v>
      </c>
      <c r="AJ573">
        <v>9.0112059729224092E-2</v>
      </c>
      <c r="AK573">
        <v>0.29622137805974236</v>
      </c>
      <c r="AL573">
        <v>0.6548411043112321</v>
      </c>
      <c r="AM573">
        <v>0.54890617176718637</v>
      </c>
      <c r="AN573">
        <v>5.4181272436415344E-2</v>
      </c>
      <c r="AO573">
        <v>0.46019552879113201</v>
      </c>
      <c r="AP573">
        <v>0.41823593099217415</v>
      </c>
      <c r="AQ573">
        <v>0.61328047081918213</v>
      </c>
      <c r="AR573">
        <v>0.17576481665699864</v>
      </c>
      <c r="AS573">
        <v>0.55399604179154482</v>
      </c>
      <c r="AT573">
        <v>2.2670311987599018E-2</v>
      </c>
      <c r="AU573">
        <v>0.13835422142949144</v>
      </c>
      <c r="AV573">
        <v>2.4309592641971758E-2</v>
      </c>
      <c r="AW573">
        <v>0.10160002509814677</v>
      </c>
      <c r="AX573">
        <v>0.1547007648509465</v>
      </c>
      <c r="AY573">
        <v>0.64873481291451518</v>
      </c>
      <c r="AZ573">
        <v>0.61331811517920953</v>
      </c>
      <c r="BA573">
        <v>0.42938541373218442</v>
      </c>
      <c r="BB573">
        <v>0.23901202292328322</v>
      </c>
      <c r="BC573">
        <v>0.37901727277920749</v>
      </c>
      <c r="BD573">
        <v>2.0937155323266194E-2</v>
      </c>
      <c r="BE573">
        <v>0.24700690668010761</v>
      </c>
      <c r="BF573">
        <v>0.44095643712511867</v>
      </c>
      <c r="BG573">
        <v>0.49098325569510792</v>
      </c>
      <c r="BH573">
        <v>0.32468911383326626</v>
      </c>
      <c r="BI573">
        <v>0.61741972032780001</v>
      </c>
      <c r="BJ573">
        <v>0.19932660856544315</v>
      </c>
      <c r="BK573">
        <v>0.4694635273419997</v>
      </c>
      <c r="BL573">
        <v>0.18198258387362409</v>
      </c>
      <c r="BM573">
        <v>0.43112614225953638</v>
      </c>
      <c r="BN573">
        <v>0.31616172151953048</v>
      </c>
      <c r="BO573">
        <v>0.17197124455775165</v>
      </c>
      <c r="BP573">
        <v>0.17427375081185753</v>
      </c>
      <c r="BQ573">
        <v>0.56654174277862945</v>
      </c>
      <c r="BR573">
        <v>0.57832987687965087</v>
      </c>
      <c r="BS573">
        <v>0.67445638231768434</v>
      </c>
      <c r="BT573">
        <v>0.6165489607058543</v>
      </c>
      <c r="BU573">
        <v>0.38420719444146023</v>
      </c>
      <c r="BV573">
        <v>0.59403417648608614</v>
      </c>
      <c r="BW573">
        <v>0.41851832005413203</v>
      </c>
      <c r="BX573">
        <v>0.45806114707638967</v>
      </c>
      <c r="BY573">
        <v>0.32513447180336397</v>
      </c>
      <c r="BZ573">
        <v>0.18551490526695924</v>
      </c>
      <c r="CA573">
        <v>0.57633127294181652</v>
      </c>
      <c r="CB573">
        <v>0.22842787425948002</v>
      </c>
      <c r="CC573">
        <v>0.37900350697175722</v>
      </c>
      <c r="CD573">
        <v>0.27843978605350772</v>
      </c>
      <c r="CE573">
        <v>0.31743074117633091</v>
      </c>
      <c r="CF573">
        <v>0.80353064101524718</v>
      </c>
      <c r="CG573">
        <v>0.29500855373839452</v>
      </c>
      <c r="CH573">
        <v>0.39352890888450465</v>
      </c>
      <c r="CI573">
        <v>0.18064530997621772</v>
      </c>
      <c r="CJ573">
        <v>0.34287399751095804</v>
      </c>
      <c r="CK573">
        <v>0.32654007439616028</v>
      </c>
      <c r="CL573">
        <v>0.22657957981794127</v>
      </c>
      <c r="CM573">
        <v>0.39353259454164125</v>
      </c>
      <c r="CN573">
        <v>0.18879701085831244</v>
      </c>
      <c r="CO573">
        <v>0.47276014393822641</v>
      </c>
      <c r="CP573">
        <v>0.45884094714001655</v>
      </c>
      <c r="CQ573">
        <v>0.25433481859738732</v>
      </c>
      <c r="CR573">
        <v>0.11981195944291777</v>
      </c>
      <c r="CS573">
        <v>0.41958710884297779</v>
      </c>
      <c r="CT573">
        <v>0.44424849065469596</v>
      </c>
      <c r="CU573">
        <v>0.49440531136593191</v>
      </c>
      <c r="CV573">
        <v>0.24057709566832713</v>
      </c>
      <c r="CW573">
        <v>0.22197071292578729</v>
      </c>
      <c r="CX573">
        <v>0.28564881098297995</v>
      </c>
      <c r="CY573">
        <v>0.2541467163407064</v>
      </c>
      <c r="CZ573">
        <v>0.16575769864451914</v>
      </c>
      <c r="DA573">
        <v>0.20335972841382771</v>
      </c>
      <c r="DB573">
        <v>0.26590364752922852</v>
      </c>
      <c r="DC573">
        <v>0.16149497859461479</v>
      </c>
      <c r="DD573">
        <v>0.3042373897588363</v>
      </c>
      <c r="DE573">
        <v>0.15190488931335877</v>
      </c>
      <c r="DF573">
        <v>0.19133148619092138</v>
      </c>
      <c r="DG573">
        <v>0.42468944739405901</v>
      </c>
      <c r="DH573">
        <v>0.16935485298089578</v>
      </c>
      <c r="DI573">
        <v>0.22951336104499231</v>
      </c>
      <c r="DJ573">
        <v>0.15974509380244029</v>
      </c>
      <c r="DK573">
        <v>0.35064330143934952</v>
      </c>
      <c r="DL573">
        <v>0.4392926973758523</v>
      </c>
      <c r="DM573">
        <v>0.39274903178632936</v>
      </c>
      <c r="DN573">
        <v>0.28180487764785711</v>
      </c>
      <c r="DO573">
        <v>0.49094949552298561</v>
      </c>
      <c r="DP573">
        <v>0.19564979517177161</v>
      </c>
      <c r="DQ573">
        <v>0.48749435423582121</v>
      </c>
      <c r="DR573">
        <v>0.37615881093085557</v>
      </c>
      <c r="DS573">
        <v>0.14453732780064737</v>
      </c>
      <c r="DT573">
        <v>0.49851395635135554</v>
      </c>
      <c r="DU573">
        <v>0.54906414225265254</v>
      </c>
      <c r="DV573">
        <v>0.64406212041921551</v>
      </c>
      <c r="DW573">
        <v>0.27793829013235744</v>
      </c>
      <c r="DX573">
        <v>0.41844191339517312</v>
      </c>
      <c r="DY573">
        <v>0.11689257884603242</v>
      </c>
      <c r="DZ573">
        <v>0.2693928471031628</v>
      </c>
      <c r="EA573">
        <v>0.30386762342566837</v>
      </c>
      <c r="EB573">
        <v>0.63849519531545396</v>
      </c>
      <c r="EC573">
        <v>0.68278412060721594</v>
      </c>
      <c r="ED573">
        <v>0.40062625120629758</v>
      </c>
      <c r="EE573">
        <v>0.33364891440161515</v>
      </c>
      <c r="EF573">
        <v>0.68351121523869751</v>
      </c>
      <c r="EG573">
        <v>0.42094029538864852</v>
      </c>
      <c r="EH573">
        <v>0.30062871145356151</v>
      </c>
      <c r="EI573">
        <v>0.51249889531188964</v>
      </c>
      <c r="EJ573">
        <v>0.28194304676332788</v>
      </c>
      <c r="EK573">
        <v>0.19890623573360275</v>
      </c>
      <c r="EL573">
        <v>0.55419742389889681</v>
      </c>
      <c r="EM573">
        <v>0.2903151076709114</v>
      </c>
      <c r="EN573">
        <v>0.29428037354975312</v>
      </c>
      <c r="EO573">
        <v>0.20959266942045343</v>
      </c>
      <c r="EP573">
        <v>0.52941285114742775</v>
      </c>
      <c r="EQ573">
        <v>0.26609571373392282</v>
      </c>
      <c r="ER573">
        <v>0.39298385308175499</v>
      </c>
      <c r="ES573">
        <v>0.68787597243320031</v>
      </c>
      <c r="ET573">
        <v>0.26061880067249887</v>
      </c>
      <c r="EU573">
        <v>0.50991078005204804</v>
      </c>
      <c r="EV573">
        <v>0.45001269974709568</v>
      </c>
      <c r="EW573">
        <v>0.63574331379204641</v>
      </c>
      <c r="EX573">
        <v>0.34993973698999348</v>
      </c>
      <c r="EY573">
        <v>0.48800728491017986</v>
      </c>
      <c r="EZ573">
        <v>0.12349095035851666</v>
      </c>
      <c r="FA573">
        <v>8.7762348071599508E-2</v>
      </c>
      <c r="FB573">
        <v>0.50907467412527208</v>
      </c>
      <c r="FC573">
        <v>0.32285670949305445</v>
      </c>
      <c r="FD573">
        <v>0.54736768960442772</v>
      </c>
      <c r="FE573">
        <v>0.54741315371477128</v>
      </c>
      <c r="FF573">
        <v>0.23496242408353632</v>
      </c>
      <c r="FG573">
        <v>0.2282725869106253</v>
      </c>
      <c r="FH573">
        <v>0.33499118438905162</v>
      </c>
      <c r="FI573">
        <v>0.47729439266876716</v>
      </c>
      <c r="FJ573">
        <v>0.31571605094178584</v>
      </c>
      <c r="FK573">
        <v>0.18741207870987792</v>
      </c>
      <c r="FL573">
        <v>0.45434467370137632</v>
      </c>
      <c r="FM573">
        <v>0.47373405490668019</v>
      </c>
      <c r="FN573">
        <v>0.26339386820328964</v>
      </c>
      <c r="FO573">
        <v>0.6507515413934466</v>
      </c>
      <c r="FP573">
        <v>8.2814417949856001E-2</v>
      </c>
      <c r="FQ573">
        <v>0.45296701693737473</v>
      </c>
      <c r="FR573">
        <v>0.15437329716187093</v>
      </c>
      <c r="FS573">
        <v>0.43827080157753728</v>
      </c>
      <c r="FT573">
        <v>0.30464363021366664</v>
      </c>
      <c r="FU573">
        <v>0.22475983421035137</v>
      </c>
      <c r="FV573">
        <v>0.54145352107252165</v>
      </c>
      <c r="FW573">
        <v>0.24639238905256186</v>
      </c>
      <c r="FX573">
        <v>0.24147816947501252</v>
      </c>
      <c r="FY573">
        <v>0.55850550132756538</v>
      </c>
      <c r="FZ573">
        <v>0.39084852406337578</v>
      </c>
      <c r="GA573">
        <v>0.30318883357833848</v>
      </c>
      <c r="GB573">
        <v>0.36332888702850685</v>
      </c>
      <c r="GC573">
        <v>0.26274623588330626</v>
      </c>
      <c r="GD573">
        <v>0.29036246968592538</v>
      </c>
      <c r="GE573">
        <v>0.39609676140307815</v>
      </c>
      <c r="GF573">
        <v>0.61565858280947938</v>
      </c>
      <c r="GG573">
        <v>0.31531493389554427</v>
      </c>
      <c r="GH573">
        <v>0.51083225802330712</v>
      </c>
      <c r="GI573">
        <v>0.48859791957818077</v>
      </c>
      <c r="GJ573">
        <v>0.1548474170131566</v>
      </c>
      <c r="GK573">
        <v>0.30868728624415992</v>
      </c>
      <c r="GL573">
        <v>0.47883631738178245</v>
      </c>
      <c r="GM573">
        <v>0.18371247557426162</v>
      </c>
      <c r="GN573">
        <v>0.16803231785883113</v>
      </c>
      <c r="GO573">
        <v>0.49472535109875915</v>
      </c>
      <c r="GP573">
        <v>4.9967017234736483E-2</v>
      </c>
      <c r="GQ573">
        <v>0.1017643468686221</v>
      </c>
      <c r="GR573">
        <v>0.43254555870963385</v>
      </c>
      <c r="GS573">
        <v>0.36639570307705271</v>
      </c>
      <c r="GT573">
        <v>9.817744394165745E-2</v>
      </c>
      <c r="GU573">
        <v>0.23561349393114595</v>
      </c>
      <c r="GV573">
        <v>0.2867390578658256</v>
      </c>
      <c r="GW573">
        <v>0.30285335022810422</v>
      </c>
      <c r="GX573">
        <v>0.41754956233187768</v>
      </c>
      <c r="GY573">
        <v>0.34836476325757493</v>
      </c>
      <c r="GZ573">
        <v>0.45426020496634656</v>
      </c>
      <c r="HA573">
        <v>0.22098587483511237</v>
      </c>
      <c r="HB573">
        <v>0.59591057253971846</v>
      </c>
      <c r="HC573">
        <v>0.32624708254680412</v>
      </c>
      <c r="HD573">
        <v>0.26523585212807016</v>
      </c>
      <c r="HE573">
        <v>0.44482927807112449</v>
      </c>
      <c r="HF573">
        <v>0.24843806101854815</v>
      </c>
      <c r="HG573">
        <v>0.10017026075225739</v>
      </c>
      <c r="HH573">
        <v>0.45349489088670192</v>
      </c>
      <c r="HI573">
        <v>0.41321545088448575</v>
      </c>
      <c r="HJ573">
        <v>0.22504096074403573</v>
      </c>
      <c r="HK573">
        <v>0.16300665548799478</v>
      </c>
      <c r="HL573">
        <v>0.31606570287036351</v>
      </c>
      <c r="HM573">
        <v>0.66117369927931369</v>
      </c>
      <c r="HN573">
        <v>0.33345262077783044</v>
      </c>
      <c r="HO573">
        <v>0.39356584183653798</v>
      </c>
      <c r="HP573">
        <v>0.25453926898173457</v>
      </c>
      <c r="HQ573">
        <v>7.7773909223449122E-2</v>
      </c>
      <c r="HR573">
        <v>0.35433271230239305</v>
      </c>
      <c r="HS573">
        <v>0.78889577153019319</v>
      </c>
      <c r="HT573">
        <v>0.32037311142053271</v>
      </c>
      <c r="HU573">
        <v>0.46599706806893193</v>
      </c>
      <c r="HV573">
        <v>0.59144576046078612</v>
      </c>
      <c r="HW573">
        <v>0.32505491955800903</v>
      </c>
      <c r="HX573">
        <v>0.48733976732396556</v>
      </c>
      <c r="HY573">
        <v>0.54669959825684455</v>
      </c>
      <c r="HZ573">
        <v>0.4010283625249752</v>
      </c>
      <c r="IA573">
        <v>0.29243818057380933</v>
      </c>
      <c r="IB573">
        <v>0.46382562403155037</v>
      </c>
      <c r="IC573">
        <v>0.66630240977064503</v>
      </c>
      <c r="ID573">
        <v>0.32459046367778566</v>
      </c>
      <c r="IE573">
        <v>0.29626249945460026</v>
      </c>
      <c r="IF573">
        <v>0.47038885755831839</v>
      </c>
      <c r="IG573">
        <v>0.13977942016718711</v>
      </c>
      <c r="IH573">
        <v>0.19306458174794758</v>
      </c>
      <c r="II573">
        <v>0.39776595545946214</v>
      </c>
      <c r="IJ573">
        <v>6.8379954226428299E-2</v>
      </c>
      <c r="IK573">
        <v>0.39663527149610411</v>
      </c>
      <c r="IL573">
        <v>0.2183463250914546</v>
      </c>
      <c r="IM573">
        <v>0.14799946927943688</v>
      </c>
      <c r="IN573">
        <v>0.17720020315044394</v>
      </c>
      <c r="IO573">
        <v>0.39206477459584099</v>
      </c>
      <c r="IP573">
        <v>0.50759512910225979</v>
      </c>
      <c r="IQ573">
        <v>0.49849491147317593</v>
      </c>
      <c r="IR573">
        <v>0.32201720879190043</v>
      </c>
      <c r="IS573">
        <v>0.50387251242148789</v>
      </c>
      <c r="IT573">
        <v>0.40264467263995174</v>
      </c>
      <c r="IU573">
        <v>0.41734388672294287</v>
      </c>
      <c r="IV573">
        <v>0.16647649057900729</v>
      </c>
      <c r="IW573">
        <v>0.47381807753978267</v>
      </c>
      <c r="IX573">
        <v>0.17585266815825842</v>
      </c>
      <c r="IY573">
        <v>0.53394272394840214</v>
      </c>
      <c r="IZ573">
        <v>0.60470168214855291</v>
      </c>
      <c r="JA573">
        <v>0.5309898477824635</v>
      </c>
      <c r="JB573">
        <v>0.32970415133830056</v>
      </c>
      <c r="JC573">
        <v>0.13382029000818424</v>
      </c>
      <c r="JD573">
        <v>9.685321126273426E-2</v>
      </c>
      <c r="JE573">
        <v>0.59587521081392825</v>
      </c>
      <c r="JF573">
        <v>0.55961794135448406</v>
      </c>
      <c r="JG573">
        <v>0.40322998772752383</v>
      </c>
      <c r="JH573">
        <v>0.36961259385038792</v>
      </c>
      <c r="JI573">
        <v>0.19229096234809837</v>
      </c>
      <c r="JJ573">
        <v>0.40358894054442618</v>
      </c>
      <c r="JK573">
        <v>0.5023917711968805</v>
      </c>
      <c r="JL573">
        <v>0.40334102945416239</v>
      </c>
      <c r="JM573">
        <v>0.23086723002800272</v>
      </c>
      <c r="JN573">
        <v>0.66501158070250921</v>
      </c>
      <c r="JO573">
        <v>0.33970983569813806</v>
      </c>
      <c r="JP573">
        <v>0.40005181527691236</v>
      </c>
      <c r="JQ573">
        <v>0.36282990894538292</v>
      </c>
      <c r="JR573">
        <v>0.17335268481719335</v>
      </c>
      <c r="JS573">
        <v>0.26511192559216479</v>
      </c>
      <c r="JT573">
        <v>0.15881780628952372</v>
      </c>
      <c r="JU573">
        <v>0.15896923382766104</v>
      </c>
      <c r="JV573">
        <v>0.27938359087224929</v>
      </c>
      <c r="JW573">
        <v>7.0151355641476065E-2</v>
      </c>
      <c r="JX573">
        <v>0.34762958715990711</v>
      </c>
      <c r="JY573">
        <v>0.28274846990112823</v>
      </c>
      <c r="JZ573">
        <v>0.19334293937936992</v>
      </c>
      <c r="KA573">
        <v>0.18830532048684509</v>
      </c>
      <c r="KB573">
        <v>8.4176217935011066E-2</v>
      </c>
      <c r="KC573">
        <v>0.53431735898289201</v>
      </c>
      <c r="KD573">
        <v>0.40950014915739019</v>
      </c>
      <c r="KE573">
        <v>0.28974219988217431</v>
      </c>
      <c r="KF573">
        <v>0.53613511076319198</v>
      </c>
      <c r="KG573">
        <v>9.5719880624200754E-2</v>
      </c>
      <c r="KH573">
        <v>0.64067034081652452</v>
      </c>
      <c r="KI573">
        <v>0.64821071667648478</v>
      </c>
      <c r="KJ573">
        <v>0.23999356782664058</v>
      </c>
      <c r="KK573">
        <v>0.53656589761358431</v>
      </c>
      <c r="KL573">
        <v>0.12127093902123368</v>
      </c>
      <c r="KM573">
        <v>0.29169435710932307</v>
      </c>
      <c r="KN573">
        <v>0.41443730659582478</v>
      </c>
      <c r="KO573">
        <v>0.50034698174452097</v>
      </c>
      <c r="KP573">
        <v>0.197652418074413</v>
      </c>
      <c r="KQ573">
        <v>0.35571092150147754</v>
      </c>
      <c r="KR573">
        <v>0.23597300410034033</v>
      </c>
      <c r="KS573">
        <v>0.26306780917599792</v>
      </c>
      <c r="KT573">
        <v>0.22242854764608347</v>
      </c>
      <c r="KU573">
        <v>0.28124814232162387</v>
      </c>
      <c r="KV573">
        <v>0.27414373452946028</v>
      </c>
      <c r="KW573">
        <v>0.69835092727221582</v>
      </c>
      <c r="KX573">
        <v>0.21208738750709208</v>
      </c>
      <c r="KY573">
        <v>0.48021273895924144</v>
      </c>
      <c r="KZ573">
        <v>0.23627040188218343</v>
      </c>
      <c r="LA573">
        <v>0.24342549550203268</v>
      </c>
      <c r="LB573">
        <v>0.18385956709753676</v>
      </c>
      <c r="LC573">
        <v>0.33688760507139737</v>
      </c>
      <c r="LD573">
        <v>0.41274219255893274</v>
      </c>
      <c r="LE573">
        <v>0.50189688065552418</v>
      </c>
      <c r="LF573">
        <v>0.28527719204736701</v>
      </c>
      <c r="LG573">
        <v>0.3167569850623122</v>
      </c>
      <c r="LH573">
        <v>0.38307502563954354</v>
      </c>
      <c r="LI573">
        <v>0.13193429269303539</v>
      </c>
      <c r="LJ573">
        <v>0.46179197679930395</v>
      </c>
      <c r="LK573">
        <v>0.52877037634447988</v>
      </c>
      <c r="LL573">
        <v>0.10144131785465957</v>
      </c>
      <c r="LM573">
        <v>3.1443731291096261E-2</v>
      </c>
      <c r="LN573">
        <v>0.32083688615377803</v>
      </c>
      <c r="LO573">
        <v>0.50827500241577206</v>
      </c>
      <c r="LP573">
        <v>0.25583348836033731</v>
      </c>
      <c r="LQ573">
        <v>0.27864672392461692</v>
      </c>
      <c r="LR573">
        <v>0.65086408918486982</v>
      </c>
      <c r="LS573">
        <v>0.46670845067670053</v>
      </c>
      <c r="LT573">
        <v>0.46466778151311361</v>
      </c>
      <c r="LU573">
        <v>0.41943933111434295</v>
      </c>
      <c r="LV573">
        <v>0.35631316862475559</v>
      </c>
      <c r="LW573">
        <v>0.33629606791810451</v>
      </c>
      <c r="LX573">
        <v>0.5929506736067619</v>
      </c>
      <c r="LY573">
        <v>0.23616571077410944</v>
      </c>
      <c r="LZ573">
        <v>0.38608996433800002</v>
      </c>
      <c r="MA573">
        <v>0.10417452263768304</v>
      </c>
      <c r="MB573">
        <v>0.30222705801710431</v>
      </c>
      <c r="MC573">
        <v>0.25731049103796022</v>
      </c>
      <c r="MD573">
        <v>5.6712826178502686E-2</v>
      </c>
      <c r="ME573">
        <v>9.2248888104440888E-2</v>
      </c>
      <c r="MF573">
        <v>0.16686112982215445</v>
      </c>
      <c r="MG573">
        <v>0.41478891349651714</v>
      </c>
      <c r="MH573">
        <v>0.81090062314690015</v>
      </c>
      <c r="MI573">
        <v>0.2193700885012419</v>
      </c>
      <c r="MJ573">
        <v>0.20666508664937397</v>
      </c>
      <c r="MK573">
        <v>0.53439304128841458</v>
      </c>
      <c r="ML573">
        <v>0.17794387985153889</v>
      </c>
      <c r="MM573">
        <v>0.42010480066816269</v>
      </c>
      <c r="MN573">
        <v>0.16778554131599788</v>
      </c>
      <c r="MO573">
        <v>0.27639804556375319</v>
      </c>
      <c r="MP573">
        <v>0.32703548421038531</v>
      </c>
      <c r="MQ573">
        <v>0.27707210385642383</v>
      </c>
      <c r="MR573">
        <v>0.2745608419733323</v>
      </c>
      <c r="MS573">
        <v>0.15833452848368409</v>
      </c>
      <c r="MT573">
        <v>0.36373216750287674</v>
      </c>
      <c r="MU573">
        <v>0.27773409536315508</v>
      </c>
      <c r="MV573">
        <v>0.25529157764139293</v>
      </c>
      <c r="MW573">
        <v>0.46108695449822912</v>
      </c>
      <c r="MX573">
        <v>0.60997045626067803</v>
      </c>
      <c r="MY573">
        <v>0.25380895174947604</v>
      </c>
      <c r="MZ573">
        <v>0.5534240128104998</v>
      </c>
      <c r="NA573">
        <v>0.54083611623692951</v>
      </c>
      <c r="NB573">
        <v>0.27657585343077218</v>
      </c>
      <c r="NC573">
        <v>0.39061914052759894</v>
      </c>
      <c r="ND573">
        <v>0.19979847041649051</v>
      </c>
      <c r="NE573">
        <v>6.4087912144855E-2</v>
      </c>
      <c r="NF573">
        <v>0.34306294545735261</v>
      </c>
      <c r="NG573">
        <v>0.27514620916676885</v>
      </c>
      <c r="NH573">
        <v>0.29631050248666757</v>
      </c>
      <c r="NI573">
        <v>0.55906133873926755</v>
      </c>
      <c r="NJ573">
        <v>0.57001322609206384</v>
      </c>
      <c r="NK573">
        <v>0.53208176640260896</v>
      </c>
      <c r="NL573">
        <v>0.60616289111699428</v>
      </c>
      <c r="NM573">
        <v>0.45665853125488187</v>
      </c>
      <c r="NN573">
        <v>0.39520783386921621</v>
      </c>
      <c r="NO573">
        <v>0.38383961669317157</v>
      </c>
      <c r="NP573">
        <v>0.29959020140366366</v>
      </c>
      <c r="NQ573">
        <v>0.62793930410699339</v>
      </c>
      <c r="NR573">
        <v>0.29867898643438306</v>
      </c>
      <c r="NS573">
        <v>0.11999241266323667</v>
      </c>
      <c r="NT573">
        <v>0.63475210508621238</v>
      </c>
      <c r="NU573">
        <v>0.23185587933483473</v>
      </c>
      <c r="NV573">
        <v>0.43691257030313502</v>
      </c>
      <c r="NW573">
        <v>0.36976146107784935</v>
      </c>
      <c r="NX573">
        <v>0.13682629558948028</v>
      </c>
      <c r="NY573">
        <v>0.23345634957072062</v>
      </c>
      <c r="NZ573">
        <v>0.48256207728275902</v>
      </c>
      <c r="OA573">
        <v>0.39405235815332229</v>
      </c>
      <c r="OB573">
        <v>0.35607920637124801</v>
      </c>
      <c r="OC573">
        <v>0.25758883490161849</v>
      </c>
      <c r="OD573">
        <v>0.19964237992623543</v>
      </c>
      <c r="OE573">
        <v>0.30057812631790859</v>
      </c>
      <c r="OF573">
        <v>0.44975400690435208</v>
      </c>
      <c r="OG573">
        <v>0.62455663448279597</v>
      </c>
      <c r="OH573">
        <v>0.59604512062229897</v>
      </c>
      <c r="OI573">
        <v>6.1038274919419787E-2</v>
      </c>
      <c r="OJ573">
        <v>0.4507148419437953</v>
      </c>
      <c r="OK573">
        <v>0.41543516447198803</v>
      </c>
      <c r="OL573">
        <v>0.48907130280348632</v>
      </c>
      <c r="OM573">
        <v>0.3866892275013909</v>
      </c>
    </row>
    <row r="574" spans="1:403" x14ac:dyDescent="0.25">
      <c r="A574">
        <v>532</v>
      </c>
      <c r="B574" s="19">
        <v>0.50609094055488857</v>
      </c>
      <c r="C574">
        <v>0.52290372669056273</v>
      </c>
      <c r="D574">
        <v>0.38639701713501473</v>
      </c>
      <c r="E574">
        <v>0.49357183528667503</v>
      </c>
      <c r="F574">
        <v>0.29210474838603706</v>
      </c>
      <c r="G574">
        <v>0.32930774403498686</v>
      </c>
      <c r="H574">
        <v>0.26603430479600587</v>
      </c>
      <c r="I574">
        <v>0.19842379799543339</v>
      </c>
      <c r="J574">
        <v>0.25440124021662169</v>
      </c>
      <c r="K574">
        <v>8.5395702581072847E-2</v>
      </c>
      <c r="L574">
        <v>0.58029173215359986</v>
      </c>
      <c r="M574">
        <v>0.17921111846951712</v>
      </c>
      <c r="N574">
        <v>0.16528873147775244</v>
      </c>
      <c r="O574">
        <v>0.33149191238539866</v>
      </c>
      <c r="P574">
        <v>0.33016358283146197</v>
      </c>
      <c r="Q574">
        <v>0.44674636838635962</v>
      </c>
      <c r="R574">
        <v>0.25703760841327489</v>
      </c>
      <c r="S574">
        <v>0.47918925755617903</v>
      </c>
      <c r="T574">
        <v>0.33367819851384994</v>
      </c>
      <c r="U574">
        <v>0.4239686503922212</v>
      </c>
      <c r="V574">
        <v>0.21261280789091905</v>
      </c>
      <c r="W574">
        <v>0.37232506877111959</v>
      </c>
      <c r="X574">
        <v>0.24047439655076869</v>
      </c>
      <c r="Y574">
        <v>0.6095615268175919</v>
      </c>
      <c r="Z574">
        <v>0.33586993345751559</v>
      </c>
      <c r="AA574">
        <v>0.31926118186342012</v>
      </c>
      <c r="AB574">
        <v>0.33616301010290106</v>
      </c>
      <c r="AC574">
        <v>0.66719228178479428</v>
      </c>
      <c r="AD574">
        <v>0.36032779112149915</v>
      </c>
      <c r="AE574">
        <v>0.21546884798006677</v>
      </c>
      <c r="AF574">
        <v>0.47208846278577987</v>
      </c>
      <c r="AG574">
        <v>0.41395582687465826</v>
      </c>
      <c r="AH574">
        <v>0.36946478292716212</v>
      </c>
      <c r="AI574">
        <v>0.29272008730977828</v>
      </c>
      <c r="AJ574">
        <v>0.24024535632001956</v>
      </c>
      <c r="AK574">
        <v>0.29185266861023346</v>
      </c>
      <c r="AL574">
        <v>0.14529057233227893</v>
      </c>
      <c r="AM574">
        <v>0.42188169096046868</v>
      </c>
      <c r="AN574">
        <v>0.13575477683617571</v>
      </c>
      <c r="AO574">
        <v>0.37170644693616373</v>
      </c>
      <c r="AP574">
        <v>0.19610772949245825</v>
      </c>
      <c r="AQ574">
        <v>0.44577516535182726</v>
      </c>
      <c r="AR574">
        <v>0.10324459850896643</v>
      </c>
      <c r="AS574">
        <v>0.2571941756443421</v>
      </c>
      <c r="AT574">
        <v>0.67547344863549186</v>
      </c>
      <c r="AU574">
        <v>0.29403380022666448</v>
      </c>
      <c r="AV574">
        <v>0.1365209061129927</v>
      </c>
      <c r="AW574">
        <v>0.43270360664673879</v>
      </c>
      <c r="AX574">
        <v>0.25359400516198083</v>
      </c>
      <c r="AY574">
        <v>0.15008558498972918</v>
      </c>
      <c r="AZ574">
        <v>0.55816271961477137</v>
      </c>
      <c r="BA574">
        <v>0.68181180706527245</v>
      </c>
      <c r="BB574">
        <v>0.20842236504230194</v>
      </c>
      <c r="BC574">
        <v>0.20753636140651213</v>
      </c>
      <c r="BD574">
        <v>0.11038169061488864</v>
      </c>
      <c r="BE574">
        <v>0.62841688584792466</v>
      </c>
      <c r="BF574">
        <v>0.43717011259492811</v>
      </c>
      <c r="BG574">
        <v>6.996481085920235E-2</v>
      </c>
      <c r="BH574">
        <v>0.10136766341880275</v>
      </c>
      <c r="BI574">
        <v>0.41652100630517108</v>
      </c>
      <c r="BJ574">
        <v>0.26958744499577564</v>
      </c>
      <c r="BK574">
        <v>0.16632276398938198</v>
      </c>
      <c r="BL574">
        <v>0.15785705451151982</v>
      </c>
      <c r="BM574">
        <v>0.12811103589463971</v>
      </c>
      <c r="BN574">
        <v>0.41268739395646892</v>
      </c>
      <c r="BO574">
        <v>0.42852242017025099</v>
      </c>
      <c r="BP574">
        <v>0.47014155697427118</v>
      </c>
      <c r="BQ574">
        <v>0.42868365916339002</v>
      </c>
      <c r="BR574">
        <v>0.38000700089743678</v>
      </c>
      <c r="BS574">
        <v>0.34697876369262981</v>
      </c>
      <c r="BT574">
        <v>4.3359781966102628E-2</v>
      </c>
      <c r="BU574">
        <v>0.30786190630090227</v>
      </c>
      <c r="BV574">
        <v>0.51883191531668149</v>
      </c>
      <c r="BW574">
        <v>0.16745090915708499</v>
      </c>
      <c r="BX574">
        <v>9.1772537644943752E-2</v>
      </c>
      <c r="BY574">
        <v>0.45408515616759015</v>
      </c>
      <c r="BZ574">
        <v>0.5530753666723196</v>
      </c>
      <c r="CA574">
        <v>0.21270240624783554</v>
      </c>
      <c r="CB574">
        <v>0.33836005069970665</v>
      </c>
      <c r="CC574">
        <v>0.65308950303887725</v>
      </c>
      <c r="CD574">
        <v>0.13389580547317334</v>
      </c>
      <c r="CE574">
        <v>0.53388398305530582</v>
      </c>
      <c r="CF574">
        <v>0.34553969438293597</v>
      </c>
      <c r="CG574">
        <v>0.31621325285610669</v>
      </c>
      <c r="CH574">
        <v>0.3343966181926139</v>
      </c>
      <c r="CI574">
        <v>0.28758734165597188</v>
      </c>
      <c r="CJ574">
        <v>0.27645419099139162</v>
      </c>
      <c r="CK574">
        <v>0.10769822449509264</v>
      </c>
      <c r="CL574">
        <v>0.36506179422255058</v>
      </c>
      <c r="CM574">
        <v>0.4188945288085979</v>
      </c>
      <c r="CN574">
        <v>0.46352870706423832</v>
      </c>
      <c r="CO574">
        <v>0.51283366447306311</v>
      </c>
      <c r="CP574">
        <v>0.41549006915030573</v>
      </c>
      <c r="CQ574">
        <v>0.38824355996200144</v>
      </c>
      <c r="CR574">
        <v>0.20187592139700716</v>
      </c>
      <c r="CS574">
        <v>3.0255676507351201E-2</v>
      </c>
      <c r="CT574">
        <v>9.5292877620420546E-2</v>
      </c>
      <c r="CU574">
        <v>2.4629934975277091E-2</v>
      </c>
      <c r="CV574">
        <v>0.40354426743343075</v>
      </c>
      <c r="CW574">
        <v>0.49385290699505435</v>
      </c>
      <c r="CX574">
        <v>0.1487244409479519</v>
      </c>
      <c r="CY574">
        <v>0.39845511808526013</v>
      </c>
      <c r="CZ574">
        <v>5.8901934531541258E-2</v>
      </c>
      <c r="DA574">
        <v>0.55770749784297025</v>
      </c>
      <c r="DB574">
        <v>0.13388929312133743</v>
      </c>
      <c r="DC574">
        <v>0.64769680408897323</v>
      </c>
      <c r="DD574">
        <v>0.679582778620478</v>
      </c>
      <c r="DE574">
        <v>0.31882640164534382</v>
      </c>
      <c r="DF574">
        <v>0.25507924259568654</v>
      </c>
      <c r="DG574">
        <v>0.5773288756505508</v>
      </c>
      <c r="DH574">
        <v>0.42193298990679751</v>
      </c>
      <c r="DI574">
        <v>0.39624163180359073</v>
      </c>
      <c r="DJ574">
        <v>0.27146641428450474</v>
      </c>
      <c r="DK574">
        <v>0.16117497730128091</v>
      </c>
      <c r="DL574">
        <v>0.39679728716398577</v>
      </c>
      <c r="DM574">
        <v>0.22068734873577225</v>
      </c>
      <c r="DN574">
        <v>0.21669822553416751</v>
      </c>
      <c r="DO574">
        <v>0.22829019730336289</v>
      </c>
      <c r="DP574">
        <v>0.19158494681491858</v>
      </c>
      <c r="DQ574">
        <v>0.54750124774536224</v>
      </c>
      <c r="DR574">
        <v>9.3693765589817929E-2</v>
      </c>
      <c r="DS574">
        <v>0.20744718143000832</v>
      </c>
      <c r="DT574">
        <v>0.3312732133636519</v>
      </c>
      <c r="DU574">
        <v>0.17137344315065955</v>
      </c>
      <c r="DV574">
        <v>0.45790428669936611</v>
      </c>
      <c r="DW574">
        <v>0.46133153870701993</v>
      </c>
      <c r="DX574">
        <v>0.51342324369632331</v>
      </c>
      <c r="DY574">
        <v>0.46825317265936195</v>
      </c>
      <c r="DZ574">
        <v>0.77804473637367599</v>
      </c>
      <c r="EA574">
        <v>0.29209176391897507</v>
      </c>
      <c r="EB574">
        <v>0.18151954729100542</v>
      </c>
      <c r="EC574">
        <v>5.355170518473587E-2</v>
      </c>
      <c r="ED574">
        <v>0.3919936808278518</v>
      </c>
      <c r="EE574">
        <v>0.4945724611204344</v>
      </c>
      <c r="EF574">
        <v>0.22507530847133309</v>
      </c>
      <c r="EG574">
        <v>0.40982644822999659</v>
      </c>
      <c r="EH574">
        <v>0.32898447961379462</v>
      </c>
      <c r="EI574">
        <v>0.13299653052981242</v>
      </c>
      <c r="EJ574">
        <v>0.55734620606371943</v>
      </c>
      <c r="EK574">
        <v>0.75939024155044033</v>
      </c>
      <c r="EL574">
        <v>0.40761379348549054</v>
      </c>
      <c r="EM574">
        <v>0.16880545638260899</v>
      </c>
      <c r="EN574">
        <v>0.34027414436531045</v>
      </c>
      <c r="EO574">
        <v>0.16963101678370629</v>
      </c>
      <c r="EP574">
        <v>0.24787406726895461</v>
      </c>
      <c r="EQ574">
        <v>0.13753007992230826</v>
      </c>
      <c r="ER574">
        <v>0.17640614689659651</v>
      </c>
      <c r="ES574">
        <v>8.518969316938195E-2</v>
      </c>
      <c r="ET574">
        <v>0.18390573338624339</v>
      </c>
      <c r="EU574">
        <v>0.16432475248092482</v>
      </c>
      <c r="EV574">
        <v>0.1544907041782059</v>
      </c>
      <c r="EW574">
        <v>0.30385097347446099</v>
      </c>
      <c r="EX574">
        <v>0.28438478201022865</v>
      </c>
      <c r="EY574">
        <v>0.38644077073801131</v>
      </c>
      <c r="EZ574">
        <v>9.6423844250558569E-2</v>
      </c>
      <c r="FA574">
        <v>0.38863923243435461</v>
      </c>
      <c r="FB574">
        <v>0.37834952987032811</v>
      </c>
      <c r="FC574">
        <v>0.87092548815503512</v>
      </c>
      <c r="FD574">
        <v>0.20195700102550349</v>
      </c>
      <c r="FE574">
        <v>0.47172349984079487</v>
      </c>
      <c r="FF574">
        <v>0.35096574461771879</v>
      </c>
      <c r="FG574">
        <v>6.4274608911252404E-2</v>
      </c>
      <c r="FH574">
        <v>0.18446516964935217</v>
      </c>
      <c r="FI574">
        <v>0.3754781829918542</v>
      </c>
      <c r="FJ574">
        <v>0.36012941799924147</v>
      </c>
      <c r="FK574">
        <v>0.48501950937217331</v>
      </c>
      <c r="FL574">
        <v>0.28386355666449337</v>
      </c>
      <c r="FM574">
        <v>0.4567604902756367</v>
      </c>
      <c r="FN574">
        <v>0.34083568572240341</v>
      </c>
      <c r="FO574">
        <v>0.41623309637814532</v>
      </c>
      <c r="FP574">
        <v>0.18972880227976829</v>
      </c>
      <c r="FQ574">
        <v>0.10565155300154483</v>
      </c>
      <c r="FR574">
        <v>0.11992529238658194</v>
      </c>
      <c r="FS574">
        <v>8.0576697440410822E-2</v>
      </c>
      <c r="FT574">
        <v>0.26911813467430218</v>
      </c>
      <c r="FU574">
        <v>0.14145553062065594</v>
      </c>
      <c r="FV574">
        <v>0.33008141315175799</v>
      </c>
      <c r="FW574">
        <v>0.41326285090962267</v>
      </c>
      <c r="FX574">
        <v>0.19843242295137467</v>
      </c>
      <c r="FY574">
        <v>0.34385797084678593</v>
      </c>
      <c r="FZ574">
        <v>9.3943289961582327E-2</v>
      </c>
      <c r="GA574">
        <v>0.18099267932215712</v>
      </c>
      <c r="GB574">
        <v>0.24529626896308673</v>
      </c>
      <c r="GC574">
        <v>5.0136635344707539E-2</v>
      </c>
      <c r="GD574">
        <v>0.54626323897566798</v>
      </c>
      <c r="GE574">
        <v>0.25314317499142003</v>
      </c>
      <c r="GF574">
        <v>0.59766170447209377</v>
      </c>
      <c r="GG574">
        <v>0.57325902831705133</v>
      </c>
      <c r="GH574">
        <v>0.51512597453857567</v>
      </c>
      <c r="GI574">
        <v>0.26136121235123411</v>
      </c>
      <c r="GJ574">
        <v>0.18108059450578012</v>
      </c>
      <c r="GK574">
        <v>0.19188463165188888</v>
      </c>
      <c r="GL574">
        <v>9.920235259214237E-2</v>
      </c>
      <c r="GM574">
        <v>0.38243000472583411</v>
      </c>
      <c r="GN574">
        <v>0.51257277785581379</v>
      </c>
      <c r="GO574">
        <v>0.36229523568175181</v>
      </c>
      <c r="GP574">
        <v>0.35528528881582588</v>
      </c>
      <c r="GQ574">
        <v>0.13606818259922412</v>
      </c>
      <c r="GR574">
        <v>0.62767214165505636</v>
      </c>
      <c r="GS574">
        <v>0.16246387055237324</v>
      </c>
      <c r="GT574">
        <v>0.39054184391069069</v>
      </c>
      <c r="GU574">
        <v>0.51406517760913495</v>
      </c>
      <c r="GV574">
        <v>0.28625319716839237</v>
      </c>
      <c r="GW574">
        <v>0.3634999959809001</v>
      </c>
      <c r="GX574">
        <v>0.17040414288071901</v>
      </c>
      <c r="GY574">
        <v>0.23863363977678201</v>
      </c>
      <c r="GZ574">
        <v>0.43908252727353903</v>
      </c>
      <c r="HA574">
        <v>0.41787274959194032</v>
      </c>
      <c r="HB574">
        <v>0.18726248681484051</v>
      </c>
      <c r="HC574">
        <v>0.41501275058296028</v>
      </c>
      <c r="HD574">
        <v>0.24369692732738474</v>
      </c>
      <c r="HE574">
        <v>0.45413119447143113</v>
      </c>
      <c r="HF574">
        <v>0.63902419636163588</v>
      </c>
      <c r="HG574">
        <v>0.59328789933752102</v>
      </c>
      <c r="HH574">
        <v>0.40297136402496714</v>
      </c>
      <c r="HI574">
        <v>0.17802634885548957</v>
      </c>
      <c r="HJ574">
        <v>0.364238144281265</v>
      </c>
      <c r="HK574">
        <v>0.36114680788170328</v>
      </c>
      <c r="HL574">
        <v>0.11635473985904236</v>
      </c>
      <c r="HM574">
        <v>0.33940970372079216</v>
      </c>
      <c r="HN574">
        <v>0.32414283340194727</v>
      </c>
      <c r="HO574">
        <v>0.14609009149738625</v>
      </c>
      <c r="HP574">
        <v>0.41501437297780985</v>
      </c>
      <c r="HQ574">
        <v>0.33642844133488536</v>
      </c>
      <c r="HR574">
        <v>0.46559552945955895</v>
      </c>
      <c r="HS574">
        <v>0.27464009849952309</v>
      </c>
      <c r="HT574">
        <v>0.35612144817102365</v>
      </c>
      <c r="HU574">
        <v>0.41010680006741929</v>
      </c>
      <c r="HV574">
        <v>0.22715807317232023</v>
      </c>
      <c r="HW574">
        <v>0.52814107677431066</v>
      </c>
      <c r="HX574">
        <v>0.24791939728388418</v>
      </c>
      <c r="HY574">
        <v>0.24801254886461058</v>
      </c>
      <c r="HZ574">
        <v>0.14941360314699959</v>
      </c>
      <c r="IA574">
        <v>0.23766426830792675</v>
      </c>
      <c r="IB574">
        <v>0.6562067666744682</v>
      </c>
      <c r="IC574">
        <v>0.40755598967106366</v>
      </c>
      <c r="ID574">
        <v>0.30115355347502132</v>
      </c>
      <c r="IE574">
        <v>0.11160605557032412</v>
      </c>
      <c r="IF574">
        <v>0.50151995320604892</v>
      </c>
      <c r="IG574">
        <v>0.24490088963583526</v>
      </c>
      <c r="IH574">
        <v>0.33463413548534016</v>
      </c>
      <c r="II574">
        <v>0.20887243342744963</v>
      </c>
      <c r="IJ574">
        <v>0.27817419058397008</v>
      </c>
      <c r="IK574">
        <v>0.27335214789240625</v>
      </c>
      <c r="IL574">
        <v>8.6368475410145848E-2</v>
      </c>
      <c r="IM574">
        <v>0.24918977227929981</v>
      </c>
      <c r="IN574">
        <v>0.15428627972396097</v>
      </c>
      <c r="IO574">
        <v>0.11300114607884322</v>
      </c>
      <c r="IP574">
        <v>4.7712624116187763E-2</v>
      </c>
      <c r="IQ574">
        <v>0.54596389769628872</v>
      </c>
      <c r="IR574">
        <v>0.49249283441864633</v>
      </c>
      <c r="IS574">
        <v>0.29794079671773688</v>
      </c>
      <c r="IT574">
        <v>0.74290779337214663</v>
      </c>
      <c r="IU574">
        <v>0.19927198681927241</v>
      </c>
      <c r="IV574">
        <v>0.18293411102950746</v>
      </c>
      <c r="IW574">
        <v>0.13860646935662649</v>
      </c>
      <c r="IX574">
        <v>0.39434176838931978</v>
      </c>
      <c r="IY574">
        <v>0.34865932124291599</v>
      </c>
      <c r="IZ574">
        <v>0.46741116498410951</v>
      </c>
      <c r="JA574">
        <v>0.54529993082476858</v>
      </c>
      <c r="JB574">
        <v>0.16104472266490288</v>
      </c>
      <c r="JC574">
        <v>0.4160937657526409</v>
      </c>
      <c r="JD574">
        <v>0.3593696610295205</v>
      </c>
      <c r="JE574">
        <v>0.18273322508669526</v>
      </c>
      <c r="JF574">
        <v>0.41001138060199571</v>
      </c>
      <c r="JG574">
        <v>0.26391226415674335</v>
      </c>
      <c r="JH574">
        <v>0.37579349721079702</v>
      </c>
      <c r="JI574">
        <v>0.61152187647772782</v>
      </c>
      <c r="JJ574">
        <v>0.4880348091545873</v>
      </c>
      <c r="JK574">
        <v>0.40199137458659651</v>
      </c>
      <c r="JL574">
        <v>0.34649383020637181</v>
      </c>
      <c r="JM574">
        <v>0.33412185801734651</v>
      </c>
      <c r="JN574">
        <v>0.24583126100155581</v>
      </c>
      <c r="JO574">
        <v>0.40270278486762989</v>
      </c>
      <c r="JP574">
        <v>0.35728965518444444</v>
      </c>
      <c r="JQ574">
        <v>0.26981651740350832</v>
      </c>
      <c r="JR574">
        <v>0.15406121590296104</v>
      </c>
      <c r="JS574">
        <v>0.20551033466299498</v>
      </c>
      <c r="JT574">
        <v>0.21333848830462562</v>
      </c>
      <c r="JU574">
        <v>0.25255123563580106</v>
      </c>
      <c r="JV574">
        <v>0.24881916814948735</v>
      </c>
      <c r="JW574">
        <v>0.38914813084767086</v>
      </c>
      <c r="JX574">
        <v>0.33862014650331318</v>
      </c>
      <c r="JY574">
        <v>0.18802961714592736</v>
      </c>
      <c r="JZ574">
        <v>0.31391993855246203</v>
      </c>
      <c r="KA574">
        <v>9.519193256385354E-2</v>
      </c>
      <c r="KB574">
        <v>0.10639629917859071</v>
      </c>
      <c r="KC574">
        <v>7.5894089254896699E-2</v>
      </c>
      <c r="KD574">
        <v>0.3758171140563743</v>
      </c>
      <c r="KE574">
        <v>0.17498187727347009</v>
      </c>
      <c r="KF574">
        <v>0.22276918673510748</v>
      </c>
      <c r="KG574">
        <v>0.4934075910954524</v>
      </c>
      <c r="KH574">
        <v>0.55416256357573679</v>
      </c>
      <c r="KI574">
        <v>0.45454256245870428</v>
      </c>
      <c r="KJ574">
        <v>0.65358499243660351</v>
      </c>
      <c r="KK574">
        <v>0.51175642548320044</v>
      </c>
      <c r="KL574">
        <v>0.4215222627045786</v>
      </c>
      <c r="KM574">
        <v>0.29784754408164815</v>
      </c>
      <c r="KN574">
        <v>0.25055126673400546</v>
      </c>
      <c r="KO574">
        <v>0.17080902329213637</v>
      </c>
      <c r="KP574">
        <v>0.42291650598120767</v>
      </c>
      <c r="KQ574">
        <v>0.38639738832523318</v>
      </c>
      <c r="KR574">
        <v>0.71718967821629553</v>
      </c>
      <c r="KS574">
        <v>0.36608810424962823</v>
      </c>
      <c r="KT574">
        <v>0.39180452304825764</v>
      </c>
      <c r="KU574">
        <v>0.59982780587536155</v>
      </c>
      <c r="KV574">
        <v>0.44957493013113059</v>
      </c>
      <c r="KW574">
        <v>0.53699262858583707</v>
      </c>
      <c r="KX574">
        <v>0.18460812880533239</v>
      </c>
      <c r="KY574">
        <v>0.28953283171739952</v>
      </c>
      <c r="KZ574">
        <v>0.48975925017139543</v>
      </c>
      <c r="LA574">
        <v>0.18943210834085694</v>
      </c>
      <c r="LB574">
        <v>0.51021446203498444</v>
      </c>
      <c r="LC574">
        <v>0.19226408496732869</v>
      </c>
      <c r="LD574">
        <v>0.40141590197112009</v>
      </c>
      <c r="LE574">
        <v>0.22147181155005377</v>
      </c>
      <c r="LF574">
        <v>0.49876238982992271</v>
      </c>
      <c r="LG574">
        <v>0.52199831107945527</v>
      </c>
      <c r="LH574">
        <v>0.29695171171208268</v>
      </c>
      <c r="LI574">
        <v>0.39520282455268507</v>
      </c>
      <c r="LJ574">
        <v>0.54539855325089892</v>
      </c>
      <c r="LK574">
        <v>0.19849719019060189</v>
      </c>
      <c r="LL574">
        <v>5.873886630198949E-2</v>
      </c>
      <c r="LM574">
        <v>0.68572148884119244</v>
      </c>
      <c r="LN574">
        <v>0.42411829183336403</v>
      </c>
      <c r="LO574">
        <v>6.3196378567519862E-2</v>
      </c>
      <c r="LP574">
        <v>0.18467834650089929</v>
      </c>
      <c r="LQ574">
        <v>8.7463393022217492E-2</v>
      </c>
      <c r="LR574">
        <v>0.49797280569205782</v>
      </c>
      <c r="LS574">
        <v>0.20207425077110375</v>
      </c>
      <c r="LT574">
        <v>0.15448110149476785</v>
      </c>
      <c r="LU574">
        <v>0.45042946968751874</v>
      </c>
      <c r="LV574">
        <v>0.29036614080007722</v>
      </c>
      <c r="LW574">
        <v>0.47137105289525616</v>
      </c>
      <c r="LX574">
        <v>0.1430121012112138</v>
      </c>
      <c r="LY574">
        <v>0.5071185043926898</v>
      </c>
      <c r="LZ574">
        <v>0.41006790366567591</v>
      </c>
      <c r="MA574">
        <v>0.14252336475550087</v>
      </c>
      <c r="MB574">
        <v>0.26787809095807469</v>
      </c>
      <c r="MC574">
        <v>0.31062497349418244</v>
      </c>
      <c r="MD574">
        <v>0.19446753048112109</v>
      </c>
      <c r="ME574">
        <v>0.6342187105049415</v>
      </c>
      <c r="MF574">
        <v>0.22260388392085301</v>
      </c>
      <c r="MG574">
        <v>0.25212532371000873</v>
      </c>
      <c r="MH574">
        <v>0.29901098220787287</v>
      </c>
      <c r="MI574">
        <v>0.31292443295381672</v>
      </c>
      <c r="MJ574">
        <v>0.51142279711836292</v>
      </c>
      <c r="MK574">
        <v>0.28788261706123014</v>
      </c>
      <c r="ML574">
        <v>0.39366470973397916</v>
      </c>
      <c r="MM574">
        <v>9.6423974912229107E-2</v>
      </c>
      <c r="MN574">
        <v>0.30696154918580709</v>
      </c>
      <c r="MO574">
        <v>0.25916788616397196</v>
      </c>
      <c r="MP574">
        <v>0.18715639412392726</v>
      </c>
      <c r="MQ574">
        <v>9.8216645608046049E-2</v>
      </c>
      <c r="MR574">
        <v>0.18044016964396112</v>
      </c>
      <c r="MS574">
        <v>0.11033288646018896</v>
      </c>
      <c r="MT574">
        <v>0.47715750550682967</v>
      </c>
      <c r="MU574">
        <v>0.20096807028240982</v>
      </c>
      <c r="MV574">
        <v>0.21068899799335836</v>
      </c>
      <c r="MW574">
        <v>0.35323402538722859</v>
      </c>
      <c r="MX574">
        <v>0.21414990356498526</v>
      </c>
      <c r="MY574">
        <v>0.52969202785892566</v>
      </c>
      <c r="MZ574">
        <v>0.46335195333166668</v>
      </c>
      <c r="NA574">
        <v>0.21274406858511596</v>
      </c>
      <c r="NB574">
        <v>0.50695861905887973</v>
      </c>
      <c r="NC574">
        <v>0.15148405124891418</v>
      </c>
      <c r="ND574">
        <v>0.53258161165953632</v>
      </c>
      <c r="NE574">
        <v>0.13250639054818875</v>
      </c>
      <c r="NF574">
        <v>0.21139567391474509</v>
      </c>
      <c r="NG574">
        <v>0.32923540310020705</v>
      </c>
      <c r="NH574">
        <v>0.24031216044711684</v>
      </c>
      <c r="NI574">
        <v>0.22606847034374886</v>
      </c>
      <c r="NJ574">
        <v>0.29377339077923964</v>
      </c>
      <c r="NK574">
        <v>0.32177922199619513</v>
      </c>
      <c r="NL574">
        <v>0.67485851193268653</v>
      </c>
      <c r="NM574">
        <v>0.29334120079502396</v>
      </c>
      <c r="NN574">
        <v>0.37416832276615786</v>
      </c>
      <c r="NO574">
        <v>0.36589449851222255</v>
      </c>
      <c r="NP574">
        <v>0.33930437501291921</v>
      </c>
      <c r="NQ574">
        <v>0.28407664405501482</v>
      </c>
      <c r="NR574">
        <v>9.7270708083143836E-2</v>
      </c>
      <c r="NS574">
        <v>0.59179875798133819</v>
      </c>
      <c r="NT574">
        <v>0.38620177405173661</v>
      </c>
      <c r="NU574">
        <v>0.68235207753007243</v>
      </c>
      <c r="NV574">
        <v>0.54549090210937634</v>
      </c>
      <c r="NW574">
        <v>0.43417906707297982</v>
      </c>
      <c r="NX574">
        <v>0.41389581379819851</v>
      </c>
      <c r="NY574">
        <v>0.66921661435852586</v>
      </c>
      <c r="NZ574">
        <v>0.50522811306791371</v>
      </c>
      <c r="OA574">
        <v>0.20541358557524589</v>
      </c>
      <c r="OB574">
        <v>0.67710637148162822</v>
      </c>
      <c r="OC574">
        <v>0.31745513818724885</v>
      </c>
      <c r="OD574">
        <v>0.37199616663142376</v>
      </c>
      <c r="OE574">
        <v>0.16229455342891694</v>
      </c>
      <c r="OF574">
        <v>8.0734106796772259E-2</v>
      </c>
      <c r="OG574">
        <v>0.33392424522597086</v>
      </c>
      <c r="OH574">
        <v>0.16357703968635726</v>
      </c>
      <c r="OI574">
        <v>8.9412286030306182E-2</v>
      </c>
      <c r="OJ574">
        <v>0.20673401768594163</v>
      </c>
      <c r="OK574">
        <v>0.27082629138811787</v>
      </c>
      <c r="OL574">
        <v>0.11576010206252217</v>
      </c>
      <c r="OM574">
        <v>0.19045606901261866</v>
      </c>
    </row>
    <row r="575" spans="1:403" x14ac:dyDescent="0.25">
      <c r="A575">
        <v>533</v>
      </c>
      <c r="B575" s="19">
        <v>0.32671666483410744</v>
      </c>
      <c r="C575">
        <v>0.67070844668886909</v>
      </c>
      <c r="D575">
        <v>0.34880994651297548</v>
      </c>
      <c r="E575">
        <v>0.10499991648065321</v>
      </c>
      <c r="F575">
        <v>0.43722283518757532</v>
      </c>
      <c r="G575">
        <v>0.62251499401505395</v>
      </c>
      <c r="H575">
        <v>0.34645696932513659</v>
      </c>
      <c r="I575">
        <v>0.4549157310625439</v>
      </c>
      <c r="J575">
        <v>0.24919439276137112</v>
      </c>
      <c r="K575">
        <v>0.3333225487125886</v>
      </c>
      <c r="L575">
        <v>0.77398946091638221</v>
      </c>
      <c r="M575">
        <v>0.25856758103934308</v>
      </c>
      <c r="N575">
        <v>0.25981753575792471</v>
      </c>
      <c r="O575">
        <v>0.26042183715178779</v>
      </c>
      <c r="P575">
        <v>0.52528898265104274</v>
      </c>
      <c r="Q575">
        <v>0.29161085086056265</v>
      </c>
      <c r="R575">
        <v>0.14858870563410634</v>
      </c>
      <c r="S575">
        <v>0.23736692146257513</v>
      </c>
      <c r="T575">
        <v>0.32957252207237286</v>
      </c>
      <c r="U575">
        <v>0.58888912263296089</v>
      </c>
      <c r="V575">
        <v>0.25622620612927932</v>
      </c>
      <c r="W575">
        <v>0.56731022512095708</v>
      </c>
      <c r="X575">
        <v>0.33798964024467992</v>
      </c>
      <c r="Y575">
        <v>0.35303460428687439</v>
      </c>
      <c r="Z575">
        <v>0.40954334342669152</v>
      </c>
      <c r="AA575">
        <v>0.14724942658205187</v>
      </c>
      <c r="AB575">
        <v>0.57608282573594072</v>
      </c>
      <c r="AC575">
        <v>0.21779970111033059</v>
      </c>
      <c r="AD575">
        <v>0.32957070870712712</v>
      </c>
      <c r="AE575">
        <v>0.36729668883195843</v>
      </c>
      <c r="AF575">
        <v>0.22729125258886823</v>
      </c>
      <c r="AG575">
        <v>0.21926274578269861</v>
      </c>
      <c r="AH575">
        <v>0.25018638766096091</v>
      </c>
      <c r="AI575">
        <v>0.51889200214588849</v>
      </c>
      <c r="AJ575">
        <v>0.14512982143725003</v>
      </c>
      <c r="AK575">
        <v>0.4672329933350966</v>
      </c>
      <c r="AL575">
        <v>0.17351652510930152</v>
      </c>
      <c r="AM575">
        <v>0.36255173813861408</v>
      </c>
      <c r="AN575">
        <v>0.50358941408336511</v>
      </c>
      <c r="AO575">
        <v>0.40455003010545854</v>
      </c>
      <c r="AP575">
        <v>0.63478636838475366</v>
      </c>
      <c r="AQ575">
        <v>0.57220301582819966</v>
      </c>
      <c r="AR575">
        <v>0.30210252712766933</v>
      </c>
      <c r="AS575">
        <v>0.45647700337298613</v>
      </c>
      <c r="AT575">
        <v>0.35758128322265792</v>
      </c>
      <c r="AU575">
        <v>0.16124359072590266</v>
      </c>
      <c r="AV575">
        <v>0.30667239948775599</v>
      </c>
      <c r="AW575">
        <v>0.7967549229442108</v>
      </c>
      <c r="AX575">
        <v>0.64817290964619034</v>
      </c>
      <c r="AY575">
        <v>0.529942215835147</v>
      </c>
      <c r="AZ575">
        <v>0.33617969403409342</v>
      </c>
      <c r="BA575">
        <v>2.8531372463663773E-2</v>
      </c>
      <c r="BB575">
        <v>0.19681165258886674</v>
      </c>
      <c r="BC575">
        <v>0.34461946250751796</v>
      </c>
      <c r="BD575">
        <v>0.32235756387780634</v>
      </c>
      <c r="BE575">
        <v>0.54128348688286199</v>
      </c>
      <c r="BF575">
        <v>0.51236871363290826</v>
      </c>
      <c r="BG575">
        <v>0.10612832894550137</v>
      </c>
      <c r="BH575">
        <v>0.12102231849064253</v>
      </c>
      <c r="BI575">
        <v>0.31966976439846917</v>
      </c>
      <c r="BJ575">
        <v>0.39222907522515083</v>
      </c>
      <c r="BK575">
        <v>0.24397824028098139</v>
      </c>
      <c r="BL575">
        <v>0.1803261488396968</v>
      </c>
      <c r="BM575">
        <v>0.40407312103232051</v>
      </c>
      <c r="BN575">
        <v>0.23219989566148591</v>
      </c>
      <c r="BO575">
        <v>0.1820438757240172</v>
      </c>
      <c r="BP575">
        <v>0.64612888223441245</v>
      </c>
      <c r="BQ575">
        <v>0.54328662741565314</v>
      </c>
      <c r="BR575">
        <v>0.50426503797160493</v>
      </c>
      <c r="BS575">
        <v>0.35405379599468612</v>
      </c>
      <c r="BT575">
        <v>0.69381204060451118</v>
      </c>
      <c r="BU575">
        <v>0.31133153931268898</v>
      </c>
      <c r="BV575">
        <v>0.11694148005117214</v>
      </c>
      <c r="BW575">
        <v>0.34314179337674955</v>
      </c>
      <c r="BX575">
        <v>0.40389551071836582</v>
      </c>
      <c r="BY575">
        <v>0.38007924291650574</v>
      </c>
      <c r="BZ575">
        <v>0.11169419426880045</v>
      </c>
      <c r="CA575">
        <v>0.37688919181558167</v>
      </c>
      <c r="CB575">
        <v>0.37210681376209176</v>
      </c>
      <c r="CC575">
        <v>0.23184873329354702</v>
      </c>
      <c r="CD575">
        <v>0.52965226255951747</v>
      </c>
      <c r="CE575">
        <v>0.11539311095117451</v>
      </c>
      <c r="CF575">
        <v>0.2606679191347307</v>
      </c>
      <c r="CG575">
        <v>0.18646785596322524</v>
      </c>
      <c r="CH575">
        <v>0.52835117488531136</v>
      </c>
      <c r="CI575">
        <v>0.15628122885628551</v>
      </c>
      <c r="CJ575">
        <v>0.48930608447014845</v>
      </c>
      <c r="CK575">
        <v>0.29818426612605814</v>
      </c>
      <c r="CL575">
        <v>0.52951097139503833</v>
      </c>
      <c r="CM575">
        <v>0.27119596385513201</v>
      </c>
      <c r="CN575">
        <v>0.20652737794177661</v>
      </c>
      <c r="CO575">
        <v>0.20004057729575381</v>
      </c>
      <c r="CP575">
        <v>0.15243380517616889</v>
      </c>
      <c r="CQ575">
        <v>0.43430021232403759</v>
      </c>
      <c r="CR575">
        <v>0.18877299480195023</v>
      </c>
      <c r="CS575">
        <v>0.3633094883925776</v>
      </c>
      <c r="CT575">
        <v>0.36027190411289167</v>
      </c>
      <c r="CU575">
        <v>0.34724984952487314</v>
      </c>
      <c r="CV575">
        <v>0.18338642220856163</v>
      </c>
      <c r="CW575">
        <v>0.46859162321750591</v>
      </c>
      <c r="CX575">
        <v>0.18709581464009811</v>
      </c>
      <c r="CY575">
        <v>0.1486793624743302</v>
      </c>
      <c r="CZ575">
        <v>0.13075963719013411</v>
      </c>
      <c r="DA575">
        <v>7.8756237965452586E-2</v>
      </c>
      <c r="DB575">
        <v>0.2940789866473445</v>
      </c>
      <c r="DC575">
        <v>0.29724872085144982</v>
      </c>
      <c r="DD575">
        <v>0.39787292066226032</v>
      </c>
      <c r="DE575">
        <v>0.26317397834928125</v>
      </c>
      <c r="DF575">
        <v>0.27470480358514299</v>
      </c>
      <c r="DG575">
        <v>0.2483594975280278</v>
      </c>
      <c r="DH575">
        <v>0.32415506992184639</v>
      </c>
      <c r="DI575">
        <v>0.43632194889089548</v>
      </c>
      <c r="DJ575">
        <v>0.57256347049447509</v>
      </c>
      <c r="DK575">
        <v>0.235063662410949</v>
      </c>
      <c r="DL575">
        <v>0.50700704805370556</v>
      </c>
      <c r="DM575">
        <v>0.50870438741923973</v>
      </c>
      <c r="DN575">
        <v>0.21804082296258503</v>
      </c>
      <c r="DO575">
        <v>0.19257972466241749</v>
      </c>
      <c r="DP575">
        <v>0.27792879038929169</v>
      </c>
      <c r="DQ575">
        <v>0.22813959075869303</v>
      </c>
      <c r="DR575">
        <v>0.21426908353993465</v>
      </c>
      <c r="DS575">
        <v>0.53972061440241004</v>
      </c>
      <c r="DT575">
        <v>0.28477922397610705</v>
      </c>
      <c r="DU575">
        <v>0.35612022871857707</v>
      </c>
      <c r="DV575">
        <v>0.23663826803935284</v>
      </c>
      <c r="DW575">
        <v>0.26856679639829678</v>
      </c>
      <c r="DX575">
        <v>0.58283868654126647</v>
      </c>
      <c r="DY575">
        <v>0.45688953653058351</v>
      </c>
      <c r="DZ575">
        <v>0.62871715360685942</v>
      </c>
      <c r="EA575">
        <v>0.41344034642838889</v>
      </c>
      <c r="EB575">
        <v>0.13914259864113884</v>
      </c>
      <c r="EC575">
        <v>0.2949361563844804</v>
      </c>
      <c r="ED575">
        <v>0.38700534416207555</v>
      </c>
      <c r="EE575">
        <v>0.23815674821013422</v>
      </c>
      <c r="EF575">
        <v>9.2083759339815593E-2</v>
      </c>
      <c r="EG575">
        <v>0.42905306505213348</v>
      </c>
      <c r="EH575">
        <v>3.0805451722913227E-2</v>
      </c>
      <c r="EI575">
        <v>7.4783883482550523E-2</v>
      </c>
      <c r="EJ575">
        <v>0.36312252017535818</v>
      </c>
      <c r="EK575">
        <v>0.25456838628094536</v>
      </c>
      <c r="EL575">
        <v>0.14584170004752478</v>
      </c>
      <c r="EM575">
        <v>0.19425444660436891</v>
      </c>
      <c r="EN575">
        <v>0.31700798637537331</v>
      </c>
      <c r="EO575">
        <v>0.10105290081911872</v>
      </c>
      <c r="EP575">
        <v>0.39266821333662738</v>
      </c>
      <c r="EQ575">
        <v>0.42962219200713847</v>
      </c>
      <c r="ER575">
        <v>0.1148473261042431</v>
      </c>
      <c r="ES575">
        <v>0.24975019749923624</v>
      </c>
      <c r="ET575">
        <v>0.30763103626217736</v>
      </c>
      <c r="EU575">
        <v>0.26582691843739392</v>
      </c>
      <c r="EV575">
        <v>0.25354023635419426</v>
      </c>
      <c r="EW575">
        <v>0.34000096778749278</v>
      </c>
      <c r="EX575">
        <v>0.58053851854485572</v>
      </c>
      <c r="EY575">
        <v>0.53924231306400316</v>
      </c>
      <c r="EZ575">
        <v>0.56147529991292944</v>
      </c>
      <c r="FA575">
        <v>0.38153593315471168</v>
      </c>
      <c r="FB575">
        <v>0.64453121715775152</v>
      </c>
      <c r="FC575">
        <v>0.18062528697786998</v>
      </c>
      <c r="FD575">
        <v>0.33825788935739387</v>
      </c>
      <c r="FE575">
        <v>0.29946882703682759</v>
      </c>
      <c r="FF575">
        <v>0.2089503831628142</v>
      </c>
      <c r="FG575">
        <v>0.23150323481847421</v>
      </c>
      <c r="FH575">
        <v>0.3944399856802363</v>
      </c>
      <c r="FI575">
        <v>0.43109443421338667</v>
      </c>
      <c r="FJ575">
        <v>0.53605900055623823</v>
      </c>
      <c r="FK575">
        <v>0.45424568386377262</v>
      </c>
      <c r="FL575">
        <v>0.66013804742601168</v>
      </c>
      <c r="FM575">
        <v>4.7381157570772998E-2</v>
      </c>
      <c r="FN575">
        <v>0.49174608013145793</v>
      </c>
      <c r="FO575">
        <v>0.11738353162998362</v>
      </c>
      <c r="FP575">
        <v>0.26069824472838438</v>
      </c>
      <c r="FQ575">
        <v>0.31364525587946412</v>
      </c>
      <c r="FR575">
        <v>0.19381901964604495</v>
      </c>
      <c r="FS575">
        <v>0.35920682208451382</v>
      </c>
      <c r="FT575">
        <v>0.45860002601107119</v>
      </c>
      <c r="FU575">
        <v>0.46652038863318768</v>
      </c>
      <c r="FV575">
        <v>0.58088251468203778</v>
      </c>
      <c r="FW575">
        <v>0.28719299331644088</v>
      </c>
      <c r="FX575">
        <v>0.45943748096710713</v>
      </c>
      <c r="FY575">
        <v>0.55731872829707019</v>
      </c>
      <c r="FZ575">
        <v>0.12616781557014442</v>
      </c>
      <c r="GA575">
        <v>0.11097266449296407</v>
      </c>
      <c r="GB575">
        <v>0.38847123002797068</v>
      </c>
      <c r="GC575">
        <v>0.24201860286828053</v>
      </c>
      <c r="GD575">
        <v>0.63686575735482065</v>
      </c>
      <c r="GE575">
        <v>7.9212437363971391E-2</v>
      </c>
      <c r="GF575">
        <v>0.45207263497351413</v>
      </c>
      <c r="GG575">
        <v>0.12952563256771216</v>
      </c>
      <c r="GH575">
        <v>0.22097442557090022</v>
      </c>
      <c r="GI575">
        <v>0.18751831472381106</v>
      </c>
      <c r="GJ575">
        <v>0.45053537303158586</v>
      </c>
      <c r="GK575">
        <v>0.3782607544275538</v>
      </c>
      <c r="GL575">
        <v>0.19839129726661728</v>
      </c>
      <c r="GM575">
        <v>0.24403873920399355</v>
      </c>
      <c r="GN575">
        <v>0.17704867641297228</v>
      </c>
      <c r="GO575">
        <v>0.14745385507365413</v>
      </c>
      <c r="GP575">
        <v>0.37131063397814856</v>
      </c>
      <c r="GQ575">
        <v>0.4552736088647672</v>
      </c>
      <c r="GR575">
        <v>0.25653370506653167</v>
      </c>
      <c r="GS575">
        <v>0.3277683679038601</v>
      </c>
      <c r="GT575">
        <v>0.38136409858615394</v>
      </c>
      <c r="GU575">
        <v>0.30354553367866033</v>
      </c>
      <c r="GV575">
        <v>0.44807938062991703</v>
      </c>
      <c r="GW575">
        <v>0.40275432144750722</v>
      </c>
      <c r="GX575">
        <v>0.3033011915678443</v>
      </c>
      <c r="GY575">
        <v>0.48944340587954349</v>
      </c>
      <c r="GZ575">
        <v>0.33744470980498842</v>
      </c>
      <c r="HA575">
        <v>0.61036741883775547</v>
      </c>
      <c r="HB575">
        <v>9.3629694863710589E-2</v>
      </c>
      <c r="HC575">
        <v>0.51142596296682796</v>
      </c>
      <c r="HD575">
        <v>0.24722859064758043</v>
      </c>
      <c r="HE575">
        <v>0.53225316857531624</v>
      </c>
      <c r="HF575">
        <v>0.53619026085045407</v>
      </c>
      <c r="HG575">
        <v>0.2306203706168001</v>
      </c>
      <c r="HH575">
        <v>0.37762441444373118</v>
      </c>
      <c r="HI575">
        <v>0.22827358036268119</v>
      </c>
      <c r="HJ575">
        <v>0.29767843743450839</v>
      </c>
      <c r="HK575">
        <v>0.35727098450940487</v>
      </c>
      <c r="HL575">
        <v>0.27304209172969873</v>
      </c>
      <c r="HM575">
        <v>0.24645177517661962</v>
      </c>
      <c r="HN575">
        <v>0.24255725271183903</v>
      </c>
      <c r="HO575">
        <v>0.50970962149844401</v>
      </c>
      <c r="HP575">
        <v>0.16780314542672331</v>
      </c>
      <c r="HQ575">
        <v>0.26548707159625229</v>
      </c>
      <c r="HR575">
        <v>0.20756069663545668</v>
      </c>
      <c r="HS575">
        <v>0.70860238334161174</v>
      </c>
      <c r="HT575">
        <v>0.74382749862683006</v>
      </c>
      <c r="HU575">
        <v>0.42908164145968719</v>
      </c>
      <c r="HV575">
        <v>7.0049776669435529E-2</v>
      </c>
      <c r="HW575">
        <v>8.0944693981574903E-2</v>
      </c>
      <c r="HX575">
        <v>0.26360010908463322</v>
      </c>
      <c r="HY575">
        <v>0.52001820064538717</v>
      </c>
      <c r="HZ575">
        <v>0.23670204617674431</v>
      </c>
      <c r="IA575">
        <v>0.45047760730832709</v>
      </c>
      <c r="IB575">
        <v>0.21328301040523767</v>
      </c>
      <c r="IC575">
        <v>0.34413428085879161</v>
      </c>
      <c r="ID575">
        <v>0.23941691120410069</v>
      </c>
      <c r="IE575">
        <v>0.22289672924567863</v>
      </c>
      <c r="IF575">
        <v>0.10123718567456313</v>
      </c>
      <c r="IG575">
        <v>0.15318691513498434</v>
      </c>
      <c r="IH575">
        <v>0.28798571580894156</v>
      </c>
      <c r="II575">
        <v>0.27880578452511501</v>
      </c>
      <c r="IJ575">
        <v>0.20115867043636426</v>
      </c>
      <c r="IK575">
        <v>0.24997698024161014</v>
      </c>
      <c r="IL575">
        <v>0.5258600734074621</v>
      </c>
      <c r="IM575">
        <v>0.30602659659936682</v>
      </c>
      <c r="IN575">
        <v>0.17471189481610958</v>
      </c>
      <c r="IO575">
        <v>0.26918269104407516</v>
      </c>
      <c r="IP575">
        <v>0.77482472570320826</v>
      </c>
      <c r="IQ575">
        <v>0.41549908138479752</v>
      </c>
      <c r="IR575">
        <v>0.22598517380349742</v>
      </c>
      <c r="IS575">
        <v>0.44564015511437149</v>
      </c>
      <c r="IT575">
        <v>0.38844502619744714</v>
      </c>
      <c r="IU575">
        <v>0.50927591543994777</v>
      </c>
      <c r="IV575">
        <v>0.43724944052491621</v>
      </c>
      <c r="IW575">
        <v>0.28999847816263868</v>
      </c>
      <c r="IX575">
        <v>0.2961209305621979</v>
      </c>
      <c r="IY575">
        <v>0.5115385520318273</v>
      </c>
      <c r="IZ575">
        <v>0.4366384761677411</v>
      </c>
      <c r="JA575">
        <v>0.18769685626454974</v>
      </c>
      <c r="JB575">
        <v>0.25395705814643688</v>
      </c>
      <c r="JC575">
        <v>0.10041991645184002</v>
      </c>
      <c r="JD575">
        <v>0.54474112402543329</v>
      </c>
      <c r="JE575">
        <v>0.38819639919874616</v>
      </c>
      <c r="JF575">
        <v>0.45609867348825428</v>
      </c>
      <c r="JG575">
        <v>0.25275542551572977</v>
      </c>
      <c r="JH575">
        <v>0.2162877755572187</v>
      </c>
      <c r="JI575">
        <v>0.30682586250787997</v>
      </c>
      <c r="JJ575">
        <v>0.32980443867803466</v>
      </c>
      <c r="JK575">
        <v>0.30303878763432796</v>
      </c>
      <c r="JL575">
        <v>0.18725285926421331</v>
      </c>
      <c r="JM575">
        <v>0.49493814755553611</v>
      </c>
      <c r="JN575">
        <v>0.36443100065377876</v>
      </c>
      <c r="JO575">
        <v>0.42700662820995949</v>
      </c>
      <c r="JP575">
        <v>0.57138690164890327</v>
      </c>
      <c r="JQ575">
        <v>7.3527794719091086E-2</v>
      </c>
      <c r="JR575">
        <v>0.31016389099023639</v>
      </c>
      <c r="JS575">
        <v>0.17579185303072065</v>
      </c>
      <c r="JT575">
        <v>0.49033886472455235</v>
      </c>
      <c r="JU575">
        <v>0.11757232297699724</v>
      </c>
      <c r="JV575">
        <v>0.54013711595939484</v>
      </c>
      <c r="JW575">
        <v>0.45542804554301486</v>
      </c>
      <c r="JX575">
        <v>0.38778592612364404</v>
      </c>
      <c r="JY575">
        <v>0.3215662775571988</v>
      </c>
      <c r="JZ575">
        <v>0.55556390723354188</v>
      </c>
      <c r="KA575">
        <v>0.39519466270421122</v>
      </c>
      <c r="KB575">
        <v>8.147029698616208E-2</v>
      </c>
      <c r="KC575">
        <v>0.56336901977393739</v>
      </c>
      <c r="KD575">
        <v>0.51909640849147776</v>
      </c>
      <c r="KE575">
        <v>0.11442069302172486</v>
      </c>
      <c r="KF575">
        <v>0.28142752033645574</v>
      </c>
      <c r="KG575">
        <v>0.53585123380545696</v>
      </c>
      <c r="KH575">
        <v>0.13184528345111057</v>
      </c>
      <c r="KI575">
        <v>0.17688648699727816</v>
      </c>
      <c r="KJ575">
        <v>0.36298807852285653</v>
      </c>
      <c r="KK575">
        <v>0.21959758314800362</v>
      </c>
      <c r="KL575">
        <v>0.38143571376369656</v>
      </c>
      <c r="KM575">
        <v>0.2536426181386931</v>
      </c>
      <c r="KN575">
        <v>0.38089461317155326</v>
      </c>
      <c r="KO575">
        <v>0.27926677010545919</v>
      </c>
      <c r="KP575">
        <v>8.9047689167744942E-2</v>
      </c>
      <c r="KQ575">
        <v>0.18383228296731596</v>
      </c>
      <c r="KR575">
        <v>0.12677079606901351</v>
      </c>
      <c r="KS575">
        <v>0.52308870132401042</v>
      </c>
      <c r="KT575">
        <v>0.29592944518205688</v>
      </c>
      <c r="KU575">
        <v>0.30715327463188358</v>
      </c>
      <c r="KV575">
        <v>0.37085947087902915</v>
      </c>
      <c r="KW575">
        <v>0.68005358551531825</v>
      </c>
      <c r="KX575">
        <v>0.31536838607101436</v>
      </c>
      <c r="KY575">
        <v>0.40242976771529093</v>
      </c>
      <c r="KZ575">
        <v>5.9188028734403354E-2</v>
      </c>
      <c r="LA575">
        <v>0.10462290473673744</v>
      </c>
      <c r="LB575">
        <v>0.63118494188016427</v>
      </c>
      <c r="LC575">
        <v>0.47652189006117274</v>
      </c>
      <c r="LD575">
        <v>6.7670377986176547E-2</v>
      </c>
      <c r="LE575">
        <v>0.52441026774642119</v>
      </c>
      <c r="LF575">
        <v>0.49375177211391741</v>
      </c>
      <c r="LG575">
        <v>0.34231632277253399</v>
      </c>
      <c r="LH575">
        <v>0.25124106585193362</v>
      </c>
      <c r="LI575">
        <v>0.24149044586496984</v>
      </c>
      <c r="LJ575">
        <v>0.48835567299605909</v>
      </c>
      <c r="LK575">
        <v>0.45531419752205649</v>
      </c>
      <c r="LL575">
        <v>0.3890940969128065</v>
      </c>
      <c r="LM575">
        <v>7.6428421653277442E-2</v>
      </c>
      <c r="LN575">
        <v>0.32725892413299018</v>
      </c>
      <c r="LO575">
        <v>0.30130733994523551</v>
      </c>
      <c r="LP575">
        <v>0.34346517927998066</v>
      </c>
      <c r="LQ575">
        <v>0.25707324899164746</v>
      </c>
      <c r="LR575">
        <v>0.50759414338830067</v>
      </c>
      <c r="LS575">
        <v>0.18956899828185853</v>
      </c>
      <c r="LT575">
        <v>0.25843607500654459</v>
      </c>
      <c r="LU575">
        <v>0.37221693932178634</v>
      </c>
      <c r="LV575">
        <v>0.54317156861885985</v>
      </c>
      <c r="LW575">
        <v>0.47821464651592749</v>
      </c>
      <c r="LX575">
        <v>0.5814696352089419</v>
      </c>
      <c r="LY575">
        <v>0.32790945270586347</v>
      </c>
      <c r="LZ575">
        <v>0.24389071669741749</v>
      </c>
      <c r="MA575">
        <v>0.39170321936798624</v>
      </c>
      <c r="MB575">
        <v>0.41417724958969393</v>
      </c>
      <c r="MC575">
        <v>0.20329169498196956</v>
      </c>
      <c r="MD575">
        <v>0.50678052646812666</v>
      </c>
      <c r="ME575">
        <v>0.58746492492551949</v>
      </c>
      <c r="MF575">
        <v>0.55169003272508832</v>
      </c>
      <c r="MG575">
        <v>0.61039406030313081</v>
      </c>
      <c r="MH575">
        <v>0.30169253838932258</v>
      </c>
      <c r="MI575">
        <v>0.45785961873952985</v>
      </c>
      <c r="MJ575">
        <v>0.61237972534415963</v>
      </c>
      <c r="MK575">
        <v>0.40140188125886034</v>
      </c>
      <c r="ML575">
        <v>0.47205197821288014</v>
      </c>
      <c r="MM575">
        <v>0.44730374873959966</v>
      </c>
      <c r="MN575">
        <v>0.57634998680514704</v>
      </c>
      <c r="MO575">
        <v>0.28582845742159319</v>
      </c>
      <c r="MP575">
        <v>0.83653479009832854</v>
      </c>
      <c r="MQ575">
        <v>0.25244231269735318</v>
      </c>
      <c r="MR575">
        <v>0.38270749026353035</v>
      </c>
      <c r="MS575">
        <v>0.5842521122842177</v>
      </c>
      <c r="MT575">
        <v>0.34537281683378485</v>
      </c>
      <c r="MU575">
        <v>0.168878135180838</v>
      </c>
      <c r="MV575">
        <v>0.17414173075751882</v>
      </c>
      <c r="MW575">
        <v>0.35536286665797334</v>
      </c>
      <c r="MX575">
        <v>0.26244020915287308</v>
      </c>
      <c r="MY575">
        <v>0.54879054609242228</v>
      </c>
      <c r="MZ575">
        <v>4.5787955454452252E-2</v>
      </c>
      <c r="NA575">
        <v>0.26621128181327047</v>
      </c>
      <c r="NB575">
        <v>0.5375162703690386</v>
      </c>
      <c r="NC575">
        <v>0.60274320008620053</v>
      </c>
      <c r="ND575">
        <v>0.24910682292920736</v>
      </c>
      <c r="NE575">
        <v>0.36658461352970972</v>
      </c>
      <c r="NF575">
        <v>0.21511455888352304</v>
      </c>
      <c r="NG575">
        <v>0.3268540613461185</v>
      </c>
      <c r="NH575">
        <v>0.6168821467084169</v>
      </c>
      <c r="NI575">
        <v>0.63414389621218858</v>
      </c>
      <c r="NJ575">
        <v>9.3580095445603792E-2</v>
      </c>
      <c r="NK575">
        <v>0.20521462166892779</v>
      </c>
      <c r="NL575">
        <v>0.31064011698750227</v>
      </c>
      <c r="NM575">
        <v>0.33422208170261336</v>
      </c>
      <c r="NN575">
        <v>0.1188238711938855</v>
      </c>
      <c r="NO575">
        <v>0.36661847960021621</v>
      </c>
      <c r="NP575">
        <v>0.20142455164204934</v>
      </c>
      <c r="NQ575">
        <v>0.2949841847643152</v>
      </c>
      <c r="NR575">
        <v>0.14541697583575047</v>
      </c>
      <c r="NS575">
        <v>0.29801235805216542</v>
      </c>
      <c r="NT575">
        <v>0.7311575763695588</v>
      </c>
      <c r="NU575">
        <v>0.21017111600045402</v>
      </c>
      <c r="NV575">
        <v>0.64149320281119238</v>
      </c>
      <c r="NW575">
        <v>0.37750872260399748</v>
      </c>
      <c r="NX575">
        <v>0.56677446465323844</v>
      </c>
      <c r="NY575">
        <v>0.33265492710051348</v>
      </c>
      <c r="NZ575">
        <v>0.64471063957373209</v>
      </c>
      <c r="OA575">
        <v>0.19277799880387428</v>
      </c>
      <c r="OB575">
        <v>0.27290802010858511</v>
      </c>
      <c r="OC575">
        <v>0.26810719620269724</v>
      </c>
      <c r="OD575">
        <v>0.32611298431413027</v>
      </c>
      <c r="OE575">
        <v>0.10207578074890646</v>
      </c>
      <c r="OF575">
        <v>2.7665321242979542E-2</v>
      </c>
      <c r="OG575">
        <v>0.16417955068840331</v>
      </c>
      <c r="OH575">
        <v>0.70918222856785629</v>
      </c>
      <c r="OI575">
        <v>0.19173114683817782</v>
      </c>
      <c r="OJ575">
        <v>0.3113424430950732</v>
      </c>
      <c r="OK575">
        <v>0.66261810165994417</v>
      </c>
      <c r="OL575">
        <v>0.44917143563039108</v>
      </c>
      <c r="OM575">
        <v>0.7136661726221859</v>
      </c>
    </row>
    <row r="576" spans="1:403" x14ac:dyDescent="0.25">
      <c r="A576">
        <v>534</v>
      </c>
      <c r="B576" s="19">
        <v>0.39799446034424057</v>
      </c>
      <c r="C576">
        <v>0.32655247282053834</v>
      </c>
      <c r="D576">
        <v>0.5377719952598996</v>
      </c>
      <c r="E576">
        <v>0.1241149214072034</v>
      </c>
      <c r="F576">
        <v>0.24688469965489115</v>
      </c>
      <c r="G576">
        <v>0.42349084661761538</v>
      </c>
      <c r="H576">
        <v>0.31400341275213067</v>
      </c>
      <c r="I576">
        <v>0.48176876256688084</v>
      </c>
      <c r="J576">
        <v>0.42094731931967988</v>
      </c>
      <c r="K576">
        <v>0.19773166088768163</v>
      </c>
      <c r="L576">
        <v>0.49982831475578715</v>
      </c>
      <c r="M576">
        <v>9.9739809120712355E-2</v>
      </c>
      <c r="N576">
        <v>9.7625101721890123E-2</v>
      </c>
      <c r="O576">
        <v>0.15066830583424415</v>
      </c>
      <c r="P576">
        <v>0.44550533603823839</v>
      </c>
      <c r="Q576">
        <v>8.7732161471439307E-2</v>
      </c>
      <c r="R576">
        <v>0.3051077258108072</v>
      </c>
      <c r="S576">
        <v>0.49764671658052306</v>
      </c>
      <c r="T576">
        <v>0.21200778856422425</v>
      </c>
      <c r="U576">
        <v>0.11281820667848444</v>
      </c>
      <c r="V576">
        <v>0.11025141164126187</v>
      </c>
      <c r="W576">
        <v>0.36859197137072164</v>
      </c>
      <c r="X576">
        <v>0.12149893095788242</v>
      </c>
      <c r="Y576">
        <v>0.30919031518294215</v>
      </c>
      <c r="Z576">
        <v>0.19893789242969506</v>
      </c>
      <c r="AA576">
        <v>0.47785238220315962</v>
      </c>
      <c r="AB576">
        <v>0.13825933008458521</v>
      </c>
      <c r="AC576">
        <v>0.20070137694792317</v>
      </c>
      <c r="AD576">
        <v>0.63730364538877537</v>
      </c>
      <c r="AE576">
        <v>0.53979688234913781</v>
      </c>
      <c r="AF576">
        <v>0.37734804573600478</v>
      </c>
      <c r="AG576">
        <v>0.55354634369472588</v>
      </c>
      <c r="AH576">
        <v>0.28330646065059062</v>
      </c>
      <c r="AI576">
        <v>0.57457393090904429</v>
      </c>
      <c r="AJ576">
        <v>0.42727159613184296</v>
      </c>
      <c r="AK576">
        <v>0.43088938930968523</v>
      </c>
      <c r="AL576">
        <v>0.44802474166477257</v>
      </c>
      <c r="AM576">
        <v>0.24648788592965915</v>
      </c>
      <c r="AN576">
        <v>0.18471260532009579</v>
      </c>
      <c r="AO576">
        <v>3.5560056879974551E-2</v>
      </c>
      <c r="AP576">
        <v>0.4610852063001688</v>
      </c>
      <c r="AQ576">
        <v>0.20044671166345931</v>
      </c>
      <c r="AR576">
        <v>0.39030783600041485</v>
      </c>
      <c r="AS576">
        <v>0.28675053076875162</v>
      </c>
      <c r="AT576">
        <v>0.60690422981322922</v>
      </c>
      <c r="AU576">
        <v>0.18049016280071475</v>
      </c>
      <c r="AV576">
        <v>7.035899212369226E-2</v>
      </c>
      <c r="AW576">
        <v>0.2763350953657131</v>
      </c>
      <c r="AX576">
        <v>7.392376625001619E-2</v>
      </c>
      <c r="AY576">
        <v>0.5108996665918617</v>
      </c>
      <c r="AZ576">
        <v>0.27852385529035445</v>
      </c>
      <c r="BA576">
        <v>7.0632604435647839E-2</v>
      </c>
      <c r="BB576">
        <v>0.34231743049279373</v>
      </c>
      <c r="BC576">
        <v>0.36174328061483652</v>
      </c>
      <c r="BD576">
        <v>0.41431463516544387</v>
      </c>
      <c r="BE576">
        <v>0.21335234697954333</v>
      </c>
      <c r="BF576">
        <v>0.23924153151705932</v>
      </c>
      <c r="BG576">
        <v>0.24694239900965476</v>
      </c>
      <c r="BH576">
        <v>0.69304941200867431</v>
      </c>
      <c r="BI576">
        <v>0.46016786168375734</v>
      </c>
      <c r="BJ576">
        <v>0.31953087287915649</v>
      </c>
      <c r="BK576">
        <v>0.31103366088783019</v>
      </c>
      <c r="BL576">
        <v>0.14211670433067605</v>
      </c>
      <c r="BM576">
        <v>0.27918332480202157</v>
      </c>
      <c r="BN576">
        <v>0.50638120434997946</v>
      </c>
      <c r="BO576">
        <v>0.22118806573210067</v>
      </c>
      <c r="BP576">
        <v>0.62145074640289222</v>
      </c>
      <c r="BQ576">
        <v>0.34638847722705246</v>
      </c>
      <c r="BR576">
        <v>0.44862738828434645</v>
      </c>
      <c r="BS576">
        <v>0.49096371459131549</v>
      </c>
      <c r="BT576">
        <v>0.18842945409007839</v>
      </c>
      <c r="BU576">
        <v>0.61134005840484529</v>
      </c>
      <c r="BV576">
        <v>0.29135966000792068</v>
      </c>
      <c r="BW576">
        <v>0.24455620651080315</v>
      </c>
      <c r="BX576">
        <v>0.34694165833582025</v>
      </c>
      <c r="BY576">
        <v>0.1152396633669361</v>
      </c>
      <c r="BZ576">
        <v>0.23279945882737488</v>
      </c>
      <c r="CA576">
        <v>0.28206901669901185</v>
      </c>
      <c r="CB576">
        <v>0.21506487917142295</v>
      </c>
      <c r="CC576">
        <v>0.44951256779523352</v>
      </c>
      <c r="CD576">
        <v>0.39365084835555075</v>
      </c>
      <c r="CE576">
        <v>3.5479576897326719E-2</v>
      </c>
      <c r="CF576">
        <v>0.24042398146591332</v>
      </c>
      <c r="CG576">
        <v>0.19093978929996752</v>
      </c>
      <c r="CH576">
        <v>0.5155126556026236</v>
      </c>
      <c r="CI576">
        <v>0.13582853592840652</v>
      </c>
      <c r="CJ576">
        <v>0.27000274375097366</v>
      </c>
      <c r="CK576">
        <v>0.3189327106856028</v>
      </c>
      <c r="CL576">
        <v>0.56554856198583991</v>
      </c>
      <c r="CM576">
        <v>0.54052817564185529</v>
      </c>
      <c r="CN576">
        <v>0.40365154525368263</v>
      </c>
      <c r="CO576">
        <v>0.72579109432333189</v>
      </c>
      <c r="CP576">
        <v>0.43040457453305458</v>
      </c>
      <c r="CQ576">
        <v>0.3710499790882551</v>
      </c>
      <c r="CR576">
        <v>0.3437345665949697</v>
      </c>
      <c r="CS576">
        <v>7.1816640444624463E-2</v>
      </c>
      <c r="CT576">
        <v>0.60160594217800545</v>
      </c>
      <c r="CU576">
        <v>0.14372445963296604</v>
      </c>
      <c r="CV576">
        <v>0.27784393728299739</v>
      </c>
      <c r="CW576">
        <v>0.51762142953522683</v>
      </c>
      <c r="CX576">
        <v>0.58706114052135416</v>
      </c>
      <c r="CY576">
        <v>0.24981688716684913</v>
      </c>
      <c r="CZ576">
        <v>0.48066297186577944</v>
      </c>
      <c r="DA576">
        <v>0.27199002143342216</v>
      </c>
      <c r="DB576">
        <v>0.14317154330268034</v>
      </c>
      <c r="DC576">
        <v>0.54569167489859938</v>
      </c>
      <c r="DD576">
        <v>0.1199317402667293</v>
      </c>
      <c r="DE576">
        <v>0.43942210489689926</v>
      </c>
      <c r="DF576">
        <v>0.25183890229523737</v>
      </c>
      <c r="DG576">
        <v>4.5526020679301275E-2</v>
      </c>
      <c r="DH576">
        <v>0.21518902012843497</v>
      </c>
      <c r="DI576">
        <v>0.1939250950892536</v>
      </c>
      <c r="DJ576">
        <v>0.17046896863929389</v>
      </c>
      <c r="DK576">
        <v>0.1485055146718991</v>
      </c>
      <c r="DL576">
        <v>0.14858723210478419</v>
      </c>
      <c r="DM576">
        <v>0.27150049960077066</v>
      </c>
      <c r="DN576">
        <v>0.39356927238137795</v>
      </c>
      <c r="DO576">
        <v>0.54772187897815727</v>
      </c>
      <c r="DP576">
        <v>0.12251396128290085</v>
      </c>
      <c r="DQ576">
        <v>0.28037748389962863</v>
      </c>
      <c r="DR576">
        <v>0.3293886079751015</v>
      </c>
      <c r="DS576">
        <v>0.37051283749959729</v>
      </c>
      <c r="DT576">
        <v>0.2647024243986309</v>
      </c>
      <c r="DU576">
        <v>0.33571863625923659</v>
      </c>
      <c r="DV576">
        <v>0.48885769376256993</v>
      </c>
      <c r="DW576">
        <v>0.32537204729532643</v>
      </c>
      <c r="DX576">
        <v>0.648530615545024</v>
      </c>
      <c r="DY576">
        <v>0.31110316984114883</v>
      </c>
      <c r="DZ576">
        <v>0.61177785872785051</v>
      </c>
      <c r="EA576">
        <v>0.52373727514854762</v>
      </c>
      <c r="EB576">
        <v>0.26357255282405079</v>
      </c>
      <c r="EC576">
        <v>0.41816264768531974</v>
      </c>
      <c r="ED576">
        <v>0.33785780452400926</v>
      </c>
      <c r="EE576">
        <v>0.19341384136516657</v>
      </c>
      <c r="EF576">
        <v>0.43557339696477748</v>
      </c>
      <c r="EG576">
        <v>6.22763196117865E-2</v>
      </c>
      <c r="EH576">
        <v>0.18531840922876919</v>
      </c>
      <c r="EI576">
        <v>0.31162764037389945</v>
      </c>
      <c r="EJ576">
        <v>0.36091504019353082</v>
      </c>
      <c r="EK576">
        <v>0.25852623797146718</v>
      </c>
      <c r="EL576">
        <v>0.15290943962696224</v>
      </c>
      <c r="EM576">
        <v>0.52876897286491231</v>
      </c>
      <c r="EN576">
        <v>0.4752390587203803</v>
      </c>
      <c r="EO576">
        <v>0.14436742682740242</v>
      </c>
      <c r="EP576">
        <v>0.36368385055068242</v>
      </c>
      <c r="EQ576">
        <v>0.43580411055585155</v>
      </c>
      <c r="ER576">
        <v>0.50834636850393167</v>
      </c>
      <c r="ES576">
        <v>0.27523763825435299</v>
      </c>
      <c r="ET576">
        <v>0.3621996050130275</v>
      </c>
      <c r="EU576">
        <v>0.15084848947327922</v>
      </c>
      <c r="EV576">
        <v>0.44288474515360265</v>
      </c>
      <c r="EW576">
        <v>0.12267275744600854</v>
      </c>
      <c r="EX576">
        <v>0.27409373158032047</v>
      </c>
      <c r="EY576">
        <v>0.14153763842945383</v>
      </c>
      <c r="EZ576">
        <v>0.28844543687657698</v>
      </c>
      <c r="FA576">
        <v>0.3707340384344342</v>
      </c>
      <c r="FB576">
        <v>0.25703167350307154</v>
      </c>
      <c r="FC576">
        <v>0.4130825055951135</v>
      </c>
      <c r="FD576">
        <v>0.34922410698987694</v>
      </c>
      <c r="FE576">
        <v>0.18658084403785377</v>
      </c>
      <c r="FF576">
        <v>0.1551622492521286</v>
      </c>
      <c r="FG576">
        <v>0.27468740071901299</v>
      </c>
      <c r="FH576">
        <v>0.33068236633765347</v>
      </c>
      <c r="FI576">
        <v>5.9967799983604658E-2</v>
      </c>
      <c r="FJ576">
        <v>0.14877715390346155</v>
      </c>
      <c r="FK576">
        <v>0.2617052488874379</v>
      </c>
      <c r="FL576">
        <v>0.51212432599445479</v>
      </c>
      <c r="FM576">
        <v>0.22242775822073246</v>
      </c>
      <c r="FN576">
        <v>0.12344923584749774</v>
      </c>
      <c r="FO576">
        <v>0.29281285161829296</v>
      </c>
      <c r="FP576">
        <v>0.43243188267174237</v>
      </c>
      <c r="FQ576">
        <v>0.2819914958700348</v>
      </c>
      <c r="FR576">
        <v>0.34641987230549987</v>
      </c>
      <c r="FS576">
        <v>0.6004171207668535</v>
      </c>
      <c r="FT576">
        <v>7.5679475475933108E-2</v>
      </c>
      <c r="FU576">
        <v>0.18186231950124965</v>
      </c>
      <c r="FV576">
        <v>0.26968945699539798</v>
      </c>
      <c r="FW576">
        <v>0.27057850863960492</v>
      </c>
      <c r="FX576">
        <v>0.47838258939110656</v>
      </c>
      <c r="FY576">
        <v>0.11479857477326237</v>
      </c>
      <c r="FZ576">
        <v>0.20798007184400488</v>
      </c>
      <c r="GA576">
        <v>0.57110136227179731</v>
      </c>
      <c r="GB576">
        <v>0.24400285656639339</v>
      </c>
      <c r="GC576">
        <v>0.13156186579722862</v>
      </c>
      <c r="GD576">
        <v>0.16195713571083847</v>
      </c>
      <c r="GE576">
        <v>0.14845165473351757</v>
      </c>
      <c r="GF576">
        <v>0.74830022242811445</v>
      </c>
      <c r="GG576">
        <v>0.59073419178507147</v>
      </c>
      <c r="GH576">
        <v>0.13336148475278614</v>
      </c>
      <c r="GI576">
        <v>0.13729600732713479</v>
      </c>
      <c r="GJ576">
        <v>0.39062545270773619</v>
      </c>
      <c r="GK576">
        <v>0.24295132551869475</v>
      </c>
      <c r="GL576">
        <v>0.23092169067581031</v>
      </c>
      <c r="GM576">
        <v>0.63172353651924795</v>
      </c>
      <c r="GN576">
        <v>0.26443730468423166</v>
      </c>
      <c r="GO576">
        <v>0.48441530834876301</v>
      </c>
      <c r="GP576">
        <v>7.0432632844990684E-2</v>
      </c>
      <c r="GQ576">
        <v>0.2205980177575721</v>
      </c>
      <c r="GR576">
        <v>0.27105665422825348</v>
      </c>
      <c r="GS576">
        <v>0.28435339600913917</v>
      </c>
      <c r="GT576">
        <v>0.1617005912540089</v>
      </c>
      <c r="GU576">
        <v>0.32786168751055755</v>
      </c>
      <c r="GV576">
        <v>0.33438441614386905</v>
      </c>
      <c r="GW576">
        <v>0.37819508273258606</v>
      </c>
      <c r="GX576">
        <v>0.29253296251268113</v>
      </c>
      <c r="GY576">
        <v>0.80700665817016071</v>
      </c>
      <c r="GZ576">
        <v>0.26645337885045478</v>
      </c>
      <c r="HA576">
        <v>0.36258654451574757</v>
      </c>
      <c r="HB576">
        <v>0.25992307157062455</v>
      </c>
      <c r="HC576">
        <v>0.25288616951662363</v>
      </c>
      <c r="HD576">
        <v>0.30553734830084939</v>
      </c>
      <c r="HE576">
        <v>0.51820938272194406</v>
      </c>
      <c r="HF576">
        <v>0.47535183831180283</v>
      </c>
      <c r="HG576">
        <v>0.30509788175002234</v>
      </c>
      <c r="HH576">
        <v>0.2645497849539164</v>
      </c>
      <c r="HI576">
        <v>0.63001274692147091</v>
      </c>
      <c r="HJ576">
        <v>0.25931713325497779</v>
      </c>
      <c r="HK576">
        <v>0.22940142087686133</v>
      </c>
      <c r="HL576">
        <v>0.66732542413795215</v>
      </c>
      <c r="HM576">
        <v>0.74992815158239912</v>
      </c>
      <c r="HN576">
        <v>0.19430855792155255</v>
      </c>
      <c r="HO576">
        <v>0.43605919109914948</v>
      </c>
      <c r="HP576">
        <v>0.39512068764756725</v>
      </c>
      <c r="HQ576">
        <v>0.47680052294564834</v>
      </c>
      <c r="HR576">
        <v>0.29329056485362903</v>
      </c>
      <c r="HS576">
        <v>0.43154798534805539</v>
      </c>
      <c r="HT576">
        <v>0.29139927032378676</v>
      </c>
      <c r="HU576">
        <v>0.42547020350493359</v>
      </c>
      <c r="HV576">
        <v>0.47428848213641961</v>
      </c>
      <c r="HW576">
        <v>0.52510403798776772</v>
      </c>
      <c r="HX576">
        <v>0.59515757658668267</v>
      </c>
      <c r="HY576">
        <v>0.374069726312377</v>
      </c>
      <c r="HZ576">
        <v>0.26665931854349184</v>
      </c>
      <c r="IA576">
        <v>0.16949766572452135</v>
      </c>
      <c r="IB576">
        <v>0.43986341501165915</v>
      </c>
      <c r="IC576">
        <v>0.31698088032537097</v>
      </c>
      <c r="ID576">
        <v>0.17069151169571992</v>
      </c>
      <c r="IE576">
        <v>0.31855407442716555</v>
      </c>
      <c r="IF576">
        <v>0.47266883646463331</v>
      </c>
      <c r="IG576">
        <v>0.30258815967933794</v>
      </c>
      <c r="IH576">
        <v>0.34973115612978833</v>
      </c>
      <c r="II576">
        <v>0.38360769649446569</v>
      </c>
      <c r="IJ576">
        <v>0.12370141723768395</v>
      </c>
      <c r="IK576">
        <v>5.7329885759978154E-2</v>
      </c>
      <c r="IL576">
        <v>0.27341053397242887</v>
      </c>
      <c r="IM576">
        <v>0.3496289008918434</v>
      </c>
      <c r="IN576">
        <v>0.37734365199666697</v>
      </c>
      <c r="IO576">
        <v>0.42546728126460287</v>
      </c>
      <c r="IP576">
        <v>0.58300261407625631</v>
      </c>
      <c r="IQ576">
        <v>0.45019146979619218</v>
      </c>
      <c r="IR576">
        <v>0.36173707925929499</v>
      </c>
      <c r="IS576">
        <v>0.38630690002442114</v>
      </c>
      <c r="IT576">
        <v>0.21587131025624973</v>
      </c>
      <c r="IU576">
        <v>0.25741656307108673</v>
      </c>
      <c r="IV576">
        <v>0.41433574312175436</v>
      </c>
      <c r="IW576">
        <v>0.34319434327533382</v>
      </c>
      <c r="IX576">
        <v>0.36712936458973744</v>
      </c>
      <c r="IY576">
        <v>0.11961842359201631</v>
      </c>
      <c r="IZ576">
        <v>0.23075338159178141</v>
      </c>
      <c r="JA576">
        <v>0.17000331437437452</v>
      </c>
      <c r="JB576">
        <v>0.62312607270943365</v>
      </c>
      <c r="JC576">
        <v>0.58036007023221425</v>
      </c>
      <c r="JD576">
        <v>0.54212361613540194</v>
      </c>
      <c r="JE576">
        <v>0.27940814500236621</v>
      </c>
      <c r="JF576">
        <v>0.14594039400386885</v>
      </c>
      <c r="JG576">
        <v>0.45421256401523658</v>
      </c>
      <c r="JH576">
        <v>0.47535531607873782</v>
      </c>
      <c r="JI576">
        <v>0.28746077819622906</v>
      </c>
      <c r="JJ576">
        <v>0.36876125725044662</v>
      </c>
      <c r="JK576">
        <v>0.29933966291830622</v>
      </c>
      <c r="JL576">
        <v>0.40260809161703459</v>
      </c>
      <c r="JM576">
        <v>0.37165366021034707</v>
      </c>
      <c r="JN576">
        <v>0.18861910050950823</v>
      </c>
      <c r="JO576">
        <v>8.9839118416911917E-2</v>
      </c>
      <c r="JP576">
        <v>0.42220019717553259</v>
      </c>
      <c r="JQ576">
        <v>0.14037348004995259</v>
      </c>
      <c r="JR576">
        <v>0.44011686395095617</v>
      </c>
      <c r="JS576">
        <v>0.22852083772729245</v>
      </c>
      <c r="JT576">
        <v>0.48675800477667952</v>
      </c>
      <c r="JU576">
        <v>0.1595499315380581</v>
      </c>
      <c r="JV576">
        <v>0.24511362379068299</v>
      </c>
      <c r="JW576">
        <v>0.172164261046725</v>
      </c>
      <c r="JX576">
        <v>0.15059143866618524</v>
      </c>
      <c r="JY576">
        <v>6.8189542225183919E-2</v>
      </c>
      <c r="JZ576">
        <v>0.41645261973318859</v>
      </c>
      <c r="KA576">
        <v>0.18055315735925406</v>
      </c>
      <c r="KB576">
        <v>0.38037708955729366</v>
      </c>
      <c r="KC576">
        <v>0.61634818501137179</v>
      </c>
      <c r="KD576">
        <v>0.41245013569416766</v>
      </c>
      <c r="KE576">
        <v>0.10317713858967867</v>
      </c>
      <c r="KF576">
        <v>0.40566339348771496</v>
      </c>
      <c r="KG576">
        <v>0.30933068441874756</v>
      </c>
      <c r="KH576">
        <v>9.5040337301799865E-2</v>
      </c>
      <c r="KI576">
        <v>0.65486546259204936</v>
      </c>
      <c r="KJ576">
        <v>0.57734722474445799</v>
      </c>
      <c r="KK576">
        <v>0.17354926720523237</v>
      </c>
      <c r="KL576">
        <v>0.36933022044775599</v>
      </c>
      <c r="KM576">
        <v>0.35641073663570233</v>
      </c>
      <c r="KN576">
        <v>0.22024637726012011</v>
      </c>
      <c r="KO576">
        <v>0.32566447241650709</v>
      </c>
      <c r="KP576">
        <v>0.30946116144824953</v>
      </c>
      <c r="KQ576">
        <v>0.16786988865830574</v>
      </c>
      <c r="KR576">
        <v>0.28564942631596812</v>
      </c>
      <c r="KS576">
        <v>0.14619152264861196</v>
      </c>
      <c r="KT576">
        <v>0.52709621370572257</v>
      </c>
      <c r="KU576">
        <v>0.2267175199064293</v>
      </c>
      <c r="KV576">
        <v>0.25339831905965871</v>
      </c>
      <c r="KW576">
        <v>0.18724604954083057</v>
      </c>
      <c r="KX576">
        <v>0.1525669675368225</v>
      </c>
      <c r="KY576">
        <v>0.32356401807264934</v>
      </c>
      <c r="KZ576">
        <v>0.29072979870951782</v>
      </c>
      <c r="LA576">
        <v>0.20184125613961296</v>
      </c>
      <c r="LB576">
        <v>0.25714375604518408</v>
      </c>
      <c r="LC576">
        <v>0.52942954085163896</v>
      </c>
      <c r="LD576">
        <v>0.48062039098814213</v>
      </c>
      <c r="LE576">
        <v>0.11296957741852207</v>
      </c>
      <c r="LF576">
        <v>0.2418173796858343</v>
      </c>
      <c r="LG576">
        <v>0.30227654852653724</v>
      </c>
      <c r="LH576">
        <v>0.36585365109372592</v>
      </c>
      <c r="LI576">
        <v>0.43061366052365635</v>
      </c>
      <c r="LJ576">
        <v>0.22780161183595551</v>
      </c>
      <c r="LK576">
        <v>0.27884624573876482</v>
      </c>
      <c r="LL576">
        <v>0.36416123249239585</v>
      </c>
      <c r="LM576">
        <v>0.255723776425414</v>
      </c>
      <c r="LN576">
        <v>0.28871435253580902</v>
      </c>
      <c r="LO576">
        <v>0.37469094239188805</v>
      </c>
      <c r="LP576">
        <v>0.30394873039451548</v>
      </c>
      <c r="LQ576">
        <v>0.502541421324457</v>
      </c>
      <c r="LR576">
        <v>0.38538426900442235</v>
      </c>
      <c r="LS576">
        <v>0.33468993918979673</v>
      </c>
      <c r="LT576">
        <v>0.32985750356949584</v>
      </c>
      <c r="LU576">
        <v>0.18299606454432912</v>
      </c>
      <c r="LV576">
        <v>0.14351497852632053</v>
      </c>
      <c r="LW576">
        <v>0.27175932557461491</v>
      </c>
      <c r="LX576">
        <v>8.5722113790989651E-2</v>
      </c>
      <c r="LY576">
        <v>0.16207948761919658</v>
      </c>
      <c r="LZ576">
        <v>0.3678320218557769</v>
      </c>
      <c r="MA576">
        <v>0.46709240178778866</v>
      </c>
      <c r="MB576">
        <v>0.12893143841013541</v>
      </c>
      <c r="MC576">
        <v>0.69101295453789913</v>
      </c>
      <c r="MD576">
        <v>0.21064071029426221</v>
      </c>
      <c r="ME576">
        <v>0.50966486522181209</v>
      </c>
      <c r="MF576">
        <v>0.3608194451580421</v>
      </c>
      <c r="MG576">
        <v>0.63552074216800847</v>
      </c>
      <c r="MH576">
        <v>0.25611460104447953</v>
      </c>
      <c r="MI576">
        <v>8.3231431764936484E-2</v>
      </c>
      <c r="MJ576">
        <v>0.48777136607785487</v>
      </c>
      <c r="MK576">
        <v>0.42040400104336551</v>
      </c>
      <c r="ML576">
        <v>0.12389775690025166</v>
      </c>
      <c r="MM576">
        <v>0.30738075491023664</v>
      </c>
      <c r="MN576">
        <v>0.187866659979012</v>
      </c>
      <c r="MO576">
        <v>0.27792919469926569</v>
      </c>
      <c r="MP576">
        <v>5.1907726356251661E-2</v>
      </c>
      <c r="MQ576">
        <v>0.31067998251032752</v>
      </c>
      <c r="MR576">
        <v>0.30189443946418409</v>
      </c>
      <c r="MS576">
        <v>0.23861550953230065</v>
      </c>
      <c r="MT576">
        <v>4.8974738754985953E-2</v>
      </c>
      <c r="MU576">
        <v>0.76691918169173223</v>
      </c>
      <c r="MV576">
        <v>0.23590095886001378</v>
      </c>
      <c r="MW576">
        <v>0.36128809786154081</v>
      </c>
      <c r="MX576">
        <v>0.24739098636752574</v>
      </c>
      <c r="MY576">
        <v>0.34352167230487352</v>
      </c>
      <c r="MZ576">
        <v>0.40712469095252168</v>
      </c>
      <c r="NA576">
        <v>0.11393750763210984</v>
      </c>
      <c r="NB576">
        <v>0.41827972068680574</v>
      </c>
      <c r="NC576">
        <v>0.15516666988914549</v>
      </c>
      <c r="ND576">
        <v>0.39677843273704771</v>
      </c>
      <c r="NE576">
        <v>0.52595934341482165</v>
      </c>
      <c r="NF576">
        <v>0.36400884232320829</v>
      </c>
      <c r="NG576">
        <v>0.23682503980513356</v>
      </c>
      <c r="NH576">
        <v>0.29832591809504705</v>
      </c>
      <c r="NI576">
        <v>0.78822379907809947</v>
      </c>
      <c r="NJ576">
        <v>0.51880506515169844</v>
      </c>
      <c r="NK576">
        <v>0.41114042746122059</v>
      </c>
      <c r="NL576">
        <v>0.28639509669703911</v>
      </c>
      <c r="NM576">
        <v>8.8569794139839272E-2</v>
      </c>
      <c r="NN576">
        <v>0.2633330677086404</v>
      </c>
      <c r="NO576">
        <v>0.42895464137238559</v>
      </c>
      <c r="NP576">
        <v>0.17766866338497261</v>
      </c>
      <c r="NQ576">
        <v>0.30924975668400406</v>
      </c>
      <c r="NR576">
        <v>0.21680572739684437</v>
      </c>
      <c r="NS576">
        <v>0.24762886768926878</v>
      </c>
      <c r="NT576">
        <v>0.28542751288974938</v>
      </c>
      <c r="NU576">
        <v>0.1231184079865385</v>
      </c>
      <c r="NV576">
        <v>0.41908356861453722</v>
      </c>
      <c r="NW576">
        <v>0.53346370691550704</v>
      </c>
      <c r="NX576">
        <v>0.30140321494175887</v>
      </c>
      <c r="NY576">
        <v>0.3581949708044081</v>
      </c>
      <c r="NZ576">
        <v>0.42436294553664455</v>
      </c>
      <c r="OA576">
        <v>0.19755490823523628</v>
      </c>
      <c r="OB576">
        <v>0.35537375221893508</v>
      </c>
      <c r="OC576">
        <v>0.18174278131567456</v>
      </c>
      <c r="OD576">
        <v>0.56199335122519645</v>
      </c>
      <c r="OE576">
        <v>6.8874096588060499E-2</v>
      </c>
      <c r="OF576">
        <v>0.32471187872370377</v>
      </c>
      <c r="OG576">
        <v>0.72971874649699986</v>
      </c>
      <c r="OH576">
        <v>0.27069726195772542</v>
      </c>
      <c r="OI576">
        <v>0.3563764093553039</v>
      </c>
      <c r="OJ576">
        <v>0.30813779081736792</v>
      </c>
      <c r="OK576">
        <v>0.42634067136364917</v>
      </c>
      <c r="OL576">
        <v>0.27464865463691246</v>
      </c>
      <c r="OM576">
        <v>0.25602195028878066</v>
      </c>
    </row>
    <row r="577" spans="1:403" x14ac:dyDescent="0.25">
      <c r="A577">
        <v>535</v>
      </c>
      <c r="B577" s="19">
        <v>0.13312979065774172</v>
      </c>
      <c r="C577">
        <v>0.20478821944185482</v>
      </c>
      <c r="D577">
        <v>0.51700808723135605</v>
      </c>
      <c r="E577">
        <v>0.45436118449788876</v>
      </c>
      <c r="F577">
        <v>0.34091492555106673</v>
      </c>
      <c r="G577">
        <v>0.45179042701437322</v>
      </c>
      <c r="H577">
        <v>0.33618320012506553</v>
      </c>
      <c r="I577">
        <v>0.19129086090314673</v>
      </c>
      <c r="J577">
        <v>0.40670530477774247</v>
      </c>
      <c r="K577">
        <v>3.5741385848296621E-2</v>
      </c>
      <c r="L577">
        <v>0.25396862762843436</v>
      </c>
      <c r="M577">
        <v>3.576474600198392E-2</v>
      </c>
      <c r="N577">
        <v>0.18455218334254053</v>
      </c>
      <c r="O577">
        <v>0.45557435645662459</v>
      </c>
      <c r="P577">
        <v>0.30184048481222137</v>
      </c>
      <c r="Q577">
        <v>0.24424958809868921</v>
      </c>
      <c r="R577">
        <v>0.11284712463550285</v>
      </c>
      <c r="S577">
        <v>7.0248635788206698E-2</v>
      </c>
      <c r="T577">
        <v>0.41730532684812394</v>
      </c>
      <c r="U577">
        <v>0.42356245274836535</v>
      </c>
      <c r="V577">
        <v>0.4662742800319527</v>
      </c>
      <c r="W577">
        <v>0.27887734069467701</v>
      </c>
      <c r="X577">
        <v>0.26960753873939397</v>
      </c>
      <c r="Y577">
        <v>0.10984029701448493</v>
      </c>
      <c r="Z577">
        <v>0.14007845669541727</v>
      </c>
      <c r="AA577">
        <v>0.18908693223064307</v>
      </c>
      <c r="AB577">
        <v>0.53089050979080987</v>
      </c>
      <c r="AC577">
        <v>0.24613857828285696</v>
      </c>
      <c r="AD577">
        <v>0.4678105104762087</v>
      </c>
      <c r="AE577">
        <v>0.37172165286010483</v>
      </c>
      <c r="AF577">
        <v>0.28864429312317635</v>
      </c>
      <c r="AG577">
        <v>0.11794616462332054</v>
      </c>
      <c r="AH577">
        <v>0.20914582026611489</v>
      </c>
      <c r="AI577">
        <v>0.55906699974387208</v>
      </c>
      <c r="AJ577">
        <v>0.26163261202808852</v>
      </c>
      <c r="AK577">
        <v>0.2563937914144232</v>
      </c>
      <c r="AL577">
        <v>0.76253838117380768</v>
      </c>
      <c r="AM577">
        <v>0.44874085460566504</v>
      </c>
      <c r="AN577">
        <v>0.45636599624226248</v>
      </c>
      <c r="AO577">
        <v>0.66766167428165024</v>
      </c>
      <c r="AP577">
        <v>0.32399495340134188</v>
      </c>
      <c r="AQ577">
        <v>0.38501009497000982</v>
      </c>
      <c r="AR577">
        <v>0.31732589365890124</v>
      </c>
      <c r="AS577">
        <v>7.8075165776945357E-2</v>
      </c>
      <c r="AT577">
        <v>0.17904944182185448</v>
      </c>
      <c r="AU577">
        <v>0.39284318130970386</v>
      </c>
      <c r="AV577">
        <v>0.1895402673150734</v>
      </c>
      <c r="AW577">
        <v>0.12461362079005849</v>
      </c>
      <c r="AX577">
        <v>0.11681453626168159</v>
      </c>
      <c r="AY577">
        <v>0.46889600586052393</v>
      </c>
      <c r="AZ577">
        <v>0.44431034956070914</v>
      </c>
      <c r="BA577">
        <v>0.40745918967860062</v>
      </c>
      <c r="BB577">
        <v>0.64518670609907502</v>
      </c>
      <c r="BC577">
        <v>0.56222279766464955</v>
      </c>
      <c r="BD577">
        <v>0.1796766086896735</v>
      </c>
      <c r="BE577">
        <v>0.25379030097613436</v>
      </c>
      <c r="BF577">
        <v>0.43300482424200226</v>
      </c>
      <c r="BG577">
        <v>0.21802036757385693</v>
      </c>
      <c r="BH577">
        <v>3.0429035591181933E-2</v>
      </c>
      <c r="BI577">
        <v>0.37817952772120522</v>
      </c>
      <c r="BJ577">
        <v>8.9416119298181107E-2</v>
      </c>
      <c r="BK577">
        <v>0.35618853892156266</v>
      </c>
      <c r="BL577">
        <v>0.47414856915052617</v>
      </c>
      <c r="BM577">
        <v>0.16958415690209344</v>
      </c>
      <c r="BN577">
        <v>0.11877383073793285</v>
      </c>
      <c r="BO577">
        <v>0.4953598165913542</v>
      </c>
      <c r="BP577">
        <v>0.32099328358381973</v>
      </c>
      <c r="BQ577">
        <v>0.6150053437883638</v>
      </c>
      <c r="BR577">
        <v>0.72089849270327144</v>
      </c>
      <c r="BS577">
        <v>2.964722658380026E-2</v>
      </c>
      <c r="BT577">
        <v>0.38795131798773741</v>
      </c>
      <c r="BU577">
        <v>0.39887597817295994</v>
      </c>
      <c r="BV577">
        <v>0.2415608408247146</v>
      </c>
      <c r="BW577">
        <v>0.43251915754084314</v>
      </c>
      <c r="BX577">
        <v>0.46372742650838294</v>
      </c>
      <c r="BY577">
        <v>0.4408321775333196</v>
      </c>
      <c r="BZ577">
        <v>0.41792949299000792</v>
      </c>
      <c r="CA577">
        <v>0.16579051545592938</v>
      </c>
      <c r="CB577">
        <v>0.30196381831018959</v>
      </c>
      <c r="CC577">
        <v>0.41113546859417183</v>
      </c>
      <c r="CD577">
        <v>0.20043006560973584</v>
      </c>
      <c r="CE577">
        <v>0.29165442891629645</v>
      </c>
      <c r="CF577">
        <v>0.37315968152777512</v>
      </c>
      <c r="CG577">
        <v>0.35465528482510289</v>
      </c>
      <c r="CH577">
        <v>0.19010520626489333</v>
      </c>
      <c r="CI577">
        <v>0.10017755838521998</v>
      </c>
      <c r="CJ577">
        <v>0.63419410151438527</v>
      </c>
      <c r="CK577">
        <v>0.24638062524722176</v>
      </c>
      <c r="CL577">
        <v>0.2418321008916868</v>
      </c>
      <c r="CM577">
        <v>6.434198597123629E-2</v>
      </c>
      <c r="CN577">
        <v>0.12722026284197074</v>
      </c>
      <c r="CO577">
        <v>0.11283804019725838</v>
      </c>
      <c r="CP577">
        <v>0.21875505710291782</v>
      </c>
      <c r="CQ577">
        <v>0.35746265799415633</v>
      </c>
      <c r="CR577">
        <v>0.32929238036189967</v>
      </c>
      <c r="CS577">
        <v>0.24591738147966094</v>
      </c>
      <c r="CT577">
        <v>0.33691027719321043</v>
      </c>
      <c r="CU577">
        <v>0.19387944713631763</v>
      </c>
      <c r="CV577">
        <v>8.5854952162524423E-2</v>
      </c>
      <c r="CW577">
        <v>0.35190798709832449</v>
      </c>
      <c r="CX577">
        <v>0.23651600318478097</v>
      </c>
      <c r="CY577">
        <v>0.16734641436373565</v>
      </c>
      <c r="CZ577">
        <v>0.43624213045001958</v>
      </c>
      <c r="DA577">
        <v>0.26476504317803307</v>
      </c>
      <c r="DB577">
        <v>0.13151631760699448</v>
      </c>
      <c r="DC577">
        <v>0.39492787162279352</v>
      </c>
      <c r="DD577">
        <v>0.42373185077673414</v>
      </c>
      <c r="DE577">
        <v>0.57282977134864432</v>
      </c>
      <c r="DF577">
        <v>6.0990090596647777E-2</v>
      </c>
      <c r="DG577">
        <v>0.10305394670468344</v>
      </c>
      <c r="DH577">
        <v>4.6914979656876292E-2</v>
      </c>
      <c r="DI577">
        <v>0.41868721932242892</v>
      </c>
      <c r="DJ577">
        <v>0.21035126902226398</v>
      </c>
      <c r="DK577">
        <v>0.16322468780358756</v>
      </c>
      <c r="DL577">
        <v>0.12097330026866461</v>
      </c>
      <c r="DM577">
        <v>0.43344793690782479</v>
      </c>
      <c r="DN577">
        <v>0.8702384729377286</v>
      </c>
      <c r="DO577">
        <v>0.38925598247736426</v>
      </c>
      <c r="DP577">
        <v>0.3593225353035715</v>
      </c>
      <c r="DQ577">
        <v>0.20595879326759445</v>
      </c>
      <c r="DR577">
        <v>0.50537032982866226</v>
      </c>
      <c r="DS577">
        <v>0.28579401721478265</v>
      </c>
      <c r="DT577">
        <v>0.50082301296818132</v>
      </c>
      <c r="DU577">
        <v>0.3979365081898909</v>
      </c>
      <c r="DV577">
        <v>0.31437724749194595</v>
      </c>
      <c r="DW577">
        <v>0.62877728626135065</v>
      </c>
      <c r="DX577">
        <v>0.38348464220983836</v>
      </c>
      <c r="DY577">
        <v>0.31893269252660017</v>
      </c>
      <c r="DZ577">
        <v>0.2511644353664555</v>
      </c>
      <c r="EA577">
        <v>0.31681357347516143</v>
      </c>
      <c r="EB577">
        <v>0.27469096152834049</v>
      </c>
      <c r="EC577">
        <v>0.23184350288249267</v>
      </c>
      <c r="ED577">
        <v>0.32449756640385485</v>
      </c>
      <c r="EE577">
        <v>0.41855862043114012</v>
      </c>
      <c r="EF577">
        <v>0.53253703706446642</v>
      </c>
      <c r="EG577">
        <v>0.5157311172342417</v>
      </c>
      <c r="EH577">
        <v>0.30394199596329707</v>
      </c>
      <c r="EI577">
        <v>0.16594104169218551</v>
      </c>
      <c r="EJ577">
        <v>7.4747784245348781E-2</v>
      </c>
      <c r="EK577">
        <v>0.40428249975412245</v>
      </c>
      <c r="EL577">
        <v>4.9429210817178701E-2</v>
      </c>
      <c r="EM577">
        <v>0.58424479873547375</v>
      </c>
      <c r="EN577">
        <v>0.39030703734635008</v>
      </c>
      <c r="EO577">
        <v>0.45322645621753865</v>
      </c>
      <c r="EP577">
        <v>0.49803360239014505</v>
      </c>
      <c r="EQ577">
        <v>0.27104489835182083</v>
      </c>
      <c r="ER577">
        <v>0.18574464977034602</v>
      </c>
      <c r="ES577">
        <v>0.23633350861848054</v>
      </c>
      <c r="ET577">
        <v>0.28574443550459372</v>
      </c>
      <c r="EU577">
        <v>0.13322508520533999</v>
      </c>
      <c r="EV577">
        <v>0.29032249007379068</v>
      </c>
      <c r="EW577">
        <v>0.26566160303738251</v>
      </c>
      <c r="EX577">
        <v>0.28699677396121448</v>
      </c>
      <c r="EY577">
        <v>0.36642114646581492</v>
      </c>
      <c r="EZ577">
        <v>0.21824319257010011</v>
      </c>
      <c r="FA577">
        <v>0.38426693664005018</v>
      </c>
      <c r="FB577">
        <v>0.4540716195562764</v>
      </c>
      <c r="FC577">
        <v>0.34849336162190869</v>
      </c>
      <c r="FD577">
        <v>0.29532999299152252</v>
      </c>
      <c r="FE577">
        <v>0.12314889316097834</v>
      </c>
      <c r="FF577">
        <v>0.1473352711595888</v>
      </c>
      <c r="FG577">
        <v>9.5856353377143086E-2</v>
      </c>
      <c r="FH577">
        <v>0.35141108111316222</v>
      </c>
      <c r="FI577">
        <v>0.26153964837274196</v>
      </c>
      <c r="FJ577">
        <v>0.13500914590469854</v>
      </c>
      <c r="FK577">
        <v>0.42415855738082486</v>
      </c>
      <c r="FL577">
        <v>0.63332685284090828</v>
      </c>
      <c r="FM577">
        <v>0.48721272919619696</v>
      </c>
      <c r="FN577">
        <v>0.44754189124770538</v>
      </c>
      <c r="FO577">
        <v>0.2742804585757479</v>
      </c>
      <c r="FP577">
        <v>0.33581243141261363</v>
      </c>
      <c r="FQ577">
        <v>0.44556864660593709</v>
      </c>
      <c r="FR577">
        <v>0.36753589867741798</v>
      </c>
      <c r="FS577">
        <v>0.44692485556492734</v>
      </c>
      <c r="FT577">
        <v>0.51021344713879646</v>
      </c>
      <c r="FU577">
        <v>0.41276815643402343</v>
      </c>
      <c r="FV577">
        <v>0.53333050633538626</v>
      </c>
      <c r="FW577">
        <v>0.18608729963115583</v>
      </c>
      <c r="FX577">
        <v>0.45818758715924623</v>
      </c>
      <c r="FY577">
        <v>0.29449441754630512</v>
      </c>
      <c r="FZ577">
        <v>0.2020446070232855</v>
      </c>
      <c r="GA577">
        <v>0.50536208484201406</v>
      </c>
      <c r="GB577">
        <v>0.14356342550306206</v>
      </c>
      <c r="GC577">
        <v>0.40836211911535203</v>
      </c>
      <c r="GD577">
        <v>0.20476657067660342</v>
      </c>
      <c r="GE577">
        <v>0.39017005451043996</v>
      </c>
      <c r="GF577">
        <v>0.30010682402708133</v>
      </c>
      <c r="GG577">
        <v>0.2813175940421192</v>
      </c>
      <c r="GH577">
        <v>0.42278713740208029</v>
      </c>
      <c r="GI577">
        <v>0.46504173861587972</v>
      </c>
      <c r="GJ577">
        <v>0.25890215973001662</v>
      </c>
      <c r="GK577">
        <v>0.50199281242895899</v>
      </c>
      <c r="GL577">
        <v>0.42807314601461921</v>
      </c>
      <c r="GM577">
        <v>0.17344509292162447</v>
      </c>
      <c r="GN577">
        <v>0.39486486144961708</v>
      </c>
      <c r="GO577">
        <v>0.30156325169655429</v>
      </c>
      <c r="GP577">
        <v>0.27404487645965481</v>
      </c>
      <c r="GQ577">
        <v>0.55036001831030235</v>
      </c>
      <c r="GR577">
        <v>0.43386908337082419</v>
      </c>
      <c r="GS577">
        <v>0.47423088438060268</v>
      </c>
      <c r="GT577">
        <v>0.41043550351566105</v>
      </c>
      <c r="GU577">
        <v>0.31307784115614357</v>
      </c>
      <c r="GV577">
        <v>0.26683569899323584</v>
      </c>
      <c r="GW577">
        <v>6.2938942929460187E-2</v>
      </c>
      <c r="GX577">
        <v>0.34611360739123886</v>
      </c>
      <c r="GY577">
        <v>0.29821911328313894</v>
      </c>
      <c r="GZ577">
        <v>0.17150876613673907</v>
      </c>
      <c r="HA577">
        <v>0.23432416246926213</v>
      </c>
      <c r="HB577">
        <v>0.24209071829165785</v>
      </c>
      <c r="HC577">
        <v>0.78225880132694092</v>
      </c>
      <c r="HD577">
        <v>0.37591163622991375</v>
      </c>
      <c r="HE577">
        <v>6.1783064014236611E-2</v>
      </c>
      <c r="HF577">
        <v>0.36265541921964706</v>
      </c>
      <c r="HG577">
        <v>0.35897110109222918</v>
      </c>
      <c r="HH577">
        <v>0.63316412648485754</v>
      </c>
      <c r="HI577">
        <v>0.23303200227200638</v>
      </c>
      <c r="HJ577">
        <v>0.43579232141521418</v>
      </c>
      <c r="HK577">
        <v>0.65502472076835816</v>
      </c>
      <c r="HL577">
        <v>0.46808871548599729</v>
      </c>
      <c r="HM577">
        <v>0.19320297007263509</v>
      </c>
      <c r="HN577">
        <v>0.38521446872218368</v>
      </c>
      <c r="HO577">
        <v>0.51055855804768724</v>
      </c>
      <c r="HP577">
        <v>0.40808874532339523</v>
      </c>
      <c r="HQ577">
        <v>0.59527289643379877</v>
      </c>
      <c r="HR577">
        <v>0.2520009511560985</v>
      </c>
      <c r="HS577">
        <v>0.30211903527028067</v>
      </c>
      <c r="HT577">
        <v>0.20462281660920181</v>
      </c>
      <c r="HU577">
        <v>0.32885013787770556</v>
      </c>
      <c r="HV577">
        <v>0.43566542339530279</v>
      </c>
      <c r="HW577">
        <v>0.2418548160669215</v>
      </c>
      <c r="HX577">
        <v>0.56769326874144488</v>
      </c>
      <c r="HY577">
        <v>0.13400446277154698</v>
      </c>
      <c r="HZ577">
        <v>0.23057868595458983</v>
      </c>
      <c r="IA577">
        <v>0.45515630416561859</v>
      </c>
      <c r="IB577">
        <v>0.11793292579705761</v>
      </c>
      <c r="IC577">
        <v>0.12178916779016273</v>
      </c>
      <c r="ID577">
        <v>0.77749854511381733</v>
      </c>
      <c r="IE577">
        <v>0.46155967229546713</v>
      </c>
      <c r="IF577">
        <v>0.57564308191246161</v>
      </c>
      <c r="IG577">
        <v>0.49276231268852155</v>
      </c>
      <c r="IH577">
        <v>0.31473057867365117</v>
      </c>
      <c r="II577">
        <v>0.47110827674256683</v>
      </c>
      <c r="IJ577">
        <v>0.58404552633202922</v>
      </c>
      <c r="IK577">
        <v>0.24250306762448412</v>
      </c>
      <c r="IL577">
        <v>0.12910068959566476</v>
      </c>
      <c r="IM577">
        <v>9.7355484821665048E-2</v>
      </c>
      <c r="IN577">
        <v>3.5947876119906123E-2</v>
      </c>
      <c r="IO577">
        <v>7.8232583292944635E-2</v>
      </c>
      <c r="IP577">
        <v>0.1787953614728206</v>
      </c>
      <c r="IQ577">
        <v>0.51429531137731299</v>
      </c>
      <c r="IR577">
        <v>0.1614523957331421</v>
      </c>
      <c r="IS577">
        <v>0.17582567266618315</v>
      </c>
      <c r="IT577">
        <v>0.2335483688352657</v>
      </c>
      <c r="IU577">
        <v>0.20985044745250966</v>
      </c>
      <c r="IV577">
        <v>0.29474575092140926</v>
      </c>
      <c r="IW577">
        <v>0.34109045662966997</v>
      </c>
      <c r="IX577">
        <v>8.1098525523569845E-2</v>
      </c>
      <c r="IY577">
        <v>0.22967322822998651</v>
      </c>
      <c r="IZ577">
        <v>0.2782098685281294</v>
      </c>
      <c r="JA577">
        <v>0.22267529227362531</v>
      </c>
      <c r="JB577">
        <v>0.25873143384229369</v>
      </c>
      <c r="JC577">
        <v>0.25950025596761384</v>
      </c>
      <c r="JD577">
        <v>0.28210868555864949</v>
      </c>
      <c r="JE577">
        <v>0.24303019688933647</v>
      </c>
      <c r="JF577">
        <v>0.37547772034081139</v>
      </c>
      <c r="JG577">
        <v>0.25252520600541389</v>
      </c>
      <c r="JH577">
        <v>0.27060725644869926</v>
      </c>
      <c r="JI577">
        <v>0.1690408022923168</v>
      </c>
      <c r="JJ577">
        <v>0.49231823685064058</v>
      </c>
      <c r="JK577">
        <v>0.42727425773102468</v>
      </c>
      <c r="JL577">
        <v>0.27301943567211268</v>
      </c>
      <c r="JM577">
        <v>0.6296776802673727</v>
      </c>
      <c r="JN577">
        <v>0.30273186196025487</v>
      </c>
      <c r="JO577">
        <v>0.15725195441116413</v>
      </c>
      <c r="JP577">
        <v>0.80330785581499087</v>
      </c>
      <c r="JQ577">
        <v>0.1169413842818879</v>
      </c>
      <c r="JR577">
        <v>0.38946215068325407</v>
      </c>
      <c r="JS577">
        <v>0.46008130699460603</v>
      </c>
      <c r="JT577">
        <v>0.38141744132859901</v>
      </c>
      <c r="JU577">
        <v>0.5759779371085012</v>
      </c>
      <c r="JV577">
        <v>0.18705829179624184</v>
      </c>
      <c r="JW577">
        <v>0.57612998612798427</v>
      </c>
      <c r="JX577">
        <v>0.3659179999991703</v>
      </c>
      <c r="JY577">
        <v>0.33669198712526205</v>
      </c>
      <c r="JZ577">
        <v>0.4514668285961384</v>
      </c>
      <c r="KA577">
        <v>0.28031344898976213</v>
      </c>
      <c r="KB577">
        <v>0.34165634476763418</v>
      </c>
      <c r="KC577">
        <v>0.46902641369858533</v>
      </c>
      <c r="KD577">
        <v>0.38125723967349878</v>
      </c>
      <c r="KE577">
        <v>0.48096635755859285</v>
      </c>
      <c r="KF577">
        <v>0.13646117227563295</v>
      </c>
      <c r="KG577">
        <v>0.27638908110264754</v>
      </c>
      <c r="KH577">
        <v>0.24621161730962171</v>
      </c>
      <c r="KI577">
        <v>0.11852776768898146</v>
      </c>
      <c r="KJ577">
        <v>0.2065124834191383</v>
      </c>
      <c r="KK577">
        <v>0.44814797432328068</v>
      </c>
      <c r="KL577">
        <v>0.15343097605070152</v>
      </c>
      <c r="KM577">
        <v>0.37514409715094488</v>
      </c>
      <c r="KN577">
        <v>0.45341335526632864</v>
      </c>
      <c r="KO577">
        <v>0.14566054235176773</v>
      </c>
      <c r="KP577">
        <v>0.23157541282053618</v>
      </c>
      <c r="KQ577">
        <v>0.46262817442998072</v>
      </c>
      <c r="KR577">
        <v>0.27046903488762164</v>
      </c>
      <c r="KS577">
        <v>0.22841391377939269</v>
      </c>
      <c r="KT577">
        <v>0.20616692127024611</v>
      </c>
      <c r="KU577">
        <v>0.28211045377020944</v>
      </c>
      <c r="KV577">
        <v>0.31109646859451212</v>
      </c>
      <c r="KW577">
        <v>0.1347016568224691</v>
      </c>
      <c r="KX577">
        <v>0.21733286604677493</v>
      </c>
      <c r="KY577">
        <v>0.43806215009614713</v>
      </c>
      <c r="KZ577">
        <v>0.23699843367817811</v>
      </c>
      <c r="LA577">
        <v>0.17641331836915114</v>
      </c>
      <c r="LB577">
        <v>0.4936223415524954</v>
      </c>
      <c r="LC577">
        <v>0.20828620485018307</v>
      </c>
      <c r="LD577">
        <v>0.35565946886415123</v>
      </c>
      <c r="LE577">
        <v>0.31490153469241527</v>
      </c>
      <c r="LF577">
        <v>0.3678199098342988</v>
      </c>
      <c r="LG577">
        <v>0.30423926157730363</v>
      </c>
      <c r="LH577">
        <v>0.31853799075740508</v>
      </c>
      <c r="LI577">
        <v>0.16820308622319108</v>
      </c>
      <c r="LJ577">
        <v>0.24368814219734949</v>
      </c>
      <c r="LK577">
        <v>0.31543408210079577</v>
      </c>
      <c r="LL577">
        <v>0.60981859395614935</v>
      </c>
      <c r="LM577">
        <v>0.44822729645912596</v>
      </c>
      <c r="LN577">
        <v>0.540603154635654</v>
      </c>
      <c r="LO577">
        <v>0.30487825013386971</v>
      </c>
      <c r="LP577">
        <v>0.14661200835450994</v>
      </c>
      <c r="LQ577">
        <v>0.26906939535124696</v>
      </c>
      <c r="LR577">
        <v>0.52092526327754074</v>
      </c>
      <c r="LS577">
        <v>0.44373448771152491</v>
      </c>
      <c r="LT577">
        <v>0.30911387675674257</v>
      </c>
      <c r="LU577">
        <v>0.1243930123154333</v>
      </c>
      <c r="LV577">
        <v>0.10041046399493311</v>
      </c>
      <c r="LW577">
        <v>0.27159662141559399</v>
      </c>
      <c r="LX577">
        <v>0.18668513496991054</v>
      </c>
      <c r="LY577">
        <v>0.23577467895140353</v>
      </c>
      <c r="LZ577">
        <v>0.19127155318156916</v>
      </c>
      <c r="MA577">
        <v>0.73084348073371508</v>
      </c>
      <c r="MB577">
        <v>0.30871704319676913</v>
      </c>
      <c r="MC577">
        <v>0.31406560291028768</v>
      </c>
      <c r="MD577">
        <v>0.28651966488540814</v>
      </c>
      <c r="ME577">
        <v>0.433358333795545</v>
      </c>
      <c r="MF577">
        <v>0.79059639432785311</v>
      </c>
      <c r="MG577">
        <v>0.25291083317138208</v>
      </c>
      <c r="MH577">
        <v>0.50973573392158278</v>
      </c>
      <c r="MI577">
        <v>0.27151453052962121</v>
      </c>
      <c r="MJ577">
        <v>0.44854179248002624</v>
      </c>
      <c r="MK577">
        <v>0.27812776038611342</v>
      </c>
      <c r="ML577">
        <v>0.2157737348942724</v>
      </c>
      <c r="MM577">
        <v>0.39158490920283839</v>
      </c>
      <c r="MN577">
        <v>0.14576110072616283</v>
      </c>
      <c r="MO577">
        <v>0.26131765125148737</v>
      </c>
      <c r="MP577">
        <v>0.23852987344302148</v>
      </c>
      <c r="MQ577">
        <v>0.31317438927922447</v>
      </c>
      <c r="MR577">
        <v>0.73897787697796169</v>
      </c>
      <c r="MS577">
        <v>0.32133374430316142</v>
      </c>
      <c r="MT577">
        <v>0.48359020447029166</v>
      </c>
      <c r="MU577">
        <v>0.17886187335324533</v>
      </c>
      <c r="MV577">
        <v>0.2123205451231556</v>
      </c>
      <c r="MW577">
        <v>0.26369235024061888</v>
      </c>
      <c r="MX577">
        <v>0.68491486982342231</v>
      </c>
      <c r="MY577">
        <v>0.22225372807233923</v>
      </c>
      <c r="MZ577">
        <v>0.5353094952235955</v>
      </c>
      <c r="NA577">
        <v>0.65623452831859963</v>
      </c>
      <c r="NB577">
        <v>0.54576216225611773</v>
      </c>
      <c r="NC577">
        <v>8.6320101109418804E-2</v>
      </c>
      <c r="ND577">
        <v>0.34856085067333187</v>
      </c>
      <c r="NE577">
        <v>0.37574469709889935</v>
      </c>
      <c r="NF577">
        <v>0.31411844914398807</v>
      </c>
      <c r="NG577">
        <v>0.13560340339732335</v>
      </c>
      <c r="NH577">
        <v>0.17554868107256166</v>
      </c>
      <c r="NI577">
        <v>0.10262567041736144</v>
      </c>
      <c r="NJ577">
        <v>0.35649417479621925</v>
      </c>
      <c r="NK577">
        <v>0.21816205303998051</v>
      </c>
      <c r="NL577">
        <v>0.2768432270663474</v>
      </c>
      <c r="NM577">
        <v>3.9667170138398974E-2</v>
      </c>
      <c r="NN577">
        <v>0.26700342375656355</v>
      </c>
      <c r="NO577">
        <v>0.27925279236496559</v>
      </c>
      <c r="NP577">
        <v>0.40753456708402236</v>
      </c>
      <c r="NQ577">
        <v>0.23252753921167821</v>
      </c>
      <c r="NR577">
        <v>0.41742783972648523</v>
      </c>
      <c r="NS577">
        <v>0.11359460588942724</v>
      </c>
      <c r="NT577">
        <v>9.5060371113510289E-2</v>
      </c>
      <c r="NU577">
        <v>0.45651771136909236</v>
      </c>
      <c r="NV577">
        <v>0.3450499285948041</v>
      </c>
      <c r="NW577">
        <v>0.42870788382228409</v>
      </c>
      <c r="NX577">
        <v>0.34356734802701183</v>
      </c>
      <c r="NY577">
        <v>5.527622368525411E-2</v>
      </c>
      <c r="NZ577">
        <v>0.39687738853130095</v>
      </c>
      <c r="OA577">
        <v>0.49529658666511456</v>
      </c>
      <c r="OB577">
        <v>0.49193640633275093</v>
      </c>
      <c r="OC577">
        <v>0.33748090597506353</v>
      </c>
      <c r="OD577">
        <v>0.36109109771607206</v>
      </c>
      <c r="OE577">
        <v>0.39260386188065588</v>
      </c>
      <c r="OF577">
        <v>0.34577690621085444</v>
      </c>
      <c r="OG577">
        <v>0.26786896400936527</v>
      </c>
      <c r="OH577">
        <v>0.26340382100881876</v>
      </c>
      <c r="OI577">
        <v>0.19053394050622147</v>
      </c>
      <c r="OJ577">
        <v>0.2421345601493532</v>
      </c>
      <c r="OK577">
        <v>0.20394340684183992</v>
      </c>
      <c r="OL577">
        <v>0.30229057679660776</v>
      </c>
      <c r="OM577">
        <v>0.31511831898619913</v>
      </c>
    </row>
    <row r="578" spans="1:403" x14ac:dyDescent="0.25">
      <c r="A578">
        <v>536</v>
      </c>
      <c r="B578" s="19">
        <v>0.12712121786473216</v>
      </c>
      <c r="C578">
        <v>0.40933887400524482</v>
      </c>
      <c r="D578">
        <v>0.16256644766004227</v>
      </c>
      <c r="E578">
        <v>0.17093833479735676</v>
      </c>
      <c r="F578">
        <v>0.34252999015463514</v>
      </c>
      <c r="G578">
        <v>7.651649789894846E-2</v>
      </c>
      <c r="H578">
        <v>0.12178600302738078</v>
      </c>
      <c r="I578">
        <v>0.37087637291005249</v>
      </c>
      <c r="J578">
        <v>0.13305056028982679</v>
      </c>
      <c r="K578">
        <v>0.32215792608268179</v>
      </c>
      <c r="L578">
        <v>0.34016893564956741</v>
      </c>
      <c r="M578">
        <v>0.32206495205577756</v>
      </c>
      <c r="N578">
        <v>8.4727987825996262E-2</v>
      </c>
      <c r="O578">
        <v>0.53839520936649277</v>
      </c>
      <c r="P578">
        <v>0.13318820418414418</v>
      </c>
      <c r="Q578">
        <v>0.69517229616011544</v>
      </c>
      <c r="R578">
        <v>0.47156164990824634</v>
      </c>
      <c r="S578">
        <v>0.18635071325704022</v>
      </c>
      <c r="T578">
        <v>0.6095628041518546</v>
      </c>
      <c r="U578">
        <v>0.39207931196576729</v>
      </c>
      <c r="V578">
        <v>0.22546058348593806</v>
      </c>
      <c r="W578">
        <v>0.56899790923016291</v>
      </c>
      <c r="X578">
        <v>0.61429496334186462</v>
      </c>
      <c r="Y578">
        <v>0.53943177985165736</v>
      </c>
      <c r="Z578">
        <v>0.23926195205144454</v>
      </c>
      <c r="AA578">
        <v>0.269431850766639</v>
      </c>
      <c r="AB578">
        <v>0.44345782247259724</v>
      </c>
      <c r="AC578">
        <v>0.28850436375929683</v>
      </c>
      <c r="AD578">
        <v>9.1750354637894674E-2</v>
      </c>
      <c r="AE578">
        <v>0.27230290578275257</v>
      </c>
      <c r="AF578">
        <v>0.2526857874945157</v>
      </c>
      <c r="AG578">
        <v>1.6638724287994847E-2</v>
      </c>
      <c r="AH578">
        <v>0.16473032172122148</v>
      </c>
      <c r="AI578">
        <v>0.34882945043752067</v>
      </c>
      <c r="AJ578">
        <v>0.22739531465520804</v>
      </c>
      <c r="AK578">
        <v>0.46227354889469863</v>
      </c>
      <c r="AL578">
        <v>0.53573417136496471</v>
      </c>
      <c r="AM578">
        <v>0.65019163921309775</v>
      </c>
      <c r="AN578">
        <v>0.62098153317937632</v>
      </c>
      <c r="AO578">
        <v>0.56618626989177334</v>
      </c>
      <c r="AP578">
        <v>0.5436058207980482</v>
      </c>
      <c r="AQ578">
        <v>0.12789506078154569</v>
      </c>
      <c r="AR578">
        <v>0.23856827083607751</v>
      </c>
      <c r="AS578">
        <v>0.23327727544872356</v>
      </c>
      <c r="AT578">
        <v>0.32388806136611537</v>
      </c>
      <c r="AU578">
        <v>0.10954509384772293</v>
      </c>
      <c r="AV578">
        <v>9.7206052307445542E-2</v>
      </c>
      <c r="AW578">
        <v>0.55537674683996541</v>
      </c>
      <c r="AX578">
        <v>0.32840459300066216</v>
      </c>
      <c r="AY578">
        <v>0.13528345289778912</v>
      </c>
      <c r="AZ578">
        <v>0.31972118805054162</v>
      </c>
      <c r="BA578">
        <v>0.35970276126072198</v>
      </c>
      <c r="BB578">
        <v>0.62937298345611525</v>
      </c>
      <c r="BC578">
        <v>0.51266941099172891</v>
      </c>
      <c r="BD578">
        <v>0.44254172314332618</v>
      </c>
      <c r="BE578">
        <v>0.57182511811914427</v>
      </c>
      <c r="BF578">
        <v>0.2187957286766882</v>
      </c>
      <c r="BG578">
        <v>0.42905363411300934</v>
      </c>
      <c r="BH578">
        <v>0.43907963553159979</v>
      </c>
      <c r="BI578">
        <v>0.31614602438530393</v>
      </c>
      <c r="BJ578">
        <v>4.2473643657126581E-2</v>
      </c>
      <c r="BK578">
        <v>0.64777835104370152</v>
      </c>
      <c r="BL578">
        <v>0.38274153101265673</v>
      </c>
      <c r="BM578">
        <v>0.40426876434118986</v>
      </c>
      <c r="BN578">
        <v>0.13822680177929489</v>
      </c>
      <c r="BO578">
        <v>0.28503563436655976</v>
      </c>
      <c r="BP578">
        <v>0.19755592452595983</v>
      </c>
      <c r="BQ578">
        <v>0.32477589921930261</v>
      </c>
      <c r="BR578">
        <v>0.14884786648517367</v>
      </c>
      <c r="BS578">
        <v>0.2916032565843068</v>
      </c>
      <c r="BT578">
        <v>0.48790212912733522</v>
      </c>
      <c r="BU578">
        <v>0.13232369568500338</v>
      </c>
      <c r="BV578">
        <v>0.24936167183137675</v>
      </c>
      <c r="BW578">
        <v>0.66708980655706551</v>
      </c>
      <c r="BX578">
        <v>5.9782376139049423E-2</v>
      </c>
      <c r="BY578">
        <v>0.49941556653823316</v>
      </c>
      <c r="BZ578">
        <v>0.62201960015885427</v>
      </c>
      <c r="CA578">
        <v>0.15931105575562446</v>
      </c>
      <c r="CB578">
        <v>0.25929743334876831</v>
      </c>
      <c r="CC578">
        <v>0.18908343015067758</v>
      </c>
      <c r="CD578">
        <v>0.62683133404886582</v>
      </c>
      <c r="CE578">
        <v>0.4022125892747449</v>
      </c>
      <c r="CF578">
        <v>0.19258587661599166</v>
      </c>
      <c r="CG578">
        <v>0.46141201233550766</v>
      </c>
      <c r="CH578">
        <v>0.35844879784582129</v>
      </c>
      <c r="CI578">
        <v>0.12423931708443368</v>
      </c>
      <c r="CJ578">
        <v>0.61843313543997147</v>
      </c>
      <c r="CK578">
        <v>0.14374451827212051</v>
      </c>
      <c r="CL578">
        <v>0.70882895190754636</v>
      </c>
      <c r="CM578">
        <v>0.60268771784984554</v>
      </c>
      <c r="CN578">
        <v>0.1877946767205568</v>
      </c>
      <c r="CO578">
        <v>0.47598582712962467</v>
      </c>
      <c r="CP578">
        <v>0.54955103356167356</v>
      </c>
      <c r="CQ578">
        <v>0.2970499314327788</v>
      </c>
      <c r="CR578">
        <v>8.6428898278297014E-2</v>
      </c>
      <c r="CS578">
        <v>0.66128739713841012</v>
      </c>
      <c r="CT578">
        <v>0.27636942156933625</v>
      </c>
      <c r="CU578">
        <v>0.40998748861882073</v>
      </c>
      <c r="CV578">
        <v>0.35030428418854764</v>
      </c>
      <c r="CW578">
        <v>0.25675765782816251</v>
      </c>
      <c r="CX578">
        <v>0.46398474718173799</v>
      </c>
      <c r="CY578">
        <v>0.10000587051855001</v>
      </c>
      <c r="CZ578">
        <v>0.21049108752203985</v>
      </c>
      <c r="DA578">
        <v>0.48721128365696786</v>
      </c>
      <c r="DB578">
        <v>0.35419813765194796</v>
      </c>
      <c r="DC578">
        <v>0.33609248620764365</v>
      </c>
      <c r="DD578">
        <v>0.41299786769075797</v>
      </c>
      <c r="DE578">
        <v>0.63895529260755923</v>
      </c>
      <c r="DF578">
        <v>0.25852911204320744</v>
      </c>
      <c r="DG578">
        <v>0.47285892144957997</v>
      </c>
      <c r="DH578">
        <v>0.52645309082260949</v>
      </c>
      <c r="DI578">
        <v>0.1076360243775077</v>
      </c>
      <c r="DJ578">
        <v>0.25693815473756476</v>
      </c>
      <c r="DK578">
        <v>0.40794919344116831</v>
      </c>
      <c r="DL578">
        <v>7.0168266490384087E-2</v>
      </c>
      <c r="DM578">
        <v>0.20452264775300524</v>
      </c>
      <c r="DN578">
        <v>0.44431310848331873</v>
      </c>
      <c r="DO578">
        <v>0.45185613040465966</v>
      </c>
      <c r="DP578">
        <v>0.17431748608116363</v>
      </c>
      <c r="DQ578">
        <v>0.28914135256458706</v>
      </c>
      <c r="DR578">
        <v>0.13146459143074152</v>
      </c>
      <c r="DS578">
        <v>0.39526556253276357</v>
      </c>
      <c r="DT578">
        <v>0.31677421335301859</v>
      </c>
      <c r="DU578">
        <v>0.19194088086223254</v>
      </c>
      <c r="DV578">
        <v>0.1865819179655831</v>
      </c>
      <c r="DW578">
        <v>0.20398209778465498</v>
      </c>
      <c r="DX578">
        <v>0.30015985965644471</v>
      </c>
      <c r="DY578">
        <v>0.32352757107204566</v>
      </c>
      <c r="DZ578">
        <v>0.14489779362392496</v>
      </c>
      <c r="EA578">
        <v>0.35372356955451478</v>
      </c>
      <c r="EB578">
        <v>0.10394249043728938</v>
      </c>
      <c r="EC578">
        <v>0.2797944318275597</v>
      </c>
      <c r="ED578">
        <v>0.26705203975672176</v>
      </c>
      <c r="EE578">
        <v>0.27617611174666895</v>
      </c>
      <c r="EF578">
        <v>0.37719593693173881</v>
      </c>
      <c r="EG578">
        <v>0.25175520221363007</v>
      </c>
      <c r="EH578">
        <v>0.51775729171146745</v>
      </c>
      <c r="EI578">
        <v>0.62240642153917869</v>
      </c>
      <c r="EJ578">
        <v>0.44826242043199149</v>
      </c>
      <c r="EK578">
        <v>0.29600568607357219</v>
      </c>
      <c r="EL578">
        <v>0.38986377181674237</v>
      </c>
      <c r="EM578">
        <v>0.37584874672274826</v>
      </c>
      <c r="EN578">
        <v>0.428221926049831</v>
      </c>
      <c r="EO578">
        <v>0.11121548988893139</v>
      </c>
      <c r="EP578">
        <v>0.34100879910598247</v>
      </c>
      <c r="EQ578">
        <v>0.52902402063760312</v>
      </c>
      <c r="ER578">
        <v>0.13480357998124859</v>
      </c>
      <c r="ES578">
        <v>0.24417856688447045</v>
      </c>
      <c r="ET578">
        <v>0.3796909997022474</v>
      </c>
      <c r="EU578">
        <v>0.41114120832452805</v>
      </c>
      <c r="EV578">
        <v>0.66525831573091687</v>
      </c>
      <c r="EW578">
        <v>0.11936930302829625</v>
      </c>
      <c r="EX578">
        <v>0.14261241406212766</v>
      </c>
      <c r="EY578">
        <v>0.26218449932882693</v>
      </c>
      <c r="EZ578">
        <v>0.20677391994756686</v>
      </c>
      <c r="FA578">
        <v>0.24265090596934477</v>
      </c>
      <c r="FB578">
        <v>0.3225385206542839</v>
      </c>
      <c r="FC578">
        <v>0.47896367010287777</v>
      </c>
      <c r="FD578">
        <v>0.25638986018880061</v>
      </c>
      <c r="FE578">
        <v>0.45218837929552236</v>
      </c>
      <c r="FF578">
        <v>7.7840977754918508E-2</v>
      </c>
      <c r="FG578">
        <v>0.17286463148027356</v>
      </c>
      <c r="FH578">
        <v>0.26069906641145885</v>
      </c>
      <c r="FI578">
        <v>0.40948216396546921</v>
      </c>
      <c r="FJ578">
        <v>0.5400479291653586</v>
      </c>
      <c r="FK578">
        <v>0.56057412920158234</v>
      </c>
      <c r="FL578">
        <v>0.37201442201907209</v>
      </c>
      <c r="FM578">
        <v>0.51081103014670926</v>
      </c>
      <c r="FN578">
        <v>0.1503561382209414</v>
      </c>
      <c r="FO578">
        <v>0.24884379013361768</v>
      </c>
      <c r="FP578">
        <v>0.16122221850897853</v>
      </c>
      <c r="FQ578">
        <v>0.25368642427960614</v>
      </c>
      <c r="FR578">
        <v>0.34181795905292467</v>
      </c>
      <c r="FS578">
        <v>0.47821788585876845</v>
      </c>
      <c r="FT578">
        <v>0.13526346162767311</v>
      </c>
      <c r="FU578">
        <v>0.4093154059098516</v>
      </c>
      <c r="FV578">
        <v>0.33774864262073923</v>
      </c>
      <c r="FW578">
        <v>0.60053904402842451</v>
      </c>
      <c r="FX578">
        <v>0.39223778603444226</v>
      </c>
      <c r="FY578">
        <v>0.41553428647521939</v>
      </c>
      <c r="FZ578">
        <v>7.1518060780452433E-2</v>
      </c>
      <c r="GA578">
        <v>0.3479473751268517</v>
      </c>
      <c r="GB578">
        <v>0.41269566553359438</v>
      </c>
      <c r="GC578">
        <v>0.40808308794514714</v>
      </c>
      <c r="GD578">
        <v>0.35680263573229243</v>
      </c>
      <c r="GE578">
        <v>0.37544752525086766</v>
      </c>
      <c r="GF578">
        <v>0.32747956684399504</v>
      </c>
      <c r="GG578">
        <v>0.70582110975120038</v>
      </c>
      <c r="GH578">
        <v>0.13694972135269229</v>
      </c>
      <c r="GI578">
        <v>0.19532840667226262</v>
      </c>
      <c r="GJ578">
        <v>0.21920160936048289</v>
      </c>
      <c r="GK578">
        <v>0.23082137484103363</v>
      </c>
      <c r="GL578">
        <v>0.17551126086806626</v>
      </c>
      <c r="GM578">
        <v>0.45129272213526428</v>
      </c>
      <c r="GN578">
        <v>0.24827795950188444</v>
      </c>
      <c r="GO578">
        <v>0.1771747750106219</v>
      </c>
      <c r="GP578">
        <v>0.13637564311071296</v>
      </c>
      <c r="GQ578">
        <v>0.25811808488617077</v>
      </c>
      <c r="GR578">
        <v>0.26367770203163737</v>
      </c>
      <c r="GS578">
        <v>0.55715932924790035</v>
      </c>
      <c r="GT578">
        <v>0.31257507889672487</v>
      </c>
      <c r="GU578">
        <v>0.28456788705922381</v>
      </c>
      <c r="GV578">
        <v>0.63563488195301554</v>
      </c>
      <c r="GW578">
        <v>0.27413357699118723</v>
      </c>
      <c r="GX578">
        <v>0.25607566546111099</v>
      </c>
      <c r="GY578">
        <v>0.46051856458566054</v>
      </c>
      <c r="GZ578">
        <v>0.23571225626986606</v>
      </c>
      <c r="HA578">
        <v>0.66226973066169337</v>
      </c>
      <c r="HB578">
        <v>0.42194927730570808</v>
      </c>
      <c r="HC578">
        <v>0.31638332332895558</v>
      </c>
      <c r="HD578">
        <v>0.21431159034052782</v>
      </c>
      <c r="HE578">
        <v>0.23769378466836732</v>
      </c>
      <c r="HF578">
        <v>0.5192112088734635</v>
      </c>
      <c r="HG578">
        <v>0.42041982998875482</v>
      </c>
      <c r="HH578">
        <v>0.32483543706646134</v>
      </c>
      <c r="HI578">
        <v>0.3163591158875792</v>
      </c>
      <c r="HJ578">
        <v>0.43646490023273199</v>
      </c>
      <c r="HK578">
        <v>0.61995418585687845</v>
      </c>
      <c r="HL578">
        <v>0.42756766551842251</v>
      </c>
      <c r="HM578">
        <v>0.33220208523035943</v>
      </c>
      <c r="HN578">
        <v>0.25222173317127233</v>
      </c>
      <c r="HO578">
        <v>0.30669471196975151</v>
      </c>
      <c r="HP578">
        <v>0.71913557072189604</v>
      </c>
      <c r="HQ578">
        <v>0.497871309794642</v>
      </c>
      <c r="HR578">
        <v>0.25767844162713183</v>
      </c>
      <c r="HS578">
        <v>0.31017056609741189</v>
      </c>
      <c r="HT578">
        <v>0.11435385209803935</v>
      </c>
      <c r="HU578">
        <v>0.38708535775533881</v>
      </c>
      <c r="HV578">
        <v>0.334355129115676</v>
      </c>
      <c r="HW578">
        <v>0.58426431106619736</v>
      </c>
      <c r="HX578">
        <v>0.12424110047214959</v>
      </c>
      <c r="HY578">
        <v>0.28383635441696697</v>
      </c>
      <c r="HZ578">
        <v>0.32980136861656517</v>
      </c>
      <c r="IA578">
        <v>0.25034966962856109</v>
      </c>
      <c r="IB578">
        <v>0.65377746210472321</v>
      </c>
      <c r="IC578">
        <v>0.17632945826651825</v>
      </c>
      <c r="ID578">
        <v>0.36767112805204971</v>
      </c>
      <c r="IE578">
        <v>0.41020363917813885</v>
      </c>
      <c r="IF578">
        <v>0.35374504945083018</v>
      </c>
      <c r="IG578">
        <v>0.27059030747921442</v>
      </c>
      <c r="IH578">
        <v>0.32605643113074678</v>
      </c>
      <c r="II578">
        <v>0.27783821481477439</v>
      </c>
      <c r="IJ578">
        <v>0.45785470660414518</v>
      </c>
      <c r="IK578">
        <v>0.11188278946236607</v>
      </c>
      <c r="IL578">
        <v>0.43626841150292839</v>
      </c>
      <c r="IM578">
        <v>0.49387431456132103</v>
      </c>
      <c r="IN578">
        <v>0.36251308904161761</v>
      </c>
      <c r="IO578">
        <v>0.27496592523220992</v>
      </c>
      <c r="IP578">
        <v>0.3131196420253205</v>
      </c>
      <c r="IQ578">
        <v>0.43257760457595562</v>
      </c>
      <c r="IR578">
        <v>0.38332418025714365</v>
      </c>
      <c r="IS578">
        <v>0.24480580171462341</v>
      </c>
      <c r="IT578">
        <v>0.54693979102334422</v>
      </c>
      <c r="IU578">
        <v>0.1724229222318831</v>
      </c>
      <c r="IV578">
        <v>0.61329408505745131</v>
      </c>
      <c r="IW578">
        <v>0.19817015137383856</v>
      </c>
      <c r="IX578">
        <v>0.16829706477892747</v>
      </c>
      <c r="IY578">
        <v>0.45036992100901985</v>
      </c>
      <c r="IZ578">
        <v>0.34504697256139572</v>
      </c>
      <c r="JA578">
        <v>0.53174627205266989</v>
      </c>
      <c r="JB578">
        <v>0.16712260043916782</v>
      </c>
      <c r="JC578">
        <v>0.48006965102986798</v>
      </c>
      <c r="JD578">
        <v>0.43638774179830098</v>
      </c>
      <c r="JE578">
        <v>0.22044429989037831</v>
      </c>
      <c r="JF578">
        <v>0.49023398855219125</v>
      </c>
      <c r="JG578">
        <v>0.20492340078205906</v>
      </c>
      <c r="JH578">
        <v>0.26421406032753436</v>
      </c>
      <c r="JI578">
        <v>0.15807474434168037</v>
      </c>
      <c r="JJ578">
        <v>0.25839773252919401</v>
      </c>
      <c r="JK578">
        <v>0.2103844024409483</v>
      </c>
      <c r="JL578">
        <v>0.43353397914054814</v>
      </c>
      <c r="JM578">
        <v>0.29155329645737516</v>
      </c>
      <c r="JN578">
        <v>0.36001884858558963</v>
      </c>
      <c r="JO578">
        <v>0.30098373325516509</v>
      </c>
      <c r="JP578">
        <v>0.37000128261752607</v>
      </c>
      <c r="JQ578">
        <v>0.59272552870148609</v>
      </c>
      <c r="JR578">
        <v>0.16098010597043305</v>
      </c>
      <c r="JS578">
        <v>0.19517074794109784</v>
      </c>
      <c r="JT578">
        <v>0.30257535904164679</v>
      </c>
      <c r="JU578">
        <v>0.26355566243527184</v>
      </c>
      <c r="JV578">
        <v>0.11333663435472709</v>
      </c>
      <c r="JW578">
        <v>0.2604222906964877</v>
      </c>
      <c r="JX578">
        <v>0.18690167250045209</v>
      </c>
      <c r="JY578">
        <v>0.36201778697099796</v>
      </c>
      <c r="JZ578">
        <v>0.17634115208016321</v>
      </c>
      <c r="KA578">
        <v>0.32734538840860117</v>
      </c>
      <c r="KB578">
        <v>0.1312705387722235</v>
      </c>
      <c r="KC578">
        <v>0.23703032831280535</v>
      </c>
      <c r="KD578">
        <v>0.22040843702075971</v>
      </c>
      <c r="KE578">
        <v>0.25099524599567619</v>
      </c>
      <c r="KF578">
        <v>0.57239577423210453</v>
      </c>
      <c r="KG578">
        <v>0.470340232573904</v>
      </c>
      <c r="KH578">
        <v>0.22170294270238644</v>
      </c>
      <c r="KI578">
        <v>0.23882712744533829</v>
      </c>
      <c r="KJ578">
        <v>0.47186480267765785</v>
      </c>
      <c r="KK578">
        <v>0.69088944904243166</v>
      </c>
      <c r="KL578">
        <v>0.20553357623150789</v>
      </c>
      <c r="KM578">
        <v>9.4791378025701714E-2</v>
      </c>
      <c r="KN578">
        <v>0.32673761864505979</v>
      </c>
      <c r="KO578">
        <v>0.21541063338003569</v>
      </c>
      <c r="KP578">
        <v>0.41139782473713626</v>
      </c>
      <c r="KQ578">
        <v>0.15790457710882008</v>
      </c>
      <c r="KR578">
        <v>0.37016300470657804</v>
      </c>
      <c r="KS578">
        <v>9.2141394074943067E-2</v>
      </c>
      <c r="KT578">
        <v>0.50573579309667482</v>
      </c>
      <c r="KU578">
        <v>0.40945438032097137</v>
      </c>
      <c r="KV578">
        <v>0.18297308296637513</v>
      </c>
      <c r="KW578">
        <v>0.16141955055976515</v>
      </c>
      <c r="KX578">
        <v>0.41592182816329815</v>
      </c>
      <c r="KY578">
        <v>0.28914736112716555</v>
      </c>
      <c r="KZ578">
        <v>0.16786981229869219</v>
      </c>
      <c r="LA578">
        <v>0.21414148580923531</v>
      </c>
      <c r="LB578">
        <v>0.7937929100423432</v>
      </c>
      <c r="LC578">
        <v>0.42211261138136347</v>
      </c>
      <c r="LD578">
        <v>0.26704136746718904</v>
      </c>
      <c r="LE578">
        <v>8.8313576846117806E-2</v>
      </c>
      <c r="LF578">
        <v>0.1613486180798738</v>
      </c>
      <c r="LG578">
        <v>0.14916748279224501</v>
      </c>
      <c r="LH578">
        <v>0.34857260521632949</v>
      </c>
      <c r="LI578">
        <v>0.505101613301292</v>
      </c>
      <c r="LJ578">
        <v>0.20785746378261596</v>
      </c>
      <c r="LK578">
        <v>0.24819922737134936</v>
      </c>
      <c r="LL578">
        <v>0.1632964986132526</v>
      </c>
      <c r="LM578">
        <v>0.31465553524347983</v>
      </c>
      <c r="LN578">
        <v>0.59756665862353664</v>
      </c>
      <c r="LO578">
        <v>9.9146364138766485E-2</v>
      </c>
      <c r="LP578">
        <v>0.22472941485033196</v>
      </c>
      <c r="LQ578">
        <v>0.20096460843709144</v>
      </c>
      <c r="LR578">
        <v>0.10971330200700218</v>
      </c>
      <c r="LS578">
        <v>0.17094939951824195</v>
      </c>
      <c r="LT578">
        <v>0.23396321672930268</v>
      </c>
      <c r="LU578">
        <v>0.2927544473983168</v>
      </c>
      <c r="LV578">
        <v>0.38591793134585639</v>
      </c>
      <c r="LW578">
        <v>0.13722723741677151</v>
      </c>
      <c r="LX578">
        <v>0.21409824539572073</v>
      </c>
      <c r="LY578">
        <v>0.27028099830549779</v>
      </c>
      <c r="LZ578">
        <v>0.26533368244144895</v>
      </c>
      <c r="MA578">
        <v>0.60628155609327306</v>
      </c>
      <c r="MB578">
        <v>0.30965582039454137</v>
      </c>
      <c r="MC578">
        <v>0.25593270457270356</v>
      </c>
      <c r="MD578">
        <v>0.29635034125717746</v>
      </c>
      <c r="ME578">
        <v>0.40827793634655707</v>
      </c>
      <c r="MF578">
        <v>0.28908735139477454</v>
      </c>
      <c r="MG578">
        <v>0.31542305219427369</v>
      </c>
      <c r="MH578">
        <v>0.43596883768982186</v>
      </c>
      <c r="MI578">
        <v>0.25054153159922632</v>
      </c>
      <c r="MJ578">
        <v>0.23506751000783896</v>
      </c>
      <c r="MK578">
        <v>0.1751098392818716</v>
      </c>
      <c r="ML578">
        <v>0.50664056269219571</v>
      </c>
      <c r="MM578">
        <v>0.47752135904305726</v>
      </c>
      <c r="MN578">
        <v>0.26606596492994289</v>
      </c>
      <c r="MO578">
        <v>0.14463124177436293</v>
      </c>
      <c r="MP578">
        <v>0.53628569015094385</v>
      </c>
      <c r="MQ578">
        <v>0.17652405330969653</v>
      </c>
      <c r="MR578">
        <v>0.4682419124580639</v>
      </c>
      <c r="MS578">
        <v>0.15680889137420626</v>
      </c>
      <c r="MT578">
        <v>7.7369747637912198E-2</v>
      </c>
      <c r="MU578">
        <v>0.53690322222915654</v>
      </c>
      <c r="MV578">
        <v>0.26748931357861477</v>
      </c>
      <c r="MW578">
        <v>0.13244043861449997</v>
      </c>
      <c r="MX578">
        <v>0.63142790960768203</v>
      </c>
      <c r="MY578">
        <v>0.24266175485660535</v>
      </c>
      <c r="MZ578">
        <v>0.29797442939663843</v>
      </c>
      <c r="NA578">
        <v>0.21865475600860032</v>
      </c>
      <c r="NB578">
        <v>0.46234986443102799</v>
      </c>
      <c r="NC578">
        <v>0.48969614054207999</v>
      </c>
      <c r="ND578">
        <v>0.19691210384898092</v>
      </c>
      <c r="NE578">
        <v>0.34152317946541355</v>
      </c>
      <c r="NF578">
        <v>0.12413877384927838</v>
      </c>
      <c r="NG578">
        <v>0.38608105774827672</v>
      </c>
      <c r="NH578">
        <v>0.49408976987400943</v>
      </c>
      <c r="NI578">
        <v>0.30943828732276812</v>
      </c>
      <c r="NJ578">
        <v>0.41058379459294192</v>
      </c>
      <c r="NK578">
        <v>0.29341184028558903</v>
      </c>
      <c r="NL578">
        <v>0.4963303308826329</v>
      </c>
      <c r="NM578">
        <v>0.31407970118012207</v>
      </c>
      <c r="NN578">
        <v>0.31433360080843248</v>
      </c>
      <c r="NO578">
        <v>0.36320695139123071</v>
      </c>
      <c r="NP578">
        <v>7.9881782023231124E-2</v>
      </c>
      <c r="NQ578">
        <v>0.47222428695319252</v>
      </c>
      <c r="NR578">
        <v>0.41994007246987453</v>
      </c>
      <c r="NS578">
        <v>0.45256324878339449</v>
      </c>
      <c r="NT578">
        <v>0.18454580113075258</v>
      </c>
      <c r="NU578">
        <v>0.28599361892693625</v>
      </c>
      <c r="NV578">
        <v>0.27539132627586788</v>
      </c>
      <c r="NW578">
        <v>0.1631269610267555</v>
      </c>
      <c r="NX578">
        <v>0.36695155789422396</v>
      </c>
      <c r="NY578">
        <v>0.26356519045570503</v>
      </c>
      <c r="NZ578">
        <v>0.16849401421183072</v>
      </c>
      <c r="OA578">
        <v>0.20991650451801991</v>
      </c>
      <c r="OB578">
        <v>0.34083065754855124</v>
      </c>
      <c r="OC578">
        <v>0.4477958236758135</v>
      </c>
      <c r="OD578">
        <v>7.7157096701975389E-2</v>
      </c>
      <c r="OE578">
        <v>0.66376622081000236</v>
      </c>
      <c r="OF578">
        <v>0.37966377154887376</v>
      </c>
      <c r="OG578">
        <v>0.19353668652519887</v>
      </c>
      <c r="OH578">
        <v>0.19742826170884945</v>
      </c>
      <c r="OI578">
        <v>0.51450166230808458</v>
      </c>
      <c r="OJ578">
        <v>0.28531445859158389</v>
      </c>
      <c r="OK578">
        <v>0.60135097445285535</v>
      </c>
      <c r="OL578">
        <v>0.40482300317586839</v>
      </c>
      <c r="OM578">
        <v>0.16236352993698694</v>
      </c>
    </row>
    <row r="579" spans="1:403" x14ac:dyDescent="0.25">
      <c r="A579">
        <v>537</v>
      </c>
      <c r="B579" s="19">
        <v>0.15749838104614414</v>
      </c>
      <c r="C579">
        <v>7.2133837740439674E-2</v>
      </c>
      <c r="D579">
        <v>0.23371727750721052</v>
      </c>
      <c r="E579">
        <v>0.54672820296990243</v>
      </c>
      <c r="F579">
        <v>0.73560322507260456</v>
      </c>
      <c r="G579">
        <v>0.33143535344626907</v>
      </c>
      <c r="H579">
        <v>6.75730813656229E-2</v>
      </c>
      <c r="I579">
        <v>0.40507199063295263</v>
      </c>
      <c r="J579">
        <v>0.17889113796498593</v>
      </c>
      <c r="K579">
        <v>0.30538236208461972</v>
      </c>
      <c r="L579">
        <v>0.40148700213471589</v>
      </c>
      <c r="M579">
        <v>5.7442181476533287E-2</v>
      </c>
      <c r="N579">
        <v>0.26160322139125136</v>
      </c>
      <c r="O579">
        <v>0.48326674397644265</v>
      </c>
      <c r="P579">
        <v>0.30908452160726285</v>
      </c>
      <c r="Q579">
        <v>0.3011433836922503</v>
      </c>
      <c r="R579">
        <v>0.63547071004497424</v>
      </c>
      <c r="S579">
        <v>0.50063867671641027</v>
      </c>
      <c r="T579">
        <v>0.64906218361153623</v>
      </c>
      <c r="U579">
        <v>0.33348689313445046</v>
      </c>
      <c r="V579">
        <v>0.49278377250797323</v>
      </c>
      <c r="W579">
        <v>0.37220900376211341</v>
      </c>
      <c r="X579">
        <v>0.32211144065155695</v>
      </c>
      <c r="Y579">
        <v>0.38531712532937723</v>
      </c>
      <c r="Z579">
        <v>0.28350532686082713</v>
      </c>
      <c r="AA579">
        <v>0.12617541866181481</v>
      </c>
      <c r="AB579">
        <v>0.18295180510058656</v>
      </c>
      <c r="AC579">
        <v>0.55925755323420012</v>
      </c>
      <c r="AD579">
        <v>0.25216665412818645</v>
      </c>
      <c r="AE579">
        <v>3.1466995399659949E-2</v>
      </c>
      <c r="AF579">
        <v>0.20456997560690507</v>
      </c>
      <c r="AG579">
        <v>0.54460608034407776</v>
      </c>
      <c r="AH579">
        <v>0.55111425619182897</v>
      </c>
      <c r="AI579">
        <v>0.24445033727575982</v>
      </c>
      <c r="AJ579">
        <v>0.26975275475180638</v>
      </c>
      <c r="AK579">
        <v>0.21717246998759107</v>
      </c>
      <c r="AL579">
        <v>0.10659523108013462</v>
      </c>
      <c r="AM579">
        <v>0.38290656762031117</v>
      </c>
      <c r="AN579">
        <v>0.11108660481804386</v>
      </c>
      <c r="AO579">
        <v>0.4480679500924365</v>
      </c>
      <c r="AP579">
        <v>0.30814044987816547</v>
      </c>
      <c r="AQ579">
        <v>0.13051229562715602</v>
      </c>
      <c r="AR579">
        <v>0.35294071474973365</v>
      </c>
      <c r="AS579">
        <v>0.65538232779482564</v>
      </c>
      <c r="AT579">
        <v>0.29306663916069225</v>
      </c>
      <c r="AU579">
        <v>0.43834939180560406</v>
      </c>
      <c r="AV579">
        <v>0.66579052919224646</v>
      </c>
      <c r="AW579">
        <v>0.60449349182106393</v>
      </c>
      <c r="AX579">
        <v>0.29643327732962221</v>
      </c>
      <c r="AY579">
        <v>0.38176608235301779</v>
      </c>
      <c r="AZ579">
        <v>0.32728502804269988</v>
      </c>
      <c r="BA579">
        <v>0.30282603311862782</v>
      </c>
      <c r="BB579">
        <v>0.35208609432630289</v>
      </c>
      <c r="BC579">
        <v>0.33339441210842391</v>
      </c>
      <c r="BD579">
        <v>0.40625159537245237</v>
      </c>
      <c r="BE579">
        <v>0.3466715952263153</v>
      </c>
      <c r="BF579">
        <v>0.36829978649669126</v>
      </c>
      <c r="BG579">
        <v>0.26157408466133575</v>
      </c>
      <c r="BH579">
        <v>0.72432809106459051</v>
      </c>
      <c r="BI579">
        <v>0.28344826362464326</v>
      </c>
      <c r="BJ579">
        <v>0.42073178750161278</v>
      </c>
      <c r="BK579">
        <v>0.5003653045106643</v>
      </c>
      <c r="BL579">
        <v>0.30431489561064801</v>
      </c>
      <c r="BM579">
        <v>0.29114559542141777</v>
      </c>
      <c r="BN579">
        <v>0.39475713502087983</v>
      </c>
      <c r="BO579">
        <v>0.2332605942391798</v>
      </c>
      <c r="BP579">
        <v>0.32543443080235501</v>
      </c>
      <c r="BQ579">
        <v>0.16092668605173405</v>
      </c>
      <c r="BR579">
        <v>9.272418256212267E-2</v>
      </c>
      <c r="BS579">
        <v>0.42321211317321472</v>
      </c>
      <c r="BT579">
        <v>0.36874187114208923</v>
      </c>
      <c r="BU579">
        <v>8.7989135451977465E-2</v>
      </c>
      <c r="BV579">
        <v>0.39096353498307224</v>
      </c>
      <c r="BW579">
        <v>0.28085432387571202</v>
      </c>
      <c r="BX579">
        <v>0.61164069190975012</v>
      </c>
      <c r="BY579">
        <v>0.15970576947320006</v>
      </c>
      <c r="BZ579">
        <v>0.39130657617933406</v>
      </c>
      <c r="CA579">
        <v>0.18766648081323645</v>
      </c>
      <c r="CB579">
        <v>0.411970243065926</v>
      </c>
      <c r="CC579">
        <v>0.52396930273210063</v>
      </c>
      <c r="CD579">
        <v>0.36263030913221383</v>
      </c>
      <c r="CE579">
        <v>0.20764346807210471</v>
      </c>
      <c r="CF579">
        <v>0.44507374363498819</v>
      </c>
      <c r="CG579">
        <v>0.42941062932545015</v>
      </c>
      <c r="CH579">
        <v>0.54489692322400274</v>
      </c>
      <c r="CI579">
        <v>0.12802598282054112</v>
      </c>
      <c r="CJ579">
        <v>0.20743033329237917</v>
      </c>
      <c r="CK579">
        <v>0.16064557273875246</v>
      </c>
      <c r="CL579">
        <v>0.47719713442078504</v>
      </c>
      <c r="CM579">
        <v>0.23434448263272578</v>
      </c>
      <c r="CN579">
        <v>0.42751849116712459</v>
      </c>
      <c r="CO579">
        <v>0.4996614565705173</v>
      </c>
      <c r="CP579">
        <v>0.1904443844471693</v>
      </c>
      <c r="CQ579">
        <v>0.48921675279812749</v>
      </c>
      <c r="CR579">
        <v>0.24161760193204604</v>
      </c>
      <c r="CS579">
        <v>0.23045438672113666</v>
      </c>
      <c r="CT579">
        <v>0.4432580488510004</v>
      </c>
      <c r="CU579">
        <v>0.14917581056490417</v>
      </c>
      <c r="CV579">
        <v>0.18115049219720122</v>
      </c>
      <c r="CW579">
        <v>0.41072516244587398</v>
      </c>
      <c r="CX579">
        <v>7.3896996263551326E-2</v>
      </c>
      <c r="CY579">
        <v>0.20904398565203949</v>
      </c>
      <c r="CZ579">
        <v>0.26781160352251865</v>
      </c>
      <c r="DA579">
        <v>8.1144125195479103E-2</v>
      </c>
      <c r="DB579">
        <v>0.62741222628653037</v>
      </c>
      <c r="DC579">
        <v>0.12614927670065024</v>
      </c>
      <c r="DD579">
        <v>0.2684802580332728</v>
      </c>
      <c r="DE579">
        <v>0.24882613443862903</v>
      </c>
      <c r="DF579">
        <v>0.41337094888167369</v>
      </c>
      <c r="DG579">
        <v>1.447748764148619E-2</v>
      </c>
      <c r="DH579">
        <v>0.16205229974519836</v>
      </c>
      <c r="DI579">
        <v>0.38777038504703687</v>
      </c>
      <c r="DJ579">
        <v>0.41219505614934038</v>
      </c>
      <c r="DK579">
        <v>0.21230992529409878</v>
      </c>
      <c r="DL579">
        <v>6.8348840674388053E-2</v>
      </c>
      <c r="DM579">
        <v>0.71358451272485524</v>
      </c>
      <c r="DN579">
        <v>0.14944061315794474</v>
      </c>
      <c r="DO579">
        <v>0.41175981059259481</v>
      </c>
      <c r="DP579">
        <v>0.64226593951000566</v>
      </c>
      <c r="DQ579">
        <v>0.21796472571137124</v>
      </c>
      <c r="DR579">
        <v>0.37995293539609165</v>
      </c>
      <c r="DS579">
        <v>0.21061310071799533</v>
      </c>
      <c r="DT579">
        <v>0.30185701541278259</v>
      </c>
      <c r="DU579">
        <v>6.6738120519933275E-2</v>
      </c>
      <c r="DV579">
        <v>0.32493155789284167</v>
      </c>
      <c r="DW579">
        <v>0.14144203173672626</v>
      </c>
      <c r="DX579">
        <v>0.3087091858998019</v>
      </c>
      <c r="DY579">
        <v>0.39862534561267771</v>
      </c>
      <c r="DZ579">
        <v>0.54932674009652915</v>
      </c>
      <c r="EA579">
        <v>0.64907021240063789</v>
      </c>
      <c r="EB579">
        <v>0.25108661310590819</v>
      </c>
      <c r="EC579">
        <v>0.5225854943976711</v>
      </c>
      <c r="ED579">
        <v>0.35412483027317532</v>
      </c>
      <c r="EE579">
        <v>0.20656533393591944</v>
      </c>
      <c r="EF579">
        <v>0.19051553008291749</v>
      </c>
      <c r="EG579">
        <v>0.19341485067908495</v>
      </c>
      <c r="EH579">
        <v>0.20577779008310876</v>
      </c>
      <c r="EI579">
        <v>0.10612842995009639</v>
      </c>
      <c r="EJ579">
        <v>0.40401737948662353</v>
      </c>
      <c r="EK579">
        <v>0.17982797392369201</v>
      </c>
      <c r="EL579">
        <v>0.30078496875897726</v>
      </c>
      <c r="EM579">
        <v>0.15057289891104134</v>
      </c>
      <c r="EN579">
        <v>0.42821987195926225</v>
      </c>
      <c r="EO579">
        <v>8.7433123634241439E-2</v>
      </c>
      <c r="EP579">
        <v>0.31582437442556516</v>
      </c>
      <c r="EQ579">
        <v>0.16030206558563115</v>
      </c>
      <c r="ER579">
        <v>0.54764625207757356</v>
      </c>
      <c r="ES579">
        <v>0.36452069040449397</v>
      </c>
      <c r="ET579">
        <v>0.18126421888536087</v>
      </c>
      <c r="EU579">
        <v>0.33071347993285449</v>
      </c>
      <c r="EV579">
        <v>0.58902823890290357</v>
      </c>
      <c r="EW579">
        <v>0.33508456443110601</v>
      </c>
      <c r="EX579">
        <v>0.22584931268240344</v>
      </c>
      <c r="EY579">
        <v>0.56267040374079202</v>
      </c>
      <c r="EZ579">
        <v>0.29625847687415585</v>
      </c>
      <c r="FA579">
        <v>0.373869548559989</v>
      </c>
      <c r="FB579">
        <v>0.26427386812340692</v>
      </c>
      <c r="FC579">
        <v>0.36016322730273698</v>
      </c>
      <c r="FD579">
        <v>0.39832989623097637</v>
      </c>
      <c r="FE579">
        <v>0.10701921609009317</v>
      </c>
      <c r="FF579">
        <v>0.3283982889132403</v>
      </c>
      <c r="FG579">
        <v>0.11834342259251387</v>
      </c>
      <c r="FH579">
        <v>0.53309460613158155</v>
      </c>
      <c r="FI579">
        <v>0.14809178584086002</v>
      </c>
      <c r="FJ579">
        <v>0.13815742736401065</v>
      </c>
      <c r="FK579">
        <v>0.49819146647029766</v>
      </c>
      <c r="FL579">
        <v>0.25758351651041683</v>
      </c>
      <c r="FM579">
        <v>0.42514514457953356</v>
      </c>
      <c r="FN579">
        <v>0.36260776392273497</v>
      </c>
      <c r="FO579">
        <v>0.32181015268661994</v>
      </c>
      <c r="FP579">
        <v>0.32836445027528693</v>
      </c>
      <c r="FQ579">
        <v>0.37760363985690115</v>
      </c>
      <c r="FR579">
        <v>0.37636369922897328</v>
      </c>
      <c r="FS579">
        <v>0.19523198712067119</v>
      </c>
      <c r="FT579">
        <v>0.2737665630645873</v>
      </c>
      <c r="FU579">
        <v>0.29997129400114392</v>
      </c>
      <c r="FV579">
        <v>0.17166939575688692</v>
      </c>
      <c r="FW579">
        <v>0.23975812076074807</v>
      </c>
      <c r="FX579">
        <v>0.33937954268273285</v>
      </c>
      <c r="FY579">
        <v>0.16904926196676828</v>
      </c>
      <c r="FZ579">
        <v>0.25038696571248636</v>
      </c>
      <c r="GA579">
        <v>0.25186505838650169</v>
      </c>
      <c r="GB579">
        <v>0.42249479395211409</v>
      </c>
      <c r="GC579">
        <v>0.15057360040640977</v>
      </c>
      <c r="GD579">
        <v>0.30098899913354243</v>
      </c>
      <c r="GE579">
        <v>0.1331620389620525</v>
      </c>
      <c r="GF579">
        <v>0.22810030150242336</v>
      </c>
      <c r="GG579">
        <v>0.64749628201383125</v>
      </c>
      <c r="GH579">
        <v>0.23150564943461768</v>
      </c>
      <c r="GI579">
        <v>0.37258690413780582</v>
      </c>
      <c r="GJ579">
        <v>0.31584528187393746</v>
      </c>
      <c r="GK579">
        <v>2.3796671341851393E-2</v>
      </c>
      <c r="GL579">
        <v>0.29338944599260808</v>
      </c>
      <c r="GM579">
        <v>0.2260105245195087</v>
      </c>
      <c r="GN579">
        <v>0.3427839520007756</v>
      </c>
      <c r="GO579">
        <v>0.39555404982275844</v>
      </c>
      <c r="GP579">
        <v>0.39130862779122999</v>
      </c>
      <c r="GQ579">
        <v>0.22844758157162262</v>
      </c>
      <c r="GR579">
        <v>0.24951773585420198</v>
      </c>
      <c r="GS579">
        <v>0.23563985362951737</v>
      </c>
      <c r="GT579">
        <v>0.5452764877682672</v>
      </c>
      <c r="GU579">
        <v>0.10854038103743233</v>
      </c>
      <c r="GV579">
        <v>0.18115605217057609</v>
      </c>
      <c r="GW579">
        <v>0.20811907899546953</v>
      </c>
      <c r="GX579">
        <v>0.18274465013989799</v>
      </c>
      <c r="GY579">
        <v>0.30063193774282304</v>
      </c>
      <c r="GZ579">
        <v>0.66567323425290181</v>
      </c>
      <c r="HA579">
        <v>2.2218892697685014E-2</v>
      </c>
      <c r="HB579">
        <v>0.45611648140239269</v>
      </c>
      <c r="HC579">
        <v>0.12911299887728858</v>
      </c>
      <c r="HD579">
        <v>0.2181372910062874</v>
      </c>
      <c r="HE579">
        <v>0.46118637280160657</v>
      </c>
      <c r="HF579">
        <v>0.22618216466732766</v>
      </c>
      <c r="HG579">
        <v>0.23562626887154028</v>
      </c>
      <c r="HH579">
        <v>0.21921330465177125</v>
      </c>
      <c r="HI579">
        <v>0.47768468720674573</v>
      </c>
      <c r="HJ579">
        <v>4.8577111743269723E-2</v>
      </c>
      <c r="HK579">
        <v>0.29222138999418945</v>
      </c>
      <c r="HL579">
        <v>0.44331903804571771</v>
      </c>
      <c r="HM579">
        <v>0.33544591088098652</v>
      </c>
      <c r="HN579">
        <v>0.63579140449169169</v>
      </c>
      <c r="HO579">
        <v>0.25306045541285804</v>
      </c>
      <c r="HP579">
        <v>0.43909212234675032</v>
      </c>
      <c r="HQ579">
        <v>0.34422340484214886</v>
      </c>
      <c r="HR579">
        <v>0.49485843277174957</v>
      </c>
      <c r="HS579">
        <v>0.41486253577131271</v>
      </c>
      <c r="HT579">
        <v>0.30202917354462194</v>
      </c>
      <c r="HU579">
        <v>0.61115223315694389</v>
      </c>
      <c r="HV579">
        <v>0.15795152449103583</v>
      </c>
      <c r="HW579">
        <v>0.34600790681573246</v>
      </c>
      <c r="HX579">
        <v>0.38448086186789365</v>
      </c>
      <c r="HY579">
        <v>0.69638010894696079</v>
      </c>
      <c r="HZ579">
        <v>0.30536559695408333</v>
      </c>
      <c r="IA579">
        <v>0.12304841087359539</v>
      </c>
      <c r="IB579">
        <v>0.34547136043846571</v>
      </c>
      <c r="IC579">
        <v>7.6721350965026539E-2</v>
      </c>
      <c r="ID579">
        <v>0.22003295135808268</v>
      </c>
      <c r="IE579">
        <v>0.1309527706735969</v>
      </c>
      <c r="IF579">
        <v>0.39494411100634919</v>
      </c>
      <c r="IG579">
        <v>0.62928029142681496</v>
      </c>
      <c r="IH579">
        <v>0.25956735343810583</v>
      </c>
      <c r="II579">
        <v>0.23449755248452303</v>
      </c>
      <c r="IJ579">
        <v>0.25237252886953115</v>
      </c>
      <c r="IK579">
        <v>0.28843138630483683</v>
      </c>
      <c r="IL579">
        <v>6.4841652205713432E-2</v>
      </c>
      <c r="IM579">
        <v>0.10681417522006466</v>
      </c>
      <c r="IN579">
        <v>0.48459134019535743</v>
      </c>
      <c r="IO579">
        <v>0.24441829368054813</v>
      </c>
      <c r="IP579">
        <v>0.34316583908300213</v>
      </c>
      <c r="IQ579">
        <v>0.70700671905630563</v>
      </c>
      <c r="IR579">
        <v>0.29614042268323432</v>
      </c>
      <c r="IS579">
        <v>0.37629227724619707</v>
      </c>
      <c r="IT579">
        <v>0.23291519506280098</v>
      </c>
      <c r="IU579">
        <v>0.18365591576932058</v>
      </c>
      <c r="IV579">
        <v>0.32701002887866759</v>
      </c>
      <c r="IW579">
        <v>0.24674931131712965</v>
      </c>
      <c r="IX579">
        <v>0.37222099085583971</v>
      </c>
      <c r="IY579">
        <v>0.74547527938308566</v>
      </c>
      <c r="IZ579">
        <v>0.15709505909004495</v>
      </c>
      <c r="JA579">
        <v>0.21679108721588738</v>
      </c>
      <c r="JB579">
        <v>6.6342099171098401E-2</v>
      </c>
      <c r="JC579">
        <v>0.484510298033204</v>
      </c>
      <c r="JD579">
        <v>0.45603537885147227</v>
      </c>
      <c r="JE579">
        <v>0.28540405935790641</v>
      </c>
      <c r="JF579">
        <v>0.2732316400779814</v>
      </c>
      <c r="JG579">
        <v>0.64663811591882858</v>
      </c>
      <c r="JH579">
        <v>0.82460810039193311</v>
      </c>
      <c r="JI579">
        <v>0.14815173731270009</v>
      </c>
      <c r="JJ579">
        <v>0.23634160579148389</v>
      </c>
      <c r="JK579">
        <v>0.51693989995677514</v>
      </c>
      <c r="JL579">
        <v>0.64545200311455531</v>
      </c>
      <c r="JM579">
        <v>0.14016686653129634</v>
      </c>
      <c r="JN579">
        <v>0.26427340070511357</v>
      </c>
      <c r="JO579">
        <v>0.65761228377159409</v>
      </c>
      <c r="JP579">
        <v>0.21094784661258387</v>
      </c>
      <c r="JQ579">
        <v>0.10604331869425412</v>
      </c>
      <c r="JR579">
        <v>0.2318407599848438</v>
      </c>
      <c r="JS579">
        <v>0.44216872379396166</v>
      </c>
      <c r="JT579">
        <v>0.53763417400929536</v>
      </c>
      <c r="JU579">
        <v>0.30157815659747672</v>
      </c>
      <c r="JV579">
        <v>0.29688612006366155</v>
      </c>
      <c r="JW579">
        <v>0.51139815487698614</v>
      </c>
      <c r="JX579">
        <v>6.5179351898301027E-2</v>
      </c>
      <c r="JY579">
        <v>0.22288373250928764</v>
      </c>
      <c r="JZ579">
        <v>0.71145896281101573</v>
      </c>
      <c r="KA579">
        <v>0.22872660190421568</v>
      </c>
      <c r="KB579">
        <v>0.55537066750147179</v>
      </c>
      <c r="KC579">
        <v>0.25958206321518873</v>
      </c>
      <c r="KD579">
        <v>0.320355648920994</v>
      </c>
      <c r="KE579">
        <v>0.32004615285041116</v>
      </c>
      <c r="KF579">
        <v>0.22096677208350063</v>
      </c>
      <c r="KG579">
        <v>0.33374750939727049</v>
      </c>
      <c r="KH579">
        <v>0.33348203484704741</v>
      </c>
      <c r="KI579">
        <v>0.21202473103290495</v>
      </c>
      <c r="KJ579">
        <v>0.30878419652226979</v>
      </c>
      <c r="KK579">
        <v>0.61164245888008106</v>
      </c>
      <c r="KL579">
        <v>0.49131798119655068</v>
      </c>
      <c r="KM579">
        <v>0.22121021742641883</v>
      </c>
      <c r="KN579">
        <v>0.17476418262390478</v>
      </c>
      <c r="KO579">
        <v>0.31681701956984087</v>
      </c>
      <c r="KP579">
        <v>0.5097058658239545</v>
      </c>
      <c r="KQ579">
        <v>0.21005250659733718</v>
      </c>
      <c r="KR579">
        <v>0.27725797889811571</v>
      </c>
      <c r="KS579">
        <v>0.69883110831304385</v>
      </c>
      <c r="KT579">
        <v>0.51639686787098305</v>
      </c>
      <c r="KU579">
        <v>0.32415747952172991</v>
      </c>
      <c r="KV579">
        <v>8.737162878718395E-2</v>
      </c>
      <c r="KW579">
        <v>0.41119146864138933</v>
      </c>
      <c r="KX579">
        <v>0.21576420871435892</v>
      </c>
      <c r="KY579">
        <v>0.12521787803047249</v>
      </c>
      <c r="KZ579">
        <v>0.20086054180429411</v>
      </c>
      <c r="LA579">
        <v>0.16510010250680993</v>
      </c>
      <c r="LB579">
        <v>0.17328820588778235</v>
      </c>
      <c r="LC579">
        <v>0.45478189101401456</v>
      </c>
      <c r="LD579">
        <v>9.9332291993531427E-2</v>
      </c>
      <c r="LE579">
        <v>0.19818638916677336</v>
      </c>
      <c r="LF579">
        <v>3.2156851876290492E-2</v>
      </c>
      <c r="LG579">
        <v>0.56757035244533638</v>
      </c>
      <c r="LH579">
        <v>0.16742877587851443</v>
      </c>
      <c r="LI579">
        <v>9.1762076064170639E-2</v>
      </c>
      <c r="LJ579">
        <v>0.2269786210375242</v>
      </c>
      <c r="LK579">
        <v>0.25080651531741804</v>
      </c>
      <c r="LL579">
        <v>0.17168871781581499</v>
      </c>
      <c r="LM579">
        <v>0.22045807376982685</v>
      </c>
      <c r="LN579">
        <v>0.49993444604543014</v>
      </c>
      <c r="LO579">
        <v>0.2728983706124497</v>
      </c>
      <c r="LP579">
        <v>0.24032684095170631</v>
      </c>
      <c r="LQ579">
        <v>0.58228139392344724</v>
      </c>
      <c r="LR579">
        <v>0.30887768575926738</v>
      </c>
      <c r="LS579">
        <v>0.55679371247908249</v>
      </c>
      <c r="LT579">
        <v>0.19342481932262159</v>
      </c>
      <c r="LU579">
        <v>0.40286828945316455</v>
      </c>
      <c r="LV579">
        <v>0.22534032131325585</v>
      </c>
      <c r="LW579">
        <v>0.25472773047514474</v>
      </c>
      <c r="LX579">
        <v>0.23158511592757991</v>
      </c>
      <c r="LY579">
        <v>0.4515785405078353</v>
      </c>
      <c r="LZ579">
        <v>0.66113742702362233</v>
      </c>
      <c r="MA579">
        <v>0.16433275633695396</v>
      </c>
      <c r="MB579">
        <v>0.37632299314438078</v>
      </c>
      <c r="MC579">
        <v>0.2555956431869762</v>
      </c>
      <c r="MD579">
        <v>0.16607344099139129</v>
      </c>
      <c r="ME579">
        <v>0.62441946730828657</v>
      </c>
      <c r="MF579">
        <v>0.1639991205451114</v>
      </c>
      <c r="MG579">
        <v>0.30552047216236378</v>
      </c>
      <c r="MH579">
        <v>0.12756733141230242</v>
      </c>
      <c r="MI579">
        <v>0.27623331590530126</v>
      </c>
      <c r="MJ579">
        <v>0.16887581252758394</v>
      </c>
      <c r="MK579">
        <v>0.31040872378130729</v>
      </c>
      <c r="ML579">
        <v>0.38193344306099974</v>
      </c>
      <c r="MM579">
        <v>0.42873552770595413</v>
      </c>
      <c r="MN579">
        <v>0.39202329821264592</v>
      </c>
      <c r="MO579">
        <v>0.4148335856626072</v>
      </c>
      <c r="MP579">
        <v>0.19149165731159287</v>
      </c>
      <c r="MQ579">
        <v>0.26723040631746042</v>
      </c>
      <c r="MR579">
        <v>0.70927627302893581</v>
      </c>
      <c r="MS579">
        <v>0.50026090040506377</v>
      </c>
      <c r="MT579">
        <v>0.35334577486481</v>
      </c>
      <c r="MU579">
        <v>0.50636452070387628</v>
      </c>
      <c r="MV579">
        <v>0.59137667380436942</v>
      </c>
      <c r="MW579">
        <v>0.45713882129013872</v>
      </c>
      <c r="MX579">
        <v>0.24078628283944875</v>
      </c>
      <c r="MY579">
        <v>0.48219220729050438</v>
      </c>
      <c r="MZ579">
        <v>0.29913982944739126</v>
      </c>
      <c r="NA579">
        <v>0.23836143550930489</v>
      </c>
      <c r="NB579">
        <v>0.19789947194228108</v>
      </c>
      <c r="NC579">
        <v>0.27234863316893837</v>
      </c>
      <c r="ND579">
        <v>0.35753521388300014</v>
      </c>
      <c r="NE579">
        <v>0.24314587651268607</v>
      </c>
      <c r="NF579">
        <v>0.2055543692023005</v>
      </c>
      <c r="NG579">
        <v>0.22210416497634403</v>
      </c>
      <c r="NH579">
        <v>0.37386226468838846</v>
      </c>
      <c r="NI579">
        <v>0.349354878924655</v>
      </c>
      <c r="NJ579">
        <v>0.21983084954531684</v>
      </c>
      <c r="NK579">
        <v>0.22658143211699103</v>
      </c>
      <c r="NL579">
        <v>7.6674759796505815E-2</v>
      </c>
      <c r="NM579">
        <v>0.11518212558557178</v>
      </c>
      <c r="NN579">
        <v>0.28047991145121581</v>
      </c>
      <c r="NO579">
        <v>0.31821547051229782</v>
      </c>
      <c r="NP579">
        <v>0.34289185276906531</v>
      </c>
      <c r="NQ579">
        <v>0.66313841166304666</v>
      </c>
      <c r="NR579">
        <v>0.40809334588029289</v>
      </c>
      <c r="NS579">
        <v>0.3423208702003433</v>
      </c>
      <c r="NT579">
        <v>0.24872905319568067</v>
      </c>
      <c r="NU579">
        <v>0.23031113449914087</v>
      </c>
      <c r="NV579">
        <v>9.9345414238459231E-2</v>
      </c>
      <c r="NW579">
        <v>0.36434486657095666</v>
      </c>
      <c r="NX579">
        <v>0.26057984693432673</v>
      </c>
      <c r="NY579">
        <v>0.21439956439138011</v>
      </c>
      <c r="NZ579">
        <v>0.20119960769252271</v>
      </c>
      <c r="OA579">
        <v>0.41830650278507864</v>
      </c>
      <c r="OB579">
        <v>0.25711189087471598</v>
      </c>
      <c r="OC579">
        <v>0.37746215039240771</v>
      </c>
      <c r="OD579">
        <v>0.32455525599374668</v>
      </c>
      <c r="OE579">
        <v>0.16597476628665664</v>
      </c>
      <c r="OF579">
        <v>0.34755142333798927</v>
      </c>
      <c r="OG579">
        <v>0.39701507755289578</v>
      </c>
      <c r="OH579">
        <v>0.45853907018341233</v>
      </c>
      <c r="OI579">
        <v>0.51286207656010807</v>
      </c>
      <c r="OJ579">
        <v>0.19108149844058236</v>
      </c>
      <c r="OK579">
        <v>0.29101319487166649</v>
      </c>
      <c r="OL579">
        <v>0.60703627627439882</v>
      </c>
      <c r="OM579">
        <v>0.3214847862318635</v>
      </c>
    </row>
    <row r="580" spans="1:403" x14ac:dyDescent="0.25">
      <c r="A580">
        <v>538</v>
      </c>
      <c r="B580" s="19">
        <v>0.42630374499627099</v>
      </c>
      <c r="C580">
        <v>0.20223080650067268</v>
      </c>
      <c r="D580">
        <v>0.34597954313128332</v>
      </c>
      <c r="E580">
        <v>0.22480937265319093</v>
      </c>
      <c r="F580">
        <v>0.54669781305402032</v>
      </c>
      <c r="G580">
        <v>0.37611220723054273</v>
      </c>
      <c r="H580">
        <v>0.14367571618792563</v>
      </c>
      <c r="I580">
        <v>8.2992850520010014E-2</v>
      </c>
      <c r="J580">
        <v>0.25987784368834299</v>
      </c>
      <c r="K580">
        <v>0.27273309238112298</v>
      </c>
      <c r="L580">
        <v>0.22089185942325401</v>
      </c>
      <c r="M580">
        <v>0.4582118182643633</v>
      </c>
      <c r="N580">
        <v>0.3881135243904662</v>
      </c>
      <c r="O580">
        <v>0.30904941851618489</v>
      </c>
      <c r="P580">
        <v>0.26780532474552565</v>
      </c>
      <c r="Q580">
        <v>0.52012827993547706</v>
      </c>
      <c r="R580">
        <v>0.27881100793414415</v>
      </c>
      <c r="S580">
        <v>0.31719155254281028</v>
      </c>
      <c r="T580">
        <v>0.38662327622100467</v>
      </c>
      <c r="U580">
        <v>0.22714466889936222</v>
      </c>
      <c r="V580">
        <v>0.21501337662743555</v>
      </c>
      <c r="W580">
        <v>0.28350930602237578</v>
      </c>
      <c r="X580">
        <v>0.75402225910296616</v>
      </c>
      <c r="Y580">
        <v>0.41767861777645887</v>
      </c>
      <c r="Z580">
        <v>0.37496962835686176</v>
      </c>
      <c r="AA580">
        <v>0.5363783652682188</v>
      </c>
      <c r="AB580">
        <v>0.64934048754340701</v>
      </c>
      <c r="AC580">
        <v>0.35211648141684648</v>
      </c>
      <c r="AD580">
        <v>0.17946876006836648</v>
      </c>
      <c r="AE580">
        <v>0.32667798996040098</v>
      </c>
      <c r="AF580">
        <v>0.38310053775106945</v>
      </c>
      <c r="AG580">
        <v>0.29475667975872311</v>
      </c>
      <c r="AH580">
        <v>0.30447479401613758</v>
      </c>
      <c r="AI580">
        <v>0.25078794277558358</v>
      </c>
      <c r="AJ580">
        <v>0.21539005407249909</v>
      </c>
      <c r="AK580">
        <v>0.67013475382160848</v>
      </c>
      <c r="AL580">
        <v>0.22560777521348191</v>
      </c>
      <c r="AM580">
        <v>0.81236371287461662</v>
      </c>
      <c r="AN580">
        <v>0.52193572477256522</v>
      </c>
      <c r="AO580">
        <v>0.28863059538644897</v>
      </c>
      <c r="AP580">
        <v>0.2657548924651516</v>
      </c>
      <c r="AQ580">
        <v>0.26766980229818421</v>
      </c>
      <c r="AR580">
        <v>0.74881411959685407</v>
      </c>
      <c r="AS580">
        <v>0.35708096071585116</v>
      </c>
      <c r="AT580">
        <v>0.32720196696040726</v>
      </c>
      <c r="AU580">
        <v>0.74203714703127077</v>
      </c>
      <c r="AV580">
        <v>6.0739142818887988E-2</v>
      </c>
      <c r="AW580">
        <v>0.36279290769130146</v>
      </c>
      <c r="AX580">
        <v>0.45830060195827427</v>
      </c>
      <c r="AY580">
        <v>0.42729656589242848</v>
      </c>
      <c r="AZ580">
        <v>0.21525814245481825</v>
      </c>
      <c r="BA580">
        <v>0.2582974947475013</v>
      </c>
      <c r="BB580">
        <v>0.5951940214301813</v>
      </c>
      <c r="BC580">
        <v>0.34586977691512799</v>
      </c>
      <c r="BD580">
        <v>5.5049631942416716E-2</v>
      </c>
      <c r="BE580">
        <v>0.25996372909221971</v>
      </c>
      <c r="BF580">
        <v>0.21295143848908038</v>
      </c>
      <c r="BG580">
        <v>0.29939486444525309</v>
      </c>
      <c r="BH580">
        <v>0.67516051923040599</v>
      </c>
      <c r="BI580">
        <v>0.47160295338585645</v>
      </c>
      <c r="BJ580">
        <v>0.71452075941753712</v>
      </c>
      <c r="BK580">
        <v>0.15621874083558543</v>
      </c>
      <c r="BL580">
        <v>0.56024911592758908</v>
      </c>
      <c r="BM580">
        <v>0.25693519469602344</v>
      </c>
      <c r="BN580">
        <v>0.42233786714828958</v>
      </c>
      <c r="BO580">
        <v>0.45807308788660228</v>
      </c>
      <c r="BP580">
        <v>0.21870289803200449</v>
      </c>
      <c r="BQ580">
        <v>0.24786483010391838</v>
      </c>
      <c r="BR580">
        <v>9.1692032469023604E-2</v>
      </c>
      <c r="BS580">
        <v>0.14296937634438081</v>
      </c>
      <c r="BT580">
        <v>0.26116834106097764</v>
      </c>
      <c r="BU580">
        <v>3.8134242691443013E-2</v>
      </c>
      <c r="BV580">
        <v>0.15672625705162876</v>
      </c>
      <c r="BW580">
        <v>0.52502352624782933</v>
      </c>
      <c r="BX580">
        <v>0.1386755158307855</v>
      </c>
      <c r="BY580">
        <v>0.35065444010174907</v>
      </c>
      <c r="BZ580">
        <v>0.56943410859337051</v>
      </c>
      <c r="CA580">
        <v>0.40186834478892974</v>
      </c>
      <c r="CB580">
        <v>0.16768522892409124</v>
      </c>
      <c r="CC580">
        <v>0.4912218277875724</v>
      </c>
      <c r="CD580">
        <v>0.13727513174848738</v>
      </c>
      <c r="CE580">
        <v>0.32795287271120699</v>
      </c>
      <c r="CF580">
        <v>0.38058183353867669</v>
      </c>
      <c r="CG580">
        <v>0.63147237982791049</v>
      </c>
      <c r="CH580">
        <v>0.41100598986792358</v>
      </c>
      <c r="CI580">
        <v>0.13653309158369797</v>
      </c>
      <c r="CJ580">
        <v>0.28408890693188615</v>
      </c>
      <c r="CK580">
        <v>0.28328359925656577</v>
      </c>
      <c r="CL580">
        <v>0.54211515986981418</v>
      </c>
      <c r="CM580">
        <v>0.22514833233289211</v>
      </c>
      <c r="CN580">
        <v>0.40997525058357631</v>
      </c>
      <c r="CO580">
        <v>0.26610408748261644</v>
      </c>
      <c r="CP580">
        <v>0.4108516128027514</v>
      </c>
      <c r="CQ580">
        <v>0.51218409139154841</v>
      </c>
      <c r="CR580">
        <v>8.8037028627088204E-2</v>
      </c>
      <c r="CS580">
        <v>0.45038674100838261</v>
      </c>
      <c r="CT580">
        <v>0.44727246631202722</v>
      </c>
      <c r="CU580">
        <v>0.11028301013589274</v>
      </c>
      <c r="CV580">
        <v>0.11790414821117486</v>
      </c>
      <c r="CW580">
        <v>0.5586197793555121</v>
      </c>
      <c r="CX580">
        <v>0.27247726984400394</v>
      </c>
      <c r="CY580">
        <v>0.34682351073620432</v>
      </c>
      <c r="CZ580">
        <v>0.46023266523169937</v>
      </c>
      <c r="DA580">
        <v>0.47091019348160068</v>
      </c>
      <c r="DB580">
        <v>0.27169434526541125</v>
      </c>
      <c r="DC580">
        <v>0.38857968302267298</v>
      </c>
      <c r="DD580">
        <v>0.2845883597243683</v>
      </c>
      <c r="DE580">
        <v>0.23432951191823051</v>
      </c>
      <c r="DF580">
        <v>0.35288157033691048</v>
      </c>
      <c r="DG580">
        <v>0.35316327757156285</v>
      </c>
      <c r="DH580">
        <v>0.32414235168499461</v>
      </c>
      <c r="DI580">
        <v>0.5889783814254419</v>
      </c>
      <c r="DJ580">
        <v>0.32147608380117521</v>
      </c>
      <c r="DK580">
        <v>0.28283869956265606</v>
      </c>
      <c r="DL580">
        <v>0.40800363009281537</v>
      </c>
      <c r="DM580">
        <v>0.23598358633149069</v>
      </c>
      <c r="DN580">
        <v>0.27068388085604117</v>
      </c>
      <c r="DO580">
        <v>0.35752176189572105</v>
      </c>
      <c r="DP580">
        <v>0.19615283128547115</v>
      </c>
      <c r="DQ580">
        <v>0.36792725653913572</v>
      </c>
      <c r="DR580">
        <v>0.33961124048521918</v>
      </c>
      <c r="DS580">
        <v>0.25533580697675096</v>
      </c>
      <c r="DT580">
        <v>0.13678667217599996</v>
      </c>
      <c r="DU580">
        <v>0.30262712008551651</v>
      </c>
      <c r="DV580">
        <v>0.43313180877223822</v>
      </c>
      <c r="DW580">
        <v>0.24195607591882712</v>
      </c>
      <c r="DX580">
        <v>0.2825597917463164</v>
      </c>
      <c r="DY580">
        <v>0.37596662566734373</v>
      </c>
      <c r="DZ580">
        <v>0.60098456409334955</v>
      </c>
      <c r="EA580">
        <v>0.69070731882275416</v>
      </c>
      <c r="EB580">
        <v>7.6787703258314174E-2</v>
      </c>
      <c r="EC580">
        <v>0.3495064277330272</v>
      </c>
      <c r="ED580">
        <v>0.57373364510252767</v>
      </c>
      <c r="EE580">
        <v>0.40342351404092802</v>
      </c>
      <c r="EF580">
        <v>0.40834012172585965</v>
      </c>
      <c r="EG580">
        <v>0.43865145338133738</v>
      </c>
      <c r="EH580">
        <v>6.2819151788329697E-2</v>
      </c>
      <c r="EI580">
        <v>1.1605011673201942E-2</v>
      </c>
      <c r="EJ580">
        <v>0.36368131453036467</v>
      </c>
      <c r="EK580">
        <v>0.23254519428651954</v>
      </c>
      <c r="EL580">
        <v>0.24012004082878383</v>
      </c>
      <c r="EM580">
        <v>0.32115487432415801</v>
      </c>
      <c r="EN580">
        <v>0.61948366115008335</v>
      </c>
      <c r="EO580">
        <v>0.30104759311497908</v>
      </c>
      <c r="EP580">
        <v>0.62332641450731363</v>
      </c>
      <c r="EQ580">
        <v>0.44452758708023943</v>
      </c>
      <c r="ER580">
        <v>0.10545014410891047</v>
      </c>
      <c r="ES580">
        <v>0.4931409696548178</v>
      </c>
      <c r="ET580">
        <v>0.22953473844686711</v>
      </c>
      <c r="EU580">
        <v>8.6020520338727077E-2</v>
      </c>
      <c r="EV580">
        <v>0.18986746947612787</v>
      </c>
      <c r="EW580">
        <v>0.13162986021604092</v>
      </c>
      <c r="EX580">
        <v>4.8499413269378518E-2</v>
      </c>
      <c r="EY580">
        <v>6.9503105519318722E-2</v>
      </c>
      <c r="EZ580">
        <v>7.275791082153002E-2</v>
      </c>
      <c r="FA580">
        <v>0.53081286312746845</v>
      </c>
      <c r="FB580">
        <v>0.13457643546828207</v>
      </c>
      <c r="FC580">
        <v>0.38281052701790819</v>
      </c>
      <c r="FD580">
        <v>0.6005367901020745</v>
      </c>
      <c r="FE580">
        <v>0.50277661071345192</v>
      </c>
      <c r="FF580">
        <v>0.179852875626998</v>
      </c>
      <c r="FG580">
        <v>0.22461837665016199</v>
      </c>
      <c r="FH580">
        <v>6.8911131545776314E-2</v>
      </c>
      <c r="FI580">
        <v>0.27268774087481445</v>
      </c>
      <c r="FJ580">
        <v>0.16243534425083228</v>
      </c>
      <c r="FK580">
        <v>0.5613791769362646</v>
      </c>
      <c r="FL580">
        <v>6.4535527025593828E-2</v>
      </c>
      <c r="FM580">
        <v>0.29916134018146295</v>
      </c>
      <c r="FN580">
        <v>0.17740252048405891</v>
      </c>
      <c r="FO580">
        <v>0.56534860680705556</v>
      </c>
      <c r="FP580">
        <v>0.33359628461834268</v>
      </c>
      <c r="FQ580">
        <v>8.3906643368046249E-2</v>
      </c>
      <c r="FR580">
        <v>0.46739782044376244</v>
      </c>
      <c r="FS580">
        <v>0.25734175000785997</v>
      </c>
      <c r="FT580">
        <v>0.25198122790593963</v>
      </c>
      <c r="FU580">
        <v>0.30232180375502615</v>
      </c>
      <c r="FV580">
        <v>0.26880602951274263</v>
      </c>
      <c r="FW580">
        <v>0.23081945469194765</v>
      </c>
      <c r="FX580">
        <v>0.23688715189164183</v>
      </c>
      <c r="FY580">
        <v>0.39466757412864328</v>
      </c>
      <c r="FZ580">
        <v>0.16594174711746273</v>
      </c>
      <c r="GA580">
        <v>0.32362675431713994</v>
      </c>
      <c r="GB580">
        <v>0.23186245938313291</v>
      </c>
      <c r="GC580">
        <v>0.29872113226878572</v>
      </c>
      <c r="GD580">
        <v>0.74398950997624402</v>
      </c>
      <c r="GE580">
        <v>0.13516422023602429</v>
      </c>
      <c r="GF580">
        <v>0.21339188699364925</v>
      </c>
      <c r="GG580">
        <v>0.43549984040449552</v>
      </c>
      <c r="GH580">
        <v>0.34720867815946277</v>
      </c>
      <c r="GI580">
        <v>0.37016412545234179</v>
      </c>
      <c r="GJ580">
        <v>0.25392563428751558</v>
      </c>
      <c r="GK580">
        <v>4.6833666596284622E-2</v>
      </c>
      <c r="GL580">
        <v>0.58330044297903505</v>
      </c>
      <c r="GM580">
        <v>0.20176704805482842</v>
      </c>
      <c r="GN580">
        <v>7.789631083628816E-2</v>
      </c>
      <c r="GO580">
        <v>0.19948493048373625</v>
      </c>
      <c r="GP580">
        <v>0.32317898840731651</v>
      </c>
      <c r="GQ580">
        <v>0.56784530753973039</v>
      </c>
      <c r="GR580">
        <v>0.3324612461578631</v>
      </c>
      <c r="GS580">
        <v>0.16941682583609882</v>
      </c>
      <c r="GT580">
        <v>0.45883518263703005</v>
      </c>
      <c r="GU580">
        <v>0.36348428095237106</v>
      </c>
      <c r="GV580">
        <v>0.49866846392124653</v>
      </c>
      <c r="GW580">
        <v>0.49021449185527699</v>
      </c>
      <c r="GX580">
        <v>0.1260472601515254</v>
      </c>
      <c r="GY580">
        <v>0.39967798763643303</v>
      </c>
      <c r="GZ580">
        <v>0.70568369940313591</v>
      </c>
      <c r="HA580">
        <v>0.33101268962195685</v>
      </c>
      <c r="HB580">
        <v>0.3320546969770114</v>
      </c>
      <c r="HC580">
        <v>0.33842999246481453</v>
      </c>
      <c r="HD580">
        <v>0.40554485371814764</v>
      </c>
      <c r="HE580">
        <v>0.15440690636510832</v>
      </c>
      <c r="HF580">
        <v>7.6577587036568209E-2</v>
      </c>
      <c r="HG580">
        <v>0.2983020917334675</v>
      </c>
      <c r="HH580">
        <v>0.15284109435788504</v>
      </c>
      <c r="HI580">
        <v>0.25809839313868194</v>
      </c>
      <c r="HJ580">
        <v>0.27831322059752028</v>
      </c>
      <c r="HK580">
        <v>0.66171502403353788</v>
      </c>
      <c r="HL580">
        <v>0.15743047209695424</v>
      </c>
      <c r="HM580">
        <v>0.40847685872015516</v>
      </c>
      <c r="HN580">
        <v>0.24208648974147101</v>
      </c>
      <c r="HO580">
        <v>0.48883818805693779</v>
      </c>
      <c r="HP580">
        <v>0.26866463037328786</v>
      </c>
      <c r="HQ580">
        <v>0.27290956595677279</v>
      </c>
      <c r="HR580">
        <v>0.25502028034400515</v>
      </c>
      <c r="HS580">
        <v>0.1204627442077689</v>
      </c>
      <c r="HT580">
        <v>8.0879709026005178E-2</v>
      </c>
      <c r="HU580">
        <v>0.55139592026554296</v>
      </c>
      <c r="HV580">
        <v>0.31043123422157709</v>
      </c>
      <c r="HW580">
        <v>0.46068552803126517</v>
      </c>
      <c r="HX580">
        <v>0.46159211702330127</v>
      </c>
      <c r="HY580">
        <v>0.11393366090688216</v>
      </c>
      <c r="HZ580">
        <v>0.33720989050162142</v>
      </c>
      <c r="IA580">
        <v>0.50775655261211616</v>
      </c>
      <c r="IB580">
        <v>0.59600321481555163</v>
      </c>
      <c r="IC580">
        <v>0.13638198345779093</v>
      </c>
      <c r="ID580">
        <v>0.51379278520984839</v>
      </c>
      <c r="IE580">
        <v>3.5888997510975046E-2</v>
      </c>
      <c r="IF580">
        <v>0.42726408640057412</v>
      </c>
      <c r="IG580">
        <v>0.34532211752012965</v>
      </c>
      <c r="IH580">
        <v>0.42616924032689907</v>
      </c>
      <c r="II580">
        <v>0.17600764896957238</v>
      </c>
      <c r="IJ580">
        <v>0.41820172256685961</v>
      </c>
      <c r="IK580">
        <v>0.34351183728250378</v>
      </c>
      <c r="IL580">
        <v>0.71071670012804966</v>
      </c>
      <c r="IM580">
        <v>0.49261399452766697</v>
      </c>
      <c r="IN580">
        <v>0.2115106675683841</v>
      </c>
      <c r="IO580">
        <v>0.33535306290344968</v>
      </c>
      <c r="IP580">
        <v>0.59047467453774338</v>
      </c>
      <c r="IQ580">
        <v>0.44157286458090839</v>
      </c>
      <c r="IR580">
        <v>0.57631691989994016</v>
      </c>
      <c r="IS580">
        <v>0.13904944280805229</v>
      </c>
      <c r="IT580">
        <v>0.46738693779241725</v>
      </c>
      <c r="IU580">
        <v>0.17875004706952788</v>
      </c>
      <c r="IV580">
        <v>0.22873942610559087</v>
      </c>
      <c r="IW580">
        <v>0.52713741560525018</v>
      </c>
      <c r="IX580">
        <v>0.33699066793490928</v>
      </c>
      <c r="IY580">
        <v>0.47933494148744338</v>
      </c>
      <c r="IZ580">
        <v>0.35109086568276338</v>
      </c>
      <c r="JA580">
        <v>0.52973364218485786</v>
      </c>
      <c r="JB580">
        <v>0.42979516450100497</v>
      </c>
      <c r="JC580">
        <v>0.39046634916217415</v>
      </c>
      <c r="JD580">
        <v>0.46316819711202628</v>
      </c>
      <c r="JE580">
        <v>0.15362271770703984</v>
      </c>
      <c r="JF580">
        <v>0.11322743572121555</v>
      </c>
      <c r="JG580">
        <v>0.22344060365160884</v>
      </c>
      <c r="JH580">
        <v>0.55038801639718371</v>
      </c>
      <c r="JI580">
        <v>0.50174173127848565</v>
      </c>
      <c r="JJ580">
        <v>0.41093815921175503</v>
      </c>
      <c r="JK580">
        <v>0.1922029113917616</v>
      </c>
      <c r="JL580">
        <v>0.69947391606056764</v>
      </c>
      <c r="JM580">
        <v>0.68391938691421528</v>
      </c>
      <c r="JN580">
        <v>0.24366313888194677</v>
      </c>
      <c r="JO580">
        <v>0.42995102284158937</v>
      </c>
      <c r="JP580">
        <v>0.50576459000726004</v>
      </c>
      <c r="JQ580">
        <v>0.27259830452743145</v>
      </c>
      <c r="JR580">
        <v>0.58586831820572005</v>
      </c>
      <c r="JS580">
        <v>0.37095138264708982</v>
      </c>
      <c r="JT580">
        <v>0.49224836206919353</v>
      </c>
      <c r="JU580">
        <v>0.17777997015272221</v>
      </c>
      <c r="JV580">
        <v>0.14702371714792298</v>
      </c>
      <c r="JW580">
        <v>0.3770902933346526</v>
      </c>
      <c r="JX580">
        <v>0.55492918793111312</v>
      </c>
      <c r="JY580">
        <v>0.72113182051642388</v>
      </c>
      <c r="JZ580">
        <v>0.36288072382883996</v>
      </c>
      <c r="KA580">
        <v>0.15389887440761088</v>
      </c>
      <c r="KB580">
        <v>0.4750704885467314</v>
      </c>
      <c r="KC580">
        <v>0.25643641061900946</v>
      </c>
      <c r="KD580">
        <v>0.13009786397395812</v>
      </c>
      <c r="KE580">
        <v>0.53890471415884611</v>
      </c>
      <c r="KF580">
        <v>0.56358640436060781</v>
      </c>
      <c r="KG580">
        <v>0.34951028883587232</v>
      </c>
      <c r="KH580">
        <v>0.55344872323794214</v>
      </c>
      <c r="KI580">
        <v>0.13154767141897145</v>
      </c>
      <c r="KJ580">
        <v>0.30351623806636957</v>
      </c>
      <c r="KK580">
        <v>0.43269397150559696</v>
      </c>
      <c r="KL580">
        <v>0.16216615514632701</v>
      </c>
      <c r="KM580">
        <v>0.26572076943987649</v>
      </c>
      <c r="KN580">
        <v>0.1251784407678512</v>
      </c>
      <c r="KO580">
        <v>6.103589916211944E-2</v>
      </c>
      <c r="KP580">
        <v>0.1194646612149096</v>
      </c>
      <c r="KQ580">
        <v>2.6289317208888552E-2</v>
      </c>
      <c r="KR580">
        <v>0.3238326610359904</v>
      </c>
      <c r="KS580">
        <v>0.32556195201830573</v>
      </c>
      <c r="KT580">
        <v>0.52706756124888599</v>
      </c>
      <c r="KU580">
        <v>0.56143715677322448</v>
      </c>
      <c r="KV580">
        <v>0.30835376821709293</v>
      </c>
      <c r="KW580">
        <v>0.18349191123039948</v>
      </c>
      <c r="KX580">
        <v>0.42278342577698813</v>
      </c>
      <c r="KY580">
        <v>0.2402979232085159</v>
      </c>
      <c r="KZ580">
        <v>0.37868969371074934</v>
      </c>
      <c r="LA580">
        <v>0.50494453776326065</v>
      </c>
      <c r="LB580">
        <v>0.11265858726221736</v>
      </c>
      <c r="LC580">
        <v>0.14952519005448589</v>
      </c>
      <c r="LD580">
        <v>0.34715145323831031</v>
      </c>
      <c r="LE580">
        <v>0.36190349390160581</v>
      </c>
      <c r="LF580">
        <v>0.40349808118207742</v>
      </c>
      <c r="LG580">
        <v>0.41192071236679761</v>
      </c>
      <c r="LH580">
        <v>0.29356671682874319</v>
      </c>
      <c r="LI580">
        <v>0.49760154697903147</v>
      </c>
      <c r="LJ580">
        <v>0.344829085796307</v>
      </c>
      <c r="LK580">
        <v>0.18593344956332056</v>
      </c>
      <c r="LL580">
        <v>0.53665675820353864</v>
      </c>
      <c r="LM580">
        <v>0.14108686412773155</v>
      </c>
      <c r="LN580">
        <v>0.19339665794027253</v>
      </c>
      <c r="LO580">
        <v>0.38158403084636983</v>
      </c>
      <c r="LP580">
        <v>0.45477385803334891</v>
      </c>
      <c r="LQ580">
        <v>0.25330968134113746</v>
      </c>
      <c r="LR580">
        <v>2.4806170746554366E-2</v>
      </c>
      <c r="LS580">
        <v>0.22439723063889197</v>
      </c>
      <c r="LT580">
        <v>0.4127681812830023</v>
      </c>
      <c r="LU580">
        <v>0.20084459455761591</v>
      </c>
      <c r="LV580">
        <v>0.21561767409496294</v>
      </c>
      <c r="LW580">
        <v>0.54851342645256984</v>
      </c>
      <c r="LX580">
        <v>0.55000897349689803</v>
      </c>
      <c r="LY580">
        <v>8.6033659662351505E-2</v>
      </c>
      <c r="LZ580">
        <v>0.1964941611136391</v>
      </c>
      <c r="MA580">
        <v>0.51407253337711911</v>
      </c>
      <c r="MB580">
        <v>0.24237641398087922</v>
      </c>
      <c r="MC580">
        <v>0.15470698751780282</v>
      </c>
      <c r="MD580">
        <v>0.13751530633696721</v>
      </c>
      <c r="ME580">
        <v>0.10509726215536251</v>
      </c>
      <c r="MF580">
        <v>0.34678079875227852</v>
      </c>
      <c r="MG580">
        <v>0.25524210120594987</v>
      </c>
      <c r="MH580">
        <v>0.34686147120935096</v>
      </c>
      <c r="MI580">
        <v>0.19250454019111951</v>
      </c>
      <c r="MJ580">
        <v>2.3726325944473041E-2</v>
      </c>
      <c r="MK580">
        <v>0.30631200543820675</v>
      </c>
      <c r="ML580">
        <v>0.26410952585600111</v>
      </c>
      <c r="MM580">
        <v>0.40429501198954243</v>
      </c>
      <c r="MN580">
        <v>0.43665376271330336</v>
      </c>
      <c r="MO580">
        <v>0.10706844195298705</v>
      </c>
      <c r="MP580">
        <v>0.28158366186251887</v>
      </c>
      <c r="MQ580">
        <v>0.24239389340083869</v>
      </c>
      <c r="MR580">
        <v>0.11331736615029854</v>
      </c>
      <c r="MS580">
        <v>0.55183430806854572</v>
      </c>
      <c r="MT580">
        <v>0.59296216103656907</v>
      </c>
      <c r="MU580">
        <v>0.47787447528564941</v>
      </c>
      <c r="MV580">
        <v>0.14968105477099661</v>
      </c>
      <c r="MW580">
        <v>0.62738225989738783</v>
      </c>
      <c r="MX580">
        <v>0.40335829652817945</v>
      </c>
      <c r="MY580">
        <v>0.28100849747112172</v>
      </c>
      <c r="MZ580">
        <v>0.55950144660484669</v>
      </c>
      <c r="NA580">
        <v>0.3312104842400776</v>
      </c>
      <c r="NB580">
        <v>0.47485863601637501</v>
      </c>
      <c r="NC580">
        <v>0.14952342853826511</v>
      </c>
      <c r="ND580">
        <v>0.3491740556936207</v>
      </c>
      <c r="NE580">
        <v>0.33868730490558419</v>
      </c>
      <c r="NF580">
        <v>0.23178061297386598</v>
      </c>
      <c r="NG580">
        <v>0.11936703372235068</v>
      </c>
      <c r="NH580">
        <v>0.26018743509395159</v>
      </c>
      <c r="NI580">
        <v>0.45628544894713685</v>
      </c>
      <c r="NJ580">
        <v>0.33511559531085011</v>
      </c>
      <c r="NK580">
        <v>0.23469538545559734</v>
      </c>
      <c r="NL580">
        <v>0.7191038438980013</v>
      </c>
      <c r="NM580">
        <v>6.2160820019039061E-2</v>
      </c>
      <c r="NN580">
        <v>0.2679261142285782</v>
      </c>
      <c r="NO580">
        <v>0.32625141643337441</v>
      </c>
      <c r="NP580">
        <v>0.55545454888270929</v>
      </c>
      <c r="NQ580">
        <v>0.4363560190549689</v>
      </c>
      <c r="NR580">
        <v>0.30712087321693549</v>
      </c>
      <c r="NS580">
        <v>0.3042498876698308</v>
      </c>
      <c r="NT580">
        <v>0.32769279350405656</v>
      </c>
      <c r="NU580">
        <v>0.35885180424018193</v>
      </c>
      <c r="NV580">
        <v>0.69732734328431678</v>
      </c>
      <c r="NW580">
        <v>0.66581081781469442</v>
      </c>
      <c r="NX580">
        <v>0.32741898518708135</v>
      </c>
      <c r="NY580">
        <v>8.8637373831635599E-2</v>
      </c>
      <c r="NZ580">
        <v>0.38804797821335679</v>
      </c>
      <c r="OA580">
        <v>0.30841341959803914</v>
      </c>
      <c r="OB580">
        <v>0.57630089407000518</v>
      </c>
      <c r="OC580">
        <v>0.40054989895246695</v>
      </c>
      <c r="OD580">
        <v>0.56694536716852784</v>
      </c>
      <c r="OE580">
        <v>0.42659392280121122</v>
      </c>
      <c r="OF580">
        <v>0.47686384213892952</v>
      </c>
      <c r="OG580">
        <v>6.3669073133257148E-2</v>
      </c>
      <c r="OH580">
        <v>0.48868363964605444</v>
      </c>
      <c r="OI580">
        <v>0.45745058861294663</v>
      </c>
      <c r="OJ580">
        <v>0.31260705484986112</v>
      </c>
      <c r="OK580">
        <v>0.29333644431503492</v>
      </c>
      <c r="OL580">
        <v>0.50096321609124161</v>
      </c>
      <c r="OM580">
        <v>0.26419313979378312</v>
      </c>
    </row>
    <row r="581" spans="1:403" x14ac:dyDescent="0.25">
      <c r="A581">
        <v>539</v>
      </c>
      <c r="B581" s="19">
        <v>0.56113810314049162</v>
      </c>
      <c r="C581">
        <v>0.11379175367700715</v>
      </c>
      <c r="D581">
        <v>0.17322680399903531</v>
      </c>
      <c r="E581">
        <v>0.34701016228056991</v>
      </c>
      <c r="F581">
        <v>0.11563927322743632</v>
      </c>
      <c r="G581">
        <v>0.48224421971963738</v>
      </c>
      <c r="H581">
        <v>0.45356506862728196</v>
      </c>
      <c r="I581">
        <v>0.5417265640239044</v>
      </c>
      <c r="J581">
        <v>0.57202981624569471</v>
      </c>
      <c r="K581">
        <v>0.26957075621683535</v>
      </c>
      <c r="L581">
        <v>0.34279294822595296</v>
      </c>
      <c r="M581">
        <v>0.36049496159361072</v>
      </c>
      <c r="N581">
        <v>0.77698416463999032</v>
      </c>
      <c r="O581">
        <v>0.14716163794087544</v>
      </c>
      <c r="P581">
        <v>0.4720916150017338</v>
      </c>
      <c r="Q581">
        <v>0.56977726364221915</v>
      </c>
      <c r="R581">
        <v>0.48346911119287095</v>
      </c>
      <c r="S581">
        <v>0.14270136372697631</v>
      </c>
      <c r="T581">
        <v>0.28741084773498077</v>
      </c>
      <c r="U581">
        <v>0.43529238945589288</v>
      </c>
      <c r="V581">
        <v>0.53910647201030715</v>
      </c>
      <c r="W581">
        <v>0.21125816771263811</v>
      </c>
      <c r="X581">
        <v>0.31479472876917863</v>
      </c>
      <c r="Y581">
        <v>0.31646007578240071</v>
      </c>
      <c r="Z581">
        <v>0.29157022913146546</v>
      </c>
      <c r="AA581">
        <v>0.46331100800860059</v>
      </c>
      <c r="AB581">
        <v>0.13473221943660604</v>
      </c>
      <c r="AC581">
        <v>0.49999297069929838</v>
      </c>
      <c r="AD581">
        <v>0.34943790526187279</v>
      </c>
      <c r="AE581">
        <v>0.59180852473238743</v>
      </c>
      <c r="AF581">
        <v>0.1732588932659436</v>
      </c>
      <c r="AG581">
        <v>0.53874438794587043</v>
      </c>
      <c r="AH581">
        <v>0.56311616356552474</v>
      </c>
      <c r="AI581">
        <v>0.38927994452289572</v>
      </c>
      <c r="AJ581">
        <v>3.2491227255655918E-2</v>
      </c>
      <c r="AK581">
        <v>0.18069891223265977</v>
      </c>
      <c r="AL581">
        <v>0.34339044261384666</v>
      </c>
      <c r="AM581">
        <v>0.37459568404068788</v>
      </c>
      <c r="AN581">
        <v>0.13444404382294198</v>
      </c>
      <c r="AO581">
        <v>0.61419171170878462</v>
      </c>
      <c r="AP581">
        <v>0.49248870316558468</v>
      </c>
      <c r="AQ581">
        <v>0.35819572800261523</v>
      </c>
      <c r="AR581">
        <v>0.22804373199064823</v>
      </c>
      <c r="AS581">
        <v>0.16111759766586956</v>
      </c>
      <c r="AT581">
        <v>0.53745309804800423</v>
      </c>
      <c r="AU581">
        <v>0.2890353022796488</v>
      </c>
      <c r="AV581">
        <v>0.69811383599706978</v>
      </c>
      <c r="AW581">
        <v>0.32892738903736118</v>
      </c>
      <c r="AX581">
        <v>0.64474415819839437</v>
      </c>
      <c r="AY581">
        <v>0.22680831682933952</v>
      </c>
      <c r="AZ581">
        <v>0.74721810608266059</v>
      </c>
      <c r="BA581">
        <v>0.556480246270047</v>
      </c>
      <c r="BB581">
        <v>0.4130834760570864</v>
      </c>
      <c r="BC581">
        <v>0.55054052878732906</v>
      </c>
      <c r="BD581">
        <v>0.48022675470005394</v>
      </c>
      <c r="BE581">
        <v>0.2293239928015981</v>
      </c>
      <c r="BF581">
        <v>0.25016033236713858</v>
      </c>
      <c r="BG581">
        <v>0.36301419478576069</v>
      </c>
      <c r="BH581">
        <v>0.22803822470537621</v>
      </c>
      <c r="BI581">
        <v>0.19753499630183247</v>
      </c>
      <c r="BJ581">
        <v>0.38231741874785519</v>
      </c>
      <c r="BK581">
        <v>0.5710041251144522</v>
      </c>
      <c r="BL581">
        <v>7.4440856565331864E-2</v>
      </c>
      <c r="BM581">
        <v>0.23935391061175798</v>
      </c>
      <c r="BN581">
        <v>0.44371273921009702</v>
      </c>
      <c r="BO581">
        <v>0.73043540667327211</v>
      </c>
      <c r="BP581">
        <v>0.29460430361735529</v>
      </c>
      <c r="BQ581">
        <v>0.14175018549563156</v>
      </c>
      <c r="BR581">
        <v>0.27145300836721692</v>
      </c>
      <c r="BS581">
        <v>0.2152776414376939</v>
      </c>
      <c r="BT581">
        <v>0.33677392887697477</v>
      </c>
      <c r="BU581">
        <v>0.17787937965623141</v>
      </c>
      <c r="BV581">
        <v>0.41729821197252648</v>
      </c>
      <c r="BW581">
        <v>0.22193811353687881</v>
      </c>
      <c r="BX581">
        <v>0.16859558577732864</v>
      </c>
      <c r="BY581">
        <v>0.33560967480079662</v>
      </c>
      <c r="BZ581">
        <v>0.37522935464825879</v>
      </c>
      <c r="CA581">
        <v>0.20037012735414858</v>
      </c>
      <c r="CB581">
        <v>0.44879495774633027</v>
      </c>
      <c r="CC581">
        <v>0.18214729766159676</v>
      </c>
      <c r="CD581">
        <v>0.44320897784380653</v>
      </c>
      <c r="CE581">
        <v>0.24223834546261871</v>
      </c>
      <c r="CF581">
        <v>0.2606406207535038</v>
      </c>
      <c r="CG581">
        <v>0.35483662636043112</v>
      </c>
      <c r="CH581">
        <v>0.20171738863467165</v>
      </c>
      <c r="CI581">
        <v>0.21251299473363566</v>
      </c>
      <c r="CJ581">
        <v>0.23402250605286112</v>
      </c>
      <c r="CK581">
        <v>0.28657074772912616</v>
      </c>
      <c r="CL581">
        <v>0.14832447282236025</v>
      </c>
      <c r="CM581">
        <v>6.2063190406684933E-2</v>
      </c>
      <c r="CN581">
        <v>0.17593317180702084</v>
      </c>
      <c r="CO581">
        <v>0.13426310742665415</v>
      </c>
      <c r="CP581">
        <v>0.43138227015826092</v>
      </c>
      <c r="CQ581">
        <v>0.19720527243195729</v>
      </c>
      <c r="CR581">
        <v>0.29986888292584502</v>
      </c>
      <c r="CS581">
        <v>0.41416782145477404</v>
      </c>
      <c r="CT581">
        <v>0.40420859202905213</v>
      </c>
      <c r="CU581">
        <v>0.32961060122833696</v>
      </c>
      <c r="CV581">
        <v>0.24599349879669166</v>
      </c>
      <c r="CW581">
        <v>0.26926439925676066</v>
      </c>
      <c r="CX581">
        <v>0.11771441010986837</v>
      </c>
      <c r="CY581">
        <v>0.27977482345602483</v>
      </c>
      <c r="CZ581">
        <v>0.34125429758663084</v>
      </c>
      <c r="DA581">
        <v>0.30622235438166229</v>
      </c>
      <c r="DB581">
        <v>0.59803284460062756</v>
      </c>
      <c r="DC581">
        <v>0.31712181251452048</v>
      </c>
      <c r="DD581">
        <v>0.10834261886932069</v>
      </c>
      <c r="DE581">
        <v>0.27820389627488323</v>
      </c>
      <c r="DF581">
        <v>0.13566854040616336</v>
      </c>
      <c r="DG581">
        <v>0.28714161795136195</v>
      </c>
      <c r="DH581">
        <v>0.46373516771878232</v>
      </c>
      <c r="DI581">
        <v>0.11560911704551302</v>
      </c>
      <c r="DJ581">
        <v>0.62668589225322169</v>
      </c>
      <c r="DK581">
        <v>0.49970336690241801</v>
      </c>
      <c r="DL581">
        <v>0.26158946676559464</v>
      </c>
      <c r="DM581">
        <v>0.15344257299532996</v>
      </c>
      <c r="DN581">
        <v>0.36026016467276079</v>
      </c>
      <c r="DO581">
        <v>0.18670772728519014</v>
      </c>
      <c r="DP581">
        <v>0.35010254277684416</v>
      </c>
      <c r="DQ581">
        <v>0.17235525667043011</v>
      </c>
      <c r="DR581">
        <v>0.23970772892636699</v>
      </c>
      <c r="DS581">
        <v>0.10536919173489015</v>
      </c>
      <c r="DT581">
        <v>0.25671672532719941</v>
      </c>
      <c r="DU581">
        <v>0.15164535471916257</v>
      </c>
      <c r="DV581">
        <v>0.34004933488948319</v>
      </c>
      <c r="DW581">
        <v>0.36620837431153241</v>
      </c>
      <c r="DX581">
        <v>9.5455412116065466E-2</v>
      </c>
      <c r="DY581">
        <v>0.13774281436684402</v>
      </c>
      <c r="DZ581">
        <v>0.1862524341849299</v>
      </c>
      <c r="EA581">
        <v>0.4572874816564606</v>
      </c>
      <c r="EB581">
        <v>0.62813544528529497</v>
      </c>
      <c r="EC581">
        <v>0.43321700498725979</v>
      </c>
      <c r="ED581">
        <v>0.31648568118722892</v>
      </c>
      <c r="EE581">
        <v>0.58076267648168112</v>
      </c>
      <c r="EF581">
        <v>0.47579752229232675</v>
      </c>
      <c r="EG581">
        <v>0.69732905706169179</v>
      </c>
      <c r="EH581">
        <v>0.29107918552054868</v>
      </c>
      <c r="EI581">
        <v>0.36714172908579457</v>
      </c>
      <c r="EJ581">
        <v>0.47415477909771131</v>
      </c>
      <c r="EK581">
        <v>0.5835826536692339</v>
      </c>
      <c r="EL581">
        <v>0.32330067798786277</v>
      </c>
      <c r="EM581">
        <v>0.25402083758134869</v>
      </c>
      <c r="EN581">
        <v>9.4341263821441812E-2</v>
      </c>
      <c r="EO581">
        <v>0.2697940886777368</v>
      </c>
      <c r="EP581">
        <v>0.74377170701036077</v>
      </c>
      <c r="EQ581">
        <v>0.20745099655075888</v>
      </c>
      <c r="ER581">
        <v>0.16056098603288563</v>
      </c>
      <c r="ES581">
        <v>0.40782823496567155</v>
      </c>
      <c r="ET581">
        <v>0.36513948354912573</v>
      </c>
      <c r="EU581">
        <v>0.67623218917298411</v>
      </c>
      <c r="EV581">
        <v>0.17375604207886727</v>
      </c>
      <c r="EW581">
        <v>0.12087700013685419</v>
      </c>
      <c r="EX581">
        <v>0.39705893018123006</v>
      </c>
      <c r="EY581">
        <v>4.7706904007933024E-2</v>
      </c>
      <c r="EZ581">
        <v>0.31429634661581618</v>
      </c>
      <c r="FA581">
        <v>0.22083659350018373</v>
      </c>
      <c r="FB581">
        <v>0.39962477658518847</v>
      </c>
      <c r="FC581">
        <v>0.63280324138529864</v>
      </c>
      <c r="FD581">
        <v>0.27405819688131045</v>
      </c>
      <c r="FE581">
        <v>9.8674558809196664E-2</v>
      </c>
      <c r="FF581">
        <v>0.42236296630536407</v>
      </c>
      <c r="FG581">
        <v>8.0382588899885948E-2</v>
      </c>
      <c r="FH581">
        <v>0.28874046356725014</v>
      </c>
      <c r="FI581">
        <v>0.22811197307351327</v>
      </c>
      <c r="FJ581">
        <v>0.25005174512703698</v>
      </c>
      <c r="FK581">
        <v>0.42254655834920951</v>
      </c>
      <c r="FL581">
        <v>0.21083668479989096</v>
      </c>
      <c r="FM581">
        <v>0.39746929748853832</v>
      </c>
      <c r="FN581">
        <v>0.31257992794075906</v>
      </c>
      <c r="FO581">
        <v>0.25324549522418899</v>
      </c>
      <c r="FP581">
        <v>0.32881720285656424</v>
      </c>
      <c r="FQ581">
        <v>6.317927815870647E-2</v>
      </c>
      <c r="FR581">
        <v>9.3151813965216018E-2</v>
      </c>
      <c r="FS581">
        <v>0.30628624666396587</v>
      </c>
      <c r="FT581">
        <v>0.45539384359604929</v>
      </c>
      <c r="FU581">
        <v>0.28562428375690696</v>
      </c>
      <c r="FV581">
        <v>0.43781271027759394</v>
      </c>
      <c r="FW581">
        <v>0.53008189082020785</v>
      </c>
      <c r="FX581">
        <v>0.30653157450936425</v>
      </c>
      <c r="FY581">
        <v>0.35247675138249168</v>
      </c>
      <c r="FZ581">
        <v>0.24289573532400019</v>
      </c>
      <c r="GA581">
        <v>0.25241417508812819</v>
      </c>
      <c r="GB581">
        <v>0.43729611824740144</v>
      </c>
      <c r="GC581">
        <v>0.34054587571956929</v>
      </c>
      <c r="GD581">
        <v>0.12170468531964039</v>
      </c>
      <c r="GE581">
        <v>0.39651307314600681</v>
      </c>
      <c r="GF581">
        <v>1.0261621952565655E-2</v>
      </c>
      <c r="GG581">
        <v>0.131625430388183</v>
      </c>
      <c r="GH581">
        <v>0.36575672197453712</v>
      </c>
      <c r="GI581">
        <v>0.12692857636925786</v>
      </c>
      <c r="GJ581">
        <v>0.3866807661241467</v>
      </c>
      <c r="GK581">
        <v>0.57582421705267484</v>
      </c>
      <c r="GL581">
        <v>8.7837679869160495E-2</v>
      </c>
      <c r="GM581">
        <v>0.52845901272951479</v>
      </c>
      <c r="GN581">
        <v>0.141852800039687</v>
      </c>
      <c r="GO581">
        <v>0.1917375570521852</v>
      </c>
      <c r="GP581">
        <v>2.748525450591191E-2</v>
      </c>
      <c r="GQ581">
        <v>0.658548864528263</v>
      </c>
      <c r="GR581">
        <v>0.11006417379582652</v>
      </c>
      <c r="GS581">
        <v>0.80470312548480971</v>
      </c>
      <c r="GT581">
        <v>0.33998011144947959</v>
      </c>
      <c r="GU581">
        <v>0.27111084149047893</v>
      </c>
      <c r="GV581">
        <v>0.33000942751379425</v>
      </c>
      <c r="GW581">
        <v>0.15320139613579142</v>
      </c>
      <c r="GX581">
        <v>0.28977625231003651</v>
      </c>
      <c r="GY581">
        <v>0.4750403381891779</v>
      </c>
      <c r="GZ581">
        <v>0.21157803925497426</v>
      </c>
      <c r="HA581">
        <v>0.42954790780092988</v>
      </c>
      <c r="HB581">
        <v>0.37819315062615255</v>
      </c>
      <c r="HC581">
        <v>0.4990766331139932</v>
      </c>
      <c r="HD581">
        <v>0.12438445574460501</v>
      </c>
      <c r="HE581">
        <v>0.39501874855586372</v>
      </c>
      <c r="HF581">
        <v>0.30939571182926318</v>
      </c>
      <c r="HG581">
        <v>0.38780170874495257</v>
      </c>
      <c r="HH581">
        <v>0.18424435181705728</v>
      </c>
      <c r="HI581">
        <v>0.29896275095250358</v>
      </c>
      <c r="HJ581">
        <v>0.30865304057172571</v>
      </c>
      <c r="HK581">
        <v>0.48344427709266402</v>
      </c>
      <c r="HL581">
        <v>0.33673436857052752</v>
      </c>
      <c r="HM581">
        <v>0.21739368460804356</v>
      </c>
      <c r="HN581">
        <v>0.15693037098767432</v>
      </c>
      <c r="HO581">
        <v>0.46892057255472874</v>
      </c>
      <c r="HP581">
        <v>0.28255910692307434</v>
      </c>
      <c r="HQ581">
        <v>0.25669972750350678</v>
      </c>
      <c r="HR581">
        <v>0.49519624599909773</v>
      </c>
      <c r="HS581">
        <v>0.46681492266826674</v>
      </c>
      <c r="HT581">
        <v>0.47524181810859267</v>
      </c>
      <c r="HU581">
        <v>6.7867195012333389E-2</v>
      </c>
      <c r="HV581">
        <v>9.2764367511106532E-2</v>
      </c>
      <c r="HW581">
        <v>0.38659101686661645</v>
      </c>
      <c r="HX581">
        <v>0.63370289828379189</v>
      </c>
      <c r="HY581">
        <v>0.51891864582041292</v>
      </c>
      <c r="HZ581">
        <v>0.13200921598294166</v>
      </c>
      <c r="IA581">
        <v>0.50697446152546499</v>
      </c>
      <c r="IB581">
        <v>0.35925072891285537</v>
      </c>
      <c r="IC581">
        <v>0.66294806430299658</v>
      </c>
      <c r="ID581">
        <v>0.34278785129732725</v>
      </c>
      <c r="IE581">
        <v>0.16042267355672213</v>
      </c>
      <c r="IF581">
        <v>0.44684600291593535</v>
      </c>
      <c r="IG581">
        <v>0.32409551987844876</v>
      </c>
      <c r="IH581">
        <v>0.40625323791508117</v>
      </c>
      <c r="II581">
        <v>0.54380067402996168</v>
      </c>
      <c r="IJ581">
        <v>0.35283345022105661</v>
      </c>
      <c r="IK581">
        <v>0.22335321824839235</v>
      </c>
      <c r="IL581">
        <v>0.62085523919795471</v>
      </c>
      <c r="IM581">
        <v>0.53691293158220355</v>
      </c>
      <c r="IN581">
        <v>0.47058351673930976</v>
      </c>
      <c r="IO581">
        <v>0.48373933767072919</v>
      </c>
      <c r="IP581">
        <v>0.30986637119399218</v>
      </c>
      <c r="IQ581">
        <v>0.17485918744144863</v>
      </c>
      <c r="IR581">
        <v>0.21630514273181037</v>
      </c>
      <c r="IS581">
        <v>0.37905837225813044</v>
      </c>
      <c r="IT581">
        <v>0.5204252757481288</v>
      </c>
      <c r="IU581">
        <v>0.16545244469130818</v>
      </c>
      <c r="IV581">
        <v>0.47076653937266155</v>
      </c>
      <c r="IW581">
        <v>0.21539932138213444</v>
      </c>
      <c r="IX581">
        <v>0.38727222109211679</v>
      </c>
      <c r="IY581">
        <v>0.46089006907241603</v>
      </c>
      <c r="IZ581">
        <v>0.70730212827486183</v>
      </c>
      <c r="JA581">
        <v>0.13610459151215101</v>
      </c>
      <c r="JB581">
        <v>0.22474913708074742</v>
      </c>
      <c r="JC581">
        <v>0.35801957484842184</v>
      </c>
      <c r="JD581">
        <v>0.20367856766761486</v>
      </c>
      <c r="JE581">
        <v>0.40228064109233097</v>
      </c>
      <c r="JF581">
        <v>0.71411969759229088</v>
      </c>
      <c r="JG581">
        <v>0.45791107268939635</v>
      </c>
      <c r="JH581">
        <v>0.11497135271744283</v>
      </c>
      <c r="JI581">
        <v>0.52921405194915594</v>
      </c>
      <c r="JJ581">
        <v>0.62001451202507885</v>
      </c>
      <c r="JK581">
        <v>0.24601506011345689</v>
      </c>
      <c r="JL581">
        <v>0.36079705370544413</v>
      </c>
      <c r="JM581">
        <v>0.33230138741245796</v>
      </c>
      <c r="JN581">
        <v>0.27363930720949009</v>
      </c>
      <c r="JO581">
        <v>3.3080398676422644E-2</v>
      </c>
      <c r="JP581">
        <v>0.22042077891607706</v>
      </c>
      <c r="JQ581">
        <v>0.15149778805035247</v>
      </c>
      <c r="JR581">
        <v>0.27440906320234687</v>
      </c>
      <c r="JS581">
        <v>0.53482846776862158</v>
      </c>
      <c r="JT581">
        <v>0.4195136826042819</v>
      </c>
      <c r="JU581">
        <v>0.48114950665128597</v>
      </c>
      <c r="JV581">
        <v>0.19657331379306167</v>
      </c>
      <c r="JW581">
        <v>0.32714934732303003</v>
      </c>
      <c r="JX581">
        <v>8.093059389436652E-2</v>
      </c>
      <c r="JY581">
        <v>0.66945164286073133</v>
      </c>
      <c r="JZ581">
        <v>0.25944540569522367</v>
      </c>
      <c r="KA581">
        <v>0.72794534877847772</v>
      </c>
      <c r="KB581">
        <v>0.22350897767881586</v>
      </c>
      <c r="KC581">
        <v>0.67202939885279322</v>
      </c>
      <c r="KD581">
        <v>0.64183661221599131</v>
      </c>
      <c r="KE581">
        <v>0.65493845766028813</v>
      </c>
      <c r="KF581">
        <v>0.25374474224540278</v>
      </c>
      <c r="KG581">
        <v>0.32210011425096408</v>
      </c>
      <c r="KH581">
        <v>0.41439545616504814</v>
      </c>
      <c r="KI581">
        <v>0.26851556466528448</v>
      </c>
      <c r="KJ581">
        <v>0.3730349936234939</v>
      </c>
      <c r="KK581">
        <v>0.6020702173910617</v>
      </c>
      <c r="KL581">
        <v>0.12131056426344977</v>
      </c>
      <c r="KM581">
        <v>0.16497068573610166</v>
      </c>
      <c r="KN581">
        <v>0.68385253711941552</v>
      </c>
      <c r="KO581">
        <v>0.49442171146069058</v>
      </c>
      <c r="KP581">
        <v>0.19761047008450694</v>
      </c>
      <c r="KQ581">
        <v>0.36517714687430958</v>
      </c>
      <c r="KR581">
        <v>0.52600954499752595</v>
      </c>
      <c r="KS581">
        <v>0.17785235659405524</v>
      </c>
      <c r="KT581">
        <v>0.26821403545777639</v>
      </c>
      <c r="KU581">
        <v>0.3301816461710223</v>
      </c>
      <c r="KV581">
        <v>0.31603623469852044</v>
      </c>
      <c r="KW581">
        <v>0.32883609564014948</v>
      </c>
      <c r="KX581">
        <v>0.17949932636687468</v>
      </c>
      <c r="KY581">
        <v>0.19840578172590578</v>
      </c>
      <c r="KZ581">
        <v>0.40047025262469793</v>
      </c>
      <c r="LA581">
        <v>0.54168907244258313</v>
      </c>
      <c r="LB581">
        <v>0.38643534325300299</v>
      </c>
      <c r="LC581">
        <v>0.41169859458666014</v>
      </c>
      <c r="LD581">
        <v>0.41972926486456463</v>
      </c>
      <c r="LE581">
        <v>0.18417641652264413</v>
      </c>
      <c r="LF581">
        <v>0.20893287626906892</v>
      </c>
      <c r="LG581">
        <v>0.37109729933524738</v>
      </c>
      <c r="LH581">
        <v>0.37655388299591808</v>
      </c>
      <c r="LI581">
        <v>0.61462091662164076</v>
      </c>
      <c r="LJ581">
        <v>0.57673660560317741</v>
      </c>
      <c r="LK581">
        <v>0.15572856023169634</v>
      </c>
      <c r="LL581">
        <v>0.18308151218291463</v>
      </c>
      <c r="LM581">
        <v>0.59018874508949104</v>
      </c>
      <c r="LN581">
        <v>0.30131908044331279</v>
      </c>
      <c r="LO581">
        <v>0.34947908625886837</v>
      </c>
      <c r="LP581">
        <v>0.38414727839402096</v>
      </c>
      <c r="LQ581">
        <v>0.58049510332740062</v>
      </c>
      <c r="LR581">
        <v>0.24106176965035858</v>
      </c>
      <c r="LS581">
        <v>0.6070576004732311</v>
      </c>
      <c r="LT581">
        <v>0.45826029039099614</v>
      </c>
      <c r="LU581">
        <v>0.17782304227083309</v>
      </c>
      <c r="LV581">
        <v>0.44396655928398143</v>
      </c>
      <c r="LW581">
        <v>0.47705229252750936</v>
      </c>
      <c r="LX581">
        <v>0.36335559239697612</v>
      </c>
      <c r="LY581">
        <v>0.15594708682405614</v>
      </c>
      <c r="LZ581">
        <v>0.11454891175865391</v>
      </c>
      <c r="MA581">
        <v>0.2377709183551413</v>
      </c>
      <c r="MB581">
        <v>0.21344080574702695</v>
      </c>
      <c r="MC581">
        <v>0.31518385915529362</v>
      </c>
      <c r="MD581">
        <v>0.27939998464930982</v>
      </c>
      <c r="ME581">
        <v>0.30456934688522691</v>
      </c>
      <c r="MF581">
        <v>0.43371437986675743</v>
      </c>
      <c r="MG581">
        <v>0.45797882641416354</v>
      </c>
      <c r="MH581">
        <v>0.59972318994997664</v>
      </c>
      <c r="MI581">
        <v>0.17296979045149891</v>
      </c>
      <c r="MJ581">
        <v>0.11121547705861985</v>
      </c>
      <c r="MK581">
        <v>0.14576428994308108</v>
      </c>
      <c r="ML581">
        <v>0.63386770818411531</v>
      </c>
      <c r="MM581">
        <v>9.4013661865568324E-2</v>
      </c>
      <c r="MN581">
        <v>0.2577079090279995</v>
      </c>
      <c r="MO581">
        <v>0.66217203681771164</v>
      </c>
      <c r="MP581">
        <v>0.11970236206319684</v>
      </c>
      <c r="MQ581">
        <v>0.12913790963317984</v>
      </c>
      <c r="MR581">
        <v>0.30115184829277902</v>
      </c>
      <c r="MS581">
        <v>0.10472297411750196</v>
      </c>
      <c r="MT581">
        <v>0.25681048779944077</v>
      </c>
      <c r="MU581">
        <v>0.3294615974581282</v>
      </c>
      <c r="MV581">
        <v>0.47189102061413013</v>
      </c>
      <c r="MW581">
        <v>0.56364263398187942</v>
      </c>
      <c r="MX581">
        <v>0.49545317711035686</v>
      </c>
      <c r="MY581">
        <v>0.25461832893229319</v>
      </c>
      <c r="MZ581">
        <v>0.25285876504410842</v>
      </c>
      <c r="NA581">
        <v>0.20002769020614825</v>
      </c>
      <c r="NB581">
        <v>0.28267126856103814</v>
      </c>
      <c r="NC581">
        <v>0.37496884852875945</v>
      </c>
      <c r="ND581">
        <v>0.43545497344950324</v>
      </c>
      <c r="NE581">
        <v>0.1626429605047488</v>
      </c>
      <c r="NF581">
        <v>0.46205263348348591</v>
      </c>
      <c r="NG581">
        <v>0.52341218863518768</v>
      </c>
      <c r="NH581">
        <v>0.42915808357271135</v>
      </c>
      <c r="NI581">
        <v>0.37794437426848737</v>
      </c>
      <c r="NJ581">
        <v>0.2610648958872181</v>
      </c>
      <c r="NK581">
        <v>0.3945414098164145</v>
      </c>
      <c r="NL581">
        <v>0.25682630537199419</v>
      </c>
      <c r="NM581">
        <v>0.39977289480407219</v>
      </c>
      <c r="NN581">
        <v>0.19791062561837572</v>
      </c>
      <c r="NO581">
        <v>0.39905531051870136</v>
      </c>
      <c r="NP581">
        <v>0.59800682254095872</v>
      </c>
      <c r="NQ581">
        <v>9.6797047127971103E-2</v>
      </c>
      <c r="NR581">
        <v>0.16925052445353433</v>
      </c>
      <c r="NS581">
        <v>0.64274387648239739</v>
      </c>
      <c r="NT581">
        <v>0.59247178773696485</v>
      </c>
      <c r="NU581">
        <v>0.41637328955802144</v>
      </c>
      <c r="NV581">
        <v>0.26551984180960586</v>
      </c>
      <c r="NW581">
        <v>0.10256634738889434</v>
      </c>
      <c r="NX581">
        <v>0.26187832296439528</v>
      </c>
      <c r="NY581">
        <v>0.48064648388587283</v>
      </c>
      <c r="NZ581">
        <v>0.78597815431105611</v>
      </c>
      <c r="OA581">
        <v>0.33793532758069622</v>
      </c>
      <c r="OB581">
        <v>0.33887755756839255</v>
      </c>
      <c r="OC581">
        <v>0.31275501227760061</v>
      </c>
      <c r="OD581">
        <v>0.28998729839125448</v>
      </c>
      <c r="OE581">
        <v>0.40790031305187269</v>
      </c>
      <c r="OF581">
        <v>0.14669563533669072</v>
      </c>
      <c r="OG581">
        <v>0.4899764401537452</v>
      </c>
      <c r="OH581">
        <v>0.59762083474644867</v>
      </c>
      <c r="OI581">
        <v>0.73162564137488362</v>
      </c>
      <c r="OJ581">
        <v>0.13987561683591823</v>
      </c>
      <c r="OK581">
        <v>0.33007889627072462</v>
      </c>
      <c r="OL581">
        <v>0.19750180437044107</v>
      </c>
      <c r="OM581">
        <v>0.38696531652448218</v>
      </c>
    </row>
    <row r="582" spans="1:403" x14ac:dyDescent="0.25">
      <c r="A582">
        <v>540</v>
      </c>
      <c r="B582" s="19">
        <v>0.44517676834522446</v>
      </c>
      <c r="C582">
        <v>0.20582067685335259</v>
      </c>
      <c r="D582">
        <v>0.61272481829383785</v>
      </c>
      <c r="E582">
        <v>0.15624971167313942</v>
      </c>
      <c r="F582">
        <v>0.13775338599719597</v>
      </c>
      <c r="G582">
        <v>0.44404295275707306</v>
      </c>
      <c r="H582">
        <v>0.55321738786858565</v>
      </c>
      <c r="I582">
        <v>0.29190772181148134</v>
      </c>
      <c r="J582">
        <v>0.19277264654184204</v>
      </c>
      <c r="K582">
        <v>0.4423095005821881</v>
      </c>
      <c r="L582">
        <v>0.7637706732210271</v>
      </c>
      <c r="M582">
        <v>0.29293225666435557</v>
      </c>
      <c r="N582">
        <v>0.38474008626747291</v>
      </c>
      <c r="O582">
        <v>0.57893495271032114</v>
      </c>
      <c r="P582">
        <v>0.21370034081415376</v>
      </c>
      <c r="Q582">
        <v>0.16037863981646652</v>
      </c>
      <c r="R582">
        <v>0.57875888328254665</v>
      </c>
      <c r="S582">
        <v>0.29196741584041491</v>
      </c>
      <c r="T582">
        <v>7.9717006686433528E-2</v>
      </c>
      <c r="U582">
        <v>0.18784279060148876</v>
      </c>
      <c r="V582">
        <v>0.33521626529407023</v>
      </c>
      <c r="W582">
        <v>0.68998813893674416</v>
      </c>
      <c r="X582">
        <v>9.3247254210915634E-2</v>
      </c>
      <c r="Y582">
        <v>0.39587439198768715</v>
      </c>
      <c r="Z582">
        <v>0.44877287434097091</v>
      </c>
      <c r="AA582">
        <v>0.59366772681762281</v>
      </c>
      <c r="AB582">
        <v>0.39116399222942266</v>
      </c>
      <c r="AC582">
        <v>0.40966230469491516</v>
      </c>
      <c r="AD582">
        <v>0.32097995256011036</v>
      </c>
      <c r="AE582">
        <v>0.18400043289942747</v>
      </c>
      <c r="AF582">
        <v>0.27492731832471429</v>
      </c>
      <c r="AG582">
        <v>0.50741224864938528</v>
      </c>
      <c r="AH582">
        <v>0.43861071376236938</v>
      </c>
      <c r="AI582">
        <v>0.34308325379492965</v>
      </c>
      <c r="AJ582">
        <v>0.27005885314437844</v>
      </c>
      <c r="AK582">
        <v>0.20744242693820375</v>
      </c>
      <c r="AL582">
        <v>0.44859721928146312</v>
      </c>
      <c r="AM582">
        <v>0.42876172642911692</v>
      </c>
      <c r="AN582">
        <v>0.39504783065108606</v>
      </c>
      <c r="AO582">
        <v>0.50902655528416885</v>
      </c>
      <c r="AP582">
        <v>0.28886598621941534</v>
      </c>
      <c r="AQ582">
        <v>0.13805424324247467</v>
      </c>
      <c r="AR582">
        <v>0.28430981504501734</v>
      </c>
      <c r="AS582">
        <v>0.31778847440289293</v>
      </c>
      <c r="AT582">
        <v>0.18992632382561483</v>
      </c>
      <c r="AU582">
        <v>9.1100862406176777E-2</v>
      </c>
      <c r="AV582">
        <v>0.34913770948191336</v>
      </c>
      <c r="AW582">
        <v>0.43859373837513049</v>
      </c>
      <c r="AX582">
        <v>8.0977524598263143E-2</v>
      </c>
      <c r="AY582">
        <v>0.19138324141701704</v>
      </c>
      <c r="AZ582">
        <v>0.41487152046196552</v>
      </c>
      <c r="BA582">
        <v>0.41644799338515093</v>
      </c>
      <c r="BB582">
        <v>9.4668738334615851E-2</v>
      </c>
      <c r="BC582">
        <v>0.8189375483920216</v>
      </c>
      <c r="BD582">
        <v>0.43105121586601935</v>
      </c>
      <c r="BE582">
        <v>0.16378072236304619</v>
      </c>
      <c r="BF582">
        <v>0.24912773258719456</v>
      </c>
      <c r="BG582">
        <v>0.11873100940753947</v>
      </c>
      <c r="BH582">
        <v>0.24978697688378595</v>
      </c>
      <c r="BI582">
        <v>0.59166631449318996</v>
      </c>
      <c r="BJ582">
        <v>0.69643556150197294</v>
      </c>
      <c r="BK582">
        <v>0.35943506692228988</v>
      </c>
      <c r="BL582">
        <v>0.35687839014443279</v>
      </c>
      <c r="BM582">
        <v>0.44137079542810909</v>
      </c>
      <c r="BN582">
        <v>0.52981775630815009</v>
      </c>
      <c r="BO582">
        <v>0.39237822362656216</v>
      </c>
      <c r="BP582">
        <v>0.33063918692929761</v>
      </c>
      <c r="BQ582">
        <v>0.19727724350710416</v>
      </c>
      <c r="BR582">
        <v>0.27486305359109747</v>
      </c>
      <c r="BS582">
        <v>0.4443973218713978</v>
      </c>
      <c r="BT582">
        <v>0.38281234334581449</v>
      </c>
      <c r="BU582">
        <v>0.54571855553294957</v>
      </c>
      <c r="BV582">
        <v>0.17012934774409721</v>
      </c>
      <c r="BW582">
        <v>0.47850847254006024</v>
      </c>
      <c r="BX582">
        <v>0.33482378933612711</v>
      </c>
      <c r="BY582">
        <v>0.33968547017965256</v>
      </c>
      <c r="BZ582">
        <v>0.4778899973894476</v>
      </c>
      <c r="CA582">
        <v>0.18117969818453097</v>
      </c>
      <c r="CB582">
        <v>0.20790921559371783</v>
      </c>
      <c r="CC582">
        <v>0.16097956374260472</v>
      </c>
      <c r="CD582">
        <v>0.24914648317185681</v>
      </c>
      <c r="CE582">
        <v>0.20767215118361637</v>
      </c>
      <c r="CF582">
        <v>6.812776164358543E-2</v>
      </c>
      <c r="CG582">
        <v>0.12118937202500268</v>
      </c>
      <c r="CH582">
        <v>0.49290519131935218</v>
      </c>
      <c r="CI582">
        <v>0.25348605054936962</v>
      </c>
      <c r="CJ582">
        <v>0.32127872943282987</v>
      </c>
      <c r="CK582">
        <v>0.20528404979725962</v>
      </c>
      <c r="CL582">
        <v>0.29303230007110287</v>
      </c>
      <c r="CM582">
        <v>0.32321406489025739</v>
      </c>
      <c r="CN582">
        <v>0.53632274453339845</v>
      </c>
      <c r="CO582">
        <v>0.53599517855748058</v>
      </c>
      <c r="CP582">
        <v>0.22715651985716176</v>
      </c>
      <c r="CQ582">
        <v>0.46894488175907867</v>
      </c>
      <c r="CR582">
        <v>0.46502137985018821</v>
      </c>
      <c r="CS582">
        <v>0.54538509635439048</v>
      </c>
      <c r="CT582">
        <v>0.11211886946365722</v>
      </c>
      <c r="CU582">
        <v>0.46043593372028357</v>
      </c>
      <c r="CV582">
        <v>8.1270895769114893E-2</v>
      </c>
      <c r="CW582">
        <v>0.16481240325866531</v>
      </c>
      <c r="CX582">
        <v>0.22785591141663902</v>
      </c>
      <c r="CY582">
        <v>0.28476682790633445</v>
      </c>
      <c r="CZ582">
        <v>0.25756164812787657</v>
      </c>
      <c r="DA582">
        <v>0.47745103518249554</v>
      </c>
      <c r="DB582">
        <v>0.37889489269450527</v>
      </c>
      <c r="DC582">
        <v>0.44430333373095521</v>
      </c>
      <c r="DD582">
        <v>9.2686966868828838E-2</v>
      </c>
      <c r="DE582">
        <v>0.51780377953123646</v>
      </c>
      <c r="DF582">
        <v>6.0707429581768946E-2</v>
      </c>
      <c r="DG582">
        <v>0.27968543854354322</v>
      </c>
      <c r="DH582">
        <v>0.23124574228937714</v>
      </c>
      <c r="DI582">
        <v>9.314070162433187E-2</v>
      </c>
      <c r="DJ582">
        <v>0.42120192470002182</v>
      </c>
      <c r="DK582">
        <v>0.32726291422832521</v>
      </c>
      <c r="DL582">
        <v>0.28473176064380595</v>
      </c>
      <c r="DM582">
        <v>0.1794912556112927</v>
      </c>
      <c r="DN582">
        <v>0.27215466917132175</v>
      </c>
      <c r="DO582">
        <v>0.29536313559158894</v>
      </c>
      <c r="DP582">
        <v>0.1629035104110047</v>
      </c>
      <c r="DQ582">
        <v>8.2559997229991786E-2</v>
      </c>
      <c r="DR582">
        <v>0.20251414352593938</v>
      </c>
      <c r="DS582">
        <v>0.41978619405264539</v>
      </c>
      <c r="DT582">
        <v>0.24754376330636091</v>
      </c>
      <c r="DU582">
        <v>0.17391380877523219</v>
      </c>
      <c r="DV582">
        <v>0.65593414559146845</v>
      </c>
      <c r="DW582">
        <v>0.12480160363957643</v>
      </c>
      <c r="DX582">
        <v>0.40892333940478642</v>
      </c>
      <c r="DY582">
        <v>0.43721220798324067</v>
      </c>
      <c r="DZ582">
        <v>0.32111451597580642</v>
      </c>
      <c r="EA582">
        <v>0.57352949840514245</v>
      </c>
      <c r="EB582">
        <v>6.1091033772456532E-2</v>
      </c>
      <c r="EC582">
        <v>0.54999978519780046</v>
      </c>
      <c r="ED582">
        <v>0.31044571956974865</v>
      </c>
      <c r="EE582">
        <v>0.71936246456365871</v>
      </c>
      <c r="EF582">
        <v>0.22168501071121216</v>
      </c>
      <c r="EG582">
        <v>0.42242949928902762</v>
      </c>
      <c r="EH582">
        <v>0.20606700617891624</v>
      </c>
      <c r="EI582">
        <v>0.38834826717167892</v>
      </c>
      <c r="EJ582">
        <v>0.22482988011752711</v>
      </c>
      <c r="EK582">
        <v>0.47771880857946503</v>
      </c>
      <c r="EL582">
        <v>0.44269533555321283</v>
      </c>
      <c r="EM582">
        <v>0.43603021244579365</v>
      </c>
      <c r="EN582">
        <v>0.34326166927731361</v>
      </c>
      <c r="EO582">
        <v>0.2476023621397396</v>
      </c>
      <c r="EP582">
        <v>0.20090191349927161</v>
      </c>
      <c r="EQ582">
        <v>0.18177536187611959</v>
      </c>
      <c r="ER582">
        <v>0.18976174200497364</v>
      </c>
      <c r="ES582">
        <v>0.17372557889292045</v>
      </c>
      <c r="ET582">
        <v>0.32417905478979048</v>
      </c>
      <c r="EU582">
        <v>0.46530161292770533</v>
      </c>
      <c r="EV582">
        <v>0.16780014544337807</v>
      </c>
      <c r="EW582">
        <v>0.47166026218621904</v>
      </c>
      <c r="EX582">
        <v>0.20041702490164781</v>
      </c>
      <c r="EY582">
        <v>0.56659050632115704</v>
      </c>
      <c r="EZ582">
        <v>0.38919251828710244</v>
      </c>
      <c r="FA582">
        <v>0.27087390949685591</v>
      </c>
      <c r="FB582">
        <v>0.36158280772942131</v>
      </c>
      <c r="FC582">
        <v>0.1233409904883284</v>
      </c>
      <c r="FD582">
        <v>0.1277009108090518</v>
      </c>
      <c r="FE582">
        <v>0.19025145924365816</v>
      </c>
      <c r="FF582">
        <v>0.40819303623361602</v>
      </c>
      <c r="FG582">
        <v>0.31037242600719084</v>
      </c>
      <c r="FH582">
        <v>0.56093786782910937</v>
      </c>
      <c r="FI582">
        <v>0.2696048441530306</v>
      </c>
      <c r="FJ582">
        <v>0.34539896729483788</v>
      </c>
      <c r="FK582">
        <v>0.21194911762392574</v>
      </c>
      <c r="FL582">
        <v>0.46489351145252467</v>
      </c>
      <c r="FM582">
        <v>0.37365842669243587</v>
      </c>
      <c r="FN582">
        <v>0.6981577118924146</v>
      </c>
      <c r="FO582">
        <v>0.10171513096298729</v>
      </c>
      <c r="FP582">
        <v>0.59247944426709731</v>
      </c>
      <c r="FQ582">
        <v>0.54605142965545395</v>
      </c>
      <c r="FR582">
        <v>0.28676619066263387</v>
      </c>
      <c r="FS582">
        <v>0.175506612869299</v>
      </c>
      <c r="FT582">
        <v>0.27131382390715741</v>
      </c>
      <c r="FU582">
        <v>5.0112358900112924E-2</v>
      </c>
      <c r="FV582">
        <v>0.43055378817752865</v>
      </c>
      <c r="FW582">
        <v>0.34003914068806973</v>
      </c>
      <c r="FX582">
        <v>0.25095880609012633</v>
      </c>
      <c r="FY582">
        <v>0.33082844859127325</v>
      </c>
      <c r="FZ582">
        <v>0.42587651665594961</v>
      </c>
      <c r="GA582">
        <v>7.3031420806635147E-2</v>
      </c>
      <c r="GB582">
        <v>0.3900285649259968</v>
      </c>
      <c r="GC582">
        <v>0.19630353987084231</v>
      </c>
      <c r="GD582">
        <v>0.43350014758708288</v>
      </c>
      <c r="GE582">
        <v>0.6791332012691208</v>
      </c>
      <c r="GF582">
        <v>0.36606844299960184</v>
      </c>
      <c r="GG582">
        <v>0.30647582200734236</v>
      </c>
      <c r="GH582">
        <v>0.18686888284608766</v>
      </c>
      <c r="GI582">
        <v>0.14041087177477138</v>
      </c>
      <c r="GJ582">
        <v>6.9325278353804518E-2</v>
      </c>
      <c r="GK582">
        <v>0.55172764788117035</v>
      </c>
      <c r="GL582">
        <v>0.38784865638752553</v>
      </c>
      <c r="GM582">
        <v>0.38734354875934007</v>
      </c>
      <c r="GN582">
        <v>0.22701201508898955</v>
      </c>
      <c r="GO582">
        <v>0.44391007416156492</v>
      </c>
      <c r="GP582">
        <v>0.21700936746562427</v>
      </c>
      <c r="GQ582">
        <v>0.44537310370972683</v>
      </c>
      <c r="GR582">
        <v>0.41971605054488348</v>
      </c>
      <c r="GS582">
        <v>0.55778918974559055</v>
      </c>
      <c r="GT582">
        <v>0.31028305992039962</v>
      </c>
      <c r="GU582">
        <v>0.35203841052549856</v>
      </c>
      <c r="GV582">
        <v>0.12966296944360098</v>
      </c>
      <c r="GW582">
        <v>0.70536080022911885</v>
      </c>
      <c r="GX582">
        <v>0.19003853749082297</v>
      </c>
      <c r="GY582">
        <v>0.29600243736553172</v>
      </c>
      <c r="GZ582">
        <v>0.30553117385005818</v>
      </c>
      <c r="HA582">
        <v>0.39989537053061419</v>
      </c>
      <c r="HB582">
        <v>0.36078824026761258</v>
      </c>
      <c r="HC582">
        <v>0.31196342033787278</v>
      </c>
      <c r="HD582">
        <v>0.17716993023058039</v>
      </c>
      <c r="HE582">
        <v>0.17332177122708964</v>
      </c>
      <c r="HF582">
        <v>0.5029759640897784</v>
      </c>
      <c r="HG582">
        <v>0.45288671866414565</v>
      </c>
      <c r="HH582">
        <v>0.65476177524234225</v>
      </c>
      <c r="HI582">
        <v>0.28491852568759762</v>
      </c>
      <c r="HJ582">
        <v>0.29667206924322459</v>
      </c>
      <c r="HK582">
        <v>0.11682947875210714</v>
      </c>
      <c r="HL582">
        <v>0.28509503268193076</v>
      </c>
      <c r="HM582">
        <v>0.35301400484522161</v>
      </c>
      <c r="HN582">
        <v>6.2967224949881148E-2</v>
      </c>
      <c r="HO582">
        <v>0.3441344801680114</v>
      </c>
      <c r="HP582">
        <v>0.37289783581777958</v>
      </c>
      <c r="HQ582">
        <v>0.11601761057772758</v>
      </c>
      <c r="HR582">
        <v>0.41981979861494678</v>
      </c>
      <c r="HS582">
        <v>0.22832273172810064</v>
      </c>
      <c r="HT582">
        <v>0.19884815813764756</v>
      </c>
      <c r="HU582">
        <v>5.5623394852108043E-2</v>
      </c>
      <c r="HV582">
        <v>0.33222589764152877</v>
      </c>
      <c r="HW582">
        <v>7.0772142685677192E-2</v>
      </c>
      <c r="HX582">
        <v>0.52837005113487323</v>
      </c>
      <c r="HY582">
        <v>0.53547104508653853</v>
      </c>
      <c r="HZ582">
        <v>0.20057168608717185</v>
      </c>
      <c r="IA582">
        <v>0.46569727491103918</v>
      </c>
      <c r="IB582">
        <v>0.44585765832437341</v>
      </c>
      <c r="IC582">
        <v>0.37285881466986326</v>
      </c>
      <c r="ID582">
        <v>0.42700569365692542</v>
      </c>
      <c r="IE582">
        <v>0.21745704114166101</v>
      </c>
      <c r="IF582">
        <v>0.62267879246358082</v>
      </c>
      <c r="IG582">
        <v>0.20217171742892889</v>
      </c>
      <c r="IH582">
        <v>0.37373117412031887</v>
      </c>
      <c r="II582">
        <v>0.24585892319879227</v>
      </c>
      <c r="IJ582">
        <v>0.47909249992616398</v>
      </c>
      <c r="IK582">
        <v>0.22121273460400601</v>
      </c>
      <c r="IL582">
        <v>0.40927563064419537</v>
      </c>
      <c r="IM582">
        <v>0.27021158862405503</v>
      </c>
      <c r="IN582">
        <v>0.36075886400208568</v>
      </c>
      <c r="IO582">
        <v>0.31461996039780865</v>
      </c>
      <c r="IP582">
        <v>0.41736056445357816</v>
      </c>
      <c r="IQ582">
        <v>0.49472207935552015</v>
      </c>
      <c r="IR582">
        <v>0.37533456207738047</v>
      </c>
      <c r="IS582">
        <v>0.15382431532608068</v>
      </c>
      <c r="IT582">
        <v>0.17539440626061267</v>
      </c>
      <c r="IU582">
        <v>0.13949430860321954</v>
      </c>
      <c r="IV582">
        <v>0.23822168891164766</v>
      </c>
      <c r="IW582">
        <v>0.48467135129437799</v>
      </c>
      <c r="IX582">
        <v>0.17915549426573604</v>
      </c>
      <c r="IY582">
        <v>0.29864199270157615</v>
      </c>
      <c r="IZ582">
        <v>0.16517696831842205</v>
      </c>
      <c r="JA582">
        <v>0.49815474521686487</v>
      </c>
      <c r="JB582">
        <v>0.46340586639556602</v>
      </c>
      <c r="JC582">
        <v>0.13909508584873759</v>
      </c>
      <c r="JD582">
        <v>0.33924184939270152</v>
      </c>
      <c r="JE582">
        <v>0.82872331021060031</v>
      </c>
      <c r="JF582">
        <v>0.22878875949533994</v>
      </c>
      <c r="JG582">
        <v>0.62348462343514077</v>
      </c>
      <c r="JH582">
        <v>4.1645771222147104E-2</v>
      </c>
      <c r="JI582">
        <v>0.31773234689968094</v>
      </c>
      <c r="JJ582">
        <v>0.60495594280388287</v>
      </c>
      <c r="JK582">
        <v>0.65815014982731856</v>
      </c>
      <c r="JL582">
        <v>0.61801003181238212</v>
      </c>
      <c r="JM582">
        <v>0.15987576876750664</v>
      </c>
      <c r="JN582">
        <v>0.36641060794349123</v>
      </c>
      <c r="JO582">
        <v>0.34530265148863271</v>
      </c>
      <c r="JP582">
        <v>0.54408261636622823</v>
      </c>
      <c r="JQ582">
        <v>0.31110231820768441</v>
      </c>
      <c r="JR582">
        <v>0.41407907453258275</v>
      </c>
      <c r="JS582">
        <v>0.45924150504200434</v>
      </c>
      <c r="JT582">
        <v>0.34492871681924997</v>
      </c>
      <c r="JU582">
        <v>0.53340541765911742</v>
      </c>
      <c r="JV582">
        <v>0.28838809078546102</v>
      </c>
      <c r="JW582">
        <v>0.39778405985710008</v>
      </c>
      <c r="JX582">
        <v>0.47197821444606547</v>
      </c>
      <c r="JY582">
        <v>0.38562038500533968</v>
      </c>
      <c r="JZ582">
        <v>0.30831527704523448</v>
      </c>
      <c r="KA582">
        <v>0.41647692349879994</v>
      </c>
      <c r="KB582">
        <v>0.37471818221643349</v>
      </c>
      <c r="KC582">
        <v>9.8355795522430942E-2</v>
      </c>
      <c r="KD582">
        <v>0.48576632157865096</v>
      </c>
      <c r="KE582">
        <v>0.21706610375660323</v>
      </c>
      <c r="KF582">
        <v>0.40186775896137261</v>
      </c>
      <c r="KG582">
        <v>3.8661653020908057E-2</v>
      </c>
      <c r="KH582">
        <v>0.14028596687421005</v>
      </c>
      <c r="KI582">
        <v>0.39192359347074135</v>
      </c>
      <c r="KJ582">
        <v>0.12436624857288782</v>
      </c>
      <c r="KK582">
        <v>0.29254989277814047</v>
      </c>
      <c r="KL582">
        <v>0.57804314430460657</v>
      </c>
      <c r="KM582">
        <v>0.38893484901831343</v>
      </c>
      <c r="KN582">
        <v>0.55661675962140644</v>
      </c>
      <c r="KO582">
        <v>0.13359849346357336</v>
      </c>
      <c r="KP582">
        <v>0.34847326854179761</v>
      </c>
      <c r="KQ582">
        <v>0.18805690561312954</v>
      </c>
      <c r="KR582">
        <v>0.40454131141206673</v>
      </c>
      <c r="KS582">
        <v>0.57772259038839446</v>
      </c>
      <c r="KT582">
        <v>0.41692760337761658</v>
      </c>
      <c r="KU582">
        <v>0.50015282908322489</v>
      </c>
      <c r="KV582">
        <v>0.20563037497400266</v>
      </c>
      <c r="KW582">
        <v>0.22837919316821859</v>
      </c>
      <c r="KX582">
        <v>0.53814388169251182</v>
      </c>
      <c r="KY582">
        <v>0.17483017134448325</v>
      </c>
      <c r="KZ582">
        <v>0.28384198204337813</v>
      </c>
      <c r="LA582">
        <v>0.11887740918954569</v>
      </c>
      <c r="LB582">
        <v>0.34446649690386266</v>
      </c>
      <c r="LC582">
        <v>0.25408182928947909</v>
      </c>
      <c r="LD582">
        <v>0.11145935353586921</v>
      </c>
      <c r="LE582">
        <v>0.52757643303003021</v>
      </c>
      <c r="LF582">
        <v>0.25779512721836417</v>
      </c>
      <c r="LG582">
        <v>0.19809967798530295</v>
      </c>
      <c r="LH582">
        <v>0.74275713857758385</v>
      </c>
      <c r="LI582">
        <v>9.683236815457183E-2</v>
      </c>
      <c r="LJ582">
        <v>0.24808918199974081</v>
      </c>
      <c r="LK582">
        <v>0.35046175138376823</v>
      </c>
      <c r="LL582">
        <v>0.35370101508067864</v>
      </c>
      <c r="LM582">
        <v>0.70048153593028228</v>
      </c>
      <c r="LN582">
        <v>0.35358787708823347</v>
      </c>
      <c r="LO582">
        <v>0.3448969974914341</v>
      </c>
      <c r="LP582">
        <v>0.12086369710872762</v>
      </c>
      <c r="LQ582">
        <v>0.29018503966106085</v>
      </c>
      <c r="LR582">
        <v>0.3543980971336893</v>
      </c>
      <c r="LS582">
        <v>0.27355515125116325</v>
      </c>
      <c r="LT582">
        <v>0.19611102441395215</v>
      </c>
      <c r="LU582">
        <v>0.22724399729127612</v>
      </c>
      <c r="LV582">
        <v>0.25545400132424756</v>
      </c>
      <c r="LW582">
        <v>0.57386075932113423</v>
      </c>
      <c r="LX582">
        <v>0.55543192565999377</v>
      </c>
      <c r="LY582">
        <v>0.22033908978539712</v>
      </c>
      <c r="LZ582">
        <v>0.37537007251395105</v>
      </c>
      <c r="MA582">
        <v>0.39494638968507489</v>
      </c>
      <c r="MB582">
        <v>0.50818383312007875</v>
      </c>
      <c r="MC582">
        <v>0.32938149514726944</v>
      </c>
      <c r="MD582">
        <v>0.2335389525166286</v>
      </c>
      <c r="ME582">
        <v>0.38032374773486666</v>
      </c>
      <c r="MF582">
        <v>0.32016969011780427</v>
      </c>
      <c r="MG582">
        <v>0.10288549246273582</v>
      </c>
      <c r="MH582">
        <v>0.60739456443672224</v>
      </c>
      <c r="MI582">
        <v>0.53825162920573288</v>
      </c>
      <c r="MJ582">
        <v>0.25517054628236036</v>
      </c>
      <c r="MK582">
        <v>0.18596400864746571</v>
      </c>
      <c r="ML582">
        <v>0.47449988140898003</v>
      </c>
      <c r="MM582">
        <v>5.5397256386118435E-2</v>
      </c>
      <c r="MN582">
        <v>0.64577279099673124</v>
      </c>
      <c r="MO582">
        <v>0.33245377022090861</v>
      </c>
      <c r="MP582">
        <v>0.21830843192185373</v>
      </c>
      <c r="MQ582">
        <v>0.20299839093919306</v>
      </c>
      <c r="MR582">
        <v>0.39508597274113499</v>
      </c>
      <c r="MS582">
        <v>0.1055413272449329</v>
      </c>
      <c r="MT582">
        <v>0.315261678405586</v>
      </c>
      <c r="MU582">
        <v>0.30145047407747338</v>
      </c>
      <c r="MV582">
        <v>0.47882729661997647</v>
      </c>
      <c r="MW582">
        <v>0.32152442172113882</v>
      </c>
      <c r="MX582">
        <v>0.22609862467786337</v>
      </c>
      <c r="MY582">
        <v>0.48933576032621717</v>
      </c>
      <c r="MZ582">
        <v>0.28738134034434659</v>
      </c>
      <c r="NA582">
        <v>0.20221815056911957</v>
      </c>
      <c r="NB582">
        <v>0.45463676688147225</v>
      </c>
      <c r="NC582">
        <v>0.34684011045532281</v>
      </c>
      <c r="ND582">
        <v>0.15463708505617646</v>
      </c>
      <c r="NE582">
        <v>0.16036182927255743</v>
      </c>
      <c r="NF582">
        <v>0.35850712322474654</v>
      </c>
      <c r="NG582">
        <v>0.18249005335074825</v>
      </c>
      <c r="NH582">
        <v>0.4379574683255173</v>
      </c>
      <c r="NI582">
        <v>0.46691568522777627</v>
      </c>
      <c r="NJ582">
        <v>0.19749754249834936</v>
      </c>
      <c r="NK582">
        <v>0.38264048458669986</v>
      </c>
      <c r="NL582">
        <v>0.11804490087918992</v>
      </c>
      <c r="NM582">
        <v>0.63723053228439408</v>
      </c>
      <c r="NN582">
        <v>0.33909143081553272</v>
      </c>
      <c r="NO582">
        <v>0.26916832798825685</v>
      </c>
      <c r="NP582">
        <v>0.47967356690269491</v>
      </c>
      <c r="NQ582">
        <v>0.15604219750474776</v>
      </c>
      <c r="NR582">
        <v>0.10444805530039668</v>
      </c>
      <c r="NS582">
        <v>0.27469416488717696</v>
      </c>
      <c r="NT582">
        <v>0.31690508625508645</v>
      </c>
      <c r="NU582">
        <v>0.29446592374818192</v>
      </c>
      <c r="NV582">
        <v>0.3403855760441622</v>
      </c>
      <c r="NW582">
        <v>0.65758055501852131</v>
      </c>
      <c r="NX582">
        <v>0.23308506313469696</v>
      </c>
      <c r="NY582">
        <v>0.3196502846511039</v>
      </c>
      <c r="NZ582">
        <v>0.24511599278794496</v>
      </c>
      <c r="OA582">
        <v>0.67100786371881493</v>
      </c>
      <c r="OB582">
        <v>0.27498756475832853</v>
      </c>
      <c r="OC582">
        <v>0.42378880594179302</v>
      </c>
      <c r="OD582">
        <v>0.31919921246829175</v>
      </c>
      <c r="OE582">
        <v>0.26867867567172105</v>
      </c>
      <c r="OF582">
        <v>0.44916372049400111</v>
      </c>
      <c r="OG582">
        <v>0.42795785084602522</v>
      </c>
      <c r="OH582">
        <v>0.23743643479497331</v>
      </c>
      <c r="OI582">
        <v>0.24984848227050507</v>
      </c>
      <c r="OJ582">
        <v>3.876746651010457E-2</v>
      </c>
      <c r="OK582">
        <v>0.49633747061879629</v>
      </c>
      <c r="OL582">
        <v>0.58020432554760926</v>
      </c>
      <c r="OM582">
        <v>0.33589723898864232</v>
      </c>
    </row>
    <row r="583" spans="1:403" x14ac:dyDescent="0.25">
      <c r="A583">
        <v>541</v>
      </c>
      <c r="B583" s="19">
        <v>0.17287301416067624</v>
      </c>
      <c r="C583">
        <v>0.30536961647383554</v>
      </c>
      <c r="D583">
        <v>0.32755912881321148</v>
      </c>
      <c r="E583">
        <v>0.58778140046556127</v>
      </c>
      <c r="F583">
        <v>0.18608652507948945</v>
      </c>
      <c r="G583">
        <v>0.59296176004961176</v>
      </c>
      <c r="H583">
        <v>0.14498337283963253</v>
      </c>
      <c r="I583">
        <v>0.11000896979942493</v>
      </c>
      <c r="J583">
        <v>0.30783818666804647</v>
      </c>
      <c r="K583">
        <v>0.26365309328620723</v>
      </c>
      <c r="L583">
        <v>0.38067497862658373</v>
      </c>
      <c r="M583">
        <v>0.40138703340082804</v>
      </c>
      <c r="N583">
        <v>0.24791846280489438</v>
      </c>
      <c r="O583">
        <v>0.30834426831923356</v>
      </c>
      <c r="P583">
        <v>0.65093118173755038</v>
      </c>
      <c r="Q583">
        <v>8.6098443309483436E-2</v>
      </c>
      <c r="R583">
        <v>0.15733406259743987</v>
      </c>
      <c r="S583">
        <v>0.18148782303399869</v>
      </c>
      <c r="T583">
        <v>0.22103493580921305</v>
      </c>
      <c r="U583">
        <v>0.30269701446417219</v>
      </c>
      <c r="V583">
        <v>0.36100740589663016</v>
      </c>
      <c r="W583">
        <v>0.41995304307841197</v>
      </c>
      <c r="X583">
        <v>0.33532611675812052</v>
      </c>
      <c r="Y583">
        <v>0.33169782438431816</v>
      </c>
      <c r="Z583">
        <v>0.57032747470986567</v>
      </c>
      <c r="AA583">
        <v>0.16881226194159504</v>
      </c>
      <c r="AB583">
        <v>0.25276301450405775</v>
      </c>
      <c r="AC583">
        <v>0.37553038180359022</v>
      </c>
      <c r="AD583">
        <v>0.56676866680426552</v>
      </c>
      <c r="AE583">
        <v>0.39614751576934226</v>
      </c>
      <c r="AF583">
        <v>0.60315288815123935</v>
      </c>
      <c r="AG583">
        <v>0.20347634263558659</v>
      </c>
      <c r="AH583">
        <v>0.17361054276613033</v>
      </c>
      <c r="AI583">
        <v>0.27429952030585908</v>
      </c>
      <c r="AJ583">
        <v>0.31596177919185137</v>
      </c>
      <c r="AK583">
        <v>0.34036703072518737</v>
      </c>
      <c r="AL583">
        <v>0.45749651078081932</v>
      </c>
      <c r="AM583">
        <v>0.43458771058930012</v>
      </c>
      <c r="AN583">
        <v>0.14715851109529104</v>
      </c>
      <c r="AO583">
        <v>0.42334911411962617</v>
      </c>
      <c r="AP583">
        <v>0.20945960677325348</v>
      </c>
      <c r="AQ583">
        <v>0.44947573074882952</v>
      </c>
      <c r="AR583">
        <v>0.16013434356688375</v>
      </c>
      <c r="AS583">
        <v>0.49923460499583094</v>
      </c>
      <c r="AT583">
        <v>0.35692943092891982</v>
      </c>
      <c r="AU583">
        <v>0.18267982194264185</v>
      </c>
      <c r="AV583">
        <v>0.22646053339036937</v>
      </c>
      <c r="AW583">
        <v>0.21202206309867522</v>
      </c>
      <c r="AX583">
        <v>0.421030087009996</v>
      </c>
      <c r="AY583">
        <v>0.18692495419157099</v>
      </c>
      <c r="AZ583">
        <v>0.56890076021246649</v>
      </c>
      <c r="BA583">
        <v>0.13292302312939894</v>
      </c>
      <c r="BB583">
        <v>0.21708193555126384</v>
      </c>
      <c r="BC583">
        <v>0.25954332233236943</v>
      </c>
      <c r="BD583">
        <v>0.30460472048857146</v>
      </c>
      <c r="BE583">
        <v>0.564079493768193</v>
      </c>
      <c r="BF583">
        <v>0.37553018426236606</v>
      </c>
      <c r="BG583">
        <v>0.28249425123095623</v>
      </c>
      <c r="BH583">
        <v>0.25140140466164729</v>
      </c>
      <c r="BI583">
        <v>0.22677409840867621</v>
      </c>
      <c r="BJ583">
        <v>0.22589408559630411</v>
      </c>
      <c r="BK583">
        <v>0.31020277308050731</v>
      </c>
      <c r="BL583">
        <v>0.2690838859347135</v>
      </c>
      <c r="BM583">
        <v>0.25853706642495633</v>
      </c>
      <c r="BN583">
        <v>0.34178244957401194</v>
      </c>
      <c r="BO583">
        <v>0.66149356297196737</v>
      </c>
      <c r="BP583">
        <v>0.28014580668019695</v>
      </c>
      <c r="BQ583">
        <v>0.42672175295504844</v>
      </c>
      <c r="BR583">
        <v>0.11972103777643561</v>
      </c>
      <c r="BS583">
        <v>0.23145253654636769</v>
      </c>
      <c r="BT583">
        <v>0.41029325868740629</v>
      </c>
      <c r="BU583">
        <v>0.2406933350285812</v>
      </c>
      <c r="BV583">
        <v>0.32382966932638824</v>
      </c>
      <c r="BW583">
        <v>0.33957634431191308</v>
      </c>
      <c r="BX583">
        <v>0.54390823120133303</v>
      </c>
      <c r="BY583">
        <v>0.39212925964633605</v>
      </c>
      <c r="BZ583">
        <v>0.50767680723011099</v>
      </c>
      <c r="CA583">
        <v>0.28354890188545628</v>
      </c>
      <c r="CB583">
        <v>0.56294978396389039</v>
      </c>
      <c r="CC583">
        <v>0.18345497960538587</v>
      </c>
      <c r="CD583">
        <v>0.41569074082747548</v>
      </c>
      <c r="CE583">
        <v>0.43698755844665604</v>
      </c>
      <c r="CF583">
        <v>0.34143300074527405</v>
      </c>
      <c r="CG583">
        <v>0.32618691678617218</v>
      </c>
      <c r="CH583">
        <v>0.20843942199422785</v>
      </c>
      <c r="CI583">
        <v>0.76774155229182806</v>
      </c>
      <c r="CJ583">
        <v>0.40848398671497521</v>
      </c>
      <c r="CK583">
        <v>0.47305130211010638</v>
      </c>
      <c r="CL583">
        <v>0.25847086269921132</v>
      </c>
      <c r="CM583">
        <v>0.43766909482849969</v>
      </c>
      <c r="CN583">
        <v>7.2789099794016723E-2</v>
      </c>
      <c r="CO583">
        <v>0.20041315174670257</v>
      </c>
      <c r="CP583">
        <v>0.53814295429760794</v>
      </c>
      <c r="CQ583">
        <v>0.50494894383569355</v>
      </c>
      <c r="CR583">
        <v>0.72192027229815636</v>
      </c>
      <c r="CS583">
        <v>0.42925098297221553</v>
      </c>
      <c r="CT583">
        <v>0.1675040269807232</v>
      </c>
      <c r="CU583">
        <v>0.48639330972989725</v>
      </c>
      <c r="CV583">
        <v>0.16046835040653704</v>
      </c>
      <c r="CW583">
        <v>0.54928572793610275</v>
      </c>
      <c r="CX583">
        <v>0.16633812153102093</v>
      </c>
      <c r="CY583">
        <v>0.12738847175614501</v>
      </c>
      <c r="CZ583">
        <v>0.64037648279228154</v>
      </c>
      <c r="DA583">
        <v>0.51003254614307592</v>
      </c>
      <c r="DB583">
        <v>0.2382582635249626</v>
      </c>
      <c r="DC583">
        <v>0.52093292087951337</v>
      </c>
      <c r="DD583">
        <v>0.18384815228143039</v>
      </c>
      <c r="DE583">
        <v>0.3374511816568061</v>
      </c>
      <c r="DF583">
        <v>0.38374906038590062</v>
      </c>
      <c r="DG583">
        <v>0.17192923401172644</v>
      </c>
      <c r="DH583">
        <v>0.65694424419851671</v>
      </c>
      <c r="DI583">
        <v>0.16406840027759675</v>
      </c>
      <c r="DJ583">
        <v>0.47071210137393626</v>
      </c>
      <c r="DK583">
        <v>0.15400244958874715</v>
      </c>
      <c r="DL583">
        <v>0.42389197751449015</v>
      </c>
      <c r="DM583">
        <v>0.37902197495004608</v>
      </c>
      <c r="DN583">
        <v>0.20730690178741501</v>
      </c>
      <c r="DO583">
        <v>0.21436003032790532</v>
      </c>
      <c r="DP583">
        <v>0.28903767975642669</v>
      </c>
      <c r="DQ583">
        <v>0.69684074574121824</v>
      </c>
      <c r="DR583">
        <v>0.33753576934636753</v>
      </c>
      <c r="DS583">
        <v>0.105203795959907</v>
      </c>
      <c r="DT583">
        <v>0.41151601180932129</v>
      </c>
      <c r="DU583">
        <v>0.22660008671499593</v>
      </c>
      <c r="DV583">
        <v>0.34956198846310593</v>
      </c>
      <c r="DW583">
        <v>0.23896057194473319</v>
      </c>
      <c r="DX583">
        <v>0.49976333438396692</v>
      </c>
      <c r="DY583">
        <v>0.43810560762353501</v>
      </c>
      <c r="DZ583">
        <v>0.46534488630042459</v>
      </c>
      <c r="EA583">
        <v>0.14043593228678286</v>
      </c>
      <c r="EB583">
        <v>0.46604883836008115</v>
      </c>
      <c r="EC583">
        <v>0.15724656534567016</v>
      </c>
      <c r="ED583">
        <v>0.6282384601032005</v>
      </c>
      <c r="EE583">
        <v>3.4685877363370456E-2</v>
      </c>
      <c r="EF583">
        <v>0.37177387716625987</v>
      </c>
      <c r="EG583">
        <v>0.13910800808782611</v>
      </c>
      <c r="EH583">
        <v>0.54883968428037277</v>
      </c>
      <c r="EI583">
        <v>0.60448865098950655</v>
      </c>
      <c r="EJ583">
        <v>0.4106262407898188</v>
      </c>
      <c r="EK583">
        <v>0.41869873809959601</v>
      </c>
      <c r="EL583">
        <v>0.27218129844401961</v>
      </c>
      <c r="EM583">
        <v>0.43507760723563094</v>
      </c>
      <c r="EN583">
        <v>0.23583327507547303</v>
      </c>
      <c r="EO583">
        <v>0.24590124882265132</v>
      </c>
      <c r="EP583">
        <v>0.59020778016784115</v>
      </c>
      <c r="EQ583">
        <v>0.37511302648448674</v>
      </c>
      <c r="ER583">
        <v>0.55111337873386312</v>
      </c>
      <c r="ES583">
        <v>0.4681311596470239</v>
      </c>
      <c r="ET583">
        <v>0.37681711040164412</v>
      </c>
      <c r="EU583">
        <v>0.32478061081610399</v>
      </c>
      <c r="EV583">
        <v>0.42228796466568752</v>
      </c>
      <c r="EW583">
        <v>0.57075796106173482</v>
      </c>
      <c r="EX583">
        <v>0.37104637811956342</v>
      </c>
      <c r="EY583">
        <v>0.3311020512214311</v>
      </c>
      <c r="EZ583">
        <v>0.27808337892163654</v>
      </c>
      <c r="FA583">
        <v>0.19015703929840352</v>
      </c>
      <c r="FB583">
        <v>9.5580982053103614E-2</v>
      </c>
      <c r="FC583">
        <v>0.25216915570767817</v>
      </c>
      <c r="FD583">
        <v>0.3698345140650916</v>
      </c>
      <c r="FE583">
        <v>0.38040368723435081</v>
      </c>
      <c r="FF583">
        <v>0.19625522774271062</v>
      </c>
      <c r="FG583">
        <v>0.42552826061036009</v>
      </c>
      <c r="FH583">
        <v>0.2819362388064921</v>
      </c>
      <c r="FI583">
        <v>0.12020527110219253</v>
      </c>
      <c r="FJ583">
        <v>0.12599023245459418</v>
      </c>
      <c r="FK583">
        <v>0.25626300626288689</v>
      </c>
      <c r="FL583">
        <v>0.78189694894472661</v>
      </c>
      <c r="FM583">
        <v>0.42326273675181603</v>
      </c>
      <c r="FN583">
        <v>0.1605204898100368</v>
      </c>
      <c r="FO583">
        <v>0.29890395869002345</v>
      </c>
      <c r="FP583">
        <v>0.28496948504038933</v>
      </c>
      <c r="FQ583">
        <v>6.7378383979968842E-2</v>
      </c>
      <c r="FR583">
        <v>0.27669781742340327</v>
      </c>
      <c r="FS583">
        <v>0.25760724920266886</v>
      </c>
      <c r="FT583">
        <v>0.11356325463899401</v>
      </c>
      <c r="FU583">
        <v>0.22771270148432451</v>
      </c>
      <c r="FV583">
        <v>0.74838119459452535</v>
      </c>
      <c r="FW583">
        <v>0.38018571504641663</v>
      </c>
      <c r="FX583">
        <v>0.36339352955702375</v>
      </c>
      <c r="FY583">
        <v>0.40442875202621442</v>
      </c>
      <c r="FZ583">
        <v>0.36274131178616187</v>
      </c>
      <c r="GA583">
        <v>0.40349645486198205</v>
      </c>
      <c r="GB583">
        <v>0.51986782248315744</v>
      </c>
      <c r="GC583">
        <v>0.40286527987108989</v>
      </c>
      <c r="GD583">
        <v>0.20977233622160182</v>
      </c>
      <c r="GE583">
        <v>0.13846230570097801</v>
      </c>
      <c r="GF583">
        <v>0.51668318784726197</v>
      </c>
      <c r="GG583">
        <v>0.15259991337531553</v>
      </c>
      <c r="GH583">
        <v>0.24615254574308881</v>
      </c>
      <c r="GI583">
        <v>0.66762435196213743</v>
      </c>
      <c r="GJ583">
        <v>0.1372017762977723</v>
      </c>
      <c r="GK583">
        <v>0.30120372594879169</v>
      </c>
      <c r="GL583">
        <v>0.32872867849716492</v>
      </c>
      <c r="GM583">
        <v>0.2530750210989553</v>
      </c>
      <c r="GN583">
        <v>0.21468499178699962</v>
      </c>
      <c r="GO583">
        <v>9.7183301084112633E-2</v>
      </c>
      <c r="GP583">
        <v>3.4749603544126539E-2</v>
      </c>
      <c r="GQ583">
        <v>0.2470568387032635</v>
      </c>
      <c r="GR583">
        <v>0.33182292137745673</v>
      </c>
      <c r="GS583">
        <v>0.24488913169608012</v>
      </c>
      <c r="GT583">
        <v>0.37673796430642492</v>
      </c>
      <c r="GU583">
        <v>0.25448682409307405</v>
      </c>
      <c r="GV583">
        <v>0.17908797184977079</v>
      </c>
      <c r="GW583">
        <v>0.55324489641410435</v>
      </c>
      <c r="GX583">
        <v>0.36627812971840756</v>
      </c>
      <c r="GY583">
        <v>0.35703942719870274</v>
      </c>
      <c r="GZ583">
        <v>0.26161052896292103</v>
      </c>
      <c r="HA583">
        <v>0.64278182841080223</v>
      </c>
      <c r="HB583">
        <v>7.154742938957126E-2</v>
      </c>
      <c r="HC583">
        <v>0.15196953031079749</v>
      </c>
      <c r="HD583">
        <v>0.21241307352116007</v>
      </c>
      <c r="HE583">
        <v>0.38897242827312573</v>
      </c>
      <c r="HF583">
        <v>0.19407875267166511</v>
      </c>
      <c r="HG583">
        <v>0.16916739916774631</v>
      </c>
      <c r="HH583">
        <v>0.4352215515667559</v>
      </c>
      <c r="HI583">
        <v>0.19836875029053713</v>
      </c>
      <c r="HJ583">
        <v>0.28338250062122555</v>
      </c>
      <c r="HK583">
        <v>0.10014396879256948</v>
      </c>
      <c r="HL583">
        <v>0.60318416937403874</v>
      </c>
      <c r="HM583">
        <v>0.14645098894482925</v>
      </c>
      <c r="HN583">
        <v>0.36350851462783129</v>
      </c>
      <c r="HO583">
        <v>0.49756017514659967</v>
      </c>
      <c r="HP583">
        <v>0.4754614989811875</v>
      </c>
      <c r="HQ583">
        <v>0.15456277511978889</v>
      </c>
      <c r="HR583">
        <v>6.544933308492086E-2</v>
      </c>
      <c r="HS583">
        <v>0.19022077357855058</v>
      </c>
      <c r="HT583">
        <v>0.37569588459592063</v>
      </c>
      <c r="HU583">
        <v>0.39385032843905521</v>
      </c>
      <c r="HV583">
        <v>0.42295102197807966</v>
      </c>
      <c r="HW583">
        <v>0.32645977976358509</v>
      </c>
      <c r="HX583">
        <v>0.39430887077368737</v>
      </c>
      <c r="HY583">
        <v>0.42574639645351864</v>
      </c>
      <c r="HZ583">
        <v>0.37863906310578832</v>
      </c>
      <c r="IA583">
        <v>0.23642996012684567</v>
      </c>
      <c r="IB583">
        <v>0.21041167651020609</v>
      </c>
      <c r="IC583">
        <v>0.11821714613968654</v>
      </c>
      <c r="ID583">
        <v>5.7875387016188565E-2</v>
      </c>
      <c r="IE583">
        <v>0.34163199284088352</v>
      </c>
      <c r="IF583">
        <v>0.29269982657287191</v>
      </c>
      <c r="IG583">
        <v>0.28527628758308998</v>
      </c>
      <c r="IH583">
        <v>0.20463159386040095</v>
      </c>
      <c r="II583">
        <v>0.23035945209566661</v>
      </c>
      <c r="IJ583">
        <v>0.15250691633031493</v>
      </c>
      <c r="IK583">
        <v>0.19271647193810232</v>
      </c>
      <c r="IL583">
        <v>0.28521174232351909</v>
      </c>
      <c r="IM583">
        <v>0.54551432714138048</v>
      </c>
      <c r="IN583">
        <v>6.9206482777932912E-2</v>
      </c>
      <c r="IO583">
        <v>0.12700771859420751</v>
      </c>
      <c r="IP583">
        <v>0.30913490611498623</v>
      </c>
      <c r="IQ583">
        <v>0.37189148958799312</v>
      </c>
      <c r="IR583">
        <v>0.53626796951757483</v>
      </c>
      <c r="IS583">
        <v>0.44044927887440355</v>
      </c>
      <c r="IT583">
        <v>0.59327930559927333</v>
      </c>
      <c r="IU583">
        <v>0.2699954394098894</v>
      </c>
      <c r="IV583">
        <v>9.6772021134342356E-2</v>
      </c>
      <c r="IW583">
        <v>0.26479484328769992</v>
      </c>
      <c r="IX583">
        <v>0.29465205796630822</v>
      </c>
      <c r="IY583">
        <v>0.21201925480210743</v>
      </c>
      <c r="IZ583">
        <v>0.1463730313505221</v>
      </c>
      <c r="JA583">
        <v>0.11975381361658946</v>
      </c>
      <c r="JB583">
        <v>0.16148898610915402</v>
      </c>
      <c r="JC583">
        <v>0.16895224073630741</v>
      </c>
      <c r="JD583">
        <v>0.11691868948008248</v>
      </c>
      <c r="JE583">
        <v>0.2487148776416572</v>
      </c>
      <c r="JF583">
        <v>0.58608077326101571</v>
      </c>
      <c r="JG583">
        <v>0.52361578573094691</v>
      </c>
      <c r="JH583">
        <v>8.4883526775200072E-2</v>
      </c>
      <c r="JI583">
        <v>0.62075337321822066</v>
      </c>
      <c r="JJ583">
        <v>0.24939156748372066</v>
      </c>
      <c r="JK583">
        <v>0.47011478757595859</v>
      </c>
      <c r="JL583">
        <v>0.22752028714285968</v>
      </c>
      <c r="JM583">
        <v>0.13626235633008624</v>
      </c>
      <c r="JN583">
        <v>0.25990038887012284</v>
      </c>
      <c r="JO583">
        <v>0.18901663360442233</v>
      </c>
      <c r="JP583">
        <v>0.38635942272244383</v>
      </c>
      <c r="JQ583">
        <v>0.28940119156085586</v>
      </c>
      <c r="JR583">
        <v>0.10104862011340812</v>
      </c>
      <c r="JS583">
        <v>9.3260161499973626E-2</v>
      </c>
      <c r="JT583">
        <v>0.16342288336981209</v>
      </c>
      <c r="JU583">
        <v>0.26923662381060354</v>
      </c>
      <c r="JV583">
        <v>0.52591377305979214</v>
      </c>
      <c r="JW583">
        <v>0.36411949291874779</v>
      </c>
      <c r="JX583">
        <v>0.49417504090173914</v>
      </c>
      <c r="JY583">
        <v>0.2281838674434804</v>
      </c>
      <c r="JZ583">
        <v>0.2529342224659602</v>
      </c>
      <c r="KA583">
        <v>0.55180873444762168</v>
      </c>
      <c r="KB583">
        <v>0.59722227166147124</v>
      </c>
      <c r="KC583">
        <v>0.34576999802738695</v>
      </c>
      <c r="KD583">
        <v>0.37553548684702098</v>
      </c>
      <c r="KE583">
        <v>0.10719126779482425</v>
      </c>
      <c r="KF583">
        <v>0.46390658791083161</v>
      </c>
      <c r="KG583">
        <v>0.26911456391005067</v>
      </c>
      <c r="KH583">
        <v>0.68995683099806526</v>
      </c>
      <c r="KI583">
        <v>0.57166066099324275</v>
      </c>
      <c r="KJ583">
        <v>0.38430068470856604</v>
      </c>
      <c r="KK583">
        <v>0.31044968113373334</v>
      </c>
      <c r="KL583">
        <v>0.11759210583618591</v>
      </c>
      <c r="KM583">
        <v>0.54579610690832303</v>
      </c>
      <c r="KN583">
        <v>0.53548526167913213</v>
      </c>
      <c r="KO583">
        <v>0.50195925703938538</v>
      </c>
      <c r="KP583">
        <v>0.17610750697311059</v>
      </c>
      <c r="KQ583">
        <v>0.26966918838760567</v>
      </c>
      <c r="KR583">
        <v>0.23020131479128328</v>
      </c>
      <c r="KS583">
        <v>0.34600236079192959</v>
      </c>
      <c r="KT583">
        <v>0.46636009774272413</v>
      </c>
      <c r="KU583">
        <v>0.36696045397068344</v>
      </c>
      <c r="KV583">
        <v>0.32385860936484656</v>
      </c>
      <c r="KW583">
        <v>0.15706322661629638</v>
      </c>
      <c r="KX583">
        <v>0.44093629907755483</v>
      </c>
      <c r="KY583">
        <v>0.43759455152640203</v>
      </c>
      <c r="KZ583">
        <v>8.4163858420184159E-2</v>
      </c>
      <c r="LA583">
        <v>0.2533340872600976</v>
      </c>
      <c r="LB583">
        <v>0.34793138465560036</v>
      </c>
      <c r="LC583">
        <v>0.31639894362551313</v>
      </c>
      <c r="LD583">
        <v>9.7043397904340509E-2</v>
      </c>
      <c r="LE583">
        <v>0.29629087711221097</v>
      </c>
      <c r="LF583">
        <v>0.38271331299654587</v>
      </c>
      <c r="LG583">
        <v>0.20587042860241925</v>
      </c>
      <c r="LH583">
        <v>0.36939462122421818</v>
      </c>
      <c r="LI583">
        <v>0.24377448034927826</v>
      </c>
      <c r="LJ583">
        <v>0.31348540938373187</v>
      </c>
      <c r="LK583">
        <v>0.37031203789430522</v>
      </c>
      <c r="LL583">
        <v>0.38630687398624841</v>
      </c>
      <c r="LM583">
        <v>0.30568628237942574</v>
      </c>
      <c r="LN583">
        <v>0.40701615290369664</v>
      </c>
      <c r="LO583">
        <v>0.37108247466429689</v>
      </c>
      <c r="LP583">
        <v>0.52277541142671313</v>
      </c>
      <c r="LQ583">
        <v>0.73831865266640706</v>
      </c>
      <c r="LR583">
        <v>0.12344470219237424</v>
      </c>
      <c r="LS583">
        <v>0.21988325178867302</v>
      </c>
      <c r="LT583">
        <v>0.12007866905946374</v>
      </c>
      <c r="LU583">
        <v>0.4738717755520403</v>
      </c>
      <c r="LV583">
        <v>0.11465720166998117</v>
      </c>
      <c r="LW583">
        <v>0.26818623165765609</v>
      </c>
      <c r="LX583">
        <v>0.4455913805193279</v>
      </c>
      <c r="LY583">
        <v>0.18523593131930496</v>
      </c>
      <c r="LZ583">
        <v>0.28575036543160376</v>
      </c>
      <c r="MA583">
        <v>0.19758788777806766</v>
      </c>
      <c r="MB583">
        <v>0.31098997298817249</v>
      </c>
      <c r="MC583">
        <v>0.66058581049444776</v>
      </c>
      <c r="MD583">
        <v>0.3606498353442692</v>
      </c>
      <c r="ME583">
        <v>0.25284125398323753</v>
      </c>
      <c r="MF583">
        <v>0.1515721876952747</v>
      </c>
      <c r="MG583">
        <v>0.4492009239635173</v>
      </c>
      <c r="MH583">
        <v>0.27203402595385567</v>
      </c>
      <c r="MI583">
        <v>0.34626167418006981</v>
      </c>
      <c r="MJ583">
        <v>0.41844000446495078</v>
      </c>
      <c r="MK583">
        <v>0.22203068098100592</v>
      </c>
      <c r="ML583">
        <v>0.68731265106764083</v>
      </c>
      <c r="MM583">
        <v>0.18084704235392499</v>
      </c>
      <c r="MN583">
        <v>3.1950067548449472E-2</v>
      </c>
      <c r="MO583">
        <v>0.33259503878447583</v>
      </c>
      <c r="MP583">
        <v>0.48605381860196062</v>
      </c>
      <c r="MQ583">
        <v>0.70409764744996961</v>
      </c>
      <c r="MR583">
        <v>0.33826894625824</v>
      </c>
      <c r="MS583">
        <v>0.36719501904564522</v>
      </c>
      <c r="MT583">
        <v>0.70266676923189175</v>
      </c>
      <c r="MU583">
        <v>0.44329815803808958</v>
      </c>
      <c r="MV583">
        <v>0.29539857245645734</v>
      </c>
      <c r="MW583">
        <v>8.8722244378570569E-2</v>
      </c>
      <c r="MX583">
        <v>0.52565525753517217</v>
      </c>
      <c r="MY583">
        <v>0.31769031126873382</v>
      </c>
      <c r="MZ583">
        <v>0.30590125020203673</v>
      </c>
      <c r="NA583">
        <v>0.13705386964494889</v>
      </c>
      <c r="NB583">
        <v>0.49574699920132681</v>
      </c>
      <c r="NC583">
        <v>0.19682559985067002</v>
      </c>
      <c r="ND583">
        <v>0.37537116798823456</v>
      </c>
      <c r="NE583">
        <v>0.13944501366149628</v>
      </c>
      <c r="NF583">
        <v>0.2842712509834367</v>
      </c>
      <c r="NG583">
        <v>0.570287459111539</v>
      </c>
      <c r="NH583">
        <v>0.45492474394922122</v>
      </c>
      <c r="NI583">
        <v>0.67377959747346994</v>
      </c>
      <c r="NJ583">
        <v>0.45369767594170762</v>
      </c>
      <c r="NK583">
        <v>0.47546683741374529</v>
      </c>
      <c r="NL583">
        <v>0.56235758261005109</v>
      </c>
      <c r="NM583">
        <v>0.56506705837801463</v>
      </c>
      <c r="NN583">
        <v>0.16886848125637879</v>
      </c>
      <c r="NO583">
        <v>0.26035697760241389</v>
      </c>
      <c r="NP583">
        <v>0.22150136745454913</v>
      </c>
      <c r="NQ583">
        <v>0.14433729393955996</v>
      </c>
      <c r="NR583">
        <v>0.31139920551349387</v>
      </c>
      <c r="NS583">
        <v>0.42109582006594359</v>
      </c>
      <c r="NT583">
        <v>0.22572483786227374</v>
      </c>
      <c r="NU583">
        <v>0.24355627481777467</v>
      </c>
      <c r="NV583">
        <v>0.29118482003291807</v>
      </c>
      <c r="NW583">
        <v>0.5310453158284284</v>
      </c>
      <c r="NX583">
        <v>0.60756169296390494</v>
      </c>
      <c r="NY583">
        <v>0.54973179459158872</v>
      </c>
      <c r="NZ583">
        <v>0.30587337909486406</v>
      </c>
      <c r="OA583">
        <v>0.27865449457282981</v>
      </c>
      <c r="OB583">
        <v>0.30745994803529214</v>
      </c>
      <c r="OC583">
        <v>0.33384601969110517</v>
      </c>
      <c r="OD583">
        <v>0.81688801776172015</v>
      </c>
      <c r="OE583">
        <v>8.1046438837847221E-2</v>
      </c>
      <c r="OF583">
        <v>0.11155150736327003</v>
      </c>
      <c r="OG583">
        <v>8.2038595899911498E-2</v>
      </c>
      <c r="OH583">
        <v>0.52651571688473897</v>
      </c>
      <c r="OI583">
        <v>0.30948987075756185</v>
      </c>
      <c r="OJ583">
        <v>0.39281837389687768</v>
      </c>
      <c r="OK583">
        <v>0.20590791360569147</v>
      </c>
      <c r="OL583">
        <v>0.6325828814052914</v>
      </c>
      <c r="OM583">
        <v>0.15908498520999856</v>
      </c>
    </row>
    <row r="584" spans="1:403" x14ac:dyDescent="0.25">
      <c r="A584">
        <v>542</v>
      </c>
      <c r="B584" s="19">
        <v>0.30740796415769661</v>
      </c>
      <c r="C584">
        <v>0.26161361513483683</v>
      </c>
      <c r="D584">
        <v>0.54555208263655774</v>
      </c>
      <c r="E584">
        <v>0.36867392524556164</v>
      </c>
      <c r="F584">
        <v>2.474759725551675E-2</v>
      </c>
      <c r="G584">
        <v>0.33539595856245707</v>
      </c>
      <c r="H584">
        <v>0.40685206176286348</v>
      </c>
      <c r="I584">
        <v>0.41550714362915642</v>
      </c>
      <c r="J584">
        <v>0.22489195894884659</v>
      </c>
      <c r="K584">
        <v>0.11648722143720064</v>
      </c>
      <c r="L584">
        <v>0.10709104131784365</v>
      </c>
      <c r="M584">
        <v>0.36411475168718599</v>
      </c>
      <c r="N584">
        <v>0.48642075670997109</v>
      </c>
      <c r="O584">
        <v>0.39294622867047568</v>
      </c>
      <c r="P584">
        <v>0.18381798452773063</v>
      </c>
      <c r="Q584">
        <v>0.36172312736835222</v>
      </c>
      <c r="R584">
        <v>0.19980916823890799</v>
      </c>
      <c r="S584">
        <v>0.47302087792947944</v>
      </c>
      <c r="T584">
        <v>0.41654398740400145</v>
      </c>
      <c r="U584">
        <v>0.14272497985870863</v>
      </c>
      <c r="V584">
        <v>0.69928726887142867</v>
      </c>
      <c r="W584">
        <v>0.21354441394029661</v>
      </c>
      <c r="X584">
        <v>8.8553240939663144E-2</v>
      </c>
      <c r="Y584">
        <v>0.20956923966613714</v>
      </c>
      <c r="Z584">
        <v>8.7371881957338429E-2</v>
      </c>
      <c r="AA584">
        <v>0.28029188443781844</v>
      </c>
      <c r="AB584">
        <v>0.56068026638641189</v>
      </c>
      <c r="AC584">
        <v>0.20760330364450802</v>
      </c>
      <c r="AD584">
        <v>0.18557524336283412</v>
      </c>
      <c r="AE584">
        <v>0.24962847343481195</v>
      </c>
      <c r="AF584">
        <v>0.60948807360855672</v>
      </c>
      <c r="AG584">
        <v>0.31862955262298454</v>
      </c>
      <c r="AH584">
        <v>0.2175392560920863</v>
      </c>
      <c r="AI584">
        <v>0.26729431331703785</v>
      </c>
      <c r="AJ584">
        <v>0.56552371157701908</v>
      </c>
      <c r="AK584">
        <v>0.31101314748509862</v>
      </c>
      <c r="AL584">
        <v>0.40111130274405593</v>
      </c>
      <c r="AM584">
        <v>0.40453495436311482</v>
      </c>
      <c r="AN584">
        <v>0.53785043670525678</v>
      </c>
      <c r="AO584">
        <v>0.43639811481173851</v>
      </c>
      <c r="AP584">
        <v>0.50004486253684677</v>
      </c>
      <c r="AQ584">
        <v>0.44916329553428069</v>
      </c>
      <c r="AR584">
        <v>0.31148862378966707</v>
      </c>
      <c r="AS584">
        <v>0.39844169229769266</v>
      </c>
      <c r="AT584">
        <v>0.54433001687555871</v>
      </c>
      <c r="AU584">
        <v>9.3393887560819996E-2</v>
      </c>
      <c r="AV584">
        <v>0.38114578197730054</v>
      </c>
      <c r="AW584">
        <v>0.35921009259387215</v>
      </c>
      <c r="AX584">
        <v>0.66482443612438169</v>
      </c>
      <c r="AY584">
        <v>0.31487375333538609</v>
      </c>
      <c r="AZ584">
        <v>0.72604739359698867</v>
      </c>
      <c r="BA584">
        <v>0.68012550704417751</v>
      </c>
      <c r="BB584">
        <v>0.41329963954512328</v>
      </c>
      <c r="BC584">
        <v>0.13777848975461246</v>
      </c>
      <c r="BD584">
        <v>0.69240739273176066</v>
      </c>
      <c r="BE584">
        <v>0.38262936154503868</v>
      </c>
      <c r="BF584">
        <v>0.23955177665010347</v>
      </c>
      <c r="BG584">
        <v>0.4147752237633201</v>
      </c>
      <c r="BH584">
        <v>0.22637070847256774</v>
      </c>
      <c r="BI584">
        <v>0.57381815126730262</v>
      </c>
      <c r="BJ584">
        <v>0.52121360902958624</v>
      </c>
      <c r="BK584">
        <v>0.3446769794854545</v>
      </c>
      <c r="BL584">
        <v>0.42545014962475614</v>
      </c>
      <c r="BM584">
        <v>0.46525812220033114</v>
      </c>
      <c r="BN584">
        <v>0.29061424482715259</v>
      </c>
      <c r="BO584">
        <v>0.37801247395476312</v>
      </c>
      <c r="BP584">
        <v>0.1905936798946003</v>
      </c>
      <c r="BQ584">
        <v>0.50064613005887604</v>
      </c>
      <c r="BR584">
        <v>0.32394575088931543</v>
      </c>
      <c r="BS584">
        <v>0.31039523843119593</v>
      </c>
      <c r="BT584">
        <v>0.36405770716918928</v>
      </c>
      <c r="BU584">
        <v>0.42129172547000571</v>
      </c>
      <c r="BV584">
        <v>0.34551750397655101</v>
      </c>
      <c r="BW584">
        <v>5.9256689802681749E-2</v>
      </c>
      <c r="BX584">
        <v>0.16657754192777546</v>
      </c>
      <c r="BY584">
        <v>0.21088708899501599</v>
      </c>
      <c r="BZ584">
        <v>0.11054840780050404</v>
      </c>
      <c r="CA584">
        <v>0.27951990262444087</v>
      </c>
      <c r="CB584">
        <v>0.47205082961424549</v>
      </c>
      <c r="CC584">
        <v>0.43245253414365414</v>
      </c>
      <c r="CD584">
        <v>0.20607485710636786</v>
      </c>
      <c r="CE584">
        <v>0.41506546178944381</v>
      </c>
      <c r="CF584">
        <v>0.35488535429594259</v>
      </c>
      <c r="CG584">
        <v>0.30265826994847955</v>
      </c>
      <c r="CH584">
        <v>0.23314127018625977</v>
      </c>
      <c r="CI584">
        <v>0.30293485716893759</v>
      </c>
      <c r="CJ584">
        <v>0.55020766735653126</v>
      </c>
      <c r="CK584">
        <v>7.0712568670499715E-2</v>
      </c>
      <c r="CL584">
        <v>0.15254224016695594</v>
      </c>
      <c r="CM584">
        <v>0.54447065216580481</v>
      </c>
      <c r="CN584">
        <v>0.4819848425529567</v>
      </c>
      <c r="CO584">
        <v>0.12397892223555226</v>
      </c>
      <c r="CP584">
        <v>0.20538317308983345</v>
      </c>
      <c r="CQ584">
        <v>0.12152657182143951</v>
      </c>
      <c r="CR584">
        <v>0.46956456959373871</v>
      </c>
      <c r="CS584">
        <v>0.28821887577978195</v>
      </c>
      <c r="CT584">
        <v>0.18821958479604056</v>
      </c>
      <c r="CU584">
        <v>0.10385499512786879</v>
      </c>
      <c r="CV584">
        <v>0.23121329764879317</v>
      </c>
      <c r="CW584">
        <v>0.50522467398268445</v>
      </c>
      <c r="CX584">
        <v>0.52959020167440718</v>
      </c>
      <c r="CY584">
        <v>0.55903101899843821</v>
      </c>
      <c r="CZ584">
        <v>0.49820833307219403</v>
      </c>
      <c r="DA584">
        <v>0.22849451725805661</v>
      </c>
      <c r="DB584">
        <v>0.52875338182173337</v>
      </c>
      <c r="DC584">
        <v>0.36685296446375282</v>
      </c>
      <c r="DD584">
        <v>0.20421850785991405</v>
      </c>
      <c r="DE584">
        <v>0.21990883153048768</v>
      </c>
      <c r="DF584">
        <v>0.16229152501661326</v>
      </c>
      <c r="DG584">
        <v>0.2470008796875757</v>
      </c>
      <c r="DH584">
        <v>0.2306224222386147</v>
      </c>
      <c r="DI584">
        <v>0.14603321171912606</v>
      </c>
      <c r="DJ584">
        <v>0.66632750894903225</v>
      </c>
      <c r="DK584">
        <v>0.46114857849322743</v>
      </c>
      <c r="DL584">
        <v>1.3260587443388436E-2</v>
      </c>
      <c r="DM584">
        <v>0.45022177140095987</v>
      </c>
      <c r="DN584">
        <v>0.44687099318939083</v>
      </c>
      <c r="DO584">
        <v>0.268412904374911</v>
      </c>
      <c r="DP584">
        <v>0.15321482357365498</v>
      </c>
      <c r="DQ584">
        <v>0.38602829034704222</v>
      </c>
      <c r="DR584">
        <v>0.29316808486020535</v>
      </c>
      <c r="DS584">
        <v>0.21001778242367852</v>
      </c>
      <c r="DT584">
        <v>0.30317089146072151</v>
      </c>
      <c r="DU584">
        <v>0.3400620757376448</v>
      </c>
      <c r="DV584">
        <v>0.58749585996050713</v>
      </c>
      <c r="DW584">
        <v>0.3134891736336225</v>
      </c>
      <c r="DX584">
        <v>0.36189242949214917</v>
      </c>
      <c r="DY584">
        <v>0.38884270845169644</v>
      </c>
      <c r="DZ584">
        <v>0.68632553773038874</v>
      </c>
      <c r="EA584">
        <v>0.32377854305493892</v>
      </c>
      <c r="EB584">
        <v>0.38540136589391438</v>
      </c>
      <c r="EC584">
        <v>0.59143936868148939</v>
      </c>
      <c r="ED584">
        <v>0.31869431175342511</v>
      </c>
      <c r="EE584">
        <v>0.58728042520418033</v>
      </c>
      <c r="EF584">
        <v>0.36111992885358368</v>
      </c>
      <c r="EG584">
        <v>0.26081772087236371</v>
      </c>
      <c r="EH584">
        <v>0.35135361269671717</v>
      </c>
      <c r="EI584">
        <v>0.3428686025841402</v>
      </c>
      <c r="EJ584">
        <v>0.12455585680167824</v>
      </c>
      <c r="EK584">
        <v>0.59091264367490925</v>
      </c>
      <c r="EL584">
        <v>0.7007721246170846</v>
      </c>
      <c r="EM584">
        <v>0.36526946271117244</v>
      </c>
      <c r="EN584">
        <v>0.12536195156242577</v>
      </c>
      <c r="EO584">
        <v>0.13442504042358505</v>
      </c>
      <c r="EP584">
        <v>0.31694505102357379</v>
      </c>
      <c r="EQ584">
        <v>0.33445244012542807</v>
      </c>
      <c r="ER584">
        <v>0.48060069316311893</v>
      </c>
      <c r="ES584">
        <v>0.21369106156770717</v>
      </c>
      <c r="ET584">
        <v>0.2960574225343453</v>
      </c>
      <c r="EU584">
        <v>0.29973386914126926</v>
      </c>
      <c r="EV584">
        <v>0.61556269400401886</v>
      </c>
      <c r="EW584">
        <v>0.21997323075442216</v>
      </c>
      <c r="EX584">
        <v>0.26410845701127933</v>
      </c>
      <c r="EY584">
        <v>0.24433635616739352</v>
      </c>
      <c r="EZ584">
        <v>0.21312844056054073</v>
      </c>
      <c r="FA584">
        <v>0.26726861624645565</v>
      </c>
      <c r="FB584">
        <v>0.35303678756383838</v>
      </c>
      <c r="FC584">
        <v>0.41136622481558038</v>
      </c>
      <c r="FD584">
        <v>0.14340399434707668</v>
      </c>
      <c r="FE584">
        <v>0.35633647364382137</v>
      </c>
      <c r="FF584">
        <v>0.45827148959439545</v>
      </c>
      <c r="FG584">
        <v>0.47531386673167286</v>
      </c>
      <c r="FH584">
        <v>9.0781323427371774E-2</v>
      </c>
      <c r="FI584">
        <v>0.27148712999723906</v>
      </c>
      <c r="FJ584">
        <v>0.37058315359751304</v>
      </c>
      <c r="FK584">
        <v>0.61623340490898804</v>
      </c>
      <c r="FL584">
        <v>0.32494833027057557</v>
      </c>
      <c r="FM584">
        <v>0.2128242878949424</v>
      </c>
      <c r="FN584">
        <v>0.29540079446472106</v>
      </c>
      <c r="FO584">
        <v>0.10532780840131205</v>
      </c>
      <c r="FP584">
        <v>0.20922898061366077</v>
      </c>
      <c r="FQ584">
        <v>0.5342457443655817</v>
      </c>
      <c r="FR584">
        <v>0.63754299564882011</v>
      </c>
      <c r="FS584">
        <v>0.48889808561836234</v>
      </c>
      <c r="FT584">
        <v>0.61313696521515981</v>
      </c>
      <c r="FU584">
        <v>0.16879300444809836</v>
      </c>
      <c r="FV584">
        <v>0.35181590159397003</v>
      </c>
      <c r="FW584">
        <v>0.49768724966992373</v>
      </c>
      <c r="FX584">
        <v>0.45009711044951062</v>
      </c>
      <c r="FY584">
        <v>0.29211182976724531</v>
      </c>
      <c r="FZ584">
        <v>0.22670350431390351</v>
      </c>
      <c r="GA584">
        <v>0.28391252178321208</v>
      </c>
      <c r="GB584">
        <v>0.63108876360351607</v>
      </c>
      <c r="GC584">
        <v>0.26678082884090659</v>
      </c>
      <c r="GD584">
        <v>0.17931750361637977</v>
      </c>
      <c r="GE584">
        <v>0.20104383089173708</v>
      </c>
      <c r="GF584">
        <v>0.59401791707083906</v>
      </c>
      <c r="GG584">
        <v>0.59085712818373137</v>
      </c>
      <c r="GH584">
        <v>0.57277743864906616</v>
      </c>
      <c r="GI584">
        <v>0.32978656436164755</v>
      </c>
      <c r="GJ584">
        <v>0.38826330851101676</v>
      </c>
      <c r="GK584">
        <v>0.37603462450249403</v>
      </c>
      <c r="GL584">
        <v>0.13627102244752468</v>
      </c>
      <c r="GM584">
        <v>0.2042890239045245</v>
      </c>
      <c r="GN584">
        <v>0.36726354257517246</v>
      </c>
      <c r="GO584">
        <v>0.5024481323872616</v>
      </c>
      <c r="GP584">
        <v>0.29333779618854183</v>
      </c>
      <c r="GQ584">
        <v>0.11193471584469838</v>
      </c>
      <c r="GR584">
        <v>0.61835820881573844</v>
      </c>
      <c r="GS584">
        <v>0.28865572116351046</v>
      </c>
      <c r="GT584">
        <v>0.78462097788933682</v>
      </c>
      <c r="GU584">
        <v>0.27482009268312624</v>
      </c>
      <c r="GV584">
        <v>0.42829209047553729</v>
      </c>
      <c r="GW584">
        <v>0.67952864617540421</v>
      </c>
      <c r="GX584">
        <v>0.49359701280724244</v>
      </c>
      <c r="GY584">
        <v>0.10380426699722321</v>
      </c>
      <c r="GZ584">
        <v>0.44358841415922601</v>
      </c>
      <c r="HA584">
        <v>0.54544987658510324</v>
      </c>
      <c r="HB584">
        <v>0.22699475137485872</v>
      </c>
      <c r="HC584">
        <v>0.36097375275474897</v>
      </c>
      <c r="HD584">
        <v>0.50109718876463516</v>
      </c>
      <c r="HE584">
        <v>0.20280305748530256</v>
      </c>
      <c r="HF584">
        <v>0.49298030330378306</v>
      </c>
      <c r="HG584">
        <v>0.47953433721085104</v>
      </c>
      <c r="HH584">
        <v>9.9714656297748713E-2</v>
      </c>
      <c r="HI584">
        <v>0.33902763521626811</v>
      </c>
      <c r="HJ584">
        <v>0.46036570031421109</v>
      </c>
      <c r="HK584">
        <v>0.27023152638278491</v>
      </c>
      <c r="HL584">
        <v>8.1796980377140296E-2</v>
      </c>
      <c r="HM584">
        <v>0.24001790543502025</v>
      </c>
      <c r="HN584">
        <v>0.27265705621362168</v>
      </c>
      <c r="HO584">
        <v>0.38469532150147179</v>
      </c>
      <c r="HP584">
        <v>0.17597060284538274</v>
      </c>
      <c r="HQ584">
        <v>0.52538404146050699</v>
      </c>
      <c r="HR584">
        <v>0.18029920287773349</v>
      </c>
      <c r="HS584">
        <v>0.25020756930832977</v>
      </c>
      <c r="HT584">
        <v>0.45519549389978942</v>
      </c>
      <c r="HU584">
        <v>0.45267606313217201</v>
      </c>
      <c r="HV584">
        <v>0.28697941160009272</v>
      </c>
      <c r="HW584">
        <v>0.21313957305880143</v>
      </c>
      <c r="HX584">
        <v>0.46006502959074469</v>
      </c>
      <c r="HY584">
        <v>0.20287512869526822</v>
      </c>
      <c r="HZ584">
        <v>0.23363601876808676</v>
      </c>
      <c r="IA584">
        <v>0.35679498457134529</v>
      </c>
      <c r="IB584">
        <v>0.17742391170658953</v>
      </c>
      <c r="IC584">
        <v>0.23380112166827871</v>
      </c>
      <c r="ID584">
        <v>0.28470865720029587</v>
      </c>
      <c r="IE584">
        <v>0.45967404390422606</v>
      </c>
      <c r="IF584">
        <v>0.2588448879399598</v>
      </c>
      <c r="IG584">
        <v>4.7826201051920793E-2</v>
      </c>
      <c r="IH584">
        <v>0.5153754695733429</v>
      </c>
      <c r="II584">
        <v>0.42949903263751554</v>
      </c>
      <c r="IJ584">
        <v>8.2540498474768687E-2</v>
      </c>
      <c r="IK584">
        <v>0.28578547468756138</v>
      </c>
      <c r="IL584">
        <v>0.51394254857939603</v>
      </c>
      <c r="IM584">
        <v>0.40917901817193014</v>
      </c>
      <c r="IN584">
        <v>0.40975391348667667</v>
      </c>
      <c r="IO584">
        <v>0.60070549742313983</v>
      </c>
      <c r="IP584">
        <v>0.22421475410178987</v>
      </c>
      <c r="IQ584">
        <v>0.38828057749771394</v>
      </c>
      <c r="IR584">
        <v>0.62081440465289539</v>
      </c>
      <c r="IS584">
        <v>9.5346479772749473E-2</v>
      </c>
      <c r="IT584">
        <v>0.2290171957187746</v>
      </c>
      <c r="IU584">
        <v>0.43507065072943008</v>
      </c>
      <c r="IV584">
        <v>0.57520725224944258</v>
      </c>
      <c r="IW584">
        <v>0.18470496078701445</v>
      </c>
      <c r="IX584">
        <v>0.42592900852302673</v>
      </c>
      <c r="IY584">
        <v>0.43067149108838298</v>
      </c>
      <c r="IZ584">
        <v>0.38745525927824398</v>
      </c>
      <c r="JA584">
        <v>0.19058584677156976</v>
      </c>
      <c r="JB584">
        <v>0.34466091375464225</v>
      </c>
      <c r="JC584">
        <v>0.39472398256033514</v>
      </c>
      <c r="JD584">
        <v>0.36849586106380727</v>
      </c>
      <c r="JE584">
        <v>0.39570556628381492</v>
      </c>
      <c r="JF584">
        <v>0.29092829721131902</v>
      </c>
      <c r="JG584">
        <v>0.23539987320980171</v>
      </c>
      <c r="JH584">
        <v>0.3913881473420745</v>
      </c>
      <c r="JI584">
        <v>0.38152141004757334</v>
      </c>
      <c r="JJ584">
        <v>0.21157980652116637</v>
      </c>
      <c r="JK584">
        <v>0.37888650493289122</v>
      </c>
      <c r="JL584">
        <v>0.48557232738074485</v>
      </c>
      <c r="JM584">
        <v>0.39652005566433701</v>
      </c>
      <c r="JN584">
        <v>0.2538765229133379</v>
      </c>
      <c r="JO584">
        <v>0.45155855955854685</v>
      </c>
      <c r="JP584">
        <v>0.26204052434798336</v>
      </c>
      <c r="JQ584">
        <v>0.51366087081878331</v>
      </c>
      <c r="JR584">
        <v>0.33758604031792183</v>
      </c>
      <c r="JS584">
        <v>0.14774564314496405</v>
      </c>
      <c r="JT584">
        <v>0.33648376997265816</v>
      </c>
      <c r="JU584">
        <v>0.17423591572360436</v>
      </c>
      <c r="JV584">
        <v>0.33959951688099388</v>
      </c>
      <c r="JW584">
        <v>0.51516885390192257</v>
      </c>
      <c r="JX584">
        <v>0.58652801548778344</v>
      </c>
      <c r="JY584">
        <v>0.28923883404840733</v>
      </c>
      <c r="JZ584">
        <v>0.55326314646986718</v>
      </c>
      <c r="KA584">
        <v>0.16217205481609898</v>
      </c>
      <c r="KB584">
        <v>0.29974701739522719</v>
      </c>
      <c r="KC584">
        <v>0.17742996189090318</v>
      </c>
      <c r="KD584">
        <v>0.15608764743637937</v>
      </c>
      <c r="KE584">
        <v>0.41954968546508786</v>
      </c>
      <c r="KF584">
        <v>0.26635911511512961</v>
      </c>
      <c r="KG584">
        <v>0.54661429511478565</v>
      </c>
      <c r="KH584">
        <v>0.29964282697826444</v>
      </c>
      <c r="KI584">
        <v>9.9638205985535466E-2</v>
      </c>
      <c r="KJ584">
        <v>0.12654495478093136</v>
      </c>
      <c r="KK584">
        <v>0.20017202625947389</v>
      </c>
      <c r="KL584">
        <v>0.55897526828830923</v>
      </c>
      <c r="KM584">
        <v>0.43097675835203886</v>
      </c>
      <c r="KN584">
        <v>0.11455140905446887</v>
      </c>
      <c r="KO584">
        <v>0.24589908828083981</v>
      </c>
      <c r="KP584">
        <v>0.40656308005266539</v>
      </c>
      <c r="KQ584">
        <v>0.23785114177093553</v>
      </c>
      <c r="KR584">
        <v>0.68921514942876849</v>
      </c>
      <c r="KS584">
        <v>0.32651259137860611</v>
      </c>
      <c r="KT584">
        <v>0.13758779724535727</v>
      </c>
      <c r="KU584">
        <v>0.30269735266437237</v>
      </c>
      <c r="KV584">
        <v>0.16598302180106178</v>
      </c>
      <c r="KW584">
        <v>0.31645567915814421</v>
      </c>
      <c r="KX584">
        <v>9.0276967088256999E-2</v>
      </c>
      <c r="KY584">
        <v>0.34293368419744175</v>
      </c>
      <c r="KZ584">
        <v>0.11804855431850442</v>
      </c>
      <c r="LA584">
        <v>0.32241490004161799</v>
      </c>
      <c r="LB584">
        <v>0.11997594589958586</v>
      </c>
      <c r="LC584">
        <v>0.53609712015693178</v>
      </c>
      <c r="LD584">
        <v>0.53890061120115584</v>
      </c>
      <c r="LE584">
        <v>9.3596313006029969E-2</v>
      </c>
      <c r="LF584">
        <v>0.55344553122247553</v>
      </c>
      <c r="LG584">
        <v>0.41503998378128271</v>
      </c>
      <c r="LH584">
        <v>0.53797609809801306</v>
      </c>
      <c r="LI584">
        <v>0.12345176048910328</v>
      </c>
      <c r="LJ584">
        <v>0.33075772796809244</v>
      </c>
      <c r="LK584">
        <v>0.25987618789790196</v>
      </c>
      <c r="LL584">
        <v>0.29179009336856504</v>
      </c>
      <c r="LM584">
        <v>0.4741662793500464</v>
      </c>
      <c r="LN584">
        <v>0.16045011228294279</v>
      </c>
      <c r="LO584">
        <v>0.44072748887568947</v>
      </c>
      <c r="LP584">
        <v>0.14188138516927046</v>
      </c>
      <c r="LQ584">
        <v>0.56407494929392166</v>
      </c>
      <c r="LR584">
        <v>0.20824564950993701</v>
      </c>
      <c r="LS584">
        <v>0.35009480651445246</v>
      </c>
      <c r="LT584">
        <v>0.43546710877907058</v>
      </c>
      <c r="LU584">
        <v>0.22433570096411146</v>
      </c>
      <c r="LV584">
        <v>0.42248371565057441</v>
      </c>
      <c r="LW584">
        <v>3.4081438745504018E-2</v>
      </c>
      <c r="LX584">
        <v>0.38515069886183084</v>
      </c>
      <c r="LY584">
        <v>0.42279116276309836</v>
      </c>
      <c r="LZ584">
        <v>0.53983707091045241</v>
      </c>
      <c r="MA584">
        <v>0.66005782695784854</v>
      </c>
      <c r="MB584">
        <v>0.25768255478443891</v>
      </c>
      <c r="MC584">
        <v>0.55430057603517424</v>
      </c>
      <c r="MD584">
        <v>0.28405102755481981</v>
      </c>
      <c r="ME584">
        <v>0.18515752698698998</v>
      </c>
      <c r="MF584">
        <v>0.49146924602540265</v>
      </c>
      <c r="MG584">
        <v>0.45173227718779618</v>
      </c>
      <c r="MH584">
        <v>0.50532862386854749</v>
      </c>
      <c r="MI584">
        <v>0.3848355875721684</v>
      </c>
      <c r="MJ584">
        <v>0.34473027514279408</v>
      </c>
      <c r="MK584">
        <v>0.36821870868229867</v>
      </c>
      <c r="ML584">
        <v>0.22040124697888333</v>
      </c>
      <c r="MM584">
        <v>0.15078474086491209</v>
      </c>
      <c r="MN584">
        <v>0.31949606621814197</v>
      </c>
      <c r="MO584">
        <v>0.23201533358618678</v>
      </c>
      <c r="MP584">
        <v>0.79958500411203559</v>
      </c>
      <c r="MQ584">
        <v>0.40390443531002218</v>
      </c>
      <c r="MR584">
        <v>0.12916383520808394</v>
      </c>
      <c r="MS584">
        <v>0.47322105510103496</v>
      </c>
      <c r="MT584">
        <v>0.477213064535707</v>
      </c>
      <c r="MU584">
        <v>0.6269765516145096</v>
      </c>
      <c r="MV584">
        <v>0.69358630388883702</v>
      </c>
      <c r="MW584">
        <v>0.56229294783584871</v>
      </c>
      <c r="MX584">
        <v>0.13060207061255222</v>
      </c>
      <c r="MY584">
        <v>0.38540535830394751</v>
      </c>
      <c r="MZ584">
        <v>0.18229791129294817</v>
      </c>
      <c r="NA584">
        <v>0.53527593986226796</v>
      </c>
      <c r="NB584">
        <v>0.2287335560997317</v>
      </c>
      <c r="NC584">
        <v>0.37068487774481196</v>
      </c>
      <c r="ND584">
        <v>0.22421131381403095</v>
      </c>
      <c r="NE584">
        <v>0.33997089717574858</v>
      </c>
      <c r="NF584">
        <v>0.46692353706384548</v>
      </c>
      <c r="NG584">
        <v>0.11410083740590581</v>
      </c>
      <c r="NH584">
        <v>0.4603578895136462</v>
      </c>
      <c r="NI584">
        <v>0.14294460886204732</v>
      </c>
      <c r="NJ584">
        <v>0.1745640824915522</v>
      </c>
      <c r="NK584">
        <v>0.38854071800901735</v>
      </c>
      <c r="NL584">
        <v>0.47002693555557451</v>
      </c>
      <c r="NM584">
        <v>0.46015809178371025</v>
      </c>
      <c r="NN584">
        <v>0.28077606345279604</v>
      </c>
      <c r="NO584">
        <v>0.40902390051115201</v>
      </c>
      <c r="NP584">
        <v>0.7108939216584953</v>
      </c>
      <c r="NQ584">
        <v>0.39227535661740143</v>
      </c>
      <c r="NR584">
        <v>0.4234369178663876</v>
      </c>
      <c r="NS584">
        <v>0.77261066454420724</v>
      </c>
      <c r="NT584">
        <v>0.67022766885366636</v>
      </c>
      <c r="NU584">
        <v>0.3648366507764611</v>
      </c>
      <c r="NV584">
        <v>0.35267787898272063</v>
      </c>
      <c r="NW584">
        <v>0.14030561551842757</v>
      </c>
      <c r="NX584">
        <v>0.42308319088286517</v>
      </c>
      <c r="NY584">
        <v>0.60150361996632484</v>
      </c>
      <c r="NZ584">
        <v>0.13002163560816921</v>
      </c>
      <c r="OA584">
        <v>0.62157727252883976</v>
      </c>
      <c r="OB584">
        <v>0.36146189798104333</v>
      </c>
      <c r="OC584">
        <v>0.38183061816464803</v>
      </c>
      <c r="OD584">
        <v>0.22205017451995551</v>
      </c>
      <c r="OE584">
        <v>0.19576685125906118</v>
      </c>
      <c r="OF584">
        <v>0.47163217609657215</v>
      </c>
      <c r="OG584">
        <v>0.37598953415372616</v>
      </c>
      <c r="OH584">
        <v>0.12219606278080838</v>
      </c>
      <c r="OI584">
        <v>0.32684448037210179</v>
      </c>
      <c r="OJ584">
        <v>0.49483858735502861</v>
      </c>
      <c r="OK584">
        <v>0.42035576399782404</v>
      </c>
      <c r="OL584">
        <v>0.26871879829929085</v>
      </c>
      <c r="OM584">
        <v>0.3687042698126497</v>
      </c>
    </row>
    <row r="585" spans="1:403" x14ac:dyDescent="0.25">
      <c r="A585">
        <v>543</v>
      </c>
      <c r="B585" s="19">
        <v>0.22383240979895638</v>
      </c>
      <c r="C585">
        <v>0.24448308096923765</v>
      </c>
      <c r="D585">
        <v>0.42354235533849227</v>
      </c>
      <c r="E585">
        <v>0.1190398340951425</v>
      </c>
      <c r="F585">
        <v>0.31283156193297007</v>
      </c>
      <c r="G585">
        <v>0.4038890812452528</v>
      </c>
      <c r="H585">
        <v>0.42122185770132825</v>
      </c>
      <c r="I585">
        <v>0.43428981036397984</v>
      </c>
      <c r="J585">
        <v>0.23272103046397685</v>
      </c>
      <c r="K585">
        <v>0.41618415152485766</v>
      </c>
      <c r="L585">
        <v>0.41108876507989578</v>
      </c>
      <c r="M585">
        <v>0.27410814096717095</v>
      </c>
      <c r="N585">
        <v>0.19660165446095201</v>
      </c>
      <c r="O585">
        <v>0.46896250818589658</v>
      </c>
      <c r="P585">
        <v>0.39109008780374477</v>
      </c>
      <c r="Q585">
        <v>0.33248895868624362</v>
      </c>
      <c r="R585">
        <v>0.23810391940284717</v>
      </c>
      <c r="S585">
        <v>0.45907259938960854</v>
      </c>
      <c r="T585">
        <v>0.21428426480498658</v>
      </c>
      <c r="U585">
        <v>0.30313888346179052</v>
      </c>
      <c r="V585">
        <v>0.51408598448910148</v>
      </c>
      <c r="W585">
        <v>9.1206448515388394E-2</v>
      </c>
      <c r="X585">
        <v>0.20691089910108176</v>
      </c>
      <c r="Y585">
        <v>0.50374188704545064</v>
      </c>
      <c r="Z585">
        <v>0.42960276411464182</v>
      </c>
      <c r="AA585">
        <v>0.56616297546952332</v>
      </c>
      <c r="AB585">
        <v>0.36483979242348819</v>
      </c>
      <c r="AC585">
        <v>0.17503185726421591</v>
      </c>
      <c r="AD585">
        <v>0.24233973512314358</v>
      </c>
      <c r="AE585">
        <v>0.82906965844404201</v>
      </c>
      <c r="AF585">
        <v>0.3774449193723205</v>
      </c>
      <c r="AG585">
        <v>0.33308999831029618</v>
      </c>
      <c r="AH585">
        <v>0.21147369052798889</v>
      </c>
      <c r="AI585">
        <v>0.14988611023952925</v>
      </c>
      <c r="AJ585">
        <v>0.16818396815846187</v>
      </c>
      <c r="AK585">
        <v>0.20430964523782846</v>
      </c>
      <c r="AL585">
        <v>0.60814985838532487</v>
      </c>
      <c r="AM585">
        <v>0.23440890917752691</v>
      </c>
      <c r="AN585">
        <v>0.44654288087850313</v>
      </c>
      <c r="AO585">
        <v>0.2489225805523331</v>
      </c>
      <c r="AP585">
        <v>0.26033130841025082</v>
      </c>
      <c r="AQ585">
        <v>0.69697745638034458</v>
      </c>
      <c r="AR585">
        <v>0.45168405732871431</v>
      </c>
      <c r="AS585">
        <v>0.15320644122293706</v>
      </c>
      <c r="AT585">
        <v>0.68501372119877946</v>
      </c>
      <c r="AU585">
        <v>7.5465459121146147E-2</v>
      </c>
      <c r="AV585">
        <v>0.56485255824023728</v>
      </c>
      <c r="AW585">
        <v>0.18185615589625134</v>
      </c>
      <c r="AX585">
        <v>0.3177262315306581</v>
      </c>
      <c r="AY585">
        <v>0.70034897588263356</v>
      </c>
      <c r="AZ585">
        <v>0.42459525186618574</v>
      </c>
      <c r="BA585">
        <v>0.40021765783854002</v>
      </c>
      <c r="BB585">
        <v>0.4099943623381932</v>
      </c>
      <c r="BC585">
        <v>0.29999111732279476</v>
      </c>
      <c r="BD585">
        <v>0.34035259004996865</v>
      </c>
      <c r="BE585">
        <v>0.31632360286596811</v>
      </c>
      <c r="BF585">
        <v>0.35273641133376721</v>
      </c>
      <c r="BG585">
        <v>0.12697835788554446</v>
      </c>
      <c r="BH585">
        <v>0.27667700475610696</v>
      </c>
      <c r="BI585">
        <v>0.41190454211896499</v>
      </c>
      <c r="BJ585">
        <v>0.15045098757817474</v>
      </c>
      <c r="BK585">
        <v>0.29277323674124167</v>
      </c>
      <c r="BL585">
        <v>0.70891308723684587</v>
      </c>
      <c r="BM585">
        <v>0.21220687330266516</v>
      </c>
      <c r="BN585">
        <v>0.54500095558262052</v>
      </c>
      <c r="BO585">
        <v>0.40513599590495486</v>
      </c>
      <c r="BP585">
        <v>0.56517862968654531</v>
      </c>
      <c r="BQ585">
        <v>0.18666947017938212</v>
      </c>
      <c r="BR585">
        <v>0.41240613985985286</v>
      </c>
      <c r="BS585">
        <v>0.42640074706903242</v>
      </c>
      <c r="BT585">
        <v>0.35092890012991396</v>
      </c>
      <c r="BU585">
        <v>0.69917009221807147</v>
      </c>
      <c r="BV585">
        <v>0.43250192337090509</v>
      </c>
      <c r="BW585">
        <v>0.12350291065799213</v>
      </c>
      <c r="BX585">
        <v>0.34322904674046251</v>
      </c>
      <c r="BY585">
        <v>0.57186819289994473</v>
      </c>
      <c r="BZ585">
        <v>0.40640666219126953</v>
      </c>
      <c r="CA585">
        <v>0.53898717341703284</v>
      </c>
      <c r="CB585">
        <v>0.25157055849104604</v>
      </c>
      <c r="CC585">
        <v>0.59086688252408148</v>
      </c>
      <c r="CD585">
        <v>0.2988590684673828</v>
      </c>
      <c r="CE585">
        <v>0.15718739087505748</v>
      </c>
      <c r="CF585">
        <v>0.32675385287638725</v>
      </c>
      <c r="CG585">
        <v>0.25132172559632504</v>
      </c>
      <c r="CH585">
        <v>0.517388600930621</v>
      </c>
      <c r="CI585">
        <v>0.10960561856446836</v>
      </c>
      <c r="CJ585">
        <v>0.44917572281187779</v>
      </c>
      <c r="CK585">
        <v>0.21508272501427997</v>
      </c>
      <c r="CL585">
        <v>0.14978510860786781</v>
      </c>
      <c r="CM585">
        <v>2.9356417645621895E-2</v>
      </c>
      <c r="CN585">
        <v>0.50631328992246361</v>
      </c>
      <c r="CO585">
        <v>0.57957525435997215</v>
      </c>
      <c r="CP585">
        <v>0.16236875677033155</v>
      </c>
      <c r="CQ585">
        <v>0.25679432067988861</v>
      </c>
      <c r="CR585">
        <v>0.59776875447220634</v>
      </c>
      <c r="CS585">
        <v>0.59976031598528068</v>
      </c>
      <c r="CT585">
        <v>0.32823402557648995</v>
      </c>
      <c r="CU585">
        <v>0.1867651024475051</v>
      </c>
      <c r="CV585">
        <v>0.46115571366855224</v>
      </c>
      <c r="CW585">
        <v>0.31311218892137932</v>
      </c>
      <c r="CX585">
        <v>0.42956201157124818</v>
      </c>
      <c r="CY585">
        <v>0.18409061862035819</v>
      </c>
      <c r="CZ585">
        <v>0.36964323461738657</v>
      </c>
      <c r="DA585">
        <v>0.55035047306140117</v>
      </c>
      <c r="DB585">
        <v>0.34858497386828913</v>
      </c>
      <c r="DC585">
        <v>0.20828138282322603</v>
      </c>
      <c r="DD585">
        <v>0.52500065906525684</v>
      </c>
      <c r="DE585">
        <v>0.3144173142114341</v>
      </c>
      <c r="DF585">
        <v>0.43473042081634505</v>
      </c>
      <c r="DG585">
        <v>0.37641814555640407</v>
      </c>
      <c r="DH585">
        <v>0.14003329932969827</v>
      </c>
      <c r="DI585">
        <v>0.11708651503589389</v>
      </c>
      <c r="DJ585">
        <v>0.20149322711900566</v>
      </c>
      <c r="DK585">
        <v>0.50447993476781683</v>
      </c>
      <c r="DL585">
        <v>0.58112335233045398</v>
      </c>
      <c r="DM585">
        <v>0.60271012752012942</v>
      </c>
      <c r="DN585">
        <v>0.81083091237349647</v>
      </c>
      <c r="DO585">
        <v>0.35997605464861671</v>
      </c>
      <c r="DP585">
        <v>0.28083601984411544</v>
      </c>
      <c r="DQ585">
        <v>0.32163452904405843</v>
      </c>
      <c r="DR585">
        <v>0.59704234391287014</v>
      </c>
      <c r="DS585">
        <v>0.12137089878500848</v>
      </c>
      <c r="DT585">
        <v>0.30837499559472553</v>
      </c>
      <c r="DU585">
        <v>0.14497693518299265</v>
      </c>
      <c r="DV585">
        <v>0.41099603377512328</v>
      </c>
      <c r="DW585">
        <v>0.42717151500551542</v>
      </c>
      <c r="DX585">
        <v>0.31671147813541778</v>
      </c>
      <c r="DY585">
        <v>0.13643616352505181</v>
      </c>
      <c r="DZ585">
        <v>2.9661701081797175E-2</v>
      </c>
      <c r="EA585">
        <v>0.55172782290528266</v>
      </c>
      <c r="EB585">
        <v>0.43629413247335158</v>
      </c>
      <c r="EC585">
        <v>0.30731484635240219</v>
      </c>
      <c r="ED585">
        <v>7.7114586325114601E-2</v>
      </c>
      <c r="EE585">
        <v>0.31838405609047438</v>
      </c>
      <c r="EF585">
        <v>0.17330106729589115</v>
      </c>
      <c r="EG585">
        <v>0.46282101218193783</v>
      </c>
      <c r="EH585">
        <v>0.5305385759899115</v>
      </c>
      <c r="EI585">
        <v>0.48528097400204795</v>
      </c>
      <c r="EJ585">
        <v>9.405484345280643E-2</v>
      </c>
      <c r="EK585">
        <v>0.38624644937167096</v>
      </c>
      <c r="EL585">
        <v>0.33917806520664351</v>
      </c>
      <c r="EM585">
        <v>0.17533717004517324</v>
      </c>
      <c r="EN585">
        <v>0.55598285377429457</v>
      </c>
      <c r="EO585">
        <v>0.32378139965157582</v>
      </c>
      <c r="EP585">
        <v>0.2627728047345706</v>
      </c>
      <c r="EQ585">
        <v>0.19299352016513088</v>
      </c>
      <c r="ER585">
        <v>0.25315547920762643</v>
      </c>
      <c r="ES585">
        <v>0.38738567003576285</v>
      </c>
      <c r="ET585">
        <v>0.56027009628253288</v>
      </c>
      <c r="EU585">
        <v>0.32434359528476486</v>
      </c>
      <c r="EV585">
        <v>0.70832150763758817</v>
      </c>
      <c r="EW585">
        <v>0.31921097387017205</v>
      </c>
      <c r="EX585">
        <v>0.16253927409858673</v>
      </c>
      <c r="EY585">
        <v>0.33833877984901584</v>
      </c>
      <c r="EZ585">
        <v>0.51610860271120829</v>
      </c>
      <c r="FA585">
        <v>0.21115335749435399</v>
      </c>
      <c r="FB585">
        <v>7.3793808448885403E-2</v>
      </c>
      <c r="FC585">
        <v>0.40126613270500433</v>
      </c>
      <c r="FD585">
        <v>0.14594166992261345</v>
      </c>
      <c r="FE585">
        <v>0.44134775912605939</v>
      </c>
      <c r="FF585">
        <v>0.32927706497547138</v>
      </c>
      <c r="FG585">
        <v>0.46411815245207022</v>
      </c>
      <c r="FH585">
        <v>0.24673193250015923</v>
      </c>
      <c r="FI585">
        <v>0.43606357008703844</v>
      </c>
      <c r="FJ585">
        <v>0.42400860328854062</v>
      </c>
      <c r="FK585">
        <v>0.1533325641465946</v>
      </c>
      <c r="FL585">
        <v>0.27164832106622361</v>
      </c>
      <c r="FM585">
        <v>0.31885919408663044</v>
      </c>
      <c r="FN585">
        <v>0.6823733792000628</v>
      </c>
      <c r="FO585">
        <v>0.30382252414503952</v>
      </c>
      <c r="FP585">
        <v>0.37449495615551642</v>
      </c>
      <c r="FQ585">
        <v>0.34062716671293169</v>
      </c>
      <c r="FR585">
        <v>0.27011488945425716</v>
      </c>
      <c r="FS585">
        <v>0.27391843504104424</v>
      </c>
      <c r="FT585">
        <v>0.44116015789747309</v>
      </c>
      <c r="FU585">
        <v>0.31333838138804193</v>
      </c>
      <c r="FV585">
        <v>0.24188454903918824</v>
      </c>
      <c r="FW585">
        <v>0.4254418595401358</v>
      </c>
      <c r="FX585">
        <v>0.37101366991693152</v>
      </c>
      <c r="FY585">
        <v>0.33721063279847663</v>
      </c>
      <c r="FZ585">
        <v>2.5075323036137277E-2</v>
      </c>
      <c r="GA585">
        <v>0.19747975542299506</v>
      </c>
      <c r="GB585">
        <v>0.1756957775530541</v>
      </c>
      <c r="GC585">
        <v>0.38901226152017077</v>
      </c>
      <c r="GD585">
        <v>0.50622061815954977</v>
      </c>
      <c r="GE585">
        <v>0.6971645033740751</v>
      </c>
      <c r="GF585">
        <v>0.61847060214494798</v>
      </c>
      <c r="GG585">
        <v>0.66332944295666763</v>
      </c>
      <c r="GH585">
        <v>6.1188060341994956E-2</v>
      </c>
      <c r="GI585">
        <v>0.18356777747460909</v>
      </c>
      <c r="GJ585">
        <v>0.44804052130253891</v>
      </c>
      <c r="GK585">
        <v>0.26119401389025176</v>
      </c>
      <c r="GL585">
        <v>0.26030938123039948</v>
      </c>
      <c r="GM585">
        <v>0.4843199895871525</v>
      </c>
      <c r="GN585">
        <v>0.41740935638698295</v>
      </c>
      <c r="GO585">
        <v>0.33599958667400798</v>
      </c>
      <c r="GP585">
        <v>0.30909119158136716</v>
      </c>
      <c r="GQ585">
        <v>0.33491564055276812</v>
      </c>
      <c r="GR585">
        <v>0.28481757259230811</v>
      </c>
      <c r="GS585">
        <v>0.3977522116440666</v>
      </c>
      <c r="GT585">
        <v>0.15505959528831714</v>
      </c>
      <c r="GU585">
        <v>0.19785780527525937</v>
      </c>
      <c r="GV585">
        <v>0.10138873808296607</v>
      </c>
      <c r="GW585">
        <v>0.33851202444454487</v>
      </c>
      <c r="GX585">
        <v>0.30103300369754221</v>
      </c>
      <c r="GY585">
        <v>0.19757412903599489</v>
      </c>
      <c r="GZ585">
        <v>0.21820249501835109</v>
      </c>
      <c r="HA585">
        <v>0.19282147652184126</v>
      </c>
      <c r="HB585">
        <v>0.1282066665997309</v>
      </c>
      <c r="HC585">
        <v>0.37643917827266138</v>
      </c>
      <c r="HD585">
        <v>6.7811931217121729E-2</v>
      </c>
      <c r="HE585">
        <v>0.35455044370159416</v>
      </c>
      <c r="HF585">
        <v>0.22096325177040471</v>
      </c>
      <c r="HG585">
        <v>0.26811567250602841</v>
      </c>
      <c r="HH585">
        <v>0.64693094092457692</v>
      </c>
      <c r="HI585">
        <v>0.4508877142189337</v>
      </c>
      <c r="HJ585">
        <v>0.57226163391855234</v>
      </c>
      <c r="HK585">
        <v>0.16926660153811701</v>
      </c>
      <c r="HL585">
        <v>0.20901674391085451</v>
      </c>
      <c r="HM585">
        <v>0.49780432139352138</v>
      </c>
      <c r="HN585">
        <v>0.27162927647443702</v>
      </c>
      <c r="HO585">
        <v>0.3318979148967971</v>
      </c>
      <c r="HP585">
        <v>0.23550053926662443</v>
      </c>
      <c r="HQ585">
        <v>0.21148275159745453</v>
      </c>
      <c r="HR585">
        <v>0.2356650538889703</v>
      </c>
      <c r="HS585">
        <v>0.35469883790422674</v>
      </c>
      <c r="HT585">
        <v>0.24133527275866543</v>
      </c>
      <c r="HU585">
        <v>0.4638398149881261</v>
      </c>
      <c r="HV585">
        <v>0.2810555409495249</v>
      </c>
      <c r="HW585">
        <v>0.21263632942050464</v>
      </c>
      <c r="HX585">
        <v>0.16838229490885073</v>
      </c>
      <c r="HY585">
        <v>0.33494404989774473</v>
      </c>
      <c r="HZ585">
        <v>0.54244260660934085</v>
      </c>
      <c r="IA585">
        <v>0.34985750930242054</v>
      </c>
      <c r="IB585">
        <v>0.41703476074938728</v>
      </c>
      <c r="IC585">
        <v>0.39814676598867604</v>
      </c>
      <c r="ID585">
        <v>0.41707528838074293</v>
      </c>
      <c r="IE585">
        <v>0.25165481490018854</v>
      </c>
      <c r="IF585">
        <v>0.30287930179622347</v>
      </c>
      <c r="IG585">
        <v>0.24158712561559811</v>
      </c>
      <c r="IH585">
        <v>0.16660573409644067</v>
      </c>
      <c r="II585">
        <v>0.23716759312783664</v>
      </c>
      <c r="IJ585">
        <v>0.30759438467984895</v>
      </c>
      <c r="IK585">
        <v>0.14109426996820251</v>
      </c>
      <c r="IL585">
        <v>0.25486354866556393</v>
      </c>
      <c r="IM585">
        <v>0.37339555736453334</v>
      </c>
      <c r="IN585">
        <v>6.4706053914772826E-2</v>
      </c>
      <c r="IO585">
        <v>0.38533205511792457</v>
      </c>
      <c r="IP585">
        <v>0.53589416697259762</v>
      </c>
      <c r="IQ585">
        <v>0.63830137786233077</v>
      </c>
      <c r="IR585">
        <v>0.38530662248316272</v>
      </c>
      <c r="IS585">
        <v>0.4242384719406056</v>
      </c>
      <c r="IT585">
        <v>0.38890782084151598</v>
      </c>
      <c r="IU585">
        <v>0.55379612850018467</v>
      </c>
      <c r="IV585">
        <v>0.19726809934116249</v>
      </c>
      <c r="IW585">
        <v>0.11664441376996393</v>
      </c>
      <c r="IX585">
        <v>0.25371901012880649</v>
      </c>
      <c r="IY585">
        <v>0.28254515440393985</v>
      </c>
      <c r="IZ585">
        <v>0.24304818393360034</v>
      </c>
      <c r="JA585">
        <v>0.43265692568482439</v>
      </c>
      <c r="JB585">
        <v>0.43070978762194556</v>
      </c>
      <c r="JC585">
        <v>7.1843348856763356E-2</v>
      </c>
      <c r="JD585">
        <v>0.59604064120021816</v>
      </c>
      <c r="JE585">
        <v>0.26943192868795746</v>
      </c>
      <c r="JF585">
        <v>0.12113499179758003</v>
      </c>
      <c r="JG585">
        <v>0.25927589216217661</v>
      </c>
      <c r="JH585">
        <v>0.33389272436966266</v>
      </c>
      <c r="JI585">
        <v>0.49556811259694489</v>
      </c>
      <c r="JJ585">
        <v>0.37377411709979813</v>
      </c>
      <c r="JK585">
        <v>0.17861579440355924</v>
      </c>
      <c r="JL585">
        <v>0.25753912653711536</v>
      </c>
      <c r="JM585">
        <v>0.23873523099574079</v>
      </c>
      <c r="JN585">
        <v>0.4206591638421987</v>
      </c>
      <c r="JO585">
        <v>0.49982208310749687</v>
      </c>
      <c r="JP585">
        <v>0.18504880039239832</v>
      </c>
      <c r="JQ585">
        <v>0.47755399171557811</v>
      </c>
      <c r="JR585">
        <v>0.21590250284392903</v>
      </c>
      <c r="JS585">
        <v>0.16045414152483453</v>
      </c>
      <c r="JT585">
        <v>0.41885791853290333</v>
      </c>
      <c r="JU585">
        <v>0.32627861685676085</v>
      </c>
      <c r="JV585">
        <v>9.6631113697074916E-2</v>
      </c>
      <c r="JW585">
        <v>0.34458581543696798</v>
      </c>
      <c r="JX585">
        <v>0.41325084096049314</v>
      </c>
      <c r="JY585">
        <v>0.25819209532056359</v>
      </c>
      <c r="JZ585">
        <v>8.5859092020618769E-2</v>
      </c>
      <c r="KA585">
        <v>0.38510479363134442</v>
      </c>
      <c r="KB585">
        <v>6.5174251982011197E-2</v>
      </c>
      <c r="KC585">
        <v>0.545973146639812</v>
      </c>
      <c r="KD585">
        <v>0.30978481501342375</v>
      </c>
      <c r="KE585">
        <v>0.28280044338273186</v>
      </c>
      <c r="KF585">
        <v>0.19137065793883684</v>
      </c>
      <c r="KG585">
        <v>0.32121988252013767</v>
      </c>
      <c r="KH585">
        <v>0.85035981540089112</v>
      </c>
      <c r="KI585">
        <v>0.46286874690437219</v>
      </c>
      <c r="KJ585">
        <v>0.45615708761197027</v>
      </c>
      <c r="KK585">
        <v>0.7957644855557563</v>
      </c>
      <c r="KL585">
        <v>0.18554641972813715</v>
      </c>
      <c r="KM585">
        <v>0.50522746805211005</v>
      </c>
      <c r="KN585">
        <v>0.17827946064874969</v>
      </c>
      <c r="KO585">
        <v>0.36976935283008394</v>
      </c>
      <c r="KP585">
        <v>0.14106394594137209</v>
      </c>
      <c r="KQ585">
        <v>5.7750599290441476E-2</v>
      </c>
      <c r="KR585">
        <v>0.21315003618709608</v>
      </c>
      <c r="KS585">
        <v>0.20769769681369102</v>
      </c>
      <c r="KT585">
        <v>0.29559537599469343</v>
      </c>
      <c r="KU585">
        <v>0.14066275463018674</v>
      </c>
      <c r="KV585">
        <v>0.36973731447688074</v>
      </c>
      <c r="KW585">
        <v>0.48972358479468092</v>
      </c>
      <c r="KX585">
        <v>0.31654284854527287</v>
      </c>
      <c r="KY585">
        <v>0.48908016207054827</v>
      </c>
      <c r="KZ585">
        <v>0.10829170604995404</v>
      </c>
      <c r="LA585">
        <v>0.62840482659026664</v>
      </c>
      <c r="LB585">
        <v>0.26144131826819444</v>
      </c>
      <c r="LC585">
        <v>0.28733540349956316</v>
      </c>
      <c r="LD585">
        <v>0.32512778345461213</v>
      </c>
      <c r="LE585">
        <v>0.15454139677464626</v>
      </c>
      <c r="LF585">
        <v>0.2909062076109975</v>
      </c>
      <c r="LG585">
        <v>0.12343728363193218</v>
      </c>
      <c r="LH585">
        <v>0.28571804893479952</v>
      </c>
      <c r="LI585">
        <v>0.44415548273858574</v>
      </c>
      <c r="LJ585">
        <v>0.78781961029815784</v>
      </c>
      <c r="LK585">
        <v>0.44378683063384283</v>
      </c>
      <c r="LL585">
        <v>0.49534561800892307</v>
      </c>
      <c r="LM585">
        <v>0.16363238963633098</v>
      </c>
      <c r="LN585">
        <v>0.36448674714336482</v>
      </c>
      <c r="LO585">
        <v>0.46186246535567776</v>
      </c>
      <c r="LP585">
        <v>0.4637462955967383</v>
      </c>
      <c r="LQ585">
        <v>0.37988739464849297</v>
      </c>
      <c r="LR585">
        <v>0.50449469408575442</v>
      </c>
      <c r="LS585">
        <v>0.43314631497510148</v>
      </c>
      <c r="LT585">
        <v>0.23971082414336203</v>
      </c>
      <c r="LU585">
        <v>0.4093503383960051</v>
      </c>
      <c r="LV585">
        <v>0.30565682408291683</v>
      </c>
      <c r="LW585">
        <v>0.3176046662962726</v>
      </c>
      <c r="LX585">
        <v>0.51421282345594999</v>
      </c>
      <c r="LY585">
        <v>0.33624225653049744</v>
      </c>
      <c r="LZ585">
        <v>0.61702693323826208</v>
      </c>
      <c r="MA585">
        <v>0.36103506590903667</v>
      </c>
      <c r="MB585">
        <v>0.18367422736568184</v>
      </c>
      <c r="MC585">
        <v>0.44196338506290656</v>
      </c>
      <c r="MD585">
        <v>0.32247235431701471</v>
      </c>
      <c r="ME585">
        <v>0.11985982787162003</v>
      </c>
      <c r="MF585">
        <v>0.12983169185678212</v>
      </c>
      <c r="MG585">
        <v>0.23364330549585477</v>
      </c>
      <c r="MH585">
        <v>0.2119276279327767</v>
      </c>
      <c r="MI585">
        <v>0.1769599136119783</v>
      </c>
      <c r="MJ585">
        <v>0.27798268868124865</v>
      </c>
      <c r="MK585">
        <v>0.23578924016648589</v>
      </c>
      <c r="ML585">
        <v>0.46537530386475567</v>
      </c>
      <c r="MM585">
        <v>0.45625943474370545</v>
      </c>
      <c r="MN585">
        <v>0.55003728316951106</v>
      </c>
      <c r="MO585">
        <v>0.44797273268433802</v>
      </c>
      <c r="MP585">
        <v>7.6136565216879809E-2</v>
      </c>
      <c r="MQ585">
        <v>9.6408404833169689E-2</v>
      </c>
      <c r="MR585">
        <v>0.34040924031027042</v>
      </c>
      <c r="MS585">
        <v>0.69140554772483098</v>
      </c>
      <c r="MT585">
        <v>0.19966902853035973</v>
      </c>
      <c r="MU585">
        <v>0.40617648179552135</v>
      </c>
      <c r="MV585">
        <v>0.24109327489267282</v>
      </c>
      <c r="MW585">
        <v>0.57067542385284709</v>
      </c>
      <c r="MX585">
        <v>0.35595176686177465</v>
      </c>
      <c r="MY585">
        <v>0.29481047914210284</v>
      </c>
      <c r="MZ585">
        <v>0.50723997130856779</v>
      </c>
      <c r="NA585">
        <v>0.69835350447051203</v>
      </c>
      <c r="NB585">
        <v>0.18782985691881915</v>
      </c>
      <c r="NC585">
        <v>9.2937827026559311E-2</v>
      </c>
      <c r="ND585">
        <v>0.19982817408518797</v>
      </c>
      <c r="NE585">
        <v>0.1948395539932963</v>
      </c>
      <c r="NF585">
        <v>0.29595084269484512</v>
      </c>
      <c r="NG585">
        <v>0.22879056556357164</v>
      </c>
      <c r="NH585">
        <v>0.21690025317173095</v>
      </c>
      <c r="NI585">
        <v>0.5061948204531338</v>
      </c>
      <c r="NJ585">
        <v>0.26535423620535808</v>
      </c>
      <c r="NK585">
        <v>0.3244372827164147</v>
      </c>
      <c r="NL585">
        <v>0.17035866200428562</v>
      </c>
      <c r="NM585">
        <v>0.73018156401341039</v>
      </c>
      <c r="NN585">
        <v>0.16627068445963988</v>
      </c>
      <c r="NO585">
        <v>0.30859485841946338</v>
      </c>
      <c r="NP585">
        <v>0.48228747645461967</v>
      </c>
      <c r="NQ585">
        <v>0.19621757336124862</v>
      </c>
      <c r="NR585">
        <v>0.15552031244913003</v>
      </c>
      <c r="NS585">
        <v>0.38934889362881953</v>
      </c>
      <c r="NT585">
        <v>0.38344840118260404</v>
      </c>
      <c r="NU585">
        <v>0.23691333841049236</v>
      </c>
      <c r="NV585">
        <v>0.3344316088097844</v>
      </c>
      <c r="NW585">
        <v>0.37907931299659736</v>
      </c>
      <c r="NX585">
        <v>0.28500553228279663</v>
      </c>
      <c r="NY585">
        <v>0.50573836737135291</v>
      </c>
      <c r="NZ585">
        <v>0.24899577228104947</v>
      </c>
      <c r="OA585">
        <v>0.39784392899459942</v>
      </c>
      <c r="OB585">
        <v>0.28899984237007248</v>
      </c>
      <c r="OC585">
        <v>0.1914916927440283</v>
      </c>
      <c r="OD585">
        <v>0.21966677831200812</v>
      </c>
      <c r="OE585">
        <v>0.67418401322007626</v>
      </c>
      <c r="OF585">
        <v>0.29921718018543003</v>
      </c>
      <c r="OG585">
        <v>0.72490359724525621</v>
      </c>
      <c r="OH585">
        <v>0.3394949675739537</v>
      </c>
      <c r="OI585">
        <v>0.59501446932112445</v>
      </c>
      <c r="OJ585">
        <v>0.37282391012586247</v>
      </c>
      <c r="OK585">
        <v>0.20502747348647485</v>
      </c>
      <c r="OL585">
        <v>0.56881277076503856</v>
      </c>
      <c r="OM585">
        <v>0.41826902087129481</v>
      </c>
    </row>
    <row r="586" spans="1:403" x14ac:dyDescent="0.25">
      <c r="A586">
        <v>544</v>
      </c>
      <c r="B586" s="19">
        <v>0.37377744626933418</v>
      </c>
      <c r="C586">
        <v>0.38721692448557532</v>
      </c>
      <c r="D586">
        <v>0.11801439113053518</v>
      </c>
      <c r="E586">
        <v>0.18591159644875827</v>
      </c>
      <c r="F586">
        <v>0.23161627321493264</v>
      </c>
      <c r="G586">
        <v>0.18752810590241484</v>
      </c>
      <c r="H586">
        <v>0.16794238375901313</v>
      </c>
      <c r="I586">
        <v>3.1727143740368349E-2</v>
      </c>
      <c r="J586">
        <v>0.48278548408746214</v>
      </c>
      <c r="K586">
        <v>0.21867202350837708</v>
      </c>
      <c r="L586">
        <v>0.40607951192057423</v>
      </c>
      <c r="M586">
        <v>0.18405391892701881</v>
      </c>
      <c r="N586">
        <v>0.22999291467961946</v>
      </c>
      <c r="O586">
        <v>0.3008749548978899</v>
      </c>
      <c r="P586">
        <v>0.41666317803416264</v>
      </c>
      <c r="Q586">
        <v>0.12434114861503168</v>
      </c>
      <c r="R586">
        <v>0.21597895140878956</v>
      </c>
      <c r="S586">
        <v>0.28484159254578129</v>
      </c>
      <c r="T586">
        <v>0.35885735933828</v>
      </c>
      <c r="U586">
        <v>0.4838035053393408</v>
      </c>
      <c r="V586">
        <v>0.44613623886860332</v>
      </c>
      <c r="W586">
        <v>0.4830025015231505</v>
      </c>
      <c r="X586">
        <v>0.115427063371712</v>
      </c>
      <c r="Y586">
        <v>0.37364759605455666</v>
      </c>
      <c r="Z586">
        <v>8.0240370223883556E-2</v>
      </c>
      <c r="AA586">
        <v>0.12558855995193208</v>
      </c>
      <c r="AB586">
        <v>0.53651496649295893</v>
      </c>
      <c r="AC586">
        <v>0.63026833529475157</v>
      </c>
      <c r="AD586">
        <v>0.40019071145019569</v>
      </c>
      <c r="AE586">
        <v>0.6237457626791677</v>
      </c>
      <c r="AF586">
        <v>0.30109869449264753</v>
      </c>
      <c r="AG586">
        <v>0.31137775341815849</v>
      </c>
      <c r="AH586">
        <v>0.45689391580073657</v>
      </c>
      <c r="AI586">
        <v>0.27225580646000835</v>
      </c>
      <c r="AJ586">
        <v>0.36116285851487739</v>
      </c>
      <c r="AK586">
        <v>0.36244120253332845</v>
      </c>
      <c r="AL586">
        <v>0.16115833813213976</v>
      </c>
      <c r="AM586">
        <v>0.50329803911178106</v>
      </c>
      <c r="AN586">
        <v>0.53615813395378298</v>
      </c>
      <c r="AO586">
        <v>0.59277805077095813</v>
      </c>
      <c r="AP586">
        <v>0.34577255326399303</v>
      </c>
      <c r="AQ586">
        <v>0.36338848636590892</v>
      </c>
      <c r="AR586">
        <v>0.39763212006956172</v>
      </c>
      <c r="AS586">
        <v>0.41141510285974814</v>
      </c>
      <c r="AT586">
        <v>0.42230537514275601</v>
      </c>
      <c r="AU586">
        <v>0.24218016531860517</v>
      </c>
      <c r="AV586">
        <v>0.17240319065121271</v>
      </c>
      <c r="AW586">
        <v>0.7141518605734789</v>
      </c>
      <c r="AX586">
        <v>0.30768012966920721</v>
      </c>
      <c r="AY586">
        <v>0.19226175067224757</v>
      </c>
      <c r="AZ586">
        <v>0.19386477464076954</v>
      </c>
      <c r="BA586">
        <v>0.57964948049494169</v>
      </c>
      <c r="BB586">
        <v>0.3970542642592706</v>
      </c>
      <c r="BC586">
        <v>0.50943687199450927</v>
      </c>
      <c r="BD586">
        <v>0.30422117700647144</v>
      </c>
      <c r="BE586">
        <v>0.35286367577180755</v>
      </c>
      <c r="BF586">
        <v>0.12313221764582957</v>
      </c>
      <c r="BG586">
        <v>0.20205724841028694</v>
      </c>
      <c r="BH586">
        <v>0.56365919149198418</v>
      </c>
      <c r="BI586">
        <v>0.52444887288396291</v>
      </c>
      <c r="BJ586">
        <v>0.36380649339466342</v>
      </c>
      <c r="BK586">
        <v>0.67348562505221088</v>
      </c>
      <c r="BL586">
        <v>0.11257578149835891</v>
      </c>
      <c r="BM586">
        <v>0.18371474264414878</v>
      </c>
      <c r="BN586">
        <v>0.36358207980777746</v>
      </c>
      <c r="BO586">
        <v>0.2282001485569761</v>
      </c>
      <c r="BP586">
        <v>0.27269341368191841</v>
      </c>
      <c r="BQ586">
        <v>0.19192969617860794</v>
      </c>
      <c r="BR586">
        <v>0.20029189618858179</v>
      </c>
      <c r="BS586">
        <v>0.33532360131115313</v>
      </c>
      <c r="BT586">
        <v>0.46002194954323805</v>
      </c>
      <c r="BU586">
        <v>0.40417983200632146</v>
      </c>
      <c r="BV586">
        <v>0.21177856168357728</v>
      </c>
      <c r="BW586">
        <v>0.38409663151996654</v>
      </c>
      <c r="BX586">
        <v>0.2109935400732221</v>
      </c>
      <c r="BY586">
        <v>0.1557015746555501</v>
      </c>
      <c r="BZ586">
        <v>0.45405134649657419</v>
      </c>
      <c r="CA586">
        <v>0.58837916927751333</v>
      </c>
      <c r="CB586">
        <v>0.14736229995074243</v>
      </c>
      <c r="CC586">
        <v>0.52871985615547112</v>
      </c>
      <c r="CD586">
        <v>0.2759401920095691</v>
      </c>
      <c r="CE586">
        <v>0.2673533271869929</v>
      </c>
      <c r="CF586">
        <v>0.12514495315093316</v>
      </c>
      <c r="CG586">
        <v>0.26892770748800648</v>
      </c>
      <c r="CH586">
        <v>0.14173949144100317</v>
      </c>
      <c r="CI586">
        <v>0.5859756760661895</v>
      </c>
      <c r="CJ586">
        <v>0.35463028524265316</v>
      </c>
      <c r="CK586">
        <v>0.31573427998308656</v>
      </c>
      <c r="CL586">
        <v>0.48624303195715401</v>
      </c>
      <c r="CM586">
        <v>0.54461002683903792</v>
      </c>
      <c r="CN586">
        <v>0.42468144432877708</v>
      </c>
      <c r="CO586">
        <v>0.13788876849856585</v>
      </c>
      <c r="CP586">
        <v>0.32155212352075635</v>
      </c>
      <c r="CQ586">
        <v>0.15898220727860496</v>
      </c>
      <c r="CR586">
        <v>0.23936816870874358</v>
      </c>
      <c r="CS586">
        <v>0.5739858796107371</v>
      </c>
      <c r="CT586">
        <v>0.11266888037392361</v>
      </c>
      <c r="CU586">
        <v>0.10419596148457951</v>
      </c>
      <c r="CV586">
        <v>0.10221769302555944</v>
      </c>
      <c r="CW586">
        <v>0.44631810258434035</v>
      </c>
      <c r="CX586">
        <v>0.19013512612016029</v>
      </c>
      <c r="CY586">
        <v>0.21288198997085817</v>
      </c>
      <c r="CZ586">
        <v>0.64291454814250426</v>
      </c>
      <c r="DA586">
        <v>0.55570803120146062</v>
      </c>
      <c r="DB586">
        <v>0.15333150814765326</v>
      </c>
      <c r="DC586">
        <v>8.7022849429416307E-2</v>
      </c>
      <c r="DD586">
        <v>0.31360493281285529</v>
      </c>
      <c r="DE586">
        <v>0.19050237066756975</v>
      </c>
      <c r="DF586">
        <v>0.3902501913964046</v>
      </c>
      <c r="DG586">
        <v>0.23068815896104053</v>
      </c>
      <c r="DH586">
        <v>0.34385009227514884</v>
      </c>
      <c r="DI586">
        <v>0.69395726620640286</v>
      </c>
      <c r="DJ586">
        <v>9.1155600761957944E-2</v>
      </c>
      <c r="DK586">
        <v>0.51758916821279433</v>
      </c>
      <c r="DL586">
        <v>0.19899775287365498</v>
      </c>
      <c r="DM586">
        <v>0.33130155950438411</v>
      </c>
      <c r="DN586">
        <v>0.26277019069521385</v>
      </c>
      <c r="DO586">
        <v>0.14094038631781564</v>
      </c>
      <c r="DP586">
        <v>0.20247442299836046</v>
      </c>
      <c r="DQ586">
        <v>0.52472117437526899</v>
      </c>
      <c r="DR586">
        <v>0.50231833741802667</v>
      </c>
      <c r="DS586">
        <v>0.17342621054697813</v>
      </c>
      <c r="DT586">
        <v>0.17416725398247293</v>
      </c>
      <c r="DU586">
        <v>0.19118760400624427</v>
      </c>
      <c r="DV586">
        <v>0.31384115927260964</v>
      </c>
      <c r="DW586">
        <v>0.55307030869734786</v>
      </c>
      <c r="DX586">
        <v>0.11272316826279571</v>
      </c>
      <c r="DY586">
        <v>0.20831232183213202</v>
      </c>
      <c r="DZ586">
        <v>0.1399457497307563</v>
      </c>
      <c r="EA586">
        <v>3.0506300962979269E-2</v>
      </c>
      <c r="EB586">
        <v>0.46732109180668935</v>
      </c>
      <c r="EC586">
        <v>0.50261295889873958</v>
      </c>
      <c r="ED586">
        <v>0.32868956470493738</v>
      </c>
      <c r="EE586">
        <v>0.31266914355778291</v>
      </c>
      <c r="EF586">
        <v>0.3447234636614207</v>
      </c>
      <c r="EG586">
        <v>0.3744132125359273</v>
      </c>
      <c r="EH586">
        <v>0.35934400525214583</v>
      </c>
      <c r="EI586">
        <v>0.38888999953397074</v>
      </c>
      <c r="EJ586">
        <v>0.34066173037171532</v>
      </c>
      <c r="EK586">
        <v>0.28213643452591269</v>
      </c>
      <c r="EL586">
        <v>0.2152846385716754</v>
      </c>
      <c r="EM586">
        <v>0.45405775566721496</v>
      </c>
      <c r="EN586">
        <v>0.32530056187955303</v>
      </c>
      <c r="EO586">
        <v>0.24171884308975325</v>
      </c>
      <c r="EP586">
        <v>0.2007418507843777</v>
      </c>
      <c r="EQ586">
        <v>0.31483313960572162</v>
      </c>
      <c r="ER586">
        <v>0.47517533363768183</v>
      </c>
      <c r="ES586">
        <v>0.40114747122985628</v>
      </c>
      <c r="ET586">
        <v>0.38667241274501785</v>
      </c>
      <c r="EU586">
        <v>0.23488091524384216</v>
      </c>
      <c r="EV586">
        <v>0.34711569055114078</v>
      </c>
      <c r="EW586">
        <v>0.24475756742436811</v>
      </c>
      <c r="EX586">
        <v>9.9470820006838184E-2</v>
      </c>
      <c r="EY586">
        <v>0.22861560940328005</v>
      </c>
      <c r="EZ586">
        <v>0.53844789970437135</v>
      </c>
      <c r="FA586">
        <v>0.17449810782624989</v>
      </c>
      <c r="FB586">
        <v>0.24851608755202076</v>
      </c>
      <c r="FC586">
        <v>0.28319494536421619</v>
      </c>
      <c r="FD586">
        <v>0.35357434309035896</v>
      </c>
      <c r="FE586">
        <v>0.19100010558990993</v>
      </c>
      <c r="FF586">
        <v>0.14645618644678815</v>
      </c>
      <c r="FG586">
        <v>0.11282591510033134</v>
      </c>
      <c r="FH586">
        <v>0.27447423288785155</v>
      </c>
      <c r="FI586">
        <v>0.46257999927091353</v>
      </c>
      <c r="FJ586">
        <v>0.62393049181199822</v>
      </c>
      <c r="FK586">
        <v>0.22381367781674433</v>
      </c>
      <c r="FL586">
        <v>0.47777626551516406</v>
      </c>
      <c r="FM586">
        <v>0.51379461353507949</v>
      </c>
      <c r="FN586">
        <v>0.57433998177452394</v>
      </c>
      <c r="FO586">
        <v>0.38302578661677411</v>
      </c>
      <c r="FP586">
        <v>0.27948913610563014</v>
      </c>
      <c r="FQ586">
        <v>0.3529407621571341</v>
      </c>
      <c r="FR586">
        <v>0.52184265659592755</v>
      </c>
      <c r="FS586">
        <v>0.15649113931883538</v>
      </c>
      <c r="FT586">
        <v>0.3915171383137791</v>
      </c>
      <c r="FU586">
        <v>0.30309395929416383</v>
      </c>
      <c r="FV586">
        <v>0.32865946267389246</v>
      </c>
      <c r="FW586">
        <v>0.17753590395377805</v>
      </c>
      <c r="FX586">
        <v>0.46966993160353099</v>
      </c>
      <c r="FY586">
        <v>9.5072004741993066E-2</v>
      </c>
      <c r="FZ586">
        <v>0.45615640824881742</v>
      </c>
      <c r="GA586">
        <v>0.27483574674977701</v>
      </c>
      <c r="GB586">
        <v>0.51053380815711713</v>
      </c>
      <c r="GC586">
        <v>0.35462363309251399</v>
      </c>
      <c r="GD586">
        <v>0.1298995983652704</v>
      </c>
      <c r="GE586">
        <v>0.72601243176394559</v>
      </c>
      <c r="GF586">
        <v>0.47515628081373695</v>
      </c>
      <c r="GG586">
        <v>0.19836001849239807</v>
      </c>
      <c r="GH586">
        <v>0.54549512056025784</v>
      </c>
      <c r="GI586">
        <v>0.22675811591753012</v>
      </c>
      <c r="GJ586">
        <v>0.38705629129789521</v>
      </c>
      <c r="GK586">
        <v>0.5109815012678377</v>
      </c>
      <c r="GL586">
        <v>0.17461274728671433</v>
      </c>
      <c r="GM586">
        <v>0.48050304645754549</v>
      </c>
      <c r="GN586">
        <v>0.31888426590553098</v>
      </c>
      <c r="GO586">
        <v>0.258678793661823</v>
      </c>
      <c r="GP586">
        <v>0.34233430930248177</v>
      </c>
      <c r="GQ586">
        <v>2.0359113533772549E-2</v>
      </c>
      <c r="GR586">
        <v>0.51555866314924792</v>
      </c>
      <c r="GS586">
        <v>0.29989014185556978</v>
      </c>
      <c r="GT586">
        <v>0.41193994334662609</v>
      </c>
      <c r="GU586">
        <v>0.33688027141998156</v>
      </c>
      <c r="GV586">
        <v>0.49324110046266167</v>
      </c>
      <c r="GW586">
        <v>0.16215681473457308</v>
      </c>
      <c r="GX586">
        <v>0.78395389928708215</v>
      </c>
      <c r="GY586">
        <v>0.18462025685044114</v>
      </c>
      <c r="GZ586">
        <v>0.47575457194572668</v>
      </c>
      <c r="HA586">
        <v>0.37805205182030444</v>
      </c>
      <c r="HB586">
        <v>0.34858881861490243</v>
      </c>
      <c r="HC586">
        <v>0.11904671700236072</v>
      </c>
      <c r="HD586">
        <v>0.30803097951298219</v>
      </c>
      <c r="HE586">
        <v>0.32117045431366509</v>
      </c>
      <c r="HF586">
        <v>0.28551190512260416</v>
      </c>
      <c r="HG586">
        <v>0.25455154482282044</v>
      </c>
      <c r="HH586">
        <v>0.43516584581241002</v>
      </c>
      <c r="HI586">
        <v>3.6814145535641427E-2</v>
      </c>
      <c r="HJ586">
        <v>0.26595026177637232</v>
      </c>
      <c r="HK586">
        <v>0.21777149548983912</v>
      </c>
      <c r="HL586">
        <v>0.19051358788666911</v>
      </c>
      <c r="HM586">
        <v>0.41708008710792144</v>
      </c>
      <c r="HN586">
        <v>0.37211902782322981</v>
      </c>
      <c r="HO586">
        <v>0.23521080884713338</v>
      </c>
      <c r="HP586">
        <v>0.1529962402259209</v>
      </c>
      <c r="HQ586">
        <v>0.22801394465262051</v>
      </c>
      <c r="HR586">
        <v>0.59303197163352239</v>
      </c>
      <c r="HS586">
        <v>4.2535396890500753E-2</v>
      </c>
      <c r="HT586">
        <v>0.32097102255067556</v>
      </c>
      <c r="HU586">
        <v>0.41864615775612057</v>
      </c>
      <c r="HV586">
        <v>0.32275349056041158</v>
      </c>
      <c r="HW586">
        <v>0.28630925073932978</v>
      </c>
      <c r="HX586">
        <v>9.8324254450532375E-2</v>
      </c>
      <c r="HY586">
        <v>0.74703991403815906</v>
      </c>
      <c r="HZ586">
        <v>0.34810639886763406</v>
      </c>
      <c r="IA586">
        <v>0.22626790597712412</v>
      </c>
      <c r="IB586">
        <v>6.4265317174545269E-2</v>
      </c>
      <c r="IC586">
        <v>0.45085610122844844</v>
      </c>
      <c r="ID586">
        <v>0.12384132608110046</v>
      </c>
      <c r="IE586">
        <v>8.2262770985875242E-2</v>
      </c>
      <c r="IF586">
        <v>0.36092686058028334</v>
      </c>
      <c r="IG586">
        <v>0.22840320103159126</v>
      </c>
      <c r="IH586">
        <v>0.30485914359380861</v>
      </c>
      <c r="II586">
        <v>0.38341158189699953</v>
      </c>
      <c r="IJ586">
        <v>0.39745269561018881</v>
      </c>
      <c r="IK586">
        <v>0.44800362479213207</v>
      </c>
      <c r="IL586">
        <v>0.48173335425750685</v>
      </c>
      <c r="IM586">
        <v>0.44092705196504356</v>
      </c>
      <c r="IN586">
        <v>0.53335607934095886</v>
      </c>
      <c r="IO586">
        <v>0.45249780521625482</v>
      </c>
      <c r="IP586">
        <v>0.3162613899563238</v>
      </c>
      <c r="IQ586">
        <v>0.61225498318445282</v>
      </c>
      <c r="IR586">
        <v>0.14973445073634437</v>
      </c>
      <c r="IS586">
        <v>0.73030267987298103</v>
      </c>
      <c r="IT586">
        <v>0.21058434839774753</v>
      </c>
      <c r="IU586">
        <v>0.53232819217783445</v>
      </c>
      <c r="IV586">
        <v>0.28267795616780189</v>
      </c>
      <c r="IW586">
        <v>0.31579367627175475</v>
      </c>
      <c r="IX586">
        <v>0.24573998136208197</v>
      </c>
      <c r="IY586">
        <v>0.29227511776664239</v>
      </c>
      <c r="IZ586">
        <v>0.45808358956029394</v>
      </c>
      <c r="JA586">
        <v>0.28432767605470216</v>
      </c>
      <c r="JB586">
        <v>0.33788231410993896</v>
      </c>
      <c r="JC586">
        <v>0.18549565347345814</v>
      </c>
      <c r="JD586">
        <v>0.10896894430156277</v>
      </c>
      <c r="JE586">
        <v>0.23630164831792672</v>
      </c>
      <c r="JF586">
        <v>0.54292110009644134</v>
      </c>
      <c r="JG586">
        <v>0.1736739155998071</v>
      </c>
      <c r="JH586">
        <v>0.34854116300079119</v>
      </c>
      <c r="JI586">
        <v>9.4987277581162155E-2</v>
      </c>
      <c r="JJ586">
        <v>0.45911066886022522</v>
      </c>
      <c r="JK586">
        <v>0.31120903671025224</v>
      </c>
      <c r="JL586">
        <v>0.41987541387561178</v>
      </c>
      <c r="JM586">
        <v>0.39829132583414262</v>
      </c>
      <c r="JN586">
        <v>0.31837432310715663</v>
      </c>
      <c r="JO586">
        <v>0.22510877991115158</v>
      </c>
      <c r="JP586">
        <v>0.29825679803567806</v>
      </c>
      <c r="JQ586">
        <v>0.40945549079082344</v>
      </c>
      <c r="JR586">
        <v>7.798899982317814E-2</v>
      </c>
      <c r="JS586">
        <v>0.27540050170495489</v>
      </c>
      <c r="JT586">
        <v>0.5289509240572956</v>
      </c>
      <c r="JU586">
        <v>0.46014911856526797</v>
      </c>
      <c r="JV586">
        <v>0.3820824652534438</v>
      </c>
      <c r="JW586">
        <v>0.32639654249704064</v>
      </c>
      <c r="JX586">
        <v>0.14119407383506996</v>
      </c>
      <c r="JY586">
        <v>8.2800116904560656E-2</v>
      </c>
      <c r="JZ586">
        <v>0.11706944381858765</v>
      </c>
      <c r="KA586">
        <v>0.53084588956446943</v>
      </c>
      <c r="KB586">
        <v>0.42335461448731049</v>
      </c>
      <c r="KC586">
        <v>0.32028313924052931</v>
      </c>
      <c r="KD586">
        <v>0.35561585172508181</v>
      </c>
      <c r="KE586">
        <v>0.44708227532780109</v>
      </c>
      <c r="KF586">
        <v>0.35077278580043658</v>
      </c>
      <c r="KG586">
        <v>0.1422377153823523</v>
      </c>
      <c r="KH586">
        <v>0.60426123250113828</v>
      </c>
      <c r="KI586">
        <v>0.15541504563750377</v>
      </c>
      <c r="KJ586">
        <v>0.439128443012898</v>
      </c>
      <c r="KK586">
        <v>0.44547145602736837</v>
      </c>
      <c r="KL586">
        <v>0.37250418069970015</v>
      </c>
      <c r="KM586">
        <v>0.13604988066906365</v>
      </c>
      <c r="KN586">
        <v>0.40552813522700104</v>
      </c>
      <c r="KO586">
        <v>0.41192567098500188</v>
      </c>
      <c r="KP586">
        <v>0.41219904433151311</v>
      </c>
      <c r="KQ586">
        <v>0.22410684891686061</v>
      </c>
      <c r="KR586">
        <v>0.21879398615607334</v>
      </c>
      <c r="KS586">
        <v>0.40559056137376959</v>
      </c>
      <c r="KT586">
        <v>0.54508057685215394</v>
      </c>
      <c r="KU586">
        <v>0.42944252750198497</v>
      </c>
      <c r="KV586">
        <v>0.10211071510463576</v>
      </c>
      <c r="KW586">
        <v>0.41078653410558041</v>
      </c>
      <c r="KX586">
        <v>0.38357802561547838</v>
      </c>
      <c r="KY586">
        <v>0.24262699054612386</v>
      </c>
      <c r="KZ586">
        <v>0.58949845884349061</v>
      </c>
      <c r="LA586">
        <v>0.32679382958814862</v>
      </c>
      <c r="LB586">
        <v>0.11290221476067014</v>
      </c>
      <c r="LC586">
        <v>0.15023893306698408</v>
      </c>
      <c r="LD586">
        <v>0.53527851154789752</v>
      </c>
      <c r="LE586">
        <v>0.24499618400291218</v>
      </c>
      <c r="LF586">
        <v>0.37548544219073232</v>
      </c>
      <c r="LG586">
        <v>0.55453876656798107</v>
      </c>
      <c r="LH586">
        <v>0.4262971776442489</v>
      </c>
      <c r="LI586">
        <v>0.31714535935520222</v>
      </c>
      <c r="LJ586">
        <v>0.38574920711975047</v>
      </c>
      <c r="LK586">
        <v>0.75430960840774397</v>
      </c>
      <c r="LL586">
        <v>0.24376009620941869</v>
      </c>
      <c r="LM586">
        <v>0.78680904848984046</v>
      </c>
      <c r="LN586">
        <v>0.2901525605901617</v>
      </c>
      <c r="LO586">
        <v>0.49246124585527884</v>
      </c>
      <c r="LP586">
        <v>0.21871483276236808</v>
      </c>
      <c r="LQ586">
        <v>0.21588382977932699</v>
      </c>
      <c r="LR586">
        <v>0.49963138133604934</v>
      </c>
      <c r="LS586">
        <v>0.32011731274792576</v>
      </c>
      <c r="LT586">
        <v>0.60935524481200809</v>
      </c>
      <c r="LU586">
        <v>0.37487255197267666</v>
      </c>
      <c r="LV586">
        <v>0.1701292850551816</v>
      </c>
      <c r="LW586">
        <v>0.49053155074979682</v>
      </c>
      <c r="LX586">
        <v>0.3808464713972517</v>
      </c>
      <c r="LY586">
        <v>0.27820091153077364</v>
      </c>
      <c r="LZ586">
        <v>0.47493671231301615</v>
      </c>
      <c r="MA586">
        <v>0.12539985045916741</v>
      </c>
      <c r="MB586">
        <v>0.21405308500339063</v>
      </c>
      <c r="MC586">
        <v>0.29117267029666449</v>
      </c>
      <c r="MD586">
        <v>0.34601483159256374</v>
      </c>
      <c r="ME586">
        <v>0.51860937219744208</v>
      </c>
      <c r="MF586">
        <v>0.33700649028451823</v>
      </c>
      <c r="MG586">
        <v>0.11738012697520006</v>
      </c>
      <c r="MH586">
        <v>0.16420977527804337</v>
      </c>
      <c r="MI586">
        <v>0.39881662287379616</v>
      </c>
      <c r="MJ586">
        <v>0.29474427774515954</v>
      </c>
      <c r="MK586">
        <v>8.3654464848480534E-2</v>
      </c>
      <c r="ML586">
        <v>0.28214472162063031</v>
      </c>
      <c r="MM586">
        <v>0.54222182917804473</v>
      </c>
      <c r="MN586">
        <v>0.33976732015880207</v>
      </c>
      <c r="MO586">
        <v>0.5622966501003781</v>
      </c>
      <c r="MP586">
        <v>0.4156728725741563</v>
      </c>
      <c r="MQ586">
        <v>0.35875589537431418</v>
      </c>
      <c r="MR586">
        <v>0.27351167257429099</v>
      </c>
      <c r="MS586">
        <v>0.57234873510206441</v>
      </c>
      <c r="MT586">
        <v>0.3783486590480919</v>
      </c>
      <c r="MU586">
        <v>0.17849354599558936</v>
      </c>
      <c r="MV586">
        <v>0.18562402674168033</v>
      </c>
      <c r="MW586">
        <v>0.20329106972984476</v>
      </c>
      <c r="MX586">
        <v>0.24257567535874955</v>
      </c>
      <c r="MY586">
        <v>0.53467513285019685</v>
      </c>
      <c r="MZ586">
        <v>0.16815410894241303</v>
      </c>
      <c r="NA586">
        <v>0.61528251205430906</v>
      </c>
      <c r="NB586">
        <v>0.34689809225908563</v>
      </c>
      <c r="NC586">
        <v>0.38033800276121399</v>
      </c>
      <c r="ND586">
        <v>0.13029215688806367</v>
      </c>
      <c r="NE586">
        <v>0.26799647191133874</v>
      </c>
      <c r="NF586">
        <v>0.47632475613441705</v>
      </c>
      <c r="NG586">
        <v>0.45839261084464744</v>
      </c>
      <c r="NH586">
        <v>0.41210725957410177</v>
      </c>
      <c r="NI586">
        <v>0.33735321569243693</v>
      </c>
      <c r="NJ586">
        <v>0.18490508405840989</v>
      </c>
      <c r="NK586">
        <v>0.34802819496063842</v>
      </c>
      <c r="NL586">
        <v>9.0506782155324525E-3</v>
      </c>
      <c r="NM586">
        <v>0.26158291458043442</v>
      </c>
      <c r="NN586">
        <v>0.62260395598837281</v>
      </c>
      <c r="NO586">
        <v>0.30046779049783329</v>
      </c>
      <c r="NP586">
        <v>0.45267998459322223</v>
      </c>
      <c r="NQ586">
        <v>0.21523467960211187</v>
      </c>
      <c r="NR586">
        <v>0.54919774489572615</v>
      </c>
      <c r="NS586">
        <v>0.26943818921013968</v>
      </c>
      <c r="NT586">
        <v>0.28994516610714638</v>
      </c>
      <c r="NU586">
        <v>0.32382500505386846</v>
      </c>
      <c r="NV586">
        <v>0.40320723776754963</v>
      </c>
      <c r="NW586">
        <v>0.28091837718922641</v>
      </c>
      <c r="NX586">
        <v>0.54820325934121306</v>
      </c>
      <c r="NY586">
        <v>0.24108000884109809</v>
      </c>
      <c r="NZ586">
        <v>7.3330366255788121E-2</v>
      </c>
      <c r="OA586">
        <v>0.15490016049503813</v>
      </c>
      <c r="OB586">
        <v>0.21421611752031716</v>
      </c>
      <c r="OC586">
        <v>0.29123901234741545</v>
      </c>
      <c r="OD586">
        <v>5.891416938819672E-2</v>
      </c>
      <c r="OE586">
        <v>0.30075696248990191</v>
      </c>
      <c r="OF586">
        <v>0.17276120095815858</v>
      </c>
      <c r="OG586">
        <v>0.30076990128410852</v>
      </c>
      <c r="OH586">
        <v>0.26467296833564313</v>
      </c>
      <c r="OI586">
        <v>0.13259440278875764</v>
      </c>
      <c r="OJ586">
        <v>0.2841361203137685</v>
      </c>
      <c r="OK586">
        <v>0.65798844126015221</v>
      </c>
      <c r="OL586">
        <v>9.4374579949096718E-2</v>
      </c>
      <c r="OM586">
        <v>0.5790300803229077</v>
      </c>
    </row>
    <row r="587" spans="1:403" x14ac:dyDescent="0.25">
      <c r="A587">
        <v>545</v>
      </c>
      <c r="B587" s="19">
        <v>8.7599664740545591E-2</v>
      </c>
      <c r="C587">
        <v>0.27947804287315942</v>
      </c>
      <c r="D587">
        <v>9.1962535322204775E-2</v>
      </c>
      <c r="E587">
        <v>0.60363217773006683</v>
      </c>
      <c r="F587">
        <v>0.22808040933935048</v>
      </c>
      <c r="G587">
        <v>0.42354876361574401</v>
      </c>
      <c r="H587">
        <v>0.35818588718366173</v>
      </c>
      <c r="I587">
        <v>0.6633338935208658</v>
      </c>
      <c r="J587">
        <v>0.13248009239793535</v>
      </c>
      <c r="K587">
        <v>0.26202364292029551</v>
      </c>
      <c r="L587">
        <v>0.47631536722352086</v>
      </c>
      <c r="M587">
        <v>0.52065571370047348</v>
      </c>
      <c r="N587">
        <v>0.11980958543263354</v>
      </c>
      <c r="O587">
        <v>0.23441718782073387</v>
      </c>
      <c r="P587">
        <v>0.34589793265371738</v>
      </c>
      <c r="Q587">
        <v>0.28021290831380447</v>
      </c>
      <c r="R587">
        <v>0.42054885761748972</v>
      </c>
      <c r="S587">
        <v>0.53076043311510701</v>
      </c>
      <c r="T587">
        <v>0.17767486165862492</v>
      </c>
      <c r="U587">
        <v>0.26612177285824168</v>
      </c>
      <c r="V587">
        <v>0.27561527847093653</v>
      </c>
      <c r="W587">
        <v>0.15223056320155642</v>
      </c>
      <c r="X587">
        <v>0.49126888632478671</v>
      </c>
      <c r="Y587">
        <v>0.25022098763740969</v>
      </c>
      <c r="Z587">
        <v>0.25708466409861763</v>
      </c>
      <c r="AA587">
        <v>0.13920248953980202</v>
      </c>
      <c r="AB587">
        <v>0.37969745622244488</v>
      </c>
      <c r="AC587">
        <v>0.32572736195653895</v>
      </c>
      <c r="AD587">
        <v>0.59635655239318108</v>
      </c>
      <c r="AE587">
        <v>0.27987663188899475</v>
      </c>
      <c r="AF587">
        <v>0.45471882128329044</v>
      </c>
      <c r="AG587">
        <v>0.18322993675384749</v>
      </c>
      <c r="AH587">
        <v>0.36991712559757484</v>
      </c>
      <c r="AI587">
        <v>0.14890963586927647</v>
      </c>
      <c r="AJ587">
        <v>0.42870244799266466</v>
      </c>
      <c r="AK587">
        <v>0.22966365863693308</v>
      </c>
      <c r="AL587">
        <v>0.24841958359539568</v>
      </c>
      <c r="AM587">
        <v>0.40747818130068458</v>
      </c>
      <c r="AN587">
        <v>0.21948056836626118</v>
      </c>
      <c r="AO587">
        <v>8.2960491398488004E-2</v>
      </c>
      <c r="AP587">
        <v>0.38556783715410314</v>
      </c>
      <c r="AQ587">
        <v>0.21456260123478449</v>
      </c>
      <c r="AR587">
        <v>0.30703936183025454</v>
      </c>
      <c r="AS587">
        <v>4.0434005748855875E-2</v>
      </c>
      <c r="AT587">
        <v>0.4965961588617207</v>
      </c>
      <c r="AU587">
        <v>0.58355830404975406</v>
      </c>
      <c r="AV587">
        <v>0.45923045920958128</v>
      </c>
      <c r="AW587">
        <v>0.11638657661569989</v>
      </c>
      <c r="AX587">
        <v>0.48320769240785166</v>
      </c>
      <c r="AY587">
        <v>4.5382759720416117E-2</v>
      </c>
      <c r="AZ587">
        <v>0.2052278199407182</v>
      </c>
      <c r="BA587">
        <v>0.1512482695229303</v>
      </c>
      <c r="BB587">
        <v>0.88706786260833193</v>
      </c>
      <c r="BC587">
        <v>0.29906269104207067</v>
      </c>
      <c r="BD587">
        <v>0.11025602697205472</v>
      </c>
      <c r="BE587">
        <v>0.12406747781146812</v>
      </c>
      <c r="BF587">
        <v>0.30352664691412179</v>
      </c>
      <c r="BG587">
        <v>0.14002407800938724</v>
      </c>
      <c r="BH587">
        <v>0.53284264135508752</v>
      </c>
      <c r="BI587">
        <v>0.76452369933274134</v>
      </c>
      <c r="BJ587">
        <v>0.51123029816994736</v>
      </c>
      <c r="BK587">
        <v>0.23716726081741735</v>
      </c>
      <c r="BL587">
        <v>0.21648677440100714</v>
      </c>
      <c r="BM587">
        <v>0.20439356956805865</v>
      </c>
      <c r="BN587">
        <v>0.62363669984087422</v>
      </c>
      <c r="BO587">
        <v>0.52427424175528559</v>
      </c>
      <c r="BP587">
        <v>9.4061275348469808E-2</v>
      </c>
      <c r="BQ587">
        <v>0.61275044422725311</v>
      </c>
      <c r="BR587">
        <v>0.43966714897938219</v>
      </c>
      <c r="BS587">
        <v>0.6277699793650644</v>
      </c>
      <c r="BT587">
        <v>0.39582878319810932</v>
      </c>
      <c r="BU587">
        <v>0.52369682492027214</v>
      </c>
      <c r="BV587">
        <v>0.41516063700787842</v>
      </c>
      <c r="BW587">
        <v>0.56042414362948068</v>
      </c>
      <c r="BX587">
        <v>0.14881026534457356</v>
      </c>
      <c r="BY587">
        <v>0.42160015278544205</v>
      </c>
      <c r="BZ587">
        <v>0.5253401284315824</v>
      </c>
      <c r="CA587">
        <v>0.53945685673711685</v>
      </c>
      <c r="CB587">
        <v>0.38459391909140161</v>
      </c>
      <c r="CC587">
        <v>0.10067453697716655</v>
      </c>
      <c r="CD587">
        <v>0.48123432145744316</v>
      </c>
      <c r="CE587">
        <v>0.19873283052996477</v>
      </c>
      <c r="CF587">
        <v>0.304844691941906</v>
      </c>
      <c r="CG587">
        <v>0.26820279703629885</v>
      </c>
      <c r="CH587">
        <v>0.22941251424980355</v>
      </c>
      <c r="CI587">
        <v>0.16340274495333501</v>
      </c>
      <c r="CJ587">
        <v>0.30214604934518319</v>
      </c>
      <c r="CK587">
        <v>0.11509119227909552</v>
      </c>
      <c r="CL587">
        <v>0.36487372092197135</v>
      </c>
      <c r="CM587">
        <v>0.45042169448725633</v>
      </c>
      <c r="CN587">
        <v>0.37035077348383061</v>
      </c>
      <c r="CO587">
        <v>0.47871126163322286</v>
      </c>
      <c r="CP587">
        <v>0.28436320230853029</v>
      </c>
      <c r="CQ587">
        <v>0.68316684684283568</v>
      </c>
      <c r="CR587">
        <v>0.24355874726223695</v>
      </c>
      <c r="CS587">
        <v>0.58417558843135531</v>
      </c>
      <c r="CT587">
        <v>9.576478142172043E-2</v>
      </c>
      <c r="CU587">
        <v>0.46860441703312006</v>
      </c>
      <c r="CV587">
        <v>0.57420353807651547</v>
      </c>
      <c r="CW587">
        <v>9.6327771661281411E-2</v>
      </c>
      <c r="CX587">
        <v>0.3842653551452816</v>
      </c>
      <c r="CY587">
        <v>0.38916954125505065</v>
      </c>
      <c r="CZ587">
        <v>0.36539265397588183</v>
      </c>
      <c r="DA587">
        <v>0.164785028037989</v>
      </c>
      <c r="DB587">
        <v>0.46888115485776449</v>
      </c>
      <c r="DC587">
        <v>0.18342881517480567</v>
      </c>
      <c r="DD587">
        <v>0.41016339598160023</v>
      </c>
      <c r="DE587">
        <v>0.51027360995086668</v>
      </c>
      <c r="DF587">
        <v>0.39026343731253943</v>
      </c>
      <c r="DG587">
        <v>0.29138924590238596</v>
      </c>
      <c r="DH587">
        <v>0.36105477122999097</v>
      </c>
      <c r="DI587">
        <v>0.17017651513322751</v>
      </c>
      <c r="DJ587">
        <v>0.21141966008198013</v>
      </c>
      <c r="DK587">
        <v>0.29585615011587235</v>
      </c>
      <c r="DL587">
        <v>0.21181050544537461</v>
      </c>
      <c r="DM587">
        <v>0.24084926111287519</v>
      </c>
      <c r="DN587">
        <v>0.18368626079178782</v>
      </c>
      <c r="DO587">
        <v>0.17504498120980311</v>
      </c>
      <c r="DP587">
        <v>0.49832072567916119</v>
      </c>
      <c r="DQ587">
        <v>0.16230587020856102</v>
      </c>
      <c r="DR587">
        <v>0.22529824600622828</v>
      </c>
      <c r="DS587">
        <v>0.26533084291109238</v>
      </c>
      <c r="DT587">
        <v>0.28801581262449216</v>
      </c>
      <c r="DU587">
        <v>0.37991208598262471</v>
      </c>
      <c r="DV587">
        <v>0.30677481650584021</v>
      </c>
      <c r="DW587">
        <v>0.37313522987415293</v>
      </c>
      <c r="DX587">
        <v>0.65634629918694043</v>
      </c>
      <c r="DY587">
        <v>0.44585474174423323</v>
      </c>
      <c r="DZ587">
        <v>0.2531841544335624</v>
      </c>
      <c r="EA587">
        <v>0.41854256844795745</v>
      </c>
      <c r="EB587">
        <v>0.24601124634355107</v>
      </c>
      <c r="EC587">
        <v>4.4317816544329924E-2</v>
      </c>
      <c r="ED587">
        <v>0.39292902277336372</v>
      </c>
      <c r="EE587">
        <v>0.45669408593504868</v>
      </c>
      <c r="EF587">
        <v>0.50456243904825748</v>
      </c>
      <c r="EG587">
        <v>0.3451875093156993</v>
      </c>
      <c r="EH587">
        <v>0.24217954607504333</v>
      </c>
      <c r="EI587">
        <v>0.42033355208367018</v>
      </c>
      <c r="EJ587">
        <v>0.46539780588154778</v>
      </c>
      <c r="EK587">
        <v>0.55709071549317779</v>
      </c>
      <c r="EL587">
        <v>0.63638757692992298</v>
      </c>
      <c r="EM587">
        <v>0.11546289193043024</v>
      </c>
      <c r="EN587">
        <v>0.51848839144801473</v>
      </c>
      <c r="EO587">
        <v>0.12666617176696671</v>
      </c>
      <c r="EP587">
        <v>0.34145399837024448</v>
      </c>
      <c r="EQ587">
        <v>0.27337325196141982</v>
      </c>
      <c r="ER587">
        <v>0.5019980666412982</v>
      </c>
      <c r="ES587">
        <v>0.38757424834250853</v>
      </c>
      <c r="ET587">
        <v>8.9458749761375536E-2</v>
      </c>
      <c r="EU587">
        <v>0.41480307174189157</v>
      </c>
      <c r="EV587">
        <v>0.21105763580978945</v>
      </c>
      <c r="EW587">
        <v>0.18923074957690253</v>
      </c>
      <c r="EX587">
        <v>0.58062716468707309</v>
      </c>
      <c r="EY587">
        <v>0.21338746443066553</v>
      </c>
      <c r="EZ587">
        <v>0.28063293259084993</v>
      </c>
      <c r="FA587">
        <v>0.24908473373343526</v>
      </c>
      <c r="FB587">
        <v>8.0528644379280478E-2</v>
      </c>
      <c r="FC587">
        <v>0.28099109146759205</v>
      </c>
      <c r="FD587">
        <v>0.11162904218969499</v>
      </c>
      <c r="FE587">
        <v>0.81569909721510148</v>
      </c>
      <c r="FF587">
        <v>0.12648734112562138</v>
      </c>
      <c r="FG587">
        <v>0.13921703593718091</v>
      </c>
      <c r="FH587">
        <v>0.53238673180681773</v>
      </c>
      <c r="FI587">
        <v>0.57830711418109093</v>
      </c>
      <c r="FJ587">
        <v>0.47043726661611318</v>
      </c>
      <c r="FK587">
        <v>0.45538395253507125</v>
      </c>
      <c r="FL587">
        <v>0.33372193724087018</v>
      </c>
      <c r="FM587">
        <v>0.17008930258238003</v>
      </c>
      <c r="FN587">
        <v>0.33293564696930555</v>
      </c>
      <c r="FO587">
        <v>0.36688372979861295</v>
      </c>
      <c r="FP587">
        <v>0.27180885285716827</v>
      </c>
      <c r="FQ587">
        <v>0.48601347263411754</v>
      </c>
      <c r="FR587">
        <v>0.18584046340304305</v>
      </c>
      <c r="FS587">
        <v>0.12527864133731587</v>
      </c>
      <c r="FT587">
        <v>0.31204698604470243</v>
      </c>
      <c r="FU587">
        <v>0.16416118194238402</v>
      </c>
      <c r="FV587">
        <v>0.42645349717933412</v>
      </c>
      <c r="FW587">
        <v>0.27745926899477669</v>
      </c>
      <c r="FX587">
        <v>0.37234492459034152</v>
      </c>
      <c r="FY587">
        <v>0.53333084500097927</v>
      </c>
      <c r="FZ587">
        <v>0.16885582603362587</v>
      </c>
      <c r="GA587">
        <v>0.55950320587495539</v>
      </c>
      <c r="GB587">
        <v>0.2160893928327336</v>
      </c>
      <c r="GC587">
        <v>0.56455509993569897</v>
      </c>
      <c r="GD587">
        <v>6.9997612907800086E-2</v>
      </c>
      <c r="GE587">
        <v>0.51189173747525829</v>
      </c>
      <c r="GF587">
        <v>0.54016561290438636</v>
      </c>
      <c r="GG587">
        <v>0.61039743481103548</v>
      </c>
      <c r="GH587">
        <v>0.43057261043964778</v>
      </c>
      <c r="GI587">
        <v>0.59095891012919199</v>
      </c>
      <c r="GJ587">
        <v>0.16759310539063249</v>
      </c>
      <c r="GK587">
        <v>0.46815490381877356</v>
      </c>
      <c r="GL587">
        <v>0.13952714199516367</v>
      </c>
      <c r="GM587">
        <v>0.19590412545826844</v>
      </c>
      <c r="GN587">
        <v>0.20908230042071069</v>
      </c>
      <c r="GO587">
        <v>0.50225404658629369</v>
      </c>
      <c r="GP587">
        <v>0.58856728685322124</v>
      </c>
      <c r="GQ587">
        <v>0.60389742396817025</v>
      </c>
      <c r="GR587">
        <v>0.24558968384443591</v>
      </c>
      <c r="GS587">
        <v>0.11513546164649276</v>
      </c>
      <c r="GT587">
        <v>0.32060362962366573</v>
      </c>
      <c r="GU587">
        <v>0.5100394196125132</v>
      </c>
      <c r="GV587">
        <v>0.48220691884897304</v>
      </c>
      <c r="GW587">
        <v>0.1896536309439911</v>
      </c>
      <c r="GX587">
        <v>0.29404199015547783</v>
      </c>
      <c r="GY587">
        <v>0.59057985647842914</v>
      </c>
      <c r="GZ587">
        <v>0.16356514558111224</v>
      </c>
      <c r="HA587">
        <v>0.25564141971443172</v>
      </c>
      <c r="HB587">
        <v>0.42748694014366173</v>
      </c>
      <c r="HC587">
        <v>0.33466874933314916</v>
      </c>
      <c r="HD587">
        <v>0.52379656014720521</v>
      </c>
      <c r="HE587">
        <v>0.23016938360008501</v>
      </c>
      <c r="HF587">
        <v>5.4932681906278598E-2</v>
      </c>
      <c r="HG587">
        <v>6.7624371510351791E-2</v>
      </c>
      <c r="HH587">
        <v>0.17279174117452151</v>
      </c>
      <c r="HI587">
        <v>0.1378259003896867</v>
      </c>
      <c r="HJ587">
        <v>0.48210059198760524</v>
      </c>
      <c r="HK587">
        <v>0.27435526546182076</v>
      </c>
      <c r="HL587">
        <v>9.4268045520176549E-2</v>
      </c>
      <c r="HM587">
        <v>0.66299898915001432</v>
      </c>
      <c r="HN587">
        <v>0.58248057639758366</v>
      </c>
      <c r="HO587">
        <v>0.62654963194585866</v>
      </c>
      <c r="HP587">
        <v>0.5615116335385959</v>
      </c>
      <c r="HQ587">
        <v>0.39557201922901952</v>
      </c>
      <c r="HR587">
        <v>0.26732803024420038</v>
      </c>
      <c r="HS587">
        <v>0.35086812079276808</v>
      </c>
      <c r="HT587">
        <v>0.12488079808293455</v>
      </c>
      <c r="HU587">
        <v>0.3529840390262895</v>
      </c>
      <c r="HV587">
        <v>0.64286855429131839</v>
      </c>
      <c r="HW587">
        <v>0.25031079304845216</v>
      </c>
      <c r="HX587">
        <v>0.73859841800097303</v>
      </c>
      <c r="HY587">
        <v>0.36832043214389398</v>
      </c>
      <c r="HZ587">
        <v>0.88290410987666701</v>
      </c>
      <c r="IA587">
        <v>0.66300394298564613</v>
      </c>
      <c r="IB587">
        <v>0.14122546271544895</v>
      </c>
      <c r="IC587">
        <v>0.23235491739867087</v>
      </c>
      <c r="ID587">
        <v>0.37757366680073634</v>
      </c>
      <c r="IE587">
        <v>5.5012587583693311E-2</v>
      </c>
      <c r="IF587">
        <v>0.29919167415305364</v>
      </c>
      <c r="IG587">
        <v>0.3450417710812741</v>
      </c>
      <c r="IH587">
        <v>3.8333537239883655E-2</v>
      </c>
      <c r="II587">
        <v>0.26442215849517814</v>
      </c>
      <c r="IJ587">
        <v>0.2930445603304776</v>
      </c>
      <c r="IK587">
        <v>0.41066682944278654</v>
      </c>
      <c r="IL587">
        <v>0.56420678110470468</v>
      </c>
      <c r="IM587">
        <v>0.34190821875074773</v>
      </c>
      <c r="IN587">
        <v>0.25732746614611801</v>
      </c>
      <c r="IO587">
        <v>0.313772615810477</v>
      </c>
      <c r="IP587">
        <v>0.32886386303531778</v>
      </c>
      <c r="IQ587">
        <v>0.4390320665967411</v>
      </c>
      <c r="IR587">
        <v>0.70154814047668168</v>
      </c>
      <c r="IS587">
        <v>0.35756416228845089</v>
      </c>
      <c r="IT587">
        <v>0.43276700488194142</v>
      </c>
      <c r="IU587">
        <v>0.27897055002082877</v>
      </c>
      <c r="IV587">
        <v>0.60292400706232585</v>
      </c>
      <c r="IW587">
        <v>0.37837605986379441</v>
      </c>
      <c r="IX587">
        <v>0.34237448525097058</v>
      </c>
      <c r="IY587">
        <v>0.43897037435446928</v>
      </c>
      <c r="IZ587">
        <v>0.24657980621503239</v>
      </c>
      <c r="JA587">
        <v>0.379703349800665</v>
      </c>
      <c r="JB587">
        <v>0.30186552236240283</v>
      </c>
      <c r="JC587">
        <v>0.11987118016127642</v>
      </c>
      <c r="JD587">
        <v>0.66934933010753794</v>
      </c>
      <c r="JE587">
        <v>9.6227649579257862E-2</v>
      </c>
      <c r="JF587">
        <v>0.21117864115779414</v>
      </c>
      <c r="JG587">
        <v>0.2552679650109187</v>
      </c>
      <c r="JH587">
        <v>0.49542390435989381</v>
      </c>
      <c r="JI587">
        <v>0.23789617611850683</v>
      </c>
      <c r="JJ587">
        <v>0.32226296782575037</v>
      </c>
      <c r="JK587">
        <v>0.28781323431675399</v>
      </c>
      <c r="JL587">
        <v>0.43134482912393002</v>
      </c>
      <c r="JM587">
        <v>0.43886218386393849</v>
      </c>
      <c r="JN587">
        <v>0.41952382687921419</v>
      </c>
      <c r="JO587">
        <v>0.18537758591707909</v>
      </c>
      <c r="JP587">
        <v>0.40876306361556125</v>
      </c>
      <c r="JQ587">
        <v>0.51655988423275856</v>
      </c>
      <c r="JR587">
        <v>0.54083612438000972</v>
      </c>
      <c r="JS587">
        <v>0.2695472463780661</v>
      </c>
      <c r="JT587">
        <v>0.72378751946866005</v>
      </c>
      <c r="JU587">
        <v>0.16227707470924146</v>
      </c>
      <c r="JV587">
        <v>0.34347766041339012</v>
      </c>
      <c r="JW587">
        <v>0.11567762218463389</v>
      </c>
      <c r="JX587">
        <v>4.5574975005992231E-2</v>
      </c>
      <c r="JY587">
        <v>8.6130080802542114E-2</v>
      </c>
      <c r="JZ587">
        <v>0.21388281582369728</v>
      </c>
      <c r="KA587">
        <v>0.23782955264390548</v>
      </c>
      <c r="KB587">
        <v>0.35902089800653536</v>
      </c>
      <c r="KC587">
        <v>0.44766544872118286</v>
      </c>
      <c r="KD587">
        <v>0.10688587710318047</v>
      </c>
      <c r="KE587">
        <v>0.26035645186192208</v>
      </c>
      <c r="KF587">
        <v>0.34876434277571788</v>
      </c>
      <c r="KG587">
        <v>0.29433968500203994</v>
      </c>
      <c r="KH587">
        <v>0.28171136211525377</v>
      </c>
      <c r="KI587">
        <v>0.30634784383453195</v>
      </c>
      <c r="KJ587">
        <v>0.32034863334816177</v>
      </c>
      <c r="KK587">
        <v>0.46260111319047525</v>
      </c>
      <c r="KL587">
        <v>0.30807763292762552</v>
      </c>
      <c r="KM587">
        <v>0.3001479693991948</v>
      </c>
      <c r="KN587">
        <v>0.24697448317075307</v>
      </c>
      <c r="KO587">
        <v>0.46620986092119487</v>
      </c>
      <c r="KP587">
        <v>0.16073747440278008</v>
      </c>
      <c r="KQ587">
        <v>0.18909748827716361</v>
      </c>
      <c r="KR587">
        <v>0.28006031928182817</v>
      </c>
      <c r="KS587">
        <v>0.45588591707274995</v>
      </c>
      <c r="KT587">
        <v>0.38094818308270362</v>
      </c>
      <c r="KU587">
        <v>0.34299562474655454</v>
      </c>
      <c r="KV587">
        <v>0.62030934537541482</v>
      </c>
      <c r="KW587">
        <v>9.8656587120192221E-2</v>
      </c>
      <c r="KX587">
        <v>0.34608958236406251</v>
      </c>
      <c r="KY587">
        <v>0.2405345857208312</v>
      </c>
      <c r="KZ587">
        <v>0.35297193335152921</v>
      </c>
      <c r="LA587">
        <v>0.33823163284731694</v>
      </c>
      <c r="LB587">
        <v>0.15168304707169367</v>
      </c>
      <c r="LC587">
        <v>0.49834167830054965</v>
      </c>
      <c r="LD587">
        <v>0.28434085053514968</v>
      </c>
      <c r="LE587">
        <v>0.52614351975931295</v>
      </c>
      <c r="LF587">
        <v>0.30683113645870663</v>
      </c>
      <c r="LG587">
        <v>0.26986710687324161</v>
      </c>
      <c r="LH587">
        <v>0.4929071143832926</v>
      </c>
      <c r="LI587">
        <v>0.43522504636774684</v>
      </c>
      <c r="LJ587">
        <v>0.47206589290141443</v>
      </c>
      <c r="LK587">
        <v>0.36382272957307349</v>
      </c>
      <c r="LL587">
        <v>0.25712338185453937</v>
      </c>
      <c r="LM587">
        <v>0.33787984964069961</v>
      </c>
      <c r="LN587">
        <v>0.234273770157055</v>
      </c>
      <c r="LO587">
        <v>0.40149277287915763</v>
      </c>
      <c r="LP587">
        <v>0.10331996266837375</v>
      </c>
      <c r="LQ587">
        <v>3.6325069448899558E-2</v>
      </c>
      <c r="LR587">
        <v>0.35888654137181819</v>
      </c>
      <c r="LS587">
        <v>0.69763799590690279</v>
      </c>
      <c r="LT587">
        <v>0.73990656846823888</v>
      </c>
      <c r="LU587">
        <v>0.40225900121284752</v>
      </c>
      <c r="LV587">
        <v>0.27474443651969926</v>
      </c>
      <c r="LW587">
        <v>0.17580917734099644</v>
      </c>
      <c r="LX587">
        <v>0.58045650554404116</v>
      </c>
      <c r="LY587">
        <v>0.13948304490953439</v>
      </c>
      <c r="LZ587">
        <v>0.44232628300466292</v>
      </c>
      <c r="MA587">
        <v>0.33971266083125506</v>
      </c>
      <c r="MB587">
        <v>0.26163529615944819</v>
      </c>
      <c r="MC587">
        <v>0.35576159998102286</v>
      </c>
      <c r="MD587">
        <v>0.15450001692609461</v>
      </c>
      <c r="ME587">
        <v>0.39908989369156345</v>
      </c>
      <c r="MF587">
        <v>0.54348318052710143</v>
      </c>
      <c r="MG587">
        <v>0.21262073901194192</v>
      </c>
      <c r="MH587">
        <v>0.31131028068006283</v>
      </c>
      <c r="MI587">
        <v>0.53151513197497868</v>
      </c>
      <c r="MJ587">
        <v>0.22978345651169915</v>
      </c>
      <c r="MK587">
        <v>0.43215880319894551</v>
      </c>
      <c r="ML587">
        <v>0.44208079082880691</v>
      </c>
      <c r="MM587">
        <v>0.34802205267455788</v>
      </c>
      <c r="MN587">
        <v>0.37608726969467376</v>
      </c>
      <c r="MO587">
        <v>0.65159885071416734</v>
      </c>
      <c r="MP587">
        <v>0.54118834078145328</v>
      </c>
      <c r="MQ587">
        <v>0.40357298078657977</v>
      </c>
      <c r="MR587">
        <v>0.60110360561150133</v>
      </c>
      <c r="MS587">
        <v>0.32264845711996459</v>
      </c>
      <c r="MT587">
        <v>0.21109835533902985</v>
      </c>
      <c r="MU587">
        <v>0.13380529231672558</v>
      </c>
      <c r="MV587">
        <v>9.4695937261035174E-2</v>
      </c>
      <c r="MW587">
        <v>0.32343461680457408</v>
      </c>
      <c r="MX587">
        <v>0.45236027493456132</v>
      </c>
      <c r="MY587">
        <v>0.29431282003650672</v>
      </c>
      <c r="MZ587">
        <v>0.23054188757248378</v>
      </c>
      <c r="NA587">
        <v>6.9694990147381702E-2</v>
      </c>
      <c r="NB587">
        <v>0.26289996147807831</v>
      </c>
      <c r="NC587">
        <v>0.50386353942101325</v>
      </c>
      <c r="ND587">
        <v>0.3401829890467305</v>
      </c>
      <c r="NE587">
        <v>0.31257287707245007</v>
      </c>
      <c r="NF587">
        <v>0.64496187805606842</v>
      </c>
      <c r="NG587">
        <v>0.34330177598444989</v>
      </c>
      <c r="NH587">
        <v>0.40208180854516773</v>
      </c>
      <c r="NI587">
        <v>0.50331214266095414</v>
      </c>
      <c r="NJ587">
        <v>0.20204941080403507</v>
      </c>
      <c r="NK587">
        <v>0.44590079209269851</v>
      </c>
      <c r="NL587">
        <v>9.678798908611827E-2</v>
      </c>
      <c r="NM587">
        <v>0.14795701826535576</v>
      </c>
      <c r="NN587">
        <v>0.17144412274878898</v>
      </c>
      <c r="NO587">
        <v>0.27596746248978843</v>
      </c>
      <c r="NP587">
        <v>0.61349402081674187</v>
      </c>
      <c r="NQ587">
        <v>0.27559954023569239</v>
      </c>
      <c r="NR587">
        <v>0.65203950526359189</v>
      </c>
      <c r="NS587">
        <v>0.32264020685067341</v>
      </c>
      <c r="NT587">
        <v>0.47329879588084722</v>
      </c>
      <c r="NU587">
        <v>0.643649305945867</v>
      </c>
      <c r="NV587">
        <v>0.23507780846847329</v>
      </c>
      <c r="NW587">
        <v>0.17798438101386235</v>
      </c>
      <c r="NX587">
        <v>0.17834192653397724</v>
      </c>
      <c r="NY587">
        <v>0.26113545969307705</v>
      </c>
      <c r="NZ587">
        <v>0.24778866336700686</v>
      </c>
      <c r="OA587">
        <v>0.40542049777738165</v>
      </c>
      <c r="OB587">
        <v>0.74691897191658674</v>
      </c>
      <c r="OC587">
        <v>0.52162741495713583</v>
      </c>
      <c r="OD587">
        <v>0.31505413393121023</v>
      </c>
      <c r="OE587">
        <v>0.19278709588813148</v>
      </c>
      <c r="OF587">
        <v>0.16095184215135114</v>
      </c>
      <c r="OG587">
        <v>0.50680148196112307</v>
      </c>
      <c r="OH587">
        <v>0.1404307352425381</v>
      </c>
      <c r="OI587">
        <v>0.17364986648694053</v>
      </c>
      <c r="OJ587">
        <v>0.20383918779085086</v>
      </c>
      <c r="OK587">
        <v>0.15865973209602272</v>
      </c>
      <c r="OL587">
        <v>0.43790217191245695</v>
      </c>
      <c r="OM587">
        <v>9.625283123925614E-2</v>
      </c>
    </row>
    <row r="588" spans="1:403" x14ac:dyDescent="0.25">
      <c r="A588">
        <v>546</v>
      </c>
      <c r="B588" s="19">
        <v>0.16460021626135515</v>
      </c>
      <c r="C588">
        <v>0.25569109097023296</v>
      </c>
      <c r="D588">
        <v>0.3706914527658226</v>
      </c>
      <c r="E588">
        <v>0.27817712396976102</v>
      </c>
      <c r="F588">
        <v>0.52252445921903967</v>
      </c>
      <c r="G588">
        <v>0.20338163046822533</v>
      </c>
      <c r="H588">
        <v>0.18219427700867477</v>
      </c>
      <c r="I588">
        <v>0.17171674264810932</v>
      </c>
      <c r="J588">
        <v>2.7168458631808005E-2</v>
      </c>
      <c r="K588">
        <v>0.12718659912942284</v>
      </c>
      <c r="L588">
        <v>0.79292316119712813</v>
      </c>
      <c r="M588">
        <v>0.25737836629671629</v>
      </c>
      <c r="N588">
        <v>0.50395112266895303</v>
      </c>
      <c r="O588">
        <v>0.51948714419087583</v>
      </c>
      <c r="P588">
        <v>0.2495999824227946</v>
      </c>
      <c r="Q588">
        <v>0.80421486849013679</v>
      </c>
      <c r="R588">
        <v>0.18216187299713335</v>
      </c>
      <c r="S588">
        <v>0.52648046879876809</v>
      </c>
      <c r="T588">
        <v>0.40167741605337737</v>
      </c>
      <c r="U588">
        <v>0.2881493423724118</v>
      </c>
      <c r="V588">
        <v>0.61401668474048932</v>
      </c>
      <c r="W588">
        <v>0.14142184709604697</v>
      </c>
      <c r="X588">
        <v>0.24947602972298899</v>
      </c>
      <c r="Y588">
        <v>0.4741257482166954</v>
      </c>
      <c r="Z588">
        <v>0.34630528863807042</v>
      </c>
      <c r="AA588">
        <v>0.29122387946420736</v>
      </c>
      <c r="AB588">
        <v>0.18631953752598235</v>
      </c>
      <c r="AC588">
        <v>0.3731745619927227</v>
      </c>
      <c r="AD588">
        <v>0.45589135346941889</v>
      </c>
      <c r="AE588">
        <v>0.50519532844363724</v>
      </c>
      <c r="AF588">
        <v>0.22071698182668126</v>
      </c>
      <c r="AG588">
        <v>0.24702334952931967</v>
      </c>
      <c r="AH588">
        <v>0.28413694585081839</v>
      </c>
      <c r="AI588">
        <v>0.27229042020126226</v>
      </c>
      <c r="AJ588">
        <v>0.40264924611852104</v>
      </c>
      <c r="AK588">
        <v>0.28282857552772023</v>
      </c>
      <c r="AL588">
        <v>0.21653033301847827</v>
      </c>
      <c r="AM588">
        <v>0.22049335184885244</v>
      </c>
      <c r="AN588">
        <v>6.843585265895101E-2</v>
      </c>
      <c r="AO588">
        <v>0.36427459652438887</v>
      </c>
      <c r="AP588">
        <v>0.45511845349794589</v>
      </c>
      <c r="AQ588">
        <v>7.5896211123990018E-2</v>
      </c>
      <c r="AR588">
        <v>0.11936805099539419</v>
      </c>
      <c r="AS588">
        <v>0.75613963783069649</v>
      </c>
      <c r="AT588">
        <v>0.63564018592354843</v>
      </c>
      <c r="AU588">
        <v>0.40152966340613216</v>
      </c>
      <c r="AV588">
        <v>0.35686351791528936</v>
      </c>
      <c r="AW588">
        <v>0.24467297485380901</v>
      </c>
      <c r="AX588">
        <v>0.54769164240557666</v>
      </c>
      <c r="AY588">
        <v>0.2737042871493619</v>
      </c>
      <c r="AZ588">
        <v>3.9751625956584172E-2</v>
      </c>
      <c r="BA588">
        <v>0.36240285740969502</v>
      </c>
      <c r="BB588">
        <v>0.12588062284418139</v>
      </c>
      <c r="BC588">
        <v>0.13232997350974074</v>
      </c>
      <c r="BD588">
        <v>4.1866657135151489E-2</v>
      </c>
      <c r="BE588">
        <v>0.32041086757579451</v>
      </c>
      <c r="BF588">
        <v>0.44355206715050666</v>
      </c>
      <c r="BG588">
        <v>0.28485077923760249</v>
      </c>
      <c r="BH588">
        <v>0.64834255156458542</v>
      </c>
      <c r="BI588">
        <v>0.2998424023525571</v>
      </c>
      <c r="BJ588">
        <v>0.48335447688570266</v>
      </c>
      <c r="BK588">
        <v>0.13875040926806273</v>
      </c>
      <c r="BL588">
        <v>0.54455829186495308</v>
      </c>
      <c r="BM588">
        <v>0.22938621938988149</v>
      </c>
      <c r="BN588">
        <v>0.20469042818780375</v>
      </c>
      <c r="BO588">
        <v>0.28723358335393517</v>
      </c>
      <c r="BP588">
        <v>0.44565218215957991</v>
      </c>
      <c r="BQ588">
        <v>0.20672043120939709</v>
      </c>
      <c r="BR588">
        <v>0.42258905379848832</v>
      </c>
      <c r="BS588">
        <v>0.5873377171996832</v>
      </c>
      <c r="BT588">
        <v>0.11918864193740915</v>
      </c>
      <c r="BU588">
        <v>0.17377048084171637</v>
      </c>
      <c r="BV588">
        <v>0.38461493855167184</v>
      </c>
      <c r="BW588">
        <v>0.26866198096197746</v>
      </c>
      <c r="BX588">
        <v>5.7619080950821612E-2</v>
      </c>
      <c r="BY588">
        <v>0.53848840647845575</v>
      </c>
      <c r="BZ588">
        <v>0.49388672778949494</v>
      </c>
      <c r="CA588">
        <v>0.34587074195207157</v>
      </c>
      <c r="CB588">
        <v>0.24013844948392482</v>
      </c>
      <c r="CC588">
        <v>0.16500105099154511</v>
      </c>
      <c r="CD588">
        <v>0.55255568141874445</v>
      </c>
      <c r="CE588">
        <v>0.41056227651749477</v>
      </c>
      <c r="CF588">
        <v>0.36061544702432613</v>
      </c>
      <c r="CG588">
        <v>0.629167037167775</v>
      </c>
      <c r="CH588">
        <v>0.71716573548562745</v>
      </c>
      <c r="CI588">
        <v>0.21042504778051413</v>
      </c>
      <c r="CJ588">
        <v>0.11462124956040373</v>
      </c>
      <c r="CK588">
        <v>0.28017379640386481</v>
      </c>
      <c r="CL588">
        <v>0.33018224618460712</v>
      </c>
      <c r="CM588">
        <v>0.40176019844991939</v>
      </c>
      <c r="CN588">
        <v>0.39859846616078132</v>
      </c>
      <c r="CO588">
        <v>0.62127322647523298</v>
      </c>
      <c r="CP588">
        <v>0.51981248144631165</v>
      </c>
      <c r="CQ588">
        <v>0.44466355684004388</v>
      </c>
      <c r="CR588">
        <v>0.28507156720971999</v>
      </c>
      <c r="CS588">
        <v>8.1513502970150836E-2</v>
      </c>
      <c r="CT588">
        <v>0.12987523333874812</v>
      </c>
      <c r="CU588">
        <v>0.41083716383284719</v>
      </c>
      <c r="CV588">
        <v>0.24909429795789378</v>
      </c>
      <c r="CW588">
        <v>0.55752434771421222</v>
      </c>
      <c r="CX588">
        <v>0.62849815669753795</v>
      </c>
      <c r="CY588">
        <v>0.19574487723555145</v>
      </c>
      <c r="CZ588">
        <v>0.24542077399485265</v>
      </c>
      <c r="DA588">
        <v>0.28282722437263758</v>
      </c>
      <c r="DB588">
        <v>0.23703701880283717</v>
      </c>
      <c r="DC588">
        <v>0.20696365394437746</v>
      </c>
      <c r="DD588">
        <v>0.19024462029881559</v>
      </c>
      <c r="DE588">
        <v>0.28899796967316588</v>
      </c>
      <c r="DF588">
        <v>0.13331564671393631</v>
      </c>
      <c r="DG588">
        <v>0.35118420139169282</v>
      </c>
      <c r="DH588">
        <v>0.39158430311479753</v>
      </c>
      <c r="DI588">
        <v>0.53462851292396429</v>
      </c>
      <c r="DJ588">
        <v>0.26038711285391031</v>
      </c>
      <c r="DK588">
        <v>0.28638252323718982</v>
      </c>
      <c r="DL588">
        <v>0.50483273611902157</v>
      </c>
      <c r="DM588">
        <v>0.33240148843496786</v>
      </c>
      <c r="DN588">
        <v>0.35749225456884082</v>
      </c>
      <c r="DO588">
        <v>0.32415003889046501</v>
      </c>
      <c r="DP588">
        <v>0.34133825602060763</v>
      </c>
      <c r="DQ588">
        <v>0.34398867915496001</v>
      </c>
      <c r="DR588">
        <v>0.20133524947601844</v>
      </c>
      <c r="DS588">
        <v>0.19096457290255814</v>
      </c>
      <c r="DT588">
        <v>0.27081913751058928</v>
      </c>
      <c r="DU588">
        <v>0.14030223469203978</v>
      </c>
      <c r="DV588">
        <v>0.43910316541434891</v>
      </c>
      <c r="DW588">
        <v>0.50811004876457355</v>
      </c>
      <c r="DX588">
        <v>0.18130116311204483</v>
      </c>
      <c r="DY588">
        <v>0.35132106522258844</v>
      </c>
      <c r="DZ588">
        <v>0.29928911248566908</v>
      </c>
      <c r="EA588">
        <v>0.53944760890112331</v>
      </c>
      <c r="EB588">
        <v>0.26796168856489616</v>
      </c>
      <c r="EC588">
        <v>0.20580073572039767</v>
      </c>
      <c r="ED588">
        <v>0.1889023049336675</v>
      </c>
      <c r="EE588">
        <v>0.2683400909071092</v>
      </c>
      <c r="EF588">
        <v>0.36681533629482277</v>
      </c>
      <c r="EG588">
        <v>0.60168610673909639</v>
      </c>
      <c r="EH588">
        <v>0.30671656310131168</v>
      </c>
      <c r="EI588">
        <v>0.26800600858709733</v>
      </c>
      <c r="EJ588">
        <v>0.3821306929477124</v>
      </c>
      <c r="EK588">
        <v>0.29930475016879959</v>
      </c>
      <c r="EL588">
        <v>0.62035509894662155</v>
      </c>
      <c r="EM588">
        <v>7.6026011872136548E-2</v>
      </c>
      <c r="EN588">
        <v>0.45344982343309237</v>
      </c>
      <c r="EO588">
        <v>0.41899140415837177</v>
      </c>
      <c r="EP588">
        <v>0.22621021680818368</v>
      </c>
      <c r="EQ588">
        <v>0.54621215972954285</v>
      </c>
      <c r="ER588">
        <v>0.17221558934339062</v>
      </c>
      <c r="ES588">
        <v>0.29332587546481814</v>
      </c>
      <c r="ET588">
        <v>0.18930038244895911</v>
      </c>
      <c r="EU588">
        <v>0.25995239244354662</v>
      </c>
      <c r="EV588">
        <v>0.44085942089952534</v>
      </c>
      <c r="EW588">
        <v>0.26729534302554581</v>
      </c>
      <c r="EX588">
        <v>0.20405496486493244</v>
      </c>
      <c r="EY588">
        <v>0.39184552430394903</v>
      </c>
      <c r="EZ588">
        <v>0.23071242903065076</v>
      </c>
      <c r="FA588">
        <v>0.30654155983100989</v>
      </c>
      <c r="FB588">
        <v>0.20422883169281403</v>
      </c>
      <c r="FC588">
        <v>0.27954034467569289</v>
      </c>
      <c r="FD588">
        <v>0.38957044795314899</v>
      </c>
      <c r="FE588">
        <v>0.3934547832153884</v>
      </c>
      <c r="FF588">
        <v>0.51049182413220118</v>
      </c>
      <c r="FG588">
        <v>0.28422844558559068</v>
      </c>
      <c r="FH588">
        <v>0.29948684012240012</v>
      </c>
      <c r="FI588">
        <v>0.37605978361278725</v>
      </c>
      <c r="FJ588">
        <v>0.34348544530073521</v>
      </c>
      <c r="FK588">
        <v>0.66806103165753516</v>
      </c>
      <c r="FL588">
        <v>0.12375761598969834</v>
      </c>
      <c r="FM588">
        <v>0.3439420460448831</v>
      </c>
      <c r="FN588">
        <v>0.49507856735736144</v>
      </c>
      <c r="FO588">
        <v>5.8119803719423248E-2</v>
      </c>
      <c r="FP588">
        <v>0.28845186854897198</v>
      </c>
      <c r="FQ588">
        <v>0.18870195298613987</v>
      </c>
      <c r="FR588">
        <v>0.23863237297550649</v>
      </c>
      <c r="FS588">
        <v>0.17155562601985375</v>
      </c>
      <c r="FT588">
        <v>0.41211938116026137</v>
      </c>
      <c r="FU588">
        <v>0.20365505676351639</v>
      </c>
      <c r="FV588">
        <v>0.28081837081140326</v>
      </c>
      <c r="FW588">
        <v>0.54718113470321317</v>
      </c>
      <c r="FX588">
        <v>0.21864496744147838</v>
      </c>
      <c r="FY588">
        <v>0.30132245468264796</v>
      </c>
      <c r="FZ588">
        <v>0.27256454521950513</v>
      </c>
      <c r="GA588">
        <v>0.59196991080833072</v>
      </c>
      <c r="GB588">
        <v>0.35591037194638009</v>
      </c>
      <c r="GC588">
        <v>0.35512129595530995</v>
      </c>
      <c r="GD588">
        <v>0.37829378055711416</v>
      </c>
      <c r="GE588">
        <v>0.72218043667923459</v>
      </c>
      <c r="GF588">
        <v>8.0133912455080794E-2</v>
      </c>
      <c r="GG588">
        <v>0.23807762119758094</v>
      </c>
      <c r="GH588">
        <v>0.15893477383906385</v>
      </c>
      <c r="GI588">
        <v>0.2693261170901568</v>
      </c>
      <c r="GJ588">
        <v>0.31328790787244293</v>
      </c>
      <c r="GK588">
        <v>0.26395733145362832</v>
      </c>
      <c r="GL588">
        <v>0.45925464583892839</v>
      </c>
      <c r="GM588">
        <v>0.18956404949774228</v>
      </c>
      <c r="GN588">
        <v>0.34250761493254622</v>
      </c>
      <c r="GO588">
        <v>0.44014990606087812</v>
      </c>
      <c r="GP588">
        <v>0.47536297321049192</v>
      </c>
      <c r="GQ588">
        <v>0.18489158124902194</v>
      </c>
      <c r="GR588">
        <v>0.39712352007576535</v>
      </c>
      <c r="GS588">
        <v>0.47140572940131853</v>
      </c>
      <c r="GT588">
        <v>0.45908793163634043</v>
      </c>
      <c r="GU588">
        <v>0.51887724461402329</v>
      </c>
      <c r="GV588">
        <v>0.27328335283046512</v>
      </c>
      <c r="GW588">
        <v>0.4021335035577176</v>
      </c>
      <c r="GX588">
        <v>0.25985825485594322</v>
      </c>
      <c r="GY588">
        <v>0.13200380553319108</v>
      </c>
      <c r="GZ588">
        <v>0.13345723622281128</v>
      </c>
      <c r="HA588">
        <v>0.15113141294171223</v>
      </c>
      <c r="HB588">
        <v>0.45244971267804723</v>
      </c>
      <c r="HC588">
        <v>0.15488161013392679</v>
      </c>
      <c r="HD588">
        <v>0.67172970144132238</v>
      </c>
      <c r="HE588">
        <v>0.56226125528073423</v>
      </c>
      <c r="HF588">
        <v>0.15527473131202038</v>
      </c>
      <c r="HG588">
        <v>0.46432096854226002</v>
      </c>
      <c r="HH588">
        <v>0.39215489665069936</v>
      </c>
      <c r="HI588">
        <v>0.17465280919803908</v>
      </c>
      <c r="HJ588">
        <v>0.40377072915212364</v>
      </c>
      <c r="HK588">
        <v>0.55318414820976614</v>
      </c>
      <c r="HL588">
        <v>0.4730245190585175</v>
      </c>
      <c r="HM588">
        <v>0.28208283516528065</v>
      </c>
      <c r="HN588">
        <v>0.15935765169661256</v>
      </c>
      <c r="HO588">
        <v>0.61006666406382248</v>
      </c>
      <c r="HP588">
        <v>0.48193734777615127</v>
      </c>
      <c r="HQ588">
        <v>0.40021170472496348</v>
      </c>
      <c r="HR588">
        <v>0.12950384816711033</v>
      </c>
      <c r="HS588">
        <v>0.27942763159111178</v>
      </c>
      <c r="HT588">
        <v>0.27065082048401717</v>
      </c>
      <c r="HU588">
        <v>0.50146024299143255</v>
      </c>
      <c r="HV588">
        <v>0.69280507729154017</v>
      </c>
      <c r="HW588">
        <v>0.39658811286590312</v>
      </c>
      <c r="HX588">
        <v>0.63394368795560019</v>
      </c>
      <c r="HY588">
        <v>0.37679922598687421</v>
      </c>
      <c r="HZ588">
        <v>0.41694679795026535</v>
      </c>
      <c r="IA588">
        <v>0.23689958475727058</v>
      </c>
      <c r="IB588">
        <v>0.44683568893070913</v>
      </c>
      <c r="IC588">
        <v>0.26595092775683959</v>
      </c>
      <c r="ID588">
        <v>0.28630602824659879</v>
      </c>
      <c r="IE588">
        <v>0.47612930124328523</v>
      </c>
      <c r="IF588">
        <v>0.18526730089688589</v>
      </c>
      <c r="IG588">
        <v>0.4584412142425931</v>
      </c>
      <c r="IH588">
        <v>0.40065335075685526</v>
      </c>
      <c r="II588">
        <v>0.35302509824631767</v>
      </c>
      <c r="IJ588">
        <v>0.10999505049794139</v>
      </c>
      <c r="IK588">
        <v>0.14323857318561589</v>
      </c>
      <c r="IL588">
        <v>0.3160355863711527</v>
      </c>
      <c r="IM588">
        <v>0.44133899862540238</v>
      </c>
      <c r="IN588">
        <v>0.39814593975053325</v>
      </c>
      <c r="IO588">
        <v>0.57983019580603656</v>
      </c>
      <c r="IP588">
        <v>0.16333112037945421</v>
      </c>
      <c r="IQ588">
        <v>0.53051940790799645</v>
      </c>
      <c r="IR588">
        <v>0.17870567695378656</v>
      </c>
      <c r="IS588">
        <v>0.48506796567543387</v>
      </c>
      <c r="IT588">
        <v>0.66735848310859236</v>
      </c>
      <c r="IU588">
        <v>0.31978165899686084</v>
      </c>
      <c r="IV588">
        <v>0.69701625057613437</v>
      </c>
      <c r="IW588">
        <v>0.14154242307469389</v>
      </c>
      <c r="IX588">
        <v>0.18282584477857811</v>
      </c>
      <c r="IY588">
        <v>0.39521684479438357</v>
      </c>
      <c r="IZ588">
        <v>0.19832990589241092</v>
      </c>
      <c r="JA588">
        <v>0.27150729035597976</v>
      </c>
      <c r="JB588">
        <v>0.81151281596600033</v>
      </c>
      <c r="JC588">
        <v>0.3882049104150409</v>
      </c>
      <c r="JD588">
        <v>0.38423029750430693</v>
      </c>
      <c r="JE588">
        <v>8.4246217689481387E-2</v>
      </c>
      <c r="JF588">
        <v>0.21570675103100737</v>
      </c>
      <c r="JG588">
        <v>0.4697685676821628</v>
      </c>
      <c r="JH588">
        <v>0.18381619158845058</v>
      </c>
      <c r="JI588">
        <v>0.80508762469199135</v>
      </c>
      <c r="JJ588">
        <v>0.4761276066070248</v>
      </c>
      <c r="JK588">
        <v>0.21614388830273587</v>
      </c>
      <c r="JL588">
        <v>0.52073409649295765</v>
      </c>
      <c r="JM588">
        <v>0.35614559749525776</v>
      </c>
      <c r="JN588">
        <v>0.41316399415382177</v>
      </c>
      <c r="JO588">
        <v>0.19852275590355992</v>
      </c>
      <c r="JP588">
        <v>0.33776664448720106</v>
      </c>
      <c r="JQ588">
        <v>0.55249882867913358</v>
      </c>
      <c r="JR588">
        <v>0.11763392090457191</v>
      </c>
      <c r="JS588">
        <v>0.52593433648624921</v>
      </c>
      <c r="JT588">
        <v>0.37769653257808045</v>
      </c>
      <c r="JU588">
        <v>0.19555206561839727</v>
      </c>
      <c r="JV588">
        <v>0.38959293383358784</v>
      </c>
      <c r="JW588">
        <v>0.40036445841690271</v>
      </c>
      <c r="JX588">
        <v>0.2052538265972724</v>
      </c>
      <c r="JY588">
        <v>7.1399208029703634E-2</v>
      </c>
      <c r="JZ588">
        <v>0.41888224862543522</v>
      </c>
      <c r="KA588">
        <v>0.39818725192999793</v>
      </c>
      <c r="KB588">
        <v>0.518881796529854</v>
      </c>
      <c r="KC588">
        <v>0.34710291599891585</v>
      </c>
      <c r="KD588">
        <v>0.19250481056045823</v>
      </c>
      <c r="KE588">
        <v>0.31627193406894177</v>
      </c>
      <c r="KF588">
        <v>0.57179224821731656</v>
      </c>
      <c r="KG588">
        <v>0.37849077010019783</v>
      </c>
      <c r="KH588">
        <v>0.47937178734913399</v>
      </c>
      <c r="KI588">
        <v>0.67954342899631803</v>
      </c>
      <c r="KJ588">
        <v>0.24641361364399283</v>
      </c>
      <c r="KK588">
        <v>0.39670435509129054</v>
      </c>
      <c r="KL588">
        <v>0.33886662723351324</v>
      </c>
      <c r="KM588">
        <v>0.45656209427824368</v>
      </c>
      <c r="KN588">
        <v>0.19102763522250679</v>
      </c>
      <c r="KO588">
        <v>0.17594515038058189</v>
      </c>
      <c r="KP588">
        <v>0.16806221276006117</v>
      </c>
      <c r="KQ588">
        <v>0.14855704842024875</v>
      </c>
      <c r="KR588">
        <v>0.25464741146932679</v>
      </c>
      <c r="KS588">
        <v>0.38137060728640571</v>
      </c>
      <c r="KT588">
        <v>0.3880132932637077</v>
      </c>
      <c r="KU588">
        <v>0.34278980279386806</v>
      </c>
      <c r="KV588">
        <v>0.2537445003662348</v>
      </c>
      <c r="KW588">
        <v>0.11838293842566928</v>
      </c>
      <c r="KX588">
        <v>0.39206445350621866</v>
      </c>
      <c r="KY588">
        <v>0.22021444017272629</v>
      </c>
      <c r="KZ588">
        <v>8.3564507978515751E-2</v>
      </c>
      <c r="LA588">
        <v>0.28645339337405951</v>
      </c>
      <c r="LB588">
        <v>0.24853758611276169</v>
      </c>
      <c r="LC588">
        <v>0.59211753745327744</v>
      </c>
      <c r="LD588">
        <v>0.17099220045190286</v>
      </c>
      <c r="LE588">
        <v>0.46862569456555325</v>
      </c>
      <c r="LF588">
        <v>0.54518279231800415</v>
      </c>
      <c r="LG588">
        <v>5.7179090283767602E-2</v>
      </c>
      <c r="LH588">
        <v>0.49097300934422139</v>
      </c>
      <c r="LI588">
        <v>0.69570916858871878</v>
      </c>
      <c r="LJ588">
        <v>0.15371087690612556</v>
      </c>
      <c r="LK588">
        <v>0.31211887830829305</v>
      </c>
      <c r="LL588">
        <v>0.14484750246798292</v>
      </c>
      <c r="LM588">
        <v>0.32592760774427643</v>
      </c>
      <c r="LN588">
        <v>0.19743566075856267</v>
      </c>
      <c r="LO588">
        <v>0.61562602481971251</v>
      </c>
      <c r="LP588">
        <v>0.24454205884397212</v>
      </c>
      <c r="LQ588">
        <v>0.29639086510170182</v>
      </c>
      <c r="LR588">
        <v>0.23380688390504201</v>
      </c>
      <c r="LS588">
        <v>0.34829034931714908</v>
      </c>
      <c r="LT588">
        <v>0.15948790163775889</v>
      </c>
      <c r="LU588">
        <v>0.346155658745531</v>
      </c>
      <c r="LV588">
        <v>0.5502879809804605</v>
      </c>
      <c r="LW588">
        <v>0.38776602489382317</v>
      </c>
      <c r="LX588">
        <v>0.39309343559269228</v>
      </c>
      <c r="LY588">
        <v>0.64426083935496958</v>
      </c>
      <c r="LZ588">
        <v>0.1906044411432733</v>
      </c>
      <c r="MA588">
        <v>0.37348288774550575</v>
      </c>
      <c r="MB588">
        <v>0.43273988307511679</v>
      </c>
      <c r="MC588">
        <v>0.33645725536786264</v>
      </c>
      <c r="MD588">
        <v>0.25574204524440974</v>
      </c>
      <c r="ME588">
        <v>0.23282989351605335</v>
      </c>
      <c r="MF588">
        <v>0.28900141641257809</v>
      </c>
      <c r="MG588">
        <v>0.25927437648394153</v>
      </c>
      <c r="MH588">
        <v>0.24267343281759118</v>
      </c>
      <c r="MI588">
        <v>0.4746483158976228</v>
      </c>
      <c r="MJ588">
        <v>0.34351104673924693</v>
      </c>
      <c r="MK588">
        <v>0.37030685393920326</v>
      </c>
      <c r="ML588">
        <v>0.27072149455358885</v>
      </c>
      <c r="MM588">
        <v>0.34666248425774404</v>
      </c>
      <c r="MN588">
        <v>0.45093462918279903</v>
      </c>
      <c r="MO588">
        <v>0.52118288950420888</v>
      </c>
      <c r="MP588">
        <v>0.21862984104402519</v>
      </c>
      <c r="MQ588">
        <v>0.49358226552215578</v>
      </c>
      <c r="MR588">
        <v>0.74572737869383865</v>
      </c>
      <c r="MS588">
        <v>0.39046603637790489</v>
      </c>
      <c r="MT588">
        <v>0.66528144040925286</v>
      </c>
      <c r="MU588">
        <v>0.1718497875764296</v>
      </c>
      <c r="MV588">
        <v>0.64098234781226171</v>
      </c>
      <c r="MW588">
        <v>0.36521369924258718</v>
      </c>
      <c r="MX588">
        <v>0.38828247213493172</v>
      </c>
      <c r="MY588">
        <v>0.20689832755322926</v>
      </c>
      <c r="MZ588">
        <v>0.44407233296884507</v>
      </c>
      <c r="NA588">
        <v>0.29964725747336884</v>
      </c>
      <c r="NB588">
        <v>0.11263128286557283</v>
      </c>
      <c r="NC588">
        <v>0.51895849489758428</v>
      </c>
      <c r="ND588">
        <v>0.10626089232226621</v>
      </c>
      <c r="NE588">
        <v>0.24187862317574996</v>
      </c>
      <c r="NF588">
        <v>0.19180105626724842</v>
      </c>
      <c r="NG588">
        <v>0.27750056854478322</v>
      </c>
      <c r="NH588">
        <v>4.6175149579861532E-2</v>
      </c>
      <c r="NI588">
        <v>0.17663531485098649</v>
      </c>
      <c r="NJ588">
        <v>0.57904570423856305</v>
      </c>
      <c r="NK588">
        <v>0.39062736839229273</v>
      </c>
      <c r="NL588">
        <v>0.19377863637564124</v>
      </c>
      <c r="NM588">
        <v>0.13777178643619331</v>
      </c>
      <c r="NN588">
        <v>0.13187644444263266</v>
      </c>
      <c r="NO588">
        <v>0.49971272586581228</v>
      </c>
      <c r="NP588">
        <v>0.2292024532303587</v>
      </c>
      <c r="NQ588">
        <v>0.78163567648593113</v>
      </c>
      <c r="NR588">
        <v>0.32177886464991101</v>
      </c>
      <c r="NS588">
        <v>0.43829163736914278</v>
      </c>
      <c r="NT588">
        <v>4.8452595004258858E-2</v>
      </c>
      <c r="NU588">
        <v>0.664848065366062</v>
      </c>
      <c r="NV588">
        <v>6.60536038925678E-2</v>
      </c>
      <c r="NW588">
        <v>0.7212690570052025</v>
      </c>
      <c r="NX588">
        <v>0.39100287788229127</v>
      </c>
      <c r="NY588">
        <v>0.12593458358472306</v>
      </c>
      <c r="NZ588">
        <v>0.50482509592104308</v>
      </c>
      <c r="OA588">
        <v>9.7734629080844834E-2</v>
      </c>
      <c r="OB588">
        <v>0.10136947909198299</v>
      </c>
      <c r="OC588">
        <v>0.17352736714445907</v>
      </c>
      <c r="OD588">
        <v>0.42742825052284839</v>
      </c>
      <c r="OE588">
        <v>0.4528354693074863</v>
      </c>
      <c r="OF588">
        <v>0.3926641531412971</v>
      </c>
      <c r="OG588">
        <v>0.10478876506567883</v>
      </c>
      <c r="OH588">
        <v>0.22883989061907137</v>
      </c>
      <c r="OI588">
        <v>0.26563853259289555</v>
      </c>
      <c r="OJ588">
        <v>0.2086503049610095</v>
      </c>
      <c r="OK588">
        <v>0.21706914441259442</v>
      </c>
      <c r="OL588">
        <v>0.45028319656958038</v>
      </c>
      <c r="OM588">
        <v>0.17222988601187855</v>
      </c>
    </row>
    <row r="589" spans="1:403" x14ac:dyDescent="0.25">
      <c r="A589">
        <v>547</v>
      </c>
      <c r="B589" s="19">
        <v>0.66665643206409708</v>
      </c>
      <c r="C589">
        <v>0.15390577593388358</v>
      </c>
      <c r="D589">
        <v>0.16140358845888281</v>
      </c>
      <c r="E589">
        <v>0.3894042475899997</v>
      </c>
      <c r="F589">
        <v>0.61953622273422715</v>
      </c>
      <c r="G589">
        <v>0.29068257856581947</v>
      </c>
      <c r="H589">
        <v>0.30412158015486146</v>
      </c>
      <c r="I589">
        <v>0.51223478005924594</v>
      </c>
      <c r="J589">
        <v>0.46797874694933417</v>
      </c>
      <c r="K589">
        <v>9.7155675628826377E-2</v>
      </c>
      <c r="L589">
        <v>6.4678465440499155E-2</v>
      </c>
      <c r="M589">
        <v>0.40824802442737407</v>
      </c>
      <c r="N589">
        <v>0.29188352987045851</v>
      </c>
      <c r="O589">
        <v>0.45726732934756875</v>
      </c>
      <c r="P589">
        <v>0.31953998869138189</v>
      </c>
      <c r="Q589">
        <v>5.4024472467433735E-2</v>
      </c>
      <c r="R589">
        <v>0.14717577246956987</v>
      </c>
      <c r="S589">
        <v>0.23158615766145449</v>
      </c>
      <c r="T589">
        <v>0.65075729996667486</v>
      </c>
      <c r="U589">
        <v>0.23994420282612872</v>
      </c>
      <c r="V589">
        <v>0.42334646293908451</v>
      </c>
      <c r="W589">
        <v>0.1468819894172414</v>
      </c>
      <c r="X589">
        <v>0.50820362543673503</v>
      </c>
      <c r="Y589">
        <v>0.18245322371664352</v>
      </c>
      <c r="Z589">
        <v>0.21438158614308347</v>
      </c>
      <c r="AA589">
        <v>0.47305611381448087</v>
      </c>
      <c r="AB589">
        <v>0.47609675503286986</v>
      </c>
      <c r="AC589">
        <v>0.26415548256931431</v>
      </c>
      <c r="AD589">
        <v>0.37679270312640634</v>
      </c>
      <c r="AE589">
        <v>0.21628754979798195</v>
      </c>
      <c r="AF589">
        <v>6.3011481365868177E-2</v>
      </c>
      <c r="AG589">
        <v>0.21361152041519443</v>
      </c>
      <c r="AH589">
        <v>0.24095569986786136</v>
      </c>
      <c r="AI589">
        <v>0.46190565446851028</v>
      </c>
      <c r="AJ589">
        <v>0.30044120767195176</v>
      </c>
      <c r="AK589">
        <v>0.3838510907794026</v>
      </c>
      <c r="AL589">
        <v>0.41491965383711804</v>
      </c>
      <c r="AM589">
        <v>0.44592334359859631</v>
      </c>
      <c r="AN589">
        <v>0.3064462060626667</v>
      </c>
      <c r="AO589">
        <v>0.52738129259866462</v>
      </c>
      <c r="AP589">
        <v>0.58885163233044335</v>
      </c>
      <c r="AQ589">
        <v>0.2952547466720582</v>
      </c>
      <c r="AR589">
        <v>0.34227438678716815</v>
      </c>
      <c r="AS589">
        <v>0.31595373401907567</v>
      </c>
      <c r="AT589">
        <v>0.47482108485347818</v>
      </c>
      <c r="AU589">
        <v>0.33309188132259049</v>
      </c>
      <c r="AV589">
        <v>0.37570664556259825</v>
      </c>
      <c r="AW589">
        <v>7.9119683013341088E-2</v>
      </c>
      <c r="AX589">
        <v>0.3690111754739388</v>
      </c>
      <c r="AY589">
        <v>0.57740424286703751</v>
      </c>
      <c r="AZ589">
        <v>0.22924070340418731</v>
      </c>
      <c r="BA589">
        <v>0.4328272152209518</v>
      </c>
      <c r="BB589">
        <v>0.33694594415519641</v>
      </c>
      <c r="BC589">
        <v>0.50482177955947272</v>
      </c>
      <c r="BD589">
        <v>0.22288237863477978</v>
      </c>
      <c r="BE589">
        <v>0.47431320718562953</v>
      </c>
      <c r="BF589">
        <v>0.3672291796733872</v>
      </c>
      <c r="BG589">
        <v>0.1391991863393835</v>
      </c>
      <c r="BH589">
        <v>0.440980236879984</v>
      </c>
      <c r="BI589">
        <v>0.47235801393700938</v>
      </c>
      <c r="BJ589">
        <v>0.4023368859609634</v>
      </c>
      <c r="BK589">
        <v>0.16435020490700714</v>
      </c>
      <c r="BL589">
        <v>0.22377626105456977</v>
      </c>
      <c r="BM589">
        <v>0.19718081622144146</v>
      </c>
      <c r="BN589">
        <v>0.39701523195884447</v>
      </c>
      <c r="BO589">
        <v>0.55162520285777628</v>
      </c>
      <c r="BP589">
        <v>0.20790121513324852</v>
      </c>
      <c r="BQ589">
        <v>7.8310512535709156E-2</v>
      </c>
      <c r="BR589">
        <v>0.60685357685453534</v>
      </c>
      <c r="BS589">
        <v>0.2440006401054555</v>
      </c>
      <c r="BT589">
        <v>0.60249373836815223</v>
      </c>
      <c r="BU589">
        <v>0.38696206358526652</v>
      </c>
      <c r="BV589">
        <v>0.35380257655412395</v>
      </c>
      <c r="BW589">
        <v>0.36451722683540477</v>
      </c>
      <c r="BX589">
        <v>0.12601528990417432</v>
      </c>
      <c r="BY589">
        <v>0.52205653829330434</v>
      </c>
      <c r="BZ589">
        <v>0.15982736169407041</v>
      </c>
      <c r="CA589">
        <v>0.38224362469874484</v>
      </c>
      <c r="CB589">
        <v>0.37640751403659967</v>
      </c>
      <c r="CC589">
        <v>0.5015540513420742</v>
      </c>
      <c r="CD589">
        <v>0.36227909586990403</v>
      </c>
      <c r="CE589">
        <v>0.36482860508846915</v>
      </c>
      <c r="CF589">
        <v>0.29102617096939332</v>
      </c>
      <c r="CG589">
        <v>0.33691934183999261</v>
      </c>
      <c r="CH589">
        <v>0.22065636643567962</v>
      </c>
      <c r="CI589">
        <v>0.45740993668718022</v>
      </c>
      <c r="CJ589">
        <v>5.2441421943064406E-2</v>
      </c>
      <c r="CK589">
        <v>0.14709771699570165</v>
      </c>
      <c r="CL589">
        <v>0.34433803934146368</v>
      </c>
      <c r="CM589">
        <v>9.6256729685957818E-2</v>
      </c>
      <c r="CN589">
        <v>0.25513473509436529</v>
      </c>
      <c r="CO589">
        <v>0.13341924261958002</v>
      </c>
      <c r="CP589">
        <v>0.22529789898348612</v>
      </c>
      <c r="CQ589">
        <v>0.23949765690910854</v>
      </c>
      <c r="CR589">
        <v>0.7798096667099047</v>
      </c>
      <c r="CS589">
        <v>0.21911438099621325</v>
      </c>
      <c r="CT589">
        <v>0.22928966991494953</v>
      </c>
      <c r="CU589">
        <v>6.0443676050018429E-2</v>
      </c>
      <c r="CV589">
        <v>0.42898113783709646</v>
      </c>
      <c r="CW589">
        <v>0.55430498773037584</v>
      </c>
      <c r="CX589">
        <v>0.35843682850017111</v>
      </c>
      <c r="CY589">
        <v>0.35293009328485825</v>
      </c>
      <c r="CZ589">
        <v>0.1978297773085905</v>
      </c>
      <c r="DA589">
        <v>0.2006624316843236</v>
      </c>
      <c r="DB589">
        <v>0.12481353227519069</v>
      </c>
      <c r="DC589">
        <v>0.21649350858027763</v>
      </c>
      <c r="DD589">
        <v>0.24888542231624408</v>
      </c>
      <c r="DE589">
        <v>0.16443778282622881</v>
      </c>
      <c r="DF589">
        <v>0.46938644402155727</v>
      </c>
      <c r="DG589">
        <v>0.37411574421616867</v>
      </c>
      <c r="DH589">
        <v>0.19003285915874399</v>
      </c>
      <c r="DI589">
        <v>0.10179747479302058</v>
      </c>
      <c r="DJ589">
        <v>0.35884399216129548</v>
      </c>
      <c r="DK589">
        <v>0.20766916428386331</v>
      </c>
      <c r="DL589">
        <v>0.30914529630859738</v>
      </c>
      <c r="DM589">
        <v>0.67059760248246025</v>
      </c>
      <c r="DN589">
        <v>9.5548830483500241E-2</v>
      </c>
      <c r="DO589">
        <v>0.65115339849816412</v>
      </c>
      <c r="DP589">
        <v>0.23572217918010921</v>
      </c>
      <c r="DQ589">
        <v>0.29652273879965957</v>
      </c>
      <c r="DR589">
        <v>0.23841561584098037</v>
      </c>
      <c r="DS589">
        <v>4.8997544716056142E-2</v>
      </c>
      <c r="DT589">
        <v>0.35301723005488816</v>
      </c>
      <c r="DU589">
        <v>0.45797022245636343</v>
      </c>
      <c r="DV589">
        <v>0.41592579965079213</v>
      </c>
      <c r="DW589">
        <v>0.46939119864264389</v>
      </c>
      <c r="DX589">
        <v>0.48892678224648678</v>
      </c>
      <c r="DY589">
        <v>0.31347487032137261</v>
      </c>
      <c r="DZ589">
        <v>0.30488805620862625</v>
      </c>
      <c r="EA589">
        <v>0.19038179643155595</v>
      </c>
      <c r="EB589">
        <v>0.19835019436077386</v>
      </c>
      <c r="EC589">
        <v>0.60049173302404424</v>
      </c>
      <c r="ED589">
        <v>0.57283660357097044</v>
      </c>
      <c r="EE589">
        <v>0.43888575475096192</v>
      </c>
      <c r="EF589">
        <v>0.38054765908160937</v>
      </c>
      <c r="EG589">
        <v>0.20074279254129193</v>
      </c>
      <c r="EH589">
        <v>0.19977823524994529</v>
      </c>
      <c r="EI589">
        <v>0.30378696213057488</v>
      </c>
      <c r="EJ589">
        <v>0.34933953047862154</v>
      </c>
      <c r="EK589">
        <v>0.36376809093039753</v>
      </c>
      <c r="EL589">
        <v>0.39087881973130578</v>
      </c>
      <c r="EM589">
        <v>0.13324638484728937</v>
      </c>
      <c r="EN589">
        <v>0.17673318904188551</v>
      </c>
      <c r="EO589">
        <v>0.42169036262948789</v>
      </c>
      <c r="EP589">
        <v>0.36853220677707976</v>
      </c>
      <c r="EQ589">
        <v>0.34466477004604645</v>
      </c>
      <c r="ER589">
        <v>0.35315318204281887</v>
      </c>
      <c r="ES589">
        <v>0.12111159007504783</v>
      </c>
      <c r="ET589">
        <v>0.13647112682690896</v>
      </c>
      <c r="EU589">
        <v>0.68432059694794334</v>
      </c>
      <c r="EV589">
        <v>0.16809902445833738</v>
      </c>
      <c r="EW589">
        <v>0.19333093698662437</v>
      </c>
      <c r="EX589">
        <v>0.25474026112261933</v>
      </c>
      <c r="EY589">
        <v>0.22884587478051246</v>
      </c>
      <c r="EZ589">
        <v>0.20456960963764062</v>
      </c>
      <c r="FA589">
        <v>0.36264491550794975</v>
      </c>
      <c r="FB589">
        <v>0.5277348906738164</v>
      </c>
      <c r="FC589">
        <v>0.21184600118490995</v>
      </c>
      <c r="FD589">
        <v>0.28893126072045983</v>
      </c>
      <c r="FE589">
        <v>0.35870078053351662</v>
      </c>
      <c r="FF589">
        <v>0.15745069474454271</v>
      </c>
      <c r="FG589">
        <v>0.41265376814867116</v>
      </c>
      <c r="FH589">
        <v>0.79299974148647623</v>
      </c>
      <c r="FI589">
        <v>0.27259093644313531</v>
      </c>
      <c r="FJ589">
        <v>0.33745137104072609</v>
      </c>
      <c r="FK589">
        <v>0.47604022141487834</v>
      </c>
      <c r="FL589">
        <v>0.24571175418360161</v>
      </c>
      <c r="FM589">
        <v>0.75491004786926963</v>
      </c>
      <c r="FN589">
        <v>0.17028017590375003</v>
      </c>
      <c r="FO589">
        <v>0.25057502249130326</v>
      </c>
      <c r="FP589">
        <v>0.31941915187281467</v>
      </c>
      <c r="FQ589">
        <v>0.17752823887590682</v>
      </c>
      <c r="FR589">
        <v>0.50552736131143228</v>
      </c>
      <c r="FS589">
        <v>0.56146156293989369</v>
      </c>
      <c r="FT589">
        <v>0.33741246407585002</v>
      </c>
      <c r="FU589">
        <v>0.3414479075771516</v>
      </c>
      <c r="FV589">
        <v>0.29900230505401371</v>
      </c>
      <c r="FW589">
        <v>0.37361168613135587</v>
      </c>
      <c r="FX589">
        <v>0.42034012083300476</v>
      </c>
      <c r="FY589">
        <v>0.42770678798673001</v>
      </c>
      <c r="FZ589">
        <v>0.48085086780731101</v>
      </c>
      <c r="GA589">
        <v>0.40298053928474054</v>
      </c>
      <c r="GB589">
        <v>0.31751616170279356</v>
      </c>
      <c r="GC589">
        <v>0.68363772041894166</v>
      </c>
      <c r="GD589">
        <v>0.15098030367381082</v>
      </c>
      <c r="GE589">
        <v>0.51905472142324771</v>
      </c>
      <c r="GF589">
        <v>0.22270483582831405</v>
      </c>
      <c r="GG589">
        <v>0.47778170025099276</v>
      </c>
      <c r="GH589">
        <v>3.3893162209864248E-2</v>
      </c>
      <c r="GI589">
        <v>0.42886120869743782</v>
      </c>
      <c r="GJ589">
        <v>0.19365845514099259</v>
      </c>
      <c r="GK589">
        <v>0.13792867508327253</v>
      </c>
      <c r="GL589">
        <v>0.22332739030868629</v>
      </c>
      <c r="GM589">
        <v>0.19127852195145667</v>
      </c>
      <c r="GN589">
        <v>0.15043932983906946</v>
      </c>
      <c r="GO589">
        <v>9.7705465061256228E-2</v>
      </c>
      <c r="GP589">
        <v>8.3478066282489369E-2</v>
      </c>
      <c r="GQ589">
        <v>0.16411198887236772</v>
      </c>
      <c r="GR589">
        <v>0.32497270849303705</v>
      </c>
      <c r="GS589">
        <v>0.2156854991979093</v>
      </c>
      <c r="GT589">
        <v>0.41657210814563939</v>
      </c>
      <c r="GU589">
        <v>0.28529688735676512</v>
      </c>
      <c r="GV589">
        <v>0.24614436102969769</v>
      </c>
      <c r="GW589">
        <v>0.29641816215954636</v>
      </c>
      <c r="GX589">
        <v>0.49188279702344972</v>
      </c>
      <c r="GY589">
        <v>0.4374024066804848</v>
      </c>
      <c r="GZ589">
        <v>0.26955848108985986</v>
      </c>
      <c r="HA589">
        <v>0.16484146454285828</v>
      </c>
      <c r="HB589">
        <v>0.55050380819726319</v>
      </c>
      <c r="HC589">
        <v>0.10112010956725091</v>
      </c>
      <c r="HD589">
        <v>0.11406549339640763</v>
      </c>
      <c r="HE589">
        <v>0.20143548793499663</v>
      </c>
      <c r="HF589">
        <v>0.18176387814694067</v>
      </c>
      <c r="HG589">
        <v>0.35623586875819946</v>
      </c>
      <c r="HH589">
        <v>0.49311065664657605</v>
      </c>
      <c r="HI589">
        <v>0.59023560726373625</v>
      </c>
      <c r="HJ589">
        <v>0.19459918419353031</v>
      </c>
      <c r="HK589">
        <v>0.20895877729569798</v>
      </c>
      <c r="HL589">
        <v>0.27817848222849839</v>
      </c>
      <c r="HM589">
        <v>0.6163665890911586</v>
      </c>
      <c r="HN589">
        <v>0.18065445959395951</v>
      </c>
      <c r="HO589">
        <v>0.47814781240088933</v>
      </c>
      <c r="HP589">
        <v>0.26599051120925504</v>
      </c>
      <c r="HQ589">
        <v>0.46414523536155528</v>
      </c>
      <c r="HR589">
        <v>0.18010510198134486</v>
      </c>
      <c r="HS589">
        <v>0.22453084881731616</v>
      </c>
      <c r="HT589">
        <v>0.3346515880071611</v>
      </c>
      <c r="HU589">
        <v>0.15539033642261285</v>
      </c>
      <c r="HV589">
        <v>0.31943467512412538</v>
      </c>
      <c r="HW589">
        <v>0.33304065118904735</v>
      </c>
      <c r="HX589">
        <v>0.22924064983383075</v>
      </c>
      <c r="HY589">
        <v>0.25304825248342827</v>
      </c>
      <c r="HZ589">
        <v>0.61517603352555994</v>
      </c>
      <c r="IA589">
        <v>5.0674539721385435E-2</v>
      </c>
      <c r="IB589">
        <v>0.21514438060584873</v>
      </c>
      <c r="IC589">
        <v>0.10842130668958844</v>
      </c>
      <c r="ID589">
        <v>0.11976151755504888</v>
      </c>
      <c r="IE589">
        <v>0.58630995926914387</v>
      </c>
      <c r="IF589">
        <v>0.45248245320579217</v>
      </c>
      <c r="IG589">
        <v>0.35504310488862867</v>
      </c>
      <c r="IH589">
        <v>0.33139560712004257</v>
      </c>
      <c r="II589">
        <v>6.6084280749828167E-2</v>
      </c>
      <c r="IJ589">
        <v>0.29879939970861025</v>
      </c>
      <c r="IK589">
        <v>0.34948800096428656</v>
      </c>
      <c r="IL589">
        <v>0.36525449939454557</v>
      </c>
      <c r="IM589">
        <v>0.15253191647129635</v>
      </c>
      <c r="IN589">
        <v>0.36273151375286861</v>
      </c>
      <c r="IO589">
        <v>0.38356964961143125</v>
      </c>
      <c r="IP589">
        <v>0.57699420803420964</v>
      </c>
      <c r="IQ589">
        <v>0.41232585600047589</v>
      </c>
      <c r="IR589">
        <v>3.4213771297710499E-2</v>
      </c>
      <c r="IS589">
        <v>0.21963327416836362</v>
      </c>
      <c r="IT589">
        <v>0.30410981742728493</v>
      </c>
      <c r="IU589">
        <v>0.19722523823400287</v>
      </c>
      <c r="IV589">
        <v>0.62144328317005837</v>
      </c>
      <c r="IW589">
        <v>0.34301885338507698</v>
      </c>
      <c r="IX589">
        <v>0.16014525203183991</v>
      </c>
      <c r="IY589">
        <v>3.4557837481345763E-2</v>
      </c>
      <c r="IZ589">
        <v>0.20048401417734549</v>
      </c>
      <c r="JA589">
        <v>0.3241704046523316</v>
      </c>
      <c r="JB589">
        <v>0.20498179034499076</v>
      </c>
      <c r="JC589">
        <v>0.39023700307803788</v>
      </c>
      <c r="JD589">
        <v>0.5277619930651547</v>
      </c>
      <c r="JE589">
        <v>0.13200398023914012</v>
      </c>
      <c r="JF589">
        <v>0.49502862856609675</v>
      </c>
      <c r="JG589">
        <v>0.11240707314128787</v>
      </c>
      <c r="JH589">
        <v>5.6577233523717733E-2</v>
      </c>
      <c r="JI589">
        <v>0.41225941211148964</v>
      </c>
      <c r="JJ589">
        <v>0.1010289468539052</v>
      </c>
      <c r="JK589">
        <v>0.1859281282267406</v>
      </c>
      <c r="JL589">
        <v>0.21903478716505803</v>
      </c>
      <c r="JM589">
        <v>0.12708835283082739</v>
      </c>
      <c r="JN589">
        <v>0.44970619621141783</v>
      </c>
      <c r="JO589">
        <v>0.2095980751793991</v>
      </c>
      <c r="JP589">
        <v>6.2883541470359322E-2</v>
      </c>
      <c r="JQ589">
        <v>0.48114595392656156</v>
      </c>
      <c r="JR589">
        <v>0.22970470630950615</v>
      </c>
      <c r="JS589">
        <v>0.16426569734839341</v>
      </c>
      <c r="JT589">
        <v>0.62300591230058211</v>
      </c>
      <c r="JU589">
        <v>0.26331958362061875</v>
      </c>
      <c r="JV589">
        <v>0.11212313385550336</v>
      </c>
      <c r="JW589">
        <v>0.43389042830234759</v>
      </c>
      <c r="JX589">
        <v>0.5630412049181639</v>
      </c>
      <c r="JY589">
        <v>0.27445460921746123</v>
      </c>
      <c r="JZ589">
        <v>0.38841324002939526</v>
      </c>
      <c r="KA589">
        <v>0.19380069361737781</v>
      </c>
      <c r="KB589">
        <v>0.41677410902337753</v>
      </c>
      <c r="KC589">
        <v>4.8841353348544836E-2</v>
      </c>
      <c r="KD589">
        <v>0.53124765197075463</v>
      </c>
      <c r="KE589">
        <v>0.42572582355682642</v>
      </c>
      <c r="KF589">
        <v>0.52599968941498076</v>
      </c>
      <c r="KG589">
        <v>0.29099370650952744</v>
      </c>
      <c r="KH589">
        <v>0.21734081518991935</v>
      </c>
      <c r="KI589">
        <v>0.48241529879913869</v>
      </c>
      <c r="KJ589">
        <v>0.24133203203793918</v>
      </c>
      <c r="KK589">
        <v>0.14884909976662261</v>
      </c>
      <c r="KL589">
        <v>0.38977213109677233</v>
      </c>
      <c r="KM589">
        <v>0.29475247805223292</v>
      </c>
      <c r="KN589">
        <v>0.20510566132741082</v>
      </c>
      <c r="KO589">
        <v>0.59028523408757372</v>
      </c>
      <c r="KP589">
        <v>0.55243415303189702</v>
      </c>
      <c r="KQ589">
        <v>0.10866260241134386</v>
      </c>
      <c r="KR589">
        <v>0.70958083207984701</v>
      </c>
      <c r="KS589">
        <v>0.21462719983356238</v>
      </c>
      <c r="KT589">
        <v>0.41792473562173582</v>
      </c>
      <c r="KU589">
        <v>0.1283352367645566</v>
      </c>
      <c r="KV589">
        <v>0.12964701203583584</v>
      </c>
      <c r="KW589">
        <v>0.32205527485931351</v>
      </c>
      <c r="KX589">
        <v>0.29077388441508351</v>
      </c>
      <c r="KY589">
        <v>0.33996644831006662</v>
      </c>
      <c r="KZ589">
        <v>0.61605725615825624</v>
      </c>
      <c r="LA589">
        <v>0.5676702923510486</v>
      </c>
      <c r="LB589">
        <v>0.43297780518664641</v>
      </c>
      <c r="LC589">
        <v>0.34645232124904779</v>
      </c>
      <c r="LD589">
        <v>0.2428590795020259</v>
      </c>
      <c r="LE589">
        <v>0.23912788109416783</v>
      </c>
      <c r="LF589">
        <v>0.38279879192029487</v>
      </c>
      <c r="LG589">
        <v>0.18840926598335389</v>
      </c>
      <c r="LH589">
        <v>0.27675311863776908</v>
      </c>
      <c r="LI589">
        <v>0.45367427747002342</v>
      </c>
      <c r="LJ589">
        <v>0.19989745815093124</v>
      </c>
      <c r="LK589">
        <v>0.32498392657921105</v>
      </c>
      <c r="LL589">
        <v>0.71923324246081477</v>
      </c>
      <c r="LM589">
        <v>0.30906839498201705</v>
      </c>
      <c r="LN589">
        <v>0.23529448206780051</v>
      </c>
      <c r="LO589">
        <v>0.76316515600923629</v>
      </c>
      <c r="LP589">
        <v>0.4712808304118935</v>
      </c>
      <c r="LQ589">
        <v>0.17516693997253818</v>
      </c>
      <c r="LR589">
        <v>0.40477308954642233</v>
      </c>
      <c r="LS589">
        <v>5.9254029162404194E-2</v>
      </c>
      <c r="LT589">
        <v>0.27241641219565405</v>
      </c>
      <c r="LU589">
        <v>0.21531889483243538</v>
      </c>
      <c r="LV589">
        <v>0.13759292551492636</v>
      </c>
      <c r="LW589">
        <v>0.1108991965479524</v>
      </c>
      <c r="LX589">
        <v>0.17218305551264393</v>
      </c>
      <c r="LY589">
        <v>0.55985910750334855</v>
      </c>
      <c r="LZ589">
        <v>0.40955352137405865</v>
      </c>
      <c r="MA589">
        <v>0.32382971853161002</v>
      </c>
      <c r="MB589">
        <v>0.1626809951004253</v>
      </c>
      <c r="MC589">
        <v>0.18638335616754917</v>
      </c>
      <c r="MD589">
        <v>0.28657132440035626</v>
      </c>
      <c r="ME589">
        <v>9.9130192492126928E-2</v>
      </c>
      <c r="MF589">
        <v>0.54147860963479544</v>
      </c>
      <c r="MG589">
        <v>0.52337970205289563</v>
      </c>
      <c r="MH589">
        <v>0.28064066562247286</v>
      </c>
      <c r="MI589">
        <v>0.36907547617849368</v>
      </c>
      <c r="MJ589">
        <v>0.16540438544220537</v>
      </c>
      <c r="MK589">
        <v>0.51790591639797223</v>
      </c>
      <c r="ML589">
        <v>0.36594128498675593</v>
      </c>
      <c r="MM589">
        <v>0.10131593952966136</v>
      </c>
      <c r="MN589">
        <v>0.49197123602613968</v>
      </c>
      <c r="MO589">
        <v>0.31978740685275431</v>
      </c>
      <c r="MP589">
        <v>0.38283786900725403</v>
      </c>
      <c r="MQ589">
        <v>0.31933687298082347</v>
      </c>
      <c r="MR589">
        <v>0.3485411700260731</v>
      </c>
      <c r="MS589">
        <v>0.69010276350599442</v>
      </c>
      <c r="MT589">
        <v>0.41854805455241739</v>
      </c>
      <c r="MU589">
        <v>0.38948312474849855</v>
      </c>
      <c r="MV589">
        <v>0.28415911307239067</v>
      </c>
      <c r="MW589">
        <v>0.19466958971723902</v>
      </c>
      <c r="MX589">
        <v>0.19916942662292594</v>
      </c>
      <c r="MY589">
        <v>0.42290133062874236</v>
      </c>
      <c r="MZ589">
        <v>0.56543904357999542</v>
      </c>
      <c r="NA589">
        <v>0.4234365316145261</v>
      </c>
      <c r="NB589">
        <v>0.39358735125185385</v>
      </c>
      <c r="NC589">
        <v>4.731850674208115E-2</v>
      </c>
      <c r="ND589">
        <v>0.56764213025556021</v>
      </c>
      <c r="NE589">
        <v>0.19253890908678137</v>
      </c>
      <c r="NF589">
        <v>5.107721184610519E-2</v>
      </c>
      <c r="NG589">
        <v>0.4626603623865374</v>
      </c>
      <c r="NH589">
        <v>0.17614676021040546</v>
      </c>
      <c r="NI589">
        <v>0.37568157579800832</v>
      </c>
      <c r="NJ589">
        <v>0.17007189427961855</v>
      </c>
      <c r="NK589">
        <v>0.49992381521142826</v>
      </c>
      <c r="NL589">
        <v>0.49114452476485171</v>
      </c>
      <c r="NM589">
        <v>0.36263394307869878</v>
      </c>
      <c r="NN589">
        <v>0.48186183275409933</v>
      </c>
      <c r="NO589">
        <v>0.19845028421132416</v>
      </c>
      <c r="NP589">
        <v>0.14045832451066423</v>
      </c>
      <c r="NQ589">
        <v>0.1874981178086785</v>
      </c>
      <c r="NR589">
        <v>8.1754458454249571E-2</v>
      </c>
      <c r="NS589">
        <v>0.27372317646304828</v>
      </c>
      <c r="NT589">
        <v>0.55426194511141991</v>
      </c>
      <c r="NU589">
        <v>0.15349058658081288</v>
      </c>
      <c r="NV589">
        <v>0.19313009375718421</v>
      </c>
      <c r="NW589">
        <v>0.26314200336972898</v>
      </c>
      <c r="NX589">
        <v>0.20583252151476436</v>
      </c>
      <c r="NY589">
        <v>0.19556231358215453</v>
      </c>
      <c r="NZ589">
        <v>0.56703553279196695</v>
      </c>
      <c r="OA589">
        <v>0.40628301252602417</v>
      </c>
      <c r="OB589">
        <v>0.10735153246141578</v>
      </c>
      <c r="OC589">
        <v>0.12032146467430116</v>
      </c>
      <c r="OD589">
        <v>0.58621849892289712</v>
      </c>
      <c r="OE589">
        <v>0.13682482706675075</v>
      </c>
      <c r="OF589">
        <v>2.6337762938222872E-2</v>
      </c>
      <c r="OG589">
        <v>0.22029924986527907</v>
      </c>
      <c r="OH589">
        <v>0.41865700856322263</v>
      </c>
      <c r="OI589">
        <v>0.10423620900030804</v>
      </c>
      <c r="OJ589">
        <v>0.25728281145680121</v>
      </c>
      <c r="OK589">
        <v>0.47174766152076997</v>
      </c>
      <c r="OL589">
        <v>0.4213970576702557</v>
      </c>
      <c r="OM589">
        <v>0.27442010448235077</v>
      </c>
    </row>
    <row r="590" spans="1:403" x14ac:dyDescent="0.25">
      <c r="A590">
        <v>548</v>
      </c>
      <c r="B590" s="19">
        <v>0.18795163156936756</v>
      </c>
      <c r="C590">
        <v>0.53189992020848875</v>
      </c>
      <c r="D590">
        <v>0.43573663570784726</v>
      </c>
      <c r="E590">
        <v>0.32669169373921914</v>
      </c>
      <c r="F590">
        <v>0.4087291569822199</v>
      </c>
      <c r="G590">
        <v>0.26043709013021848</v>
      </c>
      <c r="H590">
        <v>0.12698344401360842</v>
      </c>
      <c r="I590">
        <v>0.13453608001163753</v>
      </c>
      <c r="J590">
        <v>0.34171543928382386</v>
      </c>
      <c r="K590">
        <v>0.1403890668753551</v>
      </c>
      <c r="L590">
        <v>7.2736911383744135E-2</v>
      </c>
      <c r="M590">
        <v>0.21151054938727118</v>
      </c>
      <c r="N590">
        <v>0.36811876846536895</v>
      </c>
      <c r="O590">
        <v>0.37536964899045411</v>
      </c>
      <c r="P590">
        <v>0.24509850572744932</v>
      </c>
      <c r="Q590">
        <v>0.24397705401821762</v>
      </c>
      <c r="R590">
        <v>0.14416110136285751</v>
      </c>
      <c r="S590">
        <v>0.35525483647523759</v>
      </c>
      <c r="T590">
        <v>7.4135072717247494E-2</v>
      </c>
      <c r="U590">
        <v>0.22460443118152912</v>
      </c>
      <c r="V590">
        <v>0.32247900953304753</v>
      </c>
      <c r="W590">
        <v>0.40564491249823109</v>
      </c>
      <c r="X590">
        <v>0.13881905797837149</v>
      </c>
      <c r="Y590">
        <v>0.16995830083038052</v>
      </c>
      <c r="Z590">
        <v>0.3940285057644457</v>
      </c>
      <c r="AA590">
        <v>0.30367917511914289</v>
      </c>
      <c r="AB590">
        <v>0.23832110913914459</v>
      </c>
      <c r="AC590">
        <v>0.26247226811045316</v>
      </c>
      <c r="AD590">
        <v>4.6179889923737179E-2</v>
      </c>
      <c r="AE590">
        <v>0.63512620277622611</v>
      </c>
      <c r="AF590">
        <v>0.27190646008043085</v>
      </c>
      <c r="AG590">
        <v>0.26034760674468593</v>
      </c>
      <c r="AH590">
        <v>0.35183725744674887</v>
      </c>
      <c r="AI590">
        <v>0.18084256860892564</v>
      </c>
      <c r="AJ590">
        <v>0.17548206390583412</v>
      </c>
      <c r="AK590">
        <v>0.31842464937145731</v>
      </c>
      <c r="AL590">
        <v>8.541512394770881E-2</v>
      </c>
      <c r="AM590">
        <v>0.25654614458956954</v>
      </c>
      <c r="AN590">
        <v>0.26972622965178245</v>
      </c>
      <c r="AO590">
        <v>0.24302825145453291</v>
      </c>
      <c r="AP590">
        <v>0.23909094708645948</v>
      </c>
      <c r="AQ590">
        <v>0.18988657601682449</v>
      </c>
      <c r="AR590">
        <v>0.21634325569205248</v>
      </c>
      <c r="AS590">
        <v>0.50595430409141073</v>
      </c>
      <c r="AT590">
        <v>0.26910778225513249</v>
      </c>
      <c r="AU590">
        <v>0.35848656787991562</v>
      </c>
      <c r="AV590">
        <v>0.43575470906952585</v>
      </c>
      <c r="AW590">
        <v>0.65036166347157987</v>
      </c>
      <c r="AX590">
        <v>0.30144048049765354</v>
      </c>
      <c r="AY590">
        <v>0.21540853885038982</v>
      </c>
      <c r="AZ590">
        <v>0.42925088192030181</v>
      </c>
      <c r="BA590">
        <v>0.17914445883765334</v>
      </c>
      <c r="BB590">
        <v>0.30760548636274498</v>
      </c>
      <c r="BC590">
        <v>0.41367389351751138</v>
      </c>
      <c r="BD590">
        <v>0.43458738773549177</v>
      </c>
      <c r="BE590">
        <v>0.12340368263596814</v>
      </c>
      <c r="BF590">
        <v>0.5205101149380047</v>
      </c>
      <c r="BG590">
        <v>0.48802773498999241</v>
      </c>
      <c r="BH590">
        <v>0.35897815238689335</v>
      </c>
      <c r="BI590">
        <v>0.44149652914321025</v>
      </c>
      <c r="BJ590">
        <v>0.10149320631568734</v>
      </c>
      <c r="BK590">
        <v>0.22983022323394081</v>
      </c>
      <c r="BL590">
        <v>0.250714378776075</v>
      </c>
      <c r="BM590">
        <v>0.13010830660598369</v>
      </c>
      <c r="BN590">
        <v>0.41425217405312831</v>
      </c>
      <c r="BO590">
        <v>0.15911935333824276</v>
      </c>
      <c r="BP590">
        <v>0.58308040490722246</v>
      </c>
      <c r="BQ590">
        <v>0.46697650798062651</v>
      </c>
      <c r="BR590">
        <v>0.27301614234134514</v>
      </c>
      <c r="BS590">
        <v>0.38775066422548943</v>
      </c>
      <c r="BT590">
        <v>0.16333668987197783</v>
      </c>
      <c r="BU590">
        <v>5.30401934828428E-2</v>
      </c>
      <c r="BV590">
        <v>0.19670995907958894</v>
      </c>
      <c r="BW590">
        <v>0.39999093208464964</v>
      </c>
      <c r="BX590">
        <v>0.33428139052228789</v>
      </c>
      <c r="BY590">
        <v>0.37155600841948166</v>
      </c>
      <c r="BZ590">
        <v>0.5262156578625381</v>
      </c>
      <c r="CA590">
        <v>0.17954255789772397</v>
      </c>
      <c r="CB590">
        <v>0.2682037732258381</v>
      </c>
      <c r="CC590">
        <v>0.10546189031333589</v>
      </c>
      <c r="CD590">
        <v>0.32734212294737108</v>
      </c>
      <c r="CE590">
        <v>0.30819638150011691</v>
      </c>
      <c r="CF590">
        <v>0.45294211963286768</v>
      </c>
      <c r="CG590">
        <v>0.25343193674893033</v>
      </c>
      <c r="CH590">
        <v>0.11445869400849396</v>
      </c>
      <c r="CI590">
        <v>0.18788930033746115</v>
      </c>
      <c r="CJ590">
        <v>0.10613576707980535</v>
      </c>
      <c r="CK590">
        <v>0.25490045544814127</v>
      </c>
      <c r="CL590">
        <v>6.8254319801854077E-2</v>
      </c>
      <c r="CM590">
        <v>0.28289013827308895</v>
      </c>
      <c r="CN590">
        <v>0.36564543200456523</v>
      </c>
      <c r="CO590">
        <v>0.22212702748617097</v>
      </c>
      <c r="CP590">
        <v>0.35370629709136892</v>
      </c>
      <c r="CQ590">
        <v>0.1205255692656568</v>
      </c>
      <c r="CR590">
        <v>0.25211003691557798</v>
      </c>
      <c r="CS590">
        <v>0.24046499885651521</v>
      </c>
      <c r="CT590">
        <v>0.16817917004553928</v>
      </c>
      <c r="CU590">
        <v>0.1052073332564131</v>
      </c>
      <c r="CV590">
        <v>9.0875198887064523E-2</v>
      </c>
      <c r="CW590">
        <v>0.50031899194852447</v>
      </c>
      <c r="CX590">
        <v>0.21918655335590292</v>
      </c>
      <c r="CY590">
        <v>0.10078357531517131</v>
      </c>
      <c r="CZ590">
        <v>0.34849583201611245</v>
      </c>
      <c r="DA590">
        <v>0.35330581873073297</v>
      </c>
      <c r="DB590">
        <v>5.3325730096342491E-2</v>
      </c>
      <c r="DC590">
        <v>0.26590582810473545</v>
      </c>
      <c r="DD590">
        <v>0.43728497414154788</v>
      </c>
      <c r="DE590">
        <v>0.49605233051667597</v>
      </c>
      <c r="DF590">
        <v>0.44099195355944176</v>
      </c>
      <c r="DG590">
        <v>0.4779678765320593</v>
      </c>
      <c r="DH590">
        <v>0.26632209406627916</v>
      </c>
      <c r="DI590">
        <v>0.19590936364811348</v>
      </c>
      <c r="DJ590">
        <v>0.2376093338094396</v>
      </c>
      <c r="DK590">
        <v>0.3006000598270091</v>
      </c>
      <c r="DL590">
        <v>0.51089599347889136</v>
      </c>
      <c r="DM590">
        <v>0.69271264053443449</v>
      </c>
      <c r="DN590">
        <v>0.4727659241281007</v>
      </c>
      <c r="DO590">
        <v>0.49894927853545068</v>
      </c>
      <c r="DP590">
        <v>0.3094774931953248</v>
      </c>
      <c r="DQ590">
        <v>0.76999623578253495</v>
      </c>
      <c r="DR590">
        <v>0.35250926256153059</v>
      </c>
      <c r="DS590">
        <v>0.34973653534334248</v>
      </c>
      <c r="DT590">
        <v>0.39269204154058002</v>
      </c>
      <c r="DU590">
        <v>0.47772338504096612</v>
      </c>
      <c r="DV590">
        <v>0.29530780961309855</v>
      </c>
      <c r="DW590">
        <v>0.82145869468277954</v>
      </c>
      <c r="DX590">
        <v>0.17679538429573449</v>
      </c>
      <c r="DY590">
        <v>0.19167680850716415</v>
      </c>
      <c r="DZ590">
        <v>0.1275869712408772</v>
      </c>
      <c r="EA590">
        <v>0.40485815517336654</v>
      </c>
      <c r="EB590">
        <v>0.26658090560722553</v>
      </c>
      <c r="EC590">
        <v>0.38945281822293654</v>
      </c>
      <c r="ED590">
        <v>5.2252450964697529E-2</v>
      </c>
      <c r="EE590">
        <v>0.30782281662358058</v>
      </c>
      <c r="EF590">
        <v>0.29356021060635923</v>
      </c>
      <c r="EG590">
        <v>0.41077852769224377</v>
      </c>
      <c r="EH590">
        <v>5.753369724674532E-2</v>
      </c>
      <c r="EI590">
        <v>0.34815283788414209</v>
      </c>
      <c r="EJ590">
        <v>0.4819378936171933</v>
      </c>
      <c r="EK590">
        <v>0.37546607139254595</v>
      </c>
      <c r="EL590">
        <v>0.52511182873216755</v>
      </c>
      <c r="EM590">
        <v>0.25549150350163019</v>
      </c>
      <c r="EN590">
        <v>0.11208945136298264</v>
      </c>
      <c r="EO590">
        <v>0.58398906724705135</v>
      </c>
      <c r="EP590">
        <v>0.11083848550435384</v>
      </c>
      <c r="EQ590">
        <v>0.21802367973766906</v>
      </c>
      <c r="ER590">
        <v>0.56666726606914053</v>
      </c>
      <c r="ES590">
        <v>6.8923209637505922E-2</v>
      </c>
      <c r="ET590">
        <v>0.10399285618709796</v>
      </c>
      <c r="EU590">
        <v>0.17240233287013265</v>
      </c>
      <c r="EV590">
        <v>0.38513100498246933</v>
      </c>
      <c r="EW590">
        <v>0.16337016810269936</v>
      </c>
      <c r="EX590">
        <v>0.28328291966883273</v>
      </c>
      <c r="EY590">
        <v>0.13733909054861579</v>
      </c>
      <c r="EZ590">
        <v>0.26004553518126144</v>
      </c>
      <c r="FA590">
        <v>0.52785749681077476</v>
      </c>
      <c r="FB590">
        <v>0.4114075043130152</v>
      </c>
      <c r="FC590">
        <v>0.11956463180349064</v>
      </c>
      <c r="FD590">
        <v>0.43763864383054651</v>
      </c>
      <c r="FE590">
        <v>0.38845388391400815</v>
      </c>
      <c r="FF590">
        <v>0.32729710351995545</v>
      </c>
      <c r="FG590">
        <v>0.27213394962602405</v>
      </c>
      <c r="FH590">
        <v>5.6164181451163107E-2</v>
      </c>
      <c r="FI590">
        <v>0.37012463154540176</v>
      </c>
      <c r="FJ590">
        <v>0.35303089098853146</v>
      </c>
      <c r="FK590">
        <v>0.11947377308497936</v>
      </c>
      <c r="FL590">
        <v>0.35596353165030625</v>
      </c>
      <c r="FM590">
        <v>0.24398022242052561</v>
      </c>
      <c r="FN590">
        <v>0.42148767440939916</v>
      </c>
      <c r="FO590">
        <v>0.43870474627615219</v>
      </c>
      <c r="FP590">
        <v>0.37302479911636111</v>
      </c>
      <c r="FQ590">
        <v>0.45666431126485474</v>
      </c>
      <c r="FR590">
        <v>0.27117880275415507</v>
      </c>
      <c r="FS590">
        <v>0.27495441725407793</v>
      </c>
      <c r="FT590">
        <v>0.22822007892828261</v>
      </c>
      <c r="FU590">
        <v>0.1558376121364094</v>
      </c>
      <c r="FV590">
        <v>0.27588389931227608</v>
      </c>
      <c r="FW590">
        <v>0.20803464771979122</v>
      </c>
      <c r="FX590">
        <v>0.12191931377821337</v>
      </c>
      <c r="FY590">
        <v>0.64151809870674081</v>
      </c>
      <c r="FZ590">
        <v>0.19942467289195126</v>
      </c>
      <c r="GA590">
        <v>0.38845437466009591</v>
      </c>
      <c r="GB590">
        <v>0.48875900887341062</v>
      </c>
      <c r="GC590">
        <v>0.27899041494156041</v>
      </c>
      <c r="GD590">
        <v>0.24212097465477012</v>
      </c>
      <c r="GE590">
        <v>0.3608748688384501</v>
      </c>
      <c r="GF590">
        <v>0.25208877485981501</v>
      </c>
      <c r="GG590">
        <v>0.20927991350882344</v>
      </c>
      <c r="GH590">
        <v>0.31915768496352215</v>
      </c>
      <c r="GI590">
        <v>0.1685233124316145</v>
      </c>
      <c r="GJ590">
        <v>7.7640083883618372E-2</v>
      </c>
      <c r="GK590">
        <v>0.26873674979615547</v>
      </c>
      <c r="GL590">
        <v>0.35802754284975102</v>
      </c>
      <c r="GM590">
        <v>0.56605180250533171</v>
      </c>
      <c r="GN590">
        <v>0.37815335951967743</v>
      </c>
      <c r="GO590">
        <v>0.79731237959623558</v>
      </c>
      <c r="GP590">
        <v>0.35741512361375594</v>
      </c>
      <c r="GQ590">
        <v>0.5525725334868421</v>
      </c>
      <c r="GR590">
        <v>0.13002981433143662</v>
      </c>
      <c r="GS590">
        <v>0.25826794047642632</v>
      </c>
      <c r="GT590">
        <v>0.47948401593783985</v>
      </c>
      <c r="GU590">
        <v>0.74056436190226838</v>
      </c>
      <c r="GV590">
        <v>0.65372031200969816</v>
      </c>
      <c r="GW590">
        <v>0.1759265912936977</v>
      </c>
      <c r="GX590">
        <v>0.49949061890699764</v>
      </c>
      <c r="GY590">
        <v>0.14320522637494407</v>
      </c>
      <c r="GZ590">
        <v>0.37535919683564345</v>
      </c>
      <c r="HA590">
        <v>0.23044044492844792</v>
      </c>
      <c r="HB590">
        <v>0.1269839448866138</v>
      </c>
      <c r="HC590">
        <v>0.38260112528935941</v>
      </c>
      <c r="HD590">
        <v>0.13096218396923551</v>
      </c>
      <c r="HE590">
        <v>0.23307142473965159</v>
      </c>
      <c r="HF590">
        <v>0.13285566671729421</v>
      </c>
      <c r="HG590">
        <v>0.70381797455637485</v>
      </c>
      <c r="HH590">
        <v>0.71405989859228125</v>
      </c>
      <c r="HI590">
        <v>0.53216974804607675</v>
      </c>
      <c r="HJ590">
        <v>0.34689499568211846</v>
      </c>
      <c r="HK590">
        <v>0.19896741174919777</v>
      </c>
      <c r="HL590">
        <v>0.34226551478592271</v>
      </c>
      <c r="HM590">
        <v>0.62656459561202749</v>
      </c>
      <c r="HN590">
        <v>0.57889704687621735</v>
      </c>
      <c r="HO590">
        <v>0.58110372508822006</v>
      </c>
      <c r="HP590">
        <v>0.27968669146767872</v>
      </c>
      <c r="HQ590">
        <v>0.3044026658670671</v>
      </c>
      <c r="HR590">
        <v>0.32190203415507479</v>
      </c>
      <c r="HS590">
        <v>0.35397543845355206</v>
      </c>
      <c r="HT590">
        <v>0.43075931694211278</v>
      </c>
      <c r="HU590">
        <v>0.17917437345207801</v>
      </c>
      <c r="HV590">
        <v>0.63163595464936861</v>
      </c>
      <c r="HW590">
        <v>0.35465736384519664</v>
      </c>
      <c r="HX590">
        <v>0.55115666971364941</v>
      </c>
      <c r="HY590">
        <v>0.4479700430449518</v>
      </c>
      <c r="HZ590">
        <v>9.6247341979571813E-2</v>
      </c>
      <c r="IA590">
        <v>3.289634255598034E-2</v>
      </c>
      <c r="IB590">
        <v>0.22178773885924671</v>
      </c>
      <c r="IC590">
        <v>0.45039768877292374</v>
      </c>
      <c r="ID590">
        <v>0.32570269118866113</v>
      </c>
      <c r="IE590">
        <v>0.44057127827862264</v>
      </c>
      <c r="IF590">
        <v>0.35090019431014829</v>
      </c>
      <c r="IG590">
        <v>0.51751384813476364</v>
      </c>
      <c r="IH590">
        <v>0.21121738831347162</v>
      </c>
      <c r="II590">
        <v>5.9091691253411863E-2</v>
      </c>
      <c r="IJ590">
        <v>0.3905018043087245</v>
      </c>
      <c r="IK590">
        <v>6.1625702279059787E-2</v>
      </c>
      <c r="IL590">
        <v>0.21209906714973101</v>
      </c>
      <c r="IM590">
        <v>0.25721008576302251</v>
      </c>
      <c r="IN590">
        <v>0.60713845605988981</v>
      </c>
      <c r="IO590">
        <v>0.32454730382972374</v>
      </c>
      <c r="IP590">
        <v>0.28610636092831948</v>
      </c>
      <c r="IQ590">
        <v>0.44222343806241082</v>
      </c>
      <c r="IR590">
        <v>0.33973844416454524</v>
      </c>
      <c r="IS590">
        <v>0.28552361775082025</v>
      </c>
      <c r="IT590">
        <v>0.40138997994024483</v>
      </c>
      <c r="IU590">
        <v>0.47455319150398534</v>
      </c>
      <c r="IV590">
        <v>0.44779411313208894</v>
      </c>
      <c r="IW590">
        <v>0.1795789388812295</v>
      </c>
      <c r="IX590">
        <v>0.15734639027622899</v>
      </c>
      <c r="IY590">
        <v>0.20175149470487433</v>
      </c>
      <c r="IZ590">
        <v>0.32914381547915383</v>
      </c>
      <c r="JA590">
        <v>0.42219235399733712</v>
      </c>
      <c r="JB590">
        <v>0.51086938026795004</v>
      </c>
      <c r="JC590">
        <v>0.64071765688586013</v>
      </c>
      <c r="JD590">
        <v>0.38164677920032097</v>
      </c>
      <c r="JE590">
        <v>0.34296252781913539</v>
      </c>
      <c r="JF590">
        <v>0.60737161810914975</v>
      </c>
      <c r="JG590">
        <v>0.12424235643525872</v>
      </c>
      <c r="JH590">
        <v>0.22481689550823447</v>
      </c>
      <c r="JI590">
        <v>0.26525079810726498</v>
      </c>
      <c r="JJ590">
        <v>0.34029362633205884</v>
      </c>
      <c r="JK590">
        <v>0.37346460876081577</v>
      </c>
      <c r="JL590">
        <v>0.28177580394476731</v>
      </c>
      <c r="JM590">
        <v>0.29947876607805146</v>
      </c>
      <c r="JN590">
        <v>0.23904107561435892</v>
      </c>
      <c r="JO590">
        <v>0.408061585901624</v>
      </c>
      <c r="JP590">
        <v>0.29949727777386548</v>
      </c>
      <c r="JQ590">
        <v>0.19809618637818971</v>
      </c>
      <c r="JR590">
        <v>0.26448486810973132</v>
      </c>
      <c r="JS590">
        <v>0.20031789197303254</v>
      </c>
      <c r="JT590">
        <v>0.6770185793406549</v>
      </c>
      <c r="JU590">
        <v>0.27737265146140494</v>
      </c>
      <c r="JV590">
        <v>0.24499600732494692</v>
      </c>
      <c r="JW590">
        <v>0.27625640355051645</v>
      </c>
      <c r="JX590">
        <v>0.30151049390967705</v>
      </c>
      <c r="JY590">
        <v>0.56633880734867237</v>
      </c>
      <c r="JZ590">
        <v>0.1770570586104431</v>
      </c>
      <c r="KA590">
        <v>0.47579482593104261</v>
      </c>
      <c r="KB590">
        <v>2.6556861252049386E-2</v>
      </c>
      <c r="KC590">
        <v>0.4027465244334939</v>
      </c>
      <c r="KD590">
        <v>0.23018632620230706</v>
      </c>
      <c r="KE590">
        <v>0.59183119188792643</v>
      </c>
      <c r="KF590">
        <v>0.36250922917215178</v>
      </c>
      <c r="KG590">
        <v>0.82459982349110961</v>
      </c>
      <c r="KH590">
        <v>0.51815191797538729</v>
      </c>
      <c r="KI590">
        <v>0.57376195298883137</v>
      </c>
      <c r="KJ590">
        <v>0.53728575483601371</v>
      </c>
      <c r="KK590">
        <v>0.25912425746253515</v>
      </c>
      <c r="KL590">
        <v>0.4541812262138768</v>
      </c>
      <c r="KM590">
        <v>0.14635616727803658</v>
      </c>
      <c r="KN590">
        <v>0.16527837926611144</v>
      </c>
      <c r="KO590">
        <v>0.5854231569926982</v>
      </c>
      <c r="KP590">
        <v>0.58475401564837937</v>
      </c>
      <c r="KQ590">
        <v>0.19567784654379602</v>
      </c>
      <c r="KR590">
        <v>0.32433935603516273</v>
      </c>
      <c r="KS590">
        <v>0.25162250753024584</v>
      </c>
      <c r="KT590">
        <v>0.13659931511178175</v>
      </c>
      <c r="KU590">
        <v>0.45440495180396534</v>
      </c>
      <c r="KV590">
        <v>0.38496930346411695</v>
      </c>
      <c r="KW590">
        <v>0.3702431625278958</v>
      </c>
      <c r="KX590">
        <v>0.38213559067548186</v>
      </c>
      <c r="KY590">
        <v>0.40655012531467105</v>
      </c>
      <c r="KZ590">
        <v>0.54123298930988906</v>
      </c>
      <c r="LA590">
        <v>0.32231982937566428</v>
      </c>
      <c r="LB590">
        <v>0.4413775072455649</v>
      </c>
      <c r="LC590">
        <v>0.29869047144931321</v>
      </c>
      <c r="LD590">
        <v>0.30805576340197516</v>
      </c>
      <c r="LE590">
        <v>0.23691010653692329</v>
      </c>
      <c r="LF590">
        <v>0.23183407428339139</v>
      </c>
      <c r="LG590">
        <v>0.46658525735090939</v>
      </c>
      <c r="LH590">
        <v>0.28184186180470733</v>
      </c>
      <c r="LI590">
        <v>0.17582374400436218</v>
      </c>
      <c r="LJ590">
        <v>0.39138788838464411</v>
      </c>
      <c r="LK590">
        <v>0.145796302032314</v>
      </c>
      <c r="LL590">
        <v>0.70014973861657137</v>
      </c>
      <c r="LM590">
        <v>0.27297365966052783</v>
      </c>
      <c r="LN590">
        <v>0.41472332595076289</v>
      </c>
      <c r="LO590">
        <v>0.62474279392486487</v>
      </c>
      <c r="LP590">
        <v>0.25906477186844773</v>
      </c>
      <c r="LQ590">
        <v>0.21744259484184256</v>
      </c>
      <c r="LR590">
        <v>0.41954332694641783</v>
      </c>
      <c r="LS590">
        <v>0.15818169188210104</v>
      </c>
      <c r="LT590">
        <v>0.32723451280982196</v>
      </c>
      <c r="LU590">
        <v>0.19816384080739713</v>
      </c>
      <c r="LV590">
        <v>0.39730764974535915</v>
      </c>
      <c r="LW590">
        <v>0.4653805246616326</v>
      </c>
      <c r="LX590">
        <v>0.42218737697630337</v>
      </c>
      <c r="LY590">
        <v>0.10359858785462045</v>
      </c>
      <c r="LZ590">
        <v>0.24608998375583674</v>
      </c>
      <c r="MA590">
        <v>0.28261701570046266</v>
      </c>
      <c r="MB590">
        <v>0.34737269337028398</v>
      </c>
      <c r="MC590">
        <v>0.53377129373345789</v>
      </c>
      <c r="MD590">
        <v>0.38263077512877841</v>
      </c>
      <c r="ME590">
        <v>0.12584979503637897</v>
      </c>
      <c r="MF590">
        <v>0.49975195650390536</v>
      </c>
      <c r="MG590">
        <v>0.4571679606263449</v>
      </c>
      <c r="MH590">
        <v>9.6240528833603733E-2</v>
      </c>
      <c r="MI590">
        <v>0.13352135493952294</v>
      </c>
      <c r="MJ590">
        <v>0.39318325521238018</v>
      </c>
      <c r="MK590">
        <v>0.38478045103827541</v>
      </c>
      <c r="ML590">
        <v>0.43264478646508897</v>
      </c>
      <c r="MM590">
        <v>0.41037059974170564</v>
      </c>
      <c r="MN590">
        <v>0.3437329234804134</v>
      </c>
      <c r="MO590">
        <v>0.16680421348803826</v>
      </c>
      <c r="MP590">
        <v>0.36748676552350412</v>
      </c>
      <c r="MQ590">
        <v>0.23662190030834551</v>
      </c>
      <c r="MR590">
        <v>6.2000338440728907E-2</v>
      </c>
      <c r="MS590">
        <v>0.18900266662569087</v>
      </c>
      <c r="MT590">
        <v>0.22047943690465252</v>
      </c>
      <c r="MU590">
        <v>0.42930443380086547</v>
      </c>
      <c r="MV590">
        <v>0.19139313998132632</v>
      </c>
      <c r="MW590">
        <v>0.19704677631408832</v>
      </c>
      <c r="MX590">
        <v>3.9862556795633365E-2</v>
      </c>
      <c r="MY590">
        <v>0.29277014343739211</v>
      </c>
      <c r="MZ590">
        <v>0.32431997503741206</v>
      </c>
      <c r="NA590">
        <v>0.18909017749319801</v>
      </c>
      <c r="NB590">
        <v>0.54854028537865807</v>
      </c>
      <c r="NC590">
        <v>0.31127732680913206</v>
      </c>
      <c r="ND590">
        <v>0.23767137302458699</v>
      </c>
      <c r="NE590">
        <v>0.43745533952255611</v>
      </c>
      <c r="NF590">
        <v>0.17942725998800255</v>
      </c>
      <c r="NG590">
        <v>0.64957962944918768</v>
      </c>
      <c r="NH590">
        <v>0.58215254033429376</v>
      </c>
      <c r="NI590">
        <v>0.68708160802436269</v>
      </c>
      <c r="NJ590">
        <v>0.14344596817879601</v>
      </c>
      <c r="NK590">
        <v>0.47445458298718934</v>
      </c>
      <c r="NL590">
        <v>0.38228639574234358</v>
      </c>
      <c r="NM590">
        <v>0.42867150288488831</v>
      </c>
      <c r="NN590">
        <v>0.11166266706506553</v>
      </c>
      <c r="NO590">
        <v>0.52274111207024676</v>
      </c>
      <c r="NP590">
        <v>0.65036421411847001</v>
      </c>
      <c r="NQ590">
        <v>0.43537268654571026</v>
      </c>
      <c r="NR590">
        <v>0.31086633841058892</v>
      </c>
      <c r="NS590">
        <v>0.53675275258517641</v>
      </c>
      <c r="NT590">
        <v>0.32962284498623395</v>
      </c>
      <c r="NU590">
        <v>0.39889560028532633</v>
      </c>
      <c r="NV590">
        <v>0.43127083565494795</v>
      </c>
      <c r="NW590">
        <v>0.1920930239861158</v>
      </c>
      <c r="NX590">
        <v>0.52961074580131051</v>
      </c>
      <c r="NY590">
        <v>0.46376326317536176</v>
      </c>
      <c r="NZ590">
        <v>0.52945952018416564</v>
      </c>
      <c r="OA590">
        <v>0.49620023614126918</v>
      </c>
      <c r="OB590">
        <v>0.21030850376535062</v>
      </c>
      <c r="OC590">
        <v>0.5294923053109597</v>
      </c>
      <c r="OD590">
        <v>0.43916873373976373</v>
      </c>
      <c r="OE590">
        <v>0.34940362863001562</v>
      </c>
      <c r="OF590">
        <v>0.54666856763978533</v>
      </c>
      <c r="OG590">
        <v>0.21457982823475719</v>
      </c>
      <c r="OH590">
        <v>0.29467583067102621</v>
      </c>
      <c r="OI590">
        <v>0.19390829564772852</v>
      </c>
      <c r="OJ590">
        <v>0.59706082546418782</v>
      </c>
      <c r="OK590">
        <v>0.28100778439522955</v>
      </c>
      <c r="OL590">
        <v>0.32808942859721379</v>
      </c>
      <c r="OM590">
        <v>0.44157589776179462</v>
      </c>
    </row>
    <row r="591" spans="1:403" x14ac:dyDescent="0.25">
      <c r="A591">
        <v>549</v>
      </c>
      <c r="B591" s="19">
        <v>0.23806117310044206</v>
      </c>
      <c r="C591">
        <v>0.34218186681652529</v>
      </c>
      <c r="D591">
        <v>0.35770414491062841</v>
      </c>
      <c r="E591">
        <v>0.33692251948953988</v>
      </c>
      <c r="F591">
        <v>0.28824946041172683</v>
      </c>
      <c r="G591">
        <v>0.47228338539589376</v>
      </c>
      <c r="H591">
        <v>0.24224203338496891</v>
      </c>
      <c r="I591">
        <v>0.3697566733542369</v>
      </c>
      <c r="J591">
        <v>0.21414720601509601</v>
      </c>
      <c r="K591">
        <v>0.50318006495531864</v>
      </c>
      <c r="L591">
        <v>0.31802089315581206</v>
      </c>
      <c r="M591">
        <v>0.33222191382553734</v>
      </c>
      <c r="N591">
        <v>0.43978650062571822</v>
      </c>
      <c r="O591">
        <v>0.15544211037332037</v>
      </c>
      <c r="P591">
        <v>0.43687470866548428</v>
      </c>
      <c r="Q591">
        <v>0.6532713081087631</v>
      </c>
      <c r="R591">
        <v>0.40033912489130674</v>
      </c>
      <c r="S591">
        <v>8.1624495473184858E-2</v>
      </c>
      <c r="T591">
        <v>0.4548453270634224</v>
      </c>
      <c r="U591">
        <v>0.6273549182856597</v>
      </c>
      <c r="V591">
        <v>0.41498758062266494</v>
      </c>
      <c r="W591">
        <v>0.41852741859712228</v>
      </c>
      <c r="X591">
        <v>0.51670517888038225</v>
      </c>
      <c r="Y591">
        <v>0.16337549353380962</v>
      </c>
      <c r="Z591">
        <v>0.15460280041111987</v>
      </c>
      <c r="AA591">
        <v>0.54037727760243648</v>
      </c>
      <c r="AB591">
        <v>0.17643753503837567</v>
      </c>
      <c r="AC591">
        <v>0.29458463865355328</v>
      </c>
      <c r="AD591">
        <v>0.29599205828569902</v>
      </c>
      <c r="AE591">
        <v>0.40226256856810816</v>
      </c>
      <c r="AF591">
        <v>0.21182887502850992</v>
      </c>
      <c r="AG591">
        <v>8.8800884021266263E-2</v>
      </c>
      <c r="AH591">
        <v>0.1456223160470447</v>
      </c>
      <c r="AI591">
        <v>0.21205853448829212</v>
      </c>
      <c r="AJ591">
        <v>0.37616238939218039</v>
      </c>
      <c r="AK591">
        <v>0.23759248018450393</v>
      </c>
      <c r="AL591">
        <v>0.15832956061531464</v>
      </c>
      <c r="AM591">
        <v>0.44417270104865025</v>
      </c>
      <c r="AN591">
        <v>0.31149089123437185</v>
      </c>
      <c r="AO591">
        <v>0.55645523696872179</v>
      </c>
      <c r="AP591">
        <v>0.26832259689218618</v>
      </c>
      <c r="AQ591">
        <v>0.72818899467623655</v>
      </c>
      <c r="AR591">
        <v>0.32905880738098248</v>
      </c>
      <c r="AS591">
        <v>0.22989518363664996</v>
      </c>
      <c r="AT591">
        <v>0.36206073173781961</v>
      </c>
      <c r="AU591">
        <v>0.49538757524241162</v>
      </c>
      <c r="AV591">
        <v>0.41794573073572827</v>
      </c>
      <c r="AW591">
        <v>0.20395697518418654</v>
      </c>
      <c r="AX591">
        <v>0.29019881662859653</v>
      </c>
      <c r="AY591">
        <v>0.38268264099670912</v>
      </c>
      <c r="AZ591">
        <v>0.36460908860508212</v>
      </c>
      <c r="BA591">
        <v>0.28435856953716254</v>
      </c>
      <c r="BB591">
        <v>0.23358382808327588</v>
      </c>
      <c r="BC591">
        <v>6.1610388879498053E-2</v>
      </c>
      <c r="BD591">
        <v>0.49639215397227165</v>
      </c>
      <c r="BE591">
        <v>0.12426156499309837</v>
      </c>
      <c r="BF591">
        <v>0.33034435129406858</v>
      </c>
      <c r="BG591">
        <v>0.20648027523699694</v>
      </c>
      <c r="BH591">
        <v>0.22254936078220783</v>
      </c>
      <c r="BI591">
        <v>0.16574890029680187</v>
      </c>
      <c r="BJ591">
        <v>0.53210468641079123</v>
      </c>
      <c r="BK591">
        <v>7.779299238337882E-2</v>
      </c>
      <c r="BL591">
        <v>0.3635184788091127</v>
      </c>
      <c r="BM591">
        <v>0.62063657829615315</v>
      </c>
      <c r="BN591">
        <v>0.46970289893603123</v>
      </c>
      <c r="BO591">
        <v>0.43924845477386898</v>
      </c>
      <c r="BP591">
        <v>0.38255828224880739</v>
      </c>
      <c r="BQ591">
        <v>0.18350797971697375</v>
      </c>
      <c r="BR591">
        <v>0.51311370547221558</v>
      </c>
      <c r="BS591">
        <v>0.25878845183775756</v>
      </c>
      <c r="BT591">
        <v>0.19760779389208807</v>
      </c>
      <c r="BU591">
        <v>0.5093033779256021</v>
      </c>
      <c r="BV591">
        <v>0.22641117292510346</v>
      </c>
      <c r="BW591">
        <v>0.47561529298127447</v>
      </c>
      <c r="BX591">
        <v>0.26310622844526005</v>
      </c>
      <c r="BY591">
        <v>0.16157305259097959</v>
      </c>
      <c r="BZ591">
        <v>0.36772924807879437</v>
      </c>
      <c r="CA591">
        <v>0.35522052390118863</v>
      </c>
      <c r="CB591">
        <v>0.52254047632808076</v>
      </c>
      <c r="CC591">
        <v>0.14919545106712476</v>
      </c>
      <c r="CD591">
        <v>0.27458137955304457</v>
      </c>
      <c r="CE591">
        <v>0.1661774080646542</v>
      </c>
      <c r="CF591">
        <v>0.17811754020908283</v>
      </c>
      <c r="CG591">
        <v>0.45429869865236172</v>
      </c>
      <c r="CH591">
        <v>0.2997195570252999</v>
      </c>
      <c r="CI591">
        <v>0.31100764181143875</v>
      </c>
      <c r="CJ591">
        <v>0.3443766820107319</v>
      </c>
      <c r="CK591">
        <v>0.2782061209070934</v>
      </c>
      <c r="CL591">
        <v>0.51397592268347725</v>
      </c>
      <c r="CM591">
        <v>0.37787341870107394</v>
      </c>
      <c r="CN591">
        <v>0.25944816705876161</v>
      </c>
      <c r="CO591">
        <v>0.15546791835825408</v>
      </c>
      <c r="CP591">
        <v>0.34821446747917062</v>
      </c>
      <c r="CQ591">
        <v>0.21652809839027246</v>
      </c>
      <c r="CR591">
        <v>0.23938630660076143</v>
      </c>
      <c r="CS591">
        <v>0.12645916775727425</v>
      </c>
      <c r="CT591">
        <v>0.74232904958831591</v>
      </c>
      <c r="CU591">
        <v>0.53533823183076101</v>
      </c>
      <c r="CV591">
        <v>0.31925861471541528</v>
      </c>
      <c r="CW591">
        <v>0.12660145729634245</v>
      </c>
      <c r="CX591">
        <v>0.19426093845715228</v>
      </c>
      <c r="CY591">
        <v>0.22733834600326125</v>
      </c>
      <c r="CZ591">
        <v>8.3312434979175232E-2</v>
      </c>
      <c r="DA591">
        <v>0.21930450594316617</v>
      </c>
      <c r="DB591">
        <v>0.47819937927043832</v>
      </c>
      <c r="DC591">
        <v>0.31306338166917069</v>
      </c>
      <c r="DD591">
        <v>0.36242967078904842</v>
      </c>
      <c r="DE591">
        <v>0.23460133660168409</v>
      </c>
      <c r="DF591">
        <v>0.67282726239294921</v>
      </c>
      <c r="DG591">
        <v>0.668709077410787</v>
      </c>
      <c r="DH591">
        <v>0.53490499828917881</v>
      </c>
      <c r="DI591">
        <v>0.27853309916275082</v>
      </c>
      <c r="DJ591">
        <v>0.1850965338016678</v>
      </c>
      <c r="DK591">
        <v>0.18752061106805612</v>
      </c>
      <c r="DL591">
        <v>0.46838336462936625</v>
      </c>
      <c r="DM591">
        <v>0.48017425213059262</v>
      </c>
      <c r="DN591">
        <v>0.67494532508788541</v>
      </c>
      <c r="DO591">
        <v>0.26221985657373598</v>
      </c>
      <c r="DP591">
        <v>0.17858620244425594</v>
      </c>
      <c r="DQ591">
        <v>0.20935681910779474</v>
      </c>
      <c r="DR591">
        <v>0.27860855749188579</v>
      </c>
      <c r="DS591">
        <v>0.38893664957418628</v>
      </c>
      <c r="DT591">
        <v>0.31817699673699895</v>
      </c>
      <c r="DU591">
        <v>0.55448635932509294</v>
      </c>
      <c r="DV591">
        <v>0.3596973052329091</v>
      </c>
      <c r="DW591">
        <v>0.55507017649007251</v>
      </c>
      <c r="DX591">
        <v>0.15668633792966563</v>
      </c>
      <c r="DY591">
        <v>0.36451729679156175</v>
      </c>
      <c r="DZ591">
        <v>0.29132076078568336</v>
      </c>
      <c r="EA591">
        <v>0.75367636977463137</v>
      </c>
      <c r="EB591">
        <v>0.33325480190852019</v>
      </c>
      <c r="EC591">
        <v>0.25099234505861617</v>
      </c>
      <c r="ED591">
        <v>0.20258835331387839</v>
      </c>
      <c r="EE591">
        <v>0.61511297213365212</v>
      </c>
      <c r="EF591">
        <v>0.1710639711326763</v>
      </c>
      <c r="EG591">
        <v>0.57659559662362225</v>
      </c>
      <c r="EH591">
        <v>0.5081902785005421</v>
      </c>
      <c r="EI591">
        <v>0.21535439483699154</v>
      </c>
      <c r="EJ591">
        <v>0.62350323849333855</v>
      </c>
      <c r="EK591">
        <v>8.8679236806796624E-2</v>
      </c>
      <c r="EL591">
        <v>0.32616858801722648</v>
      </c>
      <c r="EM591">
        <v>0.52043700915827062</v>
      </c>
      <c r="EN591">
        <v>0.43327342495754129</v>
      </c>
      <c r="EO591">
        <v>0.18467760635169544</v>
      </c>
      <c r="EP591">
        <v>0.43782092152465912</v>
      </c>
      <c r="EQ591">
        <v>0.48747537355317982</v>
      </c>
      <c r="ER591">
        <v>0.62698141660247164</v>
      </c>
      <c r="ES591">
        <v>0.34707475144127686</v>
      </c>
      <c r="ET591">
        <v>0.68557146566635629</v>
      </c>
      <c r="EU591">
        <v>0.35601804671822557</v>
      </c>
      <c r="EV591">
        <v>0.11033074401606989</v>
      </c>
      <c r="EW591">
        <v>0.11918319542344701</v>
      </c>
      <c r="EX591">
        <v>0.18300213425429371</v>
      </c>
      <c r="EY591">
        <v>0.53791202884334721</v>
      </c>
      <c r="EZ591">
        <v>0.60475366294026267</v>
      </c>
      <c r="FA591">
        <v>0.12337727974458029</v>
      </c>
      <c r="FB591">
        <v>0.44066511005404529</v>
      </c>
      <c r="FC591">
        <v>0.3203773950499833</v>
      </c>
      <c r="FD591">
        <v>0.37504611752179395</v>
      </c>
      <c r="FE591">
        <v>0.39607161143009462</v>
      </c>
      <c r="FF591">
        <v>0.28860226262657895</v>
      </c>
      <c r="FG591">
        <v>0.49384935529289498</v>
      </c>
      <c r="FH591">
        <v>0.2596538400961399</v>
      </c>
      <c r="FI591">
        <v>0.63480563009005098</v>
      </c>
      <c r="FJ591">
        <v>0.42437616631881514</v>
      </c>
      <c r="FK591">
        <v>0.18981801075699584</v>
      </c>
      <c r="FL591">
        <v>0.51965302790908596</v>
      </c>
      <c r="FM591">
        <v>0.34644899898846926</v>
      </c>
      <c r="FN591">
        <v>0.47370326848463862</v>
      </c>
      <c r="FO591">
        <v>0.45263944829193647</v>
      </c>
      <c r="FP591">
        <v>9.7130547847556328E-2</v>
      </c>
      <c r="FQ591">
        <v>6.5609323139922265E-2</v>
      </c>
      <c r="FR591">
        <v>0.2140546757645295</v>
      </c>
      <c r="FS591">
        <v>0.16269377581097949</v>
      </c>
      <c r="FT591">
        <v>0.47659230227627769</v>
      </c>
      <c r="FU591">
        <v>0.35030092458960183</v>
      </c>
      <c r="FV591">
        <v>0.25120733457815192</v>
      </c>
      <c r="FW591">
        <v>0.51385593596762236</v>
      </c>
      <c r="FX591">
        <v>0.16716777267532218</v>
      </c>
      <c r="FY591">
        <v>0.2615525689911648</v>
      </c>
      <c r="FZ591">
        <v>0.36458483524185592</v>
      </c>
      <c r="GA591">
        <v>0.72704669542698019</v>
      </c>
      <c r="GB591">
        <v>0.23661212801926304</v>
      </c>
      <c r="GC591">
        <v>0.72232026079497413</v>
      </c>
      <c r="GD591">
        <v>0.60580008121973117</v>
      </c>
      <c r="GE591">
        <v>0.29914732127252058</v>
      </c>
      <c r="GF591">
        <v>0.33500673703299411</v>
      </c>
      <c r="GG591">
        <v>0.31081362768292475</v>
      </c>
      <c r="GH591">
        <v>0.22162555736306827</v>
      </c>
      <c r="GI591">
        <v>0.49172949838406721</v>
      </c>
      <c r="GJ591">
        <v>0.16948753906516167</v>
      </c>
      <c r="GK591">
        <v>0.230792783253776</v>
      </c>
      <c r="GL591">
        <v>0.29954326931510156</v>
      </c>
      <c r="GM591">
        <v>0.2163351642288136</v>
      </c>
      <c r="GN591">
        <v>0.12740918374707982</v>
      </c>
      <c r="GO591">
        <v>0.57647791658900882</v>
      </c>
      <c r="GP591">
        <v>0.39520504076914831</v>
      </c>
      <c r="GQ591">
        <v>0.2017342581255375</v>
      </c>
      <c r="GR591">
        <v>0.16434333347552249</v>
      </c>
      <c r="GS591">
        <v>0.33445898546233122</v>
      </c>
      <c r="GT591">
        <v>0.5489683800015418</v>
      </c>
      <c r="GU591">
        <v>0.49998141591825107</v>
      </c>
      <c r="GV591">
        <v>0.22411528619586707</v>
      </c>
      <c r="GW591">
        <v>0.3046513791295879</v>
      </c>
      <c r="GX591">
        <v>0.38407351232707387</v>
      </c>
      <c r="GY591">
        <v>0.29024144631436677</v>
      </c>
      <c r="GZ591">
        <v>0.42239210019899009</v>
      </c>
      <c r="HA591">
        <v>0.22960727070083872</v>
      </c>
      <c r="HB591">
        <v>0.69711994923396814</v>
      </c>
      <c r="HC591">
        <v>8.2927394052340828E-2</v>
      </c>
      <c r="HD591">
        <v>0.3635514430530008</v>
      </c>
      <c r="HE591">
        <v>0.19741129172797683</v>
      </c>
      <c r="HF591">
        <v>0.36877747747737488</v>
      </c>
      <c r="HG591">
        <v>0.3683542042814929</v>
      </c>
      <c r="HH591">
        <v>0.29162450164627546</v>
      </c>
      <c r="HI591">
        <v>0.48789573042395096</v>
      </c>
      <c r="HJ591">
        <v>0.31480268935256844</v>
      </c>
      <c r="HK591">
        <v>0.30192595688009288</v>
      </c>
      <c r="HL591">
        <v>0.28407105290280915</v>
      </c>
      <c r="HM591">
        <v>0.42663403616745643</v>
      </c>
      <c r="HN591">
        <v>0.34185946460492811</v>
      </c>
      <c r="HO591">
        <v>0.3245431248940065</v>
      </c>
      <c r="HP591">
        <v>0.40073735126837151</v>
      </c>
      <c r="HQ591">
        <v>0.31908949174951673</v>
      </c>
      <c r="HR591">
        <v>0.40347908299790392</v>
      </c>
      <c r="HS591">
        <v>0.16933946886033563</v>
      </c>
      <c r="HT591">
        <v>0.33675744037993816</v>
      </c>
      <c r="HU591">
        <v>0.24057362982334171</v>
      </c>
      <c r="HV591">
        <v>0.25917753903141882</v>
      </c>
      <c r="HW591">
        <v>0.57708599442225716</v>
      </c>
      <c r="HX591">
        <v>0.19789838339031993</v>
      </c>
      <c r="HY591">
        <v>0.42082377523333347</v>
      </c>
      <c r="HZ591">
        <v>0.41935449569497296</v>
      </c>
      <c r="IA591">
        <v>0.40457772606291276</v>
      </c>
      <c r="IB591">
        <v>0.37296658709632036</v>
      </c>
      <c r="IC591">
        <v>0.38882885018944013</v>
      </c>
      <c r="ID591">
        <v>0.67557388643478067</v>
      </c>
      <c r="IE591">
        <v>0.26880295380176744</v>
      </c>
      <c r="IF591">
        <v>0.15871156259955618</v>
      </c>
      <c r="IG591">
        <v>0.58051861038956765</v>
      </c>
      <c r="IH591">
        <v>0.34478023196284724</v>
      </c>
      <c r="II591">
        <v>0.57693945402849123</v>
      </c>
      <c r="IJ591">
        <v>0.56784208735395791</v>
      </c>
      <c r="IK591">
        <v>0.1525692871790007</v>
      </c>
      <c r="IL591">
        <v>0.49068132745198278</v>
      </c>
      <c r="IM591">
        <v>0.29355757846552838</v>
      </c>
      <c r="IN591">
        <v>0.10190715043570227</v>
      </c>
      <c r="IO591">
        <v>0.40076299116270453</v>
      </c>
      <c r="IP591">
        <v>0.46151551120860035</v>
      </c>
      <c r="IQ591">
        <v>0.26385320751487423</v>
      </c>
      <c r="IR591">
        <v>0.48193005273343037</v>
      </c>
      <c r="IS591">
        <v>0.29451916401311312</v>
      </c>
      <c r="IT591">
        <v>0.67735404315473202</v>
      </c>
      <c r="IU591">
        <v>0.77951844832817163</v>
      </c>
      <c r="IV591">
        <v>0.52062010342471399</v>
      </c>
      <c r="IW591">
        <v>0.54343875284741916</v>
      </c>
      <c r="IX591">
        <v>0.41430685440933468</v>
      </c>
      <c r="IY591">
        <v>0.13830619465565633</v>
      </c>
      <c r="IZ591">
        <v>0.29724217248626494</v>
      </c>
      <c r="JA591">
        <v>0.22064919707199759</v>
      </c>
      <c r="JB591">
        <v>0.21190088945054761</v>
      </c>
      <c r="JC591">
        <v>0.25807519561604808</v>
      </c>
      <c r="JD591">
        <v>0.53698307390975031</v>
      </c>
      <c r="JE591">
        <v>0.37932622653225234</v>
      </c>
      <c r="JF591">
        <v>0.63909719481588034</v>
      </c>
      <c r="JG591">
        <v>0.19216105442913256</v>
      </c>
      <c r="JH591">
        <v>0.40000053297394933</v>
      </c>
      <c r="JI591">
        <v>0.3787782069564215</v>
      </c>
      <c r="JJ591">
        <v>0.34526642289779352</v>
      </c>
      <c r="JK591">
        <v>5.0384111435691804E-2</v>
      </c>
      <c r="JL591">
        <v>0.28254205935647014</v>
      </c>
      <c r="JM591">
        <v>0.24179037011354451</v>
      </c>
      <c r="JN591">
        <v>0.41694402490637605</v>
      </c>
      <c r="JO591">
        <v>0.1203251331810741</v>
      </c>
      <c r="JP591">
        <v>0.44003845147518494</v>
      </c>
      <c r="JQ591">
        <v>0.45475670609653529</v>
      </c>
      <c r="JR591">
        <v>0.16323304045520667</v>
      </c>
      <c r="JS591">
        <v>0.45508774660691631</v>
      </c>
      <c r="JT591">
        <v>0.26280028980479719</v>
      </c>
      <c r="JU591">
        <v>0.38983443780055871</v>
      </c>
      <c r="JV591">
        <v>0.75049069649312905</v>
      </c>
      <c r="JW591">
        <v>0.27895583514664229</v>
      </c>
      <c r="JX591">
        <v>0.20430863325321863</v>
      </c>
      <c r="JY591">
        <v>0.29093902367626051</v>
      </c>
      <c r="JZ591">
        <v>0.17443709349095052</v>
      </c>
      <c r="KA591">
        <v>0.33769926841271392</v>
      </c>
      <c r="KB591">
        <v>0.5415833619619459</v>
      </c>
      <c r="KC591">
        <v>0.42313362994007353</v>
      </c>
      <c r="KD591">
        <v>6.1121697624054158E-2</v>
      </c>
      <c r="KE591">
        <v>0.18283223706241486</v>
      </c>
      <c r="KF591">
        <v>0.41325971906376835</v>
      </c>
      <c r="KG591">
        <v>0.69193317732576132</v>
      </c>
      <c r="KH591">
        <v>0.22265220461259688</v>
      </c>
      <c r="KI591">
        <v>0.55710746103064335</v>
      </c>
      <c r="KJ591">
        <v>0.2592838995365635</v>
      </c>
      <c r="KK591">
        <v>0.24243344826462268</v>
      </c>
      <c r="KL591">
        <v>0.49772767898605452</v>
      </c>
      <c r="KM591">
        <v>0.25282191029829398</v>
      </c>
      <c r="KN591">
        <v>0.30628377390258121</v>
      </c>
      <c r="KO591">
        <v>0.43292825325640072</v>
      </c>
      <c r="KP591">
        <v>0.32382157144995016</v>
      </c>
      <c r="KQ591">
        <v>9.0816577367108589E-2</v>
      </c>
      <c r="KR591">
        <v>0.15253198782739108</v>
      </c>
      <c r="KS591">
        <v>0.12248013365779238</v>
      </c>
      <c r="KT591">
        <v>0.2197800046858846</v>
      </c>
      <c r="KU591">
        <v>0.10069236023939106</v>
      </c>
      <c r="KV591">
        <v>0.31315078386861828</v>
      </c>
      <c r="KW591">
        <v>0.53935523439265087</v>
      </c>
      <c r="KX591">
        <v>0.56349391451577535</v>
      </c>
      <c r="KY591">
        <v>0.18120099022212979</v>
      </c>
      <c r="KZ591">
        <v>0.26344488140138528</v>
      </c>
      <c r="LA591">
        <v>4.9160196387112255E-2</v>
      </c>
      <c r="LB591">
        <v>0.34891549659957843</v>
      </c>
      <c r="LC591">
        <v>0.32400045076672213</v>
      </c>
      <c r="LD591">
        <v>0.35179092093634989</v>
      </c>
      <c r="LE591">
        <v>0.51528873880709603</v>
      </c>
      <c r="LF591">
        <v>0.40054140931235183</v>
      </c>
      <c r="LG591">
        <v>0.23273826022720728</v>
      </c>
      <c r="LH591">
        <v>0.30216930933415459</v>
      </c>
      <c r="LI591">
        <v>0.63298931272369408</v>
      </c>
      <c r="LJ591">
        <v>0.38044552256615205</v>
      </c>
      <c r="LK591">
        <v>0.32185577503429663</v>
      </c>
      <c r="LL591">
        <v>0.4217574906713526</v>
      </c>
      <c r="LM591">
        <v>0.30385703402512804</v>
      </c>
      <c r="LN591">
        <v>0.17375906779734182</v>
      </c>
      <c r="LO591">
        <v>0.49532124063485694</v>
      </c>
      <c r="LP591">
        <v>0.51476853747700724</v>
      </c>
      <c r="LQ591">
        <v>0.35350852112799969</v>
      </c>
      <c r="LR591">
        <v>0.3328394445208861</v>
      </c>
      <c r="LS591">
        <v>0.64655207960341943</v>
      </c>
      <c r="LT591">
        <v>0.45482532969252476</v>
      </c>
      <c r="LU591">
        <v>0.45828413750309871</v>
      </c>
      <c r="LV591">
        <v>0.34999052182135815</v>
      </c>
      <c r="LW591">
        <v>0.34674917018890872</v>
      </c>
      <c r="LX591">
        <v>0.32196996375960385</v>
      </c>
      <c r="LY591">
        <v>0.14456275289694978</v>
      </c>
      <c r="LZ591">
        <v>0.45838340029616054</v>
      </c>
      <c r="MA591">
        <v>0.4067083865491673</v>
      </c>
      <c r="MB591">
        <v>0.28724669278691234</v>
      </c>
      <c r="MC591">
        <v>0.33464644002185762</v>
      </c>
      <c r="MD591">
        <v>0.25349203382485297</v>
      </c>
      <c r="ME591">
        <v>7.3035950602752184E-2</v>
      </c>
      <c r="MF591">
        <v>0.44486917421952932</v>
      </c>
      <c r="MG591">
        <v>0.24340088975782273</v>
      </c>
      <c r="MH591">
        <v>0.17248667865842995</v>
      </c>
      <c r="MI591">
        <v>0.28925756331639746</v>
      </c>
      <c r="MJ591">
        <v>8.2325925214289386E-2</v>
      </c>
      <c r="MK591">
        <v>0.1526832345844461</v>
      </c>
      <c r="ML591">
        <v>0.76752659203640961</v>
      </c>
      <c r="MM591">
        <v>2.6980376634287366E-2</v>
      </c>
      <c r="MN591">
        <v>0.30970770909739209</v>
      </c>
      <c r="MO591">
        <v>0.39002836670781016</v>
      </c>
      <c r="MP591">
        <v>0.51004377975062964</v>
      </c>
      <c r="MQ591">
        <v>0.12956789353507653</v>
      </c>
      <c r="MR591">
        <v>8.558489985348397E-2</v>
      </c>
      <c r="MS591">
        <v>0.53931313293062744</v>
      </c>
      <c r="MT591">
        <v>0.45577570751109986</v>
      </c>
      <c r="MU591">
        <v>0.23901086542987235</v>
      </c>
      <c r="MV591">
        <v>0.21014649324052054</v>
      </c>
      <c r="MW591">
        <v>0.43649522474008695</v>
      </c>
      <c r="MX591">
        <v>0.39499530290260854</v>
      </c>
      <c r="MY591">
        <v>0.21456670844103728</v>
      </c>
      <c r="MZ591">
        <v>4.3007147411236013E-2</v>
      </c>
      <c r="NA591">
        <v>0.29304041243524764</v>
      </c>
      <c r="NB591">
        <v>0.36468987799970398</v>
      </c>
      <c r="NC591">
        <v>0.36521307602879471</v>
      </c>
      <c r="ND591">
        <v>0.20244770796330497</v>
      </c>
      <c r="NE591">
        <v>0.19010860557035789</v>
      </c>
      <c r="NF591">
        <v>0.23547049847676843</v>
      </c>
      <c r="NG591">
        <v>0.23398706299393227</v>
      </c>
      <c r="NH591">
        <v>0.37267038738691605</v>
      </c>
      <c r="NI591">
        <v>0.51610479515398366</v>
      </c>
      <c r="NJ591">
        <v>0.15116627353705497</v>
      </c>
      <c r="NK591">
        <v>0.11306619529185132</v>
      </c>
      <c r="NL591">
        <v>0.19318198083260743</v>
      </c>
      <c r="NM591">
        <v>0.47407431386317489</v>
      </c>
      <c r="NN591">
        <v>0.16409647776116432</v>
      </c>
      <c r="NO591">
        <v>0.46856479498640335</v>
      </c>
      <c r="NP591">
        <v>0.26210701595558589</v>
      </c>
      <c r="NQ591">
        <v>0.36954877454967594</v>
      </c>
      <c r="NR591">
        <v>0.2131618725126336</v>
      </c>
      <c r="NS591">
        <v>0.10976684967025531</v>
      </c>
      <c r="NT591">
        <v>0.43382346756686641</v>
      </c>
      <c r="NU591">
        <v>0.86615031572286383</v>
      </c>
      <c r="NV591">
        <v>0.23371432778871346</v>
      </c>
      <c r="NW591">
        <v>0.46617777846746589</v>
      </c>
      <c r="NX591">
        <v>0.12005477233415855</v>
      </c>
      <c r="NY591">
        <v>0.2094684874570055</v>
      </c>
      <c r="NZ591">
        <v>0.35386548917541893</v>
      </c>
      <c r="OA591">
        <v>0.1460673291346983</v>
      </c>
      <c r="OB591">
        <v>0.38011586020049337</v>
      </c>
      <c r="OC591">
        <v>0.33038811657142886</v>
      </c>
      <c r="OD591">
        <v>0.23749512577525142</v>
      </c>
      <c r="OE591">
        <v>0.42907331341291932</v>
      </c>
      <c r="OF591">
        <v>0.40537919654217602</v>
      </c>
      <c r="OG591">
        <v>0.38997102686729967</v>
      </c>
      <c r="OH591">
        <v>0.37767028132578528</v>
      </c>
      <c r="OI591">
        <v>0.35931089055429766</v>
      </c>
      <c r="OJ591">
        <v>0.27285968623393819</v>
      </c>
      <c r="OK591">
        <v>0.24039183533134487</v>
      </c>
      <c r="OL591">
        <v>0.33481954026083971</v>
      </c>
      <c r="OM591">
        <v>0.32821040655933864</v>
      </c>
    </row>
    <row r="592" spans="1:403" x14ac:dyDescent="0.25">
      <c r="A592">
        <v>550</v>
      </c>
      <c r="B592" s="19">
        <v>0.19458181640009742</v>
      </c>
      <c r="C592">
        <v>0.3133355296969057</v>
      </c>
      <c r="D592">
        <v>0.39722018435223161</v>
      </c>
      <c r="E592">
        <v>0.29420461802190712</v>
      </c>
      <c r="F592">
        <v>0.44683424177668907</v>
      </c>
      <c r="G592">
        <v>0.65366833050870699</v>
      </c>
      <c r="H592">
        <v>0.3398998922446419</v>
      </c>
      <c r="I592">
        <v>0.40600154573574687</v>
      </c>
      <c r="J592">
        <v>0.48959101286405793</v>
      </c>
      <c r="K592">
        <v>0.14089930302929052</v>
      </c>
      <c r="L592">
        <v>0.42113384544698618</v>
      </c>
      <c r="M592">
        <v>0.4849186835263064</v>
      </c>
      <c r="N592">
        <v>0.39516914859594343</v>
      </c>
      <c r="O592">
        <v>0.24101858116394875</v>
      </c>
      <c r="P592">
        <v>0.15301281687238893</v>
      </c>
      <c r="Q592">
        <v>0.57710978447824313</v>
      </c>
      <c r="R592">
        <v>0.1589445793558118</v>
      </c>
      <c r="S592">
        <v>0.43740909351943325</v>
      </c>
      <c r="T592">
        <v>0.41217641263987459</v>
      </c>
      <c r="U592">
        <v>0.64750812344645525</v>
      </c>
      <c r="V592">
        <v>0.31288174997259804</v>
      </c>
      <c r="W592">
        <v>0.27931863697346876</v>
      </c>
      <c r="X592">
        <v>0.21863536794985627</v>
      </c>
      <c r="Y592">
        <v>0.54959732595698241</v>
      </c>
      <c r="Z592">
        <v>0.44373587551894422</v>
      </c>
      <c r="AA592">
        <v>7.1314992889993642E-2</v>
      </c>
      <c r="AB592">
        <v>0.39365780911662551</v>
      </c>
      <c r="AC592">
        <v>0.37559204462883145</v>
      </c>
      <c r="AD592">
        <v>0.38609316358366008</v>
      </c>
      <c r="AE592">
        <v>0.28251863096704988</v>
      </c>
      <c r="AF592">
        <v>0.30903570979669726</v>
      </c>
      <c r="AG592">
        <v>0.12838810182955918</v>
      </c>
      <c r="AH592">
        <v>1.903880789032384E-2</v>
      </c>
      <c r="AI592">
        <v>0.40033678189973743</v>
      </c>
      <c r="AJ592">
        <v>0.46470133244614364</v>
      </c>
      <c r="AK592">
        <v>0.48809728811175257</v>
      </c>
      <c r="AL592">
        <v>0.11647356493956773</v>
      </c>
      <c r="AM592">
        <v>7.2559679636337249E-2</v>
      </c>
      <c r="AN592">
        <v>0.47114440569573068</v>
      </c>
      <c r="AO592">
        <v>0.18065306230715447</v>
      </c>
      <c r="AP592">
        <v>0.32258353269532603</v>
      </c>
      <c r="AQ592">
        <v>0.31133985683126447</v>
      </c>
      <c r="AR592">
        <v>0.22314368774316926</v>
      </c>
      <c r="AS592">
        <v>0.38554712630509946</v>
      </c>
      <c r="AT592">
        <v>0.51705647475068606</v>
      </c>
      <c r="AU592">
        <v>0.340104720579119</v>
      </c>
      <c r="AV592">
        <v>0.40246754213072999</v>
      </c>
      <c r="AW592">
        <v>0.64372628337614901</v>
      </c>
      <c r="AX592">
        <v>0.67515226720300725</v>
      </c>
      <c r="AY592">
        <v>0.22078471915068398</v>
      </c>
      <c r="AZ592">
        <v>0.15374559736585916</v>
      </c>
      <c r="BA592">
        <v>0.57632699704559931</v>
      </c>
      <c r="BB592">
        <v>0.37288397695297881</v>
      </c>
      <c r="BC592">
        <v>0.48188157473837068</v>
      </c>
      <c r="BD592">
        <v>0.14732448907220461</v>
      </c>
      <c r="BE592">
        <v>0.20639795517696402</v>
      </c>
      <c r="BF592">
        <v>0.38775359037240265</v>
      </c>
      <c r="BG592">
        <v>0.36825391925929885</v>
      </c>
      <c r="BH592">
        <v>0.53171109229576019</v>
      </c>
      <c r="BI592">
        <v>0.61752990659238538</v>
      </c>
      <c r="BJ592">
        <v>0.45866970941901974</v>
      </c>
      <c r="BK592">
        <v>0.7153382010892495</v>
      </c>
      <c r="BL592">
        <v>0.38075023209383618</v>
      </c>
      <c r="BM592">
        <v>0.18902464851107403</v>
      </c>
      <c r="BN592">
        <v>0.70613566759168478</v>
      </c>
      <c r="BO592">
        <v>0.49377807291103926</v>
      </c>
      <c r="BP592">
        <v>0.29086675536237866</v>
      </c>
      <c r="BQ592">
        <v>0.50126697121664343</v>
      </c>
      <c r="BR592">
        <v>0.39749701779644597</v>
      </c>
      <c r="BS592">
        <v>0.51816959097743576</v>
      </c>
      <c r="BT592">
        <v>0.45187119707191781</v>
      </c>
      <c r="BU592">
        <v>0.36667686508438846</v>
      </c>
      <c r="BV592">
        <v>0.12921980253148754</v>
      </c>
      <c r="BW592">
        <v>0.61603450725848852</v>
      </c>
      <c r="BX592">
        <v>0.27700680334521993</v>
      </c>
      <c r="BY592">
        <v>0.32373472328681507</v>
      </c>
      <c r="BZ592">
        <v>0.39282145489454401</v>
      </c>
      <c r="CA592">
        <v>0.36612449585895679</v>
      </c>
      <c r="CB592">
        <v>0.5108089767445072</v>
      </c>
      <c r="CC592">
        <v>0.34637256245176395</v>
      </c>
      <c r="CD592">
        <v>0.17853512189920775</v>
      </c>
      <c r="CE592">
        <v>0.59404282274264786</v>
      </c>
      <c r="CF592">
        <v>0.7126994288089199</v>
      </c>
      <c r="CG592">
        <v>0.18194525458746089</v>
      </c>
      <c r="CH592">
        <v>0.21070112256286244</v>
      </c>
      <c r="CI592">
        <v>0.29857680162289285</v>
      </c>
      <c r="CJ592">
        <v>0.29287553911061925</v>
      </c>
      <c r="CK592">
        <v>0.16863646363883183</v>
      </c>
      <c r="CL592">
        <v>3.829789814751404E-2</v>
      </c>
      <c r="CM592">
        <v>0.11046060153460879</v>
      </c>
      <c r="CN592">
        <v>0.16318372151230776</v>
      </c>
      <c r="CO592">
        <v>0.22423541729296859</v>
      </c>
      <c r="CP592">
        <v>0.51949301577620943</v>
      </c>
      <c r="CQ592">
        <v>0.30165208237460167</v>
      </c>
      <c r="CR592">
        <v>0.42034698317473196</v>
      </c>
      <c r="CS592">
        <v>0.28864753888423872</v>
      </c>
      <c r="CT592">
        <v>0.69399509296128725</v>
      </c>
      <c r="CU592">
        <v>0.55379000810526025</v>
      </c>
      <c r="CV592">
        <v>0.25299620128892197</v>
      </c>
      <c r="CW592">
        <v>9.7878947257234478E-2</v>
      </c>
      <c r="CX592">
        <v>0.43753528570654421</v>
      </c>
      <c r="CY592">
        <v>0.35503517708592891</v>
      </c>
      <c r="CZ592">
        <v>0.33391663269245841</v>
      </c>
      <c r="DA592">
        <v>0.42820761609624536</v>
      </c>
      <c r="DB592">
        <v>0.39944172290193403</v>
      </c>
      <c r="DC592">
        <v>0.70676563953036609</v>
      </c>
      <c r="DD592">
        <v>0.23050497187926663</v>
      </c>
      <c r="DE592">
        <v>0.26397415861966639</v>
      </c>
      <c r="DF592">
        <v>0.41362190996167048</v>
      </c>
      <c r="DG592">
        <v>0.19094399785282296</v>
      </c>
      <c r="DH592">
        <v>0.57183221656271566</v>
      </c>
      <c r="DI592">
        <v>0.34445251144172329</v>
      </c>
      <c r="DJ592">
        <v>0.250525882937988</v>
      </c>
      <c r="DK592">
        <v>0.52980601890634627</v>
      </c>
      <c r="DL592">
        <v>0.31588500614934106</v>
      </c>
      <c r="DM592">
        <v>0.13665510390108757</v>
      </c>
      <c r="DN592">
        <v>0.26532471291620302</v>
      </c>
      <c r="DO592">
        <v>0.46558250492312581</v>
      </c>
      <c r="DP592">
        <v>0.1122599472819428</v>
      </c>
      <c r="DQ592">
        <v>0.28994613123460811</v>
      </c>
      <c r="DR592">
        <v>0.51337777543253904</v>
      </c>
      <c r="DS592">
        <v>0.32611255755882196</v>
      </c>
      <c r="DT592">
        <v>0.25945429972540451</v>
      </c>
      <c r="DU592">
        <v>0.10248819076283391</v>
      </c>
      <c r="DV592">
        <v>0.27752381793902742</v>
      </c>
      <c r="DW592">
        <v>0.39937746040539734</v>
      </c>
      <c r="DX592">
        <v>0.28775061584073514</v>
      </c>
      <c r="DY592">
        <v>9.7988769288739772E-2</v>
      </c>
      <c r="DZ592">
        <v>0.24465217158147795</v>
      </c>
      <c r="EA592">
        <v>0.58560544290102523</v>
      </c>
      <c r="EB592">
        <v>0.16061271963105647</v>
      </c>
      <c r="EC592">
        <v>0.29508073196185086</v>
      </c>
      <c r="ED592">
        <v>0.15255620892176611</v>
      </c>
      <c r="EE592">
        <v>0.36293446498504534</v>
      </c>
      <c r="EF592">
        <v>0.3125397582479803</v>
      </c>
      <c r="EG592">
        <v>0.29875993017523939</v>
      </c>
      <c r="EH592">
        <v>0.12382017014390934</v>
      </c>
      <c r="EI592">
        <v>0.54535628378662737</v>
      </c>
      <c r="EJ592">
        <v>0.37173045853938147</v>
      </c>
      <c r="EK592">
        <v>0.33505317525853506</v>
      </c>
      <c r="EL592">
        <v>0.47413725788751682</v>
      </c>
      <c r="EM592">
        <v>0.44536752486413766</v>
      </c>
      <c r="EN592">
        <v>0.3414453509291181</v>
      </c>
      <c r="EO592">
        <v>0.18112615703538412</v>
      </c>
      <c r="EP592">
        <v>0.35225666205333883</v>
      </c>
      <c r="EQ592">
        <v>0.36298808024262152</v>
      </c>
      <c r="ER592">
        <v>0.19096770892227272</v>
      </c>
      <c r="ES592">
        <v>0.39350245827111818</v>
      </c>
      <c r="ET592">
        <v>0.50324019077154625</v>
      </c>
      <c r="EU592">
        <v>6.3249692216391526E-2</v>
      </c>
      <c r="EV592">
        <v>0.33404240855171474</v>
      </c>
      <c r="EW592">
        <v>0.32057042583758089</v>
      </c>
      <c r="EX592">
        <v>0.25984870956825196</v>
      </c>
      <c r="EY592">
        <v>0.60273045380105406</v>
      </c>
      <c r="EZ592">
        <v>0.39884133903387375</v>
      </c>
      <c r="FA592">
        <v>0.28556770503868506</v>
      </c>
      <c r="FB592">
        <v>0.22400651135579566</v>
      </c>
      <c r="FC592">
        <v>0.2958876567973463</v>
      </c>
      <c r="FD592">
        <v>0.4018849735421447</v>
      </c>
      <c r="FE592">
        <v>0.40500950610592834</v>
      </c>
      <c r="FF592">
        <v>0.10026048519111028</v>
      </c>
      <c r="FG592">
        <v>0.25054353098204019</v>
      </c>
      <c r="FH592">
        <v>0.27107021957958255</v>
      </c>
      <c r="FI592">
        <v>0.1980296683897193</v>
      </c>
      <c r="FJ592">
        <v>0.33077731906854202</v>
      </c>
      <c r="FK592">
        <v>0.60659433426674136</v>
      </c>
      <c r="FL592">
        <v>0.42173661845884414</v>
      </c>
      <c r="FM592">
        <v>0.49121191592290392</v>
      </c>
      <c r="FN592">
        <v>0.2131742320289215</v>
      </c>
      <c r="FO592">
        <v>0.22042557298974932</v>
      </c>
      <c r="FP592">
        <v>0.25078330141755995</v>
      </c>
      <c r="FQ592">
        <v>0.45985506383431807</v>
      </c>
      <c r="FR592">
        <v>0.30447708196904311</v>
      </c>
      <c r="FS592">
        <v>0.21668725557884802</v>
      </c>
      <c r="FT592">
        <v>0.16618625031372652</v>
      </c>
      <c r="FU592">
        <v>0.32908472587750892</v>
      </c>
      <c r="FV592">
        <v>0.15441445228919376</v>
      </c>
      <c r="FW592">
        <v>0.20648415600416231</v>
      </c>
      <c r="FX592">
        <v>0.59655697149643994</v>
      </c>
      <c r="FY592">
        <v>0.30663628936032977</v>
      </c>
      <c r="FZ592">
        <v>0.25869671513098652</v>
      </c>
      <c r="GA592">
        <v>0.19032928664256893</v>
      </c>
      <c r="GB592">
        <v>1.7200866301049365E-2</v>
      </c>
      <c r="GC592">
        <v>0.30631859596099686</v>
      </c>
      <c r="GD592">
        <v>6.1217679087709323E-2</v>
      </c>
      <c r="GE592">
        <v>0.84113752025889366</v>
      </c>
      <c r="GF592">
        <v>0.14067526714117048</v>
      </c>
      <c r="GG592">
        <v>0.57648887229468249</v>
      </c>
      <c r="GH592">
        <v>0.34417780457253222</v>
      </c>
      <c r="GI592">
        <v>0.57781035542664982</v>
      </c>
      <c r="GJ592">
        <v>0.51957625082783854</v>
      </c>
      <c r="GK592">
        <v>0.29906963007898169</v>
      </c>
      <c r="GL592">
        <v>0.23182021078764317</v>
      </c>
      <c r="GM592">
        <v>0.30048080184353759</v>
      </c>
      <c r="GN592">
        <v>4.2532962785615865E-2</v>
      </c>
      <c r="GO592">
        <v>0.42395133769232951</v>
      </c>
      <c r="GP592">
        <v>0.56460344470708979</v>
      </c>
      <c r="GQ592">
        <v>0.31916120178701302</v>
      </c>
      <c r="GR592">
        <v>0.4095558036677347</v>
      </c>
      <c r="GS592">
        <v>0.16717700772316335</v>
      </c>
      <c r="GT592">
        <v>0.46617192874343405</v>
      </c>
      <c r="GU592">
        <v>0.43115042680711069</v>
      </c>
      <c r="GV592">
        <v>0.42369080657871394</v>
      </c>
      <c r="GW592">
        <v>0.14563935791666752</v>
      </c>
      <c r="GX592">
        <v>0.1383805843007499</v>
      </c>
      <c r="GY592">
        <v>0.38529485905547711</v>
      </c>
      <c r="GZ592">
        <v>0.5475137402114032</v>
      </c>
      <c r="HA592">
        <v>0.51763482813607409</v>
      </c>
      <c r="HB592">
        <v>0.34458353523763086</v>
      </c>
      <c r="HC592">
        <v>0.57694044533407074</v>
      </c>
      <c r="HD592">
        <v>0.62969682457005627</v>
      </c>
      <c r="HE592">
        <v>0.21911128650824721</v>
      </c>
      <c r="HF592">
        <v>0.29968721316900465</v>
      </c>
      <c r="HG592">
        <v>0.41283018500293767</v>
      </c>
      <c r="HH592">
        <v>0.12759588086304591</v>
      </c>
      <c r="HI592">
        <v>0.22831075758627567</v>
      </c>
      <c r="HJ592">
        <v>0.3985040695342188</v>
      </c>
      <c r="HK592">
        <v>0.38477455520612269</v>
      </c>
      <c r="HL592">
        <v>0.43761913682365428</v>
      </c>
      <c r="HM592">
        <v>0.30996226837435525</v>
      </c>
      <c r="HN592">
        <v>7.1864822899897512E-2</v>
      </c>
      <c r="HO592">
        <v>0.24887542472101754</v>
      </c>
      <c r="HP592">
        <v>0.32028997364087308</v>
      </c>
      <c r="HQ592">
        <v>0.60943389227152034</v>
      </c>
      <c r="HR592">
        <v>0.24677101018708905</v>
      </c>
      <c r="HS592">
        <v>0.18814240296761703</v>
      </c>
      <c r="HT592">
        <v>0.21773297562439559</v>
      </c>
      <c r="HU592">
        <v>0.17191366650719381</v>
      </c>
      <c r="HV592">
        <v>0.32665040376926258</v>
      </c>
      <c r="HW592">
        <v>0.52717708675391706</v>
      </c>
      <c r="HX592">
        <v>0.35520996689318507</v>
      </c>
      <c r="HY592">
        <v>9.1297265980427714E-2</v>
      </c>
      <c r="HZ592">
        <v>0.16719493007949351</v>
      </c>
      <c r="IA592">
        <v>0.5517404015539864</v>
      </c>
      <c r="IB592">
        <v>0.62345659195632042</v>
      </c>
      <c r="IC592">
        <v>0.52137107546352046</v>
      </c>
      <c r="ID592">
        <v>0.62200490800065156</v>
      </c>
      <c r="IE592">
        <v>0.22474205191808383</v>
      </c>
      <c r="IF592">
        <v>0.4976341762656723</v>
      </c>
      <c r="IG592">
        <v>7.5654681138684288E-2</v>
      </c>
      <c r="IH592">
        <v>0.26427870870998349</v>
      </c>
      <c r="II592">
        <v>0.48804623567344074</v>
      </c>
      <c r="IJ592">
        <v>0.20473016109027339</v>
      </c>
      <c r="IK592">
        <v>0.65916852162159567</v>
      </c>
      <c r="IL592">
        <v>0.42964559453131601</v>
      </c>
      <c r="IM592">
        <v>0.31662125141530084</v>
      </c>
      <c r="IN592">
        <v>0.23416166061501423</v>
      </c>
      <c r="IO592">
        <v>0.28126285255586092</v>
      </c>
      <c r="IP592">
        <v>0.7240067155832195</v>
      </c>
      <c r="IQ592">
        <v>0.25654757189639299</v>
      </c>
      <c r="IR592">
        <v>0.46820131349766991</v>
      </c>
      <c r="IS592">
        <v>0.58755130244849418</v>
      </c>
      <c r="IT592">
        <v>0.270045434914158</v>
      </c>
      <c r="IU592">
        <v>0.27615883607577141</v>
      </c>
      <c r="IV592">
        <v>0.50890834258826967</v>
      </c>
      <c r="IW592">
        <v>0.38591216906213177</v>
      </c>
      <c r="IX592">
        <v>0.58094600957402642</v>
      </c>
      <c r="IY592">
        <v>0.15551909107671619</v>
      </c>
      <c r="IZ592">
        <v>0.59562984331069879</v>
      </c>
      <c r="JA592">
        <v>0.12828666377332101</v>
      </c>
      <c r="JB592">
        <v>0.1885163199779214</v>
      </c>
      <c r="JC592">
        <v>0.47681071144782372</v>
      </c>
      <c r="JD592">
        <v>0.61414800032449701</v>
      </c>
      <c r="JE592">
        <v>0.17150657285089707</v>
      </c>
      <c r="JF592">
        <v>0.5011367656242367</v>
      </c>
      <c r="JG592">
        <v>0.38572032416018187</v>
      </c>
      <c r="JH592">
        <v>0.22022915911651508</v>
      </c>
      <c r="JI592">
        <v>0.35092960219810398</v>
      </c>
      <c r="JJ592">
        <v>0.22698849083762213</v>
      </c>
      <c r="JK592">
        <v>0.34888773558259867</v>
      </c>
      <c r="JL592">
        <v>0.12873927287524981</v>
      </c>
      <c r="JM592">
        <v>0.44897043198917286</v>
      </c>
      <c r="JN592">
        <v>0.16247998050154758</v>
      </c>
      <c r="JO592">
        <v>0.56643923230963367</v>
      </c>
      <c r="JP592">
        <v>0.61320860783928111</v>
      </c>
      <c r="JQ592">
        <v>0.23558141143033112</v>
      </c>
      <c r="JR592">
        <v>0.22292589918915315</v>
      </c>
      <c r="JS592">
        <v>0.45679190301957273</v>
      </c>
      <c r="JT592">
        <v>0.51484727528483276</v>
      </c>
      <c r="JU592">
        <v>0.25691979674430465</v>
      </c>
      <c r="JV592">
        <v>0.15353043491462362</v>
      </c>
      <c r="JW592">
        <v>0.69149589807751721</v>
      </c>
      <c r="JX592">
        <v>0.29201886112691955</v>
      </c>
      <c r="JY592">
        <v>0.32629654312623202</v>
      </c>
      <c r="JZ592">
        <v>0.55884349523825416</v>
      </c>
      <c r="KA592">
        <v>0.41173774003312691</v>
      </c>
      <c r="KB592">
        <v>0.60521216671957745</v>
      </c>
      <c r="KC592">
        <v>0.56812442176308031</v>
      </c>
      <c r="KD592">
        <v>0.44477894985322752</v>
      </c>
      <c r="KE592">
        <v>0.54577453337079973</v>
      </c>
      <c r="KF592">
        <v>0.64430094748057387</v>
      </c>
      <c r="KG592">
        <v>9.9890223553792123E-2</v>
      </c>
      <c r="KH592">
        <v>0.40575115074826018</v>
      </c>
      <c r="KI592">
        <v>0.25112647350679373</v>
      </c>
      <c r="KJ592">
        <v>0.27028762092144187</v>
      </c>
      <c r="KK592">
        <v>0.40349348241572769</v>
      </c>
      <c r="KL592">
        <v>0.21820428121413815</v>
      </c>
      <c r="KM592">
        <v>0.11061137994765768</v>
      </c>
      <c r="KN592">
        <v>0.34125894838407567</v>
      </c>
      <c r="KO592">
        <v>0.34731618403860398</v>
      </c>
      <c r="KP592">
        <v>0.35001651471907058</v>
      </c>
      <c r="KQ592">
        <v>0.28643448037532782</v>
      </c>
      <c r="KR592">
        <v>3.670276311288987E-2</v>
      </c>
      <c r="KS592">
        <v>0.52085772349892712</v>
      </c>
      <c r="KT592">
        <v>0.221743163800278</v>
      </c>
      <c r="KU592">
        <v>0.51136609207715844</v>
      </c>
      <c r="KV592">
        <v>0.17474417443171805</v>
      </c>
      <c r="KW592">
        <v>0.46899938426960552</v>
      </c>
      <c r="KX592">
        <v>0.16092607418635035</v>
      </c>
      <c r="KY592">
        <v>0.25385028753146621</v>
      </c>
      <c r="KZ592">
        <v>0.81836658745410196</v>
      </c>
      <c r="LA592">
        <v>0.21094042072394126</v>
      </c>
      <c r="LB592">
        <v>0.38728000679300034</v>
      </c>
      <c r="LC592">
        <v>0.13251445135330261</v>
      </c>
      <c r="LD592">
        <v>0.256024248346649</v>
      </c>
      <c r="LE592">
        <v>0.80870243933009556</v>
      </c>
      <c r="LF592">
        <v>0.37548252649751723</v>
      </c>
      <c r="LG592">
        <v>0.11679496657669476</v>
      </c>
      <c r="LH592">
        <v>0.3367091513620788</v>
      </c>
      <c r="LI592">
        <v>0.38958927371884866</v>
      </c>
      <c r="LJ592">
        <v>0.41579528024566903</v>
      </c>
      <c r="LK592">
        <v>0.44718434496450099</v>
      </c>
      <c r="LL592">
        <v>0.24160132742802651</v>
      </c>
      <c r="LM592">
        <v>0.47282703931298009</v>
      </c>
      <c r="LN592">
        <v>0.17861944725092535</v>
      </c>
      <c r="LO592">
        <v>0.37209809691396345</v>
      </c>
      <c r="LP592">
        <v>0.46403833686561791</v>
      </c>
      <c r="LQ592">
        <v>0.54131009661877383</v>
      </c>
      <c r="LR592">
        <v>0.41215517486705877</v>
      </c>
      <c r="LS592">
        <v>0.37899644325165682</v>
      </c>
      <c r="LT592">
        <v>0.37441738930843804</v>
      </c>
      <c r="LU592">
        <v>0.21420930144786851</v>
      </c>
      <c r="LV592">
        <v>0.42393149196187729</v>
      </c>
      <c r="LW592">
        <v>8.4911090519716764E-2</v>
      </c>
      <c r="LX592">
        <v>0.27525441949189905</v>
      </c>
      <c r="LY592">
        <v>0.10239869019238944</v>
      </c>
      <c r="LZ592">
        <v>0.48805004903996352</v>
      </c>
      <c r="MA592">
        <v>0.66324597233173122</v>
      </c>
      <c r="MB592">
        <v>0.26394422443998111</v>
      </c>
      <c r="MC592">
        <v>0.20418211789156704</v>
      </c>
      <c r="MD592">
        <v>0.15644197554891531</v>
      </c>
      <c r="ME592">
        <v>0.32232997012154874</v>
      </c>
      <c r="MF592">
        <v>0.1061908895527002</v>
      </c>
      <c r="MG592">
        <v>0.32208815601662621</v>
      </c>
      <c r="MH592">
        <v>0.1063226199292408</v>
      </c>
      <c r="MI592">
        <v>0.48563125050609046</v>
      </c>
      <c r="MJ592">
        <v>0.1449194356921252</v>
      </c>
      <c r="MK592">
        <v>0.14668222025468708</v>
      </c>
      <c r="ML592">
        <v>0.24720770724538729</v>
      </c>
      <c r="MM592">
        <v>0.23096190996232796</v>
      </c>
      <c r="MN592">
        <v>0.62842263533705311</v>
      </c>
      <c r="MO592">
        <v>0.17673600520580254</v>
      </c>
      <c r="MP592">
        <v>0.41147855018307766</v>
      </c>
      <c r="MQ592">
        <v>0.43391985356252649</v>
      </c>
      <c r="MR592">
        <v>0.12607009436388189</v>
      </c>
      <c r="MS592">
        <v>0.29177908522599932</v>
      </c>
      <c r="MT592">
        <v>0.60066214705709431</v>
      </c>
      <c r="MU592">
        <v>0.40726554701626694</v>
      </c>
      <c r="MV592">
        <v>0.42028889019228477</v>
      </c>
      <c r="MW592">
        <v>0.11153537823773996</v>
      </c>
      <c r="MX592">
        <v>0.20416567570069549</v>
      </c>
      <c r="MY592">
        <v>0.25167433988102628</v>
      </c>
      <c r="MZ592">
        <v>0.39331816174724099</v>
      </c>
      <c r="NA592">
        <v>0.23184249755400313</v>
      </c>
      <c r="NB592">
        <v>0.51813837883890956</v>
      </c>
      <c r="NC592">
        <v>0.79154960478976177</v>
      </c>
      <c r="ND592">
        <v>0.39296161825863551</v>
      </c>
      <c r="NE592">
        <v>0.18502711853207673</v>
      </c>
      <c r="NF592">
        <v>0.27590780673283405</v>
      </c>
      <c r="NG592">
        <v>0.73395883336106582</v>
      </c>
      <c r="NH592">
        <v>0.39633990579838774</v>
      </c>
      <c r="NI592">
        <v>0.38516311383975077</v>
      </c>
      <c r="NJ592">
        <v>5.7205721652115592E-2</v>
      </c>
      <c r="NK592">
        <v>0.3592657398177197</v>
      </c>
      <c r="NL592">
        <v>0.58229509468989415</v>
      </c>
      <c r="NM592">
        <v>0.35124547589869137</v>
      </c>
      <c r="NN592">
        <v>0.17503728250134523</v>
      </c>
      <c r="NO592">
        <v>0.49844194666719299</v>
      </c>
      <c r="NP592">
        <v>0.32430593395118279</v>
      </c>
      <c r="NQ592">
        <v>0.47553477806988809</v>
      </c>
      <c r="NR592">
        <v>0.12220650990324083</v>
      </c>
      <c r="NS592">
        <v>7.5498079529890391E-2</v>
      </c>
      <c r="NT592">
        <v>0.1623801486401367</v>
      </c>
      <c r="NU592">
        <v>0.57548943435639155</v>
      </c>
      <c r="NV592">
        <v>0.22454028150225483</v>
      </c>
      <c r="NW592">
        <v>0.55294065268206616</v>
      </c>
      <c r="NX592">
        <v>0.38618337733175634</v>
      </c>
      <c r="NY592">
        <v>0.40077941826243169</v>
      </c>
      <c r="NZ592">
        <v>0.46988609137408233</v>
      </c>
      <c r="OA592">
        <v>2.0318128270621429E-2</v>
      </c>
      <c r="OB592">
        <v>0.16798182238708406</v>
      </c>
      <c r="OC592">
        <v>0.13798850304286164</v>
      </c>
      <c r="OD592">
        <v>0.40293483874084124</v>
      </c>
      <c r="OE592">
        <v>0.2306582131020867</v>
      </c>
      <c r="OF592">
        <v>0.41512264788745457</v>
      </c>
      <c r="OG592">
        <v>0.34436686722015375</v>
      </c>
      <c r="OH592">
        <v>0.2024124064882106</v>
      </c>
      <c r="OI592">
        <v>0.32164910414251058</v>
      </c>
      <c r="OJ592">
        <v>5.5513070607163137E-2</v>
      </c>
      <c r="OK592">
        <v>0.30104893755839929</v>
      </c>
      <c r="OL592">
        <v>0.49119403041062515</v>
      </c>
      <c r="OM592">
        <v>0.11540117872163966</v>
      </c>
    </row>
    <row r="593" spans="1:403" x14ac:dyDescent="0.25">
      <c r="A593">
        <v>551</v>
      </c>
      <c r="B593" s="19">
        <v>0.31633185633998984</v>
      </c>
      <c r="C593">
        <v>0.30836223950782532</v>
      </c>
      <c r="D593">
        <v>0.13548625398149952</v>
      </c>
      <c r="E593">
        <v>0.25371739582078418</v>
      </c>
      <c r="F593">
        <v>0.17751186235223917</v>
      </c>
      <c r="G593">
        <v>0.39887111982176826</v>
      </c>
      <c r="H593">
        <v>0.17162777183674099</v>
      </c>
      <c r="I593">
        <v>0.22858635857591822</v>
      </c>
      <c r="J593">
        <v>0.27016329257810989</v>
      </c>
      <c r="K593">
        <v>0.19736314183642611</v>
      </c>
      <c r="L593">
        <v>0.2535806197188889</v>
      </c>
      <c r="M593">
        <v>0.40453699756337191</v>
      </c>
      <c r="N593">
        <v>0.23098161068738571</v>
      </c>
      <c r="O593">
        <v>0.24314449625350784</v>
      </c>
      <c r="P593">
        <v>0.20421131192354952</v>
      </c>
      <c r="Q593">
        <v>0.27774274096251117</v>
      </c>
      <c r="R593">
        <v>0.23809168887620891</v>
      </c>
      <c r="S593">
        <v>0.2767525343905341</v>
      </c>
      <c r="T593">
        <v>0.17671459411122556</v>
      </c>
      <c r="U593">
        <v>0.30780230852212237</v>
      </c>
      <c r="V593">
        <v>0.1471043486810921</v>
      </c>
      <c r="W593">
        <v>0.46261949952562764</v>
      </c>
      <c r="X593">
        <v>0.20635434985373863</v>
      </c>
      <c r="Y593">
        <v>0.46112198680567995</v>
      </c>
      <c r="Z593">
        <v>0.29850417994391876</v>
      </c>
      <c r="AA593">
        <v>0.31280251958923527</v>
      </c>
      <c r="AB593">
        <v>0.10879584774248331</v>
      </c>
      <c r="AC593">
        <v>0.38615109957645743</v>
      </c>
      <c r="AD593">
        <v>0.36177551988565171</v>
      </c>
      <c r="AE593">
        <v>0.4066485582827547</v>
      </c>
      <c r="AF593">
        <v>0.43158934634620594</v>
      </c>
      <c r="AG593">
        <v>0.360317083079992</v>
      </c>
      <c r="AH593">
        <v>0.20022760796600009</v>
      </c>
      <c r="AI593">
        <v>0.77305589207598824</v>
      </c>
      <c r="AJ593">
        <v>9.9377674897399612E-2</v>
      </c>
      <c r="AK593">
        <v>0.30239097971053308</v>
      </c>
      <c r="AL593">
        <v>0.33207050325055965</v>
      </c>
      <c r="AM593">
        <v>0.10877298411430143</v>
      </c>
      <c r="AN593">
        <v>0.37381395877500256</v>
      </c>
      <c r="AO593">
        <v>0.14509509394182102</v>
      </c>
      <c r="AP593">
        <v>0.45082766097987337</v>
      </c>
      <c r="AQ593">
        <v>0.4366142417436496</v>
      </c>
      <c r="AR593">
        <v>0.3267180558967141</v>
      </c>
      <c r="AS593">
        <v>0.39125667010222231</v>
      </c>
      <c r="AT593">
        <v>0.2008331286294068</v>
      </c>
      <c r="AU593">
        <v>0.55179101736059444</v>
      </c>
      <c r="AV593">
        <v>0.30819482686980665</v>
      </c>
      <c r="AW593">
        <v>0.26815749979401776</v>
      </c>
      <c r="AX593">
        <v>0.32414976417526775</v>
      </c>
      <c r="AY593">
        <v>0.27432997391546748</v>
      </c>
      <c r="AZ593">
        <v>0.26465128376316421</v>
      </c>
      <c r="BA593">
        <v>0.49254789064084403</v>
      </c>
      <c r="BB593">
        <v>0.1292255038991591</v>
      </c>
      <c r="BC593">
        <v>0.32831123156048048</v>
      </c>
      <c r="BD593">
        <v>0.15076996410554908</v>
      </c>
      <c r="BE593">
        <v>0.39264740837381973</v>
      </c>
      <c r="BF593">
        <v>0.22298619248113832</v>
      </c>
      <c r="BG593">
        <v>0.29316658875341656</v>
      </c>
      <c r="BH593">
        <v>0.26442277506820056</v>
      </c>
      <c r="BI593">
        <v>0.33739203582272648</v>
      </c>
      <c r="BJ593">
        <v>0.37258601914973999</v>
      </c>
      <c r="BK593">
        <v>4.6444769179000249E-2</v>
      </c>
      <c r="BL593">
        <v>0.15786577265013771</v>
      </c>
      <c r="BM593">
        <v>9.7810440496067783E-2</v>
      </c>
      <c r="BN593">
        <v>0.1834522520584792</v>
      </c>
      <c r="BO593">
        <v>0.18019256033321585</v>
      </c>
      <c r="BP593">
        <v>0.22009453271306628</v>
      </c>
      <c r="BQ593">
        <v>0.15351116995412248</v>
      </c>
      <c r="BR593">
        <v>0.31739365893626792</v>
      </c>
      <c r="BS593">
        <v>0.11657390073041675</v>
      </c>
      <c r="BT593">
        <v>3.0388738542030804E-2</v>
      </c>
      <c r="BU593">
        <v>0.39097847559151933</v>
      </c>
      <c r="BV593">
        <v>7.165306225889706E-2</v>
      </c>
      <c r="BW593">
        <v>0.42389111075050989</v>
      </c>
      <c r="BX593">
        <v>0.24436830552556649</v>
      </c>
      <c r="BY593">
        <v>0.35118127736454152</v>
      </c>
      <c r="BZ593">
        <v>0.42495103002584445</v>
      </c>
      <c r="CA593">
        <v>0.38766069610172571</v>
      </c>
      <c r="CB593">
        <v>0.51909252215380275</v>
      </c>
      <c r="CC593">
        <v>0.31979955855331565</v>
      </c>
      <c r="CD593">
        <v>0.21511688624503056</v>
      </c>
      <c r="CE593">
        <v>0.14595473480987647</v>
      </c>
      <c r="CF593">
        <v>0.77791947951719209</v>
      </c>
      <c r="CG593">
        <v>0.56657640445785018</v>
      </c>
      <c r="CH593">
        <v>0.18720939781846146</v>
      </c>
      <c r="CI593">
        <v>0.67765907177487883</v>
      </c>
      <c r="CJ593">
        <v>0.14650348510749556</v>
      </c>
      <c r="CK593">
        <v>0.22392157891334688</v>
      </c>
      <c r="CL593">
        <v>0.1649102078590739</v>
      </c>
      <c r="CM593">
        <v>0.16267592243547285</v>
      </c>
      <c r="CN593">
        <v>0.21464447270010137</v>
      </c>
      <c r="CO593">
        <v>0.60765868387222488</v>
      </c>
      <c r="CP593">
        <v>0.27777929635414117</v>
      </c>
      <c r="CQ593">
        <v>0.42700753521885326</v>
      </c>
      <c r="CR593">
        <v>0.22194185871911337</v>
      </c>
      <c r="CS593">
        <v>0.35789355477740226</v>
      </c>
      <c r="CT593">
        <v>0.2403169387818275</v>
      </c>
      <c r="CU593">
        <v>0.18951653292365372</v>
      </c>
      <c r="CV593">
        <v>0.34481467190234716</v>
      </c>
      <c r="CW593">
        <v>0.49553656250221212</v>
      </c>
      <c r="CX593">
        <v>0.38852404326002665</v>
      </c>
      <c r="CY593">
        <v>0.80689863655296956</v>
      </c>
      <c r="CZ593">
        <v>0.47479076611593873</v>
      </c>
      <c r="DA593">
        <v>0.27250734717430242</v>
      </c>
      <c r="DB593">
        <v>0.24443062022482079</v>
      </c>
      <c r="DC593">
        <v>0.60081171955474399</v>
      </c>
      <c r="DD593">
        <v>0.31778962790632448</v>
      </c>
      <c r="DE593">
        <v>0.16587031806341446</v>
      </c>
      <c r="DF593">
        <v>0.53608560813533535</v>
      </c>
      <c r="DG593">
        <v>0.17915627023664157</v>
      </c>
      <c r="DH593">
        <v>0.43757796604784505</v>
      </c>
      <c r="DI593">
        <v>0.12952109528942479</v>
      </c>
      <c r="DJ593">
        <v>0.21358704053065303</v>
      </c>
      <c r="DK593">
        <v>0.64751789590994457</v>
      </c>
      <c r="DL593">
        <v>0.46282269200799486</v>
      </c>
      <c r="DM593">
        <v>0.40885951023137623</v>
      </c>
      <c r="DN593">
        <v>0.48804729259552038</v>
      </c>
      <c r="DO593">
        <v>0.19128777258012758</v>
      </c>
      <c r="DP593">
        <v>0.39147343003869695</v>
      </c>
      <c r="DQ593">
        <v>0.13471295800907956</v>
      </c>
      <c r="DR593">
        <v>0.36949448863574719</v>
      </c>
      <c r="DS593">
        <v>7.7743754508436957E-2</v>
      </c>
      <c r="DT593">
        <v>0.30184647559333444</v>
      </c>
      <c r="DU593">
        <v>0.37347496629081289</v>
      </c>
      <c r="DV593">
        <v>0.30125252357000354</v>
      </c>
      <c r="DW593">
        <v>0.44045902990032604</v>
      </c>
      <c r="DX593">
        <v>0.20787148854699719</v>
      </c>
      <c r="DY593">
        <v>0.34582436284665474</v>
      </c>
      <c r="DZ593">
        <v>0.33309384839991707</v>
      </c>
      <c r="EA593">
        <v>0.10688043226503237</v>
      </c>
      <c r="EB593">
        <v>0.3809679930309402</v>
      </c>
      <c r="EC593">
        <v>0.53190906270489202</v>
      </c>
      <c r="ED593">
        <v>0.41734844680833649</v>
      </c>
      <c r="EE593">
        <v>0.4627698171890493</v>
      </c>
      <c r="EF593">
        <v>0.50327829713095207</v>
      </c>
      <c r="EG593">
        <v>0.33457588501392299</v>
      </c>
      <c r="EH593">
        <v>0.55071409667980464</v>
      </c>
      <c r="EI593">
        <v>0.64323270691321488</v>
      </c>
      <c r="EJ593">
        <v>0.21736713383883827</v>
      </c>
      <c r="EK593">
        <v>0.49148651196494608</v>
      </c>
      <c r="EL593">
        <v>0.17232462009328126</v>
      </c>
      <c r="EM593">
        <v>0.36061427352899933</v>
      </c>
      <c r="EN593">
        <v>0.37356927814270224</v>
      </c>
      <c r="EO593">
        <v>0.45303977340501167</v>
      </c>
      <c r="EP593">
        <v>0.82865544938973412</v>
      </c>
      <c r="EQ593">
        <v>0.42149437690125935</v>
      </c>
      <c r="ER593">
        <v>0.40104218454655238</v>
      </c>
      <c r="ES593">
        <v>0.28070408621506737</v>
      </c>
      <c r="ET593">
        <v>0.24110192110460354</v>
      </c>
      <c r="EU593">
        <v>0.37394225345457566</v>
      </c>
      <c r="EV593">
        <v>0.23870269525628721</v>
      </c>
      <c r="EW593">
        <v>0.20354841560872003</v>
      </c>
      <c r="EX593">
        <v>0.39895240642371921</v>
      </c>
      <c r="EY593">
        <v>0.37570872482780904</v>
      </c>
      <c r="EZ593">
        <v>0.17011175942942017</v>
      </c>
      <c r="FA593">
        <v>0.27838625437489101</v>
      </c>
      <c r="FB593">
        <v>0.1720520388271353</v>
      </c>
      <c r="FC593">
        <v>9.8207157160726047E-2</v>
      </c>
      <c r="FD593">
        <v>0.43465919915442131</v>
      </c>
      <c r="FE593">
        <v>0.27549682825456545</v>
      </c>
      <c r="FF593">
        <v>0.38771195940772873</v>
      </c>
      <c r="FG593">
        <v>0.39339173110996983</v>
      </c>
      <c r="FH593">
        <v>0.76797282807356859</v>
      </c>
      <c r="FI593">
        <v>0.32972388907227679</v>
      </c>
      <c r="FJ593">
        <v>0.1675042904446527</v>
      </c>
      <c r="FK593">
        <v>0.34795104877997762</v>
      </c>
      <c r="FL593">
        <v>0.16749532576284001</v>
      </c>
      <c r="FM593">
        <v>0.3515515574414404</v>
      </c>
      <c r="FN593">
        <v>0.35467296792284952</v>
      </c>
      <c r="FO593">
        <v>0.54689856688795402</v>
      </c>
      <c r="FP593">
        <v>0.45816175571389639</v>
      </c>
      <c r="FQ593">
        <v>0.15688548156518353</v>
      </c>
      <c r="FR593">
        <v>0.48002698877902383</v>
      </c>
      <c r="FS593">
        <v>0.32414283896853935</v>
      </c>
      <c r="FT593">
        <v>0.48876032096391042</v>
      </c>
      <c r="FU593">
        <v>0.35470926525187929</v>
      </c>
      <c r="FV593">
        <v>0.16511850600990816</v>
      </c>
      <c r="FW593">
        <v>0.35941451597912477</v>
      </c>
      <c r="FX593">
        <v>0.40543693734235253</v>
      </c>
      <c r="FY593">
        <v>9.2446423275183931E-2</v>
      </c>
      <c r="FZ593">
        <v>0.24102557877974717</v>
      </c>
      <c r="GA593">
        <v>0.64075474364718299</v>
      </c>
      <c r="GB593">
        <v>0.35007931660195002</v>
      </c>
      <c r="GC593">
        <v>0.16274647268041101</v>
      </c>
      <c r="GD593">
        <v>0.43121462113180242</v>
      </c>
      <c r="GE593">
        <v>0.54797520564816271</v>
      </c>
      <c r="GF593">
        <v>0.54753084448975797</v>
      </c>
      <c r="GG593">
        <v>0.68714222324627006</v>
      </c>
      <c r="GH593">
        <v>0.1882852091878412</v>
      </c>
      <c r="GI593">
        <v>0.23033419629581997</v>
      </c>
      <c r="GJ593">
        <v>0.26819084627979251</v>
      </c>
      <c r="GK593">
        <v>0.36470757771413875</v>
      </c>
      <c r="GL593">
        <v>0.55362207895082527</v>
      </c>
      <c r="GM593">
        <v>0.58413272808168015</v>
      </c>
      <c r="GN593">
        <v>0.12329542995879604</v>
      </c>
      <c r="GO593">
        <v>0.599635467733308</v>
      </c>
      <c r="GP593">
        <v>0.32795830825754191</v>
      </c>
      <c r="GQ593">
        <v>0.27202687827902389</v>
      </c>
      <c r="GR593">
        <v>0.53927963516232769</v>
      </c>
      <c r="GS593">
        <v>0.35779770251747078</v>
      </c>
      <c r="GT593">
        <v>0.20150099385649223</v>
      </c>
      <c r="GU593">
        <v>0.50963130044139304</v>
      </c>
      <c r="GV593">
        <v>0.63615630129823286</v>
      </c>
      <c r="GW593">
        <v>0.10705483032690298</v>
      </c>
      <c r="GX593">
        <v>0.11619036343483756</v>
      </c>
      <c r="GY593">
        <v>0.33971311139224269</v>
      </c>
      <c r="GZ593">
        <v>0.30574577517025975</v>
      </c>
      <c r="HA593">
        <v>0.33984581830418537</v>
      </c>
      <c r="HB593">
        <v>7.8229121457053977E-2</v>
      </c>
      <c r="HC593">
        <v>0.19601394680979772</v>
      </c>
      <c r="HD593">
        <v>0.33169772083328497</v>
      </c>
      <c r="HE593">
        <v>0.62841801933707941</v>
      </c>
      <c r="HF593">
        <v>0.42054146206530951</v>
      </c>
      <c r="HG593">
        <v>0.35991537935519957</v>
      </c>
      <c r="HH593">
        <v>0.40036056668075148</v>
      </c>
      <c r="HI593">
        <v>0.37364551155281056</v>
      </c>
      <c r="HJ593">
        <v>0.31182467250230572</v>
      </c>
      <c r="HK593">
        <v>0.19285823470682528</v>
      </c>
      <c r="HL593">
        <v>0.2686101728837062</v>
      </c>
      <c r="HM593">
        <v>0.45130250778389813</v>
      </c>
      <c r="HN593">
        <v>0.18690065595184588</v>
      </c>
      <c r="HO593">
        <v>0.19532137378283121</v>
      </c>
      <c r="HP593">
        <v>0.19510618129462717</v>
      </c>
      <c r="HQ593">
        <v>0.17625982723694431</v>
      </c>
      <c r="HR593">
        <v>0.25024651851615387</v>
      </c>
      <c r="HS593">
        <v>0.14199815433999241</v>
      </c>
      <c r="HT593">
        <v>0.4360516053869129</v>
      </c>
      <c r="HU593">
        <v>0.20701091870204558</v>
      </c>
      <c r="HV593">
        <v>0.25163984160602687</v>
      </c>
      <c r="HW593">
        <v>0.17670096417171621</v>
      </c>
      <c r="HX593">
        <v>0.22985299881262183</v>
      </c>
      <c r="HY593">
        <v>0.26617621666689883</v>
      </c>
      <c r="HZ593">
        <v>0.46398567450156025</v>
      </c>
      <c r="IA593">
        <v>0.50223806317261521</v>
      </c>
      <c r="IB593">
        <v>0.17588536195926724</v>
      </c>
      <c r="IC593">
        <v>0.70315665310769693</v>
      </c>
      <c r="ID593">
        <v>7.3212300671451527E-2</v>
      </c>
      <c r="IE593">
        <v>0.24422963708431736</v>
      </c>
      <c r="IF593">
        <v>0.58113091173682174</v>
      </c>
      <c r="IG593">
        <v>0.2860235007964505</v>
      </c>
      <c r="IH593">
        <v>0.47773995577005524</v>
      </c>
      <c r="II593">
        <v>0.19991814491451854</v>
      </c>
      <c r="IJ593">
        <v>0.3192449999371586</v>
      </c>
      <c r="IK593">
        <v>3.8833488760621204E-2</v>
      </c>
      <c r="IL593">
        <v>0.4232381919374969</v>
      </c>
      <c r="IM593">
        <v>0.4400395769245925</v>
      </c>
      <c r="IN593">
        <v>0.40371827123286796</v>
      </c>
      <c r="IO593">
        <v>0.78078589808444343</v>
      </c>
      <c r="IP593">
        <v>0.30021558931144471</v>
      </c>
      <c r="IQ593">
        <v>0.15883573103552051</v>
      </c>
      <c r="IR593">
        <v>0.29048029351754751</v>
      </c>
      <c r="IS593">
        <v>0.21221678420432652</v>
      </c>
      <c r="IT593">
        <v>0.51473407404445048</v>
      </c>
      <c r="IU593">
        <v>0.57066574519840363</v>
      </c>
      <c r="IV593">
        <v>0.37516053770146884</v>
      </c>
      <c r="IW593">
        <v>0.62303487813806591</v>
      </c>
      <c r="IX593">
        <v>0.21021006161991987</v>
      </c>
      <c r="IY593">
        <v>0.20288510603446627</v>
      </c>
      <c r="IZ593">
        <v>7.9303467721565782E-2</v>
      </c>
      <c r="JA593">
        <v>0.25002524020255323</v>
      </c>
      <c r="JB593">
        <v>0.33458413458081149</v>
      </c>
      <c r="JC593">
        <v>0.56436153614590079</v>
      </c>
      <c r="JD593">
        <v>8.7637401108910731E-2</v>
      </c>
      <c r="JE593">
        <v>0.47830474822982549</v>
      </c>
      <c r="JF593">
        <v>0.26544209702463434</v>
      </c>
      <c r="JG593">
        <v>0.38668754999243793</v>
      </c>
      <c r="JH593">
        <v>0.30760645983488882</v>
      </c>
      <c r="JI593">
        <v>0.61068548145487234</v>
      </c>
      <c r="JJ593">
        <v>0.33558887255723246</v>
      </c>
      <c r="JK593">
        <v>9.9023319275253527E-2</v>
      </c>
      <c r="JL593">
        <v>0.30782858970779048</v>
      </c>
      <c r="JM593">
        <v>0.16347994076492006</v>
      </c>
      <c r="JN593">
        <v>0.1318762239689433</v>
      </c>
      <c r="JO593">
        <v>0.38036060963808305</v>
      </c>
      <c r="JP593">
        <v>0.26139051025944532</v>
      </c>
      <c r="JQ593">
        <v>0.16141956793873741</v>
      </c>
      <c r="JR593">
        <v>0.26572298378307818</v>
      </c>
      <c r="JS593">
        <v>0.60451418192878781</v>
      </c>
      <c r="JT593">
        <v>0.81541885057388896</v>
      </c>
      <c r="JU593">
        <v>0.24806052804780493</v>
      </c>
      <c r="JV593">
        <v>0.38860371723469633</v>
      </c>
      <c r="JW593">
        <v>0.11395286372599825</v>
      </c>
      <c r="JX593">
        <v>0.15678872468324881</v>
      </c>
      <c r="JY593">
        <v>0.20660608289526747</v>
      </c>
      <c r="JZ593">
        <v>0.56920331697586501</v>
      </c>
      <c r="KA593">
        <v>0.25514940169085587</v>
      </c>
      <c r="KB593">
        <v>0.35352463304084658</v>
      </c>
      <c r="KC593">
        <v>0.66042860245952362</v>
      </c>
      <c r="KD593">
        <v>0.39208492670305073</v>
      </c>
      <c r="KE593">
        <v>0.58808153208590297</v>
      </c>
      <c r="KF593">
        <v>0.21439887240021654</v>
      </c>
      <c r="KG593">
        <v>0.52926936479828091</v>
      </c>
      <c r="KH593">
        <v>0.2356667023010173</v>
      </c>
      <c r="KI593">
        <v>0.32942060470622136</v>
      </c>
      <c r="KJ593">
        <v>0.23345013447267962</v>
      </c>
      <c r="KK593">
        <v>0.42171024632343934</v>
      </c>
      <c r="KL593">
        <v>0.45376685632653369</v>
      </c>
      <c r="KM593">
        <v>0.23313518578601056</v>
      </c>
      <c r="KN593">
        <v>0.3068196958689775</v>
      </c>
      <c r="KO593">
        <v>0.21968534213254945</v>
      </c>
      <c r="KP593">
        <v>0.51145183163895425</v>
      </c>
      <c r="KQ593">
        <v>0.30330877286885599</v>
      </c>
      <c r="KR593">
        <v>0.12048858510350885</v>
      </c>
      <c r="KS593">
        <v>0.33923948344303534</v>
      </c>
      <c r="KT593">
        <v>0.51889588438101231</v>
      </c>
      <c r="KU593">
        <v>0.5153238804387088</v>
      </c>
      <c r="KV593">
        <v>0.53317813206131204</v>
      </c>
      <c r="KW593">
        <v>0.24447178000953487</v>
      </c>
      <c r="KX593">
        <v>0.36943758739663868</v>
      </c>
      <c r="KY593">
        <v>0.14215534436903796</v>
      </c>
      <c r="KZ593">
        <v>0.24596185993698119</v>
      </c>
      <c r="LA593">
        <v>0.5454363820860012</v>
      </c>
      <c r="LB593">
        <v>3.1612952262212522E-2</v>
      </c>
      <c r="LC593">
        <v>5.3691455467697796E-2</v>
      </c>
      <c r="LD593">
        <v>0.34824212137803745</v>
      </c>
      <c r="LE593">
        <v>9.0070342547041729E-2</v>
      </c>
      <c r="LF593">
        <v>9.0104434653986848E-2</v>
      </c>
      <c r="LG593">
        <v>0.48852579255889605</v>
      </c>
      <c r="LH593">
        <v>0.2001699734022177</v>
      </c>
      <c r="LI593">
        <v>0.74571084631359374</v>
      </c>
      <c r="LJ593">
        <v>0.13644282856493609</v>
      </c>
      <c r="LK593">
        <v>7.4343562984716588E-2</v>
      </c>
      <c r="LL593">
        <v>0.30891983827329939</v>
      </c>
      <c r="LM593">
        <v>0.18205098073309156</v>
      </c>
      <c r="LN593">
        <v>0.57829183638782855</v>
      </c>
      <c r="LO593">
        <v>0.72447174169193507</v>
      </c>
      <c r="LP593">
        <v>0.38515211355837864</v>
      </c>
      <c r="LQ593">
        <v>0.54696704634425786</v>
      </c>
      <c r="LR593">
        <v>0.28812481489968045</v>
      </c>
      <c r="LS593">
        <v>0.33465137235869158</v>
      </c>
      <c r="LT593">
        <v>0.41265775885657197</v>
      </c>
      <c r="LU593">
        <v>0.5277614373174071</v>
      </c>
      <c r="LV593">
        <v>0.29975547658242441</v>
      </c>
      <c r="LW593">
        <v>0.20017725002571957</v>
      </c>
      <c r="LX593">
        <v>0.21395129879693348</v>
      </c>
      <c r="LY593">
        <v>0.26637234237375657</v>
      </c>
      <c r="LZ593">
        <v>0.20001673569505696</v>
      </c>
      <c r="MA593">
        <v>0.19950296526958813</v>
      </c>
      <c r="MB593">
        <v>9.4779169565447172E-2</v>
      </c>
      <c r="MC593">
        <v>0.43547375249223164</v>
      </c>
      <c r="MD593">
        <v>0.3670518631348898</v>
      </c>
      <c r="ME593">
        <v>0.39074189526254643</v>
      </c>
      <c r="MF593">
        <v>0.5878935069479807</v>
      </c>
      <c r="MG593">
        <v>0.45621636167249646</v>
      </c>
      <c r="MH593">
        <v>0.47185747306890102</v>
      </c>
      <c r="MI593">
        <v>0.24343600823558817</v>
      </c>
      <c r="MJ593">
        <v>5.2858734301109989E-2</v>
      </c>
      <c r="MK593">
        <v>0.21455408427900621</v>
      </c>
      <c r="ML593">
        <v>9.5718956389569773E-2</v>
      </c>
      <c r="MM593">
        <v>0.65646762052283947</v>
      </c>
      <c r="MN593">
        <v>0.24460883260249616</v>
      </c>
      <c r="MO593">
        <v>0.49675230506601753</v>
      </c>
      <c r="MP593">
        <v>0.5084960777251486</v>
      </c>
      <c r="MQ593">
        <v>0.18550022817377759</v>
      </c>
      <c r="MR593">
        <v>0.22658310030894369</v>
      </c>
      <c r="MS593">
        <v>0.22205200077789383</v>
      </c>
      <c r="MT593">
        <v>0.34499701507117164</v>
      </c>
      <c r="MU593">
        <v>0.51496713826829921</v>
      </c>
      <c r="MV593">
        <v>0.37739830722860224</v>
      </c>
      <c r="MW593">
        <v>0.72834319065528175</v>
      </c>
      <c r="MX593">
        <v>0.2252038971417204</v>
      </c>
      <c r="MY593">
        <v>0.15321993695579728</v>
      </c>
      <c r="MZ593">
        <v>0.37932678866268832</v>
      </c>
      <c r="NA593">
        <v>0.35838830862379767</v>
      </c>
      <c r="NB593">
        <v>0.15236873153166941</v>
      </c>
      <c r="NC593">
        <v>0.16858104245201008</v>
      </c>
      <c r="ND593">
        <v>0.17247756792831298</v>
      </c>
      <c r="NE593">
        <v>0.12396219282071479</v>
      </c>
      <c r="NF593">
        <v>0.55966554970562266</v>
      </c>
      <c r="NG593">
        <v>0.15416896245151221</v>
      </c>
      <c r="NH593">
        <v>0.46272532734491001</v>
      </c>
      <c r="NI593">
        <v>0.18732943323400342</v>
      </c>
      <c r="NJ593">
        <v>0.1265450317164043</v>
      </c>
      <c r="NK593">
        <v>0.23598119337999066</v>
      </c>
      <c r="NL593">
        <v>0.30532937576968389</v>
      </c>
      <c r="NM593">
        <v>0.22540744275602656</v>
      </c>
      <c r="NN593">
        <v>0.15651162796349605</v>
      </c>
      <c r="NO593">
        <v>1.4230556640983499E-2</v>
      </c>
      <c r="NP593">
        <v>0.39223783370852061</v>
      </c>
      <c r="NQ593">
        <v>0.27708414646922258</v>
      </c>
      <c r="NR593">
        <v>0.25325790845307622</v>
      </c>
      <c r="NS593">
        <v>0.33948944372764256</v>
      </c>
      <c r="NT593">
        <v>0.23804459593346408</v>
      </c>
      <c r="NU593">
        <v>0.28318994351933074</v>
      </c>
      <c r="NV593">
        <v>0.32116127444942011</v>
      </c>
      <c r="NW593">
        <v>0.2058863088390758</v>
      </c>
      <c r="NX593">
        <v>0.18756378591072156</v>
      </c>
      <c r="NY593">
        <v>0.71186236184877794</v>
      </c>
      <c r="NZ593">
        <v>0.44052103170391099</v>
      </c>
      <c r="OA593">
        <v>0.5762508745431405</v>
      </c>
      <c r="OB593">
        <v>0.48334075377375174</v>
      </c>
      <c r="OC593">
        <v>0.66493045870362988</v>
      </c>
      <c r="OD593">
        <v>0.21746829363618247</v>
      </c>
      <c r="OE593">
        <v>0.31763147080436155</v>
      </c>
      <c r="OF593">
        <v>0.73454557259998243</v>
      </c>
      <c r="OG593">
        <v>0.1991241335823524</v>
      </c>
      <c r="OH593">
        <v>0.27532375210637694</v>
      </c>
      <c r="OI593">
        <v>0.17844377882881715</v>
      </c>
      <c r="OJ593">
        <v>0.29447751409525952</v>
      </c>
      <c r="OK593">
        <v>0.46065519472360739</v>
      </c>
      <c r="OL593">
        <v>0.56637964402357999</v>
      </c>
      <c r="OM593">
        <v>0.33354629156751536</v>
      </c>
    </row>
    <row r="594" spans="1:403" x14ac:dyDescent="0.25">
      <c r="A594">
        <v>552</v>
      </c>
      <c r="B594" s="19">
        <v>0.3786191173422937</v>
      </c>
      <c r="C594">
        <v>0.55881835444298511</v>
      </c>
      <c r="D594">
        <v>0.15748346840229749</v>
      </c>
      <c r="E594">
        <v>0.56895343163473555</v>
      </c>
      <c r="F594">
        <v>0.2488416369353752</v>
      </c>
      <c r="G594">
        <v>0.18829447813853756</v>
      </c>
      <c r="H594">
        <v>0.4072832827740146</v>
      </c>
      <c r="I594">
        <v>0.38265129661215591</v>
      </c>
      <c r="J594">
        <v>0.15636935301089197</v>
      </c>
      <c r="K594">
        <v>3.3488281531012312E-2</v>
      </c>
      <c r="L594">
        <v>0.13478071468841793</v>
      </c>
      <c r="M594">
        <v>0.17713175996131356</v>
      </c>
      <c r="N594">
        <v>6.8534515059365753E-2</v>
      </c>
      <c r="O594">
        <v>0.34118968921497106</v>
      </c>
      <c r="P594">
        <v>7.7981050369480234E-2</v>
      </c>
      <c r="Q594">
        <v>5.1935662314085175E-2</v>
      </c>
      <c r="R594">
        <v>0.53807392238465346</v>
      </c>
      <c r="S594">
        <v>0.20553047923015985</v>
      </c>
      <c r="T594">
        <v>0.4212829794221139</v>
      </c>
      <c r="U594">
        <v>0.44342610420662809</v>
      </c>
      <c r="V594">
        <v>9.2204408980673294E-2</v>
      </c>
      <c r="W594">
        <v>0.39172960583219352</v>
      </c>
      <c r="X594">
        <v>0.11444539897923874</v>
      </c>
      <c r="Y594">
        <v>0.2684770909228863</v>
      </c>
      <c r="Z594">
        <v>0.31994923928232877</v>
      </c>
      <c r="AA594">
        <v>0.42424099999629505</v>
      </c>
      <c r="AB594">
        <v>0.18691096288847076</v>
      </c>
      <c r="AC594">
        <v>0.65090498046889667</v>
      </c>
      <c r="AD594">
        <v>0.19039135998677217</v>
      </c>
      <c r="AE594">
        <v>0.18107382437131631</v>
      </c>
      <c r="AF594">
        <v>0.49887070186078153</v>
      </c>
      <c r="AG594">
        <v>0.23971698238356712</v>
      </c>
      <c r="AH594">
        <v>0.42247170496363684</v>
      </c>
      <c r="AI594">
        <v>0.45640099767762554</v>
      </c>
      <c r="AJ594">
        <v>0.16689595779701388</v>
      </c>
      <c r="AK594">
        <v>0.17575214039736675</v>
      </c>
      <c r="AL594">
        <v>0.21524201565689238</v>
      </c>
      <c r="AM594">
        <v>0.1637951670463795</v>
      </c>
      <c r="AN594">
        <v>0.12774999919406266</v>
      </c>
      <c r="AO594">
        <v>0.15989960136937531</v>
      </c>
      <c r="AP594">
        <v>0.25479646454057375</v>
      </c>
      <c r="AQ594">
        <v>0.26445372640006365</v>
      </c>
      <c r="AR594">
        <v>0.47417391538626996</v>
      </c>
      <c r="AS594">
        <v>0.129770889580969</v>
      </c>
      <c r="AT594">
        <v>0.16248192754974256</v>
      </c>
      <c r="AU594">
        <v>5.9111767971710041E-2</v>
      </c>
      <c r="AV594">
        <v>0.34369207632670717</v>
      </c>
      <c r="AW594">
        <v>0.51876817305616651</v>
      </c>
      <c r="AX594">
        <v>0.275522818338023</v>
      </c>
      <c r="AY594">
        <v>0.21265685945360097</v>
      </c>
      <c r="AZ594">
        <v>0.62425681083088058</v>
      </c>
      <c r="BA594">
        <v>0.54120164089688461</v>
      </c>
      <c r="BB594">
        <v>0.48844691369225646</v>
      </c>
      <c r="BC594">
        <v>0.43513469209257427</v>
      </c>
      <c r="BD594">
        <v>0.41503591289414943</v>
      </c>
      <c r="BE594">
        <v>0.4701505441398186</v>
      </c>
      <c r="BF594">
        <v>0.26404199837681075</v>
      </c>
      <c r="BG594">
        <v>0.4426128330763841</v>
      </c>
      <c r="BH594">
        <v>0.13305057917315719</v>
      </c>
      <c r="BI594">
        <v>0.29275003184321879</v>
      </c>
      <c r="BJ594">
        <v>0.30619076265616996</v>
      </c>
      <c r="BK594">
        <v>0.23174503893017886</v>
      </c>
      <c r="BL594">
        <v>0.52551811492442857</v>
      </c>
      <c r="BM594">
        <v>0.37572732544063103</v>
      </c>
      <c r="BN594">
        <v>0.34299878727338473</v>
      </c>
      <c r="BO594">
        <v>0.23244291224607114</v>
      </c>
      <c r="BP594">
        <v>3.0984595625623303E-2</v>
      </c>
      <c r="BQ594">
        <v>0.28243193194332544</v>
      </c>
      <c r="BR594">
        <v>0.61814555878228639</v>
      </c>
      <c r="BS594">
        <v>0.32213006568925362</v>
      </c>
      <c r="BT594">
        <v>0.22252652962243435</v>
      </c>
      <c r="BU594">
        <v>0.29138472146526101</v>
      </c>
      <c r="BV594">
        <v>0.21694073794294158</v>
      </c>
      <c r="BW594">
        <v>0.19809772540227089</v>
      </c>
      <c r="BX594">
        <v>0.55191312215096</v>
      </c>
      <c r="BY594">
        <v>0.46883661333427373</v>
      </c>
      <c r="BZ594">
        <v>0.59809846953471635</v>
      </c>
      <c r="CA594">
        <v>0.49458251812117426</v>
      </c>
      <c r="CB594">
        <v>0.36840369247303362</v>
      </c>
      <c r="CC594">
        <v>0.42229874816054391</v>
      </c>
      <c r="CD594">
        <v>0.47641258396485764</v>
      </c>
      <c r="CE594">
        <v>0.48520907003924463</v>
      </c>
      <c r="CF594">
        <v>0.19852681426309438</v>
      </c>
      <c r="CG594">
        <v>0.25720280601519147</v>
      </c>
      <c r="CH594">
        <v>0.39072020233400306</v>
      </c>
      <c r="CI594">
        <v>0.23308543132696147</v>
      </c>
      <c r="CJ594">
        <v>0.26734101396801457</v>
      </c>
      <c r="CK594">
        <v>0.33928351319085037</v>
      </c>
      <c r="CL594">
        <v>0.41839790119296527</v>
      </c>
      <c r="CM594">
        <v>0.3530849944465948</v>
      </c>
      <c r="CN594">
        <v>0.21755915711830995</v>
      </c>
      <c r="CO594">
        <v>0.2923771339810764</v>
      </c>
      <c r="CP594">
        <v>0.39762846799563289</v>
      </c>
      <c r="CQ594">
        <v>0.21073392377303918</v>
      </c>
      <c r="CR594">
        <v>0.19654629634486559</v>
      </c>
      <c r="CS594">
        <v>0.32431241163517843</v>
      </c>
      <c r="CT594">
        <v>0.15800780956555688</v>
      </c>
      <c r="CU594">
        <v>8.5790321970864641E-2</v>
      </c>
      <c r="CV594">
        <v>0.14625582378743254</v>
      </c>
      <c r="CW594">
        <v>0.63984984427342995</v>
      </c>
      <c r="CX594">
        <v>0.10551580977931828</v>
      </c>
      <c r="CY594">
        <v>4.1620409469405033E-2</v>
      </c>
      <c r="CZ594">
        <v>0.44183395906055178</v>
      </c>
      <c r="DA594">
        <v>0.39240106536131392</v>
      </c>
      <c r="DB594">
        <v>0.30782147234380203</v>
      </c>
      <c r="DC594">
        <v>0.32361464817536856</v>
      </c>
      <c r="DD594">
        <v>0.32955082680344749</v>
      </c>
      <c r="DE594">
        <v>0.32877169539745332</v>
      </c>
      <c r="DF594">
        <v>0.51839508952998981</v>
      </c>
      <c r="DG594">
        <v>0.3545251526087293</v>
      </c>
      <c r="DH594">
        <v>0.36520292687426836</v>
      </c>
      <c r="DI594">
        <v>0.38406866284788099</v>
      </c>
      <c r="DJ594">
        <v>0.3615834262860137</v>
      </c>
      <c r="DK594">
        <v>0.23929445022626974</v>
      </c>
      <c r="DL594">
        <v>0.27971426778173475</v>
      </c>
      <c r="DM594">
        <v>0.19607631559662844</v>
      </c>
      <c r="DN594">
        <v>0.15645440505769684</v>
      </c>
      <c r="DO594">
        <v>0.70126795820344479</v>
      </c>
      <c r="DP594">
        <v>0.21232272527933982</v>
      </c>
      <c r="DQ594">
        <v>0.59470396667554937</v>
      </c>
      <c r="DR594">
        <v>0.35631203258709843</v>
      </c>
      <c r="DS594">
        <v>0.49006591063785698</v>
      </c>
      <c r="DT594">
        <v>0.23897078439908229</v>
      </c>
      <c r="DU594">
        <v>0.39066001592374477</v>
      </c>
      <c r="DV594">
        <v>0.53626672899200045</v>
      </c>
      <c r="DW594">
        <v>0.39240362664122153</v>
      </c>
      <c r="DX594">
        <v>0.22738464826951654</v>
      </c>
      <c r="DY594">
        <v>0.31624853584353757</v>
      </c>
      <c r="DZ594">
        <v>0.28871151594355554</v>
      </c>
      <c r="EA594">
        <v>0.4460013360666325</v>
      </c>
      <c r="EB594">
        <v>0.13335607490923199</v>
      </c>
      <c r="EC594">
        <v>0.44829128006951457</v>
      </c>
      <c r="ED594">
        <v>0.36177395923171074</v>
      </c>
      <c r="EE594">
        <v>0.34793282457421004</v>
      </c>
      <c r="EF594">
        <v>0.16338483720247599</v>
      </c>
      <c r="EG594">
        <v>4.45770460472385E-2</v>
      </c>
      <c r="EH594">
        <v>5.976468173920732E-2</v>
      </c>
      <c r="EI594">
        <v>0.14638794136344591</v>
      </c>
      <c r="EJ594">
        <v>0.22966488516938263</v>
      </c>
      <c r="EK594">
        <v>5.1001015445502909E-2</v>
      </c>
      <c r="EL594">
        <v>0.12254855538076455</v>
      </c>
      <c r="EM594">
        <v>0.33240653544439724</v>
      </c>
      <c r="EN594">
        <v>0.15497629377232322</v>
      </c>
      <c r="EO594">
        <v>0.10084795910325664</v>
      </c>
      <c r="EP594">
        <v>0.54901439371841776</v>
      </c>
      <c r="EQ594">
        <v>0.4205378321454768</v>
      </c>
      <c r="ER594">
        <v>6.2410625302250403E-2</v>
      </c>
      <c r="ES594">
        <v>0.51182586331786251</v>
      </c>
      <c r="ET594">
        <v>0.16374269747933348</v>
      </c>
      <c r="EU594">
        <v>0.14060983136288357</v>
      </c>
      <c r="EV594">
        <v>0.3255418973223958</v>
      </c>
      <c r="EW594">
        <v>0.27406424102402765</v>
      </c>
      <c r="EX594">
        <v>0.17813754845432278</v>
      </c>
      <c r="EY594">
        <v>0.67284771828379919</v>
      </c>
      <c r="EZ594">
        <v>0.13916440637371386</v>
      </c>
      <c r="FA594">
        <v>0.36849588313490622</v>
      </c>
      <c r="FB594">
        <v>0.51618538735857211</v>
      </c>
      <c r="FC594">
        <v>0.49108874549991754</v>
      </c>
      <c r="FD594">
        <v>0.31692471621885365</v>
      </c>
      <c r="FE594">
        <v>0.40355432372799827</v>
      </c>
      <c r="FF594">
        <v>0.6562796702385677</v>
      </c>
      <c r="FG594">
        <v>0.22169264726559224</v>
      </c>
      <c r="FH594">
        <v>0.29744402914381396</v>
      </c>
      <c r="FI594">
        <v>6.4520762353425853E-2</v>
      </c>
      <c r="FJ594">
        <v>0.20240295781338996</v>
      </c>
      <c r="FK594">
        <v>0.14601915432957582</v>
      </c>
      <c r="FL594">
        <v>0.13080997268701625</v>
      </c>
      <c r="FM594">
        <v>0.12990561953973839</v>
      </c>
      <c r="FN594">
        <v>0.14822208844390686</v>
      </c>
      <c r="FO594">
        <v>0.17186575460851908</v>
      </c>
      <c r="FP594">
        <v>0.57971594005721538</v>
      </c>
      <c r="FQ594">
        <v>0.22471472347067178</v>
      </c>
      <c r="FR594">
        <v>0.53112291495021435</v>
      </c>
      <c r="FS594">
        <v>0.46094744101497331</v>
      </c>
      <c r="FT594">
        <v>0.19445898074703707</v>
      </c>
      <c r="FU594">
        <v>0.21650141726815772</v>
      </c>
      <c r="FV594">
        <v>0.27845955895756297</v>
      </c>
      <c r="FW594">
        <v>0.1335547923280769</v>
      </c>
      <c r="FX594">
        <v>0.62277840905981807</v>
      </c>
      <c r="FY594">
        <v>0.16744435374876845</v>
      </c>
      <c r="FZ594">
        <v>0.37199675707630508</v>
      </c>
      <c r="GA594">
        <v>0.75180062624399835</v>
      </c>
      <c r="GB594">
        <v>0.15075080980142322</v>
      </c>
      <c r="GC594">
        <v>0.33555648616524025</v>
      </c>
      <c r="GD594">
        <v>0.23863255695466321</v>
      </c>
      <c r="GE594">
        <v>0.22290806544740302</v>
      </c>
      <c r="GF594">
        <v>0.2449972787945095</v>
      </c>
      <c r="GG594">
        <v>0.56050810956646302</v>
      </c>
      <c r="GH594">
        <v>0.26925504869332856</v>
      </c>
      <c r="GI594">
        <v>0.68710899128519931</v>
      </c>
      <c r="GJ594">
        <v>0.25808957309659064</v>
      </c>
      <c r="GK594">
        <v>0.27127947586574774</v>
      </c>
      <c r="GL594">
        <v>0.42800494270187694</v>
      </c>
      <c r="GM594">
        <v>3.4088868602506595E-2</v>
      </c>
      <c r="GN594">
        <v>0.23304896809894848</v>
      </c>
      <c r="GO594">
        <v>0.23461094773815253</v>
      </c>
      <c r="GP594">
        <v>0.10827813235772044</v>
      </c>
      <c r="GQ594">
        <v>0.25459949910630636</v>
      </c>
      <c r="GR594">
        <v>0.11750380075485742</v>
      </c>
      <c r="GS594">
        <v>0.54952547179270905</v>
      </c>
      <c r="GT594">
        <v>0.36228398451558685</v>
      </c>
      <c r="GU594">
        <v>0.27351811221362432</v>
      </c>
      <c r="GV594">
        <v>0.31022786747237335</v>
      </c>
      <c r="GW594">
        <v>0.33798286965868329</v>
      </c>
      <c r="GX594">
        <v>0.48522572278351817</v>
      </c>
      <c r="GY594">
        <v>0.40498794768326629</v>
      </c>
      <c r="GZ594">
        <v>0.28699098920389621</v>
      </c>
      <c r="HA594">
        <v>6.4186563226809656E-2</v>
      </c>
      <c r="HB594">
        <v>0.44608959647754631</v>
      </c>
      <c r="HC594">
        <v>0.21486835648698493</v>
      </c>
      <c r="HD594">
        <v>0.50360871724649581</v>
      </c>
      <c r="HE594">
        <v>0.47662616469791719</v>
      </c>
      <c r="HF594">
        <v>0.25282792683062727</v>
      </c>
      <c r="HG594">
        <v>0.33957637400731444</v>
      </c>
      <c r="HH594">
        <v>8.049671480754042E-2</v>
      </c>
      <c r="HI594">
        <v>0.40565272568374533</v>
      </c>
      <c r="HJ594">
        <v>0.11106024017022233</v>
      </c>
      <c r="HK594">
        <v>0.51496894684069205</v>
      </c>
      <c r="HL594">
        <v>0.25064482460142073</v>
      </c>
      <c r="HM594">
        <v>0.31346678788786531</v>
      </c>
      <c r="HN594">
        <v>8.8781655615928073E-2</v>
      </c>
      <c r="HO594">
        <v>5.8948526855987636E-2</v>
      </c>
      <c r="HP594">
        <v>0.37971075902184925</v>
      </c>
      <c r="HQ594">
        <v>0.31498514430170843</v>
      </c>
      <c r="HR594">
        <v>0.20414718815701055</v>
      </c>
      <c r="HS594">
        <v>0.23143496623968807</v>
      </c>
      <c r="HT594">
        <v>0.74173699519132219</v>
      </c>
      <c r="HU594">
        <v>0.54254822156405258</v>
      </c>
      <c r="HV594">
        <v>0.63300185051657021</v>
      </c>
      <c r="HW594">
        <v>0.3649808907249259</v>
      </c>
      <c r="HX594">
        <v>0.35890254540983046</v>
      </c>
      <c r="HY594">
        <v>0.30592471230913287</v>
      </c>
      <c r="HZ594">
        <v>0.40491918332134424</v>
      </c>
      <c r="IA594">
        <v>7.5877808286559545E-2</v>
      </c>
      <c r="IB594">
        <v>0.2754319896252132</v>
      </c>
      <c r="IC594">
        <v>0.59021728005644447</v>
      </c>
      <c r="ID594">
        <v>0.29584692180047467</v>
      </c>
      <c r="IE594">
        <v>0.43491542118611726</v>
      </c>
      <c r="IF594">
        <v>0.51951754385241022</v>
      </c>
      <c r="IG594">
        <v>0.2286294612794369</v>
      </c>
      <c r="IH594">
        <v>0.1959522448022758</v>
      </c>
      <c r="II594">
        <v>0.26865277113616409</v>
      </c>
      <c r="IJ594">
        <v>0.5476156943683772</v>
      </c>
      <c r="IK594">
        <v>0.52424658612435659</v>
      </c>
      <c r="IL594">
        <v>0.65327729258974743</v>
      </c>
      <c r="IM594">
        <v>0.45492995729645236</v>
      </c>
      <c r="IN594">
        <v>0.3427211076220148</v>
      </c>
      <c r="IO594">
        <v>0.7806073115869927</v>
      </c>
      <c r="IP594">
        <v>0.2005676735520168</v>
      </c>
      <c r="IQ594">
        <v>0.19534057338187191</v>
      </c>
      <c r="IR594">
        <v>0.40554143662178577</v>
      </c>
      <c r="IS594">
        <v>0.349591851721894</v>
      </c>
      <c r="IT594">
        <v>0.28657900004393588</v>
      </c>
      <c r="IU594">
        <v>0.31683339696120183</v>
      </c>
      <c r="IV594">
        <v>0.50489061150535086</v>
      </c>
      <c r="IW594">
        <v>0.11751512061837918</v>
      </c>
      <c r="IX594">
        <v>0.27273394603590279</v>
      </c>
      <c r="IY594">
        <v>0.45089603418781998</v>
      </c>
      <c r="IZ594">
        <v>0.14424533006707838</v>
      </c>
      <c r="JA594">
        <v>0.34398479763859702</v>
      </c>
      <c r="JB594">
        <v>0.12749321751117892</v>
      </c>
      <c r="JC594">
        <v>0.323767403084538</v>
      </c>
      <c r="JD594">
        <v>0.28923849460781337</v>
      </c>
      <c r="JE594">
        <v>0.4342650834652434</v>
      </c>
      <c r="JF594">
        <v>0.42577053717650959</v>
      </c>
      <c r="JG594">
        <v>0.16224784849442797</v>
      </c>
      <c r="JH594">
        <v>0.13462354728181777</v>
      </c>
      <c r="JI594">
        <v>0.12248659055076148</v>
      </c>
      <c r="JJ594">
        <v>0.16525581914078855</v>
      </c>
      <c r="JK594">
        <v>0.35355375956276691</v>
      </c>
      <c r="JL594">
        <v>0.50072802806997174</v>
      </c>
      <c r="JM594">
        <v>0.28206701059427164</v>
      </c>
      <c r="JN594">
        <v>0.18524774774926436</v>
      </c>
      <c r="JO594">
        <v>0.16492739681368548</v>
      </c>
      <c r="JP594">
        <v>0.13668926492672753</v>
      </c>
      <c r="JQ594">
        <v>0.2247200991105103</v>
      </c>
      <c r="JR594">
        <v>0.24297698516696778</v>
      </c>
      <c r="JS594">
        <v>0.32559580448984726</v>
      </c>
      <c r="JT594">
        <v>0.11260828309017593</v>
      </c>
      <c r="JU594">
        <v>0.21264746120191225</v>
      </c>
      <c r="JV594">
        <v>0.30016412389310521</v>
      </c>
      <c r="JW594">
        <v>0.32565018125729139</v>
      </c>
      <c r="JX594">
        <v>0.40522068722667681</v>
      </c>
      <c r="JY594">
        <v>0.49168802198934181</v>
      </c>
      <c r="JZ594">
        <v>0.28028126317181423</v>
      </c>
      <c r="KA594">
        <v>0.32875837824849818</v>
      </c>
      <c r="KB594">
        <v>0.32515763449135449</v>
      </c>
      <c r="KC594">
        <v>0.43320342726257255</v>
      </c>
      <c r="KD594">
        <v>0.20513461637207231</v>
      </c>
      <c r="KE594">
        <v>0.11682029537318152</v>
      </c>
      <c r="KF594">
        <v>0.13510774924216454</v>
      </c>
      <c r="KG594">
        <v>0.40908287113661612</v>
      </c>
      <c r="KH594">
        <v>0.35031250885236487</v>
      </c>
      <c r="KI594">
        <v>0.45352060180567</v>
      </c>
      <c r="KJ594">
        <v>9.1916635640830163E-2</v>
      </c>
      <c r="KK594">
        <v>0.14431572896275932</v>
      </c>
      <c r="KL594">
        <v>0.68101549039190534</v>
      </c>
      <c r="KM594">
        <v>0.40259883511769323</v>
      </c>
      <c r="KN594">
        <v>0.4996226016238593</v>
      </c>
      <c r="KO594">
        <v>0.39345867985641114</v>
      </c>
      <c r="KP594">
        <v>0.62667403644092057</v>
      </c>
      <c r="KQ594">
        <v>0.14604085859581639</v>
      </c>
      <c r="KR594">
        <v>0.14692534973507082</v>
      </c>
      <c r="KS594">
        <v>0.3448888277881319</v>
      </c>
      <c r="KT594">
        <v>0.25880267179937977</v>
      </c>
      <c r="KU594">
        <v>0.37632017742649038</v>
      </c>
      <c r="KV594">
        <v>0.32760700273250232</v>
      </c>
      <c r="KW594">
        <v>0.11647221937039955</v>
      </c>
      <c r="KX594">
        <v>0.25586489221491915</v>
      </c>
      <c r="KY594">
        <v>0.41154525547298848</v>
      </c>
      <c r="KZ594">
        <v>0.11176091286781502</v>
      </c>
      <c r="LA594">
        <v>0.50375960154591515</v>
      </c>
      <c r="LB594">
        <v>0.3052678013859853</v>
      </c>
      <c r="LC594">
        <v>0.36308429602266956</v>
      </c>
      <c r="LD594">
        <v>0.23447669400983959</v>
      </c>
      <c r="LE594">
        <v>0.40609838182200753</v>
      </c>
      <c r="LF594">
        <v>0.39415384285392474</v>
      </c>
      <c r="LG594">
        <v>0.65949693099518658</v>
      </c>
      <c r="LH594">
        <v>0.16898479389539428</v>
      </c>
      <c r="LI594">
        <v>0.19144821511096513</v>
      </c>
      <c r="LJ594">
        <v>0.42970407669627186</v>
      </c>
      <c r="LK594">
        <v>0.2720064858303114</v>
      </c>
      <c r="LL594">
        <v>0.27961796576077991</v>
      </c>
      <c r="LM594">
        <v>0.41498015732363291</v>
      </c>
      <c r="LN594">
        <v>0.12886191096680052</v>
      </c>
      <c r="LO594">
        <v>0.22294441373285875</v>
      </c>
      <c r="LP594">
        <v>0.35883105423142458</v>
      </c>
      <c r="LQ594">
        <v>0.56637568138657546</v>
      </c>
      <c r="LR594">
        <v>0.35851047560370464</v>
      </c>
      <c r="LS594">
        <v>0.56563203049402033</v>
      </c>
      <c r="LT594">
        <v>0.55422758360799673</v>
      </c>
      <c r="LU594">
        <v>0.43428074134505312</v>
      </c>
      <c r="LV594">
        <v>0.41291429171023886</v>
      </c>
      <c r="LW594">
        <v>0.53178349483241782</v>
      </c>
      <c r="LX594">
        <v>0.1025425676003122</v>
      </c>
      <c r="LY594">
        <v>3.3662198267769158E-2</v>
      </c>
      <c r="LZ594">
        <v>0.49313265378368254</v>
      </c>
      <c r="MA594">
        <v>0.40645437526349359</v>
      </c>
      <c r="MB594">
        <v>0.47032958789111656</v>
      </c>
      <c r="MC594">
        <v>0.36765485672947196</v>
      </c>
      <c r="MD594">
        <v>0.10398472628919245</v>
      </c>
      <c r="ME594">
        <v>8.5671660324857582E-2</v>
      </c>
      <c r="MF594">
        <v>6.1699020461584701E-2</v>
      </c>
      <c r="MG594">
        <v>0.19790725872919449</v>
      </c>
      <c r="MH594">
        <v>0.77166102191564523</v>
      </c>
      <c r="MI594">
        <v>0.16029789719316975</v>
      </c>
      <c r="MJ594">
        <v>0.3068682553248086</v>
      </c>
      <c r="MK594">
        <v>0.30610982106227552</v>
      </c>
      <c r="ML594">
        <v>0.14670365861171555</v>
      </c>
      <c r="MM594">
        <v>8.854440570535084E-2</v>
      </c>
      <c r="MN594">
        <v>0.43326115031866053</v>
      </c>
      <c r="MO594">
        <v>0.14507489519830058</v>
      </c>
      <c r="MP594">
        <v>0.27991331995028362</v>
      </c>
      <c r="MQ594">
        <v>0.13877359468165809</v>
      </c>
      <c r="MR594">
        <v>0.26757338605205405</v>
      </c>
      <c r="MS594">
        <v>0.29365884036181772</v>
      </c>
      <c r="MT594">
        <v>0.72319136923161176</v>
      </c>
      <c r="MU594">
        <v>0.61009427690190887</v>
      </c>
      <c r="MV594">
        <v>0.4329169951959505</v>
      </c>
      <c r="MW594">
        <v>0.36697086143699909</v>
      </c>
      <c r="MX594">
        <v>0.53460483317071161</v>
      </c>
      <c r="MY594">
        <v>0.36902861747663573</v>
      </c>
      <c r="MZ594">
        <v>0.31117781205500772</v>
      </c>
      <c r="NA594">
        <v>0.62788754772533872</v>
      </c>
      <c r="NB594">
        <v>0.44533550476490702</v>
      </c>
      <c r="NC594">
        <v>0.13865278090533686</v>
      </c>
      <c r="ND594">
        <v>7.9806440747329579E-2</v>
      </c>
      <c r="NE594">
        <v>0.3407802715547974</v>
      </c>
      <c r="NF594">
        <v>0.80820159787543266</v>
      </c>
      <c r="NG594">
        <v>0.63889876308152416</v>
      </c>
      <c r="NH594">
        <v>0.24590803486707041</v>
      </c>
      <c r="NI594">
        <v>0.32330945546969636</v>
      </c>
      <c r="NJ594">
        <v>0.29761524800585754</v>
      </c>
      <c r="NK594">
        <v>0.36234933020497262</v>
      </c>
      <c r="NL594">
        <v>0.44349471219993863</v>
      </c>
      <c r="NM594">
        <v>0.48037716194554814</v>
      </c>
      <c r="NN594">
        <v>0.18025037259638294</v>
      </c>
      <c r="NO594">
        <v>0.53382176188554253</v>
      </c>
      <c r="NP594">
        <v>0.35122255929333379</v>
      </c>
      <c r="NQ594">
        <v>0.49592372764656456</v>
      </c>
      <c r="NR594">
        <v>6.1670265370513434E-2</v>
      </c>
      <c r="NS594">
        <v>1.9544176235789055E-2</v>
      </c>
      <c r="NT594">
        <v>0.24679219805269736</v>
      </c>
      <c r="NU594">
        <v>0.36448277705985066</v>
      </c>
      <c r="NV594">
        <v>0.3495283589012641</v>
      </c>
      <c r="NW594">
        <v>0.26635618046922843</v>
      </c>
      <c r="NX594">
        <v>9.8330204898948836E-2</v>
      </c>
      <c r="NY594">
        <v>0.44221788948026675</v>
      </c>
      <c r="NZ594">
        <v>0.49485672933911451</v>
      </c>
      <c r="OA594">
        <v>0.30383243603603072</v>
      </c>
      <c r="OB594">
        <v>0.30643810024379337</v>
      </c>
      <c r="OC594">
        <v>0.3263515417800632</v>
      </c>
      <c r="OD594">
        <v>0.29263841127450979</v>
      </c>
      <c r="OE594">
        <v>0.52795783679957919</v>
      </c>
      <c r="OF594">
        <v>0.2507849375882002</v>
      </c>
      <c r="OG594">
        <v>0.43777637920563661</v>
      </c>
      <c r="OH594">
        <v>0.44230654678261216</v>
      </c>
      <c r="OI594">
        <v>0.45272460129944436</v>
      </c>
      <c r="OJ594">
        <v>0.31364920194974771</v>
      </c>
      <c r="OK594">
        <v>0.32249079571346884</v>
      </c>
      <c r="OL594">
        <v>0.41059522084773448</v>
      </c>
      <c r="OM594">
        <v>0.242247623899841</v>
      </c>
    </row>
    <row r="595" spans="1:403" x14ac:dyDescent="0.25">
      <c r="A595">
        <v>553</v>
      </c>
      <c r="B595" s="19">
        <v>0.42929920186428616</v>
      </c>
      <c r="C595">
        <v>0.33089860575288998</v>
      </c>
      <c r="D595">
        <v>0.36195064713454972</v>
      </c>
      <c r="E595">
        <v>0.24909202021816421</v>
      </c>
      <c r="F595">
        <v>0.38976111067703212</v>
      </c>
      <c r="G595">
        <v>0.3783695900771975</v>
      </c>
      <c r="H595">
        <v>0.32393329082950051</v>
      </c>
      <c r="I595">
        <v>0.31918305497472088</v>
      </c>
      <c r="J595">
        <v>0.2978486574044556</v>
      </c>
      <c r="K595">
        <v>0.44107849791968312</v>
      </c>
      <c r="L595">
        <v>0.26051620561816519</v>
      </c>
      <c r="M595">
        <v>0.36588489307643868</v>
      </c>
      <c r="N595">
        <v>0.49193545965820418</v>
      </c>
      <c r="O595">
        <v>0.26997088458737639</v>
      </c>
      <c r="P595">
        <v>0.1323806142996867</v>
      </c>
      <c r="Q595">
        <v>0.4421271565785363</v>
      </c>
      <c r="R595">
        <v>0.31971829092747561</v>
      </c>
      <c r="S595">
        <v>0.4802894863071937</v>
      </c>
      <c r="T595">
        <v>0.28963181668943028</v>
      </c>
      <c r="U595">
        <v>0.42202896349295216</v>
      </c>
      <c r="V595">
        <v>0.53082068697635543</v>
      </c>
      <c r="W595">
        <v>0.64896464141595334</v>
      </c>
      <c r="X595">
        <v>0.50105180473180633</v>
      </c>
      <c r="Y595">
        <v>0.46687095671211021</v>
      </c>
      <c r="Z595">
        <v>0.29708079322253378</v>
      </c>
      <c r="AA595">
        <v>0.16022150447024572</v>
      </c>
      <c r="AB595">
        <v>0.66140767850107207</v>
      </c>
      <c r="AC595">
        <v>0.19180347046618573</v>
      </c>
      <c r="AD595">
        <v>0.30103021832540455</v>
      </c>
      <c r="AE595">
        <v>0.22434325151423146</v>
      </c>
      <c r="AF595">
        <v>0.31702573522944494</v>
      </c>
      <c r="AG595">
        <v>0.20345026818743236</v>
      </c>
      <c r="AH595">
        <v>0.26179975722111892</v>
      </c>
      <c r="AI595">
        <v>0.18151440805229441</v>
      </c>
      <c r="AJ595">
        <v>0.26861347235340693</v>
      </c>
      <c r="AK595">
        <v>0.54186731420794598</v>
      </c>
      <c r="AL595">
        <v>0.18480313513676738</v>
      </c>
      <c r="AM595">
        <v>0.66934474513752562</v>
      </c>
      <c r="AN595">
        <v>0.42317776469034341</v>
      </c>
      <c r="AO595">
        <v>0.32921248864066954</v>
      </c>
      <c r="AP595">
        <v>0.39515016702368955</v>
      </c>
      <c r="AQ595">
        <v>0.8362357286245623</v>
      </c>
      <c r="AR595">
        <v>0.63334795906196883</v>
      </c>
      <c r="AS595">
        <v>0.88698954101453764</v>
      </c>
      <c r="AT595">
        <v>0.26713829194404159</v>
      </c>
      <c r="AU595">
        <v>0.45526683947569901</v>
      </c>
      <c r="AV595">
        <v>0.13995336170188877</v>
      </c>
      <c r="AW595">
        <v>0.65897575700466593</v>
      </c>
      <c r="AX595">
        <v>0.13203453916505489</v>
      </c>
      <c r="AY595">
        <v>0.25720566676370865</v>
      </c>
      <c r="AZ595">
        <v>0.3498603473313272</v>
      </c>
      <c r="BA595">
        <v>0.23476299977035428</v>
      </c>
      <c r="BB595">
        <v>0.5113627796595055</v>
      </c>
      <c r="BC595">
        <v>0.16806012428913084</v>
      </c>
      <c r="BD595">
        <v>0.21319349977271493</v>
      </c>
      <c r="BE595">
        <v>0.2670161025864225</v>
      </c>
      <c r="BF595">
        <v>0.18018481847212192</v>
      </c>
      <c r="BG595">
        <v>0.65096345117005217</v>
      </c>
      <c r="BH595">
        <v>0.39077591930921307</v>
      </c>
      <c r="BI595">
        <v>0.54433191633318634</v>
      </c>
      <c r="BJ595">
        <v>0.32408417451457039</v>
      </c>
      <c r="BK595">
        <v>0.25998256659991187</v>
      </c>
      <c r="BL595">
        <v>0.3430076886661162</v>
      </c>
      <c r="BM595">
        <v>0.32979839163864511</v>
      </c>
      <c r="BN595">
        <v>0.36447433350479597</v>
      </c>
      <c r="BO595">
        <v>0.58198337618711815</v>
      </c>
      <c r="BP595">
        <v>0.40099046734880794</v>
      </c>
      <c r="BQ595">
        <v>0.30285592912434967</v>
      </c>
      <c r="BR595">
        <v>0.20464081258132075</v>
      </c>
      <c r="BS595">
        <v>0.49938850054592565</v>
      </c>
      <c r="BT595">
        <v>0.17861241497304137</v>
      </c>
      <c r="BU595">
        <v>0.44862084926058987</v>
      </c>
      <c r="BV595">
        <v>0.45469512048286143</v>
      </c>
      <c r="BW595">
        <v>0.19344347782291915</v>
      </c>
      <c r="BX595">
        <v>0.20009163461931864</v>
      </c>
      <c r="BY595">
        <v>0.37610082026304459</v>
      </c>
      <c r="BZ595">
        <v>0.49876494838397056</v>
      </c>
      <c r="CA595">
        <v>0.30630176394472131</v>
      </c>
      <c r="CB595">
        <v>0.52130081790071281</v>
      </c>
      <c r="CC595">
        <v>0.54636266347814932</v>
      </c>
      <c r="CD595">
        <v>0.30032641014753314</v>
      </c>
      <c r="CE595">
        <v>0.14713016574926127</v>
      </c>
      <c r="CF595">
        <v>0.35133899972956062</v>
      </c>
      <c r="CG595">
        <v>0.33181855185135045</v>
      </c>
      <c r="CH595">
        <v>0.44080143719790632</v>
      </c>
      <c r="CI595">
        <v>0.59361030195174458</v>
      </c>
      <c r="CJ595">
        <v>0.26865194012041133</v>
      </c>
      <c r="CK595">
        <v>9.1057533502457461E-2</v>
      </c>
      <c r="CL595">
        <v>0.15349726384854187</v>
      </c>
      <c r="CM595">
        <v>0.30576818501123315</v>
      </c>
      <c r="CN595">
        <v>0.48656525995086397</v>
      </c>
      <c r="CO595">
        <v>0.41481732179174291</v>
      </c>
      <c r="CP595">
        <v>0.33093675143293355</v>
      </c>
      <c r="CQ595">
        <v>0.59167942241275762</v>
      </c>
      <c r="CR595">
        <v>0.25550780840575216</v>
      </c>
      <c r="CS595">
        <v>0.61056093147826651</v>
      </c>
      <c r="CT595">
        <v>0.34024477100090145</v>
      </c>
      <c r="CU595">
        <v>0.55054362623277053</v>
      </c>
      <c r="CV595">
        <v>0.32430972744224218</v>
      </c>
      <c r="CW595">
        <v>0.16697619604382619</v>
      </c>
      <c r="CX595">
        <v>0.57910062650785554</v>
      </c>
      <c r="CY595">
        <v>0.54607387995400725</v>
      </c>
      <c r="CZ595">
        <v>0.28927068737937112</v>
      </c>
      <c r="DA595">
        <v>0.61154502506460751</v>
      </c>
      <c r="DB595">
        <v>0.31003775769183528</v>
      </c>
      <c r="DC595">
        <v>0.51209489248003703</v>
      </c>
      <c r="DD595">
        <v>0.48036032554026553</v>
      </c>
      <c r="DE595">
        <v>0.1080819589381251</v>
      </c>
      <c r="DF595">
        <v>0.25713881001910749</v>
      </c>
      <c r="DG595">
        <v>0.75180648530367289</v>
      </c>
      <c r="DH595">
        <v>0.44187734531177059</v>
      </c>
      <c r="DI595">
        <v>5.8521161253529845E-2</v>
      </c>
      <c r="DJ595">
        <v>0.50975448299355519</v>
      </c>
      <c r="DK595">
        <v>0.4648935380314706</v>
      </c>
      <c r="DL595">
        <v>0.28212405202707902</v>
      </c>
      <c r="DM595">
        <v>0.14854814587433388</v>
      </c>
      <c r="DN595">
        <v>0.24249351250552631</v>
      </c>
      <c r="DO595">
        <v>0.17091847379240155</v>
      </c>
      <c r="DP595">
        <v>0.23565549350506748</v>
      </c>
      <c r="DQ595">
        <v>0.11464082382144036</v>
      </c>
      <c r="DR595">
        <v>0.1647542238514447</v>
      </c>
      <c r="DS595">
        <v>0.29169746747921999</v>
      </c>
      <c r="DT595">
        <v>0.57737974906195466</v>
      </c>
      <c r="DU595">
        <v>0.24575695326582975</v>
      </c>
      <c r="DV595">
        <v>0.27921469776371477</v>
      </c>
      <c r="DW595">
        <v>0.48238799138890087</v>
      </c>
      <c r="DX595">
        <v>0.44717567093487642</v>
      </c>
      <c r="DY595">
        <v>0.3201016649233408</v>
      </c>
      <c r="DZ595">
        <v>0.34485337957237239</v>
      </c>
      <c r="EA595">
        <v>0.10425875545552722</v>
      </c>
      <c r="EB595">
        <v>0.43155991568340746</v>
      </c>
      <c r="EC595">
        <v>0.23009122443445246</v>
      </c>
      <c r="ED595">
        <v>0.50949533980237627</v>
      </c>
      <c r="EE595">
        <v>0.21575103913666446</v>
      </c>
      <c r="EF595">
        <v>0.66820720495544395</v>
      </c>
      <c r="EG595">
        <v>0.19172316294824537</v>
      </c>
      <c r="EH595">
        <v>0.2687318530614034</v>
      </c>
      <c r="EI595">
        <v>0.52341529253391594</v>
      </c>
      <c r="EJ595">
        <v>0.15064467687719568</v>
      </c>
      <c r="EK595">
        <v>0.12455361319050728</v>
      </c>
      <c r="EL595">
        <v>0.29087264493540893</v>
      </c>
      <c r="EM595">
        <v>0.13230530771204069</v>
      </c>
      <c r="EN595">
        <v>0.44388755994613349</v>
      </c>
      <c r="EO595">
        <v>0.28915374523456022</v>
      </c>
      <c r="EP595">
        <v>0.31305621878922324</v>
      </c>
      <c r="EQ595">
        <v>0.2042394301780503</v>
      </c>
      <c r="ER595">
        <v>0.40493009232291166</v>
      </c>
      <c r="ES595">
        <v>0.19359617792350681</v>
      </c>
      <c r="ET595">
        <v>0.14706726845072945</v>
      </c>
      <c r="EU595">
        <v>0.19675214153386997</v>
      </c>
      <c r="EV595">
        <v>0.34717640112064885</v>
      </c>
      <c r="EW595">
        <v>0.30501244565408481</v>
      </c>
      <c r="EX595">
        <v>0.1297738239272932</v>
      </c>
      <c r="EY595">
        <v>6.0773747354352405E-2</v>
      </c>
      <c r="EZ595">
        <v>0.63982186501873151</v>
      </c>
      <c r="FA595">
        <v>0.1805503853497791</v>
      </c>
      <c r="FB595">
        <v>0.51206237943355881</v>
      </c>
      <c r="FC595">
        <v>0.14076978764271408</v>
      </c>
      <c r="FD595">
        <v>0.36262120766978512</v>
      </c>
      <c r="FE595">
        <v>0.56788378063514355</v>
      </c>
      <c r="FF595">
        <v>0.28309282433511296</v>
      </c>
      <c r="FG595">
        <v>0.1561286252530491</v>
      </c>
      <c r="FH595">
        <v>0.36164328051155925</v>
      </c>
      <c r="FI595">
        <v>4.0856180955587851E-2</v>
      </c>
      <c r="FJ595">
        <v>0.16050660050958573</v>
      </c>
      <c r="FK595">
        <v>0.23515635544538488</v>
      </c>
      <c r="FL595">
        <v>0.12138867853787554</v>
      </c>
      <c r="FM595">
        <v>0.14510856317563187</v>
      </c>
      <c r="FN595">
        <v>0.13069458440412451</v>
      </c>
      <c r="FO595">
        <v>0.23904506356367372</v>
      </c>
      <c r="FP595">
        <v>0.20409339130498524</v>
      </c>
      <c r="FQ595">
        <v>0.38803822562452428</v>
      </c>
      <c r="FR595">
        <v>0.58712762829823728</v>
      </c>
      <c r="FS595">
        <v>0.21015656402888033</v>
      </c>
      <c r="FT595">
        <v>0.11377896067842778</v>
      </c>
      <c r="FU595">
        <v>0.18462449426193955</v>
      </c>
      <c r="FV595">
        <v>0.13736025992047823</v>
      </c>
      <c r="FW595">
        <v>0.19267944668812206</v>
      </c>
      <c r="FX595">
        <v>0.29946441401758711</v>
      </c>
      <c r="FY595">
        <v>0.12050183002343086</v>
      </c>
      <c r="FZ595">
        <v>0.28112958436293656</v>
      </c>
      <c r="GA595">
        <v>0.16245823544832239</v>
      </c>
      <c r="GB595">
        <v>0.36604410542610621</v>
      </c>
      <c r="GC595">
        <v>0.17195115598789362</v>
      </c>
      <c r="GD595">
        <v>0.63833827320195358</v>
      </c>
      <c r="GE595">
        <v>9.6403892060414623E-2</v>
      </c>
      <c r="GF595">
        <v>0.10058751157638147</v>
      </c>
      <c r="GG595">
        <v>0.66400120270030805</v>
      </c>
      <c r="GH595">
        <v>0.36906205173932283</v>
      </c>
      <c r="GI595">
        <v>0.40031048252560197</v>
      </c>
      <c r="GJ595">
        <v>0.34761241479928029</v>
      </c>
      <c r="GK595">
        <v>0.51655385661575326</v>
      </c>
      <c r="GL595">
        <v>0.26784950644759348</v>
      </c>
      <c r="GM595">
        <v>0.35719655236693759</v>
      </c>
      <c r="GN595">
        <v>0.3222494674618267</v>
      </c>
      <c r="GO595">
        <v>0.20128062010691761</v>
      </c>
      <c r="GP595">
        <v>0.34384976475276408</v>
      </c>
      <c r="GQ595">
        <v>0.1842189901859618</v>
      </c>
      <c r="GR595">
        <v>0.39934681209116196</v>
      </c>
      <c r="GS595">
        <v>0.18571319420417401</v>
      </c>
      <c r="GT595">
        <v>0.22341096567678401</v>
      </c>
      <c r="GU595">
        <v>0.31333195933371133</v>
      </c>
      <c r="GV595">
        <v>0.20837981496561089</v>
      </c>
      <c r="GW595">
        <v>0.30172453757391515</v>
      </c>
      <c r="GX595">
        <v>0.32227061444288063</v>
      </c>
      <c r="GY595">
        <v>0.14366269851807395</v>
      </c>
      <c r="GZ595">
        <v>0.68070693133934079</v>
      </c>
      <c r="HA595">
        <v>0.50321222742867477</v>
      </c>
      <c r="HB595">
        <v>0.75699267961105043</v>
      </c>
      <c r="HC595">
        <v>0.30726726869044968</v>
      </c>
      <c r="HD595">
        <v>0.27535451476587031</v>
      </c>
      <c r="HE595">
        <v>0.26113151539719864</v>
      </c>
      <c r="HF595">
        <v>0.41609126425925225</v>
      </c>
      <c r="HG595">
        <v>0.35643322702358182</v>
      </c>
      <c r="HH595">
        <v>0.2155425971387066</v>
      </c>
      <c r="HI595">
        <v>0.13254457763249014</v>
      </c>
      <c r="HJ595">
        <v>0.16817774609484634</v>
      </c>
      <c r="HK595">
        <v>0.14454089066222464</v>
      </c>
      <c r="HL595">
        <v>0.54522639735485634</v>
      </c>
      <c r="HM595">
        <v>0.19106629198742323</v>
      </c>
      <c r="HN595">
        <v>0.57902221296264811</v>
      </c>
      <c r="HO595">
        <v>0.350627478474687</v>
      </c>
      <c r="HP595">
        <v>0.17963020173083538</v>
      </c>
      <c r="HQ595">
        <v>0.58010564519649366</v>
      </c>
      <c r="HR595">
        <v>0.72338350494422743</v>
      </c>
      <c r="HS595">
        <v>0.73429479078832038</v>
      </c>
      <c r="HT595">
        <v>0.50687094480378092</v>
      </c>
      <c r="HU595">
        <v>0.41048041723269979</v>
      </c>
      <c r="HV595">
        <v>0.17190511871708369</v>
      </c>
      <c r="HW595">
        <v>0.43074908331205253</v>
      </c>
      <c r="HX595">
        <v>0.57267910069926675</v>
      </c>
      <c r="HY595">
        <v>0.23685601780205107</v>
      </c>
      <c r="HZ595">
        <v>0.4107881311757573</v>
      </c>
      <c r="IA595">
        <v>0.4800903781331447</v>
      </c>
      <c r="IB595">
        <v>0.20512082798521611</v>
      </c>
      <c r="IC595">
        <v>0.46329830606048428</v>
      </c>
      <c r="ID595">
        <v>0.4803682349195314</v>
      </c>
      <c r="IE595">
        <v>0.36340943102099077</v>
      </c>
      <c r="IF595">
        <v>0.33578254450404421</v>
      </c>
      <c r="IG595">
        <v>0.57095602979405413</v>
      </c>
      <c r="IH595">
        <v>0.43879200997547252</v>
      </c>
      <c r="II595">
        <v>5.6121289346757176E-2</v>
      </c>
      <c r="IJ595">
        <v>0.33052571215250015</v>
      </c>
      <c r="IK595">
        <v>0.73895409021526093</v>
      </c>
      <c r="IL595">
        <v>0.20007540061213663</v>
      </c>
      <c r="IM595">
        <v>0.42628091626757547</v>
      </c>
      <c r="IN595">
        <v>6.8931997580666288E-2</v>
      </c>
      <c r="IO595">
        <v>0.23931585753288745</v>
      </c>
      <c r="IP595">
        <v>0.25600198583897604</v>
      </c>
      <c r="IQ595">
        <v>0.24069584558172061</v>
      </c>
      <c r="IR595">
        <v>0.15638049865200498</v>
      </c>
      <c r="IS595">
        <v>0.14696857362798074</v>
      </c>
      <c r="IT595">
        <v>0.31275603095265064</v>
      </c>
      <c r="IU595">
        <v>0.74689635495022233</v>
      </c>
      <c r="IV595">
        <v>0.32904071095934373</v>
      </c>
      <c r="IW595">
        <v>0.211934383930626</v>
      </c>
      <c r="IX595">
        <v>0.17125328964457093</v>
      </c>
      <c r="IY595">
        <v>0.34143153192248454</v>
      </c>
      <c r="IZ595">
        <v>0.35300757694675133</v>
      </c>
      <c r="JA595">
        <v>0.46049935023280031</v>
      </c>
      <c r="JB595">
        <v>0.1340650940105203</v>
      </c>
      <c r="JC595">
        <v>0.42196772899730872</v>
      </c>
      <c r="JD595">
        <v>0.34185937491183283</v>
      </c>
      <c r="JE595">
        <v>0.40775528069725397</v>
      </c>
      <c r="JF595">
        <v>0.44607103371460166</v>
      </c>
      <c r="JG595">
        <v>0.13560355899573864</v>
      </c>
      <c r="JH595">
        <v>0.39599676791460081</v>
      </c>
      <c r="JI595">
        <v>0.37714152362157782</v>
      </c>
      <c r="JJ595">
        <v>8.0545783852800451E-2</v>
      </c>
      <c r="JK595">
        <v>0.3575674549983261</v>
      </c>
      <c r="JL595">
        <v>0.24956335025842588</v>
      </c>
      <c r="JM595">
        <v>0.22065499946626571</v>
      </c>
      <c r="JN595">
        <v>0.17714812027436677</v>
      </c>
      <c r="JO595">
        <v>0.26634986931672922</v>
      </c>
      <c r="JP595">
        <v>9.8933267573063075E-2</v>
      </c>
      <c r="JQ595">
        <v>0.33072633932032647</v>
      </c>
      <c r="JR595">
        <v>0.3975938467482385</v>
      </c>
      <c r="JS595">
        <v>0.54569082686379144</v>
      </c>
      <c r="JT595">
        <v>0.36328221184577325</v>
      </c>
      <c r="JU595">
        <v>0.36876299813735181</v>
      </c>
      <c r="JV595">
        <v>0.32153866640875195</v>
      </c>
      <c r="JW595">
        <v>4.4239060650339647E-2</v>
      </c>
      <c r="JX595">
        <v>0.43974369014017767</v>
      </c>
      <c r="JY595">
        <v>0.39941151296467814</v>
      </c>
      <c r="JZ595">
        <v>0.49442040680511357</v>
      </c>
      <c r="KA595">
        <v>0.41407113748335667</v>
      </c>
      <c r="KB595">
        <v>0.31285743429227136</v>
      </c>
      <c r="KC595">
        <v>0.43854351713012496</v>
      </c>
      <c r="KD595">
        <v>0.33364287492430411</v>
      </c>
      <c r="KE595">
        <v>9.1579702890133216E-2</v>
      </c>
      <c r="KF595">
        <v>0.15463656390914729</v>
      </c>
      <c r="KG595">
        <v>0.47234495764387863</v>
      </c>
      <c r="KH595">
        <v>0.29331956121938807</v>
      </c>
      <c r="KI595">
        <v>0.46741760286220868</v>
      </c>
      <c r="KJ595">
        <v>0.42686470075492233</v>
      </c>
      <c r="KK595">
        <v>0.1572484136086123</v>
      </c>
      <c r="KL595">
        <v>0.52608062877435269</v>
      </c>
      <c r="KM595">
        <v>0.20797851178667009</v>
      </c>
      <c r="KN595">
        <v>0.44459696629874601</v>
      </c>
      <c r="KO595">
        <v>0.5612698076273861</v>
      </c>
      <c r="KP595">
        <v>0.26096058571817482</v>
      </c>
      <c r="KQ595">
        <v>0.38216563970246609</v>
      </c>
      <c r="KR595">
        <v>0.61057423212075612</v>
      </c>
      <c r="KS595">
        <v>0.41480784046285635</v>
      </c>
      <c r="KT595">
        <v>0.47792006073007143</v>
      </c>
      <c r="KU595">
        <v>0.11861269714912395</v>
      </c>
      <c r="KV595">
        <v>0.33717210415667054</v>
      </c>
      <c r="KW595">
        <v>0.36144647599760626</v>
      </c>
      <c r="KX595">
        <v>0.39151357898182371</v>
      </c>
      <c r="KY595">
        <v>0.2381588901170387</v>
      </c>
      <c r="KZ595">
        <v>0.3160078925778298</v>
      </c>
      <c r="LA595">
        <v>0.56716995538861315</v>
      </c>
      <c r="LB595">
        <v>0.49255911124330209</v>
      </c>
      <c r="LC595">
        <v>0.2991593189276523</v>
      </c>
      <c r="LD595">
        <v>0.61508133551525157</v>
      </c>
      <c r="LE595">
        <v>0.14906952739480839</v>
      </c>
      <c r="LF595">
        <v>0.29419988429898081</v>
      </c>
      <c r="LG595">
        <v>0.17017046857322349</v>
      </c>
      <c r="LH595">
        <v>0.25456035158884899</v>
      </c>
      <c r="LI595">
        <v>0.6001864906015083</v>
      </c>
      <c r="LJ595">
        <v>0.32684511275987149</v>
      </c>
      <c r="LK595">
        <v>0.23106971558417042</v>
      </c>
      <c r="LL595">
        <v>0.39827384624346196</v>
      </c>
      <c r="LM595">
        <v>0.19763843711077062</v>
      </c>
      <c r="LN595">
        <v>0.28711058447926235</v>
      </c>
      <c r="LO595">
        <v>0.12767438846311363</v>
      </c>
      <c r="LP595">
        <v>9.9411202650034308E-2</v>
      </c>
      <c r="LQ595">
        <v>0.23848573007635146</v>
      </c>
      <c r="LR595">
        <v>0.36698742214965585</v>
      </c>
      <c r="LS595">
        <v>0.17563511964524209</v>
      </c>
      <c r="LT595">
        <v>0.52806030720002584</v>
      </c>
      <c r="LU595">
        <v>0.45994676426487136</v>
      </c>
      <c r="LV595">
        <v>0.70825553382719875</v>
      </c>
      <c r="LW595">
        <v>0.51928418311528635</v>
      </c>
      <c r="LX595">
        <v>0.22648892743930779</v>
      </c>
      <c r="LY595">
        <v>0.51588789535338997</v>
      </c>
      <c r="LZ595">
        <v>0.31543984753765525</v>
      </c>
      <c r="MA595">
        <v>0.18125047387757637</v>
      </c>
      <c r="MB595">
        <v>0.19765174346251355</v>
      </c>
      <c r="MC595">
        <v>2.2009949442183263E-2</v>
      </c>
      <c r="MD595">
        <v>0.19139636281425881</v>
      </c>
      <c r="ME595">
        <v>0.1385002351818172</v>
      </c>
      <c r="MF595">
        <v>0.49697291250396947</v>
      </c>
      <c r="MG595">
        <v>0.4633323231168972</v>
      </c>
      <c r="MH595">
        <v>0.3138487270508965</v>
      </c>
      <c r="MI595">
        <v>0.31497156868362053</v>
      </c>
      <c r="MJ595">
        <v>0.46317150626410175</v>
      </c>
      <c r="MK595">
        <v>0.18340804964827351</v>
      </c>
      <c r="ML595">
        <v>0.20104766838257501</v>
      </c>
      <c r="MM595">
        <v>0.43951979175697198</v>
      </c>
      <c r="MN595">
        <v>0.74970593329641022</v>
      </c>
      <c r="MO595">
        <v>0.4995113708679414</v>
      </c>
      <c r="MP595">
        <v>0.33390606214349838</v>
      </c>
      <c r="MQ595">
        <v>0.41256138279513854</v>
      </c>
      <c r="MR595">
        <v>0.4004290383571647</v>
      </c>
      <c r="MS595">
        <v>0.2220475183593906</v>
      </c>
      <c r="MT595">
        <v>0.68591890010593826</v>
      </c>
      <c r="MU595">
        <v>0.29888685410307425</v>
      </c>
      <c r="MV595">
        <v>0.15357488719917928</v>
      </c>
      <c r="MW595">
        <v>8.7476156956909981E-2</v>
      </c>
      <c r="MX595">
        <v>7.3685842924948813E-2</v>
      </c>
      <c r="MY595">
        <v>0.26471498234919844</v>
      </c>
      <c r="MZ595">
        <v>0.62981983980224598</v>
      </c>
      <c r="NA595">
        <v>0.29123679305793598</v>
      </c>
      <c r="NB595">
        <v>0.33676806172285056</v>
      </c>
      <c r="NC595">
        <v>0.11614917329185324</v>
      </c>
      <c r="ND595">
        <v>0.29718837350819965</v>
      </c>
      <c r="NE595">
        <v>0.40260649670852966</v>
      </c>
      <c r="NF595">
        <v>0.28753686976393517</v>
      </c>
      <c r="NG595">
        <v>0.35929693735665291</v>
      </c>
      <c r="NH595">
        <v>0.24904141555494355</v>
      </c>
      <c r="NI595">
        <v>0.16430367173311911</v>
      </c>
      <c r="NJ595">
        <v>0.44628118526649407</v>
      </c>
      <c r="NK595">
        <v>0.1907865996482225</v>
      </c>
      <c r="NL595">
        <v>0.31491338721186085</v>
      </c>
      <c r="NM595">
        <v>0.35795986921681888</v>
      </c>
      <c r="NN595">
        <v>0.51662719386950007</v>
      </c>
      <c r="NO595">
        <v>0.47574391816043482</v>
      </c>
      <c r="NP595">
        <v>0.41862655069504628</v>
      </c>
      <c r="NQ595">
        <v>0.47234944715157612</v>
      </c>
      <c r="NR595">
        <v>8.3598420824808881E-2</v>
      </c>
      <c r="NS595">
        <v>0.13333515939782969</v>
      </c>
      <c r="NT595">
        <v>0.51250024143233675</v>
      </c>
      <c r="NU595">
        <v>0.40072513370478857</v>
      </c>
      <c r="NV595">
        <v>0.16089725149379019</v>
      </c>
      <c r="NW595">
        <v>0.67576016114549087</v>
      </c>
      <c r="NX595">
        <v>0.30938805897753546</v>
      </c>
      <c r="NY595">
        <v>0.37302353255606957</v>
      </c>
      <c r="NZ595">
        <v>0.24862016646010526</v>
      </c>
      <c r="OA595">
        <v>0.57294289984744307</v>
      </c>
      <c r="OB595">
        <v>0.36543488019041181</v>
      </c>
      <c r="OC595">
        <v>8.5656158982023126E-2</v>
      </c>
      <c r="OD595">
        <v>0.33917960910244171</v>
      </c>
      <c r="OE595">
        <v>0.36127078136206814</v>
      </c>
      <c r="OF595">
        <v>0.56026425775578703</v>
      </c>
      <c r="OG595">
        <v>0.18839568767144138</v>
      </c>
      <c r="OH595">
        <v>5.0174740754967424E-2</v>
      </c>
      <c r="OI595">
        <v>0.38878381981450294</v>
      </c>
      <c r="OJ595">
        <v>0.48966435296783506</v>
      </c>
      <c r="OK595">
        <v>0.59839594201147528</v>
      </c>
      <c r="OL595">
        <v>0.23909772870661133</v>
      </c>
      <c r="OM595">
        <v>0.31362012411436258</v>
      </c>
    </row>
    <row r="596" spans="1:403" x14ac:dyDescent="0.25">
      <c r="A596">
        <v>554</v>
      </c>
      <c r="B596" s="19">
        <v>0.46334625740658264</v>
      </c>
      <c r="C596">
        <v>0.19526349703850396</v>
      </c>
      <c r="D596">
        <v>0.18656079204085724</v>
      </c>
      <c r="E596">
        <v>0.26200729600508532</v>
      </c>
      <c r="F596">
        <v>0.42169236036337177</v>
      </c>
      <c r="G596">
        <v>0.26995722620222395</v>
      </c>
      <c r="H596">
        <v>0.33515984679001398</v>
      </c>
      <c r="I596">
        <v>0.32767170047012195</v>
      </c>
      <c r="J596">
        <v>0.3437683803142354</v>
      </c>
      <c r="K596">
        <v>0.43892574160706532</v>
      </c>
      <c r="L596">
        <v>0.18907256820561544</v>
      </c>
      <c r="M596">
        <v>0.44946448891398583</v>
      </c>
      <c r="N596">
        <v>0.15454724873494499</v>
      </c>
      <c r="O596">
        <v>0.49324412559367303</v>
      </c>
      <c r="P596">
        <v>0.43108802985736228</v>
      </c>
      <c r="Q596">
        <v>0.84590664953432826</v>
      </c>
      <c r="R596">
        <v>0.41827084220096833</v>
      </c>
      <c r="S596">
        <v>0.30845058041676732</v>
      </c>
      <c r="T596">
        <v>0.40433582307890203</v>
      </c>
      <c r="U596">
        <v>0.16714064976587764</v>
      </c>
      <c r="V596">
        <v>0.4363189748673072</v>
      </c>
      <c r="W596">
        <v>0.16405731978769497</v>
      </c>
      <c r="X596">
        <v>0.10423985111276297</v>
      </c>
      <c r="Y596">
        <v>0.26917972092330472</v>
      </c>
      <c r="Z596">
        <v>0.30795320762972428</v>
      </c>
      <c r="AA596">
        <v>0.15174923056958001</v>
      </c>
      <c r="AB596">
        <v>0.65784801912387825</v>
      </c>
      <c r="AC596">
        <v>0.38784024827656594</v>
      </c>
      <c r="AD596">
        <v>0.24590523688592247</v>
      </c>
      <c r="AE596">
        <v>0.512905726244969</v>
      </c>
      <c r="AF596">
        <v>0.28967131415857922</v>
      </c>
      <c r="AG596">
        <v>0.25650258175614266</v>
      </c>
      <c r="AH596">
        <v>0.46130368979758996</v>
      </c>
      <c r="AI596">
        <v>0.24430627595119764</v>
      </c>
      <c r="AJ596">
        <v>0.54675581651795158</v>
      </c>
      <c r="AK596">
        <v>0.72250461944024447</v>
      </c>
      <c r="AL596">
        <v>0.32596683108148905</v>
      </c>
      <c r="AM596">
        <v>0.28531890803927606</v>
      </c>
      <c r="AN596">
        <v>0.40387443447117988</v>
      </c>
      <c r="AO596">
        <v>0.41548032512373845</v>
      </c>
      <c r="AP596">
        <v>0.25145510962288453</v>
      </c>
      <c r="AQ596">
        <v>0.35410234363705784</v>
      </c>
      <c r="AR596">
        <v>0.54580518933306899</v>
      </c>
      <c r="AS596">
        <v>0.21848559275230511</v>
      </c>
      <c r="AT596">
        <v>0.41863486496906033</v>
      </c>
      <c r="AU596">
        <v>0.2798776138986977</v>
      </c>
      <c r="AV596">
        <v>0.31508380676358688</v>
      </c>
      <c r="AW596">
        <v>0.25137664013595784</v>
      </c>
      <c r="AX596">
        <v>0.7103798848621572</v>
      </c>
      <c r="AY596">
        <v>0.41607091746435099</v>
      </c>
      <c r="AZ596">
        <v>0.22552394195536971</v>
      </c>
      <c r="BA596">
        <v>0.12279140312275963</v>
      </c>
      <c r="BB596">
        <v>0.23008448557681838</v>
      </c>
      <c r="BC596">
        <v>0.10839836711836306</v>
      </c>
      <c r="BD596">
        <v>0.59448659976897944</v>
      </c>
      <c r="BE596">
        <v>0.60595863021799112</v>
      </c>
      <c r="BF596">
        <v>0.32851919210410141</v>
      </c>
      <c r="BG596">
        <v>0.23869948378331762</v>
      </c>
      <c r="BH596">
        <v>0.31918855347922914</v>
      </c>
      <c r="BI596">
        <v>0.49793484280910694</v>
      </c>
      <c r="BJ596">
        <v>0.57461118596009864</v>
      </c>
      <c r="BK596">
        <v>0.23578673471095926</v>
      </c>
      <c r="BL596">
        <v>0.45450974503947983</v>
      </c>
      <c r="BM596">
        <v>0.23834777996559603</v>
      </c>
      <c r="BN596">
        <v>0.22402211854684423</v>
      </c>
      <c r="BO596">
        <v>0.37685088951512902</v>
      </c>
      <c r="BP596">
        <v>0.16088321082423748</v>
      </c>
      <c r="BQ596">
        <v>0.35760590199908904</v>
      </c>
      <c r="BR596">
        <v>0.33170331707491285</v>
      </c>
      <c r="BS596">
        <v>8.1482733501288054E-2</v>
      </c>
      <c r="BT596">
        <v>0.36389651689120306</v>
      </c>
      <c r="BU596">
        <v>0.30967257829537337</v>
      </c>
      <c r="BV596">
        <v>0.37471453451745251</v>
      </c>
      <c r="BW596">
        <v>0.29520155985543362</v>
      </c>
      <c r="BX596">
        <v>0.15664995867884354</v>
      </c>
      <c r="BY596">
        <v>0.42150654842781332</v>
      </c>
      <c r="BZ596">
        <v>0.39170516881373707</v>
      </c>
      <c r="CA596">
        <v>0.2624451305941371</v>
      </c>
      <c r="CB596">
        <v>0.11835963427939414</v>
      </c>
      <c r="CC596">
        <v>0.43209555045410475</v>
      </c>
      <c r="CD596">
        <v>0.27479626472730845</v>
      </c>
      <c r="CE596">
        <v>0.14139579924207737</v>
      </c>
      <c r="CF596">
        <v>0.68056879050892993</v>
      </c>
      <c r="CG596">
        <v>0.52330146702312841</v>
      </c>
      <c r="CH596">
        <v>0.39871094139600038</v>
      </c>
      <c r="CI596">
        <v>0.51508294910072927</v>
      </c>
      <c r="CJ596">
        <v>0.27758299524125984</v>
      </c>
      <c r="CK596">
        <v>0.54818849626392929</v>
      </c>
      <c r="CL596">
        <v>0.54007176644962684</v>
      </c>
      <c r="CM596">
        <v>0.30398174038960157</v>
      </c>
      <c r="CN596">
        <v>0.14120659040618616</v>
      </c>
      <c r="CO596">
        <v>0.52598645823937162</v>
      </c>
      <c r="CP596">
        <v>0.29402043038385267</v>
      </c>
      <c r="CQ596">
        <v>0.35567083315769754</v>
      </c>
      <c r="CR596">
        <v>0.15978023754823972</v>
      </c>
      <c r="CS596">
        <v>0.58804850497573469</v>
      </c>
      <c r="CT596">
        <v>0.57793071308694133</v>
      </c>
      <c r="CU596">
        <v>0.56472452633290948</v>
      </c>
      <c r="CV596">
        <v>0.71060617078751442</v>
      </c>
      <c r="CW596">
        <v>0.20533975270285737</v>
      </c>
      <c r="CX596">
        <v>0.71524447854285977</v>
      </c>
      <c r="CY596">
        <v>0.56275226650870969</v>
      </c>
      <c r="CZ596">
        <v>0.10551839708254902</v>
      </c>
      <c r="DA596">
        <v>0.14563596359169795</v>
      </c>
      <c r="DB596">
        <v>0.24049963124957108</v>
      </c>
      <c r="DC596">
        <v>7.0014757999335125E-2</v>
      </c>
      <c r="DD596">
        <v>0.39626210785514393</v>
      </c>
      <c r="DE596">
        <v>0.6674421840708108</v>
      </c>
      <c r="DF596">
        <v>0.51415621056677763</v>
      </c>
      <c r="DG596">
        <v>0.39537164252323109</v>
      </c>
      <c r="DH596">
        <v>0.39684595765304465</v>
      </c>
      <c r="DI596">
        <v>0.39969809450281568</v>
      </c>
      <c r="DJ596">
        <v>0.22996700457250926</v>
      </c>
      <c r="DK596">
        <v>0.28549563606743383</v>
      </c>
      <c r="DL596">
        <v>0.45461620952690163</v>
      </c>
      <c r="DM596">
        <v>0.28285247513833384</v>
      </c>
      <c r="DN596">
        <v>5.0521139196414357E-2</v>
      </c>
      <c r="DO596">
        <v>0.29302703494734261</v>
      </c>
      <c r="DP596">
        <v>0.34858926145254032</v>
      </c>
      <c r="DQ596">
        <v>0.18546891337894336</v>
      </c>
      <c r="DR596">
        <v>0.24559814989857878</v>
      </c>
      <c r="DS596">
        <v>0.62642081519932558</v>
      </c>
      <c r="DT596">
        <v>0.58562388478593541</v>
      </c>
      <c r="DU596">
        <v>0.22830122519392959</v>
      </c>
      <c r="DV596">
        <v>0.14929346612534763</v>
      </c>
      <c r="DW596">
        <v>0.28813563399048914</v>
      </c>
      <c r="DX596">
        <v>0.14207670436573697</v>
      </c>
      <c r="DY596">
        <v>0.26189884769931043</v>
      </c>
      <c r="DZ596">
        <v>0.33742634841420072</v>
      </c>
      <c r="EA596">
        <v>0.42213235330255972</v>
      </c>
      <c r="EB596">
        <v>0.4895117264394524</v>
      </c>
      <c r="EC596">
        <v>0.26949326094816112</v>
      </c>
      <c r="ED596">
        <v>6.5136264931400484E-2</v>
      </c>
      <c r="EE596">
        <v>0.53005553678230188</v>
      </c>
      <c r="EF596">
        <v>0.37293438554984826</v>
      </c>
      <c r="EG596">
        <v>0.11644412627061802</v>
      </c>
      <c r="EH596">
        <v>0.3951204972237522</v>
      </c>
      <c r="EI596">
        <v>7.0117219441675802E-2</v>
      </c>
      <c r="EJ596">
        <v>0.15891588033832943</v>
      </c>
      <c r="EK596">
        <v>0.28242060068007774</v>
      </c>
      <c r="EL596">
        <v>0.14452472316457862</v>
      </c>
      <c r="EM596">
        <v>0.50921027654142226</v>
      </c>
      <c r="EN596">
        <v>0.10317729472356919</v>
      </c>
      <c r="EO596">
        <v>0.42463468352261147</v>
      </c>
      <c r="EP596">
        <v>0.17602477416592252</v>
      </c>
      <c r="EQ596">
        <v>0.12842390834571463</v>
      </c>
      <c r="ER596">
        <v>0.52010233788951843</v>
      </c>
      <c r="ES596">
        <v>0.16388347833425049</v>
      </c>
      <c r="ET596">
        <v>0.10760841462841166</v>
      </c>
      <c r="EU596">
        <v>0.3520160562870569</v>
      </c>
      <c r="EV596">
        <v>0.24989710918034896</v>
      </c>
      <c r="EW596">
        <v>0.23525873328456465</v>
      </c>
      <c r="EX596">
        <v>0.17146890226415262</v>
      </c>
      <c r="EY596">
        <v>0.29069333047640666</v>
      </c>
      <c r="EZ596">
        <v>0.63213435039051069</v>
      </c>
      <c r="FA596">
        <v>0.21245576080827522</v>
      </c>
      <c r="FB596">
        <v>0.42110178410215404</v>
      </c>
      <c r="FC596">
        <v>0.23562310281888807</v>
      </c>
      <c r="FD596">
        <v>0.31460175904424748</v>
      </c>
      <c r="FE596">
        <v>0.2315207477363152</v>
      </c>
      <c r="FF596">
        <v>0.57489568651265521</v>
      </c>
      <c r="FG596">
        <v>0.3270520596292843</v>
      </c>
      <c r="FH596">
        <v>8.3399321657778427E-2</v>
      </c>
      <c r="FI596">
        <v>0.20845309802383641</v>
      </c>
      <c r="FJ596">
        <v>0.23918014027399356</v>
      </c>
      <c r="FK596">
        <v>0.58147879504606259</v>
      </c>
      <c r="FL596">
        <v>0.40083964110685222</v>
      </c>
      <c r="FM596">
        <v>0.23211169601832835</v>
      </c>
      <c r="FN596">
        <v>0.37513975566739344</v>
      </c>
      <c r="FO596">
        <v>0.16131051119993725</v>
      </c>
      <c r="FP596">
        <v>0.23161577108036291</v>
      </c>
      <c r="FQ596">
        <v>0.25527033514764152</v>
      </c>
      <c r="FR596">
        <v>0.22313393269130144</v>
      </c>
      <c r="FS596">
        <v>0.62022702067508462</v>
      </c>
      <c r="FT596">
        <v>0.32501931298060716</v>
      </c>
      <c r="FU596">
        <v>0.3142794305388758</v>
      </c>
      <c r="FV596">
        <v>0.32492008484225199</v>
      </c>
      <c r="FW596">
        <v>0.2554847034497329</v>
      </c>
      <c r="FX596">
        <v>0.61645082774416093</v>
      </c>
      <c r="FY596">
        <v>3.7159433251069678E-2</v>
      </c>
      <c r="FZ596">
        <v>0.24835179963055048</v>
      </c>
      <c r="GA596">
        <v>0.13364484545979355</v>
      </c>
      <c r="GB596">
        <v>0.1751716901761155</v>
      </c>
      <c r="GC596">
        <v>0.12045722697201362</v>
      </c>
      <c r="GD596">
        <v>0.30511311881567355</v>
      </c>
      <c r="GE596">
        <v>0.11177998531502564</v>
      </c>
      <c r="GF596">
        <v>0.42812773613057031</v>
      </c>
      <c r="GG596">
        <v>7.9567960808489269E-2</v>
      </c>
      <c r="GH596">
        <v>0.47055108818180336</v>
      </c>
      <c r="GI596">
        <v>0.59848766451962887</v>
      </c>
      <c r="GJ596">
        <v>0.14409284214652252</v>
      </c>
      <c r="GK596">
        <v>0.12258083379620642</v>
      </c>
      <c r="GL596">
        <v>0.52855229687056959</v>
      </c>
      <c r="GM596">
        <v>0.36425199042352707</v>
      </c>
      <c r="GN596">
        <v>0.56680227999606214</v>
      </c>
      <c r="GO596">
        <v>0.3799247785396308</v>
      </c>
      <c r="GP596">
        <v>0.21963976642147745</v>
      </c>
      <c r="GQ596">
        <v>0.49239725659357902</v>
      </c>
      <c r="GR596">
        <v>0.29655257045056338</v>
      </c>
      <c r="GS596">
        <v>0.46706741821742492</v>
      </c>
      <c r="GT596">
        <v>0.1541764515918661</v>
      </c>
      <c r="GU596">
        <v>0.22477880234002792</v>
      </c>
      <c r="GV596">
        <v>0.2408668672953394</v>
      </c>
      <c r="GW596">
        <v>0.49476660616569368</v>
      </c>
      <c r="GX596">
        <v>0.52306988290557155</v>
      </c>
      <c r="GY596">
        <v>0.24300108289779351</v>
      </c>
      <c r="GZ596">
        <v>0.42958414051107952</v>
      </c>
      <c r="HA596">
        <v>0.12590007560033853</v>
      </c>
      <c r="HB596">
        <v>0.3556412298011522</v>
      </c>
      <c r="HC596">
        <v>0.19813001864577889</v>
      </c>
      <c r="HD596">
        <v>6.5580153402838154E-2</v>
      </c>
      <c r="HE596">
        <v>0.62909179852754571</v>
      </c>
      <c r="HF596">
        <v>0.38091889498113485</v>
      </c>
      <c r="HG596">
        <v>0.1458900880894238</v>
      </c>
      <c r="HH596">
        <v>0.20687126141114773</v>
      </c>
      <c r="HI596">
        <v>0.54636948993874623</v>
      </c>
      <c r="HJ596">
        <v>0.41017409919607206</v>
      </c>
      <c r="HK596">
        <v>0.18564664930448871</v>
      </c>
      <c r="HL596">
        <v>0.19800749667813522</v>
      </c>
      <c r="HM596">
        <v>0.4441657555355224</v>
      </c>
      <c r="HN596">
        <v>0.36098663073220816</v>
      </c>
      <c r="HO596">
        <v>0.25071587679691359</v>
      </c>
      <c r="HP596">
        <v>0.36181361519301147</v>
      </c>
      <c r="HQ596">
        <v>0.38471032942460426</v>
      </c>
      <c r="HR596">
        <v>0.36562317294789304</v>
      </c>
      <c r="HS596">
        <v>0.46739222625861232</v>
      </c>
      <c r="HT596">
        <v>0.64751323810786832</v>
      </c>
      <c r="HU596">
        <v>0.45664655279023658</v>
      </c>
      <c r="HV596">
        <v>0.49137831743110749</v>
      </c>
      <c r="HW596">
        <v>0.55811458129500635</v>
      </c>
      <c r="HX596">
        <v>0.40616571708350457</v>
      </c>
      <c r="HY596">
        <v>6.8325662109810531E-2</v>
      </c>
      <c r="HZ596">
        <v>0.32003509564432986</v>
      </c>
      <c r="IA596">
        <v>0.1734577637173487</v>
      </c>
      <c r="IB596">
        <v>0.51158757252881748</v>
      </c>
      <c r="IC596">
        <v>0.32210306885204476</v>
      </c>
      <c r="ID596">
        <v>0.19762527139294461</v>
      </c>
      <c r="IE596">
        <v>0.37995131358267609</v>
      </c>
      <c r="IF596">
        <v>0.21070884782173846</v>
      </c>
      <c r="IG596">
        <v>0.37412927493260884</v>
      </c>
      <c r="IH596">
        <v>0.17730847024299429</v>
      </c>
      <c r="II596">
        <v>0.57162573500216984</v>
      </c>
      <c r="IJ596">
        <v>0.40080664638572705</v>
      </c>
      <c r="IK596">
        <v>7.4414280121676696E-2</v>
      </c>
      <c r="IL596">
        <v>0.35476806871406141</v>
      </c>
      <c r="IM596">
        <v>0.53704034767190301</v>
      </c>
      <c r="IN596">
        <v>0.59212700150760345</v>
      </c>
      <c r="IO596">
        <v>8.9818629555750457E-2</v>
      </c>
      <c r="IP596">
        <v>0.4566973916046323</v>
      </c>
      <c r="IQ596">
        <v>0.25367858436282509</v>
      </c>
      <c r="IR596">
        <v>0.51634164707971819</v>
      </c>
      <c r="IS596">
        <v>0.23921905204904381</v>
      </c>
      <c r="IT596">
        <v>0.24803230785010022</v>
      </c>
      <c r="IU596">
        <v>0.3244106791012209</v>
      </c>
      <c r="IV596">
        <v>0.53664926658964041</v>
      </c>
      <c r="IW596">
        <v>0.38943066704051954</v>
      </c>
      <c r="IX596">
        <v>7.0278189675412731E-2</v>
      </c>
      <c r="IY596">
        <v>0.17240842813871038</v>
      </c>
      <c r="IZ596">
        <v>0.16831700359795379</v>
      </c>
      <c r="JA596">
        <v>0.15266925101414891</v>
      </c>
      <c r="JB596">
        <v>0.27744876303875604</v>
      </c>
      <c r="JC596">
        <v>0.47121700734339822</v>
      </c>
      <c r="JD596">
        <v>0.32008546874018384</v>
      </c>
      <c r="JE596">
        <v>0.24505596918675507</v>
      </c>
      <c r="JF596">
        <v>0.58361530674890438</v>
      </c>
      <c r="JG596">
        <v>1.5730543274406705E-2</v>
      </c>
      <c r="JH596">
        <v>0.13695662781766096</v>
      </c>
      <c r="JI596">
        <v>0.26954110439295054</v>
      </c>
      <c r="JJ596">
        <v>0.33809158812064377</v>
      </c>
      <c r="JK596">
        <v>0.10465663136634019</v>
      </c>
      <c r="JL596">
        <v>0.64472428026237949</v>
      </c>
      <c r="JM596">
        <v>0.26444501699055983</v>
      </c>
      <c r="JN596">
        <v>0.48040690307494605</v>
      </c>
      <c r="JO596">
        <v>0.30507166723114643</v>
      </c>
      <c r="JP596">
        <v>0.13389331242296226</v>
      </c>
      <c r="JQ596">
        <v>0.20742102131267229</v>
      </c>
      <c r="JR596">
        <v>0.47553767646410616</v>
      </c>
      <c r="JS596">
        <v>0.46111539560743753</v>
      </c>
      <c r="JT596">
        <v>0.19944304269865484</v>
      </c>
      <c r="JU596">
        <v>0.36459751588916667</v>
      </c>
      <c r="JV596">
        <v>0.50807596975842328</v>
      </c>
      <c r="JW596">
        <v>0.14275337211038011</v>
      </c>
      <c r="JX596">
        <v>0.31939633700159042</v>
      </c>
      <c r="JY596">
        <v>0.29317862638224823</v>
      </c>
      <c r="JZ596">
        <v>0.26747715157388119</v>
      </c>
      <c r="KA596">
        <v>0.26166412574104886</v>
      </c>
      <c r="KB596">
        <v>0.24592645438064167</v>
      </c>
      <c r="KC596">
        <v>0.37713232200023106</v>
      </c>
      <c r="KD596">
        <v>0.16569623636770309</v>
      </c>
      <c r="KE596">
        <v>0.35823854653877973</v>
      </c>
      <c r="KF596">
        <v>4.9611808462147237E-2</v>
      </c>
      <c r="KG596">
        <v>0.23458734183345825</v>
      </c>
      <c r="KH596">
        <v>0.51696931006622349</v>
      </c>
      <c r="KI596">
        <v>0.40431627065468567</v>
      </c>
      <c r="KJ596">
        <v>0.23062413347752309</v>
      </c>
      <c r="KK596">
        <v>0.55291972443911641</v>
      </c>
      <c r="KL596">
        <v>0.66420982817176544</v>
      </c>
      <c r="KM596">
        <v>0.59159517536317341</v>
      </c>
      <c r="KN596">
        <v>0.19615387234079762</v>
      </c>
      <c r="KO596">
        <v>0.21976086139640158</v>
      </c>
      <c r="KP596">
        <v>0.39352706031094609</v>
      </c>
      <c r="KQ596">
        <v>0.33433348078754088</v>
      </c>
      <c r="KR596">
        <v>0.40903616190944558</v>
      </c>
      <c r="KS596">
        <v>0.4364789521045831</v>
      </c>
      <c r="KT596">
        <v>0.58150320241280795</v>
      </c>
      <c r="KU596">
        <v>0.27732968545838971</v>
      </c>
      <c r="KV596">
        <v>0.20526236644281831</v>
      </c>
      <c r="KW596">
        <v>0.53752723002326919</v>
      </c>
      <c r="KX596">
        <v>0.38038281042669919</v>
      </c>
      <c r="KY596">
        <v>0.26505846528027094</v>
      </c>
      <c r="KZ596">
        <v>0.22509704964935034</v>
      </c>
      <c r="LA596">
        <v>0.21960024483183721</v>
      </c>
      <c r="LB596">
        <v>0.16299240424637926</v>
      </c>
      <c r="LC596">
        <v>0.18112724174295919</v>
      </c>
      <c r="LD596">
        <v>0.47829169485422973</v>
      </c>
      <c r="LE596">
        <v>0.41798487371936166</v>
      </c>
      <c r="LF596">
        <v>0.19918528794296744</v>
      </c>
      <c r="LG596">
        <v>0.51834813458595597</v>
      </c>
      <c r="LH596">
        <v>0.34600285137891651</v>
      </c>
      <c r="LI596">
        <v>0.68604316104267982</v>
      </c>
      <c r="LJ596">
        <v>0.14651002929798895</v>
      </c>
      <c r="LK596">
        <v>0.37212427447686758</v>
      </c>
      <c r="LL596">
        <v>0.38985276243420164</v>
      </c>
      <c r="LM596">
        <v>0.40021283233455018</v>
      </c>
      <c r="LN596">
        <v>0.38223911593856952</v>
      </c>
      <c r="LO596">
        <v>0.28369175486067988</v>
      </c>
      <c r="LP596">
        <v>0.47860834008996644</v>
      </c>
      <c r="LQ596">
        <v>0.3879580779565881</v>
      </c>
      <c r="LR596">
        <v>0.34844052145389826</v>
      </c>
      <c r="LS596">
        <v>0.21038358878461097</v>
      </c>
      <c r="LT596">
        <v>0.37366499574002487</v>
      </c>
      <c r="LU596">
        <v>0.28698980611627894</v>
      </c>
      <c r="LV596">
        <v>4.8951964913542485E-2</v>
      </c>
      <c r="LW596">
        <v>4.336389123628312E-2</v>
      </c>
      <c r="LX596">
        <v>0.12942788922929052</v>
      </c>
      <c r="LY596">
        <v>0.43621112910435467</v>
      </c>
      <c r="LZ596">
        <v>0.14967620419338765</v>
      </c>
      <c r="MA596">
        <v>0.22395944503008161</v>
      </c>
      <c r="MB596">
        <v>0.38237988829608049</v>
      </c>
      <c r="MC596">
        <v>0.69256655234533804</v>
      </c>
      <c r="MD596">
        <v>0.37643159688789984</v>
      </c>
      <c r="ME596">
        <v>0.52205370351537494</v>
      </c>
      <c r="MF596">
        <v>0.35485271736074386</v>
      </c>
      <c r="MG596">
        <v>0.41386621767736931</v>
      </c>
      <c r="MH596">
        <v>0.33233557030072869</v>
      </c>
      <c r="MI596">
        <v>0.41302301503574157</v>
      </c>
      <c r="MJ596">
        <v>9.6936103186339301E-2</v>
      </c>
      <c r="MK596">
        <v>0.11098858771439034</v>
      </c>
      <c r="ML596">
        <v>0.26430284075710592</v>
      </c>
      <c r="MM596">
        <v>0.35062624780027929</v>
      </c>
      <c r="MN596">
        <v>0.12872494146228772</v>
      </c>
      <c r="MO596">
        <v>0.20133635749441448</v>
      </c>
      <c r="MP596">
        <v>0.2771636566662547</v>
      </c>
      <c r="MQ596">
        <v>0.18120940845394654</v>
      </c>
      <c r="MR596">
        <v>0.45772152435533298</v>
      </c>
      <c r="MS596">
        <v>0.34903155822986809</v>
      </c>
      <c r="MT596">
        <v>0.12645198021912094</v>
      </c>
      <c r="MU596">
        <v>0.39422488877871831</v>
      </c>
      <c r="MV596">
        <v>0.727964761230115</v>
      </c>
      <c r="MW596">
        <v>0.20670210585638266</v>
      </c>
      <c r="MX596">
        <v>0.2334370379903786</v>
      </c>
      <c r="MY596">
        <v>0.48862412034351732</v>
      </c>
      <c r="MZ596">
        <v>0.38048563860613627</v>
      </c>
      <c r="NA596">
        <v>0.10133548148534154</v>
      </c>
      <c r="NB596">
        <v>0.30161558162575702</v>
      </c>
      <c r="NC596">
        <v>0.80035736244464983</v>
      </c>
      <c r="ND596">
        <v>0.344126309050098</v>
      </c>
      <c r="NE596">
        <v>0.41835198141620289</v>
      </c>
      <c r="NF596">
        <v>0.31494600105803577</v>
      </c>
      <c r="NG596">
        <v>0.68276036201737678</v>
      </c>
      <c r="NH596">
        <v>0.13350392860602181</v>
      </c>
      <c r="NI596">
        <v>0.41995844871756161</v>
      </c>
      <c r="NJ596">
        <v>0.65135517177123359</v>
      </c>
      <c r="NK596">
        <v>0.28524121372626715</v>
      </c>
      <c r="NL596">
        <v>0.30178913124669943</v>
      </c>
      <c r="NM596">
        <v>0.46425778505939219</v>
      </c>
      <c r="NN596">
        <v>0.43547653855631552</v>
      </c>
      <c r="NO596">
        <v>0.52308022115153374</v>
      </c>
      <c r="NP596">
        <v>0.2107992573867202</v>
      </c>
      <c r="NQ596">
        <v>0.28556239476688933</v>
      </c>
      <c r="NR596">
        <v>0.25927021562684016</v>
      </c>
      <c r="NS596">
        <v>0.14055388546005843</v>
      </c>
      <c r="NT596">
        <v>0.22229091677446733</v>
      </c>
      <c r="NU596">
        <v>0.14788958009924594</v>
      </c>
      <c r="NV596">
        <v>0.27924174604604673</v>
      </c>
      <c r="NW596">
        <v>0.24256590072181092</v>
      </c>
      <c r="NX596">
        <v>0.64527866153518654</v>
      </c>
      <c r="NY596">
        <v>0.11157822863965669</v>
      </c>
      <c r="NZ596">
        <v>0.19708253959219613</v>
      </c>
      <c r="OA596">
        <v>0.61535881988816032</v>
      </c>
      <c r="OB596">
        <v>0.1924688317996423</v>
      </c>
      <c r="OC596">
        <v>0.14755921096970417</v>
      </c>
      <c r="OD596">
        <v>0.45414744442191934</v>
      </c>
      <c r="OE596">
        <v>0.31661534050545104</v>
      </c>
      <c r="OF596">
        <v>5.7806003322977556E-2</v>
      </c>
      <c r="OG596">
        <v>0.37883096238807412</v>
      </c>
      <c r="OH596">
        <v>0.37550253228138852</v>
      </c>
      <c r="OI596">
        <v>0.24514584477551221</v>
      </c>
      <c r="OJ596">
        <v>0.6304404978551208</v>
      </c>
      <c r="OK596">
        <v>0.47515615098632147</v>
      </c>
      <c r="OL596">
        <v>0.40167939272799091</v>
      </c>
      <c r="OM596">
        <v>0.27097071700104908</v>
      </c>
    </row>
    <row r="597" spans="1:403" x14ac:dyDescent="0.25">
      <c r="A597">
        <v>555</v>
      </c>
      <c r="B597" s="19">
        <v>0.24884629618008425</v>
      </c>
      <c r="C597">
        <v>0.17994366113156729</v>
      </c>
      <c r="D597">
        <v>0.14261624316784377</v>
      </c>
      <c r="E597">
        <v>0.15826958419546985</v>
      </c>
      <c r="F597">
        <v>0.22257183198391736</v>
      </c>
      <c r="G597">
        <v>0.63524312181972165</v>
      </c>
      <c r="H597">
        <v>0.50494814231788854</v>
      </c>
      <c r="I597">
        <v>0.38638296596020127</v>
      </c>
      <c r="J597">
        <v>0.48519893895220723</v>
      </c>
      <c r="K597">
        <v>0.26264136409061301</v>
      </c>
      <c r="L597">
        <v>0.1584329385262068</v>
      </c>
      <c r="M597">
        <v>0.29748034460798684</v>
      </c>
      <c r="N597">
        <v>0.552560939825266</v>
      </c>
      <c r="O597">
        <v>0.459408280774801</v>
      </c>
      <c r="P597">
        <v>0.47231114920151918</v>
      </c>
      <c r="Q597">
        <v>0.21085942098311045</v>
      </c>
      <c r="R597">
        <v>0.57616681048988805</v>
      </c>
      <c r="S597">
        <v>0.14191556394612806</v>
      </c>
      <c r="T597">
        <v>0.37347278352391355</v>
      </c>
      <c r="U597">
        <v>0.19586827120304956</v>
      </c>
      <c r="V597">
        <v>0.31177109692690014</v>
      </c>
      <c r="W597">
        <v>0.23991431055874976</v>
      </c>
      <c r="X597">
        <v>0.42457235760445244</v>
      </c>
      <c r="Y597">
        <v>0.39586967948147922</v>
      </c>
      <c r="Z597">
        <v>0.4160676936325145</v>
      </c>
      <c r="AA597">
        <v>0.59979013303742934</v>
      </c>
      <c r="AB597">
        <v>0.42561640898982833</v>
      </c>
      <c r="AC597">
        <v>0.26199510769631978</v>
      </c>
      <c r="AD597">
        <v>0.30936509057035144</v>
      </c>
      <c r="AE597">
        <v>0.3183315067808844</v>
      </c>
      <c r="AF597">
        <v>0.28609058167710411</v>
      </c>
      <c r="AG597">
        <v>0.14979848171297</v>
      </c>
      <c r="AH597">
        <v>0.18549884302049102</v>
      </c>
      <c r="AI597">
        <v>0.38503690279522629</v>
      </c>
      <c r="AJ597">
        <v>0.37760822891422607</v>
      </c>
      <c r="AK597">
        <v>0.66789894689942719</v>
      </c>
      <c r="AL597">
        <v>2.3397903066864852E-2</v>
      </c>
      <c r="AM597">
        <v>0.50221785367227867</v>
      </c>
      <c r="AN597">
        <v>0.2942547977836818</v>
      </c>
      <c r="AO597">
        <v>0.35776361533327095</v>
      </c>
      <c r="AP597">
        <v>0.20354872797832174</v>
      </c>
      <c r="AQ597">
        <v>0.24182101708805698</v>
      </c>
      <c r="AR597">
        <v>0.10220046726932229</v>
      </c>
      <c r="AS597">
        <v>0.35625919470125844</v>
      </c>
      <c r="AT597">
        <v>0.17057210532579506</v>
      </c>
      <c r="AU597">
        <v>0.29512034589808767</v>
      </c>
      <c r="AV597">
        <v>0.48579313546837444</v>
      </c>
      <c r="AW597">
        <v>0.45770496171973996</v>
      </c>
      <c r="AX597">
        <v>0.52478336533533909</v>
      </c>
      <c r="AY597">
        <v>0.53028471673146949</v>
      </c>
      <c r="AZ597">
        <v>0.19299478568106332</v>
      </c>
      <c r="BA597">
        <v>0.39056510790524612</v>
      </c>
      <c r="BB597">
        <v>0.29432775201680217</v>
      </c>
      <c r="BC597">
        <v>0.6518535781295538</v>
      </c>
      <c r="BD597">
        <v>0.26878117144772612</v>
      </c>
      <c r="BE597">
        <v>0.18330917485472717</v>
      </c>
      <c r="BF597">
        <v>0.52274184736719542</v>
      </c>
      <c r="BG597">
        <v>0.67279836303187701</v>
      </c>
      <c r="BH597">
        <v>0.37199115090297419</v>
      </c>
      <c r="BI597">
        <v>0.272285793889112</v>
      </c>
      <c r="BJ597">
        <v>0.40208153743407238</v>
      </c>
      <c r="BK597">
        <v>0.54710835790116974</v>
      </c>
      <c r="BL597">
        <v>0.21322414845230339</v>
      </c>
      <c r="BM597">
        <v>0.22108088506331064</v>
      </c>
      <c r="BN597">
        <v>0.16153109046965297</v>
      </c>
      <c r="BO597">
        <v>0.30966848077081005</v>
      </c>
      <c r="BP597">
        <v>0.12102690293115015</v>
      </c>
      <c r="BQ597">
        <v>0.36593467704545457</v>
      </c>
      <c r="BR597">
        <v>0.30816195279319247</v>
      </c>
      <c r="BS597">
        <v>0.13563574012296659</v>
      </c>
      <c r="BT597">
        <v>0.3996834505878526</v>
      </c>
      <c r="BU597">
        <v>0.19517561203952602</v>
      </c>
      <c r="BV597">
        <v>0.27745151846836186</v>
      </c>
      <c r="BW597">
        <v>4.6785010800850263E-2</v>
      </c>
      <c r="BX597">
        <v>0.33064716523729387</v>
      </c>
      <c r="BY597">
        <v>0.10541819838693016</v>
      </c>
      <c r="BZ597">
        <v>0.31907312603436944</v>
      </c>
      <c r="CA597">
        <v>0.18926236031935345</v>
      </c>
      <c r="CB597">
        <v>0.33127588748214554</v>
      </c>
      <c r="CC597">
        <v>0.2411240036065001</v>
      </c>
      <c r="CD597">
        <v>0.4890855250022268</v>
      </c>
      <c r="CE597">
        <v>0.12307701428090217</v>
      </c>
      <c r="CF597">
        <v>0.1776580014870543</v>
      </c>
      <c r="CG597">
        <v>0.27319902999020196</v>
      </c>
      <c r="CH597">
        <v>0.72278863625177348</v>
      </c>
      <c r="CI597">
        <v>0.37679066756023016</v>
      </c>
      <c r="CJ597">
        <v>0.20195637469392419</v>
      </c>
      <c r="CK597">
        <v>0.35254607529689053</v>
      </c>
      <c r="CL597">
        <v>0.47336998899488902</v>
      </c>
      <c r="CM597">
        <v>0.21421285548932384</v>
      </c>
      <c r="CN597">
        <v>0.10117739305880065</v>
      </c>
      <c r="CO597">
        <v>0.20513760090144703</v>
      </c>
      <c r="CP597">
        <v>0.17065917904670308</v>
      </c>
      <c r="CQ597">
        <v>0.12196483717363459</v>
      </c>
      <c r="CR597">
        <v>0.1234457104691996</v>
      </c>
      <c r="CS597">
        <v>0.26126254652501218</v>
      </c>
      <c r="CT597">
        <v>0.39559562511877033</v>
      </c>
      <c r="CU597">
        <v>0.25869896312423829</v>
      </c>
      <c r="CV597">
        <v>0.14064262820253487</v>
      </c>
      <c r="CW597">
        <v>0.48732432877085929</v>
      </c>
      <c r="CX597">
        <v>0.28995309423433385</v>
      </c>
      <c r="CY597">
        <v>0.1433990673574097</v>
      </c>
      <c r="CZ597">
        <v>0.37368541599460392</v>
      </c>
      <c r="DA597">
        <v>0.60185404934785147</v>
      </c>
      <c r="DB597">
        <v>0.23092778092311295</v>
      </c>
      <c r="DC597">
        <v>0.7138861920277797</v>
      </c>
      <c r="DD597">
        <v>0.75589047088856842</v>
      </c>
      <c r="DE597">
        <v>0.34396214305205908</v>
      </c>
      <c r="DF597">
        <v>0.15965963155145338</v>
      </c>
      <c r="DG597">
        <v>0.48243993469602242</v>
      </c>
      <c r="DH597">
        <v>0.24124380338291437</v>
      </c>
      <c r="DI597">
        <v>0.57427579155287223</v>
      </c>
      <c r="DJ597">
        <v>0.33032557014161945</v>
      </c>
      <c r="DK597">
        <v>0.3695612245775004</v>
      </c>
      <c r="DL597">
        <v>0.30983337293825441</v>
      </c>
      <c r="DM597">
        <v>0.74702001747690217</v>
      </c>
      <c r="DN597">
        <v>0.40597618576349725</v>
      </c>
      <c r="DO597">
        <v>0.21144136544141792</v>
      </c>
      <c r="DP597">
        <v>5.5868499364027102E-2</v>
      </c>
      <c r="DQ597">
        <v>0.49803107180720718</v>
      </c>
      <c r="DR597">
        <v>0.22239245425503493</v>
      </c>
      <c r="DS597">
        <v>0.38253844525838709</v>
      </c>
      <c r="DT597">
        <v>0.3709743472450624</v>
      </c>
      <c r="DU597">
        <v>0.1156708635694691</v>
      </c>
      <c r="DV597">
        <v>0.22278520463745577</v>
      </c>
      <c r="DW597">
        <v>0.23862520945447238</v>
      </c>
      <c r="DX597">
        <v>0.37373223994729321</v>
      </c>
      <c r="DY597">
        <v>0.16300947064305651</v>
      </c>
      <c r="DZ597">
        <v>0.70289784669690314</v>
      </c>
      <c r="EA597">
        <v>0.23721268905654519</v>
      </c>
      <c r="EB597">
        <v>0.33046356182900538</v>
      </c>
      <c r="EC597">
        <v>0.43293852533470178</v>
      </c>
      <c r="ED597">
        <v>0.49868642330018331</v>
      </c>
      <c r="EE597">
        <v>0.26954022018464446</v>
      </c>
      <c r="EF597">
        <v>0.34205926310583856</v>
      </c>
      <c r="EG597">
        <v>0.21995412306854936</v>
      </c>
      <c r="EH597">
        <v>0.48561908462993175</v>
      </c>
      <c r="EI597">
        <v>0.13672774806413165</v>
      </c>
      <c r="EJ597">
        <v>0.22016614357764847</v>
      </c>
      <c r="EK597">
        <v>0.16312877018685271</v>
      </c>
      <c r="EL597">
        <v>0.27542323689417009</v>
      </c>
      <c r="EM597">
        <v>0.3023672512177572</v>
      </c>
      <c r="EN597">
        <v>0.45031355900821657</v>
      </c>
      <c r="EO597">
        <v>0.36293683419657918</v>
      </c>
      <c r="EP597">
        <v>0.4295229392180363</v>
      </c>
      <c r="EQ597">
        <v>0.4294608052191099</v>
      </c>
      <c r="ER597">
        <v>0.36514163412141454</v>
      </c>
      <c r="ES597">
        <v>0.15829713952243227</v>
      </c>
      <c r="ET597">
        <v>0.23435249566099622</v>
      </c>
      <c r="EU597">
        <v>0.26158170013592741</v>
      </c>
      <c r="EV597">
        <v>0.43782348074904998</v>
      </c>
      <c r="EW597">
        <v>0.56675644524827717</v>
      </c>
      <c r="EX597">
        <v>0.25219235401927614</v>
      </c>
      <c r="EY597">
        <v>0.29187287966353298</v>
      </c>
      <c r="EZ597">
        <v>3.2321275000190691E-2</v>
      </c>
      <c r="FA597">
        <v>0.35638801140109333</v>
      </c>
      <c r="FB597">
        <v>0.13978564942274699</v>
      </c>
      <c r="FC597">
        <v>0.49933999372114668</v>
      </c>
      <c r="FD597">
        <v>0.50334491506107648</v>
      </c>
      <c r="FE597">
        <v>0.59233243481215125</v>
      </c>
      <c r="FF597">
        <v>0.68336473742275716</v>
      </c>
      <c r="FG597">
        <v>0.34056279676797629</v>
      </c>
      <c r="FH597">
        <v>0.24700006059943791</v>
      </c>
      <c r="FI597">
        <v>0.15599919984358535</v>
      </c>
      <c r="FJ597">
        <v>0.40991567713166088</v>
      </c>
      <c r="FK597">
        <v>0.41741816247632701</v>
      </c>
      <c r="FL597">
        <v>0.4476333336269418</v>
      </c>
      <c r="FM597">
        <v>0.41229777185972927</v>
      </c>
      <c r="FN597">
        <v>0.22429253419995485</v>
      </c>
      <c r="FO597">
        <v>0.28583917152569738</v>
      </c>
      <c r="FP597">
        <v>0.29723893752135117</v>
      </c>
      <c r="FQ597">
        <v>0.37942703035780956</v>
      </c>
      <c r="FR597">
        <v>0.17706415335464432</v>
      </c>
      <c r="FS597">
        <v>0.15805740863040404</v>
      </c>
      <c r="FT597">
        <v>0.48171819657117987</v>
      </c>
      <c r="FU597">
        <v>0.36668271344476089</v>
      </c>
      <c r="FV597">
        <v>0.33482346396977036</v>
      </c>
      <c r="FW597">
        <v>0.19676299695606778</v>
      </c>
      <c r="FX597">
        <v>0.27022261084817117</v>
      </c>
      <c r="FY597">
        <v>0.3973310935777119</v>
      </c>
      <c r="FZ597">
        <v>0.52260657641427166</v>
      </c>
      <c r="GA597">
        <v>0.2964162851776232</v>
      </c>
      <c r="GB597">
        <v>0.19372282861773135</v>
      </c>
      <c r="GC597">
        <v>0.17997803611043439</v>
      </c>
      <c r="GD597">
        <v>0.52465291169506068</v>
      </c>
      <c r="GE597">
        <v>0.42630245484787732</v>
      </c>
      <c r="GF597">
        <v>0.45757365962669216</v>
      </c>
      <c r="GG597">
        <v>0.21167786506286015</v>
      </c>
      <c r="GH597">
        <v>0.16431124070704961</v>
      </c>
      <c r="GI597">
        <v>0.32248603758919037</v>
      </c>
      <c r="GJ597">
        <v>0.36681637490194574</v>
      </c>
      <c r="GK597">
        <v>0.1424170513326232</v>
      </c>
      <c r="GL597">
        <v>9.0205803780381913E-2</v>
      </c>
      <c r="GM597">
        <v>0.28492276990945087</v>
      </c>
      <c r="GN597">
        <v>0.33615785406238419</v>
      </c>
      <c r="GO597">
        <v>0.33018218857660786</v>
      </c>
      <c r="GP597">
        <v>0.68110617810594931</v>
      </c>
      <c r="GQ597">
        <v>0.28842382801334693</v>
      </c>
      <c r="GR597">
        <v>0.13926957810400198</v>
      </c>
      <c r="GS597">
        <v>0.52690862006888661</v>
      </c>
      <c r="GT597">
        <v>0.30959899867298912</v>
      </c>
      <c r="GU597">
        <v>0.4299546792625949</v>
      </c>
      <c r="GV597">
        <v>0.22388479110903348</v>
      </c>
      <c r="GW597">
        <v>0.25479410717071604</v>
      </c>
      <c r="GX597">
        <v>0.3599596228238221</v>
      </c>
      <c r="GY597">
        <v>0.11319114322906702</v>
      </c>
      <c r="GZ597">
        <v>0.20333010929832748</v>
      </c>
      <c r="HA597">
        <v>0.14094094369024804</v>
      </c>
      <c r="HB597">
        <v>0.61761495613557971</v>
      </c>
      <c r="HC597">
        <v>1.0850151969294775E-2</v>
      </c>
      <c r="HD597">
        <v>0.1937962335913464</v>
      </c>
      <c r="HE597">
        <v>0.26813477764458421</v>
      </c>
      <c r="HF597">
        <v>0.63773732227512003</v>
      </c>
      <c r="HG597">
        <v>0.54388902743964984</v>
      </c>
      <c r="HH597">
        <v>0.69325772693610432</v>
      </c>
      <c r="HI597">
        <v>0.30926942531117191</v>
      </c>
      <c r="HJ597">
        <v>0.42329821893499586</v>
      </c>
      <c r="HK597">
        <v>0.24865963449169176</v>
      </c>
      <c r="HL597">
        <v>0.23118035296121525</v>
      </c>
      <c r="HM597">
        <v>0.45214421237573688</v>
      </c>
      <c r="HN597">
        <v>0.50036411948513049</v>
      </c>
      <c r="HO597">
        <v>0.24172811137221131</v>
      </c>
      <c r="HP597">
        <v>0.27958460842261618</v>
      </c>
      <c r="HQ597">
        <v>0.16930657753089071</v>
      </c>
      <c r="HR597">
        <v>0.25168612189845813</v>
      </c>
      <c r="HS597">
        <v>0.37418218274451531</v>
      </c>
      <c r="HT597">
        <v>0.18945312239412188</v>
      </c>
      <c r="HU597">
        <v>0.46452938389252951</v>
      </c>
      <c r="HV597">
        <v>0.28147454583979425</v>
      </c>
      <c r="HW597">
        <v>0.59053945683617592</v>
      </c>
      <c r="HX597">
        <v>9.6825649931601768E-2</v>
      </c>
      <c r="HY597">
        <v>0.18339279046909029</v>
      </c>
      <c r="HZ597">
        <v>0.40560128852259214</v>
      </c>
      <c r="IA597">
        <v>0.61746173088218614</v>
      </c>
      <c r="IB597">
        <v>0.59951217524200406</v>
      </c>
      <c r="IC597">
        <v>0.44488712337172243</v>
      </c>
      <c r="ID597">
        <v>0.22073951614134923</v>
      </c>
      <c r="IE597">
        <v>0.33847837301906414</v>
      </c>
      <c r="IF597">
        <v>0.59674054454053915</v>
      </c>
      <c r="IG597">
        <v>0.48823451658191719</v>
      </c>
      <c r="IH597">
        <v>0.31254759164913171</v>
      </c>
      <c r="II597">
        <v>0.16164448198138739</v>
      </c>
      <c r="IJ597">
        <v>0.45222223480856438</v>
      </c>
      <c r="IK597">
        <v>0.45334846214317759</v>
      </c>
      <c r="IL597">
        <v>0.39464743956304238</v>
      </c>
      <c r="IM597">
        <v>0.46110553056988801</v>
      </c>
      <c r="IN597">
        <v>0.57723706797475716</v>
      </c>
      <c r="IO597">
        <v>0.52091936064123923</v>
      </c>
      <c r="IP597">
        <v>0.15601202633084318</v>
      </c>
      <c r="IQ597">
        <v>0.55419071643046025</v>
      </c>
      <c r="IR597">
        <v>0.2934992007503664</v>
      </c>
      <c r="IS597">
        <v>0.1865803813718997</v>
      </c>
      <c r="IT597">
        <v>0.26268907577375827</v>
      </c>
      <c r="IU597">
        <v>0.28617471995923222</v>
      </c>
      <c r="IV597">
        <v>0.61359534748963485</v>
      </c>
      <c r="IW597">
        <v>0.43171025688297415</v>
      </c>
      <c r="IX597">
        <v>4.037994425563142E-2</v>
      </c>
      <c r="IY597">
        <v>0.37043744933164158</v>
      </c>
      <c r="IZ597">
        <v>0.59991135058070333</v>
      </c>
      <c r="JA597">
        <v>0.13684049529458009</v>
      </c>
      <c r="JB597">
        <v>0.65908018656175937</v>
      </c>
      <c r="JC597">
        <v>0.28779782852748725</v>
      </c>
      <c r="JD597">
        <v>0.31093679665287077</v>
      </c>
      <c r="JE597">
        <v>0.24388243993851016</v>
      </c>
      <c r="JF597">
        <v>0.55480656368926518</v>
      </c>
      <c r="JG597">
        <v>0.448131782795261</v>
      </c>
      <c r="JH597">
        <v>0.5552678124767314</v>
      </c>
      <c r="JI597">
        <v>0.64858884404018458</v>
      </c>
      <c r="JJ597">
        <v>0.47558587786972206</v>
      </c>
      <c r="JK597">
        <v>0.2060201025839567</v>
      </c>
      <c r="JL597">
        <v>0.48217153261787482</v>
      </c>
      <c r="JM597">
        <v>0.1515380950680878</v>
      </c>
      <c r="JN597">
        <v>0.24006078846483009</v>
      </c>
      <c r="JO597">
        <v>0.56763908859611112</v>
      </c>
      <c r="JP597">
        <v>0.50608344182883003</v>
      </c>
      <c r="JQ597">
        <v>0.29949061796773263</v>
      </c>
      <c r="JR597">
        <v>0.47757667147225302</v>
      </c>
      <c r="JS597">
        <v>0.12943504971675632</v>
      </c>
      <c r="JT597">
        <v>0.17687064113090314</v>
      </c>
      <c r="JU597">
        <v>7.8371492614959196E-2</v>
      </c>
      <c r="JV597">
        <v>0.22059685839084225</v>
      </c>
      <c r="JW597">
        <v>0.26530125110014957</v>
      </c>
      <c r="JX597">
        <v>0.40367194562144748</v>
      </c>
      <c r="JY597">
        <v>0.22632785553673304</v>
      </c>
      <c r="JZ597">
        <v>0.12456886357848843</v>
      </c>
      <c r="KA597">
        <v>0.50421803968021295</v>
      </c>
      <c r="KB597">
        <v>0.59612978940325978</v>
      </c>
      <c r="KC597">
        <v>7.5154886817595967E-2</v>
      </c>
      <c r="KD597">
        <v>7.2483290813538714E-2</v>
      </c>
      <c r="KE597">
        <v>0.19847164288051514</v>
      </c>
      <c r="KF597">
        <v>0.12851804054265736</v>
      </c>
      <c r="KG597">
        <v>0.45469711376256794</v>
      </c>
      <c r="KH597">
        <v>0.58068382211483172</v>
      </c>
      <c r="KI597">
        <v>0.41044020033737949</v>
      </c>
      <c r="KJ597">
        <v>0.22118453128750279</v>
      </c>
      <c r="KK597">
        <v>0.70862881943635991</v>
      </c>
      <c r="KL597">
        <v>0.48915203841757959</v>
      </c>
      <c r="KM597">
        <v>0.14737638484461199</v>
      </c>
      <c r="KN597">
        <v>0.14538193980499492</v>
      </c>
      <c r="KO597">
        <v>0.31005764952354725</v>
      </c>
      <c r="KP597">
        <v>0.74660386562613301</v>
      </c>
      <c r="KQ597">
        <v>0.48321122821015461</v>
      </c>
      <c r="KR597">
        <v>0.57428221675235402</v>
      </c>
      <c r="KS597">
        <v>0.1571993663370746</v>
      </c>
      <c r="KT597">
        <v>0.14666337043471425</v>
      </c>
      <c r="KU597">
        <v>0.6314830265690019</v>
      </c>
      <c r="KV597">
        <v>0.25004573975029526</v>
      </c>
      <c r="KW597">
        <v>0.50311839087744348</v>
      </c>
      <c r="KX597">
        <v>0.41346251506286169</v>
      </c>
      <c r="KY597">
        <v>0.19428150611629627</v>
      </c>
      <c r="KZ597">
        <v>5.7953390285919268E-2</v>
      </c>
      <c r="LA597">
        <v>0.35459028456288988</v>
      </c>
      <c r="LB597">
        <v>0.72748183607503325</v>
      </c>
      <c r="LC597">
        <v>0.27606244952962267</v>
      </c>
      <c r="LD597">
        <v>0.22183467031574433</v>
      </c>
      <c r="LE597">
        <v>0.37625714026053925</v>
      </c>
      <c r="LF597">
        <v>0.33874826982373263</v>
      </c>
      <c r="LG597">
        <v>0.3245108523442134</v>
      </c>
      <c r="LH597">
        <v>0.1075633257942072</v>
      </c>
      <c r="LI597">
        <v>0.3801902163340708</v>
      </c>
      <c r="LJ597">
        <v>0.12199654904024067</v>
      </c>
      <c r="LK597">
        <v>0.30223545944203861</v>
      </c>
      <c r="LL597">
        <v>0.57222326751159192</v>
      </c>
      <c r="LM597">
        <v>0.11503216727433671</v>
      </c>
      <c r="LN597">
        <v>0.28530107485033207</v>
      </c>
      <c r="LO597">
        <v>0.27571588959185234</v>
      </c>
      <c r="LP597">
        <v>0.26781158303058056</v>
      </c>
      <c r="LQ597">
        <v>0.21351171264183474</v>
      </c>
      <c r="LR597">
        <v>0.49195002790997855</v>
      </c>
      <c r="LS597">
        <v>0.58701040395818138</v>
      </c>
      <c r="LT597">
        <v>0.4304695884934433</v>
      </c>
      <c r="LU597">
        <v>0.46344207379311686</v>
      </c>
      <c r="LV597">
        <v>0.2368803115228246</v>
      </c>
      <c r="LW597">
        <v>0.19649778127538725</v>
      </c>
      <c r="LX597">
        <v>0.53234218001436728</v>
      </c>
      <c r="LY597">
        <v>0.29147014385465964</v>
      </c>
      <c r="LZ597">
        <v>0.42073455023475148</v>
      </c>
      <c r="MA597">
        <v>0.35094677619395009</v>
      </c>
      <c r="MB597">
        <v>0.24346642267119076</v>
      </c>
      <c r="MC597">
        <v>0.21181515010027652</v>
      </c>
      <c r="MD597">
        <v>0.51055946389923479</v>
      </c>
      <c r="ME597">
        <v>0.27100170326240397</v>
      </c>
      <c r="MF597">
        <v>0.31493789651597215</v>
      </c>
      <c r="MG597">
        <v>0.19621458809126996</v>
      </c>
      <c r="MH597">
        <v>0.28305605326061911</v>
      </c>
      <c r="MI597">
        <v>0.20450163733320451</v>
      </c>
      <c r="MJ597">
        <v>0.33986241542799045</v>
      </c>
      <c r="MK597">
        <v>0.71338324717377621</v>
      </c>
      <c r="ML597">
        <v>0.32518048481217876</v>
      </c>
      <c r="MM597">
        <v>0.34681309830042029</v>
      </c>
      <c r="MN597">
        <v>0.32964986959793618</v>
      </c>
      <c r="MO597">
        <v>0.65705339115032779</v>
      </c>
      <c r="MP597">
        <v>0.23933965479243749</v>
      </c>
      <c r="MQ597">
        <v>0.11862959855858908</v>
      </c>
      <c r="MR597">
        <v>0.51003716687323519</v>
      </c>
      <c r="MS597">
        <v>0.44458776337346695</v>
      </c>
      <c r="MT597">
        <v>0.26452006756752905</v>
      </c>
      <c r="MU597">
        <v>0.5046900861432968</v>
      </c>
      <c r="MV597">
        <v>0.34619223336106586</v>
      </c>
      <c r="MW597">
        <v>0.30199992355756683</v>
      </c>
      <c r="MX597">
        <v>0.14321924859619276</v>
      </c>
      <c r="MY597">
        <v>0.17248480372413208</v>
      </c>
      <c r="MZ597">
        <v>0.42620229203834137</v>
      </c>
      <c r="NA597">
        <v>0.12567982479387829</v>
      </c>
      <c r="NB597">
        <v>0.57568068167611697</v>
      </c>
      <c r="NC597">
        <v>0.47131094872221024</v>
      </c>
      <c r="ND597">
        <v>0.36018290855833579</v>
      </c>
      <c r="NE597">
        <v>0.54081369135167789</v>
      </c>
      <c r="NF597">
        <v>0.53305940205611979</v>
      </c>
      <c r="NG597">
        <v>0.22886980349914743</v>
      </c>
      <c r="NH597">
        <v>0.60032683568886136</v>
      </c>
      <c r="NI597">
        <v>0.29058994402762672</v>
      </c>
      <c r="NJ597">
        <v>0.50164804391984175</v>
      </c>
      <c r="NK597">
        <v>0.1405200796306709</v>
      </c>
      <c r="NL597">
        <v>8.2036509006574651E-2</v>
      </c>
      <c r="NM597">
        <v>9.3737878542076339E-2</v>
      </c>
      <c r="NN597">
        <v>0.36982112973457204</v>
      </c>
      <c r="NO597">
        <v>0.33773880449732496</v>
      </c>
      <c r="NP597">
        <v>0.29767638238673111</v>
      </c>
      <c r="NQ597">
        <v>0.33037144054721268</v>
      </c>
      <c r="NR597">
        <v>0.14213259822584376</v>
      </c>
      <c r="NS597">
        <v>0.20343275094708277</v>
      </c>
      <c r="NT597">
        <v>0.20435984252992359</v>
      </c>
      <c r="NU597">
        <v>0.48825996769273849</v>
      </c>
      <c r="NV597">
        <v>0.63958900260537699</v>
      </c>
      <c r="NW597">
        <v>0.46971907686332259</v>
      </c>
      <c r="NX597">
        <v>0.27874145364189146</v>
      </c>
      <c r="NY597">
        <v>0.37993071432911107</v>
      </c>
      <c r="NZ597">
        <v>0.49216471928196159</v>
      </c>
      <c r="OA597">
        <v>0.45043881425278265</v>
      </c>
      <c r="OB597">
        <v>0.65782437345012645</v>
      </c>
      <c r="OC597">
        <v>0.72518106536582549</v>
      </c>
      <c r="OD597">
        <v>0.20451298351639191</v>
      </c>
      <c r="OE597">
        <v>0.35144703036360236</v>
      </c>
      <c r="OF597">
        <v>0.2594994916726131</v>
      </c>
      <c r="OG597">
        <v>0.27065495515418725</v>
      </c>
      <c r="OH597">
        <v>0.14952817313473674</v>
      </c>
      <c r="OI597">
        <v>0.44426370426945883</v>
      </c>
      <c r="OJ597">
        <v>0.57198683949972084</v>
      </c>
      <c r="OK597">
        <v>1.9307914893065502E-2</v>
      </c>
      <c r="OL597">
        <v>0.67116040034049096</v>
      </c>
      <c r="OM597">
        <v>0.14008224557773344</v>
      </c>
    </row>
    <row r="598" spans="1:403" x14ac:dyDescent="0.25">
      <c r="A598">
        <v>556</v>
      </c>
      <c r="B598" s="19">
        <v>0.32977795584003455</v>
      </c>
      <c r="C598">
        <v>0.46062007183212439</v>
      </c>
      <c r="D598">
        <v>0.5604528667146158</v>
      </c>
      <c r="E598">
        <v>0.34392520419628581</v>
      </c>
      <c r="F598">
        <v>0.26487114050278127</v>
      </c>
      <c r="G598">
        <v>0.30057924635992533</v>
      </c>
      <c r="H598">
        <v>0.14537507034476277</v>
      </c>
      <c r="I598">
        <v>0.51858392715463753</v>
      </c>
      <c r="J598">
        <v>0.17600169033617749</v>
      </c>
      <c r="K598">
        <v>0.13013651497641862</v>
      </c>
      <c r="L598">
        <v>0.1386609372899632</v>
      </c>
      <c r="M598">
        <v>0.43723238683696664</v>
      </c>
      <c r="N598">
        <v>0.49790786265550824</v>
      </c>
      <c r="O598">
        <v>0.28059192738788774</v>
      </c>
      <c r="P598">
        <v>0.43410921421551485</v>
      </c>
      <c r="Q598">
        <v>0.30230831002393543</v>
      </c>
      <c r="R598">
        <v>0.2234894564383611</v>
      </c>
      <c r="S598">
        <v>0.26211270057776703</v>
      </c>
      <c r="T598">
        <v>0.26731787375825961</v>
      </c>
      <c r="U598">
        <v>7.0969248335668922E-2</v>
      </c>
      <c r="V598">
        <v>0.16724822056931252</v>
      </c>
      <c r="W598">
        <v>0.49887792697557842</v>
      </c>
      <c r="X598">
        <v>0.18748365022114802</v>
      </c>
      <c r="Y598">
        <v>0.32725626037898903</v>
      </c>
      <c r="Z598">
        <v>0.17953544230979501</v>
      </c>
      <c r="AA598">
        <v>0.2875558253202693</v>
      </c>
      <c r="AB598">
        <v>7.4863852905560149E-2</v>
      </c>
      <c r="AC598">
        <v>0.4029076748282483</v>
      </c>
      <c r="AD598">
        <v>0.3635031895602977</v>
      </c>
      <c r="AE598">
        <v>4.8367186621106124E-2</v>
      </c>
      <c r="AF598">
        <v>0.47930246942564037</v>
      </c>
      <c r="AG598">
        <v>0.5277695526056525</v>
      </c>
      <c r="AH598">
        <v>0.28250406190212063</v>
      </c>
      <c r="AI598">
        <v>0.67708246919580251</v>
      </c>
      <c r="AJ598">
        <v>0.34936448108749074</v>
      </c>
      <c r="AK598">
        <v>0.16586307766707145</v>
      </c>
      <c r="AL598">
        <v>0.50442324825110263</v>
      </c>
      <c r="AM598">
        <v>0.54645678390556496</v>
      </c>
      <c r="AN598">
        <v>0.30020861973161023</v>
      </c>
      <c r="AO598">
        <v>0.66355778448813063</v>
      </c>
      <c r="AP598">
        <v>0.89612870657007315</v>
      </c>
      <c r="AQ598">
        <v>0.19953582020964367</v>
      </c>
      <c r="AR598">
        <v>0.67260730005777614</v>
      </c>
      <c r="AS598">
        <v>0.28891818588191931</v>
      </c>
      <c r="AT598">
        <v>0.19022153666734201</v>
      </c>
      <c r="AU598">
        <v>0.34806560470109627</v>
      </c>
      <c r="AV598">
        <v>0.18872062283605298</v>
      </c>
      <c r="AW598">
        <v>0.39723479162694175</v>
      </c>
      <c r="AX598">
        <v>0.50816313508381761</v>
      </c>
      <c r="AY598">
        <v>0.44631806522240103</v>
      </c>
      <c r="AZ598">
        <v>4.4936126873603731E-2</v>
      </c>
      <c r="BA598">
        <v>0.25351533647774754</v>
      </c>
      <c r="BB598">
        <v>0.30231068385289028</v>
      </c>
      <c r="BC598">
        <v>0.44392550144231602</v>
      </c>
      <c r="BD598">
        <v>0.38324651634003271</v>
      </c>
      <c r="BE598">
        <v>0.62199804090860356</v>
      </c>
      <c r="BF598">
        <v>0.31794963395479903</v>
      </c>
      <c r="BG598">
        <v>0.28813450180434214</v>
      </c>
      <c r="BH598">
        <v>0.38786781289326533</v>
      </c>
      <c r="BI598">
        <v>0.55692160158296411</v>
      </c>
      <c r="BJ598">
        <v>0.27390281211240636</v>
      </c>
      <c r="BK598">
        <v>0.21594591736572669</v>
      </c>
      <c r="BL598">
        <v>8.0253740513356681E-2</v>
      </c>
      <c r="BM598">
        <v>0.151884879309195</v>
      </c>
      <c r="BN598">
        <v>0.19157390745231173</v>
      </c>
      <c r="BO598">
        <v>0.33878748442633577</v>
      </c>
      <c r="BP598">
        <v>0.51905585233544127</v>
      </c>
      <c r="BQ598">
        <v>0.49968748149891717</v>
      </c>
      <c r="BR598">
        <v>0.53089639318715653</v>
      </c>
      <c r="BS598">
        <v>0.41891956988802626</v>
      </c>
      <c r="BT598">
        <v>0.57023166778732648</v>
      </c>
      <c r="BU598">
        <v>0.4029985336283155</v>
      </c>
      <c r="BV598">
        <v>0.48283874690774164</v>
      </c>
      <c r="BW598">
        <v>0.43596227883888072</v>
      </c>
      <c r="BX598">
        <v>0.34998963204450018</v>
      </c>
      <c r="BY598">
        <v>0.44337793877128295</v>
      </c>
      <c r="BZ598">
        <v>0.36656610620240593</v>
      </c>
      <c r="CA598">
        <v>0.28090776598740225</v>
      </c>
      <c r="CB598">
        <v>0.37275269832475888</v>
      </c>
      <c r="CC598">
        <v>0.50853499410942149</v>
      </c>
      <c r="CD598">
        <v>0.29514330534091204</v>
      </c>
      <c r="CE598">
        <v>0.16883211731649633</v>
      </c>
      <c r="CF598">
        <v>0.4311570076851049</v>
      </c>
      <c r="CG598">
        <v>0.21753185040108847</v>
      </c>
      <c r="CH598">
        <v>0.23034605362153762</v>
      </c>
      <c r="CI598">
        <v>0.12051302720064323</v>
      </c>
      <c r="CJ598">
        <v>0.23619328932204453</v>
      </c>
      <c r="CK598">
        <v>0.34190827359609621</v>
      </c>
      <c r="CL598">
        <v>0.32943729321197612</v>
      </c>
      <c r="CM598">
        <v>0.17036215088791609</v>
      </c>
      <c r="CN598">
        <v>0.40606294243800289</v>
      </c>
      <c r="CO598">
        <v>0.49255260507591081</v>
      </c>
      <c r="CP598">
        <v>0.45888539279462737</v>
      </c>
      <c r="CQ598">
        <v>0.30640027114302443</v>
      </c>
      <c r="CR598">
        <v>9.4864430908105327E-2</v>
      </c>
      <c r="CS598">
        <v>0.42911498377680146</v>
      </c>
      <c r="CT598">
        <v>0.54212669093109955</v>
      </c>
      <c r="CU598">
        <v>0.33342887667194387</v>
      </c>
      <c r="CV598">
        <v>0.31169118297335957</v>
      </c>
      <c r="CW598">
        <v>0.18087215988659572</v>
      </c>
      <c r="CX598">
        <v>0.70678673771583278</v>
      </c>
      <c r="CY598">
        <v>0.15238278665960114</v>
      </c>
      <c r="CZ598">
        <v>0.3788104737453547</v>
      </c>
      <c r="DA598">
        <v>0.28235682241450216</v>
      </c>
      <c r="DB598">
        <v>0.16478417749727722</v>
      </c>
      <c r="DC598">
        <v>0.22533961104562095</v>
      </c>
      <c r="DD598">
        <v>0.15047551192274236</v>
      </c>
      <c r="DE598">
        <v>0.40859169988432475</v>
      </c>
      <c r="DF598">
        <v>0.4040750213808767</v>
      </c>
      <c r="DG598">
        <v>0.31011903462268603</v>
      </c>
      <c r="DH598">
        <v>0.14470078576711956</v>
      </c>
      <c r="DI598">
        <v>0.32319730652249123</v>
      </c>
      <c r="DJ598">
        <v>0.13323109864322194</v>
      </c>
      <c r="DK598">
        <v>0.19300871216862064</v>
      </c>
      <c r="DL598">
        <v>0.29445270597447637</v>
      </c>
      <c r="DM598">
        <v>0.21101945869987865</v>
      </c>
      <c r="DN598">
        <v>0.24087096858570028</v>
      </c>
      <c r="DO598">
        <v>9.3598751323287821E-2</v>
      </c>
      <c r="DP598">
        <v>0.25609806664027335</v>
      </c>
      <c r="DQ598">
        <v>0.14833692399533513</v>
      </c>
      <c r="DR598">
        <v>0.2631467152047996</v>
      </c>
      <c r="DS598">
        <v>0.48081931419901813</v>
      </c>
      <c r="DT598">
        <v>0.30412789430138032</v>
      </c>
      <c r="DU598">
        <v>0.54998590559206706</v>
      </c>
      <c r="DV598">
        <v>7.2062072087806045E-2</v>
      </c>
      <c r="DW598">
        <v>5.9854458111935599E-2</v>
      </c>
      <c r="DX598">
        <v>0.35242856929177402</v>
      </c>
      <c r="DY598">
        <v>0.48310225935809825</v>
      </c>
      <c r="DZ598">
        <v>0.42969705915794854</v>
      </c>
      <c r="EA598">
        <v>0.40930907647235271</v>
      </c>
      <c r="EB598">
        <v>0.23287779045946155</v>
      </c>
      <c r="EC598">
        <v>0.3676296584984442</v>
      </c>
      <c r="ED598">
        <v>0.30586230481898413</v>
      </c>
      <c r="EE598">
        <v>0.21439270375481775</v>
      </c>
      <c r="EF598">
        <v>0.23565925935294646</v>
      </c>
      <c r="EG598">
        <v>0.49104368492101169</v>
      </c>
      <c r="EH598">
        <v>0.23025676339573142</v>
      </c>
      <c r="EI598">
        <v>0.29643014723042876</v>
      </c>
      <c r="EJ598">
        <v>0.1430733305948646</v>
      </c>
      <c r="EK598">
        <v>0.30078442173012276</v>
      </c>
      <c r="EL598">
        <v>0.30377104214648876</v>
      </c>
      <c r="EM598">
        <v>0.48000035729722379</v>
      </c>
      <c r="EN598">
        <v>0.45702535296237512</v>
      </c>
      <c r="EO598">
        <v>0.48357993564358237</v>
      </c>
      <c r="EP598">
        <v>0.26707071394693577</v>
      </c>
      <c r="EQ598">
        <v>0.46448462865166851</v>
      </c>
      <c r="ER598">
        <v>0.26344523448932888</v>
      </c>
      <c r="ES598">
        <v>0.27592526266914263</v>
      </c>
      <c r="ET598">
        <v>0.33497708596708631</v>
      </c>
      <c r="EU598">
        <v>0.16785103418383288</v>
      </c>
      <c r="EV598">
        <v>7.2325180980182077E-2</v>
      </c>
      <c r="EW598">
        <v>0.53732495325705931</v>
      </c>
      <c r="EX598">
        <v>0.23276797338197502</v>
      </c>
      <c r="EY598">
        <v>0.14096615984603086</v>
      </c>
      <c r="EZ598">
        <v>0.35334810276421602</v>
      </c>
      <c r="FA598">
        <v>0.23466300627798731</v>
      </c>
      <c r="FB598">
        <v>0.20619434174517953</v>
      </c>
      <c r="FC598">
        <v>0.24450898144104521</v>
      </c>
      <c r="FD598">
        <v>0.28959499912030146</v>
      </c>
      <c r="FE598">
        <v>9.9818679150460998E-2</v>
      </c>
      <c r="FF598">
        <v>0.52422389541237724</v>
      </c>
      <c r="FG598">
        <v>0.25724431514302482</v>
      </c>
      <c r="FH598">
        <v>0.12297022590396554</v>
      </c>
      <c r="FI598">
        <v>0.34585825764817879</v>
      </c>
      <c r="FJ598">
        <v>0.12817517119571623</v>
      </c>
      <c r="FK598">
        <v>0.17669078054917728</v>
      </c>
      <c r="FL598">
        <v>0.36914028663487619</v>
      </c>
      <c r="FM598">
        <v>0.25981643752764028</v>
      </c>
      <c r="FN598">
        <v>0.14614220942980832</v>
      </c>
      <c r="FO598">
        <v>0.35859950980222921</v>
      </c>
      <c r="FP598">
        <v>0.34567063146511701</v>
      </c>
      <c r="FQ598">
        <v>0.25169741050375488</v>
      </c>
      <c r="FR598">
        <v>0.12736423027846508</v>
      </c>
      <c r="FS598">
        <v>0.22182914493810585</v>
      </c>
      <c r="FT598">
        <v>0.53665970413465169</v>
      </c>
      <c r="FU598">
        <v>0.52107386590655791</v>
      </c>
      <c r="FV598">
        <v>0.43257844967578873</v>
      </c>
      <c r="FW598">
        <v>8.7974063846036329E-2</v>
      </c>
      <c r="FX598">
        <v>0.76511971480357566</v>
      </c>
      <c r="FY598">
        <v>0.35767796216546655</v>
      </c>
      <c r="FZ598">
        <v>0.56508588291594264</v>
      </c>
      <c r="GA598">
        <v>0.3103955144389568</v>
      </c>
      <c r="GB598">
        <v>0.39838320153066709</v>
      </c>
      <c r="GC598">
        <v>0.39490869156043873</v>
      </c>
      <c r="GD598">
        <v>0.34240070485811069</v>
      </c>
      <c r="GE598">
        <v>0.51871351646628294</v>
      </c>
      <c r="GF598">
        <v>0.29959747004013859</v>
      </c>
      <c r="GG598">
        <v>0.45061201583535804</v>
      </c>
      <c r="GH598">
        <v>0.21626697323172081</v>
      </c>
      <c r="GI598">
        <v>0.32996483021404532</v>
      </c>
      <c r="GJ598">
        <v>0.15433400773174605</v>
      </c>
      <c r="GK598">
        <v>0.43637865772476858</v>
      </c>
      <c r="GL598">
        <v>0.33690643005139975</v>
      </c>
      <c r="GM598">
        <v>0.40661121242371334</v>
      </c>
      <c r="GN598">
        <v>0.38865380625297818</v>
      </c>
      <c r="GO598">
        <v>0.24444966180312461</v>
      </c>
      <c r="GP598">
        <v>0.26653222882866762</v>
      </c>
      <c r="GQ598">
        <v>0.53203642055500389</v>
      </c>
      <c r="GR598">
        <v>0.17421238821595442</v>
      </c>
      <c r="GS598">
        <v>0.56167520823567396</v>
      </c>
      <c r="GT598">
        <v>0.71549158274765579</v>
      </c>
      <c r="GU598">
        <v>0.5155476159356438</v>
      </c>
      <c r="GV598">
        <v>0.50033217282302467</v>
      </c>
      <c r="GW598">
        <v>0.61629198748872138</v>
      </c>
      <c r="GX598">
        <v>0.32934699996072736</v>
      </c>
      <c r="GY598">
        <v>0.39830792838570606</v>
      </c>
      <c r="GZ598">
        <v>0.58255863854555345</v>
      </c>
      <c r="HA598">
        <v>7.2804940505253032E-2</v>
      </c>
      <c r="HB598">
        <v>0.31306578721372591</v>
      </c>
      <c r="HC598">
        <v>0.34624803697093853</v>
      </c>
      <c r="HD598">
        <v>0.2366753910994393</v>
      </c>
      <c r="HE598">
        <v>0.39290325898586798</v>
      </c>
      <c r="HF598">
        <v>0.18506334845271014</v>
      </c>
      <c r="HG598">
        <v>0.33143636693218337</v>
      </c>
      <c r="HH598">
        <v>0.31326536938999472</v>
      </c>
      <c r="HI598">
        <v>0.11834342671724868</v>
      </c>
      <c r="HJ598">
        <v>0.13705877609595216</v>
      </c>
      <c r="HK598">
        <v>0.27085162280554809</v>
      </c>
      <c r="HL598">
        <v>0.72864083381570532</v>
      </c>
      <c r="HM598">
        <v>0.27862220775613616</v>
      </c>
      <c r="HN598">
        <v>0.2847221874680626</v>
      </c>
      <c r="HO598">
        <v>0.21931326962017927</v>
      </c>
      <c r="HP598">
        <v>2.6690057037415255E-2</v>
      </c>
      <c r="HQ598">
        <v>5.2825085314741956E-2</v>
      </c>
      <c r="HR598">
        <v>0.38666052139144724</v>
      </c>
      <c r="HS598">
        <v>0.57614272177355663</v>
      </c>
      <c r="HT598">
        <v>0.12121168653349358</v>
      </c>
      <c r="HU598">
        <v>0.26817793404677626</v>
      </c>
      <c r="HV598">
        <v>0.35091179689506424</v>
      </c>
      <c r="HW598">
        <v>0.72916740001054481</v>
      </c>
      <c r="HX598">
        <v>0.2912849685032689</v>
      </c>
      <c r="HY598">
        <v>0.27210362271943095</v>
      </c>
      <c r="HZ598">
        <v>0.32941308661070512</v>
      </c>
      <c r="IA598">
        <v>0.46801109625461779</v>
      </c>
      <c r="IB598">
        <v>0.46078963691720576</v>
      </c>
      <c r="IC598">
        <v>4.2257236362954524E-2</v>
      </c>
      <c r="ID598">
        <v>0.38316189900298614</v>
      </c>
      <c r="IE598">
        <v>0.62751342958884737</v>
      </c>
      <c r="IF598">
        <v>0.48052444069991851</v>
      </c>
      <c r="IG598">
        <v>0.38405400077781027</v>
      </c>
      <c r="IH598">
        <v>0.48324728275012074</v>
      </c>
      <c r="II598">
        <v>0.16278201338318712</v>
      </c>
      <c r="IJ598">
        <v>0.72596944550100706</v>
      </c>
      <c r="IK598">
        <v>0.53141565459714402</v>
      </c>
      <c r="IL598">
        <v>0.62202044024015335</v>
      </c>
      <c r="IM598">
        <v>0.26066267667943982</v>
      </c>
      <c r="IN598">
        <v>0.40767338650778762</v>
      </c>
      <c r="IO598">
        <v>0.79427408128555943</v>
      </c>
      <c r="IP598">
        <v>0.48628643634954483</v>
      </c>
      <c r="IQ598">
        <v>0.30565673748574212</v>
      </c>
      <c r="IR598">
        <v>0.27621010004639834</v>
      </c>
      <c r="IS598">
        <v>0.23420679759456015</v>
      </c>
      <c r="IT598">
        <v>0.40415618330752823</v>
      </c>
      <c r="IU598">
        <v>0.46814594600553516</v>
      </c>
      <c r="IV598">
        <v>0.45428176180924895</v>
      </c>
      <c r="IW598">
        <v>0.10954460802849161</v>
      </c>
      <c r="IX598">
        <v>7.1562540967437069E-2</v>
      </c>
      <c r="IY598">
        <v>0.28873805524687102</v>
      </c>
      <c r="IZ598">
        <v>0.31288424751874794</v>
      </c>
      <c r="JA598">
        <v>0.38350106772802994</v>
      </c>
      <c r="JB598">
        <v>0.13963968540218899</v>
      </c>
      <c r="JC598">
        <v>0.31461576249553963</v>
      </c>
      <c r="JD598">
        <v>0.60347332129192321</v>
      </c>
      <c r="JE598">
        <v>2.4089360105511749E-2</v>
      </c>
      <c r="JF598">
        <v>0.67981050780462782</v>
      </c>
      <c r="JG598">
        <v>0.3671267931884743</v>
      </c>
      <c r="JH598">
        <v>0.42764635021489827</v>
      </c>
      <c r="JI598">
        <v>0.34518403629924199</v>
      </c>
      <c r="JJ598">
        <v>0.50195528783544019</v>
      </c>
      <c r="JK598">
        <v>0.35179397595205997</v>
      </c>
      <c r="JL598">
        <v>0.44543320722296531</v>
      </c>
      <c r="JM598">
        <v>0.40243968163184451</v>
      </c>
      <c r="JN598">
        <v>7.8313415675440257E-2</v>
      </c>
      <c r="JO598">
        <v>0.21425227229213631</v>
      </c>
      <c r="JP598">
        <v>0.63035757022476169</v>
      </c>
      <c r="JQ598">
        <v>0.45624676747973336</v>
      </c>
      <c r="JR598">
        <v>0.47925777987088092</v>
      </c>
      <c r="JS598">
        <v>0.31637891466902163</v>
      </c>
      <c r="JT598">
        <v>0.37691616525559313</v>
      </c>
      <c r="JU598">
        <v>0.31219709331851503</v>
      </c>
      <c r="JV598">
        <v>0.39955838334540372</v>
      </c>
      <c r="JW598">
        <v>0.36405581270668563</v>
      </c>
      <c r="JX598">
        <v>0.30665237671288997</v>
      </c>
      <c r="JY598">
        <v>0.31289950707271613</v>
      </c>
      <c r="JZ598">
        <v>0.31569786336671551</v>
      </c>
      <c r="KA598">
        <v>5.4002553175821269E-2</v>
      </c>
      <c r="KB598">
        <v>0.42396050180264921</v>
      </c>
      <c r="KC598">
        <v>0.54070578610744691</v>
      </c>
      <c r="KD598">
        <v>0.6189737781303456</v>
      </c>
      <c r="KE598">
        <v>0.36628620598939587</v>
      </c>
      <c r="KF598">
        <v>4.0036970854948582E-2</v>
      </c>
      <c r="KG598">
        <v>0.18138713097051207</v>
      </c>
      <c r="KH598">
        <v>0.21519524537141305</v>
      </c>
      <c r="KI598">
        <v>0.49871413659235764</v>
      </c>
      <c r="KJ598">
        <v>0.29237521177071196</v>
      </c>
      <c r="KK598">
        <v>0.29036855217421931</v>
      </c>
      <c r="KL598">
        <v>0.60895357910949155</v>
      </c>
      <c r="KM598">
        <v>0.34101250612926504</v>
      </c>
      <c r="KN598">
        <v>0.20692150964570297</v>
      </c>
      <c r="KO598">
        <v>9.2826371029380947E-2</v>
      </c>
      <c r="KP598">
        <v>0.14773448241141707</v>
      </c>
      <c r="KQ598">
        <v>0.12420996960971795</v>
      </c>
      <c r="KR598">
        <v>0.21696779283248008</v>
      </c>
      <c r="KS598">
        <v>0.32715054494695317</v>
      </c>
      <c r="KT598">
        <v>0.30716174762444232</v>
      </c>
      <c r="KU598">
        <v>0.57673581575331911</v>
      </c>
      <c r="KV598">
        <v>0.33894313930210485</v>
      </c>
      <c r="KW598">
        <v>0.57431074716198505</v>
      </c>
      <c r="KX598">
        <v>0.6648823919116883</v>
      </c>
      <c r="KY598">
        <v>0.4773120006965057</v>
      </c>
      <c r="KZ598">
        <v>0.53252838354843512</v>
      </c>
      <c r="LA598">
        <v>0.30968412490654523</v>
      </c>
      <c r="LB598">
        <v>0.29332343557293061</v>
      </c>
      <c r="LC598">
        <v>0.20144811585475089</v>
      </c>
      <c r="LD598">
        <v>0.12680391598884844</v>
      </c>
      <c r="LE598">
        <v>2.5374241040935344E-2</v>
      </c>
      <c r="LF598">
        <v>0.29495956624869002</v>
      </c>
      <c r="LG598">
        <v>0.28067910093635468</v>
      </c>
      <c r="LH598">
        <v>0.51433514815513903</v>
      </c>
      <c r="LI598">
        <v>0.24865641708733047</v>
      </c>
      <c r="LJ598">
        <v>0.16127644184424036</v>
      </c>
      <c r="LK598">
        <v>0.56881879343570552</v>
      </c>
      <c r="LL598">
        <v>0.36597298109134568</v>
      </c>
      <c r="LM598">
        <v>0.52803177268587098</v>
      </c>
      <c r="LN598">
        <v>0.47094735093106133</v>
      </c>
      <c r="LO598">
        <v>0.2728448554243369</v>
      </c>
      <c r="LP598">
        <v>0.39532203033653146</v>
      </c>
      <c r="LQ598">
        <v>0.31973066692211871</v>
      </c>
      <c r="LR598">
        <v>0.25013397272761106</v>
      </c>
      <c r="LS598">
        <v>0.23300161590836621</v>
      </c>
      <c r="LT598">
        <v>0.44148775242538785</v>
      </c>
      <c r="LU598">
        <v>0.21163099269027741</v>
      </c>
      <c r="LV598">
        <v>0.54301514306769083</v>
      </c>
      <c r="LW598">
        <v>0.35130498813231126</v>
      </c>
      <c r="LX598">
        <v>0.38797273342122385</v>
      </c>
      <c r="LY598">
        <v>0.48408174514357727</v>
      </c>
      <c r="LZ598">
        <v>0.18942123480230452</v>
      </c>
      <c r="MA598">
        <v>0.11375406330190926</v>
      </c>
      <c r="MB598">
        <v>0.45898527916139753</v>
      </c>
      <c r="MC598">
        <v>0.32508430829868673</v>
      </c>
      <c r="MD598">
        <v>0.28427475417765563</v>
      </c>
      <c r="ME598">
        <v>0.70743155174868155</v>
      </c>
      <c r="MF598">
        <v>0.418582345947205</v>
      </c>
      <c r="MG598">
        <v>0.32084371190369965</v>
      </c>
      <c r="MH598">
        <v>9.730753549260078E-2</v>
      </c>
      <c r="MI598">
        <v>0.34930306169925462</v>
      </c>
      <c r="MJ598">
        <v>0.14181391908495442</v>
      </c>
      <c r="MK598">
        <v>0.57485662125184733</v>
      </c>
      <c r="ML598">
        <v>0.42172203693545185</v>
      </c>
      <c r="MM598">
        <v>0.22252772915528213</v>
      </c>
      <c r="MN598">
        <v>0.33382439469103919</v>
      </c>
      <c r="MO598">
        <v>0.3744149526090218</v>
      </c>
      <c r="MP598">
        <v>0.67700714685514085</v>
      </c>
      <c r="MQ598">
        <v>0.4891793149035869</v>
      </c>
      <c r="MR598">
        <v>0.27505583233826092</v>
      </c>
      <c r="MS598">
        <v>0.17078169398343251</v>
      </c>
      <c r="MT598">
        <v>0.41558715892764919</v>
      </c>
      <c r="MU598">
        <v>0.22073332541999335</v>
      </c>
      <c r="MV598">
        <v>0.19136158088727503</v>
      </c>
      <c r="MW598">
        <v>0.1244420494061028</v>
      </c>
      <c r="MX598">
        <v>0.30566862354591284</v>
      </c>
      <c r="MY598">
        <v>0.13286955367430131</v>
      </c>
      <c r="MZ598">
        <v>0.11903209808817548</v>
      </c>
      <c r="NA598">
        <v>0.32984064917845213</v>
      </c>
      <c r="NB598">
        <v>0.25961172576348152</v>
      </c>
      <c r="NC598">
        <v>0.3993740078618534</v>
      </c>
      <c r="ND598">
        <v>0.70764553117852169</v>
      </c>
      <c r="NE598">
        <v>0.24408952051114424</v>
      </c>
      <c r="NF598">
        <v>0.39308589248213266</v>
      </c>
      <c r="NG598">
        <v>0.49801369353480007</v>
      </c>
      <c r="NH598">
        <v>0.24381040344679689</v>
      </c>
      <c r="NI598">
        <v>0.46557719330920122</v>
      </c>
      <c r="NJ598">
        <v>0.52463814567841571</v>
      </c>
      <c r="NK598">
        <v>0.29624550110794184</v>
      </c>
      <c r="NL598">
        <v>0.50187440880969136</v>
      </c>
      <c r="NM598">
        <v>0.12617791983259091</v>
      </c>
      <c r="NN598">
        <v>0.42092960277459357</v>
      </c>
      <c r="NO598">
        <v>0.34385519657287555</v>
      </c>
      <c r="NP598">
        <v>0.17846678962863757</v>
      </c>
      <c r="NQ598">
        <v>0.29335320530894216</v>
      </c>
      <c r="NR598">
        <v>0.18493185391285119</v>
      </c>
      <c r="NS598">
        <v>0.34592755983235224</v>
      </c>
      <c r="NT598">
        <v>0.26874354353337837</v>
      </c>
      <c r="NU598">
        <v>0.13273124951751603</v>
      </c>
      <c r="NV598">
        <v>0.58741055581599566</v>
      </c>
      <c r="NW598">
        <v>0.30805238453344275</v>
      </c>
      <c r="NX598">
        <v>0.51291950263753883</v>
      </c>
      <c r="NY598">
        <v>0.73503980660425261</v>
      </c>
      <c r="NZ598">
        <v>0.44217129700006874</v>
      </c>
      <c r="OA598">
        <v>0.7751341728288339</v>
      </c>
      <c r="OB598">
        <v>0.10053135965670672</v>
      </c>
      <c r="OC598">
        <v>0.63644321487438571</v>
      </c>
      <c r="OD598">
        <v>0.14602340538572514</v>
      </c>
      <c r="OE598">
        <v>0.3282939134279933</v>
      </c>
      <c r="OF598">
        <v>0.13012290840975216</v>
      </c>
      <c r="OG598">
        <v>0.1759242892307448</v>
      </c>
      <c r="OH598">
        <v>0.30224993887325219</v>
      </c>
      <c r="OI598">
        <v>0.13900200724881845</v>
      </c>
      <c r="OJ598">
        <v>0.17117348555322259</v>
      </c>
      <c r="OK598">
        <v>0.30841684108731687</v>
      </c>
      <c r="OL598">
        <v>0.2310319440013637</v>
      </c>
      <c r="OM598">
        <v>0.41347559698713809</v>
      </c>
    </row>
    <row r="599" spans="1:403" x14ac:dyDescent="0.25">
      <c r="A599">
        <v>557</v>
      </c>
      <c r="B599" s="19">
        <v>2.3733799809564894E-2</v>
      </c>
      <c r="C599">
        <v>0.28688599448054508</v>
      </c>
      <c r="D599">
        <v>0.6779113962341744</v>
      </c>
      <c r="E599">
        <v>0.3208245478606796</v>
      </c>
      <c r="F599">
        <v>0.17008908197587244</v>
      </c>
      <c r="G599">
        <v>0.15359597549215132</v>
      </c>
      <c r="H599">
        <v>0.34424033604368764</v>
      </c>
      <c r="I599">
        <v>0.45530641957694551</v>
      </c>
      <c r="J599">
        <v>0.43512292544302444</v>
      </c>
      <c r="K599">
        <v>0.20687431132392475</v>
      </c>
      <c r="L599">
        <v>0.40919736695120901</v>
      </c>
      <c r="M599">
        <v>0.23615870537129968</v>
      </c>
      <c r="N599">
        <v>0.12847574000347295</v>
      </c>
      <c r="O599">
        <v>0.24518245918265091</v>
      </c>
      <c r="P599">
        <v>0.2642850111713021</v>
      </c>
      <c r="Q599">
        <v>0.11143540933237189</v>
      </c>
      <c r="R599">
        <v>0.54643477187934497</v>
      </c>
      <c r="S599">
        <v>0.31475309705785476</v>
      </c>
      <c r="T599">
        <v>6.4742473564697256E-2</v>
      </c>
      <c r="U599">
        <v>0.41837462201198505</v>
      </c>
      <c r="V599">
        <v>7.0968321173221716E-2</v>
      </c>
      <c r="W599">
        <v>0.59297926679652257</v>
      </c>
      <c r="X599">
        <v>0.46764678457416031</v>
      </c>
      <c r="Y599">
        <v>0.28305034618648378</v>
      </c>
      <c r="Z599">
        <v>0.51088902828631333</v>
      </c>
      <c r="AA599">
        <v>0.18250650069862298</v>
      </c>
      <c r="AB599">
        <v>0.28471114923039642</v>
      </c>
      <c r="AC599">
        <v>0.34748924266264147</v>
      </c>
      <c r="AD599">
        <v>0.2577308821073212</v>
      </c>
      <c r="AE599">
        <v>0.283161802590712</v>
      </c>
      <c r="AF599">
        <v>0.35561750520465629</v>
      </c>
      <c r="AG599">
        <v>0.32002488437709631</v>
      </c>
      <c r="AH599">
        <v>0.32945380995207485</v>
      </c>
      <c r="AI599">
        <v>0.44479447256321458</v>
      </c>
      <c r="AJ599">
        <v>0.52178565154403456</v>
      </c>
      <c r="AK599">
        <v>0.26695664920864309</v>
      </c>
      <c r="AL599">
        <v>0.33430643530086623</v>
      </c>
      <c r="AM599">
        <v>0.57539212784270555</v>
      </c>
      <c r="AN599">
        <v>0.51174742228026515</v>
      </c>
      <c r="AO599">
        <v>0.11340796231130976</v>
      </c>
      <c r="AP599">
        <v>0.21404968179579842</v>
      </c>
      <c r="AQ599">
        <v>0.19471749788787612</v>
      </c>
      <c r="AR599">
        <v>0.25961424880170159</v>
      </c>
      <c r="AS599">
        <v>0.42634274598531752</v>
      </c>
      <c r="AT599">
        <v>0.50293516866193277</v>
      </c>
      <c r="AU599">
        <v>6.1215674708028127E-2</v>
      </c>
      <c r="AV599">
        <v>0.2574514390633682</v>
      </c>
      <c r="AW599">
        <v>0.17722825996457217</v>
      </c>
      <c r="AX599">
        <v>0.25228444535522915</v>
      </c>
      <c r="AY599">
        <v>0.16768417952750192</v>
      </c>
      <c r="AZ599">
        <v>0.4655852265649173</v>
      </c>
      <c r="BA599">
        <v>0.39005376527579072</v>
      </c>
      <c r="BB599">
        <v>0.4008744684265283</v>
      </c>
      <c r="BC599">
        <v>0.57141414797094436</v>
      </c>
      <c r="BD599">
        <v>0.36192849553332873</v>
      </c>
      <c r="BE599">
        <v>0.13014336472010518</v>
      </c>
      <c r="BF599">
        <v>0.10461019875901952</v>
      </c>
      <c r="BG599">
        <v>0.31549255131528192</v>
      </c>
      <c r="BH599">
        <v>0.49258143462863346</v>
      </c>
      <c r="BI599">
        <v>0.5691760845039826</v>
      </c>
      <c r="BJ599">
        <v>0.27522988537216003</v>
      </c>
      <c r="BK599">
        <v>7.4072820872887163E-2</v>
      </c>
      <c r="BL599">
        <v>0.17142765821975947</v>
      </c>
      <c r="BM599">
        <v>0.11912031765452812</v>
      </c>
      <c r="BN599">
        <v>0.17713149885382232</v>
      </c>
      <c r="BO599">
        <v>0.23665663845805371</v>
      </c>
      <c r="BP599">
        <v>0.12094502810372033</v>
      </c>
      <c r="BQ599">
        <v>0.28348703722685387</v>
      </c>
      <c r="BR599">
        <v>0.37757754292173074</v>
      </c>
      <c r="BS599">
        <v>0.67378109005692521</v>
      </c>
      <c r="BT599">
        <v>0.1094311665321922</v>
      </c>
      <c r="BU599">
        <v>0.34504793065827077</v>
      </c>
      <c r="BV599">
        <v>0.16620382227234523</v>
      </c>
      <c r="BW599">
        <v>0.20627456679684805</v>
      </c>
      <c r="BX599">
        <v>0.22562055089036445</v>
      </c>
      <c r="BY599">
        <v>0.26838625741771527</v>
      </c>
      <c r="BZ599">
        <v>0.12078567300963362</v>
      </c>
      <c r="CA599">
        <v>0.31497549244138001</v>
      </c>
      <c r="CB599">
        <v>0.23222233333970355</v>
      </c>
      <c r="CC599">
        <v>0.35272451748253297</v>
      </c>
      <c r="CD599">
        <v>0.52575456570434409</v>
      </c>
      <c r="CE599">
        <v>0.38873608444374308</v>
      </c>
      <c r="CF599">
        <v>0.34301810366304586</v>
      </c>
      <c r="CG599">
        <v>0.18294216541957081</v>
      </c>
      <c r="CH599">
        <v>0.25418484912890699</v>
      </c>
      <c r="CI599">
        <v>0.22402013821086189</v>
      </c>
      <c r="CJ599">
        <v>0.22752306857063898</v>
      </c>
      <c r="CK599">
        <v>0.38296075837830201</v>
      </c>
      <c r="CL599">
        <v>0.46658068936759411</v>
      </c>
      <c r="CM599">
        <v>0.23913116258762895</v>
      </c>
      <c r="CN599">
        <v>0.32255480350781762</v>
      </c>
      <c r="CO599">
        <v>0.23637899676265312</v>
      </c>
      <c r="CP599">
        <v>0.14025120654005044</v>
      </c>
      <c r="CQ599">
        <v>0.39039118788587934</v>
      </c>
      <c r="CR599">
        <v>0.42491978400480079</v>
      </c>
      <c r="CS599">
        <v>0.33938218013272659</v>
      </c>
      <c r="CT599">
        <v>0.13681299236046013</v>
      </c>
      <c r="CU599">
        <v>0.51746967462017723</v>
      </c>
      <c r="CV599">
        <v>0.18535586693809752</v>
      </c>
      <c r="CW599">
        <v>0.28443523020266154</v>
      </c>
      <c r="CX599">
        <v>0.32269672215278045</v>
      </c>
      <c r="CY599">
        <v>0.48346904192374551</v>
      </c>
      <c r="CZ599">
        <v>0.35624607141034581</v>
      </c>
      <c r="DA599">
        <v>0.1405447428114705</v>
      </c>
      <c r="DB599">
        <v>0.4006937511371188</v>
      </c>
      <c r="DC599">
        <v>0.36855230110142878</v>
      </c>
      <c r="DD599">
        <v>0.354833116779117</v>
      </c>
      <c r="DE599">
        <v>0.36883292898053799</v>
      </c>
      <c r="DF599">
        <v>0.52326077314914066</v>
      </c>
      <c r="DG599">
        <v>0.49480412277686836</v>
      </c>
      <c r="DH599">
        <v>0.2250538797395106</v>
      </c>
      <c r="DI599">
        <v>0.22236216855056029</v>
      </c>
      <c r="DJ599">
        <v>0.35954897415499554</v>
      </c>
      <c r="DK599">
        <v>0.344088678760054</v>
      </c>
      <c r="DL599">
        <v>0.39233126901375326</v>
      </c>
      <c r="DM599">
        <v>0.22990122618299683</v>
      </c>
      <c r="DN599">
        <v>0.23581321048393486</v>
      </c>
      <c r="DO599">
        <v>0.45659564887575066</v>
      </c>
      <c r="DP599">
        <v>0.36292767186911778</v>
      </c>
      <c r="DQ599">
        <v>0.18763628294220505</v>
      </c>
      <c r="DR599">
        <v>0.37493202738409925</v>
      </c>
      <c r="DS599">
        <v>0.40129019888412243</v>
      </c>
      <c r="DT599">
        <v>0.43615965715402405</v>
      </c>
      <c r="DU599">
        <v>0.34551758668744992</v>
      </c>
      <c r="DV599">
        <v>0.43751104718457656</v>
      </c>
      <c r="DW599">
        <v>0.21920154458931132</v>
      </c>
      <c r="DX599">
        <v>0.26657878374845423</v>
      </c>
      <c r="DY599">
        <v>0.14257140496403611</v>
      </c>
      <c r="DZ599">
        <v>0.13865799768602469</v>
      </c>
      <c r="EA599">
        <v>0.68569469989315746</v>
      </c>
      <c r="EB599">
        <v>0.30838300978744909</v>
      </c>
      <c r="EC599">
        <v>0.14781284013089946</v>
      </c>
      <c r="ED599">
        <v>0.1811970040938011</v>
      </c>
      <c r="EE599">
        <v>0.1006519622144528</v>
      </c>
      <c r="EF599">
        <v>0.31817714648588247</v>
      </c>
      <c r="EG599">
        <v>0.36409112921484643</v>
      </c>
      <c r="EH599">
        <v>0.55609552519578953</v>
      </c>
      <c r="EI599">
        <v>0.18988865132724395</v>
      </c>
      <c r="EJ599">
        <v>2.1911292915542297E-2</v>
      </c>
      <c r="EK599">
        <v>0.60497766950235077</v>
      </c>
      <c r="EL599">
        <v>0.48039814596532582</v>
      </c>
      <c r="EM599">
        <v>0.5552138942431496</v>
      </c>
      <c r="EN599">
        <v>0.16054871743324831</v>
      </c>
      <c r="EO599">
        <v>0.50850757227159826</v>
      </c>
      <c r="EP599">
        <v>0.34029316674863086</v>
      </c>
      <c r="EQ599">
        <v>0.58931980143141294</v>
      </c>
      <c r="ER599">
        <v>0.26015665048584252</v>
      </c>
      <c r="ES599">
        <v>0.68027807543185537</v>
      </c>
      <c r="ET599">
        <v>0.23578900247625437</v>
      </c>
      <c r="EU599">
        <v>0.31905651960012815</v>
      </c>
      <c r="EV599">
        <v>0.33701351488293574</v>
      </c>
      <c r="EW599">
        <v>0.24153266144525509</v>
      </c>
      <c r="EX599">
        <v>0.19298001365386061</v>
      </c>
      <c r="EY599">
        <v>0.45102065673289504</v>
      </c>
      <c r="EZ599">
        <v>0.28830615559727274</v>
      </c>
      <c r="FA599">
        <v>0.42503769806894476</v>
      </c>
      <c r="FB599">
        <v>7.157804604030836E-2</v>
      </c>
      <c r="FC599">
        <v>0.32210924196822066</v>
      </c>
      <c r="FD599">
        <v>0.19219909239301139</v>
      </c>
      <c r="FE599">
        <v>0.27411679894892121</v>
      </c>
      <c r="FF599">
        <v>0.30319018151711785</v>
      </c>
      <c r="FG599">
        <v>0.39508008915454751</v>
      </c>
      <c r="FH599">
        <v>0.42659627802218192</v>
      </c>
      <c r="FI599">
        <v>0.4956863031680343</v>
      </c>
      <c r="FJ599">
        <v>0.31190959290288933</v>
      </c>
      <c r="FK599">
        <v>0.16125567612883412</v>
      </c>
      <c r="FL599">
        <v>0.32111875328679329</v>
      </c>
      <c r="FM599">
        <v>0.43800016397617636</v>
      </c>
      <c r="FN599">
        <v>0.40487275664805999</v>
      </c>
      <c r="FO599">
        <v>0.17564438317695699</v>
      </c>
      <c r="FP599">
        <v>0.18749379908604352</v>
      </c>
      <c r="FQ599">
        <v>0.13090426858521401</v>
      </c>
      <c r="FR599">
        <v>0.44309792837238704</v>
      </c>
      <c r="FS599">
        <v>0.59728020020859185</v>
      </c>
      <c r="FT599">
        <v>0.3224695108285679</v>
      </c>
      <c r="FU599">
        <v>0.32737107546992339</v>
      </c>
      <c r="FV599">
        <v>0.30325550835175524</v>
      </c>
      <c r="FW599">
        <v>0.490511616996128</v>
      </c>
      <c r="FX599">
        <v>0.18334699872936841</v>
      </c>
      <c r="FY599">
        <v>0.33581660595243523</v>
      </c>
      <c r="FZ599">
        <v>0.11785690225903055</v>
      </c>
      <c r="GA599">
        <v>0.33236205067223112</v>
      </c>
      <c r="GB599">
        <v>0.47922781082474475</v>
      </c>
      <c r="GC599">
        <v>0.22441478855226768</v>
      </c>
      <c r="GD599">
        <v>0.33389066543423263</v>
      </c>
      <c r="GE599">
        <v>0.27310485593919204</v>
      </c>
      <c r="GF599">
        <v>0.73023704457761451</v>
      </c>
      <c r="GG599">
        <v>0.1554364083632466</v>
      </c>
      <c r="GH599">
        <v>0.13672259424506086</v>
      </c>
      <c r="GI599">
        <v>0.27423865432398087</v>
      </c>
      <c r="GJ599">
        <v>9.7946699938797413E-2</v>
      </c>
      <c r="GK599">
        <v>0.56897613016847193</v>
      </c>
      <c r="GL599">
        <v>0.21641363163200725</v>
      </c>
      <c r="GM599">
        <v>0.3087752789618316</v>
      </c>
      <c r="GN599">
        <v>0.38918828911958081</v>
      </c>
      <c r="GO599">
        <v>0.16978940985956287</v>
      </c>
      <c r="GP599">
        <v>0.54586098084524104</v>
      </c>
      <c r="GQ599">
        <v>0.28215286568289966</v>
      </c>
      <c r="GR599">
        <v>0.36404153111660265</v>
      </c>
      <c r="GS599">
        <v>0.16417649025864922</v>
      </c>
      <c r="GT599">
        <v>0.52545720700752396</v>
      </c>
      <c r="GU599">
        <v>0.57794835100382635</v>
      </c>
      <c r="GV599">
        <v>0.2375047220317934</v>
      </c>
      <c r="GW599">
        <v>0.18955993033526475</v>
      </c>
      <c r="GX599">
        <v>0.29508121785094038</v>
      </c>
      <c r="GY599">
        <v>0.33036640920680771</v>
      </c>
      <c r="GZ599">
        <v>0.35496952057543385</v>
      </c>
      <c r="HA599">
        <v>0.2761607736286471</v>
      </c>
      <c r="HB599">
        <v>0.18149356619132515</v>
      </c>
      <c r="HC599">
        <v>0.27992641842849669</v>
      </c>
      <c r="HD599">
        <v>8.2733236412955199E-2</v>
      </c>
      <c r="HE599">
        <v>0.24168413138427414</v>
      </c>
      <c r="HF599">
        <v>0.3881314029895413</v>
      </c>
      <c r="HG599">
        <v>0.20251471391278483</v>
      </c>
      <c r="HH599">
        <v>0.24382144749109635</v>
      </c>
      <c r="HI599">
        <v>0.21699380589737399</v>
      </c>
      <c r="HJ599">
        <v>0.35622113642502617</v>
      </c>
      <c r="HK599">
        <v>0.31573517329178735</v>
      </c>
      <c r="HL599">
        <v>0.42991431627474419</v>
      </c>
      <c r="HM599">
        <v>2.3929953164696132E-2</v>
      </c>
      <c r="HN599">
        <v>0.24971270077329161</v>
      </c>
      <c r="HO599">
        <v>0.23204579545907905</v>
      </c>
      <c r="HP599">
        <v>0.23441301697526401</v>
      </c>
      <c r="HQ599">
        <v>7.5031496094554173E-2</v>
      </c>
      <c r="HR599">
        <v>0.19250095507617235</v>
      </c>
      <c r="HS599">
        <v>0.24264411046351969</v>
      </c>
      <c r="HT599">
        <v>0.30819111825160028</v>
      </c>
      <c r="HU599">
        <v>0.18171066116550139</v>
      </c>
      <c r="HV599">
        <v>0.22968680779930689</v>
      </c>
      <c r="HW599">
        <v>0.10999773548330329</v>
      </c>
      <c r="HX599">
        <v>0.31179492717136481</v>
      </c>
      <c r="HY599">
        <v>0.54450765829926839</v>
      </c>
      <c r="HZ599">
        <v>0.40170610211673885</v>
      </c>
      <c r="IA599">
        <v>0.28162965563781256</v>
      </c>
      <c r="IB599">
        <v>0.33468848029140497</v>
      </c>
      <c r="IC599">
        <v>0.39398666388077241</v>
      </c>
      <c r="ID599">
        <v>0.59860577789523273</v>
      </c>
      <c r="IE599">
        <v>0.48684040921213245</v>
      </c>
      <c r="IF599">
        <v>0.20945117107072936</v>
      </c>
      <c r="IG599">
        <v>0.38020584945761238</v>
      </c>
      <c r="IH599">
        <v>0.22826837905232158</v>
      </c>
      <c r="II599">
        <v>0.40529582631549432</v>
      </c>
      <c r="IJ599">
        <v>0.40914007030360411</v>
      </c>
      <c r="IK599">
        <v>0.12774037799790863</v>
      </c>
      <c r="IL599">
        <v>0.52180779906176977</v>
      </c>
      <c r="IM599">
        <v>0.29094273252344649</v>
      </c>
      <c r="IN599">
        <v>0.17766642910081432</v>
      </c>
      <c r="IO599">
        <v>0.24297049820112521</v>
      </c>
      <c r="IP599">
        <v>0.17645247778418388</v>
      </c>
      <c r="IQ599">
        <v>0.18759798464250199</v>
      </c>
      <c r="IR599">
        <v>0.558954405757217</v>
      </c>
      <c r="IS599">
        <v>0.6500789103545892</v>
      </c>
      <c r="IT599">
        <v>0.28713606421463783</v>
      </c>
      <c r="IU599">
        <v>0.4901779161368236</v>
      </c>
      <c r="IV599">
        <v>0.4610228981423321</v>
      </c>
      <c r="IW599">
        <v>0.30700351189656583</v>
      </c>
      <c r="IX599">
        <v>0.22925394584619369</v>
      </c>
      <c r="IY599">
        <v>0.22254917759550885</v>
      </c>
      <c r="IZ599">
        <v>0.38232700207751014</v>
      </c>
      <c r="JA599">
        <v>0.15820081659706489</v>
      </c>
      <c r="JB599">
        <v>0.54964306529370532</v>
      </c>
      <c r="JC599">
        <v>0.56050711485649951</v>
      </c>
      <c r="JD599">
        <v>0.27546774164212706</v>
      </c>
      <c r="JE599">
        <v>0.63400849330832831</v>
      </c>
      <c r="JF599">
        <v>0.3192872632700976</v>
      </c>
      <c r="JG599">
        <v>0.22605158677214673</v>
      </c>
      <c r="JH599">
        <v>0.16762530771799367</v>
      </c>
      <c r="JI599">
        <v>0.60730098468582705</v>
      </c>
      <c r="JJ599">
        <v>0.357412443210123</v>
      </c>
      <c r="JK599">
        <v>0.37762570636673476</v>
      </c>
      <c r="JL599">
        <v>0.21487782065178646</v>
      </c>
      <c r="JM599">
        <v>0.51361295601545132</v>
      </c>
      <c r="JN599">
        <v>0.16698348194892895</v>
      </c>
      <c r="JO599">
        <v>0.23988530606627986</v>
      </c>
      <c r="JP599">
        <v>0.12012284376934243</v>
      </c>
      <c r="JQ599">
        <v>0.53214677553809553</v>
      </c>
      <c r="JR599">
        <v>0.31436245433403109</v>
      </c>
      <c r="JS599">
        <v>0.48018748672059497</v>
      </c>
      <c r="JT599">
        <v>0.49393723211670126</v>
      </c>
      <c r="JU599">
        <v>0.37862135461961732</v>
      </c>
      <c r="JV599">
        <v>0.28058281999561685</v>
      </c>
      <c r="JW599">
        <v>7.5891987291590413E-2</v>
      </c>
      <c r="JX599">
        <v>0.28136017547555575</v>
      </c>
      <c r="JY599">
        <v>0.12763316881526088</v>
      </c>
      <c r="JZ599">
        <v>0.23219139167200062</v>
      </c>
      <c r="KA599">
        <v>0.35264134004752912</v>
      </c>
      <c r="KB599">
        <v>0.25232650691033209</v>
      </c>
      <c r="KC599">
        <v>0.43937299282832487</v>
      </c>
      <c r="KD599">
        <v>0.62994351022369899</v>
      </c>
      <c r="KE599">
        <v>0.37504335325439686</v>
      </c>
      <c r="KF599">
        <v>0.1466048518656865</v>
      </c>
      <c r="KG599">
        <v>0.20378218927554331</v>
      </c>
      <c r="KH599">
        <v>0.36274440718820611</v>
      </c>
      <c r="KI599">
        <v>0.59990562169995032</v>
      </c>
      <c r="KJ599">
        <v>0.19300132793224523</v>
      </c>
      <c r="KK599">
        <v>0.25757532987476667</v>
      </c>
      <c r="KL599">
        <v>0.35789327491460321</v>
      </c>
      <c r="KM599">
        <v>0.44416139592290926</v>
      </c>
      <c r="KN599">
        <v>8.1544325656640243E-2</v>
      </c>
      <c r="KO599">
        <v>0.59429899548805876</v>
      </c>
      <c r="KP599">
        <v>0.41546774954060306</v>
      </c>
      <c r="KQ599">
        <v>0.22931829337973808</v>
      </c>
      <c r="KR599">
        <v>0.25326824383413454</v>
      </c>
      <c r="KS599">
        <v>0.40254580852096244</v>
      </c>
      <c r="KT599">
        <v>0.12972682210395639</v>
      </c>
      <c r="KU599">
        <v>0.33360725697400107</v>
      </c>
      <c r="KV599">
        <v>0.43963739168049143</v>
      </c>
      <c r="KW599">
        <v>4.5312135184465627E-2</v>
      </c>
      <c r="KX599">
        <v>0.41067206156858349</v>
      </c>
      <c r="KY599">
        <v>0.41937990345990162</v>
      </c>
      <c r="KZ599">
        <v>0.16852396799447372</v>
      </c>
      <c r="LA599">
        <v>0.38231652394110194</v>
      </c>
      <c r="LB599">
        <v>0.24764062917786531</v>
      </c>
      <c r="LC599">
        <v>0.16306337077324159</v>
      </c>
      <c r="LD599">
        <v>0.44005538847912751</v>
      </c>
      <c r="LE599">
        <v>0.3040291030062765</v>
      </c>
      <c r="LF599">
        <v>0.42072068895957304</v>
      </c>
      <c r="LG599">
        <v>0.42754227135253564</v>
      </c>
      <c r="LH599">
        <v>2.7142962366030456E-2</v>
      </c>
      <c r="LI599">
        <v>0.30128351881340615</v>
      </c>
      <c r="LJ599">
        <v>0.37517522292343719</v>
      </c>
      <c r="LK599">
        <v>0.2276661831687431</v>
      </c>
      <c r="LL599">
        <v>0.46032390241665377</v>
      </c>
      <c r="LM599">
        <v>0.51559308406948867</v>
      </c>
      <c r="LN599">
        <v>0.31275567961727802</v>
      </c>
      <c r="LO599">
        <v>0.18824490258015764</v>
      </c>
      <c r="LP599">
        <v>0.34176408797525115</v>
      </c>
      <c r="LQ599">
        <v>0.23349944904077824</v>
      </c>
      <c r="LR599">
        <v>0.55502338483722202</v>
      </c>
      <c r="LS599">
        <v>0.41233157227361339</v>
      </c>
      <c r="LT599">
        <v>0.3299969048138871</v>
      </c>
      <c r="LU599">
        <v>0.24278230641631171</v>
      </c>
      <c r="LV599">
        <v>0.56928460644164369</v>
      </c>
      <c r="LW599">
        <v>9.3963962537291862E-2</v>
      </c>
      <c r="LX599">
        <v>0.33934351647093552</v>
      </c>
      <c r="LY599">
        <v>0.14810238411089419</v>
      </c>
      <c r="LZ599">
        <v>0.55107990225665238</v>
      </c>
      <c r="MA599">
        <v>0.34316551849882326</v>
      </c>
      <c r="MB599">
        <v>0.19371751061048609</v>
      </c>
      <c r="MC599">
        <v>0.44263710536561707</v>
      </c>
      <c r="MD599">
        <v>0.46992487920974957</v>
      </c>
      <c r="ME599">
        <v>0.16841460343380851</v>
      </c>
      <c r="MF599">
        <v>0.48281491050867176</v>
      </c>
      <c r="MG599">
        <v>0.20303190751106465</v>
      </c>
      <c r="MH599">
        <v>0.1209204094949141</v>
      </c>
      <c r="MI599">
        <v>0.50786220053198061</v>
      </c>
      <c r="MJ599">
        <v>0.16166181826190001</v>
      </c>
      <c r="MK599">
        <v>0.23082389335417844</v>
      </c>
      <c r="ML599">
        <v>0.17134914191598855</v>
      </c>
      <c r="MM599">
        <v>0.41025387154592319</v>
      </c>
      <c r="MN599">
        <v>0.37055021146708977</v>
      </c>
      <c r="MO599">
        <v>0.34010175992607716</v>
      </c>
      <c r="MP599">
        <v>0.24720419984192918</v>
      </c>
      <c r="MQ599">
        <v>0.29409397711911595</v>
      </c>
      <c r="MR599">
        <v>0.42990609139328917</v>
      </c>
      <c r="MS599">
        <v>0.32419094781213154</v>
      </c>
      <c r="MT599">
        <v>0.11803409813815179</v>
      </c>
      <c r="MU599">
        <v>0.45868252896101225</v>
      </c>
      <c r="MV599">
        <v>0.37587984806514307</v>
      </c>
      <c r="MW599">
        <v>0.28434930849299</v>
      </c>
      <c r="MX599">
        <v>0.19420795096156668</v>
      </c>
      <c r="MY599">
        <v>0.6556701706214344</v>
      </c>
      <c r="MZ599">
        <v>0.37403785268185707</v>
      </c>
      <c r="NA599">
        <v>0.13272997509308687</v>
      </c>
      <c r="NB599">
        <v>0.47627667826404274</v>
      </c>
      <c r="NC599">
        <v>0.30331363521906723</v>
      </c>
      <c r="ND599">
        <v>0.27933817872870598</v>
      </c>
      <c r="NE599">
        <v>0.15562791720070482</v>
      </c>
      <c r="NF599">
        <v>0.40364446813300536</v>
      </c>
      <c r="NG599">
        <v>0.34496162354424631</v>
      </c>
      <c r="NH599">
        <v>0.19997895392837942</v>
      </c>
      <c r="NI599">
        <v>0.28735018729379619</v>
      </c>
      <c r="NJ599">
        <v>0.43435182372457704</v>
      </c>
      <c r="NK599">
        <v>0.23280743066235962</v>
      </c>
      <c r="NL599">
        <v>0.33449179143155217</v>
      </c>
      <c r="NM599">
        <v>0.36390041688692543</v>
      </c>
      <c r="NN599">
        <v>9.9647082498698081E-2</v>
      </c>
      <c r="NO599">
        <v>0.30893316580723074</v>
      </c>
      <c r="NP599">
        <v>0.82716649484186655</v>
      </c>
      <c r="NQ599">
        <v>0.25606397036823986</v>
      </c>
      <c r="NR599">
        <v>0.31632449242033328</v>
      </c>
      <c r="NS599">
        <v>0.20583391955747996</v>
      </c>
      <c r="NT599">
        <v>0.35610432366274858</v>
      </c>
      <c r="NU599">
        <v>0.10872831266643571</v>
      </c>
      <c r="NV599">
        <v>0.25620257094043664</v>
      </c>
      <c r="NW599">
        <v>0.10066540337244964</v>
      </c>
      <c r="NX599">
        <v>0.39397963775202061</v>
      </c>
      <c r="NY599">
        <v>0.43245710062997234</v>
      </c>
      <c r="NZ599">
        <v>0.28177167887729532</v>
      </c>
      <c r="OA599">
        <v>0.24673082231494073</v>
      </c>
      <c r="OB599">
        <v>0.69115400303903074</v>
      </c>
      <c r="OC599">
        <v>0.64201007273837063</v>
      </c>
      <c r="OD599">
        <v>0.81379790453719369</v>
      </c>
      <c r="OE599">
        <v>0.50904581238312896</v>
      </c>
      <c r="OF599">
        <v>0.39856548366531031</v>
      </c>
      <c r="OG599">
        <v>0.35950949346301753</v>
      </c>
      <c r="OH599">
        <v>0.36990376366079081</v>
      </c>
      <c r="OI599">
        <v>0.3031530975478437</v>
      </c>
      <c r="OJ599">
        <v>0.35912310973720329</v>
      </c>
      <c r="OK599">
        <v>0.27489756466407994</v>
      </c>
      <c r="OL599">
        <v>0.69659642109127051</v>
      </c>
      <c r="OM599">
        <v>0.55418517190504535</v>
      </c>
    </row>
    <row r="600" spans="1:403" x14ac:dyDescent="0.25">
      <c r="A600">
        <v>558</v>
      </c>
      <c r="B600" s="19">
        <v>0.36102128381596532</v>
      </c>
      <c r="C600">
        <v>0.30144543909919813</v>
      </c>
      <c r="D600">
        <v>0.15263376499936321</v>
      </c>
      <c r="E600">
        <v>0.16620453493489665</v>
      </c>
      <c r="F600">
        <v>0.15855320034222944</v>
      </c>
      <c r="G600">
        <v>0.41202542669252273</v>
      </c>
      <c r="H600">
        <v>6.8736740355644033E-2</v>
      </c>
      <c r="I600">
        <v>0.40071285911657706</v>
      </c>
      <c r="J600">
        <v>0.63502055882689046</v>
      </c>
      <c r="K600">
        <v>0.32870389803950417</v>
      </c>
      <c r="L600">
        <v>0.33393491078564908</v>
      </c>
      <c r="M600">
        <v>0.1713504941735173</v>
      </c>
      <c r="N600">
        <v>0.54376185693031787</v>
      </c>
      <c r="O600">
        <v>0.42698550886139319</v>
      </c>
      <c r="P600">
        <v>0.30071936371245894</v>
      </c>
      <c r="Q600">
        <v>0.52379058202841244</v>
      </c>
      <c r="R600">
        <v>0.54111425327404417</v>
      </c>
      <c r="S600">
        <v>0.33305152565226459</v>
      </c>
      <c r="T600">
        <v>0.12860613949968408</v>
      </c>
      <c r="U600">
        <v>0.5162671883898392</v>
      </c>
      <c r="V600">
        <v>0.10333565487620447</v>
      </c>
      <c r="W600">
        <v>4.2969078230681142E-2</v>
      </c>
      <c r="X600">
        <v>9.7837805629271468E-2</v>
      </c>
      <c r="Y600">
        <v>0.30548671838092262</v>
      </c>
      <c r="Z600">
        <v>0.43270288945714042</v>
      </c>
      <c r="AA600">
        <v>0.13362932525628674</v>
      </c>
      <c r="AB600">
        <v>0.50623989419026882</v>
      </c>
      <c r="AC600">
        <v>0.21023875112816112</v>
      </c>
      <c r="AD600">
        <v>8.3397353212392222E-2</v>
      </c>
      <c r="AE600">
        <v>0.22061853889484789</v>
      </c>
      <c r="AF600">
        <v>0.45710593558823942</v>
      </c>
      <c r="AG600">
        <v>0.41779421591576793</v>
      </c>
      <c r="AH600">
        <v>0.22554592502937812</v>
      </c>
      <c r="AI600">
        <v>0.50921630193057521</v>
      </c>
      <c r="AJ600">
        <v>0.41655636989046241</v>
      </c>
      <c r="AK600">
        <v>0.18454511898457909</v>
      </c>
      <c r="AL600">
        <v>0.10023104615484263</v>
      </c>
      <c r="AM600">
        <v>0.38742997880773433</v>
      </c>
      <c r="AN600">
        <v>0.43430497031356385</v>
      </c>
      <c r="AO600">
        <v>0.25595223515198279</v>
      </c>
      <c r="AP600">
        <v>0.4322069983049035</v>
      </c>
      <c r="AQ600">
        <v>0.2380403917745777</v>
      </c>
      <c r="AR600">
        <v>0.1981710865951811</v>
      </c>
      <c r="AS600">
        <v>0.40871937107728684</v>
      </c>
      <c r="AT600">
        <v>0.36676567791697534</v>
      </c>
      <c r="AU600">
        <v>0.48710864597941717</v>
      </c>
      <c r="AV600">
        <v>0.31411950878489964</v>
      </c>
      <c r="AW600">
        <v>0.2073107112667831</v>
      </c>
      <c r="AX600">
        <v>0.3869469990824953</v>
      </c>
      <c r="AY600">
        <v>0.387064935916827</v>
      </c>
      <c r="AZ600">
        <v>0.43047191727699274</v>
      </c>
      <c r="BA600">
        <v>0.47837894696042005</v>
      </c>
      <c r="BB600">
        <v>0.25044655378073605</v>
      </c>
      <c r="BC600">
        <v>0.32599048755293847</v>
      </c>
      <c r="BD600">
        <v>0.10376752873872151</v>
      </c>
      <c r="BE600">
        <v>6.2106277223886432E-2</v>
      </c>
      <c r="BF600">
        <v>0.32790326499680011</v>
      </c>
      <c r="BG600">
        <v>0.18170916794803388</v>
      </c>
      <c r="BH600">
        <v>0.21838448769007165</v>
      </c>
      <c r="BI600">
        <v>0.5261138176893938</v>
      </c>
      <c r="BJ600">
        <v>0.33523033455170281</v>
      </c>
      <c r="BK600">
        <v>7.7929356081089571E-2</v>
      </c>
      <c r="BL600">
        <v>0.4300441127424155</v>
      </c>
      <c r="BM600">
        <v>0.45166012013571655</v>
      </c>
      <c r="BN600">
        <v>0.45287320832199962</v>
      </c>
      <c r="BO600">
        <v>0.21525744500819152</v>
      </c>
      <c r="BP600">
        <v>0.48858236692965806</v>
      </c>
      <c r="BQ600">
        <v>0.20589473166395195</v>
      </c>
      <c r="BR600">
        <v>0.13726255955676334</v>
      </c>
      <c r="BS600">
        <v>9.2541926378278169E-2</v>
      </c>
      <c r="BT600">
        <v>0.17740404765213275</v>
      </c>
      <c r="BU600">
        <v>0.10807942289250888</v>
      </c>
      <c r="BV600">
        <v>0.22774350318278233</v>
      </c>
      <c r="BW600">
        <v>0.28647835243600317</v>
      </c>
      <c r="BX600">
        <v>0.29706594553254523</v>
      </c>
      <c r="BY600">
        <v>0.37390644978423637</v>
      </c>
      <c r="BZ600">
        <v>0.21425119248391167</v>
      </c>
      <c r="CA600">
        <v>0.52828866439950484</v>
      </c>
      <c r="CB600">
        <v>0.18741932925106319</v>
      </c>
      <c r="CC600">
        <v>0.26633528941338913</v>
      </c>
      <c r="CD600">
        <v>0.54102534533831736</v>
      </c>
      <c r="CE600">
        <v>0.12905116133590933</v>
      </c>
      <c r="CF600">
        <v>0.42785681512472007</v>
      </c>
      <c r="CG600">
        <v>0.31964495470167731</v>
      </c>
      <c r="CH600">
        <v>0.29251318777499369</v>
      </c>
      <c r="CI600">
        <v>0.30395818750877074</v>
      </c>
      <c r="CJ600">
        <v>0.52579459372935444</v>
      </c>
      <c r="CK600">
        <v>0.11970102909186968</v>
      </c>
      <c r="CL600">
        <v>0.15390499001078509</v>
      </c>
      <c r="CM600">
        <v>0.72485108666765008</v>
      </c>
      <c r="CN600">
        <v>0.38309041583307868</v>
      </c>
      <c r="CO600">
        <v>0.52708477323349889</v>
      </c>
      <c r="CP600">
        <v>0.30831143469561018</v>
      </c>
      <c r="CQ600">
        <v>0.70663349018482213</v>
      </c>
      <c r="CR600">
        <v>0.20630518564754666</v>
      </c>
      <c r="CS600">
        <v>0.31394422537425087</v>
      </c>
      <c r="CT600">
        <v>0.50840661611533522</v>
      </c>
      <c r="CU600">
        <v>0.46690947433036389</v>
      </c>
      <c r="CV600">
        <v>0.35427381797283775</v>
      </c>
      <c r="CW600">
        <v>0.58997292238656995</v>
      </c>
      <c r="CX600">
        <v>0.41439500237462845</v>
      </c>
      <c r="CY600">
        <v>0.55590427559790467</v>
      </c>
      <c r="CZ600">
        <v>0.58023551340682555</v>
      </c>
      <c r="DA600">
        <v>0.52033578417807069</v>
      </c>
      <c r="DB600">
        <v>0.61389757141481294</v>
      </c>
      <c r="DC600">
        <v>0.60729728745547551</v>
      </c>
      <c r="DD600">
        <v>0.2889273520601322</v>
      </c>
      <c r="DE600">
        <v>0.46643069389223402</v>
      </c>
      <c r="DF600">
        <v>0.12242724754315062</v>
      </c>
      <c r="DG600">
        <v>0.44158035899044901</v>
      </c>
      <c r="DH600">
        <v>0.25979649922863163</v>
      </c>
      <c r="DI600">
        <v>0.49553524341310817</v>
      </c>
      <c r="DJ600">
        <v>0.45177565607399683</v>
      </c>
      <c r="DK600">
        <v>0.19157640843992893</v>
      </c>
      <c r="DL600">
        <v>0.20541960047182331</v>
      </c>
      <c r="DM600">
        <v>0.3337018243198735</v>
      </c>
      <c r="DN600">
        <v>0.11620769117431307</v>
      </c>
      <c r="DO600">
        <v>0.42360150787847939</v>
      </c>
      <c r="DP600">
        <v>0.38127291582176326</v>
      </c>
      <c r="DQ600">
        <v>0.65983911123329042</v>
      </c>
      <c r="DR600">
        <v>0.74827973660698155</v>
      </c>
      <c r="DS600">
        <v>0.22583252939938073</v>
      </c>
      <c r="DT600">
        <v>0.49221329349602938</v>
      </c>
      <c r="DU600">
        <v>0.22620096513077823</v>
      </c>
      <c r="DV600">
        <v>0.26518324870876764</v>
      </c>
      <c r="DW600">
        <v>0.36457370601099481</v>
      </c>
      <c r="DX600">
        <v>0.47717404472974456</v>
      </c>
      <c r="DY600">
        <v>0.1777190418542948</v>
      </c>
      <c r="DZ600">
        <v>0.53804552861124821</v>
      </c>
      <c r="EA600">
        <v>0.530360102026042</v>
      </c>
      <c r="EB600">
        <v>0.35984095663745963</v>
      </c>
      <c r="EC600">
        <v>0.42240804957828293</v>
      </c>
      <c r="ED600">
        <v>0.35590881029797394</v>
      </c>
      <c r="EE600">
        <v>0.17923609917603131</v>
      </c>
      <c r="EF600">
        <v>0.61247950381424154</v>
      </c>
      <c r="EG600">
        <v>0.27839690075747597</v>
      </c>
      <c r="EH600">
        <v>0.37844868626532124</v>
      </c>
      <c r="EI600">
        <v>0.19186464389145441</v>
      </c>
      <c r="EJ600">
        <v>0.54673569632251351</v>
      </c>
      <c r="EK600">
        <v>0.25012406563292916</v>
      </c>
      <c r="EL600">
        <v>0.5424009878209044</v>
      </c>
      <c r="EM600">
        <v>0.1837732169792935</v>
      </c>
      <c r="EN600">
        <v>0.47957917669237526</v>
      </c>
      <c r="EO600">
        <v>0.56991404732632256</v>
      </c>
      <c r="EP600">
        <v>0.15637598178935364</v>
      </c>
      <c r="EQ600">
        <v>0.19730987726128962</v>
      </c>
      <c r="ER600">
        <v>0.14158501407924856</v>
      </c>
      <c r="ES600">
        <v>0.27598244686541468</v>
      </c>
      <c r="ET600">
        <v>0.48290000878256722</v>
      </c>
      <c r="EU600">
        <v>0.20659236582452864</v>
      </c>
      <c r="EV600">
        <v>0.53254990937345814</v>
      </c>
      <c r="EW600">
        <v>0.5090658794905315</v>
      </c>
      <c r="EX600">
        <v>0.68850984015382088</v>
      </c>
      <c r="EY600">
        <v>0.18178665982890146</v>
      </c>
      <c r="EZ600">
        <v>0.2618544969049727</v>
      </c>
      <c r="FA600">
        <v>0.42014265339472678</v>
      </c>
      <c r="FB600">
        <v>9.316702522751806E-2</v>
      </c>
      <c r="FC600">
        <v>0.25117071879425823</v>
      </c>
      <c r="FD600">
        <v>0.27212435090653986</v>
      </c>
      <c r="FE600">
        <v>9.6274470174867371E-2</v>
      </c>
      <c r="FF600">
        <v>0.20914919532240384</v>
      </c>
      <c r="FG600">
        <v>0.10910720054158927</v>
      </c>
      <c r="FH600">
        <v>0.31383825826921469</v>
      </c>
      <c r="FI600">
        <v>0.23359481986526445</v>
      </c>
      <c r="FJ600">
        <v>5.7687327782417461E-2</v>
      </c>
      <c r="FK600">
        <v>0.48399484896240053</v>
      </c>
      <c r="FL600">
        <v>0.21527472609851805</v>
      </c>
      <c r="FM600">
        <v>0.17151088454355548</v>
      </c>
      <c r="FN600">
        <v>0.39297205729251361</v>
      </c>
      <c r="FO600">
        <v>0.39819686524172604</v>
      </c>
      <c r="FP600">
        <v>0.15534952443974348</v>
      </c>
      <c r="FQ600">
        <v>0.29388639189691518</v>
      </c>
      <c r="FR600">
        <v>0.50441164828798324</v>
      </c>
      <c r="FS600">
        <v>0.72725892581450946</v>
      </c>
      <c r="FT600">
        <v>0.39833492276659355</v>
      </c>
      <c r="FU600">
        <v>0.15410674985074982</v>
      </c>
      <c r="FV600">
        <v>0.20892535605822785</v>
      </c>
      <c r="FW600">
        <v>5.6322713473672931E-2</v>
      </c>
      <c r="FX600">
        <v>0.70260157683099467</v>
      </c>
      <c r="FY600">
        <v>0.46304228831299676</v>
      </c>
      <c r="FZ600">
        <v>0.30474247337406779</v>
      </c>
      <c r="GA600">
        <v>0.14658863930247762</v>
      </c>
      <c r="GB600">
        <v>0.41605627315358296</v>
      </c>
      <c r="GC600">
        <v>0.34781567342471265</v>
      </c>
      <c r="GD600">
        <v>0.31647049211745887</v>
      </c>
      <c r="GE600">
        <v>0.24808736616459154</v>
      </c>
      <c r="GF600">
        <v>0.18343144821640134</v>
      </c>
      <c r="GG600">
        <v>0.31930843122346997</v>
      </c>
      <c r="GH600">
        <v>0.50513439885117384</v>
      </c>
      <c r="GI600">
        <v>0.18912861946834503</v>
      </c>
      <c r="GJ600">
        <v>0.36698737808665571</v>
      </c>
      <c r="GK600">
        <v>0.18351056357812512</v>
      </c>
      <c r="GL600">
        <v>0.28236950890147144</v>
      </c>
      <c r="GM600">
        <v>0.20052753016083044</v>
      </c>
      <c r="GN600">
        <v>0.1432404801733321</v>
      </c>
      <c r="GO600">
        <v>0.39556963791023003</v>
      </c>
      <c r="GP600">
        <v>0.40370958943258184</v>
      </c>
      <c r="GQ600">
        <v>0.39805451459785457</v>
      </c>
      <c r="GR600">
        <v>0.79996798356310861</v>
      </c>
      <c r="GS600">
        <v>0.1796167581340426</v>
      </c>
      <c r="GT600">
        <v>0.12094354655475965</v>
      </c>
      <c r="GU600">
        <v>0.17819374357246584</v>
      </c>
      <c r="GV600">
        <v>0.1344917820848068</v>
      </c>
      <c r="GW600">
        <v>0.41647902501529321</v>
      </c>
      <c r="GX600">
        <v>0.37526950245561197</v>
      </c>
      <c r="GY600">
        <v>0.80020127312236844</v>
      </c>
      <c r="GZ600">
        <v>0.50303190327971115</v>
      </c>
      <c r="HA600">
        <v>0.23729476927838528</v>
      </c>
      <c r="HB600">
        <v>0.56641856808112101</v>
      </c>
      <c r="HC600">
        <v>0.65363616446587203</v>
      </c>
      <c r="HD600">
        <v>0.39611363686219869</v>
      </c>
      <c r="HE600">
        <v>0.50309527668502529</v>
      </c>
      <c r="HF600">
        <v>0.24473552584769195</v>
      </c>
      <c r="HG600">
        <v>0.6239346269894005</v>
      </c>
      <c r="HH600">
        <v>0.34195216669526862</v>
      </c>
      <c r="HI600">
        <v>0.47623266942297926</v>
      </c>
      <c r="HJ600">
        <v>0.22901271185809391</v>
      </c>
      <c r="HK600">
        <v>0.5671719610668895</v>
      </c>
      <c r="HL600">
        <v>0.13445716985664083</v>
      </c>
      <c r="HM600">
        <v>0.20595996504999362</v>
      </c>
      <c r="HN600">
        <v>0.45498893753061564</v>
      </c>
      <c r="HO600">
        <v>0.16386056314627187</v>
      </c>
      <c r="HP600">
        <v>0.12829583203186171</v>
      </c>
      <c r="HQ600">
        <v>0.35847869453893189</v>
      </c>
      <c r="HR600">
        <v>0.27153408977950361</v>
      </c>
      <c r="HS600">
        <v>0.14479560644692005</v>
      </c>
      <c r="HT600">
        <v>0.56552890550178414</v>
      </c>
      <c r="HU600">
        <v>0.23212915780163168</v>
      </c>
      <c r="HV600">
        <v>0.5466563316512475</v>
      </c>
      <c r="HW600">
        <v>0.15038384065131602</v>
      </c>
      <c r="HX600">
        <v>0.27979857943145209</v>
      </c>
      <c r="HY600">
        <v>0.21645131287489114</v>
      </c>
      <c r="HZ600">
        <v>0.43321985437498345</v>
      </c>
      <c r="IA600">
        <v>0.47047499583044139</v>
      </c>
      <c r="IB600">
        <v>0.30673649218689975</v>
      </c>
      <c r="IC600">
        <v>0.22467470405383008</v>
      </c>
      <c r="ID600">
        <v>0.14259609738095944</v>
      </c>
      <c r="IE600">
        <v>0.32004332349692866</v>
      </c>
      <c r="IF600">
        <v>0.32970013984976188</v>
      </c>
      <c r="IG600">
        <v>0.20969721405152258</v>
      </c>
      <c r="IH600">
        <v>0.59242399929844747</v>
      </c>
      <c r="II600">
        <v>0.34517898975235983</v>
      </c>
      <c r="IJ600">
        <v>0.40053833616365264</v>
      </c>
      <c r="IK600">
        <v>6.8957973220215435E-2</v>
      </c>
      <c r="IL600">
        <v>0.53601016567356807</v>
      </c>
      <c r="IM600">
        <v>0.13532713759539736</v>
      </c>
      <c r="IN600">
        <v>0.59376106381843119</v>
      </c>
      <c r="IO600">
        <v>0.20529826103392398</v>
      </c>
      <c r="IP600">
        <v>6.2140992242539501E-2</v>
      </c>
      <c r="IQ600">
        <v>0.27175840872923057</v>
      </c>
      <c r="IR600">
        <v>0.17899683324963395</v>
      </c>
      <c r="IS600">
        <v>0.25455244147472733</v>
      </c>
      <c r="IT600">
        <v>0.27571210859928486</v>
      </c>
      <c r="IU600">
        <v>0.23228784998314275</v>
      </c>
      <c r="IV600">
        <v>0.21867499978946453</v>
      </c>
      <c r="IW600">
        <v>0.13580392117823661</v>
      </c>
      <c r="IX600">
        <v>0.24259624916461919</v>
      </c>
      <c r="IY600">
        <v>0.52167508277366204</v>
      </c>
      <c r="IZ600">
        <v>0.23976604801795828</v>
      </c>
      <c r="JA600">
        <v>0.43213543222642936</v>
      </c>
      <c r="JB600">
        <v>0.23798196300224089</v>
      </c>
      <c r="JC600">
        <v>0.45493380051653254</v>
      </c>
      <c r="JD600">
        <v>0.5291266026634861</v>
      </c>
      <c r="JE600">
        <v>0.31948647330514235</v>
      </c>
      <c r="JF600">
        <v>0.54153322878761001</v>
      </c>
      <c r="JG600">
        <v>0.18250273889570462</v>
      </c>
      <c r="JH600">
        <v>0.41242475866079864</v>
      </c>
      <c r="JI600">
        <v>0.2458123829053834</v>
      </c>
      <c r="JJ600">
        <v>0.41062414779074974</v>
      </c>
      <c r="JK600">
        <v>0.3306382442047674</v>
      </c>
      <c r="JL600">
        <v>0.56006094861554767</v>
      </c>
      <c r="JM600">
        <v>0.39517300110144649</v>
      </c>
      <c r="JN600">
        <v>0.51388213819152795</v>
      </c>
      <c r="JO600">
        <v>0.47847059705514616</v>
      </c>
      <c r="JP600">
        <v>0.36247236704546537</v>
      </c>
      <c r="JQ600">
        <v>0.2996544783749534</v>
      </c>
      <c r="JR600">
        <v>0.2277740784657781</v>
      </c>
      <c r="JS600">
        <v>0.43424171571783265</v>
      </c>
      <c r="JT600">
        <v>0.13310000943668487</v>
      </c>
      <c r="JU600">
        <v>0.16671767593919401</v>
      </c>
      <c r="JV600">
        <v>0.13867944843126093</v>
      </c>
      <c r="JW600">
        <v>0.38136959496112166</v>
      </c>
      <c r="JX600">
        <v>0.57152841483379613</v>
      </c>
      <c r="JY600">
        <v>0.39123203387578331</v>
      </c>
      <c r="JZ600">
        <v>0.46298273359462616</v>
      </c>
      <c r="KA600">
        <v>0.39157571454240203</v>
      </c>
      <c r="KB600">
        <v>0.25002426233299124</v>
      </c>
      <c r="KC600">
        <v>7.4787155199808802E-2</v>
      </c>
      <c r="KD600">
        <v>0.31592610960936485</v>
      </c>
      <c r="KE600">
        <v>9.3738947439535994E-2</v>
      </c>
      <c r="KF600">
        <v>0.42762714214543773</v>
      </c>
      <c r="KG600">
        <v>0.36641117858455774</v>
      </c>
      <c r="KH600">
        <v>0.51762132953331852</v>
      </c>
      <c r="KI600">
        <v>0.25758988330813981</v>
      </c>
      <c r="KJ600">
        <v>0.38712667682681501</v>
      </c>
      <c r="KK600">
        <v>0.25208163991888882</v>
      </c>
      <c r="KL600">
        <v>0.42500823987011205</v>
      </c>
      <c r="KM600">
        <v>0.16867247105627337</v>
      </c>
      <c r="KN600">
        <v>0.53899521535433237</v>
      </c>
      <c r="KO600">
        <v>0.21943905609382541</v>
      </c>
      <c r="KP600">
        <v>0.64062508828171172</v>
      </c>
      <c r="KQ600">
        <v>0.18186092448577659</v>
      </c>
      <c r="KR600">
        <v>0.37695140648186354</v>
      </c>
      <c r="KS600">
        <v>0.52178845675924346</v>
      </c>
      <c r="KT600">
        <v>0.29168062041321413</v>
      </c>
      <c r="KU600">
        <v>0.55353895925181784</v>
      </c>
      <c r="KV600">
        <v>0.24149746279291487</v>
      </c>
      <c r="KW600">
        <v>0.38440491223129603</v>
      </c>
      <c r="KX600">
        <v>0.24357517617941429</v>
      </c>
      <c r="KY600">
        <v>0.45895575198813299</v>
      </c>
      <c r="KZ600">
        <v>0.52029763755161262</v>
      </c>
      <c r="LA600">
        <v>0.41002523162557736</v>
      </c>
      <c r="LB600">
        <v>0.63391579999357228</v>
      </c>
      <c r="LC600">
        <v>0.20866254911785539</v>
      </c>
      <c r="LD600">
        <v>0.21399547144374956</v>
      </c>
      <c r="LE600">
        <v>0.54100770059011938</v>
      </c>
      <c r="LF600">
        <v>0.25050485121704291</v>
      </c>
      <c r="LG600">
        <v>0.24302636323032267</v>
      </c>
      <c r="LH600">
        <v>0.338968287711364</v>
      </c>
      <c r="LI600">
        <v>0.16554666794622561</v>
      </c>
      <c r="LJ600">
        <v>0.44862089105413328</v>
      </c>
      <c r="LK600">
        <v>0.47415327850093503</v>
      </c>
      <c r="LL600">
        <v>0.25216221321833704</v>
      </c>
      <c r="LM600">
        <v>0.20549193462088827</v>
      </c>
      <c r="LN600">
        <v>0.5059073282622023</v>
      </c>
      <c r="LO600">
        <v>0.42075918609107665</v>
      </c>
      <c r="LP600">
        <v>0.29437540263711665</v>
      </c>
      <c r="LQ600">
        <v>0.60547072577692385</v>
      </c>
      <c r="LR600">
        <v>0.27800457584950722</v>
      </c>
      <c r="LS600">
        <v>0.65447051097772402</v>
      </c>
      <c r="LT600">
        <v>0.57943863131994056</v>
      </c>
      <c r="LU600">
        <v>0.3678463338568233</v>
      </c>
      <c r="LV600">
        <v>0.30937276159213639</v>
      </c>
      <c r="LW600">
        <v>0.53080060100385351</v>
      </c>
      <c r="LX600">
        <v>0.24665698924233465</v>
      </c>
      <c r="LY600">
        <v>0.3212000193044332</v>
      </c>
      <c r="LZ600">
        <v>0.27561317611011094</v>
      </c>
      <c r="MA600">
        <v>0.20122437391864006</v>
      </c>
      <c r="MB600">
        <v>0.14821556167718389</v>
      </c>
      <c r="MC600">
        <v>0.62277045549618393</v>
      </c>
      <c r="MD600">
        <v>0.21043403875169847</v>
      </c>
      <c r="ME600">
        <v>0.48282053919255441</v>
      </c>
      <c r="MF600">
        <v>0.1504354096177275</v>
      </c>
      <c r="MG600">
        <v>7.4422182134202403E-2</v>
      </c>
      <c r="MH600">
        <v>0.27305978168478601</v>
      </c>
      <c r="MI600">
        <v>0.37533640360217591</v>
      </c>
      <c r="MJ600">
        <v>0.16427908587480358</v>
      </c>
      <c r="MK600">
        <v>0.22102716031126435</v>
      </c>
      <c r="ML600">
        <v>0.14172422384991629</v>
      </c>
      <c r="MM600">
        <v>0.39468992206916287</v>
      </c>
      <c r="MN600">
        <v>0.11015377106510504</v>
      </c>
      <c r="MO600">
        <v>2.0223124673490994E-2</v>
      </c>
      <c r="MP600">
        <v>0.30193383365976284</v>
      </c>
      <c r="MQ600">
        <v>0.23758735308131188</v>
      </c>
      <c r="MR600">
        <v>0.2662250381899598</v>
      </c>
      <c r="MS600">
        <v>0.48922515912630449</v>
      </c>
      <c r="MT600">
        <v>0.24008546939729283</v>
      </c>
      <c r="MU600">
        <v>0.60759027759866635</v>
      </c>
      <c r="MV600">
        <v>0.61093048988249499</v>
      </c>
      <c r="MW600">
        <v>9.1292034769186681E-2</v>
      </c>
      <c r="MX600">
        <v>0.3978156194597674</v>
      </c>
      <c r="MY600">
        <v>0.37370407087907531</v>
      </c>
      <c r="MZ600">
        <v>0.12850020351570016</v>
      </c>
      <c r="NA600">
        <v>0.45469155104083225</v>
      </c>
      <c r="NB600">
        <v>0.34308455655907277</v>
      </c>
      <c r="NC600">
        <v>0.20386531425803589</v>
      </c>
      <c r="ND600">
        <v>0.11258495405917883</v>
      </c>
      <c r="NE600">
        <v>0.26679578224091083</v>
      </c>
      <c r="NF600">
        <v>0.51335126994481262</v>
      </c>
      <c r="NG600">
        <v>0.30859977531857458</v>
      </c>
      <c r="NH600">
        <v>0.4069541192105457</v>
      </c>
      <c r="NI600">
        <v>0.28678534023959906</v>
      </c>
      <c r="NJ600">
        <v>0.60919625667669075</v>
      </c>
      <c r="NK600">
        <v>0.1226859983824326</v>
      </c>
      <c r="NL600">
        <v>0.35805635460055762</v>
      </c>
      <c r="NM600">
        <v>0.31455191582547953</v>
      </c>
      <c r="NN600">
        <v>0.2663253267320223</v>
      </c>
      <c r="NO600">
        <v>0.26233575955357524</v>
      </c>
      <c r="NP600">
        <v>0.10665084760838178</v>
      </c>
      <c r="NQ600">
        <v>0.59325355162178794</v>
      </c>
      <c r="NR600">
        <v>0.31906924578057849</v>
      </c>
      <c r="NS600">
        <v>0.67784554543663222</v>
      </c>
      <c r="NT600">
        <v>0.27174275593647218</v>
      </c>
      <c r="NU600">
        <v>0.42870457221335201</v>
      </c>
      <c r="NV600">
        <v>0.71837106092202307</v>
      </c>
      <c r="NW600">
        <v>0.11288798447633991</v>
      </c>
      <c r="NX600">
        <v>0.19768118164416024</v>
      </c>
      <c r="NY600">
        <v>0.2670985795364384</v>
      </c>
      <c r="NZ600">
        <v>0.54125452182319467</v>
      </c>
      <c r="OA600">
        <v>0.25842597842435872</v>
      </c>
      <c r="OB600">
        <v>0.39397897822416383</v>
      </c>
      <c r="OC600">
        <v>0.45454438054621338</v>
      </c>
      <c r="OD600">
        <v>0.41170274642505034</v>
      </c>
      <c r="OE600">
        <v>0.46272959746730113</v>
      </c>
      <c r="OF600">
        <v>0.40055639029445544</v>
      </c>
      <c r="OG600">
        <v>0.34265764771118723</v>
      </c>
      <c r="OH600">
        <v>0.72757088993362462</v>
      </c>
      <c r="OI600">
        <v>0.36265995595308786</v>
      </c>
      <c r="OJ600">
        <v>0.43042687761824094</v>
      </c>
      <c r="OK600">
        <v>0.34396532883688535</v>
      </c>
      <c r="OL600">
        <v>0.2139524255856142</v>
      </c>
      <c r="OM600">
        <v>0.32834757037564721</v>
      </c>
    </row>
    <row r="601" spans="1:403" x14ac:dyDescent="0.25">
      <c r="A601">
        <v>559</v>
      </c>
      <c r="B601" s="19">
        <v>0.15030453751383616</v>
      </c>
      <c r="C601">
        <v>0.3268102090729148</v>
      </c>
      <c r="D601">
        <v>0.34194303174928964</v>
      </c>
      <c r="E601">
        <v>0.54773433462654231</v>
      </c>
      <c r="F601">
        <v>0.12721882381387473</v>
      </c>
      <c r="G601">
        <v>0.49083017484240099</v>
      </c>
      <c r="H601">
        <v>0.48608083510153</v>
      </c>
      <c r="I601">
        <v>0.19714400093046747</v>
      </c>
      <c r="J601">
        <v>0.408849964110369</v>
      </c>
      <c r="K601">
        <v>0.5530197679871639</v>
      </c>
      <c r="L601">
        <v>0.40447461743890434</v>
      </c>
      <c r="M601">
        <v>0.12320749116600897</v>
      </c>
      <c r="N601">
        <v>0.27238405989078091</v>
      </c>
      <c r="O601">
        <v>0.35369628348642512</v>
      </c>
      <c r="P601">
        <v>0.58212412821829163</v>
      </c>
      <c r="Q601">
        <v>0.28073547004498461</v>
      </c>
      <c r="R601">
        <v>9.3781883462404347E-2</v>
      </c>
      <c r="S601">
        <v>0.4249646729188612</v>
      </c>
      <c r="T601">
        <v>0.48483520858147922</v>
      </c>
      <c r="U601">
        <v>0.40860188409070197</v>
      </c>
      <c r="V601">
        <v>0.44694304700299792</v>
      </c>
      <c r="W601">
        <v>9.7690166459528729E-2</v>
      </c>
      <c r="X601">
        <v>0.5152176629045857</v>
      </c>
      <c r="Y601">
        <v>0.21698297773873726</v>
      </c>
      <c r="Z601">
        <v>0.5915886400623529</v>
      </c>
      <c r="AA601">
        <v>9.1096015046082376E-2</v>
      </c>
      <c r="AB601">
        <v>0.58346614067995306</v>
      </c>
      <c r="AC601">
        <v>0.34556198962742013</v>
      </c>
      <c r="AD601">
        <v>5.9384980543273583E-2</v>
      </c>
      <c r="AE601">
        <v>0.42050019156237317</v>
      </c>
      <c r="AF601">
        <v>0.35794977673579897</v>
      </c>
      <c r="AG601">
        <v>0.40579564728089068</v>
      </c>
      <c r="AH601">
        <v>0.4299462024726306</v>
      </c>
      <c r="AI601">
        <v>0.54573742018935145</v>
      </c>
      <c r="AJ601">
        <v>0.21634443789931529</v>
      </c>
      <c r="AK601">
        <v>0.51102251483382521</v>
      </c>
      <c r="AL601">
        <v>0.63289008347873343</v>
      </c>
      <c r="AM601">
        <v>0.35368124968477266</v>
      </c>
      <c r="AN601">
        <v>0.26004561239462665</v>
      </c>
      <c r="AO601">
        <v>0.29192670641606233</v>
      </c>
      <c r="AP601">
        <v>0.33815232398421446</v>
      </c>
      <c r="AQ601">
        <v>0.23130783886814982</v>
      </c>
      <c r="AR601">
        <v>0.2540461191262281</v>
      </c>
      <c r="AS601">
        <v>0.31016142571296546</v>
      </c>
      <c r="AT601">
        <v>0.64838308051464189</v>
      </c>
      <c r="AU601">
        <v>0.49336317792888129</v>
      </c>
      <c r="AV601">
        <v>0.2421478250240624</v>
      </c>
      <c r="AW601">
        <v>0.32263855054414392</v>
      </c>
      <c r="AX601">
        <v>0.2337104392884031</v>
      </c>
      <c r="AY601">
        <v>0.26740576385274878</v>
      </c>
      <c r="AZ601">
        <v>5.1071538133935619E-2</v>
      </c>
      <c r="BA601">
        <v>0.49365024882492947</v>
      </c>
      <c r="BB601">
        <v>0.24577717650071418</v>
      </c>
      <c r="BC601">
        <v>0.65252634221956929</v>
      </c>
      <c r="BD601">
        <v>0.18844821507663034</v>
      </c>
      <c r="BE601">
        <v>0.28690217001955159</v>
      </c>
      <c r="BF601">
        <v>0.25598610218908846</v>
      </c>
      <c r="BG601">
        <v>0.31148109465204327</v>
      </c>
      <c r="BH601">
        <v>0.24922981327949617</v>
      </c>
      <c r="BI601">
        <v>0.16658194625319053</v>
      </c>
      <c r="BJ601">
        <v>0.1825229916262312</v>
      </c>
      <c r="BK601">
        <v>0.39494515611750569</v>
      </c>
      <c r="BL601">
        <v>0.20566885352020572</v>
      </c>
      <c r="BM601">
        <v>0.33433068572426317</v>
      </c>
      <c r="BN601">
        <v>0.28849454657870549</v>
      </c>
      <c r="BO601">
        <v>0.19464683171268224</v>
      </c>
      <c r="BP601">
        <v>0.53944730873224445</v>
      </c>
      <c r="BQ601">
        <v>0.43434531546345101</v>
      </c>
      <c r="BR601">
        <v>0.29684769373067676</v>
      </c>
      <c r="BS601">
        <v>0.1992116312536279</v>
      </c>
      <c r="BT601">
        <v>0.51054915686894964</v>
      </c>
      <c r="BU601">
        <v>0.23186584546889985</v>
      </c>
      <c r="BV601">
        <v>0.45190647481178803</v>
      </c>
      <c r="BW601">
        <v>0.12044237004389093</v>
      </c>
      <c r="BX601">
        <v>0.32300082829147225</v>
      </c>
      <c r="BY601">
        <v>0.30492780456376939</v>
      </c>
      <c r="BZ601">
        <v>0.30670504543005234</v>
      </c>
      <c r="CA601">
        <v>0.36747278715715592</v>
      </c>
      <c r="CB601">
        <v>0.32592729580823343</v>
      </c>
      <c r="CC601">
        <v>0.29510911731974959</v>
      </c>
      <c r="CD601">
        <v>0.66992557004413089</v>
      </c>
      <c r="CE601">
        <v>0.46182997887453892</v>
      </c>
      <c r="CF601">
        <v>0.58904321162021156</v>
      </c>
      <c r="CG601">
        <v>0.65453359700362013</v>
      </c>
      <c r="CH601">
        <v>0.54858658621638356</v>
      </c>
      <c r="CI601">
        <v>0.42511736058351002</v>
      </c>
      <c r="CJ601">
        <v>0.44876764866387264</v>
      </c>
      <c r="CK601">
        <v>0.77877980118420898</v>
      </c>
      <c r="CL601">
        <v>0.31303702715419346</v>
      </c>
      <c r="CM601">
        <v>0.58519676688729816</v>
      </c>
      <c r="CN601">
        <v>0.67483975304418542</v>
      </c>
      <c r="CO601">
        <v>0.30270651786805602</v>
      </c>
      <c r="CP601">
        <v>0.29455256128477042</v>
      </c>
      <c r="CQ601">
        <v>0.57293145645334631</v>
      </c>
      <c r="CR601">
        <v>0.19947795318676798</v>
      </c>
      <c r="CS601">
        <v>8.3071985962909531E-2</v>
      </c>
      <c r="CT601">
        <v>0.31984125398660568</v>
      </c>
      <c r="CU601">
        <v>0.32738597384369095</v>
      </c>
      <c r="CV601">
        <v>0.42402192459558652</v>
      </c>
      <c r="CW601">
        <v>0.29121894640673096</v>
      </c>
      <c r="CX601">
        <v>7.7078434001754459E-2</v>
      </c>
      <c r="CY601">
        <v>0.37422271967253129</v>
      </c>
      <c r="CZ601">
        <v>0.66811985960369635</v>
      </c>
      <c r="DA601">
        <v>0.26214097490423122</v>
      </c>
      <c r="DB601">
        <v>9.1709024660887872E-2</v>
      </c>
      <c r="DC601">
        <v>0.4556900517663468</v>
      </c>
      <c r="DD601">
        <v>0.60761753465790669</v>
      </c>
      <c r="DE601">
        <v>0.57005855279947049</v>
      </c>
      <c r="DF601">
        <v>0.34328160077645642</v>
      </c>
      <c r="DG601">
        <v>0.14257992626156069</v>
      </c>
      <c r="DH601">
        <v>0.72072504060996123</v>
      </c>
      <c r="DI601">
        <v>0.32216697962798369</v>
      </c>
      <c r="DJ601">
        <v>0.20734423412003269</v>
      </c>
      <c r="DK601">
        <v>0.15603143459191693</v>
      </c>
      <c r="DL601">
        <v>7.7982969042502695E-2</v>
      </c>
      <c r="DM601">
        <v>0.29455341391417605</v>
      </c>
      <c r="DN601">
        <v>0.26776286820263456</v>
      </c>
      <c r="DO601">
        <v>6.588911614888493E-2</v>
      </c>
      <c r="DP601">
        <v>0.56800669281508354</v>
      </c>
      <c r="DQ601">
        <v>0.23864605748088474</v>
      </c>
      <c r="DR601">
        <v>0.44283992842517683</v>
      </c>
      <c r="DS601">
        <v>0.25524231540588893</v>
      </c>
      <c r="DT601">
        <v>0.19870502095822631</v>
      </c>
      <c r="DU601">
        <v>0.31991815250395261</v>
      </c>
      <c r="DV601">
        <v>0.13015301998903975</v>
      </c>
      <c r="DW601">
        <v>0.32515125253349664</v>
      </c>
      <c r="DX601">
        <v>0.1207426139439348</v>
      </c>
      <c r="DY601">
        <v>0.38010887456933007</v>
      </c>
      <c r="DZ601">
        <v>0.22921830821726544</v>
      </c>
      <c r="EA601">
        <v>0.42550571335584986</v>
      </c>
      <c r="EB601">
        <v>0.15155445443237484</v>
      </c>
      <c r="EC601">
        <v>0.24727925652816554</v>
      </c>
      <c r="ED601">
        <v>0.31453464202606746</v>
      </c>
      <c r="EE601">
        <v>0.43509419888647172</v>
      </c>
      <c r="EF601">
        <v>0.31455212850568903</v>
      </c>
      <c r="EG601">
        <v>0.44219854706798156</v>
      </c>
      <c r="EH601">
        <v>0.31960731957567912</v>
      </c>
      <c r="EI601">
        <v>0.22372074016249618</v>
      </c>
      <c r="EJ601">
        <v>0.498805333986169</v>
      </c>
      <c r="EK601">
        <v>0.28166976136108651</v>
      </c>
      <c r="EL601">
        <v>0.17242113319932123</v>
      </c>
      <c r="EM601">
        <v>0.23476781652783232</v>
      </c>
      <c r="EN601">
        <v>0.42749649869059303</v>
      </c>
      <c r="EO601">
        <v>0.13358659167721462</v>
      </c>
      <c r="EP601">
        <v>0.27995465539467301</v>
      </c>
      <c r="EQ601">
        <v>0.33401474802872999</v>
      </c>
      <c r="ER601">
        <v>0.22041806675959466</v>
      </c>
      <c r="ES601">
        <v>0.48088227645728643</v>
      </c>
      <c r="ET601">
        <v>0.49056755304120159</v>
      </c>
      <c r="EU601">
        <v>0.37409440041974973</v>
      </c>
      <c r="EV601">
        <v>0.33804302877025882</v>
      </c>
      <c r="EW601">
        <v>0.42563280138555637</v>
      </c>
      <c r="EX601">
        <v>0.21816667385871383</v>
      </c>
      <c r="EY601">
        <v>0.26702797239749504</v>
      </c>
      <c r="EZ601">
        <v>0.2369168888808629</v>
      </c>
      <c r="FA601">
        <v>0.72551407578685567</v>
      </c>
      <c r="FB601">
        <v>0.32816244228716085</v>
      </c>
      <c r="FC601">
        <v>0.36001273760605368</v>
      </c>
      <c r="FD601">
        <v>0.3204271021261883</v>
      </c>
      <c r="FE601">
        <v>0.19341603852595315</v>
      </c>
      <c r="FF601">
        <v>0.39501072119680725</v>
      </c>
      <c r="FG601">
        <v>0.5167008588084141</v>
      </c>
      <c r="FH601">
        <v>0.15093133853841523</v>
      </c>
      <c r="FI601">
        <v>0.48014087485545331</v>
      </c>
      <c r="FJ601">
        <v>0.19284691925807226</v>
      </c>
      <c r="FK601">
        <v>0.48761882100365206</v>
      </c>
      <c r="FL601">
        <v>0.42507769154001274</v>
      </c>
      <c r="FM601">
        <v>0.4637420963907033</v>
      </c>
      <c r="FN601">
        <v>4.6579033745345555E-2</v>
      </c>
      <c r="FO601">
        <v>0.15958786870383329</v>
      </c>
      <c r="FP601">
        <v>0.24141514553013874</v>
      </c>
      <c r="FQ601">
        <v>0.48251176948764973</v>
      </c>
      <c r="FR601">
        <v>0.59151639152584679</v>
      </c>
      <c r="FS601">
        <v>0.3899028424572446</v>
      </c>
      <c r="FT601">
        <v>0.37942207121119798</v>
      </c>
      <c r="FU601">
        <v>0.21920616976056947</v>
      </c>
      <c r="FV601">
        <v>0.41949840208615619</v>
      </c>
      <c r="FW601">
        <v>0.10881304436106229</v>
      </c>
      <c r="FX601">
        <v>0.10955333109819998</v>
      </c>
      <c r="FY601">
        <v>0.30336100907387598</v>
      </c>
      <c r="FZ601">
        <v>0.24892734981762912</v>
      </c>
      <c r="GA601">
        <v>0.32918501956540247</v>
      </c>
      <c r="GB601">
        <v>0.31780851449343001</v>
      </c>
      <c r="GC601">
        <v>0.26729056596714595</v>
      </c>
      <c r="GD601">
        <v>0.31054015122537959</v>
      </c>
      <c r="GE601">
        <v>0.42239315616555095</v>
      </c>
      <c r="GF601">
        <v>0.63182656188872688</v>
      </c>
      <c r="GG601">
        <v>0.36946975428189699</v>
      </c>
      <c r="GH601">
        <v>0.39913244279194127</v>
      </c>
      <c r="GI601">
        <v>0.61530977309892043</v>
      </c>
      <c r="GJ601">
        <v>0.39152354405033241</v>
      </c>
      <c r="GK601">
        <v>6.6957361288696907E-2</v>
      </c>
      <c r="GL601">
        <v>0.24703522626623131</v>
      </c>
      <c r="GM601">
        <v>0.2944763987289794</v>
      </c>
      <c r="GN601">
        <v>0.5673191577397213</v>
      </c>
      <c r="GO601">
        <v>0.59947037140496817</v>
      </c>
      <c r="GP601">
        <v>0.47092361951107897</v>
      </c>
      <c r="GQ601">
        <v>0.15716633933930593</v>
      </c>
      <c r="GR601">
        <v>0.11642794806983506</v>
      </c>
      <c r="GS601">
        <v>0.49980637234387271</v>
      </c>
      <c r="GT601">
        <v>0.10870536881243387</v>
      </c>
      <c r="GU601">
        <v>0.73399163821862179</v>
      </c>
      <c r="GV601">
        <v>0.4872006176735203</v>
      </c>
      <c r="GW601">
        <v>9.2008546920377896E-2</v>
      </c>
      <c r="GX601">
        <v>0.12846820113440677</v>
      </c>
      <c r="GY601">
        <v>0.5852948561118877</v>
      </c>
      <c r="GZ601">
        <v>0.553002498429219</v>
      </c>
      <c r="HA601">
        <v>0.25536242640167978</v>
      </c>
      <c r="HB601">
        <v>0.19796271424686496</v>
      </c>
      <c r="HC601">
        <v>0.47680354473048736</v>
      </c>
      <c r="HD601">
        <v>0.29727540406172759</v>
      </c>
      <c r="HE601">
        <v>0.36044472539735795</v>
      </c>
      <c r="HF601">
        <v>0.19619112431314772</v>
      </c>
      <c r="HG601">
        <v>0.17807533979740103</v>
      </c>
      <c r="HH601">
        <v>0.65414808417556014</v>
      </c>
      <c r="HI601">
        <v>0.33036158367439128</v>
      </c>
      <c r="HJ601">
        <v>0.13526978553768795</v>
      </c>
      <c r="HK601">
        <v>0.48778629616794911</v>
      </c>
      <c r="HL601">
        <v>0.2290566755241073</v>
      </c>
      <c r="HM601">
        <v>0.30627968663501259</v>
      </c>
      <c r="HN601">
        <v>0.20428362161108587</v>
      </c>
      <c r="HO601">
        <v>0.1265091946258001</v>
      </c>
      <c r="HP601">
        <v>0.29177625900160609</v>
      </c>
      <c r="HQ601">
        <v>0.37992738766025724</v>
      </c>
      <c r="HR601">
        <v>5.1050009788395648E-2</v>
      </c>
      <c r="HS601">
        <v>0.4191562625877171</v>
      </c>
      <c r="HT601">
        <v>0.25954063221907603</v>
      </c>
      <c r="HU601">
        <v>0.14223154517086378</v>
      </c>
      <c r="HV601">
        <v>0.48805086166418288</v>
      </c>
      <c r="HW601">
        <v>0.24649519695854505</v>
      </c>
      <c r="HX601">
        <v>0.41300074601200953</v>
      </c>
      <c r="HY601">
        <v>0.34990889321306318</v>
      </c>
      <c r="HZ601">
        <v>0.48013396399647834</v>
      </c>
      <c r="IA601">
        <v>0.44030162405345197</v>
      </c>
      <c r="IB601">
        <v>0.42627939694062922</v>
      </c>
      <c r="IC601">
        <v>0.3023439421532424</v>
      </c>
      <c r="ID601">
        <v>0.3674113838214782</v>
      </c>
      <c r="IE601">
        <v>0.48232457365794656</v>
      </c>
      <c r="IF601">
        <v>0.56558013265450646</v>
      </c>
      <c r="IG601">
        <v>0.35610590408605536</v>
      </c>
      <c r="IH601">
        <v>0.45356534072196542</v>
      </c>
      <c r="II601">
        <v>0.34220827974578638</v>
      </c>
      <c r="IJ601">
        <v>0.33273187198888288</v>
      </c>
      <c r="IK601">
        <v>0.54935398888870868</v>
      </c>
      <c r="IL601">
        <v>0.18426672155402357</v>
      </c>
      <c r="IM601">
        <v>0.212944329332907</v>
      </c>
      <c r="IN601">
        <v>0.20664599045670168</v>
      </c>
      <c r="IO601">
        <v>0.14678195682619502</v>
      </c>
      <c r="IP601">
        <v>0.59326532716306379</v>
      </c>
      <c r="IQ601">
        <v>0.20762174861455771</v>
      </c>
      <c r="IR601">
        <v>0.22920363740539307</v>
      </c>
      <c r="IS601">
        <v>0.10820501649510456</v>
      </c>
      <c r="IT601">
        <v>0.39034232380547085</v>
      </c>
      <c r="IU601">
        <v>0.13538664738727374</v>
      </c>
      <c r="IV601">
        <v>0.5763246861187854</v>
      </c>
      <c r="IW601">
        <v>0.22329248654209674</v>
      </c>
      <c r="IX601">
        <v>0.4432182685485071</v>
      </c>
      <c r="IY601">
        <v>0.22751499830796137</v>
      </c>
      <c r="IZ601">
        <v>0.29349166977137847</v>
      </c>
      <c r="JA601">
        <v>0.47040967208417594</v>
      </c>
      <c r="JB601">
        <v>7.0207409709107965E-2</v>
      </c>
      <c r="JC601">
        <v>0.35565610890931298</v>
      </c>
      <c r="JD601">
        <v>0.22285808409167213</v>
      </c>
      <c r="JE601">
        <v>0.33649756668915953</v>
      </c>
      <c r="JF601">
        <v>0.42958544983945957</v>
      </c>
      <c r="JG601">
        <v>3.1619172607116129E-2</v>
      </c>
      <c r="JH601">
        <v>0.55253678034027953</v>
      </c>
      <c r="JI601">
        <v>0.37216101481963937</v>
      </c>
      <c r="JJ601">
        <v>0.23426548628910185</v>
      </c>
      <c r="JK601">
        <v>0.42749015679620439</v>
      </c>
      <c r="JL601">
        <v>0.74943580245892605</v>
      </c>
      <c r="JM601">
        <v>0.63598243362263251</v>
      </c>
      <c r="JN601">
        <v>0.17324269377493245</v>
      </c>
      <c r="JO601">
        <v>0.50783482070254737</v>
      </c>
      <c r="JP601">
        <v>0.63242894559060836</v>
      </c>
      <c r="JQ601">
        <v>0.46711356585662822</v>
      </c>
      <c r="JR601">
        <v>0.35462740707223428</v>
      </c>
      <c r="JS601">
        <v>0.22105863608604412</v>
      </c>
      <c r="JT601">
        <v>0.51318059438662789</v>
      </c>
      <c r="JU601">
        <v>0.54686364241401286</v>
      </c>
      <c r="JV601">
        <v>3.0386674093705372E-2</v>
      </c>
      <c r="JW601">
        <v>0.2224386030884658</v>
      </c>
      <c r="JX601">
        <v>0.31061726158360287</v>
      </c>
      <c r="JY601">
        <v>0.18962374955945879</v>
      </c>
      <c r="JZ601">
        <v>0.37530778375627971</v>
      </c>
      <c r="KA601">
        <v>0.34248507784702686</v>
      </c>
      <c r="KB601">
        <v>0.37716392951886568</v>
      </c>
      <c r="KC601">
        <v>0.57475052831323215</v>
      </c>
      <c r="KD601">
        <v>0.41141791002891637</v>
      </c>
      <c r="KE601">
        <v>7.3060957888477426E-2</v>
      </c>
      <c r="KF601">
        <v>0.19195248972138457</v>
      </c>
      <c r="KG601">
        <v>0.36962381411592282</v>
      </c>
      <c r="KH601">
        <v>0.53886724024498589</v>
      </c>
      <c r="KI601">
        <v>0.57644346687804293</v>
      </c>
      <c r="KJ601">
        <v>0.49501099490090272</v>
      </c>
      <c r="KK601">
        <v>0.35340596999937979</v>
      </c>
      <c r="KL601">
        <v>0.20045197365300238</v>
      </c>
      <c r="KM601">
        <v>0.34763336733389305</v>
      </c>
      <c r="KN601">
        <v>0.14141153575178739</v>
      </c>
      <c r="KO601">
        <v>0.24279702133506439</v>
      </c>
      <c r="KP601">
        <v>0.49711877924026526</v>
      </c>
      <c r="KQ601">
        <v>0.49550143063661611</v>
      </c>
      <c r="KR601">
        <v>0.54908213401361561</v>
      </c>
      <c r="KS601">
        <v>6.6596413424856837E-2</v>
      </c>
      <c r="KT601">
        <v>0.24940866798408598</v>
      </c>
      <c r="KU601">
        <v>0.50460646322392622</v>
      </c>
      <c r="KV601">
        <v>0.35527688595303186</v>
      </c>
      <c r="KW601">
        <v>0.13645404788509624</v>
      </c>
      <c r="KX601">
        <v>9.627382811252054E-2</v>
      </c>
      <c r="KY601">
        <v>0.37342123782265824</v>
      </c>
      <c r="KZ601">
        <v>0.24013231359382345</v>
      </c>
      <c r="LA601">
        <v>0.34818567708604375</v>
      </c>
      <c r="LB601">
        <v>0.18675573844974813</v>
      </c>
      <c r="LC601">
        <v>0.75010341409340087</v>
      </c>
      <c r="LD601">
        <v>0.80153835469434809</v>
      </c>
      <c r="LE601">
        <v>0.27246338288297239</v>
      </c>
      <c r="LF601">
        <v>0.42976321340508905</v>
      </c>
      <c r="LG601">
        <v>0.11634762987882144</v>
      </c>
      <c r="LH601">
        <v>0.29105140636041038</v>
      </c>
      <c r="LI601">
        <v>0.10595280899871924</v>
      </c>
      <c r="LJ601">
        <v>0.20201227239483732</v>
      </c>
      <c r="LK601">
        <v>0.42687583230047277</v>
      </c>
      <c r="LL601">
        <v>0.27307418349249185</v>
      </c>
      <c r="LM601">
        <v>0.54694943326443402</v>
      </c>
      <c r="LN601">
        <v>0.32867947419208321</v>
      </c>
      <c r="LO601">
        <v>1.3390749658698917E-2</v>
      </c>
      <c r="LP601">
        <v>0.12170363520754626</v>
      </c>
      <c r="LQ601">
        <v>0.46724168755290763</v>
      </c>
      <c r="LR601">
        <v>0.51298123630515224</v>
      </c>
      <c r="LS601">
        <v>0.37406018885224712</v>
      </c>
      <c r="LT601">
        <v>0.3027379365221689</v>
      </c>
      <c r="LU601">
        <v>0.43084378739351747</v>
      </c>
      <c r="LV601">
        <v>0.34306526606370025</v>
      </c>
      <c r="LW601">
        <v>0.12307952011700202</v>
      </c>
      <c r="LX601">
        <v>0.24776744889957553</v>
      </c>
      <c r="LY601">
        <v>0.21386109533809014</v>
      </c>
      <c r="LZ601">
        <v>0.54544665870276976</v>
      </c>
      <c r="MA601">
        <v>0.33582426322861558</v>
      </c>
      <c r="MB601">
        <v>0.27462456500042781</v>
      </c>
      <c r="MC601">
        <v>0.4062693307161207</v>
      </c>
      <c r="MD601">
        <v>0.12827286774797386</v>
      </c>
      <c r="ME601">
        <v>0.44983071550768627</v>
      </c>
      <c r="MF601">
        <v>0.12292380733656953</v>
      </c>
      <c r="MG601">
        <v>0.1799934967733241</v>
      </c>
      <c r="MH601">
        <v>0.59221621662522572</v>
      </c>
      <c r="MI601">
        <v>0.28103497325009552</v>
      </c>
      <c r="MJ601">
        <v>0.39402394807281971</v>
      </c>
      <c r="MK601">
        <v>0.27769895525839167</v>
      </c>
      <c r="ML601">
        <v>0.16311610912670949</v>
      </c>
      <c r="MM601">
        <v>0.62137916416094352</v>
      </c>
      <c r="MN601">
        <v>0.30568963484484457</v>
      </c>
      <c r="MO601">
        <v>0.51985292083612711</v>
      </c>
      <c r="MP601">
        <v>0.23151782667454943</v>
      </c>
      <c r="MQ601">
        <v>0.17215749474617445</v>
      </c>
      <c r="MR601">
        <v>9.8624373773010046E-2</v>
      </c>
      <c r="MS601">
        <v>0.20007053827817486</v>
      </c>
      <c r="MT601">
        <v>0.13951865713366915</v>
      </c>
      <c r="MU601">
        <v>0.61036129816821361</v>
      </c>
      <c r="MV601">
        <v>0.18712192838083219</v>
      </c>
      <c r="MW601">
        <v>0.3529061159652146</v>
      </c>
      <c r="MX601">
        <v>0.16124831091820807</v>
      </c>
      <c r="MY601">
        <v>0.28387735245956763</v>
      </c>
      <c r="MZ601">
        <v>4.8072615418219007E-2</v>
      </c>
      <c r="NA601">
        <v>0.35907402232670549</v>
      </c>
      <c r="NB601">
        <v>0.68774983911289889</v>
      </c>
      <c r="NC601">
        <v>0.17724844247009519</v>
      </c>
      <c r="ND601">
        <v>0.31736942287089026</v>
      </c>
      <c r="NE601">
        <v>0.19613587746035693</v>
      </c>
      <c r="NF601">
        <v>7.679851957852829E-2</v>
      </c>
      <c r="NG601">
        <v>0.35334447760949339</v>
      </c>
      <c r="NH601">
        <v>0.19078297655865675</v>
      </c>
      <c r="NI601">
        <v>0.42295404841817164</v>
      </c>
      <c r="NJ601">
        <v>0.15116861363560874</v>
      </c>
      <c r="NK601">
        <v>0.10235019789112949</v>
      </c>
      <c r="NL601">
        <v>0.46910751568813303</v>
      </c>
      <c r="NM601">
        <v>0.20901006703637684</v>
      </c>
      <c r="NN601">
        <v>0.32669182577104938</v>
      </c>
      <c r="NO601">
        <v>0.16732546183715549</v>
      </c>
      <c r="NP601">
        <v>0.26479893627689466</v>
      </c>
      <c r="NQ601">
        <v>0.32297509301663296</v>
      </c>
      <c r="NR601">
        <v>0.26464128521401803</v>
      </c>
      <c r="NS601">
        <v>0.27355283255501261</v>
      </c>
      <c r="NT601">
        <v>0.42715782927607004</v>
      </c>
      <c r="NU601">
        <v>0.2901895579964151</v>
      </c>
      <c r="NV601">
        <v>0.34035837505692734</v>
      </c>
      <c r="NW601">
        <v>0.37809463555729173</v>
      </c>
      <c r="NX601">
        <v>0.35729482465497353</v>
      </c>
      <c r="NY601">
        <v>0.39457286051881446</v>
      </c>
      <c r="NZ601">
        <v>0.17874773172597189</v>
      </c>
      <c r="OA601">
        <v>0.66161172537305357</v>
      </c>
      <c r="OB601">
        <v>0.44488489841868462</v>
      </c>
      <c r="OC601">
        <v>4.7888132079273241E-2</v>
      </c>
      <c r="OD601">
        <v>0.40709551180791537</v>
      </c>
      <c r="OE601">
        <v>0.26690036646249787</v>
      </c>
      <c r="OF601">
        <v>0.19875936342976375</v>
      </c>
      <c r="OG601">
        <v>0.18602326951211695</v>
      </c>
      <c r="OH601">
        <v>0.36766663301059188</v>
      </c>
      <c r="OI601">
        <v>0.18973562412111858</v>
      </c>
      <c r="OJ601">
        <v>0.45856862810731924</v>
      </c>
      <c r="OK601">
        <v>0.68530525204225101</v>
      </c>
      <c r="OL601">
        <v>0.31811734049177498</v>
      </c>
      <c r="OM601">
        <v>0.49943617692315589</v>
      </c>
    </row>
    <row r="602" spans="1:403" x14ac:dyDescent="0.25">
      <c r="A602">
        <v>560</v>
      </c>
      <c r="B602" s="19">
        <v>0.27627703458627828</v>
      </c>
      <c r="C602">
        <v>0.19714138910135659</v>
      </c>
      <c r="D602">
        <v>0.4357403188871789</v>
      </c>
      <c r="E602">
        <v>0.28417498521570572</v>
      </c>
      <c r="F602">
        <v>0.2527559647284201</v>
      </c>
      <c r="G602">
        <v>0.72691469123696539</v>
      </c>
      <c r="H602">
        <v>0.28033025327502331</v>
      </c>
      <c r="I602">
        <v>0.22452225563671577</v>
      </c>
      <c r="J602">
        <v>0.47496452857119398</v>
      </c>
      <c r="K602">
        <v>0.27915352353513034</v>
      </c>
      <c r="L602">
        <v>0.38105621507368204</v>
      </c>
      <c r="M602">
        <v>0.39421524703499466</v>
      </c>
      <c r="N602">
        <v>0.28514809542236824</v>
      </c>
      <c r="O602">
        <v>0.19528261961479706</v>
      </c>
      <c r="P602">
        <v>0.23505398177274436</v>
      </c>
      <c r="Q602">
        <v>0.38454104359690811</v>
      </c>
      <c r="R602">
        <v>9.3507957103094036E-2</v>
      </c>
      <c r="S602">
        <v>0.22915956933268306</v>
      </c>
      <c r="T602">
        <v>0.16991151120402034</v>
      </c>
      <c r="U602">
        <v>0.19663741561413048</v>
      </c>
      <c r="V602">
        <v>0.17091465532066849</v>
      </c>
      <c r="W602">
        <v>0.26189247872584925</v>
      </c>
      <c r="X602">
        <v>0.10844987049852353</v>
      </c>
      <c r="Y602">
        <v>0.10061566659623711</v>
      </c>
      <c r="Z602">
        <v>0.3260191825720824</v>
      </c>
      <c r="AA602">
        <v>0.83214929164812257</v>
      </c>
      <c r="AB602">
        <v>0.27023500778013337</v>
      </c>
      <c r="AC602">
        <v>0.44565741852134755</v>
      </c>
      <c r="AD602">
        <v>0.33555170930871725</v>
      </c>
      <c r="AE602">
        <v>0.53595561696064697</v>
      </c>
      <c r="AF602">
        <v>0.10261253053806085</v>
      </c>
      <c r="AG602">
        <v>0.33473939481522763</v>
      </c>
      <c r="AH602">
        <v>0.41812715020360758</v>
      </c>
      <c r="AI602">
        <v>0.24851901733075285</v>
      </c>
      <c r="AJ602">
        <v>0.2657910791703047</v>
      </c>
      <c r="AK602">
        <v>0.31696432750642084</v>
      </c>
      <c r="AL602">
        <v>0.23220464051854853</v>
      </c>
      <c r="AM602">
        <v>0.17362184938754016</v>
      </c>
      <c r="AN602">
        <v>0.34669499308646423</v>
      </c>
      <c r="AO602">
        <v>0.53872218872509836</v>
      </c>
      <c r="AP602">
        <v>0.39275457513146839</v>
      </c>
      <c r="AQ602">
        <v>0.33558036168020955</v>
      </c>
      <c r="AR602">
        <v>0.17210886688788071</v>
      </c>
      <c r="AS602">
        <v>0.30167766458695217</v>
      </c>
      <c r="AT602">
        <v>0.67662527192977162</v>
      </c>
      <c r="AU602">
        <v>0.14005965591641301</v>
      </c>
      <c r="AV602">
        <v>0.11794821031975362</v>
      </c>
      <c r="AW602">
        <v>0.41475899297822483</v>
      </c>
      <c r="AX602">
        <v>0.22970516755005765</v>
      </c>
      <c r="AY602">
        <v>0.22111565949407691</v>
      </c>
      <c r="AZ602">
        <v>0.4620375013188085</v>
      </c>
      <c r="BA602">
        <v>0.14231673192734665</v>
      </c>
      <c r="BB602">
        <v>0.18388977510353932</v>
      </c>
      <c r="BC602">
        <v>0.66932872800704168</v>
      </c>
      <c r="BD602">
        <v>0.26817021490516646</v>
      </c>
      <c r="BE602">
        <v>0.6320245026066319</v>
      </c>
      <c r="BF602">
        <v>0.37251544759929134</v>
      </c>
      <c r="BG602">
        <v>0.22075760569753189</v>
      </c>
      <c r="BH602">
        <v>0.35000070209874934</v>
      </c>
      <c r="BI602">
        <v>0.53189917204634984</v>
      </c>
      <c r="BJ602">
        <v>0.25701300048734543</v>
      </c>
      <c r="BK602">
        <v>0.19821702624362617</v>
      </c>
      <c r="BL602">
        <v>0.34442841140284963</v>
      </c>
      <c r="BM602">
        <v>0.2969078805144203</v>
      </c>
      <c r="BN602">
        <v>0.7454913280287605</v>
      </c>
      <c r="BO602">
        <v>0.1148834669383903</v>
      </c>
      <c r="BP602">
        <v>0.49115325973526835</v>
      </c>
      <c r="BQ602">
        <v>0.23127677637922656</v>
      </c>
      <c r="BR602">
        <v>0.30330757508784539</v>
      </c>
      <c r="BS602">
        <v>0.38351795093314145</v>
      </c>
      <c r="BT602">
        <v>0.15239152919964064</v>
      </c>
      <c r="BU602">
        <v>0.28677894703936324</v>
      </c>
      <c r="BV602">
        <v>0.48090041769018166</v>
      </c>
      <c r="BW602">
        <v>0.64710878146156237</v>
      </c>
      <c r="BX602">
        <v>0.37492999552633466</v>
      </c>
      <c r="BY602">
        <v>0.56951829015983491</v>
      </c>
      <c r="BZ602">
        <v>0.16005969980750015</v>
      </c>
      <c r="CA602">
        <v>0.31385232338612978</v>
      </c>
      <c r="CB602">
        <v>0.26011170028675784</v>
      </c>
      <c r="CC602">
        <v>0.15475118622326092</v>
      </c>
      <c r="CD602">
        <v>0.51620990073266371</v>
      </c>
      <c r="CE602">
        <v>0.37295112588406398</v>
      </c>
      <c r="CF602">
        <v>0.46446327290499201</v>
      </c>
      <c r="CG602">
        <v>9.3827854199920485E-2</v>
      </c>
      <c r="CH602">
        <v>0.29110175499819341</v>
      </c>
      <c r="CI602">
        <v>0.51702051666816184</v>
      </c>
      <c r="CJ602">
        <v>0.16147363958510189</v>
      </c>
      <c r="CK602">
        <v>8.6929129758297835E-2</v>
      </c>
      <c r="CL602">
        <v>0.2734204667047348</v>
      </c>
      <c r="CM602">
        <v>0.16036924098425795</v>
      </c>
      <c r="CN602">
        <v>0.25422964217694266</v>
      </c>
      <c r="CO602">
        <v>0.10658424315330071</v>
      </c>
      <c r="CP602">
        <v>0.32980448258651363</v>
      </c>
      <c r="CQ602">
        <v>0.56742728233004203</v>
      </c>
      <c r="CR602">
        <v>0.31227281299921383</v>
      </c>
      <c r="CS602">
        <v>0.17976038202910721</v>
      </c>
      <c r="CT602">
        <v>0.25419899135460111</v>
      </c>
      <c r="CU602">
        <v>0.38840244447812333</v>
      </c>
      <c r="CV602">
        <v>0.19554720972864287</v>
      </c>
      <c r="CW602">
        <v>0.20077600184495348</v>
      </c>
      <c r="CX602">
        <v>0.27301997477419676</v>
      </c>
      <c r="CY602">
        <v>0.23276540837937296</v>
      </c>
      <c r="CZ602">
        <v>0.25847116554010879</v>
      </c>
      <c r="DA602">
        <v>0.32264847376628281</v>
      </c>
      <c r="DB602">
        <v>7.914984011592946E-2</v>
      </c>
      <c r="DC602">
        <v>0.28487013408960371</v>
      </c>
      <c r="DD602">
        <v>0.72471921548405538</v>
      </c>
      <c r="DE602">
        <v>0.42159522771306457</v>
      </c>
      <c r="DF602">
        <v>0.25518784053737631</v>
      </c>
      <c r="DG602">
        <v>0.31451506115018302</v>
      </c>
      <c r="DH602">
        <v>2.1559137434528822E-2</v>
      </c>
      <c r="DI602">
        <v>0.42972584059158803</v>
      </c>
      <c r="DJ602">
        <v>0.36232648356345531</v>
      </c>
      <c r="DK602">
        <v>0.3349647428526894</v>
      </c>
      <c r="DL602">
        <v>0.40010124659764312</v>
      </c>
      <c r="DM602">
        <v>0.39339818376181934</v>
      </c>
      <c r="DN602">
        <v>0.53410722017437418</v>
      </c>
      <c r="DO602">
        <v>0.67783686597962989</v>
      </c>
      <c r="DP602">
        <v>0.35968720857277769</v>
      </c>
      <c r="DQ602">
        <v>0.31192411017813004</v>
      </c>
      <c r="DR602">
        <v>6.6030469925695903E-2</v>
      </c>
      <c r="DS602">
        <v>0.29251257482790366</v>
      </c>
      <c r="DT602">
        <v>0.26611426391372306</v>
      </c>
      <c r="DU602">
        <v>0.74834777574911682</v>
      </c>
      <c r="DV602">
        <v>0.33377261606125741</v>
      </c>
      <c r="DW602">
        <v>0.50901176472694543</v>
      </c>
      <c r="DX602">
        <v>0.43950592479955375</v>
      </c>
      <c r="DY602">
        <v>0.57423438182145203</v>
      </c>
      <c r="DZ602">
        <v>0.38240912960431372</v>
      </c>
      <c r="EA602">
        <v>9.6182713637060116E-2</v>
      </c>
      <c r="EB602">
        <v>0.44399172361962047</v>
      </c>
      <c r="EC602">
        <v>0.52337861524153284</v>
      </c>
      <c r="ED602">
        <v>0.30436775617777367</v>
      </c>
      <c r="EE602">
        <v>0.14527707199812018</v>
      </c>
      <c r="EF602">
        <v>0.59039148200068203</v>
      </c>
      <c r="EG602">
        <v>0.17107455221927603</v>
      </c>
      <c r="EH602">
        <v>8.7337226026409198E-2</v>
      </c>
      <c r="EI602">
        <v>0.51576710146581806</v>
      </c>
      <c r="EJ602">
        <v>0.33581181555310835</v>
      </c>
      <c r="EK602">
        <v>0.62673437588048309</v>
      </c>
      <c r="EL602">
        <v>0.18273710287651845</v>
      </c>
      <c r="EM602">
        <v>0.49844271350499458</v>
      </c>
      <c r="EN602">
        <v>0.70766870448123076</v>
      </c>
      <c r="EO602">
        <v>0.40093578995470858</v>
      </c>
      <c r="EP602">
        <v>5.3661501785256777E-2</v>
      </c>
      <c r="EQ602">
        <v>0.45274981650472956</v>
      </c>
      <c r="ER602">
        <v>0.5434050325686921</v>
      </c>
      <c r="ES602">
        <v>0.40176703259587898</v>
      </c>
      <c r="ET602">
        <v>0.34794943634939079</v>
      </c>
      <c r="EU602">
        <v>0.37145395044449103</v>
      </c>
      <c r="EV602">
        <v>0.38838934325862895</v>
      </c>
      <c r="EW602">
        <v>0.1393477426571082</v>
      </c>
      <c r="EX602">
        <v>0.10959471857869135</v>
      </c>
      <c r="EY602">
        <v>0.10024891666954443</v>
      </c>
      <c r="EZ602">
        <v>0.15715135969407248</v>
      </c>
      <c r="FA602">
        <v>5.4302275143630542E-2</v>
      </c>
      <c r="FB602">
        <v>0.25341821610226051</v>
      </c>
      <c r="FC602">
        <v>0.27982866634560144</v>
      </c>
      <c r="FD602">
        <v>0.26328730477297912</v>
      </c>
      <c r="FE602">
        <v>0.4420225115320775</v>
      </c>
      <c r="FF602">
        <v>0.5799023263728349</v>
      </c>
      <c r="FG602">
        <v>0.38628332087612871</v>
      </c>
      <c r="FH602">
        <v>0.20913274607498217</v>
      </c>
      <c r="FI602">
        <v>0.64138761540225675</v>
      </c>
      <c r="FJ602">
        <v>0.28332801716311684</v>
      </c>
      <c r="FK602">
        <v>9.1873362013900575E-2</v>
      </c>
      <c r="FL602">
        <v>0.41202812181655724</v>
      </c>
      <c r="FM602">
        <v>0.32258186257770161</v>
      </c>
      <c r="FN602">
        <v>0.37754803489378197</v>
      </c>
      <c r="FO602">
        <v>0.43733351233304651</v>
      </c>
      <c r="FP602">
        <v>4.8028224187273892E-2</v>
      </c>
      <c r="FQ602">
        <v>0.41535958856088773</v>
      </c>
      <c r="FR602">
        <v>0.15952499541177168</v>
      </c>
      <c r="FS602">
        <v>0.34060961362344289</v>
      </c>
      <c r="FT602">
        <v>0.1885631403105682</v>
      </c>
      <c r="FU602">
        <v>0.31096492433699802</v>
      </c>
      <c r="FV602">
        <v>0.25214532320458016</v>
      </c>
      <c r="FW602">
        <v>0.30496287513773701</v>
      </c>
      <c r="FX602">
        <v>0.38627533920699875</v>
      </c>
      <c r="FY602">
        <v>0.32506399416626119</v>
      </c>
      <c r="FZ602">
        <v>0.57647469253571049</v>
      </c>
      <c r="GA602">
        <v>0.42869591670601515</v>
      </c>
      <c r="GB602">
        <v>0.23406238833101906</v>
      </c>
      <c r="GC602">
        <v>0.3581065514787285</v>
      </c>
      <c r="GD602">
        <v>0.34823227689542879</v>
      </c>
      <c r="GE602">
        <v>0.11979249737669655</v>
      </c>
      <c r="GF602">
        <v>0.46467679905193648</v>
      </c>
      <c r="GG602">
        <v>0.31135645900181996</v>
      </c>
      <c r="GH602">
        <v>0.3323158524705534</v>
      </c>
      <c r="GI602">
        <v>0.42438266540021274</v>
      </c>
      <c r="GJ602">
        <v>0.47580451435525484</v>
      </c>
      <c r="GK602">
        <v>6.8370668476698399E-2</v>
      </c>
      <c r="GL602">
        <v>0.1574136650508918</v>
      </c>
      <c r="GM602">
        <v>0.31359516433626516</v>
      </c>
      <c r="GN602">
        <v>0.40943355344718002</v>
      </c>
      <c r="GO602">
        <v>8.9227127428456551E-2</v>
      </c>
      <c r="GP602">
        <v>0.15059369726612717</v>
      </c>
      <c r="GQ602">
        <v>0.25992382032337524</v>
      </c>
      <c r="GR602">
        <v>0.51424088040310223</v>
      </c>
      <c r="GS602">
        <v>9.8855486931383491E-2</v>
      </c>
      <c r="GT602">
        <v>0.24089443368054914</v>
      </c>
      <c r="GU602">
        <v>0.14801217499290989</v>
      </c>
      <c r="GV602">
        <v>0.29634791793612392</v>
      </c>
      <c r="GW602">
        <v>0.32749287395662585</v>
      </c>
      <c r="GX602">
        <v>0.35878257737034547</v>
      </c>
      <c r="GY602">
        <v>0.50607398539025095</v>
      </c>
      <c r="GZ602">
        <v>0.22047820109116348</v>
      </c>
      <c r="HA602">
        <v>0.2018029235654353</v>
      </c>
      <c r="HB602">
        <v>0.3285690129625144</v>
      </c>
      <c r="HC602">
        <v>0.36424380145508706</v>
      </c>
      <c r="HD602">
        <v>0.42656142970753186</v>
      </c>
      <c r="HE602">
        <v>0.5002292547163022</v>
      </c>
      <c r="HF602">
        <v>0.4269812824515774</v>
      </c>
      <c r="HG602">
        <v>0.57921697785158899</v>
      </c>
      <c r="HH602">
        <v>0.56256967820826342</v>
      </c>
      <c r="HI602">
        <v>7.6687901956529261E-2</v>
      </c>
      <c r="HJ602">
        <v>0.19461477170084268</v>
      </c>
      <c r="HK602">
        <v>0.67096702273528819</v>
      </c>
      <c r="HL602">
        <v>0.26228779750489939</v>
      </c>
      <c r="HM602">
        <v>0.50812991170176147</v>
      </c>
      <c r="HN602">
        <v>0.36496417682198645</v>
      </c>
      <c r="HO602">
        <v>0.33951713980432718</v>
      </c>
      <c r="HP602">
        <v>0.38620973005134973</v>
      </c>
      <c r="HQ602">
        <v>4.1501293860867074E-2</v>
      </c>
      <c r="HR602">
        <v>0.54942570643005761</v>
      </c>
      <c r="HS602">
        <v>0.29005121934315697</v>
      </c>
      <c r="HT602">
        <v>0.28234069654281529</v>
      </c>
      <c r="HU602">
        <v>0.55899591333218579</v>
      </c>
      <c r="HV602">
        <v>0.30964296811245245</v>
      </c>
      <c r="HW602">
        <v>0.27873451574850627</v>
      </c>
      <c r="HX602">
        <v>0.1106221733075069</v>
      </c>
      <c r="HY602">
        <v>0.26055176081481191</v>
      </c>
      <c r="HZ602">
        <v>0.3894726174456038</v>
      </c>
      <c r="IA602">
        <v>0.53124520663685115</v>
      </c>
      <c r="IB602">
        <v>0.49550056596702063</v>
      </c>
      <c r="IC602">
        <v>0.19267073713900046</v>
      </c>
      <c r="ID602">
        <v>0.16708556679653819</v>
      </c>
      <c r="IE602">
        <v>0.16078975425241021</v>
      </c>
      <c r="IF602">
        <v>0.43165022549082632</v>
      </c>
      <c r="IG602">
        <v>0.32557114734245707</v>
      </c>
      <c r="IH602">
        <v>0.14642373464720104</v>
      </c>
      <c r="II602">
        <v>7.6645040305966292E-2</v>
      </c>
      <c r="IJ602">
        <v>0.50900187742922898</v>
      </c>
      <c r="IK602">
        <v>0.62427931529870495</v>
      </c>
      <c r="IL602">
        <v>0.37079616440542507</v>
      </c>
      <c r="IM602">
        <v>8.005693988377742E-2</v>
      </c>
      <c r="IN602">
        <v>0.27971425225263608</v>
      </c>
      <c r="IO602">
        <v>0.35267341513679173</v>
      </c>
      <c r="IP602">
        <v>2.3713942410577525E-2</v>
      </c>
      <c r="IQ602">
        <v>0.29885392751988693</v>
      </c>
      <c r="IR602">
        <v>0.28284478505180699</v>
      </c>
      <c r="IS602">
        <v>0.15342063469684139</v>
      </c>
      <c r="IT602">
        <v>0.29818850938289021</v>
      </c>
      <c r="IU602">
        <v>0.14857789711067507</v>
      </c>
      <c r="IV602">
        <v>0.42472583185236557</v>
      </c>
      <c r="IW602">
        <v>0.58138293925551687</v>
      </c>
      <c r="IX602">
        <v>0.12186757012066886</v>
      </c>
      <c r="IY602">
        <v>0.49046793191127547</v>
      </c>
      <c r="IZ602">
        <v>0.29370529354171926</v>
      </c>
      <c r="JA602">
        <v>0.56362161949517886</v>
      </c>
      <c r="JB602">
        <v>0.34973790244127323</v>
      </c>
      <c r="JC602">
        <v>0.28690874210171763</v>
      </c>
      <c r="JD602">
        <v>0.28008161470984583</v>
      </c>
      <c r="JE602">
        <v>0.80852562091795732</v>
      </c>
      <c r="JF602">
        <v>6.1995048611053191E-2</v>
      </c>
      <c r="JG602">
        <v>0.32372288862567478</v>
      </c>
      <c r="JH602">
        <v>0.30476168520571861</v>
      </c>
      <c r="JI602">
        <v>0.23903950766026089</v>
      </c>
      <c r="JJ602">
        <v>0.51127878144146688</v>
      </c>
      <c r="JK602">
        <v>0.41949089720219568</v>
      </c>
      <c r="JL602">
        <v>0.77500087425953357</v>
      </c>
      <c r="JM602">
        <v>0.67655427032713256</v>
      </c>
      <c r="JN602">
        <v>0.10327897973418326</v>
      </c>
      <c r="JO602">
        <v>6.8398090734007655E-2</v>
      </c>
      <c r="JP602">
        <v>0.36418384676513593</v>
      </c>
      <c r="JQ602">
        <v>0.35832229379432534</v>
      </c>
      <c r="JR602">
        <v>0.10518253987440843</v>
      </c>
      <c r="JS602">
        <v>0.30243984416156378</v>
      </c>
      <c r="JT602">
        <v>0.18087139063771146</v>
      </c>
      <c r="JU602">
        <v>0.33498787707135702</v>
      </c>
      <c r="JV602">
        <v>0.34119801466253152</v>
      </c>
      <c r="JW602">
        <v>0.23033167513792954</v>
      </c>
      <c r="JX602">
        <v>0.31262198049089363</v>
      </c>
      <c r="JY602">
        <v>0.11087255482515204</v>
      </c>
      <c r="JZ602">
        <v>0.14169720069654476</v>
      </c>
      <c r="KA602">
        <v>0.3443872874061461</v>
      </c>
      <c r="KB602">
        <v>0.66251163077678532</v>
      </c>
      <c r="KC602">
        <v>0.48977173052202883</v>
      </c>
      <c r="KD602">
        <v>0.52438422304614996</v>
      </c>
      <c r="KE602">
        <v>0.14364348895719908</v>
      </c>
      <c r="KF602">
        <v>0.29622113109686082</v>
      </c>
      <c r="KG602">
        <v>0.60543347567899364</v>
      </c>
      <c r="KH602">
        <v>0.38533231168233473</v>
      </c>
      <c r="KI602">
        <v>7.0707063176288734E-2</v>
      </c>
      <c r="KJ602">
        <v>0.36622848180769929</v>
      </c>
      <c r="KK602">
        <v>0.22737310608841135</v>
      </c>
      <c r="KL602">
        <v>0.43129269513247703</v>
      </c>
      <c r="KM602">
        <v>0.23099521629266409</v>
      </c>
      <c r="KN602">
        <v>0.74869195393122046</v>
      </c>
      <c r="KO602">
        <v>0.11098856105013423</v>
      </c>
      <c r="KP602">
        <v>0.17583731835764166</v>
      </c>
      <c r="KQ602">
        <v>0.32601854534859731</v>
      </c>
      <c r="KR602">
        <v>0.26413752999657453</v>
      </c>
      <c r="KS602">
        <v>0.13397737020253533</v>
      </c>
      <c r="KT602">
        <v>0.5794966599543302</v>
      </c>
      <c r="KU602">
        <v>0.47463726753436108</v>
      </c>
      <c r="KV602">
        <v>0.23023113950956625</v>
      </c>
      <c r="KW602">
        <v>0.15161759506911854</v>
      </c>
      <c r="KX602">
        <v>6.9787513684847993E-2</v>
      </c>
      <c r="KY602">
        <v>0.25959194692619952</v>
      </c>
      <c r="KZ602">
        <v>0.37797551056785517</v>
      </c>
      <c r="LA602">
        <v>0.37684481162272321</v>
      </c>
      <c r="LB602">
        <v>0.30285930546876022</v>
      </c>
      <c r="LC602">
        <v>0.2287991730622497</v>
      </c>
      <c r="LD602">
        <v>0.588042123588701</v>
      </c>
      <c r="LE602">
        <v>0.46340996780407484</v>
      </c>
      <c r="LF602">
        <v>0.46656529487527387</v>
      </c>
      <c r="LG602">
        <v>0.65658234268364901</v>
      </c>
      <c r="LH602">
        <v>0.33638777426925848</v>
      </c>
      <c r="LI602">
        <v>0.34598597370767625</v>
      </c>
      <c r="LJ602">
        <v>0.34190693725781995</v>
      </c>
      <c r="LK602">
        <v>0.26466379888153013</v>
      </c>
      <c r="LL602">
        <v>0.1826456640925001</v>
      </c>
      <c r="LM602">
        <v>0.2013329759256573</v>
      </c>
      <c r="LN602">
        <v>0.68366659042099864</v>
      </c>
      <c r="LO602">
        <v>0.33295793711140165</v>
      </c>
      <c r="LP602">
        <v>0.34162485875636583</v>
      </c>
      <c r="LQ602">
        <v>0.24722279148975609</v>
      </c>
      <c r="LR602">
        <v>0.14646146256298154</v>
      </c>
      <c r="LS602">
        <v>0.57440367056250174</v>
      </c>
      <c r="LT602">
        <v>0.41750390662957859</v>
      </c>
      <c r="LU602">
        <v>0.39824260503535169</v>
      </c>
      <c r="LV602">
        <v>0.24267139318029829</v>
      </c>
      <c r="LW602">
        <v>0.19283416310302437</v>
      </c>
      <c r="LX602">
        <v>0.3236846992642195</v>
      </c>
      <c r="LY602">
        <v>0.42928221860079108</v>
      </c>
      <c r="LZ602">
        <v>0.22151183104572134</v>
      </c>
      <c r="MA602">
        <v>0.13731981804555504</v>
      </c>
      <c r="MB602">
        <v>0.20377016892201444</v>
      </c>
      <c r="MC602">
        <v>0.16904573206921852</v>
      </c>
      <c r="MD602">
        <v>0.39985508828481742</v>
      </c>
      <c r="ME602">
        <v>0.11126646101619599</v>
      </c>
      <c r="MF602">
        <v>0.15984748017515124</v>
      </c>
      <c r="MG602">
        <v>0.39405271016441401</v>
      </c>
      <c r="MH602">
        <v>0.2794463882413159</v>
      </c>
      <c r="MI602">
        <v>0.26848843082463425</v>
      </c>
      <c r="MJ602">
        <v>0.13678745683419613</v>
      </c>
      <c r="MK602">
        <v>0.51507331359591024</v>
      </c>
      <c r="ML602">
        <v>0.12936713487661769</v>
      </c>
      <c r="MM602">
        <v>0.14643993017982943</v>
      </c>
      <c r="MN602">
        <v>0.79844272053339527</v>
      </c>
      <c r="MO602">
        <v>0.11521596806481341</v>
      </c>
      <c r="MP602">
        <v>0.17152230806022364</v>
      </c>
      <c r="MQ602">
        <v>0.50804998970653048</v>
      </c>
      <c r="MR602">
        <v>0.45545600265910724</v>
      </c>
      <c r="MS602">
        <v>0.16830174473818724</v>
      </c>
      <c r="MT602">
        <v>0.25029616156901635</v>
      </c>
      <c r="MU602">
        <v>0.42498266038323973</v>
      </c>
      <c r="MV602">
        <v>0.43547371481633923</v>
      </c>
      <c r="MW602">
        <v>0.32284931095410341</v>
      </c>
      <c r="MX602">
        <v>0.43138716474458627</v>
      </c>
      <c r="MY602">
        <v>8.6302357780516148E-2</v>
      </c>
      <c r="MZ602">
        <v>0.58329329314566136</v>
      </c>
      <c r="NA602">
        <v>0.41916097081973835</v>
      </c>
      <c r="NB602">
        <v>0.44748945922616234</v>
      </c>
      <c r="NC602">
        <v>0.31347663711103718</v>
      </c>
      <c r="ND602">
        <v>0.61038401084164695</v>
      </c>
      <c r="NE602">
        <v>0.10515246135449756</v>
      </c>
      <c r="NF602">
        <v>0.45347316699014284</v>
      </c>
      <c r="NG602">
        <v>8.8581821643604827E-2</v>
      </c>
      <c r="NH602">
        <v>0.35286502105656847</v>
      </c>
      <c r="NI602">
        <v>0.18327300754218892</v>
      </c>
      <c r="NJ602">
        <v>0.76595363591511967</v>
      </c>
      <c r="NK602">
        <v>0.48125217529299535</v>
      </c>
      <c r="NL602">
        <v>0.59728081493158114</v>
      </c>
      <c r="NM602">
        <v>0.17387314416463989</v>
      </c>
      <c r="NN602">
        <v>0.40727997884084721</v>
      </c>
      <c r="NO602">
        <v>0.4370350143046533</v>
      </c>
      <c r="NP602">
        <v>0.28945675452525166</v>
      </c>
      <c r="NQ602">
        <v>0.25882832986265292</v>
      </c>
      <c r="NR602">
        <v>0.14100892987289443</v>
      </c>
      <c r="NS602">
        <v>0.40661693664363974</v>
      </c>
      <c r="NT602">
        <v>9.3788906765032098E-2</v>
      </c>
      <c r="NU602">
        <v>0.25338041245149934</v>
      </c>
      <c r="NV602">
        <v>0.53685673313062043</v>
      </c>
      <c r="NW602">
        <v>0.31599026420934223</v>
      </c>
      <c r="NX602">
        <v>0.14580571647900456</v>
      </c>
      <c r="NY602">
        <v>0.35874631961358328</v>
      </c>
      <c r="NZ602">
        <v>0.51459180035099394</v>
      </c>
      <c r="OA602">
        <v>0.50494953139524468</v>
      </c>
      <c r="OB602">
        <v>0.16275847823039441</v>
      </c>
      <c r="OC602">
        <v>2.6319572841802454E-2</v>
      </c>
      <c r="OD602">
        <v>0.27071587336429265</v>
      </c>
      <c r="OE602">
        <v>0.38621780336611777</v>
      </c>
      <c r="OF602">
        <v>0.29278741820292631</v>
      </c>
      <c r="OG602">
        <v>0.26310089198199382</v>
      </c>
      <c r="OH602">
        <v>0.45879560746138626</v>
      </c>
      <c r="OI602">
        <v>0.26781168052198789</v>
      </c>
      <c r="OJ602">
        <v>0.37600834294619223</v>
      </c>
      <c r="OK602">
        <v>0.38805836228596136</v>
      </c>
      <c r="OL602">
        <v>0.19123598385601789</v>
      </c>
      <c r="OM602">
        <v>0.24433928076063369</v>
      </c>
    </row>
    <row r="603" spans="1:403" x14ac:dyDescent="0.25">
      <c r="A603">
        <v>561</v>
      </c>
      <c r="B603" s="19">
        <v>0.24210262680208613</v>
      </c>
      <c r="C603">
        <v>0.40629657868806912</v>
      </c>
      <c r="D603">
        <v>0.45571336773842275</v>
      </c>
      <c r="E603">
        <v>0.49562763214762939</v>
      </c>
      <c r="F603">
        <v>0.51969263767547902</v>
      </c>
      <c r="G603">
        <v>0.1061155009511853</v>
      </c>
      <c r="H603">
        <v>0.28200313103586483</v>
      </c>
      <c r="I603">
        <v>0.59290448577255817</v>
      </c>
      <c r="J603">
        <v>0.40666760067184571</v>
      </c>
      <c r="K603">
        <v>0.16954936399244852</v>
      </c>
      <c r="L603">
        <v>0.24243934410296472</v>
      </c>
      <c r="M603">
        <v>0.32102859790148119</v>
      </c>
      <c r="N603">
        <v>0.21096010436412932</v>
      </c>
      <c r="O603">
        <v>0.48654773313885757</v>
      </c>
      <c r="P603">
        <v>0.26656898973638771</v>
      </c>
      <c r="Q603">
        <v>0.27130239946336082</v>
      </c>
      <c r="R603">
        <v>0.22160662818033081</v>
      </c>
      <c r="S603">
        <v>0.32192702209167656</v>
      </c>
      <c r="T603">
        <v>0.51516708392292854</v>
      </c>
      <c r="U603">
        <v>0.18801157798389759</v>
      </c>
      <c r="V603">
        <v>0.19701158870235372</v>
      </c>
      <c r="W603">
        <v>0.44304056572002837</v>
      </c>
      <c r="X603">
        <v>0.24597263689958376</v>
      </c>
      <c r="Y603">
        <v>0.59485744754080305</v>
      </c>
      <c r="Z603">
        <v>0.61286145767365729</v>
      </c>
      <c r="AA603">
        <v>0.30264797502097407</v>
      </c>
      <c r="AB603">
        <v>0.18467600616551538</v>
      </c>
      <c r="AC603">
        <v>0.2557481454877954</v>
      </c>
      <c r="AD603">
        <v>0.19400714897940519</v>
      </c>
      <c r="AE603">
        <v>0.62154619905116082</v>
      </c>
      <c r="AF603">
        <v>0.45919200034259</v>
      </c>
      <c r="AG603">
        <v>0.12632197399844039</v>
      </c>
      <c r="AH603">
        <v>0.24705015053810481</v>
      </c>
      <c r="AI603">
        <v>0.27904443602303419</v>
      </c>
      <c r="AJ603">
        <v>0.15156159645937234</v>
      </c>
      <c r="AK603">
        <v>0.19533498075559788</v>
      </c>
      <c r="AL603">
        <v>0.23698314981510621</v>
      </c>
      <c r="AM603">
        <v>0.43576330345802416</v>
      </c>
      <c r="AN603">
        <v>0.30597666182501659</v>
      </c>
      <c r="AO603">
        <v>0.18645255560726748</v>
      </c>
      <c r="AP603">
        <v>0.13884816467185354</v>
      </c>
      <c r="AQ603">
        <v>0.14258263984062106</v>
      </c>
      <c r="AR603">
        <v>0.41362818128384971</v>
      </c>
      <c r="AS603">
        <v>0.50769235662213652</v>
      </c>
      <c r="AT603">
        <v>0.17401942546338955</v>
      </c>
      <c r="AU603">
        <v>0.1937551617834827</v>
      </c>
      <c r="AV603">
        <v>0.45922746109724488</v>
      </c>
      <c r="AW603">
        <v>0.63633776185782942</v>
      </c>
      <c r="AX603">
        <v>0.22859623636640564</v>
      </c>
      <c r="AY603">
        <v>0.40547940960368434</v>
      </c>
      <c r="AZ603">
        <v>0.2892677287315023</v>
      </c>
      <c r="BA603">
        <v>0.42296050459470336</v>
      </c>
      <c r="BB603">
        <v>0.32186445557680854</v>
      </c>
      <c r="BC603">
        <v>0.23696175391649496</v>
      </c>
      <c r="BD603">
        <v>0.49223382155038553</v>
      </c>
      <c r="BE603">
        <v>0.46090627847442378</v>
      </c>
      <c r="BF603">
        <v>0.67562979630033149</v>
      </c>
      <c r="BG603">
        <v>7.7719338185671838E-2</v>
      </c>
      <c r="BH603">
        <v>0.28553284940185408</v>
      </c>
      <c r="BI603">
        <v>0.26936262146071255</v>
      </c>
      <c r="BJ603">
        <v>0.33971387027274902</v>
      </c>
      <c r="BK603">
        <v>0.45497456954402149</v>
      </c>
      <c r="BL603">
        <v>0.55598364355803342</v>
      </c>
      <c r="BM603">
        <v>0.6068758481220905</v>
      </c>
      <c r="BN603">
        <v>0.21982094888905657</v>
      </c>
      <c r="BO603">
        <v>0.13478121373160071</v>
      </c>
      <c r="BP603">
        <v>0.10964656959966156</v>
      </c>
      <c r="BQ603">
        <v>0.19649223944121222</v>
      </c>
      <c r="BR603">
        <v>0.28504486766993908</v>
      </c>
      <c r="BS603">
        <v>0.18895244831720814</v>
      </c>
      <c r="BT603">
        <v>0.12580808153527917</v>
      </c>
      <c r="BU603">
        <v>0.20179760768958707</v>
      </c>
      <c r="BV603">
        <v>0.16121557577615667</v>
      </c>
      <c r="BW603">
        <v>0.51066797861841662</v>
      </c>
      <c r="BX603">
        <v>0.20003168528863802</v>
      </c>
      <c r="BY603">
        <v>0.46631934018759147</v>
      </c>
      <c r="BZ603">
        <v>0.23557875116663535</v>
      </c>
      <c r="CA603">
        <v>0.38854121113392048</v>
      </c>
      <c r="CB603">
        <v>0.3770899897612342</v>
      </c>
      <c r="CC603">
        <v>0.51765181631050816</v>
      </c>
      <c r="CD603">
        <v>0.69785170507639049</v>
      </c>
      <c r="CE603">
        <v>0.42141387342342018</v>
      </c>
      <c r="CF603">
        <v>0.31659722265643259</v>
      </c>
      <c r="CG603">
        <v>0.29594251688665224</v>
      </c>
      <c r="CH603">
        <v>0.19959885279877376</v>
      </c>
      <c r="CI603">
        <v>0.55562608066398</v>
      </c>
      <c r="CJ603">
        <v>0.36458583365070107</v>
      </c>
      <c r="CK603">
        <v>0.23195354982332231</v>
      </c>
      <c r="CL603">
        <v>0.39731255974502888</v>
      </c>
      <c r="CM603">
        <v>0.51477115500251325</v>
      </c>
      <c r="CN603">
        <v>5.28688958278642E-2</v>
      </c>
      <c r="CO603">
        <v>0.47027159702215859</v>
      </c>
      <c r="CP603">
        <v>0.14644436841491545</v>
      </c>
      <c r="CQ603">
        <v>0.56488969881119555</v>
      </c>
      <c r="CR603">
        <v>0.18584849167361681</v>
      </c>
      <c r="CS603">
        <v>0.6504946173803916</v>
      </c>
      <c r="CT603">
        <v>0.19998378339281528</v>
      </c>
      <c r="CU603">
        <v>0.35176377901542188</v>
      </c>
      <c r="CV603">
        <v>0.15132750134160736</v>
      </c>
      <c r="CW603">
        <v>0.30343180695699329</v>
      </c>
      <c r="CX603">
        <v>0.56738933450545748</v>
      </c>
      <c r="CY603">
        <v>0.33698877054627863</v>
      </c>
      <c r="CZ603">
        <v>0.49190202415006312</v>
      </c>
      <c r="DA603">
        <v>0.5983677726243013</v>
      </c>
      <c r="DB603">
        <v>0.50339520804825355</v>
      </c>
      <c r="DC603">
        <v>0.4846469812096319</v>
      </c>
      <c r="DD603">
        <v>0.39237166563887815</v>
      </c>
      <c r="DE603">
        <v>0.43535189075382197</v>
      </c>
      <c r="DF603">
        <v>0.37954102444702509</v>
      </c>
      <c r="DG603">
        <v>8.3395242349828216E-2</v>
      </c>
      <c r="DH603">
        <v>0.44871419192432427</v>
      </c>
      <c r="DI603">
        <v>0.63637668934892866</v>
      </c>
      <c r="DJ603">
        <v>0.17449041375862509</v>
      </c>
      <c r="DK603">
        <v>0.15037225959898248</v>
      </c>
      <c r="DL603">
        <v>0.30880140831723862</v>
      </c>
      <c r="DM603">
        <v>0.19098995913691283</v>
      </c>
      <c r="DN603">
        <v>0.18481622704885031</v>
      </c>
      <c r="DO603">
        <v>0.23968209177819466</v>
      </c>
      <c r="DP603">
        <v>0.4263906617360147</v>
      </c>
      <c r="DQ603">
        <v>0.26158207113924992</v>
      </c>
      <c r="DR603">
        <v>0.15490546714177406</v>
      </c>
      <c r="DS603">
        <v>0.25018212783648125</v>
      </c>
      <c r="DT603">
        <v>0.28736070563387967</v>
      </c>
      <c r="DU603">
        <v>0.53301711308994837</v>
      </c>
      <c r="DV603">
        <v>0.27495884480606886</v>
      </c>
      <c r="DW603">
        <v>0.50247803121141699</v>
      </c>
      <c r="DX603">
        <v>0.25946214787289401</v>
      </c>
      <c r="DY603">
        <v>0.53583772308973843</v>
      </c>
      <c r="DZ603">
        <v>5.2826423718975994E-2</v>
      </c>
      <c r="EA603">
        <v>0.34245401547814669</v>
      </c>
      <c r="EB603">
        <v>0.54368172600049713</v>
      </c>
      <c r="EC603">
        <v>0.35186368094234366</v>
      </c>
      <c r="ED603">
        <v>0.42699963658238849</v>
      </c>
      <c r="EE603">
        <v>0.52121460013686627</v>
      </c>
      <c r="EF603">
        <v>0.45477074010238683</v>
      </c>
      <c r="EG603">
        <v>5.6744565465782798E-2</v>
      </c>
      <c r="EH603">
        <v>0.30560550291869698</v>
      </c>
      <c r="EI603">
        <v>0.43352462434429007</v>
      </c>
      <c r="EJ603">
        <v>0.53577678287842412</v>
      </c>
      <c r="EK603">
        <v>0.33479140765804793</v>
      </c>
      <c r="EL603">
        <v>0.65031018034791188</v>
      </c>
      <c r="EM603">
        <v>0.23302448804176978</v>
      </c>
      <c r="EN603">
        <v>7.5567229813686909E-2</v>
      </c>
      <c r="EO603">
        <v>0.38517369200081863</v>
      </c>
      <c r="EP603">
        <v>0.48967866900458457</v>
      </c>
      <c r="EQ603">
        <v>0.43671464108802516</v>
      </c>
      <c r="ER603">
        <v>0.27185312570942771</v>
      </c>
      <c r="ES603">
        <v>0.29112689116864249</v>
      </c>
      <c r="ET603">
        <v>0.40048033718810383</v>
      </c>
      <c r="EU603">
        <v>0.51156764959193257</v>
      </c>
      <c r="EV603">
        <v>0.12175384325785511</v>
      </c>
      <c r="EW603">
        <v>0.5954630214060419</v>
      </c>
      <c r="EX603">
        <v>0.28215296046344124</v>
      </c>
      <c r="EY603">
        <v>0.15776777673026843</v>
      </c>
      <c r="EZ603">
        <v>0.55410020434763085</v>
      </c>
      <c r="FA603">
        <v>0.40189552007413476</v>
      </c>
      <c r="FB603">
        <v>0.16631786869007173</v>
      </c>
      <c r="FC603">
        <v>0.2879036646610969</v>
      </c>
      <c r="FD603">
        <v>0.13865825581555877</v>
      </c>
      <c r="FE603">
        <v>0.52697421225662766</v>
      </c>
      <c r="FF603">
        <v>0.16981468147760648</v>
      </c>
      <c r="FG603">
        <v>0.19212270398648412</v>
      </c>
      <c r="FH603">
        <v>0.43901249492039995</v>
      </c>
      <c r="FI603">
        <v>0.31221883295861513</v>
      </c>
      <c r="FJ603">
        <v>0.29727308086280968</v>
      </c>
      <c r="FK603">
        <v>0.5240876834567465</v>
      </c>
      <c r="FL603">
        <v>0.58629838248192578</v>
      </c>
      <c r="FM603">
        <v>0.53159352919521208</v>
      </c>
      <c r="FN603">
        <v>0.43644327707408559</v>
      </c>
      <c r="FO603">
        <v>0.50902566332915766</v>
      </c>
      <c r="FP603">
        <v>0.65942638654825836</v>
      </c>
      <c r="FQ603">
        <v>0.31682065220079603</v>
      </c>
      <c r="FR603">
        <v>0.15548170569207928</v>
      </c>
      <c r="FS603">
        <v>0.22943239950591873</v>
      </c>
      <c r="FT603">
        <v>0.38032744364801985</v>
      </c>
      <c r="FU603">
        <v>0.47735584031351197</v>
      </c>
      <c r="FV603">
        <v>0.56586969558905187</v>
      </c>
      <c r="FW603">
        <v>6.7841892554229774E-2</v>
      </c>
      <c r="FX603">
        <v>0.33367361422638753</v>
      </c>
      <c r="FY603">
        <v>0.36809847280480179</v>
      </c>
      <c r="FZ603">
        <v>0.23068168111533341</v>
      </c>
      <c r="GA603">
        <v>0.21195087867639997</v>
      </c>
      <c r="GB603">
        <v>0.23857860007296547</v>
      </c>
      <c r="GC603">
        <v>0.34550492847561443</v>
      </c>
      <c r="GD603">
        <v>0.62775620395134024</v>
      </c>
      <c r="GE603">
        <v>0.51028152558798734</v>
      </c>
      <c r="GF603">
        <v>0.25579724799784015</v>
      </c>
      <c r="GG603">
        <v>0.46244507008247215</v>
      </c>
      <c r="GH603">
        <v>0.21163659566809015</v>
      </c>
      <c r="GI603">
        <v>0.28731819092146788</v>
      </c>
      <c r="GJ603">
        <v>0.28438519861457862</v>
      </c>
      <c r="GK603">
        <v>0.27572667736310347</v>
      </c>
      <c r="GL603">
        <v>0.17485511966046574</v>
      </c>
      <c r="GM603">
        <v>0.31267209970212595</v>
      </c>
      <c r="GN603">
        <v>5.2764801710023589E-2</v>
      </c>
      <c r="GO603">
        <v>0.41212201468322862</v>
      </c>
      <c r="GP603">
        <v>0.75842757705625419</v>
      </c>
      <c r="GQ603">
        <v>0.6731914197816804</v>
      </c>
      <c r="GR603">
        <v>0.24977358815358763</v>
      </c>
      <c r="GS603">
        <v>0.46868806519470196</v>
      </c>
      <c r="GT603">
        <v>0.20533291590696465</v>
      </c>
      <c r="GU603">
        <v>0.32867134585364832</v>
      </c>
      <c r="GV603">
        <v>0.42129914008170222</v>
      </c>
      <c r="GW603">
        <v>0.55413939436829041</v>
      </c>
      <c r="GX603">
        <v>0.71082318009407941</v>
      </c>
      <c r="GY603">
        <v>0.54288118514030503</v>
      </c>
      <c r="GZ603">
        <v>0.25170513545684858</v>
      </c>
      <c r="HA603">
        <v>0.21940406289651138</v>
      </c>
      <c r="HB603">
        <v>0.31933612395985966</v>
      </c>
      <c r="HC603">
        <v>0.4493970726583375</v>
      </c>
      <c r="HD603">
        <v>0.40175775135961578</v>
      </c>
      <c r="HE603">
        <v>0.41471326122398222</v>
      </c>
      <c r="HF603">
        <v>0.4011577041744816</v>
      </c>
      <c r="HG603">
        <v>0.30359367707510204</v>
      </c>
      <c r="HH603">
        <v>5.6944932193399148E-2</v>
      </c>
      <c r="HI603">
        <v>0.20579862986126166</v>
      </c>
      <c r="HJ603">
        <v>4.9687032396600585E-2</v>
      </c>
      <c r="HK603">
        <v>0.21354910749898026</v>
      </c>
      <c r="HL603">
        <v>0.12112156256035936</v>
      </c>
      <c r="HM603">
        <v>0.20522915651522361</v>
      </c>
      <c r="HN603">
        <v>6.9538376654166137E-2</v>
      </c>
      <c r="HO603">
        <v>0.68016261030434744</v>
      </c>
      <c r="HP603">
        <v>0.51732516766107772</v>
      </c>
      <c r="HQ603">
        <v>0.27915121954190947</v>
      </c>
      <c r="HR603">
        <v>0.29570029639949991</v>
      </c>
      <c r="HS603">
        <v>0.29388447999841377</v>
      </c>
      <c r="HT603">
        <v>0.55548084256545271</v>
      </c>
      <c r="HU603">
        <v>0.38088968079137309</v>
      </c>
      <c r="HV603">
        <v>0.56514335819511752</v>
      </c>
      <c r="HW603">
        <v>0.45007209022621686</v>
      </c>
      <c r="HX603">
        <v>0.32090293014328486</v>
      </c>
      <c r="HY603">
        <v>0.57633018438869266</v>
      </c>
      <c r="HZ603">
        <v>0.24139113405777229</v>
      </c>
      <c r="IA603">
        <v>0.27557891362789561</v>
      </c>
      <c r="IB603">
        <v>8.8298180483497038E-2</v>
      </c>
      <c r="IC603">
        <v>0.58121651692712617</v>
      </c>
      <c r="ID603">
        <v>0.33966546726049884</v>
      </c>
      <c r="IE603">
        <v>0.28374323127037693</v>
      </c>
      <c r="IF603">
        <v>7.1249374722644795E-2</v>
      </c>
      <c r="IG603">
        <v>0.2991848462872056</v>
      </c>
      <c r="IH603">
        <v>0.21672812191808036</v>
      </c>
      <c r="II603">
        <v>0.12642235696093712</v>
      </c>
      <c r="IJ603">
        <v>0.2192643616645864</v>
      </c>
      <c r="IK603">
        <v>0.44637132992357975</v>
      </c>
      <c r="IL603">
        <v>0.35192418581778118</v>
      </c>
      <c r="IM603">
        <v>0.40899188384447427</v>
      </c>
      <c r="IN603">
        <v>0.43703836450379829</v>
      </c>
      <c r="IO603">
        <v>0.43790975423789924</v>
      </c>
      <c r="IP603">
        <v>4.3984419340877691E-2</v>
      </c>
      <c r="IQ603">
        <v>0.28978841877357442</v>
      </c>
      <c r="IR603">
        <v>0.40787809209869741</v>
      </c>
      <c r="IS603">
        <v>0.2630202271153057</v>
      </c>
      <c r="IT603">
        <v>0.45563381985711771</v>
      </c>
      <c r="IU603">
        <v>0.32615000079796597</v>
      </c>
      <c r="IV603">
        <v>0.27071734630731165</v>
      </c>
      <c r="IW603">
        <v>0.10595894205763776</v>
      </c>
      <c r="IX603">
        <v>0.47142186078232196</v>
      </c>
      <c r="IY603">
        <v>0.53825375136974529</v>
      </c>
      <c r="IZ603">
        <v>0.26062635750826374</v>
      </c>
      <c r="JA603">
        <v>7.9639420605173761E-2</v>
      </c>
      <c r="JB603">
        <v>0.43721078663458068</v>
      </c>
      <c r="JC603">
        <v>0.59871997404782751</v>
      </c>
      <c r="JD603">
        <v>0.17085680666649686</v>
      </c>
      <c r="JE603">
        <v>0.46931932961230494</v>
      </c>
      <c r="JF603">
        <v>0.52189413503997784</v>
      </c>
      <c r="JG603">
        <v>0.35033964674571227</v>
      </c>
      <c r="JH603">
        <v>0.14260300976271376</v>
      </c>
      <c r="JI603">
        <v>0.26705926225265969</v>
      </c>
      <c r="JJ603">
        <v>0.56288044491840039</v>
      </c>
      <c r="JK603">
        <v>0.48334891392380841</v>
      </c>
      <c r="JL603">
        <v>0.39310995013502903</v>
      </c>
      <c r="JM603">
        <v>0.19926133318925485</v>
      </c>
      <c r="JN603">
        <v>0.14088502660720773</v>
      </c>
      <c r="JO603">
        <v>0.12423314827660162</v>
      </c>
      <c r="JP603">
        <v>0.1621306050061298</v>
      </c>
      <c r="JQ603">
        <v>0.42496220357119263</v>
      </c>
      <c r="JR603">
        <v>0.51403594513486217</v>
      </c>
      <c r="JS603">
        <v>0.21936111055616184</v>
      </c>
      <c r="JT603">
        <v>8.7273354241524131E-2</v>
      </c>
      <c r="JU603">
        <v>0.42133734826693969</v>
      </c>
      <c r="JV603">
        <v>0.26944099721857279</v>
      </c>
      <c r="JW603">
        <v>0.17981800351498878</v>
      </c>
      <c r="JX603">
        <v>0.24622898115600203</v>
      </c>
      <c r="JY603">
        <v>0.71791946828588682</v>
      </c>
      <c r="JZ603">
        <v>0.4536449891479859</v>
      </c>
      <c r="KA603">
        <v>0.36472456958740829</v>
      </c>
      <c r="KB603">
        <v>4.2306736379534443E-2</v>
      </c>
      <c r="KC603">
        <v>0.53494054329305496</v>
      </c>
      <c r="KD603">
        <v>0.12120068242880347</v>
      </c>
      <c r="KE603">
        <v>0.39407223268031555</v>
      </c>
      <c r="KF603">
        <v>0.19202682543697594</v>
      </c>
      <c r="KG603">
        <v>0.12688220236226894</v>
      </c>
      <c r="KH603">
        <v>0.57367305923540235</v>
      </c>
      <c r="KI603">
        <v>0.25325004403297552</v>
      </c>
      <c r="KJ603">
        <v>0.54726601737055358</v>
      </c>
      <c r="KK603">
        <v>0.42458659001426691</v>
      </c>
      <c r="KL603">
        <v>0.27256997113943443</v>
      </c>
      <c r="KM603">
        <v>0.22905365379545606</v>
      </c>
      <c r="KN603">
        <v>0.40487390442473969</v>
      </c>
      <c r="KO603">
        <v>0.22273590124679826</v>
      </c>
      <c r="KP603">
        <v>0.50599709082202793</v>
      </c>
      <c r="KQ603">
        <v>0.49480582244201099</v>
      </c>
      <c r="KR603">
        <v>0.44712274218247217</v>
      </c>
      <c r="KS603">
        <v>0.52415159737428718</v>
      </c>
      <c r="KT603">
        <v>0.31783643396867367</v>
      </c>
      <c r="KU603">
        <v>0.3073858777645912</v>
      </c>
      <c r="KV603">
        <v>0.25764609567792568</v>
      </c>
      <c r="KW603">
        <v>0.11360884683400133</v>
      </c>
      <c r="KX603">
        <v>0.53200585293406166</v>
      </c>
      <c r="KY603">
        <v>0.35991552725110343</v>
      </c>
      <c r="KZ603">
        <v>0.14917772889088871</v>
      </c>
      <c r="LA603">
        <v>0.21880614010548</v>
      </c>
      <c r="LB603">
        <v>0.31771172869373038</v>
      </c>
      <c r="LC603">
        <v>0.27414992463066784</v>
      </c>
      <c r="LD603">
        <v>0.4473980766975223</v>
      </c>
      <c r="LE603">
        <v>0.33617899227343706</v>
      </c>
      <c r="LF603">
        <v>0.43522175804975338</v>
      </c>
      <c r="LG603">
        <v>0.30834428027917771</v>
      </c>
      <c r="LH603">
        <v>0.10926094579860202</v>
      </c>
      <c r="LI603">
        <v>0.47820588807576625</v>
      </c>
      <c r="LJ603">
        <v>0.54705786944608836</v>
      </c>
      <c r="LK603">
        <v>0.23644025101142871</v>
      </c>
      <c r="LL603">
        <v>0.29921460662044191</v>
      </c>
      <c r="LM603">
        <v>8.5376972947215468E-2</v>
      </c>
      <c r="LN603">
        <v>0.10440025161908739</v>
      </c>
      <c r="LO603">
        <v>0.22840255283295388</v>
      </c>
      <c r="LP603">
        <v>0.45056464113820049</v>
      </c>
      <c r="LQ603">
        <v>0.18215497725574184</v>
      </c>
      <c r="LR603">
        <v>0.32214876797231529</v>
      </c>
      <c r="LS603">
        <v>0.52177119327344945</v>
      </c>
      <c r="LT603">
        <v>0.23685066575066285</v>
      </c>
      <c r="LU603">
        <v>0.37306803304588165</v>
      </c>
      <c r="LV603">
        <v>0.2926732353857342</v>
      </c>
      <c r="LW603">
        <v>0.45164526897212076</v>
      </c>
      <c r="LX603">
        <v>0.180044855152034</v>
      </c>
      <c r="LY603">
        <v>0.22641704035354968</v>
      </c>
      <c r="LZ603">
        <v>0.52165427252145169</v>
      </c>
      <c r="MA603">
        <v>0.51128623595130418</v>
      </c>
      <c r="MB603">
        <v>0.30927012033038187</v>
      </c>
      <c r="MC603">
        <v>0.21236580244935591</v>
      </c>
      <c r="MD603">
        <v>0.34784221444310859</v>
      </c>
      <c r="ME603">
        <v>0.43125719577030652</v>
      </c>
      <c r="MF603">
        <v>0.32286673674994248</v>
      </c>
      <c r="MG603">
        <v>0.39689384773994463</v>
      </c>
      <c r="MH603">
        <v>0.15255928393501156</v>
      </c>
      <c r="MI603">
        <v>2.5833235215173715E-2</v>
      </c>
      <c r="MJ603">
        <v>0.54190076425770339</v>
      </c>
      <c r="MK603">
        <v>0.18687927652509992</v>
      </c>
      <c r="ML603">
        <v>0.36050710204615188</v>
      </c>
      <c r="MM603">
        <v>0.22643449167637536</v>
      </c>
      <c r="MN603">
        <v>0.34570317517960958</v>
      </c>
      <c r="MO603">
        <v>0.15710492895680486</v>
      </c>
      <c r="MP603">
        <v>0.16372207051682039</v>
      </c>
      <c r="MQ603">
        <v>0.20932256533022073</v>
      </c>
      <c r="MR603">
        <v>0.62536921632269182</v>
      </c>
      <c r="MS603">
        <v>0.52896894169038133</v>
      </c>
      <c r="MT603">
        <v>0.47358519015605327</v>
      </c>
      <c r="MU603">
        <v>0.4510313968246138</v>
      </c>
      <c r="MV603">
        <v>0.64826470626675436</v>
      </c>
      <c r="MW603">
        <v>0.18160586329330061</v>
      </c>
      <c r="MX603">
        <v>0.6006725348919868</v>
      </c>
      <c r="MY603">
        <v>0.5811027691070596</v>
      </c>
      <c r="MZ603">
        <v>0.12929063550066269</v>
      </c>
      <c r="NA603">
        <v>0.38178219443716954</v>
      </c>
      <c r="NB603">
        <v>0.63764700450303158</v>
      </c>
      <c r="NC603">
        <v>0.21810910668631192</v>
      </c>
      <c r="ND603">
        <v>0.49045519411339233</v>
      </c>
      <c r="NE603">
        <v>0.54876407451778397</v>
      </c>
      <c r="NF603">
        <v>0.2674078916394616</v>
      </c>
      <c r="NG603">
        <v>0.38018299147596646</v>
      </c>
      <c r="NH603">
        <v>0.5121514130982493</v>
      </c>
      <c r="NI603">
        <v>0.16926545350168129</v>
      </c>
      <c r="NJ603">
        <v>0.30861683299041504</v>
      </c>
      <c r="NK603">
        <v>0.37110053219289274</v>
      </c>
      <c r="NL603">
        <v>0.53917945041394022</v>
      </c>
      <c r="NM603">
        <v>0.16321333615392164</v>
      </c>
      <c r="NN603">
        <v>0.11423449591975772</v>
      </c>
      <c r="NO603">
        <v>0.41581270193804165</v>
      </c>
      <c r="NP603">
        <v>0.10543390035606641</v>
      </c>
      <c r="NQ603">
        <v>0.43923817985294189</v>
      </c>
      <c r="NR603">
        <v>6.5335592801148049E-2</v>
      </c>
      <c r="NS603">
        <v>0.2995878512094578</v>
      </c>
      <c r="NT603">
        <v>0.18603044088630616</v>
      </c>
      <c r="NU603">
        <v>0.27018468017404151</v>
      </c>
      <c r="NV603">
        <v>0.23932932090013542</v>
      </c>
      <c r="NW603">
        <v>0.32731054806527338</v>
      </c>
      <c r="NX603">
        <v>0.38920323002334933</v>
      </c>
      <c r="NY603">
        <v>0.30255374940777879</v>
      </c>
      <c r="NZ603">
        <v>0.29226357203440484</v>
      </c>
      <c r="OA603">
        <v>8.3611184220618223E-2</v>
      </c>
      <c r="OB603">
        <v>0.41066115722674956</v>
      </c>
      <c r="OC603">
        <v>0.24627324962412742</v>
      </c>
      <c r="OD603">
        <v>0.4007848525279778</v>
      </c>
      <c r="OE603">
        <v>0.39150341067626349</v>
      </c>
      <c r="OF603">
        <v>0.21413013112811863</v>
      </c>
      <c r="OG603">
        <v>6.8472276192460296E-2</v>
      </c>
      <c r="OH603">
        <v>0.16923237513918193</v>
      </c>
      <c r="OI603">
        <v>8.9516918666341289E-2</v>
      </c>
      <c r="OJ603">
        <v>0.47913335911913135</v>
      </c>
      <c r="OK603">
        <v>0.15406374649005969</v>
      </c>
      <c r="OL603">
        <v>0.4108561711377422</v>
      </c>
      <c r="OM603">
        <v>0.22000260234521862</v>
      </c>
    </row>
    <row r="604" spans="1:403" x14ac:dyDescent="0.25">
      <c r="A604">
        <v>562</v>
      </c>
      <c r="B604" s="19">
        <v>0.25082426610920089</v>
      </c>
      <c r="C604">
        <v>0.29205141668713602</v>
      </c>
      <c r="D604">
        <v>0.56890767807029596</v>
      </c>
      <c r="E604">
        <v>0.35697140414612971</v>
      </c>
      <c r="F604">
        <v>0.23413926391586612</v>
      </c>
      <c r="G604">
        <v>0.68015820425384033</v>
      </c>
      <c r="H604">
        <v>0.32336064268135256</v>
      </c>
      <c r="I604">
        <v>0.39104620623714037</v>
      </c>
      <c r="J604">
        <v>0.19270441080791936</v>
      </c>
      <c r="K604">
        <v>0.5227922744513136</v>
      </c>
      <c r="L604">
        <v>0.25810250409098118</v>
      </c>
      <c r="M604">
        <v>0.57764971384921115</v>
      </c>
      <c r="N604">
        <v>0.1219476239071744</v>
      </c>
      <c r="O604">
        <v>0.55069690566392016</v>
      </c>
      <c r="P604">
        <v>0.53708883068143543</v>
      </c>
      <c r="Q604">
        <v>0.1636506452720628</v>
      </c>
      <c r="R604">
        <v>0.22505140320799533</v>
      </c>
      <c r="S604">
        <v>0.51857698721517398</v>
      </c>
      <c r="T604">
        <v>0.29612947620823776</v>
      </c>
      <c r="U604">
        <v>0.29979842569288123</v>
      </c>
      <c r="V604">
        <v>0.52756237541705453</v>
      </c>
      <c r="W604">
        <v>0.46002764232711024</v>
      </c>
      <c r="X604">
        <v>0.18113187460909494</v>
      </c>
      <c r="Y604">
        <v>0.43720603941957081</v>
      </c>
      <c r="Z604">
        <v>0.36993731779063377</v>
      </c>
      <c r="AA604">
        <v>0.4427157818205818</v>
      </c>
      <c r="AB604">
        <v>0.22220105836904649</v>
      </c>
      <c r="AC604">
        <v>0.12674948874989903</v>
      </c>
      <c r="AD604">
        <v>0.51854027628239474</v>
      </c>
      <c r="AE604">
        <v>0.10887673967614918</v>
      </c>
      <c r="AF604">
        <v>0.41229634139434701</v>
      </c>
      <c r="AG604">
        <v>0.1091930447549765</v>
      </c>
      <c r="AH604">
        <v>0.7085682385767349</v>
      </c>
      <c r="AI604">
        <v>0.67432956422923884</v>
      </c>
      <c r="AJ604">
        <v>0.44231787009239187</v>
      </c>
      <c r="AK604">
        <v>0.57895826751597523</v>
      </c>
      <c r="AL604">
        <v>0.21435206577013122</v>
      </c>
      <c r="AM604">
        <v>0.28491265440657132</v>
      </c>
      <c r="AN604">
        <v>6.461935233317688E-2</v>
      </c>
      <c r="AO604">
        <v>0.33186474629112739</v>
      </c>
      <c r="AP604">
        <v>0.12088440952620617</v>
      </c>
      <c r="AQ604">
        <v>6.3310356652609867E-2</v>
      </c>
      <c r="AR604">
        <v>0.42157939130466826</v>
      </c>
      <c r="AS604">
        <v>0.56321899346286242</v>
      </c>
      <c r="AT604">
        <v>0.2390016221815694</v>
      </c>
      <c r="AU604">
        <v>0.1841840852547815</v>
      </c>
      <c r="AV604">
        <v>0.27348551540338295</v>
      </c>
      <c r="AW604">
        <v>0.53509907802128587</v>
      </c>
      <c r="AX604">
        <v>0.49800144438632599</v>
      </c>
      <c r="AY604">
        <v>0.43615197267152395</v>
      </c>
      <c r="AZ604">
        <v>0.60592680709265867</v>
      </c>
      <c r="BA604">
        <v>0.38045411008854935</v>
      </c>
      <c r="BB604">
        <v>0.47580771692519253</v>
      </c>
      <c r="BC604">
        <v>0.40071830341427583</v>
      </c>
      <c r="BD604">
        <v>0.54281455553139235</v>
      </c>
      <c r="BE604">
        <v>0.42284698056328718</v>
      </c>
      <c r="BF604">
        <v>0.22403662227656823</v>
      </c>
      <c r="BG604">
        <v>0.115431129488098</v>
      </c>
      <c r="BH604">
        <v>0.41238058735762584</v>
      </c>
      <c r="BI604">
        <v>0.12092051707159404</v>
      </c>
      <c r="BJ604">
        <v>0.13243564601539962</v>
      </c>
      <c r="BK604">
        <v>0.38636791565136652</v>
      </c>
      <c r="BL604">
        <v>0.33350978027012701</v>
      </c>
      <c r="BM604">
        <v>0.26661470307327056</v>
      </c>
      <c r="BN604">
        <v>0.26176631361499064</v>
      </c>
      <c r="BO604">
        <v>0.30715948646585561</v>
      </c>
      <c r="BP604">
        <v>0.14784815115388861</v>
      </c>
      <c r="BQ604">
        <v>0.23961187850078236</v>
      </c>
      <c r="BR604">
        <v>0.4389831628683033</v>
      </c>
      <c r="BS604">
        <v>7.0350974822286569E-2</v>
      </c>
      <c r="BT604">
        <v>0.50042659117651533</v>
      </c>
      <c r="BU604">
        <v>8.0954498462318739E-2</v>
      </c>
      <c r="BV604">
        <v>0.28431027586503788</v>
      </c>
      <c r="BW604">
        <v>4.9214564302729608E-2</v>
      </c>
      <c r="BX604">
        <v>0.50169920430278236</v>
      </c>
      <c r="BY604">
        <v>0.56342808247311293</v>
      </c>
      <c r="BZ604">
        <v>0.12098690694399518</v>
      </c>
      <c r="CA604">
        <v>0.45316474943173402</v>
      </c>
      <c r="CB604">
        <v>0.34731426902417917</v>
      </c>
      <c r="CC604">
        <v>0.53305364213401418</v>
      </c>
      <c r="CD604">
        <v>0.34720390605199447</v>
      </c>
      <c r="CE604">
        <v>0.26181870190812112</v>
      </c>
      <c r="CF604">
        <v>0.31406661841587241</v>
      </c>
      <c r="CG604">
        <v>0.42271097153246084</v>
      </c>
      <c r="CH604">
        <v>0.25450871826638249</v>
      </c>
      <c r="CI604">
        <v>0.4820110134328327</v>
      </c>
      <c r="CJ604">
        <v>0.29603993948176333</v>
      </c>
      <c r="CK604">
        <v>0.42538024961380549</v>
      </c>
      <c r="CL604">
        <v>0.47953638865503967</v>
      </c>
      <c r="CM604">
        <v>0.30499352681231928</v>
      </c>
      <c r="CN604">
        <v>0.14259905116350874</v>
      </c>
      <c r="CO604">
        <v>0.25755246335622711</v>
      </c>
      <c r="CP604">
        <v>0.26833333220450373</v>
      </c>
      <c r="CQ604">
        <v>0.17111939911934052</v>
      </c>
      <c r="CR604">
        <v>0.32558397526635829</v>
      </c>
      <c r="CS604">
        <v>0.34137990888326852</v>
      </c>
      <c r="CT604">
        <v>0.36246065200032518</v>
      </c>
      <c r="CU604">
        <v>0.32011821946445085</v>
      </c>
      <c r="CV604">
        <v>0.44037256054320961</v>
      </c>
      <c r="CW604">
        <v>0.46265020286240488</v>
      </c>
      <c r="CX604">
        <v>0.40769638953855236</v>
      </c>
      <c r="CY604">
        <v>8.3818127576239326E-2</v>
      </c>
      <c r="CZ604">
        <v>0.1772893013336542</v>
      </c>
      <c r="DA604">
        <v>0.36405405100235866</v>
      </c>
      <c r="DB604">
        <v>0.58519456791784719</v>
      </c>
      <c r="DC604">
        <v>0.29282741507915849</v>
      </c>
      <c r="DD604">
        <v>0.2800651145661977</v>
      </c>
      <c r="DE604">
        <v>0.21960201111304484</v>
      </c>
      <c r="DF604">
        <v>0.74160460436024245</v>
      </c>
      <c r="DG604">
        <v>0.34194425373081627</v>
      </c>
      <c r="DH604">
        <v>0.29184125615725387</v>
      </c>
      <c r="DI604">
        <v>0.24232618141268314</v>
      </c>
      <c r="DJ604">
        <v>0.15393955768224657</v>
      </c>
      <c r="DK604">
        <v>0.37761143734093683</v>
      </c>
      <c r="DL604">
        <v>0.31836665320524371</v>
      </c>
      <c r="DM604">
        <v>0.27274592555559413</v>
      </c>
      <c r="DN604">
        <v>0.59926913986491748</v>
      </c>
      <c r="DO604">
        <v>0.69608392145185372</v>
      </c>
      <c r="DP604">
        <v>0.2318905846065073</v>
      </c>
      <c r="DQ604">
        <v>0.17516347346268421</v>
      </c>
      <c r="DR604">
        <v>6.2909720732032229E-2</v>
      </c>
      <c r="DS604">
        <v>0.25859622763437728</v>
      </c>
      <c r="DT604">
        <v>0.32406474106253669</v>
      </c>
      <c r="DU604">
        <v>0.33430371434812223</v>
      </c>
      <c r="DV604">
        <v>0.76826729176218977</v>
      </c>
      <c r="DW604">
        <v>0.14606208376958324</v>
      </c>
      <c r="DX604">
        <v>0.27210306243441523</v>
      </c>
      <c r="DY604">
        <v>0.43596965037660584</v>
      </c>
      <c r="DZ604">
        <v>0.16145955684854757</v>
      </c>
      <c r="EA604">
        <v>0.23828983995519051</v>
      </c>
      <c r="EB604">
        <v>0.1896018908985892</v>
      </c>
      <c r="EC604">
        <v>0.36992448214853424</v>
      </c>
      <c r="ED604">
        <v>0.36426474259983554</v>
      </c>
      <c r="EE604">
        <v>0.19190659251027214</v>
      </c>
      <c r="EF604">
        <v>0.35742546963112998</v>
      </c>
      <c r="EG604">
        <v>0.70640617444334031</v>
      </c>
      <c r="EH604">
        <v>0.10347601894393563</v>
      </c>
      <c r="EI604">
        <v>0.12168336027062024</v>
      </c>
      <c r="EJ604">
        <v>0.42070618147604799</v>
      </c>
      <c r="EK604">
        <v>0.48223642213078088</v>
      </c>
      <c r="EL604">
        <v>0.61836096181169875</v>
      </c>
      <c r="EM604">
        <v>0.32847010647878061</v>
      </c>
      <c r="EN604">
        <v>0.54737853659131197</v>
      </c>
      <c r="EO604">
        <v>0.10000156774674129</v>
      </c>
      <c r="EP604">
        <v>0.27357200724264114</v>
      </c>
      <c r="EQ604">
        <v>0.22037898969330191</v>
      </c>
      <c r="ER604">
        <v>0.39486614362815342</v>
      </c>
      <c r="ES604">
        <v>0.1982848838791583</v>
      </c>
      <c r="ET604">
        <v>0.39526737460961747</v>
      </c>
      <c r="EU604">
        <v>0.49704108858324747</v>
      </c>
      <c r="EV604">
        <v>0.4184865525543604</v>
      </c>
      <c r="EW604">
        <v>0.47191221810029949</v>
      </c>
      <c r="EX604">
        <v>0.20163737125489181</v>
      </c>
      <c r="EY604">
        <v>0.61769866695805964</v>
      </c>
      <c r="EZ604">
        <v>0.16208607538674011</v>
      </c>
      <c r="FA604">
        <v>0.46259212324185806</v>
      </c>
      <c r="FB604">
        <v>0.25919905572846474</v>
      </c>
      <c r="FC604">
        <v>0.47674728290479451</v>
      </c>
      <c r="FD604">
        <v>0.22532343346979766</v>
      </c>
      <c r="FE604">
        <v>0.19603820043845585</v>
      </c>
      <c r="FF604">
        <v>0.15003179339661635</v>
      </c>
      <c r="FG604">
        <v>0.52843838713686253</v>
      </c>
      <c r="FH604">
        <v>0.34202503611704427</v>
      </c>
      <c r="FI604">
        <v>0.71254674378258631</v>
      </c>
      <c r="FJ604">
        <v>0.18809719416177129</v>
      </c>
      <c r="FK604">
        <v>0.32412285927228157</v>
      </c>
      <c r="FL604">
        <v>0.35329928797254651</v>
      </c>
      <c r="FM604">
        <v>0.24603422391653534</v>
      </c>
      <c r="FN604">
        <v>0.39819881218246289</v>
      </c>
      <c r="FO604">
        <v>0.16431616577794322</v>
      </c>
      <c r="FP604">
        <v>0.50332004436613897</v>
      </c>
      <c r="FQ604">
        <v>0.4053657818658486</v>
      </c>
      <c r="FR604">
        <v>8.2763685470485335E-2</v>
      </c>
      <c r="FS604">
        <v>0.46337386692655813</v>
      </c>
      <c r="FT604">
        <v>0.54951846224141199</v>
      </c>
      <c r="FU604">
        <v>0.57153386008730478</v>
      </c>
      <c r="FV604">
        <v>0.20603382681542326</v>
      </c>
      <c r="FW604">
        <v>0.33743218335677649</v>
      </c>
      <c r="FX604">
        <v>0.16459171443016812</v>
      </c>
      <c r="FY604">
        <v>0.53705330039633403</v>
      </c>
      <c r="FZ604">
        <v>0.33460732664174031</v>
      </c>
      <c r="GA604">
        <v>0.5620537693855483</v>
      </c>
      <c r="GB604">
        <v>0.49000104547209133</v>
      </c>
      <c r="GC604">
        <v>0.17057855064291039</v>
      </c>
      <c r="GD604">
        <v>0.16504097999026734</v>
      </c>
      <c r="GE604">
        <v>0.36665320671228185</v>
      </c>
      <c r="GF604">
        <v>7.475955518868721E-2</v>
      </c>
      <c r="GG604">
        <v>0.63581853838551883</v>
      </c>
      <c r="GH604">
        <v>0.48976479258471262</v>
      </c>
      <c r="GI604">
        <v>0.53572754265639855</v>
      </c>
      <c r="GJ604">
        <v>0.20998787496803711</v>
      </c>
      <c r="GK604">
        <v>9.5045767859044339E-2</v>
      </c>
      <c r="GL604">
        <v>7.8798685530054771E-2</v>
      </c>
      <c r="GM604">
        <v>0.10747288061401107</v>
      </c>
      <c r="GN604">
        <v>0.36502163038694424</v>
      </c>
      <c r="GO604">
        <v>0.40012213674812969</v>
      </c>
      <c r="GP604">
        <v>0.43257226359409384</v>
      </c>
      <c r="GQ604">
        <v>0.37814542416767249</v>
      </c>
      <c r="GR604">
        <v>0.21289714381917871</v>
      </c>
      <c r="GS604">
        <v>0.42127739633787065</v>
      </c>
      <c r="GT604">
        <v>0.17023007403123083</v>
      </c>
      <c r="GU604">
        <v>0.40323881703435549</v>
      </c>
      <c r="GV604">
        <v>0.47173649473967327</v>
      </c>
      <c r="GW604">
        <v>0.27836297529368392</v>
      </c>
      <c r="GX604">
        <v>0.22245363508635846</v>
      </c>
      <c r="GY604">
        <v>0.57161940399749667</v>
      </c>
      <c r="GZ604">
        <v>0.19066825049819816</v>
      </c>
      <c r="HA604">
        <v>0.21092177959595396</v>
      </c>
      <c r="HB604">
        <v>0.66888961435557115</v>
      </c>
      <c r="HC604">
        <v>0.25744948378206151</v>
      </c>
      <c r="HD604">
        <v>0.25292514885219675</v>
      </c>
      <c r="HE604">
        <v>0.69437135232966951</v>
      </c>
      <c r="HF604">
        <v>0.29467829023488673</v>
      </c>
      <c r="HG604">
        <v>0.24167706140966078</v>
      </c>
      <c r="HH604">
        <v>0.21150728872753838</v>
      </c>
      <c r="HI604">
        <v>0.41767162307377148</v>
      </c>
      <c r="HJ604">
        <v>0.37283220344780788</v>
      </c>
      <c r="HK604">
        <v>0.37137293794485526</v>
      </c>
      <c r="HL604">
        <v>0.48058532564288747</v>
      </c>
      <c r="HM604">
        <v>0.23632674829271924</v>
      </c>
      <c r="HN604">
        <v>0.32799506142850154</v>
      </c>
      <c r="HO604">
        <v>0.5037365898492121</v>
      </c>
      <c r="HP604">
        <v>0.36658518929788064</v>
      </c>
      <c r="HQ604">
        <v>0.57599961080567019</v>
      </c>
      <c r="HR604">
        <v>0.2484042196744051</v>
      </c>
      <c r="HS604">
        <v>0.13074716146215348</v>
      </c>
      <c r="HT604">
        <v>0.243001049228</v>
      </c>
      <c r="HU604">
        <v>0.1814046555970745</v>
      </c>
      <c r="HV604">
        <v>0.41438373727890387</v>
      </c>
      <c r="HW604">
        <v>0.27742944404730108</v>
      </c>
      <c r="HX604">
        <v>0.17711411664183205</v>
      </c>
      <c r="HY604">
        <v>0.55088891260013639</v>
      </c>
      <c r="HZ604">
        <v>0.42346060226977256</v>
      </c>
      <c r="IA604">
        <v>0.51640084484887772</v>
      </c>
      <c r="IB604">
        <v>0.39072224088517937</v>
      </c>
      <c r="IC604">
        <v>0.65232422397958689</v>
      </c>
      <c r="ID604">
        <v>0.519737924327073</v>
      </c>
      <c r="IE604">
        <v>0.49534023519963932</v>
      </c>
      <c r="IF604">
        <v>0.23233349396994818</v>
      </c>
      <c r="IG604">
        <v>0.23049085623249466</v>
      </c>
      <c r="IH604">
        <v>0.3196522801008036</v>
      </c>
      <c r="II604">
        <v>0.6118057110303643</v>
      </c>
      <c r="IJ604">
        <v>0.5832445652223669</v>
      </c>
      <c r="IK604">
        <v>0.52687023422125112</v>
      </c>
      <c r="IL604">
        <v>0.31105240682294188</v>
      </c>
      <c r="IM604">
        <v>0.11900724671686463</v>
      </c>
      <c r="IN604">
        <v>0.59613368378488585</v>
      </c>
      <c r="IO604">
        <v>0.32442968391549265</v>
      </c>
      <c r="IP604">
        <v>0.29948894095321221</v>
      </c>
      <c r="IQ604">
        <v>0.24387409833640744</v>
      </c>
      <c r="IR604">
        <v>0.14622467596147312</v>
      </c>
      <c r="IS604">
        <v>0.30642375582581211</v>
      </c>
      <c r="IT604">
        <v>0.24831969518039801</v>
      </c>
      <c r="IU604">
        <v>0.64255537131390206</v>
      </c>
      <c r="IV604">
        <v>0.2881516765678574</v>
      </c>
      <c r="IW604">
        <v>0.21481921902142265</v>
      </c>
      <c r="IX604">
        <v>0.53845421069548116</v>
      </c>
      <c r="IY604">
        <v>0.20638739136480222</v>
      </c>
      <c r="IZ604">
        <v>0.16997588472907227</v>
      </c>
      <c r="JA604">
        <v>5.0412099267318745E-2</v>
      </c>
      <c r="JB604">
        <v>0.48881318170910515</v>
      </c>
      <c r="JC604">
        <v>0.3846262131657916</v>
      </c>
      <c r="JD604">
        <v>0.53435268943193492</v>
      </c>
      <c r="JE604">
        <v>0.37836895378501201</v>
      </c>
      <c r="JF604">
        <v>0.57162020233339628</v>
      </c>
      <c r="JG604">
        <v>0.20344601435255155</v>
      </c>
      <c r="JH604">
        <v>0.19004584886594073</v>
      </c>
      <c r="JI604">
        <v>0.62836924174982434</v>
      </c>
      <c r="JJ604">
        <v>7.6312370150093747E-2</v>
      </c>
      <c r="JK604">
        <v>0.23900715494343944</v>
      </c>
      <c r="JL604">
        <v>0.37724783140628082</v>
      </c>
      <c r="JM604">
        <v>0.43547680770639985</v>
      </c>
      <c r="JN604">
        <v>0.45346552507971827</v>
      </c>
      <c r="JO604">
        <v>0.14655295927760792</v>
      </c>
      <c r="JP604">
        <v>0.21086424279605309</v>
      </c>
      <c r="JQ604">
        <v>0.16228556549752604</v>
      </c>
      <c r="JR604">
        <v>0.39362060184827674</v>
      </c>
      <c r="JS604">
        <v>0.39041081598029426</v>
      </c>
      <c r="JT604">
        <v>0.16876127623824655</v>
      </c>
      <c r="JU604">
        <v>0.46399556783657925</v>
      </c>
      <c r="JV604">
        <v>0.46500488165193843</v>
      </c>
      <c r="JW604">
        <v>0.23370752149981186</v>
      </c>
      <c r="JX604">
        <v>0.64884936331896859</v>
      </c>
      <c r="JY604">
        <v>0.108335068187965</v>
      </c>
      <c r="JZ604">
        <v>0.21347209408635537</v>
      </c>
      <c r="KA604">
        <v>0.42398024687061897</v>
      </c>
      <c r="KB604">
        <v>0.11462789435694253</v>
      </c>
      <c r="KC604">
        <v>0.34867428775045395</v>
      </c>
      <c r="KD604">
        <v>0.34783849951096724</v>
      </c>
      <c r="KE604">
        <v>0.17926651929552831</v>
      </c>
      <c r="KF604">
        <v>0.42182426090965686</v>
      </c>
      <c r="KG604">
        <v>0.29138918804422304</v>
      </c>
      <c r="KH604">
        <v>0.30298289140620033</v>
      </c>
      <c r="KI604">
        <v>0.33754417908031231</v>
      </c>
      <c r="KJ604">
        <v>0.51569008655048121</v>
      </c>
      <c r="KK604">
        <v>8.2160194938721592E-2</v>
      </c>
      <c r="KL604">
        <v>7.4830321190979709E-2</v>
      </c>
      <c r="KM604">
        <v>0.20212216188457369</v>
      </c>
      <c r="KN604">
        <v>0.25477688271652205</v>
      </c>
      <c r="KO604">
        <v>0.28145886660676339</v>
      </c>
      <c r="KP604">
        <v>0.26831600267486083</v>
      </c>
      <c r="KQ604">
        <v>0.21493382379866385</v>
      </c>
      <c r="KR604">
        <v>0.44592799192768162</v>
      </c>
      <c r="KS604">
        <v>0.24062963889449435</v>
      </c>
      <c r="KT604">
        <v>0.36382881627700858</v>
      </c>
      <c r="KU604">
        <v>0.39490429625313428</v>
      </c>
      <c r="KV604">
        <v>0.63105288125921688</v>
      </c>
      <c r="KW604">
        <v>0.39888414321266619</v>
      </c>
      <c r="KX604">
        <v>0.15945496058895703</v>
      </c>
      <c r="KY604">
        <v>0.40685615878194381</v>
      </c>
      <c r="KZ604">
        <v>0.26537857645178936</v>
      </c>
      <c r="LA604">
        <v>0.42655968715306225</v>
      </c>
      <c r="LB604">
        <v>0.26967988858910152</v>
      </c>
      <c r="LC604">
        <v>8.4771603258011946E-2</v>
      </c>
      <c r="LD604">
        <v>0.24469957620522054</v>
      </c>
      <c r="LE604">
        <v>0.16289984144769165</v>
      </c>
      <c r="LF604">
        <v>0.19668240842208209</v>
      </c>
      <c r="LG604">
        <v>0.49324885618051373</v>
      </c>
      <c r="LH604">
        <v>0.25401224054178473</v>
      </c>
      <c r="LI604">
        <v>0.62253509898113002</v>
      </c>
      <c r="LJ604">
        <v>0.3022785959571801</v>
      </c>
      <c r="LK604">
        <v>0.3111921770918582</v>
      </c>
      <c r="LL604">
        <v>0.34500094622801414</v>
      </c>
      <c r="LM604">
        <v>0.25473376168789663</v>
      </c>
      <c r="LN604">
        <v>0.42267478813491877</v>
      </c>
      <c r="LO604">
        <v>0.39138157022934972</v>
      </c>
      <c r="LP604">
        <v>0.57444703714535617</v>
      </c>
      <c r="LQ604">
        <v>0.12197142158483483</v>
      </c>
      <c r="LR604">
        <v>0.39379798907090502</v>
      </c>
      <c r="LS604">
        <v>0.33503941397560688</v>
      </c>
      <c r="LT604">
        <v>0.1796011393937853</v>
      </c>
      <c r="LU604">
        <v>0.72718288578118317</v>
      </c>
      <c r="LV604">
        <v>0.45945062575315798</v>
      </c>
      <c r="LW604">
        <v>0.19308796242007925</v>
      </c>
      <c r="LX604">
        <v>0.40755966559804679</v>
      </c>
      <c r="LY604">
        <v>0.22621173053089461</v>
      </c>
      <c r="LZ604">
        <v>0.28875363113550123</v>
      </c>
      <c r="MA604">
        <v>0.6906808269409207</v>
      </c>
      <c r="MB604">
        <v>0.14128316088762544</v>
      </c>
      <c r="MC604">
        <v>0.46696440782972926</v>
      </c>
      <c r="MD604">
        <v>0.61884999548902742</v>
      </c>
      <c r="ME604">
        <v>0.15469893146539179</v>
      </c>
      <c r="MF604">
        <v>0.42315768143595656</v>
      </c>
      <c r="MG604">
        <v>0.49205844225386286</v>
      </c>
      <c r="MH604">
        <v>0.29841263222540043</v>
      </c>
      <c r="MI604">
        <v>0.55887917300935719</v>
      </c>
      <c r="MJ604">
        <v>0.24116712886075536</v>
      </c>
      <c r="MK604">
        <v>0.46988184492014362</v>
      </c>
      <c r="ML604">
        <v>0.32275643302469137</v>
      </c>
      <c r="MM604">
        <v>0.34907800354313945</v>
      </c>
      <c r="MN604">
        <v>0.66411272660610177</v>
      </c>
      <c r="MO604">
        <v>0.2248641545199016</v>
      </c>
      <c r="MP604">
        <v>0.21181871235069771</v>
      </c>
      <c r="MQ604">
        <v>0.28258475039998071</v>
      </c>
      <c r="MR604">
        <v>0.18252521707920485</v>
      </c>
      <c r="MS604">
        <v>0.19479282421885694</v>
      </c>
      <c r="MT604">
        <v>0.4687716145039742</v>
      </c>
      <c r="MU604">
        <v>0.42414629385701952</v>
      </c>
      <c r="MV604">
        <v>0.42005479090196329</v>
      </c>
      <c r="MW604">
        <v>0.15003619557840422</v>
      </c>
      <c r="MX604">
        <v>0.69645214770908737</v>
      </c>
      <c r="MY604">
        <v>0.47611139998928265</v>
      </c>
      <c r="MZ604">
        <v>0.1401374182292659</v>
      </c>
      <c r="NA604">
        <v>0.55787635790482903</v>
      </c>
      <c r="NB604">
        <v>0.24139815288707767</v>
      </c>
      <c r="NC604">
        <v>0.37770498246802731</v>
      </c>
      <c r="ND604">
        <v>0.37305476748368072</v>
      </c>
      <c r="NE604">
        <v>0.35935919275876638</v>
      </c>
      <c r="NF604">
        <v>0.35242211475270291</v>
      </c>
      <c r="NG604">
        <v>0.27865866069018874</v>
      </c>
      <c r="NH604">
        <v>0.27134590090897326</v>
      </c>
      <c r="NI604">
        <v>0.26883742874309985</v>
      </c>
      <c r="NJ604">
        <v>0.31900088935413329</v>
      </c>
      <c r="NK604">
        <v>0.64054966135080349</v>
      </c>
      <c r="NL604">
        <v>0.42318506216120388</v>
      </c>
      <c r="NM604">
        <v>0.37709513611078793</v>
      </c>
      <c r="NN604">
        <v>0.53571951859995981</v>
      </c>
      <c r="NO604">
        <v>0.28649396816412215</v>
      </c>
      <c r="NP604">
        <v>0.38335712243648545</v>
      </c>
      <c r="NQ604">
        <v>0.45403657022976318</v>
      </c>
      <c r="NR604">
        <v>0.17839711124366653</v>
      </c>
      <c r="NS604">
        <v>0.15966928273123129</v>
      </c>
      <c r="NT604">
        <v>0.33498875463458178</v>
      </c>
      <c r="NU604">
        <v>0.29851740310697655</v>
      </c>
      <c r="NV604">
        <v>6.4830790594715137E-2</v>
      </c>
      <c r="NW604">
        <v>0.52441475893175171</v>
      </c>
      <c r="NX604">
        <v>0.47953726639367755</v>
      </c>
      <c r="NY604">
        <v>0.24050931228123609</v>
      </c>
      <c r="NZ604">
        <v>0.28755815536560903</v>
      </c>
      <c r="OA604">
        <v>0.18685977442023652</v>
      </c>
      <c r="OB604">
        <v>8.443090912518543E-2</v>
      </c>
      <c r="OC604">
        <v>0.50042075423425758</v>
      </c>
      <c r="OD604">
        <v>6.0067862897651078E-2</v>
      </c>
      <c r="OE604">
        <v>0.22239543104345394</v>
      </c>
      <c r="OF604">
        <v>0.40246815276141135</v>
      </c>
      <c r="OG604">
        <v>0.25183616958608696</v>
      </c>
      <c r="OH604">
        <v>0.57797829460824746</v>
      </c>
      <c r="OI604">
        <v>0.65715702669605147</v>
      </c>
      <c r="OJ604">
        <v>0.29113636218234623</v>
      </c>
      <c r="OK604">
        <v>0.55594784078405279</v>
      </c>
      <c r="OL604">
        <v>0.12724675392499316</v>
      </c>
      <c r="OM604">
        <v>0.74367251467392914</v>
      </c>
    </row>
    <row r="605" spans="1:403" x14ac:dyDescent="0.25">
      <c r="A605">
        <v>563</v>
      </c>
      <c r="B605" s="19">
        <v>0.52107583230408039</v>
      </c>
      <c r="C605">
        <v>0.37679451462711855</v>
      </c>
      <c r="D605">
        <v>0.46314851318906125</v>
      </c>
      <c r="E605">
        <v>0.38698149060430431</v>
      </c>
      <c r="F605">
        <v>0.35609045463374611</v>
      </c>
      <c r="G605">
        <v>0.19536501112706811</v>
      </c>
      <c r="H605">
        <v>2.8822846562572751E-2</v>
      </c>
      <c r="I605">
        <v>0.44160180902175894</v>
      </c>
      <c r="J605">
        <v>0.24819080390659909</v>
      </c>
      <c r="K605">
        <v>0.16098836694195257</v>
      </c>
      <c r="L605">
        <v>8.3611076205374973E-2</v>
      </c>
      <c r="M605">
        <v>0.13721366937383309</v>
      </c>
      <c r="N605">
        <v>0.12117440910883506</v>
      </c>
      <c r="O605">
        <v>0.19768532544189127</v>
      </c>
      <c r="P605">
        <v>0.34496439701933035</v>
      </c>
      <c r="Q605">
        <v>0.53737327870887563</v>
      </c>
      <c r="R605">
        <v>0.5077295694804389</v>
      </c>
      <c r="S605">
        <v>0.49423569298966907</v>
      </c>
      <c r="T605">
        <v>0.18171131123939138</v>
      </c>
      <c r="U605">
        <v>0.26125671707673226</v>
      </c>
      <c r="V605">
        <v>0.26480784723993767</v>
      </c>
      <c r="W605">
        <v>0.43502153168388069</v>
      </c>
      <c r="X605">
        <v>0.59723838684452368</v>
      </c>
      <c r="Y605">
        <v>0.14898765119776836</v>
      </c>
      <c r="Z605">
        <v>0.17956127944299105</v>
      </c>
      <c r="AA605">
        <v>0.15266682706720794</v>
      </c>
      <c r="AB605">
        <v>0.13613756105404978</v>
      </c>
      <c r="AC605">
        <v>0.53756952334834307</v>
      </c>
      <c r="AD605">
        <v>0.70270955455136241</v>
      </c>
      <c r="AE605">
        <v>0.23241672175772676</v>
      </c>
      <c r="AF605">
        <v>0.71649486900010517</v>
      </c>
      <c r="AG605">
        <v>0.4363818821195643</v>
      </c>
      <c r="AH605">
        <v>0.42318016061622754</v>
      </c>
      <c r="AI605">
        <v>0.25448388357403562</v>
      </c>
      <c r="AJ605">
        <v>0.18425391348224104</v>
      </c>
      <c r="AK605">
        <v>4.834937900289113E-2</v>
      </c>
      <c r="AL605">
        <v>9.2008684271414842E-2</v>
      </c>
      <c r="AM605">
        <v>0.31278897891691015</v>
      </c>
      <c r="AN605">
        <v>0.32109072215184165</v>
      </c>
      <c r="AO605">
        <v>0.1003310287377175</v>
      </c>
      <c r="AP605">
        <v>0.5126862837802868</v>
      </c>
      <c r="AQ605">
        <v>0.25179797214872773</v>
      </c>
      <c r="AR605">
        <v>0.31435037923067144</v>
      </c>
      <c r="AS605">
        <v>0.22314289320245684</v>
      </c>
      <c r="AT605">
        <v>0.47000368939477355</v>
      </c>
      <c r="AU605">
        <v>0.22540959925894433</v>
      </c>
      <c r="AV605">
        <v>0.26006501800190773</v>
      </c>
      <c r="AW605">
        <v>0.20991035025935334</v>
      </c>
      <c r="AX605">
        <v>0.14363590375052518</v>
      </c>
      <c r="AY605">
        <v>0.20859756045797553</v>
      </c>
      <c r="AZ605">
        <v>0.32626304346944912</v>
      </c>
      <c r="BA605">
        <v>0.17623381849328154</v>
      </c>
      <c r="BB605">
        <v>0.70750609729813618</v>
      </c>
      <c r="BC605">
        <v>0.44154508527210035</v>
      </c>
      <c r="BD605">
        <v>0.27052217005484935</v>
      </c>
      <c r="BE605">
        <v>0.47208946342518154</v>
      </c>
      <c r="BF605">
        <v>0.11877420498849178</v>
      </c>
      <c r="BG605">
        <v>0.35783434578420703</v>
      </c>
      <c r="BH605">
        <v>0.31408316282094173</v>
      </c>
      <c r="BI605">
        <v>0.52578793250947886</v>
      </c>
      <c r="BJ605">
        <v>0.25699044662745474</v>
      </c>
      <c r="BK605">
        <v>0.45442682032009041</v>
      </c>
      <c r="BL605">
        <v>0.10585038880228267</v>
      </c>
      <c r="BM605">
        <v>0.66311987422598839</v>
      </c>
      <c r="BN605">
        <v>0.6113916318749506</v>
      </c>
      <c r="BO605">
        <v>0.17465179207792147</v>
      </c>
      <c r="BP605">
        <v>0.25831989324547106</v>
      </c>
      <c r="BQ605">
        <v>0.11496871981078459</v>
      </c>
      <c r="BR605">
        <v>0.37993961165942391</v>
      </c>
      <c r="BS605">
        <v>0.33600677586790495</v>
      </c>
      <c r="BT605">
        <v>0.7192947477257674</v>
      </c>
      <c r="BU605">
        <v>0.32133773536906018</v>
      </c>
      <c r="BV605">
        <v>0.14866292048560323</v>
      </c>
      <c r="BW605">
        <v>0.22006516698063758</v>
      </c>
      <c r="BX605">
        <v>0.18616739684092745</v>
      </c>
      <c r="BY605">
        <v>0.4643814452161954</v>
      </c>
      <c r="BZ605">
        <v>0.24867620730050335</v>
      </c>
      <c r="CA605">
        <v>0.30997020590772401</v>
      </c>
      <c r="CB605">
        <v>0.76549452156769315</v>
      </c>
      <c r="CC605">
        <v>0.38977597690356325</v>
      </c>
      <c r="CD605">
        <v>0.48021291517990772</v>
      </c>
      <c r="CE605">
        <v>0.12037337840762032</v>
      </c>
      <c r="CF605">
        <v>0.20485418122046559</v>
      </c>
      <c r="CG605">
        <v>0.28501711463239571</v>
      </c>
      <c r="CH605">
        <v>0.13344003638979951</v>
      </c>
      <c r="CI605">
        <v>0.15651003964815002</v>
      </c>
      <c r="CJ605">
        <v>0.42408409292708771</v>
      </c>
      <c r="CK605">
        <v>0.33917650397978893</v>
      </c>
      <c r="CL605">
        <v>8.3930520181894189E-2</v>
      </c>
      <c r="CM605">
        <v>0.24945917734399858</v>
      </c>
      <c r="CN605">
        <v>0.13999362180682245</v>
      </c>
      <c r="CO605">
        <v>0.11916579660179831</v>
      </c>
      <c r="CP605">
        <v>0.54099910084027658</v>
      </c>
      <c r="CQ605">
        <v>0.3463675412618652</v>
      </c>
      <c r="CR605">
        <v>0.16922560320374813</v>
      </c>
      <c r="CS605">
        <v>0.29427426368587228</v>
      </c>
      <c r="CT605">
        <v>0.40484840832236357</v>
      </c>
      <c r="CU605">
        <v>2.6584163599328556E-2</v>
      </c>
      <c r="CV605">
        <v>0.44583333577077999</v>
      </c>
      <c r="CW605">
        <v>0.37206202289697432</v>
      </c>
      <c r="CX605">
        <v>0.16277591419333845</v>
      </c>
      <c r="CY605">
        <v>0.39255538024869219</v>
      </c>
      <c r="CZ605">
        <v>0.23534095105136843</v>
      </c>
      <c r="DA605">
        <v>0.12447473711315035</v>
      </c>
      <c r="DB605">
        <v>0.40978305438362983</v>
      </c>
      <c r="DC605">
        <v>0.27014886755891465</v>
      </c>
      <c r="DD605">
        <v>0.37067486357991042</v>
      </c>
      <c r="DE605">
        <v>0.45268140776319432</v>
      </c>
      <c r="DF605">
        <v>0.1333207174190113</v>
      </c>
      <c r="DG605">
        <v>0.45398025770976924</v>
      </c>
      <c r="DH605">
        <v>0.7520087848646515</v>
      </c>
      <c r="DI605">
        <v>0.57168368990473573</v>
      </c>
      <c r="DJ605">
        <v>0.26223706377541744</v>
      </c>
      <c r="DK605">
        <v>0.29596023808640398</v>
      </c>
      <c r="DL605">
        <v>0.36051930421083944</v>
      </c>
      <c r="DM605">
        <v>0.51966173571788499</v>
      </c>
      <c r="DN605">
        <v>8.1604595251382306E-2</v>
      </c>
      <c r="DO605">
        <v>0.14377255810492498</v>
      </c>
      <c r="DP605">
        <v>0.31724055151496383</v>
      </c>
      <c r="DQ605">
        <v>0.17896358416605399</v>
      </c>
      <c r="DR605">
        <v>0.47128504730381338</v>
      </c>
      <c r="DS605">
        <v>0.19746948963203032</v>
      </c>
      <c r="DT605">
        <v>0.1932368721871737</v>
      </c>
      <c r="DU605">
        <v>0.49442502612825112</v>
      </c>
      <c r="DV605">
        <v>0.59887189623308501</v>
      </c>
      <c r="DW605">
        <v>0.56339227841863537</v>
      </c>
      <c r="DX605">
        <v>0.42622136149905021</v>
      </c>
      <c r="DY605">
        <v>0.27870236817701804</v>
      </c>
      <c r="DZ605">
        <v>9.9557013167148059E-2</v>
      </c>
      <c r="EA605">
        <v>0.63367229688938687</v>
      </c>
      <c r="EB605">
        <v>0.51997027038436605</v>
      </c>
      <c r="EC605">
        <v>0.19359919058466524</v>
      </c>
      <c r="ED605">
        <v>0.20421760039631109</v>
      </c>
      <c r="EE605">
        <v>0.20214297036783369</v>
      </c>
      <c r="EF605">
        <v>0.36697490539705291</v>
      </c>
      <c r="EG605">
        <v>0.2595979351457926</v>
      </c>
      <c r="EH605">
        <v>3.4270269484658472E-2</v>
      </c>
      <c r="EI605">
        <v>0.28713033086588202</v>
      </c>
      <c r="EJ605">
        <v>0.24379264741662046</v>
      </c>
      <c r="EK605">
        <v>7.509181864217454E-2</v>
      </c>
      <c r="EL605">
        <v>0.33635961515477797</v>
      </c>
      <c r="EM605">
        <v>0.10885771607249811</v>
      </c>
      <c r="EN605">
        <v>0.37848386024398417</v>
      </c>
      <c r="EO605">
        <v>0.2713540041068695</v>
      </c>
      <c r="EP605">
        <v>0.57157651128868814</v>
      </c>
      <c r="EQ605">
        <v>0.4840175617962913</v>
      </c>
      <c r="ER605">
        <v>0.23600863918399259</v>
      </c>
      <c r="ES605">
        <v>0.10626079036597839</v>
      </c>
      <c r="ET605">
        <v>0.25180193306442533</v>
      </c>
      <c r="EU605">
        <v>0.34174470236279131</v>
      </c>
      <c r="EV605">
        <v>0.29971592259924495</v>
      </c>
      <c r="EW605">
        <v>0.27586429833484516</v>
      </c>
      <c r="EX605">
        <v>0.36212265269937172</v>
      </c>
      <c r="EY605">
        <v>0.36368442415553914</v>
      </c>
      <c r="EZ605">
        <v>0.190178527233759</v>
      </c>
      <c r="FA605">
        <v>0.1972000182651121</v>
      </c>
      <c r="FB605">
        <v>0.33083259648673091</v>
      </c>
      <c r="FC605">
        <v>0.47397615232553014</v>
      </c>
      <c r="FD605">
        <v>0.59665499346066575</v>
      </c>
      <c r="FE605">
        <v>0.22124346258312599</v>
      </c>
      <c r="FF605">
        <v>0.21354485696348455</v>
      </c>
      <c r="FG605">
        <v>0.40481053324755467</v>
      </c>
      <c r="FH605">
        <v>0.44773740297808884</v>
      </c>
      <c r="FI605">
        <v>3.5894234521009892E-2</v>
      </c>
      <c r="FJ605">
        <v>0.49900779576173082</v>
      </c>
      <c r="FK605">
        <v>0.32292403678345782</v>
      </c>
      <c r="FL605">
        <v>0.38722203702915148</v>
      </c>
      <c r="FM605">
        <v>0.36178121446332123</v>
      </c>
      <c r="FN605">
        <v>0.48613704581987593</v>
      </c>
      <c r="FO605">
        <v>0.30872997870986824</v>
      </c>
      <c r="FP605">
        <v>0.22231241827814438</v>
      </c>
      <c r="FQ605">
        <v>0.13255830440657365</v>
      </c>
      <c r="FR605">
        <v>0.23842928276988051</v>
      </c>
      <c r="FS605">
        <v>0.34164095070649547</v>
      </c>
      <c r="FT605">
        <v>0.10172612073687026</v>
      </c>
      <c r="FU605">
        <v>0.10028606086738144</v>
      </c>
      <c r="FV605">
        <v>0.34147095846146203</v>
      </c>
      <c r="FW605">
        <v>0.18199217167412335</v>
      </c>
      <c r="FX605">
        <v>0.59133182002126206</v>
      </c>
      <c r="FY605">
        <v>0.3562580973870505</v>
      </c>
      <c r="FZ605">
        <v>0.21353130477537277</v>
      </c>
      <c r="GA605">
        <v>0.15501796671073861</v>
      </c>
      <c r="GB605">
        <v>0.50216521844798723</v>
      </c>
      <c r="GC605">
        <v>0.51869175995639161</v>
      </c>
      <c r="GD605">
        <v>0.67994772076979104</v>
      </c>
      <c r="GE605">
        <v>0.32205736336450097</v>
      </c>
      <c r="GF605">
        <v>0.33654666475816564</v>
      </c>
      <c r="GG605">
        <v>0.21284399811676499</v>
      </c>
      <c r="GH605">
        <v>0.15833188127155504</v>
      </c>
      <c r="GI605">
        <v>0.34877191384154915</v>
      </c>
      <c r="GJ605">
        <v>0.49352784730499455</v>
      </c>
      <c r="GK605">
        <v>0.25526280022956138</v>
      </c>
      <c r="GL605">
        <v>0.59888794059900718</v>
      </c>
      <c r="GM605">
        <v>0.31598466873971404</v>
      </c>
      <c r="GN605">
        <v>0.30878310725503738</v>
      </c>
      <c r="GO605">
        <v>0.39164990238351793</v>
      </c>
      <c r="GP605">
        <v>0.45229643165502842</v>
      </c>
      <c r="GQ605">
        <v>0.6435630825720291</v>
      </c>
      <c r="GR605">
        <v>0.31739821263668488</v>
      </c>
      <c r="GS605">
        <v>0.15180360054264566</v>
      </c>
      <c r="GT605">
        <v>0.54941742386242831</v>
      </c>
      <c r="GU605">
        <v>0.38785689838582493</v>
      </c>
      <c r="GV605">
        <v>0.42263121568693551</v>
      </c>
      <c r="GW605">
        <v>0.22372821404380025</v>
      </c>
      <c r="GX605">
        <v>0.49390521610085369</v>
      </c>
      <c r="GY605">
        <v>0.41359046630408502</v>
      </c>
      <c r="GZ605">
        <v>0.40914640597410845</v>
      </c>
      <c r="HA605">
        <v>0.57433063315608224</v>
      </c>
      <c r="HB605">
        <v>0.25376979668795296</v>
      </c>
      <c r="HC605">
        <v>0.1665126828123682</v>
      </c>
      <c r="HD605">
        <v>0.59831061260774665</v>
      </c>
      <c r="HE605">
        <v>0.26099285428684527</v>
      </c>
      <c r="HF605">
        <v>0.36156387067342444</v>
      </c>
      <c r="HG605">
        <v>0.54304144085096173</v>
      </c>
      <c r="HH605">
        <v>0.36450331395139945</v>
      </c>
      <c r="HI605">
        <v>0.62677413344949517</v>
      </c>
      <c r="HJ605">
        <v>0.12638267210040879</v>
      </c>
      <c r="HK605">
        <v>0.32452459163950553</v>
      </c>
      <c r="HL605">
        <v>0.18833359861452442</v>
      </c>
      <c r="HM605">
        <v>0.3433364680045724</v>
      </c>
      <c r="HN605">
        <v>0.20387091675018487</v>
      </c>
      <c r="HO605">
        <v>0.28988293526769943</v>
      </c>
      <c r="HP605">
        <v>0.45696921005075364</v>
      </c>
      <c r="HQ605">
        <v>0.17407512807423184</v>
      </c>
      <c r="HR605">
        <v>0.22473345729238353</v>
      </c>
      <c r="HS605">
        <v>6.845978278570386E-2</v>
      </c>
      <c r="HT605">
        <v>0.68727624170171153</v>
      </c>
      <c r="HU605">
        <v>0.30331205594264504</v>
      </c>
      <c r="HV605">
        <v>0.59109200353465408</v>
      </c>
      <c r="HW605">
        <v>0.18895674390761069</v>
      </c>
      <c r="HX605">
        <v>0.40485947397682664</v>
      </c>
      <c r="HY605">
        <v>0.672267570577326</v>
      </c>
      <c r="HZ605">
        <v>0.24487114471440666</v>
      </c>
      <c r="IA605">
        <v>0.6671269493886931</v>
      </c>
      <c r="IB605">
        <v>0.41775954742353916</v>
      </c>
      <c r="IC605">
        <v>0.17383490066218135</v>
      </c>
      <c r="ID605">
        <v>0.2473710814287525</v>
      </c>
      <c r="IE605">
        <v>0.14371412047603641</v>
      </c>
      <c r="IF605">
        <v>0.64924292100627745</v>
      </c>
      <c r="IG605">
        <v>0.21964892203470551</v>
      </c>
      <c r="IH605">
        <v>0.19009139910317807</v>
      </c>
      <c r="II605">
        <v>0.42863256412629436</v>
      </c>
      <c r="IJ605">
        <v>0.300847752345487</v>
      </c>
      <c r="IK605">
        <v>0.21386233621847703</v>
      </c>
      <c r="IL605">
        <v>0.18032118519932402</v>
      </c>
      <c r="IM605">
        <v>0.52606487265685964</v>
      </c>
      <c r="IN605">
        <v>0.21933714314775801</v>
      </c>
      <c r="IO605">
        <v>0.4241659005770696</v>
      </c>
      <c r="IP605">
        <v>0.25119323336843508</v>
      </c>
      <c r="IQ605">
        <v>0.42193680594200855</v>
      </c>
      <c r="IR605">
        <v>0.25950659789350122</v>
      </c>
      <c r="IS605">
        <v>0.42865979301989388</v>
      </c>
      <c r="IT605">
        <v>0.30547124556844502</v>
      </c>
      <c r="IU605">
        <v>0.27701125794323361</v>
      </c>
      <c r="IV605">
        <v>0.34373957611366135</v>
      </c>
      <c r="IW605">
        <v>0.35969062912293026</v>
      </c>
      <c r="IX605">
        <v>0.12761372678739732</v>
      </c>
      <c r="IY605">
        <v>0.29725795823148737</v>
      </c>
      <c r="IZ605">
        <v>0.41865437100135783</v>
      </c>
      <c r="JA605">
        <v>0.68957056180522325</v>
      </c>
      <c r="JB605">
        <v>0.10227314497615353</v>
      </c>
      <c r="JC605">
        <v>0.21293244824567764</v>
      </c>
      <c r="JD605">
        <v>0.6182235536188081</v>
      </c>
      <c r="JE605">
        <v>0.14897331438858535</v>
      </c>
      <c r="JF605">
        <v>0.63249132844651401</v>
      </c>
      <c r="JG605">
        <v>0.18858232695277466</v>
      </c>
      <c r="JH605">
        <v>0.52638475153872433</v>
      </c>
      <c r="JI605">
        <v>0.21995161365232471</v>
      </c>
      <c r="JJ605">
        <v>0.57588203831732498</v>
      </c>
      <c r="JK605">
        <v>0.46223955367957503</v>
      </c>
      <c r="JL605">
        <v>0.69375302734614119</v>
      </c>
      <c r="JM605">
        <v>0.30502166874525499</v>
      </c>
      <c r="JN605">
        <v>0.20002382009165739</v>
      </c>
      <c r="JO605">
        <v>0.14254962191286261</v>
      </c>
      <c r="JP605">
        <v>0.20211668475038047</v>
      </c>
      <c r="JQ605">
        <v>0.21655799443427454</v>
      </c>
      <c r="JR605">
        <v>0.34965660594161896</v>
      </c>
      <c r="JS605">
        <v>0.44707383018755031</v>
      </c>
      <c r="JT605">
        <v>0.28660579959568316</v>
      </c>
      <c r="JU605">
        <v>0.63109133535844042</v>
      </c>
      <c r="JV605">
        <v>0.27385968158543522</v>
      </c>
      <c r="JW605">
        <v>0.16940381831649107</v>
      </c>
      <c r="JX605">
        <v>0.37136637530376915</v>
      </c>
      <c r="JY605">
        <v>0.43400508122418047</v>
      </c>
      <c r="JZ605">
        <v>0.27422303279991711</v>
      </c>
      <c r="KA605">
        <v>0.40416018631230433</v>
      </c>
      <c r="KB605">
        <v>0.14497645308401561</v>
      </c>
      <c r="KC605">
        <v>0.51038128366148472</v>
      </c>
      <c r="KD605">
        <v>0.44308148573911021</v>
      </c>
      <c r="KE605">
        <v>0.36236425202227818</v>
      </c>
      <c r="KF605">
        <v>0.1857786386809899</v>
      </c>
      <c r="KG605">
        <v>0.495316862266723</v>
      </c>
      <c r="KH605">
        <v>0.34296046717017992</v>
      </c>
      <c r="KI605">
        <v>0.22803984931259258</v>
      </c>
      <c r="KJ605">
        <v>0.20856732101827269</v>
      </c>
      <c r="KK605">
        <v>0.26505149118971044</v>
      </c>
      <c r="KL605">
        <v>0.20181931839602871</v>
      </c>
      <c r="KM605">
        <v>0.55256722746908005</v>
      </c>
      <c r="KN605">
        <v>0.18818499631872349</v>
      </c>
      <c r="KO605">
        <v>0.49136240966883127</v>
      </c>
      <c r="KP605">
        <v>0.6945001833350567</v>
      </c>
      <c r="KQ605">
        <v>0.35711988881906098</v>
      </c>
      <c r="KR605">
        <v>0.12388596993418081</v>
      </c>
      <c r="KS605">
        <v>0.32821654420086066</v>
      </c>
      <c r="KT605">
        <v>0.15501593931460353</v>
      </c>
      <c r="KU605">
        <v>0.30834223957048101</v>
      </c>
      <c r="KV605">
        <v>0.29552264711968562</v>
      </c>
      <c r="KW605">
        <v>0.22592673327004351</v>
      </c>
      <c r="KX605">
        <v>0.23521771788627813</v>
      </c>
      <c r="KY605">
        <v>0.23581717351836459</v>
      </c>
      <c r="KZ605">
        <v>7.0356303388382946E-2</v>
      </c>
      <c r="LA605">
        <v>0.27630276587998054</v>
      </c>
      <c r="LB605">
        <v>0.65474015461845214</v>
      </c>
      <c r="LC605">
        <v>0.24581532686470281</v>
      </c>
      <c r="LD605">
        <v>0.38400852718015732</v>
      </c>
      <c r="LE605">
        <v>0.14177829952403306</v>
      </c>
      <c r="LF605">
        <v>0.29155394910998816</v>
      </c>
      <c r="LG605">
        <v>0.20271615350126665</v>
      </c>
      <c r="LH605">
        <v>0.47701728455145331</v>
      </c>
      <c r="LI605">
        <v>0.13145995324508</v>
      </c>
      <c r="LJ605">
        <v>0.4467389094268428</v>
      </c>
      <c r="LK605">
        <v>0.33056396359123164</v>
      </c>
      <c r="LL605">
        <v>0.18823738907650722</v>
      </c>
      <c r="LM605">
        <v>0.30756843370270109</v>
      </c>
      <c r="LN605">
        <v>0.28794074272679715</v>
      </c>
      <c r="LO605">
        <v>0.43445696040207737</v>
      </c>
      <c r="LP605">
        <v>0.2637405138801257</v>
      </c>
      <c r="LQ605">
        <v>0.32856437089721324</v>
      </c>
      <c r="LR605">
        <v>0.55094633531694948</v>
      </c>
      <c r="LS605">
        <v>0.19830250288995988</v>
      </c>
      <c r="LT605">
        <v>0.24667835654792089</v>
      </c>
      <c r="LU605">
        <v>0.15581777319653706</v>
      </c>
      <c r="LV605">
        <v>0.39146643744262644</v>
      </c>
      <c r="LW605">
        <v>0.4615740415944718</v>
      </c>
      <c r="LX605">
        <v>0.3067370203114807</v>
      </c>
      <c r="LY605">
        <v>0.45671954632606271</v>
      </c>
      <c r="LZ605">
        <v>0.28520447378540348</v>
      </c>
      <c r="MA605">
        <v>0.48467418204751433</v>
      </c>
      <c r="MB605">
        <v>0.18478104738998427</v>
      </c>
      <c r="MC605">
        <v>0.60946017215504877</v>
      </c>
      <c r="MD605">
        <v>0.36778484018453794</v>
      </c>
      <c r="ME605">
        <v>0.25246552489200524</v>
      </c>
      <c r="MF605">
        <v>0.31716975690565563</v>
      </c>
      <c r="MG605">
        <v>0.51012727058676632</v>
      </c>
      <c r="MH605">
        <v>0.11901906136265908</v>
      </c>
      <c r="MI605">
        <v>0.31689617319470603</v>
      </c>
      <c r="MJ605">
        <v>0.46122845500326348</v>
      </c>
      <c r="MK605">
        <v>9.8816810704608862E-2</v>
      </c>
      <c r="ML605">
        <v>0.11071530196066708</v>
      </c>
      <c r="MM605">
        <v>0.2637966134962807</v>
      </c>
      <c r="MN605">
        <v>0.27818676984770396</v>
      </c>
      <c r="MO605">
        <v>0.32668827536499601</v>
      </c>
      <c r="MP605">
        <v>0.37260750512995366</v>
      </c>
      <c r="MQ605">
        <v>0.36509069214807754</v>
      </c>
      <c r="MR605">
        <v>7.4908376183295766E-2</v>
      </c>
      <c r="MS605">
        <v>0.31501174807263282</v>
      </c>
      <c r="MT605">
        <v>0.11322771426508065</v>
      </c>
      <c r="MU605">
        <v>0.35115100269429844</v>
      </c>
      <c r="MV605">
        <v>0.17932605111038738</v>
      </c>
      <c r="MW605">
        <v>0.59649378519382257</v>
      </c>
      <c r="MX605">
        <v>0.12341540799565835</v>
      </c>
      <c r="MY605">
        <v>0.3886103192152619</v>
      </c>
      <c r="MZ605">
        <v>0.46859135015290587</v>
      </c>
      <c r="NA605">
        <v>0.21130481451836564</v>
      </c>
      <c r="NB605">
        <v>0.18122225699161479</v>
      </c>
      <c r="NC605">
        <v>0.34556303034850755</v>
      </c>
      <c r="ND605">
        <v>0.1995345642723983</v>
      </c>
      <c r="NE605">
        <v>0.24501699968804033</v>
      </c>
      <c r="NF605">
        <v>0.32437829418440633</v>
      </c>
      <c r="NG605">
        <v>0.15490861306659554</v>
      </c>
      <c r="NH605">
        <v>0.65357446482843029</v>
      </c>
      <c r="NI605">
        <v>0.12288835227545608</v>
      </c>
      <c r="NJ605">
        <v>0.11538558141924407</v>
      </c>
      <c r="NK605">
        <v>0.43327226800080476</v>
      </c>
      <c r="NL605">
        <v>0.44746396620749018</v>
      </c>
      <c r="NM605">
        <v>7.8585849002876962E-2</v>
      </c>
      <c r="NN605">
        <v>0.34634070926301253</v>
      </c>
      <c r="NO605">
        <v>0.15029935080360943</v>
      </c>
      <c r="NP605">
        <v>0.52993169035589571</v>
      </c>
      <c r="NQ605">
        <v>0.53172465229208421</v>
      </c>
      <c r="NR605">
        <v>0.41407737814531964</v>
      </c>
      <c r="NS605">
        <v>0.16938958213382233</v>
      </c>
      <c r="NT605">
        <v>0.26237488079169102</v>
      </c>
      <c r="NU605">
        <v>0.46995958559570317</v>
      </c>
      <c r="NV605">
        <v>0.49720435086727144</v>
      </c>
      <c r="NW605">
        <v>0.28633712521326443</v>
      </c>
      <c r="NX605">
        <v>0.32033701694926442</v>
      </c>
      <c r="NY605">
        <v>0.29796695391132266</v>
      </c>
      <c r="NZ605">
        <v>0.72739692492919317</v>
      </c>
      <c r="OA605">
        <v>0.21925251586305758</v>
      </c>
      <c r="OB605">
        <v>0.25543380155741874</v>
      </c>
      <c r="OC605">
        <v>0.25070271610403511</v>
      </c>
      <c r="OD605">
        <v>0.29858491014199334</v>
      </c>
      <c r="OE605">
        <v>0.55247984027981634</v>
      </c>
      <c r="OF605">
        <v>0.3492656655085461</v>
      </c>
      <c r="OG605">
        <v>0.61208082504768746</v>
      </c>
      <c r="OH605">
        <v>0.12107295481246268</v>
      </c>
      <c r="OI605">
        <v>8.1335595405902489E-2</v>
      </c>
      <c r="OJ605">
        <v>0.16164906556406045</v>
      </c>
      <c r="OK605">
        <v>0.50506036489954753</v>
      </c>
      <c r="OL605">
        <v>0.32062071331002606</v>
      </c>
      <c r="OM605">
        <v>0.52544543770518271</v>
      </c>
    </row>
    <row r="606" spans="1:403" x14ac:dyDescent="0.25">
      <c r="A606">
        <v>564</v>
      </c>
      <c r="B606" s="19">
        <v>0.54803393134991751</v>
      </c>
      <c r="C606">
        <v>0.42409307189585077</v>
      </c>
      <c r="D606">
        <v>0.12146429153420488</v>
      </c>
      <c r="E606">
        <v>0.34314504755714437</v>
      </c>
      <c r="F606">
        <v>0.52729763772073635</v>
      </c>
      <c r="G606">
        <v>0.50077311167793948</v>
      </c>
      <c r="H606">
        <v>0.59889179744747478</v>
      </c>
      <c r="I606">
        <v>0.4061700171882241</v>
      </c>
      <c r="J606">
        <v>0.62078584247625879</v>
      </c>
      <c r="K606">
        <v>0.10953770289714654</v>
      </c>
      <c r="L606">
        <v>0.23905615969745037</v>
      </c>
      <c r="M606">
        <v>0.10506684940138103</v>
      </c>
      <c r="N606">
        <v>0.50234965804545106</v>
      </c>
      <c r="O606">
        <v>0.37243017812974255</v>
      </c>
      <c r="P606">
        <v>0.12041288619254364</v>
      </c>
      <c r="Q606">
        <v>0.40733006900652402</v>
      </c>
      <c r="R606">
        <v>0.42125107861830946</v>
      </c>
      <c r="S606">
        <v>0.21289794654859598</v>
      </c>
      <c r="T606">
        <v>0.45484764442386694</v>
      </c>
      <c r="U606">
        <v>0.54965092703723306</v>
      </c>
      <c r="V606">
        <v>5.8348326080041958E-2</v>
      </c>
      <c r="W606">
        <v>4.411904916937312E-2</v>
      </c>
      <c r="X606">
        <v>0.40492672285611842</v>
      </c>
      <c r="Y606">
        <v>0.29299237803057288</v>
      </c>
      <c r="Z606">
        <v>2.0732212874597034E-2</v>
      </c>
      <c r="AA606">
        <v>0.2285984804335533</v>
      </c>
      <c r="AB606">
        <v>0.4728741530843602</v>
      </c>
      <c r="AC606">
        <v>0.27835181409434939</v>
      </c>
      <c r="AD606">
        <v>0.30193328232323075</v>
      </c>
      <c r="AE606">
        <v>0.41247123045177569</v>
      </c>
      <c r="AF606">
        <v>0.27324837889301001</v>
      </c>
      <c r="AG606">
        <v>0.21179440889841025</v>
      </c>
      <c r="AH606">
        <v>0.1591544955755787</v>
      </c>
      <c r="AI606">
        <v>0.2643073515907764</v>
      </c>
      <c r="AJ606">
        <v>0.43344073311727771</v>
      </c>
      <c r="AK606">
        <v>0.30351128035694658</v>
      </c>
      <c r="AL606">
        <v>6.5036676093150531E-2</v>
      </c>
      <c r="AM606">
        <v>0.41290445881372795</v>
      </c>
      <c r="AN606">
        <v>0.35678410425112883</v>
      </c>
      <c r="AO606">
        <v>0.29928507024066192</v>
      </c>
      <c r="AP606">
        <v>0.13843143951724274</v>
      </c>
      <c r="AQ606">
        <v>0.28849816435271347</v>
      </c>
      <c r="AR606">
        <v>0.20255076435957925</v>
      </c>
      <c r="AS606">
        <v>0.49786433390763374</v>
      </c>
      <c r="AT606">
        <v>0.64466425351792089</v>
      </c>
      <c r="AU606">
        <v>0.3346950958484971</v>
      </c>
      <c r="AV606">
        <v>0.36799423702941714</v>
      </c>
      <c r="AW606">
        <v>0.23321890353709757</v>
      </c>
      <c r="AX606">
        <v>0.57526357424056829</v>
      </c>
      <c r="AY606">
        <v>0.21000477105814921</v>
      </c>
      <c r="AZ606">
        <v>0.39777280377886415</v>
      </c>
      <c r="BA606">
        <v>0.40627773123319733</v>
      </c>
      <c r="BB606">
        <v>0.20340822471504369</v>
      </c>
      <c r="BC606">
        <v>0.10141614607272978</v>
      </c>
      <c r="BD606">
        <v>0.16268234804467099</v>
      </c>
      <c r="BE606">
        <v>0.10032119668778842</v>
      </c>
      <c r="BF606">
        <v>0.1060050047606024</v>
      </c>
      <c r="BG606">
        <v>0.35200617666502876</v>
      </c>
      <c r="BH606">
        <v>0.15575726870504816</v>
      </c>
      <c r="BI606">
        <v>0.25311320913841123</v>
      </c>
      <c r="BJ606">
        <v>0.40372053775853167</v>
      </c>
      <c r="BK606">
        <v>0.54240421926067728</v>
      </c>
      <c r="BL606">
        <v>0.12156845632191426</v>
      </c>
      <c r="BM606">
        <v>0.27145490465148664</v>
      </c>
      <c r="BN606">
        <v>0.21994784229416722</v>
      </c>
      <c r="BO606">
        <v>0.32646930928490658</v>
      </c>
      <c r="BP606">
        <v>0.58538270474792764</v>
      </c>
      <c r="BQ606">
        <v>0.32551590079548121</v>
      </c>
      <c r="BR606">
        <v>0.37976204799550795</v>
      </c>
      <c r="BS606">
        <v>0.12911746799184085</v>
      </c>
      <c r="BT606">
        <v>0.14267030819194437</v>
      </c>
      <c r="BU606">
        <v>0.49237632221201066</v>
      </c>
      <c r="BV606">
        <v>0.45860598959305732</v>
      </c>
      <c r="BW606">
        <v>0.38294362241309432</v>
      </c>
      <c r="BX606">
        <v>0.15455082134591194</v>
      </c>
      <c r="BY606">
        <v>0.65211469993430138</v>
      </c>
      <c r="BZ606">
        <v>0.1160988596203162</v>
      </c>
      <c r="CA606">
        <v>0.2442287015687957</v>
      </c>
      <c r="CB606">
        <v>0.39884837710686261</v>
      </c>
      <c r="CC606">
        <v>0.30357467638251784</v>
      </c>
      <c r="CD606">
        <v>0.28036867373934271</v>
      </c>
      <c r="CE606">
        <v>0.45770247177669932</v>
      </c>
      <c r="CF606">
        <v>0.19512403600263692</v>
      </c>
      <c r="CG606">
        <v>0.46205817747591738</v>
      </c>
      <c r="CH606">
        <v>0.35550750778064466</v>
      </c>
      <c r="CI606">
        <v>0.27718910079348114</v>
      </c>
      <c r="CJ606">
        <v>0.33676208922996231</v>
      </c>
      <c r="CK606">
        <v>0.27216815100930603</v>
      </c>
      <c r="CL606">
        <v>0.3160020164066254</v>
      </c>
      <c r="CM606">
        <v>0.26904483626680714</v>
      </c>
      <c r="CN606">
        <v>0.28106747559049061</v>
      </c>
      <c r="CO606">
        <v>0.24372868485060634</v>
      </c>
      <c r="CP606">
        <v>0.55598220552326172</v>
      </c>
      <c r="CQ606">
        <v>0.32076468512664691</v>
      </c>
      <c r="CR606">
        <v>0.14261915721184551</v>
      </c>
      <c r="CS606">
        <v>0.22637593383515411</v>
      </c>
      <c r="CT606">
        <v>9.4997982370452136E-2</v>
      </c>
      <c r="CU606">
        <v>0.53107293418992763</v>
      </c>
      <c r="CV606">
        <v>0.37756580084179703</v>
      </c>
      <c r="CW606">
        <v>0.49941173931450633</v>
      </c>
      <c r="CX606">
        <v>0.13742119706681233</v>
      </c>
      <c r="CY606">
        <v>0.36623716849314236</v>
      </c>
      <c r="CZ606">
        <v>0.48822669139813168</v>
      </c>
      <c r="DA606">
        <v>0.23542817880126479</v>
      </c>
      <c r="DB606">
        <v>0.37428790453058358</v>
      </c>
      <c r="DC606">
        <v>0.45605567926693569</v>
      </c>
      <c r="DD606">
        <v>0.43375289558329344</v>
      </c>
      <c r="DE606">
        <v>0.25172898473652411</v>
      </c>
      <c r="DF606">
        <v>0.62161202502078761</v>
      </c>
      <c r="DG606">
        <v>0.42588996268536805</v>
      </c>
      <c r="DH606">
        <v>0.28730312838709482</v>
      </c>
      <c r="DI606">
        <v>0.46874452430028524</v>
      </c>
      <c r="DJ606">
        <v>0.21697744381914999</v>
      </c>
      <c r="DK606">
        <v>0.28870333802510828</v>
      </c>
      <c r="DL606">
        <v>0.68057774698367457</v>
      </c>
      <c r="DM606">
        <v>0.10305703406083812</v>
      </c>
      <c r="DN606">
        <v>0.16116611805160938</v>
      </c>
      <c r="DO606">
        <v>0.1322210473803157</v>
      </c>
      <c r="DP606">
        <v>0.56188608709928545</v>
      </c>
      <c r="DQ606">
        <v>0.38779175255582288</v>
      </c>
      <c r="DR606">
        <v>0.59164105242117226</v>
      </c>
      <c r="DS606">
        <v>0.32092207165364539</v>
      </c>
      <c r="DT606">
        <v>9.6700571335710292E-2</v>
      </c>
      <c r="DU606">
        <v>0.30201051572020687</v>
      </c>
      <c r="DV606">
        <v>9.520239143531746E-2</v>
      </c>
      <c r="DW606">
        <v>9.6296570171386667E-2</v>
      </c>
      <c r="DX606">
        <v>0.45832167994545991</v>
      </c>
      <c r="DY606">
        <v>0.17659513688590286</v>
      </c>
      <c r="DZ606">
        <v>0.45675861657476879</v>
      </c>
      <c r="EA606">
        <v>0.13696361899144527</v>
      </c>
      <c r="EB606">
        <v>0.19595494584786741</v>
      </c>
      <c r="EC606">
        <v>0.31642622373649254</v>
      </c>
      <c r="ED606">
        <v>0.35783022284205068</v>
      </c>
      <c r="EE606">
        <v>0.14407463069211202</v>
      </c>
      <c r="EF606">
        <v>0.11684853178383189</v>
      </c>
      <c r="EG606">
        <v>0.31254920872530073</v>
      </c>
      <c r="EH606">
        <v>0.54064239002471526</v>
      </c>
      <c r="EI606">
        <v>0.58993409744580738</v>
      </c>
      <c r="EJ606">
        <v>0.24391171725910488</v>
      </c>
      <c r="EK606">
        <v>0.41785151587315972</v>
      </c>
      <c r="EL606">
        <v>8.5441168353197858E-2</v>
      </c>
      <c r="EM606">
        <v>0.46514066701059431</v>
      </c>
      <c r="EN606">
        <v>0.27448691301859174</v>
      </c>
      <c r="EO606">
        <v>0.32302527765389177</v>
      </c>
      <c r="EP606">
        <v>0.5786891789010965</v>
      </c>
      <c r="EQ606">
        <v>8.2994568406799349E-2</v>
      </c>
      <c r="ER606">
        <v>0.38926271846636495</v>
      </c>
      <c r="ES606">
        <v>0.45103811376895853</v>
      </c>
      <c r="ET606">
        <v>0.30567359419495943</v>
      </c>
      <c r="EU606">
        <v>0.17651983037662658</v>
      </c>
      <c r="EV606">
        <v>0.35913307412527895</v>
      </c>
      <c r="EW606">
        <v>0.22656283694291837</v>
      </c>
      <c r="EX606">
        <v>0.15847437470534456</v>
      </c>
      <c r="EY606">
        <v>0.31081134295152979</v>
      </c>
      <c r="EZ606">
        <v>0.43138109999550811</v>
      </c>
      <c r="FA606">
        <v>0.32793711166820094</v>
      </c>
      <c r="FB606">
        <v>0.34678999479023409</v>
      </c>
      <c r="FC606">
        <v>0.39788953514055825</v>
      </c>
      <c r="FD606">
        <v>0.30230139481558893</v>
      </c>
      <c r="FE606">
        <v>0.44662081216294069</v>
      </c>
      <c r="FF606">
        <v>0.25061491814077996</v>
      </c>
      <c r="FG606">
        <v>0.39978426680560253</v>
      </c>
      <c r="FH606">
        <v>0.66517402784723811</v>
      </c>
      <c r="FI606">
        <v>0.25696023887607017</v>
      </c>
      <c r="FJ606">
        <v>0.22283757818606797</v>
      </c>
      <c r="FK606">
        <v>0.36247064247177196</v>
      </c>
      <c r="FL606">
        <v>0.19882728427842616</v>
      </c>
      <c r="FM606">
        <v>0.54408874500576732</v>
      </c>
      <c r="FN606">
        <v>0.58578032200332775</v>
      </c>
      <c r="FO606">
        <v>0.33041563051407874</v>
      </c>
      <c r="FP606">
        <v>0.35021864381481327</v>
      </c>
      <c r="FQ606">
        <v>0.28438284255594964</v>
      </c>
      <c r="FR606">
        <v>0.51687126464465516</v>
      </c>
      <c r="FS606">
        <v>0.26391100209392671</v>
      </c>
      <c r="FT606">
        <v>0.35127816388600075</v>
      </c>
      <c r="FU606">
        <v>0.60728925093250008</v>
      </c>
      <c r="FV606">
        <v>0.44586367175510155</v>
      </c>
      <c r="FW606">
        <v>0.34823234499574085</v>
      </c>
      <c r="FX606">
        <v>0.4763466973059105</v>
      </c>
      <c r="FY606">
        <v>0.39951659978508058</v>
      </c>
      <c r="FZ606">
        <v>0.52374344246884075</v>
      </c>
      <c r="GA606">
        <v>0.2380732817153372</v>
      </c>
      <c r="GB606">
        <v>0.26806717531969848</v>
      </c>
      <c r="GC606">
        <v>0.52206011325667134</v>
      </c>
      <c r="GD606">
        <v>0.29901112646294381</v>
      </c>
      <c r="GE606">
        <v>0.38953769871303734</v>
      </c>
      <c r="GF606">
        <v>0.28483247825393448</v>
      </c>
      <c r="GG606">
        <v>0.10816693803264192</v>
      </c>
      <c r="GH606">
        <v>0.40525328182769871</v>
      </c>
      <c r="GI606">
        <v>0.19095347256755182</v>
      </c>
      <c r="GJ606">
        <v>9.3446118584663146E-2</v>
      </c>
      <c r="GK606">
        <v>0.23792751271414658</v>
      </c>
      <c r="GL606">
        <v>0.37343523582903626</v>
      </c>
      <c r="GM606">
        <v>0.14796550660709096</v>
      </c>
      <c r="GN606">
        <v>0.17725469034506702</v>
      </c>
      <c r="GO606">
        <v>0.49358615868549516</v>
      </c>
      <c r="GP606">
        <v>0.10748100855198543</v>
      </c>
      <c r="GQ606">
        <v>0.27458618306552629</v>
      </c>
      <c r="GR606">
        <v>8.0456283009509022E-2</v>
      </c>
      <c r="GS606">
        <v>0.38491304121684933</v>
      </c>
      <c r="GT606">
        <v>5.4351066790975643E-2</v>
      </c>
      <c r="GU606">
        <v>0.51684578218494148</v>
      </c>
      <c r="GV606">
        <v>0.10959796030138716</v>
      </c>
      <c r="GW606">
        <v>0.17925644638760282</v>
      </c>
      <c r="GX606">
        <v>0.45346550638050642</v>
      </c>
      <c r="GY606">
        <v>0.38214237106597282</v>
      </c>
      <c r="GZ606">
        <v>8.7424214715568091E-2</v>
      </c>
      <c r="HA606">
        <v>0.19989508922292737</v>
      </c>
      <c r="HB606">
        <v>9.2880333403288315E-2</v>
      </c>
      <c r="HC606">
        <v>0.48585417566862865</v>
      </c>
      <c r="HD606">
        <v>0.56922106886720902</v>
      </c>
      <c r="HE606">
        <v>0.47940740700896955</v>
      </c>
      <c r="HF606">
        <v>0.34812962730145525</v>
      </c>
      <c r="HG606">
        <v>0.33579170594107755</v>
      </c>
      <c r="HH606">
        <v>0.39229560637929528</v>
      </c>
      <c r="HI606">
        <v>0.28247571649051795</v>
      </c>
      <c r="HJ606">
        <v>0.40663981690357209</v>
      </c>
      <c r="HK606">
        <v>6.2819724189210321E-2</v>
      </c>
      <c r="HL606">
        <v>0.50966393012819511</v>
      </c>
      <c r="HM606">
        <v>0.54271709306300597</v>
      </c>
      <c r="HN606">
        <v>0.24229720687916254</v>
      </c>
      <c r="HO606">
        <v>0.28190886709687241</v>
      </c>
      <c r="HP606">
        <v>7.3750489625517224E-2</v>
      </c>
      <c r="HQ606">
        <v>0.13364313802552885</v>
      </c>
      <c r="HR606">
        <v>0.41948352220212803</v>
      </c>
      <c r="HS606">
        <v>0.2492676492060899</v>
      </c>
      <c r="HT606">
        <v>0.36300930018326438</v>
      </c>
      <c r="HU606">
        <v>0.42705628229857262</v>
      </c>
      <c r="HV606">
        <v>0.23311031572119464</v>
      </c>
      <c r="HW606">
        <v>0.17932596303873066</v>
      </c>
      <c r="HX606">
        <v>0.64106204670578404</v>
      </c>
      <c r="HY606">
        <v>0.32967096698893217</v>
      </c>
      <c r="HZ606">
        <v>0.25640398309371359</v>
      </c>
      <c r="IA606">
        <v>0.22073856240014453</v>
      </c>
      <c r="IB606">
        <v>0.15870412073565873</v>
      </c>
      <c r="IC606">
        <v>0.2501367388166173</v>
      </c>
      <c r="ID606">
        <v>0.13520307518241792</v>
      </c>
      <c r="IE606">
        <v>0.2866358084170903</v>
      </c>
      <c r="IF606">
        <v>0.51163576729975935</v>
      </c>
      <c r="IG606">
        <v>0.52610404867872418</v>
      </c>
      <c r="IH606">
        <v>0.45530075336529741</v>
      </c>
      <c r="II606">
        <v>0.26300309736699046</v>
      </c>
      <c r="IJ606">
        <v>0.33472740203453222</v>
      </c>
      <c r="IK606">
        <v>0.31708690158839958</v>
      </c>
      <c r="IL606">
        <v>0.43151137719758348</v>
      </c>
      <c r="IM606">
        <v>0.20634935076288816</v>
      </c>
      <c r="IN606">
        <v>0.29125143442806745</v>
      </c>
      <c r="IO606">
        <v>9.3536403969364856E-2</v>
      </c>
      <c r="IP606">
        <v>0.10235719260192273</v>
      </c>
      <c r="IQ606">
        <v>0.24254627937105608</v>
      </c>
      <c r="IR606">
        <v>0.14440483906054238</v>
      </c>
      <c r="IS606">
        <v>0.27057180614630638</v>
      </c>
      <c r="IT606">
        <v>0.14947661371524074</v>
      </c>
      <c r="IU606">
        <v>0.47585476329001697</v>
      </c>
      <c r="IV606">
        <v>0.67035725048968886</v>
      </c>
      <c r="IW606">
        <v>0.77332355970160205</v>
      </c>
      <c r="IX606">
        <v>0.43644346499561204</v>
      </c>
      <c r="IY606">
        <v>0.17545597552107756</v>
      </c>
      <c r="IZ606">
        <v>0.57813506587369257</v>
      </c>
      <c r="JA606">
        <v>0.39334076420765907</v>
      </c>
      <c r="JB606">
        <v>0.24405140175500326</v>
      </c>
      <c r="JC606">
        <v>0.17777579816999514</v>
      </c>
      <c r="JD606">
        <v>0.1608258923977538</v>
      </c>
      <c r="JE606">
        <v>0.34542151669320564</v>
      </c>
      <c r="JF606">
        <v>0.27707797594353129</v>
      </c>
      <c r="JG606">
        <v>0.43182480731517014</v>
      </c>
      <c r="JH606">
        <v>0.20572305347817615</v>
      </c>
      <c r="JI606">
        <v>0.51914320768332778</v>
      </c>
      <c r="JJ606">
        <v>0.21231523515606648</v>
      </c>
      <c r="JK606">
        <v>0.12575613818688539</v>
      </c>
      <c r="JL606">
        <v>0.26483585664227915</v>
      </c>
      <c r="JM606">
        <v>0.31732953952455473</v>
      </c>
      <c r="JN606">
        <v>0.18261146084770091</v>
      </c>
      <c r="JO606">
        <v>0.31634860702311107</v>
      </c>
      <c r="JP606">
        <v>0.1525487707892102</v>
      </c>
      <c r="JQ606">
        <v>0.23912922905871767</v>
      </c>
      <c r="JR606">
        <v>0.24372100334916214</v>
      </c>
      <c r="JS606">
        <v>0.38198747990073334</v>
      </c>
      <c r="JT606">
        <v>1.843794834416583E-2</v>
      </c>
      <c r="JU606">
        <v>0.58701483343747629</v>
      </c>
      <c r="JV606">
        <v>0.48959797711588826</v>
      </c>
      <c r="JW606">
        <v>0.67930504496931388</v>
      </c>
      <c r="JX606">
        <v>0.20954070442779113</v>
      </c>
      <c r="JY606">
        <v>0.43053878138037804</v>
      </c>
      <c r="JZ606">
        <v>0.335986884814238</v>
      </c>
      <c r="KA606">
        <v>0.26318802121897028</v>
      </c>
      <c r="KB606">
        <v>0.21754294398912846</v>
      </c>
      <c r="KC606">
        <v>0.51832195721229812</v>
      </c>
      <c r="KD606">
        <v>0.4865744385385955</v>
      </c>
      <c r="KE606">
        <v>9.6074469540175234E-2</v>
      </c>
      <c r="KF606">
        <v>0.28600122202910444</v>
      </c>
      <c r="KG606">
        <v>0.29309900974479408</v>
      </c>
      <c r="KH606">
        <v>0.14101608842918067</v>
      </c>
      <c r="KI606">
        <v>7.0256115985063386E-2</v>
      </c>
      <c r="KJ606">
        <v>0.29860223583003193</v>
      </c>
      <c r="KK606">
        <v>0.43907519177005627</v>
      </c>
      <c r="KL606">
        <v>0.21643864527672521</v>
      </c>
      <c r="KM606">
        <v>0.32961275874825535</v>
      </c>
      <c r="KN606">
        <v>0.15778740768075564</v>
      </c>
      <c r="KO606">
        <v>0.57840707506840461</v>
      </c>
      <c r="KP606">
        <v>0.44886050565885571</v>
      </c>
      <c r="KQ606">
        <v>0.40663857794518721</v>
      </c>
      <c r="KR606">
        <v>0.29698220257817332</v>
      </c>
      <c r="KS606">
        <v>0.1261662606981174</v>
      </c>
      <c r="KT606">
        <v>0.38712732099249025</v>
      </c>
      <c r="KU606">
        <v>0.23542922203448777</v>
      </c>
      <c r="KV606">
        <v>0.12267167470844752</v>
      </c>
      <c r="KW606">
        <v>0.39442398145178037</v>
      </c>
      <c r="KX606">
        <v>0.49051257579158891</v>
      </c>
      <c r="KY606">
        <v>0.20638860876543411</v>
      </c>
      <c r="KZ606">
        <v>0.41757960612477274</v>
      </c>
      <c r="LA606">
        <v>0.300439255308312</v>
      </c>
      <c r="LB606">
        <v>0.36605839286398656</v>
      </c>
      <c r="LC606">
        <v>0.28672713566579272</v>
      </c>
      <c r="LD606">
        <v>0.48369416155257028</v>
      </c>
      <c r="LE606">
        <v>0.44105727690765484</v>
      </c>
      <c r="LF606">
        <v>0.27754322388367075</v>
      </c>
      <c r="LG606">
        <v>0.42515048291787227</v>
      </c>
      <c r="LH606">
        <v>0.17014080548074106</v>
      </c>
      <c r="LI606">
        <v>0.22194470720465917</v>
      </c>
      <c r="LJ606">
        <v>0.39950669191067489</v>
      </c>
      <c r="LK606">
        <v>0.12565871458585107</v>
      </c>
      <c r="LL606">
        <v>0.21789282794358134</v>
      </c>
      <c r="LM606">
        <v>0.4221427495683524</v>
      </c>
      <c r="LN606">
        <v>0.36094915890071999</v>
      </c>
      <c r="LO606">
        <v>0.69091976121488541</v>
      </c>
      <c r="LP606">
        <v>9.4713077029753734E-2</v>
      </c>
      <c r="LQ606">
        <v>0.35107024623070304</v>
      </c>
      <c r="LR606">
        <v>0.17211429462885286</v>
      </c>
      <c r="LS606">
        <v>0.23123056189429259</v>
      </c>
      <c r="LT606">
        <v>0.18620777448290918</v>
      </c>
      <c r="LU606">
        <v>0.52661467423910469</v>
      </c>
      <c r="LV606">
        <v>0.1274878712907255</v>
      </c>
      <c r="LW606">
        <v>0.21220252437378653</v>
      </c>
      <c r="LX606">
        <v>0.14732933627345027</v>
      </c>
      <c r="LY606">
        <v>0.34764035163998708</v>
      </c>
      <c r="LZ606">
        <v>0.62626124756304802</v>
      </c>
      <c r="MA606">
        <v>0.23495632569839725</v>
      </c>
      <c r="MB606">
        <v>0.33004965201852299</v>
      </c>
      <c r="MC606">
        <v>0.38522728694488073</v>
      </c>
      <c r="MD606">
        <v>0.20030316401696463</v>
      </c>
      <c r="ME606">
        <v>0.47488624977510696</v>
      </c>
      <c r="MF606">
        <v>0.19822632838145351</v>
      </c>
      <c r="MG606">
        <v>0.69291020339012854</v>
      </c>
      <c r="MH606">
        <v>0.26999525328265978</v>
      </c>
      <c r="MI606">
        <v>0.45077136115593064</v>
      </c>
      <c r="MJ606">
        <v>0.48671341781497512</v>
      </c>
      <c r="MK606">
        <v>0.52827514850364277</v>
      </c>
      <c r="ML606">
        <v>0.40937692960058214</v>
      </c>
      <c r="MM606">
        <v>9.1986461292342656E-2</v>
      </c>
      <c r="MN606">
        <v>0.69780965766873648</v>
      </c>
      <c r="MO606">
        <v>0.17149530664157955</v>
      </c>
      <c r="MP606">
        <v>5.2522098589305788E-2</v>
      </c>
      <c r="MQ606">
        <v>0.17982490925045783</v>
      </c>
      <c r="MR606">
        <v>0.44369397348776463</v>
      </c>
      <c r="MS606">
        <v>5.7816467531939274E-2</v>
      </c>
      <c r="MT606">
        <v>0.41887389135626241</v>
      </c>
      <c r="MU606">
        <v>0.69630337712433543</v>
      </c>
      <c r="MV606">
        <v>0.47606162590513434</v>
      </c>
      <c r="MW606">
        <v>0.32175419653262005</v>
      </c>
      <c r="MX606">
        <v>0.2590380350871001</v>
      </c>
      <c r="MY606">
        <v>0.47880669169387868</v>
      </c>
      <c r="MZ606">
        <v>0.22596702543796995</v>
      </c>
      <c r="NA606">
        <v>0.49390148170320536</v>
      </c>
      <c r="NB606">
        <v>0.41185343676701025</v>
      </c>
      <c r="NC606">
        <v>0.29355076050717233</v>
      </c>
      <c r="ND606">
        <v>0.46264836530844211</v>
      </c>
      <c r="NE606">
        <v>0.17637136605680914</v>
      </c>
      <c r="NF606">
        <v>0.11627871988559609</v>
      </c>
      <c r="NG606">
        <v>0.10610802844452044</v>
      </c>
      <c r="NH606">
        <v>0.20587217108036188</v>
      </c>
      <c r="NI606">
        <v>0.14495467250101676</v>
      </c>
      <c r="NJ606">
        <v>0.12727006272044122</v>
      </c>
      <c r="NK606">
        <v>0.42433331397574503</v>
      </c>
      <c r="NL606">
        <v>0.25675893688120105</v>
      </c>
      <c r="NM606">
        <v>0.35290017416862285</v>
      </c>
      <c r="NN606">
        <v>0.15375912364108149</v>
      </c>
      <c r="NO606">
        <v>0.75301525207112863</v>
      </c>
      <c r="NP606">
        <v>0.33587376743174391</v>
      </c>
      <c r="NQ606">
        <v>0.48309056135262662</v>
      </c>
      <c r="NR606">
        <v>0.3677362635415754</v>
      </c>
      <c r="NS606">
        <v>0.64391589544321193</v>
      </c>
      <c r="NT606">
        <v>0.13264038417319476</v>
      </c>
      <c r="NU606">
        <v>0.38706795386320247</v>
      </c>
      <c r="NV606">
        <v>0.15838415965447455</v>
      </c>
      <c r="NW606">
        <v>0.59658951558902173</v>
      </c>
      <c r="NX606">
        <v>4.9040903286017491E-2</v>
      </c>
      <c r="NY606">
        <v>0.18095689585872354</v>
      </c>
      <c r="NZ606">
        <v>8.8233563015576999E-2</v>
      </c>
      <c r="OA606">
        <v>0.44775061148561024</v>
      </c>
      <c r="OB606">
        <v>0.12941242831863445</v>
      </c>
      <c r="OC606">
        <v>0.11674392564715655</v>
      </c>
      <c r="OD606">
        <v>0.12307533488201272</v>
      </c>
      <c r="OE606">
        <v>0.5653336678649068</v>
      </c>
      <c r="OF606">
        <v>0.46217513311199698</v>
      </c>
      <c r="OG606">
        <v>0.27244157145498238</v>
      </c>
      <c r="OH606">
        <v>0.67726269702548203</v>
      </c>
      <c r="OI606">
        <v>0.40323487522295776</v>
      </c>
      <c r="OJ606">
        <v>0.41938414322674922</v>
      </c>
      <c r="OK606">
        <v>0.20214726102273217</v>
      </c>
      <c r="OL606">
        <v>0.23146540879322719</v>
      </c>
      <c r="OM606">
        <v>0.20382586567239735</v>
      </c>
    </row>
    <row r="607" spans="1:403" x14ac:dyDescent="0.25">
      <c r="A607">
        <v>565</v>
      </c>
      <c r="B607" s="19">
        <v>0.58679863093390072</v>
      </c>
      <c r="C607">
        <v>0.3821073688621629</v>
      </c>
      <c r="D607">
        <v>0.52211293818936511</v>
      </c>
      <c r="E607">
        <v>0.49253674383642776</v>
      </c>
      <c r="F607">
        <v>0.17980703831776296</v>
      </c>
      <c r="G607">
        <v>0.34215224284989387</v>
      </c>
      <c r="H607">
        <v>0.79391339319447152</v>
      </c>
      <c r="I607">
        <v>0.44125740588566364</v>
      </c>
      <c r="J607">
        <v>6.2687190169512338E-2</v>
      </c>
      <c r="K607">
        <v>8.0271361742605463E-2</v>
      </c>
      <c r="L607">
        <v>0.44270896065672194</v>
      </c>
      <c r="M607">
        <v>0.30918840816920262</v>
      </c>
      <c r="N607">
        <v>0.48420613774657539</v>
      </c>
      <c r="O607">
        <v>0.65392934329545349</v>
      </c>
      <c r="P607">
        <v>0.45271206370906358</v>
      </c>
      <c r="Q607">
        <v>0.8591440122754942</v>
      </c>
      <c r="R607">
        <v>0.63735383575293436</v>
      </c>
      <c r="S607">
        <v>0.15838985592824451</v>
      </c>
      <c r="T607">
        <v>0.43669517632252397</v>
      </c>
      <c r="U607">
        <v>0.42679101421212506</v>
      </c>
      <c r="V607">
        <v>0.4890273399971623</v>
      </c>
      <c r="W607">
        <v>0.31799400407428546</v>
      </c>
      <c r="X607">
        <v>0.38620573531593916</v>
      </c>
      <c r="Y607">
        <v>0.54687517153618592</v>
      </c>
      <c r="Z607">
        <v>0.25922745880476189</v>
      </c>
      <c r="AA607">
        <v>0.54763401524636102</v>
      </c>
      <c r="AB607">
        <v>0.29364182014463469</v>
      </c>
      <c r="AC607">
        <v>0.40163081328287242</v>
      </c>
      <c r="AD607">
        <v>0.45143083326213729</v>
      </c>
      <c r="AE607">
        <v>0.31922266767049767</v>
      </c>
      <c r="AF607">
        <v>0.35380969176066801</v>
      </c>
      <c r="AG607">
        <v>0.49703715368060297</v>
      </c>
      <c r="AH607">
        <v>0.33943787116424284</v>
      </c>
      <c r="AI607">
        <v>0.26883815970580077</v>
      </c>
      <c r="AJ607">
        <v>0.30481969215923516</v>
      </c>
      <c r="AK607">
        <v>0.42545224255892389</v>
      </c>
      <c r="AL607">
        <v>0.31677050229277426</v>
      </c>
      <c r="AM607">
        <v>0.53787906070175695</v>
      </c>
      <c r="AN607">
        <v>0.42426811828543376</v>
      </c>
      <c r="AO607">
        <v>0.11378959829067993</v>
      </c>
      <c r="AP607">
        <v>9.2815018514184833E-2</v>
      </c>
      <c r="AQ607">
        <v>0.2743495022552801</v>
      </c>
      <c r="AR607">
        <v>0.19302779099284251</v>
      </c>
      <c r="AS607">
        <v>0.19214337465627082</v>
      </c>
      <c r="AT607">
        <v>0.36233098397365104</v>
      </c>
      <c r="AU607">
        <v>0.61774244259134758</v>
      </c>
      <c r="AV607">
        <v>0.20240218696086762</v>
      </c>
      <c r="AW607">
        <v>0.50529745613250987</v>
      </c>
      <c r="AX607">
        <v>0.18370744061685906</v>
      </c>
      <c r="AY607">
        <v>0.46785094569532404</v>
      </c>
      <c r="AZ607">
        <v>0.42137403213281788</v>
      </c>
      <c r="BA607">
        <v>0.24301797854820745</v>
      </c>
      <c r="BB607">
        <v>0.80200727472773592</v>
      </c>
      <c r="BC607">
        <v>0.24651455314503881</v>
      </c>
      <c r="BD607">
        <v>0.32914085752547284</v>
      </c>
      <c r="BE607">
        <v>0.40336708907184338</v>
      </c>
      <c r="BF607">
        <v>0.17217865939093119</v>
      </c>
      <c r="BG607">
        <v>6.1057250129085382E-2</v>
      </c>
      <c r="BH607">
        <v>0.19570944833681975</v>
      </c>
      <c r="BI607">
        <v>0.35508288732047955</v>
      </c>
      <c r="BJ607">
        <v>0.33359169557550739</v>
      </c>
      <c r="BK607">
        <v>0.31073960093522834</v>
      </c>
      <c r="BL607">
        <v>0.16630548545273832</v>
      </c>
      <c r="BM607">
        <v>0.52962009330110749</v>
      </c>
      <c r="BN607">
        <v>0.19102838184752685</v>
      </c>
      <c r="BO607">
        <v>0.24391691952800235</v>
      </c>
      <c r="BP607">
        <v>0.57498616861520579</v>
      </c>
      <c r="BQ607">
        <v>0.21781093494724765</v>
      </c>
      <c r="BR607">
        <v>0.42491069251681979</v>
      </c>
      <c r="BS607">
        <v>0.38797877774769107</v>
      </c>
      <c r="BT607">
        <v>0.14081205871321639</v>
      </c>
      <c r="BU607">
        <v>0.29178409604884126</v>
      </c>
      <c r="BV607">
        <v>0.14811061847997353</v>
      </c>
      <c r="BW607">
        <v>0.37287892801592792</v>
      </c>
      <c r="BX607">
        <v>7.6818095048439117E-2</v>
      </c>
      <c r="BY607">
        <v>0.19098175195284792</v>
      </c>
      <c r="BZ607">
        <v>0.2883746453572506</v>
      </c>
      <c r="CA607">
        <v>7.1780844342637248E-2</v>
      </c>
      <c r="CB607">
        <v>0.49516169958437095</v>
      </c>
      <c r="CC607">
        <v>0.4943668299952263</v>
      </c>
      <c r="CD607">
        <v>0.62023597483702875</v>
      </c>
      <c r="CE607">
        <v>0.47932221448488077</v>
      </c>
      <c r="CF607">
        <v>7.3597272157853763E-2</v>
      </c>
      <c r="CG607">
        <v>0.54146197850471089</v>
      </c>
      <c r="CH607">
        <v>0.53039044924438161</v>
      </c>
      <c r="CI607">
        <v>0.27276480012333737</v>
      </c>
      <c r="CJ607">
        <v>0.29742043996506845</v>
      </c>
      <c r="CK607">
        <v>0.70273568971521549</v>
      </c>
      <c r="CL607">
        <v>0.51586940151070504</v>
      </c>
      <c r="CM607">
        <v>8.5526014378632984E-2</v>
      </c>
      <c r="CN607">
        <v>0.26628964307896485</v>
      </c>
      <c r="CO607">
        <v>0.35449297468493202</v>
      </c>
      <c r="CP607">
        <v>0.21936221004131928</v>
      </c>
      <c r="CQ607">
        <v>0.37209591470262449</v>
      </c>
      <c r="CR607">
        <v>0.37189525959428116</v>
      </c>
      <c r="CS607">
        <v>0.3019781984401248</v>
      </c>
      <c r="CT607">
        <v>0.23352294059416409</v>
      </c>
      <c r="CU607">
        <v>0.42173915596544465</v>
      </c>
      <c r="CV607">
        <v>0.13376171752655763</v>
      </c>
      <c r="CW607">
        <v>7.6529398106691876E-2</v>
      </c>
      <c r="CX607">
        <v>0.10202914599330826</v>
      </c>
      <c r="CY607">
        <v>0.16377974512831117</v>
      </c>
      <c r="CZ607">
        <v>0.26437289217219317</v>
      </c>
      <c r="DA607">
        <v>0.36030120937903132</v>
      </c>
      <c r="DB607">
        <v>0.29080772498147572</v>
      </c>
      <c r="DC607">
        <v>0.49359227604347777</v>
      </c>
      <c r="DD607">
        <v>0.38721554654622081</v>
      </c>
      <c r="DE607">
        <v>0.70601040635986434</v>
      </c>
      <c r="DF607">
        <v>0.57166472016449954</v>
      </c>
      <c r="DG607">
        <v>0.2398564691904031</v>
      </c>
      <c r="DH607">
        <v>0.38998846464491743</v>
      </c>
      <c r="DI607">
        <v>0.10041129688252737</v>
      </c>
      <c r="DJ607">
        <v>0.3800357542922348</v>
      </c>
      <c r="DK607">
        <v>0.16173453294928136</v>
      </c>
      <c r="DL607">
        <v>5.5109445374893998E-2</v>
      </c>
      <c r="DM607">
        <v>0.36293525152431994</v>
      </c>
      <c r="DN607">
        <v>0.56326888849976453</v>
      </c>
      <c r="DO607">
        <v>0.15637176194204383</v>
      </c>
      <c r="DP607">
        <v>0.19424686180029288</v>
      </c>
      <c r="DQ607">
        <v>0.41471670733782162</v>
      </c>
      <c r="DR607">
        <v>9.5795394080189819E-2</v>
      </c>
      <c r="DS607">
        <v>4.2907187639746464E-2</v>
      </c>
      <c r="DT607">
        <v>0.37888228000333335</v>
      </c>
      <c r="DU607">
        <v>0.24109872825488415</v>
      </c>
      <c r="DV607">
        <v>4.7392320348045185E-2</v>
      </c>
      <c r="DW607">
        <v>0.60312280078382741</v>
      </c>
      <c r="DX607">
        <v>0.29218461755620539</v>
      </c>
      <c r="DY607">
        <v>0.34407159346114036</v>
      </c>
      <c r="DZ607">
        <v>0.34704905605221137</v>
      </c>
      <c r="EA607">
        <v>0.27702291091232062</v>
      </c>
      <c r="EB607">
        <v>0.31812253883310182</v>
      </c>
      <c r="EC607">
        <v>0.32119029030976476</v>
      </c>
      <c r="ED607">
        <v>0.33261338343451041</v>
      </c>
      <c r="EE607">
        <v>0.42367582418117855</v>
      </c>
      <c r="EF607">
        <v>0.17166768501720453</v>
      </c>
      <c r="EG607">
        <v>6.3933769966509027E-2</v>
      </c>
      <c r="EH607">
        <v>0.45325624166518663</v>
      </c>
      <c r="EI607">
        <v>0.16861323460272881</v>
      </c>
      <c r="EJ607">
        <v>3.2937898336945937E-2</v>
      </c>
      <c r="EK607">
        <v>0.32041457344201074</v>
      </c>
      <c r="EL607">
        <v>0.14406145334913573</v>
      </c>
      <c r="EM607">
        <v>0.51413164448034276</v>
      </c>
      <c r="EN607">
        <v>0.23023206325719345</v>
      </c>
      <c r="EO607">
        <v>0.18397669368632205</v>
      </c>
      <c r="EP607">
        <v>9.1566263314726809E-2</v>
      </c>
      <c r="EQ607">
        <v>0.41975819472906184</v>
      </c>
      <c r="ER607">
        <v>0.35964089516665787</v>
      </c>
      <c r="ES607">
        <v>0.49975215570958331</v>
      </c>
      <c r="ET607">
        <v>0.67983588357720715</v>
      </c>
      <c r="EU607">
        <v>9.877207980941817E-2</v>
      </c>
      <c r="EV607">
        <v>0.4540035454086625</v>
      </c>
      <c r="EW607">
        <v>0.17957570294626021</v>
      </c>
      <c r="EX607">
        <v>0.28152219903065662</v>
      </c>
      <c r="EY607">
        <v>0.64944806545065448</v>
      </c>
      <c r="EZ607">
        <v>0.18105295361508414</v>
      </c>
      <c r="FA607">
        <v>0.14744526024193844</v>
      </c>
      <c r="FB607">
        <v>0.15904097390647196</v>
      </c>
      <c r="FC607">
        <v>0.15810971382564395</v>
      </c>
      <c r="FD607">
        <v>0.1172120355252023</v>
      </c>
      <c r="FE607">
        <v>0.31931661699192437</v>
      </c>
      <c r="FF607">
        <v>0.1434667886340652</v>
      </c>
      <c r="FG607">
        <v>0.37216959961460827</v>
      </c>
      <c r="FH607">
        <v>0.35581666133979672</v>
      </c>
      <c r="FI607">
        <v>0.29132183387035104</v>
      </c>
      <c r="FJ607">
        <v>0.45599840993031238</v>
      </c>
      <c r="FK607">
        <v>5.1405405411325662E-2</v>
      </c>
      <c r="FL607">
        <v>0.45935924410651829</v>
      </c>
      <c r="FM607">
        <v>0.28324390258862242</v>
      </c>
      <c r="FN607">
        <v>0.38028712114569174</v>
      </c>
      <c r="FO607">
        <v>0.33421101508683282</v>
      </c>
      <c r="FP607">
        <v>0.33506760158283455</v>
      </c>
      <c r="FQ607">
        <v>0.35617805847109274</v>
      </c>
      <c r="FR607">
        <v>7.986822946118767E-2</v>
      </c>
      <c r="FS607">
        <v>0.20648045845505061</v>
      </c>
      <c r="FT607">
        <v>0.19113383497635328</v>
      </c>
      <c r="FU607">
        <v>0.30583977448923738</v>
      </c>
      <c r="FV607">
        <v>0.49557859220939116</v>
      </c>
      <c r="FW607">
        <v>0.24637982086416907</v>
      </c>
      <c r="FX607">
        <v>0.15588454673607846</v>
      </c>
      <c r="FY607">
        <v>7.1543212553891178E-2</v>
      </c>
      <c r="FZ607">
        <v>0.44049726744577189</v>
      </c>
      <c r="GA607">
        <v>0.30961558659644539</v>
      </c>
      <c r="GB607">
        <v>0.45987408546206776</v>
      </c>
      <c r="GC607">
        <v>0.43580137795553686</v>
      </c>
      <c r="GD607">
        <v>0.16294122158332663</v>
      </c>
      <c r="GE607">
        <v>0.56869892910144126</v>
      </c>
      <c r="GF607">
        <v>0.32718244033549704</v>
      </c>
      <c r="GG607">
        <v>0.24547129917149374</v>
      </c>
      <c r="GH607">
        <v>0.68403961345830966</v>
      </c>
      <c r="GI607">
        <v>0.28595446282262943</v>
      </c>
      <c r="GJ607">
        <v>0.17455724134286521</v>
      </c>
      <c r="GK607">
        <v>0.24992825589082854</v>
      </c>
      <c r="GL607">
        <v>0.33237855880028122</v>
      </c>
      <c r="GM607">
        <v>0.30300626926908131</v>
      </c>
      <c r="GN607">
        <v>0.43352401613207858</v>
      </c>
      <c r="GO607">
        <v>0.23269610117023842</v>
      </c>
      <c r="GP607">
        <v>0.46299340111509979</v>
      </c>
      <c r="GQ607">
        <v>0.10266189644397558</v>
      </c>
      <c r="GR607">
        <v>0.19692540180225521</v>
      </c>
      <c r="GS607">
        <v>0.50007874545733644</v>
      </c>
      <c r="GT607">
        <v>0.36186363672748934</v>
      </c>
      <c r="GU607">
        <v>9.3997119126437226E-2</v>
      </c>
      <c r="GV607">
        <v>0.15047152817482798</v>
      </c>
      <c r="GW607">
        <v>0.44446805791974164</v>
      </c>
      <c r="GX607">
        <v>0.28831971211316282</v>
      </c>
      <c r="GY607">
        <v>0.44931298981189438</v>
      </c>
      <c r="GZ607">
        <v>0.17418647680408011</v>
      </c>
      <c r="HA607">
        <v>0.26592513165346376</v>
      </c>
      <c r="HB607">
        <v>0.44062824408534296</v>
      </c>
      <c r="HC607">
        <v>0.44477141964911227</v>
      </c>
      <c r="HD607">
        <v>0.25876517364614288</v>
      </c>
      <c r="HE607">
        <v>0.11458035301140841</v>
      </c>
      <c r="HF607">
        <v>0.12400319814392437</v>
      </c>
      <c r="HG607">
        <v>0.29299568649774121</v>
      </c>
      <c r="HH607">
        <v>0.26332860815645331</v>
      </c>
      <c r="HI607">
        <v>0.59390576827394392</v>
      </c>
      <c r="HJ607">
        <v>8.7053749874727845E-2</v>
      </c>
      <c r="HK607">
        <v>0.69386487976981881</v>
      </c>
      <c r="HL607">
        <v>0.35051744721368083</v>
      </c>
      <c r="HM607">
        <v>0.38976115118903842</v>
      </c>
      <c r="HN607">
        <v>0.56556114681308722</v>
      </c>
      <c r="HO607">
        <v>0.31437452003418537</v>
      </c>
      <c r="HP607">
        <v>0.37961218304530775</v>
      </c>
      <c r="HQ607">
        <v>0.6267838434259343</v>
      </c>
      <c r="HR607">
        <v>0.24537845848673254</v>
      </c>
      <c r="HS607">
        <v>0.54709528759964687</v>
      </c>
      <c r="HT607">
        <v>0.42991709680585788</v>
      </c>
      <c r="HU607">
        <v>0.16544533523389288</v>
      </c>
      <c r="HV607">
        <v>0.26784849412341172</v>
      </c>
      <c r="HW607">
        <v>0.55063672594737034</v>
      </c>
      <c r="HX607">
        <v>0.20117930937557352</v>
      </c>
      <c r="HY607">
        <v>0.12362454251951527</v>
      </c>
      <c r="HZ607">
        <v>2.3610436672851846E-2</v>
      </c>
      <c r="IA607">
        <v>0.22096791854031247</v>
      </c>
      <c r="IB607">
        <v>0.19550006870456418</v>
      </c>
      <c r="IC607">
        <v>0.15259303652665568</v>
      </c>
      <c r="ID607">
        <v>0.48716499695041815</v>
      </c>
      <c r="IE607">
        <v>0.32380300222056346</v>
      </c>
      <c r="IF607">
        <v>7.5052162277062226E-2</v>
      </c>
      <c r="IG607">
        <v>5.5912662340344588E-2</v>
      </c>
      <c r="IH607">
        <v>0.39315290815423642</v>
      </c>
      <c r="II607">
        <v>0.45514079166278021</v>
      </c>
      <c r="IJ607">
        <v>0.38740648079650486</v>
      </c>
      <c r="IK607">
        <v>0.52996259317244576</v>
      </c>
      <c r="IL607">
        <v>0.42559212724336737</v>
      </c>
      <c r="IM607">
        <v>0.54685901819094074</v>
      </c>
      <c r="IN607">
        <v>8.3018092102413982E-2</v>
      </c>
      <c r="IO607">
        <v>0.50399994691299421</v>
      </c>
      <c r="IP607">
        <v>0.10346263516379049</v>
      </c>
      <c r="IQ607">
        <v>0.47876622297518123</v>
      </c>
      <c r="IR607">
        <v>0.3379305837645441</v>
      </c>
      <c r="IS607">
        <v>0.34013759326749482</v>
      </c>
      <c r="IT607">
        <v>0.34592254039101544</v>
      </c>
      <c r="IU607">
        <v>0.36260719710254974</v>
      </c>
      <c r="IV607">
        <v>0.16056408426061949</v>
      </c>
      <c r="IW607">
        <v>0.2348533910068612</v>
      </c>
      <c r="IX607">
        <v>0.26181256895928429</v>
      </c>
      <c r="IY607">
        <v>0.47792344610287096</v>
      </c>
      <c r="IZ607">
        <v>0.26020380595783138</v>
      </c>
      <c r="JA607">
        <v>0.36759394525858358</v>
      </c>
      <c r="JB607">
        <v>0.43685202123400968</v>
      </c>
      <c r="JC607">
        <v>0.27075486451887842</v>
      </c>
      <c r="JD607">
        <v>0.11089229914008904</v>
      </c>
      <c r="JE607">
        <v>0.34433963247267407</v>
      </c>
      <c r="JF607">
        <v>0.58364476631066253</v>
      </c>
      <c r="JG607">
        <v>0.23832425684454434</v>
      </c>
      <c r="JH607">
        <v>7.696366805023247E-2</v>
      </c>
      <c r="JI607">
        <v>0.29132264416829079</v>
      </c>
      <c r="JJ607">
        <v>0.39689433660654994</v>
      </c>
      <c r="JK607">
        <v>0.57919189532915172</v>
      </c>
      <c r="JL607">
        <v>0.18597019084833888</v>
      </c>
      <c r="JM607">
        <v>0.20976259178781678</v>
      </c>
      <c r="JN607">
        <v>0.38731998088779696</v>
      </c>
      <c r="JO607">
        <v>0.38295551911581727</v>
      </c>
      <c r="JP607">
        <v>0.37843627914588851</v>
      </c>
      <c r="JQ607">
        <v>0.33908713152784808</v>
      </c>
      <c r="JR607">
        <v>9.0930347838782663E-2</v>
      </c>
      <c r="JS607">
        <v>0.20499701619507718</v>
      </c>
      <c r="JT607">
        <v>0.50133206388940033</v>
      </c>
      <c r="JU607">
        <v>0.3625888305550875</v>
      </c>
      <c r="JV607">
        <v>0.24084989421961212</v>
      </c>
      <c r="JW607">
        <v>0.42239936890035579</v>
      </c>
      <c r="JX607">
        <v>0.31455246528077635</v>
      </c>
      <c r="JY607">
        <v>7.3003151090273027E-2</v>
      </c>
      <c r="JZ607">
        <v>0.24121240776365369</v>
      </c>
      <c r="KA607">
        <v>0.55129621298655118</v>
      </c>
      <c r="KB607">
        <v>0.59966591971812577</v>
      </c>
      <c r="KC607">
        <v>0.11393966291890222</v>
      </c>
      <c r="KD607">
        <v>0.38009176148791102</v>
      </c>
      <c r="KE607">
        <v>0.51571570506633724</v>
      </c>
      <c r="KF607">
        <v>0.40372168235177031</v>
      </c>
      <c r="KG607">
        <v>0.69097809597762883</v>
      </c>
      <c r="KH607">
        <v>0.16100761718044049</v>
      </c>
      <c r="KI607">
        <v>0.49875742544724433</v>
      </c>
      <c r="KJ607">
        <v>0.35300147201963583</v>
      </c>
      <c r="KK607">
        <v>0.27098496215717111</v>
      </c>
      <c r="KL607">
        <v>0.30621684105764657</v>
      </c>
      <c r="KM607">
        <v>0.44131164611388085</v>
      </c>
      <c r="KN607">
        <v>0.33915674510656635</v>
      </c>
      <c r="KO607">
        <v>0.49645150232032331</v>
      </c>
      <c r="KP607">
        <v>0.4150417138831205</v>
      </c>
      <c r="KQ607">
        <v>0.51884433099675542</v>
      </c>
      <c r="KR607">
        <v>0.1619733117097181</v>
      </c>
      <c r="KS607">
        <v>0.32351587933099912</v>
      </c>
      <c r="KT607">
        <v>0.24854037666939299</v>
      </c>
      <c r="KU607">
        <v>0.43827500294723387</v>
      </c>
      <c r="KV607">
        <v>0.28679271633969627</v>
      </c>
      <c r="KW607">
        <v>0.18033896634475546</v>
      </c>
      <c r="KX607">
        <v>0.54611053543668553</v>
      </c>
      <c r="KY607">
        <v>0.29151002440990603</v>
      </c>
      <c r="KZ607">
        <v>0.2240532424696243</v>
      </c>
      <c r="LA607">
        <v>9.8758587022271971E-2</v>
      </c>
      <c r="LB607">
        <v>0.56843230292469582</v>
      </c>
      <c r="LC607">
        <v>0.36829697536565631</v>
      </c>
      <c r="LD607">
        <v>0.18196392337472853</v>
      </c>
      <c r="LE607">
        <v>0.50249913072523045</v>
      </c>
      <c r="LF607">
        <v>0.21806544998085883</v>
      </c>
      <c r="LG607">
        <v>0.31760731172950057</v>
      </c>
      <c r="LH607">
        <v>0.48544607359543201</v>
      </c>
      <c r="LI607">
        <v>0.32659191200549098</v>
      </c>
      <c r="LJ607">
        <v>0.40754012755300417</v>
      </c>
      <c r="LK607">
        <v>9.4146482573144924E-2</v>
      </c>
      <c r="LL607">
        <v>0.10083050471879502</v>
      </c>
      <c r="LM607">
        <v>0.22755529440884312</v>
      </c>
      <c r="LN607">
        <v>0.18355837859304663</v>
      </c>
      <c r="LO607">
        <v>0.41287116608272278</v>
      </c>
      <c r="LP607">
        <v>0.44305758850342136</v>
      </c>
      <c r="LQ607">
        <v>0.21309739996985949</v>
      </c>
      <c r="LR607">
        <v>0.33407289579285004</v>
      </c>
      <c r="LS607">
        <v>0.60167054926225494</v>
      </c>
      <c r="LT607">
        <v>0.25062701391529102</v>
      </c>
      <c r="LU607">
        <v>0.46161396934210519</v>
      </c>
      <c r="LV607">
        <v>0.39979285926244834</v>
      </c>
      <c r="LW607">
        <v>0.16065156009547205</v>
      </c>
      <c r="LX607">
        <v>0.18908502354132598</v>
      </c>
      <c r="LY607">
        <v>0.3419334758498016</v>
      </c>
      <c r="LZ607">
        <v>0.40972099377791504</v>
      </c>
      <c r="MA607">
        <v>0.31204726716426656</v>
      </c>
      <c r="MB607">
        <v>0.17699766261851113</v>
      </c>
      <c r="MC607">
        <v>0.3349520818443662</v>
      </c>
      <c r="MD607">
        <v>0.22112816085236425</v>
      </c>
      <c r="ME607">
        <v>0.60154032258612089</v>
      </c>
      <c r="MF607">
        <v>0.54934783696563483</v>
      </c>
      <c r="MG607">
        <v>8.5204143566609158E-2</v>
      </c>
      <c r="MH607">
        <v>0.18315950247249593</v>
      </c>
      <c r="MI607">
        <v>0.45606741097401549</v>
      </c>
      <c r="MJ607">
        <v>0.17008695577424177</v>
      </c>
      <c r="MK607">
        <v>0.53394018079075833</v>
      </c>
      <c r="ML607">
        <v>0.23504782081243486</v>
      </c>
      <c r="MM607">
        <v>0.22400399569418725</v>
      </c>
      <c r="MN607">
        <v>0.63577344863555163</v>
      </c>
      <c r="MO607">
        <v>0.27599827882793138</v>
      </c>
      <c r="MP607">
        <v>7.2072368210440524E-2</v>
      </c>
      <c r="MQ607">
        <v>0.34457294714247921</v>
      </c>
      <c r="MR607">
        <v>0.34454263522992779</v>
      </c>
      <c r="MS607">
        <v>0.19513165813380429</v>
      </c>
      <c r="MT607">
        <v>0.45818915050948661</v>
      </c>
      <c r="MU607">
        <v>0.40547220685528718</v>
      </c>
      <c r="MV607">
        <v>0.33883720124367822</v>
      </c>
      <c r="MW607">
        <v>7.3919263918558575E-2</v>
      </c>
      <c r="MX607">
        <v>0.39633126515856221</v>
      </c>
      <c r="MY607">
        <v>0.44307430134408965</v>
      </c>
      <c r="MZ607">
        <v>0.62841263898782063</v>
      </c>
      <c r="NA607">
        <v>0.50583925923156803</v>
      </c>
      <c r="NB607">
        <v>0.48585828162696887</v>
      </c>
      <c r="NC607">
        <v>0.52815109885739531</v>
      </c>
      <c r="ND607">
        <v>0.21913074364939372</v>
      </c>
      <c r="NE607">
        <v>0.41877835373470329</v>
      </c>
      <c r="NF607">
        <v>0.50944715575364352</v>
      </c>
      <c r="NG607">
        <v>0.48882294856746755</v>
      </c>
      <c r="NH607">
        <v>0.22588126072687728</v>
      </c>
      <c r="NI607">
        <v>0.21545483599838486</v>
      </c>
      <c r="NJ607">
        <v>0.22618768351061194</v>
      </c>
      <c r="NK607">
        <v>0.36632191590121543</v>
      </c>
      <c r="NL607">
        <v>0.11038535095567849</v>
      </c>
      <c r="NM607">
        <v>0.29758679693185602</v>
      </c>
      <c r="NN607">
        <v>0.37837659595379558</v>
      </c>
      <c r="NO607">
        <v>0.37315341397330126</v>
      </c>
      <c r="NP607">
        <v>0.28904369762320892</v>
      </c>
      <c r="NQ607">
        <v>0.69805072107566746</v>
      </c>
      <c r="NR607">
        <v>0.22166979143758783</v>
      </c>
      <c r="NS607">
        <v>0.10198869747591573</v>
      </c>
      <c r="NT607">
        <v>0.43875759428567151</v>
      </c>
      <c r="NU607">
        <v>0.34874333728381979</v>
      </c>
      <c r="NV607">
        <v>0.40480314443454168</v>
      </c>
      <c r="NW607">
        <v>0.3036323164105581</v>
      </c>
      <c r="NX607">
        <v>9.569949349681113E-2</v>
      </c>
      <c r="NY607">
        <v>0.60550850682127488</v>
      </c>
      <c r="NZ607">
        <v>0.17972842130140201</v>
      </c>
      <c r="OA607">
        <v>0.60089700030585125</v>
      </c>
      <c r="OB607">
        <v>5.1395809587170459E-2</v>
      </c>
      <c r="OC607">
        <v>0.41857661452194872</v>
      </c>
      <c r="OD607">
        <v>0.47379147295902091</v>
      </c>
      <c r="OE607">
        <v>0.29934687594447651</v>
      </c>
      <c r="OF607">
        <v>0.41388221957831173</v>
      </c>
      <c r="OG607">
        <v>0.290960167545597</v>
      </c>
      <c r="OH607">
        <v>0.22259924148225887</v>
      </c>
      <c r="OI607">
        <v>0.58766662897210786</v>
      </c>
      <c r="OJ607">
        <v>0.56475132170032771</v>
      </c>
      <c r="OK607">
        <v>0.19767729002138928</v>
      </c>
      <c r="OL607">
        <v>0.16241860356307167</v>
      </c>
      <c r="OM607">
        <v>0.18370054780955858</v>
      </c>
    </row>
    <row r="608" spans="1:403" x14ac:dyDescent="0.25">
      <c r="A608">
        <v>566</v>
      </c>
      <c r="B608" s="19">
        <v>0.51439539901468567</v>
      </c>
      <c r="C608">
        <v>0.10319055880039718</v>
      </c>
      <c r="D608">
        <v>0.49134418183071304</v>
      </c>
      <c r="E608">
        <v>0.15657734383152891</v>
      </c>
      <c r="F608">
        <v>0.28824067502547329</v>
      </c>
      <c r="G608">
        <v>0.28954454562718618</v>
      </c>
      <c r="H608">
        <v>8.6986766545773864E-2</v>
      </c>
      <c r="I608">
        <v>0.16877714363740304</v>
      </c>
      <c r="J608">
        <v>0.47429421461040966</v>
      </c>
      <c r="K608">
        <v>0.4757305191890564</v>
      </c>
      <c r="L608">
        <v>0.47516263425535044</v>
      </c>
      <c r="M608">
        <v>0.20654806763872113</v>
      </c>
      <c r="N608">
        <v>0.14075076494164257</v>
      </c>
      <c r="O608">
        <v>0.14221280174728315</v>
      </c>
      <c r="P608">
        <v>0.19243994645931278</v>
      </c>
      <c r="Q608">
        <v>0.25072556561703185</v>
      </c>
      <c r="R608">
        <v>0.45003006948038848</v>
      </c>
      <c r="S608">
        <v>0.25227522764351007</v>
      </c>
      <c r="T608">
        <v>0.14819972795380418</v>
      </c>
      <c r="U608">
        <v>0.64596493199979454</v>
      </c>
      <c r="V608">
        <v>0.51930783738086284</v>
      </c>
      <c r="W608">
        <v>0.46561479101173453</v>
      </c>
      <c r="X608">
        <v>0.46835658726091434</v>
      </c>
      <c r="Y608">
        <v>0.55639156784920418</v>
      </c>
      <c r="Z608">
        <v>0.47317907531493608</v>
      </c>
      <c r="AA608">
        <v>0.67404317010154102</v>
      </c>
      <c r="AB608">
        <v>0.20954423557425994</v>
      </c>
      <c r="AC608">
        <v>0.65726018341081505</v>
      </c>
      <c r="AD608">
        <v>0.41404005073487549</v>
      </c>
      <c r="AE608">
        <v>7.0863062788556391E-2</v>
      </c>
      <c r="AF608">
        <v>0.50793006390352802</v>
      </c>
      <c r="AG608">
        <v>0.41644474490076844</v>
      </c>
      <c r="AH608">
        <v>0.33423157765535427</v>
      </c>
      <c r="AI608">
        <v>0.17207703768703456</v>
      </c>
      <c r="AJ608">
        <v>0.3505289748876188</v>
      </c>
      <c r="AK608">
        <v>0.66809700547827444</v>
      </c>
      <c r="AL608">
        <v>0.13154836646708293</v>
      </c>
      <c r="AM608">
        <v>0.33706246023417952</v>
      </c>
      <c r="AN608">
        <v>0.22863485177803641</v>
      </c>
      <c r="AO608">
        <v>0.2969889906633234</v>
      </c>
      <c r="AP608">
        <v>0.57946464787309671</v>
      </c>
      <c r="AQ608">
        <v>0.16090518546591173</v>
      </c>
      <c r="AR608">
        <v>0.45398528902507052</v>
      </c>
      <c r="AS608">
        <v>0.4542335001151433</v>
      </c>
      <c r="AT608">
        <v>0.17671069842386866</v>
      </c>
      <c r="AU608">
        <v>0.7310424736332235</v>
      </c>
      <c r="AV608">
        <v>0.21718891267536503</v>
      </c>
      <c r="AW608">
        <v>0.40930311111099515</v>
      </c>
      <c r="AX608">
        <v>0.16864372453922638</v>
      </c>
      <c r="AY608">
        <v>0.67620995627365366</v>
      </c>
      <c r="AZ608">
        <v>0.45079220475126847</v>
      </c>
      <c r="BA608">
        <v>0.21250512963959717</v>
      </c>
      <c r="BB608">
        <v>0.64531232670993677</v>
      </c>
      <c r="BC608">
        <v>0.40662472559313434</v>
      </c>
      <c r="BD608">
        <v>0.25546432044771133</v>
      </c>
      <c r="BE608">
        <v>0.68644839139448033</v>
      </c>
      <c r="BF608">
        <v>0.42650423240148305</v>
      </c>
      <c r="BG608">
        <v>0.13276642523244017</v>
      </c>
      <c r="BH608">
        <v>0.29014565809423554</v>
      </c>
      <c r="BI608">
        <v>0.32496697484593273</v>
      </c>
      <c r="BJ608">
        <v>0.33787619705888439</v>
      </c>
      <c r="BK608">
        <v>0.22946656663710518</v>
      </c>
      <c r="BL608">
        <v>0.20669370713031551</v>
      </c>
      <c r="BM608">
        <v>0.22087074005520899</v>
      </c>
      <c r="BN608">
        <v>0.50707120332689026</v>
      </c>
      <c r="BO608">
        <v>0.22370303255195542</v>
      </c>
      <c r="BP608">
        <v>0.14369955550437241</v>
      </c>
      <c r="BQ608">
        <v>0.23303356606868125</v>
      </c>
      <c r="BR608">
        <v>0.14100846234261599</v>
      </c>
      <c r="BS608">
        <v>0.31611083162272358</v>
      </c>
      <c r="BT608">
        <v>0.10764871296709071</v>
      </c>
      <c r="BU608">
        <v>0.15459493255750253</v>
      </c>
      <c r="BV608">
        <v>0.55385410936953772</v>
      </c>
      <c r="BW608">
        <v>5.4037312270383858E-2</v>
      </c>
      <c r="BX608">
        <v>0.59958228587638462</v>
      </c>
      <c r="BY608">
        <v>5.3107201778539198E-2</v>
      </c>
      <c r="BZ608">
        <v>0.33773288911181798</v>
      </c>
      <c r="CA608">
        <v>0.37039698976419033</v>
      </c>
      <c r="CB608">
        <v>0.35998143091589752</v>
      </c>
      <c r="CC608">
        <v>0.17635859853167765</v>
      </c>
      <c r="CD608">
        <v>0.26575290219606074</v>
      </c>
      <c r="CE608">
        <v>0.25014877251762668</v>
      </c>
      <c r="CF608">
        <v>7.3685490025442515E-2</v>
      </c>
      <c r="CG608">
        <v>0.24416350998007186</v>
      </c>
      <c r="CH608">
        <v>0.62098321373653131</v>
      </c>
      <c r="CI608">
        <v>0.14790807502974801</v>
      </c>
      <c r="CJ608">
        <v>0.50944032913629955</v>
      </c>
      <c r="CK608">
        <v>0.32961422810381125</v>
      </c>
      <c r="CL608">
        <v>0.22241819395063894</v>
      </c>
      <c r="CM608">
        <v>0.14848488394090251</v>
      </c>
      <c r="CN608">
        <v>0.46902401114021597</v>
      </c>
      <c r="CO608">
        <v>0.29846781516498683</v>
      </c>
      <c r="CP608">
        <v>0.19305650937973412</v>
      </c>
      <c r="CQ608">
        <v>0.12702525338180476</v>
      </c>
      <c r="CR608">
        <v>0.41502126339722223</v>
      </c>
      <c r="CS608">
        <v>0.39881921891467753</v>
      </c>
      <c r="CT608">
        <v>0.18221915040140158</v>
      </c>
      <c r="CU608">
        <v>0.25799240078730962</v>
      </c>
      <c r="CV608">
        <v>0.20266230154189044</v>
      </c>
      <c r="CW608">
        <v>0.31257578405016079</v>
      </c>
      <c r="CX608">
        <v>0.37526362664224788</v>
      </c>
      <c r="CY608">
        <v>0.24081157104301457</v>
      </c>
      <c r="CZ608">
        <v>0.35033623037515138</v>
      </c>
      <c r="DA608">
        <v>0.11688337883847465</v>
      </c>
      <c r="DB608">
        <v>0.51019397145751055</v>
      </c>
      <c r="DC608">
        <v>0.23113726759421613</v>
      </c>
      <c r="DD608">
        <v>0.28687077942766798</v>
      </c>
      <c r="DE608">
        <v>0.61090976751451931</v>
      </c>
      <c r="DF608">
        <v>0.51125051121008447</v>
      </c>
      <c r="DG608">
        <v>0.13301934871062662</v>
      </c>
      <c r="DH608">
        <v>0.34719086616453876</v>
      </c>
      <c r="DI608">
        <v>0.30638552752155568</v>
      </c>
      <c r="DJ608">
        <v>0.32885735358791768</v>
      </c>
      <c r="DK608">
        <v>9.9268819076843942E-2</v>
      </c>
      <c r="DL608">
        <v>0.42030338562635727</v>
      </c>
      <c r="DM608">
        <v>0.32077684815790364</v>
      </c>
      <c r="DN608">
        <v>0.63143534727225026</v>
      </c>
      <c r="DO608">
        <v>0.31181684580574626</v>
      </c>
      <c r="DP608">
        <v>9.4621349457791423E-2</v>
      </c>
      <c r="DQ608">
        <v>0.21612747281197559</v>
      </c>
      <c r="DR608">
        <v>0.24415939185260443</v>
      </c>
      <c r="DS608">
        <v>0.33501881011205747</v>
      </c>
      <c r="DT608">
        <v>0.52206957861180392</v>
      </c>
      <c r="DU608">
        <v>0.4884701105195689</v>
      </c>
      <c r="DV608">
        <v>0.17338361194034974</v>
      </c>
      <c r="DW608">
        <v>0.26002715875244192</v>
      </c>
      <c r="DX608">
        <v>0.24551704495520707</v>
      </c>
      <c r="DY608">
        <v>0.15959695466201684</v>
      </c>
      <c r="DZ608">
        <v>0.13461369783845195</v>
      </c>
      <c r="EA608">
        <v>0.10754674386999215</v>
      </c>
      <c r="EB608">
        <v>0.31811671799704111</v>
      </c>
      <c r="EC608">
        <v>0.17483153082809924</v>
      </c>
      <c r="ED608">
        <v>0.41074863025032526</v>
      </c>
      <c r="EE608">
        <v>0.36091928791660188</v>
      </c>
      <c r="EF608">
        <v>0.31538727544151934</v>
      </c>
      <c r="EG608">
        <v>0.5494882598947014</v>
      </c>
      <c r="EH608">
        <v>0.43393509826660781</v>
      </c>
      <c r="EI608">
        <v>0.36656037107181949</v>
      </c>
      <c r="EJ608">
        <v>0.30055935740565026</v>
      </c>
      <c r="EK608">
        <v>0.13278092057115837</v>
      </c>
      <c r="EL608">
        <v>0.41307354821718523</v>
      </c>
      <c r="EM608">
        <v>9.6011472181385976E-2</v>
      </c>
      <c r="EN608">
        <v>0.19670560312880653</v>
      </c>
      <c r="EO608">
        <v>0.30645440478567604</v>
      </c>
      <c r="EP608">
        <v>9.828467715390958E-2</v>
      </c>
      <c r="EQ608">
        <v>0.51678843506617311</v>
      </c>
      <c r="ER608">
        <v>0.2002117309090122</v>
      </c>
      <c r="ES608">
        <v>0.22467798383362864</v>
      </c>
      <c r="ET608">
        <v>0.28935976938228836</v>
      </c>
      <c r="EU608">
        <v>9.8019840846839831E-2</v>
      </c>
      <c r="EV608">
        <v>0.71467861621360462</v>
      </c>
      <c r="EW608">
        <v>0.28781009979141836</v>
      </c>
      <c r="EX608">
        <v>0.27551181950495374</v>
      </c>
      <c r="EY608">
        <v>0.25201153898545264</v>
      </c>
      <c r="EZ608">
        <v>0.62336152047937277</v>
      </c>
      <c r="FA608">
        <v>0.29893712192160915</v>
      </c>
      <c r="FB608">
        <v>0.41908200888681568</v>
      </c>
      <c r="FC608">
        <v>0.20833685814254052</v>
      </c>
      <c r="FD608">
        <v>0.1691524749557943</v>
      </c>
      <c r="FE608">
        <v>0.47509281999502828</v>
      </c>
      <c r="FF608">
        <v>0.42275784550380924</v>
      </c>
      <c r="FG608">
        <v>0.39633472904031974</v>
      </c>
      <c r="FH608">
        <v>0.4319332730413441</v>
      </c>
      <c r="FI608">
        <v>0.13336665367947292</v>
      </c>
      <c r="FJ608">
        <v>0.65683378777078794</v>
      </c>
      <c r="FK608">
        <v>0.43103527333216984</v>
      </c>
      <c r="FL608">
        <v>0.43724006399085646</v>
      </c>
      <c r="FM608">
        <v>0.64548272423030872</v>
      </c>
      <c r="FN608">
        <v>0.28451350821764243</v>
      </c>
      <c r="FO608">
        <v>0.39486364157089349</v>
      </c>
      <c r="FP608">
        <v>0.37118061571379868</v>
      </c>
      <c r="FQ608">
        <v>0.38504981589325349</v>
      </c>
      <c r="FR608">
        <v>0.64732638812346766</v>
      </c>
      <c r="FS608">
        <v>0.36602315817444819</v>
      </c>
      <c r="FT608">
        <v>0.33331823999901822</v>
      </c>
      <c r="FU608">
        <v>0.33118966457971655</v>
      </c>
      <c r="FV608">
        <v>0.29366166370305347</v>
      </c>
      <c r="FW608">
        <v>3.7308590316982276E-2</v>
      </c>
      <c r="FX608">
        <v>0.409069413602829</v>
      </c>
      <c r="FY608">
        <v>0.39200045387448779</v>
      </c>
      <c r="FZ608">
        <v>9.0055689748861939E-2</v>
      </c>
      <c r="GA608">
        <v>0.54384457558289001</v>
      </c>
      <c r="GB608">
        <v>0.51014409824632523</v>
      </c>
      <c r="GC608">
        <v>0.16531582812240356</v>
      </c>
      <c r="GD608">
        <v>0.39418543169093989</v>
      </c>
      <c r="GE608">
        <v>0.18515089478620997</v>
      </c>
      <c r="GF608">
        <v>0.53952660248577122</v>
      </c>
      <c r="GG608">
        <v>0.64956886110478051</v>
      </c>
      <c r="GH608">
        <v>0.47897784389579978</v>
      </c>
      <c r="GI608">
        <v>0.29614622393526363</v>
      </c>
      <c r="GJ608">
        <v>0.30892160640444205</v>
      </c>
      <c r="GK608">
        <v>0.25163004683601525</v>
      </c>
      <c r="GL608">
        <v>0.6639249017234552</v>
      </c>
      <c r="GM608">
        <v>0.22690101781807223</v>
      </c>
      <c r="GN608">
        <v>0.27359520403371662</v>
      </c>
      <c r="GO608">
        <v>0.28894527588551677</v>
      </c>
      <c r="GP608">
        <v>0.4055744198186646</v>
      </c>
      <c r="GQ608">
        <v>0.44351158915835798</v>
      </c>
      <c r="GR608">
        <v>0.29017690360336112</v>
      </c>
      <c r="GS608">
        <v>0.10391093877313846</v>
      </c>
      <c r="GT608">
        <v>0.63777233131543787</v>
      </c>
      <c r="GU608">
        <v>0.15439340957850467</v>
      </c>
      <c r="GV608">
        <v>0.39771251642186267</v>
      </c>
      <c r="GW608">
        <v>0.26092543905233689</v>
      </c>
      <c r="GX608">
        <v>0.30442517069565272</v>
      </c>
      <c r="GY608">
        <v>0.15268937505002966</v>
      </c>
      <c r="GZ608">
        <v>0.11188328017117331</v>
      </c>
      <c r="HA608">
        <v>0.20395908855412148</v>
      </c>
      <c r="HB608">
        <v>0.18063503097743497</v>
      </c>
      <c r="HC608">
        <v>0.47445706050427583</v>
      </c>
      <c r="HD608">
        <v>0.12691229015954442</v>
      </c>
      <c r="HE608">
        <v>0.49198235122243472</v>
      </c>
      <c r="HF608">
        <v>0.37972910725575226</v>
      </c>
      <c r="HG608">
        <v>0.19470940724859509</v>
      </c>
      <c r="HH608">
        <v>0.26238476368043279</v>
      </c>
      <c r="HI608">
        <v>0.37189100999299685</v>
      </c>
      <c r="HJ608">
        <v>0.39923676083882798</v>
      </c>
      <c r="HK608">
        <v>0.43137799917968578</v>
      </c>
      <c r="HL608">
        <v>0.52939260761659801</v>
      </c>
      <c r="HM608">
        <v>0.43769863909781903</v>
      </c>
      <c r="HN608">
        <v>0.27960802236651056</v>
      </c>
      <c r="HO608">
        <v>0.5482627093494663</v>
      </c>
      <c r="HP608">
        <v>0.44133050123707585</v>
      </c>
      <c r="HQ608">
        <v>0.27683448891947693</v>
      </c>
      <c r="HR608">
        <v>0.33871803603374251</v>
      </c>
      <c r="HS608">
        <v>0.47583695354302036</v>
      </c>
      <c r="HT608">
        <v>0.24630778903527639</v>
      </c>
      <c r="HU608">
        <v>0.25217300896990008</v>
      </c>
      <c r="HV608">
        <v>0.1834568662607268</v>
      </c>
      <c r="HW608">
        <v>0.31291999863802256</v>
      </c>
      <c r="HX608">
        <v>0.31193208916116671</v>
      </c>
      <c r="HY608">
        <v>0.12863070147383748</v>
      </c>
      <c r="HZ608">
        <v>0.21358222644393524</v>
      </c>
      <c r="IA608">
        <v>0.34919251398119455</v>
      </c>
      <c r="IB608">
        <v>0.22642813296387135</v>
      </c>
      <c r="IC608">
        <v>0.40598655913777881</v>
      </c>
      <c r="ID608">
        <v>0.59548358392259715</v>
      </c>
      <c r="IE608">
        <v>0.24890485142986069</v>
      </c>
      <c r="IF608">
        <v>0.13387091217559993</v>
      </c>
      <c r="IG608">
        <v>0.53210054329397916</v>
      </c>
      <c r="IH608">
        <v>0.3225848982320787</v>
      </c>
      <c r="II608">
        <v>0.41458474716713978</v>
      </c>
      <c r="IJ608">
        <v>0.34955730545130403</v>
      </c>
      <c r="IK608">
        <v>0.41677160703554628</v>
      </c>
      <c r="IL608">
        <v>0.2157460017305132</v>
      </c>
      <c r="IM608">
        <v>0.35345462991394017</v>
      </c>
      <c r="IN608">
        <v>5.8956857354858186E-2</v>
      </c>
      <c r="IO608">
        <v>0.23728659998907631</v>
      </c>
      <c r="IP608">
        <v>4.7706233287023329E-2</v>
      </c>
      <c r="IQ608">
        <v>0.27245310337968137</v>
      </c>
      <c r="IR608">
        <v>0.53498226285847217</v>
      </c>
      <c r="IS608">
        <v>0.48439435638093975</v>
      </c>
      <c r="IT608">
        <v>0.45639209992752139</v>
      </c>
      <c r="IU608">
        <v>0.52620458623582089</v>
      </c>
      <c r="IV608">
        <v>4.7575836984697355E-2</v>
      </c>
      <c r="IW608">
        <v>0.37955205972000594</v>
      </c>
      <c r="IX608">
        <v>0.16546956880369182</v>
      </c>
      <c r="IY608">
        <v>0.64342993964557427</v>
      </c>
      <c r="IZ608">
        <v>0.13219337652347546</v>
      </c>
      <c r="JA608">
        <v>0.135193679929349</v>
      </c>
      <c r="JB608">
        <v>0.63670446225726618</v>
      </c>
      <c r="JC608">
        <v>0.4902129160238573</v>
      </c>
      <c r="JD608">
        <v>0.59788481030043727</v>
      </c>
      <c r="JE608">
        <v>0.41114921200584764</v>
      </c>
      <c r="JF608">
        <v>0.29156864801386112</v>
      </c>
      <c r="JG608">
        <v>0.1642175318867215</v>
      </c>
      <c r="JH608">
        <v>0.10561262770216298</v>
      </c>
      <c r="JI608">
        <v>0.16213659886267354</v>
      </c>
      <c r="JJ608">
        <v>0.41820367445752271</v>
      </c>
      <c r="JK608">
        <v>0.24237395925141397</v>
      </c>
      <c r="JL608">
        <v>0.5905133908234933</v>
      </c>
      <c r="JM608">
        <v>0.30365731362367288</v>
      </c>
      <c r="JN608">
        <v>0.6879654424719841</v>
      </c>
      <c r="JO608">
        <v>0.1445790844604869</v>
      </c>
      <c r="JP608">
        <v>0.15500898402111163</v>
      </c>
      <c r="JQ608">
        <v>0.29049468518949761</v>
      </c>
      <c r="JR608">
        <v>0.18075649646336067</v>
      </c>
      <c r="JS608">
        <v>0.62689947456981066</v>
      </c>
      <c r="JT608">
        <v>0.46346748729527831</v>
      </c>
      <c r="JU608">
        <v>0.37001340809637795</v>
      </c>
      <c r="JV608">
        <v>0.20101000639959385</v>
      </c>
      <c r="JW608">
        <v>0.42603826519161125</v>
      </c>
      <c r="JX608">
        <v>0.74958599253658531</v>
      </c>
      <c r="JY608">
        <v>0.16044766853322392</v>
      </c>
      <c r="JZ608">
        <v>0.67262265342053418</v>
      </c>
      <c r="KA608">
        <v>0.41827535270807026</v>
      </c>
      <c r="KB608">
        <v>0.54251136498861285</v>
      </c>
      <c r="KC608">
        <v>0.24053245872055451</v>
      </c>
      <c r="KD608">
        <v>0.23536628563623491</v>
      </c>
      <c r="KE608">
        <v>0.16445302335650849</v>
      </c>
      <c r="KF608">
        <v>0.13613671487321433</v>
      </c>
      <c r="KG608">
        <v>0.36800418659431511</v>
      </c>
      <c r="KH608">
        <v>0.10630280424986982</v>
      </c>
      <c r="KI608">
        <v>0.40464692344835063</v>
      </c>
      <c r="KJ608">
        <v>0.23233696116111538</v>
      </c>
      <c r="KK608">
        <v>0.26654589852094385</v>
      </c>
      <c r="KL608">
        <v>8.680456590328943E-2</v>
      </c>
      <c r="KM608">
        <v>0.25297668700353243</v>
      </c>
      <c r="KN608">
        <v>0.20681793307769666</v>
      </c>
      <c r="KO608">
        <v>0.34847139738319965</v>
      </c>
      <c r="KP608">
        <v>0.29400390702724449</v>
      </c>
      <c r="KQ608">
        <v>0.34346612780598407</v>
      </c>
      <c r="KR608">
        <v>0.13874961569174954</v>
      </c>
      <c r="KS608">
        <v>0.31075758714565382</v>
      </c>
      <c r="KT608">
        <v>7.2111690718508675E-2</v>
      </c>
      <c r="KU608">
        <v>0.30775425207304741</v>
      </c>
      <c r="KV608">
        <v>0.201308449660179</v>
      </c>
      <c r="KW608">
        <v>0.60760436587141797</v>
      </c>
      <c r="KX608">
        <v>0.10379294135014971</v>
      </c>
      <c r="KY608">
        <v>0.10520873290186457</v>
      </c>
      <c r="KZ608">
        <v>0.38584621689836462</v>
      </c>
      <c r="LA608">
        <v>0.3867226091849465</v>
      </c>
      <c r="LB608">
        <v>0.26087332362054522</v>
      </c>
      <c r="LC608">
        <v>0.53208597926079682</v>
      </c>
      <c r="LD608">
        <v>0.21753632324060562</v>
      </c>
      <c r="LE608">
        <v>0.37115554746748514</v>
      </c>
      <c r="LF608">
        <v>0.25109604912324263</v>
      </c>
      <c r="LG608">
        <v>0.49268148561260383</v>
      </c>
      <c r="LH608">
        <v>0.23893607523112684</v>
      </c>
      <c r="LI608">
        <v>0.30167664200454697</v>
      </c>
      <c r="LJ608">
        <v>0.42853302868326715</v>
      </c>
      <c r="LK608">
        <v>0.33316260021703792</v>
      </c>
      <c r="LL608">
        <v>0.5807908032400948</v>
      </c>
      <c r="LM608">
        <v>0.20395964239898276</v>
      </c>
      <c r="LN608">
        <v>0.14140727989981672</v>
      </c>
      <c r="LO608">
        <v>0.1984658099241389</v>
      </c>
      <c r="LP608">
        <v>9.318792938764428E-2</v>
      </c>
      <c r="LQ608">
        <v>0.50146505485211657</v>
      </c>
      <c r="LR608">
        <v>0.60100986986747817</v>
      </c>
      <c r="LS608">
        <v>0.31004744101062842</v>
      </c>
      <c r="LT608">
        <v>0.16757801266311076</v>
      </c>
      <c r="LU608">
        <v>0.34808678256186332</v>
      </c>
      <c r="LV608">
        <v>0.61496264485054619</v>
      </c>
      <c r="LW608">
        <v>0.22851729388970654</v>
      </c>
      <c r="LX608">
        <v>0.33314087143704452</v>
      </c>
      <c r="LY608">
        <v>0.3360632880459371</v>
      </c>
      <c r="LZ608">
        <v>3.2143060762585503E-2</v>
      </c>
      <c r="MA608">
        <v>0.341946937420328</v>
      </c>
      <c r="MB608">
        <v>0.19921555218597278</v>
      </c>
      <c r="MC608">
        <v>0.42461866909553714</v>
      </c>
      <c r="MD608">
        <v>0.49255356823966867</v>
      </c>
      <c r="ME608">
        <v>0.22774725174627952</v>
      </c>
      <c r="MF608">
        <v>0.65966262794553432</v>
      </c>
      <c r="MG608">
        <v>0.12131615248477477</v>
      </c>
      <c r="MH608">
        <v>6.6868269459573512E-2</v>
      </c>
      <c r="MI608">
        <v>0.33036288135679703</v>
      </c>
      <c r="MJ608">
        <v>0.13779559968149918</v>
      </c>
      <c r="MK608">
        <v>0.45213499076544139</v>
      </c>
      <c r="ML608">
        <v>0.32791394148295461</v>
      </c>
      <c r="MM608">
        <v>0.32583508980925902</v>
      </c>
      <c r="MN608">
        <v>0.24865269188909153</v>
      </c>
      <c r="MO608">
        <v>8.7630061593702097E-2</v>
      </c>
      <c r="MP608">
        <v>0.3471714341004829</v>
      </c>
      <c r="MQ608">
        <v>0.3573918598208784</v>
      </c>
      <c r="MR608">
        <v>0.16161723200706837</v>
      </c>
      <c r="MS608">
        <v>0.36380382049434801</v>
      </c>
      <c r="MT608">
        <v>0.22172414840837371</v>
      </c>
      <c r="MU608">
        <v>0.20057160630987586</v>
      </c>
      <c r="MV608">
        <v>0.56917608367813355</v>
      </c>
      <c r="MW608">
        <v>0.50392977045335452</v>
      </c>
      <c r="MX608">
        <v>0.54848723589458281</v>
      </c>
      <c r="MY608">
        <v>0.26486043977367907</v>
      </c>
      <c r="MZ608">
        <v>0.54424990877986146</v>
      </c>
      <c r="NA608">
        <v>0.46059718604761224</v>
      </c>
      <c r="NB608">
        <v>0.56068897344075008</v>
      </c>
      <c r="NC608">
        <v>0.52576180112935511</v>
      </c>
      <c r="ND608">
        <v>0.33126493155078629</v>
      </c>
      <c r="NE608">
        <v>0.49077634766720346</v>
      </c>
      <c r="NF608">
        <v>0.47884072830695834</v>
      </c>
      <c r="NG608">
        <v>0.59988478170203019</v>
      </c>
      <c r="NH608">
        <v>0.33602146812144362</v>
      </c>
      <c r="NI608">
        <v>0.35938451709182617</v>
      </c>
      <c r="NJ608">
        <v>0.16544275293036298</v>
      </c>
      <c r="NK608">
        <v>0.49183287257111563</v>
      </c>
      <c r="NL608">
        <v>0.37920518789203606</v>
      </c>
      <c r="NM608">
        <v>0.48426904356582967</v>
      </c>
      <c r="NN608">
        <v>0.60657007347238912</v>
      </c>
      <c r="NO608">
        <v>0.24169437066759997</v>
      </c>
      <c r="NP608">
        <v>0.33203677473733895</v>
      </c>
      <c r="NQ608">
        <v>0.23160944009017059</v>
      </c>
      <c r="NR608">
        <v>0.4515718826601316</v>
      </c>
      <c r="NS608">
        <v>0.19728398924934154</v>
      </c>
      <c r="NT608">
        <v>0.41826239294567191</v>
      </c>
      <c r="NU608">
        <v>0.18352035969297859</v>
      </c>
      <c r="NV608">
        <v>0.67714036188163162</v>
      </c>
      <c r="NW608">
        <v>0.17157709166755861</v>
      </c>
      <c r="NX608">
        <v>0.16579373486229398</v>
      </c>
      <c r="NY608">
        <v>0.26603733049027573</v>
      </c>
      <c r="NZ608">
        <v>0.38734495547414949</v>
      </c>
      <c r="OA608">
        <v>0.33442892337710639</v>
      </c>
      <c r="OB608">
        <v>0.55776394540135721</v>
      </c>
      <c r="OC608">
        <v>0.240056340846108</v>
      </c>
      <c r="OD608">
        <v>0.63020970145674748</v>
      </c>
      <c r="OE608">
        <v>9.3614076793306619E-2</v>
      </c>
      <c r="OF608">
        <v>0.36594864226365864</v>
      </c>
      <c r="OG608">
        <v>8.508494451234172E-2</v>
      </c>
      <c r="OH608">
        <v>0.55876662053740622</v>
      </c>
      <c r="OI608">
        <v>0.64375342529060764</v>
      </c>
      <c r="OJ608">
        <v>0.27676777121295071</v>
      </c>
      <c r="OK608">
        <v>0.48550270118238992</v>
      </c>
      <c r="OL608">
        <v>0.36964729824005005</v>
      </c>
      <c r="OM608">
        <v>5.622371841570397E-2</v>
      </c>
    </row>
    <row r="609" spans="1:403" x14ac:dyDescent="0.25">
      <c r="A609">
        <v>567</v>
      </c>
      <c r="B609" s="19">
        <v>0.35855811389140457</v>
      </c>
      <c r="C609">
        <v>0.46489138963475263</v>
      </c>
      <c r="D609">
        <v>0.29808449362184763</v>
      </c>
      <c r="E609">
        <v>0.36836835198912155</v>
      </c>
      <c r="F609">
        <v>0.15315889253288431</v>
      </c>
      <c r="G609">
        <v>0.59310228817896538</v>
      </c>
      <c r="H609">
        <v>0.39115745102552923</v>
      </c>
      <c r="I609">
        <v>0.29941694540372676</v>
      </c>
      <c r="J609">
        <v>0.53087351418244189</v>
      </c>
      <c r="K609">
        <v>0.15469368233059233</v>
      </c>
      <c r="L609">
        <v>0.27694529979492288</v>
      </c>
      <c r="M609">
        <v>0.35188398316911207</v>
      </c>
      <c r="N609">
        <v>0.3018076220663205</v>
      </c>
      <c r="O609">
        <v>0.31675753601105594</v>
      </c>
      <c r="P609">
        <v>0.81132717456683789</v>
      </c>
      <c r="Q609">
        <v>0.29495355934428868</v>
      </c>
      <c r="R609">
        <v>8.1197632420753257E-2</v>
      </c>
      <c r="S609">
        <v>0.14280668485361012</v>
      </c>
      <c r="T609">
        <v>0.17649554544014268</v>
      </c>
      <c r="U609">
        <v>0.38492241260392801</v>
      </c>
      <c r="V609">
        <v>0.37533566054526657</v>
      </c>
      <c r="W609">
        <v>0.51311471361404815</v>
      </c>
      <c r="X609">
        <v>0.41822706522156561</v>
      </c>
      <c r="Y609">
        <v>0.34421365565095374</v>
      </c>
      <c r="Z609">
        <v>0.36509100322738031</v>
      </c>
      <c r="AA609">
        <v>0.14966302240046131</v>
      </c>
      <c r="AB609">
        <v>0.22104986431121368</v>
      </c>
      <c r="AC609">
        <v>9.7228470964706201E-2</v>
      </c>
      <c r="AD609">
        <v>0.4246364786830028</v>
      </c>
      <c r="AE609">
        <v>0.10626211999965339</v>
      </c>
      <c r="AF609">
        <v>0.27075846317033975</v>
      </c>
      <c r="AG609">
        <v>0.68011905704647924</v>
      </c>
      <c r="AH609">
        <v>0.32476032063802884</v>
      </c>
      <c r="AI609">
        <v>0.34983838744886575</v>
      </c>
      <c r="AJ609">
        <v>0.30428014957075694</v>
      </c>
      <c r="AK609">
        <v>0.53728289158763554</v>
      </c>
      <c r="AL609">
        <v>0.57839820575252077</v>
      </c>
      <c r="AM609">
        <v>0.43792867408801872</v>
      </c>
      <c r="AN609">
        <v>0.48104012093223603</v>
      </c>
      <c r="AO609">
        <v>0.15496135294488447</v>
      </c>
      <c r="AP609">
        <v>0.52934206830196984</v>
      </c>
      <c r="AQ609">
        <v>0.82240904198256359</v>
      </c>
      <c r="AR609">
        <v>0.29761474869474069</v>
      </c>
      <c r="AS609">
        <v>0.19775470039894069</v>
      </c>
      <c r="AT609">
        <v>0.15881551129277524</v>
      </c>
      <c r="AU609">
        <v>0.36660027932265182</v>
      </c>
      <c r="AV609">
        <v>0.36496991218628927</v>
      </c>
      <c r="AW609">
        <v>0.55800055125789316</v>
      </c>
      <c r="AX609">
        <v>0.26851934320383036</v>
      </c>
      <c r="AY609">
        <v>0.60936776993648845</v>
      </c>
      <c r="AZ609">
        <v>0.22744146558943501</v>
      </c>
      <c r="BA609">
        <v>0.20535726839492474</v>
      </c>
      <c r="BB609">
        <v>0.33736182428501971</v>
      </c>
      <c r="BC609">
        <v>0.17040070975617796</v>
      </c>
      <c r="BD609">
        <v>0.47137336649982564</v>
      </c>
      <c r="BE609">
        <v>0.34837706434037774</v>
      </c>
      <c r="BF609">
        <v>0.15540715536634508</v>
      </c>
      <c r="BG609">
        <v>8.4616196491228271E-2</v>
      </c>
      <c r="BH609">
        <v>0.44674579733350872</v>
      </c>
      <c r="BI609">
        <v>0.21300481419083683</v>
      </c>
      <c r="BJ609">
        <v>0.35383092858933907</v>
      </c>
      <c r="BK609">
        <v>0.14795466625063203</v>
      </c>
      <c r="BL609">
        <v>0.24059402025322643</v>
      </c>
      <c r="BM609">
        <v>0.32416490098847861</v>
      </c>
      <c r="BN609">
        <v>0.56416679153243487</v>
      </c>
      <c r="BO609">
        <v>0.23755122593743999</v>
      </c>
      <c r="BP609">
        <v>0.11663215548417917</v>
      </c>
      <c r="BQ609">
        <v>0.32751305834174538</v>
      </c>
      <c r="BR609">
        <v>0.4159812648622162</v>
      </c>
      <c r="BS609">
        <v>0.28499997359176737</v>
      </c>
      <c r="BT609">
        <v>0.12843100865521109</v>
      </c>
      <c r="BU609">
        <v>0.38047820988498027</v>
      </c>
      <c r="BV609">
        <v>0.13087469564992785</v>
      </c>
      <c r="BW609">
        <v>0.38660469099336514</v>
      </c>
      <c r="BX609">
        <v>0.5442549742449978</v>
      </c>
      <c r="BY609">
        <v>0.45914907193772347</v>
      </c>
      <c r="BZ609">
        <v>0.23839386786764413</v>
      </c>
      <c r="CA609">
        <v>0.39583922034847085</v>
      </c>
      <c r="CB609">
        <v>0.65047936792128447</v>
      </c>
      <c r="CC609">
        <v>9.5987602955109483E-2</v>
      </c>
      <c r="CD609">
        <v>0.72539225301484622</v>
      </c>
      <c r="CE609">
        <v>0.1652976071414709</v>
      </c>
      <c r="CF609">
        <v>0.32196758008325177</v>
      </c>
      <c r="CG609">
        <v>0.31841674154884902</v>
      </c>
      <c r="CH609">
        <v>0.25288776508807309</v>
      </c>
      <c r="CI609">
        <v>0.21341229085626434</v>
      </c>
      <c r="CJ609">
        <v>7.7247162501414571E-2</v>
      </c>
      <c r="CK609">
        <v>0.15095473734964737</v>
      </c>
      <c r="CL609">
        <v>0.33064347474065603</v>
      </c>
      <c r="CM609">
        <v>0.69169128833009752</v>
      </c>
      <c r="CN609">
        <v>0.45122752269854538</v>
      </c>
      <c r="CO609">
        <v>0.6047566936566855</v>
      </c>
      <c r="CP609">
        <v>0.2848219777432654</v>
      </c>
      <c r="CQ609">
        <v>0.21520755866413233</v>
      </c>
      <c r="CR609">
        <v>0.13339491371533008</v>
      </c>
      <c r="CS609">
        <v>0.48544218682589058</v>
      </c>
      <c r="CT609">
        <v>0.52499321341804217</v>
      </c>
      <c r="CU609">
        <v>0.25803276149725046</v>
      </c>
      <c r="CV609">
        <v>0.57468200612874198</v>
      </c>
      <c r="CW609">
        <v>0.35073258752596315</v>
      </c>
      <c r="CX609">
        <v>0.14026219351588021</v>
      </c>
      <c r="CY609">
        <v>0.5590492843924495</v>
      </c>
      <c r="CZ609">
        <v>0.38770767797231587</v>
      </c>
      <c r="DA609">
        <v>6.9554488063515371E-2</v>
      </c>
      <c r="DB609">
        <v>0.29563238766398919</v>
      </c>
      <c r="DC609">
        <v>0.49441632500733346</v>
      </c>
      <c r="DD609">
        <v>0.44211446459135983</v>
      </c>
      <c r="DE609">
        <v>0.16062361391952926</v>
      </c>
      <c r="DF609">
        <v>0.14504534099816097</v>
      </c>
      <c r="DG609">
        <v>0.31781116833749112</v>
      </c>
      <c r="DH609">
        <v>0.13384356422913327</v>
      </c>
      <c r="DI609">
        <v>0.37743663971631625</v>
      </c>
      <c r="DJ609">
        <v>0.32366245234456559</v>
      </c>
      <c r="DK609">
        <v>0.60360821909033402</v>
      </c>
      <c r="DL609">
        <v>0.55738907399668158</v>
      </c>
      <c r="DM609">
        <v>0.39788336254957768</v>
      </c>
      <c r="DN609">
        <v>0.36826972454118956</v>
      </c>
      <c r="DO609">
        <v>0.52852479796582164</v>
      </c>
      <c r="DP609">
        <v>0.19151654714801447</v>
      </c>
      <c r="DQ609">
        <v>0.48280565276716569</v>
      </c>
      <c r="DR609">
        <v>0.27683605912554021</v>
      </c>
      <c r="DS609">
        <v>0.27688549119009415</v>
      </c>
      <c r="DT609">
        <v>0.23562479739104253</v>
      </c>
      <c r="DU609">
        <v>0.12770462410595615</v>
      </c>
      <c r="DV609">
        <v>0.73451254068833305</v>
      </c>
      <c r="DW609">
        <v>0.30986607174249514</v>
      </c>
      <c r="DX609">
        <v>0.13986173928739198</v>
      </c>
      <c r="DY609">
        <v>0.48349981159043887</v>
      </c>
      <c r="DZ609">
        <v>0.66184360172541723</v>
      </c>
      <c r="EA609">
        <v>0.29797841899613248</v>
      </c>
      <c r="EB609">
        <v>0.50882051241737924</v>
      </c>
      <c r="EC609">
        <v>0.49047097979715992</v>
      </c>
      <c r="ED609">
        <v>0.30591066997516453</v>
      </c>
      <c r="EE609">
        <v>0.55954234114830181</v>
      </c>
      <c r="EF609">
        <v>0.24380485101542099</v>
      </c>
      <c r="EG609">
        <v>0.44740088516985554</v>
      </c>
      <c r="EH609">
        <v>0.18794364212802606</v>
      </c>
      <c r="EI609">
        <v>0.44787030682167506</v>
      </c>
      <c r="EJ609">
        <v>0.39702058305654098</v>
      </c>
      <c r="EK609">
        <v>0.21061163548781017</v>
      </c>
      <c r="EL609">
        <v>0.21910612707721891</v>
      </c>
      <c r="EM609">
        <v>0.60471348603693631</v>
      </c>
      <c r="EN609">
        <v>0.67722707064586363</v>
      </c>
      <c r="EO609">
        <v>0.39089117048063793</v>
      </c>
      <c r="EP609">
        <v>0.11758730098941046</v>
      </c>
      <c r="EQ609">
        <v>0.39944807815387973</v>
      </c>
      <c r="ER609">
        <v>0.17926300605706802</v>
      </c>
      <c r="ES609">
        <v>0.66630081152273812</v>
      </c>
      <c r="ET609">
        <v>0.21012641952189443</v>
      </c>
      <c r="EU609">
        <v>0.41214243493159974</v>
      </c>
      <c r="EV609">
        <v>0.43292396010719836</v>
      </c>
      <c r="EW609">
        <v>0.51399691678396886</v>
      </c>
      <c r="EX609">
        <v>0.49990030045282485</v>
      </c>
      <c r="EY609">
        <v>0.67960237138502633</v>
      </c>
      <c r="EZ609">
        <v>0.22765657601903361</v>
      </c>
      <c r="FA609">
        <v>2.3868837295095553E-2</v>
      </c>
      <c r="FB609">
        <v>0.44126910434722466</v>
      </c>
      <c r="FC609">
        <v>0.32823283466117104</v>
      </c>
      <c r="FD609">
        <v>0.58786868416424332</v>
      </c>
      <c r="FE609">
        <v>0.22576250230850103</v>
      </c>
      <c r="FF609">
        <v>0.35932072598271103</v>
      </c>
      <c r="FG609">
        <v>0.2429907943061044</v>
      </c>
      <c r="FH609">
        <v>0.62302666701803333</v>
      </c>
      <c r="FI609">
        <v>0.39718981243136109</v>
      </c>
      <c r="FJ609">
        <v>0.56900947100308052</v>
      </c>
      <c r="FK609">
        <v>0.63553470845507887</v>
      </c>
      <c r="FL609">
        <v>0.41782528641031413</v>
      </c>
      <c r="FM609">
        <v>0.34483587045853181</v>
      </c>
      <c r="FN609">
        <v>0.53789088767069848</v>
      </c>
      <c r="FO609">
        <v>0.42681219271292115</v>
      </c>
      <c r="FP609">
        <v>0.29038343434335234</v>
      </c>
      <c r="FQ609">
        <v>0.51961041313512157</v>
      </c>
      <c r="FR609">
        <v>0.23953637463114602</v>
      </c>
      <c r="FS609">
        <v>0.23449793977924116</v>
      </c>
      <c r="FT609">
        <v>0.35762414578622748</v>
      </c>
      <c r="FU609">
        <v>0.31807591117237033</v>
      </c>
      <c r="FV609">
        <v>0.32333563829260781</v>
      </c>
      <c r="FW609">
        <v>0.11238934382699993</v>
      </c>
      <c r="FX609">
        <v>0.27310484428117765</v>
      </c>
      <c r="FY609">
        <v>9.6409431104153578E-2</v>
      </c>
      <c r="FZ609">
        <v>0.5376425172986341</v>
      </c>
      <c r="GA609">
        <v>0.21163560854649252</v>
      </c>
      <c r="GB609">
        <v>0.19265893065817805</v>
      </c>
      <c r="GC609">
        <v>0.22124055195834696</v>
      </c>
      <c r="GD609">
        <v>0.47515449823720091</v>
      </c>
      <c r="GE609">
        <v>0.57102557334007231</v>
      </c>
      <c r="GF609">
        <v>0.30283150233076178</v>
      </c>
      <c r="GG609">
        <v>0.13246801197336375</v>
      </c>
      <c r="GH609">
        <v>0.1893448174628877</v>
      </c>
      <c r="GI609">
        <v>0.24356771049517276</v>
      </c>
      <c r="GJ609">
        <v>0.12289596705369139</v>
      </c>
      <c r="GK609">
        <v>0.39662737033709794</v>
      </c>
      <c r="GL609">
        <v>0.45976723648137818</v>
      </c>
      <c r="GM609">
        <v>0.36992074934262853</v>
      </c>
      <c r="GN609">
        <v>0.32764631892901297</v>
      </c>
      <c r="GO609">
        <v>0.20096783549872829</v>
      </c>
      <c r="GP609">
        <v>0.44086381084204451</v>
      </c>
      <c r="GQ609">
        <v>0.15815054151254507</v>
      </c>
      <c r="GR609">
        <v>0.40976263084292541</v>
      </c>
      <c r="GS609">
        <v>0.34054109438655134</v>
      </c>
      <c r="GT609">
        <v>0.45670960918654779</v>
      </c>
      <c r="GU609">
        <v>0.3368963296513553</v>
      </c>
      <c r="GV609">
        <v>0.30924385026329615</v>
      </c>
      <c r="GW609">
        <v>0.60520260407942716</v>
      </c>
      <c r="GX609">
        <v>0.3051481694442118</v>
      </c>
      <c r="GY609">
        <v>0.51784156172995643</v>
      </c>
      <c r="GZ609">
        <v>0.40503401367181491</v>
      </c>
      <c r="HA609">
        <v>0.37070490848945481</v>
      </c>
      <c r="HB609">
        <v>0.38647706201721077</v>
      </c>
      <c r="HC609">
        <v>0.48845281907472693</v>
      </c>
      <c r="HD609">
        <v>9.9731172480646571E-2</v>
      </c>
      <c r="HE609">
        <v>0.57912834370881094</v>
      </c>
      <c r="HF609">
        <v>0.1787419153077707</v>
      </c>
      <c r="HG609">
        <v>0.56584395363355244</v>
      </c>
      <c r="HH609">
        <v>0.24995127831384967</v>
      </c>
      <c r="HI609">
        <v>0.62645242610512941</v>
      </c>
      <c r="HJ609">
        <v>5.6748430025033061E-2</v>
      </c>
      <c r="HK609">
        <v>0.11740875531199829</v>
      </c>
      <c r="HL609">
        <v>0.15253561026849391</v>
      </c>
      <c r="HM609">
        <v>0.59540623310410012</v>
      </c>
      <c r="HN609">
        <v>0.67947231440297329</v>
      </c>
      <c r="HO609">
        <v>0.1378614708064772</v>
      </c>
      <c r="HP609">
        <v>0.30572074306263264</v>
      </c>
      <c r="HQ609">
        <v>0.42771559877672172</v>
      </c>
      <c r="HR609">
        <v>0.46107956191930455</v>
      </c>
      <c r="HS609">
        <v>0.28890836543719672</v>
      </c>
      <c r="HT609">
        <v>0.2441927918203578</v>
      </c>
      <c r="HU609">
        <v>0.2721349702311166</v>
      </c>
      <c r="HV609">
        <v>5.6397651632874683E-2</v>
      </c>
      <c r="HW609">
        <v>0.43786955960071627</v>
      </c>
      <c r="HX609">
        <v>0.58475836867954689</v>
      </c>
      <c r="HY609">
        <v>0.3918470711220664</v>
      </c>
      <c r="HZ609">
        <v>0.45091078033799015</v>
      </c>
      <c r="IA609">
        <v>0.76552191882019549</v>
      </c>
      <c r="IB609">
        <v>0.34791486904503244</v>
      </c>
      <c r="IC609">
        <v>4.6819181401054295E-2</v>
      </c>
      <c r="ID609">
        <v>0.10892346602606197</v>
      </c>
      <c r="IE609">
        <v>0.14407004476304675</v>
      </c>
      <c r="IF609">
        <v>0.57021833291156732</v>
      </c>
      <c r="IG609">
        <v>0.35418828620707998</v>
      </c>
      <c r="IH609">
        <v>0.54965192805292962</v>
      </c>
      <c r="II609">
        <v>0.31954205958490223</v>
      </c>
      <c r="IJ609">
        <v>0.4246293978807778</v>
      </c>
      <c r="IK609">
        <v>0.54719208562058252</v>
      </c>
      <c r="IL609">
        <v>0.11738971360648844</v>
      </c>
      <c r="IM609">
        <v>0.5264369187123209</v>
      </c>
      <c r="IN609">
        <v>0.24995808349030299</v>
      </c>
      <c r="IO609">
        <v>5.22637445046744E-2</v>
      </c>
      <c r="IP609">
        <v>0.30606182723663228</v>
      </c>
      <c r="IQ609">
        <v>0.14149105079765781</v>
      </c>
      <c r="IR609">
        <v>0.22001762554513932</v>
      </c>
      <c r="IS609">
        <v>0.17391828271739015</v>
      </c>
      <c r="IT609">
        <v>0.68864721765651837</v>
      </c>
      <c r="IU609">
        <v>0.52683075345553587</v>
      </c>
      <c r="IV609">
        <v>0.29247345538212099</v>
      </c>
      <c r="IW609">
        <v>0.13372206450155708</v>
      </c>
      <c r="IX609">
        <v>0.33359843363014563</v>
      </c>
      <c r="IY609">
        <v>0.21839549195495878</v>
      </c>
      <c r="IZ609">
        <v>0.45013300723823069</v>
      </c>
      <c r="JA609">
        <v>0.16434843475704</v>
      </c>
      <c r="JB609">
        <v>0.33266005567587731</v>
      </c>
      <c r="JC609">
        <v>0.1002481821745696</v>
      </c>
      <c r="JD609">
        <v>0.57004014624925425</v>
      </c>
      <c r="JE609">
        <v>0.40843859934511317</v>
      </c>
      <c r="JF609">
        <v>0.28090710693928866</v>
      </c>
      <c r="JG609">
        <v>0.14063821488345638</v>
      </c>
      <c r="JH609">
        <v>0.20428986337701835</v>
      </c>
      <c r="JI609">
        <v>0.17333908529543451</v>
      </c>
      <c r="JJ609">
        <v>0.11055569805036847</v>
      </c>
      <c r="JK609">
        <v>0.49267447343527671</v>
      </c>
      <c r="JL609">
        <v>0.20632694688254033</v>
      </c>
      <c r="JM609">
        <v>0.24324633368400528</v>
      </c>
      <c r="JN609">
        <v>0.18112271920934109</v>
      </c>
      <c r="JO609">
        <v>0.23261485722934797</v>
      </c>
      <c r="JP609">
        <v>0.68782859510664629</v>
      </c>
      <c r="JQ609">
        <v>0.52888017179996794</v>
      </c>
      <c r="JR609">
        <v>0.30091196969164785</v>
      </c>
      <c r="JS609">
        <v>0.36875385089750357</v>
      </c>
      <c r="JT609">
        <v>0.57547667389642809</v>
      </c>
      <c r="JU609">
        <v>0.60937845310639638</v>
      </c>
      <c r="JV609">
        <v>0.44627109859520886</v>
      </c>
      <c r="JW609">
        <v>0.6648057028574037</v>
      </c>
      <c r="JX609">
        <v>0.54308424052430149</v>
      </c>
      <c r="JY609">
        <v>0.28454748662121387</v>
      </c>
      <c r="JZ609">
        <v>0.3554542148980353</v>
      </c>
      <c r="KA609">
        <v>0.28773720539282682</v>
      </c>
      <c r="KB609">
        <v>0.47799788973265744</v>
      </c>
      <c r="KC609">
        <v>0.2249898000267968</v>
      </c>
      <c r="KD609">
        <v>0.32880795519968176</v>
      </c>
      <c r="KE609">
        <v>0.54261673302974389</v>
      </c>
      <c r="KF609">
        <v>0.35396856999894011</v>
      </c>
      <c r="KG609">
        <v>0.59151391021874289</v>
      </c>
      <c r="KH609">
        <v>0.40509798657385288</v>
      </c>
      <c r="KI609">
        <v>0.1616661963491364</v>
      </c>
      <c r="KJ609">
        <v>0.34830122977228894</v>
      </c>
      <c r="KK609">
        <v>0.68116679669161639</v>
      </c>
      <c r="KL609">
        <v>0.22209509944388112</v>
      </c>
      <c r="KM609">
        <v>0.12355147205116419</v>
      </c>
      <c r="KN609">
        <v>0.29118097793966291</v>
      </c>
      <c r="KO609">
        <v>0.61028326812644296</v>
      </c>
      <c r="KP609">
        <v>0.35350615373874261</v>
      </c>
      <c r="KQ609">
        <v>0.29381694772812139</v>
      </c>
      <c r="KR609">
        <v>0.32721399938649531</v>
      </c>
      <c r="KS609">
        <v>0.24094760559628109</v>
      </c>
      <c r="KT609">
        <v>0.46995382351214232</v>
      </c>
      <c r="KU609">
        <v>0.37357770981068983</v>
      </c>
      <c r="KV609">
        <v>0.53199424110459304</v>
      </c>
      <c r="KW609">
        <v>0.4572551308791204</v>
      </c>
      <c r="KX609">
        <v>0.12814128184368678</v>
      </c>
      <c r="KY609">
        <v>0.53075930280328865</v>
      </c>
      <c r="KZ609">
        <v>0.10770320061424843</v>
      </c>
      <c r="LA609">
        <v>0.11854233683949957</v>
      </c>
      <c r="LB609">
        <v>2.0834757422599319E-2</v>
      </c>
      <c r="LC609">
        <v>0.27047984578613282</v>
      </c>
      <c r="LD609">
        <v>0.33634781031462768</v>
      </c>
      <c r="LE609">
        <v>0.18289183601988612</v>
      </c>
      <c r="LF609">
        <v>0.65280024303115947</v>
      </c>
      <c r="LG609">
        <v>0.25699735954982528</v>
      </c>
      <c r="LH609">
        <v>0.18291915284165627</v>
      </c>
      <c r="LI609">
        <v>0.36202555826322047</v>
      </c>
      <c r="LJ609">
        <v>0.57683485616396291</v>
      </c>
      <c r="LK609">
        <v>0.17540285326166982</v>
      </c>
      <c r="LL609">
        <v>0.44591689463681572</v>
      </c>
      <c r="LM609">
        <v>0.44745150641466602</v>
      </c>
      <c r="LN609">
        <v>0.28726840279785948</v>
      </c>
      <c r="LO609">
        <v>0.26351295137002217</v>
      </c>
      <c r="LP609">
        <v>0.12532803987807797</v>
      </c>
      <c r="LQ609">
        <v>0.60840761839732815</v>
      </c>
      <c r="LR609">
        <v>0.16604242755044901</v>
      </c>
      <c r="LS609">
        <v>0.24734734394613378</v>
      </c>
      <c r="LT609">
        <v>0.41343017937080861</v>
      </c>
      <c r="LU609">
        <v>0.4162754246285999</v>
      </c>
      <c r="LV609">
        <v>0.27364683026612757</v>
      </c>
      <c r="LW609">
        <v>0.74328743878064762</v>
      </c>
      <c r="LX609">
        <v>0.21060304436701308</v>
      </c>
      <c r="LY609">
        <v>0.68061221807199979</v>
      </c>
      <c r="LZ609">
        <v>0.14185411347265092</v>
      </c>
      <c r="MA609">
        <v>0.2500546247434921</v>
      </c>
      <c r="MB609">
        <v>0.34508770854710968</v>
      </c>
      <c r="MC609">
        <v>0.61330750256099364</v>
      </c>
      <c r="MD609">
        <v>0.47169974030289374</v>
      </c>
      <c r="ME609">
        <v>0.48456301126606072</v>
      </c>
      <c r="MF609">
        <v>7.6661630178673987E-2</v>
      </c>
      <c r="MG609">
        <v>0.20904679212317723</v>
      </c>
      <c r="MH609">
        <v>0.25216631680805129</v>
      </c>
      <c r="MI609">
        <v>0.23216638700179329</v>
      </c>
      <c r="MJ609">
        <v>0.47944097054448387</v>
      </c>
      <c r="MK609">
        <v>0.5362424790737772</v>
      </c>
      <c r="ML609">
        <v>0.34204661071545761</v>
      </c>
      <c r="MM609">
        <v>0.28104583701093222</v>
      </c>
      <c r="MN609">
        <v>0.44306615370058977</v>
      </c>
      <c r="MO609">
        <v>0.15975033532689742</v>
      </c>
      <c r="MP609">
        <v>0.44307776263394261</v>
      </c>
      <c r="MQ609">
        <v>0.46420669746102472</v>
      </c>
      <c r="MR609">
        <v>0.23261103070517558</v>
      </c>
      <c r="MS609">
        <v>0.19153112630145205</v>
      </c>
      <c r="MT609">
        <v>0.47871816366407816</v>
      </c>
      <c r="MU609">
        <v>0.28938143551083007</v>
      </c>
      <c r="MV609">
        <v>0.35503138904527465</v>
      </c>
      <c r="MW609">
        <v>0.45875354786309475</v>
      </c>
      <c r="MX609">
        <v>0.16302262314335764</v>
      </c>
      <c r="MY609">
        <v>0.48184361383660701</v>
      </c>
      <c r="MZ609">
        <v>0.44081967738474459</v>
      </c>
      <c r="NA609">
        <v>0.18250974067309605</v>
      </c>
      <c r="NB609">
        <v>0.33183151767053343</v>
      </c>
      <c r="NC609">
        <v>0.35797011343014218</v>
      </c>
      <c r="ND609">
        <v>0.3569059516182489</v>
      </c>
      <c r="NE609">
        <v>0.2696148962055106</v>
      </c>
      <c r="NF609">
        <v>0.83675036959912874</v>
      </c>
      <c r="NG609">
        <v>0.21726245846038611</v>
      </c>
      <c r="NH609">
        <v>0.11737301771031622</v>
      </c>
      <c r="NI609">
        <v>0.2769144123099162</v>
      </c>
      <c r="NJ609">
        <v>0.25078049965031696</v>
      </c>
      <c r="NK609">
        <v>0.17630622296605095</v>
      </c>
      <c r="NL609">
        <v>0.62760426733564278</v>
      </c>
      <c r="NM609">
        <v>0.49103976581907327</v>
      </c>
      <c r="NN609">
        <v>0.67222523084248409</v>
      </c>
      <c r="NO609">
        <v>8.1434149868875691E-2</v>
      </c>
      <c r="NP609">
        <v>0.60535226261127784</v>
      </c>
      <c r="NQ609">
        <v>3.4895365257469044E-2</v>
      </c>
      <c r="NR609">
        <v>0.16108938723523639</v>
      </c>
      <c r="NS609">
        <v>0.14638631909322805</v>
      </c>
      <c r="NT609">
        <v>0.52407835869686714</v>
      </c>
      <c r="NU609">
        <v>0.55894696954574941</v>
      </c>
      <c r="NV609">
        <v>0.21126139698676347</v>
      </c>
      <c r="NW609">
        <v>0.26386591035806389</v>
      </c>
      <c r="NX609">
        <v>0.26087913440292254</v>
      </c>
      <c r="NY609">
        <v>0.27740821329580301</v>
      </c>
      <c r="NZ609">
        <v>0.19513495452502658</v>
      </c>
      <c r="OA609">
        <v>0.37950628062663061</v>
      </c>
      <c r="OB609">
        <v>0.50988170068563865</v>
      </c>
      <c r="OC609">
        <v>0.54690085257882481</v>
      </c>
      <c r="OD609">
        <v>0.29997921208448081</v>
      </c>
      <c r="OE609">
        <v>0.29741851221864135</v>
      </c>
      <c r="OF609">
        <v>0.15310632656168111</v>
      </c>
      <c r="OG609">
        <v>0.24659306780237453</v>
      </c>
      <c r="OH609">
        <v>0.45987819971273791</v>
      </c>
      <c r="OI609">
        <v>0.23416033415473822</v>
      </c>
      <c r="OJ609">
        <v>0.58309917074773532</v>
      </c>
      <c r="OK609">
        <v>0.29754161559583103</v>
      </c>
      <c r="OL609">
        <v>0.18441174002007973</v>
      </c>
      <c r="OM609">
        <v>0.36142284218201071</v>
      </c>
    </row>
    <row r="610" spans="1:403" x14ac:dyDescent="0.25">
      <c r="A610">
        <v>568</v>
      </c>
      <c r="B610" s="19">
        <v>0.19251089480474942</v>
      </c>
      <c r="C610">
        <v>0.14051732907441056</v>
      </c>
      <c r="D610">
        <v>0.40195357775510288</v>
      </c>
      <c r="E610">
        <v>0.22730153583932897</v>
      </c>
      <c r="F610">
        <v>0.35773032550171202</v>
      </c>
      <c r="G610">
        <v>0.33366063632556275</v>
      </c>
      <c r="H610">
        <v>0.2691603774208145</v>
      </c>
      <c r="I610">
        <v>0.61568254641846365</v>
      </c>
      <c r="J610">
        <v>0.17013448044038459</v>
      </c>
      <c r="K610">
        <v>0.34985576284365083</v>
      </c>
      <c r="L610">
        <v>0.11920118004626068</v>
      </c>
      <c r="M610">
        <v>0.54232673219834626</v>
      </c>
      <c r="N610">
        <v>0.34124218788790195</v>
      </c>
      <c r="O610">
        <v>0.52618691607892853</v>
      </c>
      <c r="P610">
        <v>0.20174285244115733</v>
      </c>
      <c r="Q610">
        <v>0.23988303044030784</v>
      </c>
      <c r="R610">
        <v>0.26468981812356301</v>
      </c>
      <c r="S610">
        <v>0.38456027581053887</v>
      </c>
      <c r="T610">
        <v>0.56970613470101061</v>
      </c>
      <c r="U610">
        <v>0.31226232810035948</v>
      </c>
      <c r="V610">
        <v>0.23170764984623474</v>
      </c>
      <c r="W610">
        <v>0.54204950682328334</v>
      </c>
      <c r="X610">
        <v>0.78957574645980788</v>
      </c>
      <c r="Y610">
        <v>0.23929897548447648</v>
      </c>
      <c r="Z610">
        <v>0.17404060419802184</v>
      </c>
      <c r="AA610">
        <v>9.2468556416684874E-2</v>
      </c>
      <c r="AB610">
        <v>0.29163802305988346</v>
      </c>
      <c r="AC610">
        <v>0.3089138313203042</v>
      </c>
      <c r="AD610">
        <v>0.30704299197101542</v>
      </c>
      <c r="AE610">
        <v>0.33264800130658934</v>
      </c>
      <c r="AF610">
        <v>0.34235949425647494</v>
      </c>
      <c r="AG610">
        <v>0.32214672000319367</v>
      </c>
      <c r="AH610">
        <v>0.1166210879303033</v>
      </c>
      <c r="AI610">
        <v>0.44697559359027028</v>
      </c>
      <c r="AJ610">
        <v>0.28540291529145545</v>
      </c>
      <c r="AK610">
        <v>0.61496058383699226</v>
      </c>
      <c r="AL610">
        <v>0.38778533977427643</v>
      </c>
      <c r="AM610">
        <v>0.34376815365679891</v>
      </c>
      <c r="AN610">
        <v>0.25493592566905793</v>
      </c>
      <c r="AO610">
        <v>0.43916027033904492</v>
      </c>
      <c r="AP610">
        <v>0.1668538932130153</v>
      </c>
      <c r="AQ610">
        <v>0.11873709774234796</v>
      </c>
      <c r="AR610">
        <v>0.61410495402723497</v>
      </c>
      <c r="AS610">
        <v>0.18258791375213185</v>
      </c>
      <c r="AT610">
        <v>0.29764121992010756</v>
      </c>
      <c r="AU610">
        <v>0.62224693276040277</v>
      </c>
      <c r="AV610">
        <v>0.14872862972845707</v>
      </c>
      <c r="AW610">
        <v>0.18550821613626797</v>
      </c>
      <c r="AX610">
        <v>0.56695362481650302</v>
      </c>
      <c r="AY610">
        <v>0.34790216593356493</v>
      </c>
      <c r="AZ610">
        <v>0.18253061977660834</v>
      </c>
      <c r="BA610">
        <v>0.5556942923246766</v>
      </c>
      <c r="BB610">
        <v>0.41519676176572262</v>
      </c>
      <c r="BC610">
        <v>0.24669494852958265</v>
      </c>
      <c r="BD610">
        <v>0.33014428519754357</v>
      </c>
      <c r="BE610">
        <v>0.13885432702019887</v>
      </c>
      <c r="BF610">
        <v>0.2490344581774972</v>
      </c>
      <c r="BG610">
        <v>0.20290240651143099</v>
      </c>
      <c r="BH610">
        <v>0.532783997737315</v>
      </c>
      <c r="BI610">
        <v>0.42714870421071727</v>
      </c>
      <c r="BJ610">
        <v>0.34144123683113026</v>
      </c>
      <c r="BK610">
        <v>0.5007562735173261</v>
      </c>
      <c r="BL610">
        <v>0.26164709507523443</v>
      </c>
      <c r="BM610">
        <v>0.29572710846534961</v>
      </c>
      <c r="BN610">
        <v>0.33592285146867806</v>
      </c>
      <c r="BO610">
        <v>0.19929705250036664</v>
      </c>
      <c r="BP610">
        <v>0.35763681517837764</v>
      </c>
      <c r="BQ610">
        <v>0.3177216523785143</v>
      </c>
      <c r="BR610">
        <v>0.30616147574198654</v>
      </c>
      <c r="BS610">
        <v>0.37932743410729963</v>
      </c>
      <c r="BT610">
        <v>7.3574170605391273E-2</v>
      </c>
      <c r="BU610">
        <v>9.9031627464700761E-2</v>
      </c>
      <c r="BV610">
        <v>0.26908528672179793</v>
      </c>
      <c r="BW610">
        <v>0.2878805365213265</v>
      </c>
      <c r="BX610">
        <v>0.42524595575405044</v>
      </c>
      <c r="BY610">
        <v>0.63195339083220048</v>
      </c>
      <c r="BZ610">
        <v>0.25996284974470529</v>
      </c>
      <c r="CA610">
        <v>0.47489099519098632</v>
      </c>
      <c r="CB610">
        <v>0.31626612593511827</v>
      </c>
      <c r="CC610">
        <v>0.203739071474</v>
      </c>
      <c r="CD610">
        <v>0.18676515195353421</v>
      </c>
      <c r="CE610">
        <v>0.54228298124204521</v>
      </c>
      <c r="CF610">
        <v>0.38662278806055872</v>
      </c>
      <c r="CG610">
        <v>0.37278031025349256</v>
      </c>
      <c r="CH610">
        <v>0.78101012725500318</v>
      </c>
      <c r="CI610">
        <v>0.53538921771975578</v>
      </c>
      <c r="CJ610">
        <v>0.32520063135192889</v>
      </c>
      <c r="CK610">
        <v>0.81324633050878115</v>
      </c>
      <c r="CL610">
        <v>0.12690952729432767</v>
      </c>
      <c r="CM610">
        <v>0.17908927601884655</v>
      </c>
      <c r="CN610">
        <v>0.29441338098343084</v>
      </c>
      <c r="CO610">
        <v>0.36237765578444325</v>
      </c>
      <c r="CP610">
        <v>0.50011133963932874</v>
      </c>
      <c r="CQ610">
        <v>0.44786236527384593</v>
      </c>
      <c r="CR610">
        <v>0.26135516518396429</v>
      </c>
      <c r="CS610">
        <v>0.20715377385083339</v>
      </c>
      <c r="CT610">
        <v>0.60063168639297415</v>
      </c>
      <c r="CU610">
        <v>0.27168402339039888</v>
      </c>
      <c r="CV610">
        <v>0.38009397908154186</v>
      </c>
      <c r="CW610">
        <v>0.40888415716484494</v>
      </c>
      <c r="CX610">
        <v>0.4101260051413923</v>
      </c>
      <c r="CY610">
        <v>0.37434098645363878</v>
      </c>
      <c r="CZ610">
        <v>0.25605782326418808</v>
      </c>
      <c r="DA610">
        <v>0.54590646621229211</v>
      </c>
      <c r="DB610">
        <v>0.38617612237280186</v>
      </c>
      <c r="DC610">
        <v>0.44545366223934924</v>
      </c>
      <c r="DD610">
        <v>0.37470060422299389</v>
      </c>
      <c r="DE610">
        <v>0.57914962249730073</v>
      </c>
      <c r="DF610">
        <v>0.10768911357385019</v>
      </c>
      <c r="DG610">
        <v>0.3595407925584998</v>
      </c>
      <c r="DH610">
        <v>0.48438800194815723</v>
      </c>
      <c r="DI610">
        <v>0.23694552109301689</v>
      </c>
      <c r="DJ610">
        <v>0.3517727230071902</v>
      </c>
      <c r="DK610">
        <v>0.45059787751117752</v>
      </c>
      <c r="DL610">
        <v>0.10309038411757136</v>
      </c>
      <c r="DM610">
        <v>0.18835498805301087</v>
      </c>
      <c r="DN610">
        <v>0.45714867801615222</v>
      </c>
      <c r="DO610">
        <v>0.27409645242543729</v>
      </c>
      <c r="DP610">
        <v>0.11632928155327682</v>
      </c>
      <c r="DQ610">
        <v>0.50033571129123333</v>
      </c>
      <c r="DR610">
        <v>0.52470949627666696</v>
      </c>
      <c r="DS610">
        <v>0.3852384832740221</v>
      </c>
      <c r="DT610">
        <v>0.2812171988813934</v>
      </c>
      <c r="DU610">
        <v>0.47866926187745973</v>
      </c>
      <c r="DV610">
        <v>0.39261251645994599</v>
      </c>
      <c r="DW610">
        <v>0.29938661015525747</v>
      </c>
      <c r="DX610">
        <v>0.25515587165293707</v>
      </c>
      <c r="DY610">
        <v>2.6531189213924521E-2</v>
      </c>
      <c r="DZ610">
        <v>0.51047045717056716</v>
      </c>
      <c r="EA610">
        <v>0.46283126162057786</v>
      </c>
      <c r="EB610">
        <v>0.79949386743472983</v>
      </c>
      <c r="EC610">
        <v>0.63484176938829195</v>
      </c>
      <c r="ED610">
        <v>0.33617368867736797</v>
      </c>
      <c r="EE610">
        <v>0.27350153584385423</v>
      </c>
      <c r="EF610">
        <v>9.1853311221847811E-2</v>
      </c>
      <c r="EG610">
        <v>0.39847749895570073</v>
      </c>
      <c r="EH610">
        <v>0.48069753514772606</v>
      </c>
      <c r="EI610">
        <v>0.11439943881678841</v>
      </c>
      <c r="EJ610">
        <v>0.3427682322194926</v>
      </c>
      <c r="EK610">
        <v>0.20068626241946241</v>
      </c>
      <c r="EL610">
        <v>0.32946560546663528</v>
      </c>
      <c r="EM610">
        <v>0.48216651112327225</v>
      </c>
      <c r="EN610">
        <v>0.48295545255401073</v>
      </c>
      <c r="EO610">
        <v>0.26201141995035837</v>
      </c>
      <c r="EP610">
        <v>0.25512640441861673</v>
      </c>
      <c r="EQ610">
        <v>0.1888295564798485</v>
      </c>
      <c r="ER610">
        <v>0.33766069226369433</v>
      </c>
      <c r="ES610">
        <v>0.25122608469874896</v>
      </c>
      <c r="ET610">
        <v>0.23158850338570647</v>
      </c>
      <c r="EU610">
        <v>0.42788699577214107</v>
      </c>
      <c r="EV610">
        <v>0.71371095258539907</v>
      </c>
      <c r="EW610">
        <v>0.47054033363372305</v>
      </c>
      <c r="EX610">
        <v>0.51427915518142164</v>
      </c>
      <c r="EY610">
        <v>0.16438342058026631</v>
      </c>
      <c r="EZ610">
        <v>0.46936938481629131</v>
      </c>
      <c r="FA610">
        <v>0.20890263300883993</v>
      </c>
      <c r="FB610">
        <v>0.31716260722131495</v>
      </c>
      <c r="FC610">
        <v>0.26312110145334777</v>
      </c>
      <c r="FD610">
        <v>0.37109828814137757</v>
      </c>
      <c r="FE610">
        <v>0.11739694939296011</v>
      </c>
      <c r="FF610">
        <v>0.24095299778183688</v>
      </c>
      <c r="FG610">
        <v>0.10893775437210772</v>
      </c>
      <c r="FH610">
        <v>0.3686073008600883</v>
      </c>
      <c r="FI610">
        <v>0.77249257211890865</v>
      </c>
      <c r="FJ610">
        <v>0.61908296989762479</v>
      </c>
      <c r="FK610">
        <v>0.4261677204370713</v>
      </c>
      <c r="FL610">
        <v>0.49817127212093815</v>
      </c>
      <c r="FM610">
        <v>8.2246124513622315E-2</v>
      </c>
      <c r="FN610">
        <v>0.30549358548635208</v>
      </c>
      <c r="FO610">
        <v>0.55869950803171942</v>
      </c>
      <c r="FP610">
        <v>0.14791673502010488</v>
      </c>
      <c r="FQ610">
        <v>5.7118002075176491E-2</v>
      </c>
      <c r="FR610">
        <v>0.12319804212265725</v>
      </c>
      <c r="FS610">
        <v>0.26428481641023144</v>
      </c>
      <c r="FT610">
        <v>0.26685251308510488</v>
      </c>
      <c r="FU610">
        <v>0.28611596234918024</v>
      </c>
      <c r="FV610">
        <v>0.46929105501347634</v>
      </c>
      <c r="FW610">
        <v>0.15615188570926153</v>
      </c>
      <c r="FX610">
        <v>0.13399280657782633</v>
      </c>
      <c r="FY610">
        <v>0.39484825206255858</v>
      </c>
      <c r="FZ610">
        <v>0.27025037581527411</v>
      </c>
      <c r="GA610">
        <v>0.46924392580502317</v>
      </c>
      <c r="GB610">
        <v>0.48760292640179592</v>
      </c>
      <c r="GC610">
        <v>0.40672381798556789</v>
      </c>
      <c r="GD610">
        <v>0.24191716106508215</v>
      </c>
      <c r="GE610">
        <v>0.31777392709075464</v>
      </c>
      <c r="GF610">
        <v>0.20835820935440116</v>
      </c>
      <c r="GG610">
        <v>0.26452187851870879</v>
      </c>
      <c r="GH610">
        <v>0.21210665368409132</v>
      </c>
      <c r="GI610">
        <v>0.14966626046124895</v>
      </c>
      <c r="GJ610">
        <v>0.74317782744367533</v>
      </c>
      <c r="GK610">
        <v>0.19638210423506591</v>
      </c>
      <c r="GL610">
        <v>0.31724367863024205</v>
      </c>
      <c r="GM610">
        <v>0.19204708643237439</v>
      </c>
      <c r="GN610">
        <v>0.2102130156239812</v>
      </c>
      <c r="GO610">
        <v>0.19332952782050425</v>
      </c>
      <c r="GP610">
        <v>0.21981764605727747</v>
      </c>
      <c r="GQ610">
        <v>0.43703064204598707</v>
      </c>
      <c r="GR610">
        <v>0.2450504420970763</v>
      </c>
      <c r="GS610">
        <v>0.49300714897572384</v>
      </c>
      <c r="GT610">
        <v>0.33758274911286601</v>
      </c>
      <c r="GU610">
        <v>0.29780929903915776</v>
      </c>
      <c r="GV610">
        <v>0.28887866615595248</v>
      </c>
      <c r="GW610">
        <v>6.1498344721254414E-2</v>
      </c>
      <c r="GX610">
        <v>0.32770723059019213</v>
      </c>
      <c r="GY610">
        <v>0.46836541386329089</v>
      </c>
      <c r="GZ610">
        <v>0.65525417714725476</v>
      </c>
      <c r="HA610">
        <v>9.4425148359557801E-2</v>
      </c>
      <c r="HB610">
        <v>0.59492369171426041</v>
      </c>
      <c r="HC610">
        <v>0.24923387163029148</v>
      </c>
      <c r="HD610">
        <v>0.1512891951433803</v>
      </c>
      <c r="HE610">
        <v>0.52087149264209898</v>
      </c>
      <c r="HF610">
        <v>0.4505652326394014</v>
      </c>
      <c r="HG610">
        <v>0.26672951577599596</v>
      </c>
      <c r="HH610">
        <v>0.27585344330536177</v>
      </c>
      <c r="HI610">
        <v>0.68984914442126644</v>
      </c>
      <c r="HJ610">
        <v>7.9198729957648206E-2</v>
      </c>
      <c r="HK610">
        <v>0.41101533621217134</v>
      </c>
      <c r="HL610">
        <v>0.41306177994737359</v>
      </c>
      <c r="HM610">
        <v>0.5313072114028683</v>
      </c>
      <c r="HN610">
        <v>0.56978172366234392</v>
      </c>
      <c r="HO610">
        <v>0.74675308445402189</v>
      </c>
      <c r="HP610">
        <v>0.1585422249659573</v>
      </c>
      <c r="HQ610">
        <v>0.33006888767995268</v>
      </c>
      <c r="HR610">
        <v>0.47740245975938467</v>
      </c>
      <c r="HS610">
        <v>0.30177150497121541</v>
      </c>
      <c r="HT610">
        <v>0.55928903803200913</v>
      </c>
      <c r="HU610">
        <v>0.39182265198073618</v>
      </c>
      <c r="HV610">
        <v>0.27023155137479199</v>
      </c>
      <c r="HW610">
        <v>0.45501252146382132</v>
      </c>
      <c r="HX610">
        <v>0.38191653879944709</v>
      </c>
      <c r="HY610">
        <v>0.3672608739775699</v>
      </c>
      <c r="HZ610">
        <v>0.42663036713915992</v>
      </c>
      <c r="IA610">
        <v>0.65592967387344769</v>
      </c>
      <c r="IB610">
        <v>6.7173235433695896E-2</v>
      </c>
      <c r="IC610">
        <v>0.16224678458424377</v>
      </c>
      <c r="ID610">
        <v>0.23589501937875104</v>
      </c>
      <c r="IE610">
        <v>0.57002292860477599</v>
      </c>
      <c r="IF610">
        <v>0.2388647994697746</v>
      </c>
      <c r="IG610">
        <v>0.22754319745587809</v>
      </c>
      <c r="IH610">
        <v>0.4864483079865618</v>
      </c>
      <c r="II610">
        <v>0.57092547373229718</v>
      </c>
      <c r="IJ610">
        <v>0.16731368676770914</v>
      </c>
      <c r="IK610">
        <v>0.30919449249794895</v>
      </c>
      <c r="IL610">
        <v>0.53222905264898113</v>
      </c>
      <c r="IM610">
        <v>0.34924795761459893</v>
      </c>
      <c r="IN610">
        <v>0.44728604559496477</v>
      </c>
      <c r="IO610">
        <v>0.34709041092168469</v>
      </c>
      <c r="IP610">
        <v>0.1942472355123287</v>
      </c>
      <c r="IQ610">
        <v>0.4046519593504212</v>
      </c>
      <c r="IR610">
        <v>0.33851803243954248</v>
      </c>
      <c r="IS610">
        <v>0.35602812032839415</v>
      </c>
      <c r="IT610">
        <v>0.14668261304323491</v>
      </c>
      <c r="IU610">
        <v>0.47674625907442847</v>
      </c>
      <c r="IV610">
        <v>0.37792518161786193</v>
      </c>
      <c r="IW610">
        <v>0.34116551264398198</v>
      </c>
      <c r="IX610">
        <v>0.65022517734384766</v>
      </c>
      <c r="IY610">
        <v>0.25161986555797217</v>
      </c>
      <c r="IZ610">
        <v>0.58356855630326132</v>
      </c>
      <c r="JA610">
        <v>0.51394925013627335</v>
      </c>
      <c r="JB610">
        <v>0.30341972292413444</v>
      </c>
      <c r="JC610">
        <v>0.38246116175552358</v>
      </c>
      <c r="JD610">
        <v>0.51224837152703317</v>
      </c>
      <c r="JE610">
        <v>0.58249950766570424</v>
      </c>
      <c r="JF610">
        <v>0.45757163722604155</v>
      </c>
      <c r="JG610">
        <v>0.17877320798996152</v>
      </c>
      <c r="JH610">
        <v>0.21868146875265532</v>
      </c>
      <c r="JI610">
        <v>0.26294259255944641</v>
      </c>
      <c r="JJ610">
        <v>0.35506664285462197</v>
      </c>
      <c r="JK610">
        <v>0.33319355346527979</v>
      </c>
      <c r="JL610">
        <v>0.19605030082348954</v>
      </c>
      <c r="JM610">
        <v>0.18899269356002379</v>
      </c>
      <c r="JN610">
        <v>0.15241518168289372</v>
      </c>
      <c r="JO610">
        <v>0.59151003635607657</v>
      </c>
      <c r="JP610">
        <v>0.30120967262347725</v>
      </c>
      <c r="JQ610">
        <v>0.3868749967402707</v>
      </c>
      <c r="JR610">
        <v>0.51606149549457214</v>
      </c>
      <c r="JS610">
        <v>0.44621423377702318</v>
      </c>
      <c r="JT610">
        <v>0.29064810917690231</v>
      </c>
      <c r="JU610">
        <v>0.26480777950782003</v>
      </c>
      <c r="JV610">
        <v>0.32175495234658613</v>
      </c>
      <c r="JW610">
        <v>0.13011208656533738</v>
      </c>
      <c r="JX610">
        <v>0.23420940041943228</v>
      </c>
      <c r="JY610">
        <v>0.25528339444311887</v>
      </c>
      <c r="JZ610">
        <v>0.58485863077933453</v>
      </c>
      <c r="KA610">
        <v>0.2679965877795073</v>
      </c>
      <c r="KB610">
        <v>0.2903886983996975</v>
      </c>
      <c r="KC610">
        <v>0.22895844563854567</v>
      </c>
      <c r="KD610">
        <v>0.14047285343325966</v>
      </c>
      <c r="KE610">
        <v>0.19035305492421054</v>
      </c>
      <c r="KF610">
        <v>0.26791753256552253</v>
      </c>
      <c r="KG610">
        <v>0.54840244410603223</v>
      </c>
      <c r="KH610">
        <v>0.52748476788957444</v>
      </c>
      <c r="KI610">
        <v>0.23459075358266218</v>
      </c>
      <c r="KJ610">
        <v>0.77934077748971764</v>
      </c>
      <c r="KK610">
        <v>0.36748433325466945</v>
      </c>
      <c r="KL610">
        <v>0.30323795550834204</v>
      </c>
      <c r="KM610">
        <v>0.4102490750452864</v>
      </c>
      <c r="KN610">
        <v>0.48670399647818563</v>
      </c>
      <c r="KO610">
        <v>0.39664594370058859</v>
      </c>
      <c r="KP610">
        <v>0.44367479671797871</v>
      </c>
      <c r="KQ610">
        <v>0.35996802388795446</v>
      </c>
      <c r="KR610">
        <v>0.55215813333724562</v>
      </c>
      <c r="KS610">
        <v>0.58506757140548671</v>
      </c>
      <c r="KT610">
        <v>0.12610896370152672</v>
      </c>
      <c r="KU610">
        <v>0.1681002420565284</v>
      </c>
      <c r="KV610">
        <v>0.27839242840659245</v>
      </c>
      <c r="KW610">
        <v>0.29743452893157951</v>
      </c>
      <c r="KX610">
        <v>0.26413491981637882</v>
      </c>
      <c r="KY610">
        <v>0.48433410267918364</v>
      </c>
      <c r="KZ610">
        <v>0.27367983877004615</v>
      </c>
      <c r="LA610">
        <v>0.18518112911098794</v>
      </c>
      <c r="LB610">
        <v>0.35794255842960798</v>
      </c>
      <c r="LC610">
        <v>0.43368856198518035</v>
      </c>
      <c r="LD610">
        <v>0.43411563188163549</v>
      </c>
      <c r="LE610">
        <v>0.50472403862549342</v>
      </c>
      <c r="LF610">
        <v>0.68733341061227615</v>
      </c>
      <c r="LG610">
        <v>0.63647073251724229</v>
      </c>
      <c r="LH610">
        <v>0.19398145956904753</v>
      </c>
      <c r="LI610">
        <v>0.45233738377082078</v>
      </c>
      <c r="LJ610">
        <v>0.14087666970614632</v>
      </c>
      <c r="LK610">
        <v>0.43845549577335408</v>
      </c>
      <c r="LL610">
        <v>0.30918047707974855</v>
      </c>
      <c r="LM610">
        <v>0.48323952510932189</v>
      </c>
      <c r="LN610">
        <v>0.32863902804350598</v>
      </c>
      <c r="LO610">
        <v>0.31584681743168441</v>
      </c>
      <c r="LP610">
        <v>0.27000238973982071</v>
      </c>
      <c r="LQ610">
        <v>0.47990288459203057</v>
      </c>
      <c r="LR610">
        <v>0.39384049899363527</v>
      </c>
      <c r="LS610">
        <v>0.31883094850559279</v>
      </c>
      <c r="LT610">
        <v>0.19446841383382787</v>
      </c>
      <c r="LU610">
        <v>0.29363669913313917</v>
      </c>
      <c r="LV610">
        <v>0.30656515864907269</v>
      </c>
      <c r="LW610">
        <v>0.35787469928233884</v>
      </c>
      <c r="LX610">
        <v>0.17338745622099322</v>
      </c>
      <c r="LY610">
        <v>0.43708578479484705</v>
      </c>
      <c r="LZ610">
        <v>0.12596803810722285</v>
      </c>
      <c r="MA610">
        <v>0.35525374748119165</v>
      </c>
      <c r="MB610">
        <v>0.67644953924939433</v>
      </c>
      <c r="MC610">
        <v>0.17444500558659545</v>
      </c>
      <c r="MD610">
        <v>0.53057699064355268</v>
      </c>
      <c r="ME610">
        <v>0.49900325101983023</v>
      </c>
      <c r="MF610">
        <v>0.1443388711548137</v>
      </c>
      <c r="MG610">
        <v>0.40827516837225075</v>
      </c>
      <c r="MH610">
        <v>0.72166517817975784</v>
      </c>
      <c r="MI610">
        <v>0.19474326139723128</v>
      </c>
      <c r="MJ610">
        <v>0.33426384845036594</v>
      </c>
      <c r="MK610">
        <v>0.64076538456939147</v>
      </c>
      <c r="ML610">
        <v>0.2639639201273703</v>
      </c>
      <c r="MM610">
        <v>0.21534933848990648</v>
      </c>
      <c r="MN610">
        <v>0.40760012721711891</v>
      </c>
      <c r="MO610">
        <v>0.1147011748527883</v>
      </c>
      <c r="MP610">
        <v>0.65027079097545493</v>
      </c>
      <c r="MQ610">
        <v>0.17012345093555128</v>
      </c>
      <c r="MR610">
        <v>0.35876254800158358</v>
      </c>
      <c r="MS610">
        <v>3.1275688361539253E-2</v>
      </c>
      <c r="MT610">
        <v>0.17889884381481644</v>
      </c>
      <c r="MU610">
        <v>0.10310116453883902</v>
      </c>
      <c r="MV610">
        <v>0.36190865141256889</v>
      </c>
      <c r="MW610">
        <v>0.55195619005168906</v>
      </c>
      <c r="MX610">
        <v>0.2485080113858151</v>
      </c>
      <c r="MY610">
        <v>0.23411288142093131</v>
      </c>
      <c r="MZ610">
        <v>0.26593998791987716</v>
      </c>
      <c r="NA610">
        <v>0.26756385276235622</v>
      </c>
      <c r="NB610">
        <v>0.28211306789155288</v>
      </c>
      <c r="NC610">
        <v>9.5194870965221182E-2</v>
      </c>
      <c r="ND610">
        <v>0.28487458146387984</v>
      </c>
      <c r="NE610">
        <v>0.53939270376503823</v>
      </c>
      <c r="NF610">
        <v>6.9843949072751502E-2</v>
      </c>
      <c r="NG610">
        <v>0.42910620969436675</v>
      </c>
      <c r="NH610">
        <v>0.22849354101697417</v>
      </c>
      <c r="NI610">
        <v>0.15138795618939846</v>
      </c>
      <c r="NJ610">
        <v>0.39140069552805345</v>
      </c>
      <c r="NK610">
        <v>0.55673281667876406</v>
      </c>
      <c r="NL610">
        <v>8.6612379290582228E-2</v>
      </c>
      <c r="NM610">
        <v>0.33921186267032344</v>
      </c>
      <c r="NN610">
        <v>0.42281157471045694</v>
      </c>
      <c r="NO610">
        <v>0.28778027853683169</v>
      </c>
      <c r="NP610">
        <v>0.44550696936854961</v>
      </c>
      <c r="NQ610">
        <v>0.15094323264522047</v>
      </c>
      <c r="NR610">
        <v>0.76607220221988703</v>
      </c>
      <c r="NS610">
        <v>0.23649700110026534</v>
      </c>
      <c r="NT610">
        <v>0.60206507769651219</v>
      </c>
      <c r="NU610">
        <v>0.35076220455271756</v>
      </c>
      <c r="NV610">
        <v>0.45435679891232539</v>
      </c>
      <c r="NW610">
        <v>0.60647921096700141</v>
      </c>
      <c r="NX610">
        <v>0.65045773100067139</v>
      </c>
      <c r="NY610">
        <v>0.32974365642269465</v>
      </c>
      <c r="NZ610">
        <v>0.36226961283977621</v>
      </c>
      <c r="OA610">
        <v>0.20370572876776977</v>
      </c>
      <c r="OB610">
        <v>0.33090607078825263</v>
      </c>
      <c r="OC610">
        <v>0.13478717090059217</v>
      </c>
      <c r="OD610">
        <v>0.10408253124393158</v>
      </c>
      <c r="OE610">
        <v>0.48085498120334647</v>
      </c>
      <c r="OF610">
        <v>0.65602258447072659</v>
      </c>
      <c r="OG610">
        <v>0.3264733333994585</v>
      </c>
      <c r="OH610">
        <v>0.43738134602763401</v>
      </c>
      <c r="OI610">
        <v>0.17794858278167741</v>
      </c>
      <c r="OJ610">
        <v>0.19806248114306418</v>
      </c>
      <c r="OK610">
        <v>0.27737681567122052</v>
      </c>
      <c r="OL610">
        <v>0.3609617703967205</v>
      </c>
      <c r="OM610">
        <v>0.35140338452286124</v>
      </c>
    </row>
    <row r="611" spans="1:403" x14ac:dyDescent="0.25">
      <c r="A611">
        <v>569</v>
      </c>
      <c r="B611" s="19">
        <v>0.22970686480143071</v>
      </c>
      <c r="C611">
        <v>0.36842447640106679</v>
      </c>
      <c r="D611">
        <v>0.14354737939281725</v>
      </c>
      <c r="E611">
        <v>0.38666005086918753</v>
      </c>
      <c r="F611">
        <v>0.19241946582197786</v>
      </c>
      <c r="G611">
        <v>0.35198657100889863</v>
      </c>
      <c r="H611">
        <v>0.22458518178610659</v>
      </c>
      <c r="I611">
        <v>0.58479279535567574</v>
      </c>
      <c r="J611">
        <v>0.17197370415870813</v>
      </c>
      <c r="K611">
        <v>0.20648037610689679</v>
      </c>
      <c r="L611">
        <v>0.22399964477051254</v>
      </c>
      <c r="M611">
        <v>0.50638517410744777</v>
      </c>
      <c r="N611">
        <v>0.36424506756748731</v>
      </c>
      <c r="O611">
        <v>0.52484923184058507</v>
      </c>
      <c r="P611">
        <v>0.1442982322549938</v>
      </c>
      <c r="Q611">
        <v>0.67322538170916268</v>
      </c>
      <c r="R611">
        <v>0.45079374055536769</v>
      </c>
      <c r="S611">
        <v>0.54419619957806953</v>
      </c>
      <c r="T611">
        <v>0.45163574421207131</v>
      </c>
      <c r="U611">
        <v>0.35557801535827138</v>
      </c>
      <c r="V611">
        <v>0.17508575747215224</v>
      </c>
      <c r="W611">
        <v>0.46013418501433034</v>
      </c>
      <c r="X611">
        <v>0.40771187204927128</v>
      </c>
      <c r="Y611">
        <v>0.51928917822468845</v>
      </c>
      <c r="Z611">
        <v>0.66661227111388377</v>
      </c>
      <c r="AA611">
        <v>0.19998000759439849</v>
      </c>
      <c r="AB611">
        <v>0.4833323657128491</v>
      </c>
      <c r="AC611">
        <v>0.2423402119501033</v>
      </c>
      <c r="AD611">
        <v>3.2381955039037437E-2</v>
      </c>
      <c r="AE611">
        <v>0.18959011499998132</v>
      </c>
      <c r="AF611">
        <v>0.66480628002095532</v>
      </c>
      <c r="AG611">
        <v>0.22040469366254192</v>
      </c>
      <c r="AH611">
        <v>0.32083258493735756</v>
      </c>
      <c r="AI611">
        <v>0.13182058108978342</v>
      </c>
      <c r="AJ611">
        <v>0.1811247364210529</v>
      </c>
      <c r="AK611">
        <v>0.11479440029474113</v>
      </c>
      <c r="AL611">
        <v>0.22581756590120017</v>
      </c>
      <c r="AM611">
        <v>0.32769238998140326</v>
      </c>
      <c r="AN611">
        <v>0.26652759937815651</v>
      </c>
      <c r="AO611">
        <v>0.15917761942074796</v>
      </c>
      <c r="AP611">
        <v>0.33767745318905484</v>
      </c>
      <c r="AQ611">
        <v>0.27181632019682261</v>
      </c>
      <c r="AR611">
        <v>0.44279167947455833</v>
      </c>
      <c r="AS611">
        <v>0.53705384270282042</v>
      </c>
      <c r="AT611">
        <v>0.29319157062527057</v>
      </c>
      <c r="AU611">
        <v>0.32910149165231362</v>
      </c>
      <c r="AV611">
        <v>0.37378661167141225</v>
      </c>
      <c r="AW611">
        <v>0.33880275196351961</v>
      </c>
      <c r="AX611">
        <v>0.47281053627519343</v>
      </c>
      <c r="AY611">
        <v>0.40672944527373367</v>
      </c>
      <c r="AZ611">
        <v>0.23293380976982347</v>
      </c>
      <c r="BA611">
        <v>0.26823122037489583</v>
      </c>
      <c r="BB611">
        <v>0.32495201949241248</v>
      </c>
      <c r="BC611">
        <v>0.17161790731826196</v>
      </c>
      <c r="BD611">
        <v>0.29607508701094032</v>
      </c>
      <c r="BE611">
        <v>0.30744940183165648</v>
      </c>
      <c r="BF611">
        <v>0.32290424043305166</v>
      </c>
      <c r="BG611">
        <v>0.19523778240851311</v>
      </c>
      <c r="BH611">
        <v>0.76674588726829096</v>
      </c>
      <c r="BI611">
        <v>0.50703530879820469</v>
      </c>
      <c r="BJ611">
        <v>0.21131695600684119</v>
      </c>
      <c r="BK611">
        <v>0.27199246331683397</v>
      </c>
      <c r="BL611">
        <v>0.49166369890843009</v>
      </c>
      <c r="BM611">
        <v>0.48297796495412204</v>
      </c>
      <c r="BN611">
        <v>4.4996340028458849E-2</v>
      </c>
      <c r="BO611">
        <v>0.26882961034744896</v>
      </c>
      <c r="BP611">
        <v>0.44297582068860186</v>
      </c>
      <c r="BQ611">
        <v>0.34305587313067687</v>
      </c>
      <c r="BR611">
        <v>0.10462588601279887</v>
      </c>
      <c r="BS611">
        <v>0.43331608659277732</v>
      </c>
      <c r="BT611">
        <v>0.49001738736104716</v>
      </c>
      <c r="BU611">
        <v>0.18337199788524031</v>
      </c>
      <c r="BV611">
        <v>0.37481466932671614</v>
      </c>
      <c r="BW611">
        <v>0.28944446119788614</v>
      </c>
      <c r="BX611">
        <v>0.39556762972861625</v>
      </c>
      <c r="BY611">
        <v>0.37161808345546643</v>
      </c>
      <c r="BZ611">
        <v>0.27881581205796652</v>
      </c>
      <c r="CA611">
        <v>0.25382317194832665</v>
      </c>
      <c r="CB611">
        <v>0.30535835811597167</v>
      </c>
      <c r="CC611">
        <v>0.40672521282220497</v>
      </c>
      <c r="CD611">
        <v>0.15707545584407942</v>
      </c>
      <c r="CE611">
        <v>0.23022582806369454</v>
      </c>
      <c r="CF611">
        <v>0.32424407697051594</v>
      </c>
      <c r="CG611">
        <v>8.5962512492006302E-2</v>
      </c>
      <c r="CH611">
        <v>0.7169725811819494</v>
      </c>
      <c r="CI611">
        <v>0.12820058584605135</v>
      </c>
      <c r="CJ611">
        <v>0.50888845909467317</v>
      </c>
      <c r="CK611">
        <v>0.55270380780784478</v>
      </c>
      <c r="CL611">
        <v>0.52688198527329466</v>
      </c>
      <c r="CM611">
        <v>0.47830701042796542</v>
      </c>
      <c r="CN611">
        <v>0.34814333126157815</v>
      </c>
      <c r="CO611">
        <v>0.54217633415114697</v>
      </c>
      <c r="CP611">
        <v>0.20143485391200169</v>
      </c>
      <c r="CQ611">
        <v>0.61883815411423637</v>
      </c>
      <c r="CR611">
        <v>0.13248627512970068</v>
      </c>
      <c r="CS611">
        <v>0.4857018327558984</v>
      </c>
      <c r="CT611">
        <v>7.0698058552759152E-2</v>
      </c>
      <c r="CU611">
        <v>0.30228367896880859</v>
      </c>
      <c r="CV611">
        <v>0.19294132279476034</v>
      </c>
      <c r="CW611">
        <v>0.57998540155763667</v>
      </c>
      <c r="CX611">
        <v>0.31705593271092819</v>
      </c>
      <c r="CY611">
        <v>0.30781489742351992</v>
      </c>
      <c r="CZ611">
        <v>0.18572292535139936</v>
      </c>
      <c r="DA611">
        <v>0.26433502269237441</v>
      </c>
      <c r="DB611">
        <v>0.15764742834431086</v>
      </c>
      <c r="DC611">
        <v>0.15096098022044788</v>
      </c>
      <c r="DD611">
        <v>0.3429945023306149</v>
      </c>
      <c r="DE611">
        <v>0.24535592925496411</v>
      </c>
      <c r="DF611">
        <v>0.23314343738679819</v>
      </c>
      <c r="DG611">
        <v>0.55936533471264349</v>
      </c>
      <c r="DH611">
        <v>0.37875435599511365</v>
      </c>
      <c r="DI611">
        <v>0.47440588772729086</v>
      </c>
      <c r="DJ611">
        <v>0.41564007479292042</v>
      </c>
      <c r="DK611">
        <v>0.26870831301333492</v>
      </c>
      <c r="DL611">
        <v>0.46835028708130677</v>
      </c>
      <c r="DM611">
        <v>0.51364653413232819</v>
      </c>
      <c r="DN611">
        <v>0.2109559663731598</v>
      </c>
      <c r="DO611">
        <v>8.0317774634785843E-2</v>
      </c>
      <c r="DP611">
        <v>0.50770295688185385</v>
      </c>
      <c r="DQ611">
        <v>0.3779623686760063</v>
      </c>
      <c r="DR611">
        <v>0.36885035934703547</v>
      </c>
      <c r="DS611">
        <v>0.58015809222295578</v>
      </c>
      <c r="DT611">
        <v>0.1877273118370491</v>
      </c>
      <c r="DU611">
        <v>0.18409018304563921</v>
      </c>
      <c r="DV611">
        <v>0.41935321090155808</v>
      </c>
      <c r="DW611">
        <v>0.18888106410545105</v>
      </c>
      <c r="DX611">
        <v>0.28088776250697839</v>
      </c>
      <c r="DY611">
        <v>0.70858104914866338</v>
      </c>
      <c r="DZ611">
        <v>0.41407342137741443</v>
      </c>
      <c r="EA611">
        <v>0.26090165494126649</v>
      </c>
      <c r="EB611">
        <v>8.035772305394065E-2</v>
      </c>
      <c r="EC611">
        <v>0.12245715889991224</v>
      </c>
      <c r="ED611">
        <v>0.10614152099427644</v>
      </c>
      <c r="EE611">
        <v>0.13554638372560335</v>
      </c>
      <c r="EF611">
        <v>0.45176546670011464</v>
      </c>
      <c r="EG611">
        <v>0.36742568485389127</v>
      </c>
      <c r="EH611">
        <v>0.45677725001044511</v>
      </c>
      <c r="EI611">
        <v>0.5378339785848899</v>
      </c>
      <c r="EJ611">
        <v>5.1069936894308991E-2</v>
      </c>
      <c r="EK611">
        <v>0.38894881442650509</v>
      </c>
      <c r="EL611">
        <v>0.37853304133826549</v>
      </c>
      <c r="EM611">
        <v>0.41450166060263061</v>
      </c>
      <c r="EN611">
        <v>0.40609707077601664</v>
      </c>
      <c r="EO611">
        <v>0.55678793531947035</v>
      </c>
      <c r="EP611">
        <v>0.23522191364078912</v>
      </c>
      <c r="EQ611">
        <v>0.21452384334057539</v>
      </c>
      <c r="ER611">
        <v>0.15614255778300548</v>
      </c>
      <c r="ES611">
        <v>0.2951334074065301</v>
      </c>
      <c r="ET611">
        <v>0.31169730067481327</v>
      </c>
      <c r="EU611">
        <v>0.26425648739190633</v>
      </c>
      <c r="EV611">
        <v>0.39655451843380407</v>
      </c>
      <c r="EW611">
        <v>0.54281696899656873</v>
      </c>
      <c r="EX611">
        <v>0.36883077968908617</v>
      </c>
      <c r="EY611">
        <v>0.37769609738448551</v>
      </c>
      <c r="EZ611">
        <v>0.52299848180371056</v>
      </c>
      <c r="FA611">
        <v>0.20646608367853114</v>
      </c>
      <c r="FB611">
        <v>0.20071822190111263</v>
      </c>
      <c r="FC611">
        <v>0.27019699347279452</v>
      </c>
      <c r="FD611">
        <v>6.3202701045516646E-2</v>
      </c>
      <c r="FE611">
        <v>0.22889789742013508</v>
      </c>
      <c r="FF611">
        <v>0.57265000682887524</v>
      </c>
      <c r="FG611">
        <v>0.31051706300439053</v>
      </c>
      <c r="FH611">
        <v>0.32959793120348124</v>
      </c>
      <c r="FI611">
        <v>0.39156486093606402</v>
      </c>
      <c r="FJ611">
        <v>0.13787508815568159</v>
      </c>
      <c r="FK611">
        <v>0.3259705244605734</v>
      </c>
      <c r="FL611">
        <v>0.35075840928658686</v>
      </c>
      <c r="FM611">
        <v>0.58789510248709087</v>
      </c>
      <c r="FN611">
        <v>0.3460158054120549</v>
      </c>
      <c r="FO611">
        <v>0.15926582002816109</v>
      </c>
      <c r="FP611">
        <v>0.43668297751021679</v>
      </c>
      <c r="FQ611">
        <v>0.19924310526332609</v>
      </c>
      <c r="FR611">
        <v>0.16631507131560569</v>
      </c>
      <c r="FS611">
        <v>0.24538692433998463</v>
      </c>
      <c r="FT611">
        <v>0.53171637598912791</v>
      </c>
      <c r="FU611">
        <v>0.34739172798286932</v>
      </c>
      <c r="FV611">
        <v>0.5643971973679579</v>
      </c>
      <c r="FW611">
        <v>0.48854324373423441</v>
      </c>
      <c r="FX611">
        <v>0.15877789170997331</v>
      </c>
      <c r="FY611">
        <v>0.70503398976242782</v>
      </c>
      <c r="FZ611">
        <v>0.29034794511547218</v>
      </c>
      <c r="GA611">
        <v>0.19179213616961724</v>
      </c>
      <c r="GB611">
        <v>0.24097354185334866</v>
      </c>
      <c r="GC611">
        <v>0.30673418799565222</v>
      </c>
      <c r="GD611">
        <v>0.54422908052628127</v>
      </c>
      <c r="GE611">
        <v>0.2049886588440554</v>
      </c>
      <c r="GF611">
        <v>0.21697379662107596</v>
      </c>
      <c r="GG611">
        <v>0.36874623990534805</v>
      </c>
      <c r="GH611">
        <v>0.69312379178820449</v>
      </c>
      <c r="GI611">
        <v>0.62442230695614231</v>
      </c>
      <c r="GJ611">
        <v>0.47161742702433551</v>
      </c>
      <c r="GK611">
        <v>0.15488426262285043</v>
      </c>
      <c r="GL611">
        <v>0.24878404614598901</v>
      </c>
      <c r="GM611">
        <v>0.20091561064327426</v>
      </c>
      <c r="GN611">
        <v>0.33923983710389849</v>
      </c>
      <c r="GO611">
        <v>0.20299224600097268</v>
      </c>
      <c r="GP611">
        <v>0.40774129572469386</v>
      </c>
      <c r="GQ611">
        <v>0.17503673317492249</v>
      </c>
      <c r="GR611">
        <v>0.21544730012393462</v>
      </c>
      <c r="GS611">
        <v>0.22271320481650275</v>
      </c>
      <c r="GT611">
        <v>0.34214418108269473</v>
      </c>
      <c r="GU611">
        <v>0.38721917528414007</v>
      </c>
      <c r="GV611">
        <v>0.39810843910881</v>
      </c>
      <c r="GW611">
        <v>0.71516606158238771</v>
      </c>
      <c r="GX611">
        <v>0.21514703205881625</v>
      </c>
      <c r="GY611">
        <v>0.12531115531547024</v>
      </c>
      <c r="GZ611">
        <v>0.27860653526344892</v>
      </c>
      <c r="HA611">
        <v>0.32066604648821961</v>
      </c>
      <c r="HB611">
        <v>0.56985405245795251</v>
      </c>
      <c r="HC611">
        <v>0.72187060828492522</v>
      </c>
      <c r="HD611">
        <v>0.12093723519908255</v>
      </c>
      <c r="HE611">
        <v>0.11962156332285899</v>
      </c>
      <c r="HF611">
        <v>0.52509694609838142</v>
      </c>
      <c r="HG611">
        <v>0.50350638639823853</v>
      </c>
      <c r="HH611">
        <v>0.48966025072979802</v>
      </c>
      <c r="HI611">
        <v>0.29701688441104085</v>
      </c>
      <c r="HJ611">
        <v>0.20171375870221489</v>
      </c>
      <c r="HK611">
        <v>0.28841148146847545</v>
      </c>
      <c r="HL611">
        <v>0.63366496296189401</v>
      </c>
      <c r="HM611">
        <v>0.4508987580935645</v>
      </c>
      <c r="HN611">
        <v>0.17821182358012055</v>
      </c>
      <c r="HO611">
        <v>0.48892296288409798</v>
      </c>
      <c r="HP611">
        <v>0.16664985570961077</v>
      </c>
      <c r="HQ611">
        <v>0.22848603791131081</v>
      </c>
      <c r="HR611">
        <v>0.25992569455662701</v>
      </c>
      <c r="HS611">
        <v>0.18227457771126732</v>
      </c>
      <c r="HT611">
        <v>0.45213851741444222</v>
      </c>
      <c r="HU611">
        <v>0.46534670261103639</v>
      </c>
      <c r="HV611">
        <v>0.15354146475896149</v>
      </c>
      <c r="HW611">
        <v>0.26383996874059823</v>
      </c>
      <c r="HX611">
        <v>0.42692945569961405</v>
      </c>
      <c r="HY611">
        <v>0.26062076186441085</v>
      </c>
      <c r="HZ611">
        <v>0.49807448992866454</v>
      </c>
      <c r="IA611">
        <v>0.31661496505460984</v>
      </c>
      <c r="IB611">
        <v>9.5886395228492488E-2</v>
      </c>
      <c r="IC611">
        <v>0.25493883020385383</v>
      </c>
      <c r="ID611">
        <v>0.34389496678070963</v>
      </c>
      <c r="IE611">
        <v>0.76955124119073959</v>
      </c>
      <c r="IF611">
        <v>0.26360436920885655</v>
      </c>
      <c r="IG611">
        <v>0.41057050067925405</v>
      </c>
      <c r="IH611">
        <v>0.24630873420094374</v>
      </c>
      <c r="II611">
        <v>0.53190710147183196</v>
      </c>
      <c r="IJ611">
        <v>0.49433065717481262</v>
      </c>
      <c r="IK611">
        <v>0.40024183764870014</v>
      </c>
      <c r="IL611">
        <v>0.31832861726109729</v>
      </c>
      <c r="IM611">
        <v>0.18436634595871995</v>
      </c>
      <c r="IN611">
        <v>0.36493135219267203</v>
      </c>
      <c r="IO611">
        <v>0.25378457178690811</v>
      </c>
      <c r="IP611">
        <v>0.5264658303448746</v>
      </c>
      <c r="IQ611">
        <v>0.76926178680782853</v>
      </c>
      <c r="IR611">
        <v>0.48493833451482671</v>
      </c>
      <c r="IS611">
        <v>0.25550499342766042</v>
      </c>
      <c r="IT611">
        <v>0.16145711225287443</v>
      </c>
      <c r="IU611">
        <v>0.12660364169000823</v>
      </c>
      <c r="IV611">
        <v>0.29409819423117306</v>
      </c>
      <c r="IW611">
        <v>0.16794826376279573</v>
      </c>
      <c r="IX611">
        <v>0.41604692805138699</v>
      </c>
      <c r="IY611">
        <v>0.18574942922498267</v>
      </c>
      <c r="IZ611">
        <v>0.45811227308288149</v>
      </c>
      <c r="JA611">
        <v>0.33013090687416591</v>
      </c>
      <c r="JB611">
        <v>0.1702306392460991</v>
      </c>
      <c r="JC611">
        <v>0.73631077071387385</v>
      </c>
      <c r="JD611">
        <v>0.41083259136117001</v>
      </c>
      <c r="JE611">
        <v>5.2489311789626077E-2</v>
      </c>
      <c r="JF611">
        <v>0.20190509902546103</v>
      </c>
      <c r="JG611">
        <v>0.17007166630671197</v>
      </c>
      <c r="JH611">
        <v>0.42292524342850357</v>
      </c>
      <c r="JI611">
        <v>0.32921567140252417</v>
      </c>
      <c r="JJ611">
        <v>0.47349846492249359</v>
      </c>
      <c r="JK611">
        <v>0.47139023190033691</v>
      </c>
      <c r="JL611">
        <v>0.26525501778840804</v>
      </c>
      <c r="JM611">
        <v>0.53303738273580592</v>
      </c>
      <c r="JN611">
        <v>0.50231017689232249</v>
      </c>
      <c r="JO611">
        <v>8.7721257597101435E-2</v>
      </c>
      <c r="JP611">
        <v>8.9925286058917572E-2</v>
      </c>
      <c r="JQ611">
        <v>0.25356836717192027</v>
      </c>
      <c r="JR611">
        <v>0.37964570007021037</v>
      </c>
      <c r="JS611">
        <v>0.42544520271187403</v>
      </c>
      <c r="JT611">
        <v>0.18919465410865832</v>
      </c>
      <c r="JU611">
        <v>0.18090651441543984</v>
      </c>
      <c r="JV611">
        <v>9.4995554276214311E-2</v>
      </c>
      <c r="JW611">
        <v>0.41865292087952011</v>
      </c>
      <c r="JX611">
        <v>0.63851526480887211</v>
      </c>
      <c r="JY611">
        <v>8.9225637117556919E-2</v>
      </c>
      <c r="JZ611">
        <v>0.29418270338414487</v>
      </c>
      <c r="KA611">
        <v>0.53753107674626244</v>
      </c>
      <c r="KB611">
        <v>8.3382295466279038E-2</v>
      </c>
      <c r="KC611">
        <v>0.14170508206883692</v>
      </c>
      <c r="KD611">
        <v>0.32411404839856661</v>
      </c>
      <c r="KE611">
        <v>0.15677416162190155</v>
      </c>
      <c r="KF611">
        <v>0.66067864257062414</v>
      </c>
      <c r="KG611">
        <v>0.42295129257866382</v>
      </c>
      <c r="KH611">
        <v>0.36952636991685028</v>
      </c>
      <c r="KI611">
        <v>0.39344699268917549</v>
      </c>
      <c r="KJ611">
        <v>0.6584688537600496</v>
      </c>
      <c r="KK611">
        <v>0.25459107176040324</v>
      </c>
      <c r="KL611">
        <v>0.48758563332949512</v>
      </c>
      <c r="KM611">
        <v>0.24549739192596517</v>
      </c>
      <c r="KN611">
        <v>0.2360298985205016</v>
      </c>
      <c r="KO611">
        <v>0.15659684676719129</v>
      </c>
      <c r="KP611">
        <v>0.39066558138757856</v>
      </c>
      <c r="KQ611">
        <v>0.70406763125456739</v>
      </c>
      <c r="KR611">
        <v>0.26514446449423773</v>
      </c>
      <c r="KS611">
        <v>0.62420529451826801</v>
      </c>
      <c r="KT611">
        <v>0.49056319556049965</v>
      </c>
      <c r="KU611">
        <v>0.32848567115667604</v>
      </c>
      <c r="KV611">
        <v>0.30066576915091459</v>
      </c>
      <c r="KW611">
        <v>0.77471084726869577</v>
      </c>
      <c r="KX611">
        <v>0.60648119915782162</v>
      </c>
      <c r="KY611">
        <v>0.36376277397538337</v>
      </c>
      <c r="KZ611">
        <v>0.20537246357213784</v>
      </c>
      <c r="LA611">
        <v>0.56226616618805803</v>
      </c>
      <c r="LB611">
        <v>0.55965192299916389</v>
      </c>
      <c r="LC611">
        <v>0.22624156594554276</v>
      </c>
      <c r="LD611">
        <v>0.23350216886512981</v>
      </c>
      <c r="LE611">
        <v>0.20449523515039342</v>
      </c>
      <c r="LF611">
        <v>0.179269551020937</v>
      </c>
      <c r="LG611">
        <v>0.53628989526681958</v>
      </c>
      <c r="LH611">
        <v>0.10065917037737691</v>
      </c>
      <c r="LI611">
        <v>0.18762263566539278</v>
      </c>
      <c r="LJ611">
        <v>0.3115999047398455</v>
      </c>
      <c r="LK611">
        <v>0.46067786667039068</v>
      </c>
      <c r="LL611">
        <v>0.38884846728354505</v>
      </c>
      <c r="LM611">
        <v>0.12054160704616697</v>
      </c>
      <c r="LN611">
        <v>0.50558382873385832</v>
      </c>
      <c r="LO611">
        <v>0.17566945718963095</v>
      </c>
      <c r="LP611">
        <v>0.155947447029158</v>
      </c>
      <c r="LQ611">
        <v>0.49114813739323449</v>
      </c>
      <c r="LR611">
        <v>0.38932097176165936</v>
      </c>
      <c r="LS611">
        <v>9.863885176230755E-2</v>
      </c>
      <c r="LT611">
        <v>7.7848105967970357E-2</v>
      </c>
      <c r="LU611">
        <v>0.11050434982222344</v>
      </c>
      <c r="LV611">
        <v>0.63011703236591443</v>
      </c>
      <c r="LW611">
        <v>0.36883917232110819</v>
      </c>
      <c r="LX611">
        <v>0.10888886006058021</v>
      </c>
      <c r="LY611">
        <v>0.2782685323203638</v>
      </c>
      <c r="LZ611">
        <v>0.42207362201251619</v>
      </c>
      <c r="MA611">
        <v>0.35619014367564072</v>
      </c>
      <c r="MB611">
        <v>0.22102703013606909</v>
      </c>
      <c r="MC611">
        <v>0.46318122583427113</v>
      </c>
      <c r="MD611">
        <v>0.72767271536097489</v>
      </c>
      <c r="ME611">
        <v>0.23519668181958062</v>
      </c>
      <c r="MF611">
        <v>0.49119415535071342</v>
      </c>
      <c r="MG611">
        <v>0.15274454788990696</v>
      </c>
      <c r="MH611">
        <v>5.164022656085248E-2</v>
      </c>
      <c r="MI611">
        <v>0.41181953694953344</v>
      </c>
      <c r="MJ611">
        <v>0.10001987446649954</v>
      </c>
      <c r="MK611">
        <v>0.58470754660929036</v>
      </c>
      <c r="ML611">
        <v>0.10356735968486859</v>
      </c>
      <c r="MM611">
        <v>0.36935277271683387</v>
      </c>
      <c r="MN611">
        <v>0.62801195737590665</v>
      </c>
      <c r="MO611">
        <v>0.27800092166540263</v>
      </c>
      <c r="MP611">
        <v>9.198971857356851E-2</v>
      </c>
      <c r="MQ611">
        <v>0.2533440168245556</v>
      </c>
      <c r="MR611">
        <v>0.33452576576076209</v>
      </c>
      <c r="MS611">
        <v>0.71965116084189784</v>
      </c>
      <c r="MT611">
        <v>0.65504778494296079</v>
      </c>
      <c r="MU611">
        <v>0.19387561852854091</v>
      </c>
      <c r="MV611">
        <v>0.28767006023811592</v>
      </c>
      <c r="MW611">
        <v>0.32365822675191036</v>
      </c>
      <c r="MX611">
        <v>0.41216751934205664</v>
      </c>
      <c r="MY611">
        <v>0.26295598570746054</v>
      </c>
      <c r="MZ611">
        <v>0.38727455770084729</v>
      </c>
      <c r="NA611">
        <v>0.44630397520923781</v>
      </c>
      <c r="NB611">
        <v>0.30043301912581311</v>
      </c>
      <c r="NC611">
        <v>0.58302221636731444</v>
      </c>
      <c r="ND611">
        <v>0.22276461400690084</v>
      </c>
      <c r="NE611">
        <v>0.15508930414291985</v>
      </c>
      <c r="NF611">
        <v>5.0325863143171203E-2</v>
      </c>
      <c r="NG611">
        <v>0.11571717520282207</v>
      </c>
      <c r="NH611">
        <v>0.51276670348739684</v>
      </c>
      <c r="NI611">
        <v>0.27451829670009881</v>
      </c>
      <c r="NJ611">
        <v>0.31421749742171534</v>
      </c>
      <c r="NK611">
        <v>0.12672335896855635</v>
      </c>
      <c r="NL611">
        <v>0.30472890667695929</v>
      </c>
      <c r="NM611">
        <v>0.47076804400219929</v>
      </c>
      <c r="NN611">
        <v>0.52682743126235043</v>
      </c>
      <c r="NO611">
        <v>0.38393586258204482</v>
      </c>
      <c r="NP611">
        <v>0.20347821473025479</v>
      </c>
      <c r="NQ611">
        <v>9.7346155154728137E-2</v>
      </c>
      <c r="NR611">
        <v>0.40311974183281152</v>
      </c>
      <c r="NS611">
        <v>0.5527608337456098</v>
      </c>
      <c r="NT611">
        <v>0.32117997022865841</v>
      </c>
      <c r="NU611">
        <v>0.15116921325568719</v>
      </c>
      <c r="NV611">
        <v>0.52195524752891753</v>
      </c>
      <c r="NW611">
        <v>0.23162906376701886</v>
      </c>
      <c r="NX611">
        <v>0.66025315334358425</v>
      </c>
      <c r="NY611">
        <v>0.20772860087598385</v>
      </c>
      <c r="NZ611">
        <v>0.3291142421283112</v>
      </c>
      <c r="OA611">
        <v>0.30087132588670479</v>
      </c>
      <c r="OB611">
        <v>0.25399783037147167</v>
      </c>
      <c r="OC611">
        <v>0.40257675468100473</v>
      </c>
      <c r="OD611">
        <v>0.44736591271200443</v>
      </c>
      <c r="OE611">
        <v>0.51273568112015222</v>
      </c>
      <c r="OF611">
        <v>0.21343353733005657</v>
      </c>
      <c r="OG611">
        <v>0.30590030846111677</v>
      </c>
      <c r="OH611">
        <v>0.49445506078225787</v>
      </c>
      <c r="OI611">
        <v>0.26559799638737402</v>
      </c>
      <c r="OJ611">
        <v>0.29788101399214895</v>
      </c>
      <c r="OK611">
        <v>0.27148620393814976</v>
      </c>
      <c r="OL611">
        <v>0.44936612531434417</v>
      </c>
      <c r="OM611">
        <v>0.18118326297738985</v>
      </c>
    </row>
    <row r="612" spans="1:403" x14ac:dyDescent="0.25">
      <c r="A612">
        <v>570</v>
      </c>
      <c r="B612" s="19">
        <v>0.20755049425052882</v>
      </c>
      <c r="C612">
        <v>0.40026770377530763</v>
      </c>
      <c r="D612">
        <v>0.44871423715986658</v>
      </c>
      <c r="E612">
        <v>0.44182614955001864</v>
      </c>
      <c r="F612">
        <v>0.3377733395827649</v>
      </c>
      <c r="G612">
        <v>0.31261406016088406</v>
      </c>
      <c r="H612">
        <v>0.21613942169314476</v>
      </c>
      <c r="I612">
        <v>0.62333062691057028</v>
      </c>
      <c r="J612">
        <v>0.4865492844377074</v>
      </c>
      <c r="K612">
        <v>0.45805061255230384</v>
      </c>
      <c r="L612">
        <v>0.36004592961737814</v>
      </c>
      <c r="M612">
        <v>0.22798463512779291</v>
      </c>
      <c r="N612">
        <v>0.18994691520055507</v>
      </c>
      <c r="O612">
        <v>0.47633792085986781</v>
      </c>
      <c r="P612">
        <v>0.20323050972312148</v>
      </c>
      <c r="Q612">
        <v>0.37676824632156491</v>
      </c>
      <c r="R612">
        <v>7.1320990511461693E-2</v>
      </c>
      <c r="S612">
        <v>0.19635669900887065</v>
      </c>
      <c r="T612">
        <v>6.3115318212303387E-2</v>
      </c>
      <c r="U612">
        <v>0.11477721293681242</v>
      </c>
      <c r="V612">
        <v>0.57116968218527231</v>
      </c>
      <c r="W612">
        <v>0.25751748619932147</v>
      </c>
      <c r="X612">
        <v>0.15786940274840247</v>
      </c>
      <c r="Y612">
        <v>0.14663566000685618</v>
      </c>
      <c r="Z612">
        <v>0.38987835301011975</v>
      </c>
      <c r="AA612">
        <v>0.40303393578763747</v>
      </c>
      <c r="AB612">
        <v>0.4311661015647551</v>
      </c>
      <c r="AC612">
        <v>0.48851433050654414</v>
      </c>
      <c r="AD612">
        <v>0.16239527075155274</v>
      </c>
      <c r="AE612">
        <v>6.2620402532817601E-2</v>
      </c>
      <c r="AF612">
        <v>0.15791242913443596</v>
      </c>
      <c r="AG612">
        <v>0.18815393094084329</v>
      </c>
      <c r="AH612">
        <v>0.20866218624480748</v>
      </c>
      <c r="AI612">
        <v>0.34941799482644154</v>
      </c>
      <c r="AJ612">
        <v>0.27166910881333683</v>
      </c>
      <c r="AK612">
        <v>0.39132652843894167</v>
      </c>
      <c r="AL612">
        <v>6.0455532372474786E-2</v>
      </c>
      <c r="AM612">
        <v>0.28245778676987265</v>
      </c>
      <c r="AN612">
        <v>0.47098727712322386</v>
      </c>
      <c r="AO612">
        <v>0.25466187176269195</v>
      </c>
      <c r="AP612">
        <v>0.22234889451491638</v>
      </c>
      <c r="AQ612">
        <v>0.50147443221208732</v>
      </c>
      <c r="AR612">
        <v>0.23506763569932321</v>
      </c>
      <c r="AS612">
        <v>0.48769469958830469</v>
      </c>
      <c r="AT612">
        <v>0.15371846909479944</v>
      </c>
      <c r="AU612">
        <v>0.35434966989923</v>
      </c>
      <c r="AV612">
        <v>0.33682288272011007</v>
      </c>
      <c r="AW612">
        <v>0.13087161273072559</v>
      </c>
      <c r="AX612">
        <v>0.53849100032637631</v>
      </c>
      <c r="AY612">
        <v>0.19271468439031633</v>
      </c>
      <c r="AZ612">
        <v>0.14426048563310703</v>
      </c>
      <c r="BA612">
        <v>0.44439900393140064</v>
      </c>
      <c r="BB612">
        <v>0.31894695906351733</v>
      </c>
      <c r="BC612">
        <v>0.52807848553182513</v>
      </c>
      <c r="BD612">
        <v>0.49995038190889252</v>
      </c>
      <c r="BE612">
        <v>0.32560502181706541</v>
      </c>
      <c r="BF612">
        <v>0.12366064414672455</v>
      </c>
      <c r="BG612">
        <v>0.28929752663716596</v>
      </c>
      <c r="BH612">
        <v>0.65350060650999464</v>
      </c>
      <c r="BI612">
        <v>0.19661609121152923</v>
      </c>
      <c r="BJ612">
        <v>0.28422882834946434</v>
      </c>
      <c r="BK612">
        <v>0.37465421932211973</v>
      </c>
      <c r="BL612">
        <v>0.35169400479691915</v>
      </c>
      <c r="BM612">
        <v>0.40753632281714258</v>
      </c>
      <c r="BN612">
        <v>0.61194327906054546</v>
      </c>
      <c r="BO612">
        <v>0.34054539066920486</v>
      </c>
      <c r="BP612">
        <v>0.65246776857506172</v>
      </c>
      <c r="BQ612">
        <v>0.24754182974155192</v>
      </c>
      <c r="BR612">
        <v>7.9060099820400118E-2</v>
      </c>
      <c r="BS612">
        <v>0.26356305606713204</v>
      </c>
      <c r="BT612">
        <v>9.2364344319877417E-2</v>
      </c>
      <c r="BU612">
        <v>0.35051748524243709</v>
      </c>
      <c r="BV612">
        <v>0.15175636786811342</v>
      </c>
      <c r="BW612">
        <v>0.17399606154096128</v>
      </c>
      <c r="BX612">
        <v>0.19743739687682768</v>
      </c>
      <c r="BY612">
        <v>0.52982844812907059</v>
      </c>
      <c r="BZ612">
        <v>0.41094107573881311</v>
      </c>
      <c r="CA612">
        <v>0.50648982036294798</v>
      </c>
      <c r="CB612">
        <v>0.63388946832921167</v>
      </c>
      <c r="CC612">
        <v>0.24507532232436721</v>
      </c>
      <c r="CD612">
        <v>0.29372904232228458</v>
      </c>
      <c r="CE612">
        <v>0.34594052044864432</v>
      </c>
      <c r="CF612">
        <v>0.32299195210366993</v>
      </c>
      <c r="CG612">
        <v>0.49371998570495756</v>
      </c>
      <c r="CH612">
        <v>0.29767361132710435</v>
      </c>
      <c r="CI612">
        <v>0.35369933294836331</v>
      </c>
      <c r="CJ612">
        <v>0.25515023611570625</v>
      </c>
      <c r="CK612">
        <v>0.17065673997714589</v>
      </c>
      <c r="CL612">
        <v>0.30588158635292406</v>
      </c>
      <c r="CM612">
        <v>0.3410106441540357</v>
      </c>
      <c r="CN612">
        <v>0.29985755077072268</v>
      </c>
      <c r="CO612">
        <v>0.17915820857288461</v>
      </c>
      <c r="CP612">
        <v>0.50467514643320333</v>
      </c>
      <c r="CQ612">
        <v>0.34282774336768951</v>
      </c>
      <c r="CR612">
        <v>0.54058513967595001</v>
      </c>
      <c r="CS612">
        <v>0.31938928844385639</v>
      </c>
      <c r="CT612">
        <v>0.81894209198723766</v>
      </c>
      <c r="CU612">
        <v>0.18282889625798282</v>
      </c>
      <c r="CV612">
        <v>0.41860673270493476</v>
      </c>
      <c r="CW612">
        <v>0.15363976832106366</v>
      </c>
      <c r="CX612">
        <v>0.47316640743487282</v>
      </c>
      <c r="CY612">
        <v>0.36114354861296616</v>
      </c>
      <c r="CZ612">
        <v>1.5811368323186581E-2</v>
      </c>
      <c r="DA612">
        <v>0.10215642047047485</v>
      </c>
      <c r="DB612">
        <v>0.31777324306517768</v>
      </c>
      <c r="DC612">
        <v>0.26021374637662953</v>
      </c>
      <c r="DD612">
        <v>0.30974810218451199</v>
      </c>
      <c r="DE612">
        <v>0.14858612343696478</v>
      </c>
      <c r="DF612">
        <v>0.31230584611539369</v>
      </c>
      <c r="DG612">
        <v>0.66456463393294141</v>
      </c>
      <c r="DH612">
        <v>0.61368725801012225</v>
      </c>
      <c r="DI612">
        <v>0.11064395083005277</v>
      </c>
      <c r="DJ612">
        <v>0.48598117374407224</v>
      </c>
      <c r="DK612">
        <v>0.29948462470615972</v>
      </c>
      <c r="DL612">
        <v>0.57999671657050422</v>
      </c>
      <c r="DM612">
        <v>0.63040044337436707</v>
      </c>
      <c r="DN612">
        <v>0.44580078435485448</v>
      </c>
      <c r="DO612">
        <v>0.41395465254594732</v>
      </c>
      <c r="DP612">
        <v>0.32275331529620088</v>
      </c>
      <c r="DQ612">
        <v>0.1883680003521872</v>
      </c>
      <c r="DR612">
        <v>0.4396013276534293</v>
      </c>
      <c r="DS612">
        <v>0.24760636528149152</v>
      </c>
      <c r="DT612">
        <v>0.61895068499463113</v>
      </c>
      <c r="DU612">
        <v>0.25748230544403961</v>
      </c>
      <c r="DV612">
        <v>0.37955396101479066</v>
      </c>
      <c r="DW612">
        <v>0.11758496466337763</v>
      </c>
      <c r="DX612">
        <v>0.28003499457244851</v>
      </c>
      <c r="DY612">
        <v>0.15307635712753939</v>
      </c>
      <c r="DZ612">
        <v>0.19955889857035791</v>
      </c>
      <c r="EA612">
        <v>0.65263828944584357</v>
      </c>
      <c r="EB612">
        <v>0.47869135305402766</v>
      </c>
      <c r="EC612">
        <v>0.4382617860122876</v>
      </c>
      <c r="ED612">
        <v>0.26050641259685192</v>
      </c>
      <c r="EE612">
        <v>0.63759069358296139</v>
      </c>
      <c r="EF612">
        <v>0.29193621181335538</v>
      </c>
      <c r="EG612">
        <v>0.23973487122543247</v>
      </c>
      <c r="EH612">
        <v>0.35497507446473364</v>
      </c>
      <c r="EI612">
        <v>0.37600303194347862</v>
      </c>
      <c r="EJ612">
        <v>0.43815882468646727</v>
      </c>
      <c r="EK612">
        <v>0.37960401121498655</v>
      </c>
      <c r="EL612">
        <v>0.22952849073270215</v>
      </c>
      <c r="EM612">
        <v>0.30479623257780603</v>
      </c>
      <c r="EN612">
        <v>0.28632579313427431</v>
      </c>
      <c r="EO612">
        <v>0.14601166141340371</v>
      </c>
      <c r="EP612">
        <v>0.37249388880949974</v>
      </c>
      <c r="EQ612">
        <v>0.20985649896536313</v>
      </c>
      <c r="ER612">
        <v>8.4970583240611283E-2</v>
      </c>
      <c r="ES612">
        <v>0.32857430641591823</v>
      </c>
      <c r="ET612">
        <v>0.22945003572331424</v>
      </c>
      <c r="EU612">
        <v>0.54403793917090359</v>
      </c>
      <c r="EV612">
        <v>0.12572371674950467</v>
      </c>
      <c r="EW612">
        <v>0.38122289974285828</v>
      </c>
      <c r="EX612">
        <v>0.44466443616942097</v>
      </c>
      <c r="EY612">
        <v>0.36317912189816604</v>
      </c>
      <c r="EZ612">
        <v>0.20191729710475362</v>
      </c>
      <c r="FA612">
        <v>0.23552982898663571</v>
      </c>
      <c r="FB612">
        <v>0.55873990105461657</v>
      </c>
      <c r="FC612">
        <v>0.35302195874886011</v>
      </c>
      <c r="FD612">
        <v>8.8573679689053678E-2</v>
      </c>
      <c r="FE612">
        <v>0.41811587956139307</v>
      </c>
      <c r="FF612">
        <v>9.539258752154639E-2</v>
      </c>
      <c r="FG612">
        <v>0.15602190062604268</v>
      </c>
      <c r="FH612">
        <v>0.19485993944694205</v>
      </c>
      <c r="FI612">
        <v>0.41526481567812146</v>
      </c>
      <c r="FJ612">
        <v>0.73682526460161646</v>
      </c>
      <c r="FK612">
        <v>0.33041687850053891</v>
      </c>
      <c r="FL612">
        <v>0.50952844200820913</v>
      </c>
      <c r="FM612">
        <v>0.39903485715419229</v>
      </c>
      <c r="FN612">
        <v>0.18723333035758041</v>
      </c>
      <c r="FO612">
        <v>0.55766321475404523</v>
      </c>
      <c r="FP612">
        <v>0.15273757634053156</v>
      </c>
      <c r="FQ612">
        <v>0.12603513835181213</v>
      </c>
      <c r="FR612">
        <v>0.10417463347433932</v>
      </c>
      <c r="FS612">
        <v>0.20291324928070864</v>
      </c>
      <c r="FT612">
        <v>0.41249354804590554</v>
      </c>
      <c r="FU612">
        <v>0.36321623294928029</v>
      </c>
      <c r="FV612">
        <v>0.3076915658252346</v>
      </c>
      <c r="FW612">
        <v>0.23613856260748159</v>
      </c>
      <c r="FX612">
        <v>0.52789386300486618</v>
      </c>
      <c r="FY612">
        <v>0.33291689192684559</v>
      </c>
      <c r="FZ612">
        <v>0.21213449472956805</v>
      </c>
      <c r="GA612">
        <v>0.38176701567054916</v>
      </c>
      <c r="GB612">
        <v>0.38391889968743587</v>
      </c>
      <c r="GC612">
        <v>0.47503805710038272</v>
      </c>
      <c r="GD612">
        <v>0.36865863080529604</v>
      </c>
      <c r="GE612">
        <v>0.46061967637342716</v>
      </c>
      <c r="GF612">
        <v>0.45762585413500112</v>
      </c>
      <c r="GG612">
        <v>0.19001221823222114</v>
      </c>
      <c r="GH612">
        <v>0.32414595338331198</v>
      </c>
      <c r="GI612">
        <v>0.39187755950647063</v>
      </c>
      <c r="GJ612">
        <v>0.15273857413251452</v>
      </c>
      <c r="GK612">
        <v>0.52849080343683452</v>
      </c>
      <c r="GL612">
        <v>0.5120859402538136</v>
      </c>
      <c r="GM612">
        <v>0.35313276487949308</v>
      </c>
      <c r="GN612">
        <v>0.32895113179351454</v>
      </c>
      <c r="GO612">
        <v>0.24370572962790435</v>
      </c>
      <c r="GP612">
        <v>0.37226893337773614</v>
      </c>
      <c r="GQ612">
        <v>0.23677773233493099</v>
      </c>
      <c r="GR612">
        <v>5.8848852654032655E-2</v>
      </c>
      <c r="GS612">
        <v>0.39240653308190443</v>
      </c>
      <c r="GT612">
        <v>0.34140170240897239</v>
      </c>
      <c r="GU612">
        <v>0.27595413075857844</v>
      </c>
      <c r="GV612">
        <v>0.60283539174878176</v>
      </c>
      <c r="GW612">
        <v>0.62582614037715611</v>
      </c>
      <c r="GX612">
        <v>0.73020997243343766</v>
      </c>
      <c r="GY612">
        <v>0.23511520303377451</v>
      </c>
      <c r="GZ612">
        <v>0.26014932404762631</v>
      </c>
      <c r="HA612">
        <v>0.39301426459351918</v>
      </c>
      <c r="HB612">
        <v>0.10615469385153936</v>
      </c>
      <c r="HC612">
        <v>0.25687459185470291</v>
      </c>
      <c r="HD612">
        <v>0.33911878139131324</v>
      </c>
      <c r="HE612">
        <v>0.20620832916494899</v>
      </c>
      <c r="HF612">
        <v>0.32130482240370262</v>
      </c>
      <c r="HG612">
        <v>0.22334031799700668</v>
      </c>
      <c r="HH612">
        <v>0.19267087705382083</v>
      </c>
      <c r="HI612">
        <v>0.14953292360437703</v>
      </c>
      <c r="HJ612">
        <v>0.13129991084341386</v>
      </c>
      <c r="HK612">
        <v>0.17155350993538016</v>
      </c>
      <c r="HL612">
        <v>0.16611945293209615</v>
      </c>
      <c r="HM612">
        <v>0.48179253185990534</v>
      </c>
      <c r="HN612">
        <v>0.17811852918269241</v>
      </c>
      <c r="HO612">
        <v>0.32958588212600293</v>
      </c>
      <c r="HP612">
        <v>0.40955205714829235</v>
      </c>
      <c r="HQ612">
        <v>0.45300936561147109</v>
      </c>
      <c r="HR612">
        <v>0.33440349164364991</v>
      </c>
      <c r="HS612">
        <v>0.36690838785755209</v>
      </c>
      <c r="HT612">
        <v>0.14652446408728481</v>
      </c>
      <c r="HU612">
        <v>0.12708408031688342</v>
      </c>
      <c r="HV612">
        <v>0.10381262345835196</v>
      </c>
      <c r="HW612">
        <v>0.37922144686473591</v>
      </c>
      <c r="HX612">
        <v>0.28450848227136827</v>
      </c>
      <c r="HY612">
        <v>0.27691782952238253</v>
      </c>
      <c r="HZ612">
        <v>0.381700280333789</v>
      </c>
      <c r="IA612">
        <v>0.67378145437205483</v>
      </c>
      <c r="IB612">
        <v>0.58576231286503755</v>
      </c>
      <c r="IC612">
        <v>0.37520691237277837</v>
      </c>
      <c r="ID612">
        <v>0.25291548096843519</v>
      </c>
      <c r="IE612">
        <v>0.31948130943667952</v>
      </c>
      <c r="IF612">
        <v>0.40688150026014569</v>
      </c>
      <c r="IG612">
        <v>0.16517695459053183</v>
      </c>
      <c r="IH612">
        <v>0.10508954675360423</v>
      </c>
      <c r="II612">
        <v>0.32106372564005592</v>
      </c>
      <c r="IJ612">
        <v>0.15965090065306198</v>
      </c>
      <c r="IK612">
        <v>0.25233532325296659</v>
      </c>
      <c r="IL612">
        <v>0.25667862083270843</v>
      </c>
      <c r="IM612">
        <v>0.51342957889066321</v>
      </c>
      <c r="IN612">
        <v>0.33114042925967624</v>
      </c>
      <c r="IO612">
        <v>0.23139384734963925</v>
      </c>
      <c r="IP612">
        <v>0.34871870687994844</v>
      </c>
      <c r="IQ612">
        <v>0.18186851228275744</v>
      </c>
      <c r="IR612">
        <v>0.32905721718348035</v>
      </c>
      <c r="IS612">
        <v>9.6661433479734993E-2</v>
      </c>
      <c r="IT612">
        <v>0.22634010108642577</v>
      </c>
      <c r="IU612">
        <v>0.67081851212978505</v>
      </c>
      <c r="IV612">
        <v>0.43178418805269259</v>
      </c>
      <c r="IW612">
        <v>9.2372281279821486E-2</v>
      </c>
      <c r="IX612">
        <v>0.35880513225129274</v>
      </c>
      <c r="IY612">
        <v>0.36071490773287029</v>
      </c>
      <c r="IZ612">
        <v>0.11691370635314921</v>
      </c>
      <c r="JA612">
        <v>0.29191687963745783</v>
      </c>
      <c r="JB612">
        <v>0.446579998372168</v>
      </c>
      <c r="JC612">
        <v>0.45372702610840032</v>
      </c>
      <c r="JD612">
        <v>0.33186839018892877</v>
      </c>
      <c r="JE612">
        <v>0.43232836497947236</v>
      </c>
      <c r="JF612">
        <v>0.16038507175988562</v>
      </c>
      <c r="JG612">
        <v>0.1550348554071711</v>
      </c>
      <c r="JH612">
        <v>0.28059831460012274</v>
      </c>
      <c r="JI612">
        <v>0.44202648169490177</v>
      </c>
      <c r="JJ612">
        <v>0.5903504536843347</v>
      </c>
      <c r="JK612">
        <v>0.52198432329576883</v>
      </c>
      <c r="JL612">
        <v>0.27979242770917012</v>
      </c>
      <c r="JM612">
        <v>0.373345919973472</v>
      </c>
      <c r="JN612">
        <v>0.25336174651705085</v>
      </c>
      <c r="JO612">
        <v>0.39522464514604438</v>
      </c>
      <c r="JP612">
        <v>0.12028239900438777</v>
      </c>
      <c r="JQ612">
        <v>0.19819072173300853</v>
      </c>
      <c r="JR612">
        <v>8.9162304928586761E-2</v>
      </c>
      <c r="JS612">
        <v>0.63984298422037067</v>
      </c>
      <c r="JT612">
        <v>0.49339891725629592</v>
      </c>
      <c r="JU612">
        <v>0.28957368183551435</v>
      </c>
      <c r="JV612">
        <v>0.37571344795361716</v>
      </c>
      <c r="JW612">
        <v>0.23764629162036774</v>
      </c>
      <c r="JX612">
        <v>0.4907336190635494</v>
      </c>
      <c r="JY612">
        <v>0.12649282983145593</v>
      </c>
      <c r="JZ612">
        <v>0.34532326285854009</v>
      </c>
      <c r="KA612">
        <v>0.39360367061990054</v>
      </c>
      <c r="KB612">
        <v>0.3472079188357472</v>
      </c>
      <c r="KC612">
        <v>0.3154543263904182</v>
      </c>
      <c r="KD612">
        <v>0.31117465565236563</v>
      </c>
      <c r="KE612">
        <v>0.41374609620328073</v>
      </c>
      <c r="KF612">
        <v>0.29081836366677033</v>
      </c>
      <c r="KG612">
        <v>0.37266698618449523</v>
      </c>
      <c r="KH612">
        <v>0.32390343720778014</v>
      </c>
      <c r="KI612">
        <v>2.2442346110525452E-2</v>
      </c>
      <c r="KJ612">
        <v>0.71080985099999761</v>
      </c>
      <c r="KK612">
        <v>0.28641907190920657</v>
      </c>
      <c r="KL612">
        <v>0.43959939763641742</v>
      </c>
      <c r="KM612">
        <v>0.48588803367766131</v>
      </c>
      <c r="KN612">
        <v>0.33901990034484952</v>
      </c>
      <c r="KO612">
        <v>0.26764374818872244</v>
      </c>
      <c r="KP612">
        <v>0.34792928280676949</v>
      </c>
      <c r="KQ612">
        <v>0.44521881783786899</v>
      </c>
      <c r="KR612">
        <v>0.20318137003452977</v>
      </c>
      <c r="KS612">
        <v>0.42240658252319807</v>
      </c>
      <c r="KT612">
        <v>0.388108174523768</v>
      </c>
      <c r="KU612">
        <v>0.12237640821232613</v>
      </c>
      <c r="KV612">
        <v>0.39881119961298517</v>
      </c>
      <c r="KW612">
        <v>0.23576442196482594</v>
      </c>
      <c r="KX612">
        <v>0.31648631844023989</v>
      </c>
      <c r="KY612">
        <v>0.25698900015948034</v>
      </c>
      <c r="KZ612">
        <v>0.20323366817807925</v>
      </c>
      <c r="LA612">
        <v>7.477217118522328E-2</v>
      </c>
      <c r="LB612">
        <v>0.37104839149655189</v>
      </c>
      <c r="LC612">
        <v>0.63935055676038433</v>
      </c>
      <c r="LD612">
        <v>0.54791953907436775</v>
      </c>
      <c r="LE612">
        <v>0.40943076584522342</v>
      </c>
      <c r="LF612">
        <v>0.56974521216660479</v>
      </c>
      <c r="LG612">
        <v>0.35175891097643897</v>
      </c>
      <c r="LH612">
        <v>0.57983481810525062</v>
      </c>
      <c r="LI612">
        <v>0.55978301150241982</v>
      </c>
      <c r="LJ612">
        <v>7.8661273367887141E-2</v>
      </c>
      <c r="LK612">
        <v>0.40113748535195026</v>
      </c>
      <c r="LL612">
        <v>0.72565302505619111</v>
      </c>
      <c r="LM612">
        <v>0.2290162495884383</v>
      </c>
      <c r="LN612">
        <v>0.31332108015404359</v>
      </c>
      <c r="LO612">
        <v>0.32632539789002912</v>
      </c>
      <c r="LP612">
        <v>0.30362513591106838</v>
      </c>
      <c r="LQ612">
        <v>0.38936729136593373</v>
      </c>
      <c r="LR612">
        <v>0.16301298492850183</v>
      </c>
      <c r="LS612">
        <v>0.74605726706551878</v>
      </c>
      <c r="LT612">
        <v>0.13201650669575962</v>
      </c>
      <c r="LU612">
        <v>0.48938411568219509</v>
      </c>
      <c r="LV612">
        <v>0.31679141883747186</v>
      </c>
      <c r="LW612">
        <v>0.67825647904226205</v>
      </c>
      <c r="LX612">
        <v>0.11840506302599925</v>
      </c>
      <c r="LY612">
        <v>0.30158987352589822</v>
      </c>
      <c r="LZ612">
        <v>0.37335302785665181</v>
      </c>
      <c r="MA612">
        <v>0.70726521037022527</v>
      </c>
      <c r="MB612">
        <v>0.15553070892790971</v>
      </c>
      <c r="MC612">
        <v>0.19612404825806981</v>
      </c>
      <c r="MD612">
        <v>0.6317149053761465</v>
      </c>
      <c r="ME612">
        <v>0.26979064629012223</v>
      </c>
      <c r="MF612">
        <v>0.12282669102818797</v>
      </c>
      <c r="MG612">
        <v>7.3923060189805601E-2</v>
      </c>
      <c r="MH612">
        <v>0.13402076227565607</v>
      </c>
      <c r="MI612">
        <v>0.36373617335861752</v>
      </c>
      <c r="MJ612">
        <v>0.65918638153862674</v>
      </c>
      <c r="MK612">
        <v>0.21611671476098274</v>
      </c>
      <c r="ML612">
        <v>0.39000058628126433</v>
      </c>
      <c r="MM612">
        <v>0.40360815272070805</v>
      </c>
      <c r="MN612">
        <v>4.2172146231216123E-2</v>
      </c>
      <c r="MO612">
        <v>8.492009930210466E-2</v>
      </c>
      <c r="MP612">
        <v>0.503626676588524</v>
      </c>
      <c r="MQ612">
        <v>4.3083753874233056E-2</v>
      </c>
      <c r="MR612">
        <v>0.45268123367836932</v>
      </c>
      <c r="MS612">
        <v>0.57687959647090759</v>
      </c>
      <c r="MT612">
        <v>0.18276060282727949</v>
      </c>
      <c r="MU612">
        <v>0.47173822341638472</v>
      </c>
      <c r="MV612">
        <v>0.48865448028266345</v>
      </c>
      <c r="MW612">
        <v>0.21445251843975119</v>
      </c>
      <c r="MX612">
        <v>0.32885791769640471</v>
      </c>
      <c r="MY612">
        <v>0.33706147881642012</v>
      </c>
      <c r="MZ612">
        <v>0.32529837386649763</v>
      </c>
      <c r="NA612">
        <v>0.11184063479283761</v>
      </c>
      <c r="NB612">
        <v>0.26734914555587613</v>
      </c>
      <c r="NC612">
        <v>0.66623128894075745</v>
      </c>
      <c r="ND612">
        <v>0.34496211425246914</v>
      </c>
      <c r="NE612">
        <v>0.1649136212628555</v>
      </c>
      <c r="NF612">
        <v>0.47526721630566604</v>
      </c>
      <c r="NG612">
        <v>8.9756437883686258E-2</v>
      </c>
      <c r="NH612">
        <v>0.19973099655639687</v>
      </c>
      <c r="NI612">
        <v>0.25855619478856229</v>
      </c>
      <c r="NJ612">
        <v>0.15474956048831889</v>
      </c>
      <c r="NK612">
        <v>0.4862281013783909</v>
      </c>
      <c r="NL612">
        <v>0.44003814026380872</v>
      </c>
      <c r="NM612">
        <v>4.8929337056843811E-2</v>
      </c>
      <c r="NN612">
        <v>0.31742076039881661</v>
      </c>
      <c r="NO612">
        <v>0.1281949251622819</v>
      </c>
      <c r="NP612">
        <v>0.45671657971273694</v>
      </c>
      <c r="NQ612">
        <v>0.2971554389304093</v>
      </c>
      <c r="NR612">
        <v>0.25904840225072817</v>
      </c>
      <c r="NS612">
        <v>0.45815249807153668</v>
      </c>
      <c r="NT612">
        <v>0.33001319129777429</v>
      </c>
      <c r="NU612">
        <v>0.24658076824846259</v>
      </c>
      <c r="NV612">
        <v>0.18220362546800856</v>
      </c>
      <c r="NW612">
        <v>0.38563107180415646</v>
      </c>
      <c r="NX612">
        <v>0.25057345833841993</v>
      </c>
      <c r="NY612">
        <v>0.32484876483757974</v>
      </c>
      <c r="NZ612">
        <v>0.69730230160355311</v>
      </c>
      <c r="OA612">
        <v>0.15672551436588578</v>
      </c>
      <c r="OB612">
        <v>0.15606124757166931</v>
      </c>
      <c r="OC612">
        <v>0.11918795685620892</v>
      </c>
      <c r="OD612">
        <v>0.26203771258150599</v>
      </c>
      <c r="OE612">
        <v>0.58972192487676434</v>
      </c>
      <c r="OF612">
        <v>0.34433949298184019</v>
      </c>
      <c r="OG612">
        <v>0.27165549822804763</v>
      </c>
      <c r="OH612">
        <v>0.65603443629545732</v>
      </c>
      <c r="OI612">
        <v>8.968121413645945E-2</v>
      </c>
      <c r="OJ612">
        <v>0.67871459381843291</v>
      </c>
      <c r="OK612">
        <v>0.44461505571214888</v>
      </c>
      <c r="OL612">
        <v>0.35421917173774087</v>
      </c>
      <c r="OM612">
        <v>0.18566323493936138</v>
      </c>
    </row>
    <row r="613" spans="1:403" x14ac:dyDescent="0.25">
      <c r="A613">
        <v>571</v>
      </c>
      <c r="B613" s="19">
        <v>7.0589923629078524E-2</v>
      </c>
      <c r="C613">
        <v>0.28413581202661303</v>
      </c>
      <c r="D613">
        <v>0.28333281531040017</v>
      </c>
      <c r="E613">
        <v>0.20126688989672833</v>
      </c>
      <c r="F613">
        <v>0.54442101979236646</v>
      </c>
      <c r="G613">
        <v>0.12339649197024129</v>
      </c>
      <c r="H613">
        <v>0.29125233351417856</v>
      </c>
      <c r="I613">
        <v>6.8969302296710555E-2</v>
      </c>
      <c r="J613">
        <v>0.18946268432164995</v>
      </c>
      <c r="K613">
        <v>0.49654013147023657</v>
      </c>
      <c r="L613">
        <v>0.11131630226649755</v>
      </c>
      <c r="M613">
        <v>0.46116055635395681</v>
      </c>
      <c r="N613">
        <v>0.51183376246874501</v>
      </c>
      <c r="O613">
        <v>0.42675304864025165</v>
      </c>
      <c r="P613">
        <v>0.16749609800963791</v>
      </c>
      <c r="Q613">
        <v>0.16063656891287012</v>
      </c>
      <c r="R613">
        <v>0.39475373571234118</v>
      </c>
      <c r="S613">
        <v>0.57556861853370589</v>
      </c>
      <c r="T613">
        <v>0.25098946904312908</v>
      </c>
      <c r="U613">
        <v>0.48482065846900879</v>
      </c>
      <c r="V613">
        <v>0.67813587428124555</v>
      </c>
      <c r="W613">
        <v>0.12215501217955321</v>
      </c>
      <c r="X613">
        <v>0.36309147361382721</v>
      </c>
      <c r="Y613">
        <v>0.41496900902600531</v>
      </c>
      <c r="Z613">
        <v>0.39011208333450287</v>
      </c>
      <c r="AA613">
        <v>0.28659746954271031</v>
      </c>
      <c r="AB613">
        <v>0.40784078170863436</v>
      </c>
      <c r="AC613">
        <v>0.24665897783883631</v>
      </c>
      <c r="AD613">
        <v>0.34113863052563087</v>
      </c>
      <c r="AE613">
        <v>0.28697613448149112</v>
      </c>
      <c r="AF613">
        <v>0.50539503479928527</v>
      </c>
      <c r="AG613">
        <v>0.19008255926017364</v>
      </c>
      <c r="AH613">
        <v>0.29538387565325691</v>
      </c>
      <c r="AI613">
        <v>0.19374303656220895</v>
      </c>
      <c r="AJ613">
        <v>0.38238521690836824</v>
      </c>
      <c r="AK613">
        <v>0.54933768420566853</v>
      </c>
      <c r="AL613">
        <v>0.39896690514614452</v>
      </c>
      <c r="AM613">
        <v>9.9885220538468114E-2</v>
      </c>
      <c r="AN613">
        <v>0.29482913381215264</v>
      </c>
      <c r="AO613">
        <v>0.1636012553056532</v>
      </c>
      <c r="AP613">
        <v>0.27411762154564429</v>
      </c>
      <c r="AQ613">
        <v>0.15983820999752074</v>
      </c>
      <c r="AR613">
        <v>0.49169513031037082</v>
      </c>
      <c r="AS613">
        <v>0.49487266041479083</v>
      </c>
      <c r="AT613">
        <v>0.20788949475351845</v>
      </c>
      <c r="AU613">
        <v>0.16903309975397171</v>
      </c>
      <c r="AV613">
        <v>0.13709475420926198</v>
      </c>
      <c r="AW613">
        <v>0.27714052889060775</v>
      </c>
      <c r="AX613">
        <v>0.38824312886405909</v>
      </c>
      <c r="AY613">
        <v>0.20020317907086105</v>
      </c>
      <c r="AZ613">
        <v>0.36798464237320061</v>
      </c>
      <c r="BA613">
        <v>0.15522653138387721</v>
      </c>
      <c r="BB613">
        <v>0.31552504282247856</v>
      </c>
      <c r="BC613">
        <v>0.42047534932923381</v>
      </c>
      <c r="BD613">
        <v>0.42170188489000504</v>
      </c>
      <c r="BE613">
        <v>0.12618589137212854</v>
      </c>
      <c r="BF613">
        <v>0.63636808203475526</v>
      </c>
      <c r="BG613">
        <v>0.47009755695454081</v>
      </c>
      <c r="BH613">
        <v>0.36506631233338094</v>
      </c>
      <c r="BI613">
        <v>0.71889968065353349</v>
      </c>
      <c r="BJ613">
        <v>0.12970688759401816</v>
      </c>
      <c r="BK613">
        <v>0.22411989089243611</v>
      </c>
      <c r="BL613">
        <v>0.80756908106397818</v>
      </c>
      <c r="BM613">
        <v>0.16053117261136934</v>
      </c>
      <c r="BN613">
        <v>0.38803623386883956</v>
      </c>
      <c r="BO613">
        <v>0.54957282200485513</v>
      </c>
      <c r="BP613">
        <v>0.25428827237526108</v>
      </c>
      <c r="BQ613">
        <v>0.12396576124318552</v>
      </c>
      <c r="BR613">
        <v>0.22800522539296858</v>
      </c>
      <c r="BS613">
        <v>0.27862262794617543</v>
      </c>
      <c r="BT613">
        <v>0.40458348229513597</v>
      </c>
      <c r="BU613">
        <v>8.7916211779721282E-2</v>
      </c>
      <c r="BV613">
        <v>0.43306102487515175</v>
      </c>
      <c r="BW613">
        <v>0.22608336511009888</v>
      </c>
      <c r="BX613">
        <v>0.30790417263776604</v>
      </c>
      <c r="BY613">
        <v>0.60759669615421297</v>
      </c>
      <c r="BZ613">
        <v>0.20656811648082693</v>
      </c>
      <c r="CA613">
        <v>0.22254971579734376</v>
      </c>
      <c r="CB613">
        <v>0.53714462988253597</v>
      </c>
      <c r="CC613">
        <v>0.30263110296401652</v>
      </c>
      <c r="CD613">
        <v>0.6093384748609405</v>
      </c>
      <c r="CE613">
        <v>0.22286244071185857</v>
      </c>
      <c r="CF613">
        <v>0.50667847531491539</v>
      </c>
      <c r="CG613">
        <v>0.36079744946518566</v>
      </c>
      <c r="CH613">
        <v>0.39051156146313648</v>
      </c>
      <c r="CI613">
        <v>0.44150280284937393</v>
      </c>
      <c r="CJ613">
        <v>0.20201642022826644</v>
      </c>
      <c r="CK613">
        <v>0.25526364472616725</v>
      </c>
      <c r="CL613">
        <v>0.22900030417433659</v>
      </c>
      <c r="CM613">
        <v>0.43184623239366071</v>
      </c>
      <c r="CN613">
        <v>0.34978164411998214</v>
      </c>
      <c r="CO613">
        <v>0.32904787106375066</v>
      </c>
      <c r="CP613">
        <v>9.5738431027100168E-2</v>
      </c>
      <c r="CQ613">
        <v>0.20142452793814619</v>
      </c>
      <c r="CR613">
        <v>9.6048794433354012E-2</v>
      </c>
      <c r="CS613">
        <v>0.4593316260656064</v>
      </c>
      <c r="CT613">
        <v>0.28833023952561809</v>
      </c>
      <c r="CU613">
        <v>0.38676279514192535</v>
      </c>
      <c r="CV613">
        <v>0.31603688878376557</v>
      </c>
      <c r="CW613">
        <v>0.53530657291697026</v>
      </c>
      <c r="CX613">
        <v>0.16337440404671782</v>
      </c>
      <c r="CY613">
        <v>0.26794601820531477</v>
      </c>
      <c r="CZ613">
        <v>0.53753839814729232</v>
      </c>
      <c r="DA613">
        <v>0.16273409103845518</v>
      </c>
      <c r="DB613">
        <v>0.13404426215752763</v>
      </c>
      <c r="DC613">
        <v>0.45379049257930171</v>
      </c>
      <c r="DD613">
        <v>0.17800747948021325</v>
      </c>
      <c r="DE613">
        <v>0.45075016552663294</v>
      </c>
      <c r="DF613">
        <v>0.25733509660662823</v>
      </c>
      <c r="DG613">
        <v>0.16510133938068475</v>
      </c>
      <c r="DH613">
        <v>0.31291070505234758</v>
      </c>
      <c r="DI613">
        <v>8.0143546047389172E-2</v>
      </c>
      <c r="DJ613">
        <v>8.9213618435965453E-2</v>
      </c>
      <c r="DK613">
        <v>0.16754114759994101</v>
      </c>
      <c r="DL613">
        <v>0.24353125652991026</v>
      </c>
      <c r="DM613">
        <v>0.24894988799984238</v>
      </c>
      <c r="DN613">
        <v>0.70394549885776936</v>
      </c>
      <c r="DO613">
        <v>0.43525545201394678</v>
      </c>
      <c r="DP613">
        <v>0.49342176077992494</v>
      </c>
      <c r="DQ613">
        <v>0.25599473969365616</v>
      </c>
      <c r="DR613">
        <v>0.27798810206624625</v>
      </c>
      <c r="DS613">
        <v>0.20705022427250669</v>
      </c>
      <c r="DT613">
        <v>0.16921506102298089</v>
      </c>
      <c r="DU613">
        <v>0.46604115234069599</v>
      </c>
      <c r="DV613">
        <v>0.20442616380455694</v>
      </c>
      <c r="DW613">
        <v>0.11415086258698691</v>
      </c>
      <c r="DX613">
        <v>0.39963471136374096</v>
      </c>
      <c r="DY613">
        <v>0.53419874516547461</v>
      </c>
      <c r="DZ613">
        <v>0.60732239812900524</v>
      </c>
      <c r="EA613">
        <v>0.29688188731062787</v>
      </c>
      <c r="EB613">
        <v>0.34375992750312689</v>
      </c>
      <c r="EC613">
        <v>0.39576593750295641</v>
      </c>
      <c r="ED613">
        <v>0.26239763831599233</v>
      </c>
      <c r="EE613">
        <v>0.13800563632902821</v>
      </c>
      <c r="EF613">
        <v>0.26074392884808578</v>
      </c>
      <c r="EG613">
        <v>0.56278983956463691</v>
      </c>
      <c r="EH613">
        <v>0.12864789587909339</v>
      </c>
      <c r="EI613">
        <v>0.18022562581813761</v>
      </c>
      <c r="EJ613">
        <v>0.27232925368281619</v>
      </c>
      <c r="EK613">
        <v>0.3311159426064374</v>
      </c>
      <c r="EL613">
        <v>0.27672942909984299</v>
      </c>
      <c r="EM613">
        <v>0.43916490117719642</v>
      </c>
      <c r="EN613">
        <v>0.29652696198240397</v>
      </c>
      <c r="EO613">
        <v>0.39321629480468245</v>
      </c>
      <c r="EP613">
        <v>0.16670257812098896</v>
      </c>
      <c r="EQ613">
        <v>0.50623135711334721</v>
      </c>
      <c r="ER613">
        <v>0.48861676087011385</v>
      </c>
      <c r="ES613">
        <v>0.36438544835827602</v>
      </c>
      <c r="ET613">
        <v>0.32966928332631995</v>
      </c>
      <c r="EU613">
        <v>9.8860328418084065E-2</v>
      </c>
      <c r="EV613">
        <v>0.40267891223098096</v>
      </c>
      <c r="EW613">
        <v>7.679014125996679E-2</v>
      </c>
      <c r="EX613">
        <v>0.24013587613597465</v>
      </c>
      <c r="EY613">
        <v>0.17303566167116777</v>
      </c>
      <c r="EZ613">
        <v>0.28365168964206244</v>
      </c>
      <c r="FA613">
        <v>0.36886365582515257</v>
      </c>
      <c r="FB613">
        <v>0.51438720907810453</v>
      </c>
      <c r="FC613">
        <v>0.48900257820166837</v>
      </c>
      <c r="FD613">
        <v>0.44199008543190033</v>
      </c>
      <c r="FE613">
        <v>0.41855497221266014</v>
      </c>
      <c r="FF613">
        <v>0.47356126368250462</v>
      </c>
      <c r="FG613">
        <v>0.66299833395846941</v>
      </c>
      <c r="FH613">
        <v>0.13636396298298867</v>
      </c>
      <c r="FI613">
        <v>0.17561677300432665</v>
      </c>
      <c r="FJ613">
        <v>0.21699358180834322</v>
      </c>
      <c r="FK613">
        <v>0.32825262490576612</v>
      </c>
      <c r="FL613">
        <v>0.20840103546123509</v>
      </c>
      <c r="FM613">
        <v>0.15190956895815738</v>
      </c>
      <c r="FN613">
        <v>0.34319934606335001</v>
      </c>
      <c r="FO613">
        <v>0.29079065743262972</v>
      </c>
      <c r="FP613">
        <v>0.30336729102686366</v>
      </c>
      <c r="FQ613">
        <v>8.675590366753072E-2</v>
      </c>
      <c r="FR613">
        <v>0.41931068580076536</v>
      </c>
      <c r="FS613">
        <v>9.8987541748149957E-2</v>
      </c>
      <c r="FT613">
        <v>0.35657172613556654</v>
      </c>
      <c r="FU613">
        <v>0.32687577016832137</v>
      </c>
      <c r="FV613">
        <v>0.3212050217782797</v>
      </c>
      <c r="FW613">
        <v>0.20627632737136747</v>
      </c>
      <c r="FX613">
        <v>0.30276109430195441</v>
      </c>
      <c r="FY613">
        <v>0.15466498261431444</v>
      </c>
      <c r="FZ613">
        <v>0.19784886490398884</v>
      </c>
      <c r="GA613">
        <v>0.37413808010857785</v>
      </c>
      <c r="GB613">
        <v>0.5047079231463365</v>
      </c>
      <c r="GC613">
        <v>0.10233780403231056</v>
      </c>
      <c r="GD613">
        <v>0.37225688853110939</v>
      </c>
      <c r="GE613">
        <v>0.22580030728382613</v>
      </c>
      <c r="GF613">
        <v>0.55542460984414688</v>
      </c>
      <c r="GG613">
        <v>0.40872162469360174</v>
      </c>
      <c r="GH613">
        <v>0.35783040771855135</v>
      </c>
      <c r="GI613">
        <v>0.19893684665906597</v>
      </c>
      <c r="GJ613">
        <v>0.44377921927254638</v>
      </c>
      <c r="GK613">
        <v>0.41901638476218173</v>
      </c>
      <c r="GL613">
        <v>0.4417224759408358</v>
      </c>
      <c r="GM613">
        <v>0.49721929964489808</v>
      </c>
      <c r="GN613">
        <v>0.66988900965206855</v>
      </c>
      <c r="GO613">
        <v>0.70637025066143855</v>
      </c>
      <c r="GP613">
        <v>0.43473581795822802</v>
      </c>
      <c r="GQ613">
        <v>0.54546913648527218</v>
      </c>
      <c r="GR613">
        <v>0.46052743932434614</v>
      </c>
      <c r="GS613">
        <v>0.26507890781213395</v>
      </c>
      <c r="GT613">
        <v>0.11394785508272907</v>
      </c>
      <c r="GU613">
        <v>0.28395658919928551</v>
      </c>
      <c r="GV613">
        <v>0.20918759591583494</v>
      </c>
      <c r="GW613">
        <v>0.24346312380690233</v>
      </c>
      <c r="GX613">
        <v>0.59993465984326777</v>
      </c>
      <c r="GY613">
        <v>0.369699855808585</v>
      </c>
      <c r="GZ613">
        <v>0.30915421831223233</v>
      </c>
      <c r="HA613">
        <v>8.9886549513604294E-2</v>
      </c>
      <c r="HB613">
        <v>0.14984126984484175</v>
      </c>
      <c r="HC613">
        <v>0.34063180205990429</v>
      </c>
      <c r="HD613">
        <v>0.13021418065710358</v>
      </c>
      <c r="HE613">
        <v>0.40974376758152709</v>
      </c>
      <c r="HF613">
        <v>0.30020892088820311</v>
      </c>
      <c r="HG613">
        <v>0.41720685120242729</v>
      </c>
      <c r="HH613">
        <v>0.10305062373576968</v>
      </c>
      <c r="HI613">
        <v>0.24728116275824699</v>
      </c>
      <c r="HJ613">
        <v>0.25430614581746774</v>
      </c>
      <c r="HK613">
        <v>0.39896826683217568</v>
      </c>
      <c r="HL613">
        <v>0.15325308525762971</v>
      </c>
      <c r="HM613">
        <v>0.4277561498427116</v>
      </c>
      <c r="HN613">
        <v>0.38868504733923426</v>
      </c>
      <c r="HO613">
        <v>6.5504931827857313E-2</v>
      </c>
      <c r="HP613">
        <v>0.39540383586934214</v>
      </c>
      <c r="HQ613">
        <v>0.19166783592915476</v>
      </c>
      <c r="HR613">
        <v>0.60825758824573573</v>
      </c>
      <c r="HS613">
        <v>0.37896928972432775</v>
      </c>
      <c r="HT613">
        <v>0.25670065890536881</v>
      </c>
      <c r="HU613">
        <v>0.16917726848875861</v>
      </c>
      <c r="HV613">
        <v>0.29217433582135538</v>
      </c>
      <c r="HW613">
        <v>0.24471924443465645</v>
      </c>
      <c r="HX613">
        <v>0.26966240955404136</v>
      </c>
      <c r="HY613">
        <v>6.668746640612927E-2</v>
      </c>
      <c r="HZ613">
        <v>0.30898230394075221</v>
      </c>
      <c r="IA613">
        <v>0.42494618681500751</v>
      </c>
      <c r="IB613">
        <v>0.14138574831006118</v>
      </c>
      <c r="IC613">
        <v>0.11553978102230179</v>
      </c>
      <c r="ID613">
        <v>0.40034581468896524</v>
      </c>
      <c r="IE613">
        <v>0.53172410361563849</v>
      </c>
      <c r="IF613">
        <v>0.74205219738010086</v>
      </c>
      <c r="IG613">
        <v>0.17134691235995414</v>
      </c>
      <c r="IH613">
        <v>0.42999099869491897</v>
      </c>
      <c r="II613">
        <v>0.37951869450603293</v>
      </c>
      <c r="IJ613">
        <v>9.6032502703590691E-2</v>
      </c>
      <c r="IK613">
        <v>0.48952098576802716</v>
      </c>
      <c r="IL613">
        <v>0.16646764664733796</v>
      </c>
      <c r="IM613">
        <v>0.46019423225703115</v>
      </c>
      <c r="IN613">
        <v>0.26896409420503015</v>
      </c>
      <c r="IO613">
        <v>0.22637839140513491</v>
      </c>
      <c r="IP613">
        <v>0.53260772681394131</v>
      </c>
      <c r="IQ613">
        <v>0.43446043813818269</v>
      </c>
      <c r="IR613">
        <v>0.31064980839609546</v>
      </c>
      <c r="IS613">
        <v>0.28502875677753009</v>
      </c>
      <c r="IT613">
        <v>0.29227536199954046</v>
      </c>
      <c r="IU613">
        <v>5.0513054368595628E-2</v>
      </c>
      <c r="IV613">
        <v>6.9270896537159898E-2</v>
      </c>
      <c r="IW613">
        <v>0.25104989549367762</v>
      </c>
      <c r="IX613">
        <v>0.30049469216118035</v>
      </c>
      <c r="IY613">
        <v>0.25290546924136181</v>
      </c>
      <c r="IZ613">
        <v>0.31497042312268764</v>
      </c>
      <c r="JA613">
        <v>0.25324912787811932</v>
      </c>
      <c r="JB613">
        <v>0.21611631068921852</v>
      </c>
      <c r="JC613">
        <v>0.38623401029781923</v>
      </c>
      <c r="JD613">
        <v>0.52377644661800349</v>
      </c>
      <c r="JE613">
        <v>0.31608222439065031</v>
      </c>
      <c r="JF613">
        <v>0.44700466695615348</v>
      </c>
      <c r="JG613">
        <v>0.28068820964268099</v>
      </c>
      <c r="JH613">
        <v>0.43465114292123619</v>
      </c>
      <c r="JI613">
        <v>0.41488319057683309</v>
      </c>
      <c r="JJ613">
        <v>0.29811251738573946</v>
      </c>
      <c r="JK613">
        <v>8.9550782603725801E-2</v>
      </c>
      <c r="JL613">
        <v>0.53515699319712562</v>
      </c>
      <c r="JM613">
        <v>0.16235134292424039</v>
      </c>
      <c r="JN613">
        <v>0.45765499921574737</v>
      </c>
      <c r="JO613">
        <v>0.14609833223370688</v>
      </c>
      <c r="JP613">
        <v>0.11108707384044304</v>
      </c>
      <c r="JQ613">
        <v>0.21394564497793592</v>
      </c>
      <c r="JR613">
        <v>0.31694223813944822</v>
      </c>
      <c r="JS613">
        <v>0.40161396641681224</v>
      </c>
      <c r="JT613">
        <v>0.21267957204828486</v>
      </c>
      <c r="JU613">
        <v>0.46543560224425429</v>
      </c>
      <c r="JV613">
        <v>0.16037423441641074</v>
      </c>
      <c r="JW613">
        <v>0.320672914013586</v>
      </c>
      <c r="JX613">
        <v>6.2339937078582888E-2</v>
      </c>
      <c r="JY613">
        <v>0.26866448116328689</v>
      </c>
      <c r="JZ613">
        <v>0.18505001579170896</v>
      </c>
      <c r="KA613">
        <v>0.10065742838722527</v>
      </c>
      <c r="KB613">
        <v>0.47776591546069391</v>
      </c>
      <c r="KC613">
        <v>0.25479299354419982</v>
      </c>
      <c r="KD613">
        <v>0.16137244436117845</v>
      </c>
      <c r="KE613">
        <v>0.32945897456401196</v>
      </c>
      <c r="KF613">
        <v>0.60851315028003761</v>
      </c>
      <c r="KG613">
        <v>0.15203713843766289</v>
      </c>
      <c r="KH613">
        <v>0.2271728806148961</v>
      </c>
      <c r="KI613">
        <v>0.23157865104912007</v>
      </c>
      <c r="KJ613">
        <v>0.35077838230478786</v>
      </c>
      <c r="KK613">
        <v>0.3421937323677755</v>
      </c>
      <c r="KL613">
        <v>0.33328539938720558</v>
      </c>
      <c r="KM613">
        <v>0.38367096676578238</v>
      </c>
      <c r="KN613">
        <v>0.26757397302984881</v>
      </c>
      <c r="KO613">
        <v>0.30508066416475932</v>
      </c>
      <c r="KP613">
        <v>0.22258508304501121</v>
      </c>
      <c r="KQ613">
        <v>0.38479350529230694</v>
      </c>
      <c r="KR613">
        <v>0.10705306286999046</v>
      </c>
      <c r="KS613">
        <v>0.17815360089192167</v>
      </c>
      <c r="KT613">
        <v>0.41323656245850982</v>
      </c>
      <c r="KU613">
        <v>0.41148407456365277</v>
      </c>
      <c r="KV613">
        <v>0.16487799705874309</v>
      </c>
      <c r="KW613">
        <v>0.27155202240616083</v>
      </c>
      <c r="KX613">
        <v>0.56637179104405355</v>
      </c>
      <c r="KY613">
        <v>0.55281151534346262</v>
      </c>
      <c r="KZ613">
        <v>0.40594614560840503</v>
      </c>
      <c r="LA613">
        <v>0.14939327526730428</v>
      </c>
      <c r="LB613">
        <v>0.66923749435200386</v>
      </c>
      <c r="LC613">
        <v>0.15108243632871748</v>
      </c>
      <c r="LD613">
        <v>0.45180648595784545</v>
      </c>
      <c r="LE613">
        <v>9.0948088790589285E-2</v>
      </c>
      <c r="LF613">
        <v>0.41917147746406191</v>
      </c>
      <c r="LG613">
        <v>0.40321778076003534</v>
      </c>
      <c r="LH613">
        <v>0.24964042793669383</v>
      </c>
      <c r="LI613">
        <v>0.11504428353549291</v>
      </c>
      <c r="LJ613">
        <v>0.36360386529151645</v>
      </c>
      <c r="LK613">
        <v>0.22004555531644013</v>
      </c>
      <c r="LL613">
        <v>0.49250928268326044</v>
      </c>
      <c r="LM613">
        <v>0.3116477244330525</v>
      </c>
      <c r="LN613">
        <v>0.26563061881556083</v>
      </c>
      <c r="LO613">
        <v>0.30340517212238238</v>
      </c>
      <c r="LP613">
        <v>0.35316449199474331</v>
      </c>
      <c r="LQ613">
        <v>0.57885376461608073</v>
      </c>
      <c r="LR613">
        <v>0.2455803478489188</v>
      </c>
      <c r="LS613">
        <v>0.24021815986337586</v>
      </c>
      <c r="LT613">
        <v>0.31323925846965722</v>
      </c>
      <c r="LU613">
        <v>4.5557128567946463E-2</v>
      </c>
      <c r="LV613">
        <v>0.44001976422368316</v>
      </c>
      <c r="LW613">
        <v>0.29597957561746807</v>
      </c>
      <c r="LX613">
        <v>0.12312134142938529</v>
      </c>
      <c r="LY613">
        <v>0.36551852152650022</v>
      </c>
      <c r="LZ613">
        <v>0.1411034861511023</v>
      </c>
      <c r="MA613">
        <v>0.33187253927813809</v>
      </c>
      <c r="MB613">
        <v>0.41476512729884762</v>
      </c>
      <c r="MC613">
        <v>0.56006973500704804</v>
      </c>
      <c r="MD613">
        <v>0.42603888319688288</v>
      </c>
      <c r="ME613">
        <v>0.32601949969236499</v>
      </c>
      <c r="MF613">
        <v>0.16708354023044972</v>
      </c>
      <c r="MG613">
        <v>0.1622217361723621</v>
      </c>
      <c r="MH613">
        <v>0.33542129691429079</v>
      </c>
      <c r="MI613">
        <v>0.25861611988435579</v>
      </c>
      <c r="MJ613">
        <v>0.50352921491047331</v>
      </c>
      <c r="MK613">
        <v>0.28729655727660131</v>
      </c>
      <c r="ML613">
        <v>0.14211046572947389</v>
      </c>
      <c r="MM613">
        <v>0.22970912115678854</v>
      </c>
      <c r="MN613">
        <v>0.15435109804548264</v>
      </c>
      <c r="MO613">
        <v>0.19935107615990086</v>
      </c>
      <c r="MP613">
        <v>0.48188438226251795</v>
      </c>
      <c r="MQ613">
        <v>0.56568549543159641</v>
      </c>
      <c r="MR613">
        <v>0.65884578373884672</v>
      </c>
      <c r="MS613">
        <v>0.24923346564404475</v>
      </c>
      <c r="MT613">
        <v>0.24244511732225971</v>
      </c>
      <c r="MU613">
        <v>6.8497571312801167E-2</v>
      </c>
      <c r="MV613">
        <v>0.30939794715389918</v>
      </c>
      <c r="MW613">
        <v>0.4547210932913579</v>
      </c>
      <c r="MX613">
        <v>0.21299623667304454</v>
      </c>
      <c r="MY613">
        <v>0.83920314159755982</v>
      </c>
      <c r="MZ613">
        <v>0.74537959848960067</v>
      </c>
      <c r="NA613">
        <v>0.32590811988538382</v>
      </c>
      <c r="NB613">
        <v>0.50469661122975396</v>
      </c>
      <c r="NC613">
        <v>0.53650044720850965</v>
      </c>
      <c r="ND613">
        <v>0.26566293635350297</v>
      </c>
      <c r="NE613">
        <v>0.41428143998349798</v>
      </c>
      <c r="NF613">
        <v>0.31944457698875206</v>
      </c>
      <c r="NG613">
        <v>0.13060575706311303</v>
      </c>
      <c r="NH613">
        <v>0.1412562464680378</v>
      </c>
      <c r="NI613">
        <v>0.37500469146297877</v>
      </c>
      <c r="NJ613">
        <v>0.35216246583020616</v>
      </c>
      <c r="NK613">
        <v>0.500139866107145</v>
      </c>
      <c r="NL613">
        <v>0.33031783478622812</v>
      </c>
      <c r="NM613">
        <v>0.2827595811740593</v>
      </c>
      <c r="NN613">
        <v>0.60867190779447489</v>
      </c>
      <c r="NO613">
        <v>0.4770384097682272</v>
      </c>
      <c r="NP613">
        <v>0.29885209116531181</v>
      </c>
      <c r="NQ613">
        <v>0.22132265539486992</v>
      </c>
      <c r="NR613">
        <v>5.8531803486679614E-2</v>
      </c>
      <c r="NS613">
        <v>0.15319174050234541</v>
      </c>
      <c r="NT613">
        <v>0.27122685841884536</v>
      </c>
      <c r="NU613">
        <v>0.47330886034712982</v>
      </c>
      <c r="NV613">
        <v>0.2199856942785641</v>
      </c>
      <c r="NW613">
        <v>0.26317919884937063</v>
      </c>
      <c r="NX613">
        <v>0.4803297234430578</v>
      </c>
      <c r="NY613">
        <v>0.21218127316725355</v>
      </c>
      <c r="NZ613">
        <v>0.45507896151600657</v>
      </c>
      <c r="OA613">
        <v>0.61029722346148718</v>
      </c>
      <c r="OB613">
        <v>0.13006055269094344</v>
      </c>
      <c r="OC613">
        <v>7.4008970147121739E-2</v>
      </c>
      <c r="OD613">
        <v>0.12943654981079042</v>
      </c>
      <c r="OE613">
        <v>0.2337174342836818</v>
      </c>
      <c r="OF613">
        <v>0.64274864603607607</v>
      </c>
      <c r="OG613">
        <v>0.20803761614877933</v>
      </c>
      <c r="OH613">
        <v>0.14546780197245082</v>
      </c>
      <c r="OI613">
        <v>0.3620675285812518</v>
      </c>
      <c r="OJ613">
        <v>0.18749521048062684</v>
      </c>
      <c r="OK613">
        <v>0.44496509491558611</v>
      </c>
      <c r="OL613">
        <v>0.35877670926657002</v>
      </c>
      <c r="OM613">
        <v>0.20739548326259138</v>
      </c>
    </row>
    <row r="614" spans="1:403" x14ac:dyDescent="0.25">
      <c r="A614">
        <v>572</v>
      </c>
      <c r="B614" s="19">
        <v>0.28934033366481648</v>
      </c>
      <c r="C614">
        <v>0.29612894467169792</v>
      </c>
      <c r="D614">
        <v>0.24072682930522327</v>
      </c>
      <c r="E614">
        <v>0.30046112114133394</v>
      </c>
      <c r="F614">
        <v>0.74494493699638653</v>
      </c>
      <c r="G614">
        <v>0.68290861262620983</v>
      </c>
      <c r="H614">
        <v>0.15167446806498688</v>
      </c>
      <c r="I614">
        <v>0.26555066360101276</v>
      </c>
      <c r="J614">
        <v>0.23905078823381787</v>
      </c>
      <c r="K614">
        <v>0.30151951847993247</v>
      </c>
      <c r="L614">
        <v>0.31073483400576657</v>
      </c>
      <c r="M614">
        <v>0.73497048569090873</v>
      </c>
      <c r="N614">
        <v>0.17547520917751266</v>
      </c>
      <c r="O614">
        <v>1.692699679062613E-2</v>
      </c>
      <c r="P614">
        <v>0.32867756350437649</v>
      </c>
      <c r="Q614">
        <v>0.14421101095882866</v>
      </c>
      <c r="R614">
        <v>0.32443141586417445</v>
      </c>
      <c r="S614">
        <v>0.37215834785383228</v>
      </c>
      <c r="T614">
        <v>0.40735014189349783</v>
      </c>
      <c r="U614">
        <v>0.3098761668361048</v>
      </c>
      <c r="V614">
        <v>0.40877803107020239</v>
      </c>
      <c r="W614">
        <v>0.45914599956255475</v>
      </c>
      <c r="X614">
        <v>0.5224414300900766</v>
      </c>
      <c r="Y614">
        <v>0.37787069112358496</v>
      </c>
      <c r="Z614">
        <v>0.41605703763093138</v>
      </c>
      <c r="AA614">
        <v>9.8001114362360447E-2</v>
      </c>
      <c r="AB614">
        <v>0.12199975021408192</v>
      </c>
      <c r="AC614">
        <v>0.14070414051385036</v>
      </c>
      <c r="AD614">
        <v>0.29941558523114109</v>
      </c>
      <c r="AE614">
        <v>0.49298369289050481</v>
      </c>
      <c r="AF614">
        <v>0.13440426290228252</v>
      </c>
      <c r="AG614">
        <v>0.38544976197219916</v>
      </c>
      <c r="AH614">
        <v>0.33145758238647727</v>
      </c>
      <c r="AI614">
        <v>0.36221768313935765</v>
      </c>
      <c r="AJ614">
        <v>0.16042091668265607</v>
      </c>
      <c r="AK614">
        <v>0.55009040286914757</v>
      </c>
      <c r="AL614">
        <v>0.56196661451283747</v>
      </c>
      <c r="AM614">
        <v>0.1004649314160292</v>
      </c>
      <c r="AN614">
        <v>0.11916043774585339</v>
      </c>
      <c r="AO614">
        <v>0.31297404860717137</v>
      </c>
      <c r="AP614">
        <v>0.3440437837521364</v>
      </c>
      <c r="AQ614">
        <v>0.556239513785316</v>
      </c>
      <c r="AR614">
        <v>0.17144088045648942</v>
      </c>
      <c r="AS614">
        <v>0.15722790370208053</v>
      </c>
      <c r="AT614">
        <v>0.61726593488735193</v>
      </c>
      <c r="AU614">
        <v>0.23333986633773773</v>
      </c>
      <c r="AV614">
        <v>0.31796198065486847</v>
      </c>
      <c r="AW614">
        <v>0.12116289710853367</v>
      </c>
      <c r="AX614">
        <v>0.26323250156938982</v>
      </c>
      <c r="AY614">
        <v>0.35914869086819523</v>
      </c>
      <c r="AZ614">
        <v>0.21115089859869876</v>
      </c>
      <c r="BA614">
        <v>0.51373479587284443</v>
      </c>
      <c r="BB614">
        <v>0.4330323239911561</v>
      </c>
      <c r="BC614">
        <v>0.31397762174135641</v>
      </c>
      <c r="BD614">
        <v>0.39570693636422671</v>
      </c>
      <c r="BE614">
        <v>0.31054635032026934</v>
      </c>
      <c r="BF614">
        <v>0.23275553431776322</v>
      </c>
      <c r="BG614">
        <v>0.25641364181602705</v>
      </c>
      <c r="BH614">
        <v>0.47134776125322508</v>
      </c>
      <c r="BI614">
        <v>0.3310201930341129</v>
      </c>
      <c r="BJ614">
        <v>0.69795566581958934</v>
      </c>
      <c r="BK614">
        <v>0.13871825367000856</v>
      </c>
      <c r="BL614">
        <v>0.10427694174776753</v>
      </c>
      <c r="BM614">
        <v>0.28535813791953935</v>
      </c>
      <c r="BN614">
        <v>0.35184685621426992</v>
      </c>
      <c r="BO614">
        <v>0.62767881812512749</v>
      </c>
      <c r="BP614">
        <v>0.39492807745657876</v>
      </c>
      <c r="BQ614">
        <v>0.28838091671702409</v>
      </c>
      <c r="BR614">
        <v>0.39933415864052191</v>
      </c>
      <c r="BS614">
        <v>0.63852929326571317</v>
      </c>
      <c r="BT614">
        <v>0.37310579395128618</v>
      </c>
      <c r="BU614">
        <v>0.17040657621314784</v>
      </c>
      <c r="BV614">
        <v>0.27406766924073217</v>
      </c>
      <c r="BW614">
        <v>9.8660081569952637E-2</v>
      </c>
      <c r="BX614">
        <v>0.15302192247066299</v>
      </c>
      <c r="BY614">
        <v>0.29106610047397291</v>
      </c>
      <c r="BZ614">
        <v>0.20898136728036759</v>
      </c>
      <c r="CA614">
        <v>6.731944733336831E-2</v>
      </c>
      <c r="CB614">
        <v>0.51584412772290522</v>
      </c>
      <c r="CC614">
        <v>0.43243850115263149</v>
      </c>
      <c r="CD614">
        <v>0.4874539555526709</v>
      </c>
      <c r="CE614">
        <v>0.25004163627431591</v>
      </c>
      <c r="CF614">
        <v>0.13391142756857338</v>
      </c>
      <c r="CG614">
        <v>0.5981408250009197</v>
      </c>
      <c r="CH614">
        <v>0.57222279626246819</v>
      </c>
      <c r="CI614">
        <v>0.11926605708563635</v>
      </c>
      <c r="CJ614">
        <v>0.29292808994569641</v>
      </c>
      <c r="CK614">
        <v>0.21261145327534448</v>
      </c>
      <c r="CL614">
        <v>0.31171903804703899</v>
      </c>
      <c r="CM614">
        <v>0.57618539562043558</v>
      </c>
      <c r="CN614">
        <v>0.32949583953605122</v>
      </c>
      <c r="CO614">
        <v>0.10252633583519455</v>
      </c>
      <c r="CP614">
        <v>0.18984106870550588</v>
      </c>
      <c r="CQ614">
        <v>0.17673873552631586</v>
      </c>
      <c r="CR614">
        <v>0.16133205413100205</v>
      </c>
      <c r="CS614">
        <v>0.19498543601646265</v>
      </c>
      <c r="CT614">
        <v>0.21260216600549003</v>
      </c>
      <c r="CU614">
        <v>0.39669346642670933</v>
      </c>
      <c r="CV614">
        <v>9.2998144088854789E-2</v>
      </c>
      <c r="CW614">
        <v>0.25941056376318816</v>
      </c>
      <c r="CX614">
        <v>0.20613584013922848</v>
      </c>
      <c r="CY614">
        <v>0.34836875552920099</v>
      </c>
      <c r="CZ614">
        <v>0.50218690264723276</v>
      </c>
      <c r="DA614">
        <v>0.64867442309914947</v>
      </c>
      <c r="DB614">
        <v>0.2391077984503357</v>
      </c>
      <c r="DC614">
        <v>0.43047023257236428</v>
      </c>
      <c r="DD614">
        <v>0.29264244730131506</v>
      </c>
      <c r="DE614">
        <v>0.29491270590387342</v>
      </c>
      <c r="DF614">
        <v>0.1302244647046876</v>
      </c>
      <c r="DG614">
        <v>7.4770148792057595E-2</v>
      </c>
      <c r="DH614">
        <v>0.15384709277724418</v>
      </c>
      <c r="DI614">
        <v>0.25311925074533964</v>
      </c>
      <c r="DJ614">
        <v>0.53580248240346262</v>
      </c>
      <c r="DK614">
        <v>0.36654375308542597</v>
      </c>
      <c r="DL614">
        <v>0.53626144093563455</v>
      </c>
      <c r="DM614">
        <v>0.29264239036808787</v>
      </c>
      <c r="DN614">
        <v>0.33334779201611042</v>
      </c>
      <c r="DO614">
        <v>8.2220005779049476E-2</v>
      </c>
      <c r="DP614">
        <v>4.2308164793759435E-2</v>
      </c>
      <c r="DQ614">
        <v>0.52168129499056848</v>
      </c>
      <c r="DR614">
        <v>0.37925689160053522</v>
      </c>
      <c r="DS614">
        <v>0.5422814565015901</v>
      </c>
      <c r="DT614">
        <v>0.13368926921323443</v>
      </c>
      <c r="DU614">
        <v>0.50861211228120173</v>
      </c>
      <c r="DV614">
        <v>0.18607278133510213</v>
      </c>
      <c r="DW614">
        <v>0.28414282236927341</v>
      </c>
      <c r="DX614">
        <v>8.6363852990465853E-2</v>
      </c>
      <c r="DY614">
        <v>0.28518093564321945</v>
      </c>
      <c r="DZ614">
        <v>0.29701021278936168</v>
      </c>
      <c r="EA614">
        <v>0.23429440969941576</v>
      </c>
      <c r="EB614">
        <v>0.10910190699712712</v>
      </c>
      <c r="EC614">
        <v>0.28792953065098675</v>
      </c>
      <c r="ED614">
        <v>0.35321108067203033</v>
      </c>
      <c r="EE614">
        <v>0.19581118418051013</v>
      </c>
      <c r="EF614">
        <v>0.25172313856423123</v>
      </c>
      <c r="EG614">
        <v>0.31742890970648874</v>
      </c>
      <c r="EH614">
        <v>0.49870912417046565</v>
      </c>
      <c r="EI614">
        <v>0.42676077423088066</v>
      </c>
      <c r="EJ614">
        <v>0.20186274203531956</v>
      </c>
      <c r="EK614">
        <v>0.43275930932250761</v>
      </c>
      <c r="EL614">
        <v>0.1341518936535504</v>
      </c>
      <c r="EM614">
        <v>0.46181571653032083</v>
      </c>
      <c r="EN614">
        <v>0.20104012701909332</v>
      </c>
      <c r="EO614">
        <v>0.15653514578600264</v>
      </c>
      <c r="EP614">
        <v>0.22736008994174617</v>
      </c>
      <c r="EQ614">
        <v>0.78269740833393853</v>
      </c>
      <c r="ER614">
        <v>0.31605328676642552</v>
      </c>
      <c r="ES614">
        <v>0.35858531558397999</v>
      </c>
      <c r="ET614">
        <v>8.7696491685002737E-2</v>
      </c>
      <c r="EU614">
        <v>1.409062757667375E-2</v>
      </c>
      <c r="EV614">
        <v>0.27035863908423052</v>
      </c>
      <c r="EW614">
        <v>0.59307911369962807</v>
      </c>
      <c r="EX614">
        <v>0.12162360828126696</v>
      </c>
      <c r="EY614">
        <v>0.17530473837519386</v>
      </c>
      <c r="EZ614">
        <v>0.76965361692037471</v>
      </c>
      <c r="FA614">
        <v>0.29396845625623758</v>
      </c>
      <c r="FB614">
        <v>0.32917883393372582</v>
      </c>
      <c r="FC614">
        <v>0.40566763569994313</v>
      </c>
      <c r="FD614">
        <v>0.26081370993901876</v>
      </c>
      <c r="FE614">
        <v>0.19149749423786702</v>
      </c>
      <c r="FF614">
        <v>0.49289572731574505</v>
      </c>
      <c r="FG614">
        <v>0.46540388755280548</v>
      </c>
      <c r="FH614">
        <v>0.48671666911628875</v>
      </c>
      <c r="FI614">
        <v>0.18990326149696587</v>
      </c>
      <c r="FJ614">
        <v>0.66152212996956072</v>
      </c>
      <c r="FK614">
        <v>0.2453172201797473</v>
      </c>
      <c r="FL614">
        <v>0.6314656051878722</v>
      </c>
      <c r="FM614">
        <v>0.26574195381230503</v>
      </c>
      <c r="FN614">
        <v>0.4824391814782778</v>
      </c>
      <c r="FO614">
        <v>0.36470593189598233</v>
      </c>
      <c r="FP614">
        <v>4.5431728358258185E-2</v>
      </c>
      <c r="FQ614">
        <v>0.3739525910583813</v>
      </c>
      <c r="FR614">
        <v>2.9242581334145243E-2</v>
      </c>
      <c r="FS614">
        <v>0.72600030243381597</v>
      </c>
      <c r="FT614">
        <v>0.3922055656846154</v>
      </c>
      <c r="FU614">
        <v>0.75890530368840126</v>
      </c>
      <c r="FV614">
        <v>0.57513235852117517</v>
      </c>
      <c r="FW614">
        <v>0.18308152854485329</v>
      </c>
      <c r="FX614">
        <v>0.44874371163206983</v>
      </c>
      <c r="FY614">
        <v>0.410809446888309</v>
      </c>
      <c r="FZ614">
        <v>0.23391468521317751</v>
      </c>
      <c r="GA614">
        <v>0.43279214158291035</v>
      </c>
      <c r="GB614">
        <v>0.32058960141213932</v>
      </c>
      <c r="GC614">
        <v>0.22170309106762104</v>
      </c>
      <c r="GD614">
        <v>0.26415069603275598</v>
      </c>
      <c r="GE614">
        <v>0.82312400856089307</v>
      </c>
      <c r="GF614">
        <v>0.45069315579684321</v>
      </c>
      <c r="GG614">
        <v>0.56906771026874359</v>
      </c>
      <c r="GH614">
        <v>0.55662622017203733</v>
      </c>
      <c r="GI614">
        <v>0.33219499995576562</v>
      </c>
      <c r="GJ614">
        <v>0.33364619905401172</v>
      </c>
      <c r="GK614">
        <v>0.1434989737801049</v>
      </c>
      <c r="GL614">
        <v>0.3744432965795893</v>
      </c>
      <c r="GM614">
        <v>0.55796505794797124</v>
      </c>
      <c r="GN614">
        <v>0.29097075953654572</v>
      </c>
      <c r="GO614">
        <v>0.61556282900832149</v>
      </c>
      <c r="GP614">
        <v>0.58115032864443472</v>
      </c>
      <c r="GQ614">
        <v>0.66304511322806081</v>
      </c>
      <c r="GR614">
        <v>0.1761288571199848</v>
      </c>
      <c r="GS614">
        <v>0.31439522283722737</v>
      </c>
      <c r="GT614">
        <v>0.8538972380252261</v>
      </c>
      <c r="GU614">
        <v>0.27218364794474792</v>
      </c>
      <c r="GV614">
        <v>0.54959328548246345</v>
      </c>
      <c r="GW614">
        <v>0.41893517775389488</v>
      </c>
      <c r="GX614">
        <v>0.29952190590897321</v>
      </c>
      <c r="GY614">
        <v>0.67962627072758219</v>
      </c>
      <c r="GZ614">
        <v>0.28538015456147681</v>
      </c>
      <c r="HA614">
        <v>0.21916042956904985</v>
      </c>
      <c r="HB614">
        <v>0.81251794467001703</v>
      </c>
      <c r="HC614">
        <v>0.48392882482276733</v>
      </c>
      <c r="HD614">
        <v>0.35059830502598199</v>
      </c>
      <c r="HE614">
        <v>6.3081645343871576E-2</v>
      </c>
      <c r="HF614">
        <v>0.45293910344552735</v>
      </c>
      <c r="HG614">
        <v>0.14592086773159185</v>
      </c>
      <c r="HH614">
        <v>0.33359561177935548</v>
      </c>
      <c r="HI614">
        <v>0.31594916106383875</v>
      </c>
      <c r="HJ614">
        <v>0.32881300698966032</v>
      </c>
      <c r="HK614">
        <v>9.8631059094975562E-2</v>
      </c>
      <c r="HL614">
        <v>0.45440565082991491</v>
      </c>
      <c r="HM614">
        <v>0.72464133295386812</v>
      </c>
      <c r="HN614">
        <v>0.16357312665683466</v>
      </c>
      <c r="HO614">
        <v>0.38568918601342295</v>
      </c>
      <c r="HP614">
        <v>0.72583291161295138</v>
      </c>
      <c r="HQ614">
        <v>0.19556527147837788</v>
      </c>
      <c r="HR614">
        <v>0.34847153667744057</v>
      </c>
      <c r="HS614">
        <v>0.71237173607700344</v>
      </c>
      <c r="HT614">
        <v>0.19069868764483711</v>
      </c>
      <c r="HU614">
        <v>0.28880170422253121</v>
      </c>
      <c r="HV614">
        <v>0.27988396217351214</v>
      </c>
      <c r="HW614">
        <v>0.32435162676154283</v>
      </c>
      <c r="HX614">
        <v>9.9757641252954082E-2</v>
      </c>
      <c r="HY614">
        <v>0.16851179546456091</v>
      </c>
      <c r="HZ614">
        <v>0.32696189375369022</v>
      </c>
      <c r="IA614">
        <v>0.58704977210417664</v>
      </c>
      <c r="IB614">
        <v>0.53229254220994959</v>
      </c>
      <c r="IC614">
        <v>0.39346730948716768</v>
      </c>
      <c r="ID614">
        <v>0.42873209014948688</v>
      </c>
      <c r="IE614">
        <v>0.33009320692631861</v>
      </c>
      <c r="IF614">
        <v>0.42438427194210704</v>
      </c>
      <c r="IG614">
        <v>0.45629362954719255</v>
      </c>
      <c r="IH614">
        <v>0.37176095267313103</v>
      </c>
      <c r="II614">
        <v>0.39288900002504901</v>
      </c>
      <c r="IJ614">
        <v>0.56065066761718207</v>
      </c>
      <c r="IK614">
        <v>0.22410488614984764</v>
      </c>
      <c r="IL614">
        <v>0.44897303437003122</v>
      </c>
      <c r="IM614">
        <v>0.31858978944497685</v>
      </c>
      <c r="IN614">
        <v>0.28157730280027471</v>
      </c>
      <c r="IO614">
        <v>0.54132824326406759</v>
      </c>
      <c r="IP614">
        <v>0.36425550685070041</v>
      </c>
      <c r="IQ614">
        <v>0.21177315712977163</v>
      </c>
      <c r="IR614">
        <v>0.50406692817943677</v>
      </c>
      <c r="IS614">
        <v>0.10270410612806684</v>
      </c>
      <c r="IT614">
        <v>0.39608523014109487</v>
      </c>
      <c r="IU614">
        <v>0.32282720181624347</v>
      </c>
      <c r="IV614">
        <v>4.650391800762671E-2</v>
      </c>
      <c r="IW614">
        <v>0.29661442256958603</v>
      </c>
      <c r="IX614">
        <v>0.26222148143141083</v>
      </c>
      <c r="IY614">
        <v>0.24507922494069007</v>
      </c>
      <c r="IZ614">
        <v>0.52243614061255672</v>
      </c>
      <c r="JA614">
        <v>0.30362924854260492</v>
      </c>
      <c r="JB614">
        <v>0.24322862657851221</v>
      </c>
      <c r="JC614">
        <v>0.1829732226261741</v>
      </c>
      <c r="JD614">
        <v>0.57429473914408224</v>
      </c>
      <c r="JE614">
        <v>0.39401865506693368</v>
      </c>
      <c r="JF614">
        <v>0.20129514608741564</v>
      </c>
      <c r="JG614">
        <v>0.12835351347846538</v>
      </c>
      <c r="JH614">
        <v>0.31205667869943654</v>
      </c>
      <c r="JI614">
        <v>7.9620307919933686E-2</v>
      </c>
      <c r="JJ614">
        <v>0.17169571235486311</v>
      </c>
      <c r="JK614">
        <v>0.30349885094809581</v>
      </c>
      <c r="JL614">
        <v>0.43996006257798037</v>
      </c>
      <c r="JM614">
        <v>0.32032262511357812</v>
      </c>
      <c r="JN614">
        <v>0.22399663000900105</v>
      </c>
      <c r="JO614">
        <v>0.1829728207979073</v>
      </c>
      <c r="JP614">
        <v>0.37027553150180215</v>
      </c>
      <c r="JQ614">
        <v>0.51400954400268617</v>
      </c>
      <c r="JR614">
        <v>0.33361851856490665</v>
      </c>
      <c r="JS614">
        <v>0.22597000880747983</v>
      </c>
      <c r="JT614">
        <v>0.25132987752850883</v>
      </c>
      <c r="JU614">
        <v>0.17845539610950398</v>
      </c>
      <c r="JV614">
        <v>0.11584232060311639</v>
      </c>
      <c r="JW614">
        <v>0.68718189033300248</v>
      </c>
      <c r="JX614">
        <v>0.35320218676220461</v>
      </c>
      <c r="JY614">
        <v>0.36177462998124577</v>
      </c>
      <c r="JZ614">
        <v>0.39249020819409763</v>
      </c>
      <c r="KA614">
        <v>9.4020847578097755E-2</v>
      </c>
      <c r="KB614">
        <v>0.36444267667328067</v>
      </c>
      <c r="KC614">
        <v>0.42924904802191899</v>
      </c>
      <c r="KD614">
        <v>0.21519760269125349</v>
      </c>
      <c r="KE614">
        <v>0.42708115739536767</v>
      </c>
      <c r="KF614">
        <v>0.55615579544677685</v>
      </c>
      <c r="KG614">
        <v>0.29530675578040549</v>
      </c>
      <c r="KH614">
        <v>1.9000153833896048E-2</v>
      </c>
      <c r="KI614">
        <v>0.40644222500363458</v>
      </c>
      <c r="KJ614">
        <v>0.29170464357444198</v>
      </c>
      <c r="KK614">
        <v>9.50891087325266E-2</v>
      </c>
      <c r="KL614">
        <v>6.738023669751747E-2</v>
      </c>
      <c r="KM614">
        <v>0.49996932435893027</v>
      </c>
      <c r="KN614">
        <v>0.14758103349817511</v>
      </c>
      <c r="KO614">
        <v>0.35901656037858576</v>
      </c>
      <c r="KP614">
        <v>0.27171866787975818</v>
      </c>
      <c r="KQ614">
        <v>0.28704369973557758</v>
      </c>
      <c r="KR614">
        <v>0.22281952682788841</v>
      </c>
      <c r="KS614">
        <v>0.16922228252172694</v>
      </c>
      <c r="KT614">
        <v>0.15685939253184167</v>
      </c>
      <c r="KU614">
        <v>0.21458890655192919</v>
      </c>
      <c r="KV614">
        <v>0.16741007283160286</v>
      </c>
      <c r="KW614">
        <v>0.282840860655516</v>
      </c>
      <c r="KX614">
        <v>0.11568699265717608</v>
      </c>
      <c r="KY614">
        <v>0.47437635933416289</v>
      </c>
      <c r="KZ614">
        <v>0.28993625648352045</v>
      </c>
      <c r="LA614">
        <v>0.46740968697578555</v>
      </c>
      <c r="LB614">
        <v>0.33970035151626676</v>
      </c>
      <c r="LC614">
        <v>0.55710770050454972</v>
      </c>
      <c r="LD614">
        <v>0.50413869643161924</v>
      </c>
      <c r="LE614">
        <v>0.30563255974749698</v>
      </c>
      <c r="LF614">
        <v>0.33154104690659714</v>
      </c>
      <c r="LG614">
        <v>0.51682302900807409</v>
      </c>
      <c r="LH614">
        <v>0.26541183423593712</v>
      </c>
      <c r="LI614">
        <v>0.27122525397312963</v>
      </c>
      <c r="LJ614">
        <v>0.17180939395847217</v>
      </c>
      <c r="LK614">
        <v>0.42425063353783421</v>
      </c>
      <c r="LL614">
        <v>0.38486348554791894</v>
      </c>
      <c r="LM614">
        <v>0.60146799634794212</v>
      </c>
      <c r="LN614">
        <v>0.34897624255156567</v>
      </c>
      <c r="LO614">
        <v>5.5776461648551552E-2</v>
      </c>
      <c r="LP614">
        <v>0.38356752162513541</v>
      </c>
      <c r="LQ614">
        <v>0.26321435179592773</v>
      </c>
      <c r="LR614">
        <v>0.66173044438397999</v>
      </c>
      <c r="LS614">
        <v>0.26953193491513239</v>
      </c>
      <c r="LT614">
        <v>0.24852927099082012</v>
      </c>
      <c r="LU614">
        <v>0.30166879349884196</v>
      </c>
      <c r="LV614">
        <v>0.39866305101332877</v>
      </c>
      <c r="LW614">
        <v>0.29799850467601208</v>
      </c>
      <c r="LX614">
        <v>0.30405171760010041</v>
      </c>
      <c r="LY614">
        <v>0.10634930363657571</v>
      </c>
      <c r="LZ614">
        <v>9.6670201126742947E-2</v>
      </c>
      <c r="MA614">
        <v>0.3340049045543465</v>
      </c>
      <c r="MB614">
        <v>0.23479568514934207</v>
      </c>
      <c r="MC614">
        <v>8.1680537273257067E-2</v>
      </c>
      <c r="MD614">
        <v>0.47603843609669649</v>
      </c>
      <c r="ME614">
        <v>0.19744558343110571</v>
      </c>
      <c r="MF614">
        <v>0.50562231907646704</v>
      </c>
      <c r="MG614">
        <v>0.67237431168193851</v>
      </c>
      <c r="MH614">
        <v>0.14083081689169749</v>
      </c>
      <c r="MI614">
        <v>0.38050599098826587</v>
      </c>
      <c r="MJ614">
        <v>0.1270051622498044</v>
      </c>
      <c r="MK614">
        <v>5.2980660545206955E-2</v>
      </c>
      <c r="ML614">
        <v>9.2415477812252483E-2</v>
      </c>
      <c r="MM614">
        <v>0.22723451734694905</v>
      </c>
      <c r="MN614">
        <v>0.20152037295436248</v>
      </c>
      <c r="MO614">
        <v>0.16071611019360951</v>
      </c>
      <c r="MP614">
        <v>0.39152004796454354</v>
      </c>
      <c r="MQ614">
        <v>0.2365349485887408</v>
      </c>
      <c r="MR614">
        <v>0.34341045032213924</v>
      </c>
      <c r="MS614">
        <v>0.39682643508264903</v>
      </c>
      <c r="MT614">
        <v>0.20787263806474229</v>
      </c>
      <c r="MU614">
        <v>0.37355593754217187</v>
      </c>
      <c r="MV614">
        <v>0.10798439947589628</v>
      </c>
      <c r="MW614">
        <v>0.11525509569849328</v>
      </c>
      <c r="MX614">
        <v>0.28102073929920618</v>
      </c>
      <c r="MY614">
        <v>0.64193151081303756</v>
      </c>
      <c r="MZ614">
        <v>0.35889873225231816</v>
      </c>
      <c r="NA614">
        <v>0.66407560492573137</v>
      </c>
      <c r="NB614">
        <v>6.6022153545127249E-2</v>
      </c>
      <c r="NC614">
        <v>0.48256900011784265</v>
      </c>
      <c r="ND614">
        <v>0.69847350849527201</v>
      </c>
      <c r="NE614">
        <v>0.14747763907275063</v>
      </c>
      <c r="NF614">
        <v>0.53055073748452819</v>
      </c>
      <c r="NG614">
        <v>0.34277649578605418</v>
      </c>
      <c r="NH614">
        <v>0.27003749192604709</v>
      </c>
      <c r="NI614">
        <v>0.3067764941029747</v>
      </c>
      <c r="NJ614">
        <v>0.16075644759059432</v>
      </c>
      <c r="NK614">
        <v>0.59433250880239796</v>
      </c>
      <c r="NL614">
        <v>0.48751886258283961</v>
      </c>
      <c r="NM614">
        <v>0.60462103935201261</v>
      </c>
      <c r="NN614">
        <v>0.32906320696781688</v>
      </c>
      <c r="NO614">
        <v>0.25086949531756741</v>
      </c>
      <c r="NP614">
        <v>9.6454032485124491E-2</v>
      </c>
      <c r="NQ614">
        <v>0.24376930793964313</v>
      </c>
      <c r="NR614">
        <v>0.46445614988638184</v>
      </c>
      <c r="NS614">
        <v>0.40121573898649421</v>
      </c>
      <c r="NT614">
        <v>0.64356200042832123</v>
      </c>
      <c r="NU614">
        <v>0.27033208000533676</v>
      </c>
      <c r="NV614">
        <v>0.44954096731192239</v>
      </c>
      <c r="NW614">
        <v>0.52082435720992082</v>
      </c>
      <c r="NX614">
        <v>0.29650109318419354</v>
      </c>
      <c r="NY614">
        <v>0.4226068825204099</v>
      </c>
      <c r="NZ614">
        <v>0.1202484877209614</v>
      </c>
      <c r="OA614">
        <v>0.28797099084853411</v>
      </c>
      <c r="OB614">
        <v>0.29060521314457827</v>
      </c>
      <c r="OC614">
        <v>4.2292824525496236E-2</v>
      </c>
      <c r="OD614">
        <v>0.15652552722971053</v>
      </c>
      <c r="OE614">
        <v>0.21971637844080871</v>
      </c>
      <c r="OF614">
        <v>0.27671999884708065</v>
      </c>
      <c r="OG614">
        <v>0.41885196923770085</v>
      </c>
      <c r="OH614">
        <v>0.59786952018286055</v>
      </c>
      <c r="OI614">
        <v>0.32011597059605779</v>
      </c>
      <c r="OJ614">
        <v>0.41335501603109415</v>
      </c>
      <c r="OK614">
        <v>0.12601270756844218</v>
      </c>
      <c r="OL614">
        <v>0.34886206791122387</v>
      </c>
      <c r="OM614">
        <v>0.10958005037738101</v>
      </c>
    </row>
    <row r="615" spans="1:403" x14ac:dyDescent="0.25">
      <c r="A615">
        <v>573</v>
      </c>
      <c r="B615" s="19">
        <v>0.18160364357373912</v>
      </c>
      <c r="C615">
        <v>0.21149765296755194</v>
      </c>
      <c r="D615">
        <v>0.33946265041956325</v>
      </c>
      <c r="E615">
        <v>0.14932653863662268</v>
      </c>
      <c r="F615">
        <v>0.13265777574174822</v>
      </c>
      <c r="G615">
        <v>0.41837906549671888</v>
      </c>
      <c r="H615">
        <v>0.52670647457172715</v>
      </c>
      <c r="I615">
        <v>0.37280838381713344</v>
      </c>
      <c r="J615">
        <v>3.3646771919125407E-2</v>
      </c>
      <c r="K615">
        <v>0.1580364592116193</v>
      </c>
      <c r="L615">
        <v>0.33901607019111446</v>
      </c>
      <c r="M615">
        <v>0.46038039932744712</v>
      </c>
      <c r="N615">
        <v>8.2061926349538183E-2</v>
      </c>
      <c r="O615">
        <v>0.25963127479154047</v>
      </c>
      <c r="P615">
        <v>0.31511660675814501</v>
      </c>
      <c r="Q615">
        <v>0.15832426223740292</v>
      </c>
      <c r="R615">
        <v>0.41766538520563823</v>
      </c>
      <c r="S615">
        <v>0.31215150685569132</v>
      </c>
      <c r="T615">
        <v>0.26816942005076683</v>
      </c>
      <c r="U615">
        <v>5.6145407803937349E-2</v>
      </c>
      <c r="V615">
        <v>0.41214562317353809</v>
      </c>
      <c r="W615">
        <v>0.37708524826081435</v>
      </c>
      <c r="X615">
        <v>0.11210459872182285</v>
      </c>
      <c r="Y615">
        <v>0.41091559402221334</v>
      </c>
      <c r="Z615">
        <v>0.27602812132330695</v>
      </c>
      <c r="AA615">
        <v>0.20069820904326652</v>
      </c>
      <c r="AB615">
        <v>0.33650170608902485</v>
      </c>
      <c r="AC615">
        <v>0.31396120952036505</v>
      </c>
      <c r="AD615">
        <v>0.21769401778322775</v>
      </c>
      <c r="AE615">
        <v>0.45207782866197876</v>
      </c>
      <c r="AF615">
        <v>0.39733154449705621</v>
      </c>
      <c r="AG615">
        <v>0.37601331830066709</v>
      </c>
      <c r="AH615">
        <v>0.51795740188645989</v>
      </c>
      <c r="AI615">
        <v>0.5626843465577076</v>
      </c>
      <c r="AJ615">
        <v>0.46774541259638913</v>
      </c>
      <c r="AK615">
        <v>0.46177700062579963</v>
      </c>
      <c r="AL615">
        <v>0.91641240631885257</v>
      </c>
      <c r="AM615">
        <v>0.63669173613941976</v>
      </c>
      <c r="AN615">
        <v>0.42515925193171644</v>
      </c>
      <c r="AO615">
        <v>0.23490797343696806</v>
      </c>
      <c r="AP615">
        <v>0.65827014348421331</v>
      </c>
      <c r="AQ615">
        <v>0.5410009804967465</v>
      </c>
      <c r="AR615">
        <v>7.6084242494847534E-2</v>
      </c>
      <c r="AS615">
        <v>0.32385316120588437</v>
      </c>
      <c r="AT615">
        <v>0.51299610474024071</v>
      </c>
      <c r="AU615">
        <v>0.47089429381428083</v>
      </c>
      <c r="AV615">
        <v>0.2024366982798731</v>
      </c>
      <c r="AW615">
        <v>0.61579640342094244</v>
      </c>
      <c r="AX615">
        <v>0.42960088302070798</v>
      </c>
      <c r="AY615">
        <v>0.48789089432879729</v>
      </c>
      <c r="AZ615">
        <v>0.45856840157570145</v>
      </c>
      <c r="BA615">
        <v>0.55836194136377504</v>
      </c>
      <c r="BB615">
        <v>0.44979794732604084</v>
      </c>
      <c r="BC615">
        <v>0.44656405361015861</v>
      </c>
      <c r="BD615">
        <v>0.43285623835635112</v>
      </c>
      <c r="BE615">
        <v>0.42370696914362638</v>
      </c>
      <c r="BF615">
        <v>5.8447999880449512E-2</v>
      </c>
      <c r="BG615">
        <v>0.27713697355469624</v>
      </c>
      <c r="BH615">
        <v>0.14135254620990939</v>
      </c>
      <c r="BI615">
        <v>0.3057790763309195</v>
      </c>
      <c r="BJ615">
        <v>0.49289733415039727</v>
      </c>
      <c r="BK615">
        <v>6.7604829018396234E-2</v>
      </c>
      <c r="BL615">
        <v>0.11401291464797986</v>
      </c>
      <c r="BM615">
        <v>0.48699824782525802</v>
      </c>
      <c r="BN615">
        <v>0.12557392280018118</v>
      </c>
      <c r="BO615">
        <v>0.46752717443167191</v>
      </c>
      <c r="BP615">
        <v>0.57604590540858225</v>
      </c>
      <c r="BQ615">
        <v>0.63257041100926314</v>
      </c>
      <c r="BR615">
        <v>0.11222978306789368</v>
      </c>
      <c r="BS615">
        <v>0.23188955022629487</v>
      </c>
      <c r="BT615">
        <v>0.22306993378560985</v>
      </c>
      <c r="BU615">
        <v>0.43454296204218734</v>
      </c>
      <c r="BV615">
        <v>0.26200055048956933</v>
      </c>
      <c r="BW615">
        <v>0.42687419246924807</v>
      </c>
      <c r="BX615">
        <v>0.36451634847019043</v>
      </c>
      <c r="BY615">
        <v>7.5040559720997102E-2</v>
      </c>
      <c r="BZ615">
        <v>0.18206070796486962</v>
      </c>
      <c r="CA615">
        <v>0.31839278177880526</v>
      </c>
      <c r="CB615">
        <v>0.40712849180061217</v>
      </c>
      <c r="CC615">
        <v>0.30281807662722565</v>
      </c>
      <c r="CD615">
        <v>0.56783755256154866</v>
      </c>
      <c r="CE615">
        <v>0.29071969438424672</v>
      </c>
      <c r="CF615">
        <v>0.38722006906141482</v>
      </c>
      <c r="CG615">
        <v>0.30436344741727744</v>
      </c>
      <c r="CH615">
        <v>0.34540572490394306</v>
      </c>
      <c r="CI615">
        <v>0.20076641574356818</v>
      </c>
      <c r="CJ615">
        <v>0.39922984500772896</v>
      </c>
      <c r="CK615">
        <v>0.69868756452456549</v>
      </c>
      <c r="CL615">
        <v>0.53194675477812803</v>
      </c>
      <c r="CM615">
        <v>0.16903476704566764</v>
      </c>
      <c r="CN615">
        <v>0.42204197549615285</v>
      </c>
      <c r="CO615">
        <v>0.65502949384218834</v>
      </c>
      <c r="CP615">
        <v>0.49518953128160326</v>
      </c>
      <c r="CQ615">
        <v>0.18731091979473052</v>
      </c>
      <c r="CR615">
        <v>0.22052934707494815</v>
      </c>
      <c r="CS615">
        <v>0.15952330848836999</v>
      </c>
      <c r="CT615">
        <v>0.40950860659407451</v>
      </c>
      <c r="CU615">
        <v>0.18300388084263522</v>
      </c>
      <c r="CV615">
        <v>0.30818353478140847</v>
      </c>
      <c r="CW615">
        <v>0.25176562893365712</v>
      </c>
      <c r="CX615">
        <v>0.64519329099447909</v>
      </c>
      <c r="CY615">
        <v>7.1043196011425974E-2</v>
      </c>
      <c r="CZ615">
        <v>0.1735546280291215</v>
      </c>
      <c r="DA615">
        <v>0.16538967192356732</v>
      </c>
      <c r="DB615">
        <v>0.14288080738428657</v>
      </c>
      <c r="DC615">
        <v>0.59046176095501912</v>
      </c>
      <c r="DD615">
        <v>4.4916367578905395E-2</v>
      </c>
      <c r="DE615">
        <v>0.23749882645556963</v>
      </c>
      <c r="DF615">
        <v>0.27067693584572783</v>
      </c>
      <c r="DG615">
        <v>0.39952852445219178</v>
      </c>
      <c r="DH615">
        <v>0.34111125811436271</v>
      </c>
      <c r="DI615">
        <v>0.38933516702226412</v>
      </c>
      <c r="DJ615">
        <v>0.38108104399551068</v>
      </c>
      <c r="DK615">
        <v>0.26707206559599783</v>
      </c>
      <c r="DL615">
        <v>0.18841650454163258</v>
      </c>
      <c r="DM615">
        <v>0.29377886374355278</v>
      </c>
      <c r="DN615">
        <v>0.24068756866064733</v>
      </c>
      <c r="DO615">
        <v>0.33921747610555419</v>
      </c>
      <c r="DP615">
        <v>0.38203180471777221</v>
      </c>
      <c r="DQ615">
        <v>0.33453697389556103</v>
      </c>
      <c r="DR615">
        <v>0.2434765939931289</v>
      </c>
      <c r="DS615">
        <v>0.33118229106956221</v>
      </c>
      <c r="DT615">
        <v>0.40926791366456194</v>
      </c>
      <c r="DU615">
        <v>0.55381817418805401</v>
      </c>
      <c r="DV615">
        <v>0.21452559524900056</v>
      </c>
      <c r="DW615">
        <v>0.42380387758402804</v>
      </c>
      <c r="DX615">
        <v>0.29745704284867897</v>
      </c>
      <c r="DY615">
        <v>0.20475347793188681</v>
      </c>
      <c r="DZ615">
        <v>0.11649435981741615</v>
      </c>
      <c r="EA615">
        <v>0.1526917003573631</v>
      </c>
      <c r="EB615">
        <v>0.51316646932481813</v>
      </c>
      <c r="EC615">
        <v>0.29592607529426629</v>
      </c>
      <c r="ED615">
        <v>0.36503203520598204</v>
      </c>
      <c r="EE615">
        <v>0.1086810767764232</v>
      </c>
      <c r="EF615">
        <v>0.50176868882948078</v>
      </c>
      <c r="EG615">
        <v>0.11534460632359475</v>
      </c>
      <c r="EH615">
        <v>0.16759190515718431</v>
      </c>
      <c r="EI615">
        <v>6.6293999281437754E-2</v>
      </c>
      <c r="EJ615">
        <v>0.21752698377560317</v>
      </c>
      <c r="EK615">
        <v>0.43855907608993328</v>
      </c>
      <c r="EL615">
        <v>0.27651540826784493</v>
      </c>
      <c r="EM615">
        <v>0.35631279915900194</v>
      </c>
      <c r="EN615">
        <v>0.63705184715755947</v>
      </c>
      <c r="EO615">
        <v>0.48409641978005391</v>
      </c>
      <c r="EP615">
        <v>0.39512072456890301</v>
      </c>
      <c r="EQ615">
        <v>0.21046154257794197</v>
      </c>
      <c r="ER615">
        <v>0.3136085311617039</v>
      </c>
      <c r="ES615">
        <v>0.27606614479879382</v>
      </c>
      <c r="ET615">
        <v>0.17729532289780614</v>
      </c>
      <c r="EU615">
        <v>0.18273864447155194</v>
      </c>
      <c r="EV615">
        <v>0.48981534639904722</v>
      </c>
      <c r="EW615">
        <v>6.0714154774311427E-2</v>
      </c>
      <c r="EX615">
        <v>0.2040777759915488</v>
      </c>
      <c r="EY615">
        <v>0.32829839650662196</v>
      </c>
      <c r="EZ615">
        <v>0.30480789580746959</v>
      </c>
      <c r="FA615">
        <v>0.70832640407204694</v>
      </c>
      <c r="FB615">
        <v>0.2545767701125457</v>
      </c>
      <c r="FC615">
        <v>0.38296037655545234</v>
      </c>
      <c r="FD615">
        <v>0.34839085276809767</v>
      </c>
      <c r="FE615">
        <v>3.3577917582195187E-2</v>
      </c>
      <c r="FF615">
        <v>3.050098482862975E-2</v>
      </c>
      <c r="FG615">
        <v>0.10267000938109212</v>
      </c>
      <c r="FH615">
        <v>0.11302256502325091</v>
      </c>
      <c r="FI615">
        <v>0.30731942697760811</v>
      </c>
      <c r="FJ615">
        <v>0.34472864814376125</v>
      </c>
      <c r="FK615">
        <v>0.38342737754185574</v>
      </c>
      <c r="FL615">
        <v>0.27494995512592774</v>
      </c>
      <c r="FM615">
        <v>0.19082946638859474</v>
      </c>
      <c r="FN615">
        <v>7.7758607627901669E-2</v>
      </c>
      <c r="FO615">
        <v>0.35217921695302157</v>
      </c>
      <c r="FP615">
        <v>0.49769705538244025</v>
      </c>
      <c r="FQ615">
        <v>8.9495969214185428E-2</v>
      </c>
      <c r="FR615">
        <v>0.15825100110981619</v>
      </c>
      <c r="FS615">
        <v>0.11964741619791543</v>
      </c>
      <c r="FT615">
        <v>0.22392245316149023</v>
      </c>
      <c r="FU615">
        <v>0.33484465397996543</v>
      </c>
      <c r="FV615">
        <v>0.34272158230066119</v>
      </c>
      <c r="FW615">
        <v>0.48894722610645158</v>
      </c>
      <c r="FX615">
        <v>0.39952206843177929</v>
      </c>
      <c r="FY615">
        <v>0.59965773429913716</v>
      </c>
      <c r="FZ615">
        <v>0.1030848940812461</v>
      </c>
      <c r="GA615">
        <v>0.35660640430237256</v>
      </c>
      <c r="GB615">
        <v>0.34672284664000219</v>
      </c>
      <c r="GC615">
        <v>0.18583306581377174</v>
      </c>
      <c r="GD615">
        <v>0.17637181432213858</v>
      </c>
      <c r="GE615">
        <v>0.54049134025382517</v>
      </c>
      <c r="GF615">
        <v>0.31258894320850328</v>
      </c>
      <c r="GG615">
        <v>0.42188506097949396</v>
      </c>
      <c r="GH615">
        <v>0.1859633049399585</v>
      </c>
      <c r="GI615">
        <v>0.26395652114727058</v>
      </c>
      <c r="GJ615">
        <v>0.45045051047469054</v>
      </c>
      <c r="GK615">
        <v>0.21617073173174878</v>
      </c>
      <c r="GL615">
        <v>0.22473815364305483</v>
      </c>
      <c r="GM615">
        <v>0.20136853638111821</v>
      </c>
      <c r="GN615">
        <v>0.23912389991962338</v>
      </c>
      <c r="GO615">
        <v>0.14149441108594418</v>
      </c>
      <c r="GP615">
        <v>0.64404139882726763</v>
      </c>
      <c r="GQ615">
        <v>0.34953420450779826</v>
      </c>
      <c r="GR615">
        <v>8.6817331209169596E-2</v>
      </c>
      <c r="GS615">
        <v>0.376211543327167</v>
      </c>
      <c r="GT615">
        <v>0.40335213355022015</v>
      </c>
      <c r="GU615">
        <v>0.23896351015267586</v>
      </c>
      <c r="GV615">
        <v>0.55920363971141052</v>
      </c>
      <c r="GW615">
        <v>0.35543441979178569</v>
      </c>
      <c r="GX615">
        <v>0.53750696026890887</v>
      </c>
      <c r="GY615">
        <v>0.21715734717349813</v>
      </c>
      <c r="GZ615">
        <v>0.32057794140319074</v>
      </c>
      <c r="HA615">
        <v>0.29933590923731546</v>
      </c>
      <c r="HB615">
        <v>0.12210595122436922</v>
      </c>
      <c r="HC615">
        <v>0.57038578358227232</v>
      </c>
      <c r="HD615">
        <v>0.26222353937231896</v>
      </c>
      <c r="HE615">
        <v>0.50422273349776903</v>
      </c>
      <c r="HF615">
        <v>0.28589034829697935</v>
      </c>
      <c r="HG615">
        <v>0.33744468563493113</v>
      </c>
      <c r="HH615">
        <v>0.57302736001154586</v>
      </c>
      <c r="HI615">
        <v>0.54060785085670271</v>
      </c>
      <c r="HJ615">
        <v>0.11641526235651616</v>
      </c>
      <c r="HK615">
        <v>0.28895537939855387</v>
      </c>
      <c r="HL615">
        <v>0.3165994874546495</v>
      </c>
      <c r="HM615">
        <v>0.35892866467694007</v>
      </c>
      <c r="HN615">
        <v>0.37363361646435289</v>
      </c>
      <c r="HO615">
        <v>0.23001495072479949</v>
      </c>
      <c r="HP615">
        <v>0.59343450583674429</v>
      </c>
      <c r="HQ615">
        <v>0.31758109439000726</v>
      </c>
      <c r="HR615">
        <v>0.25253455761758115</v>
      </c>
      <c r="HS615">
        <v>0.16184053068255375</v>
      </c>
      <c r="HT615">
        <v>0.33568023108423639</v>
      </c>
      <c r="HU615">
        <v>0.21297738093273333</v>
      </c>
      <c r="HV615">
        <v>0.25221022042352259</v>
      </c>
      <c r="HW615">
        <v>0.32556420010095555</v>
      </c>
      <c r="HX615">
        <v>0.10339201560616811</v>
      </c>
      <c r="HY615">
        <v>0.40325777648084526</v>
      </c>
      <c r="HZ615">
        <v>0.18494045342559182</v>
      </c>
      <c r="IA615">
        <v>0.5312164440540863</v>
      </c>
      <c r="IB615">
        <v>0.42100354152293074</v>
      </c>
      <c r="IC615">
        <v>0.10796879937518865</v>
      </c>
      <c r="ID615">
        <v>0.46078632317574608</v>
      </c>
      <c r="IE615">
        <v>0.58198383099372697</v>
      </c>
      <c r="IF615">
        <v>0.36101417920563816</v>
      </c>
      <c r="IG615">
        <v>0.50106379270820889</v>
      </c>
      <c r="IH615">
        <v>0.3549472536638123</v>
      </c>
      <c r="II615">
        <v>0.1248113407478213</v>
      </c>
      <c r="IJ615">
        <v>0.42982914984483211</v>
      </c>
      <c r="IK615">
        <v>0.27702223482524485</v>
      </c>
      <c r="IL615">
        <v>0.21448576317018131</v>
      </c>
      <c r="IM615">
        <v>0.45415284126278366</v>
      </c>
      <c r="IN615">
        <v>0.29933131327911738</v>
      </c>
      <c r="IO615">
        <v>0.46210282566601157</v>
      </c>
      <c r="IP615">
        <v>0.27776781615627094</v>
      </c>
      <c r="IQ615">
        <v>0.14652746292037505</v>
      </c>
      <c r="IR615">
        <v>0.22991788975660102</v>
      </c>
      <c r="IS615">
        <v>0.27623412491094251</v>
      </c>
      <c r="IT615">
        <v>0.28555579754767357</v>
      </c>
      <c r="IU615">
        <v>0.33537678751642652</v>
      </c>
      <c r="IV615">
        <v>0.13384677052532942</v>
      </c>
      <c r="IW615">
        <v>0.19679314384860377</v>
      </c>
      <c r="IX615">
        <v>0.16258983575189004</v>
      </c>
      <c r="IY615">
        <v>0.1401853022171437</v>
      </c>
      <c r="IZ615">
        <v>0.24413568396703478</v>
      </c>
      <c r="JA615">
        <v>0.38487845907570351</v>
      </c>
      <c r="JB615">
        <v>0.1997628025391853</v>
      </c>
      <c r="JC615">
        <v>0.15044474898252128</v>
      </c>
      <c r="JD615">
        <v>0.14192799292323965</v>
      </c>
      <c r="JE615">
        <v>0.77033401712901561</v>
      </c>
      <c r="JF615">
        <v>3.8180742926498042E-2</v>
      </c>
      <c r="JG615">
        <v>0.41029541992894492</v>
      </c>
      <c r="JH615">
        <v>0.23940802170454478</v>
      </c>
      <c r="JI615">
        <v>0.5461834170639096</v>
      </c>
      <c r="JJ615">
        <v>0.19313119757186195</v>
      </c>
      <c r="JK615">
        <v>0.13083891634838571</v>
      </c>
      <c r="JL615">
        <v>0.41513511860215102</v>
      </c>
      <c r="JM615">
        <v>0.62543281575855891</v>
      </c>
      <c r="JN615">
        <v>0.18095446487256625</v>
      </c>
      <c r="JO615">
        <v>0.32558514975458375</v>
      </c>
      <c r="JP615">
        <v>0.35213402108591163</v>
      </c>
      <c r="JQ615">
        <v>0.26239350192623068</v>
      </c>
      <c r="JR615">
        <v>0.61786649111045544</v>
      </c>
      <c r="JS615">
        <v>0.54554125028963418</v>
      </c>
      <c r="JT615">
        <v>0.17304052563324199</v>
      </c>
      <c r="JU615">
        <v>0.10878130210097081</v>
      </c>
      <c r="JV615">
        <v>0.60899310679378349</v>
      </c>
      <c r="JW615">
        <v>0.27906253252457164</v>
      </c>
      <c r="JX615">
        <v>0.57365026703012545</v>
      </c>
      <c r="JY615">
        <v>0.26847192875761455</v>
      </c>
      <c r="JZ615">
        <v>0.17735942229424878</v>
      </c>
      <c r="KA615">
        <v>0.14012725122908679</v>
      </c>
      <c r="KB615">
        <v>0.27648076342493705</v>
      </c>
      <c r="KC615">
        <v>0.45092018572657377</v>
      </c>
      <c r="KD615">
        <v>0.56039767414001807</v>
      </c>
      <c r="KE615">
        <v>0.27508531991233592</v>
      </c>
      <c r="KF615">
        <v>0.2712779140223544</v>
      </c>
      <c r="KG615">
        <v>0.49632197452451132</v>
      </c>
      <c r="KH615">
        <v>0.38975250201691236</v>
      </c>
      <c r="KI615">
        <v>0.15225817989398185</v>
      </c>
      <c r="KJ615">
        <v>0.20898701477022724</v>
      </c>
      <c r="KK615">
        <v>0.42775151275413792</v>
      </c>
      <c r="KL615">
        <v>0.33472417606481786</v>
      </c>
      <c r="KM615">
        <v>0.3511831314420345</v>
      </c>
      <c r="KN615">
        <v>0.44389321811604354</v>
      </c>
      <c r="KO615">
        <v>0.26218384334555761</v>
      </c>
      <c r="KP615">
        <v>0.57945672082071953</v>
      </c>
      <c r="KQ615">
        <v>0.18769671108741443</v>
      </c>
      <c r="KR615">
        <v>0.60913379428690639</v>
      </c>
      <c r="KS615">
        <v>0.4421531276030054</v>
      </c>
      <c r="KT615">
        <v>0.37256524700418281</v>
      </c>
      <c r="KU615">
        <v>0.27527497327442385</v>
      </c>
      <c r="KV615">
        <v>0.19341229164251603</v>
      </c>
      <c r="KW615">
        <v>0.27025816972143568</v>
      </c>
      <c r="KX615">
        <v>0.28938184221402735</v>
      </c>
      <c r="KY615">
        <v>0.23250365343570037</v>
      </c>
      <c r="KZ615">
        <v>0.16433181702462699</v>
      </c>
      <c r="LA615">
        <v>0.51786974037139699</v>
      </c>
      <c r="LB615">
        <v>0.17504903554620105</v>
      </c>
      <c r="LC615">
        <v>0.50570912250455602</v>
      </c>
      <c r="LD615">
        <v>0.10936984289359546</v>
      </c>
      <c r="LE615">
        <v>8.0862690867404538E-2</v>
      </c>
      <c r="LF615">
        <v>0.17461939174860147</v>
      </c>
      <c r="LG615">
        <v>0.12657996788112658</v>
      </c>
      <c r="LH615">
        <v>0.26851779341531928</v>
      </c>
      <c r="LI615">
        <v>0.25822049278535286</v>
      </c>
      <c r="LJ615">
        <v>0.37936951142563624</v>
      </c>
      <c r="LK615">
        <v>0.33794668436371322</v>
      </c>
      <c r="LL615">
        <v>0.30605561406129578</v>
      </c>
      <c r="LM615">
        <v>0.30694222837145485</v>
      </c>
      <c r="LN615">
        <v>0.51571374281239468</v>
      </c>
      <c r="LO615">
        <v>0.38525907310968288</v>
      </c>
      <c r="LP615">
        <v>0.24314572026326287</v>
      </c>
      <c r="LQ615">
        <v>0.19662190009363464</v>
      </c>
      <c r="LR615">
        <v>0.234636824206817</v>
      </c>
      <c r="LS615">
        <v>0.1328529445561602</v>
      </c>
      <c r="LT615">
        <v>0.115642570488206</v>
      </c>
      <c r="LU615">
        <v>0.26671385845699064</v>
      </c>
      <c r="LV615">
        <v>0.44320439547570467</v>
      </c>
      <c r="LW615">
        <v>0.21707024767842045</v>
      </c>
      <c r="LX615">
        <v>0.25229669117897668</v>
      </c>
      <c r="LY615">
        <v>0.62624093865142694</v>
      </c>
      <c r="LZ615">
        <v>0.39732521177206814</v>
      </c>
      <c r="MA615">
        <v>0.35693529172461236</v>
      </c>
      <c r="MB615">
        <v>0.48112949019398876</v>
      </c>
      <c r="MC615">
        <v>0.51434786076868466</v>
      </c>
      <c r="MD615">
        <v>0.27874832288315338</v>
      </c>
      <c r="ME615">
        <v>0.20849413769531633</v>
      </c>
      <c r="MF615">
        <v>0.34024539303841184</v>
      </c>
      <c r="MG615">
        <v>0.30131469819473705</v>
      </c>
      <c r="MH615">
        <v>0.45852401576109758</v>
      </c>
      <c r="MI615">
        <v>0.11288483921245467</v>
      </c>
      <c r="MJ615">
        <v>0.44928482226236433</v>
      </c>
      <c r="MK615">
        <v>0.27743749848542987</v>
      </c>
      <c r="ML615">
        <v>7.45220929074151E-2</v>
      </c>
      <c r="MM615">
        <v>0.65264333454611301</v>
      </c>
      <c r="MN615">
        <v>0.29733783511812423</v>
      </c>
      <c r="MO615">
        <v>0.3921808049658595</v>
      </c>
      <c r="MP615">
        <v>0.28671357333124164</v>
      </c>
      <c r="MQ615">
        <v>0.55924638360275214</v>
      </c>
      <c r="MR615">
        <v>0.16190329742748596</v>
      </c>
      <c r="MS615">
        <v>0.42010115297393358</v>
      </c>
      <c r="MT615">
        <v>0.25880621913684693</v>
      </c>
      <c r="MU615">
        <v>0.61454713587360965</v>
      </c>
      <c r="MV615">
        <v>0.53145147086972555</v>
      </c>
      <c r="MW615">
        <v>0.67046280920748891</v>
      </c>
      <c r="MX615">
        <v>0.64879105134408488</v>
      </c>
      <c r="MY615">
        <v>0.68898963981919814</v>
      </c>
      <c r="MZ615">
        <v>0.4895095734704864</v>
      </c>
      <c r="NA615">
        <v>7.0953912970009886E-2</v>
      </c>
      <c r="NB615">
        <v>0.41170626294431034</v>
      </c>
      <c r="NC615">
        <v>0.38156613514753357</v>
      </c>
      <c r="ND615">
        <v>0.45245544007509231</v>
      </c>
      <c r="NE615">
        <v>0.58716252989356499</v>
      </c>
      <c r="NF615">
        <v>0.40039712513855452</v>
      </c>
      <c r="NG615">
        <v>0.39003721661571222</v>
      </c>
      <c r="NH615">
        <v>0.23854886219135943</v>
      </c>
      <c r="NI615">
        <v>0.33839650605960991</v>
      </c>
      <c r="NJ615">
        <v>0.16724363091053132</v>
      </c>
      <c r="NK615">
        <v>0.58446101727825073</v>
      </c>
      <c r="NL615">
        <v>0.58542525705822313</v>
      </c>
      <c r="NM615">
        <v>0.37066283981584347</v>
      </c>
      <c r="NN615">
        <v>0.42585557624392356</v>
      </c>
      <c r="NO615">
        <v>0.26943320496323142</v>
      </c>
      <c r="NP615">
        <v>0.13320380951960023</v>
      </c>
      <c r="NQ615">
        <v>0.48448427214310996</v>
      </c>
      <c r="NR615">
        <v>0.36839553077429543</v>
      </c>
      <c r="NS615">
        <v>0.46940597713919441</v>
      </c>
      <c r="NT615">
        <v>0.57292068550509279</v>
      </c>
      <c r="NU615">
        <v>0.43359389646744584</v>
      </c>
      <c r="NV615">
        <v>0.15713353204889399</v>
      </c>
      <c r="NW615">
        <v>0.41941943270077764</v>
      </c>
      <c r="NX615">
        <v>0.19353279969378254</v>
      </c>
      <c r="NY615">
        <v>0.49469857298322339</v>
      </c>
      <c r="NZ615">
        <v>0.1954271285519189</v>
      </c>
      <c r="OA615">
        <v>0.23070712311703789</v>
      </c>
      <c r="OB615">
        <v>0.21164466857040692</v>
      </c>
      <c r="OC615">
        <v>0.24964651348006534</v>
      </c>
      <c r="OD615">
        <v>0.62650334850782285</v>
      </c>
      <c r="OE615">
        <v>0.1605742769966034</v>
      </c>
      <c r="OF615">
        <v>0.30981613235403799</v>
      </c>
      <c r="OG615">
        <v>0.32341758510689111</v>
      </c>
      <c r="OH615">
        <v>7.6081371154749763E-2</v>
      </c>
      <c r="OI615">
        <v>1.8732587380605927E-2</v>
      </c>
      <c r="OJ615">
        <v>0.36759025412948376</v>
      </c>
      <c r="OK615">
        <v>0.59930594170111906</v>
      </c>
      <c r="OL615">
        <v>0.18589585137133552</v>
      </c>
      <c r="OM615">
        <v>2.8249653481873568E-2</v>
      </c>
    </row>
    <row r="616" spans="1:403" x14ac:dyDescent="0.25">
      <c r="A616">
        <v>574</v>
      </c>
      <c r="B616" s="19">
        <v>0.37425802630974714</v>
      </c>
      <c r="C616">
        <v>0.15520276987950382</v>
      </c>
      <c r="D616">
        <v>0.27302271371412262</v>
      </c>
      <c r="E616">
        <v>0.32920661480859392</v>
      </c>
      <c r="F616">
        <v>0.66340972602584536</v>
      </c>
      <c r="G616">
        <v>0.44104307960780387</v>
      </c>
      <c r="H616">
        <v>0.4701312915876642</v>
      </c>
      <c r="I616">
        <v>0.58575741985107821</v>
      </c>
      <c r="J616">
        <v>0.19813604687015629</v>
      </c>
      <c r="K616">
        <v>0.23641579639565385</v>
      </c>
      <c r="L616">
        <v>0.16536022829819505</v>
      </c>
      <c r="M616">
        <v>0.43108151389852278</v>
      </c>
      <c r="N616">
        <v>0.20833557865702607</v>
      </c>
      <c r="O616">
        <v>0.63915369559405222</v>
      </c>
      <c r="P616">
        <v>0.1048274464368949</v>
      </c>
      <c r="Q616">
        <v>0.4339584471280804</v>
      </c>
      <c r="R616">
        <v>0.49885914060352432</v>
      </c>
      <c r="S616">
        <v>0.3404762627954947</v>
      </c>
      <c r="T616">
        <v>0.24448298286875572</v>
      </c>
      <c r="U616">
        <v>0.66577333967131391</v>
      </c>
      <c r="V616">
        <v>0.16076401587871336</v>
      </c>
      <c r="W616">
        <v>0.3577488375208463</v>
      </c>
      <c r="X616">
        <v>0.51894422648901062</v>
      </c>
      <c r="Y616">
        <v>0.4614768969529921</v>
      </c>
      <c r="Z616">
        <v>0.18908114962282221</v>
      </c>
      <c r="AA616">
        <v>0.10185840852209498</v>
      </c>
      <c r="AB616">
        <v>0.13195380261464371</v>
      </c>
      <c r="AC616">
        <v>0.19512029010528159</v>
      </c>
      <c r="AD616">
        <v>0.23895736530362163</v>
      </c>
      <c r="AE616">
        <v>0.12159518708669304</v>
      </c>
      <c r="AF616">
        <v>0.12300496596050398</v>
      </c>
      <c r="AG616">
        <v>0.5051279281736023</v>
      </c>
      <c r="AH616">
        <v>0.30427887818566285</v>
      </c>
      <c r="AI616">
        <v>0.2215529935265132</v>
      </c>
      <c r="AJ616">
        <v>0.30950740342316313</v>
      </c>
      <c r="AK616">
        <v>0.14841111113596814</v>
      </c>
      <c r="AL616">
        <v>0.49154589561952944</v>
      </c>
      <c r="AM616">
        <v>0.46913753037080919</v>
      </c>
      <c r="AN616">
        <v>0.18204733423240985</v>
      </c>
      <c r="AO616">
        <v>0.5318787606165617</v>
      </c>
      <c r="AP616">
        <v>0.84172533262532556</v>
      </c>
      <c r="AQ616">
        <v>0.37761464197760097</v>
      </c>
      <c r="AR616">
        <v>0.35227175533494337</v>
      </c>
      <c r="AS616">
        <v>0.31525071149594119</v>
      </c>
      <c r="AT616">
        <v>0.33820645409005035</v>
      </c>
      <c r="AU616">
        <v>0.34541343545802028</v>
      </c>
      <c r="AV616">
        <v>0.30925703195654053</v>
      </c>
      <c r="AW616">
        <v>0.1188712490022435</v>
      </c>
      <c r="AX616">
        <v>0.48449519086355253</v>
      </c>
      <c r="AY616">
        <v>0.21366063774315724</v>
      </c>
      <c r="AZ616">
        <v>0.20327279951779609</v>
      </c>
      <c r="BA616">
        <v>0.11763030196002719</v>
      </c>
      <c r="BB616">
        <v>0.28707382186792058</v>
      </c>
      <c r="BC616">
        <v>0.16700624510090029</v>
      </c>
      <c r="BD616">
        <v>0.30437384494796693</v>
      </c>
      <c r="BE616">
        <v>0.17966707853929137</v>
      </c>
      <c r="BF616">
        <v>0.69176823983077695</v>
      </c>
      <c r="BG616">
        <v>0.22858461480837408</v>
      </c>
      <c r="BH616">
        <v>0.13153332784142338</v>
      </c>
      <c r="BI616">
        <v>0.11213792452747813</v>
      </c>
      <c r="BJ616">
        <v>0.42141814587034487</v>
      </c>
      <c r="BK616">
        <v>0.35796135862569456</v>
      </c>
      <c r="BL616">
        <v>0.43497351896715941</v>
      </c>
      <c r="BM616">
        <v>0.19398307313178087</v>
      </c>
      <c r="BN616">
        <v>0.75138356580623122</v>
      </c>
      <c r="BO616">
        <v>0.22162096987304403</v>
      </c>
      <c r="BP616">
        <v>0.13077177559514569</v>
      </c>
      <c r="BQ616">
        <v>0.27012453380822471</v>
      </c>
      <c r="BR616">
        <v>0.55385229357570731</v>
      </c>
      <c r="BS616">
        <v>0.41896787852488382</v>
      </c>
      <c r="BT616">
        <v>0.15254829790353033</v>
      </c>
      <c r="BU616">
        <v>0.26393655307437375</v>
      </c>
      <c r="BV616">
        <v>0.22682858910020395</v>
      </c>
      <c r="BW616">
        <v>0.21717164418682608</v>
      </c>
      <c r="BX616">
        <v>0.41191238194138546</v>
      </c>
      <c r="BY616">
        <v>0.48397173923309544</v>
      </c>
      <c r="BZ616">
        <v>0.17396292204222699</v>
      </c>
      <c r="CA616">
        <v>0.24869020549281959</v>
      </c>
      <c r="CB616">
        <v>0.36182327960543437</v>
      </c>
      <c r="CC616">
        <v>0.35770799144071597</v>
      </c>
      <c r="CD616">
        <v>0.38047716782832863</v>
      </c>
      <c r="CE616">
        <v>0.26720398465205186</v>
      </c>
      <c r="CF616">
        <v>0.15614007431278515</v>
      </c>
      <c r="CG616">
        <v>0.28053395144366622</v>
      </c>
      <c r="CH616">
        <v>0.29963923869750203</v>
      </c>
      <c r="CI616">
        <v>0.31121803519272134</v>
      </c>
      <c r="CJ616">
        <v>0.56863515637267337</v>
      </c>
      <c r="CK616">
        <v>0.41180979177988541</v>
      </c>
      <c r="CL616">
        <v>0.54746701577766133</v>
      </c>
      <c r="CM616">
        <v>0.4747089912808613</v>
      </c>
      <c r="CN616">
        <v>0.39054636979695545</v>
      </c>
      <c r="CO616">
        <v>0.33529230049373804</v>
      </c>
      <c r="CP616">
        <v>0.21801904179336692</v>
      </c>
      <c r="CQ616">
        <v>0.14267154787530914</v>
      </c>
      <c r="CR616">
        <v>0.3321121182727268</v>
      </c>
      <c r="CS616">
        <v>0.26502129364801591</v>
      </c>
      <c r="CT616">
        <v>0.39422010501520999</v>
      </c>
      <c r="CU616">
        <v>0.14303231781923381</v>
      </c>
      <c r="CV616">
        <v>0.26259588283915264</v>
      </c>
      <c r="CW616">
        <v>0.52417517954547765</v>
      </c>
      <c r="CX616">
        <v>0.3900603527152624</v>
      </c>
      <c r="CY616">
        <v>0.44636892233915337</v>
      </c>
      <c r="CZ616">
        <v>0.25722888843369734</v>
      </c>
      <c r="DA616">
        <v>0.30285723286932142</v>
      </c>
      <c r="DB616">
        <v>0.41269188129338008</v>
      </c>
      <c r="DC616">
        <v>0.28941853166862846</v>
      </c>
      <c r="DD616">
        <v>0.40272133015362699</v>
      </c>
      <c r="DE616">
        <v>0.29681496853572764</v>
      </c>
      <c r="DF616">
        <v>0.6232091346929487</v>
      </c>
      <c r="DG616">
        <v>0.12154432542604419</v>
      </c>
      <c r="DH616">
        <v>0.38232690821646143</v>
      </c>
      <c r="DI616">
        <v>0.4619370104750874</v>
      </c>
      <c r="DJ616">
        <v>0.64112418106818958</v>
      </c>
      <c r="DK616">
        <v>0.40274015702816213</v>
      </c>
      <c r="DL616">
        <v>0.52057358734444303</v>
      </c>
      <c r="DM616">
        <v>0.11775766216018344</v>
      </c>
      <c r="DN616">
        <v>0.46305918733855789</v>
      </c>
      <c r="DO616">
        <v>0.37259846642372962</v>
      </c>
      <c r="DP616">
        <v>0.59269414561715683</v>
      </c>
      <c r="DQ616">
        <v>0.37766425719307928</v>
      </c>
      <c r="DR616">
        <v>0.58428221597474428</v>
      </c>
      <c r="DS616">
        <v>0.72802644092689273</v>
      </c>
      <c r="DT616">
        <v>0.34364596345679332</v>
      </c>
      <c r="DU616">
        <v>9.3026159437004791E-2</v>
      </c>
      <c r="DV616">
        <v>0.53563919202873422</v>
      </c>
      <c r="DW616">
        <v>0.44436131308852989</v>
      </c>
      <c r="DX616">
        <v>0.14003790320793377</v>
      </c>
      <c r="DY616">
        <v>0.21776256232140484</v>
      </c>
      <c r="DZ616">
        <v>0.45407043883430731</v>
      </c>
      <c r="EA616">
        <v>0.45272833749448682</v>
      </c>
      <c r="EB616">
        <v>0.46212600953242355</v>
      </c>
      <c r="EC616">
        <v>0.1434856343152385</v>
      </c>
      <c r="ED616">
        <v>0.29802982118531612</v>
      </c>
      <c r="EE616">
        <v>0.36812601793492949</v>
      </c>
      <c r="EF616">
        <v>0.48806773678519044</v>
      </c>
      <c r="EG616">
        <v>0.50977458621824923</v>
      </c>
      <c r="EH616">
        <v>0.19500568809981214</v>
      </c>
      <c r="EI616">
        <v>0.14923927125271447</v>
      </c>
      <c r="EJ616">
        <v>0.60008292261360852</v>
      </c>
      <c r="EK616">
        <v>0.23514580487462225</v>
      </c>
      <c r="EL616">
        <v>0.212921689559911</v>
      </c>
      <c r="EM616">
        <v>0.13214934890537794</v>
      </c>
      <c r="EN616">
        <v>0.45207259692374824</v>
      </c>
      <c r="EO616">
        <v>0.26956571445256045</v>
      </c>
      <c r="EP616">
        <v>0.23182423170696229</v>
      </c>
      <c r="EQ616">
        <v>9.9119038373769106E-2</v>
      </c>
      <c r="ER616">
        <v>0.53093146247840206</v>
      </c>
      <c r="ES616">
        <v>0.24612567526688692</v>
      </c>
      <c r="ET616">
        <v>0.37104588081075018</v>
      </c>
      <c r="EU616">
        <v>0.18291243029291443</v>
      </c>
      <c r="EV616">
        <v>0.3816167792774865</v>
      </c>
      <c r="EW616">
        <v>0.15744502800063534</v>
      </c>
      <c r="EX616">
        <v>0.31074656947966445</v>
      </c>
      <c r="EY616">
        <v>0.30539555527161805</v>
      </c>
      <c r="EZ616">
        <v>0.38230635075659114</v>
      </c>
      <c r="FA616">
        <v>0.30553999921984548</v>
      </c>
      <c r="FB616">
        <v>0.10412525356626279</v>
      </c>
      <c r="FC616">
        <v>0.43356451154262632</v>
      </c>
      <c r="FD616">
        <v>0.33484644799386087</v>
      </c>
      <c r="FE616">
        <v>0.2985019494518219</v>
      </c>
      <c r="FF616">
        <v>0.31266220344850948</v>
      </c>
      <c r="FG616">
        <v>0.20723564174006817</v>
      </c>
      <c r="FH616">
        <v>0.13638621258648961</v>
      </c>
      <c r="FI616">
        <v>0.34281751958962214</v>
      </c>
      <c r="FJ616">
        <v>0.3105299440378001</v>
      </c>
      <c r="FK616">
        <v>0.54235381719870546</v>
      </c>
      <c r="FL616">
        <v>0.31274317858523398</v>
      </c>
      <c r="FM616">
        <v>0.44942669406893943</v>
      </c>
      <c r="FN616">
        <v>0.28288147835334987</v>
      </c>
      <c r="FO616">
        <v>0.11055148024697206</v>
      </c>
      <c r="FP616">
        <v>0.36198227174429054</v>
      </c>
      <c r="FQ616">
        <v>0.2293867244223807</v>
      </c>
      <c r="FR616">
        <v>0.20350008549385831</v>
      </c>
      <c r="FS616">
        <v>0.66807715231373288</v>
      </c>
      <c r="FT616">
        <v>6.825756465448965E-2</v>
      </c>
      <c r="FU616">
        <v>0.28025953877469778</v>
      </c>
      <c r="FV616">
        <v>0.46077423833781017</v>
      </c>
      <c r="FW616">
        <v>0.14213744655126526</v>
      </c>
      <c r="FX616">
        <v>0.39037076555195427</v>
      </c>
      <c r="FY616">
        <v>0.19177094754939231</v>
      </c>
      <c r="FZ616">
        <v>0.15070331207414422</v>
      </c>
      <c r="GA616">
        <v>0.30543645355345511</v>
      </c>
      <c r="GB616">
        <v>0.3259063528880789</v>
      </c>
      <c r="GC616">
        <v>0.32710321098769179</v>
      </c>
      <c r="GD616">
        <v>0.32385858824052138</v>
      </c>
      <c r="GE616">
        <v>0.25149203699739758</v>
      </c>
      <c r="GF616">
        <v>0.41211368949174854</v>
      </c>
      <c r="GG616">
        <v>0.24540280584325361</v>
      </c>
      <c r="GH616">
        <v>0.51300937584095019</v>
      </c>
      <c r="GI616">
        <v>0.58549225065530652</v>
      </c>
      <c r="GJ616">
        <v>0.37226996489065989</v>
      </c>
      <c r="GK616">
        <v>0.35652083215421659</v>
      </c>
      <c r="GL616">
        <v>0.75576661558778679</v>
      </c>
      <c r="GM616">
        <v>0.25027164881029501</v>
      </c>
      <c r="GN616">
        <v>0.56064030811299614</v>
      </c>
      <c r="GO616">
        <v>0.17500307881115432</v>
      </c>
      <c r="GP616">
        <v>0.36324989529366503</v>
      </c>
      <c r="GQ616">
        <v>0.3599156152969829</v>
      </c>
      <c r="GR616">
        <v>0.28731317636553372</v>
      </c>
      <c r="GS616">
        <v>0.40146555672339701</v>
      </c>
      <c r="GT616">
        <v>0.28530456615627692</v>
      </c>
      <c r="GU616">
        <v>0.49587861272015599</v>
      </c>
      <c r="GV616">
        <v>0.45300124261568597</v>
      </c>
      <c r="GW616">
        <v>0.40234160856821255</v>
      </c>
      <c r="GX616">
        <v>0.62338784938422764</v>
      </c>
      <c r="GY616">
        <v>6.9070420396169369E-2</v>
      </c>
      <c r="GZ616">
        <v>0.42836556164631756</v>
      </c>
      <c r="HA616">
        <v>0.38301339212038088</v>
      </c>
      <c r="HB616">
        <v>0.2935727939871669</v>
      </c>
      <c r="HC616">
        <v>0.14421128720272525</v>
      </c>
      <c r="HD616">
        <v>0.60092269492063777</v>
      </c>
      <c r="HE616">
        <v>0.18469518915844155</v>
      </c>
      <c r="HF616">
        <v>0.1389485330867582</v>
      </c>
      <c r="HG616">
        <v>0.30061085565831841</v>
      </c>
      <c r="HH616">
        <v>0.50603522475566443</v>
      </c>
      <c r="HI616">
        <v>0.24107242689986672</v>
      </c>
      <c r="HJ616">
        <v>0.29375418181386687</v>
      </c>
      <c r="HK616">
        <v>0.13440929374095645</v>
      </c>
      <c r="HL616">
        <v>0.26294308479198281</v>
      </c>
      <c r="HM616">
        <v>0.49457460074539172</v>
      </c>
      <c r="HN616">
        <v>0.24481140608071628</v>
      </c>
      <c r="HO616">
        <v>0.3206220292257872</v>
      </c>
      <c r="HP616">
        <v>0.28067715602900933</v>
      </c>
      <c r="HQ616">
        <v>0.18594394425884811</v>
      </c>
      <c r="HR616">
        <v>9.8587378701659609E-2</v>
      </c>
      <c r="HS616">
        <v>0.58249168279923036</v>
      </c>
      <c r="HT616">
        <v>0.27722065272330954</v>
      </c>
      <c r="HU616">
        <v>0.30859125235170887</v>
      </c>
      <c r="HV616">
        <v>0.23095977738836235</v>
      </c>
      <c r="HW616">
        <v>3.8702287102505804E-2</v>
      </c>
      <c r="HX616">
        <v>0.34216684900065031</v>
      </c>
      <c r="HY616">
        <v>0.14856782155635154</v>
      </c>
      <c r="HZ616">
        <v>0.36821887967672884</v>
      </c>
      <c r="IA616">
        <v>0.15371759365604062</v>
      </c>
      <c r="IB616">
        <v>0.3190824750738207</v>
      </c>
      <c r="IC616">
        <v>0.35824930759489859</v>
      </c>
      <c r="ID616">
        <v>0.46693683253193552</v>
      </c>
      <c r="IE616">
        <v>8.7961535129688781E-2</v>
      </c>
      <c r="IF616">
        <v>0.56225777236610908</v>
      </c>
      <c r="IG616">
        <v>0.51791131943149371</v>
      </c>
      <c r="IH616">
        <v>0.32001298926464172</v>
      </c>
      <c r="II616">
        <v>0.45109080240944477</v>
      </c>
      <c r="IJ616">
        <v>0.36911989005733414</v>
      </c>
      <c r="IK616">
        <v>0.14198395001451319</v>
      </c>
      <c r="IL616">
        <v>0.12437614164735288</v>
      </c>
      <c r="IM616">
        <v>0.25956498815782114</v>
      </c>
      <c r="IN616">
        <v>0.47809310061208699</v>
      </c>
      <c r="IO616">
        <v>7.4266189917890038E-2</v>
      </c>
      <c r="IP616">
        <v>0.28246761644565105</v>
      </c>
      <c r="IQ616">
        <v>0.52765347005938756</v>
      </c>
      <c r="IR616">
        <v>0.17180227013231009</v>
      </c>
      <c r="IS616">
        <v>0.2153666299262077</v>
      </c>
      <c r="IT616">
        <v>0.58129570334152891</v>
      </c>
      <c r="IU616">
        <v>0.10990723184406025</v>
      </c>
      <c r="IV616">
        <v>0.10110951509930936</v>
      </c>
      <c r="IW616">
        <v>0.12640472211745091</v>
      </c>
      <c r="IX616">
        <v>0.41266133110271264</v>
      </c>
      <c r="IY616">
        <v>0.83207867652679079</v>
      </c>
      <c r="IZ616">
        <v>0.23945052970018355</v>
      </c>
      <c r="JA616">
        <v>0.24055506469493568</v>
      </c>
      <c r="JB616">
        <v>0.38617272096754107</v>
      </c>
      <c r="JC616">
        <v>0.54595418593659739</v>
      </c>
      <c r="JD616">
        <v>0.42759799269282672</v>
      </c>
      <c r="JE616">
        <v>0.52123053518436224</v>
      </c>
      <c r="JF616">
        <v>0.24030811816265349</v>
      </c>
      <c r="JG616">
        <v>0.33069186036563925</v>
      </c>
      <c r="JH616">
        <v>0.3891738901073919</v>
      </c>
      <c r="JI616">
        <v>0.65474136603081967</v>
      </c>
      <c r="JJ616">
        <v>0.28845964526145357</v>
      </c>
      <c r="JK616">
        <v>0.49130039412328452</v>
      </c>
      <c r="JL616">
        <v>0.5188656237170185</v>
      </c>
      <c r="JM616">
        <v>0.19013007020217329</v>
      </c>
      <c r="JN616">
        <v>0.33766599666275832</v>
      </c>
      <c r="JO616">
        <v>0.53174125691304697</v>
      </c>
      <c r="JP616">
        <v>0.25724690830255315</v>
      </c>
      <c r="JQ616">
        <v>0.51465566233713966</v>
      </c>
      <c r="JR616">
        <v>0.43066074306686442</v>
      </c>
      <c r="JS616">
        <v>3.7909485572158318E-3</v>
      </c>
      <c r="JT616">
        <v>0.46026381743640254</v>
      </c>
      <c r="JU616">
        <v>0.22615437050103387</v>
      </c>
      <c r="JV616">
        <v>0.12696989685043822</v>
      </c>
      <c r="JW616">
        <v>0.24057023793115054</v>
      </c>
      <c r="JX616">
        <v>0.42026910884249291</v>
      </c>
      <c r="JY616">
        <v>0.58833757127000619</v>
      </c>
      <c r="JZ616">
        <v>0.37918120706846858</v>
      </c>
      <c r="KA616">
        <v>0.26021638428670718</v>
      </c>
      <c r="KB616">
        <v>0.23945781934187874</v>
      </c>
      <c r="KC616">
        <v>0.17217816279344023</v>
      </c>
      <c r="KD616">
        <v>0.49174362758044443</v>
      </c>
      <c r="KE616">
        <v>0.44868585689611284</v>
      </c>
      <c r="KF616">
        <v>0.10773284866958148</v>
      </c>
      <c r="KG616">
        <v>0.41479819315846322</v>
      </c>
      <c r="KH616">
        <v>0.18929337190830564</v>
      </c>
      <c r="KI616">
        <v>0.22589625689906229</v>
      </c>
      <c r="KJ616">
        <v>0.31235785015285711</v>
      </c>
      <c r="KK616">
        <v>0.12024399751556773</v>
      </c>
      <c r="KL616">
        <v>0.32357996214682716</v>
      </c>
      <c r="KM616">
        <v>0.7157361951229696</v>
      </c>
      <c r="KN616">
        <v>0.26848691060897711</v>
      </c>
      <c r="KO616">
        <v>2.3807518110719579E-2</v>
      </c>
      <c r="KP616">
        <v>0.51245776439176338</v>
      </c>
      <c r="KQ616">
        <v>0.70826500299992712</v>
      </c>
      <c r="KR616">
        <v>0.44247565153233237</v>
      </c>
      <c r="KS616">
        <v>0.15100018803080636</v>
      </c>
      <c r="KT616">
        <v>0.34415652055613932</v>
      </c>
      <c r="KU616">
        <v>0.58262474635681372</v>
      </c>
      <c r="KV616">
        <v>0.11085391414703602</v>
      </c>
      <c r="KW616">
        <v>0.23155692897050451</v>
      </c>
      <c r="KX616">
        <v>0.13907872324405515</v>
      </c>
      <c r="KY616">
        <v>0.22582329978455112</v>
      </c>
      <c r="KZ616">
        <v>0.63607782104195043</v>
      </c>
      <c r="LA616">
        <v>0.31917227981201968</v>
      </c>
      <c r="LB616">
        <v>0.33115464840760189</v>
      </c>
      <c r="LC616">
        <v>0.23247109350264231</v>
      </c>
      <c r="LD616">
        <v>0.22346451974929837</v>
      </c>
      <c r="LE616">
        <v>0.20288133055889102</v>
      </c>
      <c r="LF616">
        <v>0.56301122297945216</v>
      </c>
      <c r="LG616">
        <v>0.34696011742862676</v>
      </c>
      <c r="LH616">
        <v>9.1967544861622438E-2</v>
      </c>
      <c r="LI616">
        <v>0.39016410635568988</v>
      </c>
      <c r="LJ616">
        <v>0.2622560061452161</v>
      </c>
      <c r="LK616">
        <v>0.23158890607951105</v>
      </c>
      <c r="LL616">
        <v>0.29802084201874407</v>
      </c>
      <c r="LM616">
        <v>0.16165718901289786</v>
      </c>
      <c r="LN616">
        <v>0.41971894760875061</v>
      </c>
      <c r="LO616">
        <v>0.45863543798931128</v>
      </c>
      <c r="LP616">
        <v>0.17448095345525641</v>
      </c>
      <c r="LQ616">
        <v>0.53376401521703543</v>
      </c>
      <c r="LR616">
        <v>0.41455702353190016</v>
      </c>
      <c r="LS616">
        <v>0.19728826119950194</v>
      </c>
      <c r="LT616">
        <v>0.46951571668704406</v>
      </c>
      <c r="LU616">
        <v>7.0884941041036986E-2</v>
      </c>
      <c r="LV616">
        <v>0.44055746331970291</v>
      </c>
      <c r="LW616">
        <v>0.58690444313198231</v>
      </c>
      <c r="LX616">
        <v>0.32922787488416261</v>
      </c>
      <c r="LY616">
        <v>0.19047427031613798</v>
      </c>
      <c r="LZ616">
        <v>0.44243668007332038</v>
      </c>
      <c r="MA616">
        <v>0.64512681870820976</v>
      </c>
      <c r="MB616">
        <v>0.17759059837823885</v>
      </c>
      <c r="MC616">
        <v>9.0019381649356564E-2</v>
      </c>
      <c r="MD616">
        <v>0.19156847287322537</v>
      </c>
      <c r="ME616">
        <v>0.69094824261376586</v>
      </c>
      <c r="MF616">
        <v>0.67871068542628521</v>
      </c>
      <c r="MG616">
        <v>0.43003450064541626</v>
      </c>
      <c r="MH616">
        <v>0.29625301056008846</v>
      </c>
      <c r="MI616">
        <v>0.56407297656017952</v>
      </c>
      <c r="MJ616">
        <v>0.33069179427088125</v>
      </c>
      <c r="MK616">
        <v>0.16625644853104768</v>
      </c>
      <c r="ML616">
        <v>0.326111096190142</v>
      </c>
      <c r="MM616">
        <v>0.48730078818227995</v>
      </c>
      <c r="MN616">
        <v>0.23822920367031286</v>
      </c>
      <c r="MO616">
        <v>0.41758616632489587</v>
      </c>
      <c r="MP616">
        <v>0.31160480196873375</v>
      </c>
      <c r="MQ616">
        <v>0.19386107738280772</v>
      </c>
      <c r="MR616">
        <v>0.20945643572750827</v>
      </c>
      <c r="MS616">
        <v>0.4226589115538969</v>
      </c>
      <c r="MT616">
        <v>0.6058309076886248</v>
      </c>
      <c r="MU616">
        <v>0.23324753044598312</v>
      </c>
      <c r="MV616">
        <v>0.39658224631182915</v>
      </c>
      <c r="MW616">
        <v>0.67518059845036349</v>
      </c>
      <c r="MX616">
        <v>0.40770208520051843</v>
      </c>
      <c r="MY616">
        <v>0.49885468796822396</v>
      </c>
      <c r="MZ616">
        <v>0.37260567274717282</v>
      </c>
      <c r="NA616">
        <v>0.50334460659912161</v>
      </c>
      <c r="NB616">
        <v>0.28938190158836746</v>
      </c>
      <c r="NC616">
        <v>0.23670809125497227</v>
      </c>
      <c r="ND616">
        <v>0.37169666318756256</v>
      </c>
      <c r="NE616">
        <v>0.34978359582717589</v>
      </c>
      <c r="NF616">
        <v>0.60462937175303999</v>
      </c>
      <c r="NG616">
        <v>0.73447747735280156</v>
      </c>
      <c r="NH616">
        <v>0.35489407920691429</v>
      </c>
      <c r="NI616">
        <v>0.41103350267647687</v>
      </c>
      <c r="NJ616">
        <v>0.26749106552327739</v>
      </c>
      <c r="NK616">
        <v>0.4925835208524818</v>
      </c>
      <c r="NL616">
        <v>0.26420789885302493</v>
      </c>
      <c r="NM616">
        <v>0.64964629066723822</v>
      </c>
      <c r="NN616">
        <v>0.23797947440860989</v>
      </c>
      <c r="NO616">
        <v>0.14396792274154788</v>
      </c>
      <c r="NP616">
        <v>0.47711017342627671</v>
      </c>
      <c r="NQ616">
        <v>0.23414473296389446</v>
      </c>
      <c r="NR616">
        <v>0.34249932018085716</v>
      </c>
      <c r="NS616">
        <v>0.34605899995058254</v>
      </c>
      <c r="NT616">
        <v>0.12644249878183994</v>
      </c>
      <c r="NU616">
        <v>0.25530857866543277</v>
      </c>
      <c r="NV616">
        <v>0.27944447534661299</v>
      </c>
      <c r="NW616">
        <v>0.33178799065628173</v>
      </c>
      <c r="NX616">
        <v>0.50332653142482475</v>
      </c>
      <c r="NY616">
        <v>0.29182508164790882</v>
      </c>
      <c r="NZ616">
        <v>0.50969348986742835</v>
      </c>
      <c r="OA616">
        <v>0.52957050494979863</v>
      </c>
      <c r="OB616">
        <v>0.32590069866072013</v>
      </c>
      <c r="OC616">
        <v>0.34220316663427253</v>
      </c>
      <c r="OD616">
        <v>0.12785110272425779</v>
      </c>
      <c r="OE616">
        <v>0.26395604130667172</v>
      </c>
      <c r="OF616">
        <v>0.20530494902347227</v>
      </c>
      <c r="OG616">
        <v>0.32901027272508265</v>
      </c>
      <c r="OH616">
        <v>0.39489244128575085</v>
      </c>
      <c r="OI616">
        <v>0.57505604304878288</v>
      </c>
      <c r="OJ616">
        <v>0.22096626755074722</v>
      </c>
      <c r="OK616">
        <v>0.3102168644363858</v>
      </c>
      <c r="OL616">
        <v>0.3177731084171187</v>
      </c>
      <c r="OM616">
        <v>0.28799962037320576</v>
      </c>
    </row>
    <row r="617" spans="1:403" x14ac:dyDescent="0.25">
      <c r="A617">
        <v>575</v>
      </c>
      <c r="B617" s="19">
        <v>0.16282162968554181</v>
      </c>
      <c r="C617">
        <v>0.13645434706081763</v>
      </c>
      <c r="D617">
        <v>0.38797026652293909</v>
      </c>
      <c r="E617">
        <v>0.38250670738447123</v>
      </c>
      <c r="F617">
        <v>0.49151301017850146</v>
      </c>
      <c r="G617">
        <v>0.34075533089533627</v>
      </c>
      <c r="H617">
        <v>0.4404232369585086</v>
      </c>
      <c r="I617">
        <v>0.16481873313027409</v>
      </c>
      <c r="J617">
        <v>0.23206780113275285</v>
      </c>
      <c r="K617">
        <v>0.16908085086102581</v>
      </c>
      <c r="L617">
        <v>0.27582540166036262</v>
      </c>
      <c r="M617">
        <v>0.25487556574585229</v>
      </c>
      <c r="N617">
        <v>0.55467165428245235</v>
      </c>
      <c r="O617">
        <v>0.39418591734859465</v>
      </c>
      <c r="P617">
        <v>0.6607569835989775</v>
      </c>
      <c r="Q617">
        <v>0.15817270500667999</v>
      </c>
      <c r="R617">
        <v>0.43555147505270442</v>
      </c>
      <c r="S617">
        <v>0.28242622825035391</v>
      </c>
      <c r="T617">
        <v>0.27366978193883457</v>
      </c>
      <c r="U617">
        <v>0.3451107155834342</v>
      </c>
      <c r="V617">
        <v>0.1493377050171654</v>
      </c>
      <c r="W617">
        <v>0.11919611694023839</v>
      </c>
      <c r="X617">
        <v>7.753341414207314E-2</v>
      </c>
      <c r="Y617">
        <v>0.12859112745532783</v>
      </c>
      <c r="Z617">
        <v>0.41230871113937329</v>
      </c>
      <c r="AA617">
        <v>0.15563223635524734</v>
      </c>
      <c r="AB617">
        <v>0.66822010153025435</v>
      </c>
      <c r="AC617">
        <v>0.624975832913236</v>
      </c>
      <c r="AD617">
        <v>0.51451539346320352</v>
      </c>
      <c r="AE617">
        <v>0.37373369742658635</v>
      </c>
      <c r="AF617">
        <v>0.34799428491283668</v>
      </c>
      <c r="AG617">
        <v>0.29579231002211454</v>
      </c>
      <c r="AH617">
        <v>0.20617077634457073</v>
      </c>
      <c r="AI617">
        <v>0.58909695379274818</v>
      </c>
      <c r="AJ617">
        <v>0.59036326210396561</v>
      </c>
      <c r="AK617">
        <v>0.28086378438644133</v>
      </c>
      <c r="AL617">
        <v>0.28420671054002561</v>
      </c>
      <c r="AM617">
        <v>0.35322249233413261</v>
      </c>
      <c r="AN617">
        <v>9.2293974932742648E-2</v>
      </c>
      <c r="AO617">
        <v>0.67569720098311092</v>
      </c>
      <c r="AP617">
        <v>0.36708395804696214</v>
      </c>
      <c r="AQ617">
        <v>0.28034868177588279</v>
      </c>
      <c r="AR617">
        <v>9.6607065629496419E-2</v>
      </c>
      <c r="AS617">
        <v>8.4335256804433267E-2</v>
      </c>
      <c r="AT617">
        <v>0.4161754445375152</v>
      </c>
      <c r="AU617">
        <v>0.16357196722274014</v>
      </c>
      <c r="AV617">
        <v>0.32533459704619339</v>
      </c>
      <c r="AW617">
        <v>0.46245482736626242</v>
      </c>
      <c r="AX617">
        <v>0.21669322924953913</v>
      </c>
      <c r="AY617">
        <v>0.21715118449648801</v>
      </c>
      <c r="AZ617">
        <v>0.11665489473577398</v>
      </c>
      <c r="BA617">
        <v>0.61951068784909546</v>
      </c>
      <c r="BB617">
        <v>0.1596632389680504</v>
      </c>
      <c r="BC617">
        <v>6.6344427219921565E-2</v>
      </c>
      <c r="BD617">
        <v>0.37256586811524428</v>
      </c>
      <c r="BE617">
        <v>0.12663001905137999</v>
      </c>
      <c r="BF617">
        <v>0.52361907561096854</v>
      </c>
      <c r="BG617">
        <v>0.70902815676220798</v>
      </c>
      <c r="BH617">
        <v>0.56335055428123892</v>
      </c>
      <c r="BI617">
        <v>0.33517219977672996</v>
      </c>
      <c r="BJ617">
        <v>0.38881742134514885</v>
      </c>
      <c r="BK617">
        <v>0.24581864702466005</v>
      </c>
      <c r="BL617">
        <v>0.13136159234979275</v>
      </c>
      <c r="BM617">
        <v>0.15032003660868754</v>
      </c>
      <c r="BN617">
        <v>0.47019300806128306</v>
      </c>
      <c r="BO617">
        <v>0.2774566945760259</v>
      </c>
      <c r="BP617">
        <v>0.5063333475099796</v>
      </c>
      <c r="BQ617">
        <v>0.56560874875623424</v>
      </c>
      <c r="BR617">
        <v>0.13772707059749748</v>
      </c>
      <c r="BS617">
        <v>0.2346079468745958</v>
      </c>
      <c r="BT617">
        <v>0.16786913196809164</v>
      </c>
      <c r="BU617">
        <v>0.43358743618759521</v>
      </c>
      <c r="BV617">
        <v>0.5025371961554963</v>
      </c>
      <c r="BW617">
        <v>0.18346321599150547</v>
      </c>
      <c r="BX617">
        <v>0.55381187967499168</v>
      </c>
      <c r="BY617">
        <v>0.28115500890560852</v>
      </c>
      <c r="BZ617">
        <v>0.11698716388793451</v>
      </c>
      <c r="CA617">
        <v>0.18204738931779535</v>
      </c>
      <c r="CB617">
        <v>0.36581290077676865</v>
      </c>
      <c r="CC617">
        <v>0.21039755916741731</v>
      </c>
      <c r="CD617">
        <v>0.63318750938794777</v>
      </c>
      <c r="CE617">
        <v>0.13397842399674778</v>
      </c>
      <c r="CF617">
        <v>8.5934263828742571E-2</v>
      </c>
      <c r="CG617">
        <v>0.21439365473476538</v>
      </c>
      <c r="CH617">
        <v>0.20822407811543289</v>
      </c>
      <c r="CI617">
        <v>0.27199209647114231</v>
      </c>
      <c r="CJ617">
        <v>0.29831871011959138</v>
      </c>
      <c r="CK617">
        <v>0.44842245836739691</v>
      </c>
      <c r="CL617">
        <v>0.42355752802963387</v>
      </c>
      <c r="CM617">
        <v>0.44764346756681783</v>
      </c>
      <c r="CN617">
        <v>0.56587704730517485</v>
      </c>
      <c r="CO617">
        <v>0.50158444893591692</v>
      </c>
      <c r="CP617">
        <v>0.37364910327591039</v>
      </c>
      <c r="CQ617">
        <v>0.29970862713810348</v>
      </c>
      <c r="CR617">
        <v>0.20763759721599867</v>
      </c>
      <c r="CS617">
        <v>0.32319166757947937</v>
      </c>
      <c r="CT617">
        <v>0.4555394053393621</v>
      </c>
      <c r="CU617">
        <v>0.57177794004062699</v>
      </c>
      <c r="CV617">
        <v>0.1678976525167287</v>
      </c>
      <c r="CW617">
        <v>0.73515152962966157</v>
      </c>
      <c r="CX617">
        <v>0.19133699644542954</v>
      </c>
      <c r="CY617">
        <v>0.56930832595036573</v>
      </c>
      <c r="CZ617">
        <v>7.0584587580992175E-2</v>
      </c>
      <c r="DA617">
        <v>0.18640201703067161</v>
      </c>
      <c r="DB617">
        <v>0.23474734573192757</v>
      </c>
      <c r="DC617">
        <v>0.48824824483418383</v>
      </c>
      <c r="DD617">
        <v>0.33073271701185236</v>
      </c>
      <c r="DE617">
        <v>0.28495454038700724</v>
      </c>
      <c r="DF617">
        <v>0.2771152092134419</v>
      </c>
      <c r="DG617">
        <v>0.37079118300577185</v>
      </c>
      <c r="DH617">
        <v>0.31127835825818201</v>
      </c>
      <c r="DI617">
        <v>0.42650722113252382</v>
      </c>
      <c r="DJ617">
        <v>0.39209016249293116</v>
      </c>
      <c r="DK617">
        <v>0.29688687564090088</v>
      </c>
      <c r="DL617">
        <v>0.47948525878735337</v>
      </c>
      <c r="DM617">
        <v>0.25253365767337671</v>
      </c>
      <c r="DN617">
        <v>7.3357554399638397E-2</v>
      </c>
      <c r="DO617">
        <v>0.49773826431914359</v>
      </c>
      <c r="DP617">
        <v>0.47992665910711252</v>
      </c>
      <c r="DQ617">
        <v>0.32794751211612305</v>
      </c>
      <c r="DR617">
        <v>0.39503678840313805</v>
      </c>
      <c r="DS617">
        <v>0.17328199778063558</v>
      </c>
      <c r="DT617">
        <v>0.57964046218776144</v>
      </c>
      <c r="DU617">
        <v>0.57700106459562317</v>
      </c>
      <c r="DV617">
        <v>0.17441223529940134</v>
      </c>
      <c r="DW617">
        <v>0.38966785236468959</v>
      </c>
      <c r="DX617">
        <v>0.34430916941543843</v>
      </c>
      <c r="DY617">
        <v>0.29774334116901874</v>
      </c>
      <c r="DZ617">
        <v>0.65278029185681352</v>
      </c>
      <c r="EA617">
        <v>0.15058619863613759</v>
      </c>
      <c r="EB617">
        <v>0.61589444302315821</v>
      </c>
      <c r="EC617">
        <v>0.25844048208284054</v>
      </c>
      <c r="ED617">
        <v>0.4845435102588036</v>
      </c>
      <c r="EE617">
        <v>0.24907804038329376</v>
      </c>
      <c r="EF617">
        <v>0.11356753028759319</v>
      </c>
      <c r="EG617">
        <v>0.37647235061572115</v>
      </c>
      <c r="EH617">
        <v>0.18765209469458508</v>
      </c>
      <c r="EI617">
        <v>0.29440069608230401</v>
      </c>
      <c r="EJ617">
        <v>0.54097732226974116</v>
      </c>
      <c r="EK617">
        <v>0.43845423384119242</v>
      </c>
      <c r="EL617">
        <v>0.27293194972221108</v>
      </c>
      <c r="EM617">
        <v>0.22804790590147667</v>
      </c>
      <c r="EN617">
        <v>0.41192648724624159</v>
      </c>
      <c r="EO617">
        <v>0.15922010223291494</v>
      </c>
      <c r="EP617">
        <v>0.65807188799381833</v>
      </c>
      <c r="EQ617">
        <v>0.31016104181650428</v>
      </c>
      <c r="ER617">
        <v>0.24226767942865321</v>
      </c>
      <c r="ES617">
        <v>0.44896081702567547</v>
      </c>
      <c r="ET617">
        <v>0.32115136013349965</v>
      </c>
      <c r="EU617">
        <v>0.48721228888412105</v>
      </c>
      <c r="EV617">
        <v>0.62864613585193285</v>
      </c>
      <c r="EW617">
        <v>0.21035287508504427</v>
      </c>
      <c r="EX617">
        <v>0.16959200759095971</v>
      </c>
      <c r="EY617">
        <v>0.34863650299096305</v>
      </c>
      <c r="EZ617">
        <v>0.47007463937791572</v>
      </c>
      <c r="FA617">
        <v>0.43384824189713522</v>
      </c>
      <c r="FB617">
        <v>0.19767784622075821</v>
      </c>
      <c r="FC617">
        <v>0.41864641256911828</v>
      </c>
      <c r="FD617">
        <v>0.20787195240006606</v>
      </c>
      <c r="FE617">
        <v>0.23017380911821625</v>
      </c>
      <c r="FF617">
        <v>0.39140821046919216</v>
      </c>
      <c r="FG617">
        <v>0.2455153791115128</v>
      </c>
      <c r="FH617">
        <v>0.41294522239073161</v>
      </c>
      <c r="FI617">
        <v>0.4744447252080598</v>
      </c>
      <c r="FJ617">
        <v>0.26372067052492615</v>
      </c>
      <c r="FK617">
        <v>0.29525774725952608</v>
      </c>
      <c r="FL617">
        <v>0.12605885108693426</v>
      </c>
      <c r="FM617">
        <v>0.44636057561664422</v>
      </c>
      <c r="FN617">
        <v>0.48530573394217047</v>
      </c>
      <c r="FO617">
        <v>0.23455445561213598</v>
      </c>
      <c r="FP617">
        <v>0.27774765213591057</v>
      </c>
      <c r="FQ617">
        <v>0.35256699652027346</v>
      </c>
      <c r="FR617">
        <v>0.41276214845364512</v>
      </c>
      <c r="FS617">
        <v>0.31636864913846746</v>
      </c>
      <c r="FT617">
        <v>0.3227617450227751</v>
      </c>
      <c r="FU617">
        <v>0.40211040337456683</v>
      </c>
      <c r="FV617">
        <v>0.2085275409818379</v>
      </c>
      <c r="FW617">
        <v>0.48900129326153574</v>
      </c>
      <c r="FX617">
        <v>0.19729674258197871</v>
      </c>
      <c r="FY617">
        <v>0.27426708916983517</v>
      </c>
      <c r="FZ617">
        <v>0.56110882289056019</v>
      </c>
      <c r="GA617">
        <v>0.86448765149094342</v>
      </c>
      <c r="GB617">
        <v>0.55784734764922206</v>
      </c>
      <c r="GC617">
        <v>0.51583117369786369</v>
      </c>
      <c r="GD617">
        <v>0.27923146403930238</v>
      </c>
      <c r="GE617">
        <v>0.30603084433954647</v>
      </c>
      <c r="GF617">
        <v>0.58725222096043161</v>
      </c>
      <c r="GG617">
        <v>0.59545503112897857</v>
      </c>
      <c r="GH617">
        <v>0.29293624752724895</v>
      </c>
      <c r="GI617">
        <v>0.69603122855460686</v>
      </c>
      <c r="GJ617">
        <v>0.40735410447277565</v>
      </c>
      <c r="GK617">
        <v>0.17485774010118368</v>
      </c>
      <c r="GL617">
        <v>0.4225338801558034</v>
      </c>
      <c r="GM617">
        <v>0.20737841077470023</v>
      </c>
      <c r="GN617">
        <v>7.3558559519142655E-2</v>
      </c>
      <c r="GO617">
        <v>0.20561953555645479</v>
      </c>
      <c r="GP617">
        <v>0.12749803667884491</v>
      </c>
      <c r="GQ617">
        <v>0.31697962619987907</v>
      </c>
      <c r="GR617">
        <v>0.14632072997189438</v>
      </c>
      <c r="GS617">
        <v>0.45784728796079044</v>
      </c>
      <c r="GT617">
        <v>0.49318339643386666</v>
      </c>
      <c r="GU617">
        <v>0.23827899601973015</v>
      </c>
      <c r="GV617">
        <v>0.34325007229302518</v>
      </c>
      <c r="GW617">
        <v>0.59568579152683721</v>
      </c>
      <c r="GX617">
        <v>0.23896703804151306</v>
      </c>
      <c r="GY617">
        <v>0.35188455710087119</v>
      </c>
      <c r="GZ617">
        <v>0.24217146625082608</v>
      </c>
      <c r="HA617">
        <v>0.56314835642833316</v>
      </c>
      <c r="HB617">
        <v>0.69913457242043531</v>
      </c>
      <c r="HC617">
        <v>0.26213044675874836</v>
      </c>
      <c r="HD617">
        <v>7.2410610192214064E-2</v>
      </c>
      <c r="HE617">
        <v>0.27043067110737362</v>
      </c>
      <c r="HF617">
        <v>0.32114535866947902</v>
      </c>
      <c r="HG617">
        <v>0.12658362889275077</v>
      </c>
      <c r="HH617">
        <v>0.29654689187633249</v>
      </c>
      <c r="HI617">
        <v>0.57352369933924097</v>
      </c>
      <c r="HJ617">
        <v>0.12371065733512206</v>
      </c>
      <c r="HK617">
        <v>0.42998497029099192</v>
      </c>
      <c r="HL617">
        <v>0.12443093659726505</v>
      </c>
      <c r="HM617">
        <v>0.22304112476456511</v>
      </c>
      <c r="HN617">
        <v>0.36840246954950706</v>
      </c>
      <c r="HO617">
        <v>0.48474301009582721</v>
      </c>
      <c r="HP617">
        <v>0.13389682893064134</v>
      </c>
      <c r="HQ617">
        <v>0.30028326732152394</v>
      </c>
      <c r="HR617">
        <v>0.3730425522308235</v>
      </c>
      <c r="HS617">
        <v>0.48484565257928447</v>
      </c>
      <c r="HT617">
        <v>0.51451929383353323</v>
      </c>
      <c r="HU617">
        <v>6.9690017274025753E-2</v>
      </c>
      <c r="HV617">
        <v>8.5551814739523224E-2</v>
      </c>
      <c r="HW617">
        <v>0.4207502280222829</v>
      </c>
      <c r="HX617">
        <v>0.50265801416528899</v>
      </c>
      <c r="HY617">
        <v>0.37513426137064398</v>
      </c>
      <c r="HZ617">
        <v>0.20669820714405149</v>
      </c>
      <c r="IA617">
        <v>0.50884316481808523</v>
      </c>
      <c r="IB617">
        <v>3.9771793620724562E-2</v>
      </c>
      <c r="IC617">
        <v>0.13853878357925348</v>
      </c>
      <c r="ID617">
        <v>0.37449677113145285</v>
      </c>
      <c r="IE617">
        <v>0.13585511249052915</v>
      </c>
      <c r="IF617">
        <v>0.20304724782048028</v>
      </c>
      <c r="IG617">
        <v>0.32160186384729539</v>
      </c>
      <c r="IH617">
        <v>0.31777895773920156</v>
      </c>
      <c r="II617">
        <v>0.32164941669608138</v>
      </c>
      <c r="IJ617">
        <v>0.80363030160412374</v>
      </c>
      <c r="IK617">
        <v>0.44634217409051791</v>
      </c>
      <c r="IL617">
        <v>0.36783077394949248</v>
      </c>
      <c r="IM617">
        <v>0.28201523300850995</v>
      </c>
      <c r="IN617">
        <v>0.50382011219828882</v>
      </c>
      <c r="IO617">
        <v>0.24417789993364369</v>
      </c>
      <c r="IP617">
        <v>0.41275490282935334</v>
      </c>
      <c r="IQ617">
        <v>0.19409158004996829</v>
      </c>
      <c r="IR617">
        <v>0.27655077289635588</v>
      </c>
      <c r="IS617">
        <v>0.79378820745947165</v>
      </c>
      <c r="IT617">
        <v>0.51725795077446013</v>
      </c>
      <c r="IU617">
        <v>0.17777846334333108</v>
      </c>
      <c r="IV617">
        <v>0.34478193871196472</v>
      </c>
      <c r="IW617">
        <v>0.11888073772770796</v>
      </c>
      <c r="IX617">
        <v>0.34713013557619921</v>
      </c>
      <c r="IY617">
        <v>0.19908059329834721</v>
      </c>
      <c r="IZ617">
        <v>0.31727329687353106</v>
      </c>
      <c r="JA617">
        <v>0.26108903135939826</v>
      </c>
      <c r="JB617">
        <v>0.22496446829696282</v>
      </c>
      <c r="JC617">
        <v>0.38316661190122436</v>
      </c>
      <c r="JD617">
        <v>0.13924905466709286</v>
      </c>
      <c r="JE617">
        <v>0.30876093088470197</v>
      </c>
      <c r="JF617">
        <v>0.26783924768398598</v>
      </c>
      <c r="JG617">
        <v>0.42904674565245615</v>
      </c>
      <c r="JH617">
        <v>0.28195414996853596</v>
      </c>
      <c r="JI617">
        <v>0.1238027048675326</v>
      </c>
      <c r="JJ617">
        <v>0.55871306847666879</v>
      </c>
      <c r="JK617">
        <v>0.19618854898259036</v>
      </c>
      <c r="JL617">
        <v>0.12950085806004058</v>
      </c>
      <c r="JM617">
        <v>0.1783228509069664</v>
      </c>
      <c r="JN617">
        <v>0.2089241072893013</v>
      </c>
      <c r="JO617">
        <v>0.12222899360213683</v>
      </c>
      <c r="JP617">
        <v>0.17553387369295437</v>
      </c>
      <c r="JQ617">
        <v>0.39195369489234588</v>
      </c>
      <c r="JR617">
        <v>0.41007635581995661</v>
      </c>
      <c r="JS617">
        <v>0.5576276583861024</v>
      </c>
      <c r="JT617">
        <v>0.41221589045339102</v>
      </c>
      <c r="JU617">
        <v>0.15996678757080379</v>
      </c>
      <c r="JV617">
        <v>0.47055924678811734</v>
      </c>
      <c r="JW617">
        <v>0.50566042381864107</v>
      </c>
      <c r="JX617">
        <v>0.45922836243923615</v>
      </c>
      <c r="JY617">
        <v>0.47242744509488144</v>
      </c>
      <c r="JZ617">
        <v>0.21605573895292851</v>
      </c>
      <c r="KA617">
        <v>0.20915850987798182</v>
      </c>
      <c r="KB617">
        <v>0.37001718312020471</v>
      </c>
      <c r="KC617">
        <v>0.30414318415110875</v>
      </c>
      <c r="KD617">
        <v>0.43352993713286336</v>
      </c>
      <c r="KE617">
        <v>0.36674787886688009</v>
      </c>
      <c r="KF617">
        <v>0.18850192917442898</v>
      </c>
      <c r="KG617">
        <v>0.24040234838706351</v>
      </c>
      <c r="KH617">
        <v>0.47848993393189387</v>
      </c>
      <c r="KI617">
        <v>0.32324350019241166</v>
      </c>
      <c r="KJ617">
        <v>0.14625565087391582</v>
      </c>
      <c r="KK617">
        <v>0.24061365982128474</v>
      </c>
      <c r="KL617">
        <v>0.340794534330772</v>
      </c>
      <c r="KM617">
        <v>0.29320222013842606</v>
      </c>
      <c r="KN617">
        <v>0.58299534629214156</v>
      </c>
      <c r="KO617">
        <v>0.53495406274286461</v>
      </c>
      <c r="KP617">
        <v>0.45345114241231466</v>
      </c>
      <c r="KQ617">
        <v>0.57672978891286952</v>
      </c>
      <c r="KR617">
        <v>9.1033617937295419E-2</v>
      </c>
      <c r="KS617">
        <v>8.8511936220488502E-2</v>
      </c>
      <c r="KT617">
        <v>0.56819926213240357</v>
      </c>
      <c r="KU617">
        <v>0.50076493795914201</v>
      </c>
      <c r="KV617">
        <v>1.4965301988304406E-2</v>
      </c>
      <c r="KW617">
        <v>0.60360380181889561</v>
      </c>
      <c r="KX617">
        <v>0.33484824276260716</v>
      </c>
      <c r="KY617">
        <v>0.25001042455918387</v>
      </c>
      <c r="KZ617">
        <v>0.44164042651107294</v>
      </c>
      <c r="LA617">
        <v>0.28944312186960941</v>
      </c>
      <c r="LB617">
        <v>0.39595547727286051</v>
      </c>
      <c r="LC617">
        <v>0.19119755450027801</v>
      </c>
      <c r="LD617">
        <v>0.40660550599477374</v>
      </c>
      <c r="LE617">
        <v>0.40352020550664391</v>
      </c>
      <c r="LF617">
        <v>0.15611191410896394</v>
      </c>
      <c r="LG617">
        <v>0.18444891621350828</v>
      </c>
      <c r="LH617">
        <v>0.39961393783056309</v>
      </c>
      <c r="LI617">
        <v>0.18587450178718495</v>
      </c>
      <c r="LJ617">
        <v>0.27491173118913975</v>
      </c>
      <c r="LK617">
        <v>0.48247280687488414</v>
      </c>
      <c r="LL617">
        <v>0.22323765559270461</v>
      </c>
      <c r="LM617">
        <v>0.27593112581089585</v>
      </c>
      <c r="LN617">
        <v>0.57624570724349333</v>
      </c>
      <c r="LO617">
        <v>0.37792743318645161</v>
      </c>
      <c r="LP617">
        <v>0.13386248258264458</v>
      </c>
      <c r="LQ617">
        <v>0.501298578753687</v>
      </c>
      <c r="LR617">
        <v>8.6581074166796695E-2</v>
      </c>
      <c r="LS617">
        <v>0.49849321102145761</v>
      </c>
      <c r="LT617">
        <v>0.16177487197749107</v>
      </c>
      <c r="LU617">
        <v>0.60922182290318727</v>
      </c>
      <c r="LV617">
        <v>0.15424131286730475</v>
      </c>
      <c r="LW617">
        <v>0.22926712500585664</v>
      </c>
      <c r="LX617">
        <v>0.33626628638765199</v>
      </c>
      <c r="LY617">
        <v>0.75512936153370847</v>
      </c>
      <c r="LZ617">
        <v>0.24027429874226058</v>
      </c>
      <c r="MA617">
        <v>0.39324326708705004</v>
      </c>
      <c r="MB617">
        <v>0.10136347041314954</v>
      </c>
      <c r="MC617">
        <v>0.24890120827540521</v>
      </c>
      <c r="MD617">
        <v>0.3598884303750739</v>
      </c>
      <c r="ME617">
        <v>0.46872513610894317</v>
      </c>
      <c r="MF617">
        <v>0.34931632656860911</v>
      </c>
      <c r="MG617">
        <v>0.4557054471010703</v>
      </c>
      <c r="MH617">
        <v>0.25744660772726874</v>
      </c>
      <c r="MI617">
        <v>0.38980151181258949</v>
      </c>
      <c r="MJ617">
        <v>0.34682573135678452</v>
      </c>
      <c r="MK617">
        <v>0.51274671087091772</v>
      </c>
      <c r="ML617">
        <v>0.24959825795267529</v>
      </c>
      <c r="MM617">
        <v>0.48094148815584581</v>
      </c>
      <c r="MN617">
        <v>0.49894603285625949</v>
      </c>
      <c r="MO617">
        <v>0.20379440564429732</v>
      </c>
      <c r="MP617">
        <v>0.35002610107622212</v>
      </c>
      <c r="MQ617">
        <v>0.12747033857584936</v>
      </c>
      <c r="MR617">
        <v>0.34399737720919388</v>
      </c>
      <c r="MS617">
        <v>0.29506920698752526</v>
      </c>
      <c r="MT617">
        <v>0.25806159977590615</v>
      </c>
      <c r="MU617">
        <v>9.0414920933735127E-2</v>
      </c>
      <c r="MV617">
        <v>0.54165687637737836</v>
      </c>
      <c r="MW617">
        <v>0.62029212257526756</v>
      </c>
      <c r="MX617">
        <v>0.56158938312790152</v>
      </c>
      <c r="MY617">
        <v>0.34549374863198601</v>
      </c>
      <c r="MZ617">
        <v>0.18854327109560662</v>
      </c>
      <c r="NA617">
        <v>0.11944802937565735</v>
      </c>
      <c r="NB617">
        <v>0.65401585126079964</v>
      </c>
      <c r="NC617">
        <v>8.771698919582753E-2</v>
      </c>
      <c r="ND617">
        <v>0.17238198102841842</v>
      </c>
      <c r="NE617">
        <v>0.3444246499067255</v>
      </c>
      <c r="NF617">
        <v>0.31041730750055069</v>
      </c>
      <c r="NG617">
        <v>0.20930521803056809</v>
      </c>
      <c r="NH617">
        <v>0.588294354811987</v>
      </c>
      <c r="NI617">
        <v>0.20757580602692766</v>
      </c>
      <c r="NJ617">
        <v>0.61760628346872326</v>
      </c>
      <c r="NK617">
        <v>0.16014826492467873</v>
      </c>
      <c r="NL617">
        <v>0.27301824076094605</v>
      </c>
      <c r="NM617">
        <v>0.15028486583458561</v>
      </c>
      <c r="NN617">
        <v>0.48883770594726106</v>
      </c>
      <c r="NO617">
        <v>0.16748369527335052</v>
      </c>
      <c r="NP617">
        <v>0.38630363435207948</v>
      </c>
      <c r="NQ617">
        <v>0.3530571228558198</v>
      </c>
      <c r="NR617">
        <v>0.70704038021338711</v>
      </c>
      <c r="NS617">
        <v>0.43899770416888195</v>
      </c>
      <c r="NT617">
        <v>0.46196585404351487</v>
      </c>
      <c r="NU617">
        <v>0.30760993870907422</v>
      </c>
      <c r="NV617">
        <v>0.32124147884008314</v>
      </c>
      <c r="NW617">
        <v>0.20836840245559135</v>
      </c>
      <c r="NX617">
        <v>0.482925493061374</v>
      </c>
      <c r="NY617">
        <v>0.33920146728072087</v>
      </c>
      <c r="NZ617">
        <v>8.1761466650464798E-2</v>
      </c>
      <c r="OA617">
        <v>0.69923349569125037</v>
      </c>
      <c r="OB617">
        <v>0.12003526151041995</v>
      </c>
      <c r="OC617">
        <v>0.40092939784956627</v>
      </c>
      <c r="OD617">
        <v>0.34885734914171163</v>
      </c>
      <c r="OE617">
        <v>0.81800997788866814</v>
      </c>
      <c r="OF617">
        <v>0.31031562101586119</v>
      </c>
      <c r="OG617">
        <v>0.38939962116588778</v>
      </c>
      <c r="OH617">
        <v>0.63547392791878998</v>
      </c>
      <c r="OI617">
        <v>0.23722374495249948</v>
      </c>
      <c r="OJ617">
        <v>8.9915962834809932E-2</v>
      </c>
      <c r="OK617">
        <v>0.45408324037518955</v>
      </c>
      <c r="OL617">
        <v>0.61063029421087878</v>
      </c>
      <c r="OM617">
        <v>0.36073715602624745</v>
      </c>
    </row>
    <row r="618" spans="1:403" x14ac:dyDescent="0.25">
      <c r="A618">
        <v>576</v>
      </c>
      <c r="B618" s="19">
        <v>0.23948807382531495</v>
      </c>
      <c r="C618">
        <v>0.15869068698672342</v>
      </c>
      <c r="D618">
        <v>0.22971157863350641</v>
      </c>
      <c r="E618">
        <v>0.27880880582050144</v>
      </c>
      <c r="F618">
        <v>0.28789836807659125</v>
      </c>
      <c r="G618">
        <v>0.19973825950642898</v>
      </c>
      <c r="H618">
        <v>0.53740502466292073</v>
      </c>
      <c r="I618">
        <v>0.19020661059836852</v>
      </c>
      <c r="J618">
        <v>0.33347885450418024</v>
      </c>
      <c r="K618">
        <v>0.23290070964233461</v>
      </c>
      <c r="L618">
        <v>4.8830884947977576E-2</v>
      </c>
      <c r="M618">
        <v>0.15561003501615475</v>
      </c>
      <c r="N618">
        <v>0.33395770698661364</v>
      </c>
      <c r="O618">
        <v>0.70874601496678313</v>
      </c>
      <c r="P618">
        <v>0.27809526670975149</v>
      </c>
      <c r="Q618">
        <v>0.46094287731483152</v>
      </c>
      <c r="R618">
        <v>0.28227753815418799</v>
      </c>
      <c r="S618">
        <v>0.30857049785133978</v>
      </c>
      <c r="T618">
        <v>0.32406584540126493</v>
      </c>
      <c r="U618">
        <v>0.37517699860930986</v>
      </c>
      <c r="V618">
        <v>0.23760480987740568</v>
      </c>
      <c r="W618">
        <v>0.14203415616131113</v>
      </c>
      <c r="X618">
        <v>0.11023818566999725</v>
      </c>
      <c r="Y618">
        <v>0.66651028379868915</v>
      </c>
      <c r="Z618">
        <v>0.69342124326514376</v>
      </c>
      <c r="AA618">
        <v>0.21253771978513822</v>
      </c>
      <c r="AB618">
        <v>0.17521435991658355</v>
      </c>
      <c r="AC618">
        <v>0.46093355044208573</v>
      </c>
      <c r="AD618">
        <v>0.54772500748395436</v>
      </c>
      <c r="AE618">
        <v>0.41703680569580603</v>
      </c>
      <c r="AF618">
        <v>0.34295249990667886</v>
      </c>
      <c r="AG618">
        <v>0.24285662689260243</v>
      </c>
      <c r="AH618">
        <v>0.17647164204823518</v>
      </c>
      <c r="AI618">
        <v>0.40259041813086227</v>
      </c>
      <c r="AJ618">
        <v>0.39687449377740636</v>
      </c>
      <c r="AK618">
        <v>0.54655621156348599</v>
      </c>
      <c r="AL618">
        <v>0.34679031100638025</v>
      </c>
      <c r="AM618">
        <v>0.16443237535938524</v>
      </c>
      <c r="AN618">
        <v>0.48475469001056803</v>
      </c>
      <c r="AO618">
        <v>0.31373635368762998</v>
      </c>
      <c r="AP618">
        <v>0.38713796683929047</v>
      </c>
      <c r="AQ618">
        <v>0.26180740013594533</v>
      </c>
      <c r="AR618">
        <v>0.39977314578721579</v>
      </c>
      <c r="AS618">
        <v>0.22601493001303091</v>
      </c>
      <c r="AT618">
        <v>0.43898401330884906</v>
      </c>
      <c r="AU618">
        <v>0.20688917559277692</v>
      </c>
      <c r="AV618">
        <v>0.14435967241823175</v>
      </c>
      <c r="AW618">
        <v>0.19445845183690644</v>
      </c>
      <c r="AX618">
        <v>0.13555568867733994</v>
      </c>
      <c r="AY618">
        <v>0.37830167617220023</v>
      </c>
      <c r="AZ618">
        <v>0.12151605268356203</v>
      </c>
      <c r="BA618">
        <v>0.5146586021534707</v>
      </c>
      <c r="BB618">
        <v>0.45680762184991786</v>
      </c>
      <c r="BC618">
        <v>0.38201974366156943</v>
      </c>
      <c r="BD618">
        <v>0.23783159501752638</v>
      </c>
      <c r="BE618">
        <v>0.32205309499100421</v>
      </c>
      <c r="BF618">
        <v>0.30656130732064718</v>
      </c>
      <c r="BG618">
        <v>0.43872125815961149</v>
      </c>
      <c r="BH618">
        <v>0.31927588557572428</v>
      </c>
      <c r="BI618">
        <v>0.45009536209176437</v>
      </c>
      <c r="BJ618">
        <v>0.27072604444115839</v>
      </c>
      <c r="BK618">
        <v>0.31655156421154895</v>
      </c>
      <c r="BL618">
        <v>0.45410781333954442</v>
      </c>
      <c r="BM618">
        <v>0.48366912891070934</v>
      </c>
      <c r="BN618">
        <v>0.4223562635052398</v>
      </c>
      <c r="BO618">
        <v>0.11188572849766983</v>
      </c>
      <c r="BP618">
        <v>0.60810303838110269</v>
      </c>
      <c r="BQ618">
        <v>0.18310540344009743</v>
      </c>
      <c r="BR618">
        <v>0.10766922976037877</v>
      </c>
      <c r="BS618">
        <v>5.9327699901846123E-2</v>
      </c>
      <c r="BT618">
        <v>0.233500808174187</v>
      </c>
      <c r="BU618">
        <v>0.49081739704924843</v>
      </c>
      <c r="BV618">
        <v>0.3364282385855627</v>
      </c>
      <c r="BW618">
        <v>0.22964024669268879</v>
      </c>
      <c r="BX618">
        <v>0.45851319928495504</v>
      </c>
      <c r="BY618">
        <v>0.20640073504183892</v>
      </c>
      <c r="BZ618">
        <v>0.28647826817083122</v>
      </c>
      <c r="CA618">
        <v>0.39562670919239695</v>
      </c>
      <c r="CB618">
        <v>0.38592200388424347</v>
      </c>
      <c r="CC618">
        <v>0.54998312407430672</v>
      </c>
      <c r="CD618">
        <v>0.49746290594191211</v>
      </c>
      <c r="CE618">
        <v>0.11898178128613476</v>
      </c>
      <c r="CF618">
        <v>0.22617221908715315</v>
      </c>
      <c r="CG618">
        <v>0.23814895485429802</v>
      </c>
      <c r="CH618">
        <v>0.49096669849502927</v>
      </c>
      <c r="CI618">
        <v>0.15049815630920702</v>
      </c>
      <c r="CJ618">
        <v>0.42689390776280289</v>
      </c>
      <c r="CK618">
        <v>5.8494036752241942E-2</v>
      </c>
      <c r="CL618">
        <v>0.50626803446766389</v>
      </c>
      <c r="CM618">
        <v>0.28275386669362818</v>
      </c>
      <c r="CN618">
        <v>9.8566560859693605E-2</v>
      </c>
      <c r="CO618">
        <v>0.25168528748713193</v>
      </c>
      <c r="CP618">
        <v>0.39806080959804113</v>
      </c>
      <c r="CQ618">
        <v>0.20021847027591452</v>
      </c>
      <c r="CR618">
        <v>0.30917880755680949</v>
      </c>
      <c r="CS618">
        <v>0.4369487893721935</v>
      </c>
      <c r="CT618">
        <v>0.55374923804006215</v>
      </c>
      <c r="CU618">
        <v>0.10943752084080012</v>
      </c>
      <c r="CV618">
        <v>0.10202630128907092</v>
      </c>
      <c r="CW618">
        <v>0.58600065985978833</v>
      </c>
      <c r="CX618">
        <v>0.55437055924628642</v>
      </c>
      <c r="CY618">
        <v>0.53297492131653135</v>
      </c>
      <c r="CZ618">
        <v>0.33412332970178715</v>
      </c>
      <c r="DA618">
        <v>0.65615889902052538</v>
      </c>
      <c r="DB618">
        <v>0.39160149329782201</v>
      </c>
      <c r="DC618">
        <v>0.35988689328130019</v>
      </c>
      <c r="DD618">
        <v>0.11927200386257586</v>
      </c>
      <c r="DE618">
        <v>0.38549273144843443</v>
      </c>
      <c r="DF618">
        <v>0.16333118659400997</v>
      </c>
      <c r="DG618">
        <v>0.48392425617847168</v>
      </c>
      <c r="DH618">
        <v>0.14123404709818665</v>
      </c>
      <c r="DI618">
        <v>0.40106697534255775</v>
      </c>
      <c r="DJ618">
        <v>0.50840632939137476</v>
      </c>
      <c r="DK618">
        <v>0.31927389275259577</v>
      </c>
      <c r="DL618">
        <v>8.6894539721415656E-2</v>
      </c>
      <c r="DM618">
        <v>0.27266619099341366</v>
      </c>
      <c r="DN618">
        <v>0.20427501213919122</v>
      </c>
      <c r="DO618">
        <v>0.20010921419882985</v>
      </c>
      <c r="DP618">
        <v>0.39584995092379716</v>
      </c>
      <c r="DQ618">
        <v>0.32259492150365254</v>
      </c>
      <c r="DR618">
        <v>0.41124261232259784</v>
      </c>
      <c r="DS618">
        <v>0.24094299042013551</v>
      </c>
      <c r="DT618">
        <v>0.2407184611044409</v>
      </c>
      <c r="DU618">
        <v>0.17053543720979142</v>
      </c>
      <c r="DV618">
        <v>0.3893611346360677</v>
      </c>
      <c r="DW618">
        <v>0.4769010725977153</v>
      </c>
      <c r="DX618">
        <v>0.29035476455535941</v>
      </c>
      <c r="DY618">
        <v>0.14366494447208419</v>
      </c>
      <c r="DZ618">
        <v>0.58709762950615785</v>
      </c>
      <c r="EA618">
        <v>0.32437455230626555</v>
      </c>
      <c r="EB618">
        <v>0.26720189480743695</v>
      </c>
      <c r="EC618">
        <v>0.24303968486077129</v>
      </c>
      <c r="ED618">
        <v>1.3185136415321352E-2</v>
      </c>
      <c r="EE618">
        <v>0.36755083102444341</v>
      </c>
      <c r="EF618">
        <v>0.26620674595460747</v>
      </c>
      <c r="EG618">
        <v>0.30324453401688917</v>
      </c>
      <c r="EH618">
        <v>0.49206668976723433</v>
      </c>
      <c r="EI618">
        <v>0.23999172747117195</v>
      </c>
      <c r="EJ618">
        <v>0.52085036532591822</v>
      </c>
      <c r="EK618">
        <v>0.43756843119603528</v>
      </c>
      <c r="EL618">
        <v>6.5154999155211113E-2</v>
      </c>
      <c r="EM618">
        <v>0.27623453022807443</v>
      </c>
      <c r="EN618">
        <v>0.57662968135719805</v>
      </c>
      <c r="EO618">
        <v>0.48683921278082176</v>
      </c>
      <c r="EP618">
        <v>0.37113491654013619</v>
      </c>
      <c r="EQ618">
        <v>0.50308853856763147</v>
      </c>
      <c r="ER618">
        <v>0.79598877860988038</v>
      </c>
      <c r="ES618">
        <v>0.1680462171472962</v>
      </c>
      <c r="ET618">
        <v>0.53398972793861998</v>
      </c>
      <c r="EU618">
        <v>0.14390673854474154</v>
      </c>
      <c r="EV618">
        <v>0.35196251639498899</v>
      </c>
      <c r="EW618">
        <v>0.34141701773719024</v>
      </c>
      <c r="EX618">
        <v>0.328314690021005</v>
      </c>
      <c r="EY618">
        <v>0.16202987634942917</v>
      </c>
      <c r="EZ618">
        <v>0.24791568184410498</v>
      </c>
      <c r="FA618">
        <v>0.2208917432280347</v>
      </c>
      <c r="FB618">
        <v>0.32713866359023147</v>
      </c>
      <c r="FC618">
        <v>0.4764109813917885</v>
      </c>
      <c r="FD618">
        <v>0.33488221895653736</v>
      </c>
      <c r="FE618">
        <v>0.38587254209540145</v>
      </c>
      <c r="FF618">
        <v>0.34592569017586505</v>
      </c>
      <c r="FG618">
        <v>0.70402419772916636</v>
      </c>
      <c r="FH618">
        <v>0.74959413549677989</v>
      </c>
      <c r="FI618">
        <v>0.26739198949813459</v>
      </c>
      <c r="FJ618">
        <v>0.42751508709755182</v>
      </c>
      <c r="FK618">
        <v>0.80960012130073333</v>
      </c>
      <c r="FL618">
        <v>0.24215053191519356</v>
      </c>
      <c r="FM618">
        <v>0.25978562015777662</v>
      </c>
      <c r="FN618">
        <v>0.14204672517627173</v>
      </c>
      <c r="FO618">
        <v>0.45116917383335475</v>
      </c>
      <c r="FP618">
        <v>0.53660790067480157</v>
      </c>
      <c r="FQ618">
        <v>0.20898085642319786</v>
      </c>
      <c r="FR618">
        <v>0.58196540818878906</v>
      </c>
      <c r="FS618">
        <v>0.4006991449040247</v>
      </c>
      <c r="FT618">
        <v>0.71875241880146445</v>
      </c>
      <c r="FU618">
        <v>0.21411415595873451</v>
      </c>
      <c r="FV618">
        <v>0.31625664782345253</v>
      </c>
      <c r="FW618">
        <v>0.43986873476838628</v>
      </c>
      <c r="FX618">
        <v>0.29600334951195084</v>
      </c>
      <c r="FY618">
        <v>0.68588076559148581</v>
      </c>
      <c r="FZ618">
        <v>0.26922935669299947</v>
      </c>
      <c r="GA618">
        <v>0.5362160312209876</v>
      </c>
      <c r="GB618">
        <v>0.304484182677767</v>
      </c>
      <c r="GC618">
        <v>0.38849860108846701</v>
      </c>
      <c r="GD618">
        <v>0.39918999290762547</v>
      </c>
      <c r="GE618">
        <v>0.60396911359750749</v>
      </c>
      <c r="GF618">
        <v>0.58720556594694162</v>
      </c>
      <c r="GG618">
        <v>0.32303342047472505</v>
      </c>
      <c r="GH618">
        <v>0.51884608562615409</v>
      </c>
      <c r="GI618">
        <v>0.16518122967879736</v>
      </c>
      <c r="GJ618">
        <v>0.37457163777282887</v>
      </c>
      <c r="GK618">
        <v>0.21156692920416298</v>
      </c>
      <c r="GL618">
        <v>0.45098714114915484</v>
      </c>
      <c r="GM618">
        <v>0.17548296197433616</v>
      </c>
      <c r="GN618">
        <v>0.4009333886390094</v>
      </c>
      <c r="GO618">
        <v>0.37133345732904344</v>
      </c>
      <c r="GP618">
        <v>0.38188847327429198</v>
      </c>
      <c r="GQ618">
        <v>0.33930132025655602</v>
      </c>
      <c r="GR618">
        <v>0.52331742504667744</v>
      </c>
      <c r="GS618">
        <v>0.25888351139815596</v>
      </c>
      <c r="GT618">
        <v>0.28174765862057294</v>
      </c>
      <c r="GU618">
        <v>0.2905280653458201</v>
      </c>
      <c r="GV618">
        <v>0.16926746840855925</v>
      </c>
      <c r="GW618">
        <v>0.43402493163365241</v>
      </c>
      <c r="GX618">
        <v>0.17844633576007812</v>
      </c>
      <c r="GY618">
        <v>0.53059345207890884</v>
      </c>
      <c r="GZ618">
        <v>0.67226567012988003</v>
      </c>
      <c r="HA618">
        <v>2.9785069174686429E-2</v>
      </c>
      <c r="HB618">
        <v>0.37822323333191399</v>
      </c>
      <c r="HC618">
        <v>0.25299740311502689</v>
      </c>
      <c r="HD618">
        <v>0.54712952083477173</v>
      </c>
      <c r="HE618">
        <v>0.27560574572050545</v>
      </c>
      <c r="HF618">
        <v>0.40366317234344617</v>
      </c>
      <c r="HG618">
        <v>0.12220936887581532</v>
      </c>
      <c r="HH618">
        <v>0.35162089549699183</v>
      </c>
      <c r="HI618">
        <v>0.28499896157967397</v>
      </c>
      <c r="HJ618">
        <v>0.35737412832592863</v>
      </c>
      <c r="HK618">
        <v>0.33062702777643038</v>
      </c>
      <c r="HL618">
        <v>0.13211093214835443</v>
      </c>
      <c r="HM618">
        <v>0.54174867103777669</v>
      </c>
      <c r="HN618">
        <v>0.20316203772397265</v>
      </c>
      <c r="HO618">
        <v>0.19574319722610872</v>
      </c>
      <c r="HP618">
        <v>0.15026542402933604</v>
      </c>
      <c r="HQ618">
        <v>0.26340065546255842</v>
      </c>
      <c r="HR618">
        <v>0.49029476553111362</v>
      </c>
      <c r="HS618">
        <v>0.51900723691244077</v>
      </c>
      <c r="HT618">
        <v>0.19767162045471348</v>
      </c>
      <c r="HU618">
        <v>0.48952254443134668</v>
      </c>
      <c r="HV618">
        <v>0.28227731360219149</v>
      </c>
      <c r="HW618">
        <v>0.36165293362533257</v>
      </c>
      <c r="HX618">
        <v>0.16879399161220279</v>
      </c>
      <c r="HY618">
        <v>0.68235797933552556</v>
      </c>
      <c r="HZ618">
        <v>0.41580382899226631</v>
      </c>
      <c r="IA618">
        <v>0.43625895192935371</v>
      </c>
      <c r="IB618">
        <v>0.32347501961040404</v>
      </c>
      <c r="IC618">
        <v>0.13661861101028008</v>
      </c>
      <c r="ID618">
        <v>0.31425027097880481</v>
      </c>
      <c r="IE618">
        <v>0.45500965561848183</v>
      </c>
      <c r="IF618">
        <v>0.42473142728597602</v>
      </c>
      <c r="IG618">
        <v>0.15065920596491733</v>
      </c>
      <c r="IH618">
        <v>0.18938561798333176</v>
      </c>
      <c r="II618">
        <v>0.64798734786369105</v>
      </c>
      <c r="IJ618">
        <v>0.33752885378973008</v>
      </c>
      <c r="IK618">
        <v>0.24085975137541471</v>
      </c>
      <c r="IL618">
        <v>0.52315434357097979</v>
      </c>
      <c r="IM618">
        <v>0.11957458581775071</v>
      </c>
      <c r="IN618">
        <v>0.49026972895160603</v>
      </c>
      <c r="IO618">
        <v>0.68090124834291843</v>
      </c>
      <c r="IP618">
        <v>0.36583668261562685</v>
      </c>
      <c r="IQ618">
        <v>0.47608246350083872</v>
      </c>
      <c r="IR618">
        <v>0.14630202026984152</v>
      </c>
      <c r="IS618">
        <v>9.6397621340396755E-2</v>
      </c>
      <c r="IT618">
        <v>0.22811705035685892</v>
      </c>
      <c r="IU618">
        <v>0.77411067939747025</v>
      </c>
      <c r="IV618">
        <v>0.29844505286675699</v>
      </c>
      <c r="IW618">
        <v>0.33073460810816435</v>
      </c>
      <c r="IX618">
        <v>0.30789236700776007</v>
      </c>
      <c r="IY618">
        <v>0.46143638860500358</v>
      </c>
      <c r="IZ618">
        <v>0.26033705771916094</v>
      </c>
      <c r="JA618">
        <v>0.23344063485630603</v>
      </c>
      <c r="JB618">
        <v>0.45631098516480206</v>
      </c>
      <c r="JC618">
        <v>0.21936194422220168</v>
      </c>
      <c r="JD618">
        <v>0.31649814622793382</v>
      </c>
      <c r="JE618">
        <v>0.4910326584731679</v>
      </c>
      <c r="JF618">
        <v>0.53891852134868246</v>
      </c>
      <c r="JG618">
        <v>0.31050250835028759</v>
      </c>
      <c r="JH618">
        <v>0.46836307639462416</v>
      </c>
      <c r="JI618">
        <v>0.13375745214070861</v>
      </c>
      <c r="JJ618">
        <v>0.31436043985708761</v>
      </c>
      <c r="JK618">
        <v>0.22017944052195293</v>
      </c>
      <c r="JL618">
        <v>8.7122797995168699E-2</v>
      </c>
      <c r="JM618">
        <v>0.50828393073290001</v>
      </c>
      <c r="JN618">
        <v>0.32111860909675627</v>
      </c>
      <c r="JO618">
        <v>0.38096677376163313</v>
      </c>
      <c r="JP618">
        <v>0.5635318126652471</v>
      </c>
      <c r="JQ618">
        <v>0.60840716361461322</v>
      </c>
      <c r="JR618">
        <v>0.10683103115863786</v>
      </c>
      <c r="JS618">
        <v>0.3564592620564031</v>
      </c>
      <c r="JT618">
        <v>0.6688391786882566</v>
      </c>
      <c r="JU618">
        <v>0.43188026071156249</v>
      </c>
      <c r="JV618">
        <v>0.28583050035195112</v>
      </c>
      <c r="JW618">
        <v>0.51734284545281239</v>
      </c>
      <c r="JX618">
        <v>0.42143025481728169</v>
      </c>
      <c r="JY618">
        <v>0.33272570233463927</v>
      </c>
      <c r="JZ618">
        <v>0.23456057553239787</v>
      </c>
      <c r="KA618">
        <v>0.14100028556982802</v>
      </c>
      <c r="KB618">
        <v>0.3618590796521971</v>
      </c>
      <c r="KC618">
        <v>0.13165316156831028</v>
      </c>
      <c r="KD618">
        <v>0.15903003844570518</v>
      </c>
      <c r="KE618">
        <v>0.55285953108667485</v>
      </c>
      <c r="KF618">
        <v>0.49293385497435105</v>
      </c>
      <c r="KG618">
        <v>9.8218686045551493E-2</v>
      </c>
      <c r="KH618">
        <v>0.33516818494103739</v>
      </c>
      <c r="KI618">
        <v>0.38510907751693491</v>
      </c>
      <c r="KJ618">
        <v>0.35054689858573107</v>
      </c>
      <c r="KK618">
        <v>0.25733886312112964</v>
      </c>
      <c r="KL618">
        <v>0.53625926665506674</v>
      </c>
      <c r="KM618">
        <v>0.46766136775091005</v>
      </c>
      <c r="KN618">
        <v>0.46432293053396223</v>
      </c>
      <c r="KO618">
        <v>0.36167831554532626</v>
      </c>
      <c r="KP618">
        <v>0.42631388843775908</v>
      </c>
      <c r="KQ618">
        <v>0.20202816772198418</v>
      </c>
      <c r="KR618">
        <v>0.19951763340840784</v>
      </c>
      <c r="KS618">
        <v>0.40476113298002181</v>
      </c>
      <c r="KT618">
        <v>0.16185639104878508</v>
      </c>
      <c r="KU618">
        <v>0.23323444028208548</v>
      </c>
      <c r="KV618">
        <v>0.38560634131523841</v>
      </c>
      <c r="KW618">
        <v>0.35274062707019449</v>
      </c>
      <c r="KX618">
        <v>0.23335239680384354</v>
      </c>
      <c r="KY618">
        <v>0.39746488450107198</v>
      </c>
      <c r="KZ618">
        <v>0.28847522014145527</v>
      </c>
      <c r="LA618">
        <v>0.19952583504521168</v>
      </c>
      <c r="LB618">
        <v>0.2881419719357739</v>
      </c>
      <c r="LC618">
        <v>0.58419123140864238</v>
      </c>
      <c r="LD618">
        <v>0.25451478517109316</v>
      </c>
      <c r="LE618">
        <v>0.18166242215435438</v>
      </c>
      <c r="LF618">
        <v>0.27178643705354744</v>
      </c>
      <c r="LG618">
        <v>0.52091675229314549</v>
      </c>
      <c r="LH618">
        <v>0.25295448067616394</v>
      </c>
      <c r="LI618">
        <v>0.23075137813138372</v>
      </c>
      <c r="LJ618">
        <v>0.27259847771819978</v>
      </c>
      <c r="LK618">
        <v>0.15997575569140157</v>
      </c>
      <c r="LL618">
        <v>0.21782512231754858</v>
      </c>
      <c r="LM618">
        <v>0.29189317414099325</v>
      </c>
      <c r="LN618">
        <v>0.14166303418966114</v>
      </c>
      <c r="LO618">
        <v>0.16671097436499638</v>
      </c>
      <c r="LP618">
        <v>0.32696029813226724</v>
      </c>
      <c r="LQ618">
        <v>0.13853968936348959</v>
      </c>
      <c r="LR618">
        <v>0.32836034377184364</v>
      </c>
      <c r="LS618">
        <v>0.57495799344031084</v>
      </c>
      <c r="LT618">
        <v>0.27217774661035637</v>
      </c>
      <c r="LU618">
        <v>0.47812072773179515</v>
      </c>
      <c r="LV618">
        <v>0.39154446567286427</v>
      </c>
      <c r="LW618">
        <v>0.54455425182380568</v>
      </c>
      <c r="LX618">
        <v>0.19561834500089498</v>
      </c>
      <c r="LY618">
        <v>9.5252622830101621E-2</v>
      </c>
      <c r="LZ618">
        <v>0.60035333855821227</v>
      </c>
      <c r="MA618">
        <v>0.47742819444868168</v>
      </c>
      <c r="MB618">
        <v>0.72753409669508218</v>
      </c>
      <c r="MC618">
        <v>0.6636575565182441</v>
      </c>
      <c r="MD618">
        <v>0.4423263673117126</v>
      </c>
      <c r="ME618">
        <v>0.22341086965994431</v>
      </c>
      <c r="MF618">
        <v>0.50983680945011345</v>
      </c>
      <c r="MG618">
        <v>0.42106798460412298</v>
      </c>
      <c r="MH618">
        <v>0.13163297652394981</v>
      </c>
      <c r="MI618">
        <v>0.12877982101393917</v>
      </c>
      <c r="MJ618">
        <v>0.11346334694695752</v>
      </c>
      <c r="MK618">
        <v>0.10791373748595844</v>
      </c>
      <c r="ML618">
        <v>0.11483469847119279</v>
      </c>
      <c r="MM618">
        <v>0.41102346995347117</v>
      </c>
      <c r="MN618">
        <v>0.28471315443958545</v>
      </c>
      <c r="MO618">
        <v>0.49186291258621873</v>
      </c>
      <c r="MP618">
        <v>0.19282634393858969</v>
      </c>
      <c r="MQ618">
        <v>0.31697937275478505</v>
      </c>
      <c r="MR618">
        <v>0.35283925803731864</v>
      </c>
      <c r="MS618">
        <v>0.19866128933749605</v>
      </c>
      <c r="MT618">
        <v>0.55634101121157009</v>
      </c>
      <c r="MU618">
        <v>0.34082670955500194</v>
      </c>
      <c r="MV618">
        <v>0.1785758471734438</v>
      </c>
      <c r="MW618">
        <v>0.39645103297756401</v>
      </c>
      <c r="MX618">
        <v>0.29555115584767977</v>
      </c>
      <c r="MY618">
        <v>0.23177509890173942</v>
      </c>
      <c r="MZ618">
        <v>0.23386006830776165</v>
      </c>
      <c r="NA618">
        <v>0.35121601190464435</v>
      </c>
      <c r="NB618">
        <v>0.20050854118051895</v>
      </c>
      <c r="NC618">
        <v>0.13858769276072055</v>
      </c>
      <c r="ND618">
        <v>0.54064555354662036</v>
      </c>
      <c r="NE618">
        <v>0.25912269825794537</v>
      </c>
      <c r="NF618">
        <v>0.25941357483212252</v>
      </c>
      <c r="NG618">
        <v>0.57610991278672263</v>
      </c>
      <c r="NH618">
        <v>7.2723654411723127E-2</v>
      </c>
      <c r="NI618">
        <v>0.32818178877603132</v>
      </c>
      <c r="NJ618">
        <v>0.29803794937716988</v>
      </c>
      <c r="NK618">
        <v>0.38034508442753789</v>
      </c>
      <c r="NL618">
        <v>0.13749452992882422</v>
      </c>
      <c r="NM618">
        <v>0.18641474230967325</v>
      </c>
      <c r="NN618">
        <v>0.12958394839630522</v>
      </c>
      <c r="NO618">
        <v>0.44653599095328445</v>
      </c>
      <c r="NP618">
        <v>0.5745213886136834</v>
      </c>
      <c r="NQ618">
        <v>0.25698267089590043</v>
      </c>
      <c r="NR618">
        <v>0.51824061239880259</v>
      </c>
      <c r="NS618">
        <v>0.3721868439006456</v>
      </c>
      <c r="NT618">
        <v>0.21168301406574347</v>
      </c>
      <c r="NU618">
        <v>0.63616782109977965</v>
      </c>
      <c r="NV618">
        <v>0.12962725975149383</v>
      </c>
      <c r="NW618">
        <v>0.28648411405652646</v>
      </c>
      <c r="NX618">
        <v>0.10104918880135047</v>
      </c>
      <c r="NY618">
        <v>0.29509818017588857</v>
      </c>
      <c r="NZ618">
        <v>0.21355134305935133</v>
      </c>
      <c r="OA618">
        <v>0.53754019588453206</v>
      </c>
      <c r="OB618">
        <v>0.15448122439926942</v>
      </c>
      <c r="OC618">
        <v>0.46060352163284357</v>
      </c>
      <c r="OD618">
        <v>0.53307501320340511</v>
      </c>
      <c r="OE618">
        <v>0.19235019236874465</v>
      </c>
      <c r="OF618">
        <v>0.35688320352181935</v>
      </c>
      <c r="OG618">
        <v>0.32722045204326122</v>
      </c>
      <c r="OH618">
        <v>0.17987271614001557</v>
      </c>
      <c r="OI618">
        <v>0.2904874948509063</v>
      </c>
      <c r="OJ618">
        <v>0.2352111660761057</v>
      </c>
      <c r="OK618">
        <v>0.760765419572484</v>
      </c>
      <c r="OL618">
        <v>0.26864395074541325</v>
      </c>
      <c r="OM618">
        <v>0.47874344712473105</v>
      </c>
    </row>
    <row r="619" spans="1:403" x14ac:dyDescent="0.25">
      <c r="A619">
        <v>577</v>
      </c>
      <c r="B619" s="19">
        <v>0.60067247272415947</v>
      </c>
      <c r="C619">
        <v>0.29623859038369643</v>
      </c>
      <c r="D619">
        <v>0.62581529209998776</v>
      </c>
      <c r="E619">
        <v>0.25272859506689821</v>
      </c>
      <c r="F619">
        <v>0.10994460022399904</v>
      </c>
      <c r="G619">
        <v>0.17181819335214774</v>
      </c>
      <c r="H619">
        <v>0.52554845952210327</v>
      </c>
      <c r="I619">
        <v>0.13019643406893516</v>
      </c>
      <c r="J619">
        <v>0.18831262256218542</v>
      </c>
      <c r="K619">
        <v>0.25175412402783859</v>
      </c>
      <c r="L619">
        <v>0.26936032634870144</v>
      </c>
      <c r="M619">
        <v>0.37863087664160344</v>
      </c>
      <c r="N619">
        <v>0.18446730501741815</v>
      </c>
      <c r="O619">
        <v>0.48210750825216608</v>
      </c>
      <c r="P619">
        <v>0.78120639858551999</v>
      </c>
      <c r="Q619">
        <v>0.27798021467828876</v>
      </c>
      <c r="R619">
        <v>0.35169313332090657</v>
      </c>
      <c r="S619">
        <v>0.33794274005003877</v>
      </c>
      <c r="T619">
        <v>0.55728913681575576</v>
      </c>
      <c r="U619">
        <v>0.12350567557573587</v>
      </c>
      <c r="V619">
        <v>3.357225618757597E-2</v>
      </c>
      <c r="W619">
        <v>0.24409605144780883</v>
      </c>
      <c r="X619">
        <v>0.16134300012141092</v>
      </c>
      <c r="Y619">
        <v>0.51286560344252019</v>
      </c>
      <c r="Z619">
        <v>0.28445434512015355</v>
      </c>
      <c r="AA619">
        <v>0.60516506479768273</v>
      </c>
      <c r="AB619">
        <v>9.1239112655441254E-2</v>
      </c>
      <c r="AC619">
        <v>0.26644178352985853</v>
      </c>
      <c r="AD619">
        <v>0.58314917774653285</v>
      </c>
      <c r="AE619">
        <v>0.22815106869444929</v>
      </c>
      <c r="AF619">
        <v>0.19560157552483076</v>
      </c>
      <c r="AG619">
        <v>0.43237303513123382</v>
      </c>
      <c r="AH619">
        <v>0.39946449296776021</v>
      </c>
      <c r="AI619">
        <v>0.50173140965760776</v>
      </c>
      <c r="AJ619">
        <v>0.2316319331908582</v>
      </c>
      <c r="AK619">
        <v>0.45922344234711676</v>
      </c>
      <c r="AL619">
        <v>0.17492339933968887</v>
      </c>
      <c r="AM619">
        <v>0.30999568823686802</v>
      </c>
      <c r="AN619">
        <v>0.34316519816313118</v>
      </c>
      <c r="AO619">
        <v>0.55865153361623232</v>
      </c>
      <c r="AP619">
        <v>0.46491609595581884</v>
      </c>
      <c r="AQ619">
        <v>0.12838339076739666</v>
      </c>
      <c r="AR619">
        <v>0.49245778022165165</v>
      </c>
      <c r="AS619">
        <v>0.41280160666776877</v>
      </c>
      <c r="AT619">
        <v>0.30085272479122832</v>
      </c>
      <c r="AU619">
        <v>0.21230817581884071</v>
      </c>
      <c r="AV619">
        <v>0.63457080115645881</v>
      </c>
      <c r="AW619">
        <v>0.49271212179486712</v>
      </c>
      <c r="AX619">
        <v>0.10549389379734844</v>
      </c>
      <c r="AY619">
        <v>0.36217246973667816</v>
      </c>
      <c r="AZ619">
        <v>0.53919265256695792</v>
      </c>
      <c r="BA619">
        <v>4.9952375969072399E-2</v>
      </c>
      <c r="BB619">
        <v>0.30947565108116248</v>
      </c>
      <c r="BC619">
        <v>0.22880625994661236</v>
      </c>
      <c r="BD619">
        <v>7.0173091132391882E-2</v>
      </c>
      <c r="BE619">
        <v>0.51245350867925821</v>
      </c>
      <c r="BF619">
        <v>0.27856569576495926</v>
      </c>
      <c r="BG619">
        <v>0.59875969625059644</v>
      </c>
      <c r="BH619">
        <v>0.66808569651312</v>
      </c>
      <c r="BI619">
        <v>0.35312043338996502</v>
      </c>
      <c r="BJ619">
        <v>0.35285977040330818</v>
      </c>
      <c r="BK619">
        <v>8.9215792968750318E-2</v>
      </c>
      <c r="BL619">
        <v>0.4781192801026708</v>
      </c>
      <c r="BM619">
        <v>8.5205731278376592E-2</v>
      </c>
      <c r="BN619">
        <v>0.16585438576720918</v>
      </c>
      <c r="BO619">
        <v>0.13870087396030298</v>
      </c>
      <c r="BP619">
        <v>0.66269222515716675</v>
      </c>
      <c r="BQ619">
        <v>0.43734395514481317</v>
      </c>
      <c r="BR619">
        <v>0.45730709961263172</v>
      </c>
      <c r="BS619">
        <v>0.2272390672345079</v>
      </c>
      <c r="BT619">
        <v>0.33005259972147827</v>
      </c>
      <c r="BU619">
        <v>0.52660322909904778</v>
      </c>
      <c r="BV619">
        <v>0.21184445956085521</v>
      </c>
      <c r="BW619">
        <v>0.36808192313579902</v>
      </c>
      <c r="BX619">
        <v>0.47909417415372835</v>
      </c>
      <c r="BY619">
        <v>0.17684611763583849</v>
      </c>
      <c r="BZ619">
        <v>0.26559271903267057</v>
      </c>
      <c r="CA619">
        <v>0.1822772806894454</v>
      </c>
      <c r="CB619">
        <v>0.2808032728553122</v>
      </c>
      <c r="CC619">
        <v>0.62637139208823678</v>
      </c>
      <c r="CD619">
        <v>0.15692132315976107</v>
      </c>
      <c r="CE619">
        <v>0.46247950918999281</v>
      </c>
      <c r="CF619">
        <v>7.5566936839496709E-2</v>
      </c>
      <c r="CG619">
        <v>0.53366644259102991</v>
      </c>
      <c r="CH619">
        <v>0.50778352090328527</v>
      </c>
      <c r="CI619">
        <v>0.17177001926014773</v>
      </c>
      <c r="CJ619">
        <v>0.54292527514265854</v>
      </c>
      <c r="CK619">
        <v>0.35757777306473804</v>
      </c>
      <c r="CL619">
        <v>0.34944828289250962</v>
      </c>
      <c r="CM619">
        <v>0.46491596358332621</v>
      </c>
      <c r="CN619">
        <v>7.5659405428547682E-2</v>
      </c>
      <c r="CO619">
        <v>0.27291136987615067</v>
      </c>
      <c r="CP619">
        <v>0.17165562079875996</v>
      </c>
      <c r="CQ619">
        <v>0.41137992475751561</v>
      </c>
      <c r="CR619">
        <v>0.40617077355978637</v>
      </c>
      <c r="CS619">
        <v>0.14273386957653114</v>
      </c>
      <c r="CT619">
        <v>0.11099463922411781</v>
      </c>
      <c r="CU619">
        <v>0.37224483984340218</v>
      </c>
      <c r="CV619">
        <v>7.3268995367717665E-2</v>
      </c>
      <c r="CW619">
        <v>0.21618887097837564</v>
      </c>
      <c r="CX619">
        <v>0.41566480666829619</v>
      </c>
      <c r="CY619">
        <v>8.1859363643395355E-2</v>
      </c>
      <c r="CZ619">
        <v>0.39170276633216405</v>
      </c>
      <c r="DA619">
        <v>0.35074667508441504</v>
      </c>
      <c r="DB619">
        <v>0.45406288141171436</v>
      </c>
      <c r="DC619">
        <v>0.58730293499955777</v>
      </c>
      <c r="DD619">
        <v>0.57396766613694616</v>
      </c>
      <c r="DE619">
        <v>0.54535692977964279</v>
      </c>
      <c r="DF619">
        <v>0.39314733974321769</v>
      </c>
      <c r="DG619">
        <v>0.51426831549375795</v>
      </c>
      <c r="DH619">
        <v>0.21447282161103975</v>
      </c>
      <c r="DI619">
        <v>0.35617358341743299</v>
      </c>
      <c r="DJ619">
        <v>0.18081914789545406</v>
      </c>
      <c r="DK619">
        <v>0.25873771622435787</v>
      </c>
      <c r="DL619">
        <v>7.8382034849472509E-2</v>
      </c>
      <c r="DM619">
        <v>0.44238618863612278</v>
      </c>
      <c r="DN619">
        <v>0.27668181342287457</v>
      </c>
      <c r="DO619">
        <v>0.14336389647007891</v>
      </c>
      <c r="DP619">
        <v>0.22734127456317257</v>
      </c>
      <c r="DQ619">
        <v>0.45036475682624511</v>
      </c>
      <c r="DR619">
        <v>0.37250530712401619</v>
      </c>
      <c r="DS619">
        <v>0.54351711074876508</v>
      </c>
      <c r="DT619">
        <v>0.31096244325639205</v>
      </c>
      <c r="DU619">
        <v>0.15750860329001937</v>
      </c>
      <c r="DV619">
        <v>3.6168237419581702E-2</v>
      </c>
      <c r="DW619">
        <v>0.31239093547553176</v>
      </c>
      <c r="DX619">
        <v>0.50296684086754073</v>
      </c>
      <c r="DY619">
        <v>0.24401252776968907</v>
      </c>
      <c r="DZ619">
        <v>0.52071184676188254</v>
      </c>
      <c r="EA619">
        <v>0.16129331988342088</v>
      </c>
      <c r="EB619">
        <v>0.4441085204392643</v>
      </c>
      <c r="EC619">
        <v>0.19777718829329508</v>
      </c>
      <c r="ED619">
        <v>0.49462225783536273</v>
      </c>
      <c r="EE619">
        <v>0.22239921758543441</v>
      </c>
      <c r="EF619">
        <v>0.23938900779315961</v>
      </c>
      <c r="EG619">
        <v>0.53409092156578553</v>
      </c>
      <c r="EH619">
        <v>0.29695970687318424</v>
      </c>
      <c r="EI619">
        <v>0.22857508996959214</v>
      </c>
      <c r="EJ619">
        <v>0.29280228580189965</v>
      </c>
      <c r="EK619">
        <v>0.45896528669410364</v>
      </c>
      <c r="EL619">
        <v>0.41934208244370941</v>
      </c>
      <c r="EM619">
        <v>9.7680014717052052E-2</v>
      </c>
      <c r="EN619">
        <v>0.22549268077963924</v>
      </c>
      <c r="EO619">
        <v>0.65613317729490706</v>
      </c>
      <c r="EP619">
        <v>0.44313156377929519</v>
      </c>
      <c r="EQ619">
        <v>0.59758965207677928</v>
      </c>
      <c r="ER619">
        <v>0.3806560052275364</v>
      </c>
      <c r="ES619">
        <v>0.51060335823152836</v>
      </c>
      <c r="ET619">
        <v>0.12301934518857481</v>
      </c>
      <c r="EU619">
        <v>0.21005370824159783</v>
      </c>
      <c r="EV619">
        <v>8.4337534137146036E-2</v>
      </c>
      <c r="EW619">
        <v>0.23729763364111472</v>
      </c>
      <c r="EX619">
        <v>0.32862460298721219</v>
      </c>
      <c r="EY619">
        <v>0.3717181596172896</v>
      </c>
      <c r="EZ619">
        <v>0.30638142841928506</v>
      </c>
      <c r="FA619">
        <v>0.32378303630150573</v>
      </c>
      <c r="FB619">
        <v>0.52255855840325227</v>
      </c>
      <c r="FC619">
        <v>0.31232563217156989</v>
      </c>
      <c r="FD619">
        <v>0.37057795598959187</v>
      </c>
      <c r="FE619">
        <v>0.25697366262015719</v>
      </c>
      <c r="FF619">
        <v>0.38940257707020653</v>
      </c>
      <c r="FG619">
        <v>0.63420722732152346</v>
      </c>
      <c r="FH619">
        <v>0.20917901001126576</v>
      </c>
      <c r="FI619">
        <v>0.13411502519886992</v>
      </c>
      <c r="FJ619">
        <v>0.40743455627723379</v>
      </c>
      <c r="FK619">
        <v>0.32324164427546953</v>
      </c>
      <c r="FL619">
        <v>0.30105749524551007</v>
      </c>
      <c r="FM619">
        <v>0.53029229642130271</v>
      </c>
      <c r="FN619">
        <v>0.62487454879776938</v>
      </c>
      <c r="FO619">
        <v>0.25457009323860352</v>
      </c>
      <c r="FP619">
        <v>0.21282533834317366</v>
      </c>
      <c r="FQ619">
        <v>0.40717713152647506</v>
      </c>
      <c r="FR619">
        <v>0.52366117031062864</v>
      </c>
      <c r="FS619">
        <v>0.56114422230139649</v>
      </c>
      <c r="FT619">
        <v>0.16903971128811768</v>
      </c>
      <c r="FU619">
        <v>8.3111404973082545E-2</v>
      </c>
      <c r="FV619">
        <v>0.20097306440978543</v>
      </c>
      <c r="FW619">
        <v>0.21723479052895772</v>
      </c>
      <c r="FX619">
        <v>0.22824648460188696</v>
      </c>
      <c r="FY619">
        <v>0.18774213831758843</v>
      </c>
      <c r="FZ619">
        <v>0.4543383798164633</v>
      </c>
      <c r="GA619">
        <v>0.30738511045939287</v>
      </c>
      <c r="GB619">
        <v>9.7227340698530132E-2</v>
      </c>
      <c r="GC619">
        <v>0.15757332393755383</v>
      </c>
      <c r="GD619">
        <v>0.28508485366322978</v>
      </c>
      <c r="GE619">
        <v>0.1376776488986538</v>
      </c>
      <c r="GF619">
        <v>0.44998950774055368</v>
      </c>
      <c r="GG619">
        <v>0.53207734689048825</v>
      </c>
      <c r="GH619">
        <v>0.59142059193634067</v>
      </c>
      <c r="GI619">
        <v>0.26670883327553035</v>
      </c>
      <c r="GJ619">
        <v>0.47731535105761225</v>
      </c>
      <c r="GK619">
        <v>0.58594422249647582</v>
      </c>
      <c r="GL619">
        <v>0.43231265523598272</v>
      </c>
      <c r="GM619">
        <v>0.45659749621385026</v>
      </c>
      <c r="GN619">
        <v>0.28847480457719721</v>
      </c>
      <c r="GO619">
        <v>0.10285041187913571</v>
      </c>
      <c r="GP619">
        <v>0.41493079839584868</v>
      </c>
      <c r="GQ619">
        <v>0.46254680945828586</v>
      </c>
      <c r="GR619">
        <v>0.19618141096129421</v>
      </c>
      <c r="GS619">
        <v>0.29457046492105782</v>
      </c>
      <c r="GT619">
        <v>0.10297526453676492</v>
      </c>
      <c r="GU619">
        <v>0.1804853727492613</v>
      </c>
      <c r="GV619">
        <v>0.46020881548255543</v>
      </c>
      <c r="GW619">
        <v>0.19766737032374196</v>
      </c>
      <c r="GX619">
        <v>0.44108539431817384</v>
      </c>
      <c r="GY619">
        <v>0.21939414163442572</v>
      </c>
      <c r="GZ619">
        <v>0.2691577915368964</v>
      </c>
      <c r="HA619">
        <v>0.40059399628591563</v>
      </c>
      <c r="HB619">
        <v>0.42843596501144066</v>
      </c>
      <c r="HC619">
        <v>0.1517920603347406</v>
      </c>
      <c r="HD619">
        <v>0.17506387426768066</v>
      </c>
      <c r="HE619">
        <v>0.44627100846040135</v>
      </c>
      <c r="HF619">
        <v>0.37064551159657333</v>
      </c>
      <c r="HG619">
        <v>0.20570624387199687</v>
      </c>
      <c r="HH619">
        <v>0.57688763435036261</v>
      </c>
      <c r="HI619">
        <v>0.40045403690110593</v>
      </c>
      <c r="HJ619">
        <v>0.12226692650538191</v>
      </c>
      <c r="HK619">
        <v>0.52114695687421075</v>
      </c>
      <c r="HL619">
        <v>0.4896472776697508</v>
      </c>
      <c r="HM619">
        <v>0.39037343347970055</v>
      </c>
      <c r="HN619">
        <v>0.44330334852161246</v>
      </c>
      <c r="HO619">
        <v>0.47605508261813168</v>
      </c>
      <c r="HP619">
        <v>0.63406045441726655</v>
      </c>
      <c r="HQ619">
        <v>0.31011847938107123</v>
      </c>
      <c r="HR619">
        <v>0.22802475959419377</v>
      </c>
      <c r="HS619">
        <v>0.22395698447574056</v>
      </c>
      <c r="HT619">
        <v>0.20139492497583511</v>
      </c>
      <c r="HU619">
        <v>0.42715894469707993</v>
      </c>
      <c r="HV619">
        <v>0.30285617462991415</v>
      </c>
      <c r="HW619">
        <v>0.2874297493525213</v>
      </c>
      <c r="HX619">
        <v>0.64778817981054504</v>
      </c>
      <c r="HY619">
        <v>0.38696205047419541</v>
      </c>
      <c r="HZ619">
        <v>0.35676321087214125</v>
      </c>
      <c r="IA619">
        <v>0.22692064967776365</v>
      </c>
      <c r="IB619">
        <v>0.2625560188780996</v>
      </c>
      <c r="IC619">
        <v>0.36729761529890581</v>
      </c>
      <c r="ID619">
        <v>0.50985874305370138</v>
      </c>
      <c r="IE619">
        <v>0.37791531783367782</v>
      </c>
      <c r="IF619">
        <v>9.1554365421128076E-2</v>
      </c>
      <c r="IG619">
        <v>0.20411001517509314</v>
      </c>
      <c r="IH619">
        <v>0.19255325633789108</v>
      </c>
      <c r="II619">
        <v>0.34420687808905381</v>
      </c>
      <c r="IJ619">
        <v>0.45462561429992376</v>
      </c>
      <c r="IK619">
        <v>0.34002836237041767</v>
      </c>
      <c r="IL619">
        <v>0.39199236739880539</v>
      </c>
      <c r="IM619">
        <v>0.16028411905355203</v>
      </c>
      <c r="IN619">
        <v>0.51147268124275969</v>
      </c>
      <c r="IO619">
        <v>0.49661010898054581</v>
      </c>
      <c r="IP619">
        <v>0.25745571554898994</v>
      </c>
      <c r="IQ619">
        <v>0.27329907108566998</v>
      </c>
      <c r="IR619">
        <v>0.76361883365229799</v>
      </c>
      <c r="IS619">
        <v>0.3827109644315454</v>
      </c>
      <c r="IT619">
        <v>0.23339774038697275</v>
      </c>
      <c r="IU619">
        <v>0.36911666169391655</v>
      </c>
      <c r="IV619">
        <v>0.30801060979449468</v>
      </c>
      <c r="IW619">
        <v>0.22921616246277035</v>
      </c>
      <c r="IX619">
        <v>0.22761432033330165</v>
      </c>
      <c r="IY619">
        <v>0.15034593449512443</v>
      </c>
      <c r="IZ619">
        <v>0.24714963351718258</v>
      </c>
      <c r="JA619">
        <v>0.64408052702126128</v>
      </c>
      <c r="JB619">
        <v>0.12321323817407662</v>
      </c>
      <c r="JC619">
        <v>0.45565271727085954</v>
      </c>
      <c r="JD619">
        <v>0.3425052088071705</v>
      </c>
      <c r="JE619">
        <v>3.8584692151303314E-2</v>
      </c>
      <c r="JF619">
        <v>0.18587224078518305</v>
      </c>
      <c r="JG619">
        <v>0.5670351338362063</v>
      </c>
      <c r="JH619">
        <v>0.54546950004209749</v>
      </c>
      <c r="JI619">
        <v>0.41051597548205399</v>
      </c>
      <c r="JJ619">
        <v>0.28038078635652802</v>
      </c>
      <c r="JK619">
        <v>0.58107725408082123</v>
      </c>
      <c r="JL619">
        <v>0.20959048509234476</v>
      </c>
      <c r="JM619">
        <v>0.18936325549156677</v>
      </c>
      <c r="JN619">
        <v>0.72921950636387134</v>
      </c>
      <c r="JO619">
        <v>0.60845279086161597</v>
      </c>
      <c r="JP619">
        <v>0.25914426180306305</v>
      </c>
      <c r="JQ619">
        <v>0.12505777005848315</v>
      </c>
      <c r="JR619">
        <v>0.33998285736216827</v>
      </c>
      <c r="JS619">
        <v>0.50360818765251469</v>
      </c>
      <c r="JT619">
        <v>7.9019592367230759E-2</v>
      </c>
      <c r="JU619">
        <v>0.22662115845957895</v>
      </c>
      <c r="JV619">
        <v>0.40670380518235449</v>
      </c>
      <c r="JW619">
        <v>0.31496579969681371</v>
      </c>
      <c r="JX619">
        <v>0.2993610551271097</v>
      </c>
      <c r="JY619">
        <v>7.8044264153442927E-2</v>
      </c>
      <c r="JZ619">
        <v>0.59964358064916978</v>
      </c>
      <c r="KA619">
        <v>9.5994679207018749E-2</v>
      </c>
      <c r="KB619">
        <v>0.19350042290232913</v>
      </c>
      <c r="KC619">
        <v>0.43080176693687966</v>
      </c>
      <c r="KD619">
        <v>0.74705115364532015</v>
      </c>
      <c r="KE619">
        <v>0.13319109686251157</v>
      </c>
      <c r="KF619">
        <v>0.57434488597307909</v>
      </c>
      <c r="KG619">
        <v>0.532851889391323</v>
      </c>
      <c r="KH619">
        <v>0.32040539043595195</v>
      </c>
      <c r="KI619">
        <v>7.2302815062579975E-2</v>
      </c>
      <c r="KJ619">
        <v>0.21201638047565363</v>
      </c>
      <c r="KK619">
        <v>0.3601838273796828</v>
      </c>
      <c r="KL619">
        <v>0.20018988879412467</v>
      </c>
      <c r="KM619">
        <v>0.17010815755127576</v>
      </c>
      <c r="KN619">
        <v>0.1648290693921361</v>
      </c>
      <c r="KO619">
        <v>0.15472183883859567</v>
      </c>
      <c r="KP619">
        <v>0.20212792854711231</v>
      </c>
      <c r="KQ619">
        <v>0.12803833304272905</v>
      </c>
      <c r="KR619">
        <v>0.34123265468519048</v>
      </c>
      <c r="KS619">
        <v>0.38727550428566948</v>
      </c>
      <c r="KT619">
        <v>0.15427640166359455</v>
      </c>
      <c r="KU619">
        <v>0.23675101228608678</v>
      </c>
      <c r="KV619">
        <v>0.30496281830990335</v>
      </c>
      <c r="KW619">
        <v>0.13887373075513471</v>
      </c>
      <c r="KX619">
        <v>0.23238102223126625</v>
      </c>
      <c r="KY619">
        <v>0.42892233375150512</v>
      </c>
      <c r="KZ619">
        <v>0.28941072377093741</v>
      </c>
      <c r="LA619">
        <v>0.18080081886030652</v>
      </c>
      <c r="LB619">
        <v>0.59822044957367027</v>
      </c>
      <c r="LC619">
        <v>0.32255511615581822</v>
      </c>
      <c r="LD619">
        <v>0.51070605011910475</v>
      </c>
      <c r="LE619">
        <v>0.22079200242387534</v>
      </c>
      <c r="LF619">
        <v>0.23409431486380006</v>
      </c>
      <c r="LG619">
        <v>5.674362089803045E-2</v>
      </c>
      <c r="LH619">
        <v>0.29946250267744329</v>
      </c>
      <c r="LI619">
        <v>0.19381515212825531</v>
      </c>
      <c r="LJ619">
        <v>0.19012875775606639</v>
      </c>
      <c r="LK619">
        <v>0.54785229189836171</v>
      </c>
      <c r="LL619">
        <v>0.48686192480908075</v>
      </c>
      <c r="LM619">
        <v>0.4338856325492505</v>
      </c>
      <c r="LN619">
        <v>0.30823064617748663</v>
      </c>
      <c r="LO619">
        <v>0.30787183758563935</v>
      </c>
      <c r="LP619">
        <v>0.19607324224908687</v>
      </c>
      <c r="LQ619">
        <v>0.18005082556644303</v>
      </c>
      <c r="LR619">
        <v>0.30444381291746242</v>
      </c>
      <c r="LS619">
        <v>0.14412771454874382</v>
      </c>
      <c r="LT619">
        <v>0.26532931647924579</v>
      </c>
      <c r="LU619">
        <v>0.11712216969083367</v>
      </c>
      <c r="LV619">
        <v>9.3506345453910636E-2</v>
      </c>
      <c r="LW619">
        <v>0.27168651193450838</v>
      </c>
      <c r="LX619">
        <v>0.29646472553261566</v>
      </c>
      <c r="LY619">
        <v>0.29520631257417035</v>
      </c>
      <c r="LZ619">
        <v>0.43260872012416751</v>
      </c>
      <c r="MA619">
        <v>0.28842698270620371</v>
      </c>
      <c r="MB619">
        <v>0.20466429453947696</v>
      </c>
      <c r="MC619">
        <v>0.58091347120384462</v>
      </c>
      <c r="MD619">
        <v>0.22196212602098075</v>
      </c>
      <c r="ME619">
        <v>0.46286124337611179</v>
      </c>
      <c r="MF619">
        <v>0.33433958356886517</v>
      </c>
      <c r="MG619">
        <v>0.33338678068168981</v>
      </c>
      <c r="MH619">
        <v>0.41296901267186947</v>
      </c>
      <c r="MI619">
        <v>0.41953035779974734</v>
      </c>
      <c r="MJ619">
        <v>0.2659560223101976</v>
      </c>
      <c r="MK619">
        <v>0.52011263707588429</v>
      </c>
      <c r="ML619">
        <v>0.32110701074966685</v>
      </c>
      <c r="MM619">
        <v>0.49726847195973356</v>
      </c>
      <c r="MN619">
        <v>6.3535698484160727E-2</v>
      </c>
      <c r="MO619">
        <v>0.48271812948782766</v>
      </c>
      <c r="MP619">
        <v>0.67842835433446558</v>
      </c>
      <c r="MQ619">
        <v>0.51971438275573212</v>
      </c>
      <c r="MR619">
        <v>0.11024995056122683</v>
      </c>
      <c r="MS619">
        <v>0.1480123084656009</v>
      </c>
      <c r="MT619">
        <v>0.17550044343975565</v>
      </c>
      <c r="MU619">
        <v>0.4901305561979713</v>
      </c>
      <c r="MV619">
        <v>0.62831383078405834</v>
      </c>
      <c r="MW619">
        <v>0.38120845266259018</v>
      </c>
      <c r="MX619">
        <v>0.40987728246171395</v>
      </c>
      <c r="MY619">
        <v>0.74834565448018675</v>
      </c>
      <c r="MZ619">
        <v>0.32914913321794559</v>
      </c>
      <c r="NA619">
        <v>0.28602681515969786</v>
      </c>
      <c r="NB619">
        <v>0.22578375907330211</v>
      </c>
      <c r="NC619">
        <v>0.2034520594903742</v>
      </c>
      <c r="ND619">
        <v>0.23248120306193729</v>
      </c>
      <c r="NE619">
        <v>0.33076561743121091</v>
      </c>
      <c r="NF619">
        <v>0.38884521035946495</v>
      </c>
      <c r="NG619">
        <v>0.36911752670985709</v>
      </c>
      <c r="NH619">
        <v>0.18011931507929446</v>
      </c>
      <c r="NI619">
        <v>0.18994830715973746</v>
      </c>
      <c r="NJ619">
        <v>0.42467776806131952</v>
      </c>
      <c r="NK619">
        <v>0.5654014487997574</v>
      </c>
      <c r="NL619">
        <v>0.38017089956004868</v>
      </c>
      <c r="NM619">
        <v>0.59372588943897076</v>
      </c>
      <c r="NN619">
        <v>0.33397980391460502</v>
      </c>
      <c r="NO619">
        <v>0.34303339871627081</v>
      </c>
      <c r="NP619">
        <v>1.3647347700380896E-2</v>
      </c>
      <c r="NQ619">
        <v>0.19313027838894489</v>
      </c>
      <c r="NR619">
        <v>0.3584005122860392</v>
      </c>
      <c r="NS619">
        <v>0.61445212092320411</v>
      </c>
      <c r="NT619">
        <v>0.44117261854846057</v>
      </c>
      <c r="NU619">
        <v>0.2096179024902172</v>
      </c>
      <c r="NV619">
        <v>0.34675212706778147</v>
      </c>
      <c r="NW619">
        <v>0.24141635743976797</v>
      </c>
      <c r="NX619">
        <v>0.62372529418951261</v>
      </c>
      <c r="NY619">
        <v>0.32758035918339945</v>
      </c>
      <c r="NZ619">
        <v>0.51664474340298172</v>
      </c>
      <c r="OA619">
        <v>0.18923955705486059</v>
      </c>
      <c r="OB619">
        <v>0.42688847585984058</v>
      </c>
      <c r="OC619">
        <v>0.67752381920812199</v>
      </c>
      <c r="OD619">
        <v>0.23185636587185571</v>
      </c>
      <c r="OE619">
        <v>0.44125422390948066</v>
      </c>
      <c r="OF619">
        <v>0.11160877840314447</v>
      </c>
      <c r="OG619">
        <v>0.24220880925725286</v>
      </c>
      <c r="OH619">
        <v>0.27490964570447063</v>
      </c>
      <c r="OI619">
        <v>0.22419051374517174</v>
      </c>
      <c r="OJ619">
        <v>0.15931832177021396</v>
      </c>
      <c r="OK619">
        <v>0.48656443400908644</v>
      </c>
      <c r="OL619">
        <v>0.19295923867436515</v>
      </c>
      <c r="OM619">
        <v>0.21123706272507004</v>
      </c>
    </row>
    <row r="620" spans="1:403" x14ac:dyDescent="0.25">
      <c r="A620">
        <v>578</v>
      </c>
      <c r="B620" s="19">
        <v>0.73842679953034784</v>
      </c>
      <c r="C620">
        <v>0.31540142646320157</v>
      </c>
      <c r="D620">
        <v>0.1011973910488837</v>
      </c>
      <c r="E620">
        <v>0.27975865041089526</v>
      </c>
      <c r="F620">
        <v>0.38508370119389057</v>
      </c>
      <c r="G620">
        <v>0.46730981952811679</v>
      </c>
      <c r="H620">
        <v>0.41013283495945563</v>
      </c>
      <c r="I620">
        <v>0.43188547047814785</v>
      </c>
      <c r="J620">
        <v>0.12280592234541525</v>
      </c>
      <c r="K620">
        <v>0.28433736734272114</v>
      </c>
      <c r="L620">
        <v>0.24950524556577311</v>
      </c>
      <c r="M620">
        <v>0.28850463264507903</v>
      </c>
      <c r="N620">
        <v>0.54645772487688371</v>
      </c>
      <c r="O620">
        <v>0.27757222339011145</v>
      </c>
      <c r="P620">
        <v>0.2305657641246045</v>
      </c>
      <c r="Q620">
        <v>0.21748964356227637</v>
      </c>
      <c r="R620">
        <v>0.39593369426342861</v>
      </c>
      <c r="S620">
        <v>0.12052027003414159</v>
      </c>
      <c r="T620">
        <v>0.36265209068068138</v>
      </c>
      <c r="U620">
        <v>0.2217334993063079</v>
      </c>
      <c r="V620">
        <v>0.26227110327942793</v>
      </c>
      <c r="W620">
        <v>0.11341018131059079</v>
      </c>
      <c r="X620">
        <v>0.33322927734882413</v>
      </c>
      <c r="Y620">
        <v>0.63834016525666404</v>
      </c>
      <c r="Z620">
        <v>0.60125500370486962</v>
      </c>
      <c r="AA620">
        <v>0.1378160291040551</v>
      </c>
      <c r="AB620">
        <v>0.66741635054004866</v>
      </c>
      <c r="AC620">
        <v>0.34205320637425451</v>
      </c>
      <c r="AD620">
        <v>0.42681375458109672</v>
      </c>
      <c r="AE620">
        <v>0.16566492387105655</v>
      </c>
      <c r="AF620">
        <v>0.63348633610134653</v>
      </c>
      <c r="AG620">
        <v>0.12615250928459165</v>
      </c>
      <c r="AH620">
        <v>0.30216818709811921</v>
      </c>
      <c r="AI620">
        <v>0.29596171197934412</v>
      </c>
      <c r="AJ620">
        <v>0.48890305506343201</v>
      </c>
      <c r="AK620">
        <v>0.37572054084495177</v>
      </c>
      <c r="AL620">
        <v>0.36192939098069365</v>
      </c>
      <c r="AM620">
        <v>0.2358660539675331</v>
      </c>
      <c r="AN620">
        <v>0.19564708957378707</v>
      </c>
      <c r="AO620">
        <v>0.20619677238171363</v>
      </c>
      <c r="AP620">
        <v>0.15878092428951701</v>
      </c>
      <c r="AQ620">
        <v>0.39890174813683077</v>
      </c>
      <c r="AR620">
        <v>0.26871940690583518</v>
      </c>
      <c r="AS620">
        <v>0.40745058107655119</v>
      </c>
      <c r="AT620">
        <v>0.22993406169392783</v>
      </c>
      <c r="AU620">
        <v>0.40661619000435678</v>
      </c>
      <c r="AV620">
        <v>0.30455730572141965</v>
      </c>
      <c r="AW620">
        <v>0.28869255719990838</v>
      </c>
      <c r="AX620">
        <v>0.25319928064231245</v>
      </c>
      <c r="AY620">
        <v>0.73534802820372214</v>
      </c>
      <c r="AZ620">
        <v>7.5406057953380078E-3</v>
      </c>
      <c r="BA620">
        <v>0.11521173555455347</v>
      </c>
      <c r="BB620">
        <v>0.18059799530854309</v>
      </c>
      <c r="BC620">
        <v>0.66620451142685111</v>
      </c>
      <c r="BD620">
        <v>0.10054303723079537</v>
      </c>
      <c r="BE620">
        <v>0.12071078459703441</v>
      </c>
      <c r="BF620">
        <v>0.42728311181134471</v>
      </c>
      <c r="BG620">
        <v>0.39663984240148198</v>
      </c>
      <c r="BH620">
        <v>0.63994554109330681</v>
      </c>
      <c r="BI620">
        <v>0.36507427546716331</v>
      </c>
      <c r="BJ620">
        <v>6.0029761856916289E-2</v>
      </c>
      <c r="BK620">
        <v>0.41989780506586483</v>
      </c>
      <c r="BL620">
        <v>0.17134012730821846</v>
      </c>
      <c r="BM620">
        <v>0.2223309901814359</v>
      </c>
      <c r="BN620">
        <v>0.55445466717581948</v>
      </c>
      <c r="BO620">
        <v>0.33869070584677485</v>
      </c>
      <c r="BP620">
        <v>0.51774462735775451</v>
      </c>
      <c r="BQ620">
        <v>0.45105388996236406</v>
      </c>
      <c r="BR620">
        <v>0.55205092929328436</v>
      </c>
      <c r="BS620">
        <v>6.9346035489174673E-2</v>
      </c>
      <c r="BT620">
        <v>0.48551417237038563</v>
      </c>
      <c r="BU620">
        <v>0.44168232499470628</v>
      </c>
      <c r="BV620">
        <v>0.46675616433463085</v>
      </c>
      <c r="BW620">
        <v>7.3571928171017043E-2</v>
      </c>
      <c r="BX620">
        <v>0.76008808865974276</v>
      </c>
      <c r="BY620">
        <v>0.32359255345254601</v>
      </c>
      <c r="BZ620">
        <v>0.35970363914879455</v>
      </c>
      <c r="CA620">
        <v>0.72160545483680649</v>
      </c>
      <c r="CB620">
        <v>0.29032788999845183</v>
      </c>
      <c r="CC620">
        <v>0.45739376423542311</v>
      </c>
      <c r="CD620">
        <v>8.988786257689356E-2</v>
      </c>
      <c r="CE620">
        <v>0.23915711184675456</v>
      </c>
      <c r="CF620">
        <v>0.40001795227835635</v>
      </c>
      <c r="CG620">
        <v>0.65619408987787187</v>
      </c>
      <c r="CH620">
        <v>0.19322398007700328</v>
      </c>
      <c r="CI620">
        <v>0.70148295796563054</v>
      </c>
      <c r="CJ620">
        <v>0.58456791039846134</v>
      </c>
      <c r="CK620">
        <v>0.31731909631375915</v>
      </c>
      <c r="CL620">
        <v>0.51253081034073811</v>
      </c>
      <c r="CM620">
        <v>0.17725177915666276</v>
      </c>
      <c r="CN620">
        <v>0.41335053228032481</v>
      </c>
      <c r="CO620">
        <v>0.11784466068164189</v>
      </c>
      <c r="CP620">
        <v>0.42086531414829487</v>
      </c>
      <c r="CQ620">
        <v>0.32206420049727358</v>
      </c>
      <c r="CR620">
        <v>0.35058818038222783</v>
      </c>
      <c r="CS620">
        <v>0.28888614698819254</v>
      </c>
      <c r="CT620">
        <v>0.23521520352830302</v>
      </c>
      <c r="CU620">
        <v>0.31965552537137898</v>
      </c>
      <c r="CV620">
        <v>0.21092700304265999</v>
      </c>
      <c r="CW620">
        <v>0.22207898100913373</v>
      </c>
      <c r="CX620">
        <v>0.32434539892626568</v>
      </c>
      <c r="CY620">
        <v>0.40396248341394514</v>
      </c>
      <c r="CZ620">
        <v>0.64094100831481793</v>
      </c>
      <c r="DA620">
        <v>0.27260449278805843</v>
      </c>
      <c r="DB620">
        <v>0.16388255947130298</v>
      </c>
      <c r="DC620">
        <v>0.26881805916339924</v>
      </c>
      <c r="DD620">
        <v>0.39823643424432231</v>
      </c>
      <c r="DE620">
        <v>0.27758603249554836</v>
      </c>
      <c r="DF620">
        <v>0.23949167352208792</v>
      </c>
      <c r="DG620">
        <v>0.54232605930154998</v>
      </c>
      <c r="DH620">
        <v>0.14353156826230493</v>
      </c>
      <c r="DI620">
        <v>0.27323498679313563</v>
      </c>
      <c r="DJ620">
        <v>0.40021040446943201</v>
      </c>
      <c r="DK620">
        <v>0.3811458136967617</v>
      </c>
      <c r="DL620">
        <v>0.29766785202906088</v>
      </c>
      <c r="DM620">
        <v>0.39213788371340452</v>
      </c>
      <c r="DN620">
        <v>0.41226388816647364</v>
      </c>
      <c r="DO620">
        <v>0.53888160456256085</v>
      </c>
      <c r="DP620">
        <v>0.20926293497881057</v>
      </c>
      <c r="DQ620">
        <v>0.43925493550855266</v>
      </c>
      <c r="DR620">
        <v>0.15219025442897896</v>
      </c>
      <c r="DS620">
        <v>0.55429660854929375</v>
      </c>
      <c r="DT620">
        <v>0.14338525951379047</v>
      </c>
      <c r="DU620">
        <v>0.1562370405297826</v>
      </c>
      <c r="DV620">
        <v>0.70302990311989089</v>
      </c>
      <c r="DW620">
        <v>0.74450494449907323</v>
      </c>
      <c r="DX620">
        <v>0.18761554440812628</v>
      </c>
      <c r="DY620">
        <v>3.490530072950921E-2</v>
      </c>
      <c r="DZ620">
        <v>0.61483899572871625</v>
      </c>
      <c r="EA620">
        <v>0.54458832394029444</v>
      </c>
      <c r="EB620">
        <v>0.60742852410438652</v>
      </c>
      <c r="EC620">
        <v>0.5413310389785827</v>
      </c>
      <c r="ED620">
        <v>0.48277362984383709</v>
      </c>
      <c r="EE620">
        <v>0.54415285322878937</v>
      </c>
      <c r="EF620">
        <v>0.58194688448748066</v>
      </c>
      <c r="EG620">
        <v>0.35460068052690796</v>
      </c>
      <c r="EH620">
        <v>0.46411627007047884</v>
      </c>
      <c r="EI620">
        <v>0.24608620924234084</v>
      </c>
      <c r="EJ620">
        <v>0.72087338210848273</v>
      </c>
      <c r="EK620">
        <v>0.45821382850452275</v>
      </c>
      <c r="EL620">
        <v>0.49348571232403471</v>
      </c>
      <c r="EM620">
        <v>0.68429308322562876</v>
      </c>
      <c r="EN620">
        <v>0.44954634913060243</v>
      </c>
      <c r="EO620">
        <v>0.27484064992434221</v>
      </c>
      <c r="EP620">
        <v>0.12771032979627858</v>
      </c>
      <c r="EQ620">
        <v>0.51596600378760415</v>
      </c>
      <c r="ER620">
        <v>0.17569228050127725</v>
      </c>
      <c r="ES620">
        <v>0.46851729349957749</v>
      </c>
      <c r="ET620">
        <v>0.15432574452571329</v>
      </c>
      <c r="EU620">
        <v>0.66580861780162315</v>
      </c>
      <c r="EV620">
        <v>0.25391399973544443</v>
      </c>
      <c r="EW620">
        <v>0.18127575356599551</v>
      </c>
      <c r="EX620">
        <v>0.54567635627500444</v>
      </c>
      <c r="EY620">
        <v>0.72244922410098555</v>
      </c>
      <c r="EZ620">
        <v>0.23808761929268546</v>
      </c>
      <c r="FA620">
        <v>0.35559413842934395</v>
      </c>
      <c r="FB620">
        <v>0.40553715828684844</v>
      </c>
      <c r="FC620">
        <v>0.49993117105313112</v>
      </c>
      <c r="FD620">
        <v>0.26849006757956684</v>
      </c>
      <c r="FE620">
        <v>0.54100952105661593</v>
      </c>
      <c r="FF620">
        <v>0.3256115171979701</v>
      </c>
      <c r="FG620">
        <v>0.42637742239438836</v>
      </c>
      <c r="FH620">
        <v>0.2849622616598384</v>
      </c>
      <c r="FI620">
        <v>0.38867006352593525</v>
      </c>
      <c r="FJ620">
        <v>0.23139037554040939</v>
      </c>
      <c r="FK620">
        <v>0.31379379929636886</v>
      </c>
      <c r="FL620">
        <v>0.41983682550792212</v>
      </c>
      <c r="FM620">
        <v>0.47131002762576335</v>
      </c>
      <c r="FN620">
        <v>5.8164966526855134E-2</v>
      </c>
      <c r="FO620">
        <v>0.19042017241822995</v>
      </c>
      <c r="FP620">
        <v>0.20782748141350316</v>
      </c>
      <c r="FQ620">
        <v>0.35839983981472723</v>
      </c>
      <c r="FR620">
        <v>0.6034879659611927</v>
      </c>
      <c r="FS620">
        <v>0.45219193603008789</v>
      </c>
      <c r="FT620">
        <v>0.44123904534733704</v>
      </c>
      <c r="FU620">
        <v>0.11188719692427355</v>
      </c>
      <c r="FV620">
        <v>0.16883523284420518</v>
      </c>
      <c r="FW620">
        <v>0.24245821298385942</v>
      </c>
      <c r="FX620">
        <v>0.28231673597257084</v>
      </c>
      <c r="FY620">
        <v>0.40566399454333713</v>
      </c>
      <c r="FZ620">
        <v>0.77466669483252082</v>
      </c>
      <c r="GA620">
        <v>7.7402675913050695E-2</v>
      </c>
      <c r="GB620">
        <v>0.31620221804624832</v>
      </c>
      <c r="GC620">
        <v>0.39809565919787382</v>
      </c>
      <c r="GD620">
        <v>0.47898865981545724</v>
      </c>
      <c r="GE620">
        <v>0.44409498341375908</v>
      </c>
      <c r="GF620">
        <v>0.18731719259526913</v>
      </c>
      <c r="GG620">
        <v>0.4699485074460058</v>
      </c>
      <c r="GH620">
        <v>0.4117585814784035</v>
      </c>
      <c r="GI620">
        <v>0.20889955374403935</v>
      </c>
      <c r="GJ620">
        <v>0.33450028106193319</v>
      </c>
      <c r="GK620">
        <v>0.31091370973409321</v>
      </c>
      <c r="GL620">
        <v>0.13265331623851165</v>
      </c>
      <c r="GM620">
        <v>0.38771836821586969</v>
      </c>
      <c r="GN620">
        <v>0.29878398160782677</v>
      </c>
      <c r="GO620">
        <v>0.83968564944273549</v>
      </c>
      <c r="GP620">
        <v>0.60066729553010634</v>
      </c>
      <c r="GQ620">
        <v>2.6262307150919383E-2</v>
      </c>
      <c r="GR620">
        <v>0.59656109384970424</v>
      </c>
      <c r="GS620">
        <v>9.2210744571016606E-2</v>
      </c>
      <c r="GT620">
        <v>0.49286451862815883</v>
      </c>
      <c r="GU620">
        <v>0.12023552746424086</v>
      </c>
      <c r="GV620">
        <v>0.35568410094089487</v>
      </c>
      <c r="GW620">
        <v>0.11013133122488293</v>
      </c>
      <c r="GX620">
        <v>0.11956134962971705</v>
      </c>
      <c r="GY620">
        <v>0.57809919032997747</v>
      </c>
      <c r="GZ620">
        <v>0.49846085113112748</v>
      </c>
      <c r="HA620">
        <v>0.19763898519177481</v>
      </c>
      <c r="HB620">
        <v>0.67772770833136431</v>
      </c>
      <c r="HC620">
        <v>0.33376343611824011</v>
      </c>
      <c r="HD620">
        <v>0.31640668805249128</v>
      </c>
      <c r="HE620">
        <v>0.32570096926218794</v>
      </c>
      <c r="HF620">
        <v>0.20855285926877834</v>
      </c>
      <c r="HG620">
        <v>0.49066745104655307</v>
      </c>
      <c r="HH620">
        <v>0.54039196426516167</v>
      </c>
      <c r="HI620">
        <v>0.5424562239649271</v>
      </c>
      <c r="HJ620">
        <v>0.2172846124881786</v>
      </c>
      <c r="HK620">
        <v>0.5236587826312793</v>
      </c>
      <c r="HL620">
        <v>0.57130838314892762</v>
      </c>
      <c r="HM620">
        <v>0.32896046505061516</v>
      </c>
      <c r="HN620">
        <v>0.55191703031987083</v>
      </c>
      <c r="HO620">
        <v>0.19295947564063615</v>
      </c>
      <c r="HP620">
        <v>0.54922882324706968</v>
      </c>
      <c r="HQ620">
        <v>0.10119413122414116</v>
      </c>
      <c r="HR620">
        <v>0.29311156536307964</v>
      </c>
      <c r="HS620">
        <v>0.23934094546676182</v>
      </c>
      <c r="HT620">
        <v>0.4970824314468163</v>
      </c>
      <c r="HU620">
        <v>0.1715533294306418</v>
      </c>
      <c r="HV620">
        <v>0.31567672236509786</v>
      </c>
      <c r="HW620">
        <v>0.77138165207544862</v>
      </c>
      <c r="HX620">
        <v>0.15588964154144033</v>
      </c>
      <c r="HY620">
        <v>0.11466651521122947</v>
      </c>
      <c r="HZ620">
        <v>0.33442564033172339</v>
      </c>
      <c r="IA620">
        <v>0.19958968618789683</v>
      </c>
      <c r="IB620">
        <v>0.17966419319031612</v>
      </c>
      <c r="IC620">
        <v>0.22997655339258075</v>
      </c>
      <c r="ID620">
        <v>0.49125621593131485</v>
      </c>
      <c r="IE620">
        <v>0.42304336484601446</v>
      </c>
      <c r="IF620">
        <v>0.18952160582781657</v>
      </c>
      <c r="IG620">
        <v>0.40626290889663341</v>
      </c>
      <c r="IH620">
        <v>0.2486796204201677</v>
      </c>
      <c r="II620">
        <v>0.60881919659597417</v>
      </c>
      <c r="IJ620">
        <v>0.34167623018965632</v>
      </c>
      <c r="IK620">
        <v>0.1816373380712881</v>
      </c>
      <c r="IL620">
        <v>0.10449051406638957</v>
      </c>
      <c r="IM620">
        <v>0.23940157928865638</v>
      </c>
      <c r="IN620">
        <v>0.21128147119496093</v>
      </c>
      <c r="IO620">
        <v>0.32359334215483349</v>
      </c>
      <c r="IP620">
        <v>0.12887885343131267</v>
      </c>
      <c r="IQ620">
        <v>0.30741212876239432</v>
      </c>
      <c r="IR620">
        <v>0.20688795399492244</v>
      </c>
      <c r="IS620">
        <v>0.22009766441793635</v>
      </c>
      <c r="IT620">
        <v>0.18249230719525486</v>
      </c>
      <c r="IU620">
        <v>0.62880070059117199</v>
      </c>
      <c r="IV620">
        <v>0.54308902607673226</v>
      </c>
      <c r="IW620">
        <v>0.49032395621127656</v>
      </c>
      <c r="IX620">
        <v>5.6858360050187386E-2</v>
      </c>
      <c r="IY620">
        <v>0.49743483234109964</v>
      </c>
      <c r="IZ620">
        <v>0.37524071757699928</v>
      </c>
      <c r="JA620">
        <v>0.50018915586987556</v>
      </c>
      <c r="JB620">
        <v>0.12020794187130193</v>
      </c>
      <c r="JC620">
        <v>0.37194977387306571</v>
      </c>
      <c r="JD620">
        <v>0.27188506738702167</v>
      </c>
      <c r="JE620">
        <v>0.48890843734256351</v>
      </c>
      <c r="JF620">
        <v>0.26958005934012502</v>
      </c>
      <c r="JG620">
        <v>0.13671082224321401</v>
      </c>
      <c r="JH620">
        <v>0.45729376815704215</v>
      </c>
      <c r="JI620">
        <v>0.33330208071528655</v>
      </c>
      <c r="JJ620">
        <v>0.31694658575925427</v>
      </c>
      <c r="JK620">
        <v>0.15561857324180484</v>
      </c>
      <c r="JL620">
        <v>0.72876690304893621</v>
      </c>
      <c r="JM620">
        <v>0.19502774242676307</v>
      </c>
      <c r="JN620">
        <v>0.36222429445940796</v>
      </c>
      <c r="JO620">
        <v>0.51592020665305549</v>
      </c>
      <c r="JP620">
        <v>0.44502069585010728</v>
      </c>
      <c r="JQ620">
        <v>0.32539696606175883</v>
      </c>
      <c r="JR620">
        <v>0.12951445266784692</v>
      </c>
      <c r="JS620">
        <v>0.32056028666338388</v>
      </c>
      <c r="JT620">
        <v>0.13044938172573931</v>
      </c>
      <c r="JU620">
        <v>0.37100053979864422</v>
      </c>
      <c r="JV620">
        <v>0.19280366141945068</v>
      </c>
      <c r="JW620">
        <v>0.38396400340442427</v>
      </c>
      <c r="JX620">
        <v>0.49430235643930365</v>
      </c>
      <c r="JY620">
        <v>0.307866234355201</v>
      </c>
      <c r="JZ620">
        <v>0.39969326204237843</v>
      </c>
      <c r="KA620">
        <v>0.21268287156016488</v>
      </c>
      <c r="KB620">
        <v>0.48270145436192147</v>
      </c>
      <c r="KC620">
        <v>0.20576501965033028</v>
      </c>
      <c r="KD620">
        <v>0.1760966190015697</v>
      </c>
      <c r="KE620">
        <v>0.15155891672268462</v>
      </c>
      <c r="KF620">
        <v>0.37404587187541494</v>
      </c>
      <c r="KG620">
        <v>0.376895999658309</v>
      </c>
      <c r="KH620">
        <v>0.1399604378292679</v>
      </c>
      <c r="KI620">
        <v>0.44590647104977232</v>
      </c>
      <c r="KJ620">
        <v>0.28480147197993855</v>
      </c>
      <c r="KK620">
        <v>0.42405488213604103</v>
      </c>
      <c r="KL620">
        <v>0.26292718013185368</v>
      </c>
      <c r="KM620">
        <v>0.17323912792023322</v>
      </c>
      <c r="KN620">
        <v>0.76030796088559827</v>
      </c>
      <c r="KO620">
        <v>0.23798573182805663</v>
      </c>
      <c r="KP620">
        <v>0.22792113807938155</v>
      </c>
      <c r="KQ620">
        <v>8.1873390281813799E-2</v>
      </c>
      <c r="KR620">
        <v>0.30590506845122561</v>
      </c>
      <c r="KS620">
        <v>0.23381602869131271</v>
      </c>
      <c r="KT620">
        <v>0.31466179554705032</v>
      </c>
      <c r="KU620">
        <v>0.20715361169142796</v>
      </c>
      <c r="KV620">
        <v>9.1497909906712221E-2</v>
      </c>
      <c r="KW620">
        <v>0.24178963237245943</v>
      </c>
      <c r="KX620">
        <v>0.41651747779275183</v>
      </c>
      <c r="KY620">
        <v>0.18883489437969453</v>
      </c>
      <c r="KZ620">
        <v>0.17833442154955703</v>
      </c>
      <c r="LA620">
        <v>0.14489155092751566</v>
      </c>
      <c r="LB620">
        <v>0.1289021145222983</v>
      </c>
      <c r="LC620">
        <v>0.7344447455840768</v>
      </c>
      <c r="LD620">
        <v>0.45820873261210782</v>
      </c>
      <c r="LE620">
        <v>0.40940378114063114</v>
      </c>
      <c r="LF620">
        <v>0.27410633664534834</v>
      </c>
      <c r="LG620">
        <v>0.29864038274337579</v>
      </c>
      <c r="LH620">
        <v>0.24007075400752367</v>
      </c>
      <c r="LI620">
        <v>0.41347967167144484</v>
      </c>
      <c r="LJ620">
        <v>0.17645069349673961</v>
      </c>
      <c r="LK620">
        <v>0.65985423702292212</v>
      </c>
      <c r="LL620">
        <v>0.4076491639043861</v>
      </c>
      <c r="LM620">
        <v>0.15883480819625875</v>
      </c>
      <c r="LN620">
        <v>0.36833814956282218</v>
      </c>
      <c r="LO620">
        <v>0.13131871579051127</v>
      </c>
      <c r="LP620">
        <v>0.2969906395581719</v>
      </c>
      <c r="LQ620">
        <v>7.3874547236580962E-2</v>
      </c>
      <c r="LR620">
        <v>0.29786209622747178</v>
      </c>
      <c r="LS620">
        <v>0.19713398183859648</v>
      </c>
      <c r="LT620">
        <v>0.24255674097928095</v>
      </c>
      <c r="LU620">
        <v>9.8498321966339314E-2</v>
      </c>
      <c r="LV620">
        <v>0.1692520774687323</v>
      </c>
      <c r="LW620">
        <v>0.15759655164440681</v>
      </c>
      <c r="LX620">
        <v>0.38250838317174274</v>
      </c>
      <c r="LY620">
        <v>0.43955017914803729</v>
      </c>
      <c r="LZ620">
        <v>0.28260795392521715</v>
      </c>
      <c r="MA620">
        <v>0.34857486969503626</v>
      </c>
      <c r="MB620">
        <v>0.14457618765469465</v>
      </c>
      <c r="MC620">
        <v>0.15348985139171725</v>
      </c>
      <c r="MD620">
        <v>0.35780705910955424</v>
      </c>
      <c r="ME620">
        <v>0.27913321644200589</v>
      </c>
      <c r="MF620">
        <v>0.28260422537421154</v>
      </c>
      <c r="MG620">
        <v>0.52229185353543861</v>
      </c>
      <c r="MH620">
        <v>0.33793116650418886</v>
      </c>
      <c r="MI620">
        <v>0.6460936745912691</v>
      </c>
      <c r="MJ620">
        <v>0.21397030194584829</v>
      </c>
      <c r="MK620">
        <v>0.59776528010082186</v>
      </c>
      <c r="ML620">
        <v>5.9586817609623026E-2</v>
      </c>
      <c r="MM620">
        <v>0.3743782516327544</v>
      </c>
      <c r="MN620">
        <v>0.21262581022439303</v>
      </c>
      <c r="MO620">
        <v>0.26006390569330778</v>
      </c>
      <c r="MP620">
        <v>0.31851588642214002</v>
      </c>
      <c r="MQ620">
        <v>0.17174636904366217</v>
      </c>
      <c r="MR620">
        <v>0.34972014739204216</v>
      </c>
      <c r="MS620">
        <v>0.3013798485708265</v>
      </c>
      <c r="MT620">
        <v>0.43000248444351774</v>
      </c>
      <c r="MU620">
        <v>0.33647281737158485</v>
      </c>
      <c r="MV620">
        <v>0.21559930916872319</v>
      </c>
      <c r="MW620">
        <v>0.22598437797875148</v>
      </c>
      <c r="MX620">
        <v>0.42921257491139619</v>
      </c>
      <c r="MY620">
        <v>5.7565496534581033E-2</v>
      </c>
      <c r="MZ620">
        <v>0.51830347190780135</v>
      </c>
      <c r="NA620">
        <v>0.4629847537146925</v>
      </c>
      <c r="NB620">
        <v>0.2046583590381589</v>
      </c>
      <c r="NC620">
        <v>0.22820532781739375</v>
      </c>
      <c r="ND620">
        <v>0.51994068823644779</v>
      </c>
      <c r="NE620">
        <v>0.21381379485140614</v>
      </c>
      <c r="NF620">
        <v>0.15471204620412551</v>
      </c>
      <c r="NG620">
        <v>0.20136310016545578</v>
      </c>
      <c r="NH620">
        <v>0.39956108376592303</v>
      </c>
      <c r="NI620">
        <v>0.16576780380556283</v>
      </c>
      <c r="NJ620">
        <v>0.17574737383469127</v>
      </c>
      <c r="NK620">
        <v>0.50587638833839299</v>
      </c>
      <c r="NL620">
        <v>0.17173252687163032</v>
      </c>
      <c r="NM620">
        <v>0.52245109119441735</v>
      </c>
      <c r="NN620">
        <v>0.50912222891450609</v>
      </c>
      <c r="NO620">
        <v>0.10179887318576936</v>
      </c>
      <c r="NP620">
        <v>0.31849943659494806</v>
      </c>
      <c r="NQ620">
        <v>0.37300746786533689</v>
      </c>
      <c r="NR620">
        <v>0.33837930514528591</v>
      </c>
      <c r="NS620">
        <v>0.41328203676137498</v>
      </c>
      <c r="NT620">
        <v>0.22720340728159891</v>
      </c>
      <c r="NU620">
        <v>0.32222788466668106</v>
      </c>
      <c r="NV620">
        <v>0.28687919040850929</v>
      </c>
      <c r="NW620">
        <v>0.19108343084744508</v>
      </c>
      <c r="NX620">
        <v>0.43542109926218753</v>
      </c>
      <c r="NY620">
        <v>0.29688970944095822</v>
      </c>
      <c r="NZ620">
        <v>0.36730672184095625</v>
      </c>
      <c r="OA620">
        <v>0.56693338601524168</v>
      </c>
      <c r="OB620">
        <v>7.9547390610007054E-2</v>
      </c>
      <c r="OC620">
        <v>0.17832072368750865</v>
      </c>
      <c r="OD620">
        <v>0.23249670590542879</v>
      </c>
      <c r="OE620">
        <v>0.27814625617645916</v>
      </c>
      <c r="OF620">
        <v>0.26519964284315195</v>
      </c>
      <c r="OG620">
        <v>0.21665000486526018</v>
      </c>
      <c r="OH620">
        <v>0.22925478302664559</v>
      </c>
      <c r="OI620">
        <v>0.25195818863109182</v>
      </c>
      <c r="OJ620">
        <v>0.19234986272135324</v>
      </c>
      <c r="OK620">
        <v>0.26851522428100666</v>
      </c>
      <c r="OL620">
        <v>0.53923155761372865</v>
      </c>
      <c r="OM620">
        <v>0.2968770167983823</v>
      </c>
    </row>
    <row r="621" spans="1:403" x14ac:dyDescent="0.25">
      <c r="A621">
        <v>579</v>
      </c>
      <c r="B621" s="19">
        <v>0.25377619612724767</v>
      </c>
      <c r="C621">
        <v>0.17082004806815948</v>
      </c>
      <c r="D621">
        <v>0.4637137786015938</v>
      </c>
      <c r="E621">
        <v>0.24325238079834285</v>
      </c>
      <c r="F621">
        <v>0.25149845620046779</v>
      </c>
      <c r="G621">
        <v>0.28089167489634648</v>
      </c>
      <c r="H621">
        <v>0.46390705994936876</v>
      </c>
      <c r="I621">
        <v>0.19846115186497851</v>
      </c>
      <c r="J621">
        <v>0.59440158603573745</v>
      </c>
      <c r="K621">
        <v>0.38921221051386146</v>
      </c>
      <c r="L621">
        <v>0.21414802837677449</v>
      </c>
      <c r="M621">
        <v>0.35035113639308946</v>
      </c>
      <c r="N621">
        <v>0.29229182311424268</v>
      </c>
      <c r="O621">
        <v>0.40321051156694621</v>
      </c>
      <c r="P621">
        <v>0.40310186405889059</v>
      </c>
      <c r="Q621">
        <v>0.33470765740868036</v>
      </c>
      <c r="R621">
        <v>0.14485192789315021</v>
      </c>
      <c r="S621">
        <v>0.2531076690747745</v>
      </c>
      <c r="T621">
        <v>0.2263461557713691</v>
      </c>
      <c r="U621">
        <v>0.11133150934963711</v>
      </c>
      <c r="V621">
        <v>0.25165578933041827</v>
      </c>
      <c r="W621">
        <v>0.22381138032221906</v>
      </c>
      <c r="X621">
        <v>0.35579114393081523</v>
      </c>
      <c r="Y621">
        <v>0.33071597717148427</v>
      </c>
      <c r="Z621">
        <v>0.3888111803544293</v>
      </c>
      <c r="AA621">
        <v>0.67623761632418744</v>
      </c>
      <c r="AB621">
        <v>0.3074183113305855</v>
      </c>
      <c r="AC621">
        <v>0.4224514843725059</v>
      </c>
      <c r="AD621">
        <v>0.33021818672659542</v>
      </c>
      <c r="AE621">
        <v>0.59521428401140053</v>
      </c>
      <c r="AF621">
        <v>9.6397973190289241E-2</v>
      </c>
      <c r="AG621">
        <v>0.33800048063432186</v>
      </c>
      <c r="AH621">
        <v>0.30612164846248124</v>
      </c>
      <c r="AI621">
        <v>0.32470447098685973</v>
      </c>
      <c r="AJ621">
        <v>0.25528916214078723</v>
      </c>
      <c r="AK621">
        <v>0.2026157108725555</v>
      </c>
      <c r="AL621">
        <v>0.24538839788320535</v>
      </c>
      <c r="AM621">
        <v>0.49378793210736827</v>
      </c>
      <c r="AN621">
        <v>0.30156752099733236</v>
      </c>
      <c r="AO621">
        <v>0.63657420998110359</v>
      </c>
      <c r="AP621">
        <v>0.35962471625710757</v>
      </c>
      <c r="AQ621">
        <v>0.39915725247237988</v>
      </c>
      <c r="AR621">
        <v>0.55348554549668483</v>
      </c>
      <c r="AS621">
        <v>0.40757223040324708</v>
      </c>
      <c r="AT621">
        <v>4.0186358294439804E-2</v>
      </c>
      <c r="AU621">
        <v>0.16473550921529384</v>
      </c>
      <c r="AV621">
        <v>0.41528654494058359</v>
      </c>
      <c r="AW621">
        <v>0.40964070147733633</v>
      </c>
      <c r="AX621">
        <v>0.3053588974413034</v>
      </c>
      <c r="AY621">
        <v>0.46480583222441918</v>
      </c>
      <c r="AZ621">
        <v>0.11829704054451562</v>
      </c>
      <c r="BA621">
        <v>0.49242339302784821</v>
      </c>
      <c r="BB621">
        <v>0.15484426406841181</v>
      </c>
      <c r="BC621">
        <v>0.49256769734292249</v>
      </c>
      <c r="BD621">
        <v>0.42808098498270308</v>
      </c>
      <c r="BE621">
        <v>0.24651913046068119</v>
      </c>
      <c r="BF621">
        <v>0.66594589017661643</v>
      </c>
      <c r="BG621">
        <v>0.28759678929368798</v>
      </c>
      <c r="BH621">
        <v>0.43183833708349495</v>
      </c>
      <c r="BI621">
        <v>0.62457201090774461</v>
      </c>
      <c r="BJ621">
        <v>0.49329923760964967</v>
      </c>
      <c r="BK621">
        <v>0.168092155055313</v>
      </c>
      <c r="BL621">
        <v>0.22403336932300344</v>
      </c>
      <c r="BM621">
        <v>8.914373869242706E-2</v>
      </c>
      <c r="BN621">
        <v>0.38288987004606012</v>
      </c>
      <c r="BO621">
        <v>6.6404964647154868E-2</v>
      </c>
      <c r="BP621">
        <v>0.28130866968576679</v>
      </c>
      <c r="BQ621">
        <v>0.41145036979702065</v>
      </c>
      <c r="BR621">
        <v>0.50735051621049265</v>
      </c>
      <c r="BS621">
        <v>0.12232499572887734</v>
      </c>
      <c r="BT621">
        <v>0.45391939730342534</v>
      </c>
      <c r="BU621">
        <v>0.16062896430123366</v>
      </c>
      <c r="BV621">
        <v>0.17659684297943889</v>
      </c>
      <c r="BW621">
        <v>0.22527509846534863</v>
      </c>
      <c r="BX621">
        <v>0.2799368518261291</v>
      </c>
      <c r="BY621">
        <v>0.15934517772321966</v>
      </c>
      <c r="BZ621">
        <v>0.30252855778168225</v>
      </c>
      <c r="CA621">
        <v>0.4476357301992081</v>
      </c>
      <c r="CB621">
        <v>0.1783468056528259</v>
      </c>
      <c r="CC621">
        <v>0.33247947649027532</v>
      </c>
      <c r="CD621">
        <v>0.30974134320462293</v>
      </c>
      <c r="CE621">
        <v>0.46492820687770531</v>
      </c>
      <c r="CF621">
        <v>0.3873119896831545</v>
      </c>
      <c r="CG621">
        <v>0.28284196785837395</v>
      </c>
      <c r="CH621">
        <v>0.55630824824131175</v>
      </c>
      <c r="CI621">
        <v>0.18847370783785017</v>
      </c>
      <c r="CJ621">
        <v>0.49180517586151939</v>
      </c>
      <c r="CK621">
        <v>0.27841681270238444</v>
      </c>
      <c r="CL621">
        <v>4.3398244753849853E-2</v>
      </c>
      <c r="CM621">
        <v>7.078797926710173E-2</v>
      </c>
      <c r="CN621">
        <v>0.17083035390416063</v>
      </c>
      <c r="CO621">
        <v>0.600908123095095</v>
      </c>
      <c r="CP621">
        <v>0.39928319817474245</v>
      </c>
      <c r="CQ621">
        <v>0.21564076230583529</v>
      </c>
      <c r="CR621">
        <v>0.37225547906492762</v>
      </c>
      <c r="CS621">
        <v>0.29727745798768057</v>
      </c>
      <c r="CT621">
        <v>0.24296909761920688</v>
      </c>
      <c r="CU621">
        <v>0.32331084034418678</v>
      </c>
      <c r="CV621">
        <v>0.27218338819117494</v>
      </c>
      <c r="CW621">
        <v>0.35858300996024617</v>
      </c>
      <c r="CX621">
        <v>0.44095838126319153</v>
      </c>
      <c r="CY621">
        <v>0.80322194389469592</v>
      </c>
      <c r="CZ621">
        <v>0.40340458275797053</v>
      </c>
      <c r="DA621">
        <v>0.11938731126649819</v>
      </c>
      <c r="DB621">
        <v>0.59976083997207275</v>
      </c>
      <c r="DC621">
        <v>7.4955704770285542E-2</v>
      </c>
      <c r="DD621">
        <v>0.32154945725144157</v>
      </c>
      <c r="DE621">
        <v>0.55785890373742109</v>
      </c>
      <c r="DF621">
        <v>0.28625435794388648</v>
      </c>
      <c r="DG621">
        <v>0.38774373420455377</v>
      </c>
      <c r="DH621">
        <v>0.32774381307640199</v>
      </c>
      <c r="DI621">
        <v>0.35563748920912275</v>
      </c>
      <c r="DJ621">
        <v>0.54971512802938438</v>
      </c>
      <c r="DK621">
        <v>0.68735736110261492</v>
      </c>
      <c r="DL621">
        <v>0.49641124826068206</v>
      </c>
      <c r="DM621">
        <v>0.54293851541569826</v>
      </c>
      <c r="DN621">
        <v>0.51538068233106671</v>
      </c>
      <c r="DO621">
        <v>0.36428778005413687</v>
      </c>
      <c r="DP621">
        <v>0.58005235097640262</v>
      </c>
      <c r="DQ621">
        <v>0.50613054762946319</v>
      </c>
      <c r="DR621">
        <v>0.63321188882343349</v>
      </c>
      <c r="DS621">
        <v>0.2629774410904836</v>
      </c>
      <c r="DT621">
        <v>0.10810199820074461</v>
      </c>
      <c r="DU621">
        <v>0.38969786036102916</v>
      </c>
      <c r="DV621">
        <v>0.44842557056574484</v>
      </c>
      <c r="DW621">
        <v>0.30650411885885992</v>
      </c>
      <c r="DX621">
        <v>3.6339026542355289E-2</v>
      </c>
      <c r="DY621">
        <v>0.46317885664135738</v>
      </c>
      <c r="DZ621">
        <v>0.34419273691465735</v>
      </c>
      <c r="EA621">
        <v>0.33728068206341921</v>
      </c>
      <c r="EB621">
        <v>0.33185526553027245</v>
      </c>
      <c r="EC621">
        <v>0.29437507590339418</v>
      </c>
      <c r="ED621">
        <v>0.8045551132356874</v>
      </c>
      <c r="EE621">
        <v>0.5718284242174636</v>
      </c>
      <c r="EF621">
        <v>0.27578187233353474</v>
      </c>
      <c r="EG621">
        <v>0.44936140156800941</v>
      </c>
      <c r="EH621">
        <v>0.42159975772130753</v>
      </c>
      <c r="EI621">
        <v>0.47748803402565865</v>
      </c>
      <c r="EJ621">
        <v>0.1661832965879094</v>
      </c>
      <c r="EK621">
        <v>0.24368037863508626</v>
      </c>
      <c r="EL621">
        <v>0.36888098045272522</v>
      </c>
      <c r="EM621">
        <v>0.1240040339724762</v>
      </c>
      <c r="EN621">
        <v>0.48998604982902949</v>
      </c>
      <c r="EO621">
        <v>0.14546926854594597</v>
      </c>
      <c r="EP621">
        <v>0.49280821061651003</v>
      </c>
      <c r="EQ621">
        <v>0.42704361197535057</v>
      </c>
      <c r="ER621">
        <v>0.35168399060767053</v>
      </c>
      <c r="ES621">
        <v>0.41869427074759935</v>
      </c>
      <c r="ET621">
        <v>0.45254089152416455</v>
      </c>
      <c r="EU621">
        <v>0.52045998023933493</v>
      </c>
      <c r="EV621">
        <v>0.25851463644378309</v>
      </c>
      <c r="EW621">
        <v>7.2921132768144284E-2</v>
      </c>
      <c r="EX621">
        <v>0.38680729056727681</v>
      </c>
      <c r="EY621">
        <v>0.35047414089535889</v>
      </c>
      <c r="EZ621">
        <v>0.39740654818420651</v>
      </c>
      <c r="FA621">
        <v>0.37156730507363978</v>
      </c>
      <c r="FB621">
        <v>0.34531732714416519</v>
      </c>
      <c r="FC621">
        <v>0.22509662764327457</v>
      </c>
      <c r="FD621">
        <v>0.31191037183389136</v>
      </c>
      <c r="FE621">
        <v>0.68392797255381355</v>
      </c>
      <c r="FF621">
        <v>9.091802475536917E-2</v>
      </c>
      <c r="FG621">
        <v>0.58190251704310403</v>
      </c>
      <c r="FH621">
        <v>0.4546130708941003</v>
      </c>
      <c r="FI621">
        <v>0.5011317153474133</v>
      </c>
      <c r="FJ621">
        <v>0.36152920535219724</v>
      </c>
      <c r="FK621">
        <v>0.30890568362603466</v>
      </c>
      <c r="FL621">
        <v>0.24689427713007539</v>
      </c>
      <c r="FM621">
        <v>0.29505452177716596</v>
      </c>
      <c r="FN621">
        <v>0.37523518308869985</v>
      </c>
      <c r="FO621">
        <v>0.47341486503920549</v>
      </c>
      <c r="FP621">
        <v>0.21959577225960733</v>
      </c>
      <c r="FQ621">
        <v>0.66381583439157144</v>
      </c>
      <c r="FR621">
        <v>0.18692986556649252</v>
      </c>
      <c r="FS621">
        <v>0.23086250937129385</v>
      </c>
      <c r="FT621">
        <v>0.44844232063333023</v>
      </c>
      <c r="FU621">
        <v>0.17457042762756669</v>
      </c>
      <c r="FV621">
        <v>0.34479789587684406</v>
      </c>
      <c r="FW621">
        <v>0.37569029160192258</v>
      </c>
      <c r="FX621">
        <v>0.29604157676463688</v>
      </c>
      <c r="FY621">
        <v>0.51294124951930575</v>
      </c>
      <c r="FZ621">
        <v>0.38978597913996305</v>
      </c>
      <c r="GA621">
        <v>0.2883860341817942</v>
      </c>
      <c r="GB621">
        <v>0.30736100949971107</v>
      </c>
      <c r="GC621">
        <v>0.34686815256406378</v>
      </c>
      <c r="GD621">
        <v>0.23089984477391226</v>
      </c>
      <c r="GE621">
        <v>0.12727826588216895</v>
      </c>
      <c r="GF621">
        <v>0.28278372946705893</v>
      </c>
      <c r="GG621">
        <v>0.54117563410916336</v>
      </c>
      <c r="GH621">
        <v>0.33173714765144779</v>
      </c>
      <c r="GI621">
        <v>0.47770272229399513</v>
      </c>
      <c r="GJ621">
        <v>0.2292581211138856</v>
      </c>
      <c r="GK621">
        <v>0.14787970895291791</v>
      </c>
      <c r="GL621">
        <v>0.61754860889790741</v>
      </c>
      <c r="GM621">
        <v>0.43882326026444263</v>
      </c>
      <c r="GN621">
        <v>0.59297929303895636</v>
      </c>
      <c r="GO621">
        <v>0.48201814674175703</v>
      </c>
      <c r="GP621">
        <v>0.55819412223937226</v>
      </c>
      <c r="GQ621">
        <v>0.48453958340786396</v>
      </c>
      <c r="GR621">
        <v>0.15128493860705117</v>
      </c>
      <c r="GS621">
        <v>0.2479075257562747</v>
      </c>
      <c r="GT621">
        <v>0.3159776529408751</v>
      </c>
      <c r="GU621">
        <v>0.22193103806229345</v>
      </c>
      <c r="GV621">
        <v>0.2140765057301319</v>
      </c>
      <c r="GW621">
        <v>0.39099617256231212</v>
      </c>
      <c r="GX621">
        <v>0.45062576343534788</v>
      </c>
      <c r="GY621">
        <v>0.67805992059065257</v>
      </c>
      <c r="GZ621">
        <v>0.59027515873063119</v>
      </c>
      <c r="HA621">
        <v>0.24150087173924054</v>
      </c>
      <c r="HB621">
        <v>0.38689009330807178</v>
      </c>
      <c r="HC621">
        <v>0.45059508502916368</v>
      </c>
      <c r="HD621">
        <v>0.20634400044082749</v>
      </c>
      <c r="HE621">
        <v>0.35908318107178383</v>
      </c>
      <c r="HF621">
        <v>0.18873201755484792</v>
      </c>
      <c r="HG621">
        <v>0.76619987552737656</v>
      </c>
      <c r="HH621">
        <v>0.4993396624719415</v>
      </c>
      <c r="HI621">
        <v>9.7985069734687194E-2</v>
      </c>
      <c r="HJ621">
        <v>0.21325155991785899</v>
      </c>
      <c r="HK621">
        <v>0.47745343565121157</v>
      </c>
      <c r="HL621">
        <v>0.12607629185338731</v>
      </c>
      <c r="HM621">
        <v>0.24234621529026718</v>
      </c>
      <c r="HN621">
        <v>0.44011857281527689</v>
      </c>
      <c r="HO621">
        <v>0.19466643838123945</v>
      </c>
      <c r="HP621">
        <v>0.68631193561139625</v>
      </c>
      <c r="HQ621">
        <v>0.1010109740740589</v>
      </c>
      <c r="HR621">
        <v>0.14437812050100599</v>
      </c>
      <c r="HS621">
        <v>0.28124199707966879</v>
      </c>
      <c r="HT621">
        <v>0.36710132119723982</v>
      </c>
      <c r="HU621">
        <v>0.26109315715832992</v>
      </c>
      <c r="HV621">
        <v>0.6854924020302039</v>
      </c>
      <c r="HW621">
        <v>0.44515401724136094</v>
      </c>
      <c r="HX621">
        <v>0.28407198698379121</v>
      </c>
      <c r="HY621">
        <v>0.44567200076339997</v>
      </c>
      <c r="HZ621">
        <v>0.16786839889915042</v>
      </c>
      <c r="IA621">
        <v>0.13453298841175285</v>
      </c>
      <c r="IB621">
        <v>0.19779240555908922</v>
      </c>
      <c r="IC621">
        <v>0.15810610190972549</v>
      </c>
      <c r="ID621">
        <v>0.23381027893852024</v>
      </c>
      <c r="IE621">
        <v>0.40098980220991343</v>
      </c>
      <c r="IF621">
        <v>0.42614688446836291</v>
      </c>
      <c r="IG621">
        <v>0.46232811607108881</v>
      </c>
      <c r="IH621">
        <v>0.26497964281786573</v>
      </c>
      <c r="II621">
        <v>0.18547160611709615</v>
      </c>
      <c r="IJ621">
        <v>0.32266233576679715</v>
      </c>
      <c r="IK621">
        <v>0.23538870829307215</v>
      </c>
      <c r="IL621">
        <v>0.28925341837075624</v>
      </c>
      <c r="IM621">
        <v>9.6951452504989877E-2</v>
      </c>
      <c r="IN621">
        <v>0.42108808250879337</v>
      </c>
      <c r="IO621">
        <v>0.11213452218456348</v>
      </c>
      <c r="IP621">
        <v>0.20418701449237822</v>
      </c>
      <c r="IQ621">
        <v>0.6120713837541607</v>
      </c>
      <c r="IR621">
        <v>0.564922755976069</v>
      </c>
      <c r="IS621">
        <v>0.10064065720736862</v>
      </c>
      <c r="IT621">
        <v>0.41299557238361984</v>
      </c>
      <c r="IU621">
        <v>0.19206764885445951</v>
      </c>
      <c r="IV621">
        <v>0.38909026663266066</v>
      </c>
      <c r="IW621">
        <v>0.20173686269826815</v>
      </c>
      <c r="IX621">
        <v>0.2554624897869005</v>
      </c>
      <c r="IY621">
        <v>0.25877461751726449</v>
      </c>
      <c r="IZ621">
        <v>0.38183543946185372</v>
      </c>
      <c r="JA621">
        <v>0.37266799303551923</v>
      </c>
      <c r="JB621">
        <v>0.36019533392386771</v>
      </c>
      <c r="JC621">
        <v>0.43383056775402395</v>
      </c>
      <c r="JD621">
        <v>0.40679437494268655</v>
      </c>
      <c r="JE621">
        <v>0.48744687312386203</v>
      </c>
      <c r="JF621">
        <v>0.49701611348615615</v>
      </c>
      <c r="JG621">
        <v>0.31362584734712645</v>
      </c>
      <c r="JH621">
        <v>0.32989969092647808</v>
      </c>
      <c r="JI621">
        <v>0.4310352679831162</v>
      </c>
      <c r="JJ621">
        <v>0.55020685942597225</v>
      </c>
      <c r="JK621">
        <v>0.15045977423380219</v>
      </c>
      <c r="JL621">
        <v>0.33770633110312631</v>
      </c>
      <c r="JM621">
        <v>0.21065662482450956</v>
      </c>
      <c r="JN621">
        <v>0.11858885134785652</v>
      </c>
      <c r="JO621">
        <v>6.0008315687719249E-2</v>
      </c>
      <c r="JP621">
        <v>0.49062074949533641</v>
      </c>
      <c r="JQ621">
        <v>0.13206895594268872</v>
      </c>
      <c r="JR621">
        <v>0.49583774628023058</v>
      </c>
      <c r="JS621">
        <v>0.16233014961306855</v>
      </c>
      <c r="JT621">
        <v>0.44030282278085864</v>
      </c>
      <c r="JU621">
        <v>0.25266346803297518</v>
      </c>
      <c r="JV621">
        <v>0.23902335243362755</v>
      </c>
      <c r="JW621">
        <v>0.34331887141105299</v>
      </c>
      <c r="JX621">
        <v>0.61226430999935699</v>
      </c>
      <c r="JY621">
        <v>0.53084725056526139</v>
      </c>
      <c r="JZ621">
        <v>0.22499592803983925</v>
      </c>
      <c r="KA621">
        <v>0.35916616179981264</v>
      </c>
      <c r="KB621">
        <v>0.26391771528143843</v>
      </c>
      <c r="KC621">
        <v>0.54957683929771517</v>
      </c>
      <c r="KD621">
        <v>0.2478193479676439</v>
      </c>
      <c r="KE621">
        <v>0.47451570788304775</v>
      </c>
      <c r="KF621">
        <v>0.17029794859144956</v>
      </c>
      <c r="KG621">
        <v>0.17680444702854106</v>
      </c>
      <c r="KH621">
        <v>0.29454259717246206</v>
      </c>
      <c r="KI621">
        <v>0.2744069094151132</v>
      </c>
      <c r="KJ621">
        <v>0.28725681658132063</v>
      </c>
      <c r="KK621">
        <v>0.32413703657910808</v>
      </c>
      <c r="KL621">
        <v>0.46152474442235658</v>
      </c>
      <c r="KM621">
        <v>0.4305608674215291</v>
      </c>
      <c r="KN621">
        <v>6.61443869867301E-2</v>
      </c>
      <c r="KO621">
        <v>0.22137512045662142</v>
      </c>
      <c r="KP621">
        <v>0.21693727489892756</v>
      </c>
      <c r="KQ621">
        <v>0.4417763676506965</v>
      </c>
      <c r="KR621">
        <v>0.17695810078228641</v>
      </c>
      <c r="KS621">
        <v>0.19610847044214785</v>
      </c>
      <c r="KT621">
        <v>0.30996519851182341</v>
      </c>
      <c r="KU621">
        <v>0.59074919593987363</v>
      </c>
      <c r="KV621">
        <v>0.21964656435346244</v>
      </c>
      <c r="KW621">
        <v>0.34786464259078853</v>
      </c>
      <c r="KX621">
        <v>0.29582065607370439</v>
      </c>
      <c r="KY621">
        <v>0.13922677116036941</v>
      </c>
      <c r="KZ621">
        <v>0.3815210976804162</v>
      </c>
      <c r="LA621">
        <v>0.38665255723280745</v>
      </c>
      <c r="LB621">
        <v>9.6547977530387408E-2</v>
      </c>
      <c r="LC621">
        <v>0.13503501218424513</v>
      </c>
      <c r="LD621">
        <v>0.17902993265110964</v>
      </c>
      <c r="LE621">
        <v>0.31837488712669981</v>
      </c>
      <c r="LF621">
        <v>0.37739105994371047</v>
      </c>
      <c r="LG621">
        <v>0.4607361298931627</v>
      </c>
      <c r="LH621">
        <v>0.24204656656596835</v>
      </c>
      <c r="LI621">
        <v>0.57896550660188373</v>
      </c>
      <c r="LJ621">
        <v>0.38026117889855637</v>
      </c>
      <c r="LK621">
        <v>0.2344748474416441</v>
      </c>
      <c r="LL621">
        <v>0.166061348172687</v>
      </c>
      <c r="LM621">
        <v>0.27264103585427452</v>
      </c>
      <c r="LN621">
        <v>0.22164809209631714</v>
      </c>
      <c r="LO621">
        <v>0.54671531966535181</v>
      </c>
      <c r="LP621">
        <v>9.2536936425254915E-2</v>
      </c>
      <c r="LQ621">
        <v>0.54221419709721586</v>
      </c>
      <c r="LR621">
        <v>0.53823782493121075</v>
      </c>
      <c r="LS621">
        <v>0.16402119306365759</v>
      </c>
      <c r="LT621">
        <v>0.37848481685585733</v>
      </c>
      <c r="LU621">
        <v>0.5507410092914804</v>
      </c>
      <c r="LV621">
        <v>0.17207231784412377</v>
      </c>
      <c r="LW621">
        <v>0.13114464033796844</v>
      </c>
      <c r="LX621">
        <v>0.32134855364182013</v>
      </c>
      <c r="LY621">
        <v>0.23131295322911516</v>
      </c>
      <c r="LZ621">
        <v>0.45459944117522855</v>
      </c>
      <c r="MA621">
        <v>0.40194350335771523</v>
      </c>
      <c r="MB621">
        <v>0.20791788417286969</v>
      </c>
      <c r="MC621">
        <v>0.12130665257308315</v>
      </c>
      <c r="MD621">
        <v>0.2045399599963556</v>
      </c>
      <c r="ME621">
        <v>0.3272250554640912</v>
      </c>
      <c r="MF621">
        <v>0.39333266027578584</v>
      </c>
      <c r="MG621">
        <v>0.14499629600182121</v>
      </c>
      <c r="MH621">
        <v>0.33847647055761454</v>
      </c>
      <c r="MI621">
        <v>0.16384262596676041</v>
      </c>
      <c r="MJ621">
        <v>0.62177195079476255</v>
      </c>
      <c r="MK621">
        <v>0.4027963637665638</v>
      </c>
      <c r="ML621">
        <v>0.55747396820660799</v>
      </c>
      <c r="MM621">
        <v>0.31884386610167414</v>
      </c>
      <c r="MN621">
        <v>0.25917514583698159</v>
      </c>
      <c r="MO621">
        <v>0.27706364663005234</v>
      </c>
      <c r="MP621">
        <v>0.57100690659305453</v>
      </c>
      <c r="MQ621">
        <v>0.13082458927713941</v>
      </c>
      <c r="MR621">
        <v>0.4527471156283307</v>
      </c>
      <c r="MS621">
        <v>0.23810818737402603</v>
      </c>
      <c r="MT621">
        <v>0.42759742141636758</v>
      </c>
      <c r="MU621">
        <v>0.18403755169268826</v>
      </c>
      <c r="MV621">
        <v>9.9510792536207482E-2</v>
      </c>
      <c r="MW621">
        <v>0.40048303543193309</v>
      </c>
      <c r="MX621">
        <v>0.61844882903746989</v>
      </c>
      <c r="MY621">
        <v>0.21791627085589019</v>
      </c>
      <c r="MZ621">
        <v>0.45090506627869387</v>
      </c>
      <c r="NA621">
        <v>0.17440471784592854</v>
      </c>
      <c r="NB621">
        <v>0.42271348596197245</v>
      </c>
      <c r="NC621">
        <v>0.16266191818527423</v>
      </c>
      <c r="ND621">
        <v>0.27432308175448333</v>
      </c>
      <c r="NE621">
        <v>0.32711618643823659</v>
      </c>
      <c r="NF621">
        <v>0.35166878939737367</v>
      </c>
      <c r="NG621">
        <v>0.47518916816923307</v>
      </c>
      <c r="NH621">
        <v>0.1872924393834276</v>
      </c>
      <c r="NI621">
        <v>0.19795105990633435</v>
      </c>
      <c r="NJ621">
        <v>0.40384322742891343</v>
      </c>
      <c r="NK621">
        <v>0.32858787966611258</v>
      </c>
      <c r="NL621">
        <v>0.49619266709375298</v>
      </c>
      <c r="NM621">
        <v>0.30386058454970205</v>
      </c>
      <c r="NN621">
        <v>0.39968520179143641</v>
      </c>
      <c r="NO621">
        <v>0.45240770456174295</v>
      </c>
      <c r="NP621">
        <v>0.20864226593677368</v>
      </c>
      <c r="NQ621">
        <v>0.24310361528354127</v>
      </c>
      <c r="NR621">
        <v>0.37297668286287589</v>
      </c>
      <c r="NS621">
        <v>0.63808716102456087</v>
      </c>
      <c r="NT621">
        <v>0.49763376956438843</v>
      </c>
      <c r="NU621">
        <v>0.38136820012633343</v>
      </c>
      <c r="NV621">
        <v>0.45518320574102034</v>
      </c>
      <c r="NW621">
        <v>0.28644743542545448</v>
      </c>
      <c r="NX621">
        <v>9.1554286690441147E-2</v>
      </c>
      <c r="NY621">
        <v>0.28324554372632521</v>
      </c>
      <c r="NZ621">
        <v>0.30571942853760098</v>
      </c>
      <c r="OA621">
        <v>0.3143728786693703</v>
      </c>
      <c r="OB621">
        <v>0.23730278689364043</v>
      </c>
      <c r="OC621">
        <v>0.19815940121055936</v>
      </c>
      <c r="OD621">
        <v>0.40461960776225347</v>
      </c>
      <c r="OE621">
        <v>0.27108335506445047</v>
      </c>
      <c r="OF621">
        <v>0.32588736731769119</v>
      </c>
      <c r="OG621">
        <v>0.3118166480809007</v>
      </c>
      <c r="OH621">
        <v>0.37622495169941839</v>
      </c>
      <c r="OI621">
        <v>0.4938132165606014</v>
      </c>
      <c r="OJ621">
        <v>9.6269726141331377E-2</v>
      </c>
      <c r="OK621">
        <v>0.11046591037525769</v>
      </c>
      <c r="OL621">
        <v>0.6919944224791037</v>
      </c>
      <c r="OM621">
        <v>0.8759580118370528</v>
      </c>
    </row>
    <row r="622" spans="1:403" x14ac:dyDescent="0.25">
      <c r="A622">
        <v>580</v>
      </c>
      <c r="B622" s="19">
        <v>0.18008866979956226</v>
      </c>
      <c r="C622">
        <v>0.21576140695416046</v>
      </c>
      <c r="D622">
        <v>0.30560238562150499</v>
      </c>
      <c r="E622">
        <v>0.44681413645663359</v>
      </c>
      <c r="F622">
        <v>0.43388943802369562</v>
      </c>
      <c r="G622">
        <v>0.24711684315172017</v>
      </c>
      <c r="H622">
        <v>0.26362105484706072</v>
      </c>
      <c r="I622">
        <v>0.22105388993575628</v>
      </c>
      <c r="J622">
        <v>0.64167597099050966</v>
      </c>
      <c r="K622">
        <v>0.16960364176481157</v>
      </c>
      <c r="L622">
        <v>6.6365254428352449E-2</v>
      </c>
      <c r="M622">
        <v>0.20608339561469008</v>
      </c>
      <c r="N622">
        <v>7.4387434408501193E-2</v>
      </c>
      <c r="O622">
        <v>0.23204191917223005</v>
      </c>
      <c r="P622">
        <v>0.17980246407475509</v>
      </c>
      <c r="Q622">
        <v>0.32816970399785295</v>
      </c>
      <c r="R622">
        <v>0.35644568183500269</v>
      </c>
      <c r="S622">
        <v>0.20818806085881661</v>
      </c>
      <c r="T622">
        <v>0.53676618773876594</v>
      </c>
      <c r="U622">
        <v>0.2295999915416273</v>
      </c>
      <c r="V622">
        <v>0.18065497002147288</v>
      </c>
      <c r="W622">
        <v>0.30593736906145219</v>
      </c>
      <c r="X622">
        <v>0.58528429961182371</v>
      </c>
      <c r="Y622">
        <v>0.12616255709625696</v>
      </c>
      <c r="Z622">
        <v>9.5635739244373658E-2</v>
      </c>
      <c r="AA622">
        <v>0.2036513093321192</v>
      </c>
      <c r="AB622">
        <v>7.5653102753038118E-2</v>
      </c>
      <c r="AC622">
        <v>0.24411249195048126</v>
      </c>
      <c r="AD622">
        <v>0.68349004269518854</v>
      </c>
      <c r="AE622">
        <v>0.31688071386630323</v>
      </c>
      <c r="AF622">
        <v>0.14067312731069367</v>
      </c>
      <c r="AG622">
        <v>0.38327171155182205</v>
      </c>
      <c r="AH622">
        <v>0.25773299755595241</v>
      </c>
      <c r="AI622">
        <v>0.1859504944975168</v>
      </c>
      <c r="AJ622">
        <v>0.22495482832386945</v>
      </c>
      <c r="AK622">
        <v>0.60436322777512197</v>
      </c>
      <c r="AL622">
        <v>0.47333489296419473</v>
      </c>
      <c r="AM622">
        <v>0.27172444079850583</v>
      </c>
      <c r="AN622">
        <v>0.65813352847027418</v>
      </c>
      <c r="AO622">
        <v>0.3183817988869253</v>
      </c>
      <c r="AP622">
        <v>0.36700000641993491</v>
      </c>
      <c r="AQ622">
        <v>0.14365463275304374</v>
      </c>
      <c r="AR622">
        <v>0.12617202186306026</v>
      </c>
      <c r="AS622">
        <v>0.40223369622312399</v>
      </c>
      <c r="AT622">
        <v>0.55425071211879029</v>
      </c>
      <c r="AU622">
        <v>0.21234130778079538</v>
      </c>
      <c r="AV622">
        <v>0.23716289805860538</v>
      </c>
      <c r="AW622">
        <v>0.33339803247656641</v>
      </c>
      <c r="AX622">
        <v>0.58946895648197761</v>
      </c>
      <c r="AY622">
        <v>0.46709221413274438</v>
      </c>
      <c r="AZ622">
        <v>0.38235397701083973</v>
      </c>
      <c r="BA622">
        <v>0.35508869046974534</v>
      </c>
      <c r="BB622">
        <v>0.56401659869238019</v>
      </c>
      <c r="BC622">
        <v>0.16019304265408191</v>
      </c>
      <c r="BD622">
        <v>0.19139703830411309</v>
      </c>
      <c r="BE622">
        <v>9.6503980655427202E-2</v>
      </c>
      <c r="BF622">
        <v>0.24405269440553851</v>
      </c>
      <c r="BG622">
        <v>0.55533451050160454</v>
      </c>
      <c r="BH622">
        <v>0.47077738274751357</v>
      </c>
      <c r="BI622">
        <v>0.2967350999363742</v>
      </c>
      <c r="BJ622">
        <v>0.25997281305433156</v>
      </c>
      <c r="BK622">
        <v>0.56051520638782004</v>
      </c>
      <c r="BL622">
        <v>0.38886655235375434</v>
      </c>
      <c r="BM622">
        <v>0.52503873517323851</v>
      </c>
      <c r="BN622">
        <v>0.43211667790003572</v>
      </c>
      <c r="BO622">
        <v>0.19314137956693986</v>
      </c>
      <c r="BP622">
        <v>0.16725195564190376</v>
      </c>
      <c r="BQ622">
        <v>9.1511644542442525E-2</v>
      </c>
      <c r="BR622">
        <v>0.16948294350764162</v>
      </c>
      <c r="BS622">
        <v>0.44927745094089788</v>
      </c>
      <c r="BT622">
        <v>0.48992359207294889</v>
      </c>
      <c r="BU622">
        <v>0.65571539078689667</v>
      </c>
      <c r="BV622">
        <v>0.26832648119758118</v>
      </c>
      <c r="BW622">
        <v>0.57770784019929711</v>
      </c>
      <c r="BX622">
        <v>0.6531569967129367</v>
      </c>
      <c r="BY622">
        <v>0.1202641756690946</v>
      </c>
      <c r="BZ622">
        <v>0.53661018241605851</v>
      </c>
      <c r="CA622">
        <v>0.29202948367534071</v>
      </c>
      <c r="CB622">
        <v>0.14375305107026626</v>
      </c>
      <c r="CC622">
        <v>0.10009423131013317</v>
      </c>
      <c r="CD622">
        <v>0.45523171485061664</v>
      </c>
      <c r="CE622">
        <v>0.22757261276976448</v>
      </c>
      <c r="CF622">
        <v>0.28032403391845395</v>
      </c>
      <c r="CG622">
        <v>0.39932991335724421</v>
      </c>
      <c r="CH622">
        <v>0.42913525792493112</v>
      </c>
      <c r="CI622">
        <v>0.2933118657156476</v>
      </c>
      <c r="CJ622">
        <v>0.33973341647747568</v>
      </c>
      <c r="CK622">
        <v>0.10581257706506875</v>
      </c>
      <c r="CL622">
        <v>0.53614913855384516</v>
      </c>
      <c r="CM622">
        <v>0.20531380194595586</v>
      </c>
      <c r="CN622">
        <v>0.14419011113734251</v>
      </c>
      <c r="CO622">
        <v>0.14252865047036603</v>
      </c>
      <c r="CP622">
        <v>0.57487072695499253</v>
      </c>
      <c r="CQ622">
        <v>0.10598348208566283</v>
      </c>
      <c r="CR622">
        <v>0.35779134171361526</v>
      </c>
      <c r="CS622">
        <v>0.47538695589320146</v>
      </c>
      <c r="CT622">
        <v>0.53881978784108797</v>
      </c>
      <c r="CU622">
        <v>0.44314532224995273</v>
      </c>
      <c r="CV622">
        <v>0.36957016853668834</v>
      </c>
      <c r="CW622">
        <v>0.18549974137416483</v>
      </c>
      <c r="CX622">
        <v>7.2219606658889837E-2</v>
      </c>
      <c r="CY622">
        <v>0.20417887460943923</v>
      </c>
      <c r="CZ622">
        <v>0.18547406557820167</v>
      </c>
      <c r="DA622">
        <v>0.61751981567900904</v>
      </c>
      <c r="DB622">
        <v>0.34158159120736209</v>
      </c>
      <c r="DC622">
        <v>0.29663032530411765</v>
      </c>
      <c r="DD622">
        <v>0.25094521311211215</v>
      </c>
      <c r="DE622">
        <v>0.39062809028160372</v>
      </c>
      <c r="DF622">
        <v>0.15479981307483393</v>
      </c>
      <c r="DG622">
        <v>0.44940650182314457</v>
      </c>
      <c r="DH622">
        <v>0.30331289361854863</v>
      </c>
      <c r="DI622">
        <v>0.58785054202163645</v>
      </c>
      <c r="DJ622">
        <v>0.25537154290416675</v>
      </c>
      <c r="DK622">
        <v>0.23380705172186136</v>
      </c>
      <c r="DL622">
        <v>0.36844871095754339</v>
      </c>
      <c r="DM622">
        <v>0.39862337705382245</v>
      </c>
      <c r="DN622">
        <v>0.17989095106101297</v>
      </c>
      <c r="DO622">
        <v>0.50648577173414577</v>
      </c>
      <c r="DP622">
        <v>0.2713786501612937</v>
      </c>
      <c r="DQ622">
        <v>9.8426105264835265E-2</v>
      </c>
      <c r="DR622">
        <v>0.16935480524523233</v>
      </c>
      <c r="DS622">
        <v>0.59117441002004967</v>
      </c>
      <c r="DT622">
        <v>0.46260459573628343</v>
      </c>
      <c r="DU622">
        <v>0.23746439981769576</v>
      </c>
      <c r="DV622">
        <v>0.14104768243461091</v>
      </c>
      <c r="DW622">
        <v>0.35618710751891913</v>
      </c>
      <c r="DX622">
        <v>0.26601006231897373</v>
      </c>
      <c r="DY622">
        <v>0.35898725440708135</v>
      </c>
      <c r="DZ622">
        <v>0.21448925830784779</v>
      </c>
      <c r="EA622">
        <v>0.16288881694835525</v>
      </c>
      <c r="EB622">
        <v>0.24647208186706032</v>
      </c>
      <c r="EC622">
        <v>0.49797004264104516</v>
      </c>
      <c r="ED622">
        <v>0.1750909246228845</v>
      </c>
      <c r="EE622">
        <v>0.43821761345654242</v>
      </c>
      <c r="EF622">
        <v>0.45775658812437647</v>
      </c>
      <c r="EG622">
        <v>0.26592456562424127</v>
      </c>
      <c r="EH622">
        <v>0.32696616066413731</v>
      </c>
      <c r="EI622">
        <v>0.46156565005974037</v>
      </c>
      <c r="EJ622">
        <v>0.56156808105856348</v>
      </c>
      <c r="EK622">
        <v>0.19657976839674968</v>
      </c>
      <c r="EL622">
        <v>0.32871182404497623</v>
      </c>
      <c r="EM622">
        <v>0.16049449362660839</v>
      </c>
      <c r="EN622">
        <v>0.24628874626255168</v>
      </c>
      <c r="EO622">
        <v>0.45906769205628439</v>
      </c>
      <c r="EP622">
        <v>0.31238213999489745</v>
      </c>
      <c r="EQ622">
        <v>0.44650070831360689</v>
      </c>
      <c r="ER622">
        <v>0.41355420274680355</v>
      </c>
      <c r="ES622">
        <v>0.29457906450682109</v>
      </c>
      <c r="ET622">
        <v>0.60323024279423831</v>
      </c>
      <c r="EU622">
        <v>0.19162082409449546</v>
      </c>
      <c r="EV622">
        <v>0.22562323607247831</v>
      </c>
      <c r="EW622">
        <v>0.2638972973064791</v>
      </c>
      <c r="EX622">
        <v>0.21429999929976398</v>
      </c>
      <c r="EY622">
        <v>0.10728842580056316</v>
      </c>
      <c r="EZ622">
        <v>0.44335988458519104</v>
      </c>
      <c r="FA622">
        <v>0.64238820532230867</v>
      </c>
      <c r="FB622">
        <v>0.13961171427964653</v>
      </c>
      <c r="FC622">
        <v>0.37230518391552669</v>
      </c>
      <c r="FD622">
        <v>0.67162263468128347</v>
      </c>
      <c r="FE622">
        <v>0.32244824056356813</v>
      </c>
      <c r="FF622">
        <v>0.15111381111636912</v>
      </c>
      <c r="FG622">
        <v>0.37293352212642017</v>
      </c>
      <c r="FH622">
        <v>0.34766029200114068</v>
      </c>
      <c r="FI622">
        <v>0.70529545693085327</v>
      </c>
      <c r="FJ622">
        <v>0.10757852508806695</v>
      </c>
      <c r="FK622">
        <v>0.42697309609616996</v>
      </c>
      <c r="FL622">
        <v>0.42793643015554961</v>
      </c>
      <c r="FM622">
        <v>0.27153550147466438</v>
      </c>
      <c r="FN622">
        <v>0.2429488794402378</v>
      </c>
      <c r="FO622">
        <v>0.21058680236235039</v>
      </c>
      <c r="FP622">
        <v>0.30821468021192117</v>
      </c>
      <c r="FQ622">
        <v>0.20531868541556231</v>
      </c>
      <c r="FR622">
        <v>0.36471739046636864</v>
      </c>
      <c r="FS622">
        <v>0.27631895255144445</v>
      </c>
      <c r="FT622">
        <v>0.2458831026681233</v>
      </c>
      <c r="FU622">
        <v>0.27453444599556853</v>
      </c>
      <c r="FV622">
        <v>0.40691867378915392</v>
      </c>
      <c r="FW622">
        <v>0.44848877358285411</v>
      </c>
      <c r="FX622">
        <v>0.36532203390353746</v>
      </c>
      <c r="FY622">
        <v>0.18835809919033186</v>
      </c>
      <c r="FZ622">
        <v>0.24681564423651364</v>
      </c>
      <c r="GA622">
        <v>0.40136046969237915</v>
      </c>
      <c r="GB622">
        <v>0.45195202679388957</v>
      </c>
      <c r="GC622">
        <v>0.70958599667430733</v>
      </c>
      <c r="GD622">
        <v>0.2149417263407401</v>
      </c>
      <c r="GE622">
        <v>0.3349925914723948</v>
      </c>
      <c r="GF622">
        <v>4.8483269277045903E-2</v>
      </c>
      <c r="GG622">
        <v>0.34750504296528684</v>
      </c>
      <c r="GH622">
        <v>0.21143668849546882</v>
      </c>
      <c r="GI622">
        <v>0.30851409784360662</v>
      </c>
      <c r="GJ622">
        <v>0.19773198761168445</v>
      </c>
      <c r="GK622">
        <v>0.25345999167457905</v>
      </c>
      <c r="GL622">
        <v>0.12414004944231538</v>
      </c>
      <c r="GM622">
        <v>0.30812829371257683</v>
      </c>
      <c r="GN622">
        <v>0.27154885483192037</v>
      </c>
      <c r="GO622">
        <v>7.8666867028126475E-2</v>
      </c>
      <c r="GP622">
        <v>0.52988487746702617</v>
      </c>
      <c r="GQ622">
        <v>0.62105118425898209</v>
      </c>
      <c r="GR622">
        <v>0.14233186573055237</v>
      </c>
      <c r="GS622">
        <v>0.57749498739221861</v>
      </c>
      <c r="GT622">
        <v>0.29965993760279319</v>
      </c>
      <c r="GU622">
        <v>0.24885091707912227</v>
      </c>
      <c r="GV622">
        <v>0.25198407770029929</v>
      </c>
      <c r="GW622">
        <v>0.54607834794929533</v>
      </c>
      <c r="GX622">
        <v>0.5440343602855453</v>
      </c>
      <c r="GY622">
        <v>0.36709768238072937</v>
      </c>
      <c r="GZ622">
        <v>0.23222682942305364</v>
      </c>
      <c r="HA622">
        <v>0.30475433520656159</v>
      </c>
      <c r="HB622">
        <v>0.11786842896504791</v>
      </c>
      <c r="HC622">
        <v>0.28925061499182159</v>
      </c>
      <c r="HD622">
        <v>0.14063287460647284</v>
      </c>
      <c r="HE622">
        <v>0.2812221657208902</v>
      </c>
      <c r="HF622">
        <v>0.1691890625392907</v>
      </c>
      <c r="HG622">
        <v>0.51103980358370027</v>
      </c>
      <c r="HH622">
        <v>0.39438201914376381</v>
      </c>
      <c r="HI622">
        <v>0.30708158072146974</v>
      </c>
      <c r="HJ622">
        <v>0.29993864515790108</v>
      </c>
      <c r="HK622">
        <v>0.1306818694495144</v>
      </c>
      <c r="HL622">
        <v>0.34958063253131999</v>
      </c>
      <c r="HM622">
        <v>0.45460382203273419</v>
      </c>
      <c r="HN622">
        <v>0.29885270314568246</v>
      </c>
      <c r="HO622">
        <v>0.49633941515224955</v>
      </c>
      <c r="HP622">
        <v>0.59458436866754494</v>
      </c>
      <c r="HQ622">
        <v>0.12082532757279443</v>
      </c>
      <c r="HR622">
        <v>0.12365071755825327</v>
      </c>
      <c r="HS622">
        <v>0.5528533061680333</v>
      </c>
      <c r="HT622">
        <v>0.20130595042690527</v>
      </c>
      <c r="HU622">
        <v>0.49764216096518099</v>
      </c>
      <c r="HV622">
        <v>0.45462213302628629</v>
      </c>
      <c r="HW622">
        <v>0.1957526148827072</v>
      </c>
      <c r="HX622">
        <v>0.19588947886616948</v>
      </c>
      <c r="HY622">
        <v>0.30194985472809072</v>
      </c>
      <c r="HZ622">
        <v>0.28515735760574007</v>
      </c>
      <c r="IA622">
        <v>0.37434363187246489</v>
      </c>
      <c r="IB622">
        <v>0.41721279799755007</v>
      </c>
      <c r="IC622">
        <v>0.11919292140996494</v>
      </c>
      <c r="ID622">
        <v>0.3754963952722441</v>
      </c>
      <c r="IE622">
        <v>0.16130456962037368</v>
      </c>
      <c r="IF622">
        <v>0.31779616733877292</v>
      </c>
      <c r="IG622">
        <v>0.15753476085000295</v>
      </c>
      <c r="IH622">
        <v>0.42770963022907149</v>
      </c>
      <c r="II622">
        <v>0.3612118908609766</v>
      </c>
      <c r="IJ622">
        <v>0.16964592508518209</v>
      </c>
      <c r="IK622">
        <v>0.18804349399745976</v>
      </c>
      <c r="IL622">
        <v>0.27909831950500719</v>
      </c>
      <c r="IM622">
        <v>0.25777826850259472</v>
      </c>
      <c r="IN622">
        <v>9.9676157105125271E-2</v>
      </c>
      <c r="IO622">
        <v>0.44511073582279648</v>
      </c>
      <c r="IP622">
        <v>0.40000348015614795</v>
      </c>
      <c r="IQ622">
        <v>0.4667635082784054</v>
      </c>
      <c r="IR622">
        <v>0.299677538407637</v>
      </c>
      <c r="IS622">
        <v>0.1568181962003323</v>
      </c>
      <c r="IT622">
        <v>0.48285799053829825</v>
      </c>
      <c r="IU622">
        <v>0.5165783974230459</v>
      </c>
      <c r="IV622">
        <v>0.56851500763533536</v>
      </c>
      <c r="IW622">
        <v>0.34174057769857946</v>
      </c>
      <c r="IX622">
        <v>0.36343366514934394</v>
      </c>
      <c r="IY622">
        <v>0.27853062642141357</v>
      </c>
      <c r="IZ622">
        <v>0.22076486793926048</v>
      </c>
      <c r="JA622">
        <v>0.30179395006520665</v>
      </c>
      <c r="JB622">
        <v>0.59622017187742771</v>
      </c>
      <c r="JC622">
        <v>0.23676991072414438</v>
      </c>
      <c r="JD622">
        <v>0.69864640260116917</v>
      </c>
      <c r="JE622">
        <v>0.26446705077155935</v>
      </c>
      <c r="JF622">
        <v>0.2341694348159008</v>
      </c>
      <c r="JG622">
        <v>0.45306613112951366</v>
      </c>
      <c r="JH622">
        <v>0.33306870901409913</v>
      </c>
      <c r="JI622">
        <v>0.15409146107673111</v>
      </c>
      <c r="JJ622">
        <v>0.20783167459719218</v>
      </c>
      <c r="JK622">
        <v>0.21476521469426796</v>
      </c>
      <c r="JL622">
        <v>0.16246909740437793</v>
      </c>
      <c r="JM622">
        <v>0.32199495756098917</v>
      </c>
      <c r="JN622">
        <v>0.28215805843929359</v>
      </c>
      <c r="JO622">
        <v>0.31949201549545425</v>
      </c>
      <c r="JP622">
        <v>0.41668404164908912</v>
      </c>
      <c r="JQ622">
        <v>0.26566396922045177</v>
      </c>
      <c r="JR622">
        <v>0.4901118020409051</v>
      </c>
      <c r="JS622">
        <v>0.35558487938272565</v>
      </c>
      <c r="JT622">
        <v>0.24367719735434643</v>
      </c>
      <c r="JU622">
        <v>0.11773327486948368</v>
      </c>
      <c r="JV622">
        <v>0.47228867594844526</v>
      </c>
      <c r="JW622">
        <v>0.48279602502052044</v>
      </c>
      <c r="JX622">
        <v>0.53679254913920171</v>
      </c>
      <c r="JY622">
        <v>0.35326162478175605</v>
      </c>
      <c r="JZ622">
        <v>0.4687117742488458</v>
      </c>
      <c r="KA622">
        <v>0.36250631459468263</v>
      </c>
      <c r="KB622">
        <v>0.22952299714449328</v>
      </c>
      <c r="KC622">
        <v>0.1752771381583233</v>
      </c>
      <c r="KD622">
        <v>0.19804239819170447</v>
      </c>
      <c r="KE622">
        <v>0.27928258578951021</v>
      </c>
      <c r="KF622">
        <v>0.1221571070216826</v>
      </c>
      <c r="KG622">
        <v>0.46794087387792205</v>
      </c>
      <c r="KH622">
        <v>0.42654937332075848</v>
      </c>
      <c r="KI622">
        <v>0.36320207434949014</v>
      </c>
      <c r="KJ622">
        <v>0.40891383470949416</v>
      </c>
      <c r="KK622">
        <v>6.4899437465116755E-2</v>
      </c>
      <c r="KL622">
        <v>0.59476792035154336</v>
      </c>
      <c r="KM622">
        <v>0.51301088035465336</v>
      </c>
      <c r="KN622">
        <v>0.7751176331093691</v>
      </c>
      <c r="KO622">
        <v>0.32477263445007587</v>
      </c>
      <c r="KP622">
        <v>0.29484351423241617</v>
      </c>
      <c r="KQ622">
        <v>0.2552764392377937</v>
      </c>
      <c r="KR622">
        <v>0.27106487996453593</v>
      </c>
      <c r="KS622">
        <v>0.61845583768243784</v>
      </c>
      <c r="KT622">
        <v>0.47710646248124144</v>
      </c>
      <c r="KU622">
        <v>0.29026621538343023</v>
      </c>
      <c r="KV622">
        <v>0.32215044454881125</v>
      </c>
      <c r="KW622">
        <v>0.19926095237803551</v>
      </c>
      <c r="KX622">
        <v>0.37260499695305505</v>
      </c>
      <c r="KY622">
        <v>0.19249154696767595</v>
      </c>
      <c r="KZ622">
        <v>0.24689114284291558</v>
      </c>
      <c r="LA622">
        <v>8.5959633885872175E-2</v>
      </c>
      <c r="LB622">
        <v>0.44164448993642125</v>
      </c>
      <c r="LC622">
        <v>0.43015906431991147</v>
      </c>
      <c r="LD622">
        <v>0.3430466845065101</v>
      </c>
      <c r="LE622">
        <v>0.53955803808935698</v>
      </c>
      <c r="LF622">
        <v>0.33456918093803834</v>
      </c>
      <c r="LG622">
        <v>0.25946252309601142</v>
      </c>
      <c r="LH622">
        <v>0.28932944490913509</v>
      </c>
      <c r="LI622">
        <v>0.16931151719738174</v>
      </c>
      <c r="LJ622">
        <v>0.12324062223820131</v>
      </c>
      <c r="LK622">
        <v>2.9015439223818239E-2</v>
      </c>
      <c r="LL622">
        <v>0.22328415578975205</v>
      </c>
      <c r="LM622">
        <v>0.3091365203384201</v>
      </c>
      <c r="LN622">
        <v>0.37938686445033076</v>
      </c>
      <c r="LO622">
        <v>0.37982919645393642</v>
      </c>
      <c r="LP622">
        <v>0.282514091314991</v>
      </c>
      <c r="LQ622">
        <v>0.31505687011809091</v>
      </c>
      <c r="LR622">
        <v>0.102060390957552</v>
      </c>
      <c r="LS622">
        <v>0.25705226807891274</v>
      </c>
      <c r="LT622">
        <v>7.1708104336065892E-2</v>
      </c>
      <c r="LU622">
        <v>0.47218362423576299</v>
      </c>
      <c r="LV622">
        <v>3.5191802875269525E-2</v>
      </c>
      <c r="LW622">
        <v>0.58542953796849462</v>
      </c>
      <c r="LX622">
        <v>0.36511464246599634</v>
      </c>
      <c r="LY622">
        <v>0.26624574384673122</v>
      </c>
      <c r="LZ622">
        <v>0.38440666867625983</v>
      </c>
      <c r="MA622">
        <v>0.44690764624639179</v>
      </c>
      <c r="MB622">
        <v>0.6356258264539234</v>
      </c>
      <c r="MC622">
        <v>0.46943895319901741</v>
      </c>
      <c r="MD622">
        <v>0.28596593307882401</v>
      </c>
      <c r="ME622">
        <v>0.48108855604394718</v>
      </c>
      <c r="MF622">
        <v>0.49171110852711231</v>
      </c>
      <c r="MG622">
        <v>0.17249125696210685</v>
      </c>
      <c r="MH622">
        <v>0.21667134972899915</v>
      </c>
      <c r="MI622">
        <v>0.28243008581103268</v>
      </c>
      <c r="MJ622">
        <v>0.12211698060597928</v>
      </c>
      <c r="MK622">
        <v>0.11567846531250547</v>
      </c>
      <c r="ML622">
        <v>0.30836090133794058</v>
      </c>
      <c r="MM622">
        <v>0.23628198234149106</v>
      </c>
      <c r="MN622">
        <v>0.24599392492446384</v>
      </c>
      <c r="MO622">
        <v>0.23243424605561219</v>
      </c>
      <c r="MP622">
        <v>0.36444323241737142</v>
      </c>
      <c r="MQ622">
        <v>0.11631858957539935</v>
      </c>
      <c r="MR622">
        <v>0.63236368726754832</v>
      </c>
      <c r="MS622">
        <v>0.23824292859389742</v>
      </c>
      <c r="MT622">
        <v>0.44826136014616413</v>
      </c>
      <c r="MU622">
        <v>5.0753049695120331E-2</v>
      </c>
      <c r="MV622">
        <v>0.32765689285821298</v>
      </c>
      <c r="MW622">
        <v>0.16299187883080735</v>
      </c>
      <c r="MX622">
        <v>0.27765534489186039</v>
      </c>
      <c r="MY622">
        <v>0.44304264339537724</v>
      </c>
      <c r="MZ622">
        <v>0.46253487105000901</v>
      </c>
      <c r="NA622">
        <v>0.36642017083469747</v>
      </c>
      <c r="NB622">
        <v>0.35634733785498229</v>
      </c>
      <c r="NC622">
        <v>0.19970943464607124</v>
      </c>
      <c r="ND622">
        <v>0.54412802198966914</v>
      </c>
      <c r="NE622">
        <v>0.16444736635954324</v>
      </c>
      <c r="NF622">
        <v>0.44634892256632652</v>
      </c>
      <c r="NG622">
        <v>0.34529219611455431</v>
      </c>
      <c r="NH622">
        <v>0.21957515054775306</v>
      </c>
      <c r="NI622">
        <v>0.13371869647836887</v>
      </c>
      <c r="NJ622">
        <v>0.21980370625355919</v>
      </c>
      <c r="NK622">
        <v>0.58079835472794072</v>
      </c>
      <c r="NL622">
        <v>0.26262209271574921</v>
      </c>
      <c r="NM622">
        <v>1.391247125461847E-2</v>
      </c>
      <c r="NN622">
        <v>0.39359389007554735</v>
      </c>
      <c r="NO622">
        <v>0.61609448693296021</v>
      </c>
      <c r="NP622">
        <v>0.11127525353620268</v>
      </c>
      <c r="NQ622">
        <v>0.21414750934223969</v>
      </c>
      <c r="NR622">
        <v>0.4479482695716801</v>
      </c>
      <c r="NS622">
        <v>0.45448461071407054</v>
      </c>
      <c r="NT622">
        <v>0.34607660954653074</v>
      </c>
      <c r="NU622">
        <v>0.18518976410156482</v>
      </c>
      <c r="NV622">
        <v>0.71650353600943495</v>
      </c>
      <c r="NW622">
        <v>0.53165073531810236</v>
      </c>
      <c r="NX622">
        <v>0.40668073914928893</v>
      </c>
      <c r="NY622">
        <v>0.32581070757644326</v>
      </c>
      <c r="NZ622">
        <v>0.25272062080122942</v>
      </c>
      <c r="OA622">
        <v>0.42054550794469681</v>
      </c>
      <c r="OB622">
        <v>0.48623767431666221</v>
      </c>
      <c r="OC622">
        <v>0.10744866446621093</v>
      </c>
      <c r="OD622">
        <v>0.38240292232809181</v>
      </c>
      <c r="OE622">
        <v>0.26782964926255914</v>
      </c>
      <c r="OF622">
        <v>0.43981310149820929</v>
      </c>
      <c r="OG622">
        <v>0.57576801831577418</v>
      </c>
      <c r="OH622">
        <v>0.45783906597250534</v>
      </c>
      <c r="OI622">
        <v>0.45742901222951859</v>
      </c>
      <c r="OJ622">
        <v>4.6610524971296544E-2</v>
      </c>
      <c r="OK622">
        <v>0.4411532078027699</v>
      </c>
      <c r="OL622">
        <v>0.42418788071389257</v>
      </c>
      <c r="OM622">
        <v>5.7926494147665167E-2</v>
      </c>
    </row>
    <row r="623" spans="1:403" x14ac:dyDescent="0.25">
      <c r="A623">
        <v>581</v>
      </c>
      <c r="B623" s="19">
        <v>0.53248490871880216</v>
      </c>
      <c r="C623">
        <v>0.44224669409290607</v>
      </c>
      <c r="D623">
        <v>0.28638411370704542</v>
      </c>
      <c r="E623">
        <v>0.72514794738924659</v>
      </c>
      <c r="F623">
        <v>0.39895239240877212</v>
      </c>
      <c r="G623">
        <v>0.19850103987802573</v>
      </c>
      <c r="H623">
        <v>0.41114061127250423</v>
      </c>
      <c r="I623">
        <v>0.42048885941448266</v>
      </c>
      <c r="J623">
        <v>0.6733160972017509</v>
      </c>
      <c r="K623">
        <v>0.32595724078955224</v>
      </c>
      <c r="L623">
        <v>0.40506348160951899</v>
      </c>
      <c r="M623">
        <v>0.26214662694625318</v>
      </c>
      <c r="N623">
        <v>0.55559378963625683</v>
      </c>
      <c r="O623">
        <v>0.42136665409329099</v>
      </c>
      <c r="P623">
        <v>0.36981070023160789</v>
      </c>
      <c r="Q623">
        <v>0.32692978867980904</v>
      </c>
      <c r="R623">
        <v>0.28154972373360942</v>
      </c>
      <c r="S623">
        <v>0.26362215054574439</v>
      </c>
      <c r="T623">
        <v>0.3267841206363391</v>
      </c>
      <c r="U623">
        <v>0.15765873153842688</v>
      </c>
      <c r="V623">
        <v>0.21587895460089745</v>
      </c>
      <c r="W623">
        <v>0.30447658665939081</v>
      </c>
      <c r="X623">
        <v>0.23866348544544613</v>
      </c>
      <c r="Y623">
        <v>0.24062306634674926</v>
      </c>
      <c r="Z623">
        <v>0.1161305765649575</v>
      </c>
      <c r="AA623">
        <v>0.36658668234444192</v>
      </c>
      <c r="AB623">
        <v>0.14615959689401195</v>
      </c>
      <c r="AC623">
        <v>0.45550645375291066</v>
      </c>
      <c r="AD623">
        <v>0.34664838585218072</v>
      </c>
      <c r="AE623">
        <v>0.51483168287951386</v>
      </c>
      <c r="AF623">
        <v>0.37447369751651682</v>
      </c>
      <c r="AG623">
        <v>0.5017852459278449</v>
      </c>
      <c r="AH623">
        <v>2.3958895680475146E-2</v>
      </c>
      <c r="AI623">
        <v>0.42466050731154181</v>
      </c>
      <c r="AJ623">
        <v>0.26927925771515648</v>
      </c>
      <c r="AK623">
        <v>0.15724151385628818</v>
      </c>
      <c r="AL623">
        <v>0.21186001959383238</v>
      </c>
      <c r="AM623">
        <v>0.34958697897540825</v>
      </c>
      <c r="AN623">
        <v>0.29887163884714496</v>
      </c>
      <c r="AO623">
        <v>0.21028003646829685</v>
      </c>
      <c r="AP623">
        <v>0.66179260619645586</v>
      </c>
      <c r="AQ623">
        <v>0.26647884551114925</v>
      </c>
      <c r="AR623">
        <v>0.45566048763805944</v>
      </c>
      <c r="AS623">
        <v>0.28451107600114667</v>
      </c>
      <c r="AT623">
        <v>0.16435532849108248</v>
      </c>
      <c r="AU623">
        <v>0.15501419367444133</v>
      </c>
      <c r="AV623">
        <v>0.26406147859609791</v>
      </c>
      <c r="AW623">
        <v>0.35348676952827729</v>
      </c>
      <c r="AX623">
        <v>0.3231695637846167</v>
      </c>
      <c r="AY623">
        <v>0.51549788508066507</v>
      </c>
      <c r="AZ623">
        <v>0.27125350194203413</v>
      </c>
      <c r="BA623">
        <v>3.146321899366402E-2</v>
      </c>
      <c r="BB623">
        <v>0.4365436717839255</v>
      </c>
      <c r="BC623">
        <v>0.1921058438478207</v>
      </c>
      <c r="BD623">
        <v>0.18926259379941227</v>
      </c>
      <c r="BE623">
        <v>5.1027797402531092E-2</v>
      </c>
      <c r="BF623">
        <v>0.39569800253887621</v>
      </c>
      <c r="BG623">
        <v>0.60098264724797046</v>
      </c>
      <c r="BH623">
        <v>0.64882834490589214</v>
      </c>
      <c r="BI623">
        <v>0.4688836975294417</v>
      </c>
      <c r="BJ623">
        <v>0.34178524851995873</v>
      </c>
      <c r="BK623">
        <v>0.40269994164574474</v>
      </c>
      <c r="BL623">
        <v>0.24624565411668992</v>
      </c>
      <c r="BM623">
        <v>0.35328096413594745</v>
      </c>
      <c r="BN623">
        <v>0.45117852981871731</v>
      </c>
      <c r="BO623">
        <v>0.35012765708138438</v>
      </c>
      <c r="BP623">
        <v>0.32622552128789839</v>
      </c>
      <c r="BQ623">
        <v>0.23949413681948942</v>
      </c>
      <c r="BR623">
        <v>0.17033251023663276</v>
      </c>
      <c r="BS623">
        <v>0.46502647853184542</v>
      </c>
      <c r="BT623">
        <v>0.66191493580846472</v>
      </c>
      <c r="BU623">
        <v>0.83155584636167079</v>
      </c>
      <c r="BV623">
        <v>0.73256851949357349</v>
      </c>
      <c r="BW623">
        <v>0.38859544007864355</v>
      </c>
      <c r="BX623">
        <v>0.28143222402484985</v>
      </c>
      <c r="BY623">
        <v>0.45224159260550811</v>
      </c>
      <c r="BZ623">
        <v>0.67816159570902423</v>
      </c>
      <c r="CA623">
        <v>0.12049422462935365</v>
      </c>
      <c r="CB623">
        <v>0.45692551342889065</v>
      </c>
      <c r="CC623">
        <v>1.4325133243090643E-2</v>
      </c>
      <c r="CD623">
        <v>0.33610156161765536</v>
      </c>
      <c r="CE623">
        <v>0.18340851543801531</v>
      </c>
      <c r="CF623">
        <v>0.32201909755152991</v>
      </c>
      <c r="CG623">
        <v>0.49206899461576303</v>
      </c>
      <c r="CH623">
        <v>0.57706786829735979</v>
      </c>
      <c r="CI623">
        <v>0.21449497008405657</v>
      </c>
      <c r="CJ623">
        <v>0.1482653325861871</v>
      </c>
      <c r="CK623">
        <v>0.30699355027659581</v>
      </c>
      <c r="CL623">
        <v>0.73164969651252809</v>
      </c>
      <c r="CM623">
        <v>0.40993532642685959</v>
      </c>
      <c r="CN623">
        <v>0.40679539619184402</v>
      </c>
      <c r="CO623">
        <v>0.30876550962433463</v>
      </c>
      <c r="CP623">
        <v>0.69896990742280662</v>
      </c>
      <c r="CQ623">
        <v>0.64460855433856146</v>
      </c>
      <c r="CR623">
        <v>0.28439557942682964</v>
      </c>
      <c r="CS623">
        <v>9.8760787701758598E-2</v>
      </c>
      <c r="CT623">
        <v>0.387142826914602</v>
      </c>
      <c r="CU623">
        <v>0.65517003224228321</v>
      </c>
      <c r="CV623">
        <v>0.17664785668567171</v>
      </c>
      <c r="CW623">
        <v>0.22917117197652523</v>
      </c>
      <c r="CX623">
        <v>0.36543421528365416</v>
      </c>
      <c r="CY623">
        <v>0.10335611537145031</v>
      </c>
      <c r="CZ623">
        <v>6.1797854260555785E-2</v>
      </c>
      <c r="DA623">
        <v>0.30271365304868209</v>
      </c>
      <c r="DB623">
        <v>0.32261396177020873</v>
      </c>
      <c r="DC623">
        <v>0.38681383599841546</v>
      </c>
      <c r="DD623">
        <v>0.14070737440417846</v>
      </c>
      <c r="DE623">
        <v>0.4930796598356868</v>
      </c>
      <c r="DF623">
        <v>7.2478893567972408E-2</v>
      </c>
      <c r="DG623">
        <v>0.74077553032111521</v>
      </c>
      <c r="DH623">
        <v>0.12810347601312358</v>
      </c>
      <c r="DI623">
        <v>4.6150194820781761E-2</v>
      </c>
      <c r="DJ623">
        <v>0.4529622631373893</v>
      </c>
      <c r="DK623">
        <v>0.32206852344835368</v>
      </c>
      <c r="DL623">
        <v>6.6179053003459512E-2</v>
      </c>
      <c r="DM623">
        <v>0.37011228563114973</v>
      </c>
      <c r="DN623">
        <v>0.13924902892927532</v>
      </c>
      <c r="DO623">
        <v>0.39380548793738879</v>
      </c>
      <c r="DP623">
        <v>0.34961010061043996</v>
      </c>
      <c r="DQ623">
        <v>0.32146952999733958</v>
      </c>
      <c r="DR623">
        <v>0.49233610139174044</v>
      </c>
      <c r="DS623">
        <v>0.18862278534479432</v>
      </c>
      <c r="DT623">
        <v>0.18359715133701632</v>
      </c>
      <c r="DU623">
        <v>0.25800186241865525</v>
      </c>
      <c r="DV623">
        <v>0.25434189941583552</v>
      </c>
      <c r="DW623">
        <v>0.32971493985856937</v>
      </c>
      <c r="DX623">
        <v>0.15966940729262796</v>
      </c>
      <c r="DY623">
        <v>0.6338312687970693</v>
      </c>
      <c r="DZ623">
        <v>0.38931165207423168</v>
      </c>
      <c r="EA623">
        <v>0.42396631500092496</v>
      </c>
      <c r="EB623">
        <v>0.42603509214550628</v>
      </c>
      <c r="EC623">
        <v>0.25313516654201729</v>
      </c>
      <c r="ED623">
        <v>0.31249467693902311</v>
      </c>
      <c r="EE623">
        <v>0.73847409131838204</v>
      </c>
      <c r="EF623">
        <v>0.23038404874759155</v>
      </c>
      <c r="EG623">
        <v>0.19716080761692356</v>
      </c>
      <c r="EH623">
        <v>0.54335460078289999</v>
      </c>
      <c r="EI623">
        <v>7.7844036976424114E-2</v>
      </c>
      <c r="EJ623">
        <v>0.6357549437977692</v>
      </c>
      <c r="EK623">
        <v>0.69281967434157432</v>
      </c>
      <c r="EL623">
        <v>0.22479556629401048</v>
      </c>
      <c r="EM623">
        <v>0.20210676750012488</v>
      </c>
      <c r="EN623">
        <v>0.6911738804823141</v>
      </c>
      <c r="EO623">
        <v>0.12568656731196626</v>
      </c>
      <c r="EP623">
        <v>0.20404199049529237</v>
      </c>
      <c r="EQ623">
        <v>0.65882187494051292</v>
      </c>
      <c r="ER623">
        <v>0.35646991269762451</v>
      </c>
      <c r="ES623">
        <v>0.3928597728705171</v>
      </c>
      <c r="ET623">
        <v>0.51098612297394275</v>
      </c>
      <c r="EU623">
        <v>0.41404613593806361</v>
      </c>
      <c r="EV623">
        <v>0.37437241650374264</v>
      </c>
      <c r="EW623">
        <v>0.15126508912759479</v>
      </c>
      <c r="EX623">
        <v>0.36324560086253255</v>
      </c>
      <c r="EY623">
        <v>0.34071520996868043</v>
      </c>
      <c r="EZ623">
        <v>0.29292023688776514</v>
      </c>
      <c r="FA623">
        <v>0.61238348181618241</v>
      </c>
      <c r="FB623">
        <v>0.40689444691072252</v>
      </c>
      <c r="FC623">
        <v>0.43492325930784959</v>
      </c>
      <c r="FD623">
        <v>0.34302107594408604</v>
      </c>
      <c r="FE623">
        <v>0.37376019308974107</v>
      </c>
      <c r="FF623">
        <v>0.35013303213191516</v>
      </c>
      <c r="FG623">
        <v>0.4977641006686242</v>
      </c>
      <c r="FH623">
        <v>0.63076328642993551</v>
      </c>
      <c r="FI623">
        <v>0.24092687124363699</v>
      </c>
      <c r="FJ623">
        <v>0.63947374118259903</v>
      </c>
      <c r="FK623">
        <v>0.33762120087148373</v>
      </c>
      <c r="FL623">
        <v>0.2618848040984888</v>
      </c>
      <c r="FM623">
        <v>0.52439523119968523</v>
      </c>
      <c r="FN623">
        <v>0.4542953160705796</v>
      </c>
      <c r="FO623">
        <v>0.10025037481254663</v>
      </c>
      <c r="FP623">
        <v>0.194055805614473</v>
      </c>
      <c r="FQ623">
        <v>0.23933906204678509</v>
      </c>
      <c r="FR623">
        <v>0.37851100079831068</v>
      </c>
      <c r="FS623">
        <v>0.2747546706572388</v>
      </c>
      <c r="FT623">
        <v>0.3061162823771269</v>
      </c>
      <c r="FU623">
        <v>9.2640279237451092E-2</v>
      </c>
      <c r="FV623">
        <v>0.44953189016452599</v>
      </c>
      <c r="FW623">
        <v>0.31396081607161558</v>
      </c>
      <c r="FX623">
        <v>0.14516756808855685</v>
      </c>
      <c r="FY623">
        <v>0.23387854517108977</v>
      </c>
      <c r="FZ623">
        <v>0.11973959981471247</v>
      </c>
      <c r="GA623">
        <v>0.67568742345363786</v>
      </c>
      <c r="GB623">
        <v>0.32339287582541232</v>
      </c>
      <c r="GC623">
        <v>0.35955146870852372</v>
      </c>
      <c r="GD623">
        <v>0.49858241273378201</v>
      </c>
      <c r="GE623">
        <v>3.9978335014303756E-2</v>
      </c>
      <c r="GF623">
        <v>0.34044340626006853</v>
      </c>
      <c r="GG623">
        <v>0.36899283578330944</v>
      </c>
      <c r="GH623">
        <v>0.45453038961942227</v>
      </c>
      <c r="GI623">
        <v>0.1032816827386271</v>
      </c>
      <c r="GJ623">
        <v>0.20897612435721685</v>
      </c>
      <c r="GK623">
        <v>0.12979883553258681</v>
      </c>
      <c r="GL623">
        <v>0.27816728403278546</v>
      </c>
      <c r="GM623">
        <v>0.13301289129695115</v>
      </c>
      <c r="GN623">
        <v>0.17193088744814508</v>
      </c>
      <c r="GO623">
        <v>0.31700373010397703</v>
      </c>
      <c r="GP623">
        <v>0.22196295450443379</v>
      </c>
      <c r="GQ623">
        <v>0.51875792918460983</v>
      </c>
      <c r="GR623">
        <v>0.28323777377199921</v>
      </c>
      <c r="GS623">
        <v>0.15259584603039386</v>
      </c>
      <c r="GT623">
        <v>0.15743517951825514</v>
      </c>
      <c r="GU623">
        <v>0.48691769289677078</v>
      </c>
      <c r="GV623">
        <v>0.38182497088840517</v>
      </c>
      <c r="GW623">
        <v>9.5077493807661256E-2</v>
      </c>
      <c r="GX623">
        <v>0.34356276581253009</v>
      </c>
      <c r="GY623">
        <v>0.21770066360508716</v>
      </c>
      <c r="GZ623">
        <v>0.31051445965037311</v>
      </c>
      <c r="HA623">
        <v>0.21346046173980818</v>
      </c>
      <c r="HB623">
        <v>0.24881004639715876</v>
      </c>
      <c r="HC623">
        <v>0.33229899485441683</v>
      </c>
      <c r="HD623">
        <v>0.25725232084291749</v>
      </c>
      <c r="HE623">
        <v>0.20439017974191104</v>
      </c>
      <c r="HF623">
        <v>0.31097167001462644</v>
      </c>
      <c r="HG623">
        <v>0.20780775932175261</v>
      </c>
      <c r="HH623">
        <v>0.79049535541993743</v>
      </c>
      <c r="HI623">
        <v>0.40561638001785294</v>
      </c>
      <c r="HJ623">
        <v>0.15361056559894648</v>
      </c>
      <c r="HK623">
        <v>0.46995860476254936</v>
      </c>
      <c r="HL623">
        <v>0.60702104668696122</v>
      </c>
      <c r="HM623">
        <v>0.12040864432033405</v>
      </c>
      <c r="HN623">
        <v>0.39883001931941187</v>
      </c>
      <c r="HO623">
        <v>0.22760075973041655</v>
      </c>
      <c r="HP623">
        <v>0.19713674413461954</v>
      </c>
      <c r="HQ623">
        <v>0.66215856972760001</v>
      </c>
      <c r="HR623">
        <v>0.31767490562299044</v>
      </c>
      <c r="HS623">
        <v>0.19547278573019855</v>
      </c>
      <c r="HT623">
        <v>7.2114789501327076E-2</v>
      </c>
      <c r="HU623">
        <v>0.46336888883714289</v>
      </c>
      <c r="HV623">
        <v>9.7370785923594452E-2</v>
      </c>
      <c r="HW623">
        <v>0.22131762762113308</v>
      </c>
      <c r="HX623">
        <v>0.34698336174506383</v>
      </c>
      <c r="HY623">
        <v>0.32255442337913875</v>
      </c>
      <c r="HZ623">
        <v>0.37581482513843656</v>
      </c>
      <c r="IA623">
        <v>0.10750878988914758</v>
      </c>
      <c r="IB623">
        <v>0.33426420095670417</v>
      </c>
      <c r="IC623">
        <v>0.41337050110061957</v>
      </c>
      <c r="ID623">
        <v>9.2170666707287449E-2</v>
      </c>
      <c r="IE623">
        <v>0.26679640508463637</v>
      </c>
      <c r="IF623">
        <v>0.47531965515688479</v>
      </c>
      <c r="IG623">
        <v>0.19784360053749342</v>
      </c>
      <c r="IH623">
        <v>0.34801635325576341</v>
      </c>
      <c r="II623">
        <v>0.38168406001711142</v>
      </c>
      <c r="IJ623">
        <v>0.53179601870070858</v>
      </c>
      <c r="IK623">
        <v>0.2284962302731221</v>
      </c>
      <c r="IL623">
        <v>0.12025448309850688</v>
      </c>
      <c r="IM623">
        <v>0.11402844719702018</v>
      </c>
      <c r="IN623">
        <v>0.12823955837699405</v>
      </c>
      <c r="IO623">
        <v>9.7925763386244397E-2</v>
      </c>
      <c r="IP623">
        <v>0.28697359767720215</v>
      </c>
      <c r="IQ623">
        <v>0.65042799951665087</v>
      </c>
      <c r="IR623">
        <v>0.19075472070682964</v>
      </c>
      <c r="IS623">
        <v>0.64243030077242391</v>
      </c>
      <c r="IT623">
        <v>0.53559543188227887</v>
      </c>
      <c r="IU623">
        <v>0.36169912491632583</v>
      </c>
      <c r="IV623">
        <v>0.23484124616196086</v>
      </c>
      <c r="IW623">
        <v>0.11610948387821748</v>
      </c>
      <c r="IX623">
        <v>0.23158077199461005</v>
      </c>
      <c r="IY623">
        <v>0.12140230731542727</v>
      </c>
      <c r="IZ623">
        <v>0.37063055203351758</v>
      </c>
      <c r="JA623">
        <v>0.3418497287503105</v>
      </c>
      <c r="JB623">
        <v>0.53920017961303102</v>
      </c>
      <c r="JC623">
        <v>0.28665168286283926</v>
      </c>
      <c r="JD623">
        <v>0.57228941127673605</v>
      </c>
      <c r="JE623">
        <v>0.40817018119277026</v>
      </c>
      <c r="JF623">
        <v>0.14690796263640779</v>
      </c>
      <c r="JG623">
        <v>8.0490187201701507E-2</v>
      </c>
      <c r="JH623">
        <v>0.16542617846628047</v>
      </c>
      <c r="JI623">
        <v>0.12223718381503636</v>
      </c>
      <c r="JJ623">
        <v>0.16646053587236898</v>
      </c>
      <c r="JK623">
        <v>3.7233230718288539E-2</v>
      </c>
      <c r="JL623">
        <v>0.43165785260509104</v>
      </c>
      <c r="JM623">
        <v>0.49551713514002205</v>
      </c>
      <c r="JN623">
        <v>0.27920574076525312</v>
      </c>
      <c r="JO623">
        <v>0.36799388674339883</v>
      </c>
      <c r="JP623">
        <v>0.46766754610708128</v>
      </c>
      <c r="JQ623">
        <v>0.24205830559396282</v>
      </c>
      <c r="JR623">
        <v>0.16837399933902247</v>
      </c>
      <c r="JS623">
        <v>0.45628210527921043</v>
      </c>
      <c r="JT623">
        <v>0.16815513052648623</v>
      </c>
      <c r="JU623">
        <v>0.10704969005190085</v>
      </c>
      <c r="JV623">
        <v>0.29196406491728483</v>
      </c>
      <c r="JW623">
        <v>0.33289399058348645</v>
      </c>
      <c r="JX623">
        <v>0.10276240337168442</v>
      </c>
      <c r="JY623">
        <v>0.27055676497941239</v>
      </c>
      <c r="JZ623">
        <v>0.69485630735836468</v>
      </c>
      <c r="KA623">
        <v>0.49630519318493493</v>
      </c>
      <c r="KB623">
        <v>0.42403732676099914</v>
      </c>
      <c r="KC623">
        <v>0.61496141514780589</v>
      </c>
      <c r="KD623">
        <v>0.12957204193367772</v>
      </c>
      <c r="KE623">
        <v>0.4545234991857845</v>
      </c>
      <c r="KF623">
        <v>0.34226972384695153</v>
      </c>
      <c r="KG623">
        <v>0.13922312359015168</v>
      </c>
      <c r="KH623">
        <v>0.36601034936778842</v>
      </c>
      <c r="KI623">
        <v>0.38345517580887223</v>
      </c>
      <c r="KJ623">
        <v>0.31664687998384894</v>
      </c>
      <c r="KK623">
        <v>0.12227727403164995</v>
      </c>
      <c r="KL623">
        <v>0.68910770544071287</v>
      </c>
      <c r="KM623">
        <v>0.29024135444438909</v>
      </c>
      <c r="KN623">
        <v>0.3506622496326921</v>
      </c>
      <c r="KO623">
        <v>0.42918833616580077</v>
      </c>
      <c r="KP623">
        <v>0.43298909537789898</v>
      </c>
      <c r="KQ623">
        <v>0.59693044967997211</v>
      </c>
      <c r="KR623">
        <v>0.24754918356740616</v>
      </c>
      <c r="KS623">
        <v>0.57285700241391768</v>
      </c>
      <c r="KT623">
        <v>0.2753143059006542</v>
      </c>
      <c r="KU623">
        <v>0.52452308916225676</v>
      </c>
      <c r="KV623">
        <v>0.39297845145359267</v>
      </c>
      <c r="KW623">
        <v>0.5154214239677144</v>
      </c>
      <c r="KX623">
        <v>0.23588992707771239</v>
      </c>
      <c r="KY623">
        <v>0.11497201839187883</v>
      </c>
      <c r="KZ623">
        <v>0.6285181481208808</v>
      </c>
      <c r="LA623">
        <v>0.18969754059224012</v>
      </c>
      <c r="LB623">
        <v>0.22885429303565608</v>
      </c>
      <c r="LC623">
        <v>0.11241403615864481</v>
      </c>
      <c r="LD623">
        <v>0.21747637042172685</v>
      </c>
      <c r="LE623">
        <v>0.47051814713519924</v>
      </c>
      <c r="LF623">
        <v>0.35946577394965895</v>
      </c>
      <c r="LG623">
        <v>0.24507931434165717</v>
      </c>
      <c r="LH623">
        <v>0.20044379738304596</v>
      </c>
      <c r="LI623">
        <v>0.26328555705933621</v>
      </c>
      <c r="LJ623">
        <v>0.18545403463174029</v>
      </c>
      <c r="LK623">
        <v>0.18329813635923023</v>
      </c>
      <c r="LL623">
        <v>0.21252156655135895</v>
      </c>
      <c r="LM623">
        <v>0.43155636363771588</v>
      </c>
      <c r="LN623">
        <v>0.67945862905247867</v>
      </c>
      <c r="LO623">
        <v>0.28816569347333165</v>
      </c>
      <c r="LP623">
        <v>0.30832614285837562</v>
      </c>
      <c r="LQ623">
        <v>0.2452184713011302</v>
      </c>
      <c r="LR623">
        <v>8.8371408820158467E-2</v>
      </c>
      <c r="LS623">
        <v>0.45206000772603072</v>
      </c>
      <c r="LT623">
        <v>0.39471968012822067</v>
      </c>
      <c r="LU623">
        <v>0.43658803346983643</v>
      </c>
      <c r="LV623">
        <v>0.26188422247936888</v>
      </c>
      <c r="LW623">
        <v>0.48140368377310483</v>
      </c>
      <c r="LX623">
        <v>0.12643139690371</v>
      </c>
      <c r="LY623">
        <v>0.19574961294089696</v>
      </c>
      <c r="LZ623">
        <v>0.58692722072221226</v>
      </c>
      <c r="MA623">
        <v>0.22462498550595253</v>
      </c>
      <c r="MB623">
        <v>0.23010577565210849</v>
      </c>
      <c r="MC623">
        <v>0.3461110035140742</v>
      </c>
      <c r="MD623">
        <v>0.29667196039814997</v>
      </c>
      <c r="ME623">
        <v>0.11790032845717727</v>
      </c>
      <c r="MF623">
        <v>0.10734531461652813</v>
      </c>
      <c r="MG623">
        <v>9.0864433977849629E-2</v>
      </c>
      <c r="MH623">
        <v>0.49659801519543001</v>
      </c>
      <c r="MI623">
        <v>0.3151109981506609</v>
      </c>
      <c r="MJ623">
        <v>0.21661197064036875</v>
      </c>
      <c r="MK623">
        <v>0.48401863868361561</v>
      </c>
      <c r="ML623">
        <v>0.21591245149738963</v>
      </c>
      <c r="MM623">
        <v>0.42572863398485339</v>
      </c>
      <c r="MN623">
        <v>0.32543406364832661</v>
      </c>
      <c r="MO623">
        <v>0.34838522030662777</v>
      </c>
      <c r="MP623">
        <v>0.34069588423930397</v>
      </c>
      <c r="MQ623">
        <v>0.1713188594321732</v>
      </c>
      <c r="MR623">
        <v>0.13456536221874521</v>
      </c>
      <c r="MS623">
        <v>0.37605650639557031</v>
      </c>
      <c r="MT623">
        <v>0.23857987371632053</v>
      </c>
      <c r="MU623">
        <v>0.59599947699487221</v>
      </c>
      <c r="MV623">
        <v>0.30624263146005959</v>
      </c>
      <c r="MW623">
        <v>0.41540286066646459</v>
      </c>
      <c r="MX623">
        <v>0.16973648014336162</v>
      </c>
      <c r="MY623">
        <v>0.20553073140931324</v>
      </c>
      <c r="MZ623">
        <v>0.30554407864133087</v>
      </c>
      <c r="NA623">
        <v>0.61309704654449981</v>
      </c>
      <c r="NB623">
        <v>0.50048282679261502</v>
      </c>
      <c r="NC623">
        <v>0.16485851160835102</v>
      </c>
      <c r="ND623">
        <v>0.20664290722370315</v>
      </c>
      <c r="NE623">
        <v>0.15934327488745109</v>
      </c>
      <c r="NF623">
        <v>0.4200522159018486</v>
      </c>
      <c r="NG623">
        <v>0.65199684358513688</v>
      </c>
      <c r="NH623">
        <v>0.48016574371163634</v>
      </c>
      <c r="NI623">
        <v>0.50291528685422615</v>
      </c>
      <c r="NJ623">
        <v>0.31622176182285061</v>
      </c>
      <c r="NK623">
        <v>0.14886767366694328</v>
      </c>
      <c r="NL623">
        <v>0.29415139904685605</v>
      </c>
      <c r="NM623">
        <v>0.21829517019243921</v>
      </c>
      <c r="NN623">
        <v>0.48061465355760169</v>
      </c>
      <c r="NO623">
        <v>0.37825624400074509</v>
      </c>
      <c r="NP623">
        <v>0.20766482605893322</v>
      </c>
      <c r="NQ623">
        <v>6.4139721422436222E-2</v>
      </c>
      <c r="NR623">
        <v>0.2080281545144112</v>
      </c>
      <c r="NS623">
        <v>0.51570021283773848</v>
      </c>
      <c r="NT623">
        <v>0.30352409535865721</v>
      </c>
      <c r="NU623">
        <v>0.19983873797027077</v>
      </c>
      <c r="NV623">
        <v>0.49175693612920768</v>
      </c>
      <c r="NW623">
        <v>0.24658835272148927</v>
      </c>
      <c r="NX623">
        <v>0.35958436176102615</v>
      </c>
      <c r="NY623">
        <v>9.1196489660177044E-2</v>
      </c>
      <c r="NZ623">
        <v>0.14330125595254692</v>
      </c>
      <c r="OA623">
        <v>0.20324959089354602</v>
      </c>
      <c r="OB623">
        <v>9.1845469917618355E-2</v>
      </c>
      <c r="OC623">
        <v>0.19801461286690564</v>
      </c>
      <c r="OD623">
        <v>0.37022128606869686</v>
      </c>
      <c r="OE623">
        <v>0.3283843225183628</v>
      </c>
      <c r="OF623">
        <v>0.24756181774779581</v>
      </c>
      <c r="OG623">
        <v>0.29633674002999622</v>
      </c>
      <c r="OH623">
        <v>0.1781414324152947</v>
      </c>
      <c r="OI623">
        <v>0.13852036303321572</v>
      </c>
      <c r="OJ623">
        <v>0.30959376925045795</v>
      </c>
      <c r="OK623">
        <v>0.11589722594348242</v>
      </c>
      <c r="OL623">
        <v>0.34257107214475302</v>
      </c>
      <c r="OM623">
        <v>0.3018253270306917</v>
      </c>
    </row>
    <row r="624" spans="1:403" x14ac:dyDescent="0.25">
      <c r="A624">
        <v>582</v>
      </c>
      <c r="B624" s="19">
        <v>0.23548838924287541</v>
      </c>
      <c r="C624">
        <v>0.24658549964476617</v>
      </c>
      <c r="D624">
        <v>0.25443381076067828</v>
      </c>
      <c r="E624">
        <v>0.41178129138392272</v>
      </c>
      <c r="F624">
        <v>0.6313118078157044</v>
      </c>
      <c r="G624">
        <v>0.2117120268101722</v>
      </c>
      <c r="H624">
        <v>0.47542649382525282</v>
      </c>
      <c r="I624">
        <v>5.2067818070439836E-2</v>
      </c>
      <c r="J624">
        <v>0.11467302701523444</v>
      </c>
      <c r="K624">
        <v>0.5240627522856528</v>
      </c>
      <c r="L624">
        <v>0.37325873499490503</v>
      </c>
      <c r="M624">
        <v>0.3508416615017127</v>
      </c>
      <c r="N624">
        <v>0.4338183263095019</v>
      </c>
      <c r="O624">
        <v>0.16151821244619863</v>
      </c>
      <c r="P624">
        <v>0.43092326117658253</v>
      </c>
      <c r="Q624">
        <v>0.51912551733478651</v>
      </c>
      <c r="R624">
        <v>0.4584522625018147</v>
      </c>
      <c r="S624">
        <v>0.27972663474612985</v>
      </c>
      <c r="T624">
        <v>0.42892255133346646</v>
      </c>
      <c r="U624">
        <v>5.1501976583203074E-2</v>
      </c>
      <c r="V624">
        <v>0.47547896816841173</v>
      </c>
      <c r="W624">
        <v>0.30119470319409125</v>
      </c>
      <c r="X624">
        <v>0.28944233409955167</v>
      </c>
      <c r="Y624">
        <v>0.14868166481474718</v>
      </c>
      <c r="Z624">
        <v>0.37466021776867109</v>
      </c>
      <c r="AA624">
        <v>0.41409672957469879</v>
      </c>
      <c r="AB624">
        <v>0.23181083568327021</v>
      </c>
      <c r="AC624">
        <v>0.43709232238673357</v>
      </c>
      <c r="AD624">
        <v>0.50626077699671468</v>
      </c>
      <c r="AE624">
        <v>0.37170994045162198</v>
      </c>
      <c r="AF624">
        <v>0.19193034198363423</v>
      </c>
      <c r="AG624">
        <v>0.43171474077033767</v>
      </c>
      <c r="AH624">
        <v>0.42681700573009684</v>
      </c>
      <c r="AI624">
        <v>0.62391986964084012</v>
      </c>
      <c r="AJ624">
        <v>0.20341908276947696</v>
      </c>
      <c r="AK624">
        <v>0.34388356604477743</v>
      </c>
      <c r="AL624">
        <v>0.21069671489509076</v>
      </c>
      <c r="AM624">
        <v>0.39034926731202002</v>
      </c>
      <c r="AN624">
        <v>0.1300970702338077</v>
      </c>
      <c r="AO624">
        <v>0.49613431305125288</v>
      </c>
      <c r="AP624">
        <v>0.75173715591961976</v>
      </c>
      <c r="AQ624">
        <v>0.36112762002257448</v>
      </c>
      <c r="AR624">
        <v>0.2320949043507774</v>
      </c>
      <c r="AS624">
        <v>0.47648352224773638</v>
      </c>
      <c r="AT624">
        <v>0.14313332977891022</v>
      </c>
      <c r="AU624">
        <v>0.28872337757666333</v>
      </c>
      <c r="AV624">
        <v>0.63903050727551292</v>
      </c>
      <c r="AW624">
        <v>0.45313954141458834</v>
      </c>
      <c r="AX624">
        <v>0.50903416421391579</v>
      </c>
      <c r="AY624">
        <v>0.24285689941506927</v>
      </c>
      <c r="AZ624">
        <v>0.50955370683481715</v>
      </c>
      <c r="BA624">
        <v>0.59241054296231233</v>
      </c>
      <c r="BB624">
        <v>0.35776661764370843</v>
      </c>
      <c r="BC624">
        <v>0.23796237164105055</v>
      </c>
      <c r="BD624">
        <v>0.24388606591199083</v>
      </c>
      <c r="BE624">
        <v>0.37769704352883249</v>
      </c>
      <c r="BF624">
        <v>0.44987348871842159</v>
      </c>
      <c r="BG624">
        <v>0.52545038865241356</v>
      </c>
      <c r="BH624">
        <v>0.57562858536944872</v>
      </c>
      <c r="BI624">
        <v>0.68469273324618096</v>
      </c>
      <c r="BJ624">
        <v>0.41106442464027459</v>
      </c>
      <c r="BK624">
        <v>0.29131429105658041</v>
      </c>
      <c r="BL624">
        <v>0.50986065251294443</v>
      </c>
      <c r="BM624">
        <v>0.29463409850810796</v>
      </c>
      <c r="BN624">
        <v>0.25591288882729746</v>
      </c>
      <c r="BO624">
        <v>0.42554886472182207</v>
      </c>
      <c r="BP624">
        <v>8.8814855036675036E-2</v>
      </c>
      <c r="BQ624">
        <v>0.62825971012496495</v>
      </c>
      <c r="BR624">
        <v>8.5063996012569199E-2</v>
      </c>
      <c r="BS624">
        <v>6.552295017412324E-2</v>
      </c>
      <c r="BT624">
        <v>0.344721894826161</v>
      </c>
      <c r="BU624">
        <v>0.47095896595396924</v>
      </c>
      <c r="BV624">
        <v>0.38152644467207419</v>
      </c>
      <c r="BW624">
        <v>0.36518842648889271</v>
      </c>
      <c r="BX624">
        <v>0.3780291070057662</v>
      </c>
      <c r="BY624">
        <v>0.32007097261698447</v>
      </c>
      <c r="BZ624">
        <v>0.27319872458255651</v>
      </c>
      <c r="CA624">
        <v>0.47819401915407433</v>
      </c>
      <c r="CB624">
        <v>0.62390075186463523</v>
      </c>
      <c r="CC624">
        <v>0.61917835254949349</v>
      </c>
      <c r="CD624">
        <v>0.50536374099152015</v>
      </c>
      <c r="CE624">
        <v>0.17513445896593291</v>
      </c>
      <c r="CF624">
        <v>0.27685454439862378</v>
      </c>
      <c r="CG624">
        <v>0.48624500827103345</v>
      </c>
      <c r="CH624">
        <v>0.61911897343802802</v>
      </c>
      <c r="CI624">
        <v>0.10331271153932635</v>
      </c>
      <c r="CJ624">
        <v>0.26717939981986116</v>
      </c>
      <c r="CK624">
        <v>0.13414755268428502</v>
      </c>
      <c r="CL624">
        <v>0.53965502649193864</v>
      </c>
      <c r="CM624">
        <v>0.11973457002291885</v>
      </c>
      <c r="CN624">
        <v>0.55634748122805799</v>
      </c>
      <c r="CO624">
        <v>0.39746313031062153</v>
      </c>
      <c r="CP624">
        <v>0.47649477248122662</v>
      </c>
      <c r="CQ624">
        <v>0.51453222088238504</v>
      </c>
      <c r="CR624">
        <v>4.7664355686534765E-2</v>
      </c>
      <c r="CS624">
        <v>0.55023113570751003</v>
      </c>
      <c r="CT624">
        <v>0.47854669567921626</v>
      </c>
      <c r="CU624">
        <v>0.29472923521066707</v>
      </c>
      <c r="CV624">
        <v>0.53409825627017637</v>
      </c>
      <c r="CW624">
        <v>0.13026934045454155</v>
      </c>
      <c r="CX624">
        <v>0.37596862256120156</v>
      </c>
      <c r="CY624">
        <v>0.16459188808056871</v>
      </c>
      <c r="CZ624">
        <v>0.20588724703835945</v>
      </c>
      <c r="DA624">
        <v>0.13046263810196154</v>
      </c>
      <c r="DB624">
        <v>0.47275035286886591</v>
      </c>
      <c r="DC624">
        <v>0.30745585544734244</v>
      </c>
      <c r="DD624">
        <v>7.8817253708235155E-2</v>
      </c>
      <c r="DE624">
        <v>0.46989077916105348</v>
      </c>
      <c r="DF624">
        <v>0.18719898698243215</v>
      </c>
      <c r="DG624">
        <v>0.17046237818105348</v>
      </c>
      <c r="DH624">
        <v>0.39049751958823142</v>
      </c>
      <c r="DI624">
        <v>0.46974271133526546</v>
      </c>
      <c r="DJ624">
        <v>0.29896100076927101</v>
      </c>
      <c r="DK624">
        <v>0.20755983704672828</v>
      </c>
      <c r="DL624">
        <v>0.48072867685616871</v>
      </c>
      <c r="DM624">
        <v>5.0610015479743309E-2</v>
      </c>
      <c r="DN624">
        <v>9.5750035301500225E-2</v>
      </c>
      <c r="DO624">
        <v>0.16055613432958615</v>
      </c>
      <c r="DP624">
        <v>0.25477601535038863</v>
      </c>
      <c r="DQ624">
        <v>0.23953415255604285</v>
      </c>
      <c r="DR624">
        <v>0.22612181492834657</v>
      </c>
      <c r="DS624">
        <v>0.42638034636743194</v>
      </c>
      <c r="DT624">
        <v>0.16233811409574531</v>
      </c>
      <c r="DU624">
        <v>0.31154432959873846</v>
      </c>
      <c r="DV624">
        <v>0.64249552614522143</v>
      </c>
      <c r="DW624">
        <v>0.43438682559325104</v>
      </c>
      <c r="DX624">
        <v>0.56107175570350143</v>
      </c>
      <c r="DY624">
        <v>0.43770436794658674</v>
      </c>
      <c r="DZ624">
        <v>0.48811212855522634</v>
      </c>
      <c r="EA624">
        <v>0.23705066117758428</v>
      </c>
      <c r="EB624">
        <v>0.16104637964247576</v>
      </c>
      <c r="EC624">
        <v>0.34379117306980223</v>
      </c>
      <c r="ED624">
        <v>0.35659207351252442</v>
      </c>
      <c r="EE624">
        <v>0.49324151821022222</v>
      </c>
      <c r="EF624">
        <v>0.31766922878087034</v>
      </c>
      <c r="EG624">
        <v>0.10510823696458306</v>
      </c>
      <c r="EH624">
        <v>0.47516595814167661</v>
      </c>
      <c r="EI624">
        <v>0.20746872392136917</v>
      </c>
      <c r="EJ624">
        <v>0.51299429694637089</v>
      </c>
      <c r="EK624">
        <v>0.25536881273441064</v>
      </c>
      <c r="EL624">
        <v>0.47122355345517453</v>
      </c>
      <c r="EM624">
        <v>0.33371803353602114</v>
      </c>
      <c r="EN624">
        <v>0.3978482263231381</v>
      </c>
      <c r="EO624">
        <v>0.62776116848035624</v>
      </c>
      <c r="EP624">
        <v>0.11398682394838623</v>
      </c>
      <c r="EQ624">
        <v>0.22871056093637926</v>
      </c>
      <c r="ER624">
        <v>0.56384224682588335</v>
      </c>
      <c r="ES624">
        <v>0.18093866143246604</v>
      </c>
      <c r="ET624">
        <v>0.54278074659519682</v>
      </c>
      <c r="EU624">
        <v>0.38485144555031181</v>
      </c>
      <c r="EV624">
        <v>0.68452954915317732</v>
      </c>
      <c r="EW624">
        <v>0.28868300256520596</v>
      </c>
      <c r="EX624">
        <v>0.12462718991910227</v>
      </c>
      <c r="EY624">
        <v>0.39283204756281298</v>
      </c>
      <c r="EZ624">
        <v>0.70506429641274726</v>
      </c>
      <c r="FA624">
        <v>0.35285154119557627</v>
      </c>
      <c r="FB624">
        <v>0.19584629194842335</v>
      </c>
      <c r="FC624">
        <v>0.45576927047397731</v>
      </c>
      <c r="FD624">
        <v>0.52639456266084517</v>
      </c>
      <c r="FE624">
        <v>0.506887145589897</v>
      </c>
      <c r="FF624">
        <v>0.31397958388623792</v>
      </c>
      <c r="FG624">
        <v>9.331571863124577E-2</v>
      </c>
      <c r="FH624">
        <v>0.28417994361914123</v>
      </c>
      <c r="FI624">
        <v>0.23141261063838228</v>
      </c>
      <c r="FJ624">
        <v>0.46835317911246466</v>
      </c>
      <c r="FK624">
        <v>0.14980030082046022</v>
      </c>
      <c r="FL624">
        <v>0.12001753646017377</v>
      </c>
      <c r="FM624">
        <v>0.31499172656094487</v>
      </c>
      <c r="FN624">
        <v>0.21523829395923119</v>
      </c>
      <c r="FO624">
        <v>0.44803014488335346</v>
      </c>
      <c r="FP624">
        <v>0.44524977477509908</v>
      </c>
      <c r="FQ624">
        <v>0.21337549848520024</v>
      </c>
      <c r="FR624">
        <v>0.31561754354759208</v>
      </c>
      <c r="FS624">
        <v>0.31748839837279219</v>
      </c>
      <c r="FT624">
        <v>0.12276073331606414</v>
      </c>
      <c r="FU624">
        <v>0.4131828562061538</v>
      </c>
      <c r="FV624">
        <v>0.47510542626165075</v>
      </c>
      <c r="FW624">
        <v>0.31818266418758301</v>
      </c>
      <c r="FX624">
        <v>0.17333874100330654</v>
      </c>
      <c r="FY624">
        <v>0.43133617948228409</v>
      </c>
      <c r="FZ624">
        <v>0.49710573363318222</v>
      </c>
      <c r="GA624">
        <v>0.32714570222280737</v>
      </c>
      <c r="GB624">
        <v>0.6544438190870363</v>
      </c>
      <c r="GC624">
        <v>0.31358755653851877</v>
      </c>
      <c r="GD624">
        <v>5.4683490921920527E-2</v>
      </c>
      <c r="GE624">
        <v>0.48710959576282353</v>
      </c>
      <c r="GF624">
        <v>0.4400518754716195</v>
      </c>
      <c r="GG624">
        <v>0.18626616289533965</v>
      </c>
      <c r="GH624">
        <v>0.48552858266978716</v>
      </c>
      <c r="GI624">
        <v>0.30322068181834222</v>
      </c>
      <c r="GJ624">
        <v>7.5956577892169419E-2</v>
      </c>
      <c r="GK624">
        <v>0.84200573284742952</v>
      </c>
      <c r="GL624">
        <v>7.3133826830962659E-2</v>
      </c>
      <c r="GM624">
        <v>0.15874082335561665</v>
      </c>
      <c r="GN624">
        <v>0.61881642890653243</v>
      </c>
      <c r="GO624">
        <v>0.26804250024199794</v>
      </c>
      <c r="GP624">
        <v>0.27526928042983279</v>
      </c>
      <c r="GQ624">
        <v>0.28304110937885069</v>
      </c>
      <c r="GR624">
        <v>0.40100388221536987</v>
      </c>
      <c r="GS624">
        <v>0.44270928945754162</v>
      </c>
      <c r="GT624">
        <v>0.12466196580441595</v>
      </c>
      <c r="GU624">
        <v>0.45432306451522719</v>
      </c>
      <c r="GV624">
        <v>0.3716967091321598</v>
      </c>
      <c r="GW624">
        <v>8.6724563932956453E-2</v>
      </c>
      <c r="GX624">
        <v>0.30324200915235111</v>
      </c>
      <c r="GY624">
        <v>0.58751988548444534</v>
      </c>
      <c r="GZ624">
        <v>0.11242598189892564</v>
      </c>
      <c r="HA624">
        <v>0.63866894130602847</v>
      </c>
      <c r="HB624">
        <v>0.43897746818894245</v>
      </c>
      <c r="HC624">
        <v>0.20142784960106289</v>
      </c>
      <c r="HD624">
        <v>0.35300887490331923</v>
      </c>
      <c r="HE624">
        <v>0.27708096420740069</v>
      </c>
      <c r="HF624">
        <v>0.18826685154097864</v>
      </c>
      <c r="HG624">
        <v>0.12868797177806968</v>
      </c>
      <c r="HH624">
        <v>0.22190694504230948</v>
      </c>
      <c r="HI624">
        <v>0.39917181238236932</v>
      </c>
      <c r="HJ624">
        <v>0.47441833291182223</v>
      </c>
      <c r="HK624">
        <v>0.11154366425768604</v>
      </c>
      <c r="HL624">
        <v>0.37795204370795543</v>
      </c>
      <c r="HM624">
        <v>0.51754261803370483</v>
      </c>
      <c r="HN624">
        <v>0.25133368240806658</v>
      </c>
      <c r="HO624">
        <v>0.17436710075915093</v>
      </c>
      <c r="HP624">
        <v>0.35603330316670545</v>
      </c>
      <c r="HQ624">
        <v>0.2312785477846187</v>
      </c>
      <c r="HR624">
        <v>0.23068840002400406</v>
      </c>
      <c r="HS624">
        <v>0.32736262492607338</v>
      </c>
      <c r="HT624">
        <v>0.41934236833506255</v>
      </c>
      <c r="HU624">
        <v>0.72689478659288898</v>
      </c>
      <c r="HV624">
        <v>0.20870146109729149</v>
      </c>
      <c r="HW624">
        <v>0.24141076818461346</v>
      </c>
      <c r="HX624">
        <v>0.31716926204791118</v>
      </c>
      <c r="HY624">
        <v>0.15582039073874043</v>
      </c>
      <c r="HZ624">
        <v>0.37924837263962219</v>
      </c>
      <c r="IA624">
        <v>0.6658191888743441</v>
      </c>
      <c r="IB624">
        <v>0.32803637348852188</v>
      </c>
      <c r="IC624">
        <v>0.21126156748266353</v>
      </c>
      <c r="ID624">
        <v>0.16087762877877421</v>
      </c>
      <c r="IE624">
        <v>0.12855442003947198</v>
      </c>
      <c r="IF624">
        <v>8.6795795591715241E-2</v>
      </c>
      <c r="IG624">
        <v>0.3617352877310106</v>
      </c>
      <c r="IH624">
        <v>0.42351882751320957</v>
      </c>
      <c r="II624">
        <v>0.54726533307695857</v>
      </c>
      <c r="IJ624">
        <v>0.26674795552682506</v>
      </c>
      <c r="IK624">
        <v>0.21983699984756036</v>
      </c>
      <c r="IL624">
        <v>0.31280105185444523</v>
      </c>
      <c r="IM624">
        <v>0.25394549056287519</v>
      </c>
      <c r="IN624">
        <v>0.28864104393593398</v>
      </c>
      <c r="IO624">
        <v>0.50198643138334453</v>
      </c>
      <c r="IP624">
        <v>0.38428923353050914</v>
      </c>
      <c r="IQ624">
        <v>0.41271355289707912</v>
      </c>
      <c r="IR624">
        <v>0.40041661042360222</v>
      </c>
      <c r="IS624">
        <v>0.32525729062256958</v>
      </c>
      <c r="IT624">
        <v>0.61314954498668617</v>
      </c>
      <c r="IU624">
        <v>0.14632856023720911</v>
      </c>
      <c r="IV624">
        <v>7.4328646001187687E-2</v>
      </c>
      <c r="IW624">
        <v>0.3476895701510021</v>
      </c>
      <c r="IX624">
        <v>0.40595576545861689</v>
      </c>
      <c r="IY624">
        <v>0.24659129422571879</v>
      </c>
      <c r="IZ624">
        <v>0.3581152190063418</v>
      </c>
      <c r="JA624">
        <v>0.72546736837493286</v>
      </c>
      <c r="JB624">
        <v>0.67852300386782938</v>
      </c>
      <c r="JC624">
        <v>0.17504448516237747</v>
      </c>
      <c r="JD624">
        <v>0.40239623114496392</v>
      </c>
      <c r="JE624">
        <v>0.43772458193997754</v>
      </c>
      <c r="JF624">
        <v>0.65718059572047882</v>
      </c>
      <c r="JG624">
        <v>0.21966592247592001</v>
      </c>
      <c r="JH624">
        <v>0.10582044886674374</v>
      </c>
      <c r="JI624">
        <v>0.4642810559851871</v>
      </c>
      <c r="JJ624">
        <v>0.48306554284212544</v>
      </c>
      <c r="JK624">
        <v>0.37720424395514784</v>
      </c>
      <c r="JL624">
        <v>0.23455550283128224</v>
      </c>
      <c r="JM624">
        <v>0.26541234271130332</v>
      </c>
      <c r="JN624">
        <v>0.27792593245359398</v>
      </c>
      <c r="JO624">
        <v>0.24241571485235522</v>
      </c>
      <c r="JP624">
        <v>0.23741342798276827</v>
      </c>
      <c r="JQ624">
        <v>0.26810410656468353</v>
      </c>
      <c r="JR624">
        <v>0.3022035579066088</v>
      </c>
      <c r="JS624">
        <v>0.31643563098992927</v>
      </c>
      <c r="JT624">
        <v>0.16155634734116514</v>
      </c>
      <c r="JU624">
        <v>0.50692996771757393</v>
      </c>
      <c r="JV624">
        <v>0.20586863826577684</v>
      </c>
      <c r="JW624">
        <v>0.23754867280596156</v>
      </c>
      <c r="JX624">
        <v>0.33980345941378087</v>
      </c>
      <c r="JY624">
        <v>0.35597312336298081</v>
      </c>
      <c r="JZ624">
        <v>0.45533149464850409</v>
      </c>
      <c r="KA624">
        <v>0.52752144435986958</v>
      </c>
      <c r="KB624">
        <v>0.51021142380796158</v>
      </c>
      <c r="KC624">
        <v>0.30471644423640298</v>
      </c>
      <c r="KD624">
        <v>0.32614387268570866</v>
      </c>
      <c r="KE624">
        <v>0.31074023356680863</v>
      </c>
      <c r="KF624">
        <v>0.14719401628389372</v>
      </c>
      <c r="KG624">
        <v>0.44306539341558882</v>
      </c>
      <c r="KH624">
        <v>0.61065790771470241</v>
      </c>
      <c r="KI624">
        <v>0.48325751244218107</v>
      </c>
      <c r="KJ624">
        <v>0.39309682128183177</v>
      </c>
      <c r="KK624">
        <v>0.41842171572918485</v>
      </c>
      <c r="KL624">
        <v>0.29703313264669501</v>
      </c>
      <c r="KM624">
        <v>0.37271098514710188</v>
      </c>
      <c r="KN624">
        <v>0.42121323095193397</v>
      </c>
      <c r="KO624">
        <v>0.25797958734100868</v>
      </c>
      <c r="KP624">
        <v>0.30677253112916086</v>
      </c>
      <c r="KQ624">
        <v>0.2989643399103753</v>
      </c>
      <c r="KR624">
        <v>0.22349704642831966</v>
      </c>
      <c r="KS624">
        <v>9.9051656249685482E-2</v>
      </c>
      <c r="KT624">
        <v>0.36927365253350852</v>
      </c>
      <c r="KU624">
        <v>0.51377690845127999</v>
      </c>
      <c r="KV624">
        <v>9.4288558384838767E-2</v>
      </c>
      <c r="KW624">
        <v>0.52103693653489636</v>
      </c>
      <c r="KX624">
        <v>0.160664534374478</v>
      </c>
      <c r="KY624">
        <v>0.1746069149813341</v>
      </c>
      <c r="KZ624">
        <v>4.2793893976781919E-2</v>
      </c>
      <c r="LA624">
        <v>0.27565516413642654</v>
      </c>
      <c r="LB624">
        <v>0.26645716147202236</v>
      </c>
      <c r="LC624">
        <v>0.23218923369431299</v>
      </c>
      <c r="LD624">
        <v>0.10926906716214135</v>
      </c>
      <c r="LE624">
        <v>0.23266208458557217</v>
      </c>
      <c r="LF624">
        <v>0.39196010326377562</v>
      </c>
      <c r="LG624">
        <v>0.21260402758832495</v>
      </c>
      <c r="LH624">
        <v>0.52041861825443569</v>
      </c>
      <c r="LI624">
        <v>0.61608677967524605</v>
      </c>
      <c r="LJ624">
        <v>0.34591197109587457</v>
      </c>
      <c r="LK624">
        <v>0.25789785562930623</v>
      </c>
      <c r="LL624">
        <v>0.13301823561188145</v>
      </c>
      <c r="LM624">
        <v>0.2033406967253083</v>
      </c>
      <c r="LN624">
        <v>0.50021443170562363</v>
      </c>
      <c r="LO624">
        <v>0.24770736389064851</v>
      </c>
      <c r="LP624">
        <v>0.46561214325624412</v>
      </c>
      <c r="LQ624">
        <v>0.47797955647368828</v>
      </c>
      <c r="LR624">
        <v>0.50759771138797261</v>
      </c>
      <c r="LS624">
        <v>0.33279917511644508</v>
      </c>
      <c r="LT624">
        <v>0.58048504551803726</v>
      </c>
      <c r="LU624">
        <v>0.11158017863148412</v>
      </c>
      <c r="LV624">
        <v>0.28781627221363937</v>
      </c>
      <c r="LW624">
        <v>0.35340097381932634</v>
      </c>
      <c r="LX624">
        <v>0.25707142811320294</v>
      </c>
      <c r="LY624">
        <v>0.1972748583969256</v>
      </c>
      <c r="LZ624">
        <v>4.5565397445538072E-2</v>
      </c>
      <c r="MA624">
        <v>0.17143695624112376</v>
      </c>
      <c r="MB624">
        <v>9.9109966488777623E-2</v>
      </c>
      <c r="MC624">
        <v>0.14145289056858756</v>
      </c>
      <c r="MD624">
        <v>0.35368966194040019</v>
      </c>
      <c r="ME624">
        <v>0.45434172779768334</v>
      </c>
      <c r="MF624">
        <v>0.25432601488561968</v>
      </c>
      <c r="MG624">
        <v>0.31966383155753975</v>
      </c>
      <c r="MH624">
        <v>0.23858139708730011</v>
      </c>
      <c r="MI624">
        <v>0.15544058081425285</v>
      </c>
      <c r="MJ624">
        <v>0.58956455779741357</v>
      </c>
      <c r="MK624">
        <v>0.29585020417828367</v>
      </c>
      <c r="ML624">
        <v>0.43028602855411235</v>
      </c>
      <c r="MM624">
        <v>0.12514064395715538</v>
      </c>
      <c r="MN624">
        <v>0.20913024125918026</v>
      </c>
      <c r="MO624">
        <v>0.85839380087352124</v>
      </c>
      <c r="MP624">
        <v>0.22408041129357606</v>
      </c>
      <c r="MQ624">
        <v>0.31945130368623664</v>
      </c>
      <c r="MR624">
        <v>0.12648488685809306</v>
      </c>
      <c r="MS624">
        <v>0.14060676722681001</v>
      </c>
      <c r="MT624">
        <v>0.64989988080894578</v>
      </c>
      <c r="MU624">
        <v>0.53641031378301407</v>
      </c>
      <c r="MV624">
        <v>0.32182420437317805</v>
      </c>
      <c r="MW624">
        <v>0.25482868530917718</v>
      </c>
      <c r="MX624">
        <v>0.12636679237619391</v>
      </c>
      <c r="MY624">
        <v>0.11460146911741766</v>
      </c>
      <c r="MZ624">
        <v>0.12816851227950796</v>
      </c>
      <c r="NA624">
        <v>0.28217371837539834</v>
      </c>
      <c r="NB624">
        <v>0.4035827087465873</v>
      </c>
      <c r="NC624">
        <v>0.52740245548038855</v>
      </c>
      <c r="ND624">
        <v>0.46791259948754615</v>
      </c>
      <c r="NE624">
        <v>9.4000947068545587E-2</v>
      </c>
      <c r="NF624">
        <v>0.52834292287727891</v>
      </c>
      <c r="NG624">
        <v>0.446223650823937</v>
      </c>
      <c r="NH624">
        <v>0.37395390377840643</v>
      </c>
      <c r="NI624">
        <v>0.68927595611760073</v>
      </c>
      <c r="NJ624">
        <v>0.34386039972307125</v>
      </c>
      <c r="NK624">
        <v>0.11696646670762789</v>
      </c>
      <c r="NL624">
        <v>0.23377328603080261</v>
      </c>
      <c r="NM624">
        <v>0.30382867897155563</v>
      </c>
      <c r="NN624">
        <v>0.315148322346264</v>
      </c>
      <c r="NO624">
        <v>0.48829128102100183</v>
      </c>
      <c r="NP624">
        <v>0.29146669362905975</v>
      </c>
      <c r="NQ624">
        <v>0.56849250809222496</v>
      </c>
      <c r="NR624">
        <v>0.23577049912492873</v>
      </c>
      <c r="NS624">
        <v>0.11003240678820926</v>
      </c>
      <c r="NT624">
        <v>0.41732292390966763</v>
      </c>
      <c r="NU624">
        <v>0.21444194781298273</v>
      </c>
      <c r="NV624">
        <v>5.5466894914670953E-2</v>
      </c>
      <c r="NW624">
        <v>0.55877228953790536</v>
      </c>
      <c r="NX624">
        <v>0.28103440533539981</v>
      </c>
      <c r="NY624">
        <v>0.28995511347883068</v>
      </c>
      <c r="NZ624">
        <v>0.25945186656172159</v>
      </c>
      <c r="OA624">
        <v>0.14039799215575743</v>
      </c>
      <c r="OB624">
        <v>0.4071012539373664</v>
      </c>
      <c r="OC624">
        <v>0.66150196321859422</v>
      </c>
      <c r="OD624">
        <v>0.48301102600230894</v>
      </c>
      <c r="OE624">
        <v>0.25720956566995706</v>
      </c>
      <c r="OF624">
        <v>0.36548405492745506</v>
      </c>
      <c r="OG624">
        <v>0.48056766640448467</v>
      </c>
      <c r="OH624">
        <v>0.65862211958573602</v>
      </c>
      <c r="OI624">
        <v>7.3046964517861648E-2</v>
      </c>
      <c r="OJ624">
        <v>0.30064224529227351</v>
      </c>
      <c r="OK624">
        <v>0.41411942879901675</v>
      </c>
      <c r="OL624">
        <v>0.17029659393163657</v>
      </c>
      <c r="OM624">
        <v>0.5948636851270408</v>
      </c>
    </row>
    <row r="625" spans="1:403" x14ac:dyDescent="0.25">
      <c r="A625">
        <v>583</v>
      </c>
      <c r="B625" s="19">
        <v>0.50864080498322228</v>
      </c>
      <c r="C625">
        <v>0.55697577002295495</v>
      </c>
      <c r="D625">
        <v>0.30097645002701023</v>
      </c>
      <c r="E625">
        <v>0.31436665276387826</v>
      </c>
      <c r="F625">
        <v>0.37292237424850805</v>
      </c>
      <c r="G625">
        <v>0.20291351454488651</v>
      </c>
      <c r="H625">
        <v>0.18242977312306957</v>
      </c>
      <c r="I625">
        <v>0.21629782686115456</v>
      </c>
      <c r="J625">
        <v>0.73038892238262365</v>
      </c>
      <c r="K625">
        <v>8.0513160007619822E-2</v>
      </c>
      <c r="L625">
        <v>0.31368002006729057</v>
      </c>
      <c r="M625">
        <v>0.38457980025654015</v>
      </c>
      <c r="N625">
        <v>0.16710473564133382</v>
      </c>
      <c r="O625">
        <v>0.50285990191110597</v>
      </c>
      <c r="P625">
        <v>0.30023951396103282</v>
      </c>
      <c r="Q625">
        <v>0.16800423369092743</v>
      </c>
      <c r="R625">
        <v>0.28009323708746953</v>
      </c>
      <c r="S625">
        <v>0.28065378096754068</v>
      </c>
      <c r="T625">
        <v>0.39078242799354201</v>
      </c>
      <c r="U625">
        <v>0.40625243114541598</v>
      </c>
      <c r="V625">
        <v>0.30130037675600924</v>
      </c>
      <c r="W625">
        <v>0.19828309134108127</v>
      </c>
      <c r="X625">
        <v>0.83226903307977951</v>
      </c>
      <c r="Y625">
        <v>0.51780078298061216</v>
      </c>
      <c r="Z625">
        <v>0.22516508820266457</v>
      </c>
      <c r="AA625">
        <v>0.11295796558124577</v>
      </c>
      <c r="AB625">
        <v>0.1207036057980858</v>
      </c>
      <c r="AC625">
        <v>0.54881461698684797</v>
      </c>
      <c r="AD625">
        <v>0.25445079645206864</v>
      </c>
      <c r="AE625">
        <v>0.38677744365715627</v>
      </c>
      <c r="AF625">
        <v>0.22992602206587648</v>
      </c>
      <c r="AG625">
        <v>0.37728756624504911</v>
      </c>
      <c r="AH625">
        <v>0.36944097592790592</v>
      </c>
      <c r="AI625">
        <v>0.2838052655229194</v>
      </c>
      <c r="AJ625">
        <v>0.27619871952067909</v>
      </c>
      <c r="AK625">
        <v>0.29625068811323607</v>
      </c>
      <c r="AL625">
        <v>0.26618972187266637</v>
      </c>
      <c r="AM625">
        <v>7.9030878824109155E-2</v>
      </c>
      <c r="AN625">
        <v>5.5977638856326416E-2</v>
      </c>
      <c r="AO625">
        <v>0.46051994220546433</v>
      </c>
      <c r="AP625">
        <v>0.17074900321922151</v>
      </c>
      <c r="AQ625">
        <v>0.64986479037759104</v>
      </c>
      <c r="AR625">
        <v>0.63965198854763494</v>
      </c>
      <c r="AS625">
        <v>0.16131655990604565</v>
      </c>
      <c r="AT625">
        <v>6.5752014061451231E-2</v>
      </c>
      <c r="AU625">
        <v>0.29447659738195836</v>
      </c>
      <c r="AV625">
        <v>0.39636716619352896</v>
      </c>
      <c r="AW625">
        <v>0.22357056993848806</v>
      </c>
      <c r="AX625">
        <v>0.13313319458978548</v>
      </c>
      <c r="AY625">
        <v>0.19911684653756456</v>
      </c>
      <c r="AZ625">
        <v>0.5307890792936657</v>
      </c>
      <c r="BA625">
        <v>0.49569212701138277</v>
      </c>
      <c r="BB625">
        <v>0.15802847773861167</v>
      </c>
      <c r="BC625">
        <v>0.32257415373753895</v>
      </c>
      <c r="BD625">
        <v>7.8281328878188727E-2</v>
      </c>
      <c r="BE625">
        <v>0.25878272355505988</v>
      </c>
      <c r="BF625">
        <v>0.31731152851900551</v>
      </c>
      <c r="BG625">
        <v>5.6832842691503432E-2</v>
      </c>
      <c r="BH625">
        <v>0.66764553921021763</v>
      </c>
      <c r="BI625">
        <v>0.36656674041646597</v>
      </c>
      <c r="BJ625">
        <v>0.67907612613292379</v>
      </c>
      <c r="BK625">
        <v>6.6755042390299946E-2</v>
      </c>
      <c r="BL625">
        <v>0.42562707665221566</v>
      </c>
      <c r="BM625">
        <v>0.32446331372692205</v>
      </c>
      <c r="BN625">
        <v>0.18009410729825037</v>
      </c>
      <c r="BO625">
        <v>0.26883380020471376</v>
      </c>
      <c r="BP625">
        <v>0.25670107623664185</v>
      </c>
      <c r="BQ625">
        <v>0.3696815495642598</v>
      </c>
      <c r="BR625">
        <v>0.24859388956746586</v>
      </c>
      <c r="BS625">
        <v>0.31191951478127583</v>
      </c>
      <c r="BT625">
        <v>0.39622633910643634</v>
      </c>
      <c r="BU625">
        <v>0.24039689799051286</v>
      </c>
      <c r="BV625">
        <v>7.9705569669144868E-2</v>
      </c>
      <c r="BW625">
        <v>0.21605735727105038</v>
      </c>
      <c r="BX625">
        <v>0.58259063636874309</v>
      </c>
      <c r="BY625">
        <v>0.14449468823546124</v>
      </c>
      <c r="BZ625">
        <v>0.2376156569871451</v>
      </c>
      <c r="CA625">
        <v>0.25134529313039233</v>
      </c>
      <c r="CB625">
        <v>0.7361609360292336</v>
      </c>
      <c r="CC625">
        <v>0.25644757981259209</v>
      </c>
      <c r="CD625">
        <v>0.50723923129360893</v>
      </c>
      <c r="CE625">
        <v>0.2192119555900105</v>
      </c>
      <c r="CF625">
        <v>0.1684249998442065</v>
      </c>
      <c r="CG625">
        <v>0.52417472600414983</v>
      </c>
      <c r="CH625">
        <v>7.1317310728906735E-2</v>
      </c>
      <c r="CI625">
        <v>0.26665418818129677</v>
      </c>
      <c r="CJ625">
        <v>0.62647745681504219</v>
      </c>
      <c r="CK625">
        <v>0.55373768367002318</v>
      </c>
      <c r="CL625">
        <v>7.0378321375045613E-2</v>
      </c>
      <c r="CM625">
        <v>0.45661997271241372</v>
      </c>
      <c r="CN625">
        <v>0.31109619949384898</v>
      </c>
      <c r="CO625">
        <v>0.64809842652230021</v>
      </c>
      <c r="CP625">
        <v>5.2146144802841084E-2</v>
      </c>
      <c r="CQ625">
        <v>0.49770266290855858</v>
      </c>
      <c r="CR625">
        <v>0.41313696155344626</v>
      </c>
      <c r="CS625">
        <v>0.28134898301415706</v>
      </c>
      <c r="CT625">
        <v>0.19764784215656012</v>
      </c>
      <c r="CU625">
        <v>0.17251667056085701</v>
      </c>
      <c r="CV625">
        <v>0.12508445373282598</v>
      </c>
      <c r="CW625">
        <v>0.42852251412827802</v>
      </c>
      <c r="CX625">
        <v>0.39122617795765025</v>
      </c>
      <c r="CY625">
        <v>0.12959934512416646</v>
      </c>
      <c r="CZ625">
        <v>0.30445801663384253</v>
      </c>
      <c r="DA625">
        <v>0.58065005813796056</v>
      </c>
      <c r="DB625">
        <v>0.42830650352908239</v>
      </c>
      <c r="DC625">
        <v>0.31012209362293891</v>
      </c>
      <c r="DD625">
        <v>0.17907936362996238</v>
      </c>
      <c r="DE625">
        <v>0.39548464365351921</v>
      </c>
      <c r="DF625">
        <v>0.52287658137147486</v>
      </c>
      <c r="DG625">
        <v>0.27011048620246036</v>
      </c>
      <c r="DH625">
        <v>0.24656150675774019</v>
      </c>
      <c r="DI625">
        <v>0.19369075788223641</v>
      </c>
      <c r="DJ625">
        <v>0.50192926866584897</v>
      </c>
      <c r="DK625">
        <v>0.80087698387445705</v>
      </c>
      <c r="DL625">
        <v>0.12320540590070983</v>
      </c>
      <c r="DM625">
        <v>0.25001149802533656</v>
      </c>
      <c r="DN625">
        <v>0.37306299071910043</v>
      </c>
      <c r="DO625">
        <v>0.40119926290976637</v>
      </c>
      <c r="DP625">
        <v>0.52896019537256278</v>
      </c>
      <c r="DQ625">
        <v>0.54284039725342059</v>
      </c>
      <c r="DR625">
        <v>0.48359530996390787</v>
      </c>
      <c r="DS625">
        <v>0.22223160188562874</v>
      </c>
      <c r="DT625">
        <v>5.6682003976401961E-2</v>
      </c>
      <c r="DU625">
        <v>0.45699991943295226</v>
      </c>
      <c r="DV625">
        <v>0.12229253108633155</v>
      </c>
      <c r="DW625">
        <v>0.4423028097145234</v>
      </c>
      <c r="DX625">
        <v>0.34988491905294106</v>
      </c>
      <c r="DY625">
        <v>0.22131896672398862</v>
      </c>
      <c r="DZ625">
        <v>0.447280947575183</v>
      </c>
      <c r="EA625">
        <v>0.19526704256509522</v>
      </c>
      <c r="EB625">
        <v>0.2139248217972671</v>
      </c>
      <c r="EC625">
        <v>0.2313894203980546</v>
      </c>
      <c r="ED625">
        <v>0.23675395207308336</v>
      </c>
      <c r="EE625">
        <v>7.6390364922149845E-2</v>
      </c>
      <c r="EF625">
        <v>0.32241227100750869</v>
      </c>
      <c r="EG625">
        <v>0.50623336040224198</v>
      </c>
      <c r="EH625">
        <v>0.39203945030508458</v>
      </c>
      <c r="EI625">
        <v>0.42428069908075827</v>
      </c>
      <c r="EJ625">
        <v>0.37057661177635581</v>
      </c>
      <c r="EK625">
        <v>0.56421937360961394</v>
      </c>
      <c r="EL625">
        <v>0.16344937255538622</v>
      </c>
      <c r="EM625">
        <v>0.45990725877548133</v>
      </c>
      <c r="EN625">
        <v>0.20666623760883629</v>
      </c>
      <c r="EO625">
        <v>0.13863741413316133</v>
      </c>
      <c r="EP625">
        <v>0.36198401337301001</v>
      </c>
      <c r="EQ625">
        <v>0.39394219490894311</v>
      </c>
      <c r="ER625">
        <v>0.12865515309833891</v>
      </c>
      <c r="ES625">
        <v>0.13072065493409887</v>
      </c>
      <c r="ET625">
        <v>8.5563137825404326E-2</v>
      </c>
      <c r="EU625">
        <v>0.52767910403271556</v>
      </c>
      <c r="EV625">
        <v>0.71806841929363785</v>
      </c>
      <c r="EW625">
        <v>0.1534512776859735</v>
      </c>
      <c r="EX625">
        <v>0.7047756862249035</v>
      </c>
      <c r="EY625">
        <v>0.13828741197068914</v>
      </c>
      <c r="EZ625">
        <v>0.39178662226732641</v>
      </c>
      <c r="FA625">
        <v>0.25609960758821421</v>
      </c>
      <c r="FB625">
        <v>0.2345037945966002</v>
      </c>
      <c r="FC625">
        <v>0.22465424061900513</v>
      </c>
      <c r="FD625">
        <v>0.31264906074786714</v>
      </c>
      <c r="FE625">
        <v>0.25560211466492494</v>
      </c>
      <c r="FF625">
        <v>0.42003961085583141</v>
      </c>
      <c r="FG625">
        <v>0.39382615708624336</v>
      </c>
      <c r="FH625">
        <v>0.12018606964947018</v>
      </c>
      <c r="FI625">
        <v>0.43547096910561456</v>
      </c>
      <c r="FJ625">
        <v>0.17180331510415875</v>
      </c>
      <c r="FK625">
        <v>0.22361623416809615</v>
      </c>
      <c r="FL625">
        <v>0.32873849851546111</v>
      </c>
      <c r="FM625">
        <v>0.28719497920127296</v>
      </c>
      <c r="FN625">
        <v>0.4808469630402038</v>
      </c>
      <c r="FO625">
        <v>0.27963336750378703</v>
      </c>
      <c r="FP625">
        <v>0.17731156919988778</v>
      </c>
      <c r="FQ625">
        <v>0.50359987895982972</v>
      </c>
      <c r="FR625">
        <v>0.18463694923706139</v>
      </c>
      <c r="FS625">
        <v>0.28163548764493646</v>
      </c>
      <c r="FT625">
        <v>0.63721982763785401</v>
      </c>
      <c r="FU625">
        <v>0.30952968116385021</v>
      </c>
      <c r="FV625">
        <v>0.51820389809852552</v>
      </c>
      <c r="FW625">
        <v>0.15163797457239703</v>
      </c>
      <c r="FX625">
        <v>0.34373372093634946</v>
      </c>
      <c r="FY625">
        <v>0.47704778509882806</v>
      </c>
      <c r="FZ625">
        <v>0.53796491612760988</v>
      </c>
      <c r="GA625">
        <v>0.20353106123617759</v>
      </c>
      <c r="GB625">
        <v>0.26367797441936103</v>
      </c>
      <c r="GC625">
        <v>0.15152549782526731</v>
      </c>
      <c r="GD625">
        <v>0.31091172094616065</v>
      </c>
      <c r="GE625">
        <v>0.34705259143099843</v>
      </c>
      <c r="GF625">
        <v>0.21471703295669359</v>
      </c>
      <c r="GG625">
        <v>0.27738331470554817</v>
      </c>
      <c r="GH625">
        <v>0.53865998466274101</v>
      </c>
      <c r="GI625">
        <v>0.51625408808810191</v>
      </c>
      <c r="GJ625">
        <v>0.24388658248860837</v>
      </c>
      <c r="GK625">
        <v>0.22744201711956058</v>
      </c>
      <c r="GL625">
        <v>0.15987808163464823</v>
      </c>
      <c r="GM625">
        <v>0.57970117773711571</v>
      </c>
      <c r="GN625">
        <v>0.17691769136672761</v>
      </c>
      <c r="GO625">
        <v>0.10624885132527313</v>
      </c>
      <c r="GP625">
        <v>0.11758228275814556</v>
      </c>
      <c r="GQ625">
        <v>0.26487729894275153</v>
      </c>
      <c r="GR625">
        <v>0.31714713906098202</v>
      </c>
      <c r="GS625">
        <v>0.2706579076995701</v>
      </c>
      <c r="GT625">
        <v>0.1008919416681153</v>
      </c>
      <c r="GU625">
        <v>0.14586338547328281</v>
      </c>
      <c r="GV625">
        <v>0.11842332660356067</v>
      </c>
      <c r="GW625">
        <v>0.35934209415559204</v>
      </c>
      <c r="GX625">
        <v>0.28508005196966557</v>
      </c>
      <c r="GY625">
        <v>0.8161437741760964</v>
      </c>
      <c r="GZ625">
        <v>0.64804005938374309</v>
      </c>
      <c r="HA625">
        <v>0.42441983563382635</v>
      </c>
      <c r="HB625">
        <v>0.45160758046871607</v>
      </c>
      <c r="HC625">
        <v>0.38725376460728822</v>
      </c>
      <c r="HD625">
        <v>0.32222763633826956</v>
      </c>
      <c r="HE625">
        <v>0.3816469363718652</v>
      </c>
      <c r="HF625">
        <v>0.16992025189605892</v>
      </c>
      <c r="HG625">
        <v>0.26499677126967663</v>
      </c>
      <c r="HH625">
        <v>0.18357122979030624</v>
      </c>
      <c r="HI625">
        <v>0.63613611916917789</v>
      </c>
      <c r="HJ625">
        <v>0.5074073914943944</v>
      </c>
      <c r="HK625">
        <v>0.30018397985501605</v>
      </c>
      <c r="HL625">
        <v>0.18492352503758269</v>
      </c>
      <c r="HM625">
        <v>0.35717544179217497</v>
      </c>
      <c r="HN625">
        <v>0.26346376431024976</v>
      </c>
      <c r="HO625">
        <v>0.51382943051443153</v>
      </c>
      <c r="HP625">
        <v>9.557449605695921E-2</v>
      </c>
      <c r="HQ625">
        <v>0.27949789716901358</v>
      </c>
      <c r="HR625">
        <v>0.58859434706976999</v>
      </c>
      <c r="HS625">
        <v>0.55057003089297862</v>
      </c>
      <c r="HT625">
        <v>0.39290124088643275</v>
      </c>
      <c r="HU625">
        <v>0.23303428393795117</v>
      </c>
      <c r="HV625">
        <v>0.2321720312453793</v>
      </c>
      <c r="HW625">
        <v>0.4357309402260614</v>
      </c>
      <c r="HX625">
        <v>0.39495461830684209</v>
      </c>
      <c r="HY625">
        <v>0.21294890694242782</v>
      </c>
      <c r="HZ625">
        <v>0.54096430079494207</v>
      </c>
      <c r="IA625">
        <v>0.19793274908388489</v>
      </c>
      <c r="IB625">
        <v>0.44733281615874987</v>
      </c>
      <c r="IC625">
        <v>0.51489158881200847</v>
      </c>
      <c r="ID625">
        <v>0.40589571919465151</v>
      </c>
      <c r="IE625">
        <v>0.19990150584857236</v>
      </c>
      <c r="IF625">
        <v>0.18432804645353432</v>
      </c>
      <c r="IG625">
        <v>0.26824824430118566</v>
      </c>
      <c r="IH625">
        <v>0.35902918733396638</v>
      </c>
      <c r="II625">
        <v>0.29439610159765728</v>
      </c>
      <c r="IJ625">
        <v>4.9256650488216723E-2</v>
      </c>
      <c r="IK625">
        <v>0.42297500011650446</v>
      </c>
      <c r="IL625">
        <v>0.30153617856050374</v>
      </c>
      <c r="IM625">
        <v>0.29355717935170939</v>
      </c>
      <c r="IN625">
        <v>0.29886251099183442</v>
      </c>
      <c r="IO625">
        <v>0.4946998758324187</v>
      </c>
      <c r="IP625">
        <v>0.19664085398268741</v>
      </c>
      <c r="IQ625">
        <v>0.13629789201390088</v>
      </c>
      <c r="IR625">
        <v>0.11600563770432683</v>
      </c>
      <c r="IS625">
        <v>0.23471065796306975</v>
      </c>
      <c r="IT625">
        <v>0.30656861541137737</v>
      </c>
      <c r="IU625">
        <v>0.29345634186663055</v>
      </c>
      <c r="IV625">
        <v>0.40045472475557586</v>
      </c>
      <c r="IW625">
        <v>0.39749827361656165</v>
      </c>
      <c r="IX625">
        <v>0.12088633444362935</v>
      </c>
      <c r="IY625">
        <v>0.47258102828995052</v>
      </c>
      <c r="IZ625">
        <v>0.11993425869767149</v>
      </c>
      <c r="JA625">
        <v>0.14883515734772981</v>
      </c>
      <c r="JB625">
        <v>0.44426520352987287</v>
      </c>
      <c r="JC625">
        <v>0.27238715833791921</v>
      </c>
      <c r="JD625">
        <v>0.26241506331997599</v>
      </c>
      <c r="JE625">
        <v>0.44048403726216134</v>
      </c>
      <c r="JF625">
        <v>0.20975638612996689</v>
      </c>
      <c r="JG625">
        <v>0.37817103722661127</v>
      </c>
      <c r="JH625">
        <v>0.22883833190658676</v>
      </c>
      <c r="JI625">
        <v>0.42437612012681714</v>
      </c>
      <c r="JJ625">
        <v>0.36250951460714831</v>
      </c>
      <c r="JK625">
        <v>0.42810859325475281</v>
      </c>
      <c r="JL625">
        <v>6.2035242334015361E-2</v>
      </c>
      <c r="JM625">
        <v>0.33362187353301098</v>
      </c>
      <c r="JN625">
        <v>0.36405963150057752</v>
      </c>
      <c r="JO625">
        <v>0.28660074451014311</v>
      </c>
      <c r="JP625">
        <v>0.22024659890817183</v>
      </c>
      <c r="JQ625">
        <v>0.19373514302903708</v>
      </c>
      <c r="JR625">
        <v>0.43212377548549552</v>
      </c>
      <c r="JS625">
        <v>0.32721181018775303</v>
      </c>
      <c r="JT625">
        <v>0.62908180743398356</v>
      </c>
      <c r="JU625">
        <v>0.43644442244030512</v>
      </c>
      <c r="JV625">
        <v>0.65920345856203466</v>
      </c>
      <c r="JW625">
        <v>0.38981969781435588</v>
      </c>
      <c r="JX625">
        <v>0.2517017049293383</v>
      </c>
      <c r="JY625">
        <v>0.37807314050029961</v>
      </c>
      <c r="JZ625">
        <v>0.21328280526227597</v>
      </c>
      <c r="KA625">
        <v>0.24273743015323906</v>
      </c>
      <c r="KB625">
        <v>0.55030233916316984</v>
      </c>
      <c r="KC625">
        <v>0.20632123210311179</v>
      </c>
      <c r="KD625">
        <v>0.20613888827466242</v>
      </c>
      <c r="KE625">
        <v>0.26804402520832693</v>
      </c>
      <c r="KF625">
        <v>0.35640072651324806</v>
      </c>
      <c r="KG625">
        <v>0.62301819093714839</v>
      </c>
      <c r="KH625">
        <v>0.40249508109294363</v>
      </c>
      <c r="KI625">
        <v>0.37304700651685085</v>
      </c>
      <c r="KJ625">
        <v>0.69305145012402924</v>
      </c>
      <c r="KK625">
        <v>0.14693728024652891</v>
      </c>
      <c r="KL625">
        <v>0.42577085952657745</v>
      </c>
      <c r="KM625">
        <v>0.23939096594983578</v>
      </c>
      <c r="KN625">
        <v>0.14513367200731384</v>
      </c>
      <c r="KO625">
        <v>0.48498287703856391</v>
      </c>
      <c r="KP625">
        <v>3.6463999072927723E-2</v>
      </c>
      <c r="KQ625">
        <v>0.46134373999707612</v>
      </c>
      <c r="KR625">
        <v>0.31827713418871117</v>
      </c>
      <c r="KS625">
        <v>0.29645077652970225</v>
      </c>
      <c r="KT625">
        <v>0.22936233306859216</v>
      </c>
      <c r="KU625">
        <v>0.12155596170475927</v>
      </c>
      <c r="KV625">
        <v>0.48011300826356129</v>
      </c>
      <c r="KW625">
        <v>5.3273247594306801E-2</v>
      </c>
      <c r="KX625">
        <v>0.32315191300228141</v>
      </c>
      <c r="KY625">
        <v>0.17055601885586921</v>
      </c>
      <c r="KZ625">
        <v>0.1149281699004352</v>
      </c>
      <c r="LA625">
        <v>0.35599245725869932</v>
      </c>
      <c r="LB625">
        <v>0.69583713868888286</v>
      </c>
      <c r="LC625">
        <v>0.47709113399976488</v>
      </c>
      <c r="LD625">
        <v>0.64333330099355024</v>
      </c>
      <c r="LE625">
        <v>0.11066535909895485</v>
      </c>
      <c r="LF625">
        <v>0.47050445917707029</v>
      </c>
      <c r="LG625">
        <v>0.31555236459983699</v>
      </c>
      <c r="LH625">
        <v>0.44366065635447327</v>
      </c>
      <c r="LI625">
        <v>0.18245413796490148</v>
      </c>
      <c r="LJ625">
        <v>0.43825824520512335</v>
      </c>
      <c r="LK625">
        <v>0.37200154414476994</v>
      </c>
      <c r="LL625">
        <v>0.39868791876596787</v>
      </c>
      <c r="LM625">
        <v>0.17856937058640873</v>
      </c>
      <c r="LN625">
        <v>0.12700646183199193</v>
      </c>
      <c r="LO625">
        <v>0.29509114969358152</v>
      </c>
      <c r="LP625">
        <v>0.18498489370568175</v>
      </c>
      <c r="LQ625">
        <v>0.50301706069922736</v>
      </c>
      <c r="LR625">
        <v>0.20296647522156841</v>
      </c>
      <c r="LS625">
        <v>0.10696737798866407</v>
      </c>
      <c r="LT625">
        <v>0.1104665663704251</v>
      </c>
      <c r="LU625">
        <v>7.5205685491158414E-2</v>
      </c>
      <c r="LV625">
        <v>0.35323689180138829</v>
      </c>
      <c r="LW625">
        <v>0.1578229772056054</v>
      </c>
      <c r="LX625">
        <v>0.23300535820038157</v>
      </c>
      <c r="LY625">
        <v>0.45842866278441574</v>
      </c>
      <c r="LZ625">
        <v>0.47334537135430088</v>
      </c>
      <c r="MA625">
        <v>0.46364147423223057</v>
      </c>
      <c r="MB625">
        <v>0.1800210291180436</v>
      </c>
      <c r="MC625">
        <v>0.5155896487308369</v>
      </c>
      <c r="MD625">
        <v>0.43481453669743142</v>
      </c>
      <c r="ME625">
        <v>0.36160477656754941</v>
      </c>
      <c r="MF625">
        <v>0.46637249577758288</v>
      </c>
      <c r="MG625">
        <v>0.44401442384983691</v>
      </c>
      <c r="MH625">
        <v>0.13658409153727707</v>
      </c>
      <c r="MI625">
        <v>0.36078946027110137</v>
      </c>
      <c r="MJ625">
        <v>0.37967650212860504</v>
      </c>
      <c r="MK625">
        <v>9.9038674603034824E-2</v>
      </c>
      <c r="ML625">
        <v>0.67505655940929021</v>
      </c>
      <c r="MM625">
        <v>0.23983733842740218</v>
      </c>
      <c r="MN625">
        <v>0.39662301068713768</v>
      </c>
      <c r="MO625">
        <v>0.70736344464790135</v>
      </c>
      <c r="MP625">
        <v>0.13945312308335966</v>
      </c>
      <c r="MQ625">
        <v>0.3476395008270986</v>
      </c>
      <c r="MR625">
        <v>0.50044555191220419</v>
      </c>
      <c r="MS625">
        <v>0.79626664082022969</v>
      </c>
      <c r="MT625">
        <v>0.51632221704946668</v>
      </c>
      <c r="MU625">
        <v>0.53386293742135793</v>
      </c>
      <c r="MV625">
        <v>0.45259817833260629</v>
      </c>
      <c r="MW625">
        <v>0.47105049782466857</v>
      </c>
      <c r="MX625">
        <v>0.28025256456130387</v>
      </c>
      <c r="MY625">
        <v>0.29702948850379496</v>
      </c>
      <c r="MZ625">
        <v>0.36322455534511355</v>
      </c>
      <c r="NA625">
        <v>0.38190090659044595</v>
      </c>
      <c r="NB625">
        <v>0.67952670819281336</v>
      </c>
      <c r="NC625">
        <v>0.55541795157686491</v>
      </c>
      <c r="ND625">
        <v>9.5306313818667165E-2</v>
      </c>
      <c r="NE625">
        <v>0.38684304066984776</v>
      </c>
      <c r="NF625">
        <v>0.24733386781118927</v>
      </c>
      <c r="NG625">
        <v>0.59700527694765193</v>
      </c>
      <c r="NH625">
        <v>0.60537360833643039</v>
      </c>
      <c r="NI625">
        <v>0.36539713906802462</v>
      </c>
      <c r="NJ625">
        <v>0.18320584257806372</v>
      </c>
      <c r="NK625">
        <v>0.27015234250954429</v>
      </c>
      <c r="NL625">
        <v>0.30898079468719614</v>
      </c>
      <c r="NM625">
        <v>0.11025119280760855</v>
      </c>
      <c r="NN625">
        <v>0.37030485790138801</v>
      </c>
      <c r="NO625">
        <v>0.22326132636186513</v>
      </c>
      <c r="NP625">
        <v>0.1766268817635433</v>
      </c>
      <c r="NQ625">
        <v>0.70449782078460721</v>
      </c>
      <c r="NR625">
        <v>0.38999148484440582</v>
      </c>
      <c r="NS625">
        <v>0.32324929549797787</v>
      </c>
      <c r="NT625">
        <v>0.57846518464131957</v>
      </c>
      <c r="NU625">
        <v>0.4911246900187537</v>
      </c>
      <c r="NV625">
        <v>0.62232630061910743</v>
      </c>
      <c r="NW625">
        <v>0.51545493851204616</v>
      </c>
      <c r="NX625">
        <v>0.35241968358227649</v>
      </c>
      <c r="NY625">
        <v>9.5696274668912687E-2</v>
      </c>
      <c r="NZ625">
        <v>0.21363172622302437</v>
      </c>
      <c r="OA625">
        <v>0.52614707983796838</v>
      </c>
      <c r="OB625">
        <v>0.16517944692932329</v>
      </c>
      <c r="OC625">
        <v>0.46682770274023799</v>
      </c>
      <c r="OD625">
        <v>0.30878081839637028</v>
      </c>
      <c r="OE625">
        <v>7.7775972735576043E-2</v>
      </c>
      <c r="OF625">
        <v>0.23238793167082841</v>
      </c>
      <c r="OG625">
        <v>0.147490063358831</v>
      </c>
      <c r="OH625">
        <v>0.26943818594597552</v>
      </c>
      <c r="OI625">
        <v>0.34235048743849839</v>
      </c>
      <c r="OJ625">
        <v>0.2343345147558844</v>
      </c>
      <c r="OK625">
        <v>0.31398982946424581</v>
      </c>
      <c r="OL625">
        <v>0.45595602204031671</v>
      </c>
      <c r="OM625">
        <v>0.16802968528927822</v>
      </c>
    </row>
    <row r="626" spans="1:403" x14ac:dyDescent="0.25">
      <c r="A626">
        <v>584</v>
      </c>
      <c r="B626" s="19">
        <v>0.12602430204269041</v>
      </c>
      <c r="C626">
        <v>0.49834964809238935</v>
      </c>
      <c r="D626">
        <v>0.48833776829127085</v>
      </c>
      <c r="E626">
        <v>0.21595816352068697</v>
      </c>
      <c r="F626">
        <v>0.52083491716216912</v>
      </c>
      <c r="G626">
        <v>0.30209738383451501</v>
      </c>
      <c r="H626">
        <v>0.46516799737236414</v>
      </c>
      <c r="I626">
        <v>0.43678494384494793</v>
      </c>
      <c r="J626">
        <v>0.58148636460671632</v>
      </c>
      <c r="K626">
        <v>0.35429971374548241</v>
      </c>
      <c r="L626">
        <v>0.64095837467015726</v>
      </c>
      <c r="M626">
        <v>0.36677543949121327</v>
      </c>
      <c r="N626">
        <v>0.63159388786255277</v>
      </c>
      <c r="O626">
        <v>0.17807142387601366</v>
      </c>
      <c r="P626">
        <v>0.28101700076881164</v>
      </c>
      <c r="Q626">
        <v>0.25884529109636378</v>
      </c>
      <c r="R626">
        <v>0.43747542743221679</v>
      </c>
      <c r="S626">
        <v>0.3218144884465588</v>
      </c>
      <c r="T626">
        <v>0.36810490838638477</v>
      </c>
      <c r="U626">
        <v>0.52907089403959073</v>
      </c>
      <c r="V626">
        <v>0.63286396545177359</v>
      </c>
      <c r="W626">
        <v>0.24734543841838119</v>
      </c>
      <c r="X626">
        <v>0.48711155213344459</v>
      </c>
      <c r="Y626">
        <v>0.48006115053878562</v>
      </c>
      <c r="Z626">
        <v>0.28597107764329399</v>
      </c>
      <c r="AA626">
        <v>0.41754145871641035</v>
      </c>
      <c r="AB626">
        <v>0.22922997989081478</v>
      </c>
      <c r="AC626">
        <v>0.14681188648060256</v>
      </c>
      <c r="AD626">
        <v>0.25646221724665175</v>
      </c>
      <c r="AE626">
        <v>0.31729635843419079</v>
      </c>
      <c r="AF626">
        <v>0.39304602299442759</v>
      </c>
      <c r="AG626">
        <v>0.26124548531474673</v>
      </c>
      <c r="AH626">
        <v>0.35774182039301117</v>
      </c>
      <c r="AI626">
        <v>0.5451509813852139</v>
      </c>
      <c r="AJ626">
        <v>0.25814688800805624</v>
      </c>
      <c r="AK626">
        <v>0.17386402591799688</v>
      </c>
      <c r="AL626">
        <v>0.43565200171944474</v>
      </c>
      <c r="AM626">
        <v>0.39664616607707426</v>
      </c>
      <c r="AN626">
        <v>0.54719292214378712</v>
      </c>
      <c r="AO626">
        <v>0.26438396308763279</v>
      </c>
      <c r="AP626">
        <v>5.4940321779501089E-2</v>
      </c>
      <c r="AQ626">
        <v>0.15883602947451525</v>
      </c>
      <c r="AR626">
        <v>0.39409904173195287</v>
      </c>
      <c r="AS626">
        <v>0.13511057874744828</v>
      </c>
      <c r="AT626">
        <v>0.20072719101249437</v>
      </c>
      <c r="AU626">
        <v>0.3362140891878127</v>
      </c>
      <c r="AV626">
        <v>0.51956226233510461</v>
      </c>
      <c r="AW626">
        <v>0.36437073382026253</v>
      </c>
      <c r="AX626">
        <v>0.2677053530157365</v>
      </c>
      <c r="AY626">
        <v>0.20791712558168579</v>
      </c>
      <c r="AZ626">
        <v>0.14493264412012088</v>
      </c>
      <c r="BA626">
        <v>0.40718338380774877</v>
      </c>
      <c r="BB626">
        <v>0.31571205738239588</v>
      </c>
      <c r="BC626">
        <v>0.1326306640220225</v>
      </c>
      <c r="BD626">
        <v>2.4970065707376386E-2</v>
      </c>
      <c r="BE626">
        <v>0.3951604436486067</v>
      </c>
      <c r="BF626">
        <v>0.47961366157407315</v>
      </c>
      <c r="BG626">
        <v>0.48706720657820524</v>
      </c>
      <c r="BH626">
        <v>0.18203329270123483</v>
      </c>
      <c r="BI626">
        <v>4.9821857576685669E-2</v>
      </c>
      <c r="BJ626">
        <v>0.23096408474644478</v>
      </c>
      <c r="BK626">
        <v>0.17643109828665487</v>
      </c>
      <c r="BL626">
        <v>0.42025242561147713</v>
      </c>
      <c r="BM626">
        <v>0.24201159693862292</v>
      </c>
      <c r="BN626">
        <v>9.5083300557593717E-2</v>
      </c>
      <c r="BO626">
        <v>0.48629333652453843</v>
      </c>
      <c r="BP626">
        <v>0.27055554133296017</v>
      </c>
      <c r="BQ626">
        <v>0.24662947238272512</v>
      </c>
      <c r="BR626">
        <v>0.46500042561170474</v>
      </c>
      <c r="BS626">
        <v>0.6876277056069986</v>
      </c>
      <c r="BT626">
        <v>0.4403159769180196</v>
      </c>
      <c r="BU626">
        <v>0.44041586598676297</v>
      </c>
      <c r="BV626">
        <v>0.3368169613736558</v>
      </c>
      <c r="BW626">
        <v>0.16387759151421724</v>
      </c>
      <c r="BX626">
        <v>0.36415167904862544</v>
      </c>
      <c r="BY626">
        <v>0.33378492255488001</v>
      </c>
      <c r="BZ626">
        <v>0.29247349883813828</v>
      </c>
      <c r="CA626">
        <v>0.31630716325805264</v>
      </c>
      <c r="CB626">
        <v>0.45248889366349743</v>
      </c>
      <c r="CC626">
        <v>0.50192132503586695</v>
      </c>
      <c r="CD626">
        <v>0.36413141335727928</v>
      </c>
      <c r="CE626">
        <v>0.38227089280289361</v>
      </c>
      <c r="CF626">
        <v>0.3135593660261029</v>
      </c>
      <c r="CG626">
        <v>0.22877331507259147</v>
      </c>
      <c r="CH626">
        <v>0.10736924827126898</v>
      </c>
      <c r="CI626">
        <v>0.57037526509529934</v>
      </c>
      <c r="CJ626">
        <v>0.56318501728316406</v>
      </c>
      <c r="CK626">
        <v>0.24538705017542561</v>
      </c>
      <c r="CL626">
        <v>0.23914440045953556</v>
      </c>
      <c r="CM626">
        <v>0.24309110777932141</v>
      </c>
      <c r="CN626">
        <v>0.56172335085318714</v>
      </c>
      <c r="CO626">
        <v>0.63453283297914753</v>
      </c>
      <c r="CP626">
        <v>0.49647243565213284</v>
      </c>
      <c r="CQ626">
        <v>0.40501517876526383</v>
      </c>
      <c r="CR626">
        <v>0.34172680167270097</v>
      </c>
      <c r="CS626">
        <v>0.47856264447481678</v>
      </c>
      <c r="CT626">
        <v>0.3250619472387678</v>
      </c>
      <c r="CU626">
        <v>0.32101931878018641</v>
      </c>
      <c r="CV626">
        <v>0.32469321527579442</v>
      </c>
      <c r="CW626">
        <v>0.33474941212558285</v>
      </c>
      <c r="CX626">
        <v>0.38306438893274852</v>
      </c>
      <c r="CY626">
        <v>0.24733046584266352</v>
      </c>
      <c r="CZ626">
        <v>0.33702936861548294</v>
      </c>
      <c r="DA626">
        <v>7.1737861399266162E-2</v>
      </c>
      <c r="DB626">
        <v>0.10575700310909941</v>
      </c>
      <c r="DC626">
        <v>0.16056219153787479</v>
      </c>
      <c r="DD626">
        <v>0.13912548698960697</v>
      </c>
      <c r="DE626">
        <v>0.52979343367803411</v>
      </c>
      <c r="DF626">
        <v>7.6985281337331568E-2</v>
      </c>
      <c r="DG626">
        <v>0.43514019479172672</v>
      </c>
      <c r="DH626">
        <v>0.43592314584295111</v>
      </c>
      <c r="DI626">
        <v>0.21748756458092655</v>
      </c>
      <c r="DJ626">
        <v>0.4360734889891994</v>
      </c>
      <c r="DK626">
        <v>0.43110962158019972</v>
      </c>
      <c r="DL626">
        <v>0.10009429368978988</v>
      </c>
      <c r="DM626">
        <v>0.6308835141678355</v>
      </c>
      <c r="DN626">
        <v>0.40248230232779791</v>
      </c>
      <c r="DO626">
        <v>0.35642204909062525</v>
      </c>
      <c r="DP626">
        <v>0.14156337718825487</v>
      </c>
      <c r="DQ626">
        <v>0.45156432702334548</v>
      </c>
      <c r="DR626">
        <v>0.27948632193293099</v>
      </c>
      <c r="DS626">
        <v>0.30315038410369927</v>
      </c>
      <c r="DT626">
        <v>0.37392890858906702</v>
      </c>
      <c r="DU626">
        <v>0.33941933765921062</v>
      </c>
      <c r="DV626">
        <v>0.50516558975864723</v>
      </c>
      <c r="DW626">
        <v>0.24329120251040398</v>
      </c>
      <c r="DX626">
        <v>0.44848917022361878</v>
      </c>
      <c r="DY626">
        <v>0.61152446787466941</v>
      </c>
      <c r="DZ626">
        <v>0.37303315770367251</v>
      </c>
      <c r="EA626">
        <v>4.4133718725779487E-2</v>
      </c>
      <c r="EB626">
        <v>0.21771958428321483</v>
      </c>
      <c r="EC626">
        <v>0.64710861845755807</v>
      </c>
      <c r="ED626">
        <v>0.15784545466294023</v>
      </c>
      <c r="EE626">
        <v>0.30220895676862053</v>
      </c>
      <c r="EF626">
        <v>0.52319228703338849</v>
      </c>
      <c r="EG626">
        <v>0.52440147976536555</v>
      </c>
      <c r="EH626">
        <v>0.18499873339719283</v>
      </c>
      <c r="EI626">
        <v>0.2258077868911304</v>
      </c>
      <c r="EJ626">
        <v>0.51962489566588299</v>
      </c>
      <c r="EK626">
        <v>0.55143973271770752</v>
      </c>
      <c r="EL626">
        <v>0.2744074668561976</v>
      </c>
      <c r="EM626">
        <v>0.265246425892049</v>
      </c>
      <c r="EN626">
        <v>0.33181343909276761</v>
      </c>
      <c r="EO626">
        <v>0.18777318271923951</v>
      </c>
      <c r="EP626">
        <v>0.31127012894430256</v>
      </c>
      <c r="EQ626">
        <v>7.7225368221036872E-2</v>
      </c>
      <c r="ER626">
        <v>0.22895382593146385</v>
      </c>
      <c r="ES626">
        <v>0.25002603351477148</v>
      </c>
      <c r="ET626">
        <v>0.20657197721116133</v>
      </c>
      <c r="EU626">
        <v>0.38389696825954756</v>
      </c>
      <c r="EV626">
        <v>0.17657315711058633</v>
      </c>
      <c r="EW626">
        <v>0.34562990761125523</v>
      </c>
      <c r="EX626">
        <v>0.54507988615242287</v>
      </c>
      <c r="EY626">
        <v>0.24121713508541082</v>
      </c>
      <c r="EZ626">
        <v>0.39856672267128757</v>
      </c>
      <c r="FA626">
        <v>0.12571797917183564</v>
      </c>
      <c r="FB626">
        <v>0.3383761721840467</v>
      </c>
      <c r="FC626">
        <v>0.39137261428559211</v>
      </c>
      <c r="FD626">
        <v>0.48963910603167482</v>
      </c>
      <c r="FE626">
        <v>9.806377742840805E-2</v>
      </c>
      <c r="FF626">
        <v>0.34638409438024587</v>
      </c>
      <c r="FG626">
        <v>0.31212406799317338</v>
      </c>
      <c r="FH626">
        <v>0.29156245313672591</v>
      </c>
      <c r="FI626">
        <v>0.13727152062684578</v>
      </c>
      <c r="FJ626">
        <v>0.13222631217815703</v>
      </c>
      <c r="FK626">
        <v>0.12592221441577756</v>
      </c>
      <c r="FL626">
        <v>0.35709381311268318</v>
      </c>
      <c r="FM626">
        <v>0.37958892137095779</v>
      </c>
      <c r="FN626">
        <v>0.12532335260296423</v>
      </c>
      <c r="FO626">
        <v>0.36366881805837281</v>
      </c>
      <c r="FP626">
        <v>0.2100840112182335</v>
      </c>
      <c r="FQ626">
        <v>0.54963133216839344</v>
      </c>
      <c r="FR626">
        <v>0.42454284921087926</v>
      </c>
      <c r="FS626">
        <v>0.23289323028112302</v>
      </c>
      <c r="FT626">
        <v>0.44249314853539456</v>
      </c>
      <c r="FU626">
        <v>6.7582977516799161E-2</v>
      </c>
      <c r="FV626">
        <v>0.26715306396870009</v>
      </c>
      <c r="FW626">
        <v>0.15864715203733465</v>
      </c>
      <c r="FX626">
        <v>0.23130160061731728</v>
      </c>
      <c r="FY626">
        <v>0.42689588531691303</v>
      </c>
      <c r="FZ626">
        <v>0.24382430417858489</v>
      </c>
      <c r="GA626">
        <v>0.11045618814935289</v>
      </c>
      <c r="GB626">
        <v>0.12587851456530061</v>
      </c>
      <c r="GC626">
        <v>0.3794808266614047</v>
      </c>
      <c r="GD626">
        <v>0.1475428146116835</v>
      </c>
      <c r="GE626">
        <v>0.25379463677555725</v>
      </c>
      <c r="GF626">
        <v>0.28009357039879734</v>
      </c>
      <c r="GG626">
        <v>0.35625449917642871</v>
      </c>
      <c r="GH626">
        <v>0.36456042928025456</v>
      </c>
      <c r="GI626">
        <v>0.27213576906766884</v>
      </c>
      <c r="GJ626">
        <v>0.33920308866542348</v>
      </c>
      <c r="GK626">
        <v>0.15964740622791274</v>
      </c>
      <c r="GL626">
        <v>0.49677785311427736</v>
      </c>
      <c r="GM626">
        <v>0.63911486576467014</v>
      </c>
      <c r="GN626">
        <v>5.5871866479265321E-2</v>
      </c>
      <c r="GO626">
        <v>0.11016791310311583</v>
      </c>
      <c r="GP626">
        <v>0.42370176790864045</v>
      </c>
      <c r="GQ626">
        <v>0.38745230663961572</v>
      </c>
      <c r="GR626">
        <v>0.18286424740128296</v>
      </c>
      <c r="GS626">
        <v>0.12459062061322236</v>
      </c>
      <c r="GT626">
        <v>0.26260070210227204</v>
      </c>
      <c r="GU626">
        <v>0.49837875268567322</v>
      </c>
      <c r="GV626">
        <v>0.33785782840066647</v>
      </c>
      <c r="GW626">
        <v>0.56556144368193306</v>
      </c>
      <c r="GX626">
        <v>0.50290796518355019</v>
      </c>
      <c r="GY626">
        <v>0.22492464960526093</v>
      </c>
      <c r="GZ626">
        <v>0.26943451139588875</v>
      </c>
      <c r="HA626">
        <v>0.55493726834758106</v>
      </c>
      <c r="HB626">
        <v>0.40864678481633343</v>
      </c>
      <c r="HC626">
        <v>0.43071213564891497</v>
      </c>
      <c r="HD626">
        <v>0.27842341616584776</v>
      </c>
      <c r="HE626">
        <v>0.24781514025734871</v>
      </c>
      <c r="HF626">
        <v>0.33455652710554329</v>
      </c>
      <c r="HG626">
        <v>0.12031808246459522</v>
      </c>
      <c r="HH626">
        <v>0.35475503575120759</v>
      </c>
      <c r="HI626">
        <v>0.36310377453791964</v>
      </c>
      <c r="HJ626">
        <v>0.29014467314922765</v>
      </c>
      <c r="HK626">
        <v>0.44179273020600907</v>
      </c>
      <c r="HL626">
        <v>0.27114603370559126</v>
      </c>
      <c r="HM626">
        <v>9.5990281241028305E-2</v>
      </c>
      <c r="HN626">
        <v>0.23982254833778172</v>
      </c>
      <c r="HO626">
        <v>0.20895473102568823</v>
      </c>
      <c r="HP626">
        <v>0.23098453748343689</v>
      </c>
      <c r="HQ626">
        <v>0.15471137144266978</v>
      </c>
      <c r="HR626">
        <v>0.24535748871311533</v>
      </c>
      <c r="HS626">
        <v>0.21992423779246786</v>
      </c>
      <c r="HT626">
        <v>0.34540219023634811</v>
      </c>
      <c r="HU626">
        <v>0.33335078532422335</v>
      </c>
      <c r="HV626">
        <v>0.52632352262850302</v>
      </c>
      <c r="HW626">
        <v>0.4932263851662616</v>
      </c>
      <c r="HX626">
        <v>0.2674381718962322</v>
      </c>
      <c r="HY626">
        <v>0.3964017033284043</v>
      </c>
      <c r="HZ626">
        <v>0.28623419304765935</v>
      </c>
      <c r="IA626">
        <v>0.74934148504314757</v>
      </c>
      <c r="IB626">
        <v>0.48572294714750786</v>
      </c>
      <c r="IC626">
        <v>0.20243814316257061</v>
      </c>
      <c r="ID626">
        <v>0.241313596056629</v>
      </c>
      <c r="IE626">
        <v>0.22192264455936603</v>
      </c>
      <c r="IF626">
        <v>0.33284893049686215</v>
      </c>
      <c r="IG626">
        <v>0.34266741030228243</v>
      </c>
      <c r="IH626">
        <v>0.40315187521217555</v>
      </c>
      <c r="II626">
        <v>0.2297451925711865</v>
      </c>
      <c r="IJ626">
        <v>0.28266876716678435</v>
      </c>
      <c r="IK626">
        <v>0.4998516774712809</v>
      </c>
      <c r="IL626">
        <v>0.40064343608757613</v>
      </c>
      <c r="IM626">
        <v>0.55615153259082117</v>
      </c>
      <c r="IN626">
        <v>9.2784220747581928E-2</v>
      </c>
      <c r="IO626">
        <v>8.1651135459435573E-2</v>
      </c>
      <c r="IP626">
        <v>0.24550990225032476</v>
      </c>
      <c r="IQ626">
        <v>0.25578765027386774</v>
      </c>
      <c r="IR626">
        <v>0.30983369619143653</v>
      </c>
      <c r="IS626">
        <v>0.51562921528486383</v>
      </c>
      <c r="IT626">
        <v>0.34354920288846824</v>
      </c>
      <c r="IU626">
        <v>0.37416188407380535</v>
      </c>
      <c r="IV626">
        <v>0.16603283574545663</v>
      </c>
      <c r="IW626">
        <v>0.11338006667567202</v>
      </c>
      <c r="IX626">
        <v>0.33911867665801076</v>
      </c>
      <c r="IY626">
        <v>0.29922394867455299</v>
      </c>
      <c r="IZ626">
        <v>0.56304383057805252</v>
      </c>
      <c r="JA626">
        <v>0.50582798232263237</v>
      </c>
      <c r="JB626">
        <v>0.1523699457511902</v>
      </c>
      <c r="JC626">
        <v>0.14221992458657812</v>
      </c>
      <c r="JD626">
        <v>0.21852396722526274</v>
      </c>
      <c r="JE626">
        <v>0.38610088445949287</v>
      </c>
      <c r="JF626">
        <v>0.41660130201401657</v>
      </c>
      <c r="JG626">
        <v>0.32441296284354415</v>
      </c>
      <c r="JH626">
        <v>0.34956484949775002</v>
      </c>
      <c r="JI626">
        <v>0.44888444746319445</v>
      </c>
      <c r="JJ626">
        <v>0.41668328840808311</v>
      </c>
      <c r="JK626">
        <v>0.53913674829245073</v>
      </c>
      <c r="JL626">
        <v>0.14565133458187607</v>
      </c>
      <c r="JM626">
        <v>0.28970908056296252</v>
      </c>
      <c r="JN626">
        <v>0.16588288134327625</v>
      </c>
      <c r="JO626">
        <v>0.32700317093773545</v>
      </c>
      <c r="JP626">
        <v>0.32877015907186402</v>
      </c>
      <c r="JQ626">
        <v>0.51391183734515222</v>
      </c>
      <c r="JR626">
        <v>0.15703113868979746</v>
      </c>
      <c r="JS626">
        <v>0.46216645599686879</v>
      </c>
      <c r="JT626">
        <v>0.66292312151157073</v>
      </c>
      <c r="JU626">
        <v>0.28850298235065053</v>
      </c>
      <c r="JV626">
        <v>0.41607379412107515</v>
      </c>
      <c r="JW626">
        <v>9.0689942318321379E-2</v>
      </c>
      <c r="JX626">
        <v>0.4731046563582143</v>
      </c>
      <c r="JY626">
        <v>0.25027506153352419</v>
      </c>
      <c r="JZ626">
        <v>0.22844547077784885</v>
      </c>
      <c r="KA626">
        <v>0.48966843991560893</v>
      </c>
      <c r="KB626">
        <v>0.1329390181734964</v>
      </c>
      <c r="KC626">
        <v>0.44401807744190136</v>
      </c>
      <c r="KD626">
        <v>0.44880223924947182</v>
      </c>
      <c r="KE626">
        <v>0.14958711924563933</v>
      </c>
      <c r="KF626">
        <v>0.38297228062822775</v>
      </c>
      <c r="KG626">
        <v>0.43034733391395907</v>
      </c>
      <c r="KH626">
        <v>0.51440231397136849</v>
      </c>
      <c r="KI626">
        <v>0.63720688321278285</v>
      </c>
      <c r="KJ626">
        <v>0.34803211418780178</v>
      </c>
      <c r="KK626">
        <v>0.57438577314964301</v>
      </c>
      <c r="KL626">
        <v>0.33329210458634617</v>
      </c>
      <c r="KM626">
        <v>0.66433086227182603</v>
      </c>
      <c r="KN626">
        <v>0.31883416931270336</v>
      </c>
      <c r="KO626">
        <v>0.20811593122370844</v>
      </c>
      <c r="KP626">
        <v>0.14875612938353874</v>
      </c>
      <c r="KQ626">
        <v>4.6916000386723493E-2</v>
      </c>
      <c r="KR626">
        <v>0.28738802700909016</v>
      </c>
      <c r="KS626">
        <v>0.62560560283421551</v>
      </c>
      <c r="KT626">
        <v>0.22543950671770385</v>
      </c>
      <c r="KU626">
        <v>0.29838752709973021</v>
      </c>
      <c r="KV626">
        <v>0.80402513672514109</v>
      </c>
      <c r="KW626">
        <v>0.3924093944371343</v>
      </c>
      <c r="KX626">
        <v>0.22878748366912169</v>
      </c>
      <c r="KY626">
        <v>0.31082318500067085</v>
      </c>
      <c r="KZ626">
        <v>0.28400714224239815</v>
      </c>
      <c r="LA626">
        <v>0.61995547727028955</v>
      </c>
      <c r="LB626">
        <v>0.37209446819005321</v>
      </c>
      <c r="LC626">
        <v>0.66060844564126719</v>
      </c>
      <c r="LD626">
        <v>0.70906478440653098</v>
      </c>
      <c r="LE626">
        <v>0.44553418612210305</v>
      </c>
      <c r="LF626">
        <v>0.33348829986527539</v>
      </c>
      <c r="LG626">
        <v>0.12766314206151122</v>
      </c>
      <c r="LH626">
        <v>0.27088187239463807</v>
      </c>
      <c r="LI626">
        <v>0.28008569586307391</v>
      </c>
      <c r="LJ626">
        <v>0.25845295490237724</v>
      </c>
      <c r="LK626">
        <v>0.28653863669355017</v>
      </c>
      <c r="LL626">
        <v>0.17949617607372781</v>
      </c>
      <c r="LM626">
        <v>0.38288900656933367</v>
      </c>
      <c r="LN626">
        <v>0.20340954450552851</v>
      </c>
      <c r="LO626">
        <v>0.18714518998545793</v>
      </c>
      <c r="LP626">
        <v>0.26791991862273851</v>
      </c>
      <c r="LQ626">
        <v>0.53026105657924538</v>
      </c>
      <c r="LR626">
        <v>0.2547707994843243</v>
      </c>
      <c r="LS626">
        <v>0.13656174041561045</v>
      </c>
      <c r="LT626">
        <v>0.38606030739297881</v>
      </c>
      <c r="LU626">
        <v>0.11052095687403973</v>
      </c>
      <c r="LV626">
        <v>0.56350797630590721</v>
      </c>
      <c r="LW626">
        <v>0.10188994460603855</v>
      </c>
      <c r="LX626">
        <v>0.27167392415412384</v>
      </c>
      <c r="LY626">
        <v>6.7943632345563942E-2</v>
      </c>
      <c r="LZ626">
        <v>0.12144439921288325</v>
      </c>
      <c r="MA626">
        <v>0.26657888088091325</v>
      </c>
      <c r="MB626">
        <v>0.22954379188414922</v>
      </c>
      <c r="MC626">
        <v>0.23884509758707503</v>
      </c>
      <c r="MD626">
        <v>0.27680050457671151</v>
      </c>
      <c r="ME626">
        <v>0.45232920392594556</v>
      </c>
      <c r="MF626">
        <v>0.19865479786592161</v>
      </c>
      <c r="MG626">
        <v>0.10906017821462492</v>
      </c>
      <c r="MH626">
        <v>0.3821400429327374</v>
      </c>
      <c r="MI626">
        <v>0.26548558531600591</v>
      </c>
      <c r="MJ626">
        <v>0.61646603814645795</v>
      </c>
      <c r="MK626">
        <v>0.33161749909738236</v>
      </c>
      <c r="ML626">
        <v>0.37826187455934901</v>
      </c>
      <c r="MM626">
        <v>0.25090966753609795</v>
      </c>
      <c r="MN626">
        <v>0.27309222800094113</v>
      </c>
      <c r="MO626">
        <v>0.33427522837741264</v>
      </c>
      <c r="MP626">
        <v>0.40341850946079061</v>
      </c>
      <c r="MQ626">
        <v>9.1150371720664952E-2</v>
      </c>
      <c r="MR626">
        <v>0.31258523462242638</v>
      </c>
      <c r="MS626">
        <v>0.1969924803034919</v>
      </c>
      <c r="MT626">
        <v>0.14279835316471401</v>
      </c>
      <c r="MU626">
        <v>0.17520942215175511</v>
      </c>
      <c r="MV626">
        <v>0.23279644460601032</v>
      </c>
      <c r="MW626">
        <v>0.61162911256426367</v>
      </c>
      <c r="MX626">
        <v>0.4997868926212008</v>
      </c>
      <c r="MY626">
        <v>0.29904700289575137</v>
      </c>
      <c r="MZ626">
        <v>0.16815941950313254</v>
      </c>
      <c r="NA626">
        <v>0.56989840755231702</v>
      </c>
      <c r="NB626">
        <v>0.17810212534444528</v>
      </c>
      <c r="NC626">
        <v>0.58569191400841536</v>
      </c>
      <c r="ND626">
        <v>0.57471675250380527</v>
      </c>
      <c r="NE626">
        <v>0.16700043604868431</v>
      </c>
      <c r="NF626">
        <v>0.28897725443804434</v>
      </c>
      <c r="NG626">
        <v>0.41349237576115438</v>
      </c>
      <c r="NH626">
        <v>0.54134256319191798</v>
      </c>
      <c r="NI626">
        <v>0.17581113173199617</v>
      </c>
      <c r="NJ626">
        <v>0.2411970042407455</v>
      </c>
      <c r="NK626">
        <v>0.33537570396275984</v>
      </c>
      <c r="NL626">
        <v>5.0028339585818107E-2</v>
      </c>
      <c r="NM626">
        <v>0.35337817600552845</v>
      </c>
      <c r="NN626">
        <v>0.15276953193918869</v>
      </c>
      <c r="NO626">
        <v>0.27142065029775558</v>
      </c>
      <c r="NP626">
        <v>0.56276389865717524</v>
      </c>
      <c r="NQ626">
        <v>0.31725520186128514</v>
      </c>
      <c r="NR626">
        <v>0.60883637821328929</v>
      </c>
      <c r="NS626">
        <v>0.61288502842693848</v>
      </c>
      <c r="NT626">
        <v>0.26844909107708176</v>
      </c>
      <c r="NU626">
        <v>0.26261614517064114</v>
      </c>
      <c r="NV626">
        <v>0.7456288309158986</v>
      </c>
      <c r="NW626">
        <v>5.5111941546275273E-2</v>
      </c>
      <c r="NX626">
        <v>0.60511647921636036</v>
      </c>
      <c r="NY626">
        <v>0.25900260339099312</v>
      </c>
      <c r="NZ626">
        <v>0.29927274745035581</v>
      </c>
      <c r="OA626">
        <v>0.28646227785348505</v>
      </c>
      <c r="OB626">
        <v>0.27080167623523599</v>
      </c>
      <c r="OC626">
        <v>0.21496855385083083</v>
      </c>
      <c r="OD626">
        <v>0.45317006514235736</v>
      </c>
      <c r="OE626">
        <v>2.7580252479827747E-2</v>
      </c>
      <c r="OF626">
        <v>0.15154591571004311</v>
      </c>
      <c r="OG626">
        <v>0.22172272572799973</v>
      </c>
      <c r="OH626">
        <v>0.63730112446390152</v>
      </c>
      <c r="OI626">
        <v>0.59974303302531773</v>
      </c>
      <c r="OJ626">
        <v>0.27719871294221093</v>
      </c>
      <c r="OK626">
        <v>0.18400062886676424</v>
      </c>
      <c r="OL626">
        <v>7.8300168638051004E-2</v>
      </c>
      <c r="OM626">
        <v>0.34711838529428118</v>
      </c>
    </row>
    <row r="627" spans="1:403" x14ac:dyDescent="0.25">
      <c r="A627">
        <v>585</v>
      </c>
      <c r="B627" s="19">
        <v>0.36620692754219364</v>
      </c>
      <c r="C627">
        <v>0.63915696805692712</v>
      </c>
      <c r="D627">
        <v>0.32967597481910038</v>
      </c>
      <c r="E627">
        <v>0.31048389814393651</v>
      </c>
      <c r="F627">
        <v>6.6131409850533965E-2</v>
      </c>
      <c r="G627">
        <v>0.18376472727158755</v>
      </c>
      <c r="H627">
        <v>0.48828326642155595</v>
      </c>
      <c r="I627">
        <v>0.32869418223701741</v>
      </c>
      <c r="J627">
        <v>0.49603703072572958</v>
      </c>
      <c r="K627">
        <v>0.20591740628686492</v>
      </c>
      <c r="L627">
        <v>7.0411879964444452E-2</v>
      </c>
      <c r="M627">
        <v>0.54953273558950944</v>
      </c>
      <c r="N627">
        <v>0.31160143375432148</v>
      </c>
      <c r="O627">
        <v>0.5971079831919055</v>
      </c>
      <c r="P627">
        <v>0.2680089706565385</v>
      </c>
      <c r="Q627">
        <v>0.30245944745953529</v>
      </c>
      <c r="R627">
        <v>0.47341623391190446</v>
      </c>
      <c r="S627">
        <v>0.1973929589252448</v>
      </c>
      <c r="T627">
        <v>0.54675418067379555</v>
      </c>
      <c r="U627">
        <v>0.21337377245530678</v>
      </c>
      <c r="V627">
        <v>0.55641117008789787</v>
      </c>
      <c r="W627">
        <v>0.13384489488670928</v>
      </c>
      <c r="X627">
        <v>0.34470460268399961</v>
      </c>
      <c r="Y627">
        <v>0.36875551351749569</v>
      </c>
      <c r="Z627">
        <v>0.24245826097674272</v>
      </c>
      <c r="AA627">
        <v>0.58561518137500901</v>
      </c>
      <c r="AB627">
        <v>0.17634603356216402</v>
      </c>
      <c r="AC627">
        <v>0.33742547437060966</v>
      </c>
      <c r="AD627">
        <v>0.30802488919980736</v>
      </c>
      <c r="AE627">
        <v>0.38284484597819657</v>
      </c>
      <c r="AF627">
        <v>0.46561435635954296</v>
      </c>
      <c r="AG627">
        <v>0.26908190878932203</v>
      </c>
      <c r="AH627">
        <v>0.44042089596018752</v>
      </c>
      <c r="AI627">
        <v>0.26796577691463769</v>
      </c>
      <c r="AJ627">
        <v>0.55966538043135838</v>
      </c>
      <c r="AK627">
        <v>0.44657740801328127</v>
      </c>
      <c r="AL627">
        <v>0.38559248928469325</v>
      </c>
      <c r="AM627">
        <v>0.38656062469366759</v>
      </c>
      <c r="AN627">
        <v>0.82947944163033382</v>
      </c>
      <c r="AO627">
        <v>0.59417383072100116</v>
      </c>
      <c r="AP627">
        <v>0.37959624563197547</v>
      </c>
      <c r="AQ627">
        <v>0.17738254709971585</v>
      </c>
      <c r="AR627">
        <v>0.39619326644001807</v>
      </c>
      <c r="AS627">
        <v>0.43329461127386626</v>
      </c>
      <c r="AT627">
        <v>0.31663438993371928</v>
      </c>
      <c r="AU627">
        <v>0.49671526772896979</v>
      </c>
      <c r="AV627">
        <v>0.4428901736175308</v>
      </c>
      <c r="AW627">
        <v>0.15395861054076598</v>
      </c>
      <c r="AX627">
        <v>0.23324272570566848</v>
      </c>
      <c r="AY627">
        <v>0.31876129480161219</v>
      </c>
      <c r="AZ627">
        <v>0.2272878838554864</v>
      </c>
      <c r="BA627">
        <v>0.15590684656861431</v>
      </c>
      <c r="BB627">
        <v>0.17280515310787103</v>
      </c>
      <c r="BC627">
        <v>0.31277096193282389</v>
      </c>
      <c r="BD627">
        <v>0.29381011531055357</v>
      </c>
      <c r="BE627">
        <v>0.25702026714826082</v>
      </c>
      <c r="BF627">
        <v>0.39036509931869878</v>
      </c>
      <c r="BG627">
        <v>6.7386018286659577E-2</v>
      </c>
      <c r="BH627">
        <v>0.34399700753654439</v>
      </c>
      <c r="BI627">
        <v>9.6993161368574748E-2</v>
      </c>
      <c r="BJ627">
        <v>0.11878235288156024</v>
      </c>
      <c r="BK627">
        <v>0.64752311687033659</v>
      </c>
      <c r="BL627">
        <v>0.19706296351732025</v>
      </c>
      <c r="BM627">
        <v>0.53940591210253697</v>
      </c>
      <c r="BN627">
        <v>0.54480912018986272</v>
      </c>
      <c r="BO627">
        <v>0.18659258723693808</v>
      </c>
      <c r="BP627">
        <v>0.25900193948375588</v>
      </c>
      <c r="BQ627">
        <v>0.19998090848395969</v>
      </c>
      <c r="BR627">
        <v>0.28206442989338759</v>
      </c>
      <c r="BS627">
        <v>0.41127384864375582</v>
      </c>
      <c r="BT627">
        <v>8.572292217985987E-2</v>
      </c>
      <c r="BU627">
        <v>0.35123206961091902</v>
      </c>
      <c r="BV627">
        <v>0.3420918340982152</v>
      </c>
      <c r="BW627">
        <v>0.53583345177442721</v>
      </c>
      <c r="BX627">
        <v>0.52985568155021112</v>
      </c>
      <c r="BY627">
        <v>0.47230484769111636</v>
      </c>
      <c r="BZ627">
        <v>0.27708920753796296</v>
      </c>
      <c r="CA627">
        <v>0.28742739939665557</v>
      </c>
      <c r="CB627">
        <v>0.45968934152702756</v>
      </c>
      <c r="CC627">
        <v>0.3740598456840537</v>
      </c>
      <c r="CD627">
        <v>0.3266407699805649</v>
      </c>
      <c r="CE627">
        <v>7.2804489214168502E-2</v>
      </c>
      <c r="CF627">
        <v>0.39059740932986187</v>
      </c>
      <c r="CG627">
        <v>0.17812263532788875</v>
      </c>
      <c r="CH627">
        <v>0.29803715025689492</v>
      </c>
      <c r="CI627">
        <v>0.4004479145461548</v>
      </c>
      <c r="CJ627">
        <v>0.14525592863059469</v>
      </c>
      <c r="CK627">
        <v>0.12193708896029613</v>
      </c>
      <c r="CL627">
        <v>0.10577011706164488</v>
      </c>
      <c r="CM627">
        <v>0.1908235536572003</v>
      </c>
      <c r="CN627">
        <v>0.23363247288445546</v>
      </c>
      <c r="CO627">
        <v>0.86920343060237615</v>
      </c>
      <c r="CP627">
        <v>0.58124841384731796</v>
      </c>
      <c r="CQ627">
        <v>0.50541157090290056</v>
      </c>
      <c r="CR627">
        <v>0.50154355474627765</v>
      </c>
      <c r="CS627">
        <v>0.51961065479600488</v>
      </c>
      <c r="CT627">
        <v>0.4480664375793878</v>
      </c>
      <c r="CU627">
        <v>0.28298241989550177</v>
      </c>
      <c r="CV627">
        <v>0.18273329132053312</v>
      </c>
      <c r="CW627">
        <v>0.33974811750339207</v>
      </c>
      <c r="CX627">
        <v>0.10062044699426093</v>
      </c>
      <c r="CY627">
        <v>0.24360627374939825</v>
      </c>
      <c r="CZ627">
        <v>0.28925482072804304</v>
      </c>
      <c r="DA627">
        <v>0.18873990117004355</v>
      </c>
      <c r="DB627">
        <v>0.31431568940595594</v>
      </c>
      <c r="DC627">
        <v>0.24791200775291564</v>
      </c>
      <c r="DD627">
        <v>0.20620159466027899</v>
      </c>
      <c r="DE627">
        <v>0.48783717568699536</v>
      </c>
      <c r="DF627">
        <v>5.0586776655735965E-2</v>
      </c>
      <c r="DG627">
        <v>0.31036760197717428</v>
      </c>
      <c r="DH627">
        <v>0.31111915564592429</v>
      </c>
      <c r="DI627">
        <v>0.25920529833497352</v>
      </c>
      <c r="DJ627">
        <v>9.4443934213780223E-2</v>
      </c>
      <c r="DK627">
        <v>0.30506044222550294</v>
      </c>
      <c r="DL627">
        <v>0.16930530210147687</v>
      </c>
      <c r="DM627">
        <v>0.25187364270719215</v>
      </c>
      <c r="DN627">
        <v>4.4491031060528659E-2</v>
      </c>
      <c r="DO627">
        <v>0.42121481248990444</v>
      </c>
      <c r="DP627">
        <v>0.10169288181237093</v>
      </c>
      <c r="DQ627">
        <v>0.35849625143711628</v>
      </c>
      <c r="DR627">
        <v>0.31064773677096286</v>
      </c>
      <c r="DS627">
        <v>0.39809584438180468</v>
      </c>
      <c r="DT627">
        <v>0.19944963182251596</v>
      </c>
      <c r="DU627">
        <v>0.39126663435695819</v>
      </c>
      <c r="DV627">
        <v>0.48273104092417773</v>
      </c>
      <c r="DW627">
        <v>0.31465911330520291</v>
      </c>
      <c r="DX627">
        <v>0.46434474233593193</v>
      </c>
      <c r="DY627">
        <v>0.22670787532696485</v>
      </c>
      <c r="DZ627">
        <v>0.26420514953575214</v>
      </c>
      <c r="EA627">
        <v>0.24236089300916802</v>
      </c>
      <c r="EB627">
        <v>0.38423704370108391</v>
      </c>
      <c r="EC627">
        <v>0.78110354428354345</v>
      </c>
      <c r="ED627">
        <v>0.25841746020802031</v>
      </c>
      <c r="EE627">
        <v>0.34650032445907397</v>
      </c>
      <c r="EF627">
        <v>0.33270334374470845</v>
      </c>
      <c r="EG627">
        <v>0.28601853738235788</v>
      </c>
      <c r="EH627">
        <v>0.18389243316048823</v>
      </c>
      <c r="EI627">
        <v>0.34177311369474705</v>
      </c>
      <c r="EJ627">
        <v>0.5932024570423704</v>
      </c>
      <c r="EK627">
        <v>0.11763958871668929</v>
      </c>
      <c r="EL627">
        <v>0.33780327029917712</v>
      </c>
      <c r="EM627">
        <v>0.27403100162277577</v>
      </c>
      <c r="EN627">
        <v>0.14009953146398166</v>
      </c>
      <c r="EO627">
        <v>0.22022263071340964</v>
      </c>
      <c r="EP627">
        <v>0.35081481314218199</v>
      </c>
      <c r="EQ627">
        <v>0.69079406814498845</v>
      </c>
      <c r="ER627">
        <v>0.2466914440390284</v>
      </c>
      <c r="ES627">
        <v>0.28355256653114025</v>
      </c>
      <c r="ET627">
        <v>0.31192577473911531</v>
      </c>
      <c r="EU627">
        <v>0.45753661285699665</v>
      </c>
      <c r="EV627">
        <v>0.67573086392644544</v>
      </c>
      <c r="EW627">
        <v>0.12721438678843869</v>
      </c>
      <c r="EX627">
        <v>0.26683455945350343</v>
      </c>
      <c r="EY627">
        <v>0.4425011258892676</v>
      </c>
      <c r="EZ627">
        <v>0.13470844790167552</v>
      </c>
      <c r="FA627">
        <v>0.12862748170704308</v>
      </c>
      <c r="FB627">
        <v>0.20633854657938144</v>
      </c>
      <c r="FC627">
        <v>0.300059583876154</v>
      </c>
      <c r="FD627">
        <v>0.36938978733895766</v>
      </c>
      <c r="FE627">
        <v>0.41170256401370098</v>
      </c>
      <c r="FF627">
        <v>0.29607523297769278</v>
      </c>
      <c r="FG627">
        <v>0.24450055539810173</v>
      </c>
      <c r="FH627">
        <v>0.13897621918854322</v>
      </c>
      <c r="FI627">
        <v>0.5456347779418369</v>
      </c>
      <c r="FJ627">
        <v>0.41165122569163559</v>
      </c>
      <c r="FK627">
        <v>0.13163257945996204</v>
      </c>
      <c r="FL627">
        <v>0.41618330890204769</v>
      </c>
      <c r="FM627">
        <v>0.53913355956474285</v>
      </c>
      <c r="FN627">
        <v>0.19192535308537698</v>
      </c>
      <c r="FO627">
        <v>8.6086833593034262E-2</v>
      </c>
      <c r="FP627">
        <v>0.43515883365994756</v>
      </c>
      <c r="FQ627">
        <v>0.64936809652159622</v>
      </c>
      <c r="FR627">
        <v>0.24257465628293512</v>
      </c>
      <c r="FS627">
        <v>0.26840624156707127</v>
      </c>
      <c r="FT627">
        <v>0.12213727038105972</v>
      </c>
      <c r="FU627">
        <v>0.30977592559857009</v>
      </c>
      <c r="FV627">
        <v>0.30481343672146943</v>
      </c>
      <c r="FW627">
        <v>0.66374509641601354</v>
      </c>
      <c r="FX627">
        <v>0.36222652902186026</v>
      </c>
      <c r="FY627">
        <v>0.17633256207298362</v>
      </c>
      <c r="FZ627">
        <v>0.65511297672833124</v>
      </c>
      <c r="GA627">
        <v>0.32126026145608955</v>
      </c>
      <c r="GB627">
        <v>0.18612822032451523</v>
      </c>
      <c r="GC627">
        <v>0.38087044728332997</v>
      </c>
      <c r="GD627">
        <v>0.58204215695780515</v>
      </c>
      <c r="GE627">
        <v>0.60172593825059351</v>
      </c>
      <c r="GF627">
        <v>0.50533825591051151</v>
      </c>
      <c r="GG627">
        <v>0.27533349571193327</v>
      </c>
      <c r="GH627">
        <v>0.44425293157863011</v>
      </c>
      <c r="GI627">
        <v>0.52559964909166323</v>
      </c>
      <c r="GJ627">
        <v>0.20559011168397381</v>
      </c>
      <c r="GK627">
        <v>0.24443163692373329</v>
      </c>
      <c r="GL627">
        <v>0.24982135411164819</v>
      </c>
      <c r="GM627">
        <v>0.35552772579351177</v>
      </c>
      <c r="GN627">
        <v>0.31810101873220431</v>
      </c>
      <c r="GO627">
        <v>0.16954560613212288</v>
      </c>
      <c r="GP627">
        <v>0.34360582777573678</v>
      </c>
      <c r="GQ627">
        <v>0.14775092218454536</v>
      </c>
      <c r="GR627">
        <v>0.62673216068438831</v>
      </c>
      <c r="GS627">
        <v>0.66025530898516482</v>
      </c>
      <c r="GT627">
        <v>0.16490453336208469</v>
      </c>
      <c r="GU627">
        <v>0.47604360594241735</v>
      </c>
      <c r="GV627">
        <v>0.16585491101410424</v>
      </c>
      <c r="GW627">
        <v>0.29147767858239482</v>
      </c>
      <c r="GX627">
        <v>0.16310532457624599</v>
      </c>
      <c r="GY627">
        <v>0.71444889926566635</v>
      </c>
      <c r="GZ627">
        <v>0.30874647004855926</v>
      </c>
      <c r="HA627">
        <v>0.25662734499528378</v>
      </c>
      <c r="HB627">
        <v>0.1616017224473548</v>
      </c>
      <c r="HC627">
        <v>0.28382128650077992</v>
      </c>
      <c r="HD627">
        <v>0.31205284213198103</v>
      </c>
      <c r="HE627">
        <v>0.14496612070924877</v>
      </c>
      <c r="HF627">
        <v>0.31409078860992617</v>
      </c>
      <c r="HG627">
        <v>0.14649208421873741</v>
      </c>
      <c r="HH627">
        <v>0.55265071618740946</v>
      </c>
      <c r="HI627">
        <v>9.5078200031437479E-2</v>
      </c>
      <c r="HJ627">
        <v>0.22357021390390031</v>
      </c>
      <c r="HK627">
        <v>0.66091023324338316</v>
      </c>
      <c r="HL627">
        <v>0.34710097445153609</v>
      </c>
      <c r="HM627">
        <v>0.68026243119532881</v>
      </c>
      <c r="HN627">
        <v>0.22091982712450173</v>
      </c>
      <c r="HO627">
        <v>0.3320774668220261</v>
      </c>
      <c r="HP627">
        <v>0.29265331846316284</v>
      </c>
      <c r="HQ627">
        <v>0.14463241435423629</v>
      </c>
      <c r="HR627">
        <v>0.25648233814543142</v>
      </c>
      <c r="HS627">
        <v>0.24397890314491461</v>
      </c>
      <c r="HT627">
        <v>0.48783264226332956</v>
      </c>
      <c r="HU627">
        <v>9.5361229364132022E-2</v>
      </c>
      <c r="HV627">
        <v>0.65082399389786072</v>
      </c>
      <c r="HW627">
        <v>0.12526438367296475</v>
      </c>
      <c r="HX627">
        <v>0.25281600052627839</v>
      </c>
      <c r="HY627">
        <v>0.5072189350335321</v>
      </c>
      <c r="HZ627">
        <v>0.48710394298754023</v>
      </c>
      <c r="IA627">
        <v>0.37968254490631981</v>
      </c>
      <c r="IB627">
        <v>0.37423028395247415</v>
      </c>
      <c r="IC627">
        <v>0.415382991101924</v>
      </c>
      <c r="ID627">
        <v>0.32800681334893356</v>
      </c>
      <c r="IE627">
        <v>0.3513944234012627</v>
      </c>
      <c r="IF627">
        <v>8.0954207011715434E-2</v>
      </c>
      <c r="IG627">
        <v>0.37913021826982007</v>
      </c>
      <c r="IH627">
        <v>0.29558203315967446</v>
      </c>
      <c r="II627">
        <v>0.12527054585201908</v>
      </c>
      <c r="IJ627">
        <v>0.34979027711201405</v>
      </c>
      <c r="IK627">
        <v>0.54290317499764984</v>
      </c>
      <c r="IL627">
        <v>0.1677354112536136</v>
      </c>
      <c r="IM627">
        <v>0.42132464288822891</v>
      </c>
      <c r="IN627">
        <v>0.3672512416549415</v>
      </c>
      <c r="IO627">
        <v>0.38723892511093028</v>
      </c>
      <c r="IP627">
        <v>0.79015849239295688</v>
      </c>
      <c r="IQ627">
        <v>0.57853293015945906</v>
      </c>
      <c r="IR627">
        <v>0.66589002188693958</v>
      </c>
      <c r="IS627">
        <v>0.40588802353750597</v>
      </c>
      <c r="IT627">
        <v>0.37632128747313143</v>
      </c>
      <c r="IU627">
        <v>0.22282820614495868</v>
      </c>
      <c r="IV627">
        <v>0.41410999623288614</v>
      </c>
      <c r="IW627">
        <v>0.14965138845439999</v>
      </c>
      <c r="IX627">
        <v>0.15713241896556404</v>
      </c>
      <c r="IY627">
        <v>0.16607009690363855</v>
      </c>
      <c r="IZ627">
        <v>0.61632948775307295</v>
      </c>
      <c r="JA627">
        <v>0.48044572395619534</v>
      </c>
      <c r="JB627">
        <v>0.51722303359238575</v>
      </c>
      <c r="JC627">
        <v>0.58838877487163921</v>
      </c>
      <c r="JD627">
        <v>0.26777307165217817</v>
      </c>
      <c r="JE627">
        <v>0.50257824696118902</v>
      </c>
      <c r="JF627">
        <v>0.28602146441054532</v>
      </c>
      <c r="JG627">
        <v>0.20917013632370179</v>
      </c>
      <c r="JH627">
        <v>0.15769455635670349</v>
      </c>
      <c r="JI627">
        <v>0.40254746786076656</v>
      </c>
      <c r="JJ627">
        <v>0.53435013030738066</v>
      </c>
      <c r="JK627">
        <v>0.49471522468236795</v>
      </c>
      <c r="JL627">
        <v>0.61641977397368652</v>
      </c>
      <c r="JM627">
        <v>0.33427014521603715</v>
      </c>
      <c r="JN627">
        <v>0.1119972868175359</v>
      </c>
      <c r="JO627">
        <v>0.45620990269678507</v>
      </c>
      <c r="JP627">
        <v>0.21687239170033057</v>
      </c>
      <c r="JQ627">
        <v>0.27531936670577367</v>
      </c>
      <c r="JR627">
        <v>0.32656104719213752</v>
      </c>
      <c r="JS627">
        <v>0.57055380206586004</v>
      </c>
      <c r="JT627">
        <v>0.48627774329092777</v>
      </c>
      <c r="JU627">
        <v>0.39561198513015339</v>
      </c>
      <c r="JV627">
        <v>0.6286040751981572</v>
      </c>
      <c r="JW627">
        <v>0.42726357420217898</v>
      </c>
      <c r="JX627">
        <v>0.36075583380654175</v>
      </c>
      <c r="JY627">
        <v>0.45316890955175881</v>
      </c>
      <c r="JZ627">
        <v>0.11728672454592781</v>
      </c>
      <c r="KA627">
        <v>0.21172218892715827</v>
      </c>
      <c r="KB627">
        <v>0.33836957031496817</v>
      </c>
      <c r="KC627">
        <v>0.32200095102788118</v>
      </c>
      <c r="KD627">
        <v>6.2358555333141823E-2</v>
      </c>
      <c r="KE627">
        <v>0.41291674287899338</v>
      </c>
      <c r="KF627">
        <v>0.45556768679207926</v>
      </c>
      <c r="KG627">
        <v>0.38491871033542979</v>
      </c>
      <c r="KH627">
        <v>0.38705875810736667</v>
      </c>
      <c r="KI627">
        <v>0.33193352244513408</v>
      </c>
      <c r="KJ627">
        <v>0.32063634770728244</v>
      </c>
      <c r="KK627">
        <v>0.26818715844879848</v>
      </c>
      <c r="KL627">
        <v>0.38042652478549421</v>
      </c>
      <c r="KM627">
        <v>0.24301582794372947</v>
      </c>
      <c r="KN627">
        <v>0.26127028521389323</v>
      </c>
      <c r="KO627">
        <v>0.35599635079687675</v>
      </c>
      <c r="KP627">
        <v>0.10164038704610483</v>
      </c>
      <c r="KQ627">
        <v>0.53128986688500446</v>
      </c>
      <c r="KR627">
        <v>0.36647296037108212</v>
      </c>
      <c r="KS627">
        <v>0.49310829248148269</v>
      </c>
      <c r="KT627">
        <v>0.14662490663784006</v>
      </c>
      <c r="KU627">
        <v>0.55073031536975936</v>
      </c>
      <c r="KV627">
        <v>7.4723865922509874E-2</v>
      </c>
      <c r="KW627">
        <v>0.48934552298143086</v>
      </c>
      <c r="KX627">
        <v>0.32451189088624377</v>
      </c>
      <c r="KY627">
        <v>0.14707987278099544</v>
      </c>
      <c r="KZ627">
        <v>0.62663625279369894</v>
      </c>
      <c r="LA627">
        <v>0.50230116902858979</v>
      </c>
      <c r="LB627">
        <v>0.33811744478542516</v>
      </c>
      <c r="LC627">
        <v>0.27070534861977158</v>
      </c>
      <c r="LD627">
        <v>0.25736605562794179</v>
      </c>
      <c r="LE627">
        <v>0.58795252800657971</v>
      </c>
      <c r="LF627">
        <v>6.003829146830239E-2</v>
      </c>
      <c r="LG627">
        <v>0.6010918617967006</v>
      </c>
      <c r="LH627">
        <v>0.49400842054576333</v>
      </c>
      <c r="LI627">
        <v>0.56437102413108819</v>
      </c>
      <c r="LJ627">
        <v>0.4206155170296253</v>
      </c>
      <c r="LK627">
        <v>0.45140816649879456</v>
      </c>
      <c r="LL627">
        <v>0.25573910077376544</v>
      </c>
      <c r="LM627">
        <v>0.41094306021234195</v>
      </c>
      <c r="LN627">
        <v>0.17277972390418719</v>
      </c>
      <c r="LO627">
        <v>4.5206490343650207E-2</v>
      </c>
      <c r="LP627">
        <v>0.49848406015576319</v>
      </c>
      <c r="LQ627">
        <v>0.18790278190722384</v>
      </c>
      <c r="LR627">
        <v>0.26370090769052729</v>
      </c>
      <c r="LS627">
        <v>0.22339470099560618</v>
      </c>
      <c r="LT627">
        <v>0.28667686964491579</v>
      </c>
      <c r="LU627">
        <v>0.22643101155578407</v>
      </c>
      <c r="LV627">
        <v>0.40856791043166585</v>
      </c>
      <c r="LW627">
        <v>0.23481342591222076</v>
      </c>
      <c r="LX627">
        <v>0.45223573073693546</v>
      </c>
      <c r="LY627">
        <v>0.28220559585010024</v>
      </c>
      <c r="LZ627">
        <v>0.58010740847725417</v>
      </c>
      <c r="MA627">
        <v>0.44106123149355303</v>
      </c>
      <c r="MB627">
        <v>0.4925399413584316</v>
      </c>
      <c r="MC627">
        <v>0.38853709465850628</v>
      </c>
      <c r="MD627">
        <v>0.27151282588626019</v>
      </c>
      <c r="ME627">
        <v>0.52884191979503525</v>
      </c>
      <c r="MF627">
        <v>0.27564473439982312</v>
      </c>
      <c r="MG627">
        <v>0.15019019372366468</v>
      </c>
      <c r="MH627">
        <v>0.4812790271178391</v>
      </c>
      <c r="MI627">
        <v>0.36083868619261183</v>
      </c>
      <c r="MJ627">
        <v>0.26451122656818404</v>
      </c>
      <c r="MK627">
        <v>0.33422595618330009</v>
      </c>
      <c r="ML627">
        <v>0.29598600303292288</v>
      </c>
      <c r="MM627">
        <v>0.35198931602421968</v>
      </c>
      <c r="MN627">
        <v>0.254443757896052</v>
      </c>
      <c r="MO627">
        <v>0.26990506738159631</v>
      </c>
      <c r="MP627">
        <v>0.13613606017665431</v>
      </c>
      <c r="MQ627">
        <v>0.22381066505208103</v>
      </c>
      <c r="MR627">
        <v>0.1079139253543548</v>
      </c>
      <c r="MS627">
        <v>0.44188832810880763</v>
      </c>
      <c r="MT627">
        <v>0.2156061956426884</v>
      </c>
      <c r="MU627">
        <v>0.68239747575098142</v>
      </c>
      <c r="MV627">
        <v>0.17556250557506611</v>
      </c>
      <c r="MW627">
        <v>0.50800248997052122</v>
      </c>
      <c r="MX627">
        <v>0.50034756326034846</v>
      </c>
      <c r="MY627">
        <v>0.3282274763847145</v>
      </c>
      <c r="MZ627">
        <v>0.25030596122115789</v>
      </c>
      <c r="NA627">
        <v>0.35546482554462888</v>
      </c>
      <c r="NB627">
        <v>0.3635008011150872</v>
      </c>
      <c r="NC627">
        <v>0.27427121813478916</v>
      </c>
      <c r="ND627">
        <v>0.23625636419048351</v>
      </c>
      <c r="NE627">
        <v>0.48204514227637685</v>
      </c>
      <c r="NF627">
        <v>0.18855248524888987</v>
      </c>
      <c r="NG627">
        <v>0.30235346300978533</v>
      </c>
      <c r="NH627">
        <v>0.53643496375821531</v>
      </c>
      <c r="NI627">
        <v>0.47332845863695083</v>
      </c>
      <c r="NJ627">
        <v>0.56759020324106646</v>
      </c>
      <c r="NK627">
        <v>0.50958025857162637</v>
      </c>
      <c r="NL627">
        <v>0.12415643022386903</v>
      </c>
      <c r="NM627">
        <v>0.13256142756215214</v>
      </c>
      <c r="NN627">
        <v>0.15745634348177417</v>
      </c>
      <c r="NO627">
        <v>0.44388311033152683</v>
      </c>
      <c r="NP627">
        <v>0.14146315871351753</v>
      </c>
      <c r="NQ627">
        <v>0.38277565946255265</v>
      </c>
      <c r="NR627">
        <v>0.14080462250085382</v>
      </c>
      <c r="NS627">
        <v>0.25410979023871677</v>
      </c>
      <c r="NT627">
        <v>0.49414869830933161</v>
      </c>
      <c r="NU627">
        <v>5.2461750929342507E-2</v>
      </c>
      <c r="NV627">
        <v>0.39965687525620663</v>
      </c>
      <c r="NW627">
        <v>0.46151611408377546</v>
      </c>
      <c r="NX627">
        <v>0.41295482124899052</v>
      </c>
      <c r="NY627">
        <v>0.19659694984138523</v>
      </c>
      <c r="NZ627">
        <v>0.36837853879468396</v>
      </c>
      <c r="OA627">
        <v>0.3937872578080831</v>
      </c>
      <c r="OB627">
        <v>0.11000071714457135</v>
      </c>
      <c r="OC627">
        <v>0.23863178964035889</v>
      </c>
      <c r="OD627">
        <v>0.49640865046462779</v>
      </c>
      <c r="OE627">
        <v>8.1939406169914769E-2</v>
      </c>
      <c r="OF627">
        <v>0.41871484407177362</v>
      </c>
      <c r="OG627">
        <v>0.49161177905154518</v>
      </c>
      <c r="OH627">
        <v>0.39558227123092204</v>
      </c>
      <c r="OI627">
        <v>0.20489762956682978</v>
      </c>
      <c r="OJ627">
        <v>0.2702404810495273</v>
      </c>
      <c r="OK627">
        <v>0.3410827892817927</v>
      </c>
      <c r="OL627">
        <v>0.50901854006926184</v>
      </c>
      <c r="OM627">
        <v>6.1206939001026223E-2</v>
      </c>
    </row>
    <row r="628" spans="1:403" x14ac:dyDescent="0.25">
      <c r="A628">
        <v>586</v>
      </c>
      <c r="B628" s="19">
        <v>0.329624433345448</v>
      </c>
      <c r="C628">
        <v>0.75346444072506791</v>
      </c>
      <c r="D628">
        <v>0.66135139912394714</v>
      </c>
      <c r="E628">
        <v>0.54501632971778791</v>
      </c>
      <c r="F628">
        <v>0.40413281767369913</v>
      </c>
      <c r="G628">
        <v>0.38090731755190077</v>
      </c>
      <c r="H628">
        <v>0.24932343998236506</v>
      </c>
      <c r="I628">
        <v>0.14990806253276093</v>
      </c>
      <c r="J628">
        <v>0.40437754745949861</v>
      </c>
      <c r="K628">
        <v>0.41534702156990666</v>
      </c>
      <c r="L628">
        <v>0.26738879020973294</v>
      </c>
      <c r="M628">
        <v>0.30427939432337553</v>
      </c>
      <c r="N628">
        <v>0.21211495783790596</v>
      </c>
      <c r="O628">
        <v>0.64210636649114661</v>
      </c>
      <c r="P628">
        <v>0.40217619646642211</v>
      </c>
      <c r="Q628">
        <v>0.10129468418205871</v>
      </c>
      <c r="R628">
        <v>0.29687157670209857</v>
      </c>
      <c r="S628">
        <v>0.46748911368234014</v>
      </c>
      <c r="T628">
        <v>0.57663868335700719</v>
      </c>
      <c r="U628">
        <v>0.13143960593211176</v>
      </c>
      <c r="V628">
        <v>0.31468626771240937</v>
      </c>
      <c r="W628">
        <v>0.27541705335132427</v>
      </c>
      <c r="X628">
        <v>0.39811944605889271</v>
      </c>
      <c r="Y628">
        <v>0.36302278061225224</v>
      </c>
      <c r="Z628">
        <v>0.41996443340051992</v>
      </c>
      <c r="AA628">
        <v>0.33698619555787535</v>
      </c>
      <c r="AB628">
        <v>0.11507310302166325</v>
      </c>
      <c r="AC628">
        <v>0.74640672934294172</v>
      </c>
      <c r="AD628">
        <v>0.52839759481012161</v>
      </c>
      <c r="AE628">
        <v>0.43157482666709668</v>
      </c>
      <c r="AF628">
        <v>9.7343201603340188E-2</v>
      </c>
      <c r="AG628">
        <v>0.18094552936440278</v>
      </c>
      <c r="AH628">
        <v>0.30208535328571756</v>
      </c>
      <c r="AI628">
        <v>0.22979436936238865</v>
      </c>
      <c r="AJ628">
        <v>0.47020676587435184</v>
      </c>
      <c r="AK628">
        <v>0.34256562916729261</v>
      </c>
      <c r="AL628">
        <v>5.6728932188020893E-2</v>
      </c>
      <c r="AM628">
        <v>0.16981130924343688</v>
      </c>
      <c r="AN628">
        <v>0.26814650045414207</v>
      </c>
      <c r="AO628">
        <v>0.22460089342702522</v>
      </c>
      <c r="AP628">
        <v>0.41948825077667895</v>
      </c>
      <c r="AQ628">
        <v>0.24722739421845422</v>
      </c>
      <c r="AR628">
        <v>0.33147986812231889</v>
      </c>
      <c r="AS628">
        <v>0.2719821440956236</v>
      </c>
      <c r="AT628">
        <v>6.7571818403134337E-2</v>
      </c>
      <c r="AU628">
        <v>0.3653032176008415</v>
      </c>
      <c r="AV628">
        <v>0.21294460602122758</v>
      </c>
      <c r="AW628">
        <v>0.34468785658126977</v>
      </c>
      <c r="AX628">
        <v>0.37591234746034563</v>
      </c>
      <c r="AY628">
        <v>0.24711698238764648</v>
      </c>
      <c r="AZ628">
        <v>0.16898945654070741</v>
      </c>
      <c r="BA628">
        <v>6.6505228180622517E-2</v>
      </c>
      <c r="BB628">
        <v>0.4686126603825721</v>
      </c>
      <c r="BC628">
        <v>0.3058906009648667</v>
      </c>
      <c r="BD628">
        <v>0.31024160888645752</v>
      </c>
      <c r="BE628">
        <v>0.31003082693588607</v>
      </c>
      <c r="BF628">
        <v>0.20055263346099322</v>
      </c>
      <c r="BG628">
        <v>0.31974361553674757</v>
      </c>
      <c r="BH628">
        <v>0.13055622030402486</v>
      </c>
      <c r="BI628">
        <v>0.3672460004258824</v>
      </c>
      <c r="BJ628">
        <v>0.24793490396019735</v>
      </c>
      <c r="BK628">
        <v>0.18833641653730984</v>
      </c>
      <c r="BL628">
        <v>0.41721461800122372</v>
      </c>
      <c r="BM628">
        <v>0.37450222076705941</v>
      </c>
      <c r="BN628">
        <v>0.18208762009732318</v>
      </c>
      <c r="BO628">
        <v>0.52002764780819333</v>
      </c>
      <c r="BP628">
        <v>0.39049675558962815</v>
      </c>
      <c r="BQ628">
        <v>0.26346396943958428</v>
      </c>
      <c r="BR628">
        <v>0.29375934961532385</v>
      </c>
      <c r="BS628">
        <v>0.18523076822712964</v>
      </c>
      <c r="BT628">
        <v>0.27424986677568808</v>
      </c>
      <c r="BU628">
        <v>3.5828024711259621E-2</v>
      </c>
      <c r="BV628">
        <v>0.37636829169617647</v>
      </c>
      <c r="BW628">
        <v>0.27437045090782763</v>
      </c>
      <c r="BX628">
        <v>0.44867973648557469</v>
      </c>
      <c r="BY628">
        <v>0.69777759633495928</v>
      </c>
      <c r="BZ628">
        <v>0.61190875933861077</v>
      </c>
      <c r="CA628">
        <v>7.0403583154251131E-2</v>
      </c>
      <c r="CB628">
        <v>0.335179951734771</v>
      </c>
      <c r="CC628">
        <v>0.48597023794683902</v>
      </c>
      <c r="CD628">
        <v>0.31793925361301345</v>
      </c>
      <c r="CE628">
        <v>0.16080630882474892</v>
      </c>
      <c r="CF628">
        <v>0.22405703111801059</v>
      </c>
      <c r="CG628">
        <v>0.48509622160386912</v>
      </c>
      <c r="CH628">
        <v>0.32118024165097991</v>
      </c>
      <c r="CI628">
        <v>0.29637650575816527</v>
      </c>
      <c r="CJ628">
        <v>0.42215273749283522</v>
      </c>
      <c r="CK628">
        <v>6.6637070885025282E-2</v>
      </c>
      <c r="CL628">
        <v>0.26975456447911217</v>
      </c>
      <c r="CM628">
        <v>0.47611755994179816</v>
      </c>
      <c r="CN628">
        <v>0.3930090089310091</v>
      </c>
      <c r="CO628">
        <v>0.34268255124079472</v>
      </c>
      <c r="CP628">
        <v>0.45346939269912945</v>
      </c>
      <c r="CQ628">
        <v>0.30700300624498605</v>
      </c>
      <c r="CR628">
        <v>0.30200365213917585</v>
      </c>
      <c r="CS628">
        <v>0.38839806853775516</v>
      </c>
      <c r="CT628">
        <v>0.18720456477128641</v>
      </c>
      <c r="CU628">
        <v>0.14721379258744863</v>
      </c>
      <c r="CV628">
        <v>0.4949830907849001</v>
      </c>
      <c r="CW628">
        <v>0.57567291847827806</v>
      </c>
      <c r="CX628">
        <v>0.31892321178214245</v>
      </c>
      <c r="CY628">
        <v>0.1418776706438471</v>
      </c>
      <c r="CZ628">
        <v>0.30724761524933036</v>
      </c>
      <c r="DA628">
        <v>0.45889318777137555</v>
      </c>
      <c r="DB628">
        <v>0.10307431958346844</v>
      </c>
      <c r="DC628">
        <v>0.42697587462505981</v>
      </c>
      <c r="DD628">
        <v>0.35024038939479218</v>
      </c>
      <c r="DE628">
        <v>0.33882147520214922</v>
      </c>
      <c r="DF628">
        <v>0.51680711952736869</v>
      </c>
      <c r="DG628">
        <v>0.32541952420437414</v>
      </c>
      <c r="DH628">
        <v>0.56828286549710061</v>
      </c>
      <c r="DI628">
        <v>0.26024717798111996</v>
      </c>
      <c r="DJ628">
        <v>0.14234006662407275</v>
      </c>
      <c r="DK628">
        <v>0.32529391137160313</v>
      </c>
      <c r="DL628">
        <v>0.21498852330124807</v>
      </c>
      <c r="DM628">
        <v>0.57968430190776943</v>
      </c>
      <c r="DN628">
        <v>9.6273666117980425E-2</v>
      </c>
      <c r="DO628">
        <v>0.46060456612655698</v>
      </c>
      <c r="DP628">
        <v>0.15740578349609718</v>
      </c>
      <c r="DQ628">
        <v>0.2049368721098784</v>
      </c>
      <c r="DR628">
        <v>0.1617644370680969</v>
      </c>
      <c r="DS628">
        <v>0.41699693566806895</v>
      </c>
      <c r="DT628">
        <v>0.63597789752879152</v>
      </c>
      <c r="DU628">
        <v>0.54402838687387101</v>
      </c>
      <c r="DV628">
        <v>0.20835002905239755</v>
      </c>
      <c r="DW628">
        <v>0.28940392525276282</v>
      </c>
      <c r="DX628">
        <v>0.58759536142369873</v>
      </c>
      <c r="DY628">
        <v>0.48595814835592099</v>
      </c>
      <c r="DZ628">
        <v>0.30618323276368187</v>
      </c>
      <c r="EA628">
        <v>0.31136414006416013</v>
      </c>
      <c r="EB628">
        <v>0.50057355170502982</v>
      </c>
      <c r="EC628">
        <v>0.54777302684707996</v>
      </c>
      <c r="ED628">
        <v>0.42715983844830807</v>
      </c>
      <c r="EE628">
        <v>0.30648509218761683</v>
      </c>
      <c r="EF628">
        <v>0.15992387916033887</v>
      </c>
      <c r="EG628">
        <v>0.38345528926660422</v>
      </c>
      <c r="EH628">
        <v>0.32558721674835323</v>
      </c>
      <c r="EI628">
        <v>0.34099766632849027</v>
      </c>
      <c r="EJ628">
        <v>0.12505624122035905</v>
      </c>
      <c r="EK628">
        <v>0.27342483020354902</v>
      </c>
      <c r="EL628">
        <v>0.18566499630868341</v>
      </c>
      <c r="EM628">
        <v>0.48629545679618769</v>
      </c>
      <c r="EN628">
        <v>0.17682914141472944</v>
      </c>
      <c r="EO628">
        <v>0.30804269630643966</v>
      </c>
      <c r="EP628">
        <v>0.14424482345049366</v>
      </c>
      <c r="EQ628">
        <v>9.0551494699182639E-2</v>
      </c>
      <c r="ER628">
        <v>0.53974488481417016</v>
      </c>
      <c r="ES628">
        <v>0.62962505341135588</v>
      </c>
      <c r="ET628">
        <v>0.4490783567519685</v>
      </c>
      <c r="EU628">
        <v>0.71328649794387367</v>
      </c>
      <c r="EV628">
        <v>0.10738978275404884</v>
      </c>
      <c r="EW628">
        <v>0.4431345111861108</v>
      </c>
      <c r="EX628">
        <v>0.44587780308996494</v>
      </c>
      <c r="EY628">
        <v>0.18436431243018092</v>
      </c>
      <c r="EZ628">
        <v>0.44123607876274706</v>
      </c>
      <c r="FA628">
        <v>9.7528205699962262E-2</v>
      </c>
      <c r="FB628">
        <v>0.14136906087875017</v>
      </c>
      <c r="FC628">
        <v>0.48686990917207651</v>
      </c>
      <c r="FD628">
        <v>0.11190223893174069</v>
      </c>
      <c r="FE628">
        <v>0.36650083090628183</v>
      </c>
      <c r="FF628">
        <v>0.23767429753127545</v>
      </c>
      <c r="FG628">
        <v>0.23243212626037979</v>
      </c>
      <c r="FH628">
        <v>0.18390549856170987</v>
      </c>
      <c r="FI628">
        <v>0.45561782855008226</v>
      </c>
      <c r="FJ628">
        <v>0.44942606070486246</v>
      </c>
      <c r="FK628">
        <v>0.32774798023552953</v>
      </c>
      <c r="FL628">
        <v>0.57901449915948677</v>
      </c>
      <c r="FM628">
        <v>0.2315833442965935</v>
      </c>
      <c r="FN628">
        <v>0.44798521271706249</v>
      </c>
      <c r="FO628">
        <v>0.35132667749606306</v>
      </c>
      <c r="FP628">
        <v>0.33418859723118788</v>
      </c>
      <c r="FQ628">
        <v>0.3436546361329158</v>
      </c>
      <c r="FR628">
        <v>0.68165516029569329</v>
      </c>
      <c r="FS628">
        <v>0.11838710359894755</v>
      </c>
      <c r="FT628">
        <v>0.5151188424621006</v>
      </c>
      <c r="FU628">
        <v>0.23525176145061602</v>
      </c>
      <c r="FV628">
        <v>0.26825742415691156</v>
      </c>
      <c r="FW628">
        <v>0.4880124751032221</v>
      </c>
      <c r="FX628">
        <v>0.51157031808269893</v>
      </c>
      <c r="FY628">
        <v>0.19050905797910586</v>
      </c>
      <c r="FZ628">
        <v>4.9656980797919546E-2</v>
      </c>
      <c r="GA628">
        <v>0.21111207855582931</v>
      </c>
      <c r="GB628">
        <v>0.1996606058019868</v>
      </c>
      <c r="GC628">
        <v>0.39387921334133247</v>
      </c>
      <c r="GD628">
        <v>0.13391125215275321</v>
      </c>
      <c r="GE628">
        <v>0.3004658290186602</v>
      </c>
      <c r="GF628">
        <v>0.40375109450745728</v>
      </c>
      <c r="GG628">
        <v>0.32499395238184114</v>
      </c>
      <c r="GH628">
        <v>0.50342735682665585</v>
      </c>
      <c r="GI628">
        <v>0.14286949406818905</v>
      </c>
      <c r="GJ628">
        <v>0.10422852859618778</v>
      </c>
      <c r="GK628">
        <v>0.25627314431428816</v>
      </c>
      <c r="GL628">
        <v>0.181207737626912</v>
      </c>
      <c r="GM628">
        <v>0.66364261144271719</v>
      </c>
      <c r="GN628">
        <v>0.18831337491861377</v>
      </c>
      <c r="GO628">
        <v>0.19663505995206243</v>
      </c>
      <c r="GP628">
        <v>0.56417131112599583</v>
      </c>
      <c r="GQ628">
        <v>0.16560066851988145</v>
      </c>
      <c r="GR628">
        <v>0.35883829358460206</v>
      </c>
      <c r="GS628">
        <v>0.37610592460677883</v>
      </c>
      <c r="GT628">
        <v>4.7360612756135755E-2</v>
      </c>
      <c r="GU628">
        <v>0.25529660364460699</v>
      </c>
      <c r="GV628">
        <v>0.50471081642473126</v>
      </c>
      <c r="GW628">
        <v>7.5715616953649451E-2</v>
      </c>
      <c r="GX628">
        <v>0.22539849517932115</v>
      </c>
      <c r="GY628">
        <v>0.33089991794695572</v>
      </c>
      <c r="GZ628">
        <v>0.36348527304216394</v>
      </c>
      <c r="HA628">
        <v>0.16976837528023236</v>
      </c>
      <c r="HB628">
        <v>0.10235510590948485</v>
      </c>
      <c r="HC628">
        <v>0.2540140200116997</v>
      </c>
      <c r="HD628">
        <v>0.26543039118895401</v>
      </c>
      <c r="HE628">
        <v>0.31811283389336742</v>
      </c>
      <c r="HF628">
        <v>0.51843281798108176</v>
      </c>
      <c r="HG628">
        <v>0.27011962533243633</v>
      </c>
      <c r="HH628">
        <v>5.2239777520840157E-2</v>
      </c>
      <c r="HI628">
        <v>0.63208658574184162</v>
      </c>
      <c r="HJ628">
        <v>0.14600464756921469</v>
      </c>
      <c r="HK628">
        <v>0.26949771914403658</v>
      </c>
      <c r="HL628">
        <v>0.44723161408350309</v>
      </c>
      <c r="HM628">
        <v>0.24952533423901188</v>
      </c>
      <c r="HN628">
        <v>0.10842295442000004</v>
      </c>
      <c r="HO628">
        <v>0.14802549452465946</v>
      </c>
      <c r="HP628">
        <v>5.188658236797479E-2</v>
      </c>
      <c r="HQ628">
        <v>0.48719230323728735</v>
      </c>
      <c r="HR628">
        <v>0.60466927667631098</v>
      </c>
      <c r="HS628">
        <v>0.39668930066565944</v>
      </c>
      <c r="HT628">
        <v>0.4703768320603916</v>
      </c>
      <c r="HU628">
        <v>0.30986396007681094</v>
      </c>
      <c r="HV628">
        <v>2.5401134161524782E-2</v>
      </c>
      <c r="HW628">
        <v>0.22596629281392475</v>
      </c>
      <c r="HX628">
        <v>0.33059822410818551</v>
      </c>
      <c r="HY628">
        <v>0.49519821022586819</v>
      </c>
      <c r="HZ628">
        <v>0.10506209618960408</v>
      </c>
      <c r="IA628">
        <v>0.2622579622604127</v>
      </c>
      <c r="IB628">
        <v>0.38659848587125001</v>
      </c>
      <c r="IC628">
        <v>0.43307680037786433</v>
      </c>
      <c r="ID628">
        <v>0.23104806513916371</v>
      </c>
      <c r="IE628">
        <v>0.16580562317980296</v>
      </c>
      <c r="IF628">
        <v>0.26161408431556782</v>
      </c>
      <c r="IG628">
        <v>0.29242094892306331</v>
      </c>
      <c r="IH628">
        <v>0.58981805126411113</v>
      </c>
      <c r="II628">
        <v>0.36464498267054668</v>
      </c>
      <c r="IJ628">
        <v>0.38645854214354203</v>
      </c>
      <c r="IK628">
        <v>0.45346396388745114</v>
      </c>
      <c r="IL628">
        <v>0.2555827576433809</v>
      </c>
      <c r="IM628">
        <v>0.32284929321715017</v>
      </c>
      <c r="IN628">
        <v>0.20058743485133795</v>
      </c>
      <c r="IO628">
        <v>0.24708630865280251</v>
      </c>
      <c r="IP628">
        <v>0.57491358814673299</v>
      </c>
      <c r="IQ628">
        <v>0.74319395836079694</v>
      </c>
      <c r="IR628">
        <v>0.31677787830844462</v>
      </c>
      <c r="IS628">
        <v>0.43538792873682808</v>
      </c>
      <c r="IT628">
        <v>0.18891833662673629</v>
      </c>
      <c r="IU628">
        <v>0.27548650323175716</v>
      </c>
      <c r="IV628">
        <v>0.72560864546957204</v>
      </c>
      <c r="IW628">
        <v>0.4429024752334082</v>
      </c>
      <c r="IX628">
        <v>0.19057500555578927</v>
      </c>
      <c r="IY628">
        <v>0.39219288934968954</v>
      </c>
      <c r="IZ628">
        <v>0.14777080771160714</v>
      </c>
      <c r="JA628">
        <v>0.33311160983062305</v>
      </c>
      <c r="JB628">
        <v>0.36906365260878415</v>
      </c>
      <c r="JC628">
        <v>0.5164102877465645</v>
      </c>
      <c r="JD628">
        <v>5.9505314064811311E-3</v>
      </c>
      <c r="JE628">
        <v>0.11609369236989026</v>
      </c>
      <c r="JF628">
        <v>0.29519911013462086</v>
      </c>
      <c r="JG628">
        <v>0.32763200212919819</v>
      </c>
      <c r="JH628">
        <v>0.24980083869205408</v>
      </c>
      <c r="JI628">
        <v>0.22601988358012318</v>
      </c>
      <c r="JJ628">
        <v>0.39159677565943984</v>
      </c>
      <c r="JK628">
        <v>0.59584533985801746</v>
      </c>
      <c r="JL628">
        <v>0.38071594672727227</v>
      </c>
      <c r="JM628">
        <v>0.30899852638128988</v>
      </c>
      <c r="JN628">
        <v>0.39657096935526459</v>
      </c>
      <c r="JO628">
        <v>0.51084537928368401</v>
      </c>
      <c r="JP628">
        <v>0.49002619769753186</v>
      </c>
      <c r="JQ628">
        <v>0.33280437246015082</v>
      </c>
      <c r="JR628">
        <v>0.30282732837328147</v>
      </c>
      <c r="JS628">
        <v>0.16596043133549768</v>
      </c>
      <c r="JT628">
        <v>0.63485214745979812</v>
      </c>
      <c r="JU628">
        <v>0.19763044904541055</v>
      </c>
      <c r="JV628">
        <v>8.9852173070185642E-2</v>
      </c>
      <c r="JW628">
        <v>0.37116644112682229</v>
      </c>
      <c r="JX628">
        <v>0.28704515411019049</v>
      </c>
      <c r="JY628">
        <v>0.31124143792427683</v>
      </c>
      <c r="JZ628">
        <v>0.24308324639713816</v>
      </c>
      <c r="KA628">
        <v>0.26483566628726168</v>
      </c>
      <c r="KB628">
        <v>0.33194953552987316</v>
      </c>
      <c r="KC628">
        <v>0.28422545024118251</v>
      </c>
      <c r="KD628">
        <v>0.33219753516159911</v>
      </c>
      <c r="KE628">
        <v>0.51504569252325405</v>
      </c>
      <c r="KF628">
        <v>0.50098938242440805</v>
      </c>
      <c r="KG628">
        <v>0.22049801816407805</v>
      </c>
      <c r="KH628">
        <v>0.35845540032860401</v>
      </c>
      <c r="KI628">
        <v>0.32821299019319938</v>
      </c>
      <c r="KJ628">
        <v>0.28833292705593683</v>
      </c>
      <c r="KK628">
        <v>0.28469555591414575</v>
      </c>
      <c r="KL628">
        <v>0.12303658804011468</v>
      </c>
      <c r="KM628">
        <v>0.16933119913829797</v>
      </c>
      <c r="KN628">
        <v>0.38448248725435796</v>
      </c>
      <c r="KO628">
        <v>0.48620608634896345</v>
      </c>
      <c r="KP628">
        <v>0.43251643866779754</v>
      </c>
      <c r="KQ628">
        <v>0.53462640599526257</v>
      </c>
      <c r="KR628">
        <v>0.30339112189943696</v>
      </c>
      <c r="KS628">
        <v>0.30217965362254856</v>
      </c>
      <c r="KT628">
        <v>8.4076905655116288E-2</v>
      </c>
      <c r="KU628">
        <v>0.25404265291202538</v>
      </c>
      <c r="KV628">
        <v>0.52545449471852013</v>
      </c>
      <c r="KW628">
        <v>0.17403225895413235</v>
      </c>
      <c r="KX628">
        <v>0.15520957885638381</v>
      </c>
      <c r="KY628">
        <v>0.15527651887766233</v>
      </c>
      <c r="KZ628">
        <v>0.56846482812617838</v>
      </c>
      <c r="LA628">
        <v>0.25078110361307776</v>
      </c>
      <c r="LB628">
        <v>0.24315534145888237</v>
      </c>
      <c r="LC628">
        <v>0.43401345200533115</v>
      </c>
      <c r="LD628">
        <v>0.38101082174007594</v>
      </c>
      <c r="LE628">
        <v>0.2817044380784145</v>
      </c>
      <c r="LF628">
        <v>0.39082166323727707</v>
      </c>
      <c r="LG628">
        <v>0.25236816789589805</v>
      </c>
      <c r="LH628">
        <v>0.12392372869182712</v>
      </c>
      <c r="LI628">
        <v>0.30280016169758334</v>
      </c>
      <c r="LJ628">
        <v>0.31764084568547235</v>
      </c>
      <c r="LK628">
        <v>0.38633120453152525</v>
      </c>
      <c r="LL628">
        <v>0.12557169297781323</v>
      </c>
      <c r="LM628">
        <v>0.24991086936122503</v>
      </c>
      <c r="LN628">
        <v>0.45171748836272818</v>
      </c>
      <c r="LO628">
        <v>0.2438225810770335</v>
      </c>
      <c r="LP628">
        <v>0.53106035654110295</v>
      </c>
      <c r="LQ628">
        <v>0.43044131067888147</v>
      </c>
      <c r="LR628">
        <v>0.15875562074810254</v>
      </c>
      <c r="LS628">
        <v>0.42445080514179923</v>
      </c>
      <c r="LT628">
        <v>0.44112229749105347</v>
      </c>
      <c r="LU628">
        <v>3.3477433624301181E-2</v>
      </c>
      <c r="LV628">
        <v>0.36642774641718912</v>
      </c>
      <c r="LW628">
        <v>0.44241578359931477</v>
      </c>
      <c r="LX628">
        <v>0.46065005629621447</v>
      </c>
      <c r="LY628">
        <v>0.37582255969238332</v>
      </c>
      <c r="LZ628">
        <v>0.10479892745158367</v>
      </c>
      <c r="MA628">
        <v>0.1301388370141574</v>
      </c>
      <c r="MB628">
        <v>0.47349443532774604</v>
      </c>
      <c r="MC628">
        <v>0.26460013330402438</v>
      </c>
      <c r="MD628">
        <v>0.33583342239334057</v>
      </c>
      <c r="ME628">
        <v>0.30839362404975323</v>
      </c>
      <c r="MF628">
        <v>0.27691787455537309</v>
      </c>
      <c r="MG628">
        <v>0.12151806349219099</v>
      </c>
      <c r="MH628">
        <v>0.42034171647826446</v>
      </c>
      <c r="MI628">
        <v>0.15888744555515952</v>
      </c>
      <c r="MJ628">
        <v>0.53357390036332597</v>
      </c>
      <c r="MK628">
        <v>0.19715587037204849</v>
      </c>
      <c r="ML628">
        <v>0.14771213675647676</v>
      </c>
      <c r="MM628">
        <v>0.12211242726302265</v>
      </c>
      <c r="MN628">
        <v>9.5796831730912399E-2</v>
      </c>
      <c r="MO628">
        <v>0.14953054993334541</v>
      </c>
      <c r="MP628">
        <v>0.23860145315495052</v>
      </c>
      <c r="MQ628">
        <v>0.43598637954674702</v>
      </c>
      <c r="MR628">
        <v>0.28993980663442787</v>
      </c>
      <c r="MS628">
        <v>0.6911813079837662</v>
      </c>
      <c r="MT628">
        <v>0.25815594956688659</v>
      </c>
      <c r="MU628">
        <v>0.17624033114891344</v>
      </c>
      <c r="MV628">
        <v>0.10605425977926716</v>
      </c>
      <c r="MW628">
        <v>0.4582884500287725</v>
      </c>
      <c r="MX628">
        <v>0.23900495957360515</v>
      </c>
      <c r="MY628">
        <v>0.38891472841546715</v>
      </c>
      <c r="MZ628">
        <v>0.28895968994824545</v>
      </c>
      <c r="NA628">
        <v>0.3159518531774505</v>
      </c>
      <c r="NB628">
        <v>0.15773575266918466</v>
      </c>
      <c r="NC628">
        <v>0.38453008404506162</v>
      </c>
      <c r="ND628">
        <v>0.25172368782479881</v>
      </c>
      <c r="NE628">
        <v>0.16219279556892213</v>
      </c>
      <c r="NF628">
        <v>0.50229422087274078</v>
      </c>
      <c r="NG628">
        <v>0.17407974102096999</v>
      </c>
      <c r="NH628">
        <v>0.21873435930786272</v>
      </c>
      <c r="NI628">
        <v>0.50069991006249803</v>
      </c>
      <c r="NJ628">
        <v>0.20324881470740211</v>
      </c>
      <c r="NK628">
        <v>0.35717158244784508</v>
      </c>
      <c r="NL628">
        <v>0.62158092106858842</v>
      </c>
      <c r="NM628">
        <v>0.45110493156985043</v>
      </c>
      <c r="NN628">
        <v>0.56887728217174904</v>
      </c>
      <c r="NO628">
        <v>0.22213074147454323</v>
      </c>
      <c r="NP628">
        <v>0.59084281998446264</v>
      </c>
      <c r="NQ628">
        <v>0.30933304639228532</v>
      </c>
      <c r="NR628">
        <v>0.17765145981390101</v>
      </c>
      <c r="NS628">
        <v>0.15511977536494151</v>
      </c>
      <c r="NT628">
        <v>0.13972822973541466</v>
      </c>
      <c r="NU628">
        <v>0.54340327089206408</v>
      </c>
      <c r="NV628">
        <v>0.23710862331857405</v>
      </c>
      <c r="NW628">
        <v>0.56544624782820652</v>
      </c>
      <c r="NX628">
        <v>0.36053461896128358</v>
      </c>
      <c r="NY628">
        <v>0.1099721233194144</v>
      </c>
      <c r="NZ628">
        <v>0.38284771976433474</v>
      </c>
      <c r="OA628">
        <v>0.19627708412601405</v>
      </c>
      <c r="OB628">
        <v>0.27962875571117501</v>
      </c>
      <c r="OC628">
        <v>0.29165431453186558</v>
      </c>
      <c r="OD628">
        <v>0.62606523083742505</v>
      </c>
      <c r="OE628">
        <v>0.18974903682599653</v>
      </c>
      <c r="OF628">
        <v>0.40086350453926933</v>
      </c>
      <c r="OG628">
        <v>0.27362800353462857</v>
      </c>
      <c r="OH628">
        <v>0.32222103497569754</v>
      </c>
      <c r="OI628">
        <v>0.61867487714786429</v>
      </c>
      <c r="OJ628">
        <v>0.65259163828951061</v>
      </c>
      <c r="OK628">
        <v>0.24612664105590643</v>
      </c>
      <c r="OL628">
        <v>0.49359457751377045</v>
      </c>
      <c r="OM628">
        <v>0.32056918130891776</v>
      </c>
    </row>
    <row r="629" spans="1:403" x14ac:dyDescent="0.25">
      <c r="A629">
        <v>587</v>
      </c>
      <c r="B629" s="19">
        <v>0.38097939047727436</v>
      </c>
      <c r="C629">
        <v>0.57876537792886895</v>
      </c>
      <c r="D629">
        <v>0.48284725368644676</v>
      </c>
      <c r="E629">
        <v>0.15241916129733671</v>
      </c>
      <c r="F629">
        <v>0.58177130964187107</v>
      </c>
      <c r="G629">
        <v>0.30583626359259719</v>
      </c>
      <c r="H629">
        <v>0.6303143017129299</v>
      </c>
      <c r="I629">
        <v>0.20201787400018775</v>
      </c>
      <c r="J629">
        <v>0.21511325129415437</v>
      </c>
      <c r="K629">
        <v>0.39308228079501173</v>
      </c>
      <c r="L629">
        <v>0.50292292867614619</v>
      </c>
      <c r="M629">
        <v>0.31451596098625956</v>
      </c>
      <c r="N629">
        <v>0.51263302295077806</v>
      </c>
      <c r="O629">
        <v>0.3698694582810258</v>
      </c>
      <c r="P629">
        <v>0.21269343506110205</v>
      </c>
      <c r="Q629">
        <v>0.19492539893473571</v>
      </c>
      <c r="R629">
        <v>0.29272952469174668</v>
      </c>
      <c r="S629">
        <v>0.38168165255101782</v>
      </c>
      <c r="T629">
        <v>0.22175601756241367</v>
      </c>
      <c r="U629">
        <v>0.10967419129936573</v>
      </c>
      <c r="V629">
        <v>0.22488570402621846</v>
      </c>
      <c r="W629">
        <v>0.16052768757444497</v>
      </c>
      <c r="X629">
        <v>0.35027102274420108</v>
      </c>
      <c r="Y629">
        <v>5.5395286221300272E-2</v>
      </c>
      <c r="Z629">
        <v>0.28828654530235071</v>
      </c>
      <c r="AA629">
        <v>0.48753983299609893</v>
      </c>
      <c r="AB629">
        <v>9.5572755563574072E-2</v>
      </c>
      <c r="AC629">
        <v>0.65978788372845243</v>
      </c>
      <c r="AD629">
        <v>0.1803070910211311</v>
      </c>
      <c r="AE629">
        <v>5.2621465094903709E-2</v>
      </c>
      <c r="AF629">
        <v>0.42210463848629909</v>
      </c>
      <c r="AG629">
        <v>0.55136162660122345</v>
      </c>
      <c r="AH629">
        <v>0.33261541183212184</v>
      </c>
      <c r="AI629">
        <v>0.55142591977921596</v>
      </c>
      <c r="AJ629">
        <v>0.52041283692482632</v>
      </c>
      <c r="AK629">
        <v>0.35093307251540939</v>
      </c>
      <c r="AL629">
        <v>0.16869162912689317</v>
      </c>
      <c r="AM629">
        <v>0.50377947833990822</v>
      </c>
      <c r="AN629">
        <v>0.49802236700446267</v>
      </c>
      <c r="AO629">
        <v>0.20267545241837392</v>
      </c>
      <c r="AP629">
        <v>0.62502305645324052</v>
      </c>
      <c r="AQ629">
        <v>0.22962246882551873</v>
      </c>
      <c r="AR629">
        <v>0.44067219614359976</v>
      </c>
      <c r="AS629">
        <v>0.16179270525797501</v>
      </c>
      <c r="AT629">
        <v>0.49481194436328069</v>
      </c>
      <c r="AU629">
        <v>6.9268538219444564E-2</v>
      </c>
      <c r="AV629">
        <v>0.27996698604029319</v>
      </c>
      <c r="AW629">
        <v>0.54262385205703356</v>
      </c>
      <c r="AX629">
        <v>0.17175038562420863</v>
      </c>
      <c r="AY629">
        <v>0.40525104809027535</v>
      </c>
      <c r="AZ629">
        <v>0.24933786123869975</v>
      </c>
      <c r="BA629">
        <v>0.28395004484471831</v>
      </c>
      <c r="BB629">
        <v>0.13183774927500322</v>
      </c>
      <c r="BC629">
        <v>0.65524020167486952</v>
      </c>
      <c r="BD629">
        <v>0.21448695908597837</v>
      </c>
      <c r="BE629">
        <v>0.28281864163185177</v>
      </c>
      <c r="BF629">
        <v>0.8368854813725547</v>
      </c>
      <c r="BG629">
        <v>0.20237835918125321</v>
      </c>
      <c r="BH629">
        <v>0.23896018946249173</v>
      </c>
      <c r="BI629">
        <v>0.44284167081450931</v>
      </c>
      <c r="BJ629">
        <v>0.43955376766943199</v>
      </c>
      <c r="BK629">
        <v>0.27363525107202097</v>
      </c>
      <c r="BL629">
        <v>0.46487306695908159</v>
      </c>
      <c r="BM629">
        <v>0.69592804283817922</v>
      </c>
      <c r="BN629">
        <v>0.15073179598297878</v>
      </c>
      <c r="BO629">
        <v>0.309414040580752</v>
      </c>
      <c r="BP629">
        <v>0.19489708280340007</v>
      </c>
      <c r="BQ629">
        <v>0.3959957955089568</v>
      </c>
      <c r="BR629">
        <v>5.0071420216516643E-2</v>
      </c>
      <c r="BS629">
        <v>0.40350917258915675</v>
      </c>
      <c r="BT629">
        <v>0.27262386090906171</v>
      </c>
      <c r="BU629">
        <v>0.4627484288653203</v>
      </c>
      <c r="BV629">
        <v>0.55541514142224635</v>
      </c>
      <c r="BW629">
        <v>0.61282577085581558</v>
      </c>
      <c r="BX629">
        <v>0.45265641222508313</v>
      </c>
      <c r="BY629">
        <v>0.22052111631015567</v>
      </c>
      <c r="BZ629">
        <v>0.41174565482496839</v>
      </c>
      <c r="CA629">
        <v>0.15057343589077696</v>
      </c>
      <c r="CB629">
        <v>0.48187501942217781</v>
      </c>
      <c r="CC629">
        <v>0.19697489956697428</v>
      </c>
      <c r="CD629">
        <v>0.46596964306117483</v>
      </c>
      <c r="CE629">
        <v>0.56300787952444897</v>
      </c>
      <c r="CF629">
        <v>6.4181778461691125E-2</v>
      </c>
      <c r="CG629">
        <v>0.20193377729269477</v>
      </c>
      <c r="CH629">
        <v>0.2481534225580706</v>
      </c>
      <c r="CI629">
        <v>0.36088373707427979</v>
      </c>
      <c r="CJ629">
        <v>0.23679156587778946</v>
      </c>
      <c r="CK629">
        <v>0.11016313335278609</v>
      </c>
      <c r="CL629">
        <v>0.3670798731363758</v>
      </c>
      <c r="CM629">
        <v>0.37277533457050149</v>
      </c>
      <c r="CN629">
        <v>0.47071726026228988</v>
      </c>
      <c r="CO629">
        <v>0.4263055675586046</v>
      </c>
      <c r="CP629">
        <v>0.24877466390885064</v>
      </c>
      <c r="CQ629">
        <v>0.18277322342964403</v>
      </c>
      <c r="CR629">
        <v>0.16543857849257454</v>
      </c>
      <c r="CS629">
        <v>0.35969283669041219</v>
      </c>
      <c r="CT629">
        <v>0.58943743539569349</v>
      </c>
      <c r="CU629">
        <v>0.40539232819359527</v>
      </c>
      <c r="CV629">
        <v>0.30382720654102652</v>
      </c>
      <c r="CW629">
        <v>0.78010075098803422</v>
      </c>
      <c r="CX629">
        <v>0.16485184600864988</v>
      </c>
      <c r="CY629">
        <v>0.43683866023242934</v>
      </c>
      <c r="CZ629">
        <v>0.55190138870388417</v>
      </c>
      <c r="DA629">
        <v>0.21803436073149443</v>
      </c>
      <c r="DB629">
        <v>0.32968898919284451</v>
      </c>
      <c r="DC629">
        <v>0.34710247216336465</v>
      </c>
      <c r="DD629">
        <v>0.22101456546016141</v>
      </c>
      <c r="DE629">
        <v>0.38029074528089146</v>
      </c>
      <c r="DF629">
        <v>0.47883902047757632</v>
      </c>
      <c r="DG629">
        <v>0.35272495759576694</v>
      </c>
      <c r="DH629">
        <v>0.37953809105011405</v>
      </c>
      <c r="DI629">
        <v>0.17548849637560279</v>
      </c>
      <c r="DJ629">
        <v>0.30847813533453305</v>
      </c>
      <c r="DK629">
        <v>0.22566569495206987</v>
      </c>
      <c r="DL629">
        <v>0.49551959613837615</v>
      </c>
      <c r="DM629">
        <v>0.39444204884079437</v>
      </c>
      <c r="DN629">
        <v>0.18686195830970018</v>
      </c>
      <c r="DO629">
        <v>0.15881420728095635</v>
      </c>
      <c r="DP629">
        <v>0.24857657625704954</v>
      </c>
      <c r="DQ629">
        <v>0.37593754959488856</v>
      </c>
      <c r="DR629">
        <v>0.33305587233086098</v>
      </c>
      <c r="DS629">
        <v>0.12446281731368534</v>
      </c>
      <c r="DT629">
        <v>8.4522186735418614E-2</v>
      </c>
      <c r="DU629">
        <v>0.24429347795628836</v>
      </c>
      <c r="DV629">
        <v>0.45668335342916055</v>
      </c>
      <c r="DW629">
        <v>0.24068327633071873</v>
      </c>
      <c r="DX629">
        <v>0.23739880904476718</v>
      </c>
      <c r="DY629">
        <v>0.29430896222134545</v>
      </c>
      <c r="DZ629">
        <v>0.16963715713756275</v>
      </c>
      <c r="EA629">
        <v>0.5707088823687213</v>
      </c>
      <c r="EB629">
        <v>0.51391596762057268</v>
      </c>
      <c r="EC629">
        <v>2.0891285238064848E-2</v>
      </c>
      <c r="ED629">
        <v>0.153845142449657</v>
      </c>
      <c r="EE629">
        <v>0.41842341090172541</v>
      </c>
      <c r="EF629">
        <v>0.1718965123660216</v>
      </c>
      <c r="EG629">
        <v>0.3788639163591816</v>
      </c>
      <c r="EH629">
        <v>0.30589135091564573</v>
      </c>
      <c r="EI629">
        <v>0.39037111253132817</v>
      </c>
      <c r="EJ629">
        <v>0.33328740102005405</v>
      </c>
      <c r="EK629">
        <v>0.30054780051777347</v>
      </c>
      <c r="EL629">
        <v>4.564389695099863E-2</v>
      </c>
      <c r="EM629">
        <v>0.25867850422907107</v>
      </c>
      <c r="EN629">
        <v>0.10112684980946471</v>
      </c>
      <c r="EO629">
        <v>0.49560983492627309</v>
      </c>
      <c r="EP629">
        <v>0.48209804227787312</v>
      </c>
      <c r="EQ629">
        <v>0.23413626305816942</v>
      </c>
      <c r="ER629">
        <v>0.16019123311322406</v>
      </c>
      <c r="ES629">
        <v>0.42863978766194422</v>
      </c>
      <c r="ET629">
        <v>0.31656359765237746</v>
      </c>
      <c r="EU629">
        <v>0.2980141649885098</v>
      </c>
      <c r="EV629">
        <v>0.29598035393087746</v>
      </c>
      <c r="EW629">
        <v>0.36596471642746753</v>
      </c>
      <c r="EX629">
        <v>0.40948173719460468</v>
      </c>
      <c r="EY629">
        <v>0.25917909478266621</v>
      </c>
      <c r="EZ629">
        <v>0.32420856598995274</v>
      </c>
      <c r="FA629">
        <v>0.28587051534467156</v>
      </c>
      <c r="FB629">
        <v>0.62044315385501847</v>
      </c>
      <c r="FC629">
        <v>0.34202595096157251</v>
      </c>
      <c r="FD629">
        <v>0.24641409785103427</v>
      </c>
      <c r="FE629">
        <v>0.8007158371212254</v>
      </c>
      <c r="FF629">
        <v>0.40617921338616436</v>
      </c>
      <c r="FG629">
        <v>0.22603245674633884</v>
      </c>
      <c r="FH629">
        <v>0.32812528394857343</v>
      </c>
      <c r="FI629">
        <v>0.32815121084877252</v>
      </c>
      <c r="FJ629">
        <v>0.47654625558020935</v>
      </c>
      <c r="FK629">
        <v>0.67790575652236762</v>
      </c>
      <c r="FL629">
        <v>0.49238028468542128</v>
      </c>
      <c r="FM629">
        <v>0.19745746639973885</v>
      </c>
      <c r="FN629">
        <v>0.21677118971501247</v>
      </c>
      <c r="FO629">
        <v>8.3417187960009825E-2</v>
      </c>
      <c r="FP629">
        <v>0.56559528317002683</v>
      </c>
      <c r="FQ629">
        <v>0.13934482668017109</v>
      </c>
      <c r="FR629">
        <v>0.24731569264537076</v>
      </c>
      <c r="FS629">
        <v>0.45207799417231032</v>
      </c>
      <c r="FT629">
        <v>0.61069427428750633</v>
      </c>
      <c r="FU629">
        <v>0.41264041259557982</v>
      </c>
      <c r="FV629">
        <v>0.1366641728011663</v>
      </c>
      <c r="FW629">
        <v>0.3940701479766382</v>
      </c>
      <c r="FX629">
        <v>0.18468708504294823</v>
      </c>
      <c r="FY629">
        <v>5.7902476294258987E-2</v>
      </c>
      <c r="FZ629">
        <v>0.13331394853764517</v>
      </c>
      <c r="GA629">
        <v>0.71281495154613972</v>
      </c>
      <c r="GB629">
        <v>0.55684907823777074</v>
      </c>
      <c r="GC629">
        <v>0.63454987007313335</v>
      </c>
      <c r="GD629">
        <v>0.58755297081407476</v>
      </c>
      <c r="GE629">
        <v>0.52337896034681308</v>
      </c>
      <c r="GF629">
        <v>0.394152988836178</v>
      </c>
      <c r="GG629">
        <v>0.63507669265498556</v>
      </c>
      <c r="GH629">
        <v>0.47325051556371533</v>
      </c>
      <c r="GI629">
        <v>0.4525865692919917</v>
      </c>
      <c r="GJ629">
        <v>0.48251013667226861</v>
      </c>
      <c r="GK629">
        <v>0.3433031378655037</v>
      </c>
      <c r="GL629">
        <v>0.24489688214930311</v>
      </c>
      <c r="GM629">
        <v>0.17622023146256721</v>
      </c>
      <c r="GN629">
        <v>0.38939211920667571</v>
      </c>
      <c r="GO629">
        <v>0.20726378010460109</v>
      </c>
      <c r="GP629">
        <v>0.17457620130300799</v>
      </c>
      <c r="GQ629">
        <v>0.40829366783114474</v>
      </c>
      <c r="GR629">
        <v>0.33702078249697709</v>
      </c>
      <c r="GS629">
        <v>0.19636710069833591</v>
      </c>
      <c r="GT629">
        <v>0.45337260144755132</v>
      </c>
      <c r="GU629">
        <v>0.376135046739134</v>
      </c>
      <c r="GV629">
        <v>0.11805539193360921</v>
      </c>
      <c r="GW629">
        <v>0.44635052494655403</v>
      </c>
      <c r="GX629">
        <v>0.48592761724395461</v>
      </c>
      <c r="GY629">
        <v>7.9389466844850168E-2</v>
      </c>
      <c r="GZ629">
        <v>0.26105728581589932</v>
      </c>
      <c r="HA629">
        <v>0.56114689330882173</v>
      </c>
      <c r="HB629">
        <v>0.43013377149996324</v>
      </c>
      <c r="HC629">
        <v>0.39204509351200534</v>
      </c>
      <c r="HD629">
        <v>0.27342459094642213</v>
      </c>
      <c r="HE629">
        <v>7.3200548589314976E-2</v>
      </c>
      <c r="HF629">
        <v>0.15916472609240312</v>
      </c>
      <c r="HG629">
        <v>0.57030504871167831</v>
      </c>
      <c r="HH629">
        <v>0.46265837392614451</v>
      </c>
      <c r="HI629">
        <v>0.43038387080201612</v>
      </c>
      <c r="HJ629">
        <v>0.29390274595697713</v>
      </c>
      <c r="HK629">
        <v>0.66332811601740493</v>
      </c>
      <c r="HL629">
        <v>0.58001438851782716</v>
      </c>
      <c r="HM629">
        <v>0.13865507776038516</v>
      </c>
      <c r="HN629">
        <v>0.21710706375705313</v>
      </c>
      <c r="HO629">
        <v>0.10126212534168387</v>
      </c>
      <c r="HP629">
        <v>0.61105970606765514</v>
      </c>
      <c r="HQ629">
        <v>0.28640790642702468</v>
      </c>
      <c r="HR629">
        <v>0.23055807136425033</v>
      </c>
      <c r="HS629">
        <v>0.34102643503903851</v>
      </c>
      <c r="HT629">
        <v>0.15819648041857068</v>
      </c>
      <c r="HU629">
        <v>0.21412431692891615</v>
      </c>
      <c r="HV629">
        <v>0.20614849664106116</v>
      </c>
      <c r="HW629">
        <v>6.6522056015797776E-2</v>
      </c>
      <c r="HX629">
        <v>0.32436579157740131</v>
      </c>
      <c r="HY629">
        <v>0.33997375614442349</v>
      </c>
      <c r="HZ629">
        <v>0.49041731033930536</v>
      </c>
      <c r="IA629">
        <v>0.15222478762715214</v>
      </c>
      <c r="IB629">
        <v>0.31491459341426303</v>
      </c>
      <c r="IC629">
        <v>0.58042660994200057</v>
      </c>
      <c r="ID629">
        <v>0.39187279539292452</v>
      </c>
      <c r="IE629">
        <v>0.51725432201700738</v>
      </c>
      <c r="IF629">
        <v>0.14144282448777276</v>
      </c>
      <c r="IG629">
        <v>0.17715201835763789</v>
      </c>
      <c r="IH629">
        <v>0.64402943081555253</v>
      </c>
      <c r="II629">
        <v>0.84119965219541482</v>
      </c>
      <c r="IJ629">
        <v>0.12304353905476223</v>
      </c>
      <c r="IK629">
        <v>0.19174588830284986</v>
      </c>
      <c r="IL629">
        <v>0.40539690601314782</v>
      </c>
      <c r="IM629">
        <v>0.50013257603696548</v>
      </c>
      <c r="IN629">
        <v>0.52169030049657705</v>
      </c>
      <c r="IO629">
        <v>7.5732996579914891E-2</v>
      </c>
      <c r="IP629">
        <v>0.66798285680673075</v>
      </c>
      <c r="IQ629">
        <v>0.30578313022581743</v>
      </c>
      <c r="IR629">
        <v>0.39092637995472201</v>
      </c>
      <c r="IS629">
        <v>0.18644084407108072</v>
      </c>
      <c r="IT629">
        <v>0.14175223544157203</v>
      </c>
      <c r="IU629">
        <v>0.45203520303071765</v>
      </c>
      <c r="IV629">
        <v>0.3398945888682845</v>
      </c>
      <c r="IW629">
        <v>0.47044949628893462</v>
      </c>
      <c r="IX629">
        <v>0.36949447793309542</v>
      </c>
      <c r="IY629">
        <v>0.29208125804615709</v>
      </c>
      <c r="IZ629">
        <v>0.23329199533066325</v>
      </c>
      <c r="JA629">
        <v>6.4232683128738186E-2</v>
      </c>
      <c r="JB629">
        <v>0.40038987338039178</v>
      </c>
      <c r="JC629">
        <v>0.14459158158512975</v>
      </c>
      <c r="JD629">
        <v>0.25640475812791808</v>
      </c>
      <c r="JE629">
        <v>0.54900946982689769</v>
      </c>
      <c r="JF629">
        <v>0.16339409926731108</v>
      </c>
      <c r="JG629">
        <v>0.47335843508875686</v>
      </c>
      <c r="JH629">
        <v>0.42498882289267936</v>
      </c>
      <c r="JI629">
        <v>0.1098884547908736</v>
      </c>
      <c r="JJ629">
        <v>0.13067348040543922</v>
      </c>
      <c r="JK629">
        <v>3.7288137870256845E-2</v>
      </c>
      <c r="JL629">
        <v>0.5413399739808421</v>
      </c>
      <c r="JM629">
        <v>0.30806920515540964</v>
      </c>
      <c r="JN629">
        <v>0.27330519014270205</v>
      </c>
      <c r="JO629">
        <v>1.090617517000478E-2</v>
      </c>
      <c r="JP629">
        <v>0.16973856602289</v>
      </c>
      <c r="JQ629">
        <v>0.16621389583189791</v>
      </c>
      <c r="JR629">
        <v>0.54125790335768786</v>
      </c>
      <c r="JS629">
        <v>0.46656495583144975</v>
      </c>
      <c r="JT629">
        <v>0.24755912376727307</v>
      </c>
      <c r="JU629">
        <v>0.29911523303009163</v>
      </c>
      <c r="JV629">
        <v>0.42803493346527821</v>
      </c>
      <c r="JW629">
        <v>0.15711743936423608</v>
      </c>
      <c r="JX629">
        <v>0.32829682545549033</v>
      </c>
      <c r="JY629">
        <v>0.20037342975076655</v>
      </c>
      <c r="JZ629">
        <v>0.12987924414833954</v>
      </c>
      <c r="KA629">
        <v>0.30655301132255386</v>
      </c>
      <c r="KB629">
        <v>0.22556746110279299</v>
      </c>
      <c r="KC629">
        <v>0.39934163795533506</v>
      </c>
      <c r="KD629">
        <v>0.23459558707830941</v>
      </c>
      <c r="KE629">
        <v>0.21409601275005308</v>
      </c>
      <c r="KF629">
        <v>0.59971142606766659</v>
      </c>
      <c r="KG629">
        <v>0.14610555928999505</v>
      </c>
      <c r="KH629">
        <v>0.23297460553094249</v>
      </c>
      <c r="KI629">
        <v>0.30809968105144364</v>
      </c>
      <c r="KJ629">
        <v>0.33705949625067</v>
      </c>
      <c r="KK629">
        <v>0.40446411852481756</v>
      </c>
      <c r="KL629">
        <v>0.44487968917409171</v>
      </c>
      <c r="KM629">
        <v>0.52595201958523785</v>
      </c>
      <c r="KN629">
        <v>0.37967180349990892</v>
      </c>
      <c r="KO629">
        <v>0.41749027948182493</v>
      </c>
      <c r="KP629">
        <v>0.37899789420090668</v>
      </c>
      <c r="KQ629">
        <v>0.21910134120873084</v>
      </c>
      <c r="KR629">
        <v>0.34417290765047648</v>
      </c>
      <c r="KS629">
        <v>0.73084347251862591</v>
      </c>
      <c r="KT629">
        <v>0.13365482655757741</v>
      </c>
      <c r="KU629">
        <v>0.60729737916351789</v>
      </c>
      <c r="KV629">
        <v>0.14342029401156237</v>
      </c>
      <c r="KW629">
        <v>0.6917343206444222</v>
      </c>
      <c r="KX629">
        <v>0.65265963449586528</v>
      </c>
      <c r="KY629">
        <v>0.37197637168122766</v>
      </c>
      <c r="KZ629">
        <v>0.42074251579462651</v>
      </c>
      <c r="LA629">
        <v>0.5161428240605892</v>
      </c>
      <c r="LB629">
        <v>8.464087566007801E-2</v>
      </c>
      <c r="LC629">
        <v>0.15746620528158167</v>
      </c>
      <c r="LD629">
        <v>0.67221086041655242</v>
      </c>
      <c r="LE629">
        <v>0.17964053084573545</v>
      </c>
      <c r="LF629">
        <v>0.39720093620711328</v>
      </c>
      <c r="LG629">
        <v>0.31612987986348445</v>
      </c>
      <c r="LH629">
        <v>0.230023058944197</v>
      </c>
      <c r="LI629">
        <v>0.17267132044336866</v>
      </c>
      <c r="LJ629">
        <v>0.53733881121558902</v>
      </c>
      <c r="LK629">
        <v>0.34183358805307207</v>
      </c>
      <c r="LL629">
        <v>0.24767953559791822</v>
      </c>
      <c r="LM629">
        <v>0.51988772586760146</v>
      </c>
      <c r="LN629">
        <v>8.1003835374551053E-2</v>
      </c>
      <c r="LO629">
        <v>0.13034293447127407</v>
      </c>
      <c r="LP629">
        <v>0.31704820502992048</v>
      </c>
      <c r="LQ629">
        <v>7.6260748067374623E-2</v>
      </c>
      <c r="LR629">
        <v>0.2657949300080471</v>
      </c>
      <c r="LS629">
        <v>0.17100837822034701</v>
      </c>
      <c r="LT629">
        <v>0.4533200931533532</v>
      </c>
      <c r="LU629">
        <v>0.41043424997142408</v>
      </c>
      <c r="LV629">
        <v>0.16940279384835946</v>
      </c>
      <c r="LW629">
        <v>0.57273852694017724</v>
      </c>
      <c r="LX629">
        <v>0.55215477066223106</v>
      </c>
      <c r="LY629">
        <v>0.29267771870129788</v>
      </c>
      <c r="LZ629">
        <v>0.21664863350235272</v>
      </c>
      <c r="MA629">
        <v>0.62838161840952556</v>
      </c>
      <c r="MB629">
        <v>0.33091170260004454</v>
      </c>
      <c r="MC629">
        <v>0.11470380204776205</v>
      </c>
      <c r="MD629">
        <v>0.48157295034452474</v>
      </c>
      <c r="ME629">
        <v>0.2173104372385618</v>
      </c>
      <c r="MF629">
        <v>0.48552499532335824</v>
      </c>
      <c r="MG629">
        <v>0.36719579446086725</v>
      </c>
      <c r="MH629">
        <v>0.18756399208954905</v>
      </c>
      <c r="MI629">
        <v>0.24317104589378094</v>
      </c>
      <c r="MJ629">
        <v>0.10214365562096225</v>
      </c>
      <c r="MK629">
        <v>0.3028966067471906</v>
      </c>
      <c r="ML629">
        <v>0.55602649786650193</v>
      </c>
      <c r="MM629">
        <v>0.20839939114622227</v>
      </c>
      <c r="MN629">
        <v>0.10717445903140027</v>
      </c>
      <c r="MO629">
        <v>0.44638326541930817</v>
      </c>
      <c r="MP629">
        <v>0.44109148106282536</v>
      </c>
      <c r="MQ629">
        <v>0.64243129532887211</v>
      </c>
      <c r="MR629">
        <v>0.36773554506496375</v>
      </c>
      <c r="MS629">
        <v>0.52711347888379634</v>
      </c>
      <c r="MT629">
        <v>0.49111082895962643</v>
      </c>
      <c r="MU629">
        <v>0.2190383891070645</v>
      </c>
      <c r="MV629">
        <v>0.23102996924326927</v>
      </c>
      <c r="MW629">
        <v>0.41648076483214336</v>
      </c>
      <c r="MX629">
        <v>0.23782958587443281</v>
      </c>
      <c r="MY629">
        <v>0.10921832628217193</v>
      </c>
      <c r="MZ629">
        <v>0.27350586400209376</v>
      </c>
      <c r="NA629">
        <v>0.26471282474148133</v>
      </c>
      <c r="NB629">
        <v>0.62919924492335966</v>
      </c>
      <c r="NC629">
        <v>0.3735018511122743</v>
      </c>
      <c r="ND629">
        <v>9.7275557849929181E-2</v>
      </c>
      <c r="NE629">
        <v>0.16579583866279832</v>
      </c>
      <c r="NF629">
        <v>0.26418696740021552</v>
      </c>
      <c r="NG629">
        <v>0.35924577763781929</v>
      </c>
      <c r="NH629">
        <v>0.44402005871134853</v>
      </c>
      <c r="NI629">
        <v>0.15213937649076795</v>
      </c>
      <c r="NJ629">
        <v>0.17018571914934469</v>
      </c>
      <c r="NK629">
        <v>0.38251368009235254</v>
      </c>
      <c r="NL629">
        <v>0.21409233979595602</v>
      </c>
      <c r="NM629">
        <v>0.43802415098954095</v>
      </c>
      <c r="NN629">
        <v>0.31866342662701097</v>
      </c>
      <c r="NO629">
        <v>0.3593225201784267</v>
      </c>
      <c r="NP629">
        <v>0.47725828993878672</v>
      </c>
      <c r="NQ629">
        <v>0.24210538562381145</v>
      </c>
      <c r="NR629">
        <v>0.54073420929156701</v>
      </c>
      <c r="NS629">
        <v>0.20562834938785601</v>
      </c>
      <c r="NT629">
        <v>0.12249280559694151</v>
      </c>
      <c r="NU629">
        <v>0.59041161922776553</v>
      </c>
      <c r="NV629">
        <v>0.32577727714448135</v>
      </c>
      <c r="NW629">
        <v>0.38394927948813151</v>
      </c>
      <c r="NX629">
        <v>0.35904732314186572</v>
      </c>
      <c r="NY629">
        <v>0.66748384202350364</v>
      </c>
      <c r="NZ629">
        <v>0.27403388591953864</v>
      </c>
      <c r="OA629">
        <v>0.22186378058950898</v>
      </c>
      <c r="OB629">
        <v>0.33917679746244833</v>
      </c>
      <c r="OC629">
        <v>0.36542544579564684</v>
      </c>
      <c r="OD629">
        <v>0.54483000802768</v>
      </c>
      <c r="OE629">
        <v>0.32172693750613968</v>
      </c>
      <c r="OF629">
        <v>0.13484514068259898</v>
      </c>
      <c r="OG629">
        <v>0.15755656339290552</v>
      </c>
      <c r="OH629">
        <v>0.29758310611138322</v>
      </c>
      <c r="OI629">
        <v>0.27434772398590107</v>
      </c>
      <c r="OJ629">
        <v>0.30759830635832541</v>
      </c>
      <c r="OK629">
        <v>0.55361338302537821</v>
      </c>
      <c r="OL629">
        <v>0.78103521024307732</v>
      </c>
      <c r="OM629">
        <v>0.50606132159004014</v>
      </c>
    </row>
    <row r="630" spans="1:403" x14ac:dyDescent="0.25">
      <c r="A630">
        <v>588</v>
      </c>
      <c r="B630" s="19">
        <v>0.30914160214435393</v>
      </c>
      <c r="C630">
        <v>0.58047409182215293</v>
      </c>
      <c r="D630">
        <v>0.17225552845270203</v>
      </c>
      <c r="E630">
        <v>0.22096962271289053</v>
      </c>
      <c r="F630">
        <v>0.59657945471085116</v>
      </c>
      <c r="G630">
        <v>0.17401409909017573</v>
      </c>
      <c r="H630">
        <v>0.3616164006733692</v>
      </c>
      <c r="I630">
        <v>0.54171918423379983</v>
      </c>
      <c r="J630">
        <v>0.51017950044138194</v>
      </c>
      <c r="K630">
        <v>0.19206749986459248</v>
      </c>
      <c r="L630">
        <v>4.5902359937770962E-2</v>
      </c>
      <c r="M630">
        <v>0.31163184001100064</v>
      </c>
      <c r="N630">
        <v>0.39603380538359134</v>
      </c>
      <c r="O630">
        <v>0.22132016151347575</v>
      </c>
      <c r="P630">
        <v>0.24256085224408536</v>
      </c>
      <c r="Q630">
        <v>0.62263274745274466</v>
      </c>
      <c r="R630">
        <v>0.13748268373791275</v>
      </c>
      <c r="S630">
        <v>0.31729013663590716</v>
      </c>
      <c r="T630">
        <v>0.3032926641608315</v>
      </c>
      <c r="U630">
        <v>0.34262608865159616</v>
      </c>
      <c r="V630">
        <v>0.1906104625285186</v>
      </c>
      <c r="W630">
        <v>0.33095706369973177</v>
      </c>
      <c r="X630">
        <v>0.14026597477380703</v>
      </c>
      <c r="Y630">
        <v>0.40416575201626836</v>
      </c>
      <c r="Z630">
        <v>8.8244767020233733E-2</v>
      </c>
      <c r="AA630">
        <v>0.14510116023068889</v>
      </c>
      <c r="AB630">
        <v>0.14860286531987055</v>
      </c>
      <c r="AC630">
        <v>0.27406722624897445</v>
      </c>
      <c r="AD630">
        <v>0.43465859865663348</v>
      </c>
      <c r="AE630">
        <v>0.78468331858379758</v>
      </c>
      <c r="AF630">
        <v>0.18027743992647255</v>
      </c>
      <c r="AG630">
        <v>0.30447900608702194</v>
      </c>
      <c r="AH630">
        <v>5.7596308020508864E-2</v>
      </c>
      <c r="AI630">
        <v>0.25317858703503471</v>
      </c>
      <c r="AJ630">
        <v>0.18475332645329207</v>
      </c>
      <c r="AK630">
        <v>0.18741307984419484</v>
      </c>
      <c r="AL630">
        <v>0.33930785834770549</v>
      </c>
      <c r="AM630">
        <v>0.4076163994697275</v>
      </c>
      <c r="AN630">
        <v>0.32374359399347286</v>
      </c>
      <c r="AO630">
        <v>0.28257166347011414</v>
      </c>
      <c r="AP630">
        <v>0.46330423109087993</v>
      </c>
      <c r="AQ630">
        <v>0.28517666476614589</v>
      </c>
      <c r="AR630">
        <v>0.23387327797522825</v>
      </c>
      <c r="AS630">
        <v>0.30204609224286888</v>
      </c>
      <c r="AT630">
        <v>0.30177033671929843</v>
      </c>
      <c r="AU630">
        <v>0.37694449068745317</v>
      </c>
      <c r="AV630">
        <v>0.53785892861956675</v>
      </c>
      <c r="AW630">
        <v>0.30298401477947645</v>
      </c>
      <c r="AX630">
        <v>0.2510074209448232</v>
      </c>
      <c r="AY630">
        <v>0.28804892084954342</v>
      </c>
      <c r="AZ630">
        <v>0.18760757166419872</v>
      </c>
      <c r="BA630">
        <v>0.13721072623222952</v>
      </c>
      <c r="BB630">
        <v>0.17401760832597654</v>
      </c>
      <c r="BC630">
        <v>0.48796918115148491</v>
      </c>
      <c r="BD630">
        <v>0.23779654908591674</v>
      </c>
      <c r="BE630">
        <v>0.21036640579706051</v>
      </c>
      <c r="BF630">
        <v>0.20122654982820848</v>
      </c>
      <c r="BG630">
        <v>0.34788879300135267</v>
      </c>
      <c r="BH630">
        <v>0.14527399070812788</v>
      </c>
      <c r="BI630">
        <v>0.31287053375650226</v>
      </c>
      <c r="BJ630">
        <v>0.29928161268918341</v>
      </c>
      <c r="BK630">
        <v>0.58514763293378169</v>
      </c>
      <c r="BL630">
        <v>0.56035966475285826</v>
      </c>
      <c r="BM630">
        <v>0.3508694792088658</v>
      </c>
      <c r="BN630">
        <v>0.48206791369380386</v>
      </c>
      <c r="BO630">
        <v>0.51865703358554027</v>
      </c>
      <c r="BP630">
        <v>0.33309625417366173</v>
      </c>
      <c r="BQ630">
        <v>0.13358908791633706</v>
      </c>
      <c r="BR630">
        <v>0.39388769083818931</v>
      </c>
      <c r="BS630">
        <v>0.54213402928332699</v>
      </c>
      <c r="BT630">
        <v>7.9939681248319447E-2</v>
      </c>
      <c r="BU630">
        <v>0.25369618069877964</v>
      </c>
      <c r="BV630">
        <v>0.52318347514272578</v>
      </c>
      <c r="BW630">
        <v>0.48146000512561593</v>
      </c>
      <c r="BX630">
        <v>0.57528665537944179</v>
      </c>
      <c r="BY630">
        <v>0.16232711177367998</v>
      </c>
      <c r="BZ630">
        <v>0.26155209960117864</v>
      </c>
      <c r="CA630">
        <v>0.43051251402414648</v>
      </c>
      <c r="CB630">
        <v>0.54765390127407554</v>
      </c>
      <c r="CC630">
        <v>0.2979920636365665</v>
      </c>
      <c r="CD630">
        <v>0.12525402672606714</v>
      </c>
      <c r="CE630">
        <v>0.29507046625566608</v>
      </c>
      <c r="CF630">
        <v>0.56159457702282722</v>
      </c>
      <c r="CG630">
        <v>0.10340944337268018</v>
      </c>
      <c r="CH630">
        <v>0.34484065466770408</v>
      </c>
      <c r="CI630">
        <v>3.2887665415831185E-2</v>
      </c>
      <c r="CJ630">
        <v>0.21121548284538419</v>
      </c>
      <c r="CK630">
        <v>0.47134964284110059</v>
      </c>
      <c r="CL630">
        <v>0.35748852955658905</v>
      </c>
      <c r="CM630">
        <v>0.33245803960441356</v>
      </c>
      <c r="CN630">
        <v>0.15290825441782263</v>
      </c>
      <c r="CO630">
        <v>0.76295220472346026</v>
      </c>
      <c r="CP630">
        <v>0.27171937947566266</v>
      </c>
      <c r="CQ630">
        <v>0.42353119226725977</v>
      </c>
      <c r="CR630">
        <v>0.17095615305646245</v>
      </c>
      <c r="CS630">
        <v>0.47773992107253571</v>
      </c>
      <c r="CT630">
        <v>0.41485223773578261</v>
      </c>
      <c r="CU630">
        <v>0.56643094787368842</v>
      </c>
      <c r="CV630">
        <v>0.31792824909128226</v>
      </c>
      <c r="CW630">
        <v>8.2517187219193863E-2</v>
      </c>
      <c r="CX630">
        <v>5.3503717981251371E-2</v>
      </c>
      <c r="CY630">
        <v>0.50108109162794134</v>
      </c>
      <c r="CZ630">
        <v>0.46612954728449407</v>
      </c>
      <c r="DA630">
        <v>0.6246760869526542</v>
      </c>
      <c r="DB630">
        <v>0.1902028066163946</v>
      </c>
      <c r="DC630">
        <v>0.31958427432478453</v>
      </c>
      <c r="DD630">
        <v>0.29790667068554261</v>
      </c>
      <c r="DE630">
        <v>0.22790767762186628</v>
      </c>
      <c r="DF630">
        <v>2.0614724464605896E-2</v>
      </c>
      <c r="DG630">
        <v>0.28073745559162105</v>
      </c>
      <c r="DH630">
        <v>0.26811127356940168</v>
      </c>
      <c r="DI630">
        <v>0.53038796533430888</v>
      </c>
      <c r="DJ630">
        <v>0.45769639921785255</v>
      </c>
      <c r="DK630">
        <v>0.62351445216959034</v>
      </c>
      <c r="DL630">
        <v>0.22363736007122184</v>
      </c>
      <c r="DM630">
        <v>0.15517247271534504</v>
      </c>
      <c r="DN630">
        <v>0.2876877136635147</v>
      </c>
      <c r="DO630">
        <v>0.32284151870542099</v>
      </c>
      <c r="DP630">
        <v>0.44753338187396463</v>
      </c>
      <c r="DQ630">
        <v>0.153139972987684</v>
      </c>
      <c r="DR630">
        <v>0.17149081203679759</v>
      </c>
      <c r="DS630">
        <v>0.27596129107300466</v>
      </c>
      <c r="DT630">
        <v>0.22475677181065284</v>
      </c>
      <c r="DU630">
        <v>9.8217945210810398E-2</v>
      </c>
      <c r="DV630">
        <v>0.57114166785810294</v>
      </c>
      <c r="DW630">
        <v>0.21440256816842299</v>
      </c>
      <c r="DX630">
        <v>0.14119321624414233</v>
      </c>
      <c r="DY630">
        <v>0.43597797647399716</v>
      </c>
      <c r="DZ630">
        <v>0.42622651018031599</v>
      </c>
      <c r="EA630">
        <v>0.79085939322396115</v>
      </c>
      <c r="EB630">
        <v>0.37232218842669695</v>
      </c>
      <c r="EC630">
        <v>0.26025255050791823</v>
      </c>
      <c r="ED630">
        <v>0.1464784018108343</v>
      </c>
      <c r="EE630">
        <v>0.36971402809103715</v>
      </c>
      <c r="EF630">
        <v>0.24533336396476987</v>
      </c>
      <c r="EG630">
        <v>0.29463164607540421</v>
      </c>
      <c r="EH630">
        <v>0.71044924248391261</v>
      </c>
      <c r="EI630">
        <v>0.13465488584315152</v>
      </c>
      <c r="EJ630">
        <v>0.16691678492288495</v>
      </c>
      <c r="EK630">
        <v>0.37518805183642523</v>
      </c>
      <c r="EL630">
        <v>0.27769895833606534</v>
      </c>
      <c r="EM630">
        <v>0.42731785552154378</v>
      </c>
      <c r="EN630">
        <v>0.61532574498811887</v>
      </c>
      <c r="EO630">
        <v>0.28880764420845634</v>
      </c>
      <c r="EP630">
        <v>0.41669014786413727</v>
      </c>
      <c r="EQ630">
        <v>0.66100557042371388</v>
      </c>
      <c r="ER630">
        <v>0.28759244756465302</v>
      </c>
      <c r="ES630">
        <v>0.3293607520288705</v>
      </c>
      <c r="ET630">
        <v>0.24682919573280368</v>
      </c>
      <c r="EU630">
        <v>6.0449827615968149E-2</v>
      </c>
      <c r="EV630">
        <v>0.51903109749287346</v>
      </c>
      <c r="EW630">
        <v>0.20908189458327567</v>
      </c>
      <c r="EX630">
        <v>0.31909417737120116</v>
      </c>
      <c r="EY630">
        <v>0.22056296667260908</v>
      </c>
      <c r="EZ630">
        <v>0.23248837079429574</v>
      </c>
      <c r="FA630">
        <v>0.52413568954102452</v>
      </c>
      <c r="FB630">
        <v>0.40157088268943975</v>
      </c>
      <c r="FC630">
        <v>9.8032382084936462E-2</v>
      </c>
      <c r="FD630">
        <v>0.14514910064741596</v>
      </c>
      <c r="FE630">
        <v>0.72802252739206308</v>
      </c>
      <c r="FF630">
        <v>0.818046150485644</v>
      </c>
      <c r="FG630">
        <v>0.43969490061289618</v>
      </c>
      <c r="FH630">
        <v>0.41907243942712935</v>
      </c>
      <c r="FI630">
        <v>0.23828092437502696</v>
      </c>
      <c r="FJ630">
        <v>0.26246394765062153</v>
      </c>
      <c r="FK630">
        <v>0.33347589481279372</v>
      </c>
      <c r="FL630">
        <v>0.46871109566252023</v>
      </c>
      <c r="FM630">
        <v>0.53201008157040031</v>
      </c>
      <c r="FN630">
        <v>0.49793832990272824</v>
      </c>
      <c r="FO630">
        <v>0.14855827769378918</v>
      </c>
      <c r="FP630">
        <v>0.40332949298352261</v>
      </c>
      <c r="FQ630">
        <v>0.393862467407467</v>
      </c>
      <c r="FR630">
        <v>0.43364422480049603</v>
      </c>
      <c r="FS630">
        <v>0.22039311672011561</v>
      </c>
      <c r="FT630">
        <v>0.30287623091176835</v>
      </c>
      <c r="FU630">
        <v>0.31317980666010792</v>
      </c>
      <c r="FV630">
        <v>0.50418194772598257</v>
      </c>
      <c r="FW630">
        <v>0.29923062676957063</v>
      </c>
      <c r="FX630">
        <v>0.16364765150813029</v>
      </c>
      <c r="FY630">
        <v>0.64951035520447975</v>
      </c>
      <c r="FZ630">
        <v>0.14870434038256616</v>
      </c>
      <c r="GA630">
        <v>0.27775864131325839</v>
      </c>
      <c r="GB630">
        <v>6.0450885390645304E-2</v>
      </c>
      <c r="GC630">
        <v>4.9630397293703409E-2</v>
      </c>
      <c r="GD630">
        <v>0.22428636465987153</v>
      </c>
      <c r="GE630">
        <v>0.38823822470700475</v>
      </c>
      <c r="GF630">
        <v>0.1849607717355175</v>
      </c>
      <c r="GG630">
        <v>0.18592751481317224</v>
      </c>
      <c r="GH630">
        <v>0.54363488692970208</v>
      </c>
      <c r="GI630">
        <v>0.21863386625035566</v>
      </c>
      <c r="GJ630">
        <v>0.46183380038640043</v>
      </c>
      <c r="GK630">
        <v>7.9914767951322963E-2</v>
      </c>
      <c r="GL630">
        <v>0.43244950995622644</v>
      </c>
      <c r="GM630">
        <v>0.17985390134044776</v>
      </c>
      <c r="GN630">
        <v>0.40523696952552579</v>
      </c>
      <c r="GO630">
        <v>0.31600930934313237</v>
      </c>
      <c r="GP630">
        <v>0.3199292068811328</v>
      </c>
      <c r="GQ630">
        <v>0.54262619640215026</v>
      </c>
      <c r="GR630">
        <v>0.23088658412829668</v>
      </c>
      <c r="GS630">
        <v>0.15711365483404874</v>
      </c>
      <c r="GT630">
        <v>0.32763630225167162</v>
      </c>
      <c r="GU630">
        <v>0.62517544032020145</v>
      </c>
      <c r="GV630">
        <v>0.51151704914777252</v>
      </c>
      <c r="GW630">
        <v>0.30636028277694355</v>
      </c>
      <c r="GX630">
        <v>0.1041287997024602</v>
      </c>
      <c r="GY630">
        <v>0.18068428969132891</v>
      </c>
      <c r="GZ630">
        <v>0.23707865892624122</v>
      </c>
      <c r="HA630">
        <v>0.25755809421993875</v>
      </c>
      <c r="HB630">
        <v>0.44882903581258116</v>
      </c>
      <c r="HC630">
        <v>0.31049855661329157</v>
      </c>
      <c r="HD630">
        <v>0.4745683064885281</v>
      </c>
      <c r="HE630">
        <v>0.21117597507352998</v>
      </c>
      <c r="HF630">
        <v>0.38485112699535595</v>
      </c>
      <c r="HG630">
        <v>0.2165934919539573</v>
      </c>
      <c r="HH630">
        <v>0.49573975793030356</v>
      </c>
      <c r="HI630">
        <v>0.42426033011837039</v>
      </c>
      <c r="HJ630">
        <v>0.43128038282988213</v>
      </c>
      <c r="HK630">
        <v>0.22996126659372679</v>
      </c>
      <c r="HL630">
        <v>0.33410359218716024</v>
      </c>
      <c r="HM630">
        <v>0.59626302507406148</v>
      </c>
      <c r="HN630">
        <v>0.30059344905836788</v>
      </c>
      <c r="HO630">
        <v>0.70625778540268247</v>
      </c>
      <c r="HP630">
        <v>0.42940145874560942</v>
      </c>
      <c r="HQ630">
        <v>0.33086062608643418</v>
      </c>
      <c r="HR630">
        <v>0.28035439355013142</v>
      </c>
      <c r="HS630">
        <v>0.30033759766371787</v>
      </c>
      <c r="HT630">
        <v>0.2008876305594168</v>
      </c>
      <c r="HU630">
        <v>0.17295217144050809</v>
      </c>
      <c r="HV630">
        <v>0.38867124907745854</v>
      </c>
      <c r="HW630">
        <v>4.8177042642622632E-2</v>
      </c>
      <c r="HX630">
        <v>0.34285585907929961</v>
      </c>
      <c r="HY630">
        <v>0.14754947605037147</v>
      </c>
      <c r="HZ630">
        <v>0.52056510422004088</v>
      </c>
      <c r="IA630">
        <v>0.20105335123646342</v>
      </c>
      <c r="IB630">
        <v>0.2451006446660545</v>
      </c>
      <c r="IC630">
        <v>0.31801404508314102</v>
      </c>
      <c r="ID630">
        <v>0.43718721430065655</v>
      </c>
      <c r="IE630">
        <v>0.46008400567160423</v>
      </c>
      <c r="IF630">
        <v>0.23927403137400688</v>
      </c>
      <c r="IG630">
        <v>5.8603795068905465E-2</v>
      </c>
      <c r="IH630">
        <v>0.34886642800481871</v>
      </c>
      <c r="II630">
        <v>0.3502947577861224</v>
      </c>
      <c r="IJ630">
        <v>0.37906202396601618</v>
      </c>
      <c r="IK630">
        <v>0.30307867307922087</v>
      </c>
      <c r="IL630">
        <v>0.30737181646584349</v>
      </c>
      <c r="IM630">
        <v>0.3166917295352269</v>
      </c>
      <c r="IN630">
        <v>0.3807647360918619</v>
      </c>
      <c r="IO630">
        <v>0.28993337638896077</v>
      </c>
      <c r="IP630">
        <v>0.58231596997575408</v>
      </c>
      <c r="IQ630">
        <v>0.38068708758658609</v>
      </c>
      <c r="IR630">
        <v>0.15070237433625872</v>
      </c>
      <c r="IS630">
        <v>0.43800086541291761</v>
      </c>
      <c r="IT630">
        <v>0.5399530705720359</v>
      </c>
      <c r="IU630">
        <v>0.40687758541492003</v>
      </c>
      <c r="IV630">
        <v>0.51756614619966179</v>
      </c>
      <c r="IW630">
        <v>0.62326772414955256</v>
      </c>
      <c r="IX630">
        <v>0.21796056741089659</v>
      </c>
      <c r="IY630">
        <v>0.10023684761239406</v>
      </c>
      <c r="IZ630">
        <v>0.31801391318276317</v>
      </c>
      <c r="JA630">
        <v>0.21861638542447503</v>
      </c>
      <c r="JB630">
        <v>0.50668223458380157</v>
      </c>
      <c r="JC630">
        <v>0.42297519613956192</v>
      </c>
      <c r="JD630">
        <v>0.26815341872276588</v>
      </c>
      <c r="JE630">
        <v>0.28502391833094759</v>
      </c>
      <c r="JF630">
        <v>0.34762392744112847</v>
      </c>
      <c r="JG630">
        <v>0.1285338414328033</v>
      </c>
      <c r="JH630">
        <v>0.23043964209554396</v>
      </c>
      <c r="JI630">
        <v>0.29253244672214812</v>
      </c>
      <c r="JJ630">
        <v>5.9102999139860009E-2</v>
      </c>
      <c r="JK630">
        <v>0.50232838680360847</v>
      </c>
      <c r="JL630">
        <v>0.47198145424753546</v>
      </c>
      <c r="JM630">
        <v>0.60041432837543862</v>
      </c>
      <c r="JN630">
        <v>0.26204957292150899</v>
      </c>
      <c r="JO630">
        <v>0.38217115606884233</v>
      </c>
      <c r="JP630">
        <v>0.57028828432438217</v>
      </c>
      <c r="JQ630">
        <v>7.6676070974410787E-2</v>
      </c>
      <c r="JR630">
        <v>0.14847578436369163</v>
      </c>
      <c r="JS630">
        <v>0.4047634269156305</v>
      </c>
      <c r="JT630">
        <v>0.37810329652207886</v>
      </c>
      <c r="JU630">
        <v>0.44871181445559061</v>
      </c>
      <c r="JV630">
        <v>0.34381058455754265</v>
      </c>
      <c r="JW630">
        <v>0.45624740902718275</v>
      </c>
      <c r="JX630">
        <v>0.33359185396865754</v>
      </c>
      <c r="JY630">
        <v>0.11575177188756944</v>
      </c>
      <c r="JZ630">
        <v>0.26876109237144752</v>
      </c>
      <c r="KA630">
        <v>0.46906503632873098</v>
      </c>
      <c r="KB630">
        <v>4.2086136281552812E-2</v>
      </c>
      <c r="KC630">
        <v>0.15748754537449361</v>
      </c>
      <c r="KD630">
        <v>0.2174594050551476</v>
      </c>
      <c r="KE630">
        <v>0.63402493373003532</v>
      </c>
      <c r="KF630">
        <v>0.22051393144525111</v>
      </c>
      <c r="KG630">
        <v>0.19430638296990133</v>
      </c>
      <c r="KH630">
        <v>0.29358422744224122</v>
      </c>
      <c r="KI630">
        <v>0.22687968549342877</v>
      </c>
      <c r="KJ630">
        <v>0.24319190018776807</v>
      </c>
      <c r="KK630">
        <v>0.11831427511679984</v>
      </c>
      <c r="KL630">
        <v>0.25203277137942665</v>
      </c>
      <c r="KM630">
        <v>0.1827119946547934</v>
      </c>
      <c r="KN630">
        <v>0.31575131493439762</v>
      </c>
      <c r="KO630">
        <v>0.22768396330618457</v>
      </c>
      <c r="KP630">
        <v>0.63995342612476436</v>
      </c>
      <c r="KQ630">
        <v>0.16171277795414185</v>
      </c>
      <c r="KR630">
        <v>0.60383977381098575</v>
      </c>
      <c r="KS630">
        <v>0.35560723161183372</v>
      </c>
      <c r="KT630">
        <v>0.12520258909084989</v>
      </c>
      <c r="KU630">
        <v>0.4445337267388797</v>
      </c>
      <c r="KV630">
        <v>0.41823000464053617</v>
      </c>
      <c r="KW630">
        <v>0.18214312647207551</v>
      </c>
      <c r="KX630">
        <v>0.47123884334090316</v>
      </c>
      <c r="KY630">
        <v>0.34520035917008607</v>
      </c>
      <c r="KZ630">
        <v>0.31040781157130876</v>
      </c>
      <c r="LA630">
        <v>0.1940848902942581</v>
      </c>
      <c r="LB630">
        <v>0.65930064447368764</v>
      </c>
      <c r="LC630">
        <v>0.64410085376420834</v>
      </c>
      <c r="LD630">
        <v>0.45530698641786194</v>
      </c>
      <c r="LE630">
        <v>0.44484393343313777</v>
      </c>
      <c r="LF630">
        <v>0.28489257877098573</v>
      </c>
      <c r="LG630">
        <v>0.42274380919957844</v>
      </c>
      <c r="LH630">
        <v>0.34026457107019359</v>
      </c>
      <c r="LI630">
        <v>0.2976039069625408</v>
      </c>
      <c r="LJ630">
        <v>7.8637845820771227E-2</v>
      </c>
      <c r="LK630">
        <v>0.18824630321376687</v>
      </c>
      <c r="LL630">
        <v>0.11511071171757822</v>
      </c>
      <c r="LM630">
        <v>0.34107484278882627</v>
      </c>
      <c r="LN630">
        <v>0.62613268367826702</v>
      </c>
      <c r="LO630">
        <v>0.27379978172732605</v>
      </c>
      <c r="LP630">
        <v>0.14910663836998367</v>
      </c>
      <c r="LQ630">
        <v>0.33275777902036208</v>
      </c>
      <c r="LR630">
        <v>0.44895810075092357</v>
      </c>
      <c r="LS630">
        <v>0.33203484534044947</v>
      </c>
      <c r="LT630">
        <v>9.3880716537310546E-2</v>
      </c>
      <c r="LU630">
        <v>0.34425800577030841</v>
      </c>
      <c r="LV630">
        <v>0.11815864380546928</v>
      </c>
      <c r="LW630">
        <v>0.24795024270521029</v>
      </c>
      <c r="LX630">
        <v>0.62318048322048702</v>
      </c>
      <c r="LY630">
        <v>0.56185493536924436</v>
      </c>
      <c r="LZ630">
        <v>0.19748982166611592</v>
      </c>
      <c r="MA630">
        <v>0.36859162469891027</v>
      </c>
      <c r="MB630">
        <v>0.21706182070158711</v>
      </c>
      <c r="MC630">
        <v>0.28385547376310072</v>
      </c>
      <c r="MD630">
        <v>0.2168388568601477</v>
      </c>
      <c r="ME630">
        <v>0.36083466990399327</v>
      </c>
      <c r="MF630">
        <v>0.13555445945967631</v>
      </c>
      <c r="MG630">
        <v>0.23927407440107079</v>
      </c>
      <c r="MH630">
        <v>0.11709745024319174</v>
      </c>
      <c r="MI630">
        <v>0.29324243025816304</v>
      </c>
      <c r="MJ630">
        <v>0.69589678512660869</v>
      </c>
      <c r="MK630">
        <v>0.44222480665523345</v>
      </c>
      <c r="ML630">
        <v>0.149266871131991</v>
      </c>
      <c r="MM630">
        <v>0.15366553257923096</v>
      </c>
      <c r="MN630">
        <v>0.14067261378130527</v>
      </c>
      <c r="MO630">
        <v>0.45873031453441426</v>
      </c>
      <c r="MP630">
        <v>0.33935841948832546</v>
      </c>
      <c r="MQ630">
        <v>0.23231156072961948</v>
      </c>
      <c r="MR630">
        <v>0.49082741949991371</v>
      </c>
      <c r="MS630">
        <v>0.64244603008043788</v>
      </c>
      <c r="MT630">
        <v>0.16947709895110377</v>
      </c>
      <c r="MU630">
        <v>0.58542170773289448</v>
      </c>
      <c r="MV630">
        <v>0.19393225320968993</v>
      </c>
      <c r="MW630">
        <v>0.2308571811761167</v>
      </c>
      <c r="MX630">
        <v>0.45658994044359691</v>
      </c>
      <c r="MY630">
        <v>0.51049456987615538</v>
      </c>
      <c r="MZ630">
        <v>0.36448518101753513</v>
      </c>
      <c r="NA630">
        <v>0.30274829330837133</v>
      </c>
      <c r="NB630">
        <v>0.45270921297269817</v>
      </c>
      <c r="NC630">
        <v>0.42252963512481911</v>
      </c>
      <c r="ND630">
        <v>0.14243956100446176</v>
      </c>
      <c r="NE630">
        <v>0.62171983813745713</v>
      </c>
      <c r="NF630">
        <v>8.8037037340612204E-2</v>
      </c>
      <c r="NG630">
        <v>0.20809609239238125</v>
      </c>
      <c r="NH630">
        <v>0.13274434081374364</v>
      </c>
      <c r="NI630">
        <v>0.40139355980616809</v>
      </c>
      <c r="NJ630">
        <v>0.13783769112674535</v>
      </c>
      <c r="NK630">
        <v>0.42949791822532146</v>
      </c>
      <c r="NL630">
        <v>0.21702128397288631</v>
      </c>
      <c r="NM630">
        <v>0.29345261771407866</v>
      </c>
      <c r="NN630">
        <v>0.16974310439498394</v>
      </c>
      <c r="NO630">
        <v>0.45560073599260753</v>
      </c>
      <c r="NP630">
        <v>0.22478645508896888</v>
      </c>
      <c r="NQ630">
        <v>0.5481182878699864</v>
      </c>
      <c r="NR630">
        <v>0.33051817480203727</v>
      </c>
      <c r="NS630">
        <v>0.29501512947381081</v>
      </c>
      <c r="NT630">
        <v>0.19514500490353284</v>
      </c>
      <c r="NU630">
        <v>3.9825645134039744E-2</v>
      </c>
      <c r="NV630">
        <v>0.5654849275622218</v>
      </c>
      <c r="NW630">
        <v>0.19725091949812121</v>
      </c>
      <c r="NX630">
        <v>0.33033219621645882</v>
      </c>
      <c r="NY630">
        <v>4.3760913620954744E-2</v>
      </c>
      <c r="NZ630">
        <v>0.4326226784367313</v>
      </c>
      <c r="OA630">
        <v>0.1753262648434197</v>
      </c>
      <c r="OB630">
        <v>0.29692080231291057</v>
      </c>
      <c r="OC630">
        <v>0.22807400959509094</v>
      </c>
      <c r="OD630">
        <v>0.15356541040150287</v>
      </c>
      <c r="OE630">
        <v>0.53340696186022873</v>
      </c>
      <c r="OF630">
        <v>0.63393926311436766</v>
      </c>
      <c r="OG630">
        <v>0.56253454165605099</v>
      </c>
      <c r="OH630">
        <v>0.33843919627955565</v>
      </c>
      <c r="OI630">
        <v>0.20291079007474919</v>
      </c>
      <c r="OJ630">
        <v>0.32630851950669704</v>
      </c>
      <c r="OK630">
        <v>0.24835215284248147</v>
      </c>
      <c r="OL630">
        <v>0.37887192751410803</v>
      </c>
      <c r="OM630">
        <v>0.49729275594382494</v>
      </c>
    </row>
    <row r="631" spans="1:403" x14ac:dyDescent="0.25">
      <c r="A631">
        <v>589</v>
      </c>
      <c r="B631" s="19">
        <v>7.2924473216521846E-2</v>
      </c>
      <c r="C631">
        <v>7.1132126008549179E-2</v>
      </c>
      <c r="D631">
        <v>0.47454714835921064</v>
      </c>
      <c r="E631">
        <v>0.10319612708057098</v>
      </c>
      <c r="F631">
        <v>0.20364016222825626</v>
      </c>
      <c r="G631">
        <v>0.4262224954878423</v>
      </c>
      <c r="H631">
        <v>0.28107441252086263</v>
      </c>
      <c r="I631">
        <v>0.70176451260444594</v>
      </c>
      <c r="J631">
        <v>0.43531350540936931</v>
      </c>
      <c r="K631">
        <v>0.2436519811898617</v>
      </c>
      <c r="L631">
        <v>0.17588734812271542</v>
      </c>
      <c r="M631">
        <v>0.36989269928442703</v>
      </c>
      <c r="N631">
        <v>0.28521363951316187</v>
      </c>
      <c r="O631">
        <v>0.51213900614200925</v>
      </c>
      <c r="P631">
        <v>0.61261831965563485</v>
      </c>
      <c r="Q631">
        <v>0.36578163052481938</v>
      </c>
      <c r="R631">
        <v>0.63539934354860517</v>
      </c>
      <c r="S631">
        <v>0.28482225380903836</v>
      </c>
      <c r="T631">
        <v>0.16805149731207128</v>
      </c>
      <c r="U631">
        <v>0.37285739448597255</v>
      </c>
      <c r="V631">
        <v>0.78181520491978995</v>
      </c>
      <c r="W631">
        <v>0.27139894840112622</v>
      </c>
      <c r="X631">
        <v>0.19900193585181949</v>
      </c>
      <c r="Y631">
        <v>0.40109004948301175</v>
      </c>
      <c r="Z631">
        <v>7.0538662351364398E-2</v>
      </c>
      <c r="AA631">
        <v>0.13152494459880565</v>
      </c>
      <c r="AB631">
        <v>0.21886540818731334</v>
      </c>
      <c r="AC631">
        <v>0.24785241183804618</v>
      </c>
      <c r="AD631">
        <v>0.20413221691480102</v>
      </c>
      <c r="AE631">
        <v>0.43377805624961452</v>
      </c>
      <c r="AF631">
        <v>0.18914235648841393</v>
      </c>
      <c r="AG631">
        <v>0.47914421237265847</v>
      </c>
      <c r="AH631">
        <v>0.40775052310062376</v>
      </c>
      <c r="AI631">
        <v>0.32902221350239413</v>
      </c>
      <c r="AJ631">
        <v>0.36102356777772038</v>
      </c>
      <c r="AK631">
        <v>0.32129475700335197</v>
      </c>
      <c r="AL631">
        <v>8.1655232477972059E-2</v>
      </c>
      <c r="AM631">
        <v>0.17750748113073248</v>
      </c>
      <c r="AN631">
        <v>0.30924937734024838</v>
      </c>
      <c r="AO631">
        <v>0.41261655651881202</v>
      </c>
      <c r="AP631">
        <v>0.1903664808130166</v>
      </c>
      <c r="AQ631">
        <v>0.35510078855854643</v>
      </c>
      <c r="AR631">
        <v>0.47003635300958169</v>
      </c>
      <c r="AS631">
        <v>0.15632665792778033</v>
      </c>
      <c r="AT631">
        <v>0.44454093276938433</v>
      </c>
      <c r="AU631">
        <v>3.1102459302835117E-2</v>
      </c>
      <c r="AV631">
        <v>0.15212909263688298</v>
      </c>
      <c r="AW631">
        <v>0.11013375321516942</v>
      </c>
      <c r="AX631">
        <v>0.44774980841299539</v>
      </c>
      <c r="AY631">
        <v>0.18727070668321469</v>
      </c>
      <c r="AZ631">
        <v>0.54248170302728116</v>
      </c>
      <c r="BA631">
        <v>0.32226663256271726</v>
      </c>
      <c r="BB631">
        <v>0.28090055949941939</v>
      </c>
      <c r="BC631">
        <v>0.28854494498349076</v>
      </c>
      <c r="BD631">
        <v>4.4991135837640514E-2</v>
      </c>
      <c r="BE631">
        <v>0.26205822056122724</v>
      </c>
      <c r="BF631">
        <v>0.18558067245931228</v>
      </c>
      <c r="BG631">
        <v>0.16041555342642083</v>
      </c>
      <c r="BH631">
        <v>0.23457572816706873</v>
      </c>
      <c r="BI631">
        <v>0.4576607914328843</v>
      </c>
      <c r="BJ631">
        <v>0.43833644558218454</v>
      </c>
      <c r="BK631">
        <v>0.32011391151912838</v>
      </c>
      <c r="BL631">
        <v>0.55179442673168855</v>
      </c>
      <c r="BM631">
        <v>0.35090624405327653</v>
      </c>
      <c r="BN631">
        <v>0.44317893356541826</v>
      </c>
      <c r="BO631">
        <v>0.31598714931213345</v>
      </c>
      <c r="BP631">
        <v>0.20012960727464799</v>
      </c>
      <c r="BQ631">
        <v>0.53745313813385143</v>
      </c>
      <c r="BR631">
        <v>0.3489347199057149</v>
      </c>
      <c r="BS631">
        <v>0.58705904480037985</v>
      </c>
      <c r="BT631">
        <v>0.6212124973266141</v>
      </c>
      <c r="BU631">
        <v>0.31067065147395195</v>
      </c>
      <c r="BV631">
        <v>0.17208412111991067</v>
      </c>
      <c r="BW631">
        <v>0.3421496357327708</v>
      </c>
      <c r="BX631">
        <v>0.45907490051454114</v>
      </c>
      <c r="BY631">
        <v>0.21434483771164098</v>
      </c>
      <c r="BZ631">
        <v>0.52353577111273797</v>
      </c>
      <c r="CA631">
        <v>0.18856475770654374</v>
      </c>
      <c r="CB631">
        <v>0.25277723761610338</v>
      </c>
      <c r="CC631">
        <v>0.15697585807805411</v>
      </c>
      <c r="CD631">
        <v>6.6146907284543754E-2</v>
      </c>
      <c r="CE631">
        <v>0.6080925410750383</v>
      </c>
      <c r="CF631">
        <v>4.2829383964555864E-2</v>
      </c>
      <c r="CG631">
        <v>0.37799092926982758</v>
      </c>
      <c r="CH631">
        <v>0.39468768387534714</v>
      </c>
      <c r="CI631">
        <v>0.48859829665167176</v>
      </c>
      <c r="CJ631">
        <v>0.31239598196233964</v>
      </c>
      <c r="CK631">
        <v>0.18473293676080524</v>
      </c>
      <c r="CL631">
        <v>0.26957352722770561</v>
      </c>
      <c r="CM631">
        <v>0.19720583486219193</v>
      </c>
      <c r="CN631">
        <v>0.41280324508535959</v>
      </c>
      <c r="CO631">
        <v>0.41336886138731654</v>
      </c>
      <c r="CP631">
        <v>0.39712626107048887</v>
      </c>
      <c r="CQ631">
        <v>0.14535286976211859</v>
      </c>
      <c r="CR631">
        <v>0.18654189042509522</v>
      </c>
      <c r="CS631">
        <v>0.31345899794960597</v>
      </c>
      <c r="CT631">
        <v>0.26527490740417287</v>
      </c>
      <c r="CU631">
        <v>0.77669938416824602</v>
      </c>
      <c r="CV631">
        <v>0.27436050556975627</v>
      </c>
      <c r="CW631">
        <v>0.23090368068927797</v>
      </c>
      <c r="CX631">
        <v>0.60915338195916924</v>
      </c>
      <c r="CY631">
        <v>0.27174249825627539</v>
      </c>
      <c r="CZ631">
        <v>0.12219610046646284</v>
      </c>
      <c r="DA631">
        <v>0.13167228472699202</v>
      </c>
      <c r="DB631">
        <v>0.58943820559817039</v>
      </c>
      <c r="DC631">
        <v>0.31616703046571948</v>
      </c>
      <c r="DD631">
        <v>0.28273144460324068</v>
      </c>
      <c r="DE631">
        <v>0.46765776929027503</v>
      </c>
      <c r="DF631">
        <v>0.30252590319679118</v>
      </c>
      <c r="DG631">
        <v>2.9444955490800367E-2</v>
      </c>
      <c r="DH631">
        <v>0.31797276300909605</v>
      </c>
      <c r="DI631">
        <v>0.36232765839990222</v>
      </c>
      <c r="DJ631">
        <v>0.39993486093807051</v>
      </c>
      <c r="DK631">
        <v>0.3365902360121551</v>
      </c>
      <c r="DL631">
        <v>0.11281256911016661</v>
      </c>
      <c r="DM631">
        <v>0.25683964042820417</v>
      </c>
      <c r="DN631">
        <v>0.15967742100100316</v>
      </c>
      <c r="DO631">
        <v>0.57344841156949178</v>
      </c>
      <c r="DP631">
        <v>0.24733463959673679</v>
      </c>
      <c r="DQ631">
        <v>0.41327300894000996</v>
      </c>
      <c r="DR631">
        <v>0.39174573625375142</v>
      </c>
      <c r="DS631">
        <v>0.13310995880293633</v>
      </c>
      <c r="DT631">
        <v>0.20725172481474188</v>
      </c>
      <c r="DU631">
        <v>0.5483810964952216</v>
      </c>
      <c r="DV631">
        <v>0.39046089327399525</v>
      </c>
      <c r="DW631">
        <v>0.29627565372141917</v>
      </c>
      <c r="DX631">
        <v>0.46877254346137986</v>
      </c>
      <c r="DY631">
        <v>0.46960024722616656</v>
      </c>
      <c r="DZ631">
        <v>0.10439530803547169</v>
      </c>
      <c r="EA631">
        <v>0.25106511570385465</v>
      </c>
      <c r="EB631">
        <v>0.44126525415574114</v>
      </c>
      <c r="EC631">
        <v>0.33792829694053417</v>
      </c>
      <c r="ED631">
        <v>0.35141959024921043</v>
      </c>
      <c r="EE631">
        <v>0.40660440877140036</v>
      </c>
      <c r="EF631">
        <v>0.37259766174786091</v>
      </c>
      <c r="EG631">
        <v>0.31164579214780319</v>
      </c>
      <c r="EH631">
        <v>0.55594899038143353</v>
      </c>
      <c r="EI631">
        <v>0.2166016712613468</v>
      </c>
      <c r="EJ631">
        <v>0.47582164717519959</v>
      </c>
      <c r="EK631">
        <v>0.28359792580942894</v>
      </c>
      <c r="EL631">
        <v>0.68300693421189806</v>
      </c>
      <c r="EM631">
        <v>0.33797824548861999</v>
      </c>
      <c r="EN631">
        <v>0.25882396231752242</v>
      </c>
      <c r="EO631">
        <v>0.30027546332026755</v>
      </c>
      <c r="EP631">
        <v>0.49759593820171455</v>
      </c>
      <c r="EQ631">
        <v>0.35128641925447246</v>
      </c>
      <c r="ER631">
        <v>0.21766463260708313</v>
      </c>
      <c r="ES631">
        <v>0.2668077350617914</v>
      </c>
      <c r="ET631">
        <v>0.33506435061013617</v>
      </c>
      <c r="EU631">
        <v>0.14199091091746019</v>
      </c>
      <c r="EV631">
        <v>0.62378277975101248</v>
      </c>
      <c r="EW631">
        <v>0.70677939683520563</v>
      </c>
      <c r="EX631">
        <v>0.4711303929263998</v>
      </c>
      <c r="EY631">
        <v>0.31918317355966019</v>
      </c>
      <c r="EZ631">
        <v>0.39273623350144959</v>
      </c>
      <c r="FA631">
        <v>0.16643814958130498</v>
      </c>
      <c r="FB631">
        <v>0.55913082938972969</v>
      </c>
      <c r="FC631">
        <v>8.2532575618446624E-2</v>
      </c>
      <c r="FD631">
        <v>0.37730260653776315</v>
      </c>
      <c r="FE631">
        <v>0.46764866893333612</v>
      </c>
      <c r="FF631">
        <v>0.33725875420454654</v>
      </c>
      <c r="FG631">
        <v>0.25381713459301347</v>
      </c>
      <c r="FH631">
        <v>0.19031058558739378</v>
      </c>
      <c r="FI631">
        <v>0.50775373218945163</v>
      </c>
      <c r="FJ631">
        <v>0.47909773417403834</v>
      </c>
      <c r="FK631">
        <v>0.62323515666062979</v>
      </c>
      <c r="FL631">
        <v>0.28818530024184086</v>
      </c>
      <c r="FM631">
        <v>0.20162361546898003</v>
      </c>
      <c r="FN631">
        <v>0.44391033581019135</v>
      </c>
      <c r="FO631">
        <v>0.22998941081208124</v>
      </c>
      <c r="FP631">
        <v>0.22392152362185799</v>
      </c>
      <c r="FQ631">
        <v>0.42704846552012199</v>
      </c>
      <c r="FR631">
        <v>0.29423570919002373</v>
      </c>
      <c r="FS631">
        <v>0.21143332626690897</v>
      </c>
      <c r="FT631">
        <v>0.58874793631831435</v>
      </c>
      <c r="FU631">
        <v>0.11658672784555829</v>
      </c>
      <c r="FV631">
        <v>0.26996503658495302</v>
      </c>
      <c r="FW631">
        <v>0.23334932836853209</v>
      </c>
      <c r="FX631">
        <v>0.60027031499883032</v>
      </c>
      <c r="FY631">
        <v>0.73579902515092122</v>
      </c>
      <c r="FZ631">
        <v>0.63511158995127159</v>
      </c>
      <c r="GA631">
        <v>0.35627857280146147</v>
      </c>
      <c r="GB631">
        <v>0.26578997605506527</v>
      </c>
      <c r="GC631">
        <v>0.35936326258128848</v>
      </c>
      <c r="GD631">
        <v>0.70842802677831862</v>
      </c>
      <c r="GE631">
        <v>0.25527798287107906</v>
      </c>
      <c r="GF631">
        <v>0.23140819044357946</v>
      </c>
      <c r="GG631">
        <v>0.59239249797855253</v>
      </c>
      <c r="GH631">
        <v>0.3032821303510187</v>
      </c>
      <c r="GI631">
        <v>0.39652903440297693</v>
      </c>
      <c r="GJ631">
        <v>0.18905881534510444</v>
      </c>
      <c r="GK631">
        <v>0.32768845534380819</v>
      </c>
      <c r="GL631">
        <v>0.14040404581565966</v>
      </c>
      <c r="GM631">
        <v>0.22648929627782147</v>
      </c>
      <c r="GN631">
        <v>0.3833088965809186</v>
      </c>
      <c r="GO631">
        <v>0.48229507529584537</v>
      </c>
      <c r="GP631">
        <v>0.124868853199462</v>
      </c>
      <c r="GQ631">
        <v>0.43508745731748955</v>
      </c>
      <c r="GR631">
        <v>0.28527616550686669</v>
      </c>
      <c r="GS631">
        <v>0.16384019629672919</v>
      </c>
      <c r="GT631">
        <v>0.77518446598023727</v>
      </c>
      <c r="GU631">
        <v>0.41067713860944555</v>
      </c>
      <c r="GV631">
        <v>0.31730841356805006</v>
      </c>
      <c r="GW631">
        <v>0.13462850390471415</v>
      </c>
      <c r="GX631">
        <v>0.25157115137398367</v>
      </c>
      <c r="GY631">
        <v>0.39695964329527178</v>
      </c>
      <c r="GZ631">
        <v>0.41619040774680538</v>
      </c>
      <c r="HA631">
        <v>0.30902191809373841</v>
      </c>
      <c r="HB631">
        <v>0.1673355371400099</v>
      </c>
      <c r="HC631">
        <v>0.47941562547203531</v>
      </c>
      <c r="HD631">
        <v>0.10621375492002347</v>
      </c>
      <c r="HE631">
        <v>0.36746448174212887</v>
      </c>
      <c r="HF631">
        <v>0.35305029642490071</v>
      </c>
      <c r="HG631">
        <v>0.35997752475160483</v>
      </c>
      <c r="HH631">
        <v>0.30599000581036928</v>
      </c>
      <c r="HI631">
        <v>0.28475991881936363</v>
      </c>
      <c r="HJ631">
        <v>0.36969489475656347</v>
      </c>
      <c r="HK631">
        <v>0.24972052069780709</v>
      </c>
      <c r="HL631">
        <v>8.6101769466077616E-2</v>
      </c>
      <c r="HM631">
        <v>0.11712072906875275</v>
      </c>
      <c r="HN631">
        <v>0.25074218524162956</v>
      </c>
      <c r="HO631">
        <v>0.13990475257799248</v>
      </c>
      <c r="HP631">
        <v>0.43998446923560486</v>
      </c>
      <c r="HQ631">
        <v>0.62933280873625108</v>
      </c>
      <c r="HR631">
        <v>0.25889472407888564</v>
      </c>
      <c r="HS631">
        <v>0.17678314802629272</v>
      </c>
      <c r="HT631">
        <v>0.35171011192506496</v>
      </c>
      <c r="HU631">
        <v>0.40020530271258992</v>
      </c>
      <c r="HV631">
        <v>0.2670782169013643</v>
      </c>
      <c r="HW631">
        <v>0.53203461944117181</v>
      </c>
      <c r="HX631">
        <v>0.48977461720686066</v>
      </c>
      <c r="HY631">
        <v>0.21131724417203704</v>
      </c>
      <c r="HZ631">
        <v>0.4614179437733712</v>
      </c>
      <c r="IA631">
        <v>0.60222792041189899</v>
      </c>
      <c r="IB631">
        <v>0.43224576478406029</v>
      </c>
      <c r="IC631">
        <v>0.33561100535259358</v>
      </c>
      <c r="ID631">
        <v>0.24921723107377247</v>
      </c>
      <c r="IE631">
        <v>7.9827963967176188E-2</v>
      </c>
      <c r="IF631">
        <v>0.12750591535224828</v>
      </c>
      <c r="IG631">
        <v>0.52454078799286186</v>
      </c>
      <c r="IH631">
        <v>0.49086222910499089</v>
      </c>
      <c r="II631">
        <v>0.3259109343205896</v>
      </c>
      <c r="IJ631">
        <v>0.28733833479411197</v>
      </c>
      <c r="IK631">
        <v>0.18291903291599296</v>
      </c>
      <c r="IL631">
        <v>0.24331918772227487</v>
      </c>
      <c r="IM631">
        <v>0.45386194806680791</v>
      </c>
      <c r="IN631">
        <v>9.3310070151488719E-2</v>
      </c>
      <c r="IO631">
        <v>0.40894640800320725</v>
      </c>
      <c r="IP631">
        <v>0.21815761687714774</v>
      </c>
      <c r="IQ631">
        <v>0.39178991306654576</v>
      </c>
      <c r="IR631">
        <v>6.7980734712148536E-2</v>
      </c>
      <c r="IS631">
        <v>0.38899525407796021</v>
      </c>
      <c r="IT631">
        <v>0.28701692711648474</v>
      </c>
      <c r="IU631">
        <v>0.55628156469642587</v>
      </c>
      <c r="IV631">
        <v>0.57412216317905373</v>
      </c>
      <c r="IW631">
        <v>0.25937620625770125</v>
      </c>
      <c r="IX631">
        <v>9.4513221309063589E-2</v>
      </c>
      <c r="IY631">
        <v>0.21223860287263044</v>
      </c>
      <c r="IZ631">
        <v>0.30306100629114124</v>
      </c>
      <c r="JA631">
        <v>0.19383278460749037</v>
      </c>
      <c r="JB631">
        <v>0.58016344573573853</v>
      </c>
      <c r="JC631">
        <v>0.47521203525879308</v>
      </c>
      <c r="JD631">
        <v>0.55875644963110749</v>
      </c>
      <c r="JE631">
        <v>0.63376375512628558</v>
      </c>
      <c r="JF631">
        <v>0.50559147347020073</v>
      </c>
      <c r="JG631">
        <v>0.23329296652373074</v>
      </c>
      <c r="JH631">
        <v>0.23635746326693799</v>
      </c>
      <c r="JI631">
        <v>0.45679670787356985</v>
      </c>
      <c r="JJ631">
        <v>0.25745143365006712</v>
      </c>
      <c r="JK631">
        <v>0.43718742205145944</v>
      </c>
      <c r="JL631">
        <v>0.2573979778192006</v>
      </c>
      <c r="JM631">
        <v>0.55596099027776602</v>
      </c>
      <c r="JN631">
        <v>0.19522771019069021</v>
      </c>
      <c r="JO631">
        <v>0.1948994689465717</v>
      </c>
      <c r="JP631">
        <v>0.64436203154950145</v>
      </c>
      <c r="JQ631">
        <v>0.26578626069414674</v>
      </c>
      <c r="JR631">
        <v>0.5703461607428606</v>
      </c>
      <c r="JS631">
        <v>0.21593023891581817</v>
      </c>
      <c r="JT631">
        <v>0.58287461346660452</v>
      </c>
      <c r="JU631">
        <v>0.20278518787480324</v>
      </c>
      <c r="JV631">
        <v>0.20893857892926021</v>
      </c>
      <c r="JW631">
        <v>0.2058532991076637</v>
      </c>
      <c r="JX631">
        <v>0.13294937406404481</v>
      </c>
      <c r="JY631">
        <v>0.54140524436239745</v>
      </c>
      <c r="JZ631">
        <v>0.34809043831109032</v>
      </c>
      <c r="KA631">
        <v>0.48375598572558742</v>
      </c>
      <c r="KB631">
        <v>0.44027623407215011</v>
      </c>
      <c r="KC631">
        <v>0.21513211387130859</v>
      </c>
      <c r="KD631">
        <v>0.47007932945759001</v>
      </c>
      <c r="KE631">
        <v>0.55420212058219764</v>
      </c>
      <c r="KF631">
        <v>0.23647901024596646</v>
      </c>
      <c r="KG631">
        <v>0.39717244573204058</v>
      </c>
      <c r="KH631">
        <v>0.44771256826677108</v>
      </c>
      <c r="KI631">
        <v>0.17894356298807806</v>
      </c>
      <c r="KJ631">
        <v>0.33083053796269868</v>
      </c>
      <c r="KK631">
        <v>0.41502302120537704</v>
      </c>
      <c r="KL631">
        <v>0.38600584935400684</v>
      </c>
      <c r="KM631">
        <v>0.18851690594392204</v>
      </c>
      <c r="KN631">
        <v>0.48318229563160209</v>
      </c>
      <c r="KO631">
        <v>0.35350992432991546</v>
      </c>
      <c r="KP631">
        <v>0.16028533157714381</v>
      </c>
      <c r="KQ631">
        <v>5.0168555150584007E-2</v>
      </c>
      <c r="KR631">
        <v>0.22200853443107735</v>
      </c>
      <c r="KS631">
        <v>0.52550228141619237</v>
      </c>
      <c r="KT631">
        <v>0.55512461451616391</v>
      </c>
      <c r="KU631">
        <v>0.33437840286693377</v>
      </c>
      <c r="KV631">
        <v>0.26675399045538206</v>
      </c>
      <c r="KW631">
        <v>0.21664885371665657</v>
      </c>
      <c r="KX631">
        <v>0.19368393950393675</v>
      </c>
      <c r="KY631">
        <v>0.72108431269057416</v>
      </c>
      <c r="KZ631">
        <v>7.1056801523457114E-2</v>
      </c>
      <c r="LA631">
        <v>0.20044760814566767</v>
      </c>
      <c r="LB631">
        <v>0.4629864389143743</v>
      </c>
      <c r="LC631">
        <v>0.12113734745556635</v>
      </c>
      <c r="LD631">
        <v>0.15176758159479706</v>
      </c>
      <c r="LE631">
        <v>9.4910218827215689E-2</v>
      </c>
      <c r="LF631">
        <v>0.45152771354526122</v>
      </c>
      <c r="LG631">
        <v>0.28977741667167378</v>
      </c>
      <c r="LH631">
        <v>0.31821409060472261</v>
      </c>
      <c r="LI631">
        <v>0.38765244697521462</v>
      </c>
      <c r="LJ631">
        <v>0.197499725711517</v>
      </c>
      <c r="LK631">
        <v>0.66549819664198528</v>
      </c>
      <c r="LL631">
        <v>0.28299325940673986</v>
      </c>
      <c r="LM631">
        <v>0.41287716951923914</v>
      </c>
      <c r="LN631">
        <v>0.47412263692536771</v>
      </c>
      <c r="LO631">
        <v>0.37670452688809253</v>
      </c>
      <c r="LP631">
        <v>0.18311486396006921</v>
      </c>
      <c r="LQ631">
        <v>0.31147040908154461</v>
      </c>
      <c r="LR631">
        <v>0.10702101985036967</v>
      </c>
      <c r="LS631">
        <v>0.3901712946870185</v>
      </c>
      <c r="LT631">
        <v>0.10393233604700647</v>
      </c>
      <c r="LU631">
        <v>0.83930780696138951</v>
      </c>
      <c r="LV631">
        <v>0.51137590172167413</v>
      </c>
      <c r="LW631">
        <v>0.34778175930156174</v>
      </c>
      <c r="LX631">
        <v>0.45278068305390839</v>
      </c>
      <c r="LY631">
        <v>0.12284393718253174</v>
      </c>
      <c r="LZ631">
        <v>0.76899179829397568</v>
      </c>
      <c r="MA631">
        <v>0.24287985077614518</v>
      </c>
      <c r="MB631">
        <v>0.30658490246977416</v>
      </c>
      <c r="MC631">
        <v>0.32555237458453867</v>
      </c>
      <c r="MD631">
        <v>0.11616028102436408</v>
      </c>
      <c r="ME631">
        <v>0.1039974738812406</v>
      </c>
      <c r="MF631">
        <v>0.33549313997338848</v>
      </c>
      <c r="MG631">
        <v>0.37395268927111214</v>
      </c>
      <c r="MH631">
        <v>0.33143784153024547</v>
      </c>
      <c r="MI631">
        <v>0.27166589266713548</v>
      </c>
      <c r="MJ631">
        <v>0.40681718285499502</v>
      </c>
      <c r="MK631">
        <v>0.16455301549948365</v>
      </c>
      <c r="ML631">
        <v>0.60587649272936561</v>
      </c>
      <c r="MM631">
        <v>0.20310545868293178</v>
      </c>
      <c r="MN631">
        <v>0.34348269640946028</v>
      </c>
      <c r="MO631">
        <v>0.26907759896120653</v>
      </c>
      <c r="MP631">
        <v>0.4650148092682812</v>
      </c>
      <c r="MQ631">
        <v>0.20630102022075314</v>
      </c>
      <c r="MR631">
        <v>0.44154091703508525</v>
      </c>
      <c r="MS631">
        <v>0.14879591865951694</v>
      </c>
      <c r="MT631">
        <v>0.15559647093274545</v>
      </c>
      <c r="MU631">
        <v>0.44480643491882177</v>
      </c>
      <c r="MV631">
        <v>0.55015285834258743</v>
      </c>
      <c r="MW631">
        <v>0.49009049984135555</v>
      </c>
      <c r="MX631">
        <v>0.57881573220079441</v>
      </c>
      <c r="MY631">
        <v>0.25276138472582443</v>
      </c>
      <c r="MZ631">
        <v>0.42187188773039175</v>
      </c>
      <c r="NA631">
        <v>0.14571472923128534</v>
      </c>
      <c r="NB631">
        <v>0.18614889236833498</v>
      </c>
      <c r="NC631">
        <v>0.44594584041285035</v>
      </c>
      <c r="ND631">
        <v>0.32630986425792474</v>
      </c>
      <c r="NE631">
        <v>0.30165618191555743</v>
      </c>
      <c r="NF631">
        <v>0.18775372780395813</v>
      </c>
      <c r="NG631">
        <v>0.63033465268117972</v>
      </c>
      <c r="NH631">
        <v>0.44545765580537267</v>
      </c>
      <c r="NI631">
        <v>0.61535871040207657</v>
      </c>
      <c r="NJ631">
        <v>0.42673490590472596</v>
      </c>
      <c r="NK631">
        <v>0.26538958630967513</v>
      </c>
      <c r="NL631">
        <v>0.13347378758651779</v>
      </c>
      <c r="NM631">
        <v>0.32468902040721992</v>
      </c>
      <c r="NN631">
        <v>0.10939992571206968</v>
      </c>
      <c r="NO631">
        <v>6.3155899152626926E-2</v>
      </c>
      <c r="NP631">
        <v>0.11609151323570431</v>
      </c>
      <c r="NQ631">
        <v>0.13687597759295766</v>
      </c>
      <c r="NR631">
        <v>0.33557592101654299</v>
      </c>
      <c r="NS631">
        <v>0.35691870877772658</v>
      </c>
      <c r="NT631">
        <v>0.37311480379364415</v>
      </c>
      <c r="NU631">
        <v>0.43524145541474835</v>
      </c>
      <c r="NV631">
        <v>0.42538999773950747</v>
      </c>
      <c r="NW631">
        <v>0.28484821816636219</v>
      </c>
      <c r="NX631">
        <v>0.36476936904273827</v>
      </c>
      <c r="NY631">
        <v>0.1616086981365549</v>
      </c>
      <c r="NZ631">
        <v>0.37246665911386834</v>
      </c>
      <c r="OA631">
        <v>0.28628689880116687</v>
      </c>
      <c r="OB631">
        <v>0.22702918469702499</v>
      </c>
      <c r="OC631">
        <v>0.55406638828674071</v>
      </c>
      <c r="OD631">
        <v>0.46081298399906045</v>
      </c>
      <c r="OE631">
        <v>0.39155243372634274</v>
      </c>
      <c r="OF631">
        <v>0.30764614430908521</v>
      </c>
      <c r="OG631">
        <v>0.41645449432248149</v>
      </c>
      <c r="OH631">
        <v>0.4352382676636718</v>
      </c>
      <c r="OI631">
        <v>0.2281167914823759</v>
      </c>
      <c r="OJ631">
        <v>0.3801475551691208</v>
      </c>
      <c r="OK631">
        <v>0.10073696963743622</v>
      </c>
      <c r="OL631">
        <v>0.20680230057282165</v>
      </c>
      <c r="OM631">
        <v>0.69601288634045899</v>
      </c>
    </row>
    <row r="632" spans="1:403" x14ac:dyDescent="0.25">
      <c r="A632">
        <v>590</v>
      </c>
      <c r="B632" s="19">
        <v>0.24857807643558083</v>
      </c>
      <c r="C632">
        <v>0.12987476085427344</v>
      </c>
      <c r="D632">
        <v>0.42214716015953146</v>
      </c>
      <c r="E632">
        <v>0.3216929706756575</v>
      </c>
      <c r="F632">
        <v>0.63278140016788276</v>
      </c>
      <c r="G632">
        <v>0.21986765242576584</v>
      </c>
      <c r="H632">
        <v>0.20400549094193143</v>
      </c>
      <c r="I632">
        <v>0.55977436705462991</v>
      </c>
      <c r="J632">
        <v>0.17976590043544291</v>
      </c>
      <c r="K632">
        <v>0.92685916600678775</v>
      </c>
      <c r="L632">
        <v>0.14169311322278086</v>
      </c>
      <c r="M632">
        <v>0.26011645447586002</v>
      </c>
      <c r="N632">
        <v>0.36297636123310528</v>
      </c>
      <c r="O632">
        <v>0.50479184643936814</v>
      </c>
      <c r="P632">
        <v>0.22072207782188485</v>
      </c>
      <c r="Q632">
        <v>0.13640256250729543</v>
      </c>
      <c r="R632">
        <v>0.37878179989778848</v>
      </c>
      <c r="S632">
        <v>0.2098148323252331</v>
      </c>
      <c r="T632">
        <v>0.43998452621301121</v>
      </c>
      <c r="U632">
        <v>0.39497319523038132</v>
      </c>
      <c r="V632">
        <v>0.35758971513275861</v>
      </c>
      <c r="W632">
        <v>0.60528661290987951</v>
      </c>
      <c r="X632">
        <v>1.5974887619236919E-2</v>
      </c>
      <c r="Y632">
        <v>0.41299198274641791</v>
      </c>
      <c r="Z632">
        <v>0.53526700605488475</v>
      </c>
      <c r="AA632">
        <v>0.22951621735302705</v>
      </c>
      <c r="AB632">
        <v>0.26895828649132214</v>
      </c>
      <c r="AC632">
        <v>0.38003200638252832</v>
      </c>
      <c r="AD632">
        <v>0.2556018725482192</v>
      </c>
      <c r="AE632">
        <v>8.6080350856887602E-2</v>
      </c>
      <c r="AF632">
        <v>0.2301894784077777</v>
      </c>
      <c r="AG632">
        <v>0.11233687223460935</v>
      </c>
      <c r="AH632">
        <v>0.38650983716774467</v>
      </c>
      <c r="AI632">
        <v>0.39396338616662596</v>
      </c>
      <c r="AJ632">
        <v>0.46713778100138226</v>
      </c>
      <c r="AK632">
        <v>0.72259397865899477</v>
      </c>
      <c r="AL632">
        <v>0.72198065524441568</v>
      </c>
      <c r="AM632">
        <v>0.13343140123056663</v>
      </c>
      <c r="AN632">
        <v>0.49719359416009434</v>
      </c>
      <c r="AO632">
        <v>0.33872241171585504</v>
      </c>
      <c r="AP632">
        <v>0.36544520150588067</v>
      </c>
      <c r="AQ632">
        <v>0.34772541601148566</v>
      </c>
      <c r="AR632">
        <v>0.18228901219917901</v>
      </c>
      <c r="AS632">
        <v>0.4820672024135213</v>
      </c>
      <c r="AT632">
        <v>0.53405149296052734</v>
      </c>
      <c r="AU632">
        <v>0.27757686235307794</v>
      </c>
      <c r="AV632">
        <v>0.22961410123451442</v>
      </c>
      <c r="AW632">
        <v>0.4404176079893356</v>
      </c>
      <c r="AX632">
        <v>0.46007718185583002</v>
      </c>
      <c r="AY632">
        <v>0.34944558864087805</v>
      </c>
      <c r="AZ632">
        <v>0.46581641531659301</v>
      </c>
      <c r="BA632">
        <v>0.63077040711254628</v>
      </c>
      <c r="BB632">
        <v>0.17014681679171817</v>
      </c>
      <c r="BC632">
        <v>0.743524845818195</v>
      </c>
      <c r="BD632">
        <v>0.4348421065564928</v>
      </c>
      <c r="BE632">
        <v>0.10746067152619643</v>
      </c>
      <c r="BF632">
        <v>0.4479582745612124</v>
      </c>
      <c r="BG632">
        <v>0.2035028383126033</v>
      </c>
      <c r="BH632">
        <v>0.41190966935833706</v>
      </c>
      <c r="BI632">
        <v>0.21794735664232109</v>
      </c>
      <c r="BJ632">
        <v>0.13993497733848048</v>
      </c>
      <c r="BK632">
        <v>0.16649999387462111</v>
      </c>
      <c r="BL632">
        <v>0.22113970820889348</v>
      </c>
      <c r="BM632">
        <v>0.18023946547771916</v>
      </c>
      <c r="BN632">
        <v>0.32187647904146333</v>
      </c>
      <c r="BO632">
        <v>0.61302042794631495</v>
      </c>
      <c r="BP632">
        <v>4.024203085974145E-2</v>
      </c>
      <c r="BQ632">
        <v>0.45027134085536713</v>
      </c>
      <c r="BR632">
        <v>0.59500589680690341</v>
      </c>
      <c r="BS632">
        <v>0.27081650774295102</v>
      </c>
      <c r="BT632">
        <v>0.54870271840065321</v>
      </c>
      <c r="BU632">
        <v>0.61687464271690828</v>
      </c>
      <c r="BV632">
        <v>0.23671408443311376</v>
      </c>
      <c r="BW632">
        <v>0.31792973860681362</v>
      </c>
      <c r="BX632">
        <v>0.50455660433693694</v>
      </c>
      <c r="BY632">
        <v>0.3825813829766892</v>
      </c>
      <c r="BZ632">
        <v>0.14220478170909698</v>
      </c>
      <c r="CA632">
        <v>0.34462506959221439</v>
      </c>
      <c r="CB632">
        <v>0.13124670334070709</v>
      </c>
      <c r="CC632">
        <v>0.30848924545498002</v>
      </c>
      <c r="CD632">
        <v>0.23613892485679577</v>
      </c>
      <c r="CE632">
        <v>0.52451559885538079</v>
      </c>
      <c r="CF632">
        <v>0.4603170610188847</v>
      </c>
      <c r="CG632">
        <v>0.26600984503428132</v>
      </c>
      <c r="CH632">
        <v>0.27500958356454236</v>
      </c>
      <c r="CI632">
        <v>0.32102671718420184</v>
      </c>
      <c r="CJ632">
        <v>0.14267340364937295</v>
      </c>
      <c r="CK632">
        <v>7.8467263201708146E-2</v>
      </c>
      <c r="CL632">
        <v>0.34118650090855118</v>
      </c>
      <c r="CM632">
        <v>0.33662730663093743</v>
      </c>
      <c r="CN632">
        <v>0.29063391296956825</v>
      </c>
      <c r="CO632">
        <v>0.29375719306635506</v>
      </c>
      <c r="CP632">
        <v>0.33168243109789397</v>
      </c>
      <c r="CQ632">
        <v>0.26134120887016671</v>
      </c>
      <c r="CR632">
        <v>0.2800137630717538</v>
      </c>
      <c r="CS632">
        <v>0.65806543949577889</v>
      </c>
      <c r="CT632">
        <v>0.29305630676871808</v>
      </c>
      <c r="CU632">
        <v>0.54765818231874119</v>
      </c>
      <c r="CV632">
        <v>0.20997751428390657</v>
      </c>
      <c r="CW632">
        <v>0.40987924844010726</v>
      </c>
      <c r="CX632">
        <v>0.2964285392098357</v>
      </c>
      <c r="CY632">
        <v>0.25052077628848918</v>
      </c>
      <c r="CZ632">
        <v>0.53412292555250263</v>
      </c>
      <c r="DA632">
        <v>0.40417214420623426</v>
      </c>
      <c r="DB632">
        <v>0.53301904552900137</v>
      </c>
      <c r="DC632">
        <v>0.26887248972859401</v>
      </c>
      <c r="DD632">
        <v>0.36355815447827355</v>
      </c>
      <c r="DE632">
        <v>0.51815494159549147</v>
      </c>
      <c r="DF632">
        <v>9.5495892052888651E-2</v>
      </c>
      <c r="DG632">
        <v>0.70489153349315647</v>
      </c>
      <c r="DH632">
        <v>0.38790261755230981</v>
      </c>
      <c r="DI632">
        <v>0.32316961258899679</v>
      </c>
      <c r="DJ632">
        <v>0.23987792968909066</v>
      </c>
      <c r="DK632">
        <v>0.30466296338439403</v>
      </c>
      <c r="DL632">
        <v>0.58083063621468112</v>
      </c>
      <c r="DM632">
        <v>0.13854605067596207</v>
      </c>
      <c r="DN632">
        <v>0.41954592475163799</v>
      </c>
      <c r="DO632">
        <v>0.36613681846090251</v>
      </c>
      <c r="DP632">
        <v>0.67261825056026048</v>
      </c>
      <c r="DQ632">
        <v>0.4410151513105014</v>
      </c>
      <c r="DR632">
        <v>0.17785087137565342</v>
      </c>
      <c r="DS632">
        <v>0.23630299444339073</v>
      </c>
      <c r="DT632">
        <v>0.64050358849995659</v>
      </c>
      <c r="DU632">
        <v>0.22029471513940524</v>
      </c>
      <c r="DV632">
        <v>0.34333381060866808</v>
      </c>
      <c r="DW632">
        <v>0.38536150771140254</v>
      </c>
      <c r="DX632">
        <v>0.3954263053365219</v>
      </c>
      <c r="DY632">
        <v>0.41433980894021094</v>
      </c>
      <c r="DZ632">
        <v>0.65327095368290511</v>
      </c>
      <c r="EA632">
        <v>0.12551020622162409</v>
      </c>
      <c r="EB632">
        <v>0.15369444177711158</v>
      </c>
      <c r="EC632">
        <v>0.39750525133196946</v>
      </c>
      <c r="ED632">
        <v>0.17236710394072008</v>
      </c>
      <c r="EE632">
        <v>0.10945668778559084</v>
      </c>
      <c r="EF632">
        <v>0.34870561685105694</v>
      </c>
      <c r="EG632">
        <v>0.31491956286303285</v>
      </c>
      <c r="EH632">
        <v>0.35393959831490274</v>
      </c>
      <c r="EI632">
        <v>0.47690691639202909</v>
      </c>
      <c r="EJ632">
        <v>0.19064128858088086</v>
      </c>
      <c r="EK632">
        <v>0.21123677320279075</v>
      </c>
      <c r="EL632">
        <v>0.32750505804961505</v>
      </c>
      <c r="EM632">
        <v>0.25798902151078013</v>
      </c>
      <c r="EN632">
        <v>0.51038444065507726</v>
      </c>
      <c r="EO632">
        <v>0.35638571629143612</v>
      </c>
      <c r="EP632">
        <v>0.70893427737050563</v>
      </c>
      <c r="EQ632">
        <v>0.60207636539480947</v>
      </c>
      <c r="ER632">
        <v>0.4611526782875407</v>
      </c>
      <c r="ES632">
        <v>0.37513117005100483</v>
      </c>
      <c r="ET632">
        <v>0.53068199743020039</v>
      </c>
      <c r="EU632">
        <v>0.49042058787462384</v>
      </c>
      <c r="EV632">
        <v>0.30464550116859579</v>
      </c>
      <c r="EW632">
        <v>0.49006909336099935</v>
      </c>
      <c r="EX632">
        <v>0.46102564692557357</v>
      </c>
      <c r="EY632">
        <v>0.3918466896441154</v>
      </c>
      <c r="EZ632">
        <v>0.15599607083888614</v>
      </c>
      <c r="FA632">
        <v>0.42563894470184183</v>
      </c>
      <c r="FB632">
        <v>0.58781114407118318</v>
      </c>
      <c r="FC632">
        <v>0.2379664518363806</v>
      </c>
      <c r="FD632">
        <v>0.17527269981832405</v>
      </c>
      <c r="FE632">
        <v>0.12949506112102224</v>
      </c>
      <c r="FF632">
        <v>6.0688611235348619E-2</v>
      </c>
      <c r="FG632">
        <v>0.29927796603396462</v>
      </c>
      <c r="FH632">
        <v>0.24232586062602759</v>
      </c>
      <c r="FI632">
        <v>0.60652836570175461</v>
      </c>
      <c r="FJ632">
        <v>0.31667460082004922</v>
      </c>
      <c r="FK632">
        <v>0.4003245630039165</v>
      </c>
      <c r="FL632">
        <v>0.32331438468404694</v>
      </c>
      <c r="FM632">
        <v>0.49156118974310448</v>
      </c>
      <c r="FN632">
        <v>0.46422058638869701</v>
      </c>
      <c r="FO632">
        <v>0.31602979509937562</v>
      </c>
      <c r="FP632">
        <v>0.5976564669308555</v>
      </c>
      <c r="FQ632">
        <v>0.48565887588743717</v>
      </c>
      <c r="FR632">
        <v>0.28506272060520771</v>
      </c>
      <c r="FS632">
        <v>0.30685695314864375</v>
      </c>
      <c r="FT632">
        <v>0.18277469769172297</v>
      </c>
      <c r="FU632">
        <v>0.18414469905560635</v>
      </c>
      <c r="FV632">
        <v>0.39660552774602154</v>
      </c>
      <c r="FW632">
        <v>0.11229880360090648</v>
      </c>
      <c r="FX632">
        <v>0.25635925891125799</v>
      </c>
      <c r="FY632">
        <v>0.19088067513169468</v>
      </c>
      <c r="FZ632">
        <v>0.6102291050622658</v>
      </c>
      <c r="GA632">
        <v>0.72266011554653342</v>
      </c>
      <c r="GB632">
        <v>0.37940347939441743</v>
      </c>
      <c r="GC632">
        <v>0.33391352197639379</v>
      </c>
      <c r="GD632">
        <v>0.61031474746262337</v>
      </c>
      <c r="GE632">
        <v>7.4842050477128594E-2</v>
      </c>
      <c r="GF632">
        <v>0.16550839282295504</v>
      </c>
      <c r="GG632">
        <v>0.13163638506831774</v>
      </c>
      <c r="GH632">
        <v>0.34813320250032131</v>
      </c>
      <c r="GI632">
        <v>0.66215948992502871</v>
      </c>
      <c r="GJ632">
        <v>0.36826686299088962</v>
      </c>
      <c r="GK632">
        <v>0.31123794091598117</v>
      </c>
      <c r="GL632">
        <v>0.41833387809391609</v>
      </c>
      <c r="GM632">
        <v>0.34789576932733424</v>
      </c>
      <c r="GN632">
        <v>0.30941792695960518</v>
      </c>
      <c r="GO632">
        <v>0.21715569241137644</v>
      </c>
      <c r="GP632">
        <v>0.39230846380451878</v>
      </c>
      <c r="GQ632">
        <v>0.55683679484415505</v>
      </c>
      <c r="GR632">
        <v>0.57854125939150247</v>
      </c>
      <c r="GS632">
        <v>0.2704138353700849</v>
      </c>
      <c r="GT632">
        <v>0.247242994241237</v>
      </c>
      <c r="GU632">
        <v>0.32424400722063385</v>
      </c>
      <c r="GV632">
        <v>6.5979837802889671E-2</v>
      </c>
      <c r="GW632">
        <v>0.35514886059459527</v>
      </c>
      <c r="GX632">
        <v>0.22811370212068777</v>
      </c>
      <c r="GY632">
        <v>0.23981687302082294</v>
      </c>
      <c r="GZ632">
        <v>0.42568047952432186</v>
      </c>
      <c r="HA632">
        <v>0.15741836929134478</v>
      </c>
      <c r="HB632">
        <v>0.76425551358988253</v>
      </c>
      <c r="HC632">
        <v>0.41066793122682055</v>
      </c>
      <c r="HD632">
        <v>0.13771139194112642</v>
      </c>
      <c r="HE632">
        <v>8.6527421926107254E-2</v>
      </c>
      <c r="HF632">
        <v>0.36461272468867234</v>
      </c>
      <c r="HG632">
        <v>0.2529236377037975</v>
      </c>
      <c r="HH632">
        <v>0.23561650803880227</v>
      </c>
      <c r="HI632">
        <v>0.21255889377243872</v>
      </c>
      <c r="HJ632">
        <v>0.23478854286260645</v>
      </c>
      <c r="HK632">
        <v>0.2746601565797594</v>
      </c>
      <c r="HL632">
        <v>0.36513791495129522</v>
      </c>
      <c r="HM632">
        <v>0.22417914419135268</v>
      </c>
      <c r="HN632">
        <v>0.28319397993669532</v>
      </c>
      <c r="HO632">
        <v>0.50224814494675107</v>
      </c>
      <c r="HP632">
        <v>5.968307634928554E-2</v>
      </c>
      <c r="HQ632">
        <v>0.24606610692043035</v>
      </c>
      <c r="HR632">
        <v>0.15945055948586484</v>
      </c>
      <c r="HS632">
        <v>0.42961206765698912</v>
      </c>
      <c r="HT632">
        <v>9.4025342127599013E-2</v>
      </c>
      <c r="HU632">
        <v>0.20425061711847203</v>
      </c>
      <c r="HV632">
        <v>0.39946463552431244</v>
      </c>
      <c r="HW632">
        <v>0.46579727295655304</v>
      </c>
      <c r="HX632">
        <v>0.14946549093872785</v>
      </c>
      <c r="HY632">
        <v>0.27798444587304155</v>
      </c>
      <c r="HZ632">
        <v>0.17435897340939724</v>
      </c>
      <c r="IA632">
        <v>0.49397902940971805</v>
      </c>
      <c r="IB632">
        <v>0.215587981529901</v>
      </c>
      <c r="IC632">
        <v>0.42319325552787135</v>
      </c>
      <c r="ID632">
        <v>0.10886680192593816</v>
      </c>
      <c r="IE632">
        <v>0.34008932817082083</v>
      </c>
      <c r="IF632">
        <v>0.42894430320920063</v>
      </c>
      <c r="IG632">
        <v>0.42254143189077542</v>
      </c>
      <c r="IH632">
        <v>0.71456629748925238</v>
      </c>
      <c r="II632">
        <v>0.50666902882631115</v>
      </c>
      <c r="IJ632">
        <v>0.25579637686888096</v>
      </c>
      <c r="IK632">
        <v>2.061300705616715E-2</v>
      </c>
      <c r="IL632">
        <v>0.25202068976458819</v>
      </c>
      <c r="IM632">
        <v>0.39226978940592516</v>
      </c>
      <c r="IN632">
        <v>2.3390037055614606E-2</v>
      </c>
      <c r="IO632">
        <v>0.58578859258024507</v>
      </c>
      <c r="IP632">
        <v>0.14038119448227493</v>
      </c>
      <c r="IQ632">
        <v>0.39171753776863349</v>
      </c>
      <c r="IR632">
        <v>0.1869021137821881</v>
      </c>
      <c r="IS632">
        <v>0.53668152639405875</v>
      </c>
      <c r="IT632">
        <v>0.44831163760527504</v>
      </c>
      <c r="IU632">
        <v>0.52689955788391185</v>
      </c>
      <c r="IV632">
        <v>0.24352007515689073</v>
      </c>
      <c r="IW632">
        <v>0.43817557226859427</v>
      </c>
      <c r="IX632">
        <v>0.37901021663421874</v>
      </c>
      <c r="IY632">
        <v>0.34491270392336593</v>
      </c>
      <c r="IZ632">
        <v>0.20909204184052399</v>
      </c>
      <c r="JA632">
        <v>0.18218030433693841</v>
      </c>
      <c r="JB632">
        <v>7.662265816440221E-2</v>
      </c>
      <c r="JC632">
        <v>0.5970602952963755</v>
      </c>
      <c r="JD632">
        <v>0.45279547258964814</v>
      </c>
      <c r="JE632">
        <v>0.32358831870951743</v>
      </c>
      <c r="JF632">
        <v>0.35016344457945225</v>
      </c>
      <c r="JG632">
        <v>0.39517373116814691</v>
      </c>
      <c r="JH632">
        <v>0.66922183252792156</v>
      </c>
      <c r="JI632">
        <v>0.31782493040203136</v>
      </c>
      <c r="JJ632">
        <v>0.39691925780932957</v>
      </c>
      <c r="JK632">
        <v>0.40006453666663067</v>
      </c>
      <c r="JL632">
        <v>0.24984112769419409</v>
      </c>
      <c r="JM632">
        <v>0.34709690096070567</v>
      </c>
      <c r="JN632">
        <v>7.4900219497866447E-2</v>
      </c>
      <c r="JO632">
        <v>0.49044143749066516</v>
      </c>
      <c r="JP632">
        <v>0.17726002599578658</v>
      </c>
      <c r="JQ632">
        <v>0.36748402671188685</v>
      </c>
      <c r="JR632">
        <v>0.37142566766508023</v>
      </c>
      <c r="JS632">
        <v>0.14504862271907204</v>
      </c>
      <c r="JT632">
        <v>0.17405848008198482</v>
      </c>
      <c r="JU632">
        <v>0.57902360682524945</v>
      </c>
      <c r="JV632">
        <v>0.21278350260883797</v>
      </c>
      <c r="JW632">
        <v>0.17934312177399486</v>
      </c>
      <c r="JX632">
        <v>0.26755476228193109</v>
      </c>
      <c r="JY632">
        <v>0.31681253778847956</v>
      </c>
      <c r="JZ632">
        <v>0.28615158490480747</v>
      </c>
      <c r="KA632">
        <v>0.48945808477605668</v>
      </c>
      <c r="KB632">
        <v>0.45408783293606358</v>
      </c>
      <c r="KC632">
        <v>0.25456066170795327</v>
      </c>
      <c r="KD632">
        <v>0.40619231640030373</v>
      </c>
      <c r="KE632">
        <v>0.44678134716800844</v>
      </c>
      <c r="KF632">
        <v>0.17017496292804385</v>
      </c>
      <c r="KG632">
        <v>0.14416642551053849</v>
      </c>
      <c r="KH632">
        <v>0.55246698313546405</v>
      </c>
      <c r="KI632">
        <v>0.27527731341769096</v>
      </c>
      <c r="KJ632">
        <v>9.0708175105934208E-2</v>
      </c>
      <c r="KK632">
        <v>0.30963910194571054</v>
      </c>
      <c r="KL632">
        <v>0.39134996929015553</v>
      </c>
      <c r="KM632">
        <v>0.14348468824382465</v>
      </c>
      <c r="KN632">
        <v>0.46182945405537235</v>
      </c>
      <c r="KO632">
        <v>0.82365831700862158</v>
      </c>
      <c r="KP632">
        <v>0.21401011417272531</v>
      </c>
      <c r="KQ632">
        <v>0.18096262457317136</v>
      </c>
      <c r="KR632">
        <v>0.17134352688140234</v>
      </c>
      <c r="KS632">
        <v>0.36976394854933625</v>
      </c>
      <c r="KT632">
        <v>0.34445836407689845</v>
      </c>
      <c r="KU632">
        <v>0.28043657321624466</v>
      </c>
      <c r="KV632">
        <v>0.26264457828645493</v>
      </c>
      <c r="KW632">
        <v>0.35940619576957433</v>
      </c>
      <c r="KX632">
        <v>0.23319474637552373</v>
      </c>
      <c r="KY632">
        <v>0.24044548124984927</v>
      </c>
      <c r="KZ632">
        <v>0.1617106874260337</v>
      </c>
      <c r="LA632">
        <v>0.24701776288299512</v>
      </c>
      <c r="LB632">
        <v>0.35073700998758606</v>
      </c>
      <c r="LC632">
        <v>0.4083990724063763</v>
      </c>
      <c r="LD632">
        <v>0.2301755970014478</v>
      </c>
      <c r="LE632">
        <v>0.12177059992802385</v>
      </c>
      <c r="LF632">
        <v>0.21885726624835844</v>
      </c>
      <c r="LG632">
        <v>0.7164872706078026</v>
      </c>
      <c r="LH632">
        <v>0.25601506414516961</v>
      </c>
      <c r="LI632">
        <v>0.58905451162991895</v>
      </c>
      <c r="LJ632">
        <v>9.7521260739189694E-2</v>
      </c>
      <c r="LK632">
        <v>0.58060257695444095</v>
      </c>
      <c r="LL632">
        <v>0.31086017931448373</v>
      </c>
      <c r="LM632">
        <v>0.46706427092900393</v>
      </c>
      <c r="LN632">
        <v>8.4752108376159888E-2</v>
      </c>
      <c r="LO632">
        <v>0.27734625574329885</v>
      </c>
      <c r="LP632">
        <v>0.27072798931811581</v>
      </c>
      <c r="LQ632">
        <v>0.39748681004939579</v>
      </c>
      <c r="LR632">
        <v>0.35074398342959956</v>
      </c>
      <c r="LS632">
        <v>0.17934028308055866</v>
      </c>
      <c r="LT632">
        <v>0.453546133865811</v>
      </c>
      <c r="LU632">
        <v>0.26585581373135825</v>
      </c>
      <c r="LV632">
        <v>0.49083564851109285</v>
      </c>
      <c r="LW632">
        <v>0.27208578118278548</v>
      </c>
      <c r="LX632">
        <v>0.48095634251024244</v>
      </c>
      <c r="LY632">
        <v>0.28207745483175117</v>
      </c>
      <c r="LZ632">
        <v>0.46356106778659323</v>
      </c>
      <c r="MA632">
        <v>0.15700297712363384</v>
      </c>
      <c r="MB632">
        <v>0.22206961526642188</v>
      </c>
      <c r="MC632">
        <v>9.0877385789154344E-2</v>
      </c>
      <c r="MD632">
        <v>0.19892351979827275</v>
      </c>
      <c r="ME632">
        <v>0.30329281244486422</v>
      </c>
      <c r="MF632">
        <v>6.9524482325367426E-2</v>
      </c>
      <c r="MG632">
        <v>0.22263790627670363</v>
      </c>
      <c r="MH632">
        <v>0.35120515105638739</v>
      </c>
      <c r="MI632">
        <v>0.56623891078793953</v>
      </c>
      <c r="MJ632">
        <v>7.2505886598191918E-2</v>
      </c>
      <c r="MK632">
        <v>0.20483654415410654</v>
      </c>
      <c r="ML632">
        <v>0.29162847817005666</v>
      </c>
      <c r="MM632">
        <v>0.47942929515151123</v>
      </c>
      <c r="MN632">
        <v>0.73813771219843738</v>
      </c>
      <c r="MO632">
        <v>0.28610358531101981</v>
      </c>
      <c r="MP632">
        <v>0.21394084386372952</v>
      </c>
      <c r="MQ632">
        <v>0.31152602265462387</v>
      </c>
      <c r="MR632">
        <v>0.21813359445291461</v>
      </c>
      <c r="MS632">
        <v>0.2295496402663309</v>
      </c>
      <c r="MT632">
        <v>0.43312318700458874</v>
      </c>
      <c r="MU632">
        <v>7.9532371189445381E-2</v>
      </c>
      <c r="MV632">
        <v>0.39906996013136764</v>
      </c>
      <c r="MW632">
        <v>0.28262479691386699</v>
      </c>
      <c r="MX632">
        <v>0.26038723044459894</v>
      </c>
      <c r="MY632">
        <v>0.61210299556299896</v>
      </c>
      <c r="MZ632">
        <v>0.40571893875016918</v>
      </c>
      <c r="NA632">
        <v>0.6796735131482029</v>
      </c>
      <c r="NB632">
        <v>0.32272046618615313</v>
      </c>
      <c r="NC632">
        <v>0.41155812664934788</v>
      </c>
      <c r="ND632">
        <v>0.44887701886796039</v>
      </c>
      <c r="NE632">
        <v>0.11476190470636866</v>
      </c>
      <c r="NF632">
        <v>0.5917251572611435</v>
      </c>
      <c r="NG632">
        <v>0.23873653334836131</v>
      </c>
      <c r="NH632">
        <v>0.22946231652520918</v>
      </c>
      <c r="NI632">
        <v>0.34342548494488045</v>
      </c>
      <c r="NJ632">
        <v>0.17401434424950721</v>
      </c>
      <c r="NK632">
        <v>0.66957987547639441</v>
      </c>
      <c r="NL632">
        <v>0.41694974120628514</v>
      </c>
      <c r="NM632">
        <v>0.30984940722883908</v>
      </c>
      <c r="NN632">
        <v>0.53953914318796548</v>
      </c>
      <c r="NO632">
        <v>0.19490176270349208</v>
      </c>
      <c r="NP632">
        <v>0.22100434703936669</v>
      </c>
      <c r="NQ632">
        <v>0.22520472299844163</v>
      </c>
      <c r="NR632">
        <v>0.22316875534799363</v>
      </c>
      <c r="NS632">
        <v>0.16777589057710263</v>
      </c>
      <c r="NT632">
        <v>0.25835175700356666</v>
      </c>
      <c r="NU632">
        <v>0.36208079923168157</v>
      </c>
      <c r="NV632">
        <v>0.38519800856274189</v>
      </c>
      <c r="NW632">
        <v>0.30897936229001605</v>
      </c>
      <c r="NX632">
        <v>0.11187150476655011</v>
      </c>
      <c r="NY632">
        <v>0.12663048628548199</v>
      </c>
      <c r="NZ632">
        <v>0.47508487719433123</v>
      </c>
      <c r="OA632">
        <v>0.21681535438440433</v>
      </c>
      <c r="OB632">
        <v>0.12346472851651583</v>
      </c>
      <c r="OC632">
        <v>0.19878683730823205</v>
      </c>
      <c r="OD632">
        <v>0.10834484009846382</v>
      </c>
      <c r="OE632">
        <v>0.28974641156546838</v>
      </c>
      <c r="OF632">
        <v>0.13654027426607324</v>
      </c>
      <c r="OG632">
        <v>0.71641711555402277</v>
      </c>
      <c r="OH632">
        <v>0.47098361516329945</v>
      </c>
      <c r="OI632">
        <v>0.30382509146052106</v>
      </c>
      <c r="OJ632">
        <v>9.1396131080425672E-2</v>
      </c>
      <c r="OK632">
        <v>0.10492841245952518</v>
      </c>
      <c r="OL632">
        <v>0.58809921634916618</v>
      </c>
      <c r="OM632">
        <v>0.36212993081297706</v>
      </c>
    </row>
    <row r="633" spans="1:403" x14ac:dyDescent="0.25">
      <c r="A633">
        <v>591</v>
      </c>
      <c r="B633" s="19">
        <v>0.35767920001902254</v>
      </c>
      <c r="C633">
        <v>0.50244744709887124</v>
      </c>
      <c r="D633">
        <v>0.45570695227635294</v>
      </c>
      <c r="E633">
        <v>0.24941010787751314</v>
      </c>
      <c r="F633">
        <v>0.39024189625020944</v>
      </c>
      <c r="G633">
        <v>0.33090475734466729</v>
      </c>
      <c r="H633">
        <v>0.74168289637984097</v>
      </c>
      <c r="I633">
        <v>0.5844444841663885</v>
      </c>
      <c r="J633">
        <v>0.23392379975606228</v>
      </c>
      <c r="K633">
        <v>0.11102151682407022</v>
      </c>
      <c r="L633">
        <v>0.60376866214519398</v>
      </c>
      <c r="M633">
        <v>0.55291825755210378</v>
      </c>
      <c r="N633">
        <v>0.40564499165134149</v>
      </c>
      <c r="O633">
        <v>0.13916671992128232</v>
      </c>
      <c r="P633">
        <v>0.23005309307483487</v>
      </c>
      <c r="Q633">
        <v>0.65894653439472184</v>
      </c>
      <c r="R633">
        <v>0.37307443362219828</v>
      </c>
      <c r="S633">
        <v>0.6278754582363183</v>
      </c>
      <c r="T633">
        <v>5.4570505348873422E-2</v>
      </c>
      <c r="U633">
        <v>0.42042878916235726</v>
      </c>
      <c r="V633">
        <v>0.37099906326632914</v>
      </c>
      <c r="W633">
        <v>0.16085089229646385</v>
      </c>
      <c r="X633">
        <v>0.18397654357544344</v>
      </c>
      <c r="Y633">
        <v>0.12774854679250836</v>
      </c>
      <c r="Z633">
        <v>9.7293209751764476E-2</v>
      </c>
      <c r="AA633">
        <v>0.34862268676493491</v>
      </c>
      <c r="AB633">
        <v>7.4640095987001678E-2</v>
      </c>
      <c r="AC633">
        <v>0.67479165009258468</v>
      </c>
      <c r="AD633">
        <v>0.45684681357237322</v>
      </c>
      <c r="AE633">
        <v>0.39834677754745718</v>
      </c>
      <c r="AF633">
        <v>5.6765860763180333E-2</v>
      </c>
      <c r="AG633">
        <v>0.591801926337573</v>
      </c>
      <c r="AH633">
        <v>0.6627627069908697</v>
      </c>
      <c r="AI633">
        <v>0.19584427127206652</v>
      </c>
      <c r="AJ633">
        <v>0.36925342941243322</v>
      </c>
      <c r="AK633">
        <v>0.41167419406920069</v>
      </c>
      <c r="AL633">
        <v>8.9698147656225066E-2</v>
      </c>
      <c r="AM633">
        <v>0.53316951748464447</v>
      </c>
      <c r="AN633">
        <v>0.73168707806083222</v>
      </c>
      <c r="AO633">
        <v>0.53784450771784487</v>
      </c>
      <c r="AP633">
        <v>0.49192791497241328</v>
      </c>
      <c r="AQ633">
        <v>0.27361439942110855</v>
      </c>
      <c r="AR633">
        <v>0.53807859163907179</v>
      </c>
      <c r="AS633">
        <v>0.25150904907799887</v>
      </c>
      <c r="AT633">
        <v>0.56055234484682992</v>
      </c>
      <c r="AU633">
        <v>0.16983353202376483</v>
      </c>
      <c r="AV633">
        <v>0.138097229069087</v>
      </c>
      <c r="AW633">
        <v>0.14911011001371266</v>
      </c>
      <c r="AX633">
        <v>0.16141515779988488</v>
      </c>
      <c r="AY633">
        <v>0.18163500745059624</v>
      </c>
      <c r="AZ633">
        <v>0.56399621509672282</v>
      </c>
      <c r="BA633">
        <v>0.16543331058513358</v>
      </c>
      <c r="BB633">
        <v>0.48649885802951376</v>
      </c>
      <c r="BC633">
        <v>0.34230233409932886</v>
      </c>
      <c r="BD633">
        <v>0.55244919734418585</v>
      </c>
      <c r="BE633">
        <v>0.57400387142993958</v>
      </c>
      <c r="BF633">
        <v>0.32938864575186622</v>
      </c>
      <c r="BG633">
        <v>0.28208616219445276</v>
      </c>
      <c r="BH633">
        <v>0.44743703672994306</v>
      </c>
      <c r="BI633">
        <v>0.30109072131687964</v>
      </c>
      <c r="BJ633">
        <v>0.47325130047971375</v>
      </c>
      <c r="BK633">
        <v>0.10367890413450112</v>
      </c>
      <c r="BL633">
        <v>0.32878049571061529</v>
      </c>
      <c r="BM633">
        <v>0.38364068516873917</v>
      </c>
      <c r="BN633">
        <v>0.33386692066187629</v>
      </c>
      <c r="BO633">
        <v>0.18496874668906707</v>
      </c>
      <c r="BP633">
        <v>0.23083166702650315</v>
      </c>
      <c r="BQ633">
        <v>0.33455891135971472</v>
      </c>
      <c r="BR633">
        <v>0.43421063254321535</v>
      </c>
      <c r="BS633">
        <v>0.24895662720260428</v>
      </c>
      <c r="BT633">
        <v>0.37699655370197482</v>
      </c>
      <c r="BU633">
        <v>0.18747841152214384</v>
      </c>
      <c r="BV633">
        <v>0.58223641438412377</v>
      </c>
      <c r="BW633">
        <v>0.44589747791026102</v>
      </c>
      <c r="BX633">
        <v>0.47522979616981365</v>
      </c>
      <c r="BY633">
        <v>0.23372094740695298</v>
      </c>
      <c r="BZ633">
        <v>0.17246662770187157</v>
      </c>
      <c r="CA633">
        <v>0.20013564152222302</v>
      </c>
      <c r="CB633">
        <v>0.22481948009974015</v>
      </c>
      <c r="CC633">
        <v>0.15498557227578658</v>
      </c>
      <c r="CD633">
        <v>0.38899231891407959</v>
      </c>
      <c r="CE633">
        <v>0.23454842843859505</v>
      </c>
      <c r="CF633">
        <v>0.30896193736944888</v>
      </c>
      <c r="CG633">
        <v>0.22465520206857167</v>
      </c>
      <c r="CH633">
        <v>0.46974875632961122</v>
      </c>
      <c r="CI633">
        <v>0.42908526978853523</v>
      </c>
      <c r="CJ633">
        <v>8.9823407290491084E-2</v>
      </c>
      <c r="CK633">
        <v>0.40283861805505017</v>
      </c>
      <c r="CL633">
        <v>0.34640986900756565</v>
      </c>
      <c r="CM633">
        <v>0.41039225528100309</v>
      </c>
      <c r="CN633">
        <v>0.34964520892757722</v>
      </c>
      <c r="CO633">
        <v>0.3281657338558972</v>
      </c>
      <c r="CP633">
        <v>0.18136087624977024</v>
      </c>
      <c r="CQ633">
        <v>0.26073617604713434</v>
      </c>
      <c r="CR633">
        <v>0.50290250965791161</v>
      </c>
      <c r="CS633">
        <v>0.43674434747263013</v>
      </c>
      <c r="CT633">
        <v>0.30014967314359048</v>
      </c>
      <c r="CU633">
        <v>0.35130048228143407</v>
      </c>
      <c r="CV633">
        <v>0.29679113258311646</v>
      </c>
      <c r="CW633">
        <v>0.33693049786253382</v>
      </c>
      <c r="CX633">
        <v>0.16626388271851969</v>
      </c>
      <c r="CY633">
        <v>0.39455306631674059</v>
      </c>
      <c r="CZ633">
        <v>0.25482403894372097</v>
      </c>
      <c r="DA633">
        <v>0.32168149449606831</v>
      </c>
      <c r="DB633">
        <v>0.24253966048076195</v>
      </c>
      <c r="DC633">
        <v>0.5358912094443492</v>
      </c>
      <c r="DD633">
        <v>0.3180606442149706</v>
      </c>
      <c r="DE633">
        <v>0.32462314095234124</v>
      </c>
      <c r="DF633">
        <v>0.23273271061895184</v>
      </c>
      <c r="DG633">
        <v>0.54678479404513125</v>
      </c>
      <c r="DH633">
        <v>0.3162850101732867</v>
      </c>
      <c r="DI633">
        <v>0.3909591653182215</v>
      </c>
      <c r="DJ633">
        <v>7.8272856745012692E-2</v>
      </c>
      <c r="DK633">
        <v>0.20224377126187562</v>
      </c>
      <c r="DL633">
        <v>0.37220838229403141</v>
      </c>
      <c r="DM633">
        <v>0.24345208253896913</v>
      </c>
      <c r="DN633">
        <v>0.12785325210037865</v>
      </c>
      <c r="DO633">
        <v>0.31804680996207213</v>
      </c>
      <c r="DP633">
        <v>0.47160387737955933</v>
      </c>
      <c r="DQ633">
        <v>0.20403162958139714</v>
      </c>
      <c r="DR633">
        <v>0.40497609763923781</v>
      </c>
      <c r="DS633">
        <v>0.53151945173941628</v>
      </c>
      <c r="DT633">
        <v>0.15227360170493021</v>
      </c>
      <c r="DU633">
        <v>0.39590992461617669</v>
      </c>
      <c r="DV633">
        <v>0.57987099328809555</v>
      </c>
      <c r="DW633">
        <v>0.72130245402309212</v>
      </c>
      <c r="DX633">
        <v>0.28684824321080465</v>
      </c>
      <c r="DY633">
        <v>6.5940768552893367E-2</v>
      </c>
      <c r="DZ633">
        <v>0.22856607251275202</v>
      </c>
      <c r="EA633">
        <v>0.26435151337414664</v>
      </c>
      <c r="EB633">
        <v>0.42277458034970139</v>
      </c>
      <c r="EC633">
        <v>0.68536751844439547</v>
      </c>
      <c r="ED633">
        <v>0.20204931478043964</v>
      </c>
      <c r="EE633">
        <v>0.28813915790926337</v>
      </c>
      <c r="EF633">
        <v>0.17869362559448876</v>
      </c>
      <c r="EG633">
        <v>0.38035635810372392</v>
      </c>
      <c r="EH633">
        <v>0.5539280497851512</v>
      </c>
      <c r="EI633">
        <v>0.11103091545790224</v>
      </c>
      <c r="EJ633">
        <v>0.14145234865020212</v>
      </c>
      <c r="EK633">
        <v>0.62474016377526209</v>
      </c>
      <c r="EL633">
        <v>0.24103874002743422</v>
      </c>
      <c r="EM633">
        <v>0.29929121973325568</v>
      </c>
      <c r="EN633">
        <v>0.45574425246263228</v>
      </c>
      <c r="EO633">
        <v>0.41394269905174264</v>
      </c>
      <c r="EP633">
        <v>0.4489326603482624</v>
      </c>
      <c r="EQ633">
        <v>0.50799884982798005</v>
      </c>
      <c r="ER633">
        <v>0.22677371514121078</v>
      </c>
      <c r="ES633">
        <v>0.14900471504578253</v>
      </c>
      <c r="ET633">
        <v>0.21390237073661633</v>
      </c>
      <c r="EU633">
        <v>8.2505754682831903E-2</v>
      </c>
      <c r="EV633">
        <v>0.50217316270267531</v>
      </c>
      <c r="EW633">
        <v>0.32931874492463131</v>
      </c>
      <c r="EX633">
        <v>0.35010172650721039</v>
      </c>
      <c r="EY633">
        <v>0.3310563598777716</v>
      </c>
      <c r="EZ633">
        <v>0.35499760687500292</v>
      </c>
      <c r="FA633">
        <v>0.44869571673283581</v>
      </c>
      <c r="FB633">
        <v>0.40458501149760173</v>
      </c>
      <c r="FC633">
        <v>0.14882549382979557</v>
      </c>
      <c r="FD633">
        <v>0.21343913282330954</v>
      </c>
      <c r="FE633">
        <v>0.34407327554919742</v>
      </c>
      <c r="FF633">
        <v>0.35061488113082129</v>
      </c>
      <c r="FG633">
        <v>0.15605057527874719</v>
      </c>
      <c r="FH633">
        <v>0.45876374760662497</v>
      </c>
      <c r="FI633">
        <v>0.68489948212240315</v>
      </c>
      <c r="FJ633">
        <v>0.56407425957138979</v>
      </c>
      <c r="FK633">
        <v>0.25598416300962068</v>
      </c>
      <c r="FL633">
        <v>0.27822544174570363</v>
      </c>
      <c r="FM633">
        <v>0.19593674637856343</v>
      </c>
      <c r="FN633">
        <v>0.12048121166476135</v>
      </c>
      <c r="FO633">
        <v>0.33573815517098327</v>
      </c>
      <c r="FP633">
        <v>6.3362114521121296E-2</v>
      </c>
      <c r="FQ633">
        <v>0.57000049046880319</v>
      </c>
      <c r="FR633">
        <v>0.62538178110580755</v>
      </c>
      <c r="FS633">
        <v>0.32013610653452318</v>
      </c>
      <c r="FT633">
        <v>7.3049122334322203E-2</v>
      </c>
      <c r="FU633">
        <v>0.26953285019456114</v>
      </c>
      <c r="FV633">
        <v>0.72783617010057466</v>
      </c>
      <c r="FW633">
        <v>0.24733263004172357</v>
      </c>
      <c r="FX633">
        <v>0.29134597748237323</v>
      </c>
      <c r="FY633">
        <v>0.1107288545644689</v>
      </c>
      <c r="FZ633">
        <v>0.42586653052791601</v>
      </c>
      <c r="GA633">
        <v>0.19709324726408076</v>
      </c>
      <c r="GB633">
        <v>0.39150865591242212</v>
      </c>
      <c r="GC633">
        <v>0.59278986438295433</v>
      </c>
      <c r="GD633">
        <v>0.12916782390807749</v>
      </c>
      <c r="GE633">
        <v>0.32002455680756725</v>
      </c>
      <c r="GF633">
        <v>0.48155925169220193</v>
      </c>
      <c r="GG633">
        <v>0.3590946911063041</v>
      </c>
      <c r="GH633">
        <v>0.24602678608676465</v>
      </c>
      <c r="GI633">
        <v>0.32265794585844509</v>
      </c>
      <c r="GJ633">
        <v>0.49412392450209752</v>
      </c>
      <c r="GK633">
        <v>0.51876596722975332</v>
      </c>
      <c r="GL633">
        <v>0.17972123903739637</v>
      </c>
      <c r="GM633">
        <v>0.38023593463877925</v>
      </c>
      <c r="GN633">
        <v>0.21022527160373208</v>
      </c>
      <c r="GO633">
        <v>0.21858285442361022</v>
      </c>
      <c r="GP633">
        <v>0.21572058835254093</v>
      </c>
      <c r="GQ633">
        <v>0.2323986247024892</v>
      </c>
      <c r="GR633">
        <v>0.15603563745526147</v>
      </c>
      <c r="GS633">
        <v>0.22407589488540675</v>
      </c>
      <c r="GT633">
        <v>0.27999340772635217</v>
      </c>
      <c r="GU633">
        <v>0.41702822975444664</v>
      </c>
      <c r="GV633">
        <v>0.48455842699738327</v>
      </c>
      <c r="GW633">
        <v>0.35449730419050918</v>
      </c>
      <c r="GX633">
        <v>0.69444072592832118</v>
      </c>
      <c r="GY633">
        <v>0.55602097382383553</v>
      </c>
      <c r="GZ633">
        <v>0.17088299973932319</v>
      </c>
      <c r="HA633">
        <v>0.3914222050538011</v>
      </c>
      <c r="HB633">
        <v>0.268581295779871</v>
      </c>
      <c r="HC633">
        <v>0.16105419272572816</v>
      </c>
      <c r="HD633">
        <v>0.27198522389198287</v>
      </c>
      <c r="HE633">
        <v>0.16943859182453519</v>
      </c>
      <c r="HF633">
        <v>0.32039800367371041</v>
      </c>
      <c r="HG633">
        <v>0.19846952553806943</v>
      </c>
      <c r="HH633">
        <v>0.33325010164475766</v>
      </c>
      <c r="HI633">
        <v>0.42494356530848887</v>
      </c>
      <c r="HJ633">
        <v>0.44693066402164694</v>
      </c>
      <c r="HK633">
        <v>0.23856571624877698</v>
      </c>
      <c r="HL633">
        <v>0.44853652709092184</v>
      </c>
      <c r="HM633">
        <v>0.50377612574976038</v>
      </c>
      <c r="HN633">
        <v>0.5012841752779702</v>
      </c>
      <c r="HO633">
        <v>0.601284697303611</v>
      </c>
      <c r="HP633">
        <v>0.25042088601909374</v>
      </c>
      <c r="HQ633">
        <v>0.50487136461458715</v>
      </c>
      <c r="HR633">
        <v>0.30945366616437292</v>
      </c>
      <c r="HS633">
        <v>0.42606405146093529</v>
      </c>
      <c r="HT633">
        <v>0.3831650041650988</v>
      </c>
      <c r="HU633">
        <v>0.47331339114255955</v>
      </c>
      <c r="HV633">
        <v>0.15919741628881734</v>
      </c>
      <c r="HW633">
        <v>0.32242864096451118</v>
      </c>
      <c r="HX633">
        <v>0.45516709354291074</v>
      </c>
      <c r="HY633">
        <v>0.17437365915189423</v>
      </c>
      <c r="HZ633">
        <v>0.1497535294553991</v>
      </c>
      <c r="IA633">
        <v>0.34337743636297102</v>
      </c>
      <c r="IB633">
        <v>0.53959496427696407</v>
      </c>
      <c r="IC633">
        <v>0.40911429488838591</v>
      </c>
      <c r="ID633">
        <v>0.18593531385466608</v>
      </c>
      <c r="IE633">
        <v>0.26209309399524044</v>
      </c>
      <c r="IF633">
        <v>0.23316803454339477</v>
      </c>
      <c r="IG633">
        <v>0.1172438978406482</v>
      </c>
      <c r="IH633">
        <v>0.50350541801623405</v>
      </c>
      <c r="II633">
        <v>0.39686541297418465</v>
      </c>
      <c r="IJ633">
        <v>0.29886166672480474</v>
      </c>
      <c r="IK633">
        <v>0.31116110983345879</v>
      </c>
      <c r="IL633">
        <v>8.0095632224384081E-2</v>
      </c>
      <c r="IM633">
        <v>0.24039609194431985</v>
      </c>
      <c r="IN633">
        <v>0.2301891171640453</v>
      </c>
      <c r="IO633">
        <v>0.10134826617447841</v>
      </c>
      <c r="IP633">
        <v>0.2758386956460176</v>
      </c>
      <c r="IQ633">
        <v>0.4391170315310805</v>
      </c>
      <c r="IR633">
        <v>0.60374020949029372</v>
      </c>
      <c r="IS633">
        <v>0.26880817237801635</v>
      </c>
      <c r="IT633">
        <v>0.29077002200550861</v>
      </c>
      <c r="IU633">
        <v>0.20823751997866541</v>
      </c>
      <c r="IV633">
        <v>0.25083426185290453</v>
      </c>
      <c r="IW633">
        <v>0.70034021931222945</v>
      </c>
      <c r="IX633">
        <v>0.32844912471300913</v>
      </c>
      <c r="IY633">
        <v>0.3851428714584143</v>
      </c>
      <c r="IZ633">
        <v>0.43566544768536508</v>
      </c>
      <c r="JA633">
        <v>0.4657913056332017</v>
      </c>
      <c r="JB633">
        <v>0.15203330569908052</v>
      </c>
      <c r="JC633">
        <v>0.50307154080693961</v>
      </c>
      <c r="JD633">
        <v>0.31603717723579139</v>
      </c>
      <c r="JE633">
        <v>8.7011841380316743E-2</v>
      </c>
      <c r="JF633">
        <v>0.37891122661226262</v>
      </c>
      <c r="JG633">
        <v>0.10446869811684428</v>
      </c>
      <c r="JH633">
        <v>0.65948162125544774</v>
      </c>
      <c r="JI633">
        <v>0.50088767691252256</v>
      </c>
      <c r="JJ633">
        <v>0.65498335623037018</v>
      </c>
      <c r="JK633">
        <v>0.24252728150054506</v>
      </c>
      <c r="JL633">
        <v>0.11828618218876526</v>
      </c>
      <c r="JM633">
        <v>0.55165614703460597</v>
      </c>
      <c r="JN633">
        <v>0.24634485784245158</v>
      </c>
      <c r="JO633">
        <v>0.32747650901914305</v>
      </c>
      <c r="JP633">
        <v>0.48352459627396072</v>
      </c>
      <c r="JQ633">
        <v>0.32818536334356407</v>
      </c>
      <c r="JR633">
        <v>0.29654320689714708</v>
      </c>
      <c r="JS633">
        <v>0.33250867545493223</v>
      </c>
      <c r="JT633">
        <v>0.39240365394603471</v>
      </c>
      <c r="JU633">
        <v>0.46683091742519733</v>
      </c>
      <c r="JV633">
        <v>0.34003792895026197</v>
      </c>
      <c r="JW633">
        <v>0.42748552741739088</v>
      </c>
      <c r="JX633">
        <v>0.20209398022492789</v>
      </c>
      <c r="JY633">
        <v>0.46975506384123011</v>
      </c>
      <c r="JZ633">
        <v>0.30452495980816835</v>
      </c>
      <c r="KA633">
        <v>0.58707721143350566</v>
      </c>
      <c r="KB633">
        <v>0.30969125289039579</v>
      </c>
      <c r="KC633">
        <v>0.59297667558813827</v>
      </c>
      <c r="KD633">
        <v>0.40069974733439273</v>
      </c>
      <c r="KE633">
        <v>0.35486230838849486</v>
      </c>
      <c r="KF633">
        <v>0.31228911017020117</v>
      </c>
      <c r="KG633">
        <v>0.10888273945749653</v>
      </c>
      <c r="KH633">
        <v>0.17639116057271501</v>
      </c>
      <c r="KI633">
        <v>0.64381384649941631</v>
      </c>
      <c r="KJ633">
        <v>0.25264828106274428</v>
      </c>
      <c r="KK633">
        <v>0.18532396368094073</v>
      </c>
      <c r="KL633">
        <v>0.56619938901297417</v>
      </c>
      <c r="KM633">
        <v>0.22348571860199598</v>
      </c>
      <c r="KN633">
        <v>0.20797521126774168</v>
      </c>
      <c r="KO633">
        <v>0.60845179449363684</v>
      </c>
      <c r="KP633">
        <v>0.26808648841181265</v>
      </c>
      <c r="KQ633">
        <v>0.13651527258780749</v>
      </c>
      <c r="KR633">
        <v>0.69528697924891647</v>
      </c>
      <c r="KS633">
        <v>0.49304624728509039</v>
      </c>
      <c r="KT633">
        <v>0.70633548550745617</v>
      </c>
      <c r="KU633">
        <v>0.32421212494183838</v>
      </c>
      <c r="KV633">
        <v>5.6605245231883386E-2</v>
      </c>
      <c r="KW633">
        <v>4.0390060905472161E-2</v>
      </c>
      <c r="KX633">
        <v>0.45055904704252348</v>
      </c>
      <c r="KY633">
        <v>0.43615094018473577</v>
      </c>
      <c r="KZ633">
        <v>0.18017299477634469</v>
      </c>
      <c r="LA633">
        <v>0.71934614047287349</v>
      </c>
      <c r="LB633">
        <v>0.23656071526392228</v>
      </c>
      <c r="LC633">
        <v>0.4319058258753613</v>
      </c>
      <c r="LD633">
        <v>0.40069548305101388</v>
      </c>
      <c r="LE633">
        <v>0.40055960541588842</v>
      </c>
      <c r="LF633">
        <v>0.26567841282743332</v>
      </c>
      <c r="LG633">
        <v>0.30044154543322488</v>
      </c>
      <c r="LH633">
        <v>0.24174597802907469</v>
      </c>
      <c r="LI633">
        <v>0.47767725747093559</v>
      </c>
      <c r="LJ633">
        <v>0.62387802226574218</v>
      </c>
      <c r="LK633">
        <v>0.25833830512724015</v>
      </c>
      <c r="LL633">
        <v>0.43613619006682314</v>
      </c>
      <c r="LM633">
        <v>0.63199849874499558</v>
      </c>
      <c r="LN633">
        <v>0.28525195566435169</v>
      </c>
      <c r="LO633">
        <v>0.23805105825661849</v>
      </c>
      <c r="LP633">
        <v>0.1227677174152266</v>
      </c>
      <c r="LQ633">
        <v>6.2015653824273549E-2</v>
      </c>
      <c r="LR633">
        <v>0.14720533480524814</v>
      </c>
      <c r="LS633">
        <v>0.42026628743421168</v>
      </c>
      <c r="LT633">
        <v>0.53528042924479102</v>
      </c>
      <c r="LU633">
        <v>0.36495971650411119</v>
      </c>
      <c r="LV633">
        <v>0.3274620202322196</v>
      </c>
      <c r="LW633">
        <v>0.27332128328168137</v>
      </c>
      <c r="LX633">
        <v>8.6086668385223164E-2</v>
      </c>
      <c r="LY633">
        <v>0.42944683580604681</v>
      </c>
      <c r="LZ633">
        <v>0.40622405973107589</v>
      </c>
      <c r="MA633">
        <v>0.16291278653762406</v>
      </c>
      <c r="MB633">
        <v>0.65293328468143885</v>
      </c>
      <c r="MC633">
        <v>0.4985923224000921</v>
      </c>
      <c r="MD633">
        <v>0.54368269397566549</v>
      </c>
      <c r="ME633">
        <v>0.43817861455122031</v>
      </c>
      <c r="MF633">
        <v>5.3595410480500968E-2</v>
      </c>
      <c r="MG633">
        <v>7.0101013912797966E-2</v>
      </c>
      <c r="MH633">
        <v>0.38319454625214078</v>
      </c>
      <c r="MI633">
        <v>0.33486646813846033</v>
      </c>
      <c r="MJ633">
        <v>9.8331243761169806E-2</v>
      </c>
      <c r="MK633">
        <v>0.43090439290651528</v>
      </c>
      <c r="ML633">
        <v>0.36803184862768501</v>
      </c>
      <c r="MM633">
        <v>0.43266921666092284</v>
      </c>
      <c r="MN633">
        <v>0.33876777983339379</v>
      </c>
      <c r="MO633">
        <v>0.43654632252733272</v>
      </c>
      <c r="MP633">
        <v>0.2188596380682436</v>
      </c>
      <c r="MQ633">
        <v>0.28015378549635506</v>
      </c>
      <c r="MR633">
        <v>0.37596196825556427</v>
      </c>
      <c r="MS633">
        <v>0.2939287229733229</v>
      </c>
      <c r="MT633">
        <v>0.39275004437967032</v>
      </c>
      <c r="MU633">
        <v>0.1911126909875564</v>
      </c>
      <c r="MV633">
        <v>0.13883374004173754</v>
      </c>
      <c r="MW633">
        <v>0.29070621212771786</v>
      </c>
      <c r="MX633">
        <v>0.10350070987436845</v>
      </c>
      <c r="MY633">
        <v>0.22045247603647489</v>
      </c>
      <c r="MZ633">
        <v>0.30180135735942026</v>
      </c>
      <c r="NA633">
        <v>0.3128873737809818</v>
      </c>
      <c r="NB633">
        <v>0.21565838749105101</v>
      </c>
      <c r="NC633">
        <v>0.41520210048217232</v>
      </c>
      <c r="ND633">
        <v>0.47909887208551016</v>
      </c>
      <c r="NE633">
        <v>0.58538408322558766</v>
      </c>
      <c r="NF633">
        <v>0.69316336967023906</v>
      </c>
      <c r="NG633">
        <v>0.36427449784717292</v>
      </c>
      <c r="NH633">
        <v>0.50398530629516392</v>
      </c>
      <c r="NI633">
        <v>0.50658087471779711</v>
      </c>
      <c r="NJ633">
        <v>0.53863105011795687</v>
      </c>
      <c r="NK633">
        <v>0.4679841132787268</v>
      </c>
      <c r="NL633">
        <v>0.39203699106238377</v>
      </c>
      <c r="NM633">
        <v>0.36382732857334155</v>
      </c>
      <c r="NN633">
        <v>0.47483123438792396</v>
      </c>
      <c r="NO633">
        <v>0.35188562633114506</v>
      </c>
      <c r="NP633">
        <v>0.17326993910260072</v>
      </c>
      <c r="NQ633">
        <v>0.26326539647545522</v>
      </c>
      <c r="NR633">
        <v>0.34004445409656758</v>
      </c>
      <c r="NS633">
        <v>0.55528209100139647</v>
      </c>
      <c r="NT633">
        <v>0.46284118442438582</v>
      </c>
      <c r="NU633">
        <v>0.16907521844444756</v>
      </c>
      <c r="NV633">
        <v>0.20103951849682342</v>
      </c>
      <c r="NW633">
        <v>0.47705673732547593</v>
      </c>
      <c r="NX633">
        <v>0.69383055911789726</v>
      </c>
      <c r="NY633">
        <v>0.56689789971064308</v>
      </c>
      <c r="NZ633">
        <v>0.59910679644289255</v>
      </c>
      <c r="OA633">
        <v>0.44943835827284773</v>
      </c>
      <c r="OB633">
        <v>0.50988301726235696</v>
      </c>
      <c r="OC633">
        <v>0.37390109338949939</v>
      </c>
      <c r="OD633">
        <v>0.48321048375593101</v>
      </c>
      <c r="OE633">
        <v>0.27327906511566874</v>
      </c>
      <c r="OF633">
        <v>0.49551045043299424</v>
      </c>
      <c r="OG633">
        <v>0.37793872433126774</v>
      </c>
      <c r="OH633">
        <v>0.53672591405389558</v>
      </c>
      <c r="OI633">
        <v>0.36243208379889269</v>
      </c>
      <c r="OJ633">
        <v>0.42714137427789878</v>
      </c>
      <c r="OK633">
        <v>0.24717625426256828</v>
      </c>
      <c r="OL633">
        <v>0.40410079760024586</v>
      </c>
      <c r="OM633">
        <v>0.59930621162365005</v>
      </c>
    </row>
    <row r="634" spans="1:403" x14ac:dyDescent="0.25">
      <c r="A634">
        <v>592</v>
      </c>
      <c r="B634" s="19">
        <v>0.45631753307589584</v>
      </c>
      <c r="C634">
        <v>0.72085780337241112</v>
      </c>
      <c r="D634">
        <v>0.1996937278086342</v>
      </c>
      <c r="E634">
        <v>0.2813199124137889</v>
      </c>
      <c r="F634">
        <v>0.12886789626257125</v>
      </c>
      <c r="G634">
        <v>0.38663609560853851</v>
      </c>
      <c r="H634">
        <v>0.31283307899238749</v>
      </c>
      <c r="I634">
        <v>0.56254624249924623</v>
      </c>
      <c r="J634">
        <v>0.10502392083026212</v>
      </c>
      <c r="K634">
        <v>0.35804975567991615</v>
      </c>
      <c r="L634">
        <v>7.9075357051871242E-2</v>
      </c>
      <c r="M634">
        <v>0.11742892808654753</v>
      </c>
      <c r="N634">
        <v>0.44311052159723818</v>
      </c>
      <c r="O634">
        <v>0.12969290539874556</v>
      </c>
      <c r="P634">
        <v>8.8840964712392501E-2</v>
      </c>
      <c r="Q634">
        <v>0.36385137394658795</v>
      </c>
      <c r="R634">
        <v>0.50189467878545035</v>
      </c>
      <c r="S634">
        <v>0.2738864070115104</v>
      </c>
      <c r="T634">
        <v>0.42595481846785055</v>
      </c>
      <c r="U634">
        <v>0.5710964484343275</v>
      </c>
      <c r="V634">
        <v>0.14113411859098082</v>
      </c>
      <c r="W634">
        <v>0.38232097313913038</v>
      </c>
      <c r="X634">
        <v>0.64105178052319189</v>
      </c>
      <c r="Y634">
        <v>0.43838633701747054</v>
      </c>
      <c r="Z634">
        <v>0.30003239305750734</v>
      </c>
      <c r="AA634">
        <v>0.3381933345751692</v>
      </c>
      <c r="AB634">
        <v>0.20989226444591311</v>
      </c>
      <c r="AC634">
        <v>0.30583873156009062</v>
      </c>
      <c r="AD634">
        <v>0.21804324635355213</v>
      </c>
      <c r="AE634">
        <v>0.26074676465698732</v>
      </c>
      <c r="AF634">
        <v>0.12891212963837415</v>
      </c>
      <c r="AG634">
        <v>0.3838449603993227</v>
      </c>
      <c r="AH634">
        <v>0.55477142865308693</v>
      </c>
      <c r="AI634">
        <v>0.7740494043663646</v>
      </c>
      <c r="AJ634">
        <v>0.66874815938018539</v>
      </c>
      <c r="AK634">
        <v>1.4260880001073638E-2</v>
      </c>
      <c r="AL634">
        <v>0.24136285223622739</v>
      </c>
      <c r="AM634">
        <v>0.39615877784992937</v>
      </c>
      <c r="AN634">
        <v>7.1726757818955114E-2</v>
      </c>
      <c r="AO634">
        <v>0.68817292274225161</v>
      </c>
      <c r="AP634">
        <v>0.17958868039700818</v>
      </c>
      <c r="AQ634">
        <v>0.22855211936147785</v>
      </c>
      <c r="AR634">
        <v>0.51931646070204773</v>
      </c>
      <c r="AS634">
        <v>0.22723109050619544</v>
      </c>
      <c r="AT634">
        <v>0.24277520927256319</v>
      </c>
      <c r="AU634">
        <v>0.32739012678430801</v>
      </c>
      <c r="AV634">
        <v>0.64270749758178081</v>
      </c>
      <c r="AW634">
        <v>0.44473153182107161</v>
      </c>
      <c r="AX634">
        <v>0.46480011488093431</v>
      </c>
      <c r="AY634">
        <v>0.13042077270078781</v>
      </c>
      <c r="AZ634">
        <v>8.357090590675631E-2</v>
      </c>
      <c r="BA634">
        <v>0.5294466855971951</v>
      </c>
      <c r="BB634">
        <v>0.30153782612480834</v>
      </c>
      <c r="BC634">
        <v>0.50352267725098399</v>
      </c>
      <c r="BD634">
        <v>0.66015011325550743</v>
      </c>
      <c r="BE634">
        <v>0.36922036963733762</v>
      </c>
      <c r="BF634">
        <v>0.2052562954123679</v>
      </c>
      <c r="BG634">
        <v>0.64786953417011417</v>
      </c>
      <c r="BH634">
        <v>0.40218488702860999</v>
      </c>
      <c r="BI634">
        <v>0.53910467791351724</v>
      </c>
      <c r="BJ634">
        <v>8.2403838221257658E-2</v>
      </c>
      <c r="BK634">
        <v>0.82409502306817595</v>
      </c>
      <c r="BL634">
        <v>0.47760559712001316</v>
      </c>
      <c r="BM634">
        <v>0.49393826406600272</v>
      </c>
      <c r="BN634">
        <v>0.29770690456832838</v>
      </c>
      <c r="BO634">
        <v>0.14151675432023614</v>
      </c>
      <c r="BP634">
        <v>0.48578470004452456</v>
      </c>
      <c r="BQ634">
        <v>0.41009761529833466</v>
      </c>
      <c r="BR634">
        <v>0.2664748597509165</v>
      </c>
      <c r="BS634">
        <v>9.9695583323450007E-2</v>
      </c>
      <c r="BT634">
        <v>0.53999137917083051</v>
      </c>
      <c r="BU634">
        <v>0.40391124967259207</v>
      </c>
      <c r="BV634">
        <v>0.35753857667735633</v>
      </c>
      <c r="BW634">
        <v>0.20065067011927226</v>
      </c>
      <c r="BX634">
        <v>0.10179032405465044</v>
      </c>
      <c r="BY634">
        <v>0.24840432958017331</v>
      </c>
      <c r="BZ634">
        <v>0.27729654781256008</v>
      </c>
      <c r="CA634">
        <v>0.23114580076184965</v>
      </c>
      <c r="CB634">
        <v>0.28023576312506732</v>
      </c>
      <c r="CC634">
        <v>0.52419170475241406</v>
      </c>
      <c r="CD634">
        <v>0.16286608860468096</v>
      </c>
      <c r="CE634">
        <v>0.23800425829965646</v>
      </c>
      <c r="CF634">
        <v>0.25865776460382084</v>
      </c>
      <c r="CG634">
        <v>0.67985880535421939</v>
      </c>
      <c r="CH634">
        <v>0.44466025727560798</v>
      </c>
      <c r="CI634">
        <v>0.25148167359660861</v>
      </c>
      <c r="CJ634">
        <v>0.39213760450182344</v>
      </c>
      <c r="CK634">
        <v>0.42514782015248265</v>
      </c>
      <c r="CL634">
        <v>0.64666738310399174</v>
      </c>
      <c r="CM634">
        <v>0.23561606315121444</v>
      </c>
      <c r="CN634">
        <v>0.50411787143528197</v>
      </c>
      <c r="CO634">
        <v>0.26545973522878002</v>
      </c>
      <c r="CP634">
        <v>0.54048585907599112</v>
      </c>
      <c r="CQ634">
        <v>0.13088118860244358</v>
      </c>
      <c r="CR634">
        <v>0.18464546988586675</v>
      </c>
      <c r="CS634">
        <v>0.44308885816475385</v>
      </c>
      <c r="CT634">
        <v>0.27902016075559505</v>
      </c>
      <c r="CU634">
        <v>0.41324278782850399</v>
      </c>
      <c r="CV634">
        <v>0.26196383450341909</v>
      </c>
      <c r="CW634">
        <v>0.13662876032505719</v>
      </c>
      <c r="CX634">
        <v>0.59173886221249827</v>
      </c>
      <c r="CY634">
        <v>0.23576195398067884</v>
      </c>
      <c r="CZ634">
        <v>0.70054634827696627</v>
      </c>
      <c r="DA634">
        <v>0.32119142903131259</v>
      </c>
      <c r="DB634">
        <v>0.46788489971779501</v>
      </c>
      <c r="DC634">
        <v>0.21989870948128923</v>
      </c>
      <c r="DD634">
        <v>0.19040649326811923</v>
      </c>
      <c r="DE634">
        <v>0.32939885606727071</v>
      </c>
      <c r="DF634">
        <v>0.38913784592813105</v>
      </c>
      <c r="DG634">
        <v>3.0810843149777098E-2</v>
      </c>
      <c r="DH634">
        <v>0.71701404428841553</v>
      </c>
      <c r="DI634">
        <v>0.21972025929317146</v>
      </c>
      <c r="DJ634">
        <v>0.46322712912576802</v>
      </c>
      <c r="DK634">
        <v>0.24176167590940192</v>
      </c>
      <c r="DL634">
        <v>0.40465045315910131</v>
      </c>
      <c r="DM634">
        <v>0.48232228565501023</v>
      </c>
      <c r="DN634">
        <v>0.32292399303501584</v>
      </c>
      <c r="DO634">
        <v>0.20509047169617575</v>
      </c>
      <c r="DP634">
        <v>0.19777014173313151</v>
      </c>
      <c r="DQ634">
        <v>4.6269170836300992E-2</v>
      </c>
      <c r="DR634">
        <v>0.19988529059768564</v>
      </c>
      <c r="DS634">
        <v>0.73807449901994293</v>
      </c>
      <c r="DT634">
        <v>0.63538122719271828</v>
      </c>
      <c r="DU634">
        <v>0.32929482527381171</v>
      </c>
      <c r="DV634">
        <v>0.17794033032024067</v>
      </c>
      <c r="DW634">
        <v>0.38214510094595389</v>
      </c>
      <c r="DX634">
        <v>0.45503453259539994</v>
      </c>
      <c r="DY634">
        <v>0.22456101551577262</v>
      </c>
      <c r="DZ634">
        <v>0.19119075994978443</v>
      </c>
      <c r="EA634">
        <v>0.41365668019220825</v>
      </c>
      <c r="EB634">
        <v>0.32523364294349377</v>
      </c>
      <c r="EC634">
        <v>0.30380244314296551</v>
      </c>
      <c r="ED634">
        <v>0.29014429540388498</v>
      </c>
      <c r="EE634">
        <v>0.17615613256145335</v>
      </c>
      <c r="EF634">
        <v>0.39012921079344065</v>
      </c>
      <c r="EG634">
        <v>0.50403636828804377</v>
      </c>
      <c r="EH634">
        <v>0.55682117602890013</v>
      </c>
      <c r="EI634">
        <v>0.51941157803326732</v>
      </c>
      <c r="EJ634">
        <v>6.9708130562405643E-2</v>
      </c>
      <c r="EK634">
        <v>0.2399827111236536</v>
      </c>
      <c r="EL634">
        <v>0.40281724745750203</v>
      </c>
      <c r="EM634">
        <v>0.60873415821812893</v>
      </c>
      <c r="EN634">
        <v>0.106016361749088</v>
      </c>
      <c r="EO634">
        <v>0.57234998310030127</v>
      </c>
      <c r="EP634">
        <v>0.53156427900202596</v>
      </c>
      <c r="EQ634">
        <v>0.21175807425267712</v>
      </c>
      <c r="ER634">
        <v>0.41360729828270582</v>
      </c>
      <c r="ES634">
        <v>0.54995048636350075</v>
      </c>
      <c r="ET634">
        <v>0.3808157822310525</v>
      </c>
      <c r="EU634">
        <v>0.13362400451134959</v>
      </c>
      <c r="EV634">
        <v>0.34282002848177873</v>
      </c>
      <c r="EW634">
        <v>0.36755450309858384</v>
      </c>
      <c r="EX634">
        <v>0.56421048136208363</v>
      </c>
      <c r="EY634">
        <v>0.33086925485338781</v>
      </c>
      <c r="EZ634">
        <v>0.53555766885794853</v>
      </c>
      <c r="FA634">
        <v>0.35452892549959814</v>
      </c>
      <c r="FB634">
        <v>0.11656555303054121</v>
      </c>
      <c r="FC634">
        <v>8.4704149395904968E-2</v>
      </c>
      <c r="FD634">
        <v>0.46513089735777635</v>
      </c>
      <c r="FE634">
        <v>0.19015197224019728</v>
      </c>
      <c r="FF634">
        <v>0.10280930956492745</v>
      </c>
      <c r="FG634">
        <v>0.21044312965546422</v>
      </c>
      <c r="FH634">
        <v>0.21242383664848694</v>
      </c>
      <c r="FI634">
        <v>0.47059542484294381</v>
      </c>
      <c r="FJ634">
        <v>0.49670382555529768</v>
      </c>
      <c r="FK634">
        <v>0.48658116639997773</v>
      </c>
      <c r="FL634">
        <v>0.24154888760440651</v>
      </c>
      <c r="FM634">
        <v>0.23352773824606951</v>
      </c>
      <c r="FN634">
        <v>0.54355647866183354</v>
      </c>
      <c r="FO634">
        <v>0.3720258447708501</v>
      </c>
      <c r="FP634">
        <v>7.8253889015273734E-2</v>
      </c>
      <c r="FQ634">
        <v>0.25004652120910686</v>
      </c>
      <c r="FR634">
        <v>0.40613137146435996</v>
      </c>
      <c r="FS634">
        <v>0.10791406453738911</v>
      </c>
      <c r="FT634">
        <v>0.14465066663477219</v>
      </c>
      <c r="FU634">
        <v>0.41191248026859639</v>
      </c>
      <c r="FV634">
        <v>0.34362001690830446</v>
      </c>
      <c r="FW634">
        <v>0.17877261631181945</v>
      </c>
      <c r="FX634">
        <v>0.37245078570446311</v>
      </c>
      <c r="FY634">
        <v>0.12565569735195761</v>
      </c>
      <c r="FZ634">
        <v>0.33067066874822404</v>
      </c>
      <c r="GA634">
        <v>0.20745926982269691</v>
      </c>
      <c r="GB634">
        <v>0.47875368953917719</v>
      </c>
      <c r="GC634">
        <v>0.36263779881789271</v>
      </c>
      <c r="GD634">
        <v>0.39303116498167268</v>
      </c>
      <c r="GE634">
        <v>0.33260319582803377</v>
      </c>
      <c r="GF634">
        <v>0.71714334385212852</v>
      </c>
      <c r="GG634">
        <v>0.17019466863611488</v>
      </c>
      <c r="GH634">
        <v>0.3258793679370805</v>
      </c>
      <c r="GI634">
        <v>0.31138094354210771</v>
      </c>
      <c r="GJ634">
        <v>0.46369917684837569</v>
      </c>
      <c r="GK634">
        <v>0.17490083798315875</v>
      </c>
      <c r="GL634">
        <v>0.40260589607809871</v>
      </c>
      <c r="GM634">
        <v>0.88898311284915554</v>
      </c>
      <c r="GN634">
        <v>0.21990302845810739</v>
      </c>
      <c r="GO634">
        <v>0.44616878605132393</v>
      </c>
      <c r="GP634">
        <v>0.36547306971191573</v>
      </c>
      <c r="GQ634">
        <v>0.26470885299529368</v>
      </c>
      <c r="GR634">
        <v>0.34236628465620078</v>
      </c>
      <c r="GS634">
        <v>0.3575451381936311</v>
      </c>
      <c r="GT634">
        <v>0.64558605790820001</v>
      </c>
      <c r="GU634">
        <v>0.21619755656340331</v>
      </c>
      <c r="GV634">
        <v>0.38208495050456304</v>
      </c>
      <c r="GW634">
        <v>0.46780677390279746</v>
      </c>
      <c r="GX634">
        <v>0.24410828707464019</v>
      </c>
      <c r="GY634">
        <v>0.33333561593131844</v>
      </c>
      <c r="GZ634">
        <v>0.54198128824311231</v>
      </c>
      <c r="HA634">
        <v>9.4229457208302891E-2</v>
      </c>
      <c r="HB634">
        <v>0.5075491600663411</v>
      </c>
      <c r="HC634">
        <v>0.28668299189351709</v>
      </c>
      <c r="HD634">
        <v>0.56198065067853165</v>
      </c>
      <c r="HE634">
        <v>0.17858431871056227</v>
      </c>
      <c r="HF634">
        <v>0.17414031270171537</v>
      </c>
      <c r="HG634">
        <v>7.9031427332438037E-2</v>
      </c>
      <c r="HH634">
        <v>0.28068434834337591</v>
      </c>
      <c r="HI634">
        <v>0.39221279707111456</v>
      </c>
      <c r="HJ634">
        <v>0.35754372113140109</v>
      </c>
      <c r="HK634">
        <v>0.54774356340250918</v>
      </c>
      <c r="HL634">
        <v>0.41133799307542984</v>
      </c>
      <c r="HM634">
        <v>0.41652455195239124</v>
      </c>
      <c r="HN634">
        <v>0.26321160503590713</v>
      </c>
      <c r="HO634">
        <v>0.4954274228281238</v>
      </c>
      <c r="HP634">
        <v>0.38767176279502791</v>
      </c>
      <c r="HQ634">
        <v>0.42351205448395268</v>
      </c>
      <c r="HR634">
        <v>0.12705483240333443</v>
      </c>
      <c r="HS634">
        <v>0.2808752505698292</v>
      </c>
      <c r="HT634">
        <v>0.51367194785067993</v>
      </c>
      <c r="HU634">
        <v>0.28370685740891438</v>
      </c>
      <c r="HV634">
        <v>0.34233253126170438</v>
      </c>
      <c r="HW634">
        <v>0.4566539134392863</v>
      </c>
      <c r="HX634">
        <v>0.2874309863015897</v>
      </c>
      <c r="HY634">
        <v>0.28626862325356495</v>
      </c>
      <c r="HZ634">
        <v>0.63876578583763366</v>
      </c>
      <c r="IA634">
        <v>0.16873242687061715</v>
      </c>
      <c r="IB634">
        <v>9.2462543253748378E-2</v>
      </c>
      <c r="IC634">
        <v>0.27792318556813256</v>
      </c>
      <c r="ID634">
        <v>0.66856819159153336</v>
      </c>
      <c r="IE634">
        <v>0.35276207418507255</v>
      </c>
      <c r="IF634">
        <v>0.43556450078993802</v>
      </c>
      <c r="IG634">
        <v>0.23210283883595431</v>
      </c>
      <c r="IH634">
        <v>0.25885156138035148</v>
      </c>
      <c r="II634">
        <v>0.55669771020325542</v>
      </c>
      <c r="IJ634">
        <v>0.46511881720014059</v>
      </c>
      <c r="IK634">
        <v>0.4454945914867543</v>
      </c>
      <c r="IL634">
        <v>0.46483485820987991</v>
      </c>
      <c r="IM634">
        <v>0.32356426178188091</v>
      </c>
      <c r="IN634">
        <v>0.13299745783459574</v>
      </c>
      <c r="IO634">
        <v>0.25713809772958596</v>
      </c>
      <c r="IP634">
        <v>0.36259201715746614</v>
      </c>
      <c r="IQ634">
        <v>0.24571233225445946</v>
      </c>
      <c r="IR634">
        <v>0.16561669580598362</v>
      </c>
      <c r="IS634">
        <v>0.26444056647861397</v>
      </c>
      <c r="IT634">
        <v>0.44910894253741662</v>
      </c>
      <c r="IU634">
        <v>0.57304200771451286</v>
      </c>
      <c r="IV634">
        <v>9.5951659205721462E-2</v>
      </c>
      <c r="IW634">
        <v>8.4268933130241377E-2</v>
      </c>
      <c r="IX634">
        <v>0.4125373271797298</v>
      </c>
      <c r="IY634">
        <v>0.41533797816194684</v>
      </c>
      <c r="IZ634">
        <v>0.27411400189311413</v>
      </c>
      <c r="JA634">
        <v>0.30432517133282322</v>
      </c>
      <c r="JB634">
        <v>0.33815616028944517</v>
      </c>
      <c r="JC634">
        <v>0.34101539437080097</v>
      </c>
      <c r="JD634">
        <v>0.22684190668318252</v>
      </c>
      <c r="JE634">
        <v>0.2631871860902657</v>
      </c>
      <c r="JF634">
        <v>0.13399515645088558</v>
      </c>
      <c r="JG634">
        <v>0.4020394210943169</v>
      </c>
      <c r="JH634">
        <v>0.17626059021274076</v>
      </c>
      <c r="JI634">
        <v>0.57488096901656771</v>
      </c>
      <c r="JJ634">
        <v>9.2674599755645751E-2</v>
      </c>
      <c r="JK634">
        <v>0.2597194659515748</v>
      </c>
      <c r="JL634">
        <v>0.71823207168003766</v>
      </c>
      <c r="JM634">
        <v>0.25619214008587321</v>
      </c>
      <c r="JN634">
        <v>0.39256907285481946</v>
      </c>
      <c r="JO634">
        <v>0.4669425956633273</v>
      </c>
      <c r="JP634">
        <v>0.34849570669892727</v>
      </c>
      <c r="JQ634">
        <v>0.49801863761376985</v>
      </c>
      <c r="JR634">
        <v>0.28801022527772602</v>
      </c>
      <c r="JS634">
        <v>0.25813401771967032</v>
      </c>
      <c r="JT634">
        <v>0.10497989697607379</v>
      </c>
      <c r="JU634">
        <v>0.34508082978283627</v>
      </c>
      <c r="JV634">
        <v>0.34522885126689173</v>
      </c>
      <c r="JW634">
        <v>0.19967748726296644</v>
      </c>
      <c r="JX634">
        <v>0.37645920810745193</v>
      </c>
      <c r="JY634">
        <v>0.21922112536058025</v>
      </c>
      <c r="JZ634">
        <v>0.69732058795579666</v>
      </c>
      <c r="KA634">
        <v>0.23280711871741713</v>
      </c>
      <c r="KB634">
        <v>0.40990243972923579</v>
      </c>
      <c r="KC634">
        <v>0.12490519208493941</v>
      </c>
      <c r="KD634">
        <v>0.31177761734995607</v>
      </c>
      <c r="KE634">
        <v>0.38778401574967492</v>
      </c>
      <c r="KF634">
        <v>0.28198571186633065</v>
      </c>
      <c r="KG634">
        <v>0.54473524317798805</v>
      </c>
      <c r="KH634">
        <v>0.19911229145468032</v>
      </c>
      <c r="KI634">
        <v>0.29575327997055828</v>
      </c>
      <c r="KJ634">
        <v>0.14564441564214511</v>
      </c>
      <c r="KK634">
        <v>0.46238044773784714</v>
      </c>
      <c r="KL634">
        <v>0.26755682943496167</v>
      </c>
      <c r="KM634">
        <v>0.21218774619820216</v>
      </c>
      <c r="KN634">
        <v>9.380583849563183E-2</v>
      </c>
      <c r="KO634">
        <v>0.34095062748616589</v>
      </c>
      <c r="KP634">
        <v>8.2868490005809509E-3</v>
      </c>
      <c r="KQ634">
        <v>8.3964253449938492E-2</v>
      </c>
      <c r="KR634">
        <v>0.36807253374746629</v>
      </c>
      <c r="KS634">
        <v>0.4581207438600341</v>
      </c>
      <c r="KT634">
        <v>0.2704491292185745</v>
      </c>
      <c r="KU634">
        <v>0.24101438029503011</v>
      </c>
      <c r="KV634">
        <v>0.84245152729074146</v>
      </c>
      <c r="KW634">
        <v>0.29455083287978512</v>
      </c>
      <c r="KX634">
        <v>0.21317591204631667</v>
      </c>
      <c r="KY634">
        <v>0.57978912653605108</v>
      </c>
      <c r="KZ634">
        <v>0.67071573025699927</v>
      </c>
      <c r="LA634">
        <v>0.41946724568809801</v>
      </c>
      <c r="LB634">
        <v>0.22337247156204162</v>
      </c>
      <c r="LC634">
        <v>0.20175232378280469</v>
      </c>
      <c r="LD634">
        <v>8.6483557746626041E-2</v>
      </c>
      <c r="LE634">
        <v>0.45777006258045705</v>
      </c>
      <c r="LF634">
        <v>0.33762438568250253</v>
      </c>
      <c r="LG634">
        <v>0.28169038043079631</v>
      </c>
      <c r="LH634">
        <v>0.38832668647638924</v>
      </c>
      <c r="LI634">
        <v>0.30252310303932151</v>
      </c>
      <c r="LJ634">
        <v>6.4759843732855468E-2</v>
      </c>
      <c r="LK634">
        <v>0.56530923715175474</v>
      </c>
      <c r="LL634">
        <v>0.52077959772398241</v>
      </c>
      <c r="LM634">
        <v>0.66193978274892307</v>
      </c>
      <c r="LN634">
        <v>0.28948092023160832</v>
      </c>
      <c r="LO634">
        <v>0.38755233949163204</v>
      </c>
      <c r="LP634">
        <v>0.27031488349707639</v>
      </c>
      <c r="LQ634">
        <v>0.40537871638069556</v>
      </c>
      <c r="LR634">
        <v>0.23669196803238007</v>
      </c>
      <c r="LS634">
        <v>0.27507307551091342</v>
      </c>
      <c r="LT634">
        <v>0.66275656795773008</v>
      </c>
      <c r="LU634">
        <v>0.41697238145392324</v>
      </c>
      <c r="LV634">
        <v>0.40909152407876748</v>
      </c>
      <c r="LW634">
        <v>0.56818269554506085</v>
      </c>
      <c r="LX634">
        <v>9.2581915018842081E-2</v>
      </c>
      <c r="LY634">
        <v>0.30575473637581918</v>
      </c>
      <c r="LZ634">
        <v>0.69282846692948263</v>
      </c>
      <c r="MA634">
        <v>0.31080212741339841</v>
      </c>
      <c r="MB634">
        <v>6.9236782912113909E-2</v>
      </c>
      <c r="MC634">
        <v>0.41478040344300571</v>
      </c>
      <c r="MD634">
        <v>0.46064643998819998</v>
      </c>
      <c r="ME634">
        <v>0.37830601975267808</v>
      </c>
      <c r="MF634">
        <v>0.42696910838233637</v>
      </c>
      <c r="MG634">
        <v>0.4790212284141494</v>
      </c>
      <c r="MH634">
        <v>0.68954665449988573</v>
      </c>
      <c r="MI634">
        <v>0.14430441416279061</v>
      </c>
      <c r="MJ634">
        <v>0.54281029671073633</v>
      </c>
      <c r="MK634">
        <v>0.22104662082574386</v>
      </c>
      <c r="ML634">
        <v>0.11562243686695596</v>
      </c>
      <c r="MM634">
        <v>0.352187235729718</v>
      </c>
      <c r="MN634">
        <v>0.23415218385267947</v>
      </c>
      <c r="MO634">
        <v>0.44718202784287941</v>
      </c>
      <c r="MP634">
        <v>0.23361539995478606</v>
      </c>
      <c r="MQ634">
        <v>0.66261001870866587</v>
      </c>
      <c r="MR634">
        <v>0.48305747012972988</v>
      </c>
      <c r="MS634">
        <v>0.24084238417055492</v>
      </c>
      <c r="MT634">
        <v>0.14222255493093794</v>
      </c>
      <c r="MU634">
        <v>0.68974113294967898</v>
      </c>
      <c r="MV634">
        <v>0.62915629034332199</v>
      </c>
      <c r="MW634">
        <v>0.50157914493577405</v>
      </c>
      <c r="MX634">
        <v>0.45300927394327006</v>
      </c>
      <c r="MY634">
        <v>0.43250193231753498</v>
      </c>
      <c r="MZ634">
        <v>0.46926161911559516</v>
      </c>
      <c r="NA634">
        <v>0.1202835567978109</v>
      </c>
      <c r="NB634">
        <v>0.30053160912249455</v>
      </c>
      <c r="NC634">
        <v>0.23231736273264167</v>
      </c>
      <c r="ND634">
        <v>0.41376872196851355</v>
      </c>
      <c r="NE634">
        <v>0.15930114504819176</v>
      </c>
      <c r="NF634">
        <v>0.46519979140845225</v>
      </c>
      <c r="NG634">
        <v>0.32675657647778389</v>
      </c>
      <c r="NH634">
        <v>0.33257197413601991</v>
      </c>
      <c r="NI634">
        <v>0.74591100436065449</v>
      </c>
      <c r="NJ634">
        <v>0.21114102341504587</v>
      </c>
      <c r="NK634">
        <v>0.33944422621267478</v>
      </c>
      <c r="NL634">
        <v>0.35045269444375182</v>
      </c>
      <c r="NM634">
        <v>0.23876426343102428</v>
      </c>
      <c r="NN634">
        <v>0.19506291653589816</v>
      </c>
      <c r="NO634">
        <v>0.31088321892617965</v>
      </c>
      <c r="NP634">
        <v>0.34688994849588961</v>
      </c>
      <c r="NQ634">
        <v>0.50017782819674839</v>
      </c>
      <c r="NR634">
        <v>0.31221157615418649</v>
      </c>
      <c r="NS634">
        <v>0.25465391319666497</v>
      </c>
      <c r="NT634">
        <v>0.28003194708452489</v>
      </c>
      <c r="NU634">
        <v>0.27822027556356133</v>
      </c>
      <c r="NV634">
        <v>0.48290375460695456</v>
      </c>
      <c r="NW634">
        <v>0.18698125411904279</v>
      </c>
      <c r="NX634">
        <v>0.52374997924203281</v>
      </c>
      <c r="NY634">
        <v>0.32027208443935251</v>
      </c>
      <c r="NZ634">
        <v>0.40942064480199791</v>
      </c>
      <c r="OA634">
        <v>0.33521664520181926</v>
      </c>
      <c r="OB634">
        <v>0.24893978307519657</v>
      </c>
      <c r="OC634">
        <v>0.3803077703996055</v>
      </c>
      <c r="OD634">
        <v>0.29011110281071045</v>
      </c>
      <c r="OE634">
        <v>0.16405034333649332</v>
      </c>
      <c r="OF634">
        <v>0.2936053430415681</v>
      </c>
      <c r="OG634">
        <v>0.2716392911619962</v>
      </c>
      <c r="OH634">
        <v>0.61091621858482203</v>
      </c>
      <c r="OI634">
        <v>0.70927709622975477</v>
      </c>
      <c r="OJ634">
        <v>0.19853769183772652</v>
      </c>
      <c r="OK634">
        <v>8.064774895700913E-3</v>
      </c>
      <c r="OL634">
        <v>0.13734206425086412</v>
      </c>
      <c r="OM634">
        <v>0.19101252833159557</v>
      </c>
    </row>
    <row r="635" spans="1:403" x14ac:dyDescent="0.25">
      <c r="A635">
        <v>593</v>
      </c>
      <c r="B635" s="19">
        <v>0.46585998541294316</v>
      </c>
      <c r="C635">
        <v>0.1701299189241694</v>
      </c>
      <c r="D635">
        <v>9.6822818802066821E-2</v>
      </c>
      <c r="E635">
        <v>0.49211605395277391</v>
      </c>
      <c r="F635">
        <v>7.4947501630663022E-2</v>
      </c>
      <c r="G635">
        <v>0.65143048789039337</v>
      </c>
      <c r="H635">
        <v>0.2336291363673485</v>
      </c>
      <c r="I635">
        <v>0.69314274268058584</v>
      </c>
      <c r="J635">
        <v>0.35007815161888289</v>
      </c>
      <c r="K635">
        <v>3.5452542354817651E-2</v>
      </c>
      <c r="L635">
        <v>0.31106071979970695</v>
      </c>
      <c r="M635">
        <v>0.18196371194946451</v>
      </c>
      <c r="N635">
        <v>0.61114916158423782</v>
      </c>
      <c r="O635">
        <v>0.49437247236315485</v>
      </c>
      <c r="P635">
        <v>0.30390147445837773</v>
      </c>
      <c r="Q635">
        <v>0.4023574724533886</v>
      </c>
      <c r="R635">
        <v>0.21086800344239756</v>
      </c>
      <c r="S635">
        <v>0.23560008744795358</v>
      </c>
      <c r="T635">
        <v>0.11371563965502562</v>
      </c>
      <c r="U635">
        <v>0.13966924244072873</v>
      </c>
      <c r="V635">
        <v>0.2828296608067245</v>
      </c>
      <c r="W635">
        <v>0.37221433001301441</v>
      </c>
      <c r="X635">
        <v>0.6778064088078839</v>
      </c>
      <c r="Y635">
        <v>6.1503831334813172E-2</v>
      </c>
      <c r="Z635">
        <v>0.42365866718779821</v>
      </c>
      <c r="AA635">
        <v>0.34143383806911587</v>
      </c>
      <c r="AB635">
        <v>0.2502327092514558</v>
      </c>
      <c r="AC635">
        <v>0.2610508852452228</v>
      </c>
      <c r="AD635">
        <v>0.32173910008227713</v>
      </c>
      <c r="AE635">
        <v>0.20406206930567533</v>
      </c>
      <c r="AF635">
        <v>0.76437118818626892</v>
      </c>
      <c r="AG635">
        <v>0.21834960923548513</v>
      </c>
      <c r="AH635">
        <v>0.18147333826472301</v>
      </c>
      <c r="AI635">
        <v>0.36233996699665938</v>
      </c>
      <c r="AJ635">
        <v>0.40510212080900909</v>
      </c>
      <c r="AK635">
        <v>6.2443859701130359E-2</v>
      </c>
      <c r="AL635">
        <v>0.25605280258511159</v>
      </c>
      <c r="AM635">
        <v>0.74372215713423029</v>
      </c>
      <c r="AN635">
        <v>0.25525728134633469</v>
      </c>
      <c r="AO635">
        <v>0.39399017814667592</v>
      </c>
      <c r="AP635">
        <v>0.37563539157492121</v>
      </c>
      <c r="AQ635">
        <v>0.71054537625611025</v>
      </c>
      <c r="AR635">
        <v>9.8024078392834169E-2</v>
      </c>
      <c r="AS635">
        <v>0.34262995766748749</v>
      </c>
      <c r="AT635">
        <v>0.26192254632162293</v>
      </c>
      <c r="AU635">
        <v>0.2675659591120958</v>
      </c>
      <c r="AV635">
        <v>8.9706527668541688E-2</v>
      </c>
      <c r="AW635">
        <v>0.73346173203486376</v>
      </c>
      <c r="AX635">
        <v>0.45436751364506822</v>
      </c>
      <c r="AY635">
        <v>0.33912005128571776</v>
      </c>
      <c r="AZ635">
        <v>0.56526611812359429</v>
      </c>
      <c r="BA635">
        <v>0.27142413027868756</v>
      </c>
      <c r="BB635">
        <v>0.41625189657019135</v>
      </c>
      <c r="BC635">
        <v>9.8654837765139322E-2</v>
      </c>
      <c r="BD635">
        <v>8.7213230777481499E-2</v>
      </c>
      <c r="BE635">
        <v>0.26585100198289807</v>
      </c>
      <c r="BF635">
        <v>0.66561064080044618</v>
      </c>
      <c r="BG635">
        <v>0.84587258964366441</v>
      </c>
      <c r="BH635">
        <v>0.44456756379766327</v>
      </c>
      <c r="BI635">
        <v>0.44128276918630527</v>
      </c>
      <c r="BJ635">
        <v>0.13709968091824104</v>
      </c>
      <c r="BK635">
        <v>0.56877426536249143</v>
      </c>
      <c r="BL635">
        <v>0.51288875188256611</v>
      </c>
      <c r="BM635">
        <v>0.48924368477490199</v>
      </c>
      <c r="BN635">
        <v>0.50998235596824748</v>
      </c>
      <c r="BO635">
        <v>0.36617395508980288</v>
      </c>
      <c r="BP635">
        <v>0.30192150543140567</v>
      </c>
      <c r="BQ635">
        <v>0.29583328934609698</v>
      </c>
      <c r="BR635">
        <v>0.47365400467819418</v>
      </c>
      <c r="BS635">
        <v>0.26280844119837776</v>
      </c>
      <c r="BT635">
        <v>0.28159530949847239</v>
      </c>
      <c r="BU635">
        <v>5.9789627731376568E-2</v>
      </c>
      <c r="BV635">
        <v>0.1444736602715308</v>
      </c>
      <c r="BW635">
        <v>0.26786062043682801</v>
      </c>
      <c r="BX635">
        <v>0.34445316910942847</v>
      </c>
      <c r="BY635">
        <v>0.22712345923349031</v>
      </c>
      <c r="BZ635">
        <v>0.34617763415217495</v>
      </c>
      <c r="CA635">
        <v>0.591535922974741</v>
      </c>
      <c r="CB635">
        <v>0.38652197686790712</v>
      </c>
      <c r="CC635">
        <v>0.22034649049489188</v>
      </c>
      <c r="CD635">
        <v>0.43877057192417368</v>
      </c>
      <c r="CE635">
        <v>0.46110774987283787</v>
      </c>
      <c r="CF635">
        <v>9.1724822646774534E-2</v>
      </c>
      <c r="CG635">
        <v>0.43117846692281747</v>
      </c>
      <c r="CH635">
        <v>0.35988874088975187</v>
      </c>
      <c r="CI635">
        <v>0.14028050259846156</v>
      </c>
      <c r="CJ635">
        <v>0.35703922972778468</v>
      </c>
      <c r="CK635">
        <v>0.1288448983288939</v>
      </c>
      <c r="CL635">
        <v>0.57287200587575893</v>
      </c>
      <c r="CM635">
        <v>0.24375551390200623</v>
      </c>
      <c r="CN635">
        <v>0.20072350973880806</v>
      </c>
      <c r="CO635">
        <v>0.47182827562880036</v>
      </c>
      <c r="CP635">
        <v>0.27184909941296298</v>
      </c>
      <c r="CQ635">
        <v>0.16218248147229392</v>
      </c>
      <c r="CR635">
        <v>0.28814025008470007</v>
      </c>
      <c r="CS635">
        <v>0.72020584120258768</v>
      </c>
      <c r="CT635">
        <v>0.53174558142980755</v>
      </c>
      <c r="CU635">
        <v>0.19463367528903094</v>
      </c>
      <c r="CV635">
        <v>0.44790302234407509</v>
      </c>
      <c r="CW635">
        <v>0.24568368864484236</v>
      </c>
      <c r="CX635">
        <v>0.36173934390416429</v>
      </c>
      <c r="CY635">
        <v>0.5240310264234822</v>
      </c>
      <c r="CZ635">
        <v>0.23347469359979353</v>
      </c>
      <c r="DA635">
        <v>0.32246773909288173</v>
      </c>
      <c r="DB635">
        <v>0.32846534535180427</v>
      </c>
      <c r="DC635">
        <v>0.3351328032905897</v>
      </c>
      <c r="DD635">
        <v>0.3186152662916788</v>
      </c>
      <c r="DE635">
        <v>0.14897752793081312</v>
      </c>
      <c r="DF635">
        <v>0.45685741755789899</v>
      </c>
      <c r="DG635">
        <v>0.28584538029511614</v>
      </c>
      <c r="DH635">
        <v>0.21433302168661786</v>
      </c>
      <c r="DI635">
        <v>0.27969997544721409</v>
      </c>
      <c r="DJ635">
        <v>0.28844618326407823</v>
      </c>
      <c r="DK635">
        <v>0.16759414970712538</v>
      </c>
      <c r="DL635">
        <v>0.64428679211035456</v>
      </c>
      <c r="DM635">
        <v>0.39312510676651791</v>
      </c>
      <c r="DN635">
        <v>0.22666251138380816</v>
      </c>
      <c r="DO635">
        <v>0.36824099011051825</v>
      </c>
      <c r="DP635">
        <v>0.29980196411791799</v>
      </c>
      <c r="DQ635">
        <v>0.17991662215637774</v>
      </c>
      <c r="DR635">
        <v>0.31645890336879406</v>
      </c>
      <c r="DS635">
        <v>0.25436494271723153</v>
      </c>
      <c r="DT635">
        <v>0.59343020539701863</v>
      </c>
      <c r="DU635">
        <v>0.1537111478699324</v>
      </c>
      <c r="DV635">
        <v>0.54654842119982527</v>
      </c>
      <c r="DW635">
        <v>0.13539938424496528</v>
      </c>
      <c r="DX635">
        <v>0.35478289882062486</v>
      </c>
      <c r="DY635">
        <v>0.26198131338469033</v>
      </c>
      <c r="DZ635">
        <v>0.36400055683516408</v>
      </c>
      <c r="EA635">
        <v>0.11441373639147574</v>
      </c>
      <c r="EB635">
        <v>0.21404914475602665</v>
      </c>
      <c r="EC635">
        <v>0.60457095359502144</v>
      </c>
      <c r="ED635">
        <v>0.13268440512338955</v>
      </c>
      <c r="EE635">
        <v>0.48357580043095338</v>
      </c>
      <c r="EF635">
        <v>0.26435430604031873</v>
      </c>
      <c r="EG635">
        <v>0.19929485026759869</v>
      </c>
      <c r="EH635">
        <v>0.35098547967570404</v>
      </c>
      <c r="EI635">
        <v>0.55534881325005048</v>
      </c>
      <c r="EJ635">
        <v>0.24674885954567191</v>
      </c>
      <c r="EK635">
        <v>0.26227482722796347</v>
      </c>
      <c r="EL635">
        <v>0.29418795744635268</v>
      </c>
      <c r="EM635">
        <v>0.45933589319203105</v>
      </c>
      <c r="EN635">
        <v>0.68833517655310883</v>
      </c>
      <c r="EO635">
        <v>0.49886099091118119</v>
      </c>
      <c r="EP635">
        <v>0.16208687865489194</v>
      </c>
      <c r="EQ635">
        <v>0.34922080634803288</v>
      </c>
      <c r="ER635">
        <v>9.211311968079286E-2</v>
      </c>
      <c r="ES635">
        <v>8.2870476554907299E-2</v>
      </c>
      <c r="ET635">
        <v>0.3465132504847368</v>
      </c>
      <c r="EU635">
        <v>0.43208930862246775</v>
      </c>
      <c r="EV635">
        <v>0.25851550144363894</v>
      </c>
      <c r="EW635">
        <v>0.53218761109226231</v>
      </c>
      <c r="EX635">
        <v>0.37705665327887761</v>
      </c>
      <c r="EY635">
        <v>0.22339195544283041</v>
      </c>
      <c r="EZ635">
        <v>0.41234128967559835</v>
      </c>
      <c r="FA635">
        <v>0.11632519605202492</v>
      </c>
      <c r="FB635">
        <v>0.12700884870808604</v>
      </c>
      <c r="FC635">
        <v>0.15928447222676081</v>
      </c>
      <c r="FD635">
        <v>0.37964857598573121</v>
      </c>
      <c r="FE635">
        <v>0.29815045344057445</v>
      </c>
      <c r="FF635">
        <v>5.7206277628550177E-2</v>
      </c>
      <c r="FG635">
        <v>0.44310220983203041</v>
      </c>
      <c r="FH635">
        <v>5.7640510751443726E-2</v>
      </c>
      <c r="FI635">
        <v>0.22357099248099693</v>
      </c>
      <c r="FJ635">
        <v>0.40171542210482714</v>
      </c>
      <c r="FK635">
        <v>0.28007516059983006</v>
      </c>
      <c r="FL635">
        <v>6.7169135145722939E-2</v>
      </c>
      <c r="FM635">
        <v>0.21866970853622533</v>
      </c>
      <c r="FN635">
        <v>0.45162472237734208</v>
      </c>
      <c r="FO635">
        <v>0.44429676872343926</v>
      </c>
      <c r="FP635">
        <v>0.68536586091598595</v>
      </c>
      <c r="FQ635">
        <v>0.21026555212103332</v>
      </c>
      <c r="FR635">
        <v>0.59929240046528087</v>
      </c>
      <c r="FS635">
        <v>8.0595493716493521E-2</v>
      </c>
      <c r="FT635">
        <v>0.61779348094088715</v>
      </c>
      <c r="FU635">
        <v>0.21909505350306124</v>
      </c>
      <c r="FV635">
        <v>0.4790070057909005</v>
      </c>
      <c r="FW635">
        <v>0.13079652519185425</v>
      </c>
      <c r="FX635">
        <v>0.26905339223153152</v>
      </c>
      <c r="FY635">
        <v>0.42327059241490139</v>
      </c>
      <c r="FZ635">
        <v>0.22160745831040771</v>
      </c>
      <c r="GA635">
        <v>0.33754821534061608</v>
      </c>
      <c r="GB635">
        <v>0.38062619268827746</v>
      </c>
      <c r="GC635">
        <v>0.23938510503402916</v>
      </c>
      <c r="GD635">
        <v>0.6397117436211891</v>
      </c>
      <c r="GE635">
        <v>0.63020525560329388</v>
      </c>
      <c r="GF635">
        <v>0.44025842841564156</v>
      </c>
      <c r="GG635">
        <v>0.14419754810593333</v>
      </c>
      <c r="GH635">
        <v>0.17708191046120741</v>
      </c>
      <c r="GI635">
        <v>0.22692000025787515</v>
      </c>
      <c r="GJ635">
        <v>0.4291134449143521</v>
      </c>
      <c r="GK635">
        <v>8.29904844781124E-2</v>
      </c>
      <c r="GL635">
        <v>0.51295615629903002</v>
      </c>
      <c r="GM635">
        <v>0.1794737593309739</v>
      </c>
      <c r="GN635">
        <v>0.10835261235593401</v>
      </c>
      <c r="GO635">
        <v>0.17390848077680468</v>
      </c>
      <c r="GP635">
        <v>0.44095657473550087</v>
      </c>
      <c r="GQ635">
        <v>0.13733654383332689</v>
      </c>
      <c r="GR635">
        <v>0.34956312258121658</v>
      </c>
      <c r="GS635">
        <v>0.27359286762900759</v>
      </c>
      <c r="GT635">
        <v>0.18213663464785865</v>
      </c>
      <c r="GU635">
        <v>0.17463528517463214</v>
      </c>
      <c r="GV635">
        <v>0.36195887325780041</v>
      </c>
      <c r="GW635">
        <v>0.44864762055055829</v>
      </c>
      <c r="GX635">
        <v>0.16612810726954319</v>
      </c>
      <c r="GY635">
        <v>0.36309000450875439</v>
      </c>
      <c r="GZ635">
        <v>9.0609438852520222E-2</v>
      </c>
      <c r="HA635">
        <v>0.54434425631822991</v>
      </c>
      <c r="HB635">
        <v>0.55389553767455979</v>
      </c>
      <c r="HC635">
        <v>0.39844694691737503</v>
      </c>
      <c r="HD635">
        <v>0.29674624068372668</v>
      </c>
      <c r="HE635">
        <v>0.54975697174622762</v>
      </c>
      <c r="HF635">
        <v>0.24964801207510967</v>
      </c>
      <c r="HG635">
        <v>0.54912039438499183</v>
      </c>
      <c r="HH635">
        <v>0.1603624176225438</v>
      </c>
      <c r="HI635">
        <v>0.17737372817020947</v>
      </c>
      <c r="HJ635">
        <v>0.6244711081026737</v>
      </c>
      <c r="HK635">
        <v>0.25840820227853362</v>
      </c>
      <c r="HL635">
        <v>0.38516956651253209</v>
      </c>
      <c r="HM635">
        <v>0.33740016303555109</v>
      </c>
      <c r="HN635">
        <v>0.14326027741218561</v>
      </c>
      <c r="HO635">
        <v>0.32840031973995099</v>
      </c>
      <c r="HP635">
        <v>0.15415120652589248</v>
      </c>
      <c r="HQ635">
        <v>0.48182796069371969</v>
      </c>
      <c r="HR635">
        <v>6.1568891267782075E-2</v>
      </c>
      <c r="HS635">
        <v>0.18507201721242242</v>
      </c>
      <c r="HT635">
        <v>0.38498355479505564</v>
      </c>
      <c r="HU635">
        <v>0.16871813952185843</v>
      </c>
      <c r="HV635">
        <v>0.11725937635973542</v>
      </c>
      <c r="HW635">
        <v>0.44575887301364725</v>
      </c>
      <c r="HX635">
        <v>0.41058887142139122</v>
      </c>
      <c r="HY635">
        <v>0.38286581138820031</v>
      </c>
      <c r="HZ635">
        <v>0.26794737687294851</v>
      </c>
      <c r="IA635">
        <v>8.3144097882458981E-2</v>
      </c>
      <c r="IB635">
        <v>0.1518106255691512</v>
      </c>
      <c r="IC635">
        <v>0.24891674778979309</v>
      </c>
      <c r="ID635">
        <v>0.50293112703710696</v>
      </c>
      <c r="IE635">
        <v>0.31734201533562489</v>
      </c>
      <c r="IF635">
        <v>0.42311201389997632</v>
      </c>
      <c r="IG635">
        <v>0.40600143805693079</v>
      </c>
      <c r="IH635">
        <v>0.31881368555101397</v>
      </c>
      <c r="II635">
        <v>0.15638275872442742</v>
      </c>
      <c r="IJ635">
        <v>0.39022965766175399</v>
      </c>
      <c r="IK635">
        <v>0.2524954341517523</v>
      </c>
      <c r="IL635">
        <v>0.48480466635577224</v>
      </c>
      <c r="IM635">
        <v>0.21635347800004301</v>
      </c>
      <c r="IN635">
        <v>0.48153415407129618</v>
      </c>
      <c r="IO635">
        <v>0.44082113455394223</v>
      </c>
      <c r="IP635">
        <v>0.26674243165686334</v>
      </c>
      <c r="IQ635">
        <v>0.37191078867896876</v>
      </c>
      <c r="IR635">
        <v>0.29545586067555707</v>
      </c>
      <c r="IS635">
        <v>0.51859230039149051</v>
      </c>
      <c r="IT635">
        <v>0.58869223567240436</v>
      </c>
      <c r="IU635">
        <v>0.25315491615679869</v>
      </c>
      <c r="IV635">
        <v>0.13002880666062461</v>
      </c>
      <c r="IW635">
        <v>0.74070531824265151</v>
      </c>
      <c r="IX635">
        <v>0.19239359473084525</v>
      </c>
      <c r="IY635">
        <v>0.35495167145887629</v>
      </c>
      <c r="IZ635">
        <v>0.12314892175777263</v>
      </c>
      <c r="JA635">
        <v>0.26985703610112505</v>
      </c>
      <c r="JB635">
        <v>0.34931816440159491</v>
      </c>
      <c r="JC635">
        <v>0.3196397029770639</v>
      </c>
      <c r="JD635">
        <v>0.25800267491095713</v>
      </c>
      <c r="JE635">
        <v>0.55992457017709252</v>
      </c>
      <c r="JF635">
        <v>6.0121305841356963E-2</v>
      </c>
      <c r="JG635">
        <v>0.78150657714767469</v>
      </c>
      <c r="JH635">
        <v>0.61259320005370732</v>
      </c>
      <c r="JI635">
        <v>0.41780238505571821</v>
      </c>
      <c r="JJ635">
        <v>0.3194646369638483</v>
      </c>
      <c r="JK635">
        <v>0.21075561949852706</v>
      </c>
      <c r="JL635">
        <v>0.43491433248249411</v>
      </c>
      <c r="JM635">
        <v>0.2096390892962478</v>
      </c>
      <c r="JN635">
        <v>0.24325702974592492</v>
      </c>
      <c r="JO635">
        <v>0.28482539733861395</v>
      </c>
      <c r="JP635">
        <v>0.30125312495322437</v>
      </c>
      <c r="JQ635">
        <v>0.33777320707464564</v>
      </c>
      <c r="JR635">
        <v>0.42903887601838853</v>
      </c>
      <c r="JS635">
        <v>4.9771488738742049E-2</v>
      </c>
      <c r="JT635">
        <v>0.31190446996263066</v>
      </c>
      <c r="JU635">
        <v>0.5469585023295338</v>
      </c>
      <c r="JV635">
        <v>0.27498913095808725</v>
      </c>
      <c r="JW635">
        <v>0.2066995309929931</v>
      </c>
      <c r="JX635">
        <v>0.39024447973075349</v>
      </c>
      <c r="JY635">
        <v>0.31057122215083255</v>
      </c>
      <c r="JZ635">
        <v>0.22006702007467557</v>
      </c>
      <c r="KA635">
        <v>0.25317940385331061</v>
      </c>
      <c r="KB635">
        <v>0.30594651669576051</v>
      </c>
      <c r="KC635">
        <v>0.19805288033709564</v>
      </c>
      <c r="KD635">
        <v>0.21688610619605767</v>
      </c>
      <c r="KE635">
        <v>0.4531759729231688</v>
      </c>
      <c r="KF635">
        <v>0.3581647177944296</v>
      </c>
      <c r="KG635">
        <v>0.12041724578555381</v>
      </c>
      <c r="KH635">
        <v>3.5335499001397534E-2</v>
      </c>
      <c r="KI635">
        <v>0.14612037726845489</v>
      </c>
      <c r="KJ635">
        <v>0.34943827041458353</v>
      </c>
      <c r="KK635">
        <v>0.25013737215787113</v>
      </c>
      <c r="KL635">
        <v>0.26742296833861923</v>
      </c>
      <c r="KM635">
        <v>0.21877665706268484</v>
      </c>
      <c r="KN635">
        <v>0.35683184538574664</v>
      </c>
      <c r="KO635">
        <v>0.29497002812509576</v>
      </c>
      <c r="KP635">
        <v>0.22336082296705928</v>
      </c>
      <c r="KQ635">
        <v>0.36416073923405057</v>
      </c>
      <c r="KR635">
        <v>0.25631834403947024</v>
      </c>
      <c r="KS635">
        <v>0.27988313706363649</v>
      </c>
      <c r="KT635">
        <v>0.12890406507960275</v>
      </c>
      <c r="KU635">
        <v>0.13262018785133925</v>
      </c>
      <c r="KV635">
        <v>0.36450398946162754</v>
      </c>
      <c r="KW635">
        <v>0.27092572412759364</v>
      </c>
      <c r="KX635">
        <v>0.13486510896725451</v>
      </c>
      <c r="KY635">
        <v>7.767175408736679E-2</v>
      </c>
      <c r="KZ635">
        <v>0.51842441312499221</v>
      </c>
      <c r="LA635">
        <v>0.38283327298495262</v>
      </c>
      <c r="LB635">
        <v>0.35901605173967499</v>
      </c>
      <c r="LC635">
        <v>0.44603543376820554</v>
      </c>
      <c r="LD635">
        <v>0.32335513088096934</v>
      </c>
      <c r="LE635">
        <v>0.21566373059346544</v>
      </c>
      <c r="LF635">
        <v>0.26686523396101297</v>
      </c>
      <c r="LG635">
        <v>0.64170744953487824</v>
      </c>
      <c r="LH635">
        <v>0.39436410220723439</v>
      </c>
      <c r="LI635">
        <v>0.66258787653242379</v>
      </c>
      <c r="LJ635">
        <v>0.55308440679052651</v>
      </c>
      <c r="LK635">
        <v>0.13628840719902982</v>
      </c>
      <c r="LL635">
        <v>0.27117227004137084</v>
      </c>
      <c r="LM635">
        <v>0.3673801483302841</v>
      </c>
      <c r="LN635">
        <v>0.5144287829876264</v>
      </c>
      <c r="LO635">
        <v>0.45332347641559922</v>
      </c>
      <c r="LP635">
        <v>0.32579403643195903</v>
      </c>
      <c r="LQ635">
        <v>0.22974240803360779</v>
      </c>
      <c r="LR635">
        <v>0.31487414238061168</v>
      </c>
      <c r="LS635">
        <v>0.40233004422406082</v>
      </c>
      <c r="LT635">
        <v>0.37414098539064933</v>
      </c>
      <c r="LU635">
        <v>4.6130605216387364E-2</v>
      </c>
      <c r="LV635">
        <v>0.2841973180952635</v>
      </c>
      <c r="LW635">
        <v>9.7575756575505837E-2</v>
      </c>
      <c r="LX635">
        <v>0.45509228627627574</v>
      </c>
      <c r="LY635">
        <v>0.55421490242679505</v>
      </c>
      <c r="LZ635">
        <v>0.20567092328733785</v>
      </c>
      <c r="MA635">
        <v>0.18286243660626048</v>
      </c>
      <c r="MB635">
        <v>0.2627414802210295</v>
      </c>
      <c r="MC635">
        <v>0.30532323335700923</v>
      </c>
      <c r="MD635">
        <v>0.25122848011984522</v>
      </c>
      <c r="ME635">
        <v>0.41797991086058528</v>
      </c>
      <c r="MF635">
        <v>0.51691252926070463</v>
      </c>
      <c r="MG635">
        <v>0.34260177408056092</v>
      </c>
      <c r="MH635">
        <v>0.36732891571508863</v>
      </c>
      <c r="MI635">
        <v>0.40366244526997919</v>
      </c>
      <c r="MJ635">
        <v>0.12842770274388338</v>
      </c>
      <c r="MK635">
        <v>0.26827063432611958</v>
      </c>
      <c r="ML635">
        <v>0.337481476706324</v>
      </c>
      <c r="MM635">
        <v>0.21183393385423704</v>
      </c>
      <c r="MN635">
        <v>0.19974128871213515</v>
      </c>
      <c r="MO635">
        <v>0.53441687532479987</v>
      </c>
      <c r="MP635">
        <v>0.60213777568202653</v>
      </c>
      <c r="MQ635">
        <v>0.19653217918694146</v>
      </c>
      <c r="MR635">
        <v>0.46039708378787858</v>
      </c>
      <c r="MS635">
        <v>0.2372042365187044</v>
      </c>
      <c r="MT635">
        <v>0.34409528542700207</v>
      </c>
      <c r="MU635">
        <v>0.18722233547992184</v>
      </c>
      <c r="MV635">
        <v>0.48514328622492475</v>
      </c>
      <c r="MW635">
        <v>0.50537274657914133</v>
      </c>
      <c r="MX635">
        <v>0.63796094874650056</v>
      </c>
      <c r="MY635">
        <v>0.13053382446553036</v>
      </c>
      <c r="MZ635">
        <v>0.15451567178483838</v>
      </c>
      <c r="NA635">
        <v>0.19752439287787604</v>
      </c>
      <c r="NB635">
        <v>0.43086689343700846</v>
      </c>
      <c r="NC635">
        <v>0.3406734689524421</v>
      </c>
      <c r="ND635">
        <v>0.20864678146162988</v>
      </c>
      <c r="NE635">
        <v>0.26586963136246328</v>
      </c>
      <c r="NF635">
        <v>0.57867582932559314</v>
      </c>
      <c r="NG635">
        <v>0.54186952580732184</v>
      </c>
      <c r="NH635">
        <v>0.2601648475273976</v>
      </c>
      <c r="NI635">
        <v>0.70304136469703959</v>
      </c>
      <c r="NJ635">
        <v>0.63132632068986394</v>
      </c>
      <c r="NK635">
        <v>0.17039907952844341</v>
      </c>
      <c r="NL635">
        <v>1.7575792873806027E-2</v>
      </c>
      <c r="NM635">
        <v>0.19490177354064328</v>
      </c>
      <c r="NN635">
        <v>0.3936831975692755</v>
      </c>
      <c r="NO635">
        <v>0.13860655448203707</v>
      </c>
      <c r="NP635">
        <v>0.42582932153040665</v>
      </c>
      <c r="NQ635">
        <v>0.32016539444656145</v>
      </c>
      <c r="NR635">
        <v>0.13197730155302173</v>
      </c>
      <c r="NS635">
        <v>0.10747605887115416</v>
      </c>
      <c r="NT635">
        <v>0.13839678929250132</v>
      </c>
      <c r="NU635">
        <v>0.22961990446717589</v>
      </c>
      <c r="NV635">
        <v>0.36505140618598964</v>
      </c>
      <c r="NW635">
        <v>0.25704395657495299</v>
      </c>
      <c r="NX635">
        <v>0.56938026528357666</v>
      </c>
      <c r="NY635">
        <v>0.19409803067060796</v>
      </c>
      <c r="NZ635">
        <v>0.44142458189181732</v>
      </c>
      <c r="OA635">
        <v>0.31835290166544983</v>
      </c>
      <c r="OB635">
        <v>0.59905727932147124</v>
      </c>
      <c r="OC635">
        <v>0.28810632943203507</v>
      </c>
      <c r="OD635">
        <v>0.37819908614763043</v>
      </c>
      <c r="OE635">
        <v>0.23218780025626606</v>
      </c>
      <c r="OF635">
        <v>0.41292988085187821</v>
      </c>
      <c r="OG635">
        <v>0.17374668837680174</v>
      </c>
      <c r="OH635">
        <v>0.5540232581953265</v>
      </c>
      <c r="OI635">
        <v>0.54619534427642769</v>
      </c>
      <c r="OJ635">
        <v>0.36947586924006204</v>
      </c>
      <c r="OK635">
        <v>0.51993435534395371</v>
      </c>
      <c r="OL635">
        <v>0.29225065655627402</v>
      </c>
      <c r="OM635">
        <v>0.4124536285256083</v>
      </c>
    </row>
    <row r="636" spans="1:403" x14ac:dyDescent="0.25">
      <c r="A636">
        <v>594</v>
      </c>
      <c r="B636" s="19">
        <v>0.27409467144676664</v>
      </c>
      <c r="C636">
        <v>0.26736940847378432</v>
      </c>
      <c r="D636">
        <v>0.67735262231445237</v>
      </c>
      <c r="E636">
        <v>0.40972700230772452</v>
      </c>
      <c r="F636">
        <v>0.25326373696955667</v>
      </c>
      <c r="G636">
        <v>0.69824394847132831</v>
      </c>
      <c r="H636">
        <v>0.61645829102448546</v>
      </c>
      <c r="I636">
        <v>0.25346377880332793</v>
      </c>
      <c r="J636">
        <v>0.46684603325932927</v>
      </c>
      <c r="K636">
        <v>0.56789259299527883</v>
      </c>
      <c r="L636">
        <v>0.15171570463265324</v>
      </c>
      <c r="M636">
        <v>0.66576723699818707</v>
      </c>
      <c r="N636">
        <v>7.0330703870829861E-2</v>
      </c>
      <c r="O636">
        <v>0.33884445274883135</v>
      </c>
      <c r="P636">
        <v>0.24077664200044999</v>
      </c>
      <c r="Q636">
        <v>0.10656116039140262</v>
      </c>
      <c r="R636">
        <v>0.32864163140679292</v>
      </c>
      <c r="S636">
        <v>0.3278886916934084</v>
      </c>
      <c r="T636">
        <v>0.14538730966523777</v>
      </c>
      <c r="U636">
        <v>0.4939438381977308</v>
      </c>
      <c r="V636">
        <v>0.43910769369841174</v>
      </c>
      <c r="W636">
        <v>0.58240528425629612</v>
      </c>
      <c r="X636">
        <v>8.8204840079141922E-2</v>
      </c>
      <c r="Y636">
        <v>0.26075915659590476</v>
      </c>
      <c r="Z636">
        <v>0.53106254936240704</v>
      </c>
      <c r="AA636">
        <v>0.20205494900183596</v>
      </c>
      <c r="AB636">
        <v>0.53670946698881539</v>
      </c>
      <c r="AC636">
        <v>0.48278882056808992</v>
      </c>
      <c r="AD636">
        <v>0.16266847755109159</v>
      </c>
      <c r="AE636">
        <v>0.58702283675709332</v>
      </c>
      <c r="AF636">
        <v>0.412358548201879</v>
      </c>
      <c r="AG636">
        <v>0.5731155314158658</v>
      </c>
      <c r="AH636">
        <v>0.40582232824547593</v>
      </c>
      <c r="AI636">
        <v>8.4725575024882246E-2</v>
      </c>
      <c r="AJ636">
        <v>7.5942081447457024E-2</v>
      </c>
      <c r="AK636">
        <v>0.59567114990130499</v>
      </c>
      <c r="AL636">
        <v>0.34140095798046111</v>
      </c>
      <c r="AM636">
        <v>0.34493614636513048</v>
      </c>
      <c r="AN636">
        <v>0.60006334091001357</v>
      </c>
      <c r="AO636">
        <v>0.27763249933130085</v>
      </c>
      <c r="AP636">
        <v>0.4451079880442701</v>
      </c>
      <c r="AQ636">
        <v>0.16027854769985669</v>
      </c>
      <c r="AR636">
        <v>0.50106292862121093</v>
      </c>
      <c r="AS636">
        <v>7.0247830110010026E-2</v>
      </c>
      <c r="AT636">
        <v>0.13263756274493091</v>
      </c>
      <c r="AU636">
        <v>0.19257421352000029</v>
      </c>
      <c r="AV636">
        <v>0.50306908720620491</v>
      </c>
      <c r="AW636">
        <v>0.3574883242619602</v>
      </c>
      <c r="AX636">
        <v>0.17383444819440783</v>
      </c>
      <c r="AY636">
        <v>0.63335968323125513</v>
      </c>
      <c r="AZ636">
        <v>0.2472239172333435</v>
      </c>
      <c r="BA636">
        <v>0.50040292598880365</v>
      </c>
      <c r="BB636">
        <v>0.4956783805301529</v>
      </c>
      <c r="BC636">
        <v>0.57617591271027269</v>
      </c>
      <c r="BD636">
        <v>0.39469508469636838</v>
      </c>
      <c r="BE636">
        <v>0.46209158152692953</v>
      </c>
      <c r="BF636">
        <v>0.42519045688239532</v>
      </c>
      <c r="BG636">
        <v>0.21797030188204289</v>
      </c>
      <c r="BH636">
        <v>0.4179454723478474</v>
      </c>
      <c r="BI636">
        <v>0.24059115470126699</v>
      </c>
      <c r="BJ636">
        <v>0.71602101656820283</v>
      </c>
      <c r="BK636">
        <v>0.14730721065496999</v>
      </c>
      <c r="BL636">
        <v>0.4354614808148296</v>
      </c>
      <c r="BM636">
        <v>0.2784626953338416</v>
      </c>
      <c r="BN636">
        <v>0.77795932131195777</v>
      </c>
      <c r="BO636">
        <v>0.40168680376736532</v>
      </c>
      <c r="BP636">
        <v>0.55786721295312258</v>
      </c>
      <c r="BQ636">
        <v>0.26391875606634868</v>
      </c>
      <c r="BR636">
        <v>0.30713107613913648</v>
      </c>
      <c r="BS636">
        <v>0.31653354126935285</v>
      </c>
      <c r="BT636">
        <v>0.22218526919323162</v>
      </c>
      <c r="BU636">
        <v>0.22269835383335412</v>
      </c>
      <c r="BV636">
        <v>0.3712299831648922</v>
      </c>
      <c r="BW636">
        <v>0.39848663989979471</v>
      </c>
      <c r="BX636">
        <v>0.23066411014181609</v>
      </c>
      <c r="BY636">
        <v>0.31058644691976667</v>
      </c>
      <c r="BZ636">
        <v>0.41394634382334439</v>
      </c>
      <c r="CA636">
        <v>6.1035805374952803E-2</v>
      </c>
      <c r="CB636">
        <v>0.39297616850412975</v>
      </c>
      <c r="CC636">
        <v>0.31149293270519735</v>
      </c>
      <c r="CD636">
        <v>0.2093086283489895</v>
      </c>
      <c r="CE636">
        <v>0.41543355582054242</v>
      </c>
      <c r="CF636">
        <v>0.69740182324742983</v>
      </c>
      <c r="CG636">
        <v>0.34248229266864427</v>
      </c>
      <c r="CH636">
        <v>0.44065724095224545</v>
      </c>
      <c r="CI636">
        <v>0.46109994089492135</v>
      </c>
      <c r="CJ636">
        <v>0.15080594103498496</v>
      </c>
      <c r="CK636">
        <v>0.22219223220595224</v>
      </c>
      <c r="CL636">
        <v>0.24660109933488017</v>
      </c>
      <c r="CM636">
        <v>0.36179765589379353</v>
      </c>
      <c r="CN636">
        <v>0.47403842942107866</v>
      </c>
      <c r="CO636">
        <v>0.35533376148850548</v>
      </c>
      <c r="CP636">
        <v>0.37576193457566531</v>
      </c>
      <c r="CQ636">
        <v>0.30609559642172124</v>
      </c>
      <c r="CR636">
        <v>0.59334120939305324</v>
      </c>
      <c r="CS636">
        <v>0.35554663022184518</v>
      </c>
      <c r="CT636">
        <v>0.24973084092798623</v>
      </c>
      <c r="CU636">
        <v>0.30114430135464104</v>
      </c>
      <c r="CV636">
        <v>1.8672118623610099E-2</v>
      </c>
      <c r="CW636">
        <v>0.26866770369993004</v>
      </c>
      <c r="CX636">
        <v>0.2774568747360292</v>
      </c>
      <c r="CY636">
        <v>0.39282403344563976</v>
      </c>
      <c r="CZ636">
        <v>0.39306328323626205</v>
      </c>
      <c r="DA636">
        <v>9.6576168521276443E-2</v>
      </c>
      <c r="DB636">
        <v>0.60937414345388685</v>
      </c>
      <c r="DC636">
        <v>0.1098191848266391</v>
      </c>
      <c r="DD636">
        <v>0.48488292421091961</v>
      </c>
      <c r="DE636">
        <v>0.59592441107715699</v>
      </c>
      <c r="DF636">
        <v>0.31595671031832573</v>
      </c>
      <c r="DG636">
        <v>0.20698412015678253</v>
      </c>
      <c r="DH636">
        <v>0.60495235023495186</v>
      </c>
      <c r="DI636">
        <v>0.3763659416407753</v>
      </c>
      <c r="DJ636">
        <v>0.47326105739938185</v>
      </c>
      <c r="DK636">
        <v>0.15472264254005816</v>
      </c>
      <c r="DL636">
        <v>0.15934529318279361</v>
      </c>
      <c r="DM636">
        <v>0.37880580191507451</v>
      </c>
      <c r="DN636">
        <v>0.77359534496388105</v>
      </c>
      <c r="DO636">
        <v>0.56331407033408221</v>
      </c>
      <c r="DP636">
        <v>0.59474141710485928</v>
      </c>
      <c r="DQ636">
        <v>0.2768465895561838</v>
      </c>
      <c r="DR636">
        <v>0.15098730847948008</v>
      </c>
      <c r="DS636">
        <v>0.42212464004328221</v>
      </c>
      <c r="DT636">
        <v>0.51505481587014623</v>
      </c>
      <c r="DU636">
        <v>0.30912629348051812</v>
      </c>
      <c r="DV636">
        <v>0.31620598258362209</v>
      </c>
      <c r="DW636">
        <v>0.48819598862665703</v>
      </c>
      <c r="DX636">
        <v>0.33661459643912672</v>
      </c>
      <c r="DY636">
        <v>0.506645514807608</v>
      </c>
      <c r="DZ636">
        <v>7.3335491089253566E-2</v>
      </c>
      <c r="EA636">
        <v>0.32162468200820793</v>
      </c>
      <c r="EB636">
        <v>0.34031079182987689</v>
      </c>
      <c r="EC636">
        <v>9.2313336209705985E-2</v>
      </c>
      <c r="ED636">
        <v>0.39524979163682006</v>
      </c>
      <c r="EE636">
        <v>0.51354513181248995</v>
      </c>
      <c r="EF636">
        <v>0.29500131408195202</v>
      </c>
      <c r="EG636">
        <v>0.43704408644686299</v>
      </c>
      <c r="EH636">
        <v>0.38703061978564557</v>
      </c>
      <c r="EI636">
        <v>0.7276102218265279</v>
      </c>
      <c r="EJ636">
        <v>0.67179401161004515</v>
      </c>
      <c r="EK636">
        <v>0.59558101722443357</v>
      </c>
      <c r="EL636">
        <v>0.47330206629971217</v>
      </c>
      <c r="EM636">
        <v>0.66462153629569443</v>
      </c>
      <c r="EN636">
        <v>7.3560618071354639E-2</v>
      </c>
      <c r="EO636">
        <v>0.30311739938563975</v>
      </c>
      <c r="EP636">
        <v>0.18858984342820248</v>
      </c>
      <c r="EQ636">
        <v>0.19574614166073998</v>
      </c>
      <c r="ER636">
        <v>0.21314349198126331</v>
      </c>
      <c r="ES636">
        <v>0.32487875823693591</v>
      </c>
      <c r="ET636">
        <v>0.63910748536144291</v>
      </c>
      <c r="EU636">
        <v>0.46785040380392628</v>
      </c>
      <c r="EV636">
        <v>7.4900423175106798E-2</v>
      </c>
      <c r="EW636">
        <v>0.26259380942538901</v>
      </c>
      <c r="EX636">
        <v>0.12612221565012721</v>
      </c>
      <c r="EY636">
        <v>0.25586883225386309</v>
      </c>
      <c r="EZ636">
        <v>8.3746051288059953E-2</v>
      </c>
      <c r="FA636">
        <v>0.26766236369397045</v>
      </c>
      <c r="FB636">
        <v>0.44968018770965645</v>
      </c>
      <c r="FC636">
        <v>0.41508689521753706</v>
      </c>
      <c r="FD636">
        <v>0.21562220410497235</v>
      </c>
      <c r="FE636">
        <v>0.25939037135927406</v>
      </c>
      <c r="FF636">
        <v>0.45638163452708091</v>
      </c>
      <c r="FG636">
        <v>0.58022268543319666</v>
      </c>
      <c r="FH636">
        <v>0.51965414867991955</v>
      </c>
      <c r="FI636">
        <v>0.60360929090262516</v>
      </c>
      <c r="FJ636">
        <v>0.35837894913230595</v>
      </c>
      <c r="FK636">
        <v>0.22409044748972859</v>
      </c>
      <c r="FL636">
        <v>0.75218074761145637</v>
      </c>
      <c r="FM636">
        <v>0.27253625298762535</v>
      </c>
      <c r="FN636">
        <v>0.41344554276282841</v>
      </c>
      <c r="FO636">
        <v>0.36721877462817321</v>
      </c>
      <c r="FP636">
        <v>0.28867774623272796</v>
      </c>
      <c r="FQ636">
        <v>0.49181155069654836</v>
      </c>
      <c r="FR636">
        <v>0.4366778043523003</v>
      </c>
      <c r="FS636">
        <v>0.23493663980234178</v>
      </c>
      <c r="FT636">
        <v>0.18019570874200144</v>
      </c>
      <c r="FU636">
        <v>0.23718718992087812</v>
      </c>
      <c r="FV636">
        <v>0.38911974407446792</v>
      </c>
      <c r="FW636">
        <v>0.1688291559444717</v>
      </c>
      <c r="FX636">
        <v>0.49980357493194272</v>
      </c>
      <c r="FY636">
        <v>0.14398874428132769</v>
      </c>
      <c r="FZ636">
        <v>0.45507909037853089</v>
      </c>
      <c r="GA636">
        <v>0.18445766186436344</v>
      </c>
      <c r="GB636">
        <v>0.14542100116563125</v>
      </c>
      <c r="GC636">
        <v>0.36143151321287526</v>
      </c>
      <c r="GD636">
        <v>0.27986949175322973</v>
      </c>
      <c r="GE636">
        <v>0.20098161256890992</v>
      </c>
      <c r="GF636">
        <v>0.28973142053745243</v>
      </c>
      <c r="GG636">
        <v>0.31029116376326915</v>
      </c>
      <c r="GH636">
        <v>0.23984365441917174</v>
      </c>
      <c r="GI636">
        <v>0.2795011570213165</v>
      </c>
      <c r="GJ636">
        <v>0.30992489788305888</v>
      </c>
      <c r="GK636">
        <v>0.57117030827449433</v>
      </c>
      <c r="GL636">
        <v>0.34169491398951723</v>
      </c>
      <c r="GM636">
        <v>0.1274732445191491</v>
      </c>
      <c r="GN636">
        <v>0.43583848998936714</v>
      </c>
      <c r="GO636">
        <v>0.25627610841829235</v>
      </c>
      <c r="GP636">
        <v>0.58916983519901356</v>
      </c>
      <c r="GQ636">
        <v>0.34116451218007737</v>
      </c>
      <c r="GR636">
        <v>0.30533160521136943</v>
      </c>
      <c r="GS636">
        <v>0.36385167886124292</v>
      </c>
      <c r="GT636">
        <v>0.28008649457437945</v>
      </c>
      <c r="GU636">
        <v>0.2623222020159478</v>
      </c>
      <c r="GV636">
        <v>0.69103807850922272</v>
      </c>
      <c r="GW636">
        <v>0.6336865045473008</v>
      </c>
      <c r="GX636">
        <v>0.45978355009253569</v>
      </c>
      <c r="GY636">
        <v>0.38323489825907364</v>
      </c>
      <c r="GZ636">
        <v>0.42125707311450766</v>
      </c>
      <c r="HA636">
        <v>0.52685591154255995</v>
      </c>
      <c r="HB636">
        <v>0.28102503805212986</v>
      </c>
      <c r="HC636">
        <v>0.19508062349551564</v>
      </c>
      <c r="HD636">
        <v>0.60537045824710667</v>
      </c>
      <c r="HE636">
        <v>0.61931871151489304</v>
      </c>
      <c r="HF636">
        <v>0.12259088448055695</v>
      </c>
      <c r="HG636">
        <v>0.13802272080435074</v>
      </c>
      <c r="HH636">
        <v>0.42462394779808177</v>
      </c>
      <c r="HI636">
        <v>0.35343420490879285</v>
      </c>
      <c r="HJ636">
        <v>0.52220243694078139</v>
      </c>
      <c r="HK636">
        <v>0.32083411950365481</v>
      </c>
      <c r="HL636">
        <v>0.21136787048466757</v>
      </c>
      <c r="HM636">
        <v>0.41277524884978711</v>
      </c>
      <c r="HN636">
        <v>0.34479717640071117</v>
      </c>
      <c r="HO636">
        <v>0.10163608771593793</v>
      </c>
      <c r="HP636">
        <v>0.39181630073291573</v>
      </c>
      <c r="HQ636">
        <v>0.31342309620751058</v>
      </c>
      <c r="HR636">
        <v>0.36437172417256758</v>
      </c>
      <c r="HS636">
        <v>0.49694381200849036</v>
      </c>
      <c r="HT636">
        <v>0.42841764399668747</v>
      </c>
      <c r="HU636">
        <v>0.60750664376299579</v>
      </c>
      <c r="HV636">
        <v>0.36687608904325564</v>
      </c>
      <c r="HW636">
        <v>0.41559634441245608</v>
      </c>
      <c r="HX636">
        <v>0.3674392647038458</v>
      </c>
      <c r="HY636">
        <v>0.43223705839732551</v>
      </c>
      <c r="HZ636">
        <v>0.26938533966880313</v>
      </c>
      <c r="IA636">
        <v>0.1499834770245598</v>
      </c>
      <c r="IB636">
        <v>0.51252588671953347</v>
      </c>
      <c r="IC636">
        <v>0.12075721160184266</v>
      </c>
      <c r="ID636">
        <v>0.30325607454641235</v>
      </c>
      <c r="IE636">
        <v>0.3014041213570311</v>
      </c>
      <c r="IF636">
        <v>7.0784602552008538E-2</v>
      </c>
      <c r="IG636">
        <v>0.37910735048855859</v>
      </c>
      <c r="IH636">
        <v>0.59104379884311475</v>
      </c>
      <c r="II636">
        <v>0.34138610796796443</v>
      </c>
      <c r="IJ636">
        <v>0.50612314603347697</v>
      </c>
      <c r="IK636">
        <v>0.37132072886700707</v>
      </c>
      <c r="IL636">
        <v>7.6833287880668955E-2</v>
      </c>
      <c r="IM636">
        <v>0.60991742102900726</v>
      </c>
      <c r="IN636">
        <v>0.34826784874587979</v>
      </c>
      <c r="IO636">
        <v>0.41670667599480593</v>
      </c>
      <c r="IP636">
        <v>0.25128480460433616</v>
      </c>
      <c r="IQ636">
        <v>0.23527516077093616</v>
      </c>
      <c r="IR636">
        <v>0.45078973354904583</v>
      </c>
      <c r="IS636">
        <v>0.56563488843157383</v>
      </c>
      <c r="IT636">
        <v>0.30291080933327208</v>
      </c>
      <c r="IU636">
        <v>0.18716328320568906</v>
      </c>
      <c r="IV636">
        <v>0.24785720196714919</v>
      </c>
      <c r="IW636">
        <v>0.43879616241763386</v>
      </c>
      <c r="IX636">
        <v>0.55306416557328009</v>
      </c>
      <c r="IY636">
        <v>0.47391717504558117</v>
      </c>
      <c r="IZ636">
        <v>0.44355771972334435</v>
      </c>
      <c r="JA636">
        <v>0.67212528470668831</v>
      </c>
      <c r="JB636">
        <v>0.21507966110130353</v>
      </c>
      <c r="JC636">
        <v>0.40546842980475917</v>
      </c>
      <c r="JD636">
        <v>0.17706798789091824</v>
      </c>
      <c r="JE636">
        <v>0.33406373945049128</v>
      </c>
      <c r="JF636">
        <v>3.5787422612651602E-2</v>
      </c>
      <c r="JG636">
        <v>0.18992405016237593</v>
      </c>
      <c r="JH636">
        <v>0.23518768481816135</v>
      </c>
      <c r="JI636">
        <v>0.47049423482859787</v>
      </c>
      <c r="JJ636">
        <v>0.48024139245290132</v>
      </c>
      <c r="JK636">
        <v>0.29177229985647413</v>
      </c>
      <c r="JL636">
        <v>0.13901813909307761</v>
      </c>
      <c r="JM636">
        <v>7.6421253362656955E-2</v>
      </c>
      <c r="JN636">
        <v>0.33460570260744327</v>
      </c>
      <c r="JO636">
        <v>0.62631175674338513</v>
      </c>
      <c r="JP636">
        <v>0.23983030700775898</v>
      </c>
      <c r="JQ636">
        <v>0.17846175493102603</v>
      </c>
      <c r="JR636">
        <v>0.36841361246189197</v>
      </c>
      <c r="JS636">
        <v>0.6848129457518618</v>
      </c>
      <c r="JT636">
        <v>0.46793174979013896</v>
      </c>
      <c r="JU636">
        <v>0.47302261521451328</v>
      </c>
      <c r="JV636">
        <v>0.5360463093990222</v>
      </c>
      <c r="JW636">
        <v>0.13801771856789827</v>
      </c>
      <c r="JX636">
        <v>0.55112880891619542</v>
      </c>
      <c r="JY636">
        <v>0.33883618631773615</v>
      </c>
      <c r="JZ636">
        <v>7.7634356521252737E-2</v>
      </c>
      <c r="KA636">
        <v>0.18800703954508949</v>
      </c>
      <c r="KB636">
        <v>0.27220729862143517</v>
      </c>
      <c r="KC636">
        <v>0.25309940644775153</v>
      </c>
      <c r="KD636">
        <v>0.48472987625910557</v>
      </c>
      <c r="KE636">
        <v>0.21691261315456101</v>
      </c>
      <c r="KF636">
        <v>0.27016273492766185</v>
      </c>
      <c r="KG636">
        <v>0.38062927530818069</v>
      </c>
      <c r="KH636">
        <v>0.4872060982092371</v>
      </c>
      <c r="KI636">
        <v>0.31312209391251339</v>
      </c>
      <c r="KJ636">
        <v>0.14007808620116227</v>
      </c>
      <c r="KK636">
        <v>7.3512234967475901E-2</v>
      </c>
      <c r="KL636">
        <v>0.51761692765448142</v>
      </c>
      <c r="KM636">
        <v>0.32385681918603226</v>
      </c>
      <c r="KN636">
        <v>0.25426826510244344</v>
      </c>
      <c r="KO636">
        <v>0.37796548640402805</v>
      </c>
      <c r="KP636">
        <v>0.21915266679090709</v>
      </c>
      <c r="KQ636">
        <v>0.51547223836206568</v>
      </c>
      <c r="KR636">
        <v>0.25497151098434501</v>
      </c>
      <c r="KS636">
        <v>0.43828081722602386</v>
      </c>
      <c r="KT636">
        <v>0.30922324458359379</v>
      </c>
      <c r="KU636">
        <v>0.32743480566815542</v>
      </c>
      <c r="KV636">
        <v>0.15003990290720776</v>
      </c>
      <c r="KW636">
        <v>0.23520312433769633</v>
      </c>
      <c r="KX636">
        <v>0.17482408307520375</v>
      </c>
      <c r="KY636">
        <v>9.6777895730650751E-2</v>
      </c>
      <c r="KZ636">
        <v>0.60124302947693842</v>
      </c>
      <c r="LA636">
        <v>4.922640094906465E-2</v>
      </c>
      <c r="LB636">
        <v>0.44547203632358268</v>
      </c>
      <c r="LC636">
        <v>0.58355569168401433</v>
      </c>
      <c r="LD636">
        <v>0.20146079547905812</v>
      </c>
      <c r="LE636">
        <v>9.8234326939397626E-2</v>
      </c>
      <c r="LF636">
        <v>0.36932487593910313</v>
      </c>
      <c r="LG636">
        <v>0.21736095832032817</v>
      </c>
      <c r="LH636">
        <v>0.53730307251710485</v>
      </c>
      <c r="LI636">
        <v>0.3416669161415159</v>
      </c>
      <c r="LJ636">
        <v>0.32650514227391259</v>
      </c>
      <c r="LK636">
        <v>0.16738811201100143</v>
      </c>
      <c r="LL636">
        <v>0.11481952613364294</v>
      </c>
      <c r="LM636">
        <v>0.27049325771996346</v>
      </c>
      <c r="LN636">
        <v>0.34996042908510061</v>
      </c>
      <c r="LO636">
        <v>0.28990136497060393</v>
      </c>
      <c r="LP636">
        <v>0.18972118215641179</v>
      </c>
      <c r="LQ636">
        <v>0.43890420152489762</v>
      </c>
      <c r="LR636">
        <v>0.4734309976138299</v>
      </c>
      <c r="LS636">
        <v>0.34736001264656424</v>
      </c>
      <c r="LT636">
        <v>0.38654991345086576</v>
      </c>
      <c r="LU636">
        <v>0.5983488667720045</v>
      </c>
      <c r="LV636">
        <v>0.13809659205165775</v>
      </c>
      <c r="LW636">
        <v>0.533885266935614</v>
      </c>
      <c r="LX636">
        <v>0.54903114489038796</v>
      </c>
      <c r="LY636">
        <v>0.52933631726823416</v>
      </c>
      <c r="LZ636">
        <v>0.18276529535693467</v>
      </c>
      <c r="MA636">
        <v>0.35537400666434671</v>
      </c>
      <c r="MB636">
        <v>0.74754916683718109</v>
      </c>
      <c r="MC636">
        <v>0.1561333691681604</v>
      </c>
      <c r="MD636">
        <v>0.18224072411248263</v>
      </c>
      <c r="ME636">
        <v>0.15651602564899594</v>
      </c>
      <c r="MF636">
        <v>0.12996238842902347</v>
      </c>
      <c r="MG636">
        <v>0.38027746115436489</v>
      </c>
      <c r="MH636">
        <v>0.29114690217713823</v>
      </c>
      <c r="MI636">
        <v>0.74406377175301075</v>
      </c>
      <c r="MJ636">
        <v>0.39385416119927352</v>
      </c>
      <c r="MK636">
        <v>0.13713506524332192</v>
      </c>
      <c r="ML636">
        <v>4.9892050721798469E-2</v>
      </c>
      <c r="MM636">
        <v>0.22698199715841871</v>
      </c>
      <c r="MN636">
        <v>0.20590652425697903</v>
      </c>
      <c r="MO636">
        <v>0.24545073467714093</v>
      </c>
      <c r="MP636">
        <v>0.27832189637580546</v>
      </c>
      <c r="MQ636">
        <v>0.19887085375693159</v>
      </c>
      <c r="MR636">
        <v>0.29320360678082136</v>
      </c>
      <c r="MS636">
        <v>0.18949741973850548</v>
      </c>
      <c r="MT636">
        <v>8.8953901425093518E-2</v>
      </c>
      <c r="MU636">
        <v>0.55876548068178378</v>
      </c>
      <c r="MV636">
        <v>0.36658164466112098</v>
      </c>
      <c r="MW636">
        <v>0.19930237560140382</v>
      </c>
      <c r="MX636">
        <v>0.20036107996356117</v>
      </c>
      <c r="MY636">
        <v>0.23177217165334188</v>
      </c>
      <c r="MZ636">
        <v>0.23897100208101962</v>
      </c>
      <c r="NA636">
        <v>0.33958199450894122</v>
      </c>
      <c r="NB636">
        <v>0.35075100472906273</v>
      </c>
      <c r="NC636">
        <v>0.11233217863859424</v>
      </c>
      <c r="ND636">
        <v>0.30359392863636991</v>
      </c>
      <c r="NE636">
        <v>0.36164450810889703</v>
      </c>
      <c r="NF636">
        <v>0.30976305505533847</v>
      </c>
      <c r="NG636">
        <v>0.36796252527512463</v>
      </c>
      <c r="NH636">
        <v>0.15726778217958404</v>
      </c>
      <c r="NI636">
        <v>0.49006684159795622</v>
      </c>
      <c r="NJ636">
        <v>0.37506028590806717</v>
      </c>
      <c r="NK636">
        <v>0.21687791738411677</v>
      </c>
      <c r="NL636">
        <v>0.25384399330292939</v>
      </c>
      <c r="NM636">
        <v>0.43119492072208188</v>
      </c>
      <c r="NN636">
        <v>0.37736815782255806</v>
      </c>
      <c r="NO636">
        <v>0.17363796929128367</v>
      </c>
      <c r="NP636">
        <v>0.11470150460578747</v>
      </c>
      <c r="NQ636">
        <v>0.15389172758113068</v>
      </c>
      <c r="NR636">
        <v>0.3135672713481602</v>
      </c>
      <c r="NS636">
        <v>0.14647299543367981</v>
      </c>
      <c r="NT636">
        <v>0.28061063878449349</v>
      </c>
      <c r="NU636">
        <v>0.57132725598846457</v>
      </c>
      <c r="NV636">
        <v>0.54274636688811539</v>
      </c>
      <c r="NW636">
        <v>0.23381853641415193</v>
      </c>
      <c r="NX636">
        <v>0.30084321635196493</v>
      </c>
      <c r="NY636">
        <v>0.30866877900828976</v>
      </c>
      <c r="NZ636">
        <v>0.2673000073639753</v>
      </c>
      <c r="OA636">
        <v>0.1116390470373821</v>
      </c>
      <c r="OB636">
        <v>0.53839565337385253</v>
      </c>
      <c r="OC636">
        <v>0.60943439299550817</v>
      </c>
      <c r="OD636">
        <v>0.16441346175353608</v>
      </c>
      <c r="OE636">
        <v>0.15820505815912755</v>
      </c>
      <c r="OF636">
        <v>0.1882943789872896</v>
      </c>
      <c r="OG636">
        <v>0.47129072449214859</v>
      </c>
      <c r="OH636">
        <v>0.22444368359641906</v>
      </c>
      <c r="OI636">
        <v>0.18546041285047798</v>
      </c>
      <c r="OJ636">
        <v>0.14666400461043314</v>
      </c>
      <c r="OK636">
        <v>0.32766044633763414</v>
      </c>
      <c r="OL636">
        <v>0.56421857867293135</v>
      </c>
      <c r="OM636">
        <v>0.36555273053558091</v>
      </c>
    </row>
    <row r="637" spans="1:403" x14ac:dyDescent="0.25">
      <c r="A637">
        <v>595</v>
      </c>
      <c r="B637" s="19">
        <v>8.400045379352028E-2</v>
      </c>
      <c r="C637">
        <v>0.32169834316019408</v>
      </c>
      <c r="D637">
        <v>0.34302520574270734</v>
      </c>
      <c r="E637">
        <v>0.21664906456878466</v>
      </c>
      <c r="F637">
        <v>0.36548713951876932</v>
      </c>
      <c r="G637">
        <v>0.12051973172045258</v>
      </c>
      <c r="H637">
        <v>0.49526613476697268</v>
      </c>
      <c r="I637">
        <v>0.19372302374904429</v>
      </c>
      <c r="J637">
        <v>0.54166176651133524</v>
      </c>
      <c r="K637">
        <v>0.48635868741310495</v>
      </c>
      <c r="L637">
        <v>0.59215848081966715</v>
      </c>
      <c r="M637">
        <v>0.598303295656752</v>
      </c>
      <c r="N637">
        <v>0.40873281355244473</v>
      </c>
      <c r="O637">
        <v>0.48923990819545771</v>
      </c>
      <c r="P637">
        <v>0.393765852451887</v>
      </c>
      <c r="Q637">
        <v>0.40247963431906253</v>
      </c>
      <c r="R637">
        <v>0.49116157659883886</v>
      </c>
      <c r="S637">
        <v>0.5364295999164308</v>
      </c>
      <c r="T637">
        <v>5.6812688221031755E-2</v>
      </c>
      <c r="U637">
        <v>0.19882908080091521</v>
      </c>
      <c r="V637">
        <v>0.57737296533852511</v>
      </c>
      <c r="W637">
        <v>0.45797847169453687</v>
      </c>
      <c r="X637">
        <v>0.39881235014603966</v>
      </c>
      <c r="Y637">
        <v>0.64460437688467964</v>
      </c>
      <c r="Z637">
        <v>0.33665944078821475</v>
      </c>
      <c r="AA637">
        <v>0.48511593680464071</v>
      </c>
      <c r="AB637">
        <v>2.8133341161445384E-2</v>
      </c>
      <c r="AC637">
        <v>0.37215465987334984</v>
      </c>
      <c r="AD637">
        <v>0.20892274018049584</v>
      </c>
      <c r="AE637">
        <v>0.28138872733966841</v>
      </c>
      <c r="AF637">
        <v>0.37107037384146535</v>
      </c>
      <c r="AG637">
        <v>0.1645854248662319</v>
      </c>
      <c r="AH637">
        <v>0.46531438376754064</v>
      </c>
      <c r="AI637">
        <v>0.37329420435058525</v>
      </c>
      <c r="AJ637">
        <v>0.47831429857596364</v>
      </c>
      <c r="AK637">
        <v>0.14328225998252481</v>
      </c>
      <c r="AL637">
        <v>0.35526676762183196</v>
      </c>
      <c r="AM637">
        <v>0.31949785539956099</v>
      </c>
      <c r="AN637">
        <v>0.18400942162660405</v>
      </c>
      <c r="AO637">
        <v>0.14439488939045592</v>
      </c>
      <c r="AP637">
        <v>4.420551186266878E-2</v>
      </c>
      <c r="AQ637">
        <v>0.23833784939030436</v>
      </c>
      <c r="AR637">
        <v>6.7865359190956098E-2</v>
      </c>
      <c r="AS637">
        <v>0.49759958189614628</v>
      </c>
      <c r="AT637">
        <v>0.82025556495910334</v>
      </c>
      <c r="AU637">
        <v>0.43956038110554241</v>
      </c>
      <c r="AV637">
        <v>0.18618291850913202</v>
      </c>
      <c r="AW637">
        <v>0.18654258501158316</v>
      </c>
      <c r="AX637">
        <v>0.43474104281159276</v>
      </c>
      <c r="AY637">
        <v>0.51366760774949283</v>
      </c>
      <c r="AZ637">
        <v>0.3545542188350278</v>
      </c>
      <c r="BA637">
        <v>0.2651743911141129</v>
      </c>
      <c r="BB637">
        <v>0.25778027278221399</v>
      </c>
      <c r="BC637">
        <v>0.59678912756889835</v>
      </c>
      <c r="BD637">
        <v>0.23132102649430616</v>
      </c>
      <c r="BE637">
        <v>0.4524693232946666</v>
      </c>
      <c r="BF637">
        <v>0.37527610944760714</v>
      </c>
      <c r="BG637">
        <v>0.18290699685060635</v>
      </c>
      <c r="BH637">
        <v>0.59223814026302735</v>
      </c>
      <c r="BI637">
        <v>0.36032228344175232</v>
      </c>
      <c r="BJ637">
        <v>0.29507187248294514</v>
      </c>
      <c r="BK637">
        <v>0.35619579059046713</v>
      </c>
      <c r="BL637">
        <v>0.51812810610930904</v>
      </c>
      <c r="BM637">
        <v>0.35719407867738828</v>
      </c>
      <c r="BN637">
        <v>0.49707033971144965</v>
      </c>
      <c r="BO637">
        <v>0.27566565007943167</v>
      </c>
      <c r="BP637">
        <v>0.35354640220090894</v>
      </c>
      <c r="BQ637">
        <v>0.39917463805118236</v>
      </c>
      <c r="BR637">
        <v>0.37862711294546936</v>
      </c>
      <c r="BS637">
        <v>0.14801804843644878</v>
      </c>
      <c r="BT637">
        <v>0.36556955828603233</v>
      </c>
      <c r="BU637">
        <v>0.44382858754701326</v>
      </c>
      <c r="BV637">
        <v>0.46161850951238115</v>
      </c>
      <c r="BW637">
        <v>8.9146612382370191E-2</v>
      </c>
      <c r="BX637">
        <v>0.19373494520413406</v>
      </c>
      <c r="BY637">
        <v>0.29134852098882091</v>
      </c>
      <c r="BZ637">
        <v>0.53362949616601063</v>
      </c>
      <c r="CA637">
        <v>0.40663133746031732</v>
      </c>
      <c r="CB637">
        <v>0.20418729396288937</v>
      </c>
      <c r="CC637">
        <v>0.46989482030552643</v>
      </c>
      <c r="CD637">
        <v>0.42252120544741123</v>
      </c>
      <c r="CE637">
        <v>0.40576355090387295</v>
      </c>
      <c r="CF637">
        <v>0.30344478574131667</v>
      </c>
      <c r="CG637">
        <v>0.4138087303632153</v>
      </c>
      <c r="CH637">
        <v>0.49068198303470933</v>
      </c>
      <c r="CI637">
        <v>0.34489481591862048</v>
      </c>
      <c r="CJ637">
        <v>9.9939877740072472E-2</v>
      </c>
      <c r="CK637">
        <v>0.46711914714644365</v>
      </c>
      <c r="CL637">
        <v>0.37612523856956714</v>
      </c>
      <c r="CM637">
        <v>0.3857122438330759</v>
      </c>
      <c r="CN637">
        <v>0.32788679339252735</v>
      </c>
      <c r="CO637">
        <v>0.30882288473836766</v>
      </c>
      <c r="CP637">
        <v>0.50755661124431817</v>
      </c>
      <c r="CQ637">
        <v>0.27623498161750631</v>
      </c>
      <c r="CR637">
        <v>0.70700374328308702</v>
      </c>
      <c r="CS637">
        <v>0.2715730778022486</v>
      </c>
      <c r="CT637">
        <v>0.23377123784312601</v>
      </c>
      <c r="CU637">
        <v>0.31562844423368308</v>
      </c>
      <c r="CV637">
        <v>0.2987615474882851</v>
      </c>
      <c r="CW637">
        <v>0.16828244626989541</v>
      </c>
      <c r="CX637">
        <v>0.62178832727474764</v>
      </c>
      <c r="CY637">
        <v>0.58179614191617746</v>
      </c>
      <c r="CZ637">
        <v>0.12055276266831751</v>
      </c>
      <c r="DA637">
        <v>0.60960115387876013</v>
      </c>
      <c r="DB637">
        <v>0.33029715990209862</v>
      </c>
      <c r="DC637">
        <v>0.2018760673362455</v>
      </c>
      <c r="DD637">
        <v>0.34746626204103714</v>
      </c>
      <c r="DE637">
        <v>0.12890770168632118</v>
      </c>
      <c r="DF637">
        <v>0.16793567002917797</v>
      </c>
      <c r="DG637">
        <v>0.52042458599160324</v>
      </c>
      <c r="DH637">
        <v>7.3773388089289099E-2</v>
      </c>
      <c r="DI637">
        <v>0.50465216802344903</v>
      </c>
      <c r="DJ637">
        <v>0.10533134762230842</v>
      </c>
      <c r="DK637">
        <v>0.32827535893079818</v>
      </c>
      <c r="DL637">
        <v>3.9756116557666796E-2</v>
      </c>
      <c r="DM637">
        <v>0.15542703136752134</v>
      </c>
      <c r="DN637">
        <v>0.21462576721193852</v>
      </c>
      <c r="DO637">
        <v>0.20365900965390854</v>
      </c>
      <c r="DP637">
        <v>0.41208892590887125</v>
      </c>
      <c r="DQ637">
        <v>0.46528268624660507</v>
      </c>
      <c r="DR637">
        <v>0.6444812329162608</v>
      </c>
      <c r="DS637">
        <v>0.24217742217047394</v>
      </c>
      <c r="DT637">
        <v>0.25974028167982044</v>
      </c>
      <c r="DU637">
        <v>0.1364618047513137</v>
      </c>
      <c r="DV637">
        <v>0.40990469137713947</v>
      </c>
      <c r="DW637">
        <v>0.30711286983512409</v>
      </c>
      <c r="DX637">
        <v>0.30718955461422082</v>
      </c>
      <c r="DY637">
        <v>0.69855272329672946</v>
      </c>
      <c r="DZ637">
        <v>0.26240655939817215</v>
      </c>
      <c r="EA637">
        <v>0.24315465137486408</v>
      </c>
      <c r="EB637">
        <v>0.39554824409043154</v>
      </c>
      <c r="EC637">
        <v>0.68820939358249533</v>
      </c>
      <c r="ED637">
        <v>0.22905830922218526</v>
      </c>
      <c r="EE637">
        <v>0.35717597490254249</v>
      </c>
      <c r="EF637">
        <v>0.15134198893278539</v>
      </c>
      <c r="EG637">
        <v>0.29584498078662452</v>
      </c>
      <c r="EH637">
        <v>0.61808253024478832</v>
      </c>
      <c r="EI637">
        <v>0.61046352548242089</v>
      </c>
      <c r="EJ637">
        <v>0.43338247272199737</v>
      </c>
      <c r="EK637">
        <v>0.2803641744038145</v>
      </c>
      <c r="EL637">
        <v>0.22658109336166843</v>
      </c>
      <c r="EM637">
        <v>0.19734163136387317</v>
      </c>
      <c r="EN637">
        <v>0.28442195900614564</v>
      </c>
      <c r="EO637">
        <v>0.18472719361734113</v>
      </c>
      <c r="EP637">
        <v>0.52521602834845382</v>
      </c>
      <c r="EQ637">
        <v>0.10416178190442647</v>
      </c>
      <c r="ER637">
        <v>0.33079083887390337</v>
      </c>
      <c r="ES637">
        <v>0.39482047470373871</v>
      </c>
      <c r="ET637">
        <v>0.39049599249247324</v>
      </c>
      <c r="EU637">
        <v>0.2224885324819294</v>
      </c>
      <c r="EV637">
        <v>0.24068047252665883</v>
      </c>
      <c r="EW637">
        <v>0.61230519247114112</v>
      </c>
      <c r="EX637">
        <v>0.23682580115235471</v>
      </c>
      <c r="EY637">
        <v>0.29604229231266616</v>
      </c>
      <c r="EZ637">
        <v>0.3324089950976018</v>
      </c>
      <c r="FA637">
        <v>0.53040553876456031</v>
      </c>
      <c r="FB637">
        <v>0.18345685787634514</v>
      </c>
      <c r="FC637">
        <v>8.3633342954343062E-2</v>
      </c>
      <c r="FD637">
        <v>0.5300179844745937</v>
      </c>
      <c r="FE637">
        <v>0.31817235748225414</v>
      </c>
      <c r="FF637">
        <v>0.28106594399386742</v>
      </c>
      <c r="FG637">
        <v>0.45612287695851539</v>
      </c>
      <c r="FH637">
        <v>0.34700609202182331</v>
      </c>
      <c r="FI637">
        <v>7.8843509435286285E-2</v>
      </c>
      <c r="FJ637">
        <v>0.8558579634931569</v>
      </c>
      <c r="FK637">
        <v>0.27162162203133283</v>
      </c>
      <c r="FL637">
        <v>4.5374592904565886E-2</v>
      </c>
      <c r="FM637">
        <v>0.25631478472254532</v>
      </c>
      <c r="FN637">
        <v>0.34117193278496116</v>
      </c>
      <c r="FO637">
        <v>0.39868209364698437</v>
      </c>
      <c r="FP637">
        <v>0.30853958862568542</v>
      </c>
      <c r="FQ637">
        <v>0.34198808366058631</v>
      </c>
      <c r="FR637">
        <v>0.6179730940226329</v>
      </c>
      <c r="FS637">
        <v>0.36171938129351966</v>
      </c>
      <c r="FT637">
        <v>0.31776298027620731</v>
      </c>
      <c r="FU637">
        <v>0.59005534690396289</v>
      </c>
      <c r="FV637">
        <v>0.15692971391849697</v>
      </c>
      <c r="FW637">
        <v>0.53465062246933392</v>
      </c>
      <c r="FX637">
        <v>0.40942439000908104</v>
      </c>
      <c r="FY637">
        <v>0.45486425356935822</v>
      </c>
      <c r="FZ637">
        <v>0.45166395548780469</v>
      </c>
      <c r="GA637">
        <v>0.308193722528247</v>
      </c>
      <c r="GB637">
        <v>0.54304309697016384</v>
      </c>
      <c r="GC637">
        <v>0.19040693854193613</v>
      </c>
      <c r="GD637">
        <v>0.32305530833807317</v>
      </c>
      <c r="GE637">
        <v>0.46290414883402142</v>
      </c>
      <c r="GF637">
        <v>0.23897412814446942</v>
      </c>
      <c r="GG637">
        <v>0.39229499879160834</v>
      </c>
      <c r="GH637">
        <v>0.68330074610045122</v>
      </c>
      <c r="GI637">
        <v>0.20044979889558481</v>
      </c>
      <c r="GJ637">
        <v>0.19319658613215121</v>
      </c>
      <c r="GK637">
        <v>0.41377370998457785</v>
      </c>
      <c r="GL637">
        <v>0.4193384277724489</v>
      </c>
      <c r="GM637">
        <v>0.24868453594327494</v>
      </c>
      <c r="GN637">
        <v>0.18606609160327484</v>
      </c>
      <c r="GO637">
        <v>0.26194708101742664</v>
      </c>
      <c r="GP637">
        <v>0.49594950995249232</v>
      </c>
      <c r="GQ637">
        <v>0.67405073435944152</v>
      </c>
      <c r="GR637">
        <v>0.34812756418723734</v>
      </c>
      <c r="GS637">
        <v>2.9564132462779801E-2</v>
      </c>
      <c r="GT637">
        <v>0.14872179425568652</v>
      </c>
      <c r="GU637">
        <v>0.4376690742851792</v>
      </c>
      <c r="GV637">
        <v>0.68559568969431284</v>
      </c>
      <c r="GW637">
        <v>0.44696796362309699</v>
      </c>
      <c r="GX637">
        <v>0.49527089013643921</v>
      </c>
      <c r="GY637">
        <v>0.34893235710574766</v>
      </c>
      <c r="GZ637">
        <v>0.49046924950459536</v>
      </c>
      <c r="HA637">
        <v>0.14268699598065537</v>
      </c>
      <c r="HB637">
        <v>7.0547569573307836E-2</v>
      </c>
      <c r="HC637">
        <v>0.33535040167946928</v>
      </c>
      <c r="HD637">
        <v>0.2124174830227939</v>
      </c>
      <c r="HE637">
        <v>0.23186477883468007</v>
      </c>
      <c r="HF637">
        <v>0.28855122925781401</v>
      </c>
      <c r="HG637">
        <v>0.41133292864591953</v>
      </c>
      <c r="HH637">
        <v>0.39847285833636026</v>
      </c>
      <c r="HI637">
        <v>0.47438711181794124</v>
      </c>
      <c r="HJ637">
        <v>0.10307260658415665</v>
      </c>
      <c r="HK637">
        <v>0.34442197833177346</v>
      </c>
      <c r="HL637">
        <v>0.28755332757002156</v>
      </c>
      <c r="HM637">
        <v>0.15051871096267377</v>
      </c>
      <c r="HN637">
        <v>0.4623059425620083</v>
      </c>
      <c r="HO637">
        <v>0.36020885020695204</v>
      </c>
      <c r="HP637">
        <v>0.3853908636209662</v>
      </c>
      <c r="HQ637">
        <v>0.51870263364559177</v>
      </c>
      <c r="HR637">
        <v>0.38724628647959802</v>
      </c>
      <c r="HS637">
        <v>0.58335085385252161</v>
      </c>
      <c r="HT637">
        <v>0.23485357633526485</v>
      </c>
      <c r="HU637">
        <v>0.32066744662145896</v>
      </c>
      <c r="HV637">
        <v>9.4574554576393785E-2</v>
      </c>
      <c r="HW637">
        <v>0.39372868876897771</v>
      </c>
      <c r="HX637">
        <v>0.52696277804243363</v>
      </c>
      <c r="HY637">
        <v>8.8751070624948691E-2</v>
      </c>
      <c r="HZ637">
        <v>0.33381730112825336</v>
      </c>
      <c r="IA637">
        <v>0.11156112772559708</v>
      </c>
      <c r="IB637">
        <v>0.42978102076762559</v>
      </c>
      <c r="IC637">
        <v>0.24220176637228943</v>
      </c>
      <c r="ID637">
        <v>0.49430150116283356</v>
      </c>
      <c r="IE637">
        <v>0.1306926693457387</v>
      </c>
      <c r="IF637">
        <v>0.24092065749593478</v>
      </c>
      <c r="IG637">
        <v>0.53070987366786548</v>
      </c>
      <c r="IH637">
        <v>0.50733015621092781</v>
      </c>
      <c r="II637">
        <v>0.4035489737292548</v>
      </c>
      <c r="IJ637">
        <v>0.23293508295950921</v>
      </c>
      <c r="IK637">
        <v>0.3181261755490592</v>
      </c>
      <c r="IL637">
        <v>0.56387011675954646</v>
      </c>
      <c r="IM637">
        <v>0.18117876451864484</v>
      </c>
      <c r="IN637">
        <v>0.44621465434247376</v>
      </c>
      <c r="IO637">
        <v>0.33501534584643344</v>
      </c>
      <c r="IP637">
        <v>0.16629371004100285</v>
      </c>
      <c r="IQ637">
        <v>0.63667737922542411</v>
      </c>
      <c r="IR637">
        <v>0.40648905255114642</v>
      </c>
      <c r="IS637">
        <v>0.20563091956356264</v>
      </c>
      <c r="IT637">
        <v>0.53306699519569778</v>
      </c>
      <c r="IU637">
        <v>0.24224741601204031</v>
      </c>
      <c r="IV637">
        <v>0.35164491099451534</v>
      </c>
      <c r="IW637">
        <v>0.47814566071883435</v>
      </c>
      <c r="IX637">
        <v>0.24751707481471738</v>
      </c>
      <c r="IY637">
        <v>0.48110298593153211</v>
      </c>
      <c r="IZ637">
        <v>0.33995880072924878</v>
      </c>
      <c r="JA637">
        <v>0.49531648230094205</v>
      </c>
      <c r="JB637">
        <v>0.39443509836182733</v>
      </c>
      <c r="JC637">
        <v>0.53279785549809378</v>
      </c>
      <c r="JD637">
        <v>9.9906275109684792E-2</v>
      </c>
      <c r="JE637">
        <v>0.23947382391339461</v>
      </c>
      <c r="JF637">
        <v>0.27121536880242303</v>
      </c>
      <c r="JG637">
        <v>7.8662038635406939E-2</v>
      </c>
      <c r="JH637">
        <v>0.24220454954469908</v>
      </c>
      <c r="JI637">
        <v>0.23479940921489792</v>
      </c>
      <c r="JJ637">
        <v>0.32927025231322415</v>
      </c>
      <c r="JK637">
        <v>0.3002529191449857</v>
      </c>
      <c r="JL637">
        <v>0.16578098077910616</v>
      </c>
      <c r="JM637">
        <v>0.39399748209847929</v>
      </c>
      <c r="JN637">
        <v>0.29268134886557673</v>
      </c>
      <c r="JO637">
        <v>0.58327125573930272</v>
      </c>
      <c r="JP637">
        <v>0.45413250877190858</v>
      </c>
      <c r="JQ637">
        <v>0.15312704368708532</v>
      </c>
      <c r="JR637">
        <v>0.58918546735026722</v>
      </c>
      <c r="JS637">
        <v>0.52859974323181591</v>
      </c>
      <c r="JT637">
        <v>7.7811835540120153E-2</v>
      </c>
      <c r="JU637">
        <v>0.4652674641653185</v>
      </c>
      <c r="JV637">
        <v>0.23862363310429174</v>
      </c>
      <c r="JW637">
        <v>0.43272397565972209</v>
      </c>
      <c r="JX637">
        <v>0.17183628450383473</v>
      </c>
      <c r="JY637">
        <v>0.20107683365772783</v>
      </c>
      <c r="JZ637">
        <v>8.9637630492657092E-2</v>
      </c>
      <c r="KA637">
        <v>0.37289370721991499</v>
      </c>
      <c r="KB637">
        <v>0.35639750833163331</v>
      </c>
      <c r="KC637">
        <v>0.5147859149305809</v>
      </c>
      <c r="KD637">
        <v>0.44140625330810901</v>
      </c>
      <c r="KE637">
        <v>0.37488326397899197</v>
      </c>
      <c r="KF637">
        <v>0.77301919558381504</v>
      </c>
      <c r="KG637">
        <v>0.29612913041500516</v>
      </c>
      <c r="KH637">
        <v>0.46076516435442638</v>
      </c>
      <c r="KI637">
        <v>0.57701678150295899</v>
      </c>
      <c r="KJ637">
        <v>0.2933311102870354</v>
      </c>
      <c r="KK637">
        <v>9.2426223038874322E-2</v>
      </c>
      <c r="KL637">
        <v>0.10882949250555725</v>
      </c>
      <c r="KM637">
        <v>0.59339583666503792</v>
      </c>
      <c r="KN637">
        <v>0.16659161044743936</v>
      </c>
      <c r="KO637">
        <v>0.3549712235023379</v>
      </c>
      <c r="KP637">
        <v>0.55879183515553565</v>
      </c>
      <c r="KQ637">
        <v>6.6281733308687626E-2</v>
      </c>
      <c r="KR637">
        <v>0.32956836534245881</v>
      </c>
      <c r="KS637">
        <v>0.41791322958481625</v>
      </c>
      <c r="KT637">
        <v>0.11203791662100711</v>
      </c>
      <c r="KU637">
        <v>4.6382017043888939E-2</v>
      </c>
      <c r="KV637">
        <v>0.14221648061585138</v>
      </c>
      <c r="KW637">
        <v>9.8788286585579574E-2</v>
      </c>
      <c r="KX637">
        <v>0.34040331811646762</v>
      </c>
      <c r="KY637">
        <v>0.46480722963968402</v>
      </c>
      <c r="KZ637">
        <v>0.43999463222772639</v>
      </c>
      <c r="LA637">
        <v>0.44191065922079054</v>
      </c>
      <c r="LB637">
        <v>0.37634722730157999</v>
      </c>
      <c r="LC637">
        <v>0.40249020370991717</v>
      </c>
      <c r="LD637">
        <v>0.45886624229835082</v>
      </c>
      <c r="LE637">
        <v>0.33527759260377976</v>
      </c>
      <c r="LF637">
        <v>5.7271884372065221E-2</v>
      </c>
      <c r="LG637">
        <v>0.62000972327583537</v>
      </c>
      <c r="LH637">
        <v>0.16049871729248227</v>
      </c>
      <c r="LI637">
        <v>0.59624547350250001</v>
      </c>
      <c r="LJ637">
        <v>0.37255349532819604</v>
      </c>
      <c r="LK637">
        <v>0.51440481517438919</v>
      </c>
      <c r="LL637">
        <v>0.29492254549383018</v>
      </c>
      <c r="LM637">
        <v>0.24702720848042961</v>
      </c>
      <c r="LN637">
        <v>0.48270094818946774</v>
      </c>
      <c r="LO637">
        <v>0.45497331225077009</v>
      </c>
      <c r="LP637">
        <v>0.58872632681514758</v>
      </c>
      <c r="LQ637">
        <v>0.332090047128481</v>
      </c>
      <c r="LR637">
        <v>0.48769686661445188</v>
      </c>
      <c r="LS637">
        <v>0.68433800315107285</v>
      </c>
      <c r="LT637">
        <v>0.36683986627779397</v>
      </c>
      <c r="LU637">
        <v>0.32065677182411356</v>
      </c>
      <c r="LV637">
        <v>2.6557423635728022E-2</v>
      </c>
      <c r="LW637">
        <v>0.27479577354304546</v>
      </c>
      <c r="LX637">
        <v>0.25433091167645167</v>
      </c>
      <c r="LY637">
        <v>0.27242146456193483</v>
      </c>
      <c r="LZ637">
        <v>0.11737385429010258</v>
      </c>
      <c r="MA637">
        <v>0.21859771278208223</v>
      </c>
      <c r="MB637">
        <v>0.39165214945745064</v>
      </c>
      <c r="MC637">
        <v>0.39473688480382585</v>
      </c>
      <c r="MD637">
        <v>0.33400879418616891</v>
      </c>
      <c r="ME637">
        <v>0.52626189529403744</v>
      </c>
      <c r="MF637">
        <v>0.13203252131866014</v>
      </c>
      <c r="MG637">
        <v>0.2805414891220927</v>
      </c>
      <c r="MH637">
        <v>0.48309069911269498</v>
      </c>
      <c r="MI637">
        <v>0.52761500906174263</v>
      </c>
      <c r="MJ637">
        <v>0.44981507117420938</v>
      </c>
      <c r="MK637">
        <v>0.5041595186471215</v>
      </c>
      <c r="ML637">
        <v>0.41122201447620088</v>
      </c>
      <c r="MM637">
        <v>0.45599589224774539</v>
      </c>
      <c r="MN637">
        <v>0.546180558230284</v>
      </c>
      <c r="MO637">
        <v>0.15768783157022967</v>
      </c>
      <c r="MP637">
        <v>0.37514086615601772</v>
      </c>
      <c r="MQ637">
        <v>0.26335712430953678</v>
      </c>
      <c r="MR637">
        <v>0.29777864011447558</v>
      </c>
      <c r="MS637">
        <v>0.46284752324443923</v>
      </c>
      <c r="MT637">
        <v>0.39169359551884864</v>
      </c>
      <c r="MU637">
        <v>0.36867884929068606</v>
      </c>
      <c r="MV637">
        <v>0.53373854881909666</v>
      </c>
      <c r="MW637">
        <v>1.4182721642127746E-2</v>
      </c>
      <c r="MX637">
        <v>0.44089639614319887</v>
      </c>
      <c r="MY637">
        <v>0.47461533356036811</v>
      </c>
      <c r="MZ637">
        <v>0.43304392170836825</v>
      </c>
      <c r="NA637">
        <v>0.11896469143125298</v>
      </c>
      <c r="NB637">
        <v>0.2564214612193893</v>
      </c>
      <c r="NC637">
        <v>0.3548815701254322</v>
      </c>
      <c r="ND637">
        <v>0.52521710327039961</v>
      </c>
      <c r="NE637">
        <v>0.33795817875349077</v>
      </c>
      <c r="NF637">
        <v>0.24248267825214395</v>
      </c>
      <c r="NG637">
        <v>0.27799270119530239</v>
      </c>
      <c r="NH637">
        <v>0.4203044695312016</v>
      </c>
      <c r="NI637">
        <v>0.25319324158317474</v>
      </c>
      <c r="NJ637">
        <v>0.19641889967009543</v>
      </c>
      <c r="NK637">
        <v>0.26527520437775759</v>
      </c>
      <c r="NL637">
        <v>0.34405189034004302</v>
      </c>
      <c r="NM637">
        <v>0.46401064432696759</v>
      </c>
      <c r="NN637">
        <v>0.35587555945133387</v>
      </c>
      <c r="NO637">
        <v>0.33587224342368094</v>
      </c>
      <c r="NP637">
        <v>0.36047343416720456</v>
      </c>
      <c r="NQ637">
        <v>0.18932412464880227</v>
      </c>
      <c r="NR637">
        <v>0.42804086584769574</v>
      </c>
      <c r="NS637">
        <v>0.20307898501394225</v>
      </c>
      <c r="NT637">
        <v>0.35910430734043042</v>
      </c>
      <c r="NU637">
        <v>0.39699698704146535</v>
      </c>
      <c r="NV637">
        <v>0.19688586201178873</v>
      </c>
      <c r="NW637">
        <v>0.24690846907836728</v>
      </c>
      <c r="NX637">
        <v>0.2747130004216996</v>
      </c>
      <c r="NY637">
        <v>0.28295709543018738</v>
      </c>
      <c r="NZ637">
        <v>0.32922853928612339</v>
      </c>
      <c r="OA637">
        <v>0.61314744247796382</v>
      </c>
      <c r="OB637">
        <v>5.8452374989979697E-2</v>
      </c>
      <c r="OC637">
        <v>0.54874574683998512</v>
      </c>
      <c r="OD637">
        <v>0.19089269751901883</v>
      </c>
      <c r="OE637">
        <v>0.21946751511865767</v>
      </c>
      <c r="OF637">
        <v>5.2380117379493385E-2</v>
      </c>
      <c r="OG637">
        <v>0.39599270767728645</v>
      </c>
      <c r="OH637">
        <v>0.32163943601176714</v>
      </c>
      <c r="OI637">
        <v>0.30198579128615144</v>
      </c>
      <c r="OJ637">
        <v>0.16520275211214092</v>
      </c>
      <c r="OK637">
        <v>0.57844155489646676</v>
      </c>
      <c r="OL637">
        <v>0.14986154794312115</v>
      </c>
      <c r="OM637">
        <v>0.24193227355722419</v>
      </c>
    </row>
    <row r="638" spans="1:403" x14ac:dyDescent="0.25">
      <c r="A638">
        <v>596</v>
      </c>
      <c r="B638" s="19">
        <v>0.28286096899161906</v>
      </c>
      <c r="C638">
        <v>0.42850257892949661</v>
      </c>
      <c r="D638">
        <v>0.1238857839830753</v>
      </c>
      <c r="E638">
        <v>0.38786541269421337</v>
      </c>
      <c r="F638">
        <v>0.23209664990217993</v>
      </c>
      <c r="G638">
        <v>0.3813845264157254</v>
      </c>
      <c r="H638">
        <v>0.10559687086373222</v>
      </c>
      <c r="I638">
        <v>0.44045816855665876</v>
      </c>
      <c r="J638">
        <v>0.30049634778302181</v>
      </c>
      <c r="K638">
        <v>0.22901649526355844</v>
      </c>
      <c r="L638">
        <v>0.52607044835354388</v>
      </c>
      <c r="M638">
        <v>0.27773739360515398</v>
      </c>
      <c r="N638">
        <v>0.33722880322579341</v>
      </c>
      <c r="O638">
        <v>0.16322758763953615</v>
      </c>
      <c r="P638">
        <v>0.45917104282807397</v>
      </c>
      <c r="Q638">
        <v>0.44362172791208576</v>
      </c>
      <c r="R638">
        <v>0.33926616880331573</v>
      </c>
      <c r="S638">
        <v>3.073805860383336E-2</v>
      </c>
      <c r="T638">
        <v>0.25988627960463007</v>
      </c>
      <c r="U638">
        <v>0.35633696028618167</v>
      </c>
      <c r="V638">
        <v>0.18469031169927669</v>
      </c>
      <c r="W638">
        <v>0.12877965837492972</v>
      </c>
      <c r="X638">
        <v>0.30604037447485599</v>
      </c>
      <c r="Y638">
        <v>0.54504322456914567</v>
      </c>
      <c r="Z638">
        <v>0.6977051105074813</v>
      </c>
      <c r="AA638">
        <v>0.68270649048968002</v>
      </c>
      <c r="AB638">
        <v>0.22364460280797985</v>
      </c>
      <c r="AC638">
        <v>0.3883470144507547</v>
      </c>
      <c r="AD638">
        <v>0.34162106584686469</v>
      </c>
      <c r="AE638">
        <v>0.14714465951444289</v>
      </c>
      <c r="AF638">
        <v>0.12579956191706124</v>
      </c>
      <c r="AG638">
        <v>0.36112410888166624</v>
      </c>
      <c r="AH638">
        <v>0.40379970277861166</v>
      </c>
      <c r="AI638">
        <v>0.22804465437446028</v>
      </c>
      <c r="AJ638">
        <v>0.16734080906087928</v>
      </c>
      <c r="AK638">
        <v>0.57902728528109249</v>
      </c>
      <c r="AL638">
        <v>0.16709778894483546</v>
      </c>
      <c r="AM638">
        <v>0.85158825711024833</v>
      </c>
      <c r="AN638">
        <v>0.37763141631898867</v>
      </c>
      <c r="AO638">
        <v>0.3760355486461</v>
      </c>
      <c r="AP638">
        <v>0.16095047394662679</v>
      </c>
      <c r="AQ638">
        <v>0.50153110427514935</v>
      </c>
      <c r="AR638">
        <v>0.24414662658720515</v>
      </c>
      <c r="AS638">
        <v>0.43372262229999059</v>
      </c>
      <c r="AT638">
        <v>4.0549986864915871E-2</v>
      </c>
      <c r="AU638">
        <v>0.67788990954726625</v>
      </c>
      <c r="AV638">
        <v>0.67145820563398684</v>
      </c>
      <c r="AW638">
        <v>0.2275246092654015</v>
      </c>
      <c r="AX638">
        <v>0.21951387476736131</v>
      </c>
      <c r="AY638">
        <v>0.50676210222331375</v>
      </c>
      <c r="AZ638">
        <v>0.29343798335051391</v>
      </c>
      <c r="BA638">
        <v>0.10976238953186811</v>
      </c>
      <c r="BB638">
        <v>0.29894781467320225</v>
      </c>
      <c r="BC638">
        <v>0.25888666145047312</v>
      </c>
      <c r="BD638">
        <v>0.33614567870361034</v>
      </c>
      <c r="BE638">
        <v>0.25605599670413459</v>
      </c>
      <c r="BF638">
        <v>0.18499068952144326</v>
      </c>
      <c r="BG638">
        <v>8.438768920683512E-2</v>
      </c>
      <c r="BH638">
        <v>0.49422711640731432</v>
      </c>
      <c r="BI638">
        <v>0.10508701036972393</v>
      </c>
      <c r="BJ638">
        <v>0.29034776755866626</v>
      </c>
      <c r="BK638">
        <v>0.52662808478041312</v>
      </c>
      <c r="BL638">
        <v>0.42640146785607635</v>
      </c>
      <c r="BM638">
        <v>0.27339453304923095</v>
      </c>
      <c r="BN638">
        <v>0.35512944588053552</v>
      </c>
      <c r="BO638">
        <v>0.58335202159011268</v>
      </c>
      <c r="BP638">
        <v>0.31133108218367767</v>
      </c>
      <c r="BQ638">
        <v>0.39398733533178465</v>
      </c>
      <c r="BR638">
        <v>0.57083075279406459</v>
      </c>
      <c r="BS638">
        <v>0.5306223112647519</v>
      </c>
      <c r="BT638">
        <v>0.65756634587290774</v>
      </c>
      <c r="BU638">
        <v>0.3677021634084402</v>
      </c>
      <c r="BV638">
        <v>0.17244915738310646</v>
      </c>
      <c r="BW638">
        <v>0.21679327090920425</v>
      </c>
      <c r="BX638">
        <v>0.55350266068150444</v>
      </c>
      <c r="BY638">
        <v>0.19062418559356531</v>
      </c>
      <c r="BZ638">
        <v>0.48346711580871704</v>
      </c>
      <c r="CA638">
        <v>0.34726690714669972</v>
      </c>
      <c r="CB638">
        <v>0.29294650708884679</v>
      </c>
      <c r="CC638">
        <v>0.49780373369518727</v>
      </c>
      <c r="CD638">
        <v>0.24989957416026851</v>
      </c>
      <c r="CE638">
        <v>0.1702933956841518</v>
      </c>
      <c r="CF638">
        <v>0.35856676053564829</v>
      </c>
      <c r="CG638">
        <v>0.16442280589034355</v>
      </c>
      <c r="CH638">
        <v>0.28152517653614512</v>
      </c>
      <c r="CI638">
        <v>0.32025361157067944</v>
      </c>
      <c r="CJ638">
        <v>0.29258195769226902</v>
      </c>
      <c r="CK638">
        <v>0.26690254393400287</v>
      </c>
      <c r="CL638">
        <v>0.37700576919205675</v>
      </c>
      <c r="CM638">
        <v>0.53845332964365911</v>
      </c>
      <c r="CN638">
        <v>0.24146545323708771</v>
      </c>
      <c r="CO638">
        <v>0.2018165497869564</v>
      </c>
      <c r="CP638">
        <v>0.31295566177961676</v>
      </c>
      <c r="CQ638">
        <v>0.12253688609515864</v>
      </c>
      <c r="CR638">
        <v>0.26553460186991817</v>
      </c>
      <c r="CS638">
        <v>0.22346262670305572</v>
      </c>
      <c r="CT638">
        <v>0.34844380345876969</v>
      </c>
      <c r="CU638">
        <v>0.78188845382840433</v>
      </c>
      <c r="CV638">
        <v>0.46645670824052099</v>
      </c>
      <c r="CW638">
        <v>0.34578525656521431</v>
      </c>
      <c r="CX638">
        <v>0.3045478988684292</v>
      </c>
      <c r="CY638">
        <v>0.26057235690917885</v>
      </c>
      <c r="CZ638">
        <v>0.21791729801648529</v>
      </c>
      <c r="DA638">
        <v>0.60095936694828267</v>
      </c>
      <c r="DB638">
        <v>0.34964397291125437</v>
      </c>
      <c r="DC638">
        <v>0.27774564510946559</v>
      </c>
      <c r="DD638">
        <v>0.27895978032537866</v>
      </c>
      <c r="DE638">
        <v>5.9482269828493077E-2</v>
      </c>
      <c r="DF638">
        <v>8.7837347710561398E-2</v>
      </c>
      <c r="DG638">
        <v>0.19732236000670406</v>
      </c>
      <c r="DH638">
        <v>0.26384459546348832</v>
      </c>
      <c r="DI638">
        <v>0.23365081350712824</v>
      </c>
      <c r="DJ638">
        <v>0.40254523725979896</v>
      </c>
      <c r="DK638">
        <v>0.22057087106811024</v>
      </c>
      <c r="DL638">
        <v>0.18262158710095971</v>
      </c>
      <c r="DM638">
        <v>0.1955032475549332</v>
      </c>
      <c r="DN638">
        <v>0.30400013924303559</v>
      </c>
      <c r="DO638">
        <v>0.31785579238822409</v>
      </c>
      <c r="DP638">
        <v>0.10995653649489009</v>
      </c>
      <c r="DQ638">
        <v>0.43846088350738377</v>
      </c>
      <c r="DR638">
        <v>0.54071746601177584</v>
      </c>
      <c r="DS638">
        <v>0.21626536006789271</v>
      </c>
      <c r="DT638">
        <v>0.50543734844919186</v>
      </c>
      <c r="DU638">
        <v>0.32104152076891157</v>
      </c>
      <c r="DV638">
        <v>0.62667263004468809</v>
      </c>
      <c r="DW638">
        <v>0.13686646919407108</v>
      </c>
      <c r="DX638">
        <v>0.34653246964051332</v>
      </c>
      <c r="DY638">
        <v>0.53480033176264075</v>
      </c>
      <c r="DZ638">
        <v>0.29079421769292346</v>
      </c>
      <c r="EA638">
        <v>0.12575606849164186</v>
      </c>
      <c r="EB638">
        <v>0.30962804499324181</v>
      </c>
      <c r="EC638">
        <v>0.44366683812615548</v>
      </c>
      <c r="ED638">
        <v>0.63286233679403825</v>
      </c>
      <c r="EE638">
        <v>0.44582543670073926</v>
      </c>
      <c r="EF638">
        <v>0.40667630863318915</v>
      </c>
      <c r="EG638">
        <v>0.17671721998568343</v>
      </c>
      <c r="EH638">
        <v>0.27592603963069001</v>
      </c>
      <c r="EI638">
        <v>0.37531785779624216</v>
      </c>
      <c r="EJ638">
        <v>0.37247473126749808</v>
      </c>
      <c r="EK638">
        <v>0.40929397487245867</v>
      </c>
      <c r="EL638">
        <v>0.3910539883152514</v>
      </c>
      <c r="EM638">
        <v>0.35895055775329388</v>
      </c>
      <c r="EN638">
        <v>0.26039849794689557</v>
      </c>
      <c r="EO638">
        <v>0.58318756826358009</v>
      </c>
      <c r="EP638">
        <v>0.37485987896975392</v>
      </c>
      <c r="EQ638">
        <v>0.30398127174789219</v>
      </c>
      <c r="ER638">
        <v>0.17885231025816006</v>
      </c>
      <c r="ES638">
        <v>0.38087475119382652</v>
      </c>
      <c r="ET638">
        <v>0.59933336762887857</v>
      </c>
      <c r="EU638">
        <v>0.33560363643419788</v>
      </c>
      <c r="EV638">
        <v>0.46743265768898024</v>
      </c>
      <c r="EW638">
        <v>0.19401500633349827</v>
      </c>
      <c r="EX638">
        <v>0.40230521887301751</v>
      </c>
      <c r="EY638">
        <v>0.32076691703570648</v>
      </c>
      <c r="EZ638">
        <v>7.1273540984029382E-2</v>
      </c>
      <c r="FA638">
        <v>0.17256732915315456</v>
      </c>
      <c r="FB638">
        <v>8.9878167692161781E-2</v>
      </c>
      <c r="FC638">
        <v>0.48826501502198971</v>
      </c>
      <c r="FD638">
        <v>0.47308022275167383</v>
      </c>
      <c r="FE638">
        <v>0.33374880649624805</v>
      </c>
      <c r="FF638">
        <v>0.37346501937816845</v>
      </c>
      <c r="FG638">
        <v>7.4202006144538216E-2</v>
      </c>
      <c r="FH638">
        <v>0.43123034386040493</v>
      </c>
      <c r="FI638">
        <v>0.48289782439894513</v>
      </c>
      <c r="FJ638">
        <v>0.36131767922052371</v>
      </c>
      <c r="FK638">
        <v>0.39436671570981019</v>
      </c>
      <c r="FL638">
        <v>0.44631384715061417</v>
      </c>
      <c r="FM638">
        <v>0.22047266411943156</v>
      </c>
      <c r="FN638">
        <v>0.13354076573587506</v>
      </c>
      <c r="FO638">
        <v>0.33583618431995188</v>
      </c>
      <c r="FP638">
        <v>0.11626480854770462</v>
      </c>
      <c r="FQ638">
        <v>0.40764186050366225</v>
      </c>
      <c r="FR638">
        <v>0.49270564470685907</v>
      </c>
      <c r="FS638">
        <v>0.17839745810424054</v>
      </c>
      <c r="FT638">
        <v>8.7301670898134245E-2</v>
      </c>
      <c r="FU638">
        <v>0.39492959021712259</v>
      </c>
      <c r="FV638">
        <v>0.54575142721480097</v>
      </c>
      <c r="FW638">
        <v>0.68974126353455389</v>
      </c>
      <c r="FX638">
        <v>0.51607765274138562</v>
      </c>
      <c r="FY638">
        <v>0.39643112281071646</v>
      </c>
      <c r="FZ638">
        <v>0.47451503767525993</v>
      </c>
      <c r="GA638">
        <v>0.25473833877865754</v>
      </c>
      <c r="GB638">
        <v>0.15902750442326732</v>
      </c>
      <c r="GC638">
        <v>0.51686611397775906</v>
      </c>
      <c r="GD638">
        <v>0.25058611064180203</v>
      </c>
      <c r="GE638">
        <v>0.25146198453975555</v>
      </c>
      <c r="GF638">
        <v>0.60580940333354893</v>
      </c>
      <c r="GG638">
        <v>0.39256514332912751</v>
      </c>
      <c r="GH638">
        <v>0.28704026832476237</v>
      </c>
      <c r="GI638">
        <v>0.40111338002542984</v>
      </c>
      <c r="GJ638">
        <v>0.10167570227369421</v>
      </c>
      <c r="GK638">
        <v>0.2460885205885224</v>
      </c>
      <c r="GL638">
        <v>0.113051867899663</v>
      </c>
      <c r="GM638">
        <v>0.18904638362617654</v>
      </c>
      <c r="GN638">
        <v>0.14257939174571546</v>
      </c>
      <c r="GO638">
        <v>0.21799142738307481</v>
      </c>
      <c r="GP638">
        <v>0.22152832378702142</v>
      </c>
      <c r="GQ638">
        <v>0.6814708273868112</v>
      </c>
      <c r="GR638">
        <v>2.5333501144604552E-2</v>
      </c>
      <c r="GS638">
        <v>0.43740849150034977</v>
      </c>
      <c r="GT638">
        <v>0.3025590249522937</v>
      </c>
      <c r="GU638">
        <v>0.34824570107462804</v>
      </c>
      <c r="GV638">
        <v>0.39299259917828233</v>
      </c>
      <c r="GW638">
        <v>0.51219534743925343</v>
      </c>
      <c r="GX638">
        <v>0.66522131261782735</v>
      </c>
      <c r="GY638">
        <v>0.40136587643458155</v>
      </c>
      <c r="GZ638">
        <v>0.48490499493860129</v>
      </c>
      <c r="HA638">
        <v>0.48966840120352462</v>
      </c>
      <c r="HB638">
        <v>0.51307233681238351</v>
      </c>
      <c r="HC638">
        <v>0.64032156757158343</v>
      </c>
      <c r="HD638">
        <v>0.44013003960503383</v>
      </c>
      <c r="HE638">
        <v>0.18703161840864505</v>
      </c>
      <c r="HF638">
        <v>0.24434307404419797</v>
      </c>
      <c r="HG638">
        <v>0.37141695192216251</v>
      </c>
      <c r="HH638">
        <v>0.26886832889781537</v>
      </c>
      <c r="HI638">
        <v>0.26066788497973764</v>
      </c>
      <c r="HJ638">
        <v>0.43052873343573717</v>
      </c>
      <c r="HK638">
        <v>0.51621434133515931</v>
      </c>
      <c r="HL638">
        <v>0.25894783038760083</v>
      </c>
      <c r="HM638">
        <v>0.57500832843896665</v>
      </c>
      <c r="HN638">
        <v>0.54407865051120852</v>
      </c>
      <c r="HO638">
        <v>0.33064622292568069</v>
      </c>
      <c r="HP638">
        <v>0.4435044589600291</v>
      </c>
      <c r="HQ638">
        <v>0.16443699002176634</v>
      </c>
      <c r="HR638">
        <v>0.32822036813575084</v>
      </c>
      <c r="HS638">
        <v>0.62055524551867247</v>
      </c>
      <c r="HT638">
        <v>0.45686032991236136</v>
      </c>
      <c r="HU638">
        <v>0.2042090307085509</v>
      </c>
      <c r="HV638">
        <v>0.5772452154695622</v>
      </c>
      <c r="HW638">
        <v>0.25535302982199809</v>
      </c>
      <c r="HX638">
        <v>4.3359876059627628E-2</v>
      </c>
      <c r="HY638">
        <v>0.65733316747804982</v>
      </c>
      <c r="HZ638">
        <v>0.12786586926086613</v>
      </c>
      <c r="IA638">
        <v>0.16113772199513965</v>
      </c>
      <c r="IB638">
        <v>0.24092898721147224</v>
      </c>
      <c r="IC638">
        <v>0.30551507731366728</v>
      </c>
      <c r="ID638">
        <v>0.18063277560387794</v>
      </c>
      <c r="IE638">
        <v>0.40054033420219814</v>
      </c>
      <c r="IF638">
        <v>0.14047350523738017</v>
      </c>
      <c r="IG638">
        <v>0.46850871772732527</v>
      </c>
      <c r="IH638">
        <v>0.2353751513693754</v>
      </c>
      <c r="II638">
        <v>0.19247817018517258</v>
      </c>
      <c r="IJ638">
        <v>0.57918432483583371</v>
      </c>
      <c r="IK638">
        <v>0.35046688943606319</v>
      </c>
      <c r="IL638">
        <v>0.23085701997036939</v>
      </c>
      <c r="IM638">
        <v>0.10243858801954858</v>
      </c>
      <c r="IN638">
        <v>0.28385773206319165</v>
      </c>
      <c r="IO638">
        <v>0.55558280482130407</v>
      </c>
      <c r="IP638">
        <v>0.48324283988846894</v>
      </c>
      <c r="IQ638">
        <v>0.48461698708429213</v>
      </c>
      <c r="IR638">
        <v>0.43565662955285889</v>
      </c>
      <c r="IS638">
        <v>0.1539118009110825</v>
      </c>
      <c r="IT638">
        <v>0.27754332711938084</v>
      </c>
      <c r="IU638">
        <v>0.40066871182705732</v>
      </c>
      <c r="IV638">
        <v>0.19285105948932088</v>
      </c>
      <c r="IW638">
        <v>0.53832049822166406</v>
      </c>
      <c r="IX638">
        <v>0.15523274089323791</v>
      </c>
      <c r="IY638">
        <v>0.43533864321346993</v>
      </c>
      <c r="IZ638">
        <v>0.24682634832058048</v>
      </c>
      <c r="JA638">
        <v>0.2235186900122188</v>
      </c>
      <c r="JB638">
        <v>0.49700389809007828</v>
      </c>
      <c r="JC638">
        <v>0.46316468852332149</v>
      </c>
      <c r="JD638">
        <v>0.28360381087128533</v>
      </c>
      <c r="JE638">
        <v>0.22728751610047634</v>
      </c>
      <c r="JF638">
        <v>0.10933174933834214</v>
      </c>
      <c r="JG638">
        <v>9.557174265798285E-2</v>
      </c>
      <c r="JH638">
        <v>0.40952905859408839</v>
      </c>
      <c r="JI638">
        <v>0.46233227045608072</v>
      </c>
      <c r="JJ638">
        <v>0.23286399677314129</v>
      </c>
      <c r="JK638">
        <v>0.19447812337892917</v>
      </c>
      <c r="JL638">
        <v>0.3260704824170817</v>
      </c>
      <c r="JM638">
        <v>7.328724029877072E-2</v>
      </c>
      <c r="JN638">
        <v>2.5458133033045744E-2</v>
      </c>
      <c r="JO638">
        <v>0.43573426959321271</v>
      </c>
      <c r="JP638">
        <v>0.13536202476132372</v>
      </c>
      <c r="JQ638">
        <v>0.36277765906019865</v>
      </c>
      <c r="JR638">
        <v>0.29616885172592144</v>
      </c>
      <c r="JS638">
        <v>0.47261120860417705</v>
      </c>
      <c r="JT638">
        <v>0.26028111323220587</v>
      </c>
      <c r="JU638">
        <v>0.43363384211461786</v>
      </c>
      <c r="JV638">
        <v>0.29498127876925334</v>
      </c>
      <c r="JW638">
        <v>0.18690014751534864</v>
      </c>
      <c r="JX638">
        <v>0.18652410572367659</v>
      </c>
      <c r="JY638">
        <v>0.27282605199806031</v>
      </c>
      <c r="JZ638">
        <v>0.12216514596202904</v>
      </c>
      <c r="KA638">
        <v>0.38579823586413686</v>
      </c>
      <c r="KB638">
        <v>0.20608297479447044</v>
      </c>
      <c r="KC638">
        <v>0.10680865370025192</v>
      </c>
      <c r="KD638">
        <v>0.24642071921622574</v>
      </c>
      <c r="KE638">
        <v>0.3500478559165171</v>
      </c>
      <c r="KF638">
        <v>0.61575204002635675</v>
      </c>
      <c r="KG638">
        <v>0.40171800458016793</v>
      </c>
      <c r="KH638">
        <v>0.30347970305928457</v>
      </c>
      <c r="KI638">
        <v>0.35568541219483418</v>
      </c>
      <c r="KJ638">
        <v>0.24617140972300974</v>
      </c>
      <c r="KK638">
        <v>0.35801425709950851</v>
      </c>
      <c r="KL638">
        <v>0.2030948489006871</v>
      </c>
      <c r="KM638">
        <v>0.65862934375748183</v>
      </c>
      <c r="KN638">
        <v>0.6721557126335298</v>
      </c>
      <c r="KO638">
        <v>0.2299609477407025</v>
      </c>
      <c r="KP638">
        <v>0.50794492767645694</v>
      </c>
      <c r="KQ638">
        <v>0.46348919632996366</v>
      </c>
      <c r="KR638">
        <v>0.33211254532718826</v>
      </c>
      <c r="KS638">
        <v>0.50342268991929418</v>
      </c>
      <c r="KT638">
        <v>0.38789176169463724</v>
      </c>
      <c r="KU638">
        <v>0.54249152473488427</v>
      </c>
      <c r="KV638">
        <v>0.24274943794995496</v>
      </c>
      <c r="KW638">
        <v>0.13656390713967881</v>
      </c>
      <c r="KX638">
        <v>6.6985605382591143E-2</v>
      </c>
      <c r="KY638">
        <v>0.22783647883130906</v>
      </c>
      <c r="KZ638">
        <v>0.18662901639386234</v>
      </c>
      <c r="LA638">
        <v>0.22677052471051148</v>
      </c>
      <c r="LB638">
        <v>0.12572587501688376</v>
      </c>
      <c r="LC638">
        <v>7.8616668556118333E-2</v>
      </c>
      <c r="LD638">
        <v>0.29339076554224086</v>
      </c>
      <c r="LE638">
        <v>5.4745738341941602E-2</v>
      </c>
      <c r="LF638">
        <v>0.36005116441684459</v>
      </c>
      <c r="LG638">
        <v>0.11740863556153375</v>
      </c>
      <c r="LH638">
        <v>0.56272853675257595</v>
      </c>
      <c r="LI638">
        <v>0.17967292259259141</v>
      </c>
      <c r="LJ638">
        <v>0.1449929466687902</v>
      </c>
      <c r="LK638">
        <v>1.8902845040544063E-2</v>
      </c>
      <c r="LL638">
        <v>0.14046031994453856</v>
      </c>
      <c r="LM638">
        <v>0.44356766818316051</v>
      </c>
      <c r="LN638">
        <v>0.18530044125675754</v>
      </c>
      <c r="LO638">
        <v>0.53032611102336369</v>
      </c>
      <c r="LP638">
        <v>0.16891485735233361</v>
      </c>
      <c r="LQ638">
        <v>0.19475202252956197</v>
      </c>
      <c r="LR638">
        <v>0.24470577661423085</v>
      </c>
      <c r="LS638">
        <v>0.31137103880473971</v>
      </c>
      <c r="LT638">
        <v>0.34085700606496516</v>
      </c>
      <c r="LU638">
        <v>0.48611542394338336</v>
      </c>
      <c r="LV638">
        <v>0.58251043392238389</v>
      </c>
      <c r="LW638">
        <v>0.11514497165451658</v>
      </c>
      <c r="LX638">
        <v>0.12692314944663963</v>
      </c>
      <c r="LY638">
        <v>0.4041566320930492</v>
      </c>
      <c r="LZ638">
        <v>0.48108153856195879</v>
      </c>
      <c r="MA638">
        <v>0.79033246368381138</v>
      </c>
      <c r="MB638">
        <v>0.69474073973239614</v>
      </c>
      <c r="MC638">
        <v>0.43513213875329471</v>
      </c>
      <c r="MD638">
        <v>0.62193123045340171</v>
      </c>
      <c r="ME638">
        <v>0.51733330589825743</v>
      </c>
      <c r="MF638">
        <v>0.34458512527688501</v>
      </c>
      <c r="MG638">
        <v>0.31564998940978733</v>
      </c>
      <c r="MH638">
        <v>0.56906985495209561</v>
      </c>
      <c r="MI638">
        <v>0.47143429428563299</v>
      </c>
      <c r="MJ638">
        <v>0.53449757943187448</v>
      </c>
      <c r="MK638">
        <v>0.33047518435151879</v>
      </c>
      <c r="ML638">
        <v>0.26024090241068804</v>
      </c>
      <c r="MM638">
        <v>0.12668151102041034</v>
      </c>
      <c r="MN638">
        <v>0.48745928933321425</v>
      </c>
      <c r="MO638">
        <v>0.53792642752306286</v>
      </c>
      <c r="MP638">
        <v>8.9268937583470168E-2</v>
      </c>
      <c r="MQ638">
        <v>0.40803200060833378</v>
      </c>
      <c r="MR638">
        <v>0.28230281795850953</v>
      </c>
      <c r="MS638">
        <v>0.37445804473208011</v>
      </c>
      <c r="MT638">
        <v>1.4174867399718584E-2</v>
      </c>
      <c r="MU638">
        <v>0.16316682335966828</v>
      </c>
      <c r="MV638">
        <v>0.33332728674658851</v>
      </c>
      <c r="MW638">
        <v>0.29562830816942692</v>
      </c>
      <c r="MX638">
        <v>0.27569618065685675</v>
      </c>
      <c r="MY638">
        <v>0.15534046088554054</v>
      </c>
      <c r="MZ638">
        <v>0.42676360272921576</v>
      </c>
      <c r="NA638">
        <v>0.15337462117925688</v>
      </c>
      <c r="NB638">
        <v>0.57865090900899097</v>
      </c>
      <c r="NC638">
        <v>0.51036179012150829</v>
      </c>
      <c r="ND638">
        <v>0.27691114668229588</v>
      </c>
      <c r="NE638">
        <v>2.8574254405614067E-2</v>
      </c>
      <c r="NF638">
        <v>0.50185453930660917</v>
      </c>
      <c r="NG638">
        <v>0.30188935357985142</v>
      </c>
      <c r="NH638">
        <v>0.36819074292261811</v>
      </c>
      <c r="NI638">
        <v>0.26657129946659008</v>
      </c>
      <c r="NJ638">
        <v>0.39718773798984708</v>
      </c>
      <c r="NK638">
        <v>0.43724295004392333</v>
      </c>
      <c r="NL638">
        <v>7.3568594765257095E-2</v>
      </c>
      <c r="NM638">
        <v>0.15429506702942269</v>
      </c>
      <c r="NN638">
        <v>0.41142643400543955</v>
      </c>
      <c r="NO638">
        <v>0.42579911374356494</v>
      </c>
      <c r="NP638">
        <v>6.6895522423300047E-2</v>
      </c>
      <c r="NQ638">
        <v>0.2794946622308363</v>
      </c>
      <c r="NR638">
        <v>0.26978730279812402</v>
      </c>
      <c r="NS638">
        <v>0.36670927747890047</v>
      </c>
      <c r="NT638">
        <v>0.34406134134376343</v>
      </c>
      <c r="NU638">
        <v>0.26215626065465014</v>
      </c>
      <c r="NV638">
        <v>0.24405684456529725</v>
      </c>
      <c r="NW638">
        <v>0.26783568536061353</v>
      </c>
      <c r="NX638">
        <v>0.4888904136326746</v>
      </c>
      <c r="NY638">
        <v>0.48951941443442415</v>
      </c>
      <c r="NZ638">
        <v>0.65583416387583227</v>
      </c>
      <c r="OA638">
        <v>0.51367755243927082</v>
      </c>
      <c r="OB638">
        <v>0.4896847159377623</v>
      </c>
      <c r="OC638">
        <v>0.40559856648848247</v>
      </c>
      <c r="OD638">
        <v>9.8931969053642627E-2</v>
      </c>
      <c r="OE638">
        <v>0.47132833691144227</v>
      </c>
      <c r="OF638">
        <v>0.47793529638153154</v>
      </c>
      <c r="OG638">
        <v>7.8934922287958106E-2</v>
      </c>
      <c r="OH638">
        <v>0.24510797177315752</v>
      </c>
      <c r="OI638">
        <v>0.45753304831504493</v>
      </c>
      <c r="OJ638">
        <v>0.22797592883082662</v>
      </c>
      <c r="OK638">
        <v>0.13620509682668697</v>
      </c>
      <c r="OL638">
        <v>0.39441942245629058</v>
      </c>
      <c r="OM638">
        <v>0.62130402568008813</v>
      </c>
    </row>
    <row r="639" spans="1:403" x14ac:dyDescent="0.25">
      <c r="A639">
        <v>597</v>
      </c>
      <c r="B639" s="19">
        <v>0.23765627721751764</v>
      </c>
      <c r="C639">
        <v>0.2381077948123588</v>
      </c>
      <c r="D639">
        <v>0.23551052222045757</v>
      </c>
      <c r="E639">
        <v>0.30789046214235705</v>
      </c>
      <c r="F639">
        <v>7.8775653078643662E-2</v>
      </c>
      <c r="G639">
        <v>0.52179067947661539</v>
      </c>
      <c r="H639">
        <v>0.381352349507597</v>
      </c>
      <c r="I639">
        <v>0.22028121548265087</v>
      </c>
      <c r="J639">
        <v>0.4986526269139836</v>
      </c>
      <c r="K639">
        <v>0.28122536617290189</v>
      </c>
      <c r="L639">
        <v>0.17535720411115058</v>
      </c>
      <c r="M639">
        <v>0.45132448504751221</v>
      </c>
      <c r="N639">
        <v>0.29937141176334209</v>
      </c>
      <c r="O639">
        <v>0.38263659955884399</v>
      </c>
      <c r="P639">
        <v>0.60339514320243604</v>
      </c>
      <c r="Q639">
        <v>0.3039347275378142</v>
      </c>
      <c r="R639">
        <v>0.29536687539839079</v>
      </c>
      <c r="S639">
        <v>0.25747991798888975</v>
      </c>
      <c r="T639">
        <v>0.17806710286101049</v>
      </c>
      <c r="U639">
        <v>0.43809930232392313</v>
      </c>
      <c r="V639">
        <v>0.46223887390382667</v>
      </c>
      <c r="W639">
        <v>0.34088696947005936</v>
      </c>
      <c r="X639">
        <v>0.22706750413003113</v>
      </c>
      <c r="Y639">
        <v>0.60215759583788331</v>
      </c>
      <c r="Z639">
        <v>0.44193360621998701</v>
      </c>
      <c r="AA639">
        <v>0.68255895162188596</v>
      </c>
      <c r="AB639">
        <v>0.50170309103953037</v>
      </c>
      <c r="AC639">
        <v>0.12839341111833794</v>
      </c>
      <c r="AD639">
        <v>0.41733545731499577</v>
      </c>
      <c r="AE639">
        <v>0.25678867575142084</v>
      </c>
      <c r="AF639">
        <v>0.26952355096368608</v>
      </c>
      <c r="AG639">
        <v>0.30835696732780887</v>
      </c>
      <c r="AH639">
        <v>0.50383762253309805</v>
      </c>
      <c r="AI639">
        <v>0.52070541575810225</v>
      </c>
      <c r="AJ639">
        <v>0.49856671342999681</v>
      </c>
      <c r="AK639">
        <v>0.22779407386087164</v>
      </c>
      <c r="AL639">
        <v>0.29458573051025722</v>
      </c>
      <c r="AM639">
        <v>0.25245251061838631</v>
      </c>
      <c r="AN639">
        <v>0.24302837086926304</v>
      </c>
      <c r="AO639">
        <v>0.21926054061275965</v>
      </c>
      <c r="AP639">
        <v>0.2038787987106655</v>
      </c>
      <c r="AQ639">
        <v>0.28638414955558528</v>
      </c>
      <c r="AR639">
        <v>0.13936580062827722</v>
      </c>
      <c r="AS639">
        <v>0.19157778256193278</v>
      </c>
      <c r="AT639">
        <v>0.23583666575785583</v>
      </c>
      <c r="AU639">
        <v>7.9492804339843015E-2</v>
      </c>
      <c r="AV639">
        <v>0.25144924571349303</v>
      </c>
      <c r="AW639">
        <v>0.25076779516126524</v>
      </c>
      <c r="AX639">
        <v>0.46337704481060138</v>
      </c>
      <c r="AY639">
        <v>0.18519016003444644</v>
      </c>
      <c r="AZ639">
        <v>0.13466594888949812</v>
      </c>
      <c r="BA639">
        <v>0.22601202876994672</v>
      </c>
      <c r="BB639">
        <v>0.43514502276854117</v>
      </c>
      <c r="BC639">
        <v>0.27331917465703459</v>
      </c>
      <c r="BD639">
        <v>0.22724072009545146</v>
      </c>
      <c r="BE639">
        <v>0.46515546953245535</v>
      </c>
      <c r="BF639">
        <v>0.70136510818567122</v>
      </c>
      <c r="BG639">
        <v>0.29811897703665247</v>
      </c>
      <c r="BH639">
        <v>0.54869067973552488</v>
      </c>
      <c r="BI639">
        <v>0.69059218270458123</v>
      </c>
      <c r="BJ639">
        <v>0.27664525374344345</v>
      </c>
      <c r="BK639">
        <v>0.38081366190988464</v>
      </c>
      <c r="BL639">
        <v>0.24885688775391188</v>
      </c>
      <c r="BM639">
        <v>0.26818923738758388</v>
      </c>
      <c r="BN639">
        <v>0.23239459127281265</v>
      </c>
      <c r="BO639">
        <v>0.33930265268231197</v>
      </c>
      <c r="BP639">
        <v>0.18472045434395304</v>
      </c>
      <c r="BQ639">
        <v>0.71721002618829266</v>
      </c>
      <c r="BR639">
        <v>0.44672563695101652</v>
      </c>
      <c r="BS639">
        <v>0.31691800798591097</v>
      </c>
      <c r="BT639">
        <v>0.18528450349557968</v>
      </c>
      <c r="BU639">
        <v>0.14229984748392743</v>
      </c>
      <c r="BV639">
        <v>0.30176639027354846</v>
      </c>
      <c r="BW639">
        <v>0.3551547148642652</v>
      </c>
      <c r="BX639">
        <v>0.51684741964550218</v>
      </c>
      <c r="BY639">
        <v>0.37601730152934731</v>
      </c>
      <c r="BZ639">
        <v>0.3162194169848882</v>
      </c>
      <c r="CA639">
        <v>0.65250584328874606</v>
      </c>
      <c r="CB639">
        <v>0.56375132716895582</v>
      </c>
      <c r="CC639">
        <v>0.35262383359868521</v>
      </c>
      <c r="CD639">
        <v>0.30326598656093418</v>
      </c>
      <c r="CE639">
        <v>0.27491495549217693</v>
      </c>
      <c r="CF639">
        <v>0.15657739123006037</v>
      </c>
      <c r="CG639">
        <v>0.35493165869152465</v>
      </c>
      <c r="CH639">
        <v>0.44825838255193795</v>
      </c>
      <c r="CI639">
        <v>0.57270008047137355</v>
      </c>
      <c r="CJ639">
        <v>0.23400721628246601</v>
      </c>
      <c r="CK639">
        <v>0.39121264759125352</v>
      </c>
      <c r="CL639">
        <v>0.42822980075174855</v>
      </c>
      <c r="CM639">
        <v>0.14870923142156997</v>
      </c>
      <c r="CN639">
        <v>0.33976357626266207</v>
      </c>
      <c r="CO639">
        <v>0.3444708886767357</v>
      </c>
      <c r="CP639">
        <v>0.31955718954235834</v>
      </c>
      <c r="CQ639">
        <v>0.30533714477485285</v>
      </c>
      <c r="CR639">
        <v>0.2051454172700978</v>
      </c>
      <c r="CS639">
        <v>0.14642500962279081</v>
      </c>
      <c r="CT639">
        <v>0.27913312861319795</v>
      </c>
      <c r="CU639">
        <v>0.3717136664404106</v>
      </c>
      <c r="CV639">
        <v>0.10954791399276216</v>
      </c>
      <c r="CW639">
        <v>0.20337449513668093</v>
      </c>
      <c r="CX639">
        <v>0.12773434070469705</v>
      </c>
      <c r="CY639">
        <v>0.22704875100890126</v>
      </c>
      <c r="CZ639">
        <v>0.4706407934917709</v>
      </c>
      <c r="DA639">
        <v>0.2006404321232042</v>
      </c>
      <c r="DB639">
        <v>0.72812334026288195</v>
      </c>
      <c r="DC639">
        <v>0.44961508125224214</v>
      </c>
      <c r="DD639">
        <v>0.16495767100745221</v>
      </c>
      <c r="DE639">
        <v>0.37211213741030946</v>
      </c>
      <c r="DF639">
        <v>0.16988144017213466</v>
      </c>
      <c r="DG639">
        <v>0.21116972056665564</v>
      </c>
      <c r="DH639">
        <v>0.29528083020558399</v>
      </c>
      <c r="DI639">
        <v>0.1354879714504135</v>
      </c>
      <c r="DJ639">
        <v>0.28795874498206891</v>
      </c>
      <c r="DK639">
        <v>0.25527675588054538</v>
      </c>
      <c r="DL639">
        <v>0.33233100570645568</v>
      </c>
      <c r="DM639">
        <v>0.1575740695609272</v>
      </c>
      <c r="DN639">
        <v>0.22414088561080237</v>
      </c>
      <c r="DO639">
        <v>0.58625079279445469</v>
      </c>
      <c r="DP639">
        <v>0.31519450310567682</v>
      </c>
      <c r="DQ639">
        <v>0.17832663653011754</v>
      </c>
      <c r="DR639">
        <v>0.47487645480772533</v>
      </c>
      <c r="DS639">
        <v>0.38774295388028635</v>
      </c>
      <c r="DT639">
        <v>0.36437982877845321</v>
      </c>
      <c r="DU639">
        <v>0.1738386858835099</v>
      </c>
      <c r="DV639">
        <v>0.10276782725287899</v>
      </c>
      <c r="DW639">
        <v>8.4445078651403827E-2</v>
      </c>
      <c r="DX639">
        <v>0.52429470960151892</v>
      </c>
      <c r="DY639">
        <v>0.36461281919553212</v>
      </c>
      <c r="DZ639">
        <v>0.74130766297786965</v>
      </c>
      <c r="EA639">
        <v>0.3121115438062575</v>
      </c>
      <c r="EB639">
        <v>0.20118974937950407</v>
      </c>
      <c r="EC639">
        <v>0.19178569468074999</v>
      </c>
      <c r="ED639">
        <v>0.23218898816352912</v>
      </c>
      <c r="EE639">
        <v>9.1941583980117036E-2</v>
      </c>
      <c r="EF639">
        <v>0.10616641540858494</v>
      </c>
      <c r="EG639">
        <v>0.14161141156494916</v>
      </c>
      <c r="EH639">
        <v>0.32504423867646159</v>
      </c>
      <c r="EI639">
        <v>0.30745638340371317</v>
      </c>
      <c r="EJ639">
        <v>0.1748229832085661</v>
      </c>
      <c r="EK639">
        <v>0.49538354523536399</v>
      </c>
      <c r="EL639">
        <v>0.60019056428522255</v>
      </c>
      <c r="EM639">
        <v>0.22615718249668473</v>
      </c>
      <c r="EN639">
        <v>0.3612547537124331</v>
      </c>
      <c r="EO639">
        <v>0.46052411535352955</v>
      </c>
      <c r="EP639">
        <v>0.50883005727450237</v>
      </c>
      <c r="EQ639">
        <v>0.40636720364289314</v>
      </c>
      <c r="ER639">
        <v>0.43466086008706561</v>
      </c>
      <c r="ES639">
        <v>0.153267313797185</v>
      </c>
      <c r="ET639">
        <v>0.35531034956314056</v>
      </c>
      <c r="EU639">
        <v>0.11483124939526625</v>
      </c>
      <c r="EV639">
        <v>9.5726890907559758E-2</v>
      </c>
      <c r="EW639">
        <v>0.54098034185604194</v>
      </c>
      <c r="EX639">
        <v>0.65050851164316592</v>
      </c>
      <c r="EY639">
        <v>0.31563936469355924</v>
      </c>
      <c r="EZ639">
        <v>0.78955508821063847</v>
      </c>
      <c r="FA639">
        <v>0.11317045999824246</v>
      </c>
      <c r="FB639">
        <v>0.3345590015487665</v>
      </c>
      <c r="FC639">
        <v>0.13075317047293439</v>
      </c>
      <c r="FD639">
        <v>0.53845441948397432</v>
      </c>
      <c r="FE639">
        <v>0.52303490167784394</v>
      </c>
      <c r="FF639">
        <v>0.63767651705966211</v>
      </c>
      <c r="FG639">
        <v>0.20371378823156336</v>
      </c>
      <c r="FH639">
        <v>0.48500688764244637</v>
      </c>
      <c r="FI639">
        <v>0.41881298225833052</v>
      </c>
      <c r="FJ639">
        <v>0.41650206187005157</v>
      </c>
      <c r="FK639">
        <v>0.49674464281391872</v>
      </c>
      <c r="FL639">
        <v>0.12296503969457485</v>
      </c>
      <c r="FM639">
        <v>0.22528240275278841</v>
      </c>
      <c r="FN639">
        <v>0.25184292193888574</v>
      </c>
      <c r="FO639">
        <v>0.39307004063449746</v>
      </c>
      <c r="FP639">
        <v>0.49090308170844688</v>
      </c>
      <c r="FQ639">
        <v>0.36188140414010084</v>
      </c>
      <c r="FR639">
        <v>0.11014343334733372</v>
      </c>
      <c r="FS639">
        <v>0.22505278923065489</v>
      </c>
      <c r="FT639">
        <v>0.20099463189904368</v>
      </c>
      <c r="FU639">
        <v>0.53018208588587368</v>
      </c>
      <c r="FV639">
        <v>0.17584365839263122</v>
      </c>
      <c r="FW639">
        <v>0.25094732840183609</v>
      </c>
      <c r="FX639">
        <v>0.21780987673312188</v>
      </c>
      <c r="FY639">
        <v>0.39535871282600032</v>
      </c>
      <c r="FZ639">
        <v>0.45456566119133357</v>
      </c>
      <c r="GA639">
        <v>0.45809484956258395</v>
      </c>
      <c r="GB639">
        <v>0.37917670928811675</v>
      </c>
      <c r="GC639">
        <v>0.38830251611853683</v>
      </c>
      <c r="GD639">
        <v>0.27358774751363535</v>
      </c>
      <c r="GE639">
        <v>0.23087033651363364</v>
      </c>
      <c r="GF639">
        <v>0.19098592760749278</v>
      </c>
      <c r="GG639">
        <v>0.37934559939064505</v>
      </c>
      <c r="GH639">
        <v>0.25638559594033339</v>
      </c>
      <c r="GI639">
        <v>0.33897953719759011</v>
      </c>
      <c r="GJ639">
        <v>0.14456631297385319</v>
      </c>
      <c r="GK639">
        <v>0.53689819769439606</v>
      </c>
      <c r="GL639">
        <v>0.3734035763909862</v>
      </c>
      <c r="GM639">
        <v>0.27811919012845787</v>
      </c>
      <c r="GN639">
        <v>0.2996306718218868</v>
      </c>
      <c r="GO639">
        <v>7.7466984582657883E-2</v>
      </c>
      <c r="GP639">
        <v>6.4039330915044379E-2</v>
      </c>
      <c r="GQ639">
        <v>0.17272545382137164</v>
      </c>
      <c r="GR639">
        <v>0.14757580875558321</v>
      </c>
      <c r="GS639">
        <v>0.32451318849196831</v>
      </c>
      <c r="GT639">
        <v>0.51975593881642412</v>
      </c>
      <c r="GU639">
        <v>0.41977486043944112</v>
      </c>
      <c r="GV639">
        <v>0.60215929579635241</v>
      </c>
      <c r="GW639">
        <v>0.12490874803493142</v>
      </c>
      <c r="GX639">
        <v>0.38145138730666528</v>
      </c>
      <c r="GY639">
        <v>0.47450161800337343</v>
      </c>
      <c r="GZ639">
        <v>0.21779056351614853</v>
      </c>
      <c r="HA639">
        <v>0.29769236923681358</v>
      </c>
      <c r="HB639">
        <v>0.11827682904231136</v>
      </c>
      <c r="HC639">
        <v>0.46241737578502384</v>
      </c>
      <c r="HD639">
        <v>0.29397011075655888</v>
      </c>
      <c r="HE639">
        <v>0.34521636177773218</v>
      </c>
      <c r="HF639">
        <v>0.23203022194085204</v>
      </c>
      <c r="HG639">
        <v>0.13654906654751836</v>
      </c>
      <c r="HH639">
        <v>0.31412381924525123</v>
      </c>
      <c r="HI639">
        <v>0.23120614607179138</v>
      </c>
      <c r="HJ639">
        <v>0.61504744902163799</v>
      </c>
      <c r="HK639">
        <v>9.99536053631708E-2</v>
      </c>
      <c r="HL639">
        <v>0.57684846442935811</v>
      </c>
      <c r="HM639">
        <v>0.62628860725264102</v>
      </c>
      <c r="HN639">
        <v>0.50161481599415481</v>
      </c>
      <c r="HO639">
        <v>0.17694921662317972</v>
      </c>
      <c r="HP639">
        <v>0.46952346303927206</v>
      </c>
      <c r="HQ639">
        <v>0.40868266229461625</v>
      </c>
      <c r="HR639">
        <v>0.17230072462155754</v>
      </c>
      <c r="HS639">
        <v>0.100369782867924</v>
      </c>
      <c r="HT639">
        <v>0.16273225604324387</v>
      </c>
      <c r="HU639">
        <v>0.23316046979083777</v>
      </c>
      <c r="HV639">
        <v>0.21446427427867526</v>
      </c>
      <c r="HW639">
        <v>0.24979063703748181</v>
      </c>
      <c r="HX639">
        <v>0.15934450721012089</v>
      </c>
      <c r="HY639">
        <v>0.47169714996255507</v>
      </c>
      <c r="HZ639">
        <v>0.2606945981949545</v>
      </c>
      <c r="IA639">
        <v>0.22735411544351378</v>
      </c>
      <c r="IB639">
        <v>0.43534372755076167</v>
      </c>
      <c r="IC639">
        <v>0.30002607954534311</v>
      </c>
      <c r="ID639">
        <v>0.20618141788336719</v>
      </c>
      <c r="IE639">
        <v>0.29518192918251224</v>
      </c>
      <c r="IF639">
        <v>0.3518907952738799</v>
      </c>
      <c r="IG639">
        <v>0.72281237328414627</v>
      </c>
      <c r="IH639">
        <v>0.2323804820820396</v>
      </c>
      <c r="II639">
        <v>0.31968663739963366</v>
      </c>
      <c r="IJ639">
        <v>0.16638990208844354</v>
      </c>
      <c r="IK639">
        <v>0.28139425311024635</v>
      </c>
      <c r="IL639">
        <v>0.23441407156670818</v>
      </c>
      <c r="IM639">
        <v>0.4264294281088824</v>
      </c>
      <c r="IN639">
        <v>0.33682993110133985</v>
      </c>
      <c r="IO639">
        <v>0.20285639640118017</v>
      </c>
      <c r="IP639">
        <v>0.40891311132616004</v>
      </c>
      <c r="IQ639">
        <v>0.51819648603256252</v>
      </c>
      <c r="IR639">
        <v>0.23206050350121715</v>
      </c>
      <c r="IS639">
        <v>0.42387712736877781</v>
      </c>
      <c r="IT639">
        <v>0.36121548048875296</v>
      </c>
      <c r="IU639">
        <v>0.3832207297031921</v>
      </c>
      <c r="IV639">
        <v>0.42853046751221602</v>
      </c>
      <c r="IW639">
        <v>0.20389995704662481</v>
      </c>
      <c r="IX639">
        <v>0.49614817977437597</v>
      </c>
      <c r="IY639">
        <v>1.6304786168480936E-2</v>
      </c>
      <c r="IZ639">
        <v>0.16076877621104002</v>
      </c>
      <c r="JA639">
        <v>0.47933168681984406</v>
      </c>
      <c r="JB639">
        <v>0.24025982477586702</v>
      </c>
      <c r="JC639">
        <v>0.59064504186463862</v>
      </c>
      <c r="JD639">
        <v>0.43196125582026323</v>
      </c>
      <c r="JE639">
        <v>0.14228157612749631</v>
      </c>
      <c r="JF639">
        <v>0.73454235153894687</v>
      </c>
      <c r="JG639">
        <v>0.2616747240950637</v>
      </c>
      <c r="JH639">
        <v>0.11133677612423502</v>
      </c>
      <c r="JI639">
        <v>0.6024779357960961</v>
      </c>
      <c r="JJ639">
        <v>0.27928229180651554</v>
      </c>
      <c r="JK639">
        <v>0.63304009130595262</v>
      </c>
      <c r="JL639">
        <v>0.39196678663359785</v>
      </c>
      <c r="JM639">
        <v>0.12997350694026605</v>
      </c>
      <c r="JN639">
        <v>0.39217812803101604</v>
      </c>
      <c r="JO639">
        <v>0.25997921973655885</v>
      </c>
      <c r="JP639">
        <v>6.04895173728855E-2</v>
      </c>
      <c r="JQ639">
        <v>0.27622119097962322</v>
      </c>
      <c r="JR639">
        <v>0.17436035939308084</v>
      </c>
      <c r="JS639">
        <v>0.30004335938276433</v>
      </c>
      <c r="JT639">
        <v>0.12792052706304344</v>
      </c>
      <c r="JU639">
        <v>0.32416058322658103</v>
      </c>
      <c r="JV639">
        <v>0.28164389039315646</v>
      </c>
      <c r="JW639">
        <v>0.27686175082451109</v>
      </c>
      <c r="JX639">
        <v>0.14250705917392523</v>
      </c>
      <c r="JY639">
        <v>0.26824236311610611</v>
      </c>
      <c r="JZ639">
        <v>0.39214510978474459</v>
      </c>
      <c r="KA639">
        <v>0.57447547006643052</v>
      </c>
      <c r="KB639">
        <v>0.44450935623193255</v>
      </c>
      <c r="KC639">
        <v>0.32208876335483816</v>
      </c>
      <c r="KD639">
        <v>0.102783676905791</v>
      </c>
      <c r="KE639">
        <v>0.53331992684436913</v>
      </c>
      <c r="KF639">
        <v>0.39842582138943439</v>
      </c>
      <c r="KG639">
        <v>0.55719133933610931</v>
      </c>
      <c r="KH639">
        <v>0.37988009995878902</v>
      </c>
      <c r="KI639">
        <v>0.11561305905311592</v>
      </c>
      <c r="KJ639">
        <v>0.43500780850136578</v>
      </c>
      <c r="KK639">
        <v>0.52657992055545</v>
      </c>
      <c r="KL639">
        <v>0.1686581645884449</v>
      </c>
      <c r="KM639">
        <v>0.24787720756066575</v>
      </c>
      <c r="KN639">
        <v>0.2696142466267501</v>
      </c>
      <c r="KO639">
        <v>8.9104250025373963E-2</v>
      </c>
      <c r="KP639">
        <v>0.25061459366938599</v>
      </c>
      <c r="KQ639">
        <v>0.47486412627171559</v>
      </c>
      <c r="KR639">
        <v>0.44587956553749464</v>
      </c>
      <c r="KS639">
        <v>0.39964193655143809</v>
      </c>
      <c r="KT639">
        <v>0.29947717650277678</v>
      </c>
      <c r="KU639">
        <v>8.3793574040701965E-2</v>
      </c>
      <c r="KV639">
        <v>0.20796793461692642</v>
      </c>
      <c r="KW639">
        <v>0.28412351454772511</v>
      </c>
      <c r="KX639">
        <v>0.35885149783628978</v>
      </c>
      <c r="KY639">
        <v>0.17603385504405544</v>
      </c>
      <c r="KZ639">
        <v>0.59652193662331832</v>
      </c>
      <c r="LA639">
        <v>0.44097057030933573</v>
      </c>
      <c r="LB639">
        <v>0.60819974912641328</v>
      </c>
      <c r="LC639">
        <v>0.23370206096455401</v>
      </c>
      <c r="LD639">
        <v>0.24066791794922879</v>
      </c>
      <c r="LE639">
        <v>0.32938771901973263</v>
      </c>
      <c r="LF639">
        <v>0.30176696836616995</v>
      </c>
      <c r="LG639">
        <v>0.4416859815239933</v>
      </c>
      <c r="LH639">
        <v>0.25175515610351767</v>
      </c>
      <c r="LI639">
        <v>0.45417272261546993</v>
      </c>
      <c r="LJ639">
        <v>0.19845604706894929</v>
      </c>
      <c r="LK639">
        <v>0.54081633859229306</v>
      </c>
      <c r="LL639">
        <v>0.33205951566832259</v>
      </c>
      <c r="LM639">
        <v>0.52611581123375739</v>
      </c>
      <c r="LN639">
        <v>0.56397947204414578</v>
      </c>
      <c r="LO639">
        <v>0.17829386558249641</v>
      </c>
      <c r="LP639">
        <v>0.27386965606321007</v>
      </c>
      <c r="LQ639">
        <v>0.23582435208110497</v>
      </c>
      <c r="LR639">
        <v>0.18582721522528031</v>
      </c>
      <c r="LS639">
        <v>0.19474916289361174</v>
      </c>
      <c r="LT639">
        <v>0.31469030015130667</v>
      </c>
      <c r="LU639">
        <v>0.66405364987107451</v>
      </c>
      <c r="LV639">
        <v>0.28975726773939164</v>
      </c>
      <c r="LW639">
        <v>0.4519361430192228</v>
      </c>
      <c r="LX639">
        <v>0.30397313311839053</v>
      </c>
      <c r="LY639">
        <v>0.19339350603165079</v>
      </c>
      <c r="LZ639">
        <v>0.14996887052397775</v>
      </c>
      <c r="MA639">
        <v>0.18425941811480673</v>
      </c>
      <c r="MB639">
        <v>0.49125708633882903</v>
      </c>
      <c r="MC639">
        <v>0.18711065653965556</v>
      </c>
      <c r="MD639">
        <v>0.50933840044171297</v>
      </c>
      <c r="ME639">
        <v>0.55389511294229565</v>
      </c>
      <c r="MF639">
        <v>0.27164670446304007</v>
      </c>
      <c r="MG639">
        <v>0.37384095082686986</v>
      </c>
      <c r="MH639">
        <v>0.53868940741667071</v>
      </c>
      <c r="MI639">
        <v>0.34776341382230802</v>
      </c>
      <c r="MJ639">
        <v>0.44547203207181274</v>
      </c>
      <c r="MK639">
        <v>0.36732361595879714</v>
      </c>
      <c r="ML639">
        <v>0.21026460146639078</v>
      </c>
      <c r="MM639">
        <v>0.50644953688187799</v>
      </c>
      <c r="MN639">
        <v>0.64431604768670936</v>
      </c>
      <c r="MO639">
        <v>0.25051298547619677</v>
      </c>
      <c r="MP639">
        <v>0.44534041578483141</v>
      </c>
      <c r="MQ639">
        <v>0.35136899379826525</v>
      </c>
      <c r="MR639">
        <v>0.35170266364629754</v>
      </c>
      <c r="MS639">
        <v>0.55978261801697637</v>
      </c>
      <c r="MT639">
        <v>0.38022683438972749</v>
      </c>
      <c r="MU639">
        <v>0.18885676088256048</v>
      </c>
      <c r="MV639">
        <v>0.76435526844725477</v>
      </c>
      <c r="MW639">
        <v>0.4258920397224415</v>
      </c>
      <c r="MX639">
        <v>0.48385186366248845</v>
      </c>
      <c r="MY639">
        <v>0.22374274075677311</v>
      </c>
      <c r="MZ639">
        <v>7.8710257412598642E-2</v>
      </c>
      <c r="NA639">
        <v>0.30863400420133491</v>
      </c>
      <c r="NB639">
        <v>0.39467695196534891</v>
      </c>
      <c r="NC639">
        <v>0.44757477416427693</v>
      </c>
      <c r="ND639">
        <v>0.41494483493527312</v>
      </c>
      <c r="NE639">
        <v>0.45806818286355599</v>
      </c>
      <c r="NF639">
        <v>0.11223528525611361</v>
      </c>
      <c r="NG639">
        <v>0.27712325110883157</v>
      </c>
      <c r="NH639">
        <v>0.14296118299396968</v>
      </c>
      <c r="NI639">
        <v>0.3011312147380043</v>
      </c>
      <c r="NJ639">
        <v>0.52941513864558054</v>
      </c>
      <c r="NK639">
        <v>0.14589499188840604</v>
      </c>
      <c r="NL639">
        <v>8.4722339353031598E-2</v>
      </c>
      <c r="NM639">
        <v>0.6120980459319838</v>
      </c>
      <c r="NN639">
        <v>0.383211317663952</v>
      </c>
      <c r="NO639">
        <v>3.0399879750007377E-2</v>
      </c>
      <c r="NP639">
        <v>0.59097123896860571</v>
      </c>
      <c r="NQ639">
        <v>0.71369018580128785</v>
      </c>
      <c r="NR639">
        <v>0.15907855544209082</v>
      </c>
      <c r="NS639">
        <v>0.23499716678528904</v>
      </c>
      <c r="NT639">
        <v>0.21482815781350345</v>
      </c>
      <c r="NU639">
        <v>2.3932793850002493E-2</v>
      </c>
      <c r="NV639">
        <v>0.19060823265466256</v>
      </c>
      <c r="NW639">
        <v>0.39473529210715108</v>
      </c>
      <c r="NX639">
        <v>0.10120938510497683</v>
      </c>
      <c r="NY639">
        <v>0.21989186173858624</v>
      </c>
      <c r="NZ639">
        <v>0.4042050694479522</v>
      </c>
      <c r="OA639">
        <v>0.14597441955339638</v>
      </c>
      <c r="OB639">
        <v>0.6189791693631459</v>
      </c>
      <c r="OC639">
        <v>0.31739493603147517</v>
      </c>
      <c r="OD639">
        <v>0.22359308446700057</v>
      </c>
      <c r="OE639">
        <v>0.36677867069941006</v>
      </c>
      <c r="OF639">
        <v>0.37486558851545371</v>
      </c>
      <c r="OG639">
        <v>0.44258743456671135</v>
      </c>
      <c r="OH639">
        <v>0.40492122724216972</v>
      </c>
      <c r="OI639">
        <v>0.47175516973370479</v>
      </c>
      <c r="OJ639">
        <v>0.13354678830633238</v>
      </c>
      <c r="OK639">
        <v>0.10876446677890492</v>
      </c>
      <c r="OL639">
        <v>0.31224823077807551</v>
      </c>
      <c r="OM639">
        <v>0.32992968446570148</v>
      </c>
    </row>
    <row r="640" spans="1:403" x14ac:dyDescent="0.25">
      <c r="A640">
        <v>598</v>
      </c>
      <c r="B640" s="19">
        <v>0.45227150653272152</v>
      </c>
      <c r="C640">
        <v>9.3906638289001601E-2</v>
      </c>
      <c r="D640">
        <v>0.20813547121127887</v>
      </c>
      <c r="E640">
        <v>0.45208059419032809</v>
      </c>
      <c r="F640">
        <v>0.31803766279242873</v>
      </c>
      <c r="G640">
        <v>0.23704473071992918</v>
      </c>
      <c r="H640">
        <v>0.38048474791345055</v>
      </c>
      <c r="I640">
        <v>0.3015188029163523</v>
      </c>
      <c r="J640">
        <v>0.25279251538047337</v>
      </c>
      <c r="K640">
        <v>0.62693972045203328</v>
      </c>
      <c r="L640">
        <v>0.19360905026909372</v>
      </c>
      <c r="M640">
        <v>0.53665367659416108</v>
      </c>
      <c r="N640">
        <v>8.5826130443760834E-2</v>
      </c>
      <c r="O640">
        <v>0.34615319767271779</v>
      </c>
      <c r="P640">
        <v>0.15816194311419796</v>
      </c>
      <c r="Q640">
        <v>0.22312787412238796</v>
      </c>
      <c r="R640">
        <v>0.19103653535002571</v>
      </c>
      <c r="S640">
        <v>0.30627257105728561</v>
      </c>
      <c r="T640">
        <v>0.25799802185462178</v>
      </c>
      <c r="U640">
        <v>0.49217854209494838</v>
      </c>
      <c r="V640">
        <v>0.5081944499481621</v>
      </c>
      <c r="W640">
        <v>0.41523864700302104</v>
      </c>
      <c r="X640">
        <v>0.49528921216778754</v>
      </c>
      <c r="Y640">
        <v>0.23133761101628053</v>
      </c>
      <c r="Z640">
        <v>0.11216877660619405</v>
      </c>
      <c r="AA640">
        <v>0.30591085052028649</v>
      </c>
      <c r="AB640">
        <v>4.5742460028580664E-2</v>
      </c>
      <c r="AC640">
        <v>0.33219022337941806</v>
      </c>
      <c r="AD640">
        <v>0.49556626704791851</v>
      </c>
      <c r="AE640">
        <v>0.14177412306822462</v>
      </c>
      <c r="AF640">
        <v>0.15297289481640919</v>
      </c>
      <c r="AG640">
        <v>0.69547730389936602</v>
      </c>
      <c r="AH640">
        <v>0.31930221789325686</v>
      </c>
      <c r="AI640">
        <v>0.44501486703776005</v>
      </c>
      <c r="AJ640">
        <v>0.12617960406337458</v>
      </c>
      <c r="AK640">
        <v>0.56277872974205978</v>
      </c>
      <c r="AL640">
        <v>0.2375895738397592</v>
      </c>
      <c r="AM640">
        <v>0.32922434183033278</v>
      </c>
      <c r="AN640">
        <v>0.20075908031992262</v>
      </c>
      <c r="AO640">
        <v>0.25034624123978311</v>
      </c>
      <c r="AP640">
        <v>0.19541119212579167</v>
      </c>
      <c r="AQ640">
        <v>0.25592446764398308</v>
      </c>
      <c r="AR640">
        <v>0.19874572776139568</v>
      </c>
      <c r="AS640">
        <v>6.1187873248919687E-2</v>
      </c>
      <c r="AT640">
        <v>0.15467918078530066</v>
      </c>
      <c r="AU640">
        <v>0.14755208790882304</v>
      </c>
      <c r="AV640">
        <v>0.50973115808179792</v>
      </c>
      <c r="AW640">
        <v>0.13181450293751645</v>
      </c>
      <c r="AX640">
        <v>0.39549854553881847</v>
      </c>
      <c r="AY640">
        <v>0.16971322015976445</v>
      </c>
      <c r="AZ640">
        <v>0.30103584399455247</v>
      </c>
      <c r="BA640">
        <v>0.56792118143221204</v>
      </c>
      <c r="BB640">
        <v>0.25082734166492227</v>
      </c>
      <c r="BC640">
        <v>0.2887764235418861</v>
      </c>
      <c r="BD640">
        <v>0.21809098297549948</v>
      </c>
      <c r="BE640">
        <v>0.23160786483784837</v>
      </c>
      <c r="BF640">
        <v>0.35515189069751685</v>
      </c>
      <c r="BG640">
        <v>0.15485832199917135</v>
      </c>
      <c r="BH640">
        <v>0.21865929979638277</v>
      </c>
      <c r="BI640">
        <v>0.32907573465185802</v>
      </c>
      <c r="BJ640">
        <v>0.15052588656734392</v>
      </c>
      <c r="BK640">
        <v>0.53104849715750657</v>
      </c>
      <c r="BL640">
        <v>0.16383980458134745</v>
      </c>
      <c r="BM640">
        <v>0.53049591465293067</v>
      </c>
      <c r="BN640">
        <v>0.58608776092146719</v>
      </c>
      <c r="BO640">
        <v>0.31852011612131093</v>
      </c>
      <c r="BP640">
        <v>0.53039612018320703</v>
      </c>
      <c r="BQ640">
        <v>0.47946425308735008</v>
      </c>
      <c r="BR640">
        <v>0.73258970006999136</v>
      </c>
      <c r="BS640">
        <v>0.43337554085362795</v>
      </c>
      <c r="BT640">
        <v>0.50161651694565845</v>
      </c>
      <c r="BU640">
        <v>0.43453025893252062</v>
      </c>
      <c r="BV640">
        <v>0.34087628263775493</v>
      </c>
      <c r="BW640">
        <v>4.7439722077892557E-2</v>
      </c>
      <c r="BX640">
        <v>0.31006896680291096</v>
      </c>
      <c r="BY640">
        <v>0.74478833227751973</v>
      </c>
      <c r="BZ640">
        <v>0.18450638813918993</v>
      </c>
      <c r="CA640">
        <v>0.23470562035950907</v>
      </c>
      <c r="CB640">
        <v>0.40700071365298429</v>
      </c>
      <c r="CC640">
        <v>0.16549047826013027</v>
      </c>
      <c r="CD640">
        <v>0.14027864716398261</v>
      </c>
      <c r="CE640">
        <v>0.21132626718284508</v>
      </c>
      <c r="CF640">
        <v>0.6015667281021444</v>
      </c>
      <c r="CG640">
        <v>0.36684172336619725</v>
      </c>
      <c r="CH640">
        <v>0.29108326263576989</v>
      </c>
      <c r="CI640">
        <v>0.2334530130605095</v>
      </c>
      <c r="CJ640">
        <v>0.21572080797312562</v>
      </c>
      <c r="CK640">
        <v>8.7992962523725252E-2</v>
      </c>
      <c r="CL640">
        <v>0.23560993533558156</v>
      </c>
      <c r="CM640">
        <v>0.70355439997363323</v>
      </c>
      <c r="CN640">
        <v>0.18792768300167942</v>
      </c>
      <c r="CO640">
        <v>0.26560142769080736</v>
      </c>
      <c r="CP640">
        <v>0.58431460339801344</v>
      </c>
      <c r="CQ640">
        <v>0.26793132938937392</v>
      </c>
      <c r="CR640">
        <v>0.30044335306718312</v>
      </c>
      <c r="CS640">
        <v>0.25370914756911567</v>
      </c>
      <c r="CT640">
        <v>0.10411957420471653</v>
      </c>
      <c r="CU640">
        <v>0.10396043872430276</v>
      </c>
      <c r="CV640">
        <v>0.36345210444691545</v>
      </c>
      <c r="CW640">
        <v>0.75108956446654451</v>
      </c>
      <c r="CX640">
        <v>0.22682698403633839</v>
      </c>
      <c r="CY640">
        <v>0.3964603101764177</v>
      </c>
      <c r="CZ640">
        <v>0.32359826048347196</v>
      </c>
      <c r="DA640">
        <v>0.49558905913402929</v>
      </c>
      <c r="DB640">
        <v>0.21229168560450942</v>
      </c>
      <c r="DC640">
        <v>0.21410312161895867</v>
      </c>
      <c r="DD640">
        <v>0.36381597716706504</v>
      </c>
      <c r="DE640">
        <v>0.11768192272001939</v>
      </c>
      <c r="DF640">
        <v>0.1190500212011394</v>
      </c>
      <c r="DG640">
        <v>0.46589691014008094</v>
      </c>
      <c r="DH640">
        <v>0.33719671948351648</v>
      </c>
      <c r="DI640">
        <v>0.20888723238010509</v>
      </c>
      <c r="DJ640">
        <v>0.25385257747532952</v>
      </c>
      <c r="DK640">
        <v>0.29343317875398789</v>
      </c>
      <c r="DL640">
        <v>0.46567481635661123</v>
      </c>
      <c r="DM640">
        <v>0.29879109898865253</v>
      </c>
      <c r="DN640">
        <v>0.43571227264302803</v>
      </c>
      <c r="DO640">
        <v>0.71085518231524536</v>
      </c>
      <c r="DP640">
        <v>0.53877937977314272</v>
      </c>
      <c r="DQ640">
        <v>0.1751072316559695</v>
      </c>
      <c r="DR640">
        <v>0.54380227615144672</v>
      </c>
      <c r="DS640">
        <v>0.37513878709651094</v>
      </c>
      <c r="DT640">
        <v>0.12191049382102891</v>
      </c>
      <c r="DU640">
        <v>0.62104282025172242</v>
      </c>
      <c r="DV640">
        <v>0.18474296456137401</v>
      </c>
      <c r="DW640">
        <v>0.1312481999732325</v>
      </c>
      <c r="DX640">
        <v>0.37612842461408502</v>
      </c>
      <c r="DY640">
        <v>0.12277801635882114</v>
      </c>
      <c r="DZ640">
        <v>0.33547211157360646</v>
      </c>
      <c r="EA640">
        <v>0.30912982186557908</v>
      </c>
      <c r="EB640">
        <v>0.48437746170852447</v>
      </c>
      <c r="EC640">
        <v>0.11249338619822891</v>
      </c>
      <c r="ED640">
        <v>0.48189462299519592</v>
      </c>
      <c r="EE640">
        <v>0.16261254067179287</v>
      </c>
      <c r="EF640">
        <v>0.41944379324055092</v>
      </c>
      <c r="EG640">
        <v>0.3010595521229984</v>
      </c>
      <c r="EH640">
        <v>0.26757522642415965</v>
      </c>
      <c r="EI640">
        <v>0.36307891014860916</v>
      </c>
      <c r="EJ640">
        <v>0.52881134941493579</v>
      </c>
      <c r="EK640">
        <v>0.2400341472990031</v>
      </c>
      <c r="EL640">
        <v>0.34547081574764915</v>
      </c>
      <c r="EM640">
        <v>0.67279273884484148</v>
      </c>
      <c r="EN640">
        <v>0.1799593339394211</v>
      </c>
      <c r="EO640">
        <v>0.57522803660356248</v>
      </c>
      <c r="EP640">
        <v>9.0343502295607628E-2</v>
      </c>
      <c r="EQ640">
        <v>0.22047685290082714</v>
      </c>
      <c r="ER640">
        <v>0.29536626476396943</v>
      </c>
      <c r="ES640">
        <v>8.9812885795718209E-2</v>
      </c>
      <c r="ET640">
        <v>0.17245246372292722</v>
      </c>
      <c r="EU640">
        <v>0.53676842393242563</v>
      </c>
      <c r="EV640">
        <v>0.42281987447660863</v>
      </c>
      <c r="EW640">
        <v>0.52331881104445688</v>
      </c>
      <c r="EX640">
        <v>0.3147780748577656</v>
      </c>
      <c r="EY640">
        <v>0.23580334448911569</v>
      </c>
      <c r="EZ640">
        <v>0.25493976464988916</v>
      </c>
      <c r="FA640">
        <v>0.16229315092954893</v>
      </c>
      <c r="FB640">
        <v>8.0707466362370292E-2</v>
      </c>
      <c r="FC640">
        <v>0.56869301894699475</v>
      </c>
      <c r="FD640">
        <v>0.34524552388339491</v>
      </c>
      <c r="FE640">
        <v>0.38065978420774593</v>
      </c>
      <c r="FF640">
        <v>0.57104985640054751</v>
      </c>
      <c r="FG640">
        <v>0.33514665456105142</v>
      </c>
      <c r="FH640">
        <v>0.27363421006476962</v>
      </c>
      <c r="FI640">
        <v>0.35143512675345223</v>
      </c>
      <c r="FJ640">
        <v>4.7372247666940183E-2</v>
      </c>
      <c r="FK640">
        <v>0.40751096436583234</v>
      </c>
      <c r="FL640">
        <v>0.71259567102657662</v>
      </c>
      <c r="FM640">
        <v>0.31433488717729174</v>
      </c>
      <c r="FN640">
        <v>0.35014162911631797</v>
      </c>
      <c r="FO640">
        <v>0.27281083535390677</v>
      </c>
      <c r="FP640">
        <v>0.16226095673787519</v>
      </c>
      <c r="FQ640">
        <v>0.67354371267235913</v>
      </c>
      <c r="FR640">
        <v>0.22830493849565911</v>
      </c>
      <c r="FS640">
        <v>0.51542334785240529</v>
      </c>
      <c r="FT640">
        <v>0.49251341388475667</v>
      </c>
      <c r="FU640">
        <v>0.31846826995453725</v>
      </c>
      <c r="FV640">
        <v>0.26283094538289553</v>
      </c>
      <c r="FW640">
        <v>0.20636651184957863</v>
      </c>
      <c r="FX640">
        <v>0.39017474955297438</v>
      </c>
      <c r="FY640">
        <v>0.46977740480503594</v>
      </c>
      <c r="FZ640">
        <v>0.49981601650747598</v>
      </c>
      <c r="GA640">
        <v>0.4204271871326567</v>
      </c>
      <c r="GB640">
        <v>0.54298837466271255</v>
      </c>
      <c r="GC640">
        <v>0.46844551761097797</v>
      </c>
      <c r="GD640">
        <v>0.28653909320615734</v>
      </c>
      <c r="GE640">
        <v>0.59015536424108661</v>
      </c>
      <c r="GF640">
        <v>0.41059849458058062</v>
      </c>
      <c r="GG640">
        <v>0.69922864249576688</v>
      </c>
      <c r="GH640">
        <v>0.45120512234573684</v>
      </c>
      <c r="GI640">
        <v>0.25297913008796191</v>
      </c>
      <c r="GJ640">
        <v>0.37850869403698462</v>
      </c>
      <c r="GK640">
        <v>0.29423085512657848</v>
      </c>
      <c r="GL640">
        <v>0.31126986277824314</v>
      </c>
      <c r="GM640">
        <v>0.2926754702474883</v>
      </c>
      <c r="GN640">
        <v>0.30737308868619939</v>
      </c>
      <c r="GO640">
        <v>0.10341373738971227</v>
      </c>
      <c r="GP640">
        <v>7.8642347957279604E-2</v>
      </c>
      <c r="GQ640">
        <v>0.14050642442373895</v>
      </c>
      <c r="GR640">
        <v>0.65642691594388736</v>
      </c>
      <c r="GS640">
        <v>3.5270252279791928E-2</v>
      </c>
      <c r="GT640">
        <v>0.32450417847931479</v>
      </c>
      <c r="GU640">
        <v>0.52998974790345543</v>
      </c>
      <c r="GV640">
        <v>0.29524197805994346</v>
      </c>
      <c r="GW640">
        <v>0.45437227328226404</v>
      </c>
      <c r="GX640">
        <v>0.48739020412150247</v>
      </c>
      <c r="GY640">
        <v>0.21670874333385529</v>
      </c>
      <c r="GZ640">
        <v>0.46252912121755396</v>
      </c>
      <c r="HA640">
        <v>0.38761607117112062</v>
      </c>
      <c r="HB640">
        <v>0.19530611417083479</v>
      </c>
      <c r="HC640">
        <v>0.75395882139885295</v>
      </c>
      <c r="HD640">
        <v>0.16319170846339537</v>
      </c>
      <c r="HE640">
        <v>0.23129729876205682</v>
      </c>
      <c r="HF640">
        <v>6.4254947050801953E-2</v>
      </c>
      <c r="HG640">
        <v>0.22468635053699471</v>
      </c>
      <c r="HH640">
        <v>0.34180003676550796</v>
      </c>
      <c r="HI640">
        <v>0.30898291795150301</v>
      </c>
      <c r="HJ640">
        <v>0.20348243009720587</v>
      </c>
      <c r="HK640">
        <v>0.26520463872498801</v>
      </c>
      <c r="HL640">
        <v>0.34415580913430277</v>
      </c>
      <c r="HM640">
        <v>0.5164589894198155</v>
      </c>
      <c r="HN640">
        <v>0.45345616399383015</v>
      </c>
      <c r="HO640">
        <v>0.33992386651935314</v>
      </c>
      <c r="HP640">
        <v>0.26538894274057456</v>
      </c>
      <c r="HQ640">
        <v>0.1576507244346553</v>
      </c>
      <c r="HR640">
        <v>0.30050880339894387</v>
      </c>
      <c r="HS640">
        <v>0.7278603722347351</v>
      </c>
      <c r="HT640">
        <v>0.29785591231971131</v>
      </c>
      <c r="HU640">
        <v>0.17164727453002457</v>
      </c>
      <c r="HV640">
        <v>0.2037822432535237</v>
      </c>
      <c r="HW640">
        <v>0.15115712504495438</v>
      </c>
      <c r="HX640">
        <v>0.42872659119809253</v>
      </c>
      <c r="HY640">
        <v>0.53173266467739788</v>
      </c>
      <c r="HZ640">
        <v>0.57548466701852385</v>
      </c>
      <c r="IA640">
        <v>0.24972130385063912</v>
      </c>
      <c r="IB640">
        <v>0.25741174792387755</v>
      </c>
      <c r="IC640">
        <v>0.17325878619251051</v>
      </c>
      <c r="ID640">
        <v>0.25784610556420939</v>
      </c>
      <c r="IE640">
        <v>0.29347254306307291</v>
      </c>
      <c r="IF640">
        <v>0.40962759277115757</v>
      </c>
      <c r="IG640">
        <v>0.34921368493667881</v>
      </c>
      <c r="IH640">
        <v>0.46806386996314742</v>
      </c>
      <c r="II640">
        <v>0.23837227629737431</v>
      </c>
      <c r="IJ640">
        <v>0.13717129194056052</v>
      </c>
      <c r="IK640">
        <v>0.23695163371834715</v>
      </c>
      <c r="IL640">
        <v>0.47973662899256542</v>
      </c>
      <c r="IM640">
        <v>0.51991166016125079</v>
      </c>
      <c r="IN640">
        <v>0.21266425576669315</v>
      </c>
      <c r="IO640">
        <v>0.26487451340287044</v>
      </c>
      <c r="IP640">
        <v>0.11989526123297306</v>
      </c>
      <c r="IQ640">
        <v>0.62824820458973729</v>
      </c>
      <c r="IR640">
        <v>0.33232213727023263</v>
      </c>
      <c r="IS640">
        <v>0.45691621023603024</v>
      </c>
      <c r="IT640">
        <v>0.31875891958770686</v>
      </c>
      <c r="IU640">
        <v>0.27605570642112631</v>
      </c>
      <c r="IV640">
        <v>0.32050330563507046</v>
      </c>
      <c r="IW640">
        <v>0.11768358506055712</v>
      </c>
      <c r="IX640">
        <v>0.2552008931152544</v>
      </c>
      <c r="IY640">
        <v>0.27024017862276611</v>
      </c>
      <c r="IZ640">
        <v>0.41904530353863445</v>
      </c>
      <c r="JA640">
        <v>0.58291270949465779</v>
      </c>
      <c r="JB640">
        <v>0.42699256279505993</v>
      </c>
      <c r="JC640">
        <v>0.33327335988366213</v>
      </c>
      <c r="JD640">
        <v>0.10533817833160648</v>
      </c>
      <c r="JE640">
        <v>0.34469736632094727</v>
      </c>
      <c r="JF640">
        <v>0.32241787838698299</v>
      </c>
      <c r="JG640">
        <v>0.2349258691894574</v>
      </c>
      <c r="JH640">
        <v>0.41706263076008854</v>
      </c>
      <c r="JI640">
        <v>0.31693186618314972</v>
      </c>
      <c r="JJ640">
        <v>9.5851885713236787E-2</v>
      </c>
      <c r="JK640">
        <v>0.20731744418446471</v>
      </c>
      <c r="JL640">
        <v>0.45723745780466862</v>
      </c>
      <c r="JM640">
        <v>0.43361820736212153</v>
      </c>
      <c r="JN640">
        <v>0.14052799477579223</v>
      </c>
      <c r="JO640">
        <v>8.0203357093606875E-2</v>
      </c>
      <c r="JP640">
        <v>0.33327670073527316</v>
      </c>
      <c r="JQ640">
        <v>0.34383006251374548</v>
      </c>
      <c r="JR640">
        <v>0.2568525969113844</v>
      </c>
      <c r="JS640">
        <v>0.45353324908069081</v>
      </c>
      <c r="JT640">
        <v>0.43632218309348092</v>
      </c>
      <c r="JU640">
        <v>0.1599747644245379</v>
      </c>
      <c r="JV640">
        <v>0.26519263644694896</v>
      </c>
      <c r="JW640">
        <v>0.18009480741180439</v>
      </c>
      <c r="JX640">
        <v>0.55929126642135518</v>
      </c>
      <c r="JY640">
        <v>7.4521123023261693E-2</v>
      </c>
      <c r="JZ640">
        <v>0.30375111911874803</v>
      </c>
      <c r="KA640">
        <v>0.47151855571728618</v>
      </c>
      <c r="KB640">
        <v>0.2924595621655055</v>
      </c>
      <c r="KC640">
        <v>0.25425257609767632</v>
      </c>
      <c r="KD640">
        <v>0.49466591672606897</v>
      </c>
      <c r="KE640">
        <v>0.1966156837898255</v>
      </c>
      <c r="KF640">
        <v>0.43835680838531599</v>
      </c>
      <c r="KG640">
        <v>6.8678933252664234E-2</v>
      </c>
      <c r="KH640">
        <v>0.12675274183516475</v>
      </c>
      <c r="KI640">
        <v>9.7808249877651812E-2</v>
      </c>
      <c r="KJ640">
        <v>0.60441038899584987</v>
      </c>
      <c r="KK640">
        <v>0.4864611108591913</v>
      </c>
      <c r="KL640">
        <v>0.3747928548717484</v>
      </c>
      <c r="KM640">
        <v>0.18918398444982182</v>
      </c>
      <c r="KN640">
        <v>0.45577626475970479</v>
      </c>
      <c r="KO640">
        <v>0.27026100292749433</v>
      </c>
      <c r="KP640">
        <v>0.25636309221445674</v>
      </c>
      <c r="KQ640">
        <v>0.54392567882647325</v>
      </c>
      <c r="KR640">
        <v>0.39622482109783108</v>
      </c>
      <c r="KS640">
        <v>0.39002504400618143</v>
      </c>
      <c r="KT640">
        <v>0.26627060956631543</v>
      </c>
      <c r="KU640">
        <v>0.31750625112719189</v>
      </c>
      <c r="KV640">
        <v>0.60697189652079631</v>
      </c>
      <c r="KW640">
        <v>0.66052354173109129</v>
      </c>
      <c r="KX640">
        <v>0.13905194182008287</v>
      </c>
      <c r="KY640">
        <v>0.27137093089583569</v>
      </c>
      <c r="KZ640">
        <v>0.2495026720155103</v>
      </c>
      <c r="LA640">
        <v>0.65988756316579533</v>
      </c>
      <c r="LB640">
        <v>0.41127882666243187</v>
      </c>
      <c r="LC640">
        <v>0.76522222768492276</v>
      </c>
      <c r="LD640">
        <v>0.36511654626501766</v>
      </c>
      <c r="LE640">
        <v>0.3783052123077616</v>
      </c>
      <c r="LF640">
        <v>0.83149624153449764</v>
      </c>
      <c r="LG640">
        <v>0.28816480687173068</v>
      </c>
      <c r="LH640">
        <v>0.38157318513565208</v>
      </c>
      <c r="LI640">
        <v>0.44266794511960761</v>
      </c>
      <c r="LJ640">
        <v>0.51018499165816755</v>
      </c>
      <c r="LK640">
        <v>0.49522567822432506</v>
      </c>
      <c r="LL640">
        <v>0.18038490600817655</v>
      </c>
      <c r="LM640">
        <v>6.3205159657340249E-2</v>
      </c>
      <c r="LN640">
        <v>0.24421303626628973</v>
      </c>
      <c r="LO640">
        <v>0.35869704083046072</v>
      </c>
      <c r="LP640">
        <v>0.66332092241298435</v>
      </c>
      <c r="LQ640">
        <v>0.35525738819642827</v>
      </c>
      <c r="LR640">
        <v>0.29421297554865006</v>
      </c>
      <c r="LS640">
        <v>0.22535039118682396</v>
      </c>
      <c r="LT640">
        <v>0.69868180392144053</v>
      </c>
      <c r="LU640">
        <v>0.19686465771607542</v>
      </c>
      <c r="LV640">
        <v>0.52899631437778916</v>
      </c>
      <c r="LW640">
        <v>0.41837877244805288</v>
      </c>
      <c r="LX640">
        <v>0.15627550369009419</v>
      </c>
      <c r="LY640">
        <v>0.2038899050661083</v>
      </c>
      <c r="LZ640">
        <v>0.26752205887022046</v>
      </c>
      <c r="MA640">
        <v>0.38524868780068577</v>
      </c>
      <c r="MB640">
        <v>0.347118046630154</v>
      </c>
      <c r="MC640">
        <v>0.28062442055965975</v>
      </c>
      <c r="MD640">
        <v>0.53635653985061382</v>
      </c>
      <c r="ME640">
        <v>0.10069069991756928</v>
      </c>
      <c r="MF640">
        <v>0.45845518814022213</v>
      </c>
      <c r="MG640">
        <v>0.63255694827880848</v>
      </c>
      <c r="MH640">
        <v>0.33428936057548797</v>
      </c>
      <c r="MI640">
        <v>0.1520340503397706</v>
      </c>
      <c r="MJ640">
        <v>0.34327197433666046</v>
      </c>
      <c r="MK640">
        <v>0.45113210471635612</v>
      </c>
      <c r="ML640">
        <v>0.2393608813612291</v>
      </c>
      <c r="MM640">
        <v>0.35201266528965858</v>
      </c>
      <c r="MN640">
        <v>7.6935684491003423E-2</v>
      </c>
      <c r="MO640">
        <v>0.50086265687419185</v>
      </c>
      <c r="MP640">
        <v>0.26977255605706407</v>
      </c>
      <c r="MQ640">
        <v>0.47881859602301691</v>
      </c>
      <c r="MR640">
        <v>0.27934225418630115</v>
      </c>
      <c r="MS640">
        <v>0.32108140902598892</v>
      </c>
      <c r="MT640">
        <v>0.3084146985664078</v>
      </c>
      <c r="MU640">
        <v>0.47730584937349541</v>
      </c>
      <c r="MV640">
        <v>0.44930028170152836</v>
      </c>
      <c r="MW640">
        <v>0.32249731913364654</v>
      </c>
      <c r="MX640">
        <v>0.4304502823589782</v>
      </c>
      <c r="MY640">
        <v>0.36921584526400009</v>
      </c>
      <c r="MZ640">
        <v>0.49331878550045138</v>
      </c>
      <c r="NA640">
        <v>0.35949279762833508</v>
      </c>
      <c r="NB640">
        <v>0.25620908109075113</v>
      </c>
      <c r="NC640">
        <v>0.33021538797424388</v>
      </c>
      <c r="ND640">
        <v>0.14234956597596235</v>
      </c>
      <c r="NE640">
        <v>0.45909117064352156</v>
      </c>
      <c r="NF640">
        <v>0.17192811370708555</v>
      </c>
      <c r="NG640">
        <v>0.346649605668929</v>
      </c>
      <c r="NH640">
        <v>0.26470990170135361</v>
      </c>
      <c r="NI640">
        <v>0.40341077686036575</v>
      </c>
      <c r="NJ640">
        <v>7.2050579160291575E-2</v>
      </c>
      <c r="NK640">
        <v>0.17781317318329951</v>
      </c>
      <c r="NL640">
        <v>0.28739175445758092</v>
      </c>
      <c r="NM640">
        <v>0.11393285315712225</v>
      </c>
      <c r="NN640">
        <v>0.27725293997079287</v>
      </c>
      <c r="NO640">
        <v>0.73893533820525503</v>
      </c>
      <c r="NP640">
        <v>8.3097523179131022E-2</v>
      </c>
      <c r="NQ640">
        <v>0.11804699204084283</v>
      </c>
      <c r="NR640">
        <v>0.27977385974328284</v>
      </c>
      <c r="NS640">
        <v>0.13123568623563373</v>
      </c>
      <c r="NT640">
        <v>0.49425117760212289</v>
      </c>
      <c r="NU640">
        <v>0.16266743820119145</v>
      </c>
      <c r="NV640">
        <v>5.5320176328251383E-2</v>
      </c>
      <c r="NW640">
        <v>0.36268159567120317</v>
      </c>
      <c r="NX640">
        <v>0.30657775321412478</v>
      </c>
      <c r="NY640">
        <v>0.17226194790375479</v>
      </c>
      <c r="NZ640">
        <v>0.36496844298310249</v>
      </c>
      <c r="OA640">
        <v>0.39681723469112762</v>
      </c>
      <c r="OB640">
        <v>0.10905595341817807</v>
      </c>
      <c r="OC640">
        <v>0.21217351066868106</v>
      </c>
      <c r="OD640">
        <v>0.41840043325719023</v>
      </c>
      <c r="OE640">
        <v>0.27340181023151</v>
      </c>
      <c r="OF640">
        <v>0.47439135898379603</v>
      </c>
      <c r="OG640">
        <v>0.56397857582013988</v>
      </c>
      <c r="OH640">
        <v>0.40927256682544166</v>
      </c>
      <c r="OI640">
        <v>0.20389755293424461</v>
      </c>
      <c r="OJ640">
        <v>0.42994960276353122</v>
      </c>
      <c r="OK640">
        <v>0.18013947694037219</v>
      </c>
      <c r="OL640">
        <v>0.56893396490643844</v>
      </c>
      <c r="OM640">
        <v>0.49993351731987601</v>
      </c>
    </row>
    <row r="641" spans="1:403" x14ac:dyDescent="0.25">
      <c r="A641">
        <v>599</v>
      </c>
      <c r="B641" s="19">
        <v>0.10431718866897081</v>
      </c>
      <c r="C641">
        <v>0.41811918263479286</v>
      </c>
      <c r="D641">
        <v>0.34178329718080869</v>
      </c>
      <c r="E641">
        <v>9.094450783877854E-2</v>
      </c>
      <c r="F641">
        <v>0.14960474368335908</v>
      </c>
      <c r="G641">
        <v>0.25919262090538858</v>
      </c>
      <c r="H641">
        <v>0.62817974359666184</v>
      </c>
      <c r="I641">
        <v>0.27041267513162881</v>
      </c>
      <c r="J641">
        <v>0.1527930804414106</v>
      </c>
      <c r="K641">
        <v>0.36432718645284068</v>
      </c>
      <c r="L641">
        <v>0.35460592227472365</v>
      </c>
      <c r="M641">
        <v>0.40531690581169955</v>
      </c>
      <c r="N641">
        <v>0.46432668809222943</v>
      </c>
      <c r="O641">
        <v>0.34590908865913517</v>
      </c>
      <c r="P641">
        <v>0.18413406619376205</v>
      </c>
      <c r="Q641">
        <v>4.1234535612078453E-2</v>
      </c>
      <c r="R641">
        <v>0.46101910204961061</v>
      </c>
      <c r="S641">
        <v>0.24396591312706797</v>
      </c>
      <c r="T641">
        <v>0.59490804026324007</v>
      </c>
      <c r="U641">
        <v>0.61185244251146653</v>
      </c>
      <c r="V641">
        <v>0.65166163380903974</v>
      </c>
      <c r="W641">
        <v>0.25620839470384787</v>
      </c>
      <c r="X641">
        <v>0.15035161649974813</v>
      </c>
      <c r="Y641">
        <v>0.31279950278951879</v>
      </c>
      <c r="Z641">
        <v>0.22944204904954579</v>
      </c>
      <c r="AA641">
        <v>0.47161323617720696</v>
      </c>
      <c r="AB641">
        <v>0.16682359033883354</v>
      </c>
      <c r="AC641">
        <v>0.26175542222853898</v>
      </c>
      <c r="AD641">
        <v>0.28734226465398488</v>
      </c>
      <c r="AE641">
        <v>0.37396604226568209</v>
      </c>
      <c r="AF641">
        <v>0.24025483644533926</v>
      </c>
      <c r="AG641">
        <v>0.29953491304524515</v>
      </c>
      <c r="AH641">
        <v>0.67966243786110958</v>
      </c>
      <c r="AI641">
        <v>0.5220904688107626</v>
      </c>
      <c r="AJ641">
        <v>0.45377983166900704</v>
      </c>
      <c r="AK641">
        <v>0.15790251430602809</v>
      </c>
      <c r="AL641">
        <v>0.14277205684376695</v>
      </c>
      <c r="AM641">
        <v>0.57089445061545641</v>
      </c>
      <c r="AN641">
        <v>0.29836484199497149</v>
      </c>
      <c r="AO641">
        <v>0.38703514377538062</v>
      </c>
      <c r="AP641">
        <v>0.20961428328547771</v>
      </c>
      <c r="AQ641">
        <v>0.26563502797963562</v>
      </c>
      <c r="AR641">
        <v>0.17944433474747545</v>
      </c>
      <c r="AS641">
        <v>0.27754863200675228</v>
      </c>
      <c r="AT641">
        <v>0.81728317050381549</v>
      </c>
      <c r="AU641">
        <v>0.29822087285490917</v>
      </c>
      <c r="AV641">
        <v>0.15484338011174903</v>
      </c>
      <c r="AW641">
        <v>0.72691821960199632</v>
      </c>
      <c r="AX641">
        <v>0.22268728663021362</v>
      </c>
      <c r="AY641">
        <v>0.50996392970559279</v>
      </c>
      <c r="AZ641">
        <v>6.5266266823880315E-2</v>
      </c>
      <c r="BA641">
        <v>0.42671247729091155</v>
      </c>
      <c r="BB641">
        <v>8.6225213471087747E-2</v>
      </c>
      <c r="BC641">
        <v>0.27760929817398483</v>
      </c>
      <c r="BD641">
        <v>0.21159329997560164</v>
      </c>
      <c r="BE641">
        <v>0.1463249439535606</v>
      </c>
      <c r="BF641">
        <v>0.16579378252982901</v>
      </c>
      <c r="BG641">
        <v>0.10524865793839824</v>
      </c>
      <c r="BH641">
        <v>0.38754150208881888</v>
      </c>
      <c r="BI641">
        <v>0.32286075315075069</v>
      </c>
      <c r="BJ641">
        <v>0.27302461534597822</v>
      </c>
      <c r="BK641">
        <v>0.21691276425561914</v>
      </c>
      <c r="BL641">
        <v>0.24617920490038464</v>
      </c>
      <c r="BM641">
        <v>0.48882219601402599</v>
      </c>
      <c r="BN641">
        <v>0.23930092598761935</v>
      </c>
      <c r="BO641">
        <v>0.60003905833984506</v>
      </c>
      <c r="BP641">
        <v>0.39870600818952018</v>
      </c>
      <c r="BQ641">
        <v>0.38264352826095749</v>
      </c>
      <c r="BR641">
        <v>0.32308141471593255</v>
      </c>
      <c r="BS641">
        <v>0.36321078850929545</v>
      </c>
      <c r="BT641">
        <v>0.48214529636965542</v>
      </c>
      <c r="BU641">
        <v>0.68480237406760414</v>
      </c>
      <c r="BV641">
        <v>0.15974130822274468</v>
      </c>
      <c r="BW641">
        <v>0.20991082207890033</v>
      </c>
      <c r="BX641">
        <v>6.3733546414430478E-2</v>
      </c>
      <c r="BY641">
        <v>0.34264203035857554</v>
      </c>
      <c r="BZ641">
        <v>0.36336092350402027</v>
      </c>
      <c r="CA641">
        <v>0.20267310709058042</v>
      </c>
      <c r="CB641">
        <v>0.354375563910441</v>
      </c>
      <c r="CC641">
        <v>0.24111942362726474</v>
      </c>
      <c r="CD641">
        <v>0.31409265915610041</v>
      </c>
      <c r="CE641">
        <v>0.44796456543425101</v>
      </c>
      <c r="CF641">
        <v>0.49118350546796297</v>
      </c>
      <c r="CG641">
        <v>0.14929897467821415</v>
      </c>
      <c r="CH641">
        <v>0.67830078616024458</v>
      </c>
      <c r="CI641">
        <v>0.3728003875909025</v>
      </c>
      <c r="CJ641">
        <v>0.18938442122177931</v>
      </c>
      <c r="CK641">
        <v>0.58137521333463837</v>
      </c>
      <c r="CL641">
        <v>0.2388185444488144</v>
      </c>
      <c r="CM641">
        <v>0.23487814778475238</v>
      </c>
      <c r="CN641">
        <v>0.18595893500847421</v>
      </c>
      <c r="CO641">
        <v>0.39558835384951418</v>
      </c>
      <c r="CP641">
        <v>0.28021095397278523</v>
      </c>
      <c r="CQ641">
        <v>0.16532186771477267</v>
      </c>
      <c r="CR641">
        <v>0.30200627414039616</v>
      </c>
      <c r="CS641">
        <v>0.30889653363217584</v>
      </c>
      <c r="CT641">
        <v>0.72569153205470283</v>
      </c>
      <c r="CU641">
        <v>0.48734526935600031</v>
      </c>
      <c r="CV641">
        <v>0.54361521982480177</v>
      </c>
      <c r="CW641">
        <v>0.29624655023365021</v>
      </c>
      <c r="CX641">
        <v>0.29859488375809123</v>
      </c>
      <c r="CY641">
        <v>0.27146656279661774</v>
      </c>
      <c r="CZ641">
        <v>0.2398137825131518</v>
      </c>
      <c r="DA641">
        <v>0.27353829665945301</v>
      </c>
      <c r="DB641">
        <v>0.26429565431840124</v>
      </c>
      <c r="DC641">
        <v>0.22260706899976265</v>
      </c>
      <c r="DD641">
        <v>0.30286469616857326</v>
      </c>
      <c r="DE641">
        <v>0.61263105826422881</v>
      </c>
      <c r="DF641">
        <v>2.8098230081775713E-2</v>
      </c>
      <c r="DG641">
        <v>0.27712396726444743</v>
      </c>
      <c r="DH641">
        <v>0.43995253153899316</v>
      </c>
      <c r="DI641">
        <v>0.1898392421487192</v>
      </c>
      <c r="DJ641">
        <v>0.13015046721199922</v>
      </c>
      <c r="DK641">
        <v>0.20659198796248071</v>
      </c>
      <c r="DL641">
        <v>0.40792344103209977</v>
      </c>
      <c r="DM641">
        <v>0.21063213463113833</v>
      </c>
      <c r="DN641">
        <v>0.41631521311254049</v>
      </c>
      <c r="DO641">
        <v>0.52305632053895312</v>
      </c>
      <c r="DP641">
        <v>0.19769677887432618</v>
      </c>
      <c r="DQ641">
        <v>0.59411264122492435</v>
      </c>
      <c r="DR641">
        <v>0.43289843716510523</v>
      </c>
      <c r="DS641">
        <v>7.4033454005396473E-2</v>
      </c>
      <c r="DT641">
        <v>0.53510080520975523</v>
      </c>
      <c r="DU641">
        <v>0.20585496377422782</v>
      </c>
      <c r="DV641">
        <v>0.37696695997939544</v>
      </c>
      <c r="DW641">
        <v>0.71622430348911459</v>
      </c>
      <c r="DX641">
        <v>0.52855516588157037</v>
      </c>
      <c r="DY641">
        <v>0.22811909861263238</v>
      </c>
      <c r="DZ641">
        <v>0.4205218828719095</v>
      </c>
      <c r="EA641">
        <v>0.34541298806575316</v>
      </c>
      <c r="EB641">
        <v>0.39069781696821382</v>
      </c>
      <c r="EC641">
        <v>0.24969691618532405</v>
      </c>
      <c r="ED641">
        <v>0.24309823201488617</v>
      </c>
      <c r="EE641">
        <v>0.12973388807233033</v>
      </c>
      <c r="EF641">
        <v>0.6316080967732447</v>
      </c>
      <c r="EG641">
        <v>0.16596713761211962</v>
      </c>
      <c r="EH641">
        <v>0.35677745542943495</v>
      </c>
      <c r="EI641">
        <v>0.1807953529943408</v>
      </c>
      <c r="EJ641">
        <v>0.11712132026210405</v>
      </c>
      <c r="EK641">
        <v>6.3815605606916945E-2</v>
      </c>
      <c r="EL641">
        <v>0.35576761502680609</v>
      </c>
      <c r="EM641">
        <v>0.31093521334448598</v>
      </c>
      <c r="EN641">
        <v>0.81776796076315461</v>
      </c>
      <c r="EO641">
        <v>0.38929023145522823</v>
      </c>
      <c r="EP641">
        <v>7.998651866893855E-2</v>
      </c>
      <c r="EQ641">
        <v>0.32843834786019288</v>
      </c>
      <c r="ER641">
        <v>0.53862869614856446</v>
      </c>
      <c r="ES641">
        <v>0.17155962181499779</v>
      </c>
      <c r="ET641">
        <v>0.43809799230101998</v>
      </c>
      <c r="EU641">
        <v>0.45844719179554871</v>
      </c>
      <c r="EV641">
        <v>0.51847663499830754</v>
      </c>
      <c r="EW641">
        <v>0.28663441369153364</v>
      </c>
      <c r="EX641">
        <v>0.44320074975288559</v>
      </c>
      <c r="EY641">
        <v>0.71391634650487013</v>
      </c>
      <c r="EZ641">
        <v>0.35883747267514898</v>
      </c>
      <c r="FA641">
        <v>0.42260171072517116</v>
      </c>
      <c r="FB641">
        <v>0.64140340199039669</v>
      </c>
      <c r="FC641">
        <v>0.29392934256883979</v>
      </c>
      <c r="FD641">
        <v>0.69331017202247658</v>
      </c>
      <c r="FE641">
        <v>0.41410138510201111</v>
      </c>
      <c r="FF641">
        <v>0.19438323928810836</v>
      </c>
      <c r="FG641">
        <v>0.31488667045181085</v>
      </c>
      <c r="FH641">
        <v>0.22524038739979993</v>
      </c>
      <c r="FI641">
        <v>0.34292860857347807</v>
      </c>
      <c r="FJ641">
        <v>0.52309724126245327</v>
      </c>
      <c r="FK641">
        <v>0.60082454140742469</v>
      </c>
      <c r="FL641">
        <v>0.81697381243750322</v>
      </c>
      <c r="FM641">
        <v>0.4607155479089291</v>
      </c>
      <c r="FN641">
        <v>0.1389479299887606</v>
      </c>
      <c r="FO641">
        <v>0.37437282579399422</v>
      </c>
      <c r="FP641">
        <v>0.26632835602280941</v>
      </c>
      <c r="FQ641">
        <v>0.13359312868436798</v>
      </c>
      <c r="FR641">
        <v>0.3227974792259749</v>
      </c>
      <c r="FS641">
        <v>0.13968747453250352</v>
      </c>
      <c r="FT641">
        <v>0.63669191203842934</v>
      </c>
      <c r="FU641">
        <v>0.39828952431474529</v>
      </c>
      <c r="FV641">
        <v>0.57062110288438117</v>
      </c>
      <c r="FW641">
        <v>0.27435288423084081</v>
      </c>
      <c r="FX641">
        <v>0.10775393240860677</v>
      </c>
      <c r="FY641">
        <v>0.35590093016082458</v>
      </c>
      <c r="FZ641">
        <v>0.35341942940621307</v>
      </c>
      <c r="GA641">
        <v>0.20811411196554466</v>
      </c>
      <c r="GB641">
        <v>0.11352936383755594</v>
      </c>
      <c r="GC641">
        <v>0.31041902006977246</v>
      </c>
      <c r="GD641">
        <v>0.44215790573441016</v>
      </c>
      <c r="GE641">
        <v>0.1176849018540919</v>
      </c>
      <c r="GF641">
        <v>0.44869348898475236</v>
      </c>
      <c r="GG641">
        <v>0.54655439617913959</v>
      </c>
      <c r="GH641">
        <v>0.27406109724480282</v>
      </c>
      <c r="GI641">
        <v>0.44185213078191621</v>
      </c>
      <c r="GJ641">
        <v>0.33427314925567786</v>
      </c>
      <c r="GK641">
        <v>0.14416795707216748</v>
      </c>
      <c r="GL641">
        <v>0.37758305123501146</v>
      </c>
      <c r="GM641">
        <v>0.13965871976327318</v>
      </c>
      <c r="GN641">
        <v>0.44741581696381416</v>
      </c>
      <c r="GO641">
        <v>0.40113787060437467</v>
      </c>
      <c r="GP641">
        <v>0.22519775407978057</v>
      </c>
      <c r="GQ641">
        <v>0.26662149138186142</v>
      </c>
      <c r="GR641">
        <v>0.2944131622186707</v>
      </c>
      <c r="GS641">
        <v>0.17126245218541936</v>
      </c>
      <c r="GT641">
        <v>0.34934327552301714</v>
      </c>
      <c r="GU641">
        <v>0.50635771334803859</v>
      </c>
      <c r="GV641">
        <v>0.33608658895688526</v>
      </c>
      <c r="GW641">
        <v>0.28626529525823574</v>
      </c>
      <c r="GX641">
        <v>0.1494607352487034</v>
      </c>
      <c r="GY641">
        <v>0.36238830092542917</v>
      </c>
      <c r="GZ641">
        <v>0.30555082185919402</v>
      </c>
      <c r="HA641">
        <v>0.22137164988807775</v>
      </c>
      <c r="HB641">
        <v>0.32423576237153062</v>
      </c>
      <c r="HC641">
        <v>0.38215640203514267</v>
      </c>
      <c r="HD641">
        <v>0.72882518323212753</v>
      </c>
      <c r="HE641">
        <v>0.25989637905347834</v>
      </c>
      <c r="HF641">
        <v>0.41586204662037773</v>
      </c>
      <c r="HG641">
        <v>0.23250943838405197</v>
      </c>
      <c r="HH641">
        <v>0.32377866849873638</v>
      </c>
      <c r="HI641">
        <v>0.25757325490865601</v>
      </c>
      <c r="HJ641">
        <v>0.36145686339660488</v>
      </c>
      <c r="HK641">
        <v>0.34673096690844429</v>
      </c>
      <c r="HL641">
        <v>0.73590095848458192</v>
      </c>
      <c r="HM641">
        <v>0.49432519143945464</v>
      </c>
      <c r="HN641">
        <v>0.19960367757149944</v>
      </c>
      <c r="HO641">
        <v>0.43597134249641745</v>
      </c>
      <c r="HP641">
        <v>0.37454443569449358</v>
      </c>
      <c r="HQ641">
        <v>7.9042781911861121E-2</v>
      </c>
      <c r="HR641">
        <v>0.11894434083564913</v>
      </c>
      <c r="HS641">
        <v>0.22083945423878851</v>
      </c>
      <c r="HT641">
        <v>0.34311639306006103</v>
      </c>
      <c r="HU641">
        <v>0.38593941263451159</v>
      </c>
      <c r="HV641">
        <v>0.73557557644064797</v>
      </c>
      <c r="HW641">
        <v>0.14588775956223027</v>
      </c>
      <c r="HX641">
        <v>0.50401110821627682</v>
      </c>
      <c r="HY641">
        <v>0.4288681338847451</v>
      </c>
      <c r="HZ641">
        <v>0.12920700171265292</v>
      </c>
      <c r="IA641">
        <v>0.43162068254527808</v>
      </c>
      <c r="IB641">
        <v>0.28599379505785161</v>
      </c>
      <c r="IC641">
        <v>0.33442362162258754</v>
      </c>
      <c r="ID641">
        <v>0.48171426798427042</v>
      </c>
      <c r="IE641">
        <v>0.13387254508534094</v>
      </c>
      <c r="IF641">
        <v>0.44692470000418882</v>
      </c>
      <c r="IG641">
        <v>0.40497558764111052</v>
      </c>
      <c r="IH641">
        <v>0.41033868718602762</v>
      </c>
      <c r="II641">
        <v>0.42931328522485135</v>
      </c>
      <c r="IJ641">
        <v>0.14366866031929026</v>
      </c>
      <c r="IK641">
        <v>0.21787224028993363</v>
      </c>
      <c r="IL641">
        <v>0.7807296441811109</v>
      </c>
      <c r="IM641">
        <v>0.1695224006003512</v>
      </c>
      <c r="IN641">
        <v>0.44438400185762461</v>
      </c>
      <c r="IO641">
        <v>0.11978112774790672</v>
      </c>
      <c r="IP641">
        <v>0.29743707762037341</v>
      </c>
      <c r="IQ641">
        <v>0.41772218159683328</v>
      </c>
      <c r="IR641">
        <v>0.22697187247388348</v>
      </c>
      <c r="IS641">
        <v>0.29644947702915941</v>
      </c>
      <c r="IT641">
        <v>9.6720088615948344E-2</v>
      </c>
      <c r="IU641">
        <v>0.16087883978548453</v>
      </c>
      <c r="IV641">
        <v>0.31861787654456208</v>
      </c>
      <c r="IW641">
        <v>0.18965549947075483</v>
      </c>
      <c r="IX641">
        <v>0.50738008322715733</v>
      </c>
      <c r="IY641">
        <v>0.13635603250579467</v>
      </c>
      <c r="IZ641">
        <v>0.21515637595989348</v>
      </c>
      <c r="JA641">
        <v>0.34766988006560906</v>
      </c>
      <c r="JB641">
        <v>0.37781141263529183</v>
      </c>
      <c r="JC641">
        <v>0.44706709840892767</v>
      </c>
      <c r="JD641">
        <v>0.56935722008643186</v>
      </c>
      <c r="JE641">
        <v>0.2963436659103198</v>
      </c>
      <c r="JF641">
        <v>0.19745046967770694</v>
      </c>
      <c r="JG641">
        <v>0.4010225929101896</v>
      </c>
      <c r="JH641">
        <v>0.50969004402681106</v>
      </c>
      <c r="JI641">
        <v>0.46674108170065143</v>
      </c>
      <c r="JJ641">
        <v>0.37301217928291441</v>
      </c>
      <c r="JK641">
        <v>0.3822482631112708</v>
      </c>
      <c r="JL641">
        <v>9.8404537386978561E-2</v>
      </c>
      <c r="JM641">
        <v>0.17051322242928341</v>
      </c>
      <c r="JN641">
        <v>0.17523205515195567</v>
      </c>
      <c r="JO641">
        <v>0.13334171022269661</v>
      </c>
      <c r="JP641">
        <v>0.29993247231258191</v>
      </c>
      <c r="JQ641">
        <v>0.57961589535039848</v>
      </c>
      <c r="JR641">
        <v>0.17442409938631021</v>
      </c>
      <c r="JS641">
        <v>0.22040472183016133</v>
      </c>
      <c r="JT641">
        <v>0.31705934347074677</v>
      </c>
      <c r="JU641">
        <v>7.4377362049434084E-2</v>
      </c>
      <c r="JV641">
        <v>0.63312778764614097</v>
      </c>
      <c r="JW641">
        <v>0.53612275821398359</v>
      </c>
      <c r="JX641">
        <v>0.28441628337207553</v>
      </c>
      <c r="JY641">
        <v>0.73580695086133163</v>
      </c>
      <c r="JZ641">
        <v>0.33604801047581179</v>
      </c>
      <c r="KA641">
        <v>0.10386071528710469</v>
      </c>
      <c r="KB641">
        <v>0.22144261142607588</v>
      </c>
      <c r="KC641">
        <v>0.17061115351075193</v>
      </c>
      <c r="KD641">
        <v>0.3404849346504577</v>
      </c>
      <c r="KE641">
        <v>0.53741691394659452</v>
      </c>
      <c r="KF641">
        <v>0.58421363660090575</v>
      </c>
      <c r="KG641">
        <v>0.39575305444206665</v>
      </c>
      <c r="KH641">
        <v>0.44625592301773886</v>
      </c>
      <c r="KI641">
        <v>0.38808409669797428</v>
      </c>
      <c r="KJ641">
        <v>0.5470088832241401</v>
      </c>
      <c r="KK641">
        <v>0.13165590187515849</v>
      </c>
      <c r="KL641">
        <v>0.33321724265625607</v>
      </c>
      <c r="KM641">
        <v>0.34541433346921124</v>
      </c>
      <c r="KN641">
        <v>0.34000837410522045</v>
      </c>
      <c r="KO641">
        <v>0.41829325138989681</v>
      </c>
      <c r="KP641">
        <v>0.10966516228230709</v>
      </c>
      <c r="KQ641">
        <v>0.49487879863463247</v>
      </c>
      <c r="KR641">
        <v>0.40847309282110733</v>
      </c>
      <c r="KS641">
        <v>0.36165639258494275</v>
      </c>
      <c r="KT641">
        <v>0.40579873322771121</v>
      </c>
      <c r="KU641">
        <v>0.28119777285840863</v>
      </c>
      <c r="KV641">
        <v>0.24840927823099698</v>
      </c>
      <c r="KW641">
        <v>0.60401687776258672</v>
      </c>
      <c r="KX641">
        <v>0.38222542854072428</v>
      </c>
      <c r="KY641">
        <v>0.19140962085595695</v>
      </c>
      <c r="KZ641">
        <v>0.51073842205136288</v>
      </c>
      <c r="LA641">
        <v>0.43651003870785821</v>
      </c>
      <c r="LB641">
        <v>0.3906648025847238</v>
      </c>
      <c r="LC641">
        <v>0.10832523539417895</v>
      </c>
      <c r="LD641">
        <v>0.35003757574227912</v>
      </c>
      <c r="LE641">
        <v>0.69833528506356646</v>
      </c>
      <c r="LF641">
        <v>0.17015681593260829</v>
      </c>
      <c r="LG641">
        <v>0.51645319397516332</v>
      </c>
      <c r="LH641">
        <v>0.69812244029699133</v>
      </c>
      <c r="LI641">
        <v>0.61510280722400434</v>
      </c>
      <c r="LJ641">
        <v>0.30892743950788615</v>
      </c>
      <c r="LK641">
        <v>0.22090794715579806</v>
      </c>
      <c r="LL641">
        <v>0.34785445209691912</v>
      </c>
      <c r="LM641">
        <v>0.2796746707182769</v>
      </c>
      <c r="LN641">
        <v>0.82671155003403585</v>
      </c>
      <c r="LO641">
        <v>0.5579722605374533</v>
      </c>
      <c r="LP641">
        <v>0.36378462840434889</v>
      </c>
      <c r="LQ641">
        <v>0.26708190162265893</v>
      </c>
      <c r="LR641">
        <v>0.28458538552847429</v>
      </c>
      <c r="LS641">
        <v>0.47076069475792737</v>
      </c>
      <c r="LT641">
        <v>0.33818171602272984</v>
      </c>
      <c r="LU641">
        <v>0.43571588523831739</v>
      </c>
      <c r="LV641">
        <v>0.22360306540872132</v>
      </c>
      <c r="LW641">
        <v>0.22637280469308918</v>
      </c>
      <c r="LX641">
        <v>0.41903655734214085</v>
      </c>
      <c r="LY641">
        <v>0.21059614750320693</v>
      </c>
      <c r="LZ641">
        <v>0.12897792821275714</v>
      </c>
      <c r="MA641">
        <v>0.50699967469253904</v>
      </c>
      <c r="MB641">
        <v>0.29946723298794159</v>
      </c>
      <c r="MC641">
        <v>0.4851012255426056</v>
      </c>
      <c r="MD641">
        <v>7.8430069364665331E-2</v>
      </c>
      <c r="ME641">
        <v>0.16837462755177277</v>
      </c>
      <c r="MF641">
        <v>1.6972455186769778E-2</v>
      </c>
      <c r="MG641">
        <v>0.32157725981172181</v>
      </c>
      <c r="MH641">
        <v>0.35855425965474552</v>
      </c>
      <c r="MI641">
        <v>3.0799608821268004E-2</v>
      </c>
      <c r="MJ641">
        <v>0.43117878938844434</v>
      </c>
      <c r="MK641">
        <v>0.16049671300879781</v>
      </c>
      <c r="ML641">
        <v>0.29488352773273291</v>
      </c>
      <c r="MM641">
        <v>0.28508716872190326</v>
      </c>
      <c r="MN641">
        <v>0.57429545782349634</v>
      </c>
      <c r="MO641">
        <v>0.46093331781280655</v>
      </c>
      <c r="MP641">
        <v>0.34784810612114103</v>
      </c>
      <c r="MQ641">
        <v>0.22693964490768198</v>
      </c>
      <c r="MR641">
        <v>0.29511477204019554</v>
      </c>
      <c r="MS641">
        <v>0.2980863924680095</v>
      </c>
      <c r="MT641">
        <v>0.25034598732683211</v>
      </c>
      <c r="MU641">
        <v>0.28677733376656639</v>
      </c>
      <c r="MV641">
        <v>0.10577995142327483</v>
      </c>
      <c r="MW641">
        <v>4.4213985498131179E-2</v>
      </c>
      <c r="MX641">
        <v>0.34188315167996808</v>
      </c>
      <c r="MY641">
        <v>0.6433295851764651</v>
      </c>
      <c r="MZ641">
        <v>0.17137188888688759</v>
      </c>
      <c r="NA641">
        <v>0.35772420452013443</v>
      </c>
      <c r="NB641">
        <v>0.3236053216309962</v>
      </c>
      <c r="NC641">
        <v>0.62517955926627089</v>
      </c>
      <c r="ND641">
        <v>8.8881960008558497E-2</v>
      </c>
      <c r="NE641">
        <v>0.28630215180856761</v>
      </c>
      <c r="NF641">
        <v>0.58139785006147315</v>
      </c>
      <c r="NG641">
        <v>0.40333881248441117</v>
      </c>
      <c r="NH641">
        <v>0.2695928174433706</v>
      </c>
      <c r="NI641">
        <v>0.57726213583391361</v>
      </c>
      <c r="NJ641">
        <v>0.79260318797738261</v>
      </c>
      <c r="NK641">
        <v>0.6436584108847031</v>
      </c>
      <c r="NL641">
        <v>0.55608885509640227</v>
      </c>
      <c r="NM641">
        <v>0.35432964402126699</v>
      </c>
      <c r="NN641">
        <v>0.14793212462353805</v>
      </c>
      <c r="NO641">
        <v>0.50661475082416607</v>
      </c>
      <c r="NP641">
        <v>0.21080586105718566</v>
      </c>
      <c r="NQ641">
        <v>0.68918886498866561</v>
      </c>
      <c r="NR641">
        <v>0.12670880836158702</v>
      </c>
      <c r="NS641">
        <v>0.67188607693117453</v>
      </c>
      <c r="NT641">
        <v>0.41938631445207009</v>
      </c>
      <c r="NU641">
        <v>0.12559738254546352</v>
      </c>
      <c r="NV641">
        <v>0.18231617474710676</v>
      </c>
      <c r="NW641">
        <v>0.35260709414038682</v>
      </c>
      <c r="NX641">
        <v>0.2818625950364349</v>
      </c>
      <c r="NY641">
        <v>0.34946912873728719</v>
      </c>
      <c r="NZ641">
        <v>9.9607545151303725E-2</v>
      </c>
      <c r="OA641">
        <v>0.16500486276961931</v>
      </c>
      <c r="OB641">
        <v>0.27136115080688261</v>
      </c>
      <c r="OC641">
        <v>0.55129176770427346</v>
      </c>
      <c r="OD641">
        <v>0.28418664242899722</v>
      </c>
      <c r="OE641">
        <v>0.35559528464504875</v>
      </c>
      <c r="OF641">
        <v>0.17947390001549646</v>
      </c>
      <c r="OG641">
        <v>0.12615309142101933</v>
      </c>
      <c r="OH641">
        <v>0.18693646088582422</v>
      </c>
      <c r="OI641">
        <v>0.35744355845020026</v>
      </c>
      <c r="OJ641">
        <v>0.45006909147227936</v>
      </c>
      <c r="OK641">
        <v>0.27136718859389636</v>
      </c>
      <c r="OL641">
        <v>0.22905464380303694</v>
      </c>
      <c r="OM641">
        <v>0.16726461916719434</v>
      </c>
    </row>
    <row r="642" spans="1:403" x14ac:dyDescent="0.25">
      <c r="A642">
        <v>600</v>
      </c>
      <c r="B642" s="19">
        <v>0.58438475124715961</v>
      </c>
      <c r="C642">
        <v>0.13424504588804836</v>
      </c>
      <c r="D642">
        <v>0.3117673702022295</v>
      </c>
      <c r="E642">
        <v>0.22570913170437196</v>
      </c>
      <c r="F642">
        <v>9.9404873378219294E-2</v>
      </c>
      <c r="G642">
        <v>0.10550646332717699</v>
      </c>
      <c r="H642">
        <v>0.2283866080744846</v>
      </c>
      <c r="I642">
        <v>0.22242809679808268</v>
      </c>
      <c r="J642">
        <v>0.35623219273095996</v>
      </c>
      <c r="K642">
        <v>0.19727921343902916</v>
      </c>
      <c r="L642">
        <v>0.15271995536956076</v>
      </c>
      <c r="M642">
        <v>0.19535631769719369</v>
      </c>
      <c r="N642">
        <v>0.61819092476112658</v>
      </c>
      <c r="O642">
        <v>0.16018343190142714</v>
      </c>
      <c r="P642">
        <v>0.57033992174999493</v>
      </c>
      <c r="Q642">
        <v>0.33393110225554212</v>
      </c>
      <c r="R642">
        <v>0.30154380107678119</v>
      </c>
      <c r="S642">
        <v>0.26959089548089965</v>
      </c>
      <c r="T642">
        <v>0.17848787448174344</v>
      </c>
      <c r="U642">
        <v>0.13024566259538589</v>
      </c>
      <c r="V642">
        <v>0.26658312546887974</v>
      </c>
      <c r="W642">
        <v>8.0688322123030301E-2</v>
      </c>
      <c r="X642">
        <v>0.35753464462804851</v>
      </c>
      <c r="Y642">
        <v>0.26216969393747475</v>
      </c>
      <c r="Z642">
        <v>0.39875973695311306</v>
      </c>
      <c r="AA642">
        <v>0.46301923964528779</v>
      </c>
      <c r="AB642">
        <v>0.48497742011384082</v>
      </c>
      <c r="AC642">
        <v>0.41539540117699048</v>
      </c>
      <c r="AD642">
        <v>0.46636103995660327</v>
      </c>
      <c r="AE642">
        <v>0.39359806846423284</v>
      </c>
      <c r="AF642">
        <v>0.53055949564715255</v>
      </c>
      <c r="AG642">
        <v>0.60266803382182221</v>
      </c>
      <c r="AH642">
        <v>0.18671360507493057</v>
      </c>
      <c r="AI642">
        <v>0.26578710451454512</v>
      </c>
      <c r="AJ642">
        <v>0.55585145189180407</v>
      </c>
      <c r="AK642">
        <v>0.32077907265199967</v>
      </c>
      <c r="AL642">
        <v>7.8059611205576598E-2</v>
      </c>
      <c r="AM642">
        <v>0.14570533595638782</v>
      </c>
      <c r="AN642">
        <v>0.33120558930093036</v>
      </c>
      <c r="AO642">
        <v>0.13057465452686112</v>
      </c>
      <c r="AP642">
        <v>0.45600508897262126</v>
      </c>
      <c r="AQ642">
        <v>0.4314821332119132</v>
      </c>
      <c r="AR642">
        <v>8.4458770590057727E-2</v>
      </c>
      <c r="AS642">
        <v>0.3923899467912666</v>
      </c>
      <c r="AT642">
        <v>0.37204011909593382</v>
      </c>
      <c r="AU642">
        <v>0.67952341635779989</v>
      </c>
      <c r="AV642">
        <v>9.5060571597863464E-2</v>
      </c>
      <c r="AW642">
        <v>0.16231064358073374</v>
      </c>
      <c r="AX642">
        <v>0.67321729064092217</v>
      </c>
      <c r="AY642">
        <v>0.48562389247860605</v>
      </c>
      <c r="AZ642">
        <v>0.32695677454894312</v>
      </c>
      <c r="BA642">
        <v>0.38720476462524811</v>
      </c>
      <c r="BB642">
        <v>0.16801046820767476</v>
      </c>
      <c r="BC642">
        <v>0.21998706002474294</v>
      </c>
      <c r="BD642">
        <v>0.32401511578404008</v>
      </c>
      <c r="BE642">
        <v>0.3132400130434313</v>
      </c>
      <c r="BF642">
        <v>0.27852500513765394</v>
      </c>
      <c r="BG642">
        <v>0.53043444755011682</v>
      </c>
      <c r="BH642">
        <v>0.30114862125768466</v>
      </c>
      <c r="BI642">
        <v>0.10736596102058349</v>
      </c>
      <c r="BJ642">
        <v>0.15047973259266656</v>
      </c>
      <c r="BK642">
        <v>0.37197880681484552</v>
      </c>
      <c r="BL642">
        <v>0.24675893624048131</v>
      </c>
      <c r="BM642">
        <v>0.36270357988232482</v>
      </c>
      <c r="BN642">
        <v>0.43973852015878723</v>
      </c>
      <c r="BO642">
        <v>9.2598764773132364E-2</v>
      </c>
      <c r="BP642">
        <v>9.0950412780660891E-2</v>
      </c>
      <c r="BQ642">
        <v>0.18915300273298954</v>
      </c>
      <c r="BR642">
        <v>0.23270426707850098</v>
      </c>
      <c r="BS642">
        <v>0.22437433348124289</v>
      </c>
      <c r="BT642">
        <v>0.50875760662069958</v>
      </c>
      <c r="BU642">
        <v>0.4536376289254741</v>
      </c>
      <c r="BV642">
        <v>0.26664222650627534</v>
      </c>
      <c r="BW642">
        <v>0.48797064197497431</v>
      </c>
      <c r="BX642">
        <v>0.10281953776750075</v>
      </c>
      <c r="BY642">
        <v>0.28080013603726339</v>
      </c>
      <c r="BZ642">
        <v>0.42028374309934402</v>
      </c>
      <c r="CA642">
        <v>0.19161228069661523</v>
      </c>
      <c r="CB642">
        <v>0.4841314828442429</v>
      </c>
      <c r="CC642">
        <v>0.38424563966482006</v>
      </c>
      <c r="CD642">
        <v>0.19442533999585948</v>
      </c>
      <c r="CE642">
        <v>3.6936187705810634E-2</v>
      </c>
      <c r="CF642">
        <v>0.22437291927036007</v>
      </c>
      <c r="CG642">
        <v>0.34326544421860072</v>
      </c>
      <c r="CH642">
        <v>0.47425200032663029</v>
      </c>
      <c r="CI642">
        <v>0.42515342069895357</v>
      </c>
      <c r="CJ642">
        <v>0.2920883825325199</v>
      </c>
      <c r="CK642">
        <v>6.0924896289925555E-2</v>
      </c>
      <c r="CL642">
        <v>0.52733008839010231</v>
      </c>
      <c r="CM642">
        <v>0.6616118064992168</v>
      </c>
      <c r="CN642">
        <v>0.30127399172066954</v>
      </c>
      <c r="CO642">
        <v>0.15970271505913591</v>
      </c>
      <c r="CP642">
        <v>0.42054926404412063</v>
      </c>
      <c r="CQ642">
        <v>0.31763790589125335</v>
      </c>
      <c r="CR642">
        <v>0.18256234883263658</v>
      </c>
      <c r="CS642">
        <v>0.3668088680017223</v>
      </c>
      <c r="CT642">
        <v>0.34573239220101049</v>
      </c>
      <c r="CU642">
        <v>0.20767179439868264</v>
      </c>
      <c r="CV642">
        <v>0.31790055956767194</v>
      </c>
      <c r="CW642">
        <v>0.17093915624120296</v>
      </c>
      <c r="CX642">
        <v>0.32198799916707588</v>
      </c>
      <c r="CY642">
        <v>0.24547738820827678</v>
      </c>
      <c r="CZ642">
        <v>0.43332261803245076</v>
      </c>
      <c r="DA642">
        <v>0.32995552543043871</v>
      </c>
      <c r="DB642">
        <v>0.67350668452316831</v>
      </c>
      <c r="DC642">
        <v>0.51226833242626257</v>
      </c>
      <c r="DD642">
        <v>7.824079758064359E-2</v>
      </c>
      <c r="DE642">
        <v>0.31658205763971414</v>
      </c>
      <c r="DF642">
        <v>0.52654368364979565</v>
      </c>
      <c r="DG642">
        <v>0.57778163265384752</v>
      </c>
      <c r="DH642">
        <v>0.20587057302422776</v>
      </c>
      <c r="DI642">
        <v>0.57617996236665969</v>
      </c>
      <c r="DJ642">
        <v>0.34353759238742076</v>
      </c>
      <c r="DK642">
        <v>0.16010851396445316</v>
      </c>
      <c r="DL642">
        <v>0.33121546786750122</v>
      </c>
      <c r="DM642">
        <v>0.81552071578288032</v>
      </c>
      <c r="DN642">
        <v>0.2102817426519831</v>
      </c>
      <c r="DO642">
        <v>2.1522850084989258E-2</v>
      </c>
      <c r="DP642">
        <v>0.35161953553051151</v>
      </c>
      <c r="DQ642">
        <v>0.11937328737893249</v>
      </c>
      <c r="DR642">
        <v>0.68215236974320237</v>
      </c>
      <c r="DS642">
        <v>0.36901093783584449</v>
      </c>
      <c r="DT642">
        <v>0.30514369562089577</v>
      </c>
      <c r="DU642">
        <v>0.23218775202327821</v>
      </c>
      <c r="DV642">
        <v>0.21449342558420215</v>
      </c>
      <c r="DW642">
        <v>0.17342676621445835</v>
      </c>
      <c r="DX642">
        <v>0.25231756402626637</v>
      </c>
      <c r="DY642">
        <v>0.27410918126760531</v>
      </c>
      <c r="DZ642">
        <v>0.17467953084970636</v>
      </c>
      <c r="EA642">
        <v>0.33630043120160624</v>
      </c>
      <c r="EB642">
        <v>0.20982706411472252</v>
      </c>
      <c r="EC642">
        <v>0.45004163569291766</v>
      </c>
      <c r="ED642">
        <v>0.68670697952401194</v>
      </c>
      <c r="EE642">
        <v>0.3842549207863668</v>
      </c>
      <c r="EF642">
        <v>0.1107011368778066</v>
      </c>
      <c r="EG642">
        <v>0.35194560564412225</v>
      </c>
      <c r="EH642">
        <v>0.3462531062351687</v>
      </c>
      <c r="EI642">
        <v>0.42211332557112446</v>
      </c>
      <c r="EJ642">
        <v>0.22137314316751747</v>
      </c>
      <c r="EK642">
        <v>0.63270381322898395</v>
      </c>
      <c r="EL642">
        <v>0.53319802247130299</v>
      </c>
      <c r="EM642">
        <v>0.13300726189974432</v>
      </c>
      <c r="EN642">
        <v>0.6671133538312537</v>
      </c>
      <c r="EO642">
        <v>0.51446660564863933</v>
      </c>
      <c r="EP642">
        <v>0.56000524377211436</v>
      </c>
      <c r="EQ642">
        <v>0.37430359003647573</v>
      </c>
      <c r="ER642">
        <v>0.16560851085186629</v>
      </c>
      <c r="ES642">
        <v>0.13933366277347706</v>
      </c>
      <c r="ET642">
        <v>0.32587201694833734</v>
      </c>
      <c r="EU642">
        <v>0.25829789726701691</v>
      </c>
      <c r="EV642">
        <v>0.37746425988228682</v>
      </c>
      <c r="EW642">
        <v>0.48399747629478318</v>
      </c>
      <c r="EX642">
        <v>0.22893654436683952</v>
      </c>
      <c r="EY642">
        <v>0.16350826150481515</v>
      </c>
      <c r="EZ642">
        <v>0.70794197929254143</v>
      </c>
      <c r="FA642">
        <v>0.19405755585788956</v>
      </c>
      <c r="FB642">
        <v>0.19993914325516959</v>
      </c>
      <c r="FC642">
        <v>0.19888431558012865</v>
      </c>
      <c r="FD642">
        <v>0.29111854462718895</v>
      </c>
      <c r="FE642">
        <v>0.31334354267296277</v>
      </c>
      <c r="FF642">
        <v>0.39149647410773381</v>
      </c>
      <c r="FG642">
        <v>0.44891652915266456</v>
      </c>
      <c r="FH642">
        <v>0.26113445593212764</v>
      </c>
      <c r="FI642">
        <v>0.1375035817248029</v>
      </c>
      <c r="FJ642">
        <v>0.30739821738756806</v>
      </c>
      <c r="FK642">
        <v>0.48437137269981401</v>
      </c>
      <c r="FL642">
        <v>0.31898792401093157</v>
      </c>
      <c r="FM642">
        <v>0.16639605716656913</v>
      </c>
      <c r="FN642">
        <v>0.22406402195149233</v>
      </c>
      <c r="FO642">
        <v>2.6608585776487326E-2</v>
      </c>
      <c r="FP642">
        <v>0.37645874089601428</v>
      </c>
      <c r="FQ642">
        <v>0.20570021179119619</v>
      </c>
      <c r="FR642">
        <v>0.40685677980814594</v>
      </c>
      <c r="FS642">
        <v>0.35114726934944507</v>
      </c>
      <c r="FT642">
        <v>0.11287788093615068</v>
      </c>
      <c r="FU642">
        <v>0.41586401001454298</v>
      </c>
      <c r="FV642">
        <v>0.30807366996917496</v>
      </c>
      <c r="FW642">
        <v>0.16058398026282361</v>
      </c>
      <c r="FX642">
        <v>0.15428587431355154</v>
      </c>
      <c r="FY642">
        <v>0.21136644983079353</v>
      </c>
      <c r="FZ642">
        <v>0.44782211685406936</v>
      </c>
      <c r="GA642">
        <v>0.58988720397313155</v>
      </c>
      <c r="GB642">
        <v>0.65914001877850914</v>
      </c>
      <c r="GC642">
        <v>0.54043238050258169</v>
      </c>
      <c r="GD642">
        <v>0.27554340409201811</v>
      </c>
      <c r="GE642">
        <v>0.31988607924205126</v>
      </c>
      <c r="GF642">
        <v>0.15668011973703808</v>
      </c>
      <c r="GG642">
        <v>0.51361226224283008</v>
      </c>
      <c r="GH642">
        <v>0.25144517730807736</v>
      </c>
      <c r="GI642">
        <v>0.32919505523338333</v>
      </c>
      <c r="GJ642">
        <v>0.54507995514187657</v>
      </c>
      <c r="GK642">
        <v>0.16735187167245508</v>
      </c>
      <c r="GL642">
        <v>0.28802486499137342</v>
      </c>
      <c r="GM642">
        <v>0.42860130540576435</v>
      </c>
      <c r="GN642">
        <v>0.38565296591751741</v>
      </c>
      <c r="GO642">
        <v>0.72477900730429579</v>
      </c>
      <c r="GP642">
        <v>0.58318492414386236</v>
      </c>
      <c r="GQ642">
        <v>0.43725480776952952</v>
      </c>
      <c r="GR642">
        <v>0.16177123383598971</v>
      </c>
      <c r="GS642">
        <v>0.1141612236041924</v>
      </c>
      <c r="GT642">
        <v>0.48780964794752779</v>
      </c>
      <c r="GU642">
        <v>0.5442078601129352</v>
      </c>
      <c r="GV642">
        <v>0.39226360371301161</v>
      </c>
      <c r="GW642">
        <v>0.48465698260244527</v>
      </c>
      <c r="GX642">
        <v>0.14561589000309683</v>
      </c>
      <c r="GY642">
        <v>0.23283123081402005</v>
      </c>
      <c r="GZ642">
        <v>0.12790566433786216</v>
      </c>
      <c r="HA642">
        <v>0.329419921239686</v>
      </c>
      <c r="HB642">
        <v>0.62012928890104713</v>
      </c>
      <c r="HC642">
        <v>0.11374258144646673</v>
      </c>
      <c r="HD642">
        <v>0.34187833697436665</v>
      </c>
      <c r="HE642">
        <v>0.29658504479800685</v>
      </c>
      <c r="HF642">
        <v>0.20539030408815831</v>
      </c>
      <c r="HG642">
        <v>0.16185646452687905</v>
      </c>
      <c r="HH642">
        <v>0.11479829110465063</v>
      </c>
      <c r="HI642">
        <v>0.26574352803673446</v>
      </c>
      <c r="HJ642">
        <v>0.25652118349536113</v>
      </c>
      <c r="HK642">
        <v>0.54516649089195746</v>
      </c>
      <c r="HL642">
        <v>0.27104347866590833</v>
      </c>
      <c r="HM642">
        <v>0.41622267813314551</v>
      </c>
      <c r="HN642">
        <v>0.37731234518641332</v>
      </c>
      <c r="HO642">
        <v>0.49534945526134577</v>
      </c>
      <c r="HP642">
        <v>0.58721258996429171</v>
      </c>
      <c r="HQ642">
        <v>0.13653673482525577</v>
      </c>
      <c r="HR642">
        <v>0.33693864822199837</v>
      </c>
      <c r="HS642">
        <v>0.16593898619283626</v>
      </c>
      <c r="HT642">
        <v>0.36157804070588828</v>
      </c>
      <c r="HU642">
        <v>0.52246901591999306</v>
      </c>
      <c r="HV642">
        <v>0.62361127791963877</v>
      </c>
      <c r="HW642">
        <v>0.16003157287763428</v>
      </c>
      <c r="HX642">
        <v>0.14149569361795425</v>
      </c>
      <c r="HY642">
        <v>0.47377552478055329</v>
      </c>
      <c r="HZ642">
        <v>8.8028436182458925E-2</v>
      </c>
      <c r="IA642">
        <v>0.35489576210118645</v>
      </c>
      <c r="IB642">
        <v>0.35932163895711122</v>
      </c>
      <c r="IC642">
        <v>0.13256905559396928</v>
      </c>
      <c r="ID642">
        <v>0.20209065193725087</v>
      </c>
      <c r="IE642">
        <v>0.24835938589391662</v>
      </c>
      <c r="IF642">
        <v>0.17379067804544424</v>
      </c>
      <c r="IG642">
        <v>0.17668884472331151</v>
      </c>
      <c r="IH642">
        <v>0.45025499206013442</v>
      </c>
      <c r="II642">
        <v>0.13697024860088711</v>
      </c>
      <c r="IJ642">
        <v>0.25805369746701001</v>
      </c>
      <c r="IK642">
        <v>0.20217960606228202</v>
      </c>
      <c r="IL642">
        <v>0.41740565769869797</v>
      </c>
      <c r="IM642">
        <v>0.35834346393582217</v>
      </c>
      <c r="IN642">
        <v>0.17623422070992964</v>
      </c>
      <c r="IO642">
        <v>0.2347587974978759</v>
      </c>
      <c r="IP642">
        <v>0.21904610790862089</v>
      </c>
      <c r="IQ642">
        <v>0.17062880298585642</v>
      </c>
      <c r="IR642">
        <v>0.38522220670978891</v>
      </c>
      <c r="IS642">
        <v>0.46852195853596024</v>
      </c>
      <c r="IT642">
        <v>0.42413435073442274</v>
      </c>
      <c r="IU642">
        <v>0.18258169026594367</v>
      </c>
      <c r="IV642">
        <v>0.50221609173570236</v>
      </c>
      <c r="IW642">
        <v>0.18258064407079239</v>
      </c>
      <c r="IX642">
        <v>0.70585033982262935</v>
      </c>
      <c r="IY642">
        <v>0.34072905818065891</v>
      </c>
      <c r="IZ642">
        <v>0.1669478299125299</v>
      </c>
      <c r="JA642">
        <v>0.35789440763948888</v>
      </c>
      <c r="JB642">
        <v>0.51883435926125854</v>
      </c>
      <c r="JC642">
        <v>0.58788462330509117</v>
      </c>
      <c r="JD642">
        <v>0.18332238742061135</v>
      </c>
      <c r="JE642">
        <v>0.15734515244400857</v>
      </c>
      <c r="JF642">
        <v>8.2403994831020205E-2</v>
      </c>
      <c r="JG642">
        <v>0.45553586139255953</v>
      </c>
      <c r="JH642">
        <v>0.25546391418036596</v>
      </c>
      <c r="JI642">
        <v>0.45883498836223813</v>
      </c>
      <c r="JJ642">
        <v>0.33110040448945111</v>
      </c>
      <c r="JK642">
        <v>0.30888123562124403</v>
      </c>
      <c r="JL642">
        <v>0.28389557363339446</v>
      </c>
      <c r="JM642">
        <v>0.26812896790116936</v>
      </c>
      <c r="JN642">
        <v>0.41216394663293632</v>
      </c>
      <c r="JO642">
        <v>0.39276283225342157</v>
      </c>
      <c r="JP642">
        <v>0.55421766094292324</v>
      </c>
      <c r="JQ642">
        <v>0.47721855698475268</v>
      </c>
      <c r="JR642">
        <v>0.18453056261454495</v>
      </c>
      <c r="JS642">
        <v>0.18430931866984721</v>
      </c>
      <c r="JT642">
        <v>0.26905596662837711</v>
      </c>
      <c r="JU642">
        <v>0.34068715436071717</v>
      </c>
      <c r="JV642">
        <v>0.63188523875645675</v>
      </c>
      <c r="JW642">
        <v>0.17353798747423665</v>
      </c>
      <c r="JX642">
        <v>0.61768212174331416</v>
      </c>
      <c r="JY642">
        <v>0.7331225402819439</v>
      </c>
      <c r="JZ642">
        <v>0.18226930924730939</v>
      </c>
      <c r="KA642">
        <v>8.3005859700481327E-2</v>
      </c>
      <c r="KB642">
        <v>0.30059949268257469</v>
      </c>
      <c r="KC642">
        <v>0.23882788187490964</v>
      </c>
      <c r="KD642">
        <v>0.56688537483333934</v>
      </c>
      <c r="KE642">
        <v>0.30282384744228136</v>
      </c>
      <c r="KF642">
        <v>0.54896461784529715</v>
      </c>
      <c r="KG642">
        <v>0.45390941380002103</v>
      </c>
      <c r="KH642">
        <v>0.46497526363046737</v>
      </c>
      <c r="KI642">
        <v>0.3041264532327882</v>
      </c>
      <c r="KJ642">
        <v>0.1015240423144559</v>
      </c>
      <c r="KK642">
        <v>0.2087532833887755</v>
      </c>
      <c r="KL642">
        <v>9.0598563231240672E-2</v>
      </c>
      <c r="KM642">
        <v>0.30018449633465166</v>
      </c>
      <c r="KN642">
        <v>0.44858308386408152</v>
      </c>
      <c r="KO642">
        <v>0.23683740912732018</v>
      </c>
      <c r="KP642">
        <v>4.91077570320246E-2</v>
      </c>
      <c r="KQ642">
        <v>0.37338127317522474</v>
      </c>
      <c r="KR642">
        <v>0.19831752517312581</v>
      </c>
      <c r="KS642">
        <v>0.28086263751293883</v>
      </c>
      <c r="KT642">
        <v>0.16039917937107781</v>
      </c>
      <c r="KU642">
        <v>0.40334305940559634</v>
      </c>
      <c r="KV642">
        <v>0.18813224057222688</v>
      </c>
      <c r="KW642">
        <v>0.40608184641335388</v>
      </c>
      <c r="KX642">
        <v>0.60637746084053379</v>
      </c>
      <c r="KY642">
        <v>0.36300861399133433</v>
      </c>
      <c r="KZ642">
        <v>0.25185674549897585</v>
      </c>
      <c r="LA642">
        <v>0.31211922338667752</v>
      </c>
      <c r="LB642">
        <v>0.12675603213048439</v>
      </c>
      <c r="LC642">
        <v>0.55309871972536695</v>
      </c>
      <c r="LD642">
        <v>0.25856022092673375</v>
      </c>
      <c r="LE642">
        <v>0.36649200399741921</v>
      </c>
      <c r="LF642">
        <v>0.18428331697087347</v>
      </c>
      <c r="LG642">
        <v>0.43865466594006053</v>
      </c>
      <c r="LH642">
        <v>0.42259012097693427</v>
      </c>
      <c r="LI642">
        <v>0.26567493695327676</v>
      </c>
      <c r="LJ642">
        <v>0.17629083064522053</v>
      </c>
      <c r="LK642">
        <v>0.26606820100672529</v>
      </c>
      <c r="LL642">
        <v>0.22455523847681547</v>
      </c>
      <c r="LM642">
        <v>6.836127465889176E-2</v>
      </c>
      <c r="LN642">
        <v>0.19219026877193879</v>
      </c>
      <c r="LO642">
        <v>0.3846778471034199</v>
      </c>
      <c r="LP642">
        <v>0.50758321316605093</v>
      </c>
      <c r="LQ642">
        <v>0.28158439691403175</v>
      </c>
      <c r="LR642">
        <v>0.29851833129847172</v>
      </c>
      <c r="LS642">
        <v>0.47661430223581513</v>
      </c>
      <c r="LT642">
        <v>0.53485828043010708</v>
      </c>
      <c r="LU642">
        <v>0.42140328868889143</v>
      </c>
      <c r="LV642">
        <v>0.27485901512705585</v>
      </c>
      <c r="LW642">
        <v>0.40099260331218134</v>
      </c>
      <c r="LX642">
        <v>0.43262886724045757</v>
      </c>
      <c r="LY642">
        <v>0.27001813214029891</v>
      </c>
      <c r="LZ642">
        <v>0.6083940092511152</v>
      </c>
      <c r="MA642">
        <v>0.38061699556677375</v>
      </c>
      <c r="MB642">
        <v>0.64319462510005776</v>
      </c>
      <c r="MC642">
        <v>0.19109111627420261</v>
      </c>
      <c r="MD642">
        <v>0.17342929863561432</v>
      </c>
      <c r="ME642">
        <v>0.26744660798245062</v>
      </c>
      <c r="MF642">
        <v>0.2112823943759865</v>
      </c>
      <c r="MG642">
        <v>0.14691977465930828</v>
      </c>
      <c r="MH642">
        <v>0.43502818497082563</v>
      </c>
      <c r="MI642">
        <v>7.0294366010534723E-2</v>
      </c>
      <c r="MJ642">
        <v>0.43692718756824434</v>
      </c>
      <c r="MK642">
        <v>0.39837383126309123</v>
      </c>
      <c r="ML642">
        <v>0.44342841854205339</v>
      </c>
      <c r="MM642">
        <v>0.38434261132133285</v>
      </c>
      <c r="MN642">
        <v>0.30533742209792569</v>
      </c>
      <c r="MO642">
        <v>0.34223222031914469</v>
      </c>
      <c r="MP642">
        <v>0.16790475146433029</v>
      </c>
      <c r="MQ642">
        <v>0.30182169091707345</v>
      </c>
      <c r="MR642">
        <v>0.14416099716466016</v>
      </c>
      <c r="MS642">
        <v>0.3608439462322518</v>
      </c>
      <c r="MT642">
        <v>0.43264864800837532</v>
      </c>
      <c r="MU642">
        <v>0.55163117537636897</v>
      </c>
      <c r="MV642">
        <v>0.51414074783396835</v>
      </c>
      <c r="MW642">
        <v>0.39226456478066996</v>
      </c>
      <c r="MX642">
        <v>0.11853289331323114</v>
      </c>
      <c r="MY642">
        <v>0.37507028795501041</v>
      </c>
      <c r="MZ642">
        <v>0.26570763844020651</v>
      </c>
      <c r="NA642">
        <v>0.47091966043894529</v>
      </c>
      <c r="NB642">
        <v>0.2331801904181002</v>
      </c>
      <c r="NC642">
        <v>0.14103098614218923</v>
      </c>
      <c r="ND642">
        <v>0.38817361658629346</v>
      </c>
      <c r="NE642">
        <v>9.8792684058355923E-2</v>
      </c>
      <c r="NF642">
        <v>0.35338154390244902</v>
      </c>
      <c r="NG642">
        <v>0.5339639349944163</v>
      </c>
      <c r="NH642">
        <v>0.46675443308455922</v>
      </c>
      <c r="NI642">
        <v>0.49923392804098243</v>
      </c>
      <c r="NJ642">
        <v>0.44154573685466969</v>
      </c>
      <c r="NK642">
        <v>0.61296295734531259</v>
      </c>
      <c r="NL642">
        <v>0.53294947071239474</v>
      </c>
      <c r="NM642">
        <v>0.16398380702890533</v>
      </c>
      <c r="NN642">
        <v>0.47838887235957939</v>
      </c>
      <c r="NO642">
        <v>0.28123522603948364</v>
      </c>
      <c r="NP642">
        <v>5.235006095428827E-2</v>
      </c>
      <c r="NQ642">
        <v>0.30845171503149799</v>
      </c>
      <c r="NR642">
        <v>0.18726512802265546</v>
      </c>
      <c r="NS642">
        <v>0.35517912088570402</v>
      </c>
      <c r="NT642">
        <v>0.26279624719687605</v>
      </c>
      <c r="NU642">
        <v>0.25466731498649559</v>
      </c>
      <c r="NV642">
        <v>0.450190222653155</v>
      </c>
      <c r="NW642">
        <v>0.21444946500730774</v>
      </c>
      <c r="NX642">
        <v>0.28564430790910333</v>
      </c>
      <c r="NY642">
        <v>0.10253403839623541</v>
      </c>
      <c r="NZ642">
        <v>0.4290367584307514</v>
      </c>
      <c r="OA642">
        <v>0.3426186210171368</v>
      </c>
      <c r="OB642">
        <v>0.46898888313464415</v>
      </c>
      <c r="OC642">
        <v>0.22263900853138233</v>
      </c>
      <c r="OD642">
        <v>0.41905255658755969</v>
      </c>
      <c r="OE642">
        <v>0.13309904395472757</v>
      </c>
      <c r="OF642">
        <v>0.44709517898996609</v>
      </c>
      <c r="OG642">
        <v>0.56990925533683479</v>
      </c>
      <c r="OH642">
        <v>0.32000834164275993</v>
      </c>
      <c r="OI642">
        <v>0.19980823631185723</v>
      </c>
      <c r="OJ642">
        <v>5.0230136722313225E-2</v>
      </c>
      <c r="OK642">
        <v>0.31558614527597501</v>
      </c>
      <c r="OL642">
        <v>0.20487650207578251</v>
      </c>
      <c r="OM642">
        <v>0.14650049360520737</v>
      </c>
    </row>
    <row r="643" spans="1:403" x14ac:dyDescent="0.25">
      <c r="A643">
        <v>601</v>
      </c>
      <c r="B643" s="19">
        <v>0.39674719561684935</v>
      </c>
      <c r="C643">
        <v>4.7400155449394153E-2</v>
      </c>
      <c r="D643">
        <v>0.17959851052003309</v>
      </c>
      <c r="E643">
        <v>0.66586075808178635</v>
      </c>
      <c r="F643">
        <v>5.257550722686348E-2</v>
      </c>
      <c r="G643">
        <v>0.29180582885753309</v>
      </c>
      <c r="H643">
        <v>0.15796147334852875</v>
      </c>
      <c r="I643">
        <v>0.3721366594633051</v>
      </c>
      <c r="J643">
        <v>0.61966943439070188</v>
      </c>
      <c r="K643">
        <v>0.57741472350623946</v>
      </c>
      <c r="L643">
        <v>0.28618928134692573</v>
      </c>
      <c r="M643">
        <v>0.30803400088527139</v>
      </c>
      <c r="N643">
        <v>0.40423392926519652</v>
      </c>
      <c r="O643">
        <v>0.32247712201817114</v>
      </c>
      <c r="P643">
        <v>0.39908717067914179</v>
      </c>
      <c r="Q643">
        <v>0.38989877174082566</v>
      </c>
      <c r="R643">
        <v>0.19560288282302149</v>
      </c>
      <c r="S643">
        <v>0.14249616999562925</v>
      </c>
      <c r="T643">
        <v>0.29117003367339667</v>
      </c>
      <c r="U643">
        <v>0.50184820128272944</v>
      </c>
      <c r="V643">
        <v>0.51724522535092055</v>
      </c>
      <c r="W643">
        <v>0.48861498232680378</v>
      </c>
      <c r="X643">
        <v>0.20006571765413059</v>
      </c>
      <c r="Y643">
        <v>0.22976271475073512</v>
      </c>
      <c r="Z643">
        <v>0.26327453366062253</v>
      </c>
      <c r="AA643">
        <v>0.44994344464423197</v>
      </c>
      <c r="AB643">
        <v>0.21097763847042311</v>
      </c>
      <c r="AC643">
        <v>0.2111898712223938</v>
      </c>
      <c r="AD643">
        <v>0.29520582367029213</v>
      </c>
      <c r="AE643">
        <v>0.12436158698132824</v>
      </c>
      <c r="AF643">
        <v>0.4566245660944761</v>
      </c>
      <c r="AG643">
        <v>0.52392415975033368</v>
      </c>
      <c r="AH643">
        <v>0.36856198383770944</v>
      </c>
      <c r="AI643">
        <v>0.3095283332309029</v>
      </c>
      <c r="AJ643">
        <v>4.2710195190338383E-2</v>
      </c>
      <c r="AK643">
        <v>0.24115585412955462</v>
      </c>
      <c r="AL643">
        <v>0.44893495909077741</v>
      </c>
      <c r="AM643">
        <v>0.26369374031890064</v>
      </c>
      <c r="AN643">
        <v>0.233376751741357</v>
      </c>
      <c r="AO643">
        <v>0.33320086275402572</v>
      </c>
      <c r="AP643">
        <v>0.15132478942763997</v>
      </c>
      <c r="AQ643">
        <v>0.21949016972847926</v>
      </c>
      <c r="AR643">
        <v>0.25272379772560588</v>
      </c>
      <c r="AS643">
        <v>0.68303077065756745</v>
      </c>
      <c r="AT643">
        <v>0.47678866847836743</v>
      </c>
      <c r="AU643">
        <v>0.2539826146400887</v>
      </c>
      <c r="AV643">
        <v>0.46308654293570772</v>
      </c>
      <c r="AW643">
        <v>0.31181857975490568</v>
      </c>
      <c r="AX643">
        <v>0.12261252884287484</v>
      </c>
      <c r="AY643">
        <v>0.4686266625488944</v>
      </c>
      <c r="AZ643">
        <v>0.12760523615160188</v>
      </c>
      <c r="BA643">
        <v>0.63743965649720591</v>
      </c>
      <c r="BB643">
        <v>0.42339195969495502</v>
      </c>
      <c r="BC643">
        <v>0.28655962686429126</v>
      </c>
      <c r="BD643">
        <v>0.28090245054708429</v>
      </c>
      <c r="BE643">
        <v>0.52439787435046437</v>
      </c>
      <c r="BF643">
        <v>0.15523470225943495</v>
      </c>
      <c r="BG643">
        <v>0.28222016318995508</v>
      </c>
      <c r="BH643">
        <v>0.42947833856224882</v>
      </c>
      <c r="BI643">
        <v>0.13449379564824765</v>
      </c>
      <c r="BJ643">
        <v>0.36479879802675752</v>
      </c>
      <c r="BK643">
        <v>9.5676604123926742E-2</v>
      </c>
      <c r="BL643">
        <v>0.25135678735806721</v>
      </c>
      <c r="BM643">
        <v>9.0603788333553023E-2</v>
      </c>
      <c r="BN643">
        <v>0.40323802897717764</v>
      </c>
      <c r="BO643">
        <v>0.29419957798257496</v>
      </c>
      <c r="BP643">
        <v>8.6428431108987458E-2</v>
      </c>
      <c r="BQ643">
        <v>0.31249018103099002</v>
      </c>
      <c r="BR643">
        <v>0.19555902140869605</v>
      </c>
      <c r="BS643">
        <v>0.44425080201450218</v>
      </c>
      <c r="BT643">
        <v>0.23026063182444137</v>
      </c>
      <c r="BU643">
        <v>0.45895108169793919</v>
      </c>
      <c r="BV643">
        <v>7.1604948786220035E-2</v>
      </c>
      <c r="BW643">
        <v>0.11161356280379266</v>
      </c>
      <c r="BX643">
        <v>0.2955078626705217</v>
      </c>
      <c r="BY643">
        <v>0.52428851034990376</v>
      </c>
      <c r="BZ643">
        <v>9.2564804652379665E-2</v>
      </c>
      <c r="CA643">
        <v>0.27677696162678411</v>
      </c>
      <c r="CB643">
        <v>0.40009280804195513</v>
      </c>
      <c r="CC643">
        <v>0.20001616682483053</v>
      </c>
      <c r="CD643">
        <v>3.369564927906505E-2</v>
      </c>
      <c r="CE643">
        <v>0.13022979651392266</v>
      </c>
      <c r="CF643">
        <v>0.30370342378960441</v>
      </c>
      <c r="CG643">
        <v>0.55278263793590032</v>
      </c>
      <c r="CH643">
        <v>0.15166194503531619</v>
      </c>
      <c r="CI643">
        <v>0.5602595372088266</v>
      </c>
      <c r="CJ643">
        <v>0.306521348644617</v>
      </c>
      <c r="CK643">
        <v>0.29496669377696749</v>
      </c>
      <c r="CL643">
        <v>0.55526971828236016</v>
      </c>
      <c r="CM643">
        <v>0.34049499155683571</v>
      </c>
      <c r="CN643">
        <v>0.57962388960758027</v>
      </c>
      <c r="CO643">
        <v>0.19917077502999153</v>
      </c>
      <c r="CP643">
        <v>8.8807488224923695E-2</v>
      </c>
      <c r="CQ643">
        <v>0.18876508171986717</v>
      </c>
      <c r="CR643">
        <v>0.67448985187023003</v>
      </c>
      <c r="CS643">
        <v>0.17692975695701393</v>
      </c>
      <c r="CT643">
        <v>9.8381008427130004E-2</v>
      </c>
      <c r="CU643">
        <v>0.26763975122061934</v>
      </c>
      <c r="CV643">
        <v>0.37673944678144156</v>
      </c>
      <c r="CW643">
        <v>0.13620225793799087</v>
      </c>
      <c r="CX643">
        <v>0.40788958074693293</v>
      </c>
      <c r="CY643">
        <v>0.36686081409391702</v>
      </c>
      <c r="CZ643">
        <v>0.53132741486767376</v>
      </c>
      <c r="DA643">
        <v>0.33855550867999895</v>
      </c>
      <c r="DB643">
        <v>0.37103471021386891</v>
      </c>
      <c r="DC643">
        <v>0.2831995245694911</v>
      </c>
      <c r="DD643">
        <v>0.67377236192744661</v>
      </c>
      <c r="DE643">
        <v>0.50690502812243543</v>
      </c>
      <c r="DF643">
        <v>0.52722419374371965</v>
      </c>
      <c r="DG643">
        <v>0.48997305874471331</v>
      </c>
      <c r="DH643">
        <v>0.12058674340008883</v>
      </c>
      <c r="DI643">
        <v>0.30113156965532689</v>
      </c>
      <c r="DJ643">
        <v>0.47249876985908101</v>
      </c>
      <c r="DK643">
        <v>0.23474068047124089</v>
      </c>
      <c r="DL643">
        <v>0.11519514689145721</v>
      </c>
      <c r="DM643">
        <v>6.633850672817676E-2</v>
      </c>
      <c r="DN643">
        <v>0.30426697947826614</v>
      </c>
      <c r="DO643">
        <v>0.51040980794396507</v>
      </c>
      <c r="DP643">
        <v>0.21200906224958468</v>
      </c>
      <c r="DQ643">
        <v>0.34203828255858038</v>
      </c>
      <c r="DR643">
        <v>0.29434159049016434</v>
      </c>
      <c r="DS643">
        <v>0.38520859456545142</v>
      </c>
      <c r="DT643">
        <v>0.32043410198296207</v>
      </c>
      <c r="DU643">
        <v>0.18518255907061201</v>
      </c>
      <c r="DV643">
        <v>0.87136115097250555</v>
      </c>
      <c r="DW643">
        <v>0.22868258815880182</v>
      </c>
      <c r="DX643">
        <v>0.31022716677909401</v>
      </c>
      <c r="DY643">
        <v>3.801115039803564E-2</v>
      </c>
      <c r="DZ643">
        <v>8.6918154780810858E-2</v>
      </c>
      <c r="EA643">
        <v>0.44421912345143244</v>
      </c>
      <c r="EB643">
        <v>0.452119123561322</v>
      </c>
      <c r="EC643">
        <v>0.40494436494507524</v>
      </c>
      <c r="ED643">
        <v>0.42348987671310889</v>
      </c>
      <c r="EE643">
        <v>7.1713394847090717E-2</v>
      </c>
      <c r="EF643">
        <v>0.17470199354651467</v>
      </c>
      <c r="EG643">
        <v>0.26482939198965705</v>
      </c>
      <c r="EH643">
        <v>0.19379454651233516</v>
      </c>
      <c r="EI643">
        <v>0.21243753818935868</v>
      </c>
      <c r="EJ643">
        <v>0.57727237897906403</v>
      </c>
      <c r="EK643">
        <v>0.25417967307411365</v>
      </c>
      <c r="EL643">
        <v>0.22549817595279548</v>
      </c>
      <c r="EM643">
        <v>0.15386686335018018</v>
      </c>
      <c r="EN643">
        <v>0.41720385420380346</v>
      </c>
      <c r="EO643">
        <v>0.26604893570524218</v>
      </c>
      <c r="EP643">
        <v>0.16020514247923873</v>
      </c>
      <c r="EQ643">
        <v>0.44663778126660347</v>
      </c>
      <c r="ER643">
        <v>0.54555608416748202</v>
      </c>
      <c r="ES643">
        <v>0.24132262699323337</v>
      </c>
      <c r="ET643">
        <v>0.2978497359015716</v>
      </c>
      <c r="EU643">
        <v>0.64301082532875764</v>
      </c>
      <c r="EV643">
        <v>0.57382070620939696</v>
      </c>
      <c r="EW643">
        <v>0.28109360854374871</v>
      </c>
      <c r="EX643">
        <v>0.21907768000241301</v>
      </c>
      <c r="EY643">
        <v>0.18013717627177186</v>
      </c>
      <c r="EZ643">
        <v>0.47547043277512868</v>
      </c>
      <c r="FA643">
        <v>0.69803918336088389</v>
      </c>
      <c r="FB643">
        <v>0.23237650667149495</v>
      </c>
      <c r="FC643">
        <v>0.34632997511936814</v>
      </c>
      <c r="FD643">
        <v>8.3011771164183026E-2</v>
      </c>
      <c r="FE643">
        <v>0.20826272463584758</v>
      </c>
      <c r="FF643">
        <v>0.41780959646695603</v>
      </c>
      <c r="FG643">
        <v>0.15089521267329556</v>
      </c>
      <c r="FH643">
        <v>0.28018782526689756</v>
      </c>
      <c r="FI643">
        <v>0.47101453806034066</v>
      </c>
      <c r="FJ643">
        <v>0.47162015386145495</v>
      </c>
      <c r="FK643">
        <v>0.33082165991750845</v>
      </c>
      <c r="FL643">
        <v>0.38702511447833021</v>
      </c>
      <c r="FM643">
        <v>0.53161351959609493</v>
      </c>
      <c r="FN643">
        <v>0.62358400383606771</v>
      </c>
      <c r="FO643">
        <v>0.59848151454335818</v>
      </c>
      <c r="FP643">
        <v>0.36681927515569057</v>
      </c>
      <c r="FQ643">
        <v>0.19451740551345018</v>
      </c>
      <c r="FR643">
        <v>0.4434790133455937</v>
      </c>
      <c r="FS643">
        <v>0.43375937527316899</v>
      </c>
      <c r="FT643">
        <v>6.3629776421532613E-2</v>
      </c>
      <c r="FU643">
        <v>0.53460545326604425</v>
      </c>
      <c r="FV643">
        <v>0.32688517924904292</v>
      </c>
      <c r="FW643">
        <v>0.43024673846865824</v>
      </c>
      <c r="FX643">
        <v>0.5552713214737135</v>
      </c>
      <c r="FY643">
        <v>0.46757768803806532</v>
      </c>
      <c r="FZ643">
        <v>0.33500660734959986</v>
      </c>
      <c r="GA643">
        <v>0.44764543585011474</v>
      </c>
      <c r="GB643">
        <v>0.29315294664428843</v>
      </c>
      <c r="GC643">
        <v>0.12559818500882325</v>
      </c>
      <c r="GD643">
        <v>0.29530674369655152</v>
      </c>
      <c r="GE643">
        <v>0.38721566691715881</v>
      </c>
      <c r="GF643">
        <v>0.53436411343972168</v>
      </c>
      <c r="GG643">
        <v>6.9579274298550653E-2</v>
      </c>
      <c r="GH643">
        <v>0.40518572084864368</v>
      </c>
      <c r="GI643">
        <v>0.69128794691100881</v>
      </c>
      <c r="GJ643">
        <v>7.9373730511298007E-2</v>
      </c>
      <c r="GK643">
        <v>0.19522162311995919</v>
      </c>
      <c r="GL643">
        <v>0.24348916723766492</v>
      </c>
      <c r="GM643">
        <v>0.28608659892983945</v>
      </c>
      <c r="GN643">
        <v>0.41165278363306146</v>
      </c>
      <c r="GO643">
        <v>0.32346862879261939</v>
      </c>
      <c r="GP643">
        <v>0.11759447848930012</v>
      </c>
      <c r="GQ643">
        <v>0.37290306271010532</v>
      </c>
      <c r="GR643">
        <v>0.26148208720857063</v>
      </c>
      <c r="GS643">
        <v>0.16170095894833256</v>
      </c>
      <c r="GT643">
        <v>0.18624003559341445</v>
      </c>
      <c r="GU643">
        <v>0.16093757145373927</v>
      </c>
      <c r="GV643">
        <v>0.65628477862017809</v>
      </c>
      <c r="GW643">
        <v>0.12843240212533252</v>
      </c>
      <c r="GX643">
        <v>0.25341520518405347</v>
      </c>
      <c r="GY643">
        <v>0.44228299783513325</v>
      </c>
      <c r="GZ643">
        <v>0.30189946256670575</v>
      </c>
      <c r="HA643">
        <v>0.50575110220665043</v>
      </c>
      <c r="HB643">
        <v>0.33137328832782498</v>
      </c>
      <c r="HC643">
        <v>0.17605410954007558</v>
      </c>
      <c r="HD643">
        <v>8.5881598109995738E-2</v>
      </c>
      <c r="HE643">
        <v>0.31050644807372163</v>
      </c>
      <c r="HF643">
        <v>0.13537033645896476</v>
      </c>
      <c r="HG643">
        <v>0.20045895013207804</v>
      </c>
      <c r="HH643">
        <v>0.36834467587062181</v>
      </c>
      <c r="HI643">
        <v>0.1802715664465955</v>
      </c>
      <c r="HJ643">
        <v>0.1769080590546655</v>
      </c>
      <c r="HK643">
        <v>0.27685643662813331</v>
      </c>
      <c r="HL643">
        <v>0.51959633482802703</v>
      </c>
      <c r="HM643">
        <v>0.43573636452867615</v>
      </c>
      <c r="HN643">
        <v>0.33944638513032854</v>
      </c>
      <c r="HO643">
        <v>0.31207729074645862</v>
      </c>
      <c r="HP643">
        <v>0.14421570800468617</v>
      </c>
      <c r="HQ643">
        <v>0.23906368393325794</v>
      </c>
      <c r="HR643">
        <v>0.42400284473366756</v>
      </c>
      <c r="HS643">
        <v>0.41591033385354215</v>
      </c>
      <c r="HT643">
        <v>0.28435810834951314</v>
      </c>
      <c r="HU643">
        <v>0.60799036525727401</v>
      </c>
      <c r="HV643">
        <v>1.009263251273386E-2</v>
      </c>
      <c r="HW643">
        <v>0.1347719943000977</v>
      </c>
      <c r="HX643">
        <v>0.46851748576734786</v>
      </c>
      <c r="HY643">
        <v>0.30986524163851797</v>
      </c>
      <c r="HZ643">
        <v>0.30445904062086893</v>
      </c>
      <c r="IA643">
        <v>0.32069296874129316</v>
      </c>
      <c r="IB643">
        <v>0.36823699450106517</v>
      </c>
      <c r="IC643">
        <v>0.25711036647161134</v>
      </c>
      <c r="ID643">
        <v>0.42523318869802373</v>
      </c>
      <c r="IE643">
        <v>0.40614442364057801</v>
      </c>
      <c r="IF643">
        <v>0.23437253070511924</v>
      </c>
      <c r="IG643">
        <v>0.10380875510656945</v>
      </c>
      <c r="IH643">
        <v>0.54908415687512546</v>
      </c>
      <c r="II643">
        <v>0.22895496587814856</v>
      </c>
      <c r="IJ643">
        <v>0.2709031522238956</v>
      </c>
      <c r="IK643">
        <v>0.22636205303993082</v>
      </c>
      <c r="IL643">
        <v>0.13759534497101322</v>
      </c>
      <c r="IM643">
        <v>0.16704637925507226</v>
      </c>
      <c r="IN643">
        <v>0.64799637766542317</v>
      </c>
      <c r="IO643">
        <v>0.38104454804606613</v>
      </c>
      <c r="IP643">
        <v>0.3745256818008218</v>
      </c>
      <c r="IQ643">
        <v>0.29987987264613408</v>
      </c>
      <c r="IR643">
        <v>9.4838804509072894E-2</v>
      </c>
      <c r="IS643">
        <v>0.51817127637311944</v>
      </c>
      <c r="IT643">
        <v>0.17423460480824249</v>
      </c>
      <c r="IU643">
        <v>0.60525351794956705</v>
      </c>
      <c r="IV643">
        <v>0.23571672387717871</v>
      </c>
      <c r="IW643">
        <v>0.39624052984097324</v>
      </c>
      <c r="IX643">
        <v>0.33923132855980109</v>
      </c>
      <c r="IY643">
        <v>0.47402699411948934</v>
      </c>
      <c r="IZ643">
        <v>0.4184426977125637</v>
      </c>
      <c r="JA643">
        <v>0.42997579136807718</v>
      </c>
      <c r="JB643">
        <v>0.15905591167798064</v>
      </c>
      <c r="JC643">
        <v>0.30656961808590893</v>
      </c>
      <c r="JD643">
        <v>0.2195740229777243</v>
      </c>
      <c r="JE643">
        <v>0.21422046443746032</v>
      </c>
      <c r="JF643">
        <v>0.31169611024768712</v>
      </c>
      <c r="JG643">
        <v>0.51920479648927298</v>
      </c>
      <c r="JH643">
        <v>0.1657458846875294</v>
      </c>
      <c r="JI643">
        <v>7.719564673994854E-2</v>
      </c>
      <c r="JJ643">
        <v>0.20970571163385815</v>
      </c>
      <c r="JK643">
        <v>0.27593927079450026</v>
      </c>
      <c r="JL643">
        <v>0.5307396110306889</v>
      </c>
      <c r="JM643">
        <v>0.48494243871091247</v>
      </c>
      <c r="JN643">
        <v>0.56024829367041939</v>
      </c>
      <c r="JO643">
        <v>0.23841024351147447</v>
      </c>
      <c r="JP643">
        <v>0.25552869958489061</v>
      </c>
      <c r="JQ643">
        <v>0.47014286673649996</v>
      </c>
      <c r="JR643">
        <v>0.25978945980068385</v>
      </c>
      <c r="JS643">
        <v>0.24039875641034902</v>
      </c>
      <c r="JT643">
        <v>0.42692712350791173</v>
      </c>
      <c r="JU643">
        <v>0.52195596796207111</v>
      </c>
      <c r="JV643">
        <v>0.38235972142715446</v>
      </c>
      <c r="JW643">
        <v>0.35655320711924909</v>
      </c>
      <c r="JX643">
        <v>0.30782097341451647</v>
      </c>
      <c r="JY643">
        <v>0.14834373698246611</v>
      </c>
      <c r="JZ643">
        <v>0.33121961415322621</v>
      </c>
      <c r="KA643">
        <v>0.18168951661439911</v>
      </c>
      <c r="KB643">
        <v>0.3845849576234307</v>
      </c>
      <c r="KC643">
        <v>0.49327962599424213</v>
      </c>
      <c r="KD643">
        <v>0.13932695534352699</v>
      </c>
      <c r="KE643">
        <v>0.31354186571445353</v>
      </c>
      <c r="KF643">
        <v>0.44119921406502771</v>
      </c>
      <c r="KG643">
        <v>0.44748075038220081</v>
      </c>
      <c r="KH643">
        <v>0.48232043809930381</v>
      </c>
      <c r="KI643">
        <v>0.62565921424015758</v>
      </c>
      <c r="KJ643">
        <v>0.29569984941768762</v>
      </c>
      <c r="KK643">
        <v>0.19595604713255091</v>
      </c>
      <c r="KL643">
        <v>0.49792740504927879</v>
      </c>
      <c r="KM643">
        <v>0.14060494625027267</v>
      </c>
      <c r="KN643">
        <v>0.39131981082033118</v>
      </c>
      <c r="KO643">
        <v>0.39828516796643598</v>
      </c>
      <c r="KP643">
        <v>0.25638724763293286</v>
      </c>
      <c r="KQ643">
        <v>0.28268639998085587</v>
      </c>
      <c r="KR643">
        <v>0.14453549427005416</v>
      </c>
      <c r="KS643">
        <v>0.37842818753676311</v>
      </c>
      <c r="KT643">
        <v>0.67224396708031564</v>
      </c>
      <c r="KU643">
        <v>0.42836970679183894</v>
      </c>
      <c r="KV643">
        <v>7.9126845709889593E-2</v>
      </c>
      <c r="KW643">
        <v>0.27717852904230528</v>
      </c>
      <c r="KX643">
        <v>6.8946812922540041E-2</v>
      </c>
      <c r="KY643">
        <v>0.17566066267886971</v>
      </c>
      <c r="KZ643">
        <v>0.1592024392821148</v>
      </c>
      <c r="LA643">
        <v>0.38072681375703843</v>
      </c>
      <c r="LB643">
        <v>0.47275953416909511</v>
      </c>
      <c r="LC643">
        <v>5.3976488358246644E-2</v>
      </c>
      <c r="LD643">
        <v>0.14803174222612933</v>
      </c>
      <c r="LE643">
        <v>0.41642968117839652</v>
      </c>
      <c r="LF643">
        <v>0.49081259578304437</v>
      </c>
      <c r="LG643">
        <v>0.2446072403524156</v>
      </c>
      <c r="LH643">
        <v>0.36749451958448909</v>
      </c>
      <c r="LI643">
        <v>0.26579649397341831</v>
      </c>
      <c r="LJ643">
        <v>0.40364837460512226</v>
      </c>
      <c r="LK643">
        <v>0.37817672598127883</v>
      </c>
      <c r="LL643">
        <v>0.35116897347484655</v>
      </c>
      <c r="LM643">
        <v>0.39351638804175126</v>
      </c>
      <c r="LN643">
        <v>0.22093185336057572</v>
      </c>
      <c r="LO643">
        <v>0.41475883546157355</v>
      </c>
      <c r="LP643">
        <v>0.26421570252531934</v>
      </c>
      <c r="LQ643">
        <v>0.12676939317766658</v>
      </c>
      <c r="LR643">
        <v>0.51051871415253691</v>
      </c>
      <c r="LS643">
        <v>0.60741465723924848</v>
      </c>
      <c r="LT643">
        <v>0.35586205451557318</v>
      </c>
      <c r="LU643">
        <v>0.37862909245541032</v>
      </c>
      <c r="LV643">
        <v>0.32739673520392343</v>
      </c>
      <c r="LW643">
        <v>0.30794730061834019</v>
      </c>
      <c r="LX643">
        <v>0.41607915491658598</v>
      </c>
      <c r="LY643">
        <v>0.27238412175532722</v>
      </c>
      <c r="LZ643">
        <v>0.28982687538828561</v>
      </c>
      <c r="MA643">
        <v>0.53947129634781332</v>
      </c>
      <c r="MB643">
        <v>9.9315122568927813E-2</v>
      </c>
      <c r="MC643">
        <v>0.47894319661662244</v>
      </c>
      <c r="MD643">
        <v>0.20343037033711264</v>
      </c>
      <c r="ME643">
        <v>0.29595201631637319</v>
      </c>
      <c r="MF643">
        <v>0.44537496095425733</v>
      </c>
      <c r="MG643">
        <v>0.17749641829567442</v>
      </c>
      <c r="MH643">
        <v>0.19440145879696463</v>
      </c>
      <c r="MI643">
        <v>0.81089566312890093</v>
      </c>
      <c r="MJ643">
        <v>0.22969488470254004</v>
      </c>
      <c r="MK643">
        <v>0.20709266295449563</v>
      </c>
      <c r="ML643">
        <v>0.13634622128568202</v>
      </c>
      <c r="MM643">
        <v>0.39812190067473729</v>
      </c>
      <c r="MN643">
        <v>0.51539652440746231</v>
      </c>
      <c r="MO643">
        <v>0.56476265466820574</v>
      </c>
      <c r="MP643">
        <v>0.19513339738924251</v>
      </c>
      <c r="MQ643">
        <v>0.28893414764733399</v>
      </c>
      <c r="MR643">
        <v>0.12999545073829019</v>
      </c>
      <c r="MS643">
        <v>0.43863437833257524</v>
      </c>
      <c r="MT643">
        <v>0.30296900237077556</v>
      </c>
      <c r="MU643">
        <v>0.15248898740340094</v>
      </c>
      <c r="MV643">
        <v>0.1777229930736865</v>
      </c>
      <c r="MW643">
        <v>0.55780633902323773</v>
      </c>
      <c r="MX643">
        <v>0.29993888826545684</v>
      </c>
      <c r="MY643">
        <v>0.42779606432526018</v>
      </c>
      <c r="MZ643">
        <v>0.12439389509362336</v>
      </c>
      <c r="NA643">
        <v>0.31646269183158432</v>
      </c>
      <c r="NB643">
        <v>0.36802645847754367</v>
      </c>
      <c r="NC643">
        <v>0.46444109861658556</v>
      </c>
      <c r="ND643">
        <v>0.13593526634372077</v>
      </c>
      <c r="NE643">
        <v>0.20429073682473131</v>
      </c>
      <c r="NF643">
        <v>0.24597463452616372</v>
      </c>
      <c r="NG643">
        <v>0.45642444658570602</v>
      </c>
      <c r="NH643">
        <v>0.25357214454883475</v>
      </c>
      <c r="NI643">
        <v>0.36950492654012757</v>
      </c>
      <c r="NJ643">
        <v>0.10390290937012667</v>
      </c>
      <c r="NK643">
        <v>0.22742611199282195</v>
      </c>
      <c r="NL643">
        <v>0.3513365309362303</v>
      </c>
      <c r="NM643">
        <v>0.30404814664182073</v>
      </c>
      <c r="NN643">
        <v>0.59761167701410933</v>
      </c>
      <c r="NO643">
        <v>0.12454114006946858</v>
      </c>
      <c r="NP643">
        <v>0.43086588350780397</v>
      </c>
      <c r="NQ643">
        <v>0.14733243136022195</v>
      </c>
      <c r="NR643">
        <v>5.5278227537605841E-2</v>
      </c>
      <c r="NS643">
        <v>6.4739023491935874E-2</v>
      </c>
      <c r="NT643">
        <v>0.54520225817705048</v>
      </c>
      <c r="NU643">
        <v>0.21264670896448593</v>
      </c>
      <c r="NV643">
        <v>0.20598657249100333</v>
      </c>
      <c r="NW643">
        <v>0.36344427302567239</v>
      </c>
      <c r="NX643">
        <v>0.34752926223235137</v>
      </c>
      <c r="NY643">
        <v>0.54004188465776193</v>
      </c>
      <c r="NZ643">
        <v>0.32254525663912903</v>
      </c>
      <c r="OA643">
        <v>0.15817107107977216</v>
      </c>
      <c r="OB643">
        <v>0.19032650684755775</v>
      </c>
      <c r="OC643">
        <v>0.3330782047188946</v>
      </c>
      <c r="OD643">
        <v>0.61057215711020074</v>
      </c>
      <c r="OE643">
        <v>0.52277344830711314</v>
      </c>
      <c r="OF643">
        <v>0.24685552150939877</v>
      </c>
      <c r="OG643">
        <v>0.46573638621009272</v>
      </c>
      <c r="OH643">
        <v>0.37525932066695755</v>
      </c>
      <c r="OI643">
        <v>0.75907870555287937</v>
      </c>
      <c r="OJ643">
        <v>0.22668922570280181</v>
      </c>
      <c r="OK643">
        <v>0.35319556407744856</v>
      </c>
      <c r="OL643">
        <v>0.43174834879644308</v>
      </c>
      <c r="OM643">
        <v>0.54364454181712429</v>
      </c>
    </row>
    <row r="644" spans="1:403" x14ac:dyDescent="0.25">
      <c r="A644">
        <v>602</v>
      </c>
      <c r="B644" s="19">
        <v>0.52481139310811775</v>
      </c>
      <c r="C644">
        <v>0.2937835333509396</v>
      </c>
      <c r="D644">
        <v>0.1547602652107577</v>
      </c>
      <c r="E644">
        <v>0.36921163648909094</v>
      </c>
      <c r="F644">
        <v>0.36164362637088621</v>
      </c>
      <c r="G644">
        <v>9.4482755063676052E-2</v>
      </c>
      <c r="H644">
        <v>0.5235777931941159</v>
      </c>
      <c r="I644">
        <v>0.61582569427485945</v>
      </c>
      <c r="J644">
        <v>0.20396537592257574</v>
      </c>
      <c r="K644">
        <v>0.15559106413398421</v>
      </c>
      <c r="L644">
        <v>0.44776635687246513</v>
      </c>
      <c r="M644">
        <v>0.30971726833307384</v>
      </c>
      <c r="N644">
        <v>0.5028829962080249</v>
      </c>
      <c r="O644">
        <v>0.41785778108760951</v>
      </c>
      <c r="P644">
        <v>0.48551364313237344</v>
      </c>
      <c r="Q644">
        <v>0.23414227231371687</v>
      </c>
      <c r="R644">
        <v>0.22840546378859697</v>
      </c>
      <c r="S644">
        <v>0.22217025362498832</v>
      </c>
      <c r="T644">
        <v>0.51812449063740451</v>
      </c>
      <c r="U644">
        <v>0.55620878582786137</v>
      </c>
      <c r="V644">
        <v>0.55499833430994716</v>
      </c>
      <c r="W644">
        <v>0.34903470322591468</v>
      </c>
      <c r="X644">
        <v>0.25282860757704334</v>
      </c>
      <c r="Y644">
        <v>0.22284774370547736</v>
      </c>
      <c r="Z644">
        <v>0.39215397246764927</v>
      </c>
      <c r="AA644">
        <v>0.25134597422765903</v>
      </c>
      <c r="AB644">
        <v>0.3538091011593909</v>
      </c>
      <c r="AC644">
        <v>0.22455780494600522</v>
      </c>
      <c r="AD644">
        <v>0.148741835965051</v>
      </c>
      <c r="AE644">
        <v>0.3780975666753833</v>
      </c>
      <c r="AF644">
        <v>0.33261477409304319</v>
      </c>
      <c r="AG644">
        <v>7.223471714172193E-2</v>
      </c>
      <c r="AH644">
        <v>0.42393015785371957</v>
      </c>
      <c r="AI644">
        <v>0.37183312418784298</v>
      </c>
      <c r="AJ644">
        <v>8.8884497001640583E-2</v>
      </c>
      <c r="AK644">
        <v>0.4383069778941</v>
      </c>
      <c r="AL644">
        <v>0.28191249117802719</v>
      </c>
      <c r="AM644">
        <v>0.55257065612097045</v>
      </c>
      <c r="AN644">
        <v>0.30011413599065118</v>
      </c>
      <c r="AO644">
        <v>0.11837942876748923</v>
      </c>
      <c r="AP644">
        <v>0.2614570614025476</v>
      </c>
      <c r="AQ644">
        <v>0.3495652101151342</v>
      </c>
      <c r="AR644">
        <v>0.38426637340503533</v>
      </c>
      <c r="AS644">
        <v>0.38475186435464159</v>
      </c>
      <c r="AT644">
        <v>0.40791416140208248</v>
      </c>
      <c r="AU644">
        <v>0.20833278506540026</v>
      </c>
      <c r="AV644">
        <v>0.33153617264856883</v>
      </c>
      <c r="AW644">
        <v>0.57773282384384128</v>
      </c>
      <c r="AX644">
        <v>0.13004682525738201</v>
      </c>
      <c r="AY644">
        <v>0.31523189618551234</v>
      </c>
      <c r="AZ644">
        <v>0.1316609655662041</v>
      </c>
      <c r="BA644">
        <v>0.38634761446375498</v>
      </c>
      <c r="BB644">
        <v>0.22037249855659802</v>
      </c>
      <c r="BC644">
        <v>0.48438125430090095</v>
      </c>
      <c r="BD644">
        <v>0.51272561514509429</v>
      </c>
      <c r="BE644">
        <v>0.2677482660214609</v>
      </c>
      <c r="BF644">
        <v>0.30694813227044582</v>
      </c>
      <c r="BG644">
        <v>0.31491128423169934</v>
      </c>
      <c r="BH644">
        <v>0.39055211660141331</v>
      </c>
      <c r="BI644">
        <v>0.34935270131899077</v>
      </c>
      <c r="BJ644">
        <v>0.26347293250759357</v>
      </c>
      <c r="BK644">
        <v>0.46821485332840651</v>
      </c>
      <c r="BL644">
        <v>0.37874485049252116</v>
      </c>
      <c r="BM644">
        <v>0.40412496176059831</v>
      </c>
      <c r="BN644">
        <v>0.47253174514778906</v>
      </c>
      <c r="BO644">
        <v>3.3316588838911899E-2</v>
      </c>
      <c r="BP644">
        <v>0.27071266274496875</v>
      </c>
      <c r="BQ644">
        <v>0.10802302037043783</v>
      </c>
      <c r="BR644">
        <v>0.51066137707303816</v>
      </c>
      <c r="BS644">
        <v>0.38001143803113424</v>
      </c>
      <c r="BT644">
        <v>0.17283860480379457</v>
      </c>
      <c r="BU644">
        <v>0.1235616350530603</v>
      </c>
      <c r="BV644">
        <v>0.50109927246817298</v>
      </c>
      <c r="BW644">
        <v>0.53214959860475308</v>
      </c>
      <c r="BX644">
        <v>7.9192060277523887E-2</v>
      </c>
      <c r="BY644">
        <v>0.60735093041801369</v>
      </c>
      <c r="BZ644">
        <v>0.4176645408627303</v>
      </c>
      <c r="CA644">
        <v>0.18426504023302456</v>
      </c>
      <c r="CB644">
        <v>0.43125577061396114</v>
      </c>
      <c r="CC644">
        <v>0.25330547620632737</v>
      </c>
      <c r="CD644">
        <v>0.48859634783000383</v>
      </c>
      <c r="CE644">
        <v>7.8641016364747143E-2</v>
      </c>
      <c r="CF644">
        <v>0.29801470457020751</v>
      </c>
      <c r="CG644">
        <v>0.46618360883236143</v>
      </c>
      <c r="CH644">
        <v>0.5134892045307764</v>
      </c>
      <c r="CI644">
        <v>0.56180121671363303</v>
      </c>
      <c r="CJ644">
        <v>0.10551554854829659</v>
      </c>
      <c r="CK644">
        <v>0.26861620377716028</v>
      </c>
      <c r="CL644">
        <v>0.502018866194061</v>
      </c>
      <c r="CM644">
        <v>0.53113102977419402</v>
      </c>
      <c r="CN644">
        <v>0.14320875404337388</v>
      </c>
      <c r="CO644">
        <v>0.34942815378913772</v>
      </c>
      <c r="CP644">
        <v>0.47521614619833119</v>
      </c>
      <c r="CQ644">
        <v>0.31958798327489635</v>
      </c>
      <c r="CR644">
        <v>0.42550841931406891</v>
      </c>
      <c r="CS644">
        <v>0.26067471078962479</v>
      </c>
      <c r="CT644">
        <v>0.34302566182282557</v>
      </c>
      <c r="CU644">
        <v>0.3261342552032358</v>
      </c>
      <c r="CV644">
        <v>0.10458486313146793</v>
      </c>
      <c r="CW644">
        <v>0.53529917927765402</v>
      </c>
      <c r="CX644">
        <v>0.37163060982198426</v>
      </c>
      <c r="CY644">
        <v>0.26620366748599217</v>
      </c>
      <c r="CZ644">
        <v>0.32965655506699254</v>
      </c>
      <c r="DA644">
        <v>0.14898451747151778</v>
      </c>
      <c r="DB644">
        <v>0.36905675561618223</v>
      </c>
      <c r="DC644">
        <v>0.10091329173125604</v>
      </c>
      <c r="DD644">
        <v>0.51177915070892022</v>
      </c>
      <c r="DE644">
        <v>0.41228145178841435</v>
      </c>
      <c r="DF644">
        <v>0.52332968627202403</v>
      </c>
      <c r="DG644">
        <v>0.388188294887296</v>
      </c>
      <c r="DH644">
        <v>6.3104911990155929E-2</v>
      </c>
      <c r="DI644">
        <v>0.26608553576234745</v>
      </c>
      <c r="DJ644">
        <v>0.55119814379670728</v>
      </c>
      <c r="DK644">
        <v>0.3133435165058453</v>
      </c>
      <c r="DL644">
        <v>0.63746368411723098</v>
      </c>
      <c r="DM644">
        <v>0.32212368509365907</v>
      </c>
      <c r="DN644">
        <v>0.48468817025216004</v>
      </c>
      <c r="DO644">
        <v>0.54565041548716886</v>
      </c>
      <c r="DP644">
        <v>0.5738681846328928</v>
      </c>
      <c r="DQ644">
        <v>0.27933895438697265</v>
      </c>
      <c r="DR644">
        <v>0.58030047452819955</v>
      </c>
      <c r="DS644">
        <v>0.1528903928599982</v>
      </c>
      <c r="DT644">
        <v>0.10063614551964267</v>
      </c>
      <c r="DU644">
        <v>0.34096378943033812</v>
      </c>
      <c r="DV644">
        <v>0.50389114132957347</v>
      </c>
      <c r="DW644">
        <v>8.3596566620483537E-2</v>
      </c>
      <c r="DX644">
        <v>0.29639482844550674</v>
      </c>
      <c r="DY644">
        <v>0.385460478310373</v>
      </c>
      <c r="DZ644">
        <v>0.18804830231825764</v>
      </c>
      <c r="EA644">
        <v>0.23133852339478816</v>
      </c>
      <c r="EB644">
        <v>9.3239902830668409E-2</v>
      </c>
      <c r="EC644">
        <v>0.4120295203032085</v>
      </c>
      <c r="ED644">
        <v>0.49403410153723004</v>
      </c>
      <c r="EE644">
        <v>0.10869575827047337</v>
      </c>
      <c r="EF644">
        <v>0.24396148091706599</v>
      </c>
      <c r="EG644">
        <v>0.21436289046645071</v>
      </c>
      <c r="EH644">
        <v>0.69938080633346611</v>
      </c>
      <c r="EI644">
        <v>0.29184275394898168</v>
      </c>
      <c r="EJ644">
        <v>0.28804995348489726</v>
      </c>
      <c r="EK644">
        <v>0.7356551389317163</v>
      </c>
      <c r="EL644">
        <v>0.20126555655968884</v>
      </c>
      <c r="EM644">
        <v>0.35869281486920646</v>
      </c>
      <c r="EN644">
        <v>6.4371917442521825E-2</v>
      </c>
      <c r="EO644">
        <v>0.13166377264092222</v>
      </c>
      <c r="EP644">
        <v>0.34381395602056997</v>
      </c>
      <c r="EQ644">
        <v>0.46096832120716646</v>
      </c>
      <c r="ER644">
        <v>0.1599788240311048</v>
      </c>
      <c r="ES644">
        <v>0.40166969071540171</v>
      </c>
      <c r="ET644">
        <v>0.18768767667596573</v>
      </c>
      <c r="EU644">
        <v>0.23338805181887626</v>
      </c>
      <c r="EV644">
        <v>0.28319363821804278</v>
      </c>
      <c r="EW644">
        <v>0.50008748778923473</v>
      </c>
      <c r="EX644">
        <v>0.32343300892397542</v>
      </c>
      <c r="EY644">
        <v>0.18760072877498862</v>
      </c>
      <c r="EZ644">
        <v>0.48083386804310091</v>
      </c>
      <c r="FA644">
        <v>0.10832702305563253</v>
      </c>
      <c r="FB644">
        <v>0.1238518096940355</v>
      </c>
      <c r="FC644">
        <v>5.9366855052610447E-2</v>
      </c>
      <c r="FD644">
        <v>0.29216168408553495</v>
      </c>
      <c r="FE644">
        <v>0.40027877491673169</v>
      </c>
      <c r="FF644">
        <v>0.44491127508286099</v>
      </c>
      <c r="FG644">
        <v>0.29255503612423639</v>
      </c>
      <c r="FH644">
        <v>7.9618106466542771E-2</v>
      </c>
      <c r="FI644">
        <v>0.35257779349771534</v>
      </c>
      <c r="FJ644">
        <v>0.44649627179027751</v>
      </c>
      <c r="FK644">
        <v>0.14959820701632015</v>
      </c>
      <c r="FL644">
        <v>0.44060552114133567</v>
      </c>
      <c r="FM644">
        <v>0.3988490488945321</v>
      </c>
      <c r="FN644">
        <v>0.532508578355813</v>
      </c>
      <c r="FO644">
        <v>0.32849117457603705</v>
      </c>
      <c r="FP644">
        <v>0.29870892223090295</v>
      </c>
      <c r="FQ644">
        <v>0.41445497563323452</v>
      </c>
      <c r="FR644">
        <v>0.35397176981505352</v>
      </c>
      <c r="FS644">
        <v>0.7633214607267006</v>
      </c>
      <c r="FT644">
        <v>0.65042885562317732</v>
      </c>
      <c r="FU644">
        <v>0.21892838147725255</v>
      </c>
      <c r="FV644">
        <v>0.17017448330179644</v>
      </c>
      <c r="FW644">
        <v>0.28998297249549104</v>
      </c>
      <c r="FX644">
        <v>0.57139751468854683</v>
      </c>
      <c r="FY644">
        <v>0.22067230023736267</v>
      </c>
      <c r="FZ644">
        <v>0.30597955414007089</v>
      </c>
      <c r="GA644">
        <v>0.39318274756707094</v>
      </c>
      <c r="GB644">
        <v>0.21053651504970636</v>
      </c>
      <c r="GC644">
        <v>0.30242536276157117</v>
      </c>
      <c r="GD644">
        <v>0.42024439401992542</v>
      </c>
      <c r="GE644">
        <v>0.33547302958532399</v>
      </c>
      <c r="GF644">
        <v>0.59778622407587845</v>
      </c>
      <c r="GG644">
        <v>0.42799042639660145</v>
      </c>
      <c r="GH644">
        <v>0.15987649291183506</v>
      </c>
      <c r="GI644">
        <v>0.32265628568734417</v>
      </c>
      <c r="GJ644">
        <v>0.59081879385485592</v>
      </c>
      <c r="GK644">
        <v>0.40276170021593394</v>
      </c>
      <c r="GL644">
        <v>9.7364382100046332E-2</v>
      </c>
      <c r="GM644">
        <v>0.38808716035700819</v>
      </c>
      <c r="GN644">
        <v>0.22586144083871076</v>
      </c>
      <c r="GO644">
        <v>0.17905281549152544</v>
      </c>
      <c r="GP644">
        <v>0.10641855378962044</v>
      </c>
      <c r="GQ644">
        <v>0.27162490210724183</v>
      </c>
      <c r="GR644">
        <v>0.40742981161753211</v>
      </c>
      <c r="GS644">
        <v>0.35048659768455581</v>
      </c>
      <c r="GT644">
        <v>0.23483340178076237</v>
      </c>
      <c r="GU644">
        <v>8.3170252427561916E-2</v>
      </c>
      <c r="GV644">
        <v>0.32002551519180011</v>
      </c>
      <c r="GW644">
        <v>0.63012653615337655</v>
      </c>
      <c r="GX644">
        <v>0.38849216310695489</v>
      </c>
      <c r="GY644">
        <v>0.31410303680928847</v>
      </c>
      <c r="GZ644">
        <v>0.35786220387344136</v>
      </c>
      <c r="HA644">
        <v>0.38852549054952801</v>
      </c>
      <c r="HB644">
        <v>0.31612392444119863</v>
      </c>
      <c r="HC644">
        <v>0.25780372635780041</v>
      </c>
      <c r="HD644">
        <v>0.52819605615223053</v>
      </c>
      <c r="HE644">
        <v>0.28663705727987721</v>
      </c>
      <c r="HF644">
        <v>0.62879548632999338</v>
      </c>
      <c r="HG644">
        <v>0.24955128014215064</v>
      </c>
      <c r="HH644">
        <v>0.19465471149267005</v>
      </c>
      <c r="HI644">
        <v>0.39612170079157105</v>
      </c>
      <c r="HJ644">
        <v>0.15151324406261865</v>
      </c>
      <c r="HK644">
        <v>0.34322626526955868</v>
      </c>
      <c r="HL644">
        <v>0.39513561670199182</v>
      </c>
      <c r="HM644">
        <v>0.31807239751998961</v>
      </c>
      <c r="HN644">
        <v>0.34102242907440317</v>
      </c>
      <c r="HO644">
        <v>0.35900786854864009</v>
      </c>
      <c r="HP644">
        <v>0.6609696721160031</v>
      </c>
      <c r="HQ644">
        <v>0.33277518532039052</v>
      </c>
      <c r="HR644">
        <v>0.35424282959974307</v>
      </c>
      <c r="HS644">
        <v>0.60090974763235405</v>
      </c>
      <c r="HT644">
        <v>0.4215741014113531</v>
      </c>
      <c r="HU644">
        <v>0.2970245378235144</v>
      </c>
      <c r="HV644">
        <v>0.62177209925623211</v>
      </c>
      <c r="HW644">
        <v>0.4431962987215029</v>
      </c>
      <c r="HX644">
        <v>0.31012205168900342</v>
      </c>
      <c r="HY644">
        <v>0.16908261360714857</v>
      </c>
      <c r="HZ644">
        <v>0.31543244996058295</v>
      </c>
      <c r="IA644">
        <v>0.14697114348098986</v>
      </c>
      <c r="IB644">
        <v>0.11598563878580012</v>
      </c>
      <c r="IC644">
        <v>0.81121580616491695</v>
      </c>
      <c r="ID644">
        <v>0.25716349315639825</v>
      </c>
      <c r="IE644">
        <v>0.4608961740213674</v>
      </c>
      <c r="IF644">
        <v>0.4099136354563937</v>
      </c>
      <c r="IG644">
        <v>0.10247502678728557</v>
      </c>
      <c r="IH644">
        <v>0.38673862841038387</v>
      </c>
      <c r="II644">
        <v>0.53926301524991738</v>
      </c>
      <c r="IJ644">
        <v>0.37767704543885627</v>
      </c>
      <c r="IK644">
        <v>0.18974938161740501</v>
      </c>
      <c r="IL644">
        <v>9.5909860269394534E-2</v>
      </c>
      <c r="IM644">
        <v>0.41062951198857034</v>
      </c>
      <c r="IN644">
        <v>0.37099819402454581</v>
      </c>
      <c r="IO644">
        <v>0.37058257466645117</v>
      </c>
      <c r="IP644">
        <v>0.2828763519350978</v>
      </c>
      <c r="IQ644">
        <v>0.14396079901782444</v>
      </c>
      <c r="IR644">
        <v>0.39254765265366676</v>
      </c>
      <c r="IS644">
        <v>0.46781296752897072</v>
      </c>
      <c r="IT644">
        <v>0.35343854504563288</v>
      </c>
      <c r="IU644">
        <v>0.23009732800344471</v>
      </c>
      <c r="IV644">
        <v>0.46989246627741743</v>
      </c>
      <c r="IW644">
        <v>0.42868931904583518</v>
      </c>
      <c r="IX644">
        <v>0.34701056351957349</v>
      </c>
      <c r="IY644">
        <v>0.27009190248026443</v>
      </c>
      <c r="IZ644">
        <v>0.53663829073512148</v>
      </c>
      <c r="JA644">
        <v>0.29880933617519378</v>
      </c>
      <c r="JB644">
        <v>0.40947286071136169</v>
      </c>
      <c r="JC644">
        <v>0.57652792485219462</v>
      </c>
      <c r="JD644">
        <v>0.42729537585973587</v>
      </c>
      <c r="JE644">
        <v>0.34940182044839196</v>
      </c>
      <c r="JF644">
        <v>0.34014597408436553</v>
      </c>
      <c r="JG644">
        <v>0.59579792812360832</v>
      </c>
      <c r="JH644">
        <v>0.32168784943726336</v>
      </c>
      <c r="JI644">
        <v>0.4444246462357877</v>
      </c>
      <c r="JJ644">
        <v>6.1878277861276233E-2</v>
      </c>
      <c r="JK644">
        <v>0.15856855343675894</v>
      </c>
      <c r="JL644">
        <v>0.1302542202101114</v>
      </c>
      <c r="JM644">
        <v>0.13696593382076266</v>
      </c>
      <c r="JN644">
        <v>0.64936616187159957</v>
      </c>
      <c r="JO644">
        <v>0.62764451846549152</v>
      </c>
      <c r="JP644">
        <v>0.67574234877489037</v>
      </c>
      <c r="JQ644">
        <v>0.29155042921637014</v>
      </c>
      <c r="JR644">
        <v>0.24427970036507543</v>
      </c>
      <c r="JS644">
        <v>7.0015391561547763E-2</v>
      </c>
      <c r="JT644">
        <v>0.17490012828476226</v>
      </c>
      <c r="JU644">
        <v>0.28962349740872717</v>
      </c>
      <c r="JV644">
        <v>0.34804778490030241</v>
      </c>
      <c r="JW644">
        <v>5.2829243559964101E-2</v>
      </c>
      <c r="JX644">
        <v>0.35631166479523479</v>
      </c>
      <c r="JY644">
        <v>0.53125635794254267</v>
      </c>
      <c r="JZ644">
        <v>0.20992050659427969</v>
      </c>
      <c r="KA644">
        <v>0.16953390791565881</v>
      </c>
      <c r="KB644">
        <v>0.30742705689864597</v>
      </c>
      <c r="KC644">
        <v>0.20872815622651755</v>
      </c>
      <c r="KD644">
        <v>0.49323464069690259</v>
      </c>
      <c r="KE644">
        <v>0.29794196016798086</v>
      </c>
      <c r="KF644">
        <v>0.25343172827988347</v>
      </c>
      <c r="KG644">
        <v>0.50033620399146961</v>
      </c>
      <c r="KH644">
        <v>0.27622908840654481</v>
      </c>
      <c r="KI644">
        <v>0.35167015054123707</v>
      </c>
      <c r="KJ644">
        <v>0.15734336041358993</v>
      </c>
      <c r="KK644">
        <v>0.33792610842281057</v>
      </c>
      <c r="KL644">
        <v>0.19187798748058704</v>
      </c>
      <c r="KM644">
        <v>0.11647049352077396</v>
      </c>
      <c r="KN644">
        <v>0.32567861525126285</v>
      </c>
      <c r="KO644">
        <v>0.19893676053993672</v>
      </c>
      <c r="KP644">
        <v>0.2613024962039926</v>
      </c>
      <c r="KQ644">
        <v>0.30560801038572472</v>
      </c>
      <c r="KR644">
        <v>0.22082603263181955</v>
      </c>
      <c r="KS644">
        <v>0.21083611697966229</v>
      </c>
      <c r="KT644">
        <v>0.37071615720358375</v>
      </c>
      <c r="KU644">
        <v>0.29429109382355068</v>
      </c>
      <c r="KV644">
        <v>0.54869918143442642</v>
      </c>
      <c r="KW644">
        <v>0.42365293399438231</v>
      </c>
      <c r="KX644">
        <v>0.45786705046796861</v>
      </c>
      <c r="KY644">
        <v>9.9451679344140911E-2</v>
      </c>
      <c r="KZ644">
        <v>0.45302682139607142</v>
      </c>
      <c r="LA644">
        <v>0.16487448988817274</v>
      </c>
      <c r="LB644">
        <v>0.41137943717033076</v>
      </c>
      <c r="LC644">
        <v>0.35684219467930578</v>
      </c>
      <c r="LD644">
        <v>0.44764126543785654</v>
      </c>
      <c r="LE644">
        <v>0.31022172340805676</v>
      </c>
      <c r="LF644">
        <v>0.35664844614700175</v>
      </c>
      <c r="LG644">
        <v>0.15591149159039283</v>
      </c>
      <c r="LH644">
        <v>0.24795207347450599</v>
      </c>
      <c r="LI644">
        <v>0.36079857092939882</v>
      </c>
      <c r="LJ644">
        <v>0.17730206776368537</v>
      </c>
      <c r="LK644">
        <v>0.33215310576339152</v>
      </c>
      <c r="LL644">
        <v>0.13062266255221308</v>
      </c>
      <c r="LM644">
        <v>0.11186118258167888</v>
      </c>
      <c r="LN644">
        <v>0.14820048670616304</v>
      </c>
      <c r="LO644">
        <v>0.15365347608909408</v>
      </c>
      <c r="LP644">
        <v>0.38229966275424054</v>
      </c>
      <c r="LQ644">
        <v>0.49183682179259935</v>
      </c>
      <c r="LR644">
        <v>0.35221336176467377</v>
      </c>
      <c r="LS644">
        <v>0.56061315036909076</v>
      </c>
      <c r="LT644">
        <v>0.18504479982061556</v>
      </c>
      <c r="LU644">
        <v>0.36993094726730169</v>
      </c>
      <c r="LV644">
        <v>0.17480037298282353</v>
      </c>
      <c r="LW644">
        <v>0.23575635529974409</v>
      </c>
      <c r="LX644">
        <v>0.16626597513675934</v>
      </c>
      <c r="LY644">
        <v>0.29632233906064281</v>
      </c>
      <c r="LZ644">
        <v>0.29363942880497396</v>
      </c>
      <c r="MA644">
        <v>0.72386095228277314</v>
      </c>
      <c r="MB644">
        <v>0.22996178817662868</v>
      </c>
      <c r="MC644">
        <v>0.50784988178634738</v>
      </c>
      <c r="MD644">
        <v>0.12088477973742408</v>
      </c>
      <c r="ME644">
        <v>0.29947267403992672</v>
      </c>
      <c r="MF644">
        <v>0.40996212380455377</v>
      </c>
      <c r="MG644">
        <v>0.32243654597706639</v>
      </c>
      <c r="MH644">
        <v>0.27209405599216763</v>
      </c>
      <c r="MI644">
        <v>0.56551827983299074</v>
      </c>
      <c r="MJ644">
        <v>0.30030028166896061</v>
      </c>
      <c r="MK644">
        <v>0.27614131151292126</v>
      </c>
      <c r="ML644">
        <v>0.53842774568813001</v>
      </c>
      <c r="MM644">
        <v>0.38957462148677124</v>
      </c>
      <c r="MN644">
        <v>0.35950088696259697</v>
      </c>
      <c r="MO644">
        <v>0.32982046641464435</v>
      </c>
      <c r="MP644">
        <v>0.36876036657727018</v>
      </c>
      <c r="MQ644">
        <v>0.48751740294054569</v>
      </c>
      <c r="MR644">
        <v>0.11369510029370525</v>
      </c>
      <c r="MS644">
        <v>0.16184664682862188</v>
      </c>
      <c r="MT644">
        <v>0.13711953721992806</v>
      </c>
      <c r="MU644">
        <v>0.43599037815359498</v>
      </c>
      <c r="MV644">
        <v>0.11673188155327531</v>
      </c>
      <c r="MW644">
        <v>0.53710564901820268</v>
      </c>
      <c r="MX644">
        <v>0.29444643838174406</v>
      </c>
      <c r="MY644">
        <v>0.42231683175665047</v>
      </c>
      <c r="MZ644">
        <v>0.21158542717459755</v>
      </c>
      <c r="NA644">
        <v>0.20887575217694965</v>
      </c>
      <c r="NB644">
        <v>0.53163571839993506</v>
      </c>
      <c r="NC644">
        <v>9.9739404856434719E-2</v>
      </c>
      <c r="ND644">
        <v>0.20167056147146781</v>
      </c>
      <c r="NE644">
        <v>0.10601574162186458</v>
      </c>
      <c r="NF644">
        <v>0.27139778542873844</v>
      </c>
      <c r="NG644">
        <v>0.37130032203058894</v>
      </c>
      <c r="NH644">
        <v>0.18775232496224348</v>
      </c>
      <c r="NI644">
        <v>0.55428999317540018</v>
      </c>
      <c r="NJ644">
        <v>0.53806809403176792</v>
      </c>
      <c r="NK644">
        <v>0.31866385746071013</v>
      </c>
      <c r="NL644">
        <v>8.9626369690630273E-2</v>
      </c>
      <c r="NM644">
        <v>0.53135603651407848</v>
      </c>
      <c r="NN644">
        <v>0.16296952844671389</v>
      </c>
      <c r="NO644">
        <v>0.20581876257130202</v>
      </c>
      <c r="NP644">
        <v>0.36765674889583366</v>
      </c>
      <c r="NQ644">
        <v>0.37403299502290466</v>
      </c>
      <c r="NR644">
        <v>0.31230603539936863</v>
      </c>
      <c r="NS644">
        <v>0.5320333107855354</v>
      </c>
      <c r="NT644">
        <v>0.43363798524429997</v>
      </c>
      <c r="NU644">
        <v>0.29104334236907281</v>
      </c>
      <c r="NV644">
        <v>0.24996405006817093</v>
      </c>
      <c r="NW644">
        <v>0.41501584697337124</v>
      </c>
      <c r="NX644">
        <v>0.32501436390922134</v>
      </c>
      <c r="NY644">
        <v>0.3976524724886793</v>
      </c>
      <c r="NZ644">
        <v>0.25921722775052247</v>
      </c>
      <c r="OA644">
        <v>0.14107338832240238</v>
      </c>
      <c r="OB644">
        <v>0.28534807014372215</v>
      </c>
      <c r="OC644">
        <v>0.38240751071033086</v>
      </c>
      <c r="OD644">
        <v>0.14908923706348595</v>
      </c>
      <c r="OE644">
        <v>0.31700676780710574</v>
      </c>
      <c r="OF644">
        <v>0.60081471931658736</v>
      </c>
      <c r="OG644">
        <v>0.38395274609844177</v>
      </c>
      <c r="OH644">
        <v>3.6767238511998944E-2</v>
      </c>
      <c r="OI644">
        <v>8.5447284554561145E-2</v>
      </c>
      <c r="OJ644">
        <v>0.3069049131421705</v>
      </c>
      <c r="OK644">
        <v>0.27685162764227739</v>
      </c>
      <c r="OL644">
        <v>0.5194025560716341</v>
      </c>
      <c r="OM644">
        <v>0.32748327039644187</v>
      </c>
    </row>
    <row r="645" spans="1:403" x14ac:dyDescent="0.25">
      <c r="A645">
        <v>603</v>
      </c>
      <c r="B645" s="19">
        <v>0.11504903554931485</v>
      </c>
      <c r="C645">
        <v>0.14906578746613919</v>
      </c>
      <c r="D645">
        <v>8.5407145056190389E-2</v>
      </c>
      <c r="E645">
        <v>0.19872321668433904</v>
      </c>
      <c r="F645">
        <v>0.32667720171151404</v>
      </c>
      <c r="G645">
        <v>0.31436761662765428</v>
      </c>
      <c r="H645">
        <v>0.17376864510498849</v>
      </c>
      <c r="I645">
        <v>0.48791175524103902</v>
      </c>
      <c r="J645">
        <v>0.34581171909241226</v>
      </c>
      <c r="K645">
        <v>0.75198338685997645</v>
      </c>
      <c r="L645">
        <v>0.72878487732453778</v>
      </c>
      <c r="M645">
        <v>0.20899925744438869</v>
      </c>
      <c r="N645">
        <v>0.62845523578873741</v>
      </c>
      <c r="O645">
        <v>0.34289089461152467</v>
      </c>
      <c r="P645">
        <v>0.13178644903817127</v>
      </c>
      <c r="Q645">
        <v>0.45464608693223707</v>
      </c>
      <c r="R645">
        <v>0.30650230780314619</v>
      </c>
      <c r="S645">
        <v>0.58928130444691107</v>
      </c>
      <c r="T645">
        <v>0.18983203908327373</v>
      </c>
      <c r="U645">
        <v>0.26325556073687123</v>
      </c>
      <c r="V645">
        <v>0.25901937211321219</v>
      </c>
      <c r="W645">
        <v>0.19953895114410825</v>
      </c>
      <c r="X645">
        <v>0.11131803015514879</v>
      </c>
      <c r="Y645">
        <v>0.29602841772145855</v>
      </c>
      <c r="Z645">
        <v>0.14487936445932301</v>
      </c>
      <c r="AA645">
        <v>0.29186441042833428</v>
      </c>
      <c r="AB645">
        <v>0.10715771717128336</v>
      </c>
      <c r="AC645">
        <v>0.2794991891828999</v>
      </c>
      <c r="AD645">
        <v>0.52020397486358161</v>
      </c>
      <c r="AE645">
        <v>0.38962232332452895</v>
      </c>
      <c r="AF645">
        <v>0.63584059796105274</v>
      </c>
      <c r="AG645">
        <v>0.30723493679726532</v>
      </c>
      <c r="AH645">
        <v>0.31903191477553161</v>
      </c>
      <c r="AI645">
        <v>0.2020060348283414</v>
      </c>
      <c r="AJ645">
        <v>0.60756018453046168</v>
      </c>
      <c r="AK645">
        <v>0.49520766857596776</v>
      </c>
      <c r="AL645">
        <v>0.44913974734897433</v>
      </c>
      <c r="AM645">
        <v>0.28283441532842218</v>
      </c>
      <c r="AN645">
        <v>0.48551470115574713</v>
      </c>
      <c r="AO645">
        <v>0.28990964867460567</v>
      </c>
      <c r="AP645">
        <v>7.9609177833698114E-2</v>
      </c>
      <c r="AQ645">
        <v>0.13197010326196279</v>
      </c>
      <c r="AR645">
        <v>0.1967036797439313</v>
      </c>
      <c r="AS645">
        <v>0.38991959820554967</v>
      </c>
      <c r="AT645">
        <v>0.41052762140189769</v>
      </c>
      <c r="AU645">
        <v>0.12909860050543656</v>
      </c>
      <c r="AV645">
        <v>0.21539286901356139</v>
      </c>
      <c r="AW645">
        <v>0.62716528308317221</v>
      </c>
      <c r="AX645">
        <v>0.40615560210019042</v>
      </c>
      <c r="AY645">
        <v>0.24294471904117754</v>
      </c>
      <c r="AZ645">
        <v>0.50222116697746599</v>
      </c>
      <c r="BA645">
        <v>0.1640389337604419</v>
      </c>
      <c r="BB645">
        <v>0.52089705621008497</v>
      </c>
      <c r="BC645">
        <v>0.26289871792327107</v>
      </c>
      <c r="BD645">
        <v>0.46852081924487654</v>
      </c>
      <c r="BE645">
        <v>0.47123052101691731</v>
      </c>
      <c r="BF645">
        <v>6.434765799811161E-2</v>
      </c>
      <c r="BG645">
        <v>0.58475861572909049</v>
      </c>
      <c r="BH645">
        <v>0.28199327418025277</v>
      </c>
      <c r="BI645">
        <v>0.38255762579910846</v>
      </c>
      <c r="BJ645">
        <v>0.17203159502744</v>
      </c>
      <c r="BK645">
        <v>0.14584282314268834</v>
      </c>
      <c r="BL645">
        <v>0.52712244463479285</v>
      </c>
      <c r="BM645">
        <v>0.53163575866295498</v>
      </c>
      <c r="BN645">
        <v>0.49959184921449817</v>
      </c>
      <c r="BO645">
        <v>0.32180370878086684</v>
      </c>
      <c r="BP645">
        <v>0.50677788059374196</v>
      </c>
      <c r="BQ645">
        <v>0.33844822590793544</v>
      </c>
      <c r="BR645">
        <v>9.5444074687051239E-2</v>
      </c>
      <c r="BS645">
        <v>0.53067817970879139</v>
      </c>
      <c r="BT645">
        <v>0.30052438693675015</v>
      </c>
      <c r="BU645">
        <v>0.17159662814667467</v>
      </c>
      <c r="BV645">
        <v>0.2316350632834272</v>
      </c>
      <c r="BW645">
        <v>0.36124500669540272</v>
      </c>
      <c r="BX645">
        <v>0.52077860109532104</v>
      </c>
      <c r="BY645">
        <v>0.24182432149541438</v>
      </c>
      <c r="BZ645">
        <v>0.44396480992115406</v>
      </c>
      <c r="CA645">
        <v>3.8949297538641493E-2</v>
      </c>
      <c r="CB645">
        <v>0.20994474840327587</v>
      </c>
      <c r="CC645">
        <v>0.33959561221593337</v>
      </c>
      <c r="CD645">
        <v>0.69035214225337227</v>
      </c>
      <c r="CE645">
        <v>0.37607643715912487</v>
      </c>
      <c r="CF645">
        <v>0.42603374336516242</v>
      </c>
      <c r="CG645">
        <v>0.12855970456258514</v>
      </c>
      <c r="CH645">
        <v>0.21592558201862139</v>
      </c>
      <c r="CI645">
        <v>0.25802951085093628</v>
      </c>
      <c r="CJ645">
        <v>0.42545568094415787</v>
      </c>
      <c r="CK645">
        <v>0.37883713813494635</v>
      </c>
      <c r="CL645">
        <v>0.33801961992027096</v>
      </c>
      <c r="CM645">
        <v>0.47252215153408617</v>
      </c>
      <c r="CN645">
        <v>0.24761264056677182</v>
      </c>
      <c r="CO645">
        <v>0.31690202961983471</v>
      </c>
      <c r="CP645">
        <v>0.39243238995436447</v>
      </c>
      <c r="CQ645">
        <v>0.23573965970816796</v>
      </c>
      <c r="CR645">
        <v>0.73939776463611251</v>
      </c>
      <c r="CS645">
        <v>0.15784507440353071</v>
      </c>
      <c r="CT645">
        <v>8.4265248191375278E-2</v>
      </c>
      <c r="CU645">
        <v>0.14237256886684582</v>
      </c>
      <c r="CV645">
        <v>0.33585142178851257</v>
      </c>
      <c r="CW645">
        <v>8.59003859428938E-2</v>
      </c>
      <c r="CX645">
        <v>0.33200077895997926</v>
      </c>
      <c r="CY645">
        <v>0.52899512672395432</v>
      </c>
      <c r="CZ645">
        <v>0.29647814650732479</v>
      </c>
      <c r="DA645">
        <v>0.36261535698252723</v>
      </c>
      <c r="DB645">
        <v>0.10578624344450098</v>
      </c>
      <c r="DC645">
        <v>0.274170241911813</v>
      </c>
      <c r="DD645">
        <v>0.52395384072858031</v>
      </c>
      <c r="DE645">
        <v>0.30086758390976648</v>
      </c>
      <c r="DF645">
        <v>0.3933943484942628</v>
      </c>
      <c r="DG645">
        <v>0.51656823935547158</v>
      </c>
      <c r="DH645">
        <v>0.60347787888568505</v>
      </c>
      <c r="DI645">
        <v>0.1602432290590759</v>
      </c>
      <c r="DJ645">
        <v>0.61372225052903162</v>
      </c>
      <c r="DK645">
        <v>0.18840278510821304</v>
      </c>
      <c r="DL645">
        <v>0.45989280592835657</v>
      </c>
      <c r="DM645">
        <v>0.20622541071162351</v>
      </c>
      <c r="DN645">
        <v>0.27815867064015143</v>
      </c>
      <c r="DO645">
        <v>0.36551450763396787</v>
      </c>
      <c r="DP645">
        <v>0.41332360328247941</v>
      </c>
      <c r="DQ645">
        <v>0.41607650941861063</v>
      </c>
      <c r="DR645">
        <v>0.53491938352253543</v>
      </c>
      <c r="DS645">
        <v>0.64462639317872483</v>
      </c>
      <c r="DT645">
        <v>0.12286286233101709</v>
      </c>
      <c r="DU645">
        <v>0.15362100051077723</v>
      </c>
      <c r="DV645">
        <v>0.41391336977762538</v>
      </c>
      <c r="DW645">
        <v>0.3234361359234299</v>
      </c>
      <c r="DX645">
        <v>3.2120410025137908E-2</v>
      </c>
      <c r="DY645">
        <v>0.29826958213421445</v>
      </c>
      <c r="DZ645">
        <v>0.60396816782656837</v>
      </c>
      <c r="EA645">
        <v>0.58381643078459511</v>
      </c>
      <c r="EB645">
        <v>0.3962266121965764</v>
      </c>
      <c r="EC645">
        <v>0.27565627013283495</v>
      </c>
      <c r="ED645">
        <v>0.12913127055050261</v>
      </c>
      <c r="EE645">
        <v>0.55549197974035303</v>
      </c>
      <c r="EF645">
        <v>0.18851513453532739</v>
      </c>
      <c r="EG645">
        <v>0.1718692902226519</v>
      </c>
      <c r="EH645">
        <v>0.10812931732474519</v>
      </c>
      <c r="EI645">
        <v>0.17153628095151474</v>
      </c>
      <c r="EJ645">
        <v>0.28655376009080674</v>
      </c>
      <c r="EK645">
        <v>0.1639259721732684</v>
      </c>
      <c r="EL645">
        <v>0.47827695273605253</v>
      </c>
      <c r="EM645">
        <v>0.41794769850618274</v>
      </c>
      <c r="EN645">
        <v>0.46872235909188853</v>
      </c>
      <c r="EO645">
        <v>0.23071011881490577</v>
      </c>
      <c r="EP645">
        <v>0.2346944723250563</v>
      </c>
      <c r="EQ645">
        <v>0.56122975700744382</v>
      </c>
      <c r="ER645">
        <v>0.13362098434830358</v>
      </c>
      <c r="ES645">
        <v>0.29248053593251411</v>
      </c>
      <c r="ET645">
        <v>0.14290639641591613</v>
      </c>
      <c r="EU645">
        <v>0.45276120214547344</v>
      </c>
      <c r="EV645">
        <v>0.23981338787111375</v>
      </c>
      <c r="EW645">
        <v>0.12447948324363781</v>
      </c>
      <c r="EX645">
        <v>0.58245294783580848</v>
      </c>
      <c r="EY645">
        <v>0.31805489276469734</v>
      </c>
      <c r="EZ645">
        <v>0.2370053046382849</v>
      </c>
      <c r="FA645">
        <v>0.35652649942258408</v>
      </c>
      <c r="FB645">
        <v>0.25864006019576086</v>
      </c>
      <c r="FC645">
        <v>0.1839096490882581</v>
      </c>
      <c r="FD645">
        <v>0.14877141435427946</v>
      </c>
      <c r="FE645">
        <v>0.57599365479991338</v>
      </c>
      <c r="FF645">
        <v>0.35306555709129461</v>
      </c>
      <c r="FG645">
        <v>0.74997911914352444</v>
      </c>
      <c r="FH645">
        <v>0.32423871643755842</v>
      </c>
      <c r="FI645">
        <v>0.14673906225297492</v>
      </c>
      <c r="FJ645">
        <v>0.32083448147320026</v>
      </c>
      <c r="FK645">
        <v>0.29983590901930596</v>
      </c>
      <c r="FL645">
        <v>0.12810989832297986</v>
      </c>
      <c r="FM645">
        <v>0.49154990870339732</v>
      </c>
      <c r="FN645">
        <v>0.7730597361445124</v>
      </c>
      <c r="FO645">
        <v>0.37640735800717873</v>
      </c>
      <c r="FP645">
        <v>8.2863444916074516E-2</v>
      </c>
      <c r="FQ645">
        <v>0.16429880624364399</v>
      </c>
      <c r="FR645">
        <v>0.39439465414878883</v>
      </c>
      <c r="FS645">
        <v>0.4968475035540928</v>
      </c>
      <c r="FT645">
        <v>0.63856442575107519</v>
      </c>
      <c r="FU645">
        <v>0.23769893694001273</v>
      </c>
      <c r="FV645">
        <v>0.42596443351223046</v>
      </c>
      <c r="FW645">
        <v>0.28279809290982244</v>
      </c>
      <c r="FX645">
        <v>0.32135502736583699</v>
      </c>
      <c r="FY645">
        <v>0.30304367610076066</v>
      </c>
      <c r="FZ645">
        <v>0.2345024077837724</v>
      </c>
      <c r="GA645">
        <v>0.42961749753716771</v>
      </c>
      <c r="GB645">
        <v>0.57659678407885684</v>
      </c>
      <c r="GC645">
        <v>0.47498934488621847</v>
      </c>
      <c r="GD645">
        <v>0.32133992425510882</v>
      </c>
      <c r="GE645">
        <v>0.26444046833722451</v>
      </c>
      <c r="GF645">
        <v>0.45055457250042774</v>
      </c>
      <c r="GG645">
        <v>0.44243240200997824</v>
      </c>
      <c r="GH645">
        <v>0.29172396720291421</v>
      </c>
      <c r="GI645">
        <v>0.39042002248442587</v>
      </c>
      <c r="GJ645">
        <v>0.33577488643130315</v>
      </c>
      <c r="GK645">
        <v>0.29598803860456313</v>
      </c>
      <c r="GL645">
        <v>0.21852114376360654</v>
      </c>
      <c r="GM645">
        <v>0.15018578651712486</v>
      </c>
      <c r="GN645">
        <v>0.38860929129723276</v>
      </c>
      <c r="GO645">
        <v>0.10700118853799888</v>
      </c>
      <c r="GP645">
        <v>0.29368661838737481</v>
      </c>
      <c r="GQ645">
        <v>0.30139788547998836</v>
      </c>
      <c r="GR645">
        <v>0.5209532171923742</v>
      </c>
      <c r="GS645">
        <v>0.40008479445461098</v>
      </c>
      <c r="GT645">
        <v>0.46601812387967123</v>
      </c>
      <c r="GU645">
        <v>1.678118711307295E-2</v>
      </c>
      <c r="GV645">
        <v>0.59153079299311695</v>
      </c>
      <c r="GW645">
        <v>0.23703328937908733</v>
      </c>
      <c r="GX645">
        <v>0.24494844188865536</v>
      </c>
      <c r="GY645">
        <v>0.14017486506554877</v>
      </c>
      <c r="GZ645">
        <v>0.42724377967151717</v>
      </c>
      <c r="HA645">
        <v>0.13418023247262223</v>
      </c>
      <c r="HB645">
        <v>0.27458792707004809</v>
      </c>
      <c r="HC645">
        <v>0.62008403911421361</v>
      </c>
      <c r="HD645">
        <v>0.34043743281553807</v>
      </c>
      <c r="HE645">
        <v>0.44810332187121271</v>
      </c>
      <c r="HF645">
        <v>0.51106031702138233</v>
      </c>
      <c r="HG645">
        <v>0.32657640530139265</v>
      </c>
      <c r="HH645">
        <v>0.19589531007868102</v>
      </c>
      <c r="HI645">
        <v>0.51681430348810387</v>
      </c>
      <c r="HJ645">
        <v>0.41576743996455523</v>
      </c>
      <c r="HK645">
        <v>0.2342688246308974</v>
      </c>
      <c r="HL645">
        <v>0.71537792176563009</v>
      </c>
      <c r="HM645">
        <v>0.35718547822851676</v>
      </c>
      <c r="HN645">
        <v>0.28927313927600384</v>
      </c>
      <c r="HO645">
        <v>0.41133263231859196</v>
      </c>
      <c r="HP645">
        <v>0.22006951910250294</v>
      </c>
      <c r="HQ645">
        <v>0.15459494088341286</v>
      </c>
      <c r="HR645">
        <v>0.20706164372885519</v>
      </c>
      <c r="HS645">
        <v>0.53283540954259156</v>
      </c>
      <c r="HT645">
        <v>0.35835472958711068</v>
      </c>
      <c r="HU645">
        <v>0.33706511737904199</v>
      </c>
      <c r="HV645">
        <v>0.35050967886092776</v>
      </c>
      <c r="HW645">
        <v>9.6089759797043636E-2</v>
      </c>
      <c r="HX645">
        <v>0.4793060070938171</v>
      </c>
      <c r="HY645">
        <v>0.27314117859928699</v>
      </c>
      <c r="HZ645">
        <v>0.10279765977297919</v>
      </c>
      <c r="IA645">
        <v>0.36538042968042628</v>
      </c>
      <c r="IB645">
        <v>0.24856912854658852</v>
      </c>
      <c r="IC645">
        <v>7.3563677988539911E-2</v>
      </c>
      <c r="ID645">
        <v>0.17357846326623039</v>
      </c>
      <c r="IE645">
        <v>0.3893907910542983</v>
      </c>
      <c r="IF645">
        <v>0.34618783175975554</v>
      </c>
      <c r="IG645">
        <v>0.57994503701202871</v>
      </c>
      <c r="IH645">
        <v>0.2878282479103248</v>
      </c>
      <c r="II645">
        <v>0.34011446595247741</v>
      </c>
      <c r="IJ645">
        <v>0.3321149945263927</v>
      </c>
      <c r="IK645">
        <v>0.42126345482207006</v>
      </c>
      <c r="IL645">
        <v>0.35481645038652387</v>
      </c>
      <c r="IM645">
        <v>0.3953420974545665</v>
      </c>
      <c r="IN645">
        <v>0.41295709127846469</v>
      </c>
      <c r="IO645">
        <v>0.43453059447153886</v>
      </c>
      <c r="IP645">
        <v>0.44203974859268358</v>
      </c>
      <c r="IQ645">
        <v>0.24755510071119533</v>
      </c>
      <c r="IR645">
        <v>0.25334461652623547</v>
      </c>
      <c r="IS645">
        <v>0.44767348419931796</v>
      </c>
      <c r="IT645">
        <v>3.6972092868729128E-2</v>
      </c>
      <c r="IU645">
        <v>0.39598435672060306</v>
      </c>
      <c r="IV645">
        <v>0.31142128098025929</v>
      </c>
      <c r="IW645">
        <v>0.43416369139298483</v>
      </c>
      <c r="IX645">
        <v>0.53019073408509743</v>
      </c>
      <c r="IY645">
        <v>0.13567457879952105</v>
      </c>
      <c r="IZ645">
        <v>0.10702190952090768</v>
      </c>
      <c r="JA645">
        <v>0.20140378270713777</v>
      </c>
      <c r="JB645">
        <v>0.23491272122717854</v>
      </c>
      <c r="JC645">
        <v>0.27798299243811164</v>
      </c>
      <c r="JD645">
        <v>7.772979634670113E-2</v>
      </c>
      <c r="JE645">
        <v>0.23564651325387126</v>
      </c>
      <c r="JF645">
        <v>0.12201896397169283</v>
      </c>
      <c r="JG645">
        <v>0.27650843476940756</v>
      </c>
      <c r="JH645">
        <v>7.1699491291646683E-2</v>
      </c>
      <c r="JI645">
        <v>4.6199687597778011E-2</v>
      </c>
      <c r="JJ645">
        <v>0.52619473610839096</v>
      </c>
      <c r="JK645">
        <v>0.29136934090249872</v>
      </c>
      <c r="JL645">
        <v>0.20806659941794362</v>
      </c>
      <c r="JM645">
        <v>0.19524444962245435</v>
      </c>
      <c r="JN645">
        <v>0.59270762823718948</v>
      </c>
      <c r="JO645">
        <v>0.1426691854449233</v>
      </c>
      <c r="JP645">
        <v>0.33352506626280376</v>
      </c>
      <c r="JQ645">
        <v>8.7994936799937515E-2</v>
      </c>
      <c r="JR645">
        <v>0.27014611192593735</v>
      </c>
      <c r="JS645">
        <v>0.54327893502271696</v>
      </c>
      <c r="JT645">
        <v>0.69332091028010046</v>
      </c>
      <c r="JU645">
        <v>0.24172274921282777</v>
      </c>
      <c r="JV645">
        <v>0.26044796337862824</v>
      </c>
      <c r="JW645">
        <v>0.3508920059679711</v>
      </c>
      <c r="JX645">
        <v>3.2347882014389047E-2</v>
      </c>
      <c r="JY645">
        <v>0.38222876959601726</v>
      </c>
      <c r="JZ645">
        <v>0.34494097852280015</v>
      </c>
      <c r="KA645">
        <v>0.523799135061492</v>
      </c>
      <c r="KB645">
        <v>0.19400201762268371</v>
      </c>
      <c r="KC645">
        <v>0.45776652801610962</v>
      </c>
      <c r="KD645">
        <v>0.43916772528100934</v>
      </c>
      <c r="KE645">
        <v>0.34646314765252029</v>
      </c>
      <c r="KF645">
        <v>0.31358632169423556</v>
      </c>
      <c r="KG645">
        <v>0.30296596264994829</v>
      </c>
      <c r="KH645">
        <v>0.39621527606027085</v>
      </c>
      <c r="KI645">
        <v>0.30761288496025252</v>
      </c>
      <c r="KJ645">
        <v>0.43677380513956265</v>
      </c>
      <c r="KK645">
        <v>0.352151287622545</v>
      </c>
      <c r="KL645">
        <v>0.26227663939425611</v>
      </c>
      <c r="KM645">
        <v>0.40934954218662112</v>
      </c>
      <c r="KN645">
        <v>0.27409373273815019</v>
      </c>
      <c r="KO645">
        <v>0.12742105856560609</v>
      </c>
      <c r="KP645">
        <v>0.63308236185593003</v>
      </c>
      <c r="KQ645">
        <v>0.60596234700527729</v>
      </c>
      <c r="KR645">
        <v>0.3222685518957239</v>
      </c>
      <c r="KS645">
        <v>0.36671913364947839</v>
      </c>
      <c r="KT645">
        <v>0.33031389145539158</v>
      </c>
      <c r="KU645">
        <v>0.27600659540716699</v>
      </c>
      <c r="KV645">
        <v>0.14076965474726416</v>
      </c>
      <c r="KW645">
        <v>0.27479559941901466</v>
      </c>
      <c r="KX645">
        <v>0.15252767649536714</v>
      </c>
      <c r="KY645">
        <v>0.60266207250514259</v>
      </c>
      <c r="KZ645">
        <v>0.47502062790126998</v>
      </c>
      <c r="LA645">
        <v>0.37769156257793413</v>
      </c>
      <c r="LB645">
        <v>0.14412404518159927</v>
      </c>
      <c r="LC645">
        <v>0.58880468297927913</v>
      </c>
      <c r="LD645">
        <v>0.19667973135770053</v>
      </c>
      <c r="LE645">
        <v>0.34771088115318494</v>
      </c>
      <c r="LF645">
        <v>0.30649068283296943</v>
      </c>
      <c r="LG645">
        <v>0.37804636239960732</v>
      </c>
      <c r="LH645">
        <v>0.55335786343496518</v>
      </c>
      <c r="LI645">
        <v>0.39401823212233522</v>
      </c>
      <c r="LJ645">
        <v>0.4449417242686492</v>
      </c>
      <c r="LK645">
        <v>0.33325247532952562</v>
      </c>
      <c r="LL645">
        <v>0.33098951248493491</v>
      </c>
      <c r="LM645">
        <v>0.14127556706356387</v>
      </c>
      <c r="LN645">
        <v>0.28797828428937061</v>
      </c>
      <c r="LO645">
        <v>0.44612435934946248</v>
      </c>
      <c r="LP645">
        <v>0.26930117729324482</v>
      </c>
      <c r="LQ645">
        <v>0.28761762585655248</v>
      </c>
      <c r="LR645">
        <v>0.54567342979017652</v>
      </c>
      <c r="LS645">
        <v>0.18898352520615355</v>
      </c>
      <c r="LT645">
        <v>0.16231087917648029</v>
      </c>
      <c r="LU645">
        <v>0.2083015024964163</v>
      </c>
      <c r="LV645">
        <v>0.36477317947523569</v>
      </c>
      <c r="LW645">
        <v>0.50010916854773435</v>
      </c>
      <c r="LX645">
        <v>0.19786755493392347</v>
      </c>
      <c r="LY645">
        <v>0.12857733270667759</v>
      </c>
      <c r="LZ645">
        <v>0.3423891668014164</v>
      </c>
      <c r="MA645">
        <v>0.70264662077981055</v>
      </c>
      <c r="MB645">
        <v>0.20212981163771168</v>
      </c>
      <c r="MC645">
        <v>0.1726499627927279</v>
      </c>
      <c r="MD645">
        <v>0.16350476365423311</v>
      </c>
      <c r="ME645">
        <v>0.34969184032405243</v>
      </c>
      <c r="MF645">
        <v>0.4415907301435037</v>
      </c>
      <c r="MG645">
        <v>0.24530489427611016</v>
      </c>
      <c r="MH645">
        <v>0.33360178067017532</v>
      </c>
      <c r="MI645">
        <v>0.40521325090881888</v>
      </c>
      <c r="MJ645">
        <v>0.26823928852774848</v>
      </c>
      <c r="MK645">
        <v>0.21008717995062209</v>
      </c>
      <c r="ML645">
        <v>0.20248217115629427</v>
      </c>
      <c r="MM645">
        <v>0.39046455536251812</v>
      </c>
      <c r="MN645">
        <v>0.25230985336317779</v>
      </c>
      <c r="MO645">
        <v>0.33170596134716646</v>
      </c>
      <c r="MP645">
        <v>4.6455167914091364E-2</v>
      </c>
      <c r="MQ645">
        <v>0.25299374941125669</v>
      </c>
      <c r="MR645">
        <v>0.33350777952087773</v>
      </c>
      <c r="MS645">
        <v>3.317906501357868E-2</v>
      </c>
      <c r="MT645">
        <v>0.21291200973518404</v>
      </c>
      <c r="MU645">
        <v>0.38166986336002018</v>
      </c>
      <c r="MV645">
        <v>0.4020787080230066</v>
      </c>
      <c r="MW645">
        <v>0.45514380017063838</v>
      </c>
      <c r="MX645">
        <v>0.33162904162210893</v>
      </c>
      <c r="MY645">
        <v>0.18097114051366833</v>
      </c>
      <c r="MZ645">
        <v>0.7009804424282966</v>
      </c>
      <c r="NA645">
        <v>0.28188713789644138</v>
      </c>
      <c r="NB645">
        <v>0.27337509572439384</v>
      </c>
      <c r="NC645">
        <v>0.37733238675986425</v>
      </c>
      <c r="ND645">
        <v>0.35207085121592985</v>
      </c>
      <c r="NE645">
        <v>0.53944593353075709</v>
      </c>
      <c r="NF645">
        <v>0.30378944462579466</v>
      </c>
      <c r="NG645">
        <v>0.43821899852134927</v>
      </c>
      <c r="NH645">
        <v>0.18396395947954455</v>
      </c>
      <c r="NI645">
        <v>0.20269810312127534</v>
      </c>
      <c r="NJ645">
        <v>0.19806581018241923</v>
      </c>
      <c r="NK645">
        <v>0.30258272328785035</v>
      </c>
      <c r="NL645">
        <v>0.60065205172644998</v>
      </c>
      <c r="NM645">
        <v>0.4325634207412612</v>
      </c>
      <c r="NN645">
        <v>0.25063273875387759</v>
      </c>
      <c r="NO645">
        <v>0.46081351995286834</v>
      </c>
      <c r="NP645">
        <v>0.38011784316726949</v>
      </c>
      <c r="NQ645">
        <v>0.31138689632515082</v>
      </c>
      <c r="NR645">
        <v>0.53790086964376815</v>
      </c>
      <c r="NS645">
        <v>0.32591118898925886</v>
      </c>
      <c r="NT645">
        <v>0.25015465259669079</v>
      </c>
      <c r="NU645">
        <v>7.9924256464249305E-2</v>
      </c>
      <c r="NV645">
        <v>0.14395309262132208</v>
      </c>
      <c r="NW645">
        <v>0.49164333207352839</v>
      </c>
      <c r="NX645">
        <v>0.25141307600533253</v>
      </c>
      <c r="NY645">
        <v>0.42777050519553983</v>
      </c>
      <c r="NZ645">
        <v>0.17011443507561166</v>
      </c>
      <c r="OA645">
        <v>0.28409716626098086</v>
      </c>
      <c r="OB645">
        <v>0.20124965545313855</v>
      </c>
      <c r="OC645">
        <v>0.35516741042510136</v>
      </c>
      <c r="OD645">
        <v>0.31427009095981451</v>
      </c>
      <c r="OE645">
        <v>0.1684111086396419</v>
      </c>
      <c r="OF645">
        <v>0.39340499691882447</v>
      </c>
      <c r="OG645">
        <v>0.4209270442871399</v>
      </c>
      <c r="OH645">
        <v>0.2648416525058413</v>
      </c>
      <c r="OI645">
        <v>0.43833115897360575</v>
      </c>
      <c r="OJ645">
        <v>0.5031184212127402</v>
      </c>
      <c r="OK645">
        <v>0.23512968411173676</v>
      </c>
      <c r="OL645">
        <v>0.43206917099108622</v>
      </c>
      <c r="OM645">
        <v>0.35957268274503318</v>
      </c>
    </row>
    <row r="646" spans="1:403" x14ac:dyDescent="0.25">
      <c r="A646">
        <v>604</v>
      </c>
      <c r="B646" s="19">
        <v>0.29930378968479554</v>
      </c>
      <c r="C646">
        <v>0.22447702389513227</v>
      </c>
      <c r="D646">
        <v>0.24080673698427055</v>
      </c>
      <c r="E646">
        <v>0.2892008875448403</v>
      </c>
      <c r="F646">
        <v>0.23015455733873902</v>
      </c>
      <c r="G646">
        <v>0.3656541098201983</v>
      </c>
      <c r="H646">
        <v>0.2919424596156534</v>
      </c>
      <c r="I646">
        <v>0.45111899659655774</v>
      </c>
      <c r="J646">
        <v>0.78043360630543335</v>
      </c>
      <c r="K646">
        <v>0.16575188963155019</v>
      </c>
      <c r="L646">
        <v>0.48585700620960726</v>
      </c>
      <c r="M646">
        <v>0.31197962340917601</v>
      </c>
      <c r="N646">
        <v>0.24729065482347495</v>
      </c>
      <c r="O646">
        <v>0.21193317762786584</v>
      </c>
      <c r="P646">
        <v>0.2120939804234617</v>
      </c>
      <c r="Q646">
        <v>0.20898751628349541</v>
      </c>
      <c r="R646">
        <v>0.49955306769036179</v>
      </c>
      <c r="S646">
        <v>7.4065287324887444E-2</v>
      </c>
      <c r="T646">
        <v>0.21982932315868961</v>
      </c>
      <c r="U646">
        <v>0.33315420203465196</v>
      </c>
      <c r="V646">
        <v>0.43263683883230208</v>
      </c>
      <c r="W646">
        <v>0.26145922146733142</v>
      </c>
      <c r="X646">
        <v>0.14887560169832409</v>
      </c>
      <c r="Y646">
        <v>0.65224169831948386</v>
      </c>
      <c r="Z646">
        <v>0.1117012135289682</v>
      </c>
      <c r="AA646">
        <v>6.8364559921804E-2</v>
      </c>
      <c r="AB646">
        <v>0.21674438017370579</v>
      </c>
      <c r="AC646">
        <v>0.10772702024765446</v>
      </c>
      <c r="AD646">
        <v>0.5059672419484651</v>
      </c>
      <c r="AE646">
        <v>0.38792233313227864</v>
      </c>
      <c r="AF646">
        <v>0.29351143307347866</v>
      </c>
      <c r="AG646">
        <v>0.54364319677707051</v>
      </c>
      <c r="AH646">
        <v>0.31959167903642405</v>
      </c>
      <c r="AI646">
        <v>0.26259534433310083</v>
      </c>
      <c r="AJ646">
        <v>0.38910237369053813</v>
      </c>
      <c r="AK646">
        <v>0.20089430813490905</v>
      </c>
      <c r="AL646">
        <v>0.40694434477113672</v>
      </c>
      <c r="AM646">
        <v>0.33375049120250944</v>
      </c>
      <c r="AN646">
        <v>0.10467017982418148</v>
      </c>
      <c r="AO646">
        <v>0.15904432376837524</v>
      </c>
      <c r="AP646">
        <v>0.46204668956195805</v>
      </c>
      <c r="AQ646">
        <v>0.58747974958514071</v>
      </c>
      <c r="AR646">
        <v>0.35458954299122847</v>
      </c>
      <c r="AS646">
        <v>0.21116747032511346</v>
      </c>
      <c r="AT646">
        <v>9.1875828521058384E-2</v>
      </c>
      <c r="AU646">
        <v>0.246761304140618</v>
      </c>
      <c r="AV646">
        <v>9.2384037571508718E-2</v>
      </c>
      <c r="AW646">
        <v>0.54129058757475645</v>
      </c>
      <c r="AX646">
        <v>0.30698622560956323</v>
      </c>
      <c r="AY646">
        <v>0.50205832771628134</v>
      </c>
      <c r="AZ646">
        <v>0.33110927773566079</v>
      </c>
      <c r="BA646">
        <v>0.18710492910445828</v>
      </c>
      <c r="BB646">
        <v>0.16504472124822642</v>
      </c>
      <c r="BC646">
        <v>0.2300346915529092</v>
      </c>
      <c r="BD646">
        <v>0.33036173121517909</v>
      </c>
      <c r="BE646">
        <v>0.56531992894371264</v>
      </c>
      <c r="BF646">
        <v>0.50353482873510136</v>
      </c>
      <c r="BG646">
        <v>0.64458376260469041</v>
      </c>
      <c r="BH646">
        <v>0.46474892306062643</v>
      </c>
      <c r="BI646">
        <v>0.30009625903455872</v>
      </c>
      <c r="BJ646">
        <v>0.17755830552200216</v>
      </c>
      <c r="BK646">
        <v>0.63873763859636623</v>
      </c>
      <c r="BL646">
        <v>0.43538492108407134</v>
      </c>
      <c r="BM646">
        <v>0.27567019000593052</v>
      </c>
      <c r="BN646">
        <v>0.40836745137154662</v>
      </c>
      <c r="BO646">
        <v>0.16702823977871836</v>
      </c>
      <c r="BP646">
        <v>0.47671540246692701</v>
      </c>
      <c r="BQ646">
        <v>4.5271140860570463E-2</v>
      </c>
      <c r="BR646">
        <v>9.7336506664182851E-2</v>
      </c>
      <c r="BS646">
        <v>0.34981485891294695</v>
      </c>
      <c r="BT646">
        <v>0.36095955338476227</v>
      </c>
      <c r="BU646">
        <v>0.20313712926689542</v>
      </c>
      <c r="BV646">
        <v>0.35024861779813443</v>
      </c>
      <c r="BW646">
        <v>0.12965155011629501</v>
      </c>
      <c r="BX646">
        <v>0.39734995450350252</v>
      </c>
      <c r="BY646">
        <v>0.16712796527396803</v>
      </c>
      <c r="BZ646">
        <v>0.2733497343770841</v>
      </c>
      <c r="CA646">
        <v>6.8355966544430935E-2</v>
      </c>
      <c r="CB646">
        <v>0.39150659346069472</v>
      </c>
      <c r="CC646">
        <v>0.30647389798888491</v>
      </c>
      <c r="CD646">
        <v>0.47864976324972708</v>
      </c>
      <c r="CE646">
        <v>0.48881626103966014</v>
      </c>
      <c r="CF646">
        <v>0.22594162167855955</v>
      </c>
      <c r="CG646">
        <v>0.35363774375447077</v>
      </c>
      <c r="CH646">
        <v>0.46118268176464006</v>
      </c>
      <c r="CI646">
        <v>8.3796184260614928E-2</v>
      </c>
      <c r="CJ646">
        <v>0.70713747734098975</v>
      </c>
      <c r="CK646">
        <v>0.26777326289479325</v>
      </c>
      <c r="CL646">
        <v>0.16872691577579826</v>
      </c>
      <c r="CM646">
        <v>0.22907215041335977</v>
      </c>
      <c r="CN646">
        <v>0.44031762068577096</v>
      </c>
      <c r="CO646">
        <v>0.48280654203696616</v>
      </c>
      <c r="CP646">
        <v>0.17103175605249871</v>
      </c>
      <c r="CQ646">
        <v>0.56155221571217617</v>
      </c>
      <c r="CR646">
        <v>0.24429897132976738</v>
      </c>
      <c r="CS646">
        <v>0.45375173881628617</v>
      </c>
      <c r="CT646">
        <v>0.52607615699101751</v>
      </c>
      <c r="CU646">
        <v>0.1301212363636389</v>
      </c>
      <c r="CV646">
        <v>0.21950279498692277</v>
      </c>
      <c r="CW646">
        <v>0.25705813605018779</v>
      </c>
      <c r="CX646">
        <v>0.41647152244848851</v>
      </c>
      <c r="CY646">
        <v>0.35022315192723108</v>
      </c>
      <c r="CZ646">
        <v>0.43809846753800796</v>
      </c>
      <c r="DA646">
        <v>0.37819792750512271</v>
      </c>
      <c r="DB646">
        <v>0.52591445400320391</v>
      </c>
      <c r="DC646">
        <v>0.55447612688512105</v>
      </c>
      <c r="DD646">
        <v>0.24120023181703251</v>
      </c>
      <c r="DE646">
        <v>0.56580376365422258</v>
      </c>
      <c r="DF646">
        <v>0.2552787766700868</v>
      </c>
      <c r="DG646">
        <v>0.14295585237229497</v>
      </c>
      <c r="DH646">
        <v>0.27173513694886908</v>
      </c>
      <c r="DI646">
        <v>0.22872945293318381</v>
      </c>
      <c r="DJ646">
        <v>0.16140864353188691</v>
      </c>
      <c r="DK646">
        <v>8.2593474299013064E-2</v>
      </c>
      <c r="DL646">
        <v>0.28743634873168605</v>
      </c>
      <c r="DM646">
        <v>0.26905771751727109</v>
      </c>
      <c r="DN646">
        <v>0.29244081264214511</v>
      </c>
      <c r="DO646">
        <v>7.7058211298849766E-2</v>
      </c>
      <c r="DP646">
        <v>6.5271593372139544E-2</v>
      </c>
      <c r="DQ646">
        <v>0.31201850129903425</v>
      </c>
      <c r="DR646">
        <v>0.23749259589881969</v>
      </c>
      <c r="DS646">
        <v>0.54419578694673865</v>
      </c>
      <c r="DT646">
        <v>0.298094095533259</v>
      </c>
      <c r="DU646">
        <v>0.22840797484983436</v>
      </c>
      <c r="DV646">
        <v>0.36572179237721825</v>
      </c>
      <c r="DW646">
        <v>0.19290160602107362</v>
      </c>
      <c r="DX646">
        <v>0.30913547132995894</v>
      </c>
      <c r="DY646">
        <v>9.5484672207777357E-2</v>
      </c>
      <c r="DZ646">
        <v>0.46758880974890071</v>
      </c>
      <c r="EA646">
        <v>0.49659816463215045</v>
      </c>
      <c r="EB646">
        <v>0.29478358653993092</v>
      </c>
      <c r="EC646">
        <v>0.15857991918989839</v>
      </c>
      <c r="ED646">
        <v>0.25037406795935563</v>
      </c>
      <c r="EE646">
        <v>0.41489900716025319</v>
      </c>
      <c r="EF646">
        <v>0.3608289079175927</v>
      </c>
      <c r="EG646">
        <v>0.49590259186629626</v>
      </c>
      <c r="EH646">
        <v>0.47502946940186597</v>
      </c>
      <c r="EI646">
        <v>0.22206679641068847</v>
      </c>
      <c r="EJ646">
        <v>0.45543424219897943</v>
      </c>
      <c r="EK646">
        <v>0.3379972697894309</v>
      </c>
      <c r="EL646">
        <v>0.16039358453533964</v>
      </c>
      <c r="EM646">
        <v>0.28319846708309437</v>
      </c>
      <c r="EN646">
        <v>0.19700832707378807</v>
      </c>
      <c r="EO646">
        <v>0.18359298215923436</v>
      </c>
      <c r="EP646">
        <v>0.42124815243577696</v>
      </c>
      <c r="EQ646">
        <v>0.45494022573800452</v>
      </c>
      <c r="ER646">
        <v>0.18809684331376797</v>
      </c>
      <c r="ES646">
        <v>4.552154624943934E-2</v>
      </c>
      <c r="ET646">
        <v>0.12033337739138501</v>
      </c>
      <c r="EU646">
        <v>0.1890010298809158</v>
      </c>
      <c r="EV646">
        <v>0.5940105481004283</v>
      </c>
      <c r="EW646">
        <v>0.2981386464532354</v>
      </c>
      <c r="EX646">
        <v>3.5735453732245327E-2</v>
      </c>
      <c r="EY646">
        <v>0.32800775184656006</v>
      </c>
      <c r="EZ646">
        <v>0.76643641630863879</v>
      </c>
      <c r="FA646">
        <v>0.6330284757514848</v>
      </c>
      <c r="FB646">
        <v>0.44582002380504404</v>
      </c>
      <c r="FC646">
        <v>0.36137452149086513</v>
      </c>
      <c r="FD646">
        <v>5.3764312321179814E-2</v>
      </c>
      <c r="FE646">
        <v>0.38549516868082667</v>
      </c>
      <c r="FF646">
        <v>0.32033703840531602</v>
      </c>
      <c r="FG646">
        <v>0.28017015445863841</v>
      </c>
      <c r="FH646">
        <v>0.33902965520443495</v>
      </c>
      <c r="FI646">
        <v>0.31969898882865944</v>
      </c>
      <c r="FJ646">
        <v>0.63989034191053418</v>
      </c>
      <c r="FK646">
        <v>0.2477562564246939</v>
      </c>
      <c r="FL646">
        <v>7.215077605216258E-2</v>
      </c>
      <c r="FM646">
        <v>0.11537829541910138</v>
      </c>
      <c r="FN646">
        <v>0.18120378765802064</v>
      </c>
      <c r="FO646">
        <v>0.29335607424126842</v>
      </c>
      <c r="FP646">
        <v>0.35207213077043431</v>
      </c>
      <c r="FQ646">
        <v>0.47223084457193254</v>
      </c>
      <c r="FR646">
        <v>0.30288185970717102</v>
      </c>
      <c r="FS646">
        <v>0.22077341046739751</v>
      </c>
      <c r="FT646">
        <v>0.30400320314052232</v>
      </c>
      <c r="FU646">
        <v>0.20974721400191726</v>
      </c>
      <c r="FV646">
        <v>0.27899387729643199</v>
      </c>
      <c r="FW646">
        <v>0.10081208096857043</v>
      </c>
      <c r="FX646">
        <v>0.41456373600980501</v>
      </c>
      <c r="FY646">
        <v>0.33632213548504852</v>
      </c>
      <c r="FZ646">
        <v>0.37137394192167428</v>
      </c>
      <c r="GA646">
        <v>0.17205735339148365</v>
      </c>
      <c r="GB646">
        <v>0.21612147746992832</v>
      </c>
      <c r="GC646">
        <v>0.20240763948658347</v>
      </c>
      <c r="GD646">
        <v>0.60109877132143485</v>
      </c>
      <c r="GE646">
        <v>0.53451550087737432</v>
      </c>
      <c r="GF646">
        <v>0.53279782858393132</v>
      </c>
      <c r="GG646">
        <v>0.254891629340468</v>
      </c>
      <c r="GH646">
        <v>0.38112081660217001</v>
      </c>
      <c r="GI646">
        <v>0.2434802190962165</v>
      </c>
      <c r="GJ646">
        <v>0.14356890612155229</v>
      </c>
      <c r="GK646">
        <v>0.33414353974636823</v>
      </c>
      <c r="GL646">
        <v>0.15589166622449319</v>
      </c>
      <c r="GM646">
        <v>0.27827346968507077</v>
      </c>
      <c r="GN646">
        <v>0.33001339723426404</v>
      </c>
      <c r="GO646">
        <v>0.17396558196568296</v>
      </c>
      <c r="GP646">
        <v>0.15672116968674846</v>
      </c>
      <c r="GQ646">
        <v>0.2408761121581281</v>
      </c>
      <c r="GR646">
        <v>0.17952354924791342</v>
      </c>
      <c r="GS646">
        <v>8.4518476761284281E-2</v>
      </c>
      <c r="GT646">
        <v>0.16482964412369969</v>
      </c>
      <c r="GU646">
        <v>0.23815559234402159</v>
      </c>
      <c r="GV646">
        <v>0.24256718677904587</v>
      </c>
      <c r="GW646">
        <v>0.38529730630107828</v>
      </c>
      <c r="GX646">
        <v>0.46580101869757251</v>
      </c>
      <c r="GY646">
        <v>0.29557975484560345</v>
      </c>
      <c r="GZ646">
        <v>0.39034766712247082</v>
      </c>
      <c r="HA646">
        <v>0.16341752470326459</v>
      </c>
      <c r="HB646">
        <v>0.25086963539661278</v>
      </c>
      <c r="HC646">
        <v>0.41756985136514202</v>
      </c>
      <c r="HD646">
        <v>0.17443258317695601</v>
      </c>
      <c r="HE646">
        <v>0.39518895945792054</v>
      </c>
      <c r="HF646">
        <v>0.17947850925650838</v>
      </c>
      <c r="HG646">
        <v>0.14173930342933871</v>
      </c>
      <c r="HH646">
        <v>0.30549315098392438</v>
      </c>
      <c r="HI646">
        <v>0.2165060396543857</v>
      </c>
      <c r="HJ646">
        <v>0.63079378764060201</v>
      </c>
      <c r="HK646">
        <v>0.42144924987972532</v>
      </c>
      <c r="HL646">
        <v>0.26915601715343612</v>
      </c>
      <c r="HM646">
        <v>0.60310819026588347</v>
      </c>
      <c r="HN646">
        <v>0.44939034800106514</v>
      </c>
      <c r="HO646">
        <v>0.45141552522172335</v>
      </c>
      <c r="HP646">
        <v>0.41876056127793804</v>
      </c>
      <c r="HQ646">
        <v>0.42918811954621539</v>
      </c>
      <c r="HR646">
        <v>0.38787648001483932</v>
      </c>
      <c r="HS646">
        <v>0.46541327630652352</v>
      </c>
      <c r="HT646">
        <v>0.42116362327361068</v>
      </c>
      <c r="HU646">
        <v>0.62697207600045235</v>
      </c>
      <c r="HV646">
        <v>2.3663490374761707E-2</v>
      </c>
      <c r="HW646">
        <v>0.31917705788663209</v>
      </c>
      <c r="HX646">
        <v>0.24923599976102478</v>
      </c>
      <c r="HY646">
        <v>0.42217549659172238</v>
      </c>
      <c r="HZ646">
        <v>0.21848617730361536</v>
      </c>
      <c r="IA646">
        <v>8.1090818252422855E-2</v>
      </c>
      <c r="IB646">
        <v>0.24349216378135149</v>
      </c>
      <c r="IC646">
        <v>0.31096205815851374</v>
      </c>
      <c r="ID646">
        <v>0.16010851401904005</v>
      </c>
      <c r="IE646">
        <v>0.43468464255099681</v>
      </c>
      <c r="IF646">
        <v>0.19747754442983254</v>
      </c>
      <c r="IG646">
        <v>0.38108367320520442</v>
      </c>
      <c r="IH646">
        <v>0.42324230891104964</v>
      </c>
      <c r="II646">
        <v>0.42591292190358598</v>
      </c>
      <c r="IJ646">
        <v>0.42810645643472012</v>
      </c>
      <c r="IK646">
        <v>0.53325345974023119</v>
      </c>
      <c r="IL646">
        <v>0.51368998762486273</v>
      </c>
      <c r="IM646">
        <v>0.28810423935925356</v>
      </c>
      <c r="IN646">
        <v>0.1731119412197212</v>
      </c>
      <c r="IO646">
        <v>0.21229902889564953</v>
      </c>
      <c r="IP646">
        <v>7.8538454844385458E-2</v>
      </c>
      <c r="IQ646">
        <v>0.27326972462269639</v>
      </c>
      <c r="IR646">
        <v>0.19291092517921124</v>
      </c>
      <c r="IS646">
        <v>0.32775454444154706</v>
      </c>
      <c r="IT646">
        <v>0.21168698559061794</v>
      </c>
      <c r="IU646">
        <v>0.33619777266193462</v>
      </c>
      <c r="IV646">
        <v>0.43670594909591076</v>
      </c>
      <c r="IW646">
        <v>0.18827811803849598</v>
      </c>
      <c r="IX646">
        <v>0.44886534230288144</v>
      </c>
      <c r="IY646">
        <v>0.30889460405451652</v>
      </c>
      <c r="IZ646">
        <v>0.18247494771075098</v>
      </c>
      <c r="JA646">
        <v>0.42974554797755105</v>
      </c>
      <c r="JB646">
        <v>0.35037950575941679</v>
      </c>
      <c r="JC646">
        <v>0.33763768108153869</v>
      </c>
      <c r="JD646">
        <v>0.26836937351140849</v>
      </c>
      <c r="JE646">
        <v>0.55642474063852188</v>
      </c>
      <c r="JF646">
        <v>0.56217922217027638</v>
      </c>
      <c r="JG646">
        <v>0.23791172167066199</v>
      </c>
      <c r="JH646">
        <v>0.27296347145129951</v>
      </c>
      <c r="JI646">
        <v>0.60926355852587299</v>
      </c>
      <c r="JJ646">
        <v>0.34130035792732383</v>
      </c>
      <c r="JK646">
        <v>0.31578442104234622</v>
      </c>
      <c r="JL646">
        <v>0.2279959027350478</v>
      </c>
      <c r="JM646">
        <v>0.45613342489558073</v>
      </c>
      <c r="JN646">
        <v>0.65788433076968156</v>
      </c>
      <c r="JO646">
        <v>0.11829302412784699</v>
      </c>
      <c r="JP646">
        <v>0.31689124732916291</v>
      </c>
      <c r="JQ646">
        <v>0.33172458977319719</v>
      </c>
      <c r="JR646">
        <v>0.5789445133188178</v>
      </c>
      <c r="JS646">
        <v>0.26387947659192251</v>
      </c>
      <c r="JT646">
        <v>0.53398538093702863</v>
      </c>
      <c r="JU646">
        <v>0.2750960325582667</v>
      </c>
      <c r="JV646">
        <v>0.58409410515887661</v>
      </c>
      <c r="JW646">
        <v>0.3410958492543964</v>
      </c>
      <c r="JX646">
        <v>0.49121677219514415</v>
      </c>
      <c r="JY646">
        <v>0.50702244401147456</v>
      </c>
      <c r="JZ646">
        <v>0.13495836751589124</v>
      </c>
      <c r="KA646">
        <v>0.2895266954238066</v>
      </c>
      <c r="KB646">
        <v>6.9357409776622914E-2</v>
      </c>
      <c r="KC646">
        <v>0.27184741162619008</v>
      </c>
      <c r="KD646">
        <v>0.2626805344343966</v>
      </c>
      <c r="KE646">
        <v>0.30663750604585732</v>
      </c>
      <c r="KF646">
        <v>0.28688357403505887</v>
      </c>
      <c r="KG646">
        <v>0.4263217692620962</v>
      </c>
      <c r="KH646">
        <v>0.59479124536324557</v>
      </c>
      <c r="KI646">
        <v>0.34770291594841873</v>
      </c>
      <c r="KJ646">
        <v>0.48349488137427077</v>
      </c>
      <c r="KK646">
        <v>0.3937491748270181</v>
      </c>
      <c r="KL646">
        <v>0.30017549442096708</v>
      </c>
      <c r="KM646">
        <v>0.41840532259490715</v>
      </c>
      <c r="KN646">
        <v>0.38482784493501032</v>
      </c>
      <c r="KO646">
        <v>0.41619137048073485</v>
      </c>
      <c r="KP646">
        <v>0.23053555792069599</v>
      </c>
      <c r="KQ646">
        <v>0.18062523262035055</v>
      </c>
      <c r="KR646">
        <v>0.54921218576033359</v>
      </c>
      <c r="KS646">
        <v>0.24174080913135682</v>
      </c>
      <c r="KT646">
        <v>0.39330394112930311</v>
      </c>
      <c r="KU646">
        <v>0.17402559729948275</v>
      </c>
      <c r="KV646">
        <v>0.46087833290498015</v>
      </c>
      <c r="KW646">
        <v>0.36620036498036046</v>
      </c>
      <c r="KX646">
        <v>0.30866051458798305</v>
      </c>
      <c r="KY646">
        <v>0.21442928015795662</v>
      </c>
      <c r="KZ646">
        <v>0.4461798209743455</v>
      </c>
      <c r="LA646">
        <v>0.2449041631420778</v>
      </c>
      <c r="LB646">
        <v>0.29262791487035728</v>
      </c>
      <c r="LC646">
        <v>0.11468246046746099</v>
      </c>
      <c r="LD646">
        <v>0.46174513141285978</v>
      </c>
      <c r="LE646">
        <v>0.35646752783908153</v>
      </c>
      <c r="LF646">
        <v>0.36300849875353802</v>
      </c>
      <c r="LG646">
        <v>0.39587854593992911</v>
      </c>
      <c r="LH646">
        <v>0.58258371058017522</v>
      </c>
      <c r="LI646">
        <v>0.46439211475754893</v>
      </c>
      <c r="LJ646">
        <v>0.18141760383859235</v>
      </c>
      <c r="LK646">
        <v>0.46735406552159742</v>
      </c>
      <c r="LL646">
        <v>0.24527272720383092</v>
      </c>
      <c r="LM646">
        <v>0.28659383588047332</v>
      </c>
      <c r="LN646">
        <v>0.13321767917065075</v>
      </c>
      <c r="LO646">
        <v>0.40015067532223669</v>
      </c>
      <c r="LP646">
        <v>0.21227848310233285</v>
      </c>
      <c r="LQ646">
        <v>0.2709683336620729</v>
      </c>
      <c r="LR646">
        <v>0.12665510523061962</v>
      </c>
      <c r="LS646">
        <v>0.15768865074253688</v>
      </c>
      <c r="LT646">
        <v>0.67398904682565219</v>
      </c>
      <c r="LU646">
        <v>0.12400027231713882</v>
      </c>
      <c r="LV646">
        <v>0.30348448117901689</v>
      </c>
      <c r="LW646">
        <v>0.18404954671229914</v>
      </c>
      <c r="LX646">
        <v>0.30312322938345343</v>
      </c>
      <c r="LY646">
        <v>0.53357672671943712</v>
      </c>
      <c r="LZ646">
        <v>0.67889999521028865</v>
      </c>
      <c r="MA646">
        <v>0.3070215514851663</v>
      </c>
      <c r="MB646">
        <v>0.13861385775039159</v>
      </c>
      <c r="MC646">
        <v>0.61313691314382424</v>
      </c>
      <c r="MD646">
        <v>0.24730244560053172</v>
      </c>
      <c r="ME646">
        <v>0.73021779104961437</v>
      </c>
      <c r="MF646">
        <v>0.64589117719847777</v>
      </c>
      <c r="MG646">
        <v>0.252308653906191</v>
      </c>
      <c r="MH646">
        <v>0.67225012339058154</v>
      </c>
      <c r="MI646">
        <v>0.22992865567806337</v>
      </c>
      <c r="MJ646">
        <v>0.19052464054261609</v>
      </c>
      <c r="MK646">
        <v>0.12289971124949149</v>
      </c>
      <c r="ML646">
        <v>0.26633540085104684</v>
      </c>
      <c r="MM646">
        <v>0.45236568147878653</v>
      </c>
      <c r="MN646">
        <v>0.12699750137290333</v>
      </c>
      <c r="MO646">
        <v>0.34650942701627496</v>
      </c>
      <c r="MP646">
        <v>0.49096025934112331</v>
      </c>
      <c r="MQ646">
        <v>0.53058119330006348</v>
      </c>
      <c r="MR646">
        <v>0.34138054150097852</v>
      </c>
      <c r="MS646">
        <v>0.14855181359400024</v>
      </c>
      <c r="MT646">
        <v>7.9122668631318546E-2</v>
      </c>
      <c r="MU646">
        <v>0.33488984689732459</v>
      </c>
      <c r="MV646">
        <v>0.25358849818095164</v>
      </c>
      <c r="MW646">
        <v>0.44983040842052469</v>
      </c>
      <c r="MX646">
        <v>0.17445946652354477</v>
      </c>
      <c r="MY646">
        <v>0.34458799707064103</v>
      </c>
      <c r="MZ646">
        <v>0.14521736062741436</v>
      </c>
      <c r="NA646">
        <v>0.42364148048036143</v>
      </c>
      <c r="NB646">
        <v>0.23266148827008717</v>
      </c>
      <c r="NC646">
        <v>0.40274789632784813</v>
      </c>
      <c r="ND646">
        <v>0.19922947506357766</v>
      </c>
      <c r="NE646">
        <v>0.4325551866360704</v>
      </c>
      <c r="NF646">
        <v>0.51484898925823674</v>
      </c>
      <c r="NG646">
        <v>0.31780050777259161</v>
      </c>
      <c r="NH646">
        <v>0.17724699851867207</v>
      </c>
      <c r="NI646">
        <v>0.32491319180676914</v>
      </c>
      <c r="NJ646">
        <v>0.34354599745737402</v>
      </c>
      <c r="NK646">
        <v>0.10778851785055547</v>
      </c>
      <c r="NL646">
        <v>0.35073835138153953</v>
      </c>
      <c r="NM646">
        <v>0.54745502821810843</v>
      </c>
      <c r="NN646">
        <v>3.6477461411730486E-2</v>
      </c>
      <c r="NO646">
        <v>0.20253160736516482</v>
      </c>
      <c r="NP646">
        <v>0.57483970696477527</v>
      </c>
      <c r="NQ646">
        <v>0.55092942289534808</v>
      </c>
      <c r="NR646">
        <v>0.23772751138469816</v>
      </c>
      <c r="NS646">
        <v>0.28315489854626785</v>
      </c>
      <c r="NT646">
        <v>0.25922189334652379</v>
      </c>
      <c r="NU646">
        <v>0.41731629800003733</v>
      </c>
      <c r="NV646">
        <v>0.32901678304484083</v>
      </c>
      <c r="NW646">
        <v>0.51923281308740854</v>
      </c>
      <c r="NX646">
        <v>0.27652297855541036</v>
      </c>
      <c r="NY646">
        <v>0.39275202356395711</v>
      </c>
      <c r="NZ646">
        <v>0.19553496149985525</v>
      </c>
      <c r="OA646">
        <v>0.17712922326257516</v>
      </c>
      <c r="OB646">
        <v>0.54738200298084605</v>
      </c>
      <c r="OC646">
        <v>0.43855689849132629</v>
      </c>
      <c r="OD646">
        <v>0.55260488022396759</v>
      </c>
      <c r="OE646">
        <v>0.42894436022043458</v>
      </c>
      <c r="OF646">
        <v>0.34235254812827887</v>
      </c>
      <c r="OG646">
        <v>0.4636090344643623</v>
      </c>
      <c r="OH646">
        <v>0.12732357654136009</v>
      </c>
      <c r="OI646">
        <v>0.33031950419786826</v>
      </c>
      <c r="OJ646">
        <v>0.27269055676528148</v>
      </c>
      <c r="OK646">
        <v>0.49501757870807483</v>
      </c>
      <c r="OL646">
        <v>0.20544416001676841</v>
      </c>
      <c r="OM646">
        <v>0.4997859877733577</v>
      </c>
    </row>
    <row r="647" spans="1:403" x14ac:dyDescent="0.25">
      <c r="A647">
        <v>605</v>
      </c>
      <c r="B647" s="19">
        <v>0.24644477427576769</v>
      </c>
      <c r="C647">
        <v>0.32271270098734373</v>
      </c>
      <c r="D647">
        <v>0.33688930514480853</v>
      </c>
      <c r="E647">
        <v>0.50502931000465612</v>
      </c>
      <c r="F647">
        <v>0.12068296452199689</v>
      </c>
      <c r="G647">
        <v>0.33158653329339294</v>
      </c>
      <c r="H647">
        <v>7.2400452213749453E-2</v>
      </c>
      <c r="I647">
        <v>0.11295553264517991</v>
      </c>
      <c r="J647">
        <v>0.30890285699283887</v>
      </c>
      <c r="K647">
        <v>0.39919516888518469</v>
      </c>
      <c r="L647">
        <v>0.16512521252727724</v>
      </c>
      <c r="M647">
        <v>0.34883438969875402</v>
      </c>
      <c r="N647">
        <v>0.3571287203933734</v>
      </c>
      <c r="O647">
        <v>0.30713003832910851</v>
      </c>
      <c r="P647">
        <v>0.30413439559971722</v>
      </c>
      <c r="Q647">
        <v>5.7557400620501693E-2</v>
      </c>
      <c r="R647">
        <v>0.24883852388240099</v>
      </c>
      <c r="S647">
        <v>0.29080147922831656</v>
      </c>
      <c r="T647">
        <v>0.376658361159804</v>
      </c>
      <c r="U647">
        <v>0.19243409112816204</v>
      </c>
      <c r="V647">
        <v>0.19513928009334541</v>
      </c>
      <c r="W647">
        <v>0.5512921930841832</v>
      </c>
      <c r="X647">
        <v>0.17078274635473814</v>
      </c>
      <c r="Y647">
        <v>0.34234650519818499</v>
      </c>
      <c r="Z647">
        <v>0.42598845460827361</v>
      </c>
      <c r="AA647">
        <v>0.2375483049396872</v>
      </c>
      <c r="AB647">
        <v>0.46165800264945822</v>
      </c>
      <c r="AC647">
        <v>5.7457532510922109E-2</v>
      </c>
      <c r="AD647">
        <v>0.21569053002562444</v>
      </c>
      <c r="AE647">
        <v>0.27101727259809505</v>
      </c>
      <c r="AF647">
        <v>0.46573247613230173</v>
      </c>
      <c r="AG647">
        <v>0.39601104260678432</v>
      </c>
      <c r="AH647">
        <v>0.69052981603160835</v>
      </c>
      <c r="AI647">
        <v>0.24854481579882778</v>
      </c>
      <c r="AJ647">
        <v>0.12250514921395429</v>
      </c>
      <c r="AK647">
        <v>0.44039473797252493</v>
      </c>
      <c r="AL647">
        <v>0.35706943911017852</v>
      </c>
      <c r="AM647">
        <v>0.66868772422383305</v>
      </c>
      <c r="AN647">
        <v>0.2419757766280142</v>
      </c>
      <c r="AO647">
        <v>0.41398313819823451</v>
      </c>
      <c r="AP647">
        <v>8.2406379844953886E-2</v>
      </c>
      <c r="AQ647">
        <v>5.9287232315146626E-2</v>
      </c>
      <c r="AR647">
        <v>0.712353496372371</v>
      </c>
      <c r="AS647">
        <v>0.66574745215225439</v>
      </c>
      <c r="AT647">
        <v>0.20807022955080712</v>
      </c>
      <c r="AU647">
        <v>8.4577499113850388E-2</v>
      </c>
      <c r="AV647">
        <v>0.34384217770123104</v>
      </c>
      <c r="AW647">
        <v>0.46750298599796214</v>
      </c>
      <c r="AX647">
        <v>0.13029416284113254</v>
      </c>
      <c r="AY647">
        <v>0.1907000489705499</v>
      </c>
      <c r="AZ647">
        <v>0.70325967866127836</v>
      </c>
      <c r="BA647">
        <v>0.44618296474133323</v>
      </c>
      <c r="BB647">
        <v>0.4965158191877258</v>
      </c>
      <c r="BC647">
        <v>0.20011271383036383</v>
      </c>
      <c r="BD647">
        <v>0.15012536075213348</v>
      </c>
      <c r="BE647">
        <v>0.31807551795295108</v>
      </c>
      <c r="BF647">
        <v>0.48311885897609308</v>
      </c>
      <c r="BG647">
        <v>0.41325462322466011</v>
      </c>
      <c r="BH647">
        <v>0.24015955733389269</v>
      </c>
      <c r="BI647">
        <v>0.19984909690384839</v>
      </c>
      <c r="BJ647">
        <v>0.44988669493888811</v>
      </c>
      <c r="BK647">
        <v>0.24657649991884834</v>
      </c>
      <c r="BL647">
        <v>0.21303238264837832</v>
      </c>
      <c r="BM647">
        <v>0.31044593579231278</v>
      </c>
      <c r="BN647">
        <v>0.51453931639243589</v>
      </c>
      <c r="BO647">
        <v>0.36100851477009888</v>
      </c>
      <c r="BP647">
        <v>0.21486132153922693</v>
      </c>
      <c r="BQ647">
        <v>3.3423104590427563E-2</v>
      </c>
      <c r="BR647">
        <v>0.60363374552258642</v>
      </c>
      <c r="BS647">
        <v>0.16092769990641909</v>
      </c>
      <c r="BT647">
        <v>0.22713912635719324</v>
      </c>
      <c r="BU647">
        <v>0.26647344837952303</v>
      </c>
      <c r="BV647">
        <v>0.11797807727304049</v>
      </c>
      <c r="BW647">
        <v>0.26238689692053424</v>
      </c>
      <c r="BX647">
        <v>0.17835041501612223</v>
      </c>
      <c r="BY647">
        <v>0.33339323815162536</v>
      </c>
      <c r="BZ647">
        <v>0.51682141090971045</v>
      </c>
      <c r="CA647">
        <v>0.36610681740168782</v>
      </c>
      <c r="CB647">
        <v>0.4109515768448081</v>
      </c>
      <c r="CC647">
        <v>0.27831300025176925</v>
      </c>
      <c r="CD647">
        <v>0.10247343581271932</v>
      </c>
      <c r="CE647">
        <v>0.3680617328421727</v>
      </c>
      <c r="CF647">
        <v>0.27190713411602951</v>
      </c>
      <c r="CG647">
        <v>3.2828473153643484E-2</v>
      </c>
      <c r="CH647">
        <v>0.31006769605658041</v>
      </c>
      <c r="CI647">
        <v>0.42857332849301844</v>
      </c>
      <c r="CJ647">
        <v>0.14582449269385137</v>
      </c>
      <c r="CK647">
        <v>0.11907867146186918</v>
      </c>
      <c r="CL647">
        <v>0.22374829882094471</v>
      </c>
      <c r="CM647">
        <v>0.69727929997687066</v>
      </c>
      <c r="CN647">
        <v>0.20463457951263087</v>
      </c>
      <c r="CO647">
        <v>0.16285969027474437</v>
      </c>
      <c r="CP647">
        <v>0.31030868132507683</v>
      </c>
      <c r="CQ647">
        <v>0.38496745737380833</v>
      </c>
      <c r="CR647">
        <v>0.2638637769665641</v>
      </c>
      <c r="CS647">
        <v>0.36106452117764276</v>
      </c>
      <c r="CT647">
        <v>0.26148766040252258</v>
      </c>
      <c r="CU647">
        <v>0.69409211917230973</v>
      </c>
      <c r="CV647">
        <v>0.20107738316940527</v>
      </c>
      <c r="CW647">
        <v>0.4004110877067778</v>
      </c>
      <c r="CX647">
        <v>0.74048824661720591</v>
      </c>
      <c r="CY647">
        <v>0.13024505021154573</v>
      </c>
      <c r="CZ647">
        <v>0.37274444548964858</v>
      </c>
      <c r="DA647">
        <v>0.49379351849320696</v>
      </c>
      <c r="DB647">
        <v>0.59607840090804298</v>
      </c>
      <c r="DC647">
        <v>0.45107751207005808</v>
      </c>
      <c r="DD647">
        <v>9.6212516452679461E-2</v>
      </c>
      <c r="DE647">
        <v>0.25036994673950402</v>
      </c>
      <c r="DF647">
        <v>0.21631208724483708</v>
      </c>
      <c r="DG647">
        <v>0.51103394212302922</v>
      </c>
      <c r="DH647">
        <v>0.17242725069105674</v>
      </c>
      <c r="DI647">
        <v>0.11826630604694249</v>
      </c>
      <c r="DJ647">
        <v>0.54549765905565928</v>
      </c>
      <c r="DK647">
        <v>0.3966860268470902</v>
      </c>
      <c r="DL647">
        <v>0.2314529787423672</v>
      </c>
      <c r="DM647">
        <v>0.53698012279513208</v>
      </c>
      <c r="DN647">
        <v>6.460720169814195E-2</v>
      </c>
      <c r="DO647">
        <v>0.29415790464921693</v>
      </c>
      <c r="DP647">
        <v>0.20155356373002259</v>
      </c>
      <c r="DQ647">
        <v>0.57044903180745954</v>
      </c>
      <c r="DR647">
        <v>0.35328120696458321</v>
      </c>
      <c r="DS647">
        <v>0.20508434795652714</v>
      </c>
      <c r="DT647">
        <v>0.37715043742642895</v>
      </c>
      <c r="DU647">
        <v>0.39627398872208708</v>
      </c>
      <c r="DV647">
        <v>0.29036238848266777</v>
      </c>
      <c r="DW647">
        <v>0.17823049564442031</v>
      </c>
      <c r="DX647">
        <v>0.16130687064847143</v>
      </c>
      <c r="DY647">
        <v>0.3454807878371855</v>
      </c>
      <c r="DZ647">
        <v>0.20701444963022225</v>
      </c>
      <c r="EA647">
        <v>6.8298637606238249E-2</v>
      </c>
      <c r="EB647">
        <v>0.16795499079300716</v>
      </c>
      <c r="EC647">
        <v>0.32299086723852966</v>
      </c>
      <c r="ED647">
        <v>0.14046966857496401</v>
      </c>
      <c r="EE647">
        <v>0.32720064885975009</v>
      </c>
      <c r="EF647">
        <v>0.38429762571567316</v>
      </c>
      <c r="EG647">
        <v>0.22560208451636918</v>
      </c>
      <c r="EH647">
        <v>0.3658448876488033</v>
      </c>
      <c r="EI647">
        <v>0.20743985639251755</v>
      </c>
      <c r="EJ647">
        <v>0.32779122800588145</v>
      </c>
      <c r="EK647">
        <v>0.2530881922299798</v>
      </c>
      <c r="EL647">
        <v>0.51350665650703042</v>
      </c>
      <c r="EM647">
        <v>0.36099192669543145</v>
      </c>
      <c r="EN647">
        <v>0.49346406131287979</v>
      </c>
      <c r="EO647">
        <v>0.4858075254230082</v>
      </c>
      <c r="EP647">
        <v>0.30039136564127789</v>
      </c>
      <c r="EQ647">
        <v>0.47234285066094439</v>
      </c>
      <c r="ER647">
        <v>0.35775098367959224</v>
      </c>
      <c r="ES647">
        <v>9.7770820115780227E-2</v>
      </c>
      <c r="ET647">
        <v>0.285143828759721</v>
      </c>
      <c r="EU647">
        <v>0.2762868759843547</v>
      </c>
      <c r="EV647">
        <v>0.19277872889276429</v>
      </c>
      <c r="EW647">
        <v>0.20579444216736889</v>
      </c>
      <c r="EX647">
        <v>0.44177568905125519</v>
      </c>
      <c r="EY647">
        <v>0.55496103967131782</v>
      </c>
      <c r="EZ647">
        <v>0.31090675298955867</v>
      </c>
      <c r="FA647">
        <v>0.40486341956154359</v>
      </c>
      <c r="FB647">
        <v>0.24425682207748398</v>
      </c>
      <c r="FC647">
        <v>0.38400119622506235</v>
      </c>
      <c r="FD647">
        <v>0.37529525430247834</v>
      </c>
      <c r="FE647">
        <v>0.31885659105339637</v>
      </c>
      <c r="FF647">
        <v>0.37697113840000196</v>
      </c>
      <c r="FG647">
        <v>0.25334212911776788</v>
      </c>
      <c r="FH647">
        <v>0.22589734225623881</v>
      </c>
      <c r="FI647">
        <v>0.36191869366841922</v>
      </c>
      <c r="FJ647">
        <v>0.36545087066111803</v>
      </c>
      <c r="FK647">
        <v>0.21595071040581446</v>
      </c>
      <c r="FL647">
        <v>0.4183726343066031</v>
      </c>
      <c r="FM647">
        <v>0.51844252878900199</v>
      </c>
      <c r="FN647">
        <v>0.4687429336401826</v>
      </c>
      <c r="FO647">
        <v>0.3245410315598779</v>
      </c>
      <c r="FP647">
        <v>0.29403888787753679</v>
      </c>
      <c r="FQ647">
        <v>0.29538091363320546</v>
      </c>
      <c r="FR647">
        <v>0.2443505083927606</v>
      </c>
      <c r="FS647">
        <v>0.26519384585586381</v>
      </c>
      <c r="FT647">
        <v>0.294110308770822</v>
      </c>
      <c r="FU647">
        <v>0.35520259641986596</v>
      </c>
      <c r="FV647">
        <v>0.13225376662181923</v>
      </c>
      <c r="FW647">
        <v>0.63303956048889165</v>
      </c>
      <c r="FX647">
        <v>0.47853441201897373</v>
      </c>
      <c r="FY647">
        <v>0.18885140198135111</v>
      </c>
      <c r="FZ647">
        <v>0.32721279067551523</v>
      </c>
      <c r="GA647">
        <v>0.17829626493505749</v>
      </c>
      <c r="GB647">
        <v>0.64463307743856046</v>
      </c>
      <c r="GC647">
        <v>0.33603040590205924</v>
      </c>
      <c r="GD647">
        <v>0.52690490229067399</v>
      </c>
      <c r="GE647">
        <v>0.33775653667096583</v>
      </c>
      <c r="GF647">
        <v>0.54830478129410787</v>
      </c>
      <c r="GG647">
        <v>0.54687308591102934</v>
      </c>
      <c r="GH647">
        <v>0.2780590328325957</v>
      </c>
      <c r="GI647">
        <v>0.10634541309820961</v>
      </c>
      <c r="GJ647">
        <v>0.51456533969142526</v>
      </c>
      <c r="GK647">
        <v>0.15135754208739352</v>
      </c>
      <c r="GL647">
        <v>0.43691145454789904</v>
      </c>
      <c r="GM647">
        <v>0.10790070436508707</v>
      </c>
      <c r="GN647">
        <v>0.34036145188362354</v>
      </c>
      <c r="GO647">
        <v>0.44950845694798691</v>
      </c>
      <c r="GP647">
        <v>0.50434615899020263</v>
      </c>
      <c r="GQ647">
        <v>0.55146282560487569</v>
      </c>
      <c r="GR647">
        <v>0.43793723929890449</v>
      </c>
      <c r="GS647">
        <v>0.43432871067035694</v>
      </c>
      <c r="GT647">
        <v>0.36266499746981251</v>
      </c>
      <c r="GU647">
        <v>0.39103503426563613</v>
      </c>
      <c r="GV647">
        <v>0.15850896455744312</v>
      </c>
      <c r="GW647">
        <v>0.24169742631175523</v>
      </c>
      <c r="GX647">
        <v>8.8008102172445785E-2</v>
      </c>
      <c r="GY647">
        <v>0.42025179531971901</v>
      </c>
      <c r="GZ647">
        <v>0.20985418769427994</v>
      </c>
      <c r="HA647">
        <v>0.31037185655973981</v>
      </c>
      <c r="HB647">
        <v>0.12090379466104074</v>
      </c>
      <c r="HC647">
        <v>0.29991710116391551</v>
      </c>
      <c r="HD647">
        <v>0.35518199870718403</v>
      </c>
      <c r="HE647">
        <v>0.52037328375777903</v>
      </c>
      <c r="HF647">
        <v>0.20285268540511731</v>
      </c>
      <c r="HG647">
        <v>0.49815020605385651</v>
      </c>
      <c r="HH647">
        <v>0.50099603653251878</v>
      </c>
      <c r="HI647">
        <v>0.39039804642152909</v>
      </c>
      <c r="HJ647">
        <v>0.44274242091133842</v>
      </c>
      <c r="HK647">
        <v>0.19092397245681694</v>
      </c>
      <c r="HL647">
        <v>0.22869493952200712</v>
      </c>
      <c r="HM647">
        <v>0.17552267055570644</v>
      </c>
      <c r="HN647">
        <v>0.27414102104633586</v>
      </c>
      <c r="HO647">
        <v>0.29938701538368767</v>
      </c>
      <c r="HP647">
        <v>0.25309792833630212</v>
      </c>
      <c r="HQ647">
        <v>0.23918937903742127</v>
      </c>
      <c r="HR647">
        <v>0.44690267357507873</v>
      </c>
      <c r="HS647">
        <v>0.18625824895902202</v>
      </c>
      <c r="HT647">
        <v>0.7228821526232001</v>
      </c>
      <c r="HU647">
        <v>0.33898598228089172</v>
      </c>
      <c r="HV647">
        <v>0.2805737110062464</v>
      </c>
      <c r="HW647">
        <v>0.44473609604973496</v>
      </c>
      <c r="HX647">
        <v>0.20125565626125966</v>
      </c>
      <c r="HY647">
        <v>0.34067623178385531</v>
      </c>
      <c r="HZ647">
        <v>0.25325083151702854</v>
      </c>
      <c r="IA647">
        <v>0.21528194940693221</v>
      </c>
      <c r="IB647">
        <v>0.18850030133667592</v>
      </c>
      <c r="IC647">
        <v>0.21710138223298006</v>
      </c>
      <c r="ID647">
        <v>0.61287793608646979</v>
      </c>
      <c r="IE647">
        <v>0.4254374496934914</v>
      </c>
      <c r="IF647">
        <v>0.24677469230756477</v>
      </c>
      <c r="IG647">
        <v>0.28633380342698422</v>
      </c>
      <c r="IH647">
        <v>0.34355389979452244</v>
      </c>
      <c r="II647">
        <v>0.16409984542269038</v>
      </c>
      <c r="IJ647">
        <v>9.9513632093605309E-2</v>
      </c>
      <c r="IK647">
        <v>0.41112295004862554</v>
      </c>
      <c r="IL647">
        <v>0.36956868735453963</v>
      </c>
      <c r="IM647">
        <v>0.21311266189810943</v>
      </c>
      <c r="IN647">
        <v>0.47631210453210937</v>
      </c>
      <c r="IO647">
        <v>0.29475262943767883</v>
      </c>
      <c r="IP647">
        <v>0.35190120469533448</v>
      </c>
      <c r="IQ647">
        <v>0.2384854334420112</v>
      </c>
      <c r="IR647">
        <v>0.46759242269336954</v>
      </c>
      <c r="IS647">
        <v>0.56508424011246383</v>
      </c>
      <c r="IT647">
        <v>0.50645114055917073</v>
      </c>
      <c r="IU647">
        <v>0.46910901365172364</v>
      </c>
      <c r="IV647">
        <v>0.71771076328434824</v>
      </c>
      <c r="IW647">
        <v>0.1132045814817023</v>
      </c>
      <c r="IX647">
        <v>0.40038432229406518</v>
      </c>
      <c r="IY647">
        <v>0.56383220411491719</v>
      </c>
      <c r="IZ647">
        <v>0.59337105863801765</v>
      </c>
      <c r="JA647">
        <v>0.35305631538751614</v>
      </c>
      <c r="JB647">
        <v>0.33262522445317699</v>
      </c>
      <c r="JC647">
        <v>0.35346714688714798</v>
      </c>
      <c r="JD647">
        <v>0.34474586657356132</v>
      </c>
      <c r="JE647">
        <v>0.37861350745057498</v>
      </c>
      <c r="JF647">
        <v>0.53970362347309608</v>
      </c>
      <c r="JG647">
        <v>0.53977227778197379</v>
      </c>
      <c r="JH647">
        <v>0.5001059473766114</v>
      </c>
      <c r="JI647">
        <v>0.38749388861999445</v>
      </c>
      <c r="JJ647">
        <v>0.2305954262694711</v>
      </c>
      <c r="JK647">
        <v>0.10564740176016837</v>
      </c>
      <c r="JL647">
        <v>0.51834799546299481</v>
      </c>
      <c r="JM647">
        <v>0.16527671481226916</v>
      </c>
      <c r="JN647">
        <v>0.26260611987310245</v>
      </c>
      <c r="JO647">
        <v>0.4372737179186732</v>
      </c>
      <c r="JP647">
        <v>0.2721357987416485</v>
      </c>
      <c r="JQ647">
        <v>0.38643190157668983</v>
      </c>
      <c r="JR647">
        <v>0.6969830174757804</v>
      </c>
      <c r="JS647">
        <v>0.32188797213505027</v>
      </c>
      <c r="JT647">
        <v>0.4061474910520021</v>
      </c>
      <c r="JU647">
        <v>0.34386219247659267</v>
      </c>
      <c r="JV647">
        <v>9.8245548856848539E-2</v>
      </c>
      <c r="JW647">
        <v>0.17523912752397638</v>
      </c>
      <c r="JX647">
        <v>0.21307441555433546</v>
      </c>
      <c r="JY647">
        <v>0.5371436704960223</v>
      </c>
      <c r="JZ647">
        <v>0.41027378154021299</v>
      </c>
      <c r="KA647">
        <v>0.6929407084199557</v>
      </c>
      <c r="KB647">
        <v>0.29099456099477888</v>
      </c>
      <c r="KC647">
        <v>0.29304778767411266</v>
      </c>
      <c r="KD647">
        <v>0.44036556800939075</v>
      </c>
      <c r="KE647">
        <v>0.21930222529973717</v>
      </c>
      <c r="KF647">
        <v>0.57846588640499652</v>
      </c>
      <c r="KG647">
        <v>0.22063205944265413</v>
      </c>
      <c r="KH647">
        <v>0.39682507596073757</v>
      </c>
      <c r="KI647">
        <v>0.28204959597661772</v>
      </c>
      <c r="KJ647">
        <v>0.27220044117708847</v>
      </c>
      <c r="KK647">
        <v>0.20003416017494366</v>
      </c>
      <c r="KL647">
        <v>0.64947004040643874</v>
      </c>
      <c r="KM647">
        <v>0.21399395261065682</v>
      </c>
      <c r="KN647">
        <v>9.6136953519148222E-2</v>
      </c>
      <c r="KO647">
        <v>0.33406385008473627</v>
      </c>
      <c r="KP647">
        <v>0.33811823643928141</v>
      </c>
      <c r="KQ647">
        <v>0.48593983314826528</v>
      </c>
      <c r="KR647">
        <v>0.45262358366657873</v>
      </c>
      <c r="KS647">
        <v>0.47117794268343904</v>
      </c>
      <c r="KT647">
        <v>0.54454942603183332</v>
      </c>
      <c r="KU647">
        <v>0.44949150866080967</v>
      </c>
      <c r="KV647">
        <v>0.40522088309858995</v>
      </c>
      <c r="KW647">
        <v>0.13671817859018298</v>
      </c>
      <c r="KX647">
        <v>0.29827594771497729</v>
      </c>
      <c r="KY647">
        <v>0.25430741900154119</v>
      </c>
      <c r="KZ647">
        <v>0.5562399657366891</v>
      </c>
      <c r="LA647">
        <v>0.26258958954191386</v>
      </c>
      <c r="LB647">
        <v>0.42642465745278069</v>
      </c>
      <c r="LC647">
        <v>0.26663382504496358</v>
      </c>
      <c r="LD647">
        <v>0.3684969265654553</v>
      </c>
      <c r="LE647">
        <v>0.23299684587807731</v>
      </c>
      <c r="LF647">
        <v>0.28709231353809178</v>
      </c>
      <c r="LG647">
        <v>0.583246624735696</v>
      </c>
      <c r="LH647">
        <v>0.36506125306250992</v>
      </c>
      <c r="LI647">
        <v>0.56034026207835286</v>
      </c>
      <c r="LJ647">
        <v>0.69826693763357761</v>
      </c>
      <c r="LK647">
        <v>0.3304072490799308</v>
      </c>
      <c r="LL647">
        <v>0.31114762813739261</v>
      </c>
      <c r="LM647">
        <v>7.8176397689829674E-2</v>
      </c>
      <c r="LN647">
        <v>0.33975786403638175</v>
      </c>
      <c r="LO647">
        <v>0.21468594326505416</v>
      </c>
      <c r="LP647">
        <v>0.27110583327452414</v>
      </c>
      <c r="LQ647">
        <v>0.25378369562345721</v>
      </c>
      <c r="LR647">
        <v>0.42602739681512036</v>
      </c>
      <c r="LS647">
        <v>0.31442865965871614</v>
      </c>
      <c r="LT647">
        <v>0.7521100413763393</v>
      </c>
      <c r="LU647">
        <v>0.22772236116214442</v>
      </c>
      <c r="LV647">
        <v>0.50754152198674207</v>
      </c>
      <c r="LW647">
        <v>0.5147937908791187</v>
      </c>
      <c r="LX647">
        <v>0.55436408576747942</v>
      </c>
      <c r="LY647">
        <v>2.9422589001606301E-2</v>
      </c>
      <c r="LZ647">
        <v>0.43684616957624267</v>
      </c>
      <c r="MA647">
        <v>0.35562004666905012</v>
      </c>
      <c r="MB647">
        <v>0.51439355508581575</v>
      </c>
      <c r="MC647">
        <v>0.20507863178848226</v>
      </c>
      <c r="MD647">
        <v>0.31982776022604098</v>
      </c>
      <c r="ME647">
        <v>0.30253448741565192</v>
      </c>
      <c r="MF647">
        <v>0.22313608841856389</v>
      </c>
      <c r="MG647">
        <v>0.51786245427957212</v>
      </c>
      <c r="MH647">
        <v>0.40999415889459323</v>
      </c>
      <c r="MI647">
        <v>0.40517510188546035</v>
      </c>
      <c r="MJ647">
        <v>0.39316194658902115</v>
      </c>
      <c r="MK647">
        <v>0.54545641059581818</v>
      </c>
      <c r="ML647">
        <v>0.50240295159132542</v>
      </c>
      <c r="MM647">
        <v>0.26402386746237244</v>
      </c>
      <c r="MN647">
        <v>0.22425323632808219</v>
      </c>
      <c r="MO647">
        <v>0.37863214711605642</v>
      </c>
      <c r="MP647">
        <v>0.14367103118027513</v>
      </c>
      <c r="MQ647">
        <v>0.36241212694395109</v>
      </c>
      <c r="MR647">
        <v>0.14198870685248774</v>
      </c>
      <c r="MS647">
        <v>0.33187582023630646</v>
      </c>
      <c r="MT647">
        <v>0.21812239090220073</v>
      </c>
      <c r="MU647">
        <v>0.37871364549803999</v>
      </c>
      <c r="MV647">
        <v>0.19588058962284999</v>
      </c>
      <c r="MW647">
        <v>0.30790816828388573</v>
      </c>
      <c r="MX647">
        <v>0.56010702867230511</v>
      </c>
      <c r="MY647">
        <v>0.48325249797258862</v>
      </c>
      <c r="MZ647">
        <v>0.28221582720461658</v>
      </c>
      <c r="NA647">
        <v>0.16981708873280782</v>
      </c>
      <c r="NB647">
        <v>0.70322679886671979</v>
      </c>
      <c r="NC647">
        <v>8.3666807690524841E-2</v>
      </c>
      <c r="ND647">
        <v>0.16235810007983364</v>
      </c>
      <c r="NE647">
        <v>0.26463880681567276</v>
      </c>
      <c r="NF647">
        <v>0.34727245195530865</v>
      </c>
      <c r="NG647">
        <v>0.38193258226252302</v>
      </c>
      <c r="NH647">
        <v>0.16285063321789434</v>
      </c>
      <c r="NI647">
        <v>0.33108903212503815</v>
      </c>
      <c r="NJ647">
        <v>0.57777079143659038</v>
      </c>
      <c r="NK647">
        <v>0.42232451372638835</v>
      </c>
      <c r="NL647">
        <v>0.32667635285333108</v>
      </c>
      <c r="NM647">
        <v>0.42065915175885105</v>
      </c>
      <c r="NN647">
        <v>0.35593428856398412</v>
      </c>
      <c r="NO647">
        <v>0.45818400040989005</v>
      </c>
      <c r="NP647">
        <v>0.25701274409804886</v>
      </c>
      <c r="NQ647">
        <v>0.67109572536338979</v>
      </c>
      <c r="NR647">
        <v>0.50250731165213969</v>
      </c>
      <c r="NS647">
        <v>0.41683915909811275</v>
      </c>
      <c r="NT647">
        <v>0.235625235960431</v>
      </c>
      <c r="NU647">
        <v>0.37707094872754621</v>
      </c>
      <c r="NV647">
        <v>0.37193881640005788</v>
      </c>
      <c r="NW647">
        <v>0.36743180038003964</v>
      </c>
      <c r="NX647">
        <v>8.5843818409728712E-2</v>
      </c>
      <c r="NY647">
        <v>0.15764504523912329</v>
      </c>
      <c r="NZ647">
        <v>0.23113628117231996</v>
      </c>
      <c r="OA647">
        <v>0.27576037829542382</v>
      </c>
      <c r="OB647">
        <v>7.1449917193636817E-2</v>
      </c>
      <c r="OC647">
        <v>0.35506451321007382</v>
      </c>
      <c r="OD647">
        <v>0.64085382537710345</v>
      </c>
      <c r="OE647">
        <v>0.11657158076476019</v>
      </c>
      <c r="OF647">
        <v>0.18618294906532273</v>
      </c>
      <c r="OG647">
        <v>0.59879427154136611</v>
      </c>
      <c r="OH647">
        <v>0.25923904842574264</v>
      </c>
      <c r="OI647">
        <v>0.20388722818284813</v>
      </c>
      <c r="OJ647">
        <v>0.16794314006924377</v>
      </c>
      <c r="OK647">
        <v>0.10920308268809398</v>
      </c>
      <c r="OL647">
        <v>0.57308162466295887</v>
      </c>
      <c r="OM647">
        <v>0.19884212172857499</v>
      </c>
    </row>
    <row r="648" spans="1:403" x14ac:dyDescent="0.25">
      <c r="A648">
        <v>606</v>
      </c>
      <c r="B648" s="19">
        <v>0.35512486050390957</v>
      </c>
      <c r="C648">
        <v>0.16070663494477863</v>
      </c>
      <c r="D648">
        <v>0.4909282422621406</v>
      </c>
      <c r="E648">
        <v>0.54381852550776788</v>
      </c>
      <c r="F648">
        <v>0.14258545836826111</v>
      </c>
      <c r="G648">
        <v>0.30208701720341158</v>
      </c>
      <c r="H648">
        <v>0.16032217937704998</v>
      </c>
      <c r="I648">
        <v>0.29431676681975855</v>
      </c>
      <c r="J648">
        <v>0.38349386247037576</v>
      </c>
      <c r="K648">
        <v>0.16093341385961005</v>
      </c>
      <c r="L648">
        <v>0.40972003942884583</v>
      </c>
      <c r="M648">
        <v>0.5693001582813646</v>
      </c>
      <c r="N648">
        <v>0.60518288994444969</v>
      </c>
      <c r="O648">
        <v>0.30637694679434413</v>
      </c>
      <c r="P648">
        <v>0.33070977657038725</v>
      </c>
      <c r="Q648">
        <v>0.40014179341522726</v>
      </c>
      <c r="R648">
        <v>6.9359919884893734E-2</v>
      </c>
      <c r="S648">
        <v>0.1777213966175524</v>
      </c>
      <c r="T648">
        <v>0.26467937363817623</v>
      </c>
      <c r="U648">
        <v>0.10532743614920517</v>
      </c>
      <c r="V648">
        <v>0.23005896976544449</v>
      </c>
      <c r="W648">
        <v>0.31431993684904252</v>
      </c>
      <c r="X648">
        <v>0.28752389902831427</v>
      </c>
      <c r="Y648">
        <v>0.2705807269579687</v>
      </c>
      <c r="Z648">
        <v>0.14867046624351277</v>
      </c>
      <c r="AA648">
        <v>0.43662780955317004</v>
      </c>
      <c r="AB648">
        <v>0.31440140085819268</v>
      </c>
      <c r="AC648">
        <v>0.44982816880928556</v>
      </c>
      <c r="AD648">
        <v>0.16243274389618459</v>
      </c>
      <c r="AE648">
        <v>0.19388825524016015</v>
      </c>
      <c r="AF648">
        <v>0.30611992517096753</v>
      </c>
      <c r="AG648">
        <v>0.38606470290285133</v>
      </c>
      <c r="AH648">
        <v>0.58500773613368862</v>
      </c>
      <c r="AI648">
        <v>0.62035866491336455</v>
      </c>
      <c r="AJ648">
        <v>0.19438180083218243</v>
      </c>
      <c r="AK648">
        <v>0.35837783770377085</v>
      </c>
      <c r="AL648">
        <v>0.45736072322179788</v>
      </c>
      <c r="AM648">
        <v>0.56471680783051381</v>
      </c>
      <c r="AN648">
        <v>0.50363595721167997</v>
      </c>
      <c r="AO648">
        <v>0.48663577307044137</v>
      </c>
      <c r="AP648">
        <v>0.62325166162666346</v>
      </c>
      <c r="AQ648">
        <v>0.27117700395675592</v>
      </c>
      <c r="AR648">
        <v>0.61427024591805846</v>
      </c>
      <c r="AS648">
        <v>0.81018852239822792</v>
      </c>
      <c r="AT648">
        <v>0.17223908760050177</v>
      </c>
      <c r="AU648">
        <v>0.46658413384227071</v>
      </c>
      <c r="AV648">
        <v>0.34227760633658455</v>
      </c>
      <c r="AW648">
        <v>0.41529804022151884</v>
      </c>
      <c r="AX648">
        <v>0.35393482930539377</v>
      </c>
      <c r="AY648">
        <v>7.2632328566120175E-2</v>
      </c>
      <c r="AZ648">
        <v>0.38975348086678108</v>
      </c>
      <c r="BA648">
        <v>0.39468277666076768</v>
      </c>
      <c r="BB648">
        <v>0.2314687920998999</v>
      </c>
      <c r="BC648">
        <v>0.37163165103387852</v>
      </c>
      <c r="BD648">
        <v>0.66626528156098386</v>
      </c>
      <c r="BE648">
        <v>0.19519215543517704</v>
      </c>
      <c r="BF648">
        <v>0.27670890946104665</v>
      </c>
      <c r="BG648">
        <v>0.13652648696983316</v>
      </c>
      <c r="BH648">
        <v>0.39750767999454484</v>
      </c>
      <c r="BI648">
        <v>0.30420545779355307</v>
      </c>
      <c r="BJ648">
        <v>0.23402858894088516</v>
      </c>
      <c r="BK648">
        <v>0.57601767834578543</v>
      </c>
      <c r="BL648">
        <v>0.22204098700050551</v>
      </c>
      <c r="BM648">
        <v>0.23609065914004879</v>
      </c>
      <c r="BN648">
        <v>0.2004226393352263</v>
      </c>
      <c r="BO648">
        <v>0.46275160261211867</v>
      </c>
      <c r="BP648">
        <v>0.57638281615404741</v>
      </c>
      <c r="BQ648">
        <v>0.11968768152338582</v>
      </c>
      <c r="BR648">
        <v>0.4308321103970103</v>
      </c>
      <c r="BS648">
        <v>0.56152132707030289</v>
      </c>
      <c r="BT648">
        <v>0.21580274984203571</v>
      </c>
      <c r="BU648">
        <v>0.33261874750535891</v>
      </c>
      <c r="BV648">
        <v>0.54099097856952794</v>
      </c>
      <c r="BW648">
        <v>0.19265658756553136</v>
      </c>
      <c r="BX648">
        <v>0.22113705297776376</v>
      </c>
      <c r="BY648">
        <v>0.16993938121321528</v>
      </c>
      <c r="BZ648">
        <v>0.42953087711701543</v>
      </c>
      <c r="CA648">
        <v>0.47657920828021405</v>
      </c>
      <c r="CB648">
        <v>0.25384455577948495</v>
      </c>
      <c r="CC648">
        <v>0.15846683323527366</v>
      </c>
      <c r="CD648">
        <v>0.3380453094274799</v>
      </c>
      <c r="CE648">
        <v>0.68606576289210564</v>
      </c>
      <c r="CF648">
        <v>0.11154950249452772</v>
      </c>
      <c r="CG648">
        <v>0.29543739846438066</v>
      </c>
      <c r="CH648">
        <v>0.1087898049758267</v>
      </c>
      <c r="CI648">
        <v>0.25304361471829667</v>
      </c>
      <c r="CJ648">
        <v>0.21952645270304386</v>
      </c>
      <c r="CK648">
        <v>0.31449014861097657</v>
      </c>
      <c r="CL648">
        <v>0.28026305447800115</v>
      </c>
      <c r="CM648">
        <v>0.41931673306614847</v>
      </c>
      <c r="CN648">
        <v>0.646544604460221</v>
      </c>
      <c r="CO648">
        <v>0.10262037679145052</v>
      </c>
      <c r="CP648">
        <v>0.21050310774342529</v>
      </c>
      <c r="CQ648">
        <v>0.62381886218606319</v>
      </c>
      <c r="CR648">
        <v>0.51088883924022532</v>
      </c>
      <c r="CS648">
        <v>7.3568096579078507E-2</v>
      </c>
      <c r="CT648">
        <v>0.13839596160131207</v>
      </c>
      <c r="CU648">
        <v>0.48115620537953574</v>
      </c>
      <c r="CV648">
        <v>0.40719084088841417</v>
      </c>
      <c r="CW648">
        <v>0.39255363065836479</v>
      </c>
      <c r="CX648">
        <v>0.17722947910786432</v>
      </c>
      <c r="CY648">
        <v>0.47094409475038601</v>
      </c>
      <c r="CZ648">
        <v>0.37745593765493102</v>
      </c>
      <c r="DA648">
        <v>0.31035512883427196</v>
      </c>
      <c r="DB648">
        <v>0.55544575701623855</v>
      </c>
      <c r="DC648">
        <v>0.48547343998045189</v>
      </c>
      <c r="DD648">
        <v>0.33168253413590099</v>
      </c>
      <c r="DE648">
        <v>7.5745307446553861E-2</v>
      </c>
      <c r="DF648">
        <v>0.16520626828318691</v>
      </c>
      <c r="DG648">
        <v>0.68004807637071385</v>
      </c>
      <c r="DH648">
        <v>0.23765286337745881</v>
      </c>
      <c r="DI648">
        <v>0.54373452001618694</v>
      </c>
      <c r="DJ648">
        <v>4.769514893352135E-2</v>
      </c>
      <c r="DK648">
        <v>0.29990319281303102</v>
      </c>
      <c r="DL648">
        <v>0.29291681125545865</v>
      </c>
      <c r="DM648">
        <v>0.30159997897223206</v>
      </c>
      <c r="DN648">
        <v>0.40011406228521651</v>
      </c>
      <c r="DO648">
        <v>0.55650010282003937</v>
      </c>
      <c r="DP648">
        <v>0.41995416535123631</v>
      </c>
      <c r="DQ648">
        <v>0.27845043356755866</v>
      </c>
      <c r="DR648">
        <v>0.34091966012748587</v>
      </c>
      <c r="DS648">
        <v>0.50442573257346734</v>
      </c>
      <c r="DT648">
        <v>9.3787359097495082E-2</v>
      </c>
      <c r="DU648">
        <v>0.22135125713999917</v>
      </c>
      <c r="DV648">
        <v>0.16713632672210363</v>
      </c>
      <c r="DW648">
        <v>0.55605245096497746</v>
      </c>
      <c r="DX648">
        <v>0.36136043511962401</v>
      </c>
      <c r="DY648">
        <v>0.39171394216727484</v>
      </c>
      <c r="DZ648">
        <v>0.18461980139721354</v>
      </c>
      <c r="EA648">
        <v>0.22021419859198541</v>
      </c>
      <c r="EB648">
        <v>0.15955409284647051</v>
      </c>
      <c r="EC648">
        <v>0.47194617697715691</v>
      </c>
      <c r="ED648">
        <v>0.12707149490402755</v>
      </c>
      <c r="EE648">
        <v>0.18232308374629166</v>
      </c>
      <c r="EF648">
        <v>0.47812653413046924</v>
      </c>
      <c r="EG648">
        <v>0.7890288929332927</v>
      </c>
      <c r="EH648">
        <v>0.1632211448451753</v>
      </c>
      <c r="EI648">
        <v>0.62922612237474274</v>
      </c>
      <c r="EJ648">
        <v>0.33185479533866247</v>
      </c>
      <c r="EK648">
        <v>0.40726785864065573</v>
      </c>
      <c r="EL648">
        <v>0.49633243899192292</v>
      </c>
      <c r="EM648">
        <v>0.17922670991556011</v>
      </c>
      <c r="EN648">
        <v>0.19634432902434196</v>
      </c>
      <c r="EO648">
        <v>0.73626084874844255</v>
      </c>
      <c r="EP648">
        <v>0.1027402919029122</v>
      </c>
      <c r="EQ648">
        <v>0.46899786136674892</v>
      </c>
      <c r="ER648">
        <v>0.10486138573785618</v>
      </c>
      <c r="ES648">
        <v>0.59990397926132144</v>
      </c>
      <c r="ET648">
        <v>0.28524553744728443</v>
      </c>
      <c r="EU648">
        <v>0.32553958969326635</v>
      </c>
      <c r="EV648">
        <v>0.60005335276623151</v>
      </c>
      <c r="EW648">
        <v>0.44687131119057721</v>
      </c>
      <c r="EX648">
        <v>0.39640381981365291</v>
      </c>
      <c r="EY648">
        <v>0.33500759377770783</v>
      </c>
      <c r="EZ648">
        <v>0.268667945025927</v>
      </c>
      <c r="FA648">
        <v>0.28195566033151287</v>
      </c>
      <c r="FB648">
        <v>0.27452474820811124</v>
      </c>
      <c r="FC648">
        <v>0.17125446144696063</v>
      </c>
      <c r="FD648">
        <v>0.3205820376431302</v>
      </c>
      <c r="FE648">
        <v>0.2789465152135297</v>
      </c>
      <c r="FF648">
        <v>0.21993567043024143</v>
      </c>
      <c r="FG648">
        <v>0.35073516447414277</v>
      </c>
      <c r="FH648">
        <v>0.29191861222529225</v>
      </c>
      <c r="FI648">
        <v>0.66747703778951428</v>
      </c>
      <c r="FJ648">
        <v>0.43304686853370322</v>
      </c>
      <c r="FK648">
        <v>0.11730149439659894</v>
      </c>
      <c r="FL648">
        <v>0.35758927582655164</v>
      </c>
      <c r="FM648">
        <v>0.23181883687357938</v>
      </c>
      <c r="FN648">
        <v>0.27405739576579308</v>
      </c>
      <c r="FO648">
        <v>0.5089033745935494</v>
      </c>
      <c r="FP648">
        <v>0.6124570773982293</v>
      </c>
      <c r="FQ648">
        <v>0.27403999746567043</v>
      </c>
      <c r="FR648">
        <v>0.331734973456287</v>
      </c>
      <c r="FS648">
        <v>0.30424978593108187</v>
      </c>
      <c r="FT648">
        <v>0.36291119080928236</v>
      </c>
      <c r="FU648">
        <v>0.31810178921016941</v>
      </c>
      <c r="FV648">
        <v>0.56261058510718076</v>
      </c>
      <c r="FW648">
        <v>0.27258688014606808</v>
      </c>
      <c r="FX648">
        <v>0.12367781352960676</v>
      </c>
      <c r="FY648">
        <v>5.1020758710792931E-2</v>
      </c>
      <c r="FZ648">
        <v>0.16641390751581303</v>
      </c>
      <c r="GA648">
        <v>0.50082490342023611</v>
      </c>
      <c r="GB648">
        <v>0.14770121337226394</v>
      </c>
      <c r="GC648">
        <v>0.19215441929823332</v>
      </c>
      <c r="GD648">
        <v>0.47656295385386893</v>
      </c>
      <c r="GE648">
        <v>0.10185260763871828</v>
      </c>
      <c r="GF648">
        <v>0.51388512786394092</v>
      </c>
      <c r="GG648">
        <v>0.61291983633521618</v>
      </c>
      <c r="GH648">
        <v>0.65894378574991408</v>
      </c>
      <c r="GI648">
        <v>0.35872404220158427</v>
      </c>
      <c r="GJ648">
        <v>0.58776309631608159</v>
      </c>
      <c r="GK648">
        <v>0.41874238700331579</v>
      </c>
      <c r="GL648">
        <v>0.48790617210876663</v>
      </c>
      <c r="GM648">
        <v>0.23129229692235986</v>
      </c>
      <c r="GN648">
        <v>0.7857711258767015</v>
      </c>
      <c r="GO648">
        <v>0.13971552847789043</v>
      </c>
      <c r="GP648">
        <v>0.53565575569420221</v>
      </c>
      <c r="GQ648">
        <v>0.20549732620982186</v>
      </c>
      <c r="GR648">
        <v>0.63916305234904258</v>
      </c>
      <c r="GS648">
        <v>0.25347174247714199</v>
      </c>
      <c r="GT648">
        <v>0.32551017964217011</v>
      </c>
      <c r="GU648">
        <v>0.20203616732369553</v>
      </c>
      <c r="GV648">
        <v>0.21567255273864674</v>
      </c>
      <c r="GW648">
        <v>0.39134771143976932</v>
      </c>
      <c r="GX648">
        <v>0.23378198596845851</v>
      </c>
      <c r="GY648">
        <v>0.22107398629652081</v>
      </c>
      <c r="GZ648">
        <v>0.15790808028080108</v>
      </c>
      <c r="HA648">
        <v>0.39053491212017299</v>
      </c>
      <c r="HB648">
        <v>0.43999834852147846</v>
      </c>
      <c r="HC648">
        <v>0.3216181575739423</v>
      </c>
      <c r="HD648">
        <v>0.34671938589877038</v>
      </c>
      <c r="HE648">
        <v>0.57302529306247241</v>
      </c>
      <c r="HF648">
        <v>0.58458490547057695</v>
      </c>
      <c r="HG648">
        <v>0.19228759618754543</v>
      </c>
      <c r="HH648">
        <v>0.59840633453607217</v>
      </c>
      <c r="HI648">
        <v>0.32774009620421551</v>
      </c>
      <c r="HJ648">
        <v>0.27206141251778948</v>
      </c>
      <c r="HK648">
        <v>0.68445164302008477</v>
      </c>
      <c r="HL648">
        <v>0.40537848236345508</v>
      </c>
      <c r="HM648">
        <v>0.2167985886869605</v>
      </c>
      <c r="HN648">
        <v>0.2866099205940893</v>
      </c>
      <c r="HO648">
        <v>0.31239931077154243</v>
      </c>
      <c r="HP648">
        <v>0.29569843716032068</v>
      </c>
      <c r="HQ648">
        <v>0.6654827654643467</v>
      </c>
      <c r="HR648">
        <v>0.40906795410414798</v>
      </c>
      <c r="HS648">
        <v>0.44477742216094718</v>
      </c>
      <c r="HT648">
        <v>0.44781803573739953</v>
      </c>
      <c r="HU648">
        <v>5.6607125918715986E-2</v>
      </c>
      <c r="HV648">
        <v>0.10130520530706508</v>
      </c>
      <c r="HW648">
        <v>0.42471470432956449</v>
      </c>
      <c r="HX648">
        <v>0.20729262514438834</v>
      </c>
      <c r="HY648">
        <v>0.12118233752392271</v>
      </c>
      <c r="HZ648">
        <v>0.30011507920687863</v>
      </c>
      <c r="IA648">
        <v>0.55128274883295791</v>
      </c>
      <c r="IB648">
        <v>0.38077359008548262</v>
      </c>
      <c r="IC648">
        <v>0.62103405991796479</v>
      </c>
      <c r="ID648">
        <v>0.38729815153345803</v>
      </c>
      <c r="IE648">
        <v>0.37825182405525493</v>
      </c>
      <c r="IF648">
        <v>0.13854825180541019</v>
      </c>
      <c r="IG648">
        <v>0.28545822894135714</v>
      </c>
      <c r="IH648">
        <v>0.13662334199518616</v>
      </c>
      <c r="II648">
        <v>0.31432171592751407</v>
      </c>
      <c r="IJ648">
        <v>0.39785526660339088</v>
      </c>
      <c r="IK648">
        <v>0.21203311513672343</v>
      </c>
      <c r="IL648">
        <v>0.1790786793562511</v>
      </c>
      <c r="IM648">
        <v>0.18409397953782325</v>
      </c>
      <c r="IN648">
        <v>0.26328492764091643</v>
      </c>
      <c r="IO648">
        <v>0.33125203031823247</v>
      </c>
      <c r="IP648">
        <v>0.59966735404280747</v>
      </c>
      <c r="IQ648">
        <v>0.3450018207162594</v>
      </c>
      <c r="IR648">
        <v>0.17465148140026215</v>
      </c>
      <c r="IS648">
        <v>0.36543991538021714</v>
      </c>
      <c r="IT648">
        <v>0.46460234273216061</v>
      </c>
      <c r="IU648">
        <v>0.46668107026239503</v>
      </c>
      <c r="IV648">
        <v>0.29915423298462157</v>
      </c>
      <c r="IW648">
        <v>0.20803443932597804</v>
      </c>
      <c r="IX648">
        <v>0.20019701004176391</v>
      </c>
      <c r="IY648">
        <v>0.32051500564085278</v>
      </c>
      <c r="IZ648">
        <v>0.30028010642440056</v>
      </c>
      <c r="JA648">
        <v>0.10644946844454284</v>
      </c>
      <c r="JB648">
        <v>0.37476180385869251</v>
      </c>
      <c r="JC648">
        <v>0.37312426116880437</v>
      </c>
      <c r="JD648">
        <v>0.21355661330489251</v>
      </c>
      <c r="JE648">
        <v>0.28952579308799831</v>
      </c>
      <c r="JF648">
        <v>0.33334766248457237</v>
      </c>
      <c r="JG648">
        <v>0.30846226286424994</v>
      </c>
      <c r="JH648">
        <v>0.24907714734857403</v>
      </c>
      <c r="JI648">
        <v>0.21149040015839407</v>
      </c>
      <c r="JJ648">
        <v>0.30630211921300626</v>
      </c>
      <c r="JK648">
        <v>0.31452446733220729</v>
      </c>
      <c r="JL648">
        <v>0.68555367157046354</v>
      </c>
      <c r="JM648">
        <v>0.15820504407153427</v>
      </c>
      <c r="JN648">
        <v>0.30981015535489442</v>
      </c>
      <c r="JO648">
        <v>9.1230945874077887E-2</v>
      </c>
      <c r="JP648">
        <v>0.1957973743560858</v>
      </c>
      <c r="JQ648">
        <v>0.38822420717632256</v>
      </c>
      <c r="JR648">
        <v>0.27951007999009542</v>
      </c>
      <c r="JS648">
        <v>0.26298388969360298</v>
      </c>
      <c r="JT648">
        <v>0.40527268959094254</v>
      </c>
      <c r="JU648">
        <v>0.19651113685146512</v>
      </c>
      <c r="JV648">
        <v>0.22777360734544144</v>
      </c>
      <c r="JW648">
        <v>0.38936142788373551</v>
      </c>
      <c r="JX648">
        <v>0.29211843383186398</v>
      </c>
      <c r="JY648">
        <v>0.22378793290965757</v>
      </c>
      <c r="JZ648">
        <v>0.63391218209434885</v>
      </c>
      <c r="KA648">
        <v>0.50598911168215799</v>
      </c>
      <c r="KB648">
        <v>0.21237201673159725</v>
      </c>
      <c r="KC648">
        <v>0.13322894410638969</v>
      </c>
      <c r="KD648">
        <v>0.79216507548813908</v>
      </c>
      <c r="KE648">
        <v>0.44136122051403315</v>
      </c>
      <c r="KF648">
        <v>0.38396410084317845</v>
      </c>
      <c r="KG648">
        <v>0.11906608154513851</v>
      </c>
      <c r="KH648">
        <v>0.24468737967069973</v>
      </c>
      <c r="KI648">
        <v>0.10589093724270793</v>
      </c>
      <c r="KJ648">
        <v>0.48725770495917131</v>
      </c>
      <c r="KK648">
        <v>9.9411764338270092E-2</v>
      </c>
      <c r="KL648">
        <v>0.25991315556625716</v>
      </c>
      <c r="KM648">
        <v>0.21555627284892032</v>
      </c>
      <c r="KN648">
        <v>0.19106356752425799</v>
      </c>
      <c r="KO648">
        <v>0.25723065275744361</v>
      </c>
      <c r="KP648">
        <v>0.35737739824964432</v>
      </c>
      <c r="KQ648">
        <v>0.22607812420321494</v>
      </c>
      <c r="KR648">
        <v>0.13406046535749572</v>
      </c>
      <c r="KS648">
        <v>0.14963428771178197</v>
      </c>
      <c r="KT648">
        <v>6.9464944025952602E-2</v>
      </c>
      <c r="KU648">
        <v>0.73736281459381769</v>
      </c>
      <c r="KV648">
        <v>0.34282596902848561</v>
      </c>
      <c r="KW648">
        <v>0.12469441723859258</v>
      </c>
      <c r="KX648">
        <v>0.25909145188344285</v>
      </c>
      <c r="KY648">
        <v>0.5214677215149085</v>
      </c>
      <c r="KZ648">
        <v>0.39539588835859796</v>
      </c>
      <c r="LA648">
        <v>0.39041379468561832</v>
      </c>
      <c r="LB648">
        <v>0.40697638926127022</v>
      </c>
      <c r="LC648">
        <v>0.26729417026685914</v>
      </c>
      <c r="LD648">
        <v>0.51905267196313432</v>
      </c>
      <c r="LE648">
        <v>0.61081948270286035</v>
      </c>
      <c r="LF648">
        <v>0.26139964495806695</v>
      </c>
      <c r="LG648">
        <v>0.29688912203756662</v>
      </c>
      <c r="LH648">
        <v>0.31400872371503863</v>
      </c>
      <c r="LI648">
        <v>0.18394026321365051</v>
      </c>
      <c r="LJ648">
        <v>0.53451089365776805</v>
      </c>
      <c r="LK648">
        <v>0.32870360824063416</v>
      </c>
      <c r="LL648">
        <v>0.55573257022273781</v>
      </c>
      <c r="LM648">
        <v>0.26213397361821461</v>
      </c>
      <c r="LN648">
        <v>0.24068468318429179</v>
      </c>
      <c r="LO648">
        <v>0.1832432133736091</v>
      </c>
      <c r="LP648">
        <v>0.14944432325547491</v>
      </c>
      <c r="LQ648">
        <v>0.52169334740763929</v>
      </c>
      <c r="LR648">
        <v>0.42146635547589784</v>
      </c>
      <c r="LS648">
        <v>0.49763115657127011</v>
      </c>
      <c r="LT648">
        <v>0.26063250563438939</v>
      </c>
      <c r="LU648">
        <v>0.23230052428725201</v>
      </c>
      <c r="LV648">
        <v>0.63911572860412669</v>
      </c>
      <c r="LW648">
        <v>0.56806858445495567</v>
      </c>
      <c r="LX648">
        <v>0.30618816198305709</v>
      </c>
      <c r="LY648">
        <v>0.60570203440437476</v>
      </c>
      <c r="LZ648">
        <v>0.33655475068002594</v>
      </c>
      <c r="MA648">
        <v>0.50068914280522425</v>
      </c>
      <c r="MB648">
        <v>0.15767047274084198</v>
      </c>
      <c r="MC648">
        <v>0.24021571492558649</v>
      </c>
      <c r="MD648">
        <v>0.22659968071099645</v>
      </c>
      <c r="ME648">
        <v>0.11281556949307418</v>
      </c>
      <c r="MF648">
        <v>0.35306567136440103</v>
      </c>
      <c r="MG648">
        <v>0.14522603892727123</v>
      </c>
      <c r="MH648">
        <v>0.26290991536948211</v>
      </c>
      <c r="MI648">
        <v>0.37800301069200715</v>
      </c>
      <c r="MJ648">
        <v>0.40892081966238059</v>
      </c>
      <c r="MK648">
        <v>0.3586123732442803</v>
      </c>
      <c r="ML648">
        <v>0.16069161351425768</v>
      </c>
      <c r="MM648">
        <v>0.19544580215397211</v>
      </c>
      <c r="MN648">
        <v>0.17767390263292746</v>
      </c>
      <c r="MO648">
        <v>0.35154667879365364</v>
      </c>
      <c r="MP648">
        <v>0.65445913952939883</v>
      </c>
      <c r="MQ648">
        <v>0.27804154387636559</v>
      </c>
      <c r="MR648">
        <v>0.49435587546268289</v>
      </c>
      <c r="MS648">
        <v>0.13348869758198537</v>
      </c>
      <c r="MT648">
        <v>0.54241887015483536</v>
      </c>
      <c r="MU648">
        <v>0.23579427720655402</v>
      </c>
      <c r="MV648">
        <v>0.49509024268297885</v>
      </c>
      <c r="MW648">
        <v>0.20962926985896935</v>
      </c>
      <c r="MX648">
        <v>0.24882684954004891</v>
      </c>
      <c r="MY648">
        <v>0.14892443213230999</v>
      </c>
      <c r="MZ648">
        <v>0.1952153590092279</v>
      </c>
      <c r="NA648">
        <v>0.36377999268024064</v>
      </c>
      <c r="NB648">
        <v>0.50257610700980548</v>
      </c>
      <c r="NC648">
        <v>0.62474747684243204</v>
      </c>
      <c r="ND648">
        <v>0.25485596542723099</v>
      </c>
      <c r="NE648">
        <v>0.32936473219957907</v>
      </c>
      <c r="NF648">
        <v>0.2179545070314749</v>
      </c>
      <c r="NG648">
        <v>0.40362004373503324</v>
      </c>
      <c r="NH648">
        <v>0.28748979802069957</v>
      </c>
      <c r="NI648">
        <v>0.3228981373862958</v>
      </c>
      <c r="NJ648">
        <v>0.39457917078915428</v>
      </c>
      <c r="NK648">
        <v>0.26556138726906936</v>
      </c>
      <c r="NL648">
        <v>0.47445713685377866</v>
      </c>
      <c r="NM648">
        <v>0.54085952438165941</v>
      </c>
      <c r="NN648">
        <v>0.204629234181816</v>
      </c>
      <c r="NO648">
        <v>0.46372575375709513</v>
      </c>
      <c r="NP648">
        <v>0.23003023047994353</v>
      </c>
      <c r="NQ648">
        <v>0.55537629733403926</v>
      </c>
      <c r="NR648">
        <v>0.4276494455755504</v>
      </c>
      <c r="NS648">
        <v>0.42163149168564773</v>
      </c>
      <c r="NT648">
        <v>0.43755066857553426</v>
      </c>
      <c r="NU648">
        <v>0.14312547512541224</v>
      </c>
      <c r="NV648">
        <v>0.3919245251379746</v>
      </c>
      <c r="NW648">
        <v>0.39882273802135204</v>
      </c>
      <c r="NX648">
        <v>0.21887162735546403</v>
      </c>
      <c r="NY648">
        <v>0.26314022505623241</v>
      </c>
      <c r="NZ648">
        <v>0.40813021638231595</v>
      </c>
      <c r="OA648">
        <v>0.16005913681300335</v>
      </c>
      <c r="OB648">
        <v>0.19557224127294731</v>
      </c>
      <c r="OC648">
        <v>0.43436524790476994</v>
      </c>
      <c r="OD648">
        <v>0.33671475091715486</v>
      </c>
      <c r="OE648">
        <v>0.60470064142748781</v>
      </c>
      <c r="OF648">
        <v>0.583135709799531</v>
      </c>
      <c r="OG648">
        <v>0.20175231129358157</v>
      </c>
      <c r="OH648">
        <v>0.25783376846720735</v>
      </c>
      <c r="OI648">
        <v>0.64053469639784677</v>
      </c>
      <c r="OJ648">
        <v>0.34018495914127156</v>
      </c>
      <c r="OK648">
        <v>0.40323075229983818</v>
      </c>
      <c r="OL648">
        <v>0.41730083288426101</v>
      </c>
      <c r="OM648">
        <v>0.20291296201871051</v>
      </c>
    </row>
    <row r="649" spans="1:403" x14ac:dyDescent="0.25">
      <c r="A649">
        <v>607</v>
      </c>
      <c r="B649" s="19">
        <v>0.26894383795772969</v>
      </c>
      <c r="C649">
        <v>7.5971758329373681E-2</v>
      </c>
      <c r="D649">
        <v>0.36140077968169682</v>
      </c>
      <c r="E649">
        <v>0.37241381650855365</v>
      </c>
      <c r="F649">
        <v>0.18552492084470171</v>
      </c>
      <c r="G649">
        <v>0.1918518182581706</v>
      </c>
      <c r="H649">
        <v>0.52363571733002345</v>
      </c>
      <c r="I649">
        <v>0.20481485514197398</v>
      </c>
      <c r="J649">
        <v>0.2335753514569818</v>
      </c>
      <c r="K649">
        <v>0.13771166014801203</v>
      </c>
      <c r="L649">
        <v>0.52869353306897748</v>
      </c>
      <c r="M649">
        <v>0.24602454694222234</v>
      </c>
      <c r="N649">
        <v>0.45786321549383058</v>
      </c>
      <c r="O649">
        <v>0.44837983027226658</v>
      </c>
      <c r="P649">
        <v>0.36423499025842732</v>
      </c>
      <c r="Q649">
        <v>0.41314792144741419</v>
      </c>
      <c r="R649">
        <v>0.59071654859860523</v>
      </c>
      <c r="S649">
        <v>0.45245161604299078</v>
      </c>
      <c r="T649">
        <v>0.35621853977535622</v>
      </c>
      <c r="U649">
        <v>0.31075272055812375</v>
      </c>
      <c r="V649">
        <v>0.36531559912817713</v>
      </c>
      <c r="W649">
        <v>0.48335507309954096</v>
      </c>
      <c r="X649">
        <v>0.54287086690114972</v>
      </c>
      <c r="Y649">
        <v>0.26288189585112282</v>
      </c>
      <c r="Z649">
        <v>0.24043546919445574</v>
      </c>
      <c r="AA649">
        <v>0.33544723230435902</v>
      </c>
      <c r="AB649">
        <v>0.55636471039508772</v>
      </c>
      <c r="AC649">
        <v>0.50712326255922946</v>
      </c>
      <c r="AD649">
        <v>0.42263455210351941</v>
      </c>
      <c r="AE649">
        <v>0.42392480551086842</v>
      </c>
      <c r="AF649">
        <v>0.34751196733740219</v>
      </c>
      <c r="AG649">
        <v>0.17196609253545075</v>
      </c>
      <c r="AH649">
        <v>0.4467045287503052</v>
      </c>
      <c r="AI649">
        <v>0.67789380332391891</v>
      </c>
      <c r="AJ649">
        <v>0.36963316317770256</v>
      </c>
      <c r="AK649">
        <v>0.62943233653628017</v>
      </c>
      <c r="AL649">
        <v>0.72567518000055442</v>
      </c>
      <c r="AM649">
        <v>0.16481734680419377</v>
      </c>
      <c r="AN649">
        <v>0.26098186379080063</v>
      </c>
      <c r="AO649">
        <v>0.27727626898922919</v>
      </c>
      <c r="AP649">
        <v>0.67856497802503268</v>
      </c>
      <c r="AQ649">
        <v>0.32563328996435681</v>
      </c>
      <c r="AR649">
        <v>0.24978575201945416</v>
      </c>
      <c r="AS649">
        <v>0.12201612453580098</v>
      </c>
      <c r="AT649">
        <v>0.17641560078535878</v>
      </c>
      <c r="AU649">
        <v>0.33023162476338774</v>
      </c>
      <c r="AV649">
        <v>0.47241347393263522</v>
      </c>
      <c r="AW649">
        <v>9.6882118656934038E-2</v>
      </c>
      <c r="AX649">
        <v>0.35033476874604774</v>
      </c>
      <c r="AY649">
        <v>0.17762425903695209</v>
      </c>
      <c r="AZ649">
        <v>0.1895825519272967</v>
      </c>
      <c r="BA649">
        <v>0.54034806619750386</v>
      </c>
      <c r="BB649">
        <v>0.10875244111587945</v>
      </c>
      <c r="BC649">
        <v>0.69488386821176817</v>
      </c>
      <c r="BD649">
        <v>0.16462541038408626</v>
      </c>
      <c r="BE649">
        <v>0.19549518102620195</v>
      </c>
      <c r="BF649">
        <v>0.33573571510532962</v>
      </c>
      <c r="BG649">
        <v>0.6510908426389902</v>
      </c>
      <c r="BH649">
        <v>0.26523648566889002</v>
      </c>
      <c r="BI649">
        <v>0.28675427169960299</v>
      </c>
      <c r="BJ649">
        <v>0.42512645584377828</v>
      </c>
      <c r="BK649">
        <v>0.26572652149866821</v>
      </c>
      <c r="BL649">
        <v>0.29602168824760622</v>
      </c>
      <c r="BM649">
        <v>0.18834643296638726</v>
      </c>
      <c r="BN649">
        <v>0.34371891569514612</v>
      </c>
      <c r="BO649">
        <v>0.54851709111088276</v>
      </c>
      <c r="BP649">
        <v>0.47909370151111097</v>
      </c>
      <c r="BQ649">
        <v>0.10700598463670255</v>
      </c>
      <c r="BR649">
        <v>0.11949850099435348</v>
      </c>
      <c r="BS649">
        <v>0.45445542922878168</v>
      </c>
      <c r="BT649">
        <v>0.4284359461605558</v>
      </c>
      <c r="BU649">
        <v>0.46174080579985077</v>
      </c>
      <c r="BV649">
        <v>0.20974191298304243</v>
      </c>
      <c r="BW649">
        <v>0.22669525557613324</v>
      </c>
      <c r="BX649">
        <v>0.22749760220843815</v>
      </c>
      <c r="BY649">
        <v>0.27582658891043382</v>
      </c>
      <c r="BZ649">
        <v>0.35095954593871403</v>
      </c>
      <c r="CA649">
        <v>0.33064983581017848</v>
      </c>
      <c r="CB649">
        <v>0.42059958709827738</v>
      </c>
      <c r="CC649">
        <v>0.28494981496706384</v>
      </c>
      <c r="CD649">
        <v>0.11176292097053202</v>
      </c>
      <c r="CE649">
        <v>0.10431490229752681</v>
      </c>
      <c r="CF649">
        <v>0.2418851969384733</v>
      </c>
      <c r="CG649">
        <v>0.14162992679057829</v>
      </c>
      <c r="CH649">
        <v>0.43019056760169649</v>
      </c>
      <c r="CI649">
        <v>0.37161409764375231</v>
      </c>
      <c r="CJ649">
        <v>0.30076612951178805</v>
      </c>
      <c r="CK649">
        <v>0.68657500834501972</v>
      </c>
      <c r="CL649">
        <v>0.29743383716872207</v>
      </c>
      <c r="CM649">
        <v>0.43127090134207235</v>
      </c>
      <c r="CN649">
        <v>0.15744546856283786</v>
      </c>
      <c r="CO649">
        <v>0.17007579107366641</v>
      </c>
      <c r="CP649">
        <v>0.45190402287418319</v>
      </c>
      <c r="CQ649">
        <v>0.15051098500929214</v>
      </c>
      <c r="CR649">
        <v>0.11469809982071054</v>
      </c>
      <c r="CS649">
        <v>0.33380586861830974</v>
      </c>
      <c r="CT649">
        <v>0.46812232944465815</v>
      </c>
      <c r="CU649">
        <v>0.51075790797169418</v>
      </c>
      <c r="CV649">
        <v>0.14714476379308372</v>
      </c>
      <c r="CW649">
        <v>0.57076292827290831</v>
      </c>
      <c r="CX649">
        <v>0.24858023709230961</v>
      </c>
      <c r="CY649">
        <v>0.10830171977621168</v>
      </c>
      <c r="CZ649">
        <v>0.31572098621541789</v>
      </c>
      <c r="DA649">
        <v>0.53442245304747571</v>
      </c>
      <c r="DB649">
        <v>0.46037360200315414</v>
      </c>
      <c r="DC649">
        <v>0.41767162705703564</v>
      </c>
      <c r="DD649">
        <v>0.52579938559675421</v>
      </c>
      <c r="DE649">
        <v>0.58821817106802921</v>
      </c>
      <c r="DF649">
        <v>0.40284374723751792</v>
      </c>
      <c r="DG649">
        <v>0.19677968123521286</v>
      </c>
      <c r="DH649">
        <v>0.4796344778548598</v>
      </c>
      <c r="DI649">
        <v>0.47598011409136154</v>
      </c>
      <c r="DJ649">
        <v>0.36772276594896569</v>
      </c>
      <c r="DK649">
        <v>0.19409081067665473</v>
      </c>
      <c r="DL649">
        <v>0.37493568111972064</v>
      </c>
      <c r="DM649">
        <v>0.59205338494439563</v>
      </c>
      <c r="DN649">
        <v>0.32091837349903507</v>
      </c>
      <c r="DO649">
        <v>0.20385306958959901</v>
      </c>
      <c r="DP649">
        <v>0.58358870533531704</v>
      </c>
      <c r="DQ649">
        <v>8.3447524393049421E-2</v>
      </c>
      <c r="DR649">
        <v>0.34084457828269044</v>
      </c>
      <c r="DS649">
        <v>0.11822695466382926</v>
      </c>
      <c r="DT649">
        <v>0.14845514997638468</v>
      </c>
      <c r="DU649">
        <v>0.30049445303376165</v>
      </c>
      <c r="DV649">
        <v>9.8996090732366399E-2</v>
      </c>
      <c r="DW649">
        <v>0.10574832876294728</v>
      </c>
      <c r="DX649">
        <v>0.30408129880130136</v>
      </c>
      <c r="DY649">
        <v>0.46512274569663015</v>
      </c>
      <c r="DZ649">
        <v>0.43596713917961705</v>
      </c>
      <c r="EA649">
        <v>0.45179664702448408</v>
      </c>
      <c r="EB649">
        <v>0.22083670220564475</v>
      </c>
      <c r="EC649">
        <v>0.50822406121177399</v>
      </c>
      <c r="ED649">
        <v>0.32148022450440084</v>
      </c>
      <c r="EE649">
        <v>0.36711149961521083</v>
      </c>
      <c r="EF649">
        <v>0.6846517090063069</v>
      </c>
      <c r="EG649">
        <v>0.32791828273581813</v>
      </c>
      <c r="EH649">
        <v>0.45806624463990098</v>
      </c>
      <c r="EI649">
        <v>0.12154019413025961</v>
      </c>
      <c r="EJ649">
        <v>0.13360120452122132</v>
      </c>
      <c r="EK649">
        <v>0.18474605249563347</v>
      </c>
      <c r="EL649">
        <v>0.15327487304441442</v>
      </c>
      <c r="EM649">
        <v>0.55938670521792355</v>
      </c>
      <c r="EN649">
        <v>0.30149173282045671</v>
      </c>
      <c r="EO649">
        <v>0.60665216569221836</v>
      </c>
      <c r="EP649">
        <v>0.11971582737725074</v>
      </c>
      <c r="EQ649">
        <v>0.34838971831959231</v>
      </c>
      <c r="ER649">
        <v>0.51793257485710642</v>
      </c>
      <c r="ES649">
        <v>0.15117576380243197</v>
      </c>
      <c r="ET649">
        <v>0.12159467927140905</v>
      </c>
      <c r="EU649">
        <v>0.43475959003252496</v>
      </c>
      <c r="EV649">
        <v>0.20250823304928969</v>
      </c>
      <c r="EW649">
        <v>0.29777925820258316</v>
      </c>
      <c r="EX649">
        <v>0.35148378883216502</v>
      </c>
      <c r="EY649">
        <v>0.45422508311107856</v>
      </c>
      <c r="EZ649">
        <v>0.21253266836955104</v>
      </c>
      <c r="FA649">
        <v>5.8010990000412418E-2</v>
      </c>
      <c r="FB649">
        <v>0.57772970902106724</v>
      </c>
      <c r="FC649">
        <v>0.39271122550131499</v>
      </c>
      <c r="FD649">
        <v>0.32030385436813991</v>
      </c>
      <c r="FE649">
        <v>0.3479521325821775</v>
      </c>
      <c r="FF649">
        <v>0.39816621336984181</v>
      </c>
      <c r="FG649">
        <v>0.16705189218761779</v>
      </c>
      <c r="FH649">
        <v>0.36953135238407797</v>
      </c>
      <c r="FI649">
        <v>0.52133855407058527</v>
      </c>
      <c r="FJ649">
        <v>0.5431477025882101</v>
      </c>
      <c r="FK649">
        <v>0.42358655180589444</v>
      </c>
      <c r="FL649">
        <v>0.45945697202580049</v>
      </c>
      <c r="FM649">
        <v>0.5434257134199818</v>
      </c>
      <c r="FN649">
        <v>0.29199881336354544</v>
      </c>
      <c r="FO649">
        <v>0.23254914061699594</v>
      </c>
      <c r="FP649">
        <v>0.19621619359493897</v>
      </c>
      <c r="FQ649">
        <v>0.47293474842948724</v>
      </c>
      <c r="FR649">
        <v>0.26965450807330277</v>
      </c>
      <c r="FS649">
        <v>0.664660833737857</v>
      </c>
      <c r="FT649">
        <v>0.46747095247279891</v>
      </c>
      <c r="FU649">
        <v>0.23335489729556444</v>
      </c>
      <c r="FV649">
        <v>0.58669205071292407</v>
      </c>
      <c r="FW649">
        <v>0.5082864925145465</v>
      </c>
      <c r="FX649">
        <v>0.22150354613091597</v>
      </c>
      <c r="FY649">
        <v>0.23305641867119004</v>
      </c>
      <c r="FZ649">
        <v>0.37694905307791204</v>
      </c>
      <c r="GA649">
        <v>3.3019735382804297E-2</v>
      </c>
      <c r="GB649">
        <v>0.35825743898710116</v>
      </c>
      <c r="GC649">
        <v>0.13734815824348676</v>
      </c>
      <c r="GD649">
        <v>0.52367471065897875</v>
      </c>
      <c r="GE649">
        <v>0.34189549221374327</v>
      </c>
      <c r="GF649">
        <v>0.15210875008261318</v>
      </c>
      <c r="GG649">
        <v>0.59627671100460766</v>
      </c>
      <c r="GH649">
        <v>0.14161239874812726</v>
      </c>
      <c r="GI649">
        <v>0.13437539865605364</v>
      </c>
      <c r="GJ649">
        <v>0.33832172240018898</v>
      </c>
      <c r="GK649">
        <v>0.12628391862575863</v>
      </c>
      <c r="GL649">
        <v>0.11320418766334189</v>
      </c>
      <c r="GM649">
        <v>0.38538283891784952</v>
      </c>
      <c r="GN649">
        <v>0.19903213874415751</v>
      </c>
      <c r="GO649">
        <v>0.51180914610226724</v>
      </c>
      <c r="GP649">
        <v>0.52242759859727128</v>
      </c>
      <c r="GQ649">
        <v>0.72413293177157034</v>
      </c>
      <c r="GR649">
        <v>0.72053275929775129</v>
      </c>
      <c r="GS649">
        <v>0.40636605655076252</v>
      </c>
      <c r="GT649">
        <v>0.58273746268339011</v>
      </c>
      <c r="GU649">
        <v>0.14882531941439162</v>
      </c>
      <c r="GV649">
        <v>0.48748494370429762</v>
      </c>
      <c r="GW649">
        <v>4.5466660692581561E-2</v>
      </c>
      <c r="GX649">
        <v>0.2309994878329725</v>
      </c>
      <c r="GY649">
        <v>0.1436238746337935</v>
      </c>
      <c r="GZ649">
        <v>9.3437136611225616E-2</v>
      </c>
      <c r="HA649">
        <v>0.64558295561355394</v>
      </c>
      <c r="HB649">
        <v>0.30674479792909487</v>
      </c>
      <c r="HC649">
        <v>0.28639586298459518</v>
      </c>
      <c r="HD649">
        <v>0.52079707155571253</v>
      </c>
      <c r="HE649">
        <v>0.4950547101124636</v>
      </c>
      <c r="HF649">
        <v>0.28636909753917106</v>
      </c>
      <c r="HG649">
        <v>4.7879849038726156E-2</v>
      </c>
      <c r="HH649">
        <v>0.26276958870623324</v>
      </c>
      <c r="HI649">
        <v>0.12879690932107959</v>
      </c>
      <c r="HJ649">
        <v>0.32719751055273705</v>
      </c>
      <c r="HK649">
        <v>0.23696104098949783</v>
      </c>
      <c r="HL649">
        <v>0.45070706714163045</v>
      </c>
      <c r="HM649">
        <v>0.25277659264521968</v>
      </c>
      <c r="HN649">
        <v>0.22217624817500578</v>
      </c>
      <c r="HO649">
        <v>0.25659494486532397</v>
      </c>
      <c r="HP649">
        <v>0.30829047851535124</v>
      </c>
      <c r="HQ649">
        <v>0.16736541423391618</v>
      </c>
      <c r="HR649">
        <v>0.47547033248206316</v>
      </c>
      <c r="HS649">
        <v>0.30341255684057095</v>
      </c>
      <c r="HT649">
        <v>0.17842165123591597</v>
      </c>
      <c r="HU649">
        <v>0.39394320074883238</v>
      </c>
      <c r="HV649">
        <v>0.26936825534740044</v>
      </c>
      <c r="HW649">
        <v>0.31044453972088404</v>
      </c>
      <c r="HX649">
        <v>0.19893681825584583</v>
      </c>
      <c r="HY649">
        <v>0.40999527486276188</v>
      </c>
      <c r="HZ649">
        <v>0.40550102610475236</v>
      </c>
      <c r="IA649">
        <v>0.65794296103982752</v>
      </c>
      <c r="IB649">
        <v>0.17404941191378009</v>
      </c>
      <c r="IC649">
        <v>0.21678761173707364</v>
      </c>
      <c r="ID649">
        <v>0.29183259405567102</v>
      </c>
      <c r="IE649">
        <v>0.15493455493876213</v>
      </c>
      <c r="IF649">
        <v>0.36232994868013657</v>
      </c>
      <c r="IG649">
        <v>0.20493890042435495</v>
      </c>
      <c r="IH649">
        <v>0.55773394789650632</v>
      </c>
      <c r="II649">
        <v>0.23613350189826793</v>
      </c>
      <c r="IJ649">
        <v>0.15559165561505936</v>
      </c>
      <c r="IK649">
        <v>0.32559875604421529</v>
      </c>
      <c r="IL649">
        <v>0.12384461475045222</v>
      </c>
      <c r="IM649">
        <v>0.13648199965617067</v>
      </c>
      <c r="IN649">
        <v>0.6696679205263284</v>
      </c>
      <c r="IO649">
        <v>0.13931840506101292</v>
      </c>
      <c r="IP649">
        <v>0.39129486918270118</v>
      </c>
      <c r="IQ649">
        <v>0.44317320042443908</v>
      </c>
      <c r="IR649">
        <v>0.53200120012590646</v>
      </c>
      <c r="IS649">
        <v>0.70463967804294991</v>
      </c>
      <c r="IT649">
        <v>0.34581712574201895</v>
      </c>
      <c r="IU649">
        <v>0.3926145515654591</v>
      </c>
      <c r="IV649">
        <v>0.16567380574802582</v>
      </c>
      <c r="IW649">
        <v>0.3007452868091493</v>
      </c>
      <c r="IX649">
        <v>0.22549040435184867</v>
      </c>
      <c r="IY649">
        <v>0.6106972724698656</v>
      </c>
      <c r="IZ649">
        <v>0.28934516051463488</v>
      </c>
      <c r="JA649">
        <v>4.9626240087387134E-2</v>
      </c>
      <c r="JB649">
        <v>8.6714604605181281E-2</v>
      </c>
      <c r="JC649">
        <v>0.39300302738619353</v>
      </c>
      <c r="JD649">
        <v>0.20984826600790396</v>
      </c>
      <c r="JE649">
        <v>0.3244860312069332</v>
      </c>
      <c r="JF649">
        <v>0.31999255475120481</v>
      </c>
      <c r="JG649">
        <v>0.2494621912007626</v>
      </c>
      <c r="JH649">
        <v>0.28046942130869557</v>
      </c>
      <c r="JI649">
        <v>0.20260925468284521</v>
      </c>
      <c r="JJ649">
        <v>0.65139806358763885</v>
      </c>
      <c r="JK649">
        <v>0.34774315727220551</v>
      </c>
      <c r="JL649">
        <v>0.29891133523570029</v>
      </c>
      <c r="JM649">
        <v>0.31707791307674138</v>
      </c>
      <c r="JN649">
        <v>0.50134337722714351</v>
      </c>
      <c r="JO649">
        <v>0.22230049886120745</v>
      </c>
      <c r="JP649">
        <v>8.1242874974077298E-2</v>
      </c>
      <c r="JQ649">
        <v>0.43955273238726988</v>
      </c>
      <c r="JR649">
        <v>0.62811797155670746</v>
      </c>
      <c r="JS649">
        <v>0.21886924686346942</v>
      </c>
      <c r="JT649">
        <v>0.27653027811926612</v>
      </c>
      <c r="JU649">
        <v>0.40369035856048885</v>
      </c>
      <c r="JV649">
        <v>0.25523222055115319</v>
      </c>
      <c r="JW649">
        <v>0.30111992062253101</v>
      </c>
      <c r="JX649">
        <v>0.36009758544535053</v>
      </c>
      <c r="JY649">
        <v>0.1443948467666745</v>
      </c>
      <c r="JZ649">
        <v>0.30909594516292721</v>
      </c>
      <c r="KA649">
        <v>0.4393102813342632</v>
      </c>
      <c r="KB649">
        <v>0.1090340212692395</v>
      </c>
      <c r="KC649">
        <v>0.28944946069894806</v>
      </c>
      <c r="KD649">
        <v>0.29336307954162727</v>
      </c>
      <c r="KE649">
        <v>0.23822440092331931</v>
      </c>
      <c r="KF649">
        <v>0.16218823513544819</v>
      </c>
      <c r="KG649">
        <v>0.25548061230304447</v>
      </c>
      <c r="KH649">
        <v>0.20174885244114707</v>
      </c>
      <c r="KI649">
        <v>0.31025789325812442</v>
      </c>
      <c r="KJ649">
        <v>0.76299087529004217</v>
      </c>
      <c r="KK649">
        <v>0.31706686314258475</v>
      </c>
      <c r="KL649">
        <v>0.20673160059340595</v>
      </c>
      <c r="KM649">
        <v>0.18181458660208724</v>
      </c>
      <c r="KN649">
        <v>0.33080792106051882</v>
      </c>
      <c r="KO649">
        <v>0.3502408897388658</v>
      </c>
      <c r="KP649">
        <v>0.37940393178321008</v>
      </c>
      <c r="KQ649">
        <v>0.43945289838068435</v>
      </c>
      <c r="KR649">
        <v>0.22496508171433774</v>
      </c>
      <c r="KS649">
        <v>0.40623122509571163</v>
      </c>
      <c r="KT649">
        <v>0.52847369122739563</v>
      </c>
      <c r="KU649">
        <v>0.54277028663736337</v>
      </c>
      <c r="KV649">
        <v>0.45519242810933824</v>
      </c>
      <c r="KW649">
        <v>0.35973798539615387</v>
      </c>
      <c r="KX649">
        <v>0.24885687326002159</v>
      </c>
      <c r="KY649">
        <v>0.1040831663090202</v>
      </c>
      <c r="KZ649">
        <v>0.27234669638611481</v>
      </c>
      <c r="LA649">
        <v>0.25612687604125373</v>
      </c>
      <c r="LB649">
        <v>0.49672907396498456</v>
      </c>
      <c r="LC649">
        <v>0.20296893516350667</v>
      </c>
      <c r="LD649">
        <v>0.17385957454527501</v>
      </c>
      <c r="LE649">
        <v>0.20464299972143349</v>
      </c>
      <c r="LF649">
        <v>0.21398028437239758</v>
      </c>
      <c r="LG649">
        <v>0.15624702970954782</v>
      </c>
      <c r="LH649">
        <v>7.0918599952828273E-2</v>
      </c>
      <c r="LI649">
        <v>0.48682611921262509</v>
      </c>
      <c r="LJ649">
        <v>0.21883173475641637</v>
      </c>
      <c r="LK649">
        <v>0.31090425682533557</v>
      </c>
      <c r="LL649">
        <v>0.2858017253205733</v>
      </c>
      <c r="LM649">
        <v>0.40650294224405337</v>
      </c>
      <c r="LN649">
        <v>0.37615067211697406</v>
      </c>
      <c r="LO649">
        <v>0.24552061177715279</v>
      </c>
      <c r="LP649">
        <v>0.22271740871688248</v>
      </c>
      <c r="LQ649">
        <v>0.19217952825421819</v>
      </c>
      <c r="LR649">
        <v>0.30712364985093471</v>
      </c>
      <c r="LS649">
        <v>0.4852778674361532</v>
      </c>
      <c r="LT649">
        <v>0.32487102385041333</v>
      </c>
      <c r="LU649">
        <v>0.37089187698977544</v>
      </c>
      <c r="LV649">
        <v>0.30713441960768118</v>
      </c>
      <c r="LW649">
        <v>0.17193841060611517</v>
      </c>
      <c r="LX649">
        <v>0.3949887210677433</v>
      </c>
      <c r="LY649">
        <v>6.3209967902386088E-2</v>
      </c>
      <c r="LZ649">
        <v>0.35600504445682579</v>
      </c>
      <c r="MA649">
        <v>0.7932491313672273</v>
      </c>
      <c r="MB649">
        <v>0.23496333170612149</v>
      </c>
      <c r="MC649">
        <v>0.16035018109577817</v>
      </c>
      <c r="MD649">
        <v>0.39275737709751979</v>
      </c>
      <c r="ME649">
        <v>0.40791492547026587</v>
      </c>
      <c r="MF649">
        <v>9.4993640527903669E-2</v>
      </c>
      <c r="MG649">
        <v>8.8377515387142377E-2</v>
      </c>
      <c r="MH649">
        <v>0.24318734871352762</v>
      </c>
      <c r="MI649">
        <v>0.31779005834623641</v>
      </c>
      <c r="MJ649">
        <v>0.12386560034104856</v>
      </c>
      <c r="MK649">
        <v>0.39455224164030767</v>
      </c>
      <c r="ML649">
        <v>0.14331808729611589</v>
      </c>
      <c r="MM649">
        <v>0.71879182079191317</v>
      </c>
      <c r="MN649">
        <v>0.43691876514044514</v>
      </c>
      <c r="MO649">
        <v>0.22847444647062518</v>
      </c>
      <c r="MP649">
        <v>0.76945266065068263</v>
      </c>
      <c r="MQ649">
        <v>0.13895225821103546</v>
      </c>
      <c r="MR649">
        <v>0.17753550499723469</v>
      </c>
      <c r="MS649">
        <v>0.19716206869281974</v>
      </c>
      <c r="MT649">
        <v>0.25688716999366429</v>
      </c>
      <c r="MU649">
        <v>0.45464703126072303</v>
      </c>
      <c r="MV649">
        <v>0.50808901072303725</v>
      </c>
      <c r="MW649">
        <v>0.47859513704766898</v>
      </c>
      <c r="MX649">
        <v>0.38594332581326596</v>
      </c>
      <c r="MY649">
        <v>0.16555336380808011</v>
      </c>
      <c r="MZ649">
        <v>0.59765925994804237</v>
      </c>
      <c r="NA649">
        <v>0.38443766531383716</v>
      </c>
      <c r="NB649">
        <v>0.4959934696065349</v>
      </c>
      <c r="NC649">
        <v>0.45985097077732207</v>
      </c>
      <c r="ND649">
        <v>0.32328567928633611</v>
      </c>
      <c r="NE649">
        <v>0.49157324198807861</v>
      </c>
      <c r="NF649">
        <v>0.36086432832849036</v>
      </c>
      <c r="NG649">
        <v>0.5746129496686776</v>
      </c>
      <c r="NH649">
        <v>0.12727722020552909</v>
      </c>
      <c r="NI649">
        <v>7.441467617265049E-2</v>
      </c>
      <c r="NJ649">
        <v>0.80765271239171965</v>
      </c>
      <c r="NK649">
        <v>0.51473864554615156</v>
      </c>
      <c r="NL649">
        <v>0.18721409229296815</v>
      </c>
      <c r="NM649">
        <v>0.41696964598546327</v>
      </c>
      <c r="NN649">
        <v>0.35894249126694022</v>
      </c>
      <c r="NO649">
        <v>0.40676209696614085</v>
      </c>
      <c r="NP649">
        <v>0.18283726505580358</v>
      </c>
      <c r="NQ649">
        <v>0.22833673609891042</v>
      </c>
      <c r="NR649">
        <v>0.10888395410166736</v>
      </c>
      <c r="NS649">
        <v>0.21820067026123496</v>
      </c>
      <c r="NT649">
        <v>0.61180508340892947</v>
      </c>
      <c r="NU649">
        <v>0.2628506211431676</v>
      </c>
      <c r="NV649">
        <v>0.46664498784203401</v>
      </c>
      <c r="NW649">
        <v>0.1756918932632805</v>
      </c>
      <c r="NX649">
        <v>0.42167162509863865</v>
      </c>
      <c r="NY649">
        <v>0.41825821212706438</v>
      </c>
      <c r="NZ649">
        <v>0.43840805996841636</v>
      </c>
      <c r="OA649">
        <v>0.20100311577478797</v>
      </c>
      <c r="OB649">
        <v>0.13976050935137793</v>
      </c>
      <c r="OC649">
        <v>0.25128414894388496</v>
      </c>
      <c r="OD649">
        <v>0.69546021002760994</v>
      </c>
      <c r="OE649">
        <v>0.12843010131453159</v>
      </c>
      <c r="OF649">
        <v>0.38169856580948058</v>
      </c>
      <c r="OG649">
        <v>0.51466894610413094</v>
      </c>
      <c r="OH649">
        <v>0.67202576406006209</v>
      </c>
      <c r="OI649">
        <v>0.13846166513086536</v>
      </c>
      <c r="OJ649">
        <v>0.15453878931565357</v>
      </c>
      <c r="OK649">
        <v>0.47857354361521109</v>
      </c>
      <c r="OL649">
        <v>0.17131251547238932</v>
      </c>
      <c r="OM649">
        <v>0.17278862410778889</v>
      </c>
    </row>
    <row r="650" spans="1:403" x14ac:dyDescent="0.25">
      <c r="A650">
        <v>608</v>
      </c>
      <c r="B650" s="19">
        <v>0.52030489581946804</v>
      </c>
      <c r="C650">
        <v>0.52612818304041586</v>
      </c>
      <c r="D650">
        <v>0.82844131747589644</v>
      </c>
      <c r="E650">
        <v>0.50463112122047926</v>
      </c>
      <c r="F650">
        <v>7.410507092184826E-2</v>
      </c>
      <c r="G650">
        <v>0.58646047722304129</v>
      </c>
      <c r="H650">
        <v>0.57287114150967833</v>
      </c>
      <c r="I650">
        <v>0.45714128495103179</v>
      </c>
      <c r="J650">
        <v>0.54181071477148579</v>
      </c>
      <c r="K650">
        <v>0.48403546431039457</v>
      </c>
      <c r="L650">
        <v>0.25693086409645521</v>
      </c>
      <c r="M650">
        <v>0.31464303953757694</v>
      </c>
      <c r="N650">
        <v>0.11164079130658318</v>
      </c>
      <c r="O650">
        <v>0.44273911936824439</v>
      </c>
      <c r="P650">
        <v>0.29831681926898451</v>
      </c>
      <c r="Q650">
        <v>0.284411597632381</v>
      </c>
      <c r="R650">
        <v>0.22674525452689268</v>
      </c>
      <c r="S650">
        <v>0.2405406416296049</v>
      </c>
      <c r="T650">
        <v>0.3415233301726871</v>
      </c>
      <c r="U650">
        <v>0.27720700958128924</v>
      </c>
      <c r="V650">
        <v>0.20927852559479027</v>
      </c>
      <c r="W650">
        <v>0.48733570193217435</v>
      </c>
      <c r="X650">
        <v>0.55736000871665636</v>
      </c>
      <c r="Y650">
        <v>0.33478760627941362</v>
      </c>
      <c r="Z650">
        <v>0.19196117010615177</v>
      </c>
      <c r="AA650">
        <v>0.33251865127120717</v>
      </c>
      <c r="AB650">
        <v>0.25108671679635047</v>
      </c>
      <c r="AC650">
        <v>0.39548546626761227</v>
      </c>
      <c r="AD650">
        <v>0.18649467542611764</v>
      </c>
      <c r="AE650">
        <v>0.15490591821907063</v>
      </c>
      <c r="AF650">
        <v>0.32125280316560112</v>
      </c>
      <c r="AG650">
        <v>0.37381775021517938</v>
      </c>
      <c r="AH650">
        <v>0.39406604839378345</v>
      </c>
      <c r="AI650">
        <v>0.76856251082106941</v>
      </c>
      <c r="AJ650">
        <v>0.26756912710535591</v>
      </c>
      <c r="AK650">
        <v>0.26569408063300565</v>
      </c>
      <c r="AL650">
        <v>0.32982738843882287</v>
      </c>
      <c r="AM650">
        <v>0.15820103134517466</v>
      </c>
      <c r="AN650">
        <v>0.20445578962830582</v>
      </c>
      <c r="AO650">
        <v>6.4782417972764073E-2</v>
      </c>
      <c r="AP650">
        <v>0.17970937730332087</v>
      </c>
      <c r="AQ650">
        <v>0.26209434310074869</v>
      </c>
      <c r="AR650">
        <v>0.27416116179096367</v>
      </c>
      <c r="AS650">
        <v>0.19429285630460705</v>
      </c>
      <c r="AT650">
        <v>2.0122841507193942E-2</v>
      </c>
      <c r="AU650">
        <v>0.35281993390638355</v>
      </c>
      <c r="AV650">
        <v>0.49869915058643222</v>
      </c>
      <c r="AW650">
        <v>0.40528913733036975</v>
      </c>
      <c r="AX650">
        <v>0.61590593932210913</v>
      </c>
      <c r="AY650">
        <v>0.47824133662112778</v>
      </c>
      <c r="AZ650">
        <v>4.9015504313815898E-2</v>
      </c>
      <c r="BA650">
        <v>0.34769720453521102</v>
      </c>
      <c r="BB650">
        <v>0.11681583483417463</v>
      </c>
      <c r="BC650">
        <v>0.51048005370621641</v>
      </c>
      <c r="BD650">
        <v>0.25442114533698845</v>
      </c>
      <c r="BE650">
        <v>0.21080193016856114</v>
      </c>
      <c r="BF650">
        <v>0.30305078756544396</v>
      </c>
      <c r="BG650">
        <v>0.13968138041876482</v>
      </c>
      <c r="BH650">
        <v>0.38036513349073997</v>
      </c>
      <c r="BI650">
        <v>0.20573388841959311</v>
      </c>
      <c r="BJ650">
        <v>0.16903866622326397</v>
      </c>
      <c r="BK650">
        <v>0.31355274802992189</v>
      </c>
      <c r="BL650">
        <v>0.66695131910838534</v>
      </c>
      <c r="BM650">
        <v>0.10635979876542152</v>
      </c>
      <c r="BN650">
        <v>0.62332227035890875</v>
      </c>
      <c r="BO650">
        <v>0.33615246582154035</v>
      </c>
      <c r="BP650">
        <v>0.37534407315206719</v>
      </c>
      <c r="BQ650">
        <v>0.42129808670309343</v>
      </c>
      <c r="BR650">
        <v>0.22106744352286622</v>
      </c>
      <c r="BS650">
        <v>0.27690566915712683</v>
      </c>
      <c r="BT650">
        <v>0.21435872729432964</v>
      </c>
      <c r="BU650">
        <v>0.45505646710366854</v>
      </c>
      <c r="BV650">
        <v>0.195787263595881</v>
      </c>
      <c r="BW650">
        <v>0.35673159276531596</v>
      </c>
      <c r="BX650">
        <v>0.29209287613762469</v>
      </c>
      <c r="BY650">
        <v>0.5626301958413924</v>
      </c>
      <c r="BZ650">
        <v>0.10388658667844247</v>
      </c>
      <c r="CA650">
        <v>0.40304735580196016</v>
      </c>
      <c r="CB650">
        <v>0.10232893203215113</v>
      </c>
      <c r="CC650">
        <v>0.75867461647721413</v>
      </c>
      <c r="CD650">
        <v>0.19741749827868849</v>
      </c>
      <c r="CE650">
        <v>0.22802198120489467</v>
      </c>
      <c r="CF650">
        <v>0.22630183974730345</v>
      </c>
      <c r="CG650">
        <v>0.47068067116576118</v>
      </c>
      <c r="CH650">
        <v>0.23158746875946468</v>
      </c>
      <c r="CI650">
        <v>0.12463515869493876</v>
      </c>
      <c r="CJ650">
        <v>0.11918607590856461</v>
      </c>
      <c r="CK650">
        <v>0.35764557921684426</v>
      </c>
      <c r="CL650">
        <v>0.50527744239037786</v>
      </c>
      <c r="CM650">
        <v>0.45087845584681085</v>
      </c>
      <c r="CN650">
        <v>0.17875944491764226</v>
      </c>
      <c r="CO650">
        <v>0.60250009454254516</v>
      </c>
      <c r="CP650">
        <v>0.27916830577375706</v>
      </c>
      <c r="CQ650">
        <v>0.16807795217510757</v>
      </c>
      <c r="CR650">
        <v>0.12839586806053696</v>
      </c>
      <c r="CS650">
        <v>0.28016351768562475</v>
      </c>
      <c r="CT650">
        <v>0.17279777912060973</v>
      </c>
      <c r="CU650">
        <v>9.7935938575336459E-2</v>
      </c>
      <c r="CV650">
        <v>0.26045553760843032</v>
      </c>
      <c r="CW650">
        <v>0.27351924099657027</v>
      </c>
      <c r="CX650">
        <v>0.34550674052016017</v>
      </c>
      <c r="CY650">
        <v>0.26440902696271268</v>
      </c>
      <c r="CZ650">
        <v>0.21192544252480658</v>
      </c>
      <c r="DA650">
        <v>0.40494897919709361</v>
      </c>
      <c r="DB650">
        <v>0.72163535547285318</v>
      </c>
      <c r="DC650">
        <v>0.68189208946937763</v>
      </c>
      <c r="DD650">
        <v>0.2660156573778194</v>
      </c>
      <c r="DE650">
        <v>0.12296247448315706</v>
      </c>
      <c r="DF650">
        <v>0.16770354458254469</v>
      </c>
      <c r="DG650">
        <v>0.65636141787448854</v>
      </c>
      <c r="DH650">
        <v>0.55547593303365661</v>
      </c>
      <c r="DI650">
        <v>0.17969748141218381</v>
      </c>
      <c r="DJ650">
        <v>8.0344647499448307E-2</v>
      </c>
      <c r="DK650">
        <v>0.615467426708461</v>
      </c>
      <c r="DL650">
        <v>9.5899560529267888E-2</v>
      </c>
      <c r="DM650">
        <v>0.45077073883449748</v>
      </c>
      <c r="DN650">
        <v>0.44110320042070239</v>
      </c>
      <c r="DO650">
        <v>0.33659476869105776</v>
      </c>
      <c r="DP650">
        <v>0.19790909435351794</v>
      </c>
      <c r="DQ650">
        <v>0.22425732660773032</v>
      </c>
      <c r="DR650">
        <v>0.35273496429734652</v>
      </c>
      <c r="DS650">
        <v>0.22400110261448186</v>
      </c>
      <c r="DT650">
        <v>0.40817916723777714</v>
      </c>
      <c r="DU650">
        <v>0.57397667582904499</v>
      </c>
      <c r="DV650">
        <v>0.374559808915501</v>
      </c>
      <c r="DW650">
        <v>0.32297319896306276</v>
      </c>
      <c r="DX650">
        <v>0.60964003600026606</v>
      </c>
      <c r="DY650">
        <v>0.51483439421790433</v>
      </c>
      <c r="DZ650">
        <v>0.10057802837453779</v>
      </c>
      <c r="EA650">
        <v>0.35925442544426411</v>
      </c>
      <c r="EB650">
        <v>0.18200499477641435</v>
      </c>
      <c r="EC650">
        <v>0.11588188755989999</v>
      </c>
      <c r="ED650">
        <v>0.27182993148554396</v>
      </c>
      <c r="EE650">
        <v>0.31420252787929248</v>
      </c>
      <c r="EF650">
        <v>0.2967307339584318</v>
      </c>
      <c r="EG650">
        <v>0.2601761707057868</v>
      </c>
      <c r="EH650">
        <v>0.28214689297027151</v>
      </c>
      <c r="EI650">
        <v>0.4173265539949349</v>
      </c>
      <c r="EJ650">
        <v>0.27055266964546043</v>
      </c>
      <c r="EK650">
        <v>0.40512756536224448</v>
      </c>
      <c r="EL650">
        <v>0.36481843796688962</v>
      </c>
      <c r="EM650">
        <v>0.15609945482741042</v>
      </c>
      <c r="EN650">
        <v>0.13701157345435841</v>
      </c>
      <c r="EO650">
        <v>0.2858951283682678</v>
      </c>
      <c r="EP650">
        <v>0.33264508411779292</v>
      </c>
      <c r="EQ650">
        <v>0.57675592843759083</v>
      </c>
      <c r="ER650">
        <v>0.63066219331048345</v>
      </c>
      <c r="ES650">
        <v>0.47395862879506667</v>
      </c>
      <c r="ET650">
        <v>0.54369245846738368</v>
      </c>
      <c r="EU650">
        <v>0.30868720179974896</v>
      </c>
      <c r="EV650">
        <v>0.10302934117933449</v>
      </c>
      <c r="EW650">
        <v>3.8154263553691566E-2</v>
      </c>
      <c r="EX650">
        <v>0.43449063490680351</v>
      </c>
      <c r="EY650">
        <v>0.48414777419673882</v>
      </c>
      <c r="EZ650">
        <v>3.2793574861361731E-2</v>
      </c>
      <c r="FA650">
        <v>0.5109417640957814</v>
      </c>
      <c r="FB650">
        <v>0.23275573289191859</v>
      </c>
      <c r="FC650">
        <v>0.54770049148539868</v>
      </c>
      <c r="FD650">
        <v>0.3403082919655438</v>
      </c>
      <c r="FE650">
        <v>0.29851769631846353</v>
      </c>
      <c r="FF650">
        <v>0.45311530319962179</v>
      </c>
      <c r="FG650">
        <v>0.12971527808163114</v>
      </c>
      <c r="FH650">
        <v>0.23756229116764782</v>
      </c>
      <c r="FI650">
        <v>0.54268157178081633</v>
      </c>
      <c r="FJ650">
        <v>0.40519383196867098</v>
      </c>
      <c r="FK650">
        <v>0.42825910388161581</v>
      </c>
      <c r="FL650">
        <v>0.50012358359876918</v>
      </c>
      <c r="FM650">
        <v>0.42054146490199884</v>
      </c>
      <c r="FN650">
        <v>0.6630877000309976</v>
      </c>
      <c r="FO650">
        <v>0.60432161148489261</v>
      </c>
      <c r="FP650">
        <v>0.41652680839520684</v>
      </c>
      <c r="FQ650">
        <v>0.59654002902905268</v>
      </c>
      <c r="FR650">
        <v>0.46405634191149614</v>
      </c>
      <c r="FS650">
        <v>0.34595300446814703</v>
      </c>
      <c r="FT650">
        <v>0.25430665575992584</v>
      </c>
      <c r="FU650">
        <v>0.39745932336328715</v>
      </c>
      <c r="FV650">
        <v>0.53723051348669171</v>
      </c>
      <c r="FW650">
        <v>0.33382538441144816</v>
      </c>
      <c r="FX650">
        <v>0.6307255926868176</v>
      </c>
      <c r="FY650">
        <v>0.13400244575891054</v>
      </c>
      <c r="FZ650">
        <v>8.1802868002619461E-2</v>
      </c>
      <c r="GA650">
        <v>0.51590713849047687</v>
      </c>
      <c r="GB650">
        <v>0.57207495042205325</v>
      </c>
      <c r="GC650">
        <v>0.3490722322511387</v>
      </c>
      <c r="GD650">
        <v>0.20222433403873163</v>
      </c>
      <c r="GE650">
        <v>0.52839476990307066</v>
      </c>
      <c r="GF650">
        <v>0.49745561774735458</v>
      </c>
      <c r="GG650">
        <v>0.41318064456372849</v>
      </c>
      <c r="GH650">
        <v>0.3011270069388069</v>
      </c>
      <c r="GI650">
        <v>0.47696371073695243</v>
      </c>
      <c r="GJ650">
        <v>0.21300429937201082</v>
      </c>
      <c r="GK650">
        <v>0.33547137736765886</v>
      </c>
      <c r="GL650">
        <v>0.14535388482933545</v>
      </c>
      <c r="GM650">
        <v>9.8366902577628049E-2</v>
      </c>
      <c r="GN650">
        <v>0.49139161377070406</v>
      </c>
      <c r="GO650">
        <v>0.28992181202392042</v>
      </c>
      <c r="GP650">
        <v>0.43839984536624554</v>
      </c>
      <c r="GQ650">
        <v>0.19649083544156193</v>
      </c>
      <c r="GR650">
        <v>0.4544904618242479</v>
      </c>
      <c r="GS650">
        <v>0.19635545225560849</v>
      </c>
      <c r="GT650">
        <v>0.30325841345174043</v>
      </c>
      <c r="GU650">
        <v>0.49018616076526733</v>
      </c>
      <c r="GV650">
        <v>0.16078967846985859</v>
      </c>
      <c r="GW650">
        <v>0.20667159663024262</v>
      </c>
      <c r="GX650">
        <v>0.20247751857603491</v>
      </c>
      <c r="GY650">
        <v>0.18159244027300972</v>
      </c>
      <c r="GZ650">
        <v>0.24124963000209385</v>
      </c>
      <c r="HA650">
        <v>0.33674949278547772</v>
      </c>
      <c r="HB650">
        <v>0.75438924594422396</v>
      </c>
      <c r="HC650">
        <v>0.27775189974725745</v>
      </c>
      <c r="HD650">
        <v>0.43929713744946719</v>
      </c>
      <c r="HE650">
        <v>7.2226265555209224E-2</v>
      </c>
      <c r="HF650">
        <v>0.57431360864220549</v>
      </c>
      <c r="HG650">
        <v>4.1154339326603055E-2</v>
      </c>
      <c r="HH650">
        <v>0.70474370109328299</v>
      </c>
      <c r="HI650">
        <v>0.38284420164358346</v>
      </c>
      <c r="HJ650">
        <v>0.32152110674652179</v>
      </c>
      <c r="HK650">
        <v>0.21710347453172399</v>
      </c>
      <c r="HL650">
        <v>0.3523127193974005</v>
      </c>
      <c r="HM650">
        <v>0.26574621927830577</v>
      </c>
      <c r="HN650">
        <v>0.35264767045259404</v>
      </c>
      <c r="HO650">
        <v>0.32660147305654186</v>
      </c>
      <c r="HP650">
        <v>0.48867960135183153</v>
      </c>
      <c r="HQ650">
        <v>0.45834981860129564</v>
      </c>
      <c r="HR650">
        <v>0.20885568757341816</v>
      </c>
      <c r="HS650">
        <v>0.35021353525431653</v>
      </c>
      <c r="HT650">
        <v>0.18375625525068537</v>
      </c>
      <c r="HU650">
        <v>0.2905832311552064</v>
      </c>
      <c r="HV650">
        <v>0.46076369056840216</v>
      </c>
      <c r="HW650">
        <v>0.33357460876726952</v>
      </c>
      <c r="HX650">
        <v>0.30299421114475006</v>
      </c>
      <c r="HY650">
        <v>0.465659662826865</v>
      </c>
      <c r="HZ650">
        <v>0.31796218756845052</v>
      </c>
      <c r="IA650">
        <v>0.49300543693676846</v>
      </c>
      <c r="IB650">
        <v>0.12345159641876687</v>
      </c>
      <c r="IC650">
        <v>0.52224430582683823</v>
      </c>
      <c r="ID650">
        <v>0.18460659376772479</v>
      </c>
      <c r="IE650">
        <v>7.3720817044012843E-2</v>
      </c>
      <c r="IF650">
        <v>0.13165127030326199</v>
      </c>
      <c r="IG650">
        <v>0.27819018831279257</v>
      </c>
      <c r="IH650">
        <v>0.21520806998251688</v>
      </c>
      <c r="II650">
        <v>0.32784512531352439</v>
      </c>
      <c r="IJ650">
        <v>0.68296903583185764</v>
      </c>
      <c r="IK650">
        <v>0.37800983980340785</v>
      </c>
      <c r="IL650">
        <v>0.73857498936177124</v>
      </c>
      <c r="IM650">
        <v>0.46576201090677161</v>
      </c>
      <c r="IN650">
        <v>8.619277793783571E-2</v>
      </c>
      <c r="IO650">
        <v>0.34107816448378647</v>
      </c>
      <c r="IP650">
        <v>0.12441405918830982</v>
      </c>
      <c r="IQ650">
        <v>0.63116519315746333</v>
      </c>
      <c r="IR650">
        <v>0.3387095881033042</v>
      </c>
      <c r="IS650">
        <v>0.21781077754736547</v>
      </c>
      <c r="IT650">
        <v>0.32083232097116332</v>
      </c>
      <c r="IU650">
        <v>0.26127475430874381</v>
      </c>
      <c r="IV650">
        <v>0.43376298013282844</v>
      </c>
      <c r="IW650">
        <v>0.38863775978756021</v>
      </c>
      <c r="IX650">
        <v>0.12837619907369896</v>
      </c>
      <c r="IY650">
        <v>0.10870863601174248</v>
      </c>
      <c r="IZ650">
        <v>0.33774320726091378</v>
      </c>
      <c r="JA650">
        <v>0.40119717591824644</v>
      </c>
      <c r="JB650">
        <v>0.37705530198045845</v>
      </c>
      <c r="JC650">
        <v>0.17522970934977586</v>
      </c>
      <c r="JD650">
        <v>0.52418894298716601</v>
      </c>
      <c r="JE650">
        <v>0.48716965842534188</v>
      </c>
      <c r="JF650">
        <v>0.32895519165682607</v>
      </c>
      <c r="JG650">
        <v>0.42569487514414395</v>
      </c>
      <c r="JH650">
        <v>0.28876037344499683</v>
      </c>
      <c r="JI650">
        <v>0.12629999404566208</v>
      </c>
      <c r="JJ650">
        <v>0.28289308655857509</v>
      </c>
      <c r="JK650">
        <v>0.22339300551980612</v>
      </c>
      <c r="JL650">
        <v>0.53745233023671912</v>
      </c>
      <c r="JM650">
        <v>0.50798818841531257</v>
      </c>
      <c r="JN650">
        <v>0.29182334437889279</v>
      </c>
      <c r="JO650">
        <v>4.5069458085557394E-2</v>
      </c>
      <c r="JP650">
        <v>0.29503965029175966</v>
      </c>
      <c r="JQ650">
        <v>0.41885552815237004</v>
      </c>
      <c r="JR650">
        <v>0.44212252384386685</v>
      </c>
      <c r="JS650">
        <v>0.54927220949876476</v>
      </c>
      <c r="JT650">
        <v>0.14792132364988261</v>
      </c>
      <c r="JU650">
        <v>0.54195439225990438</v>
      </c>
      <c r="JV650">
        <v>0.44918945136410515</v>
      </c>
      <c r="JW650">
        <v>0.37089412649706055</v>
      </c>
      <c r="JX650">
        <v>0.16411201333606004</v>
      </c>
      <c r="JY650">
        <v>0.63643954626204846</v>
      </c>
      <c r="JZ650">
        <v>0.35001470027980663</v>
      </c>
      <c r="KA650">
        <v>0.10284944023253714</v>
      </c>
      <c r="KB650">
        <v>0.22798122517458039</v>
      </c>
      <c r="KC650">
        <v>0.49662046889994726</v>
      </c>
      <c r="KD650">
        <v>0.26639486146166746</v>
      </c>
      <c r="KE650">
        <v>0.26779827015745056</v>
      </c>
      <c r="KF650">
        <v>0.25145226034976992</v>
      </c>
      <c r="KG650">
        <v>0.75768355095337114</v>
      </c>
      <c r="KH650">
        <v>0.18389892145754441</v>
      </c>
      <c r="KI650">
        <v>0.1427680749797883</v>
      </c>
      <c r="KJ650">
        <v>0.29545248902334154</v>
      </c>
      <c r="KK650">
        <v>0.43367829555785753</v>
      </c>
      <c r="KL650">
        <v>0.20196358951892421</v>
      </c>
      <c r="KM650">
        <v>0.29997799155610749</v>
      </c>
      <c r="KN650">
        <v>0.48542684092610044</v>
      </c>
      <c r="KO650">
        <v>0.13243434117350927</v>
      </c>
      <c r="KP650">
        <v>0.35227542343921281</v>
      </c>
      <c r="KQ650">
        <v>0.34231088153625699</v>
      </c>
      <c r="KR650">
        <v>0.43321921875898295</v>
      </c>
      <c r="KS650">
        <v>0.43358881375318425</v>
      </c>
      <c r="KT650">
        <v>0.20596000254559468</v>
      </c>
      <c r="KU650">
        <v>0.42721357707881347</v>
      </c>
      <c r="KV650">
        <v>0.26670675599474575</v>
      </c>
      <c r="KW650">
        <v>0.52186492481718227</v>
      </c>
      <c r="KX650">
        <v>0.1901205327925789</v>
      </c>
      <c r="KY650">
        <v>0.11503529198176202</v>
      </c>
      <c r="KZ650">
        <v>0.50090586523086111</v>
      </c>
      <c r="LA650">
        <v>0.27446583292288745</v>
      </c>
      <c r="LB650">
        <v>0.66911860046709126</v>
      </c>
      <c r="LC650">
        <v>0.32095836450873982</v>
      </c>
      <c r="LD650">
        <v>0.13765727217883467</v>
      </c>
      <c r="LE650">
        <v>0.26895992011938336</v>
      </c>
      <c r="LF650">
        <v>0.3624594110554592</v>
      </c>
      <c r="LG650">
        <v>0.56073236760406053</v>
      </c>
      <c r="LH650">
        <v>6.130450198441726E-2</v>
      </c>
      <c r="LI650">
        <v>0.15747519434075904</v>
      </c>
      <c r="LJ650">
        <v>0.39815580490223013</v>
      </c>
      <c r="LK650">
        <v>0.25465889838230688</v>
      </c>
      <c r="LL650">
        <v>0.68026709461909141</v>
      </c>
      <c r="LM650">
        <v>0.16851952637325529</v>
      </c>
      <c r="LN650">
        <v>0.50354776261759326</v>
      </c>
      <c r="LO650">
        <v>0.1279076993344232</v>
      </c>
      <c r="LP650">
        <v>0.35785302733815172</v>
      </c>
      <c r="LQ650">
        <v>0.65883207341864791</v>
      </c>
      <c r="LR650">
        <v>0.42561687448785468</v>
      </c>
      <c r="LS650">
        <v>0.38261577196108709</v>
      </c>
      <c r="LT650">
        <v>0.22864273757994699</v>
      </c>
      <c r="LU650">
        <v>0.28953844430441589</v>
      </c>
      <c r="LV650">
        <v>0.20573221304625611</v>
      </c>
      <c r="LW650">
        <v>0.2764232475024061</v>
      </c>
      <c r="LX650">
        <v>0.12019376037800396</v>
      </c>
      <c r="LY650">
        <v>0.53613048047137812</v>
      </c>
      <c r="LZ650">
        <v>0.34462651161131141</v>
      </c>
      <c r="MA650">
        <v>0.59556852772038638</v>
      </c>
      <c r="MB650">
        <v>0.38540812915736755</v>
      </c>
      <c r="MC650">
        <v>0.3207860593038635</v>
      </c>
      <c r="MD650">
        <v>0.36769268016127055</v>
      </c>
      <c r="ME650">
        <v>0.27139147961829246</v>
      </c>
      <c r="MF650">
        <v>0.45916770402987173</v>
      </c>
      <c r="MG650">
        <v>0.14987727506437262</v>
      </c>
      <c r="MH650">
        <v>0.52921004282620432</v>
      </c>
      <c r="MI650">
        <v>0.36493797335915046</v>
      </c>
      <c r="MJ650">
        <v>0.24914993477127984</v>
      </c>
      <c r="MK650">
        <v>0.36788986676461233</v>
      </c>
      <c r="ML650">
        <v>0.13794447015468431</v>
      </c>
      <c r="MM650">
        <v>9.6162306035153078E-2</v>
      </c>
      <c r="MN650">
        <v>0.22514598668284358</v>
      </c>
      <c r="MO650">
        <v>0.29428960253080383</v>
      </c>
      <c r="MP650">
        <v>0.42368726494960363</v>
      </c>
      <c r="MQ650">
        <v>0.37879519909735015</v>
      </c>
      <c r="MR650">
        <v>0.12775580803631523</v>
      </c>
      <c r="MS650">
        <v>0.10654285642395417</v>
      </c>
      <c r="MT650">
        <v>0.10841138280402914</v>
      </c>
      <c r="MU650">
        <v>0.46523951746482028</v>
      </c>
      <c r="MV650">
        <v>0.14442088688254584</v>
      </c>
      <c r="MW650">
        <v>9.47990954088061E-2</v>
      </c>
      <c r="MX650">
        <v>0.26176168732450045</v>
      </c>
      <c r="MY650">
        <v>0.12090052904252382</v>
      </c>
      <c r="MZ650">
        <v>0.21262229069251581</v>
      </c>
      <c r="NA650">
        <v>0.45363824836134314</v>
      </c>
      <c r="NB650">
        <v>0.35699188897684353</v>
      </c>
      <c r="NC650">
        <v>0.20213712929155542</v>
      </c>
      <c r="ND650">
        <v>0.60814245012142543</v>
      </c>
      <c r="NE650">
        <v>0.27186395810022512</v>
      </c>
      <c r="NF650">
        <v>0.34841352722665808</v>
      </c>
      <c r="NG650">
        <v>0.23511419177857004</v>
      </c>
      <c r="NH650">
        <v>0.27592127757481588</v>
      </c>
      <c r="NI650">
        <v>0.26121625581229446</v>
      </c>
      <c r="NJ650">
        <v>0.49158517683025171</v>
      </c>
      <c r="NK650">
        <v>0.47568927610660516</v>
      </c>
      <c r="NL650">
        <v>0.44858900486725806</v>
      </c>
      <c r="NM650">
        <v>0.3493968075732915</v>
      </c>
      <c r="NN650">
        <v>0.14744266418535382</v>
      </c>
      <c r="NO650">
        <v>0.14262540810485858</v>
      </c>
      <c r="NP650">
        <v>0.19062100864530226</v>
      </c>
      <c r="NQ650">
        <v>0.20235698690956549</v>
      </c>
      <c r="NR650">
        <v>0.31138140674957704</v>
      </c>
      <c r="NS650">
        <v>0.29865166549752292</v>
      </c>
      <c r="NT650">
        <v>0.38065676034515838</v>
      </c>
      <c r="NU650">
        <v>0.32852176267237621</v>
      </c>
      <c r="NV650">
        <v>0.69207447459844507</v>
      </c>
      <c r="NW650">
        <v>0.56560151775051137</v>
      </c>
      <c r="NX650">
        <v>9.0391746913857193E-2</v>
      </c>
      <c r="NY650">
        <v>0.13823554640052335</v>
      </c>
      <c r="NZ650">
        <v>0.33502805706571703</v>
      </c>
      <c r="OA650">
        <v>0.55333849346793429</v>
      </c>
      <c r="OB650">
        <v>0.21270689464540724</v>
      </c>
      <c r="OC650">
        <v>0.50580173602361778</v>
      </c>
      <c r="OD650">
        <v>0.27304921088516793</v>
      </c>
      <c r="OE650">
        <v>0.41257278349292192</v>
      </c>
      <c r="OF650">
        <v>0.54375596158533668</v>
      </c>
      <c r="OG650">
        <v>0.52737464071927387</v>
      </c>
      <c r="OH650">
        <v>0.42790714276207453</v>
      </c>
      <c r="OI650">
        <v>0.10550181566953208</v>
      </c>
      <c r="OJ650">
        <v>0.35338278205051576</v>
      </c>
      <c r="OK650">
        <v>0.3148290478543197</v>
      </c>
      <c r="OL650">
        <v>0.25239206401099357</v>
      </c>
      <c r="OM650">
        <v>0.47351913154163139</v>
      </c>
    </row>
    <row r="651" spans="1:403" x14ac:dyDescent="0.25">
      <c r="A651">
        <v>609</v>
      </c>
      <c r="B651" s="19">
        <v>0.45729155230826157</v>
      </c>
      <c r="C651">
        <v>0.47324433785393416</v>
      </c>
      <c r="D651">
        <v>0.31243643365007373</v>
      </c>
      <c r="E651">
        <v>0.45031970619480433</v>
      </c>
      <c r="F651">
        <v>9.6566935482074498E-2</v>
      </c>
      <c r="G651">
        <v>0.20445805410823309</v>
      </c>
      <c r="H651">
        <v>9.7555087807994045E-2</v>
      </c>
      <c r="I651">
        <v>0.238368834350143</v>
      </c>
      <c r="J651">
        <v>0.2835805226561624</v>
      </c>
      <c r="K651">
        <v>0.39720532880315074</v>
      </c>
      <c r="L651">
        <v>0.25601722261642773</v>
      </c>
      <c r="M651">
        <v>0.43050623471856331</v>
      </c>
      <c r="N651">
        <v>0.34481057237116164</v>
      </c>
      <c r="O651">
        <v>0.25578818849559148</v>
      </c>
      <c r="P651">
        <v>0.16049603582468239</v>
      </c>
      <c r="Q651">
        <v>0.1566358756250307</v>
      </c>
      <c r="R651">
        <v>0.50118925040069495</v>
      </c>
      <c r="S651">
        <v>0.2968776865660176</v>
      </c>
      <c r="T651">
        <v>0.25648514542442025</v>
      </c>
      <c r="U651">
        <v>0.30667444352856998</v>
      </c>
      <c r="V651">
        <v>0.21325767809256016</v>
      </c>
      <c r="W651">
        <v>0.45518486394225199</v>
      </c>
      <c r="X651">
        <v>0.25382675073794359</v>
      </c>
      <c r="Y651">
        <v>0.28155465420680481</v>
      </c>
      <c r="Z651">
        <v>0.14660108350371695</v>
      </c>
      <c r="AA651">
        <v>0.65585555588845046</v>
      </c>
      <c r="AB651">
        <v>0.45612353871637934</v>
      </c>
      <c r="AC651">
        <v>0.31048492961174756</v>
      </c>
      <c r="AD651">
        <v>0.60598052421543569</v>
      </c>
      <c r="AE651">
        <v>0.32836319937427316</v>
      </c>
      <c r="AF651">
        <v>0.128079471541513</v>
      </c>
      <c r="AG651">
        <v>0.33536422384223707</v>
      </c>
      <c r="AH651">
        <v>0.37124399883715986</v>
      </c>
      <c r="AI651">
        <v>0.27285452604041227</v>
      </c>
      <c r="AJ651">
        <v>0.2242236176663259</v>
      </c>
      <c r="AK651">
        <v>0.39713699439590766</v>
      </c>
      <c r="AL651">
        <v>0.11443183829120328</v>
      </c>
      <c r="AM651">
        <v>0.61177785677053753</v>
      </c>
      <c r="AN651">
        <v>0.2592762142437014</v>
      </c>
      <c r="AO651">
        <v>0.63554503363281889</v>
      </c>
      <c r="AP651">
        <v>0.24949979286859561</v>
      </c>
      <c r="AQ651">
        <v>0.21591712340784103</v>
      </c>
      <c r="AR651">
        <v>0.38797262408033362</v>
      </c>
      <c r="AS651">
        <v>0.1336670569838343</v>
      </c>
      <c r="AT651">
        <v>0.5949403755438808</v>
      </c>
      <c r="AU651">
        <v>0.31870057634483484</v>
      </c>
      <c r="AV651">
        <v>0.25356034856341036</v>
      </c>
      <c r="AW651">
        <v>0.26635495506276785</v>
      </c>
      <c r="AX651">
        <v>0.37571211268791205</v>
      </c>
      <c r="AY651">
        <v>0.39877552403563932</v>
      </c>
      <c r="AZ651">
        <v>0.18533034300360451</v>
      </c>
      <c r="BA651">
        <v>0.27282945852162799</v>
      </c>
      <c r="BB651">
        <v>0.26609013577149554</v>
      </c>
      <c r="BC651">
        <v>0.31176219735840965</v>
      </c>
      <c r="BD651">
        <v>0.25596370283573877</v>
      </c>
      <c r="BE651">
        <v>0.33175436085760424</v>
      </c>
      <c r="BF651">
        <v>0.11172577987308188</v>
      </c>
      <c r="BG651">
        <v>0.18497155319851441</v>
      </c>
      <c r="BH651">
        <v>0.49442524069539795</v>
      </c>
      <c r="BI651">
        <v>0.27892528855111831</v>
      </c>
      <c r="BJ651">
        <v>0.49803965128317462</v>
      </c>
      <c r="BK651">
        <v>0.45564909262117848</v>
      </c>
      <c r="BL651">
        <v>0.16745253490947307</v>
      </c>
      <c r="BM651">
        <v>0.60983053283736854</v>
      </c>
      <c r="BN651">
        <v>0.17605955290020919</v>
      </c>
      <c r="BO651">
        <v>0.32450873660765933</v>
      </c>
      <c r="BP651">
        <v>0.19253850648382201</v>
      </c>
      <c r="BQ651">
        <v>0.15337384174432903</v>
      </c>
      <c r="BR651">
        <v>0.20500149853523764</v>
      </c>
      <c r="BS651">
        <v>0.29406443995476245</v>
      </c>
      <c r="BT651">
        <v>0.73295870132807117</v>
      </c>
      <c r="BU651">
        <v>0.32177075814493938</v>
      </c>
      <c r="BV651">
        <v>0.31579213219483876</v>
      </c>
      <c r="BW651">
        <v>0.35595098466374742</v>
      </c>
      <c r="BX651">
        <v>0.20167156217282792</v>
      </c>
      <c r="BY651">
        <v>0.4278341447197509</v>
      </c>
      <c r="BZ651">
        <v>0.23499144291142129</v>
      </c>
      <c r="CA651">
        <v>0.44559904391386751</v>
      </c>
      <c r="CB651">
        <v>0.49789474940321821</v>
      </c>
      <c r="CC651">
        <v>0.48305330922907419</v>
      </c>
      <c r="CD651">
        <v>0.31968166898370076</v>
      </c>
      <c r="CE651">
        <v>0.31352380983519168</v>
      </c>
      <c r="CF651">
        <v>0.49323013304196539</v>
      </c>
      <c r="CG651">
        <v>0.18846482135766962</v>
      </c>
      <c r="CH651">
        <v>9.8077662497302209E-2</v>
      </c>
      <c r="CI651">
        <v>0.19232742307110987</v>
      </c>
      <c r="CJ651">
        <v>0.22785156639885393</v>
      </c>
      <c r="CK651">
        <v>0.34371404689975837</v>
      </c>
      <c r="CL651">
        <v>0.54518568702151393</v>
      </c>
      <c r="CM651">
        <v>0.12933051696793799</v>
      </c>
      <c r="CN651">
        <v>0.20608034732558578</v>
      </c>
      <c r="CO651">
        <v>0.14992437218833812</v>
      </c>
      <c r="CP651">
        <v>0.32888477879610012</v>
      </c>
      <c r="CQ651">
        <v>0.31328559035553094</v>
      </c>
      <c r="CR651">
        <v>0.13475415905404023</v>
      </c>
      <c r="CS651">
        <v>0.34903225251991477</v>
      </c>
      <c r="CT651">
        <v>0.22489420361543733</v>
      </c>
      <c r="CU651">
        <v>0.56658281031960667</v>
      </c>
      <c r="CV651">
        <v>0.24590418638035383</v>
      </c>
      <c r="CW651">
        <v>0.17245959545794959</v>
      </c>
      <c r="CX651">
        <v>0.46429943014216091</v>
      </c>
      <c r="CY651">
        <v>0.59506185272726464</v>
      </c>
      <c r="CZ651">
        <v>4.9194099372049813E-2</v>
      </c>
      <c r="DA651">
        <v>0.44815294078267109</v>
      </c>
      <c r="DB651">
        <v>0.4112030193784989</v>
      </c>
      <c r="DC651">
        <v>0.41960509981603944</v>
      </c>
      <c r="DD651">
        <v>4.6311328868042331E-2</v>
      </c>
      <c r="DE651">
        <v>7.1028634260720078E-2</v>
      </c>
      <c r="DF651">
        <v>0.2975643163658282</v>
      </c>
      <c r="DG651">
        <v>0.46385534484313407</v>
      </c>
      <c r="DH651">
        <v>0.26702983266193742</v>
      </c>
      <c r="DI651">
        <v>0.12173328012663802</v>
      </c>
      <c r="DJ651">
        <v>0.30520618845967901</v>
      </c>
      <c r="DK651">
        <v>0.11508037382176151</v>
      </c>
      <c r="DL651">
        <v>0.35140328586059122</v>
      </c>
      <c r="DM651">
        <v>0.44058377698429052</v>
      </c>
      <c r="DN651">
        <v>0.21213803995316363</v>
      </c>
      <c r="DO651">
        <v>0.32233340389410547</v>
      </c>
      <c r="DP651">
        <v>0.27276094292376601</v>
      </c>
      <c r="DQ651">
        <v>0.31622896677639434</v>
      </c>
      <c r="DR651">
        <v>0.18206433425301341</v>
      </c>
      <c r="DS651">
        <v>0.45037508602195742</v>
      </c>
      <c r="DT651">
        <v>0.18237756589662568</v>
      </c>
      <c r="DU651">
        <v>0.23330411087537631</v>
      </c>
      <c r="DV651">
        <v>0.39128833614327296</v>
      </c>
      <c r="DW651">
        <v>0.41819710372023999</v>
      </c>
      <c r="DX651">
        <v>0.29854303494740142</v>
      </c>
      <c r="DY651">
        <v>0.44996640317849346</v>
      </c>
      <c r="DZ651">
        <v>0.19798500180626116</v>
      </c>
      <c r="EA651">
        <v>0.33208854486937522</v>
      </c>
      <c r="EB651">
        <v>0.20805076904774483</v>
      </c>
      <c r="EC651">
        <v>0.29855528875820997</v>
      </c>
      <c r="ED651">
        <v>6.3469368288020717E-2</v>
      </c>
      <c r="EE651">
        <v>0.55873208605572344</v>
      </c>
      <c r="EF651">
        <v>0.27161251739258219</v>
      </c>
      <c r="EG651">
        <v>0.16136233297064068</v>
      </c>
      <c r="EH651">
        <v>0.13526452023317417</v>
      </c>
      <c r="EI651">
        <v>0.24203350858156847</v>
      </c>
      <c r="EJ651">
        <v>0.21218892723394431</v>
      </c>
      <c r="EK651">
        <v>5.9315826972021868E-2</v>
      </c>
      <c r="EL651">
        <v>0.25883551181177133</v>
      </c>
      <c r="EM651">
        <v>0.45971109464415738</v>
      </c>
      <c r="EN651">
        <v>0.27397409544989276</v>
      </c>
      <c r="EO651">
        <v>0.17127633350704469</v>
      </c>
      <c r="EP651">
        <v>0.327787294904899</v>
      </c>
      <c r="EQ651">
        <v>0.18934852757627027</v>
      </c>
      <c r="ER651">
        <v>0.32834280148389383</v>
      </c>
      <c r="ES651">
        <v>0.22848586675038721</v>
      </c>
      <c r="ET651">
        <v>0.496345737247607</v>
      </c>
      <c r="EU651">
        <v>0.22124332007773473</v>
      </c>
      <c r="EV651">
        <v>0.22483357213410921</v>
      </c>
      <c r="EW651">
        <v>8.9482604052628797E-2</v>
      </c>
      <c r="EX651">
        <v>0.31606189459071804</v>
      </c>
      <c r="EY651">
        <v>0.28603508962548341</v>
      </c>
      <c r="EZ651">
        <v>0.3111937269775068</v>
      </c>
      <c r="FA651">
        <v>0.19928956325290612</v>
      </c>
      <c r="FB651">
        <v>0.13184448942035784</v>
      </c>
      <c r="FC651">
        <v>0.26468220942787718</v>
      </c>
      <c r="FD651">
        <v>0.3152427233019674</v>
      </c>
      <c r="FE651">
        <v>0.4552435666263438</v>
      </c>
      <c r="FF651">
        <v>0.52099159343005552</v>
      </c>
      <c r="FG651">
        <v>0.24974151721260621</v>
      </c>
      <c r="FH651">
        <v>0.50356854849792909</v>
      </c>
      <c r="FI651">
        <v>0.40034809982884201</v>
      </c>
      <c r="FJ651">
        <v>0.27112368672122705</v>
      </c>
      <c r="FK651">
        <v>0.14563167055912399</v>
      </c>
      <c r="FL651">
        <v>0.19023637149408573</v>
      </c>
      <c r="FM651">
        <v>0.33362486727889706</v>
      </c>
      <c r="FN651">
        <v>0.68318389767734744</v>
      </c>
      <c r="FO651">
        <v>0.14813552859364884</v>
      </c>
      <c r="FP651">
        <v>0.24353818740733812</v>
      </c>
      <c r="FQ651">
        <v>0.26696089509151322</v>
      </c>
      <c r="FR651">
        <v>0.2048474770800606</v>
      </c>
      <c r="FS651">
        <v>0.26468420921974689</v>
      </c>
      <c r="FT651">
        <v>0.2674860637732116</v>
      </c>
      <c r="FU651">
        <v>0.29728598849876958</v>
      </c>
      <c r="FV651">
        <v>0.37007982528304262</v>
      </c>
      <c r="FW651">
        <v>0.17880615481161449</v>
      </c>
      <c r="FX651">
        <v>0.24927307789341507</v>
      </c>
      <c r="FY651">
        <v>0.13147143468727995</v>
      </c>
      <c r="FZ651">
        <v>0.57086450257413768</v>
      </c>
      <c r="GA651">
        <v>0.41981793132066647</v>
      </c>
      <c r="GB651">
        <v>0.28141191942275834</v>
      </c>
      <c r="GC651">
        <v>0.29684388736966494</v>
      </c>
      <c r="GD651">
        <v>0.36357946567930133</v>
      </c>
      <c r="GE651">
        <v>0.4535747796112537</v>
      </c>
      <c r="GF651">
        <v>0.26861265473745932</v>
      </c>
      <c r="GG651">
        <v>0.20644429351549959</v>
      </c>
      <c r="GH651">
        <v>0.57428725678269787</v>
      </c>
      <c r="GI651">
        <v>0.551792284961099</v>
      </c>
      <c r="GJ651">
        <v>0.42107152281686677</v>
      </c>
      <c r="GK651">
        <v>0.38251582228340009</v>
      </c>
      <c r="GL651">
        <v>0.22293517114387318</v>
      </c>
      <c r="GM651">
        <v>0.56700579138741625</v>
      </c>
      <c r="GN651">
        <v>0.29478539176037727</v>
      </c>
      <c r="GO651">
        <v>9.9976575646285856E-2</v>
      </c>
      <c r="GP651">
        <v>0.27989587952419109</v>
      </c>
      <c r="GQ651">
        <v>0.50781827642616828</v>
      </c>
      <c r="GR651">
        <v>0.29098088196566951</v>
      </c>
      <c r="GS651">
        <v>0.23779413118792148</v>
      </c>
      <c r="GT651">
        <v>0.36613698619438162</v>
      </c>
      <c r="GU651">
        <v>0.16768343471345865</v>
      </c>
      <c r="GV651">
        <v>0.29245215599962177</v>
      </c>
      <c r="GW651">
        <v>0.42773130419592642</v>
      </c>
      <c r="GX651">
        <v>0.10160723647789423</v>
      </c>
      <c r="GY651">
        <v>0.37747981120023011</v>
      </c>
      <c r="GZ651">
        <v>0.34095002427088983</v>
      </c>
      <c r="HA651">
        <v>0.23922820052679031</v>
      </c>
      <c r="HB651">
        <v>0.32918167560286005</v>
      </c>
      <c r="HC651">
        <v>0.37068925742031167</v>
      </c>
      <c r="HD651">
        <v>0.42355496175795304</v>
      </c>
      <c r="HE651">
        <v>0.24985117975509619</v>
      </c>
      <c r="HF651">
        <v>0.4414916955354975</v>
      </c>
      <c r="HG651">
        <v>0.21823575356057764</v>
      </c>
      <c r="HH651">
        <v>0.1843707848644536</v>
      </c>
      <c r="HI651">
        <v>8.2654721897568645E-2</v>
      </c>
      <c r="HJ651">
        <v>0.56743553725600115</v>
      </c>
      <c r="HK651">
        <v>0.27779464991797626</v>
      </c>
      <c r="HL651">
        <v>0.58965115791938527</v>
      </c>
      <c r="HM651">
        <v>0.22415022697489864</v>
      </c>
      <c r="HN651">
        <v>0.1908706087298197</v>
      </c>
      <c r="HO651">
        <v>0.28520253733870871</v>
      </c>
      <c r="HP651">
        <v>0.13660532157886668</v>
      </c>
      <c r="HQ651">
        <v>5.3703928047492355E-2</v>
      </c>
      <c r="HR651">
        <v>0.4017225967622774</v>
      </c>
      <c r="HS651">
        <v>0.32562529690510056</v>
      </c>
      <c r="HT651">
        <v>0.44248076818766169</v>
      </c>
      <c r="HU651">
        <v>0.43077349493850858</v>
      </c>
      <c r="HV651">
        <v>0.41402627843391582</v>
      </c>
      <c r="HW651">
        <v>0.53540610160638358</v>
      </c>
      <c r="HX651">
        <v>0.16738074373137624</v>
      </c>
      <c r="HY651">
        <v>0.27725920780287383</v>
      </c>
      <c r="HZ651">
        <v>0.50240492952167859</v>
      </c>
      <c r="IA651">
        <v>0.67358848062023102</v>
      </c>
      <c r="IB651">
        <v>0.63987304151491942</v>
      </c>
      <c r="IC651">
        <v>0.18977337411981271</v>
      </c>
      <c r="ID651">
        <v>8.1272388639526516E-2</v>
      </c>
      <c r="IE651">
        <v>0.56907065521762856</v>
      </c>
      <c r="IF651">
        <v>0.13029738146002573</v>
      </c>
      <c r="IG651">
        <v>0.17224710230466236</v>
      </c>
      <c r="IH651">
        <v>0.12857666883311522</v>
      </c>
      <c r="II651">
        <v>0.2416272060885829</v>
      </c>
      <c r="IJ651">
        <v>0.17879231323740113</v>
      </c>
      <c r="IK651">
        <v>0.31494503577230287</v>
      </c>
      <c r="IL651">
        <v>0.14257474461220948</v>
      </c>
      <c r="IM651">
        <v>0.33982792937848316</v>
      </c>
      <c r="IN651">
        <v>0.38455386572781625</v>
      </c>
      <c r="IO651">
        <v>0.51942664395209914</v>
      </c>
      <c r="IP651">
        <v>0.39070989411115031</v>
      </c>
      <c r="IQ651">
        <v>0.23317844065798285</v>
      </c>
      <c r="IR651">
        <v>0.28281177678087971</v>
      </c>
      <c r="IS651">
        <v>0.41201379437901675</v>
      </c>
      <c r="IT651">
        <v>0.42506355204098056</v>
      </c>
      <c r="IU651">
        <v>0.22831962260665861</v>
      </c>
      <c r="IV651">
        <v>0.46168037480095681</v>
      </c>
      <c r="IW651">
        <v>0.32035442467873632</v>
      </c>
      <c r="IX651">
        <v>0.20576457031488901</v>
      </c>
      <c r="IY651">
        <v>0.30291039807838405</v>
      </c>
      <c r="IZ651">
        <v>0.37555672793375106</v>
      </c>
      <c r="JA651">
        <v>0.29055080066169353</v>
      </c>
      <c r="JB651">
        <v>0.43983847347793847</v>
      </c>
      <c r="JC651">
        <v>0.22306510168226917</v>
      </c>
      <c r="JD651">
        <v>0.40856404178564432</v>
      </c>
      <c r="JE651">
        <v>0.22835579535232914</v>
      </c>
      <c r="JF651">
        <v>0.12276484880404945</v>
      </c>
      <c r="JG651">
        <v>0.15219717099631616</v>
      </c>
      <c r="JH651">
        <v>0.1565276439839578</v>
      </c>
      <c r="JI651">
        <v>0.46023573834095277</v>
      </c>
      <c r="JJ651">
        <v>6.9876069028442414E-2</v>
      </c>
      <c r="JK651">
        <v>0.22513588555136213</v>
      </c>
      <c r="JL651">
        <v>0.14644242213156947</v>
      </c>
      <c r="JM651">
        <v>0.48114209279876707</v>
      </c>
      <c r="JN651">
        <v>0.14280756985514692</v>
      </c>
      <c r="JO651">
        <v>0.69423770203583568</v>
      </c>
      <c r="JP651">
        <v>0.61212598928261519</v>
      </c>
      <c r="JQ651">
        <v>0.52905059943080746</v>
      </c>
      <c r="JR651">
        <v>0.15648866462052877</v>
      </c>
      <c r="JS651">
        <v>0.36682694206307132</v>
      </c>
      <c r="JT651">
        <v>0.59602314694872982</v>
      </c>
      <c r="JU651">
        <v>0.23877680633563431</v>
      </c>
      <c r="JV651">
        <v>0.10202323403735068</v>
      </c>
      <c r="JW651">
        <v>0.30644121739554997</v>
      </c>
      <c r="JX651">
        <v>0.13311924787638238</v>
      </c>
      <c r="JY651">
        <v>0.50235552830791375</v>
      </c>
      <c r="JZ651">
        <v>0.23062949933894669</v>
      </c>
      <c r="KA651">
        <v>0.20249950743828804</v>
      </c>
      <c r="KB651">
        <v>0.26056317641682636</v>
      </c>
      <c r="KC651">
        <v>0.20353713538384133</v>
      </c>
      <c r="KD651">
        <v>0.49613692354813488</v>
      </c>
      <c r="KE651">
        <v>0.3634960963393955</v>
      </c>
      <c r="KF651">
        <v>8.3288865870756179E-2</v>
      </c>
      <c r="KG651">
        <v>0.21095263555065616</v>
      </c>
      <c r="KH651">
        <v>0.4930430690936517</v>
      </c>
      <c r="KI651">
        <v>0.28639914512174558</v>
      </c>
      <c r="KJ651">
        <v>0.3188658967647352</v>
      </c>
      <c r="KK651">
        <v>0.10887701518175914</v>
      </c>
      <c r="KL651">
        <v>0.50862644750404007</v>
      </c>
      <c r="KM651">
        <v>0.21207655966202316</v>
      </c>
      <c r="KN651">
        <v>0.24978026271878689</v>
      </c>
      <c r="KO651">
        <v>0.49457133055830071</v>
      </c>
      <c r="KP651">
        <v>0.24487265073980133</v>
      </c>
      <c r="KQ651">
        <v>0.42824976725368635</v>
      </c>
      <c r="KR651">
        <v>0.36600565337008262</v>
      </c>
      <c r="KS651">
        <v>8.7513737309779002E-2</v>
      </c>
      <c r="KT651">
        <v>0.32926283210893426</v>
      </c>
      <c r="KU651">
        <v>8.5870024672333317E-2</v>
      </c>
      <c r="KV651">
        <v>0.18068598292855959</v>
      </c>
      <c r="KW651">
        <v>0.18563052480836825</v>
      </c>
      <c r="KX651">
        <v>0.24602495993841408</v>
      </c>
      <c r="KY651">
        <v>0.30596619001852265</v>
      </c>
      <c r="KZ651">
        <v>0.36626445915144745</v>
      </c>
      <c r="LA651">
        <v>0.20126842157591987</v>
      </c>
      <c r="LB651">
        <v>0.45872938176855793</v>
      </c>
      <c r="LC651">
        <v>0.68768182513327014</v>
      </c>
      <c r="LD651">
        <v>0.49528387417479158</v>
      </c>
      <c r="LE651">
        <v>0.46156656341636637</v>
      </c>
      <c r="LF651">
        <v>0.54604512206469558</v>
      </c>
      <c r="LG651">
        <v>0.11736953036248908</v>
      </c>
      <c r="LH651">
        <v>0.34299043497927462</v>
      </c>
      <c r="LI651">
        <v>0.2598657288376402</v>
      </c>
      <c r="LJ651">
        <v>0.37507224900503922</v>
      </c>
      <c r="LK651">
        <v>0.40568185259689105</v>
      </c>
      <c r="LL651">
        <v>0.3637487980053361</v>
      </c>
      <c r="LM651">
        <v>0.35851667543370758</v>
      </c>
      <c r="LN651">
        <v>0.17636054691752889</v>
      </c>
      <c r="LO651">
        <v>0.56185468421585938</v>
      </c>
      <c r="LP651">
        <v>0.15476603960041538</v>
      </c>
      <c r="LQ651">
        <v>0.58661996477724121</v>
      </c>
      <c r="LR651">
        <v>3.6141502000916433E-2</v>
      </c>
      <c r="LS651">
        <v>0.40664709476911198</v>
      </c>
      <c r="LT651">
        <v>0.12831194557530728</v>
      </c>
      <c r="LU651">
        <v>0.31736999565091212</v>
      </c>
      <c r="LV651">
        <v>0.63142449074044449</v>
      </c>
      <c r="LW651">
        <v>0.24185665849869223</v>
      </c>
      <c r="LX651">
        <v>0.66840951674376137</v>
      </c>
      <c r="LY651">
        <v>0.18104322441113374</v>
      </c>
      <c r="LZ651">
        <v>0.12139283519158746</v>
      </c>
      <c r="MA651">
        <v>0.53945125545670392</v>
      </c>
      <c r="MB651">
        <v>0.20357063827610414</v>
      </c>
      <c r="MC651">
        <v>0.30320123937784227</v>
      </c>
      <c r="MD651">
        <v>0.1630460897160334</v>
      </c>
      <c r="ME651">
        <v>0.23583508755273136</v>
      </c>
      <c r="MF651">
        <v>0.58705403719935045</v>
      </c>
      <c r="MG651">
        <v>0.57210374346262105</v>
      </c>
      <c r="MH651">
        <v>0.28375776812295678</v>
      </c>
      <c r="MI651">
        <v>0.43586505577194379</v>
      </c>
      <c r="MJ651">
        <v>0.35972728748461291</v>
      </c>
      <c r="MK651">
        <v>0.32783809580159662</v>
      </c>
      <c r="ML651">
        <v>4.4252577128879034E-2</v>
      </c>
      <c r="MM651">
        <v>0.30356848140251541</v>
      </c>
      <c r="MN651">
        <v>0.20687394991116159</v>
      </c>
      <c r="MO651">
        <v>0.39948374599055225</v>
      </c>
      <c r="MP651">
        <v>0.14337150055562475</v>
      </c>
      <c r="MQ651">
        <v>0.22458567579556912</v>
      </c>
      <c r="MR651">
        <v>6.4407666263404079E-2</v>
      </c>
      <c r="MS651">
        <v>0.39655651483070886</v>
      </c>
      <c r="MT651">
        <v>0.3569850147070488</v>
      </c>
      <c r="MU651">
        <v>0.52289355715410202</v>
      </c>
      <c r="MV651">
        <v>0.27160416334120346</v>
      </c>
      <c r="MW651">
        <v>0.48448708846208766</v>
      </c>
      <c r="MX651">
        <v>0.31673027875212334</v>
      </c>
      <c r="MY651">
        <v>0.69880275688917359</v>
      </c>
      <c r="MZ651">
        <v>0.1226342623272684</v>
      </c>
      <c r="NA651">
        <v>0.22020028408986719</v>
      </c>
      <c r="NB651">
        <v>0.34377853733912289</v>
      </c>
      <c r="NC651">
        <v>0.50673735947385656</v>
      </c>
      <c r="ND651">
        <v>0.55213500624684342</v>
      </c>
      <c r="NE651">
        <v>0.22913519297313448</v>
      </c>
      <c r="NF651">
        <v>0.47069381111946684</v>
      </c>
      <c r="NG651">
        <v>0.24598514311411512</v>
      </c>
      <c r="NH651">
        <v>0.33922833353583637</v>
      </c>
      <c r="NI651">
        <v>0.28148711074702382</v>
      </c>
      <c r="NJ651">
        <v>0.51024730352946179</v>
      </c>
      <c r="NK651">
        <v>0.68229439732088415</v>
      </c>
      <c r="NL651">
        <v>0.40578763975651233</v>
      </c>
      <c r="NM651">
        <v>0.62199013849932183</v>
      </c>
      <c r="NN651">
        <v>0.27853795821421262</v>
      </c>
      <c r="NO651">
        <v>0.36562530144592054</v>
      </c>
      <c r="NP651">
        <v>0.2626706193648094</v>
      </c>
      <c r="NQ651">
        <v>0.22479255105263238</v>
      </c>
      <c r="NR651">
        <v>0.51653637859161572</v>
      </c>
      <c r="NS651">
        <v>0.29984050218440694</v>
      </c>
      <c r="NT651">
        <v>6.9877531010083829E-2</v>
      </c>
      <c r="NU651">
        <v>0.13394856682958567</v>
      </c>
      <c r="NV651">
        <v>0.28261173542785567</v>
      </c>
      <c r="NW651">
        <v>0.20950185116423264</v>
      </c>
      <c r="NX651">
        <v>0.16951837872365666</v>
      </c>
      <c r="NY651">
        <v>0.28229179735497645</v>
      </c>
      <c r="NZ651">
        <v>0.72399215341686363</v>
      </c>
      <c r="OA651">
        <v>0.21162329697052965</v>
      </c>
      <c r="OB651">
        <v>0.31872883115259043</v>
      </c>
      <c r="OC651">
        <v>0.25783988310512174</v>
      </c>
      <c r="OD651">
        <v>0.48592505277303544</v>
      </c>
      <c r="OE651">
        <v>0.13913711594792694</v>
      </c>
      <c r="OF651">
        <v>0.19617674950386332</v>
      </c>
      <c r="OG651">
        <v>1.7387495845338188E-2</v>
      </c>
      <c r="OH651">
        <v>0.35010190896965598</v>
      </c>
      <c r="OI651">
        <v>0.30400746175315102</v>
      </c>
      <c r="OJ651">
        <v>0.31482667584134633</v>
      </c>
      <c r="OK651">
        <v>9.4263522083977966E-2</v>
      </c>
      <c r="OL651">
        <v>0.22109777599918368</v>
      </c>
      <c r="OM651">
        <v>0.72267761428119892</v>
      </c>
    </row>
    <row r="652" spans="1:403" x14ac:dyDescent="0.25">
      <c r="A652">
        <v>610</v>
      </c>
      <c r="B652" s="19">
        <v>0.16434668179617296</v>
      </c>
      <c r="C652">
        <v>7.4741793425351005E-2</v>
      </c>
      <c r="D652">
        <v>0.21745188158371528</v>
      </c>
      <c r="E652">
        <v>0.59741433396711485</v>
      </c>
      <c r="F652">
        <v>0.16879112788877246</v>
      </c>
      <c r="G652">
        <v>0.28467325477827987</v>
      </c>
      <c r="H652">
        <v>0.27109743014880022</v>
      </c>
      <c r="I652">
        <v>0.3582433984178871</v>
      </c>
      <c r="J652">
        <v>0.44568054352363629</v>
      </c>
      <c r="K652">
        <v>0.32153400971637536</v>
      </c>
      <c r="L652">
        <v>0.48814286774268589</v>
      </c>
      <c r="M652">
        <v>0.28452065130286475</v>
      </c>
      <c r="N652">
        <v>0.18278883476469104</v>
      </c>
      <c r="O652">
        <v>0.20238258893169833</v>
      </c>
      <c r="P652">
        <v>0.18530037558570528</v>
      </c>
      <c r="Q652">
        <v>0.23608828498085768</v>
      </c>
      <c r="R652">
        <v>0.21193303126435703</v>
      </c>
      <c r="S652">
        <v>0.35805556610653022</v>
      </c>
      <c r="T652">
        <v>0.56798040517892101</v>
      </c>
      <c r="U652">
        <v>0.19493664725688048</v>
      </c>
      <c r="V652">
        <v>0.12030678257776459</v>
      </c>
      <c r="W652">
        <v>0.31867352723653708</v>
      </c>
      <c r="X652">
        <v>0.17468269272358788</v>
      </c>
      <c r="Y652">
        <v>0.41501244166224138</v>
      </c>
      <c r="Z652">
        <v>0.62213322284202344</v>
      </c>
      <c r="AA652">
        <v>0.69408836759835035</v>
      </c>
      <c r="AB652">
        <v>0.30403873693376116</v>
      </c>
      <c r="AC652">
        <v>0.22932450396623691</v>
      </c>
      <c r="AD652">
        <v>0.19847338674210585</v>
      </c>
      <c r="AE652">
        <v>0.26608463191829462</v>
      </c>
      <c r="AF652">
        <v>0.41834416082636894</v>
      </c>
      <c r="AG652">
        <v>0.55519016374348273</v>
      </c>
      <c r="AH652">
        <v>0.29573057484417503</v>
      </c>
      <c r="AI652">
        <v>0.55134405655682439</v>
      </c>
      <c r="AJ652">
        <v>0.35073563943281683</v>
      </c>
      <c r="AK652">
        <v>0.3212526019716756</v>
      </c>
      <c r="AL652">
        <v>0.54977059831235886</v>
      </c>
      <c r="AM652">
        <v>0.37943997431431487</v>
      </c>
      <c r="AN652">
        <v>0.59725198172948635</v>
      </c>
      <c r="AO652">
        <v>0.26855263101427829</v>
      </c>
      <c r="AP652">
        <v>0.33884184581114307</v>
      </c>
      <c r="AQ652">
        <v>8.4180658723647106E-2</v>
      </c>
      <c r="AR652">
        <v>0.60635175648741046</v>
      </c>
      <c r="AS652">
        <v>0.60911309176203599</v>
      </c>
      <c r="AT652">
        <v>0.30279776457169338</v>
      </c>
      <c r="AU652">
        <v>0.42052043559621066</v>
      </c>
      <c r="AV652">
        <v>0.42033048632348458</v>
      </c>
      <c r="AW652">
        <v>0.4519276059536167</v>
      </c>
      <c r="AX652">
        <v>0.20000288748954007</v>
      </c>
      <c r="AY652">
        <v>0.25768188023222094</v>
      </c>
      <c r="AZ652">
        <v>0.46543822561790571</v>
      </c>
      <c r="BA652">
        <v>0.1585562477588939</v>
      </c>
      <c r="BB652">
        <v>0.24976715918306108</v>
      </c>
      <c r="BC652">
        <v>0.36268779179429989</v>
      </c>
      <c r="BD652">
        <v>0.47306477760809496</v>
      </c>
      <c r="BE652">
        <v>0.53964902372954615</v>
      </c>
      <c r="BF652">
        <v>0.28989582806438347</v>
      </c>
      <c r="BG652">
        <v>0.36965428924068378</v>
      </c>
      <c r="BH652">
        <v>0.29470451730128838</v>
      </c>
      <c r="BI652">
        <v>0.1457725700217159</v>
      </c>
      <c r="BJ652">
        <v>0.42512551967804302</v>
      </c>
      <c r="BK652">
        <v>0.12658409333765261</v>
      </c>
      <c r="BL652">
        <v>0.55568208770350958</v>
      </c>
      <c r="BM652">
        <v>0.36315925535225446</v>
      </c>
      <c r="BN652">
        <v>0.20583496259299922</v>
      </c>
      <c r="BO652">
        <v>0.14620086858325446</v>
      </c>
      <c r="BP652">
        <v>0.26079665491683007</v>
      </c>
      <c r="BQ652">
        <v>0.30975728455367535</v>
      </c>
      <c r="BR652">
        <v>0.58400808085790057</v>
      </c>
      <c r="BS652">
        <v>0.27637528218213064</v>
      </c>
      <c r="BT652">
        <v>0.27608400822015333</v>
      </c>
      <c r="BU652">
        <v>0.18266541826794841</v>
      </c>
      <c r="BV652">
        <v>0.37222600786661664</v>
      </c>
      <c r="BW652">
        <v>0.18228289715691248</v>
      </c>
      <c r="BX652">
        <v>0.70521472458532086</v>
      </c>
      <c r="BY652">
        <v>0.28364562061079129</v>
      </c>
      <c r="BZ652">
        <v>0.19406664733351592</v>
      </c>
      <c r="CA652">
        <v>0.20438996896996686</v>
      </c>
      <c r="CB652">
        <v>0.50559344615634727</v>
      </c>
      <c r="CC652">
        <v>0.51897515482605927</v>
      </c>
      <c r="CD652">
        <v>0.35346691289745413</v>
      </c>
      <c r="CE652">
        <v>0.59640947846209413</v>
      </c>
      <c r="CF652">
        <v>0.32782560459981225</v>
      </c>
      <c r="CG652">
        <v>0.13305670614599477</v>
      </c>
      <c r="CH652">
        <v>0.18904497586965757</v>
      </c>
      <c r="CI652">
        <v>0.70276687254223824</v>
      </c>
      <c r="CJ652">
        <v>0.34705132508528069</v>
      </c>
      <c r="CK652">
        <v>7.5942637848683062E-2</v>
      </c>
      <c r="CL652">
        <v>0.33265591839119601</v>
      </c>
      <c r="CM652">
        <v>0.2325301726837456</v>
      </c>
      <c r="CN652">
        <v>0.41527114253056741</v>
      </c>
      <c r="CO652">
        <v>0.45871051337167545</v>
      </c>
      <c r="CP652">
        <v>0.61523219380652638</v>
      </c>
      <c r="CQ652">
        <v>0.27641200537364485</v>
      </c>
      <c r="CR652">
        <v>0.30412194546288179</v>
      </c>
      <c r="CS652">
        <v>0.63385564357565272</v>
      </c>
      <c r="CT652">
        <v>0.32601172689613245</v>
      </c>
      <c r="CU652">
        <v>0.45455253801507312</v>
      </c>
      <c r="CV652">
        <v>0.37642286324772423</v>
      </c>
      <c r="CW652">
        <v>0.35131819728848424</v>
      </c>
      <c r="CX652">
        <v>0.20178704185007557</v>
      </c>
      <c r="CY652">
        <v>0.22407509847008103</v>
      </c>
      <c r="CZ652">
        <v>0.30820317334771213</v>
      </c>
      <c r="DA652">
        <v>0.2745815566773912</v>
      </c>
      <c r="DB652">
        <v>0.36594054342914972</v>
      </c>
      <c r="DC652">
        <v>0.36679363694783562</v>
      </c>
      <c r="DD652">
        <v>0.16100612385215207</v>
      </c>
      <c r="DE652">
        <v>0.41278768957457135</v>
      </c>
      <c r="DF652">
        <v>0.33313476533816155</v>
      </c>
      <c r="DG652">
        <v>0.25350248218293753</v>
      </c>
      <c r="DH652">
        <v>0.64281501264331209</v>
      </c>
      <c r="DI652">
        <v>8.8395993648443569E-2</v>
      </c>
      <c r="DJ652">
        <v>0.61014133136026483</v>
      </c>
      <c r="DK652">
        <v>0.21584382519895245</v>
      </c>
      <c r="DL652">
        <v>0.12485297001222977</v>
      </c>
      <c r="DM652">
        <v>0.2237603297636977</v>
      </c>
      <c r="DN652">
        <v>0.36318588260524198</v>
      </c>
      <c r="DO652">
        <v>0.17854133243404693</v>
      </c>
      <c r="DP652">
        <v>0.30610571587205876</v>
      </c>
      <c r="DQ652">
        <v>0.30868898112577464</v>
      </c>
      <c r="DR652">
        <v>0.22150628684171586</v>
      </c>
      <c r="DS652">
        <v>0.36511555119079853</v>
      </c>
      <c r="DT652">
        <v>0.71752488357374944</v>
      </c>
      <c r="DU652">
        <v>0.18445021818812302</v>
      </c>
      <c r="DV652">
        <v>0.27466395155995466</v>
      </c>
      <c r="DW652">
        <v>0.47802969607096713</v>
      </c>
      <c r="DX652">
        <v>0.37083902655565637</v>
      </c>
      <c r="DY652">
        <v>5.0537870229072371E-2</v>
      </c>
      <c r="DZ652">
        <v>0.50269263047153823</v>
      </c>
      <c r="EA652">
        <v>0.35203375472795895</v>
      </c>
      <c r="EB652">
        <v>0.34322627870121902</v>
      </c>
      <c r="EC652">
        <v>0.18481325348522018</v>
      </c>
      <c r="ED652">
        <v>0.66522510043844463</v>
      </c>
      <c r="EE652">
        <v>0.22370443869934489</v>
      </c>
      <c r="EF652">
        <v>0.22633589682289115</v>
      </c>
      <c r="EG652">
        <v>0.24045651889605305</v>
      </c>
      <c r="EH652">
        <v>0.35402463400773809</v>
      </c>
      <c r="EI652">
        <v>0.4459344789095655</v>
      </c>
      <c r="EJ652">
        <v>0.29112566350137625</v>
      </c>
      <c r="EK652">
        <v>0.57990843001346659</v>
      </c>
      <c r="EL652">
        <v>0.31047144838874791</v>
      </c>
      <c r="EM652">
        <v>0.40917772578039968</v>
      </c>
      <c r="EN652">
        <v>0.51314163761054521</v>
      </c>
      <c r="EO652">
        <v>3.3866929345048633E-2</v>
      </c>
      <c r="EP652">
        <v>0.50012841070149017</v>
      </c>
      <c r="EQ652">
        <v>0.31447941525107886</v>
      </c>
      <c r="ER652">
        <v>0.62424134024365041</v>
      </c>
      <c r="ES652">
        <v>0.48049780244714957</v>
      </c>
      <c r="ET652">
        <v>0.3844315703969744</v>
      </c>
      <c r="EU652">
        <v>0.15792302408696365</v>
      </c>
      <c r="EV652">
        <v>0.64719793038072559</v>
      </c>
      <c r="EW652">
        <v>0.41077735718801633</v>
      </c>
      <c r="EX652">
        <v>0.5386563287228362</v>
      </c>
      <c r="EY652">
        <v>0.51666699894466994</v>
      </c>
      <c r="EZ652">
        <v>8.4974531029830311E-2</v>
      </c>
      <c r="FA652">
        <v>0.18673360824391791</v>
      </c>
      <c r="FB652">
        <v>0.35240454676306054</v>
      </c>
      <c r="FC652">
        <v>0.34940884247975945</v>
      </c>
      <c r="FD652">
        <v>0.62032349509358742</v>
      </c>
      <c r="FE652">
        <v>0.44616740580433045</v>
      </c>
      <c r="FF652">
        <v>0.13828739120190328</v>
      </c>
      <c r="FG652">
        <v>0.3247048019246912</v>
      </c>
      <c r="FH652">
        <v>0.45730630079548329</v>
      </c>
      <c r="FI652">
        <v>0.63287116378715869</v>
      </c>
      <c r="FJ652">
        <v>5.2788299676692241E-2</v>
      </c>
      <c r="FK652">
        <v>0.11601486656030933</v>
      </c>
      <c r="FL652">
        <v>0.22850669124429604</v>
      </c>
      <c r="FM652">
        <v>0.38544402666795297</v>
      </c>
      <c r="FN652">
        <v>0.14106188114058094</v>
      </c>
      <c r="FO652">
        <v>0.66755796473830964</v>
      </c>
      <c r="FP652">
        <v>0.34043964598966947</v>
      </c>
      <c r="FQ652">
        <v>0.41450007960047397</v>
      </c>
      <c r="FR652">
        <v>0.3517569717280834</v>
      </c>
      <c r="FS652">
        <v>0.51421458049038993</v>
      </c>
      <c r="FT652">
        <v>7.4467946913465102E-2</v>
      </c>
      <c r="FU652">
        <v>0.89250270620984051</v>
      </c>
      <c r="FV652">
        <v>0.59889438801461004</v>
      </c>
      <c r="FW652">
        <v>0.33767990276886639</v>
      </c>
      <c r="FX652">
        <v>7.5264100928332897E-2</v>
      </c>
      <c r="FY652">
        <v>0.25599442824212737</v>
      </c>
      <c r="FZ652">
        <v>0.39807056102601945</v>
      </c>
      <c r="GA652">
        <v>0.31852580001263175</v>
      </c>
      <c r="GB652">
        <v>0.3420464724412039</v>
      </c>
      <c r="GC652">
        <v>0.31540965855903885</v>
      </c>
      <c r="GD652">
        <v>0.24734337089447839</v>
      </c>
      <c r="GE652">
        <v>0.18858710529445802</v>
      </c>
      <c r="GF652">
        <v>0.55969373320180282</v>
      </c>
      <c r="GG652">
        <v>0.26729381715844258</v>
      </c>
      <c r="GH652">
        <v>0.12162701571514063</v>
      </c>
      <c r="GI652">
        <v>0.16125698677229497</v>
      </c>
      <c r="GJ652">
        <v>0.31544835617792011</v>
      </c>
      <c r="GK652">
        <v>0.20418179512025236</v>
      </c>
      <c r="GL652">
        <v>0.44288938941043354</v>
      </c>
      <c r="GM652">
        <v>0.48740479325006825</v>
      </c>
      <c r="GN652">
        <v>0.14894432300059623</v>
      </c>
      <c r="GO652">
        <v>0.34191686777254549</v>
      </c>
      <c r="GP652">
        <v>0.25259053603473425</v>
      </c>
      <c r="GQ652">
        <v>0.16392861698667144</v>
      </c>
      <c r="GR652">
        <v>0.10865193765105383</v>
      </c>
      <c r="GS652">
        <v>0.43324114931605773</v>
      </c>
      <c r="GT652">
        <v>0.32943015479745319</v>
      </c>
      <c r="GU652">
        <v>0.41104163786325265</v>
      </c>
      <c r="GV652">
        <v>0.55751374155006472</v>
      </c>
      <c r="GW652">
        <v>0.43735610413750814</v>
      </c>
      <c r="GX652">
        <v>0.2639143590668856</v>
      </c>
      <c r="GY652">
        <v>0.27371416110289065</v>
      </c>
      <c r="GZ652">
        <v>0.45605483521214352</v>
      </c>
      <c r="HA652">
        <v>0.24962561311427878</v>
      </c>
      <c r="HB652">
        <v>0.19120692929058314</v>
      </c>
      <c r="HC652">
        <v>0.34027263616920755</v>
      </c>
      <c r="HD652">
        <v>0.59017962564482862</v>
      </c>
      <c r="HE652">
        <v>0.35477114821711242</v>
      </c>
      <c r="HF652">
        <v>0.20719401729697923</v>
      </c>
      <c r="HG652">
        <v>0.39228629217362609</v>
      </c>
      <c r="HH652">
        <v>0.34708964873205606</v>
      </c>
      <c r="HI652">
        <v>0.28997702273238835</v>
      </c>
      <c r="HJ652">
        <v>0.29523886591378568</v>
      </c>
      <c r="HK652">
        <v>0.40914901342039323</v>
      </c>
      <c r="HL652">
        <v>0.1542975210082102</v>
      </c>
      <c r="HM652">
        <v>0.37329537234026189</v>
      </c>
      <c r="HN652">
        <v>0.53893248543267758</v>
      </c>
      <c r="HO652">
        <v>0.56694747264580569</v>
      </c>
      <c r="HP652">
        <v>0.24120518812984132</v>
      </c>
      <c r="HQ652">
        <v>0.15240333194886754</v>
      </c>
      <c r="HR652">
        <v>0.40265832013855396</v>
      </c>
      <c r="HS652">
        <v>0.30594792223383266</v>
      </c>
      <c r="HT652">
        <v>0.15067655393786275</v>
      </c>
      <c r="HU652">
        <v>0.46015652921606587</v>
      </c>
      <c r="HV652">
        <v>0.61322757168313169</v>
      </c>
      <c r="HW652">
        <v>0.37239570925014831</v>
      </c>
      <c r="HX652">
        <v>0.3192438787249724</v>
      </c>
      <c r="HY652">
        <v>0.1068459667355167</v>
      </c>
      <c r="HZ652">
        <v>0.29855968714546699</v>
      </c>
      <c r="IA652">
        <v>0.46926188724993823</v>
      </c>
      <c r="IB652">
        <v>0.42283690729659185</v>
      </c>
      <c r="IC652">
        <v>0.4428141862876116</v>
      </c>
      <c r="ID652">
        <v>0.19031572138849762</v>
      </c>
      <c r="IE652">
        <v>0.16796823092743005</v>
      </c>
      <c r="IF652">
        <v>0.59666393281625207</v>
      </c>
      <c r="IG652">
        <v>0.63945820575685497</v>
      </c>
      <c r="IH652">
        <v>0.31442949880914828</v>
      </c>
      <c r="II652">
        <v>0.69029465935032364</v>
      </c>
      <c r="IJ652">
        <v>8.4338733888583428E-2</v>
      </c>
      <c r="IK652">
        <v>0.23618635080683315</v>
      </c>
      <c r="IL652">
        <v>0.29054163056840632</v>
      </c>
      <c r="IM652">
        <v>0.218134487599697</v>
      </c>
      <c r="IN652">
        <v>0.15454036814768848</v>
      </c>
      <c r="IO652">
        <v>0.46560562927470417</v>
      </c>
      <c r="IP652">
        <v>0.40830755679349351</v>
      </c>
      <c r="IQ652">
        <v>0.47571289255098204</v>
      </c>
      <c r="IR652">
        <v>0.15024736565663624</v>
      </c>
      <c r="IS652">
        <v>0.20901143143489875</v>
      </c>
      <c r="IT652">
        <v>0.379073665166344</v>
      </c>
      <c r="IU652">
        <v>0.25558143799032451</v>
      </c>
      <c r="IV652">
        <v>0.54710799724267301</v>
      </c>
      <c r="IW652">
        <v>0.1218598842106958</v>
      </c>
      <c r="IX652">
        <v>0.32018744372330088</v>
      </c>
      <c r="IY652">
        <v>0.3527185261930279</v>
      </c>
      <c r="IZ652">
        <v>0.27855591977489613</v>
      </c>
      <c r="JA652">
        <v>0.62818486824672204</v>
      </c>
      <c r="JB652">
        <v>0.10658396649986103</v>
      </c>
      <c r="JC652">
        <v>0.20679713387949439</v>
      </c>
      <c r="JD652">
        <v>0.14161255049210314</v>
      </c>
      <c r="JE652">
        <v>0.48776153135700906</v>
      </c>
      <c r="JF652">
        <v>9.6031374240196615E-2</v>
      </c>
      <c r="JG652">
        <v>0.34589157892545874</v>
      </c>
      <c r="JH652">
        <v>0.55880032779258659</v>
      </c>
      <c r="JI652">
        <v>0.18567287393643786</v>
      </c>
      <c r="JJ652">
        <v>0.23644549561121045</v>
      </c>
      <c r="JK652">
        <v>0.29411184608756968</v>
      </c>
      <c r="JL652">
        <v>0.29191868232700469</v>
      </c>
      <c r="JM652">
        <v>0.54395970411382299</v>
      </c>
      <c r="JN652">
        <v>0.25321508064225312</v>
      </c>
      <c r="JO652">
        <v>0.16674876859022317</v>
      </c>
      <c r="JP652">
        <v>0.24779829760565944</v>
      </c>
      <c r="JQ652">
        <v>9.3462797475242471E-2</v>
      </c>
      <c r="JR652">
        <v>0.59637307925887817</v>
      </c>
      <c r="JS652">
        <v>0.17284426202330888</v>
      </c>
      <c r="JT652">
        <v>0.47312341246434186</v>
      </c>
      <c r="JU652">
        <v>7.9994527207418634E-2</v>
      </c>
      <c r="JV652">
        <v>0.15165147328794173</v>
      </c>
      <c r="JW652">
        <v>6.0493281688669916E-2</v>
      </c>
      <c r="JX652">
        <v>0.36856322193519098</v>
      </c>
      <c r="JY652">
        <v>0.21054273240653362</v>
      </c>
      <c r="JZ652">
        <v>0.439789505578983</v>
      </c>
      <c r="KA652">
        <v>0.14810478751904865</v>
      </c>
      <c r="KB652">
        <v>0.27675393706839607</v>
      </c>
      <c r="KC652">
        <v>0.52112726843774126</v>
      </c>
      <c r="KD652">
        <v>8.1041491521647774E-2</v>
      </c>
      <c r="KE652">
        <v>0.15574001918591285</v>
      </c>
      <c r="KF652">
        <v>9.3302216076434283E-2</v>
      </c>
      <c r="KG652">
        <v>0.21326862026203336</v>
      </c>
      <c r="KH652">
        <v>0.24297871038447738</v>
      </c>
      <c r="KI652">
        <v>0.25935471345531702</v>
      </c>
      <c r="KJ652">
        <v>0.63725267392903695</v>
      </c>
      <c r="KK652">
        <v>0.49250514227639941</v>
      </c>
      <c r="KL652">
        <v>0.27168402036363759</v>
      </c>
      <c r="KM652">
        <v>0.24867865801074365</v>
      </c>
      <c r="KN652">
        <v>0.57813743188414657</v>
      </c>
      <c r="KO652">
        <v>0.44275404222519954</v>
      </c>
      <c r="KP652">
        <v>0.42296959862887795</v>
      </c>
      <c r="KQ652">
        <v>0.52256997687724049</v>
      </c>
      <c r="KR652">
        <v>0.25095528816074564</v>
      </c>
      <c r="KS652">
        <v>0.25359459926264549</v>
      </c>
      <c r="KT652">
        <v>0.75830779772529877</v>
      </c>
      <c r="KU652">
        <v>0.47786303244474593</v>
      </c>
      <c r="KV652">
        <v>0.3782340505880375</v>
      </c>
      <c r="KW652">
        <v>0.43281758469655529</v>
      </c>
      <c r="KX652">
        <v>0.3444158241873162</v>
      </c>
      <c r="KY652">
        <v>0.50969075352646742</v>
      </c>
      <c r="KZ652">
        <v>0.26701058036844361</v>
      </c>
      <c r="LA652">
        <v>0.26965647105458279</v>
      </c>
      <c r="LB652">
        <v>0.3358202291498702</v>
      </c>
      <c r="LC652">
        <v>0.24014995489280347</v>
      </c>
      <c r="LD652">
        <v>0.20555813678786958</v>
      </c>
      <c r="LE652">
        <v>0.10179577347999261</v>
      </c>
      <c r="LF652">
        <v>0.23397537535188556</v>
      </c>
      <c r="LG652">
        <v>0.30463938870259877</v>
      </c>
      <c r="LH652">
        <v>0.1290361545169682</v>
      </c>
      <c r="LI652">
        <v>0.3331546612628562</v>
      </c>
      <c r="LJ652">
        <v>8.4496629183387989E-2</v>
      </c>
      <c r="LK652">
        <v>0.52385623299801964</v>
      </c>
      <c r="LL652">
        <v>0.32020833870483645</v>
      </c>
      <c r="LM652">
        <v>0.11796048056379121</v>
      </c>
      <c r="LN652">
        <v>0.31152960328651308</v>
      </c>
      <c r="LO652">
        <v>0.6310580191476447</v>
      </c>
      <c r="LP652">
        <v>0.32083428253838464</v>
      </c>
      <c r="LQ652">
        <v>6.2607546025308214E-2</v>
      </c>
      <c r="LR652">
        <v>0.26971657533591448</v>
      </c>
      <c r="LS652">
        <v>0.62773552285818179</v>
      </c>
      <c r="LT652">
        <v>0.57948232415536549</v>
      </c>
      <c r="LU652">
        <v>0.13993534351541628</v>
      </c>
      <c r="LV652">
        <v>0.32656939284958819</v>
      </c>
      <c r="LW652">
        <v>0.47552851538929353</v>
      </c>
      <c r="LX652">
        <v>0.37488722014662312</v>
      </c>
      <c r="LY652">
        <v>0.47422838718114446</v>
      </c>
      <c r="LZ652">
        <v>0.21285204043361641</v>
      </c>
      <c r="MA652">
        <v>0.5274962134428256</v>
      </c>
      <c r="MB652">
        <v>5.4588497786217091E-2</v>
      </c>
      <c r="MC652">
        <v>0.28878012694196692</v>
      </c>
      <c r="MD652">
        <v>0.24716087257035699</v>
      </c>
      <c r="ME652">
        <v>0.26241747440839736</v>
      </c>
      <c r="MF652">
        <v>0.37353701060235933</v>
      </c>
      <c r="MG652">
        <v>2.9165696775944269E-2</v>
      </c>
      <c r="MH652">
        <v>0.17799418927110938</v>
      </c>
      <c r="MI652">
        <v>0.58048760090045459</v>
      </c>
      <c r="MJ652">
        <v>0.2631218587963422</v>
      </c>
      <c r="MK652">
        <v>0.3871269574238313</v>
      </c>
      <c r="ML652">
        <v>0.20347273311618108</v>
      </c>
      <c r="MM652">
        <v>0.22582809743631954</v>
      </c>
      <c r="MN652">
        <v>0.60154370346494856</v>
      </c>
      <c r="MO652">
        <v>9.449478476227402E-2</v>
      </c>
      <c r="MP652">
        <v>0.1441449016325223</v>
      </c>
      <c r="MQ652">
        <v>0.19995758971670652</v>
      </c>
      <c r="MR652">
        <v>0.34685165095742887</v>
      </c>
      <c r="MS652">
        <v>0.73938070643958309</v>
      </c>
      <c r="MT652">
        <v>0.21914614442950961</v>
      </c>
      <c r="MU652">
        <v>0.4354164750540287</v>
      </c>
      <c r="MV652">
        <v>0.2566983051951493</v>
      </c>
      <c r="MW652">
        <v>0.22147617477036405</v>
      </c>
      <c r="MX652">
        <v>0.15097572359741321</v>
      </c>
      <c r="MY652">
        <v>0.30904289022634546</v>
      </c>
      <c r="MZ652">
        <v>0.23805535055590196</v>
      </c>
      <c r="NA652">
        <v>0.73516756496837266</v>
      </c>
      <c r="NB652">
        <v>0.34627550398984341</v>
      </c>
      <c r="NC652">
        <v>0.60808326352883424</v>
      </c>
      <c r="ND652">
        <v>0.51916852625009158</v>
      </c>
      <c r="NE652">
        <v>0.35257079329127428</v>
      </c>
      <c r="NF652">
        <v>0.18524333920135047</v>
      </c>
      <c r="NG652">
        <v>7.3421115806216533E-2</v>
      </c>
      <c r="NH652">
        <v>0.23652634694618729</v>
      </c>
      <c r="NI652">
        <v>0.13458861119574092</v>
      </c>
      <c r="NJ652">
        <v>0.14212140330448733</v>
      </c>
      <c r="NK652">
        <v>0.20863396989340682</v>
      </c>
      <c r="NL652">
        <v>0.41436397749022424</v>
      </c>
      <c r="NM652">
        <v>0.34976928620582237</v>
      </c>
      <c r="NN652">
        <v>9.3169099806379926E-2</v>
      </c>
      <c r="NO652">
        <v>0.36115112061189558</v>
      </c>
      <c r="NP652">
        <v>0.10952007144814575</v>
      </c>
      <c r="NQ652">
        <v>0.30980010304715683</v>
      </c>
      <c r="NR652">
        <v>0.26294681258413388</v>
      </c>
      <c r="NS652">
        <v>0.34482594718235027</v>
      </c>
      <c r="NT652">
        <v>0.32931335922858118</v>
      </c>
      <c r="NU652">
        <v>0.33670240045301592</v>
      </c>
      <c r="NV652">
        <v>0.22082162487621068</v>
      </c>
      <c r="NW652">
        <v>0.34636413183663439</v>
      </c>
      <c r="NX652">
        <v>0.40934193374680172</v>
      </c>
      <c r="NY652">
        <v>0.24066225738097888</v>
      </c>
      <c r="NZ652">
        <v>0.39094940081446927</v>
      </c>
      <c r="OA652">
        <v>0.25069233978278654</v>
      </c>
      <c r="OB652">
        <v>7.0837332843988687E-2</v>
      </c>
      <c r="OC652">
        <v>0.65973104802034443</v>
      </c>
      <c r="OD652">
        <v>0.40408175082723574</v>
      </c>
      <c r="OE652">
        <v>0.4618247610140761</v>
      </c>
      <c r="OF652">
        <v>0.57146968969854872</v>
      </c>
      <c r="OG652">
        <v>0.14181107773259474</v>
      </c>
      <c r="OH652">
        <v>0.40303594532629272</v>
      </c>
      <c r="OI652">
        <v>0.39792184903995242</v>
      </c>
      <c r="OJ652">
        <v>0.19258419836894555</v>
      </c>
      <c r="OK652">
        <v>0.45189215130477789</v>
      </c>
      <c r="OL652">
        <v>0.23985053253410588</v>
      </c>
      <c r="OM652">
        <v>0.11449378151661593</v>
      </c>
    </row>
    <row r="653" spans="1:403" x14ac:dyDescent="0.25">
      <c r="A653">
        <v>611</v>
      </c>
      <c r="B653" s="19">
        <v>0.30244979339288003</v>
      </c>
      <c r="C653">
        <v>0.24297642472254494</v>
      </c>
      <c r="D653">
        <v>0.10084726226080998</v>
      </c>
      <c r="E653">
        <v>0.58723063561195232</v>
      </c>
      <c r="F653">
        <v>0.13246006379952641</v>
      </c>
      <c r="G653">
        <v>9.7279196401522633E-2</v>
      </c>
      <c r="H653">
        <v>0.2053553644333628</v>
      </c>
      <c r="I653">
        <v>0.63903629256208838</v>
      </c>
      <c r="J653">
        <v>0.40559541406973265</v>
      </c>
      <c r="K653">
        <v>0.29883372255360552</v>
      </c>
      <c r="L653">
        <v>0.39052088216020053</v>
      </c>
      <c r="M653">
        <v>0.33308924950672913</v>
      </c>
      <c r="N653">
        <v>0.19917593630026981</v>
      </c>
      <c r="O653">
        <v>0.44555959992385608</v>
      </c>
      <c r="P653">
        <v>0.43400234554849426</v>
      </c>
      <c r="Q653">
        <v>0.40602397605426876</v>
      </c>
      <c r="R653">
        <v>0.32498150364665923</v>
      </c>
      <c r="S653">
        <v>0.18295206208673398</v>
      </c>
      <c r="T653">
        <v>0.59067864979062723</v>
      </c>
      <c r="U653">
        <v>0.50896578232820389</v>
      </c>
      <c r="V653">
        <v>9.6503152386244712E-2</v>
      </c>
      <c r="W653">
        <v>0.28383894647811803</v>
      </c>
      <c r="X653">
        <v>0.63789937624374504</v>
      </c>
      <c r="Y653">
        <v>0.42297445984165882</v>
      </c>
      <c r="Z653">
        <v>0.31614882307474712</v>
      </c>
      <c r="AA653">
        <v>0.28179248407526247</v>
      </c>
      <c r="AB653">
        <v>0.34575942881669142</v>
      </c>
      <c r="AC653">
        <v>0.37293343862709394</v>
      </c>
      <c r="AD653">
        <v>0.33340222275614684</v>
      </c>
      <c r="AE653">
        <v>0.55864372352885261</v>
      </c>
      <c r="AF653">
        <v>0.5267337447923488</v>
      </c>
      <c r="AG653">
        <v>0.1062091587799944</v>
      </c>
      <c r="AH653">
        <v>0.1656002192402668</v>
      </c>
      <c r="AI653">
        <v>0.21829343608435131</v>
      </c>
      <c r="AJ653">
        <v>0.47565328302789345</v>
      </c>
      <c r="AK653">
        <v>0.38808266126575441</v>
      </c>
      <c r="AL653">
        <v>0.18240535999602073</v>
      </c>
      <c r="AM653">
        <v>0.5522615819959793</v>
      </c>
      <c r="AN653">
        <v>0.39248825229140127</v>
      </c>
      <c r="AO653">
        <v>0.4128175889064627</v>
      </c>
      <c r="AP653">
        <v>0.36716801900270402</v>
      </c>
      <c r="AQ653">
        <v>0.31061693694077624</v>
      </c>
      <c r="AR653">
        <v>0.41467203503469208</v>
      </c>
      <c r="AS653">
        <v>0.19951638022799756</v>
      </c>
      <c r="AT653">
        <v>0.27716295057600943</v>
      </c>
      <c r="AU653">
        <v>0.49748097669956703</v>
      </c>
      <c r="AV653">
        <v>0.19780293744380678</v>
      </c>
      <c r="AW653">
        <v>0.41289407085966023</v>
      </c>
      <c r="AX653">
        <v>0.17189827332932012</v>
      </c>
      <c r="AY653">
        <v>0.37707388866832303</v>
      </c>
      <c r="AZ653">
        <v>0.80319020038840849</v>
      </c>
      <c r="BA653">
        <v>0.87981156581184883</v>
      </c>
      <c r="BB653">
        <v>0.66090795404478087</v>
      </c>
      <c r="BC653">
        <v>0.14606985559777486</v>
      </c>
      <c r="BD653">
        <v>0.48331921884880968</v>
      </c>
      <c r="BE653">
        <v>0.5114745183467635</v>
      </c>
      <c r="BF653">
        <v>0.31763168336492015</v>
      </c>
      <c r="BG653">
        <v>0.10350055862662307</v>
      </c>
      <c r="BH653">
        <v>0.138266426181021</v>
      </c>
      <c r="BI653">
        <v>0.11367232283999278</v>
      </c>
      <c r="BJ653">
        <v>5.3186950786026609E-2</v>
      </c>
      <c r="BK653">
        <v>0.55022906708181385</v>
      </c>
      <c r="BL653">
        <v>9.4274334842456939E-2</v>
      </c>
      <c r="BM653">
        <v>0.35263896215289714</v>
      </c>
      <c r="BN653">
        <v>0.16226154403581791</v>
      </c>
      <c r="BO653">
        <v>0.32536802109786722</v>
      </c>
      <c r="BP653">
        <v>0.29244002408364211</v>
      </c>
      <c r="BQ653">
        <v>0.19401348929880283</v>
      </c>
      <c r="BR653">
        <v>0.28665756726026459</v>
      </c>
      <c r="BS653">
        <v>0.47542491059064396</v>
      </c>
      <c r="BT653">
        <v>0.45933542990301968</v>
      </c>
      <c r="BU653">
        <v>0.15923587025298272</v>
      </c>
      <c r="BV653">
        <v>3.7692297467466107E-2</v>
      </c>
      <c r="BW653">
        <v>0.16236365975324321</v>
      </c>
      <c r="BX653">
        <v>0.38363242081279469</v>
      </c>
      <c r="BY653">
        <v>0.23287163625160115</v>
      </c>
      <c r="BZ653">
        <v>0.3800511210284091</v>
      </c>
      <c r="CA653">
        <v>0.21840941015969886</v>
      </c>
      <c r="CB653">
        <v>5.9728348884104519E-2</v>
      </c>
      <c r="CC653">
        <v>0.23366277047668269</v>
      </c>
      <c r="CD653">
        <v>0.34803426697602768</v>
      </c>
      <c r="CE653">
        <v>0.1841023100416492</v>
      </c>
      <c r="CF653">
        <v>0.12644273864718766</v>
      </c>
      <c r="CG653">
        <v>0.2232203149802611</v>
      </c>
      <c r="CH653">
        <v>0.33404679314022723</v>
      </c>
      <c r="CI653">
        <v>0.21782250407976353</v>
      </c>
      <c r="CJ653">
        <v>0.25008917856295115</v>
      </c>
      <c r="CK653">
        <v>0.21527869718074591</v>
      </c>
      <c r="CL653">
        <v>5.9891776339987886E-2</v>
      </c>
      <c r="CM653">
        <v>0.12053248179245964</v>
      </c>
      <c r="CN653">
        <v>0.34174578068882056</v>
      </c>
      <c r="CO653">
        <v>0.45660915774971711</v>
      </c>
      <c r="CP653">
        <v>0.35953505313639844</v>
      </c>
      <c r="CQ653">
        <v>0.5529157380614913</v>
      </c>
      <c r="CR653">
        <v>0.25887147998346705</v>
      </c>
      <c r="CS653">
        <v>0.32693571674293687</v>
      </c>
      <c r="CT653">
        <v>0.15707367798274349</v>
      </c>
      <c r="CU653">
        <v>8.8247074681026202E-2</v>
      </c>
      <c r="CV653">
        <v>8.5506838266424343E-2</v>
      </c>
      <c r="CW653">
        <v>0.26694740989159338</v>
      </c>
      <c r="CX653">
        <v>0.34278596583661025</v>
      </c>
      <c r="CY653">
        <v>0.41108456105418845</v>
      </c>
      <c r="CZ653">
        <v>0.55482241700658919</v>
      </c>
      <c r="DA653">
        <v>0.42388291851913884</v>
      </c>
      <c r="DB653">
        <v>0.31655425351649324</v>
      </c>
      <c r="DC653">
        <v>0.41314076123452725</v>
      </c>
      <c r="DD653">
        <v>0.22425922290563766</v>
      </c>
      <c r="DE653">
        <v>0.43457359055403255</v>
      </c>
      <c r="DF653">
        <v>0.27655309613102647</v>
      </c>
      <c r="DG653">
        <v>0.31217150718402098</v>
      </c>
      <c r="DH653">
        <v>0.28806243712091834</v>
      </c>
      <c r="DI653">
        <v>0.25588844283501644</v>
      </c>
      <c r="DJ653">
        <v>0.36518096503372421</v>
      </c>
      <c r="DK653">
        <v>0.57524121830686215</v>
      </c>
      <c r="DL653">
        <v>0.44333519647018604</v>
      </c>
      <c r="DM653">
        <v>0.63880228742811007</v>
      </c>
      <c r="DN653">
        <v>0.41732865691270604</v>
      </c>
      <c r="DO653">
        <v>0.16957258525094346</v>
      </c>
      <c r="DP653">
        <v>0.32150654474225548</v>
      </c>
      <c r="DQ653">
        <v>0.13173759537306942</v>
      </c>
      <c r="DR653">
        <v>0.56608351087226094</v>
      </c>
      <c r="DS653">
        <v>0.37777574010893511</v>
      </c>
      <c r="DT653">
        <v>0.34785230087909991</v>
      </c>
      <c r="DU653">
        <v>0.24433105161653326</v>
      </c>
      <c r="DV653">
        <v>0.43472107349291478</v>
      </c>
      <c r="DW653">
        <v>6.7456886802140986E-2</v>
      </c>
      <c r="DX653">
        <v>0.15677302227316028</v>
      </c>
      <c r="DY653">
        <v>0.27240511026625502</v>
      </c>
      <c r="DZ653">
        <v>0.168274113605797</v>
      </c>
      <c r="EA653">
        <v>0.38506696148660258</v>
      </c>
      <c r="EB653">
        <v>0.38168041525111673</v>
      </c>
      <c r="EC653">
        <v>0.29500370350831634</v>
      </c>
      <c r="ED653">
        <v>0.24166428100695792</v>
      </c>
      <c r="EE653">
        <v>0.4397470005582329</v>
      </c>
      <c r="EF653">
        <v>0.2316757799217935</v>
      </c>
      <c r="EG653">
        <v>0.38593693789365457</v>
      </c>
      <c r="EH653">
        <v>0.33064477735323705</v>
      </c>
      <c r="EI653">
        <v>0.36963447125122484</v>
      </c>
      <c r="EJ653">
        <v>0.30502533675709481</v>
      </c>
      <c r="EK653">
        <v>0.48215557605854753</v>
      </c>
      <c r="EL653">
        <v>0.14066320460456497</v>
      </c>
      <c r="EM653">
        <v>0.19229979386293727</v>
      </c>
      <c r="EN653">
        <v>0.34017482584435044</v>
      </c>
      <c r="EO653">
        <v>0.28808653878394846</v>
      </c>
      <c r="EP653">
        <v>8.2513094976038245E-2</v>
      </c>
      <c r="EQ653">
        <v>0.25711675297795478</v>
      </c>
      <c r="ER653">
        <v>0.130548812723456</v>
      </c>
      <c r="ES653">
        <v>7.6810297926484597E-2</v>
      </c>
      <c r="ET653">
        <v>0.50046460285542094</v>
      </c>
      <c r="EU653">
        <v>0.20548214410852098</v>
      </c>
      <c r="EV653">
        <v>0.12587667792474866</v>
      </c>
      <c r="EW653">
        <v>0.24091830741549775</v>
      </c>
      <c r="EX653">
        <v>0.46116530933603606</v>
      </c>
      <c r="EY653">
        <v>0.23801985380804996</v>
      </c>
      <c r="EZ653">
        <v>0.31385725926938651</v>
      </c>
      <c r="FA653">
        <v>0.17672705748736997</v>
      </c>
      <c r="FB653">
        <v>0.66626218941580517</v>
      </c>
      <c r="FC653">
        <v>0.27227034446325332</v>
      </c>
      <c r="FD653">
        <v>0.12421551938630275</v>
      </c>
      <c r="FE653">
        <v>0.4180767262957078</v>
      </c>
      <c r="FF653">
        <v>0.34035942963907739</v>
      </c>
      <c r="FG653">
        <v>0.28608275961922108</v>
      </c>
      <c r="FH653">
        <v>0.30398559858888302</v>
      </c>
      <c r="FI653">
        <v>0.3571849594029356</v>
      </c>
      <c r="FJ653">
        <v>0.3772506729113394</v>
      </c>
      <c r="FK653">
        <v>0.25495158563571357</v>
      </c>
      <c r="FL653">
        <v>0.1977365412750729</v>
      </c>
      <c r="FM653">
        <v>0.44684437540064059</v>
      </c>
      <c r="FN653">
        <v>0.3150641686127153</v>
      </c>
      <c r="FO653">
        <v>0.39491395630964687</v>
      </c>
      <c r="FP653">
        <v>0.22088410695157418</v>
      </c>
      <c r="FQ653">
        <v>0.65420509285034645</v>
      </c>
      <c r="FR653">
        <v>0.23519034071832803</v>
      </c>
      <c r="FS653">
        <v>0.27896532002331864</v>
      </c>
      <c r="FT653">
        <v>7.4513360036780954E-2</v>
      </c>
      <c r="FU653">
        <v>0.42108256885423401</v>
      </c>
      <c r="FV653">
        <v>0.63805389682650238</v>
      </c>
      <c r="FW653">
        <v>0.52836347376053461</v>
      </c>
      <c r="FX653">
        <v>0.62873650138297621</v>
      </c>
      <c r="FY653">
        <v>0.37795142106778012</v>
      </c>
      <c r="FZ653">
        <v>0.14561121266613217</v>
      </c>
      <c r="GA653">
        <v>0.51195096893512848</v>
      </c>
      <c r="GB653">
        <v>0.44222741559793188</v>
      </c>
      <c r="GC653">
        <v>0.22291125203753873</v>
      </c>
      <c r="GD653">
        <v>0.43526956505022996</v>
      </c>
      <c r="GE653">
        <v>0.21694575403182986</v>
      </c>
      <c r="GF653">
        <v>0.46452830362615205</v>
      </c>
      <c r="GG653">
        <v>0.46333373493525609</v>
      </c>
      <c r="GH653">
        <v>0.43066318953169325</v>
      </c>
      <c r="GI653">
        <v>0.25895584364999008</v>
      </c>
      <c r="GJ653">
        <v>0.28243277446824561</v>
      </c>
      <c r="GK653">
        <v>0.15359643688774305</v>
      </c>
      <c r="GL653">
        <v>0.45366060411458253</v>
      </c>
      <c r="GM653">
        <v>0.46686863191042305</v>
      </c>
      <c r="GN653">
        <v>0.27688213015053209</v>
      </c>
      <c r="GO653">
        <v>0.24378849781998771</v>
      </c>
      <c r="GP653">
        <v>7.6844153860186434E-2</v>
      </c>
      <c r="GQ653">
        <v>0.53545048035939435</v>
      </c>
      <c r="GR653">
        <v>0.22345283844476271</v>
      </c>
      <c r="GS653">
        <v>0.2436334175803789</v>
      </c>
      <c r="GT653">
        <v>0.36823583671852822</v>
      </c>
      <c r="GU653">
        <v>0.32522516799100665</v>
      </c>
      <c r="GV653">
        <v>0.66526984055066229</v>
      </c>
      <c r="GW653">
        <v>8.9654046854426989E-2</v>
      </c>
      <c r="GX653">
        <v>0.50760517281008344</v>
      </c>
      <c r="GY653">
        <v>7.4217901355427829E-2</v>
      </c>
      <c r="GZ653">
        <v>0.28064087765705836</v>
      </c>
      <c r="HA653">
        <v>7.2787802733197737E-2</v>
      </c>
      <c r="HB653">
        <v>0.1785858429211602</v>
      </c>
      <c r="HC653">
        <v>0.52828198548063854</v>
      </c>
      <c r="HD653">
        <v>0.49124998917677065</v>
      </c>
      <c r="HE653">
        <v>0.27233301784550257</v>
      </c>
      <c r="HF653">
        <v>8.674269122024468E-2</v>
      </c>
      <c r="HG653">
        <v>0.62483160169388896</v>
      </c>
      <c r="HH653">
        <v>0.2448004795628935</v>
      </c>
      <c r="HI653">
        <v>0.65577813803299945</v>
      </c>
      <c r="HJ653">
        <v>0.30389002232455981</v>
      </c>
      <c r="HK653">
        <v>0.42769345997476826</v>
      </c>
      <c r="HL653">
        <v>0.59609195528033943</v>
      </c>
      <c r="HM653">
        <v>0.37885634757929398</v>
      </c>
      <c r="HN653">
        <v>0.24529978466876121</v>
      </c>
      <c r="HO653">
        <v>0.24521716531460933</v>
      </c>
      <c r="HP653">
        <v>0.41320932770486296</v>
      </c>
      <c r="HQ653">
        <v>0.17855283386448975</v>
      </c>
      <c r="HR653">
        <v>0.27824191667487397</v>
      </c>
      <c r="HS653">
        <v>0.31342364342246515</v>
      </c>
      <c r="HT653">
        <v>0.26635452506146118</v>
      </c>
      <c r="HU653">
        <v>0.34074781021966372</v>
      </c>
      <c r="HV653">
        <v>0.18584951995659954</v>
      </c>
      <c r="HW653">
        <v>0.761640252501254</v>
      </c>
      <c r="HX653">
        <v>0.61354773956422459</v>
      </c>
      <c r="HY653">
        <v>0.45993895126902262</v>
      </c>
      <c r="HZ653">
        <v>0.28174088444544598</v>
      </c>
      <c r="IA653">
        <v>0.60588633911088896</v>
      </c>
      <c r="IB653">
        <v>0.41586256171038416</v>
      </c>
      <c r="IC653">
        <v>0.10935262929671004</v>
      </c>
      <c r="ID653">
        <v>0.15103973959638359</v>
      </c>
      <c r="IE653">
        <v>0.32858166611258277</v>
      </c>
      <c r="IF653">
        <v>0.38712180015513664</v>
      </c>
      <c r="IG653">
        <v>0.45304484533988276</v>
      </c>
      <c r="IH653">
        <v>0.41731497790311045</v>
      </c>
      <c r="II653">
        <v>0.28119555174915495</v>
      </c>
      <c r="IJ653">
        <v>0.32952321572619703</v>
      </c>
      <c r="IK653">
        <v>9.2222057101473215E-2</v>
      </c>
      <c r="IL653">
        <v>0.28335329233340723</v>
      </c>
      <c r="IM653">
        <v>0.25029476601290906</v>
      </c>
      <c r="IN653">
        <v>2.7478249281489175E-2</v>
      </c>
      <c r="IO653">
        <v>0.32886641501496505</v>
      </c>
      <c r="IP653">
        <v>0.45394453942477031</v>
      </c>
      <c r="IQ653">
        <v>0.25677793545333993</v>
      </c>
      <c r="IR653">
        <v>0.12456345534947789</v>
      </c>
      <c r="IS653">
        <v>0.15075996238914491</v>
      </c>
      <c r="IT653">
        <v>0.43840939918424493</v>
      </c>
      <c r="IU653">
        <v>0.47339859218428293</v>
      </c>
      <c r="IV653">
        <v>0.2384507836561077</v>
      </c>
      <c r="IW653">
        <v>0.27680007288878578</v>
      </c>
      <c r="IX653">
        <v>0.34154006476517629</v>
      </c>
      <c r="IY653">
        <v>0.45617549320519346</v>
      </c>
      <c r="IZ653">
        <v>0.33771850882932386</v>
      </c>
      <c r="JA653">
        <v>0.43599630613455609</v>
      </c>
      <c r="JB653">
        <v>0.32625469877407576</v>
      </c>
      <c r="JC653">
        <v>0.59979962597499337</v>
      </c>
      <c r="JD653">
        <v>0.40135476963811023</v>
      </c>
      <c r="JE653">
        <v>0.33974342357816656</v>
      </c>
      <c r="JF653">
        <v>0.13486906643315297</v>
      </c>
      <c r="JG653">
        <v>0.20560433477883835</v>
      </c>
      <c r="JH653">
        <v>0.31295144104006151</v>
      </c>
      <c r="JI653">
        <v>0.33019786385627814</v>
      </c>
      <c r="JJ653">
        <v>0.32114861760618951</v>
      </c>
      <c r="JK653">
        <v>0.43528494826754516</v>
      </c>
      <c r="JL653">
        <v>0.46102346064892097</v>
      </c>
      <c r="JM653">
        <v>0.54868177928689044</v>
      </c>
      <c r="JN653">
        <v>0.32309547434256281</v>
      </c>
      <c r="JO653">
        <v>7.9224472255432277E-2</v>
      </c>
      <c r="JP653">
        <v>0.12201936046982617</v>
      </c>
      <c r="JQ653">
        <v>0.45763408849714504</v>
      </c>
      <c r="JR653">
        <v>0.44948083516903348</v>
      </c>
      <c r="JS653">
        <v>0.2829430669576618</v>
      </c>
      <c r="JT653">
        <v>0.1553221206385616</v>
      </c>
      <c r="JU653">
        <v>0.46215889625634188</v>
      </c>
      <c r="JV653">
        <v>0.36758687824661207</v>
      </c>
      <c r="JW653">
        <v>0.13551680417593476</v>
      </c>
      <c r="JX653">
        <v>0.19658963157014592</v>
      </c>
      <c r="JY653">
        <v>0.14044225965919441</v>
      </c>
      <c r="JZ653">
        <v>0.50545725008366715</v>
      </c>
      <c r="KA653">
        <v>0.40559751480292816</v>
      </c>
      <c r="KB653">
        <v>0.36666415044903156</v>
      </c>
      <c r="KC653">
        <v>0.56010142003285068</v>
      </c>
      <c r="KD653">
        <v>0.17852873556951096</v>
      </c>
      <c r="KE653">
        <v>0.59211646790854267</v>
      </c>
      <c r="KF653">
        <v>0.214583450325358</v>
      </c>
      <c r="KG653">
        <v>0.12533779688069366</v>
      </c>
      <c r="KH653">
        <v>0.44834261886181037</v>
      </c>
      <c r="KI653">
        <v>0.45660815053794435</v>
      </c>
      <c r="KJ653">
        <v>0.32740444063579632</v>
      </c>
      <c r="KK653">
        <v>0.12512637856184644</v>
      </c>
      <c r="KL653">
        <v>0.68830272201730947</v>
      </c>
      <c r="KM653">
        <v>0.33684724053620951</v>
      </c>
      <c r="KN653">
        <v>0.25865295374602454</v>
      </c>
      <c r="KO653">
        <v>0.23305318840634837</v>
      </c>
      <c r="KP653">
        <v>0.31287934940003814</v>
      </c>
      <c r="KQ653">
        <v>1.7529882803864489E-2</v>
      </c>
      <c r="KR653">
        <v>0.31284714215059972</v>
      </c>
      <c r="KS653">
        <v>0.24896876840913862</v>
      </c>
      <c r="KT653">
        <v>0.652742985953778</v>
      </c>
      <c r="KU653">
        <v>0.16896248712988157</v>
      </c>
      <c r="KV653">
        <v>0.20848362831138137</v>
      </c>
      <c r="KW653">
        <v>0.18595159157260405</v>
      </c>
      <c r="KX653">
        <v>0.14275849448541561</v>
      </c>
      <c r="KY653">
        <v>0.16173029419072185</v>
      </c>
      <c r="KZ653">
        <v>0.26962363490309793</v>
      </c>
      <c r="LA653">
        <v>0.40827780148237736</v>
      </c>
      <c r="LB653">
        <v>8.7301637082531913E-2</v>
      </c>
      <c r="LC653">
        <v>0.32463827123064892</v>
      </c>
      <c r="LD653">
        <v>0.2291949515963084</v>
      </c>
      <c r="LE653">
        <v>0.21296703944430437</v>
      </c>
      <c r="LF653">
        <v>5.6374899794639381E-2</v>
      </c>
      <c r="LG653">
        <v>0.11499011836122038</v>
      </c>
      <c r="LH653">
        <v>0.58398557092946568</v>
      </c>
      <c r="LI653">
        <v>0.63126348390795051</v>
      </c>
      <c r="LJ653">
        <v>0.40327148101463772</v>
      </c>
      <c r="LK653">
        <v>0.52740569682658367</v>
      </c>
      <c r="LL653">
        <v>0.40981819322848079</v>
      </c>
      <c r="LM653">
        <v>0.43179173880784438</v>
      </c>
      <c r="LN653">
        <v>0.12132875892531055</v>
      </c>
      <c r="LO653">
        <v>0.53881246084929324</v>
      </c>
      <c r="LP653">
        <v>0.36320686085851206</v>
      </c>
      <c r="LQ653">
        <v>0.17251205741153916</v>
      </c>
      <c r="LR653">
        <v>0.32427687463977128</v>
      </c>
      <c r="LS653">
        <v>0.11141658018909661</v>
      </c>
      <c r="LT653">
        <v>0.28253131639019491</v>
      </c>
      <c r="LU653">
        <v>0.14711149224485265</v>
      </c>
      <c r="LV653">
        <v>0.49748320945653213</v>
      </c>
      <c r="LW653">
        <v>0.24750462062460926</v>
      </c>
      <c r="LX653">
        <v>0.2552235962759356</v>
      </c>
      <c r="LY653">
        <v>0.27829510651231665</v>
      </c>
      <c r="LZ653">
        <v>0.21241998694806891</v>
      </c>
      <c r="MA653">
        <v>0.41606683858429871</v>
      </c>
      <c r="MB653">
        <v>0.15446990307096783</v>
      </c>
      <c r="MC653">
        <v>0.18969152933399938</v>
      </c>
      <c r="MD653">
        <v>0.58128994619900587</v>
      </c>
      <c r="ME653">
        <v>0.43300750233167884</v>
      </c>
      <c r="MF653">
        <v>0.24382491222818076</v>
      </c>
      <c r="MG653">
        <v>0.39149975429726325</v>
      </c>
      <c r="MH653">
        <v>0.15401967633755714</v>
      </c>
      <c r="MI653">
        <v>0.25947381138199632</v>
      </c>
      <c r="MJ653">
        <v>0.28470624442340059</v>
      </c>
      <c r="MK653">
        <v>0.15036633343233333</v>
      </c>
      <c r="ML653">
        <v>0.11638079248297949</v>
      </c>
      <c r="MM653">
        <v>0.34890178815090644</v>
      </c>
      <c r="MN653">
        <v>0.1462889374456818</v>
      </c>
      <c r="MO653">
        <v>0.16354787878805663</v>
      </c>
      <c r="MP653">
        <v>0.39474297220410837</v>
      </c>
      <c r="MQ653">
        <v>0.47488547984435392</v>
      </c>
      <c r="MR653">
        <v>0.3753338780357377</v>
      </c>
      <c r="MS653">
        <v>0.37656848693028622</v>
      </c>
      <c r="MT653">
        <v>0.27964334597033463</v>
      </c>
      <c r="MU653">
        <v>0.26668126574966661</v>
      </c>
      <c r="MV653">
        <v>0.29485359952043028</v>
      </c>
      <c r="MW653">
        <v>0.18110042606710522</v>
      </c>
      <c r="MX653">
        <v>0.14642486111677916</v>
      </c>
      <c r="MY653">
        <v>0.30362214639999918</v>
      </c>
      <c r="MZ653">
        <v>0.50278825852953624</v>
      </c>
      <c r="NA653">
        <v>0.53290788913173581</v>
      </c>
      <c r="NB653">
        <v>0.45083421903438803</v>
      </c>
      <c r="NC653">
        <v>0.2113615522314673</v>
      </c>
      <c r="ND653">
        <v>0.19097720941263605</v>
      </c>
      <c r="NE653">
        <v>0.28111771132055596</v>
      </c>
      <c r="NF653">
        <v>0.54520900910714798</v>
      </c>
      <c r="NG653">
        <v>0.14170177121709016</v>
      </c>
      <c r="NH653">
        <v>0.16422131052660091</v>
      </c>
      <c r="NI653">
        <v>0.1521331252460372</v>
      </c>
      <c r="NJ653">
        <v>0.11708249303552118</v>
      </c>
      <c r="NK653">
        <v>0.21559090106800324</v>
      </c>
      <c r="NL653">
        <v>0.51518021466748753</v>
      </c>
      <c r="NM653">
        <v>0.24367273378590962</v>
      </c>
      <c r="NN653">
        <v>0.42317884319705013</v>
      </c>
      <c r="NO653">
        <v>0.36884903963122495</v>
      </c>
      <c r="NP653">
        <v>0.49916400390243787</v>
      </c>
      <c r="NQ653">
        <v>0.32893556029231452</v>
      </c>
      <c r="NR653">
        <v>0.39704257063398174</v>
      </c>
      <c r="NS653">
        <v>0.11095947498255439</v>
      </c>
      <c r="NT653">
        <v>0.53038830770235701</v>
      </c>
      <c r="NU653">
        <v>0.2383268226469126</v>
      </c>
      <c r="NV653">
        <v>0.30578507143288314</v>
      </c>
      <c r="NW653">
        <v>0.1625746561671714</v>
      </c>
      <c r="NX653">
        <v>0.27110532847775931</v>
      </c>
      <c r="NY653">
        <v>0.23527164188671762</v>
      </c>
      <c r="NZ653">
        <v>0.41792725778838791</v>
      </c>
      <c r="OA653">
        <v>5.2631904047291039E-2</v>
      </c>
      <c r="OB653">
        <v>0.35899033306392258</v>
      </c>
      <c r="OC653">
        <v>0.17338967246646042</v>
      </c>
      <c r="OD653">
        <v>0.14781543966672803</v>
      </c>
      <c r="OE653">
        <v>0.28882661102026747</v>
      </c>
      <c r="OF653">
        <v>0.22559948389222526</v>
      </c>
      <c r="OG653">
        <v>0.47662316990971398</v>
      </c>
      <c r="OH653">
        <v>4.2763364781572701E-2</v>
      </c>
      <c r="OI653">
        <v>0.18462783869933966</v>
      </c>
      <c r="OJ653">
        <v>9.2834529637485674E-2</v>
      </c>
      <c r="OK653">
        <v>0.1744023193764917</v>
      </c>
      <c r="OL653">
        <v>0.32470765224986786</v>
      </c>
      <c r="OM653">
        <v>0.10384804667385408</v>
      </c>
    </row>
    <row r="654" spans="1:403" x14ac:dyDescent="0.25">
      <c r="A654">
        <v>612</v>
      </c>
      <c r="B654" s="19">
        <v>3.2579995449904982E-2</v>
      </c>
      <c r="C654">
        <v>0.47372454710190148</v>
      </c>
      <c r="D654">
        <v>0.15339823919382098</v>
      </c>
      <c r="E654">
        <v>0.25181649232081071</v>
      </c>
      <c r="F654">
        <v>0.23705055971499658</v>
      </c>
      <c r="G654">
        <v>0.18729387474622888</v>
      </c>
      <c r="H654">
        <v>0.24193524011747178</v>
      </c>
      <c r="I654">
        <v>0.28830298231011803</v>
      </c>
      <c r="J654">
        <v>0.61400853874869332</v>
      </c>
      <c r="K654">
        <v>0.27931584138744586</v>
      </c>
      <c r="L654">
        <v>0.22195004012382322</v>
      </c>
      <c r="M654">
        <v>0.1334444665450995</v>
      </c>
      <c r="N654">
        <v>0.16464922001076446</v>
      </c>
      <c r="O654">
        <v>0.44842465408291221</v>
      </c>
      <c r="P654">
        <v>0.54509759128228685</v>
      </c>
      <c r="Q654">
        <v>0.40506337223321132</v>
      </c>
      <c r="R654">
        <v>0.41695070784800925</v>
      </c>
      <c r="S654">
        <v>0.58626156635043125</v>
      </c>
      <c r="T654">
        <v>0.49025272854532398</v>
      </c>
      <c r="U654">
        <v>0.19263831395643657</v>
      </c>
      <c r="V654">
        <v>0.58883832016084303</v>
      </c>
      <c r="W654">
        <v>0.34639312187404181</v>
      </c>
      <c r="X654">
        <v>0.43056517653151571</v>
      </c>
      <c r="Y654">
        <v>6.8397172220412139E-2</v>
      </c>
      <c r="Z654">
        <v>0.26662729292241866</v>
      </c>
      <c r="AA654">
        <v>0.50626443214039607</v>
      </c>
      <c r="AB654">
        <v>1.3898454876114035E-2</v>
      </c>
      <c r="AC654">
        <v>0.32055989780802419</v>
      </c>
      <c r="AD654">
        <v>0.22605712018172192</v>
      </c>
      <c r="AE654">
        <v>0.23595295746856651</v>
      </c>
      <c r="AF654">
        <v>0.44420253752492778</v>
      </c>
      <c r="AG654">
        <v>0.23192341901707092</v>
      </c>
      <c r="AH654">
        <v>0.1882021297403674</v>
      </c>
      <c r="AI654">
        <v>0.21187138104557071</v>
      </c>
      <c r="AJ654">
        <v>0.43058617036654478</v>
      </c>
      <c r="AK654">
        <v>0.27907497186048991</v>
      </c>
      <c r="AL654">
        <v>0.22918452633153424</v>
      </c>
      <c r="AM654">
        <v>0.59745996050992112</v>
      </c>
      <c r="AN654">
        <v>0.17057422561779587</v>
      </c>
      <c r="AO654">
        <v>0.29077875309169504</v>
      </c>
      <c r="AP654">
        <v>5.2592850869775068E-2</v>
      </c>
      <c r="AQ654">
        <v>0.19817225301847224</v>
      </c>
      <c r="AR654">
        <v>0.22497230499476517</v>
      </c>
      <c r="AS654">
        <v>0.16041592598665613</v>
      </c>
      <c r="AT654">
        <v>0.22411460555863638</v>
      </c>
      <c r="AU654">
        <v>0.56517954063585307</v>
      </c>
      <c r="AV654">
        <v>0.24220278954450125</v>
      </c>
      <c r="AW654">
        <v>0.34907286742357169</v>
      </c>
      <c r="AX654">
        <v>0.39968265669747927</v>
      </c>
      <c r="AY654">
        <v>0.44847962675611674</v>
      </c>
      <c r="AZ654">
        <v>0.3095123678846643</v>
      </c>
      <c r="BA654">
        <v>0.24165978706892208</v>
      </c>
      <c r="BB654">
        <v>0.47875259625328104</v>
      </c>
      <c r="BC654">
        <v>0.51575695665626187</v>
      </c>
      <c r="BD654">
        <v>0.2015480753448575</v>
      </c>
      <c r="BE654">
        <v>0.33704461659638596</v>
      </c>
      <c r="BF654">
        <v>0.54597905482402243</v>
      </c>
      <c r="BG654">
        <v>0.36299768226263907</v>
      </c>
      <c r="BH654">
        <v>0.21610940923935335</v>
      </c>
      <c r="BI654">
        <v>0.15757557192100211</v>
      </c>
      <c r="BJ654">
        <v>0.21184482785396705</v>
      </c>
      <c r="BK654">
        <v>0.20171915307154573</v>
      </c>
      <c r="BL654">
        <v>9.7187101886071811E-2</v>
      </c>
      <c r="BM654">
        <v>0.35328478517585982</v>
      </c>
      <c r="BN654">
        <v>0.33199053959682367</v>
      </c>
      <c r="BO654">
        <v>0.61262519005393401</v>
      </c>
      <c r="BP654">
        <v>0.49460788848497639</v>
      </c>
      <c r="BQ654">
        <v>0.3568234618396362</v>
      </c>
      <c r="BR654">
        <v>0.57264338411621085</v>
      </c>
      <c r="BS654">
        <v>0.41251202670720566</v>
      </c>
      <c r="BT654">
        <v>0.17351085071806716</v>
      </c>
      <c r="BU654">
        <v>0.38747641220578199</v>
      </c>
      <c r="BV654">
        <v>0.59284008254753173</v>
      </c>
      <c r="BW654">
        <v>0.34237647876339572</v>
      </c>
      <c r="BX654">
        <v>0.18848194709959631</v>
      </c>
      <c r="BY654">
        <v>0.35336025523031378</v>
      </c>
      <c r="BZ654">
        <v>0.31941098882240404</v>
      </c>
      <c r="CA654">
        <v>0.11383641365237893</v>
      </c>
      <c r="CB654">
        <v>0.28413353293523369</v>
      </c>
      <c r="CC654">
        <v>0.61771467759060938</v>
      </c>
      <c r="CD654">
        <v>0.20822318400855319</v>
      </c>
      <c r="CE654">
        <v>0.24397491990375705</v>
      </c>
      <c r="CF654">
        <v>0.19919378510042035</v>
      </c>
      <c r="CG654">
        <v>0.52263859935304846</v>
      </c>
      <c r="CH654">
        <v>7.3473985676964101E-2</v>
      </c>
      <c r="CI654">
        <v>0.32161192265381133</v>
      </c>
      <c r="CJ654">
        <v>0.57744513282908994</v>
      </c>
      <c r="CK654">
        <v>0.40400960127753294</v>
      </c>
      <c r="CL654">
        <v>0.1916950115378642</v>
      </c>
      <c r="CM654">
        <v>0.57776218545516356</v>
      </c>
      <c r="CN654">
        <v>0.56671993755574901</v>
      </c>
      <c r="CO654">
        <v>0.30642810872006321</v>
      </c>
      <c r="CP654">
        <v>0.15659493484675413</v>
      </c>
      <c r="CQ654">
        <v>0.73308029861280066</v>
      </c>
      <c r="CR654">
        <v>0.56982737722084376</v>
      </c>
      <c r="CS654">
        <v>0.22926020799550964</v>
      </c>
      <c r="CT654">
        <v>0.14425105167988597</v>
      </c>
      <c r="CU654">
        <v>0.43375917369438066</v>
      </c>
      <c r="CV654">
        <v>0.23474388376675231</v>
      </c>
      <c r="CW654">
        <v>0.24370448713595236</v>
      </c>
      <c r="CX654">
        <v>0.51376506070741423</v>
      </c>
      <c r="CY654">
        <v>0.45137708569761748</v>
      </c>
      <c r="CZ654">
        <v>0.27921404505635294</v>
      </c>
      <c r="DA654">
        <v>0.33150104714723427</v>
      </c>
      <c r="DB654">
        <v>0.33029164407857614</v>
      </c>
      <c r="DC654">
        <v>0.42492735580206531</v>
      </c>
      <c r="DD654">
        <v>2.6932853619548589E-2</v>
      </c>
      <c r="DE654">
        <v>0.30030867981774229</v>
      </c>
      <c r="DF654">
        <v>0.2044145861828261</v>
      </c>
      <c r="DG654">
        <v>0.26661996927010856</v>
      </c>
      <c r="DH654">
        <v>9.854048196569766E-2</v>
      </c>
      <c r="DI654">
        <v>0.29718094093617214</v>
      </c>
      <c r="DJ654">
        <v>0.31827360976063979</v>
      </c>
      <c r="DK654">
        <v>0.5281097489961587</v>
      </c>
      <c r="DL654">
        <v>0.27414719908607377</v>
      </c>
      <c r="DM654">
        <v>0.25750704445462391</v>
      </c>
      <c r="DN654">
        <v>0.51278518316259891</v>
      </c>
      <c r="DO654">
        <v>0.37413659536325994</v>
      </c>
      <c r="DP654">
        <v>0.25127027404685942</v>
      </c>
      <c r="DQ654">
        <v>0.2167490244070738</v>
      </c>
      <c r="DR654">
        <v>0.16902827438019413</v>
      </c>
      <c r="DS654">
        <v>0.31967342378154151</v>
      </c>
      <c r="DT654">
        <v>0.12384204643967317</v>
      </c>
      <c r="DU654">
        <v>0.25444381064640509</v>
      </c>
      <c r="DV654">
        <v>0.17951870238571196</v>
      </c>
      <c r="DW654">
        <v>0.52261156729462699</v>
      </c>
      <c r="DX654">
        <v>0.26811931259837213</v>
      </c>
      <c r="DY654">
        <v>0.28519883594808321</v>
      </c>
      <c r="DZ654">
        <v>0.1383131530271336</v>
      </c>
      <c r="EA654">
        <v>0.11726219665337131</v>
      </c>
      <c r="EB654">
        <v>0.41839072268491573</v>
      </c>
      <c r="EC654">
        <v>0.45320850822076919</v>
      </c>
      <c r="ED654">
        <v>0.3040910513320228</v>
      </c>
      <c r="EE654">
        <v>0.17512966446770439</v>
      </c>
      <c r="EF654">
        <v>9.0414547069474438E-2</v>
      </c>
      <c r="EG654">
        <v>0.26455938248460248</v>
      </c>
      <c r="EH654">
        <v>0.24059576230557908</v>
      </c>
      <c r="EI654">
        <v>5.3226308442246642E-2</v>
      </c>
      <c r="EJ654">
        <v>0.39413704574597108</v>
      </c>
      <c r="EK654">
        <v>0.2139856367859069</v>
      </c>
      <c r="EL654">
        <v>0.61328409641911419</v>
      </c>
      <c r="EM654">
        <v>0.56908388713061364</v>
      </c>
      <c r="EN654">
        <v>0.23206790109684272</v>
      </c>
      <c r="EO654">
        <v>0.24059803261014451</v>
      </c>
      <c r="EP654">
        <v>0.39263806029858961</v>
      </c>
      <c r="EQ654">
        <v>0.11971458177068901</v>
      </c>
      <c r="ER654">
        <v>0.20894785924957404</v>
      </c>
      <c r="ES654">
        <v>0.37643781594632608</v>
      </c>
      <c r="ET654">
        <v>0.52022459779077823</v>
      </c>
      <c r="EU654">
        <v>0.16407188973336848</v>
      </c>
      <c r="EV654">
        <v>9.3392367106173088E-2</v>
      </c>
      <c r="EW654">
        <v>0.32526012920908876</v>
      </c>
      <c r="EX654">
        <v>0.2387914313750692</v>
      </c>
      <c r="EY654">
        <v>0.52909982966561564</v>
      </c>
      <c r="EZ654">
        <v>0.37495602815827389</v>
      </c>
      <c r="FA654">
        <v>0.23120743380343381</v>
      </c>
      <c r="FB654">
        <v>0.37925591132928105</v>
      </c>
      <c r="FC654">
        <v>0.44060495053392801</v>
      </c>
      <c r="FD654">
        <v>0.338046111517461</v>
      </c>
      <c r="FE654">
        <v>0.19661730415409534</v>
      </c>
      <c r="FF654">
        <v>0.25561893767114974</v>
      </c>
      <c r="FG654">
        <v>0.10109404832293419</v>
      </c>
      <c r="FH654">
        <v>0.74854009184027492</v>
      </c>
      <c r="FI654">
        <v>0.27584654358648936</v>
      </c>
      <c r="FJ654">
        <v>0.53331773048371722</v>
      </c>
      <c r="FK654">
        <v>0.59463150498295014</v>
      </c>
      <c r="FL654">
        <v>0.42069089497420042</v>
      </c>
      <c r="FM654">
        <v>0.41665935672360566</v>
      </c>
      <c r="FN654">
        <v>0.18818942293303245</v>
      </c>
      <c r="FO654">
        <v>0.49437496789263224</v>
      </c>
      <c r="FP654">
        <v>0.45673908692190168</v>
      </c>
      <c r="FQ654">
        <v>0.34058338503101737</v>
      </c>
      <c r="FR654">
        <v>0.27202365967811853</v>
      </c>
      <c r="FS654">
        <v>0.43704148139319265</v>
      </c>
      <c r="FT654">
        <v>0.14410209618157507</v>
      </c>
      <c r="FU654">
        <v>0.31309334439078595</v>
      </c>
      <c r="FV654">
        <v>0.21628831844959143</v>
      </c>
      <c r="FW654">
        <v>0.25883042303288517</v>
      </c>
      <c r="FX654">
        <v>0.1154471610676689</v>
      </c>
      <c r="FY654">
        <v>0.66363466165534346</v>
      </c>
      <c r="FZ654">
        <v>0.15853640517484116</v>
      </c>
      <c r="GA654">
        <v>0.48838350541566267</v>
      </c>
      <c r="GB654">
        <v>0.40528946122087151</v>
      </c>
      <c r="GC654">
        <v>0.27192343275540337</v>
      </c>
      <c r="GD654">
        <v>0.4432469931074543</v>
      </c>
      <c r="GE654">
        <v>0.24329508172238085</v>
      </c>
      <c r="GF654">
        <v>0.43013743668877424</v>
      </c>
      <c r="GG654">
        <v>0.44037139778549872</v>
      </c>
      <c r="GH654">
        <v>0.5882728133408115</v>
      </c>
      <c r="GI654">
        <v>0.41577795925164329</v>
      </c>
      <c r="GJ654">
        <v>0.55818658450224778</v>
      </c>
      <c r="GK654">
        <v>0.19811774591670242</v>
      </c>
      <c r="GL654">
        <v>0.13722283388452811</v>
      </c>
      <c r="GM654">
        <v>0.25528162689098838</v>
      </c>
      <c r="GN654">
        <v>0.43335718423520209</v>
      </c>
      <c r="GO654">
        <v>0.41441362152242722</v>
      </c>
      <c r="GP654">
        <v>0.44726884860419458</v>
      </c>
      <c r="GQ654">
        <v>0.31876717261589438</v>
      </c>
      <c r="GR654">
        <v>0.23518743548205612</v>
      </c>
      <c r="GS654">
        <v>0.21520607893779437</v>
      </c>
      <c r="GT654">
        <v>0.30367021755126383</v>
      </c>
      <c r="GU654">
        <v>0.44927365188990676</v>
      </c>
      <c r="GV654">
        <v>8.6119979136584229E-2</v>
      </c>
      <c r="GW654">
        <v>0.32310576938508084</v>
      </c>
      <c r="GX654">
        <v>0.2262018744293034</v>
      </c>
      <c r="GY654">
        <v>0.49408325509342921</v>
      </c>
      <c r="GZ654">
        <v>0.31390008486609328</v>
      </c>
      <c r="HA654">
        <v>0.56864638013271729</v>
      </c>
      <c r="HB654">
        <v>0.25919522961593877</v>
      </c>
      <c r="HC654">
        <v>0.52550742709638598</v>
      </c>
      <c r="HD654">
        <v>0.36604373864003692</v>
      </c>
      <c r="HE654">
        <v>0.33577329255014321</v>
      </c>
      <c r="HF654">
        <v>0.51578479089999463</v>
      </c>
      <c r="HG654">
        <v>0.30431917604064274</v>
      </c>
      <c r="HH654">
        <v>0.34084869607184298</v>
      </c>
      <c r="HI654">
        <v>3.0404693324607327E-2</v>
      </c>
      <c r="HJ654">
        <v>0.52319418903802051</v>
      </c>
      <c r="HK654">
        <v>0.34483435874816071</v>
      </c>
      <c r="HL654">
        <v>0.35272254797009284</v>
      </c>
      <c r="HM654">
        <v>0.70233395885305627</v>
      </c>
      <c r="HN654">
        <v>0.10946499226519611</v>
      </c>
      <c r="HO654">
        <v>0.15243043541869936</v>
      </c>
      <c r="HP654">
        <v>0.44647219229403434</v>
      </c>
      <c r="HQ654">
        <v>0.60334306134794347</v>
      </c>
      <c r="HR654">
        <v>5.0923266491305262E-2</v>
      </c>
      <c r="HS654">
        <v>0.14078785287306456</v>
      </c>
      <c r="HT654">
        <v>0.2598607314459867</v>
      </c>
      <c r="HU654">
        <v>0.21870740389167923</v>
      </c>
      <c r="HV654">
        <v>0.15980128489812639</v>
      </c>
      <c r="HW654">
        <v>0.2064685198299748</v>
      </c>
      <c r="HX654">
        <v>0.15567687417587081</v>
      </c>
      <c r="HY654">
        <v>0.48868120202000942</v>
      </c>
      <c r="HZ654">
        <v>0.29233837154974718</v>
      </c>
      <c r="IA654">
        <v>9.1094866596270016E-2</v>
      </c>
      <c r="IB654">
        <v>0.54879724018270848</v>
      </c>
      <c r="IC654">
        <v>0.2305424916758195</v>
      </c>
      <c r="ID654">
        <v>0.54085194391635505</v>
      </c>
      <c r="IE654">
        <v>0.22635139194897386</v>
      </c>
      <c r="IF654">
        <v>0.42680622613831876</v>
      </c>
      <c r="IG654">
        <v>0.59397032947875017</v>
      </c>
      <c r="IH654">
        <v>0.43405527632064644</v>
      </c>
      <c r="II654">
        <v>0.68750568748276697</v>
      </c>
      <c r="IJ654">
        <v>0.22677925018505432</v>
      </c>
      <c r="IK654">
        <v>0.13451275129868404</v>
      </c>
      <c r="IL654">
        <v>0.22352367251368951</v>
      </c>
      <c r="IM654">
        <v>0.37456603097891505</v>
      </c>
      <c r="IN654">
        <v>0.66069275917646686</v>
      </c>
      <c r="IO654">
        <v>0.13959594691950752</v>
      </c>
      <c r="IP654">
        <v>9.0555336484836324E-2</v>
      </c>
      <c r="IQ654">
        <v>6.5410915114491028E-2</v>
      </c>
      <c r="IR654">
        <v>0.47377951486936742</v>
      </c>
      <c r="IS654">
        <v>0.25955001818019396</v>
      </c>
      <c r="IT654">
        <v>0.24026180016157819</v>
      </c>
      <c r="IU654">
        <v>0.18855251104409837</v>
      </c>
      <c r="IV654">
        <v>0.40945179526236752</v>
      </c>
      <c r="IW654">
        <v>0.24106833805397523</v>
      </c>
      <c r="IX654">
        <v>0.11552242413811414</v>
      </c>
      <c r="IY654">
        <v>0.31004879822860193</v>
      </c>
      <c r="IZ654">
        <v>0.30895923492011579</v>
      </c>
      <c r="JA654">
        <v>9.3476515397034499E-2</v>
      </c>
      <c r="JB654">
        <v>0.40167339468087759</v>
      </c>
      <c r="JC654">
        <v>0.40931698696413432</v>
      </c>
      <c r="JD654">
        <v>0.27443763116551811</v>
      </c>
      <c r="JE654">
        <v>0.27181625078759258</v>
      </c>
      <c r="JF654">
        <v>0.14696724157534524</v>
      </c>
      <c r="JG654">
        <v>0.47240854596199411</v>
      </c>
      <c r="JH654">
        <v>0.10126377053025848</v>
      </c>
      <c r="JI654">
        <v>0.43241894630488187</v>
      </c>
      <c r="JJ654">
        <v>0.31711882671203784</v>
      </c>
      <c r="JK654">
        <v>0.34495727038732071</v>
      </c>
      <c r="JL654">
        <v>0.20342213253764255</v>
      </c>
      <c r="JM654">
        <v>9.3924318328355197E-2</v>
      </c>
      <c r="JN654">
        <v>0.54038800431571565</v>
      </c>
      <c r="JO654">
        <v>5.0284407716098475E-2</v>
      </c>
      <c r="JP654">
        <v>0.31353215816289415</v>
      </c>
      <c r="JQ654">
        <v>0.29953071384162677</v>
      </c>
      <c r="JR654">
        <v>0.55334991360387298</v>
      </c>
      <c r="JS654">
        <v>0.32424396960489144</v>
      </c>
      <c r="JT654">
        <v>0.46131823615516776</v>
      </c>
      <c r="JU654">
        <v>0.45370845916883307</v>
      </c>
      <c r="JV654">
        <v>7.6196024382123265E-2</v>
      </c>
      <c r="JW654">
        <v>0.63773898995649869</v>
      </c>
      <c r="JX654">
        <v>0.38434000892233555</v>
      </c>
      <c r="JY654">
        <v>0.3535496626078789</v>
      </c>
      <c r="JZ654">
        <v>0.31398148349195992</v>
      </c>
      <c r="KA654">
        <v>0.30197034965575292</v>
      </c>
      <c r="KB654">
        <v>0.18374986835001403</v>
      </c>
      <c r="KC654">
        <v>0.20808478879480699</v>
      </c>
      <c r="KD654">
        <v>0.239286197912743</v>
      </c>
      <c r="KE654">
        <v>0.26033535377149064</v>
      </c>
      <c r="KF654">
        <v>0.16973484560428193</v>
      </c>
      <c r="KG654">
        <v>0.18162594449730807</v>
      </c>
      <c r="KH654">
        <v>0.33895233273819037</v>
      </c>
      <c r="KI654">
        <v>0.25444561445020891</v>
      </c>
      <c r="KJ654">
        <v>0.20835947676241443</v>
      </c>
      <c r="KK654">
        <v>0.30837052679094767</v>
      </c>
      <c r="KL654">
        <v>0.51997426942025649</v>
      </c>
      <c r="KM654">
        <v>0.44737834665295662</v>
      </c>
      <c r="KN654">
        <v>0.2921533253122568</v>
      </c>
      <c r="KO654">
        <v>0.58727587214623411</v>
      </c>
      <c r="KP654">
        <v>0.34041714306631998</v>
      </c>
      <c r="KQ654">
        <v>0.40352310725922103</v>
      </c>
      <c r="KR654">
        <v>0.20301477895075073</v>
      </c>
      <c r="KS654">
        <v>0.17585918806231757</v>
      </c>
      <c r="KT654">
        <v>0.2973976095409504</v>
      </c>
      <c r="KU654">
        <v>0.21827676847814573</v>
      </c>
      <c r="KV654">
        <v>0.28125215371966905</v>
      </c>
      <c r="KW654">
        <v>0.21806853967841297</v>
      </c>
      <c r="KX654">
        <v>0.5141862792867915</v>
      </c>
      <c r="KY654">
        <v>0.30087968292624218</v>
      </c>
      <c r="KZ654">
        <v>0.29991264346779578</v>
      </c>
      <c r="LA654">
        <v>0.2650122974365472</v>
      </c>
      <c r="LB654">
        <v>0.32031850405328732</v>
      </c>
      <c r="LC654">
        <v>0.40961562070891011</v>
      </c>
      <c r="LD654">
        <v>0.4555565815304351</v>
      </c>
      <c r="LE654">
        <v>0.83849863072397968</v>
      </c>
      <c r="LF654">
        <v>0.29155692756984503</v>
      </c>
      <c r="LG654">
        <v>0.36775744954478073</v>
      </c>
      <c r="LH654">
        <v>0.18110381564208622</v>
      </c>
      <c r="LI654">
        <v>0.45375925075964485</v>
      </c>
      <c r="LJ654">
        <v>0.43847082625574207</v>
      </c>
      <c r="LK654">
        <v>0.42342093383198898</v>
      </c>
      <c r="LL654">
        <v>0.45352183924904532</v>
      </c>
      <c r="LM654">
        <v>0.36555979146603557</v>
      </c>
      <c r="LN654">
        <v>0.15350506453281176</v>
      </c>
      <c r="LO654">
        <v>0.29508611041545574</v>
      </c>
      <c r="LP654">
        <v>0.44394022630534546</v>
      </c>
      <c r="LQ654">
        <v>0.26510317453528426</v>
      </c>
      <c r="LR654">
        <v>0.18338929716122249</v>
      </c>
      <c r="LS654">
        <v>0.24839031798790445</v>
      </c>
      <c r="LT654">
        <v>0.24282410112160505</v>
      </c>
      <c r="LU654">
        <v>0.26983927190210372</v>
      </c>
      <c r="LV654">
        <v>0.39944841620762284</v>
      </c>
      <c r="LW654">
        <v>5.0064181886537544E-2</v>
      </c>
      <c r="LX654">
        <v>0.60373155204342832</v>
      </c>
      <c r="LY654">
        <v>0.27348930399502464</v>
      </c>
      <c r="LZ654">
        <v>0.52793373660873866</v>
      </c>
      <c r="MA654">
        <v>0.2311437147984709</v>
      </c>
      <c r="MB654">
        <v>0.23083251126845117</v>
      </c>
      <c r="MC654">
        <v>0.25390668025193058</v>
      </c>
      <c r="MD654">
        <v>0.53428621852207381</v>
      </c>
      <c r="ME654">
        <v>0.361559394768735</v>
      </c>
      <c r="MF654">
        <v>0.45201120548754758</v>
      </c>
      <c r="MG654">
        <v>0.16703733263549242</v>
      </c>
      <c r="MH654">
        <v>0.48625073056793866</v>
      </c>
      <c r="MI654">
        <v>0.18661656805712912</v>
      </c>
      <c r="MJ654">
        <v>7.9797552984194026E-2</v>
      </c>
      <c r="MK654">
        <v>0.26959341599676667</v>
      </c>
      <c r="ML654">
        <v>0.22579888344808857</v>
      </c>
      <c r="MM654">
        <v>0.47748194622021578</v>
      </c>
      <c r="MN654">
        <v>0.54774785475669041</v>
      </c>
      <c r="MO654">
        <v>0.51910774144646421</v>
      </c>
      <c r="MP654">
        <v>0.17742814755882183</v>
      </c>
      <c r="MQ654">
        <v>0.22067632447504512</v>
      </c>
      <c r="MR654">
        <v>0.35768983792573283</v>
      </c>
      <c r="MS654">
        <v>6.2365169665101958E-2</v>
      </c>
      <c r="MT654">
        <v>0.26822882590185454</v>
      </c>
      <c r="MU654">
        <v>0.35550088108418487</v>
      </c>
      <c r="MV654">
        <v>0.12119872951799995</v>
      </c>
      <c r="MW654">
        <v>0.35900776033798376</v>
      </c>
      <c r="MX654">
        <v>0.68738285307245417</v>
      </c>
      <c r="MY654">
        <v>0.50600307645628506</v>
      </c>
      <c r="MZ654">
        <v>0.5188348736485191</v>
      </c>
      <c r="NA654">
        <v>0.39323686604573738</v>
      </c>
      <c r="NB654">
        <v>5.2517610640006616E-2</v>
      </c>
      <c r="NC654">
        <v>5.1144763773752822E-2</v>
      </c>
      <c r="ND654">
        <v>0.20138133589439453</v>
      </c>
      <c r="NE654">
        <v>0.29147319378025549</v>
      </c>
      <c r="NF654">
        <v>0.45440635352174652</v>
      </c>
      <c r="NG654">
        <v>0.74410336925615139</v>
      </c>
      <c r="NH654">
        <v>0.72359246597798821</v>
      </c>
      <c r="NI654">
        <v>0.44211032453517107</v>
      </c>
      <c r="NJ654">
        <v>0.53867607204549361</v>
      </c>
      <c r="NK654">
        <v>0.52286841793215344</v>
      </c>
      <c r="NL654">
        <v>0.32073037209221522</v>
      </c>
      <c r="NM654">
        <v>0.11156972575614095</v>
      </c>
      <c r="NN654">
        <v>0.22900079738892795</v>
      </c>
      <c r="NO654">
        <v>0.37431381952192666</v>
      </c>
      <c r="NP654">
        <v>0.73372098856366075</v>
      </c>
      <c r="NQ654">
        <v>0.19321891584870043</v>
      </c>
      <c r="NR654">
        <v>0.20889354552968031</v>
      </c>
      <c r="NS654">
        <v>8.048677515512688E-2</v>
      </c>
      <c r="NT654">
        <v>2.0844194700327612E-2</v>
      </c>
      <c r="NU654">
        <v>0.10301219889018794</v>
      </c>
      <c r="NV654">
        <v>0.49596693133024339</v>
      </c>
      <c r="NW654">
        <v>0.21728856916277209</v>
      </c>
      <c r="NX654">
        <v>0.16803087263550395</v>
      </c>
      <c r="NY654">
        <v>0.52175813067396071</v>
      </c>
      <c r="NZ654">
        <v>0.21173480909020867</v>
      </c>
      <c r="OA654">
        <v>0.35768791060538241</v>
      </c>
      <c r="OB654">
        <v>0.35264045050203408</v>
      </c>
      <c r="OC654">
        <v>0.28915875312033307</v>
      </c>
      <c r="OD654">
        <v>0.21617736571177509</v>
      </c>
      <c r="OE654">
        <v>0.20049405738739362</v>
      </c>
      <c r="OF654">
        <v>0.62099145154741442</v>
      </c>
      <c r="OG654">
        <v>0.49381199386480557</v>
      </c>
      <c r="OH654">
        <v>0.51858021426309042</v>
      </c>
      <c r="OI654">
        <v>0.12962866403520343</v>
      </c>
      <c r="OJ654">
        <v>0.43919932100073811</v>
      </c>
      <c r="OK654">
        <v>0.37299571168053136</v>
      </c>
      <c r="OL654">
        <v>0.15670668325215426</v>
      </c>
      <c r="OM654">
        <v>0.34818647951606396</v>
      </c>
    </row>
    <row r="655" spans="1:403" x14ac:dyDescent="0.25">
      <c r="A655">
        <v>613</v>
      </c>
      <c r="B655" s="19">
        <v>0.30886988576757601</v>
      </c>
      <c r="C655">
        <v>9.5775553753515222E-2</v>
      </c>
      <c r="D655">
        <v>0.50638593247992736</v>
      </c>
      <c r="E655">
        <v>0.34249823168618021</v>
      </c>
      <c r="F655">
        <v>0.12600465342544714</v>
      </c>
      <c r="G655">
        <v>0.55403630916347946</v>
      </c>
      <c r="H655">
        <v>2.6257501317780155E-2</v>
      </c>
      <c r="I655">
        <v>0.12773852731009822</v>
      </c>
      <c r="J655">
        <v>0.66233954960203345</v>
      </c>
      <c r="K655">
        <v>0.44861557964180376</v>
      </c>
      <c r="L655">
        <v>0.14482166671334973</v>
      </c>
      <c r="M655">
        <v>0.4548219046032731</v>
      </c>
      <c r="N655">
        <v>0.42982160580156858</v>
      </c>
      <c r="O655">
        <v>0.53597619205434088</v>
      </c>
      <c r="P655">
        <v>0.45370909716729568</v>
      </c>
      <c r="Q655">
        <v>0.2465780902053136</v>
      </c>
      <c r="R655">
        <v>0.37452202866878526</v>
      </c>
      <c r="S655">
        <v>0.23203514923051294</v>
      </c>
      <c r="T655">
        <v>0.14098471783309927</v>
      </c>
      <c r="U655">
        <v>0.19994351191535306</v>
      </c>
      <c r="V655">
        <v>0.31074891690503775</v>
      </c>
      <c r="W655">
        <v>0.33396995014213571</v>
      </c>
      <c r="X655">
        <v>0.43268833875365476</v>
      </c>
      <c r="Y655">
        <v>0.18146983105531142</v>
      </c>
      <c r="Z655">
        <v>0.22415092528906405</v>
      </c>
      <c r="AA655">
        <v>0.28223639244596282</v>
      </c>
      <c r="AB655">
        <v>0.29724546823023296</v>
      </c>
      <c r="AC655">
        <v>8.0260743520965211E-2</v>
      </c>
      <c r="AD655">
        <v>0.32794953549216932</v>
      </c>
      <c r="AE655">
        <v>0.18715889080660644</v>
      </c>
      <c r="AF655">
        <v>0.10683519198735089</v>
      </c>
      <c r="AG655">
        <v>0.39127347462496798</v>
      </c>
      <c r="AH655">
        <v>0.26071744446398099</v>
      </c>
      <c r="AI655">
        <v>9.2641998207649151E-2</v>
      </c>
      <c r="AJ655">
        <v>3.0621645268258228E-2</v>
      </c>
      <c r="AK655">
        <v>0.12806580857855013</v>
      </c>
      <c r="AL655">
        <v>0.31686555357987578</v>
      </c>
      <c r="AM655">
        <v>0.36430984122531085</v>
      </c>
      <c r="AN655">
        <v>0.16052523639034899</v>
      </c>
      <c r="AO655">
        <v>0.41336952792882165</v>
      </c>
      <c r="AP655">
        <v>0.19949370660108443</v>
      </c>
      <c r="AQ655">
        <v>0.32822251266897695</v>
      </c>
      <c r="AR655">
        <v>0.66851533140225694</v>
      </c>
      <c r="AS655">
        <v>0.11508296882696363</v>
      </c>
      <c r="AT655">
        <v>0.31115780219803868</v>
      </c>
      <c r="AU655">
        <v>0.45794961401724754</v>
      </c>
      <c r="AV655">
        <v>0.12843078685911136</v>
      </c>
      <c r="AW655">
        <v>0.37883005036084272</v>
      </c>
      <c r="AX655">
        <v>0.41136425763164908</v>
      </c>
      <c r="AY655">
        <v>0.27831269242583889</v>
      </c>
      <c r="AZ655">
        <v>0.42638169490446931</v>
      </c>
      <c r="BA655">
        <v>0.35516012504092143</v>
      </c>
      <c r="BB655">
        <v>0.23008119044934744</v>
      </c>
      <c r="BC655">
        <v>0.33392613986900765</v>
      </c>
      <c r="BD655">
        <v>0.34119648683173509</v>
      </c>
      <c r="BE655">
        <v>0.54358585710827412</v>
      </c>
      <c r="BF655">
        <v>8.4272807046579343E-2</v>
      </c>
      <c r="BG655">
        <v>0.14355239383574037</v>
      </c>
      <c r="BH655">
        <v>0.55775997570680791</v>
      </c>
      <c r="BI655">
        <v>0.20091782854715154</v>
      </c>
      <c r="BJ655">
        <v>0.43822592683092743</v>
      </c>
      <c r="BK655">
        <v>0.13347848367214823</v>
      </c>
      <c r="BL655">
        <v>0.48637461847275265</v>
      </c>
      <c r="BM655">
        <v>0.20214495418496931</v>
      </c>
      <c r="BN655">
        <v>0.58672203580226912</v>
      </c>
      <c r="BO655">
        <v>0.17264526585441439</v>
      </c>
      <c r="BP655">
        <v>0.37991111329937788</v>
      </c>
      <c r="BQ655">
        <v>0.45210103715996997</v>
      </c>
      <c r="BR655">
        <v>0.14699737193073834</v>
      </c>
      <c r="BS655">
        <v>0.42955800492185947</v>
      </c>
      <c r="BT655">
        <v>0.22810613767372567</v>
      </c>
      <c r="BU655">
        <v>0.39720334428141801</v>
      </c>
      <c r="BV655">
        <v>0.67485904290518983</v>
      </c>
      <c r="BW655">
        <v>0.13510443207005216</v>
      </c>
      <c r="BX655">
        <v>0.24995867572073235</v>
      </c>
      <c r="BY655">
        <v>0.13453428842965179</v>
      </c>
      <c r="BZ655">
        <v>0.52660353206318211</v>
      </c>
      <c r="CA655">
        <v>0.42237524415497929</v>
      </c>
      <c r="CB655">
        <v>0.30455486791611491</v>
      </c>
      <c r="CC655">
        <v>7.486022098105681E-2</v>
      </c>
      <c r="CD655">
        <v>0.49448844133032566</v>
      </c>
      <c r="CE655">
        <v>0.40349082139475168</v>
      </c>
      <c r="CF655">
        <v>0.58012244188639261</v>
      </c>
      <c r="CG655">
        <v>0.24728769988310081</v>
      </c>
      <c r="CH655">
        <v>0.30312688535684756</v>
      </c>
      <c r="CI655">
        <v>0.45869871432511855</v>
      </c>
      <c r="CJ655">
        <v>0.46490249063534872</v>
      </c>
      <c r="CK655">
        <v>0.206974426677553</v>
      </c>
      <c r="CL655">
        <v>0.58101997166233854</v>
      </c>
      <c r="CM655">
        <v>0.20792203214411978</v>
      </c>
      <c r="CN655">
        <v>0.17919935789723143</v>
      </c>
      <c r="CO655">
        <v>0.36090988552487024</v>
      </c>
      <c r="CP655">
        <v>0.15337535950665795</v>
      </c>
      <c r="CQ655">
        <v>0.43434125919378308</v>
      </c>
      <c r="CR655">
        <v>0.32471938546736245</v>
      </c>
      <c r="CS655">
        <v>0.25807898743190016</v>
      </c>
      <c r="CT655">
        <v>0.47882978419148381</v>
      </c>
      <c r="CU655">
        <v>0.80757939340777252</v>
      </c>
      <c r="CV655">
        <v>0.32971152645603719</v>
      </c>
      <c r="CW655">
        <v>0.3899488518535148</v>
      </c>
      <c r="CX655">
        <v>0.18279502098843514</v>
      </c>
      <c r="CY655">
        <v>0.32223498891382196</v>
      </c>
      <c r="CZ655">
        <v>7.1277702320276443E-2</v>
      </c>
      <c r="DA655">
        <v>0.35607340131128074</v>
      </c>
      <c r="DB655">
        <v>0.18386939051651438</v>
      </c>
      <c r="DC655">
        <v>0.34810380324967327</v>
      </c>
      <c r="DD655">
        <v>0.36596523289796445</v>
      </c>
      <c r="DE655">
        <v>0.26871113590255807</v>
      </c>
      <c r="DF655">
        <v>0.42214946646119389</v>
      </c>
      <c r="DG655">
        <v>0.20405422471166554</v>
      </c>
      <c r="DH655">
        <v>0.82260749288638291</v>
      </c>
      <c r="DI655">
        <v>0.53063018835690812</v>
      </c>
      <c r="DJ655">
        <v>0.50621614715242658</v>
      </c>
      <c r="DK655">
        <v>0.24560493451188017</v>
      </c>
      <c r="DL655">
        <v>0.33951014779499944</v>
      </c>
      <c r="DM655">
        <v>0.51566898563995323</v>
      </c>
      <c r="DN655">
        <v>0.23097852780324446</v>
      </c>
      <c r="DO655">
        <v>0.16640788554120994</v>
      </c>
      <c r="DP655">
        <v>0.16664600084697256</v>
      </c>
      <c r="DQ655">
        <v>0.68337480092094283</v>
      </c>
      <c r="DR655">
        <v>0.55044831714221121</v>
      </c>
      <c r="DS655">
        <v>0.42623309016947708</v>
      </c>
      <c r="DT655">
        <v>0.37496742953084594</v>
      </c>
      <c r="DU655">
        <v>0.11294846427423361</v>
      </c>
      <c r="DV655">
        <v>0.32392582407282067</v>
      </c>
      <c r="DW655">
        <v>0.40082214477128997</v>
      </c>
      <c r="DX655">
        <v>9.5995097183269693E-2</v>
      </c>
      <c r="DY655">
        <v>0.14490246739228066</v>
      </c>
      <c r="DZ655">
        <v>3.9827683867101824E-2</v>
      </c>
      <c r="EA655">
        <v>0.36951088198400495</v>
      </c>
      <c r="EB655">
        <v>0.3641467922888324</v>
      </c>
      <c r="EC655">
        <v>0.18235080874033086</v>
      </c>
      <c r="ED655">
        <v>0.46015256151363171</v>
      </c>
      <c r="EE655">
        <v>0.50773175731485076</v>
      </c>
      <c r="EF655">
        <v>0.14228463317987772</v>
      </c>
      <c r="EG655">
        <v>0.74463029960748617</v>
      </c>
      <c r="EH655">
        <v>0.44811946486996423</v>
      </c>
      <c r="EI655">
        <v>0.70566496117483823</v>
      </c>
      <c r="EJ655">
        <v>0.47022507451555839</v>
      </c>
      <c r="EK655">
        <v>0.46506777150127199</v>
      </c>
      <c r="EL655">
        <v>0.17246816000247731</v>
      </c>
      <c r="EM655">
        <v>0.4360366225943092</v>
      </c>
      <c r="EN655">
        <v>0.32158711367706527</v>
      </c>
      <c r="EO655">
        <v>0.28524775527126445</v>
      </c>
      <c r="EP655">
        <v>0.26708549270595178</v>
      </c>
      <c r="EQ655">
        <v>0.59821696620384568</v>
      </c>
      <c r="ER655">
        <v>0.63985077174772886</v>
      </c>
      <c r="ES655">
        <v>0.35847263690230258</v>
      </c>
      <c r="ET655">
        <v>0.26763218407427058</v>
      </c>
      <c r="EU655">
        <v>0.37693430475576162</v>
      </c>
      <c r="EV655">
        <v>0.13239877974219502</v>
      </c>
      <c r="EW655">
        <v>0.30101518076928108</v>
      </c>
      <c r="EX655">
        <v>0.35347738068585077</v>
      </c>
      <c r="EY655">
        <v>0.40651393516148715</v>
      </c>
      <c r="EZ655">
        <v>0.5307267193496894</v>
      </c>
      <c r="FA655">
        <v>0.21035964296433698</v>
      </c>
      <c r="FB655">
        <v>0.30816824698970963</v>
      </c>
      <c r="FC655">
        <v>0.18549171242271018</v>
      </c>
      <c r="FD655">
        <v>0.55041586903542705</v>
      </c>
      <c r="FE655">
        <v>0.57995659736407768</v>
      </c>
      <c r="FF655">
        <v>0.15625443293320979</v>
      </c>
      <c r="FG655">
        <v>0.110338726393699</v>
      </c>
      <c r="FH655">
        <v>0.33817954940940531</v>
      </c>
      <c r="FI655">
        <v>5.2987451900289549E-2</v>
      </c>
      <c r="FJ655">
        <v>0.23332794144851648</v>
      </c>
      <c r="FK655">
        <v>0.24483929870828841</v>
      </c>
      <c r="FL655">
        <v>0.39649486062094286</v>
      </c>
      <c r="FM655">
        <v>0.36076511613848017</v>
      </c>
      <c r="FN655">
        <v>0.48778351609987891</v>
      </c>
      <c r="FO655">
        <v>0.41656681615834901</v>
      </c>
      <c r="FP655">
        <v>0.32907514229739254</v>
      </c>
      <c r="FQ655">
        <v>0.32672637421672068</v>
      </c>
      <c r="FR655">
        <v>0.48745034727716841</v>
      </c>
      <c r="FS655">
        <v>0.25233098176750984</v>
      </c>
      <c r="FT655">
        <v>0.32833869880374833</v>
      </c>
      <c r="FU655">
        <v>0.24881242417341165</v>
      </c>
      <c r="FV655">
        <v>0.37849985728171975</v>
      </c>
      <c r="FW655">
        <v>0.26371174409536774</v>
      </c>
      <c r="FX655">
        <v>0.33527573856097626</v>
      </c>
      <c r="FY655">
        <v>0.49077248654759098</v>
      </c>
      <c r="FZ655">
        <v>0.27853381757625584</v>
      </c>
      <c r="GA655">
        <v>0.20403975451466835</v>
      </c>
      <c r="GB655">
        <v>0.27471877957770213</v>
      </c>
      <c r="GC655">
        <v>0.17642154387941669</v>
      </c>
      <c r="GD655">
        <v>0.15546870930227191</v>
      </c>
      <c r="GE655">
        <v>0.14652222396940459</v>
      </c>
      <c r="GF655">
        <v>0.33264807004426167</v>
      </c>
      <c r="GG655">
        <v>0.43823914416830034</v>
      </c>
      <c r="GH655">
        <v>0.1825994291565155</v>
      </c>
      <c r="GI655">
        <v>0.6659025878701339</v>
      </c>
      <c r="GJ655">
        <v>0.21443038858573799</v>
      </c>
      <c r="GK655">
        <v>0.61041946019146809</v>
      </c>
      <c r="GL655">
        <v>0.70830314572978681</v>
      </c>
      <c r="GM655">
        <v>0.35100874124566084</v>
      </c>
      <c r="GN655">
        <v>0.42435017725708724</v>
      </c>
      <c r="GO655">
        <v>0.59041569831389007</v>
      </c>
      <c r="GP655">
        <v>0.16771738598317462</v>
      </c>
      <c r="GQ655">
        <v>0.33767461897998641</v>
      </c>
      <c r="GR655">
        <v>0.77561944667420246</v>
      </c>
      <c r="GS655">
        <v>0.15546159573046769</v>
      </c>
      <c r="GT655">
        <v>5.0490521415086358E-2</v>
      </c>
      <c r="GU655">
        <v>7.0886974503986108E-2</v>
      </c>
      <c r="GV655">
        <v>0.49550841121919054</v>
      </c>
      <c r="GW655">
        <v>0.59197700687220767</v>
      </c>
      <c r="GX655">
        <v>0.28298759846249599</v>
      </c>
      <c r="GY655">
        <v>0.23811640901747708</v>
      </c>
      <c r="GZ655">
        <v>0.47250520688837716</v>
      </c>
      <c r="HA655">
        <v>0.4527864624056458</v>
      </c>
      <c r="HB655">
        <v>0.33222466974171561</v>
      </c>
      <c r="HC655">
        <v>0.24178359049383327</v>
      </c>
      <c r="HD655">
        <v>0.16491370291136562</v>
      </c>
      <c r="HE655">
        <v>0.27263406648537092</v>
      </c>
      <c r="HF655">
        <v>0.15082477101952485</v>
      </c>
      <c r="HG655">
        <v>0.14476801990854893</v>
      </c>
      <c r="HH655">
        <v>0.41657187324751377</v>
      </c>
      <c r="HI655">
        <v>0.25656370232422399</v>
      </c>
      <c r="HJ655">
        <v>0.28259614514173509</v>
      </c>
      <c r="HK655">
        <v>0.59290915258279409</v>
      </c>
      <c r="HL655">
        <v>0.30311724870439649</v>
      </c>
      <c r="HM655">
        <v>0.61097224862922461</v>
      </c>
      <c r="HN655">
        <v>0.47980116277015106</v>
      </c>
      <c r="HO655">
        <v>0.52794342674167116</v>
      </c>
      <c r="HP655">
        <v>0.35371082404092935</v>
      </c>
      <c r="HQ655">
        <v>0.4471158471357296</v>
      </c>
      <c r="HR655">
        <v>0.47820702984168406</v>
      </c>
      <c r="HS655">
        <v>0.68819573761842201</v>
      </c>
      <c r="HT655">
        <v>0.58472915254757019</v>
      </c>
      <c r="HU655">
        <v>0.32804094441784515</v>
      </c>
      <c r="HV655">
        <v>0.34897874053363409</v>
      </c>
      <c r="HW655">
        <v>0.54845547204575329</v>
      </c>
      <c r="HX655">
        <v>0.12621583541161024</v>
      </c>
      <c r="HY655">
        <v>0.49964310035708648</v>
      </c>
      <c r="HZ655">
        <v>0.52345716474308734</v>
      </c>
      <c r="IA655">
        <v>0.20755695114079059</v>
      </c>
      <c r="IB655">
        <v>0.14082156243900601</v>
      </c>
      <c r="IC655">
        <v>0.28656801057650988</v>
      </c>
      <c r="ID655">
        <v>0.22478332836195344</v>
      </c>
      <c r="IE655">
        <v>0.36132535395583754</v>
      </c>
      <c r="IF655">
        <v>0.30199977977343623</v>
      </c>
      <c r="IG655">
        <v>0.20532012855092951</v>
      </c>
      <c r="IH655">
        <v>0.22269705175449983</v>
      </c>
      <c r="II655">
        <v>0.55184818167540062</v>
      </c>
      <c r="IJ655">
        <v>0.20361380877508206</v>
      </c>
      <c r="IK655">
        <v>0.41737406108408359</v>
      </c>
      <c r="IL655">
        <v>0.38322604457783749</v>
      </c>
      <c r="IM655">
        <v>0.44941299755099662</v>
      </c>
      <c r="IN655">
        <v>0.35014062928339917</v>
      </c>
      <c r="IO655">
        <v>0.36841324135188214</v>
      </c>
      <c r="IP655">
        <v>0.28865847371203601</v>
      </c>
      <c r="IQ655">
        <v>0.31674030611979043</v>
      </c>
      <c r="IR655">
        <v>0.1389976047899423</v>
      </c>
      <c r="IS655">
        <v>0.42327776966363651</v>
      </c>
      <c r="IT655">
        <v>0.46407535729161487</v>
      </c>
      <c r="IU655">
        <v>0.39313804675372799</v>
      </c>
      <c r="IV655">
        <v>0.56468372528328592</v>
      </c>
      <c r="IW655">
        <v>0.28194805649481358</v>
      </c>
      <c r="IX655">
        <v>0.18069401192763285</v>
      </c>
      <c r="IY655">
        <v>0.26989300751201062</v>
      </c>
      <c r="IZ655">
        <v>0.38955035388002845</v>
      </c>
      <c r="JA655">
        <v>0.46836154745058711</v>
      </c>
      <c r="JB655">
        <v>0.37555291121039414</v>
      </c>
      <c r="JC655">
        <v>0.26471138421312501</v>
      </c>
      <c r="JD655">
        <v>8.5229934105420971E-2</v>
      </c>
      <c r="JE655">
        <v>0.16616882991060611</v>
      </c>
      <c r="JF655">
        <v>0.3656234199306112</v>
      </c>
      <c r="JG655">
        <v>0.39180874237272956</v>
      </c>
      <c r="JH655">
        <v>0.19634790288380266</v>
      </c>
      <c r="JI655">
        <v>0.33887704950459607</v>
      </c>
      <c r="JJ655">
        <v>0.19747487560191074</v>
      </c>
      <c r="JK655">
        <v>0.34600016508836984</v>
      </c>
      <c r="JL655">
        <v>0.80002750366811604</v>
      </c>
      <c r="JM655">
        <v>0.53647960832778185</v>
      </c>
      <c r="JN655">
        <v>0.46564779633551068</v>
      </c>
      <c r="JO655">
        <v>0.39503794010040627</v>
      </c>
      <c r="JP655">
        <v>0.49944995733747211</v>
      </c>
      <c r="JQ655">
        <v>6.8217235399701551E-2</v>
      </c>
      <c r="JR655">
        <v>0.35130250410476627</v>
      </c>
      <c r="JS655">
        <v>0.25194266846884117</v>
      </c>
      <c r="JT655">
        <v>0.57952771485200349</v>
      </c>
      <c r="JU655">
        <v>0.33196413752689258</v>
      </c>
      <c r="JV655">
        <v>0.49392028136095889</v>
      </c>
      <c r="JW655">
        <v>0.58969290227344406</v>
      </c>
      <c r="JX655">
        <v>0.32517393222567026</v>
      </c>
      <c r="JY655">
        <v>0.25310225928301738</v>
      </c>
      <c r="JZ655">
        <v>0.29342162555201268</v>
      </c>
      <c r="KA655">
        <v>0.33947442589601118</v>
      </c>
      <c r="KB655">
        <v>0.23415002319411096</v>
      </c>
      <c r="KC655">
        <v>0.47431877342497986</v>
      </c>
      <c r="KD655">
        <v>0.32185955734197902</v>
      </c>
      <c r="KE655">
        <v>0.2389221256873944</v>
      </c>
      <c r="KF655">
        <v>0.23869050507230674</v>
      </c>
      <c r="KG655">
        <v>0.29736147805561841</v>
      </c>
      <c r="KH655">
        <v>0.10139869298842973</v>
      </c>
      <c r="KI655">
        <v>0.2382835058634778</v>
      </c>
      <c r="KJ655">
        <v>0.10914774314198052</v>
      </c>
      <c r="KK655">
        <v>0.25481208771143549</v>
      </c>
      <c r="KL655">
        <v>0.72854962718537608</v>
      </c>
      <c r="KM655">
        <v>0.36327385668872025</v>
      </c>
      <c r="KN655">
        <v>0.65839218865949123</v>
      </c>
      <c r="KO655">
        <v>0.35865570771171906</v>
      </c>
      <c r="KP655">
        <v>0.41173810016855539</v>
      </c>
      <c r="KQ655">
        <v>0.36482236606940954</v>
      </c>
      <c r="KR655">
        <v>0.23165333213316794</v>
      </c>
      <c r="KS655">
        <v>0.40155950950263242</v>
      </c>
      <c r="KT655">
        <v>0.21629766703116252</v>
      </c>
      <c r="KU655">
        <v>0.1616658952292718</v>
      </c>
      <c r="KV655">
        <v>0.29722524267192318</v>
      </c>
      <c r="KW655">
        <v>0.31991505252034158</v>
      </c>
      <c r="KX655">
        <v>0.21847816556269928</v>
      </c>
      <c r="KY655">
        <v>0.36652857355785129</v>
      </c>
      <c r="KZ655">
        <v>0.31103205828491581</v>
      </c>
      <c r="LA655">
        <v>0.63660858920600738</v>
      </c>
      <c r="LB655">
        <v>0.36326378889714461</v>
      </c>
      <c r="LC655">
        <v>5.175633130837428E-2</v>
      </c>
      <c r="LD655">
        <v>0.45241185495768088</v>
      </c>
      <c r="LE655">
        <v>0.27543902017940108</v>
      </c>
      <c r="LF655">
        <v>0.58531867253753056</v>
      </c>
      <c r="LG655">
        <v>0.37335848426470053</v>
      </c>
      <c r="LH655">
        <v>0.30951237361938788</v>
      </c>
      <c r="LI655">
        <v>0.20800061810558065</v>
      </c>
      <c r="LJ655">
        <v>0.30573188902931042</v>
      </c>
      <c r="LK655">
        <v>0.54306167548298379</v>
      </c>
      <c r="LL655">
        <v>4.4770672274362731E-2</v>
      </c>
      <c r="LM655">
        <v>0.26313541067142088</v>
      </c>
      <c r="LN655">
        <v>0.28586653632304687</v>
      </c>
      <c r="LO655">
        <v>0.3602625902022073</v>
      </c>
      <c r="LP655">
        <v>0.39999306113974775</v>
      </c>
      <c r="LQ655">
        <v>0.47345395396381829</v>
      </c>
      <c r="LR655">
        <v>0.3010551592545494</v>
      </c>
      <c r="LS655">
        <v>0.20311517358626849</v>
      </c>
      <c r="LT655">
        <v>0.41493843902560112</v>
      </c>
      <c r="LU655">
        <v>0.44818859422198842</v>
      </c>
      <c r="LV655">
        <v>0.26320718494288581</v>
      </c>
      <c r="LW655">
        <v>0.30822526881606277</v>
      </c>
      <c r="LX655">
        <v>0.45036497681924048</v>
      </c>
      <c r="LY655">
        <v>0.35556761912150125</v>
      </c>
      <c r="LZ655">
        <v>0.30705534449199412</v>
      </c>
      <c r="MA655">
        <v>0.34947802417172347</v>
      </c>
      <c r="MB655">
        <v>0.34779800878754175</v>
      </c>
      <c r="MC655">
        <v>0.57744235253046172</v>
      </c>
      <c r="MD655">
        <v>0.44466582459986004</v>
      </c>
      <c r="ME655">
        <v>0.38927664806454498</v>
      </c>
      <c r="MF655">
        <v>0.52832901294246881</v>
      </c>
      <c r="MG655">
        <v>0.24648992842345924</v>
      </c>
      <c r="MH655">
        <v>0.46837646974354497</v>
      </c>
      <c r="MI655">
        <v>0.34985450073845126</v>
      </c>
      <c r="MJ655">
        <v>0.59998752724598414</v>
      </c>
      <c r="MK655">
        <v>0.55598634739251263</v>
      </c>
      <c r="ML655">
        <v>0.69855130811253563</v>
      </c>
      <c r="MM655">
        <v>0.52259626084665833</v>
      </c>
      <c r="MN655">
        <v>0.44990080345555294</v>
      </c>
      <c r="MO655">
        <v>0.45244363939673904</v>
      </c>
      <c r="MP655">
        <v>7.8531543134814211E-2</v>
      </c>
      <c r="MQ655">
        <v>0.69328521857911918</v>
      </c>
      <c r="MR655">
        <v>0.15743380067420801</v>
      </c>
      <c r="MS655">
        <v>0.55372818293033532</v>
      </c>
      <c r="MT655">
        <v>0.29710078302870652</v>
      </c>
      <c r="MU655">
        <v>0.12630108490967806</v>
      </c>
      <c r="MV655">
        <v>0.48309069854376063</v>
      </c>
      <c r="MW655">
        <v>0.25011481567611177</v>
      </c>
      <c r="MX655">
        <v>0.35545569642271413</v>
      </c>
      <c r="MY655">
        <v>0.2782762451192069</v>
      </c>
      <c r="MZ655">
        <v>0.24535459379541091</v>
      </c>
      <c r="NA655">
        <v>0.26006513227936884</v>
      </c>
      <c r="NB655">
        <v>4.3366902132260632E-2</v>
      </c>
      <c r="NC655">
        <v>0.21452817429190679</v>
      </c>
      <c r="ND655">
        <v>0.12709802444325452</v>
      </c>
      <c r="NE655">
        <v>0.45363559142505616</v>
      </c>
      <c r="NF655">
        <v>0.10989564465189612</v>
      </c>
      <c r="NG655">
        <v>0.82661319852187976</v>
      </c>
      <c r="NH655">
        <v>0.11169586929289696</v>
      </c>
      <c r="NI655">
        <v>0.25237923452045485</v>
      </c>
      <c r="NJ655">
        <v>0.51513716170713897</v>
      </c>
      <c r="NK655">
        <v>0.32647965669183177</v>
      </c>
      <c r="NL655">
        <v>0.17822809537068024</v>
      </c>
      <c r="NM655">
        <v>0.15804155484817678</v>
      </c>
      <c r="NN655">
        <v>0.34033895965637007</v>
      </c>
      <c r="NO655">
        <v>0.1927518359281222</v>
      </c>
      <c r="NP655">
        <v>0.42816023335868347</v>
      </c>
      <c r="NQ655">
        <v>0.47659235980358317</v>
      </c>
      <c r="NR655">
        <v>0.26387416112602674</v>
      </c>
      <c r="NS655">
        <v>0.24829348609426402</v>
      </c>
      <c r="NT655">
        <v>0.53079418298011727</v>
      </c>
      <c r="NU655">
        <v>0.3970392137780594</v>
      </c>
      <c r="NV655">
        <v>0.29013984090767125</v>
      </c>
      <c r="NW655">
        <v>0.58879005815412977</v>
      </c>
      <c r="NX655">
        <v>0.32940439139124744</v>
      </c>
      <c r="NY655">
        <v>0.21856538847224324</v>
      </c>
      <c r="NZ655">
        <v>0.4952283038266253</v>
      </c>
      <c r="OA655">
        <v>0.4607944199650007</v>
      </c>
      <c r="OB655">
        <v>0.6398346044881148</v>
      </c>
      <c r="OC655">
        <v>0.50522933039872719</v>
      </c>
      <c r="OD655">
        <v>0.26861244543746893</v>
      </c>
      <c r="OE655">
        <v>9.2749010584943767E-2</v>
      </c>
      <c r="OF655">
        <v>8.0630063735982249E-2</v>
      </c>
      <c r="OG655">
        <v>0.66566434627813176</v>
      </c>
      <c r="OH655">
        <v>0.12014419727875306</v>
      </c>
      <c r="OI655">
        <v>0.68169432975473199</v>
      </c>
      <c r="OJ655">
        <v>0.15595765447337873</v>
      </c>
      <c r="OK655">
        <v>0.29603543616286926</v>
      </c>
      <c r="OL655">
        <v>0.36730821473114617</v>
      </c>
      <c r="OM655">
        <v>0.47789463974013824</v>
      </c>
    </row>
    <row r="656" spans="1:403" x14ac:dyDescent="0.25">
      <c r="A656">
        <v>614</v>
      </c>
      <c r="B656" s="19">
        <v>0.21980318963995824</v>
      </c>
      <c r="C656">
        <v>0.54064861382561613</v>
      </c>
      <c r="D656">
        <v>0.12621685985392891</v>
      </c>
      <c r="E656">
        <v>0.11321930779426023</v>
      </c>
      <c r="F656">
        <v>0.38450147803820689</v>
      </c>
      <c r="G656">
        <v>0.27519912234773991</v>
      </c>
      <c r="H656">
        <v>0.10710426274988109</v>
      </c>
      <c r="I656">
        <v>0.61549798457186666</v>
      </c>
      <c r="J656">
        <v>0.33110423314368909</v>
      </c>
      <c r="K656">
        <v>0.53387698867902289</v>
      </c>
      <c r="L656">
        <v>0.12332407808799939</v>
      </c>
      <c r="M656">
        <v>9.4306771001807344E-2</v>
      </c>
      <c r="N656">
        <v>0.24762086658567067</v>
      </c>
      <c r="O656">
        <v>2.1642637947186336E-2</v>
      </c>
      <c r="P656">
        <v>0.52115621319202066</v>
      </c>
      <c r="Q656">
        <v>3.7402329154273807E-2</v>
      </c>
      <c r="R656">
        <v>0.2072094404944321</v>
      </c>
      <c r="S656">
        <v>0.2554336258735459</v>
      </c>
      <c r="T656">
        <v>0.20473702165150037</v>
      </c>
      <c r="U656">
        <v>0.45543874153698893</v>
      </c>
      <c r="V656">
        <v>0.29028472666033717</v>
      </c>
      <c r="W656">
        <v>0.45599678906250718</v>
      </c>
      <c r="X656">
        <v>0.24699768066080441</v>
      </c>
      <c r="Y656">
        <v>0.38511156852140782</v>
      </c>
      <c r="Z656">
        <v>0.4162578332815482</v>
      </c>
      <c r="AA656">
        <v>0.16718142158206845</v>
      </c>
      <c r="AB656">
        <v>0.54208628479502452</v>
      </c>
      <c r="AC656">
        <v>0.19734284901111071</v>
      </c>
      <c r="AD656">
        <v>0.29876077267083384</v>
      </c>
      <c r="AE656">
        <v>0.3523330849579146</v>
      </c>
      <c r="AF656">
        <v>0.52230410787138148</v>
      </c>
      <c r="AG656">
        <v>0.29000072880692351</v>
      </c>
      <c r="AH656">
        <v>4.602810599816546E-2</v>
      </c>
      <c r="AI656">
        <v>0.4845888206634299</v>
      </c>
      <c r="AJ656">
        <v>0.37218749167282605</v>
      </c>
      <c r="AK656">
        <v>0.48795024904904905</v>
      </c>
      <c r="AL656">
        <v>0.22772561102317174</v>
      </c>
      <c r="AM656">
        <v>0.13047031132659584</v>
      </c>
      <c r="AN656">
        <v>0.1956641314956557</v>
      </c>
      <c r="AO656">
        <v>0.28713030186062655</v>
      </c>
      <c r="AP656">
        <v>0.32338524626693077</v>
      </c>
      <c r="AQ656">
        <v>0.24291527542835373</v>
      </c>
      <c r="AR656">
        <v>0.28128675653166424</v>
      </c>
      <c r="AS656">
        <v>0.10737428031309067</v>
      </c>
      <c r="AT656">
        <v>0.11754227502911646</v>
      </c>
      <c r="AU656">
        <v>0.73242605641128944</v>
      </c>
      <c r="AV656">
        <v>0.25220010674683291</v>
      </c>
      <c r="AW656">
        <v>0.5348900247226418</v>
      </c>
      <c r="AX656">
        <v>0.50031345219515599</v>
      </c>
      <c r="AY656">
        <v>0.10871203258666791</v>
      </c>
      <c r="AZ656">
        <v>0.32072611973945542</v>
      </c>
      <c r="BA656">
        <v>0.24472954941739436</v>
      </c>
      <c r="BB656">
        <v>0.47825063567245507</v>
      </c>
      <c r="BC656">
        <v>0.35520281532936937</v>
      </c>
      <c r="BD656">
        <v>0.36631836087357728</v>
      </c>
      <c r="BE656">
        <v>0.27670035955025141</v>
      </c>
      <c r="BF656">
        <v>0.47921063312561074</v>
      </c>
      <c r="BG656">
        <v>0.40596864759387941</v>
      </c>
      <c r="BH656">
        <v>0.21662418029775185</v>
      </c>
      <c r="BI656">
        <v>0.38028533264201303</v>
      </c>
      <c r="BJ656">
        <v>0.1940559127117529</v>
      </c>
      <c r="BK656">
        <v>8.5870822417257353E-2</v>
      </c>
      <c r="BL656">
        <v>0.11480880516905959</v>
      </c>
      <c r="BM656">
        <v>0.40585335192092453</v>
      </c>
      <c r="BN656">
        <v>0.36505793758681848</v>
      </c>
      <c r="BO656">
        <v>0.45354894036210969</v>
      </c>
      <c r="BP656">
        <v>0.44999547032292186</v>
      </c>
      <c r="BQ656">
        <v>0.30427286392705688</v>
      </c>
      <c r="BR656">
        <v>0.21074850070662865</v>
      </c>
      <c r="BS656">
        <v>0.15980675842440561</v>
      </c>
      <c r="BT656">
        <v>0.6781579697880038</v>
      </c>
      <c r="BU656">
        <v>0.49077442361331713</v>
      </c>
      <c r="BV656">
        <v>0.10039627350956679</v>
      </c>
      <c r="BW656">
        <v>0.50814312054737187</v>
      </c>
      <c r="BX656">
        <v>0.62879466818304219</v>
      </c>
      <c r="BY656">
        <v>0.32510884361690018</v>
      </c>
      <c r="BZ656">
        <v>0.54398839600552196</v>
      </c>
      <c r="CA656">
        <v>0.44799834392206728</v>
      </c>
      <c r="CB656">
        <v>0.19951795941196426</v>
      </c>
      <c r="CC656">
        <v>0.54067326435047169</v>
      </c>
      <c r="CD656">
        <v>0.26278200209360808</v>
      </c>
      <c r="CE656">
        <v>0.23120877360424527</v>
      </c>
      <c r="CF656">
        <v>0.35201127771564333</v>
      </c>
      <c r="CG656">
        <v>0.13903591693249903</v>
      </c>
      <c r="CH656">
        <v>0.20487631716622098</v>
      </c>
      <c r="CI656">
        <v>0.38387350938602227</v>
      </c>
      <c r="CJ656">
        <v>0.14899233166855499</v>
      </c>
      <c r="CK656">
        <v>0.47122586964702862</v>
      </c>
      <c r="CL656">
        <v>0.28034361433957328</v>
      </c>
      <c r="CM656">
        <v>0.13994218259544314</v>
      </c>
      <c r="CN656">
        <v>0.33321553777236779</v>
      </c>
      <c r="CO656">
        <v>0.1808262099453436</v>
      </c>
      <c r="CP656">
        <v>0.50947796772625797</v>
      </c>
      <c r="CQ656">
        <v>0.42341490118123126</v>
      </c>
      <c r="CR656">
        <v>0.58569248489041181</v>
      </c>
      <c r="CS656">
        <v>0.13111299221057607</v>
      </c>
      <c r="CT656">
        <v>0.60485049055523898</v>
      </c>
      <c r="CU656">
        <v>0.28553110402093285</v>
      </c>
      <c r="CV656">
        <v>0.39663900275868191</v>
      </c>
      <c r="CW656">
        <v>0.43766188642667669</v>
      </c>
      <c r="CX656">
        <v>0.20869805472021533</v>
      </c>
      <c r="CY656">
        <v>0.31337220988052028</v>
      </c>
      <c r="CZ656">
        <v>0.18430633537866717</v>
      </c>
      <c r="DA656">
        <v>0.51562936070076149</v>
      </c>
      <c r="DB656">
        <v>0.27952474859613352</v>
      </c>
      <c r="DC656">
        <v>0.1995389722338779</v>
      </c>
      <c r="DD656">
        <v>6.186979562306219E-2</v>
      </c>
      <c r="DE656">
        <v>0.31990129094938469</v>
      </c>
      <c r="DF656">
        <v>0.38709597711266219</v>
      </c>
      <c r="DG656">
        <v>0.10184863592024959</v>
      </c>
      <c r="DH656">
        <v>4.5451200949852756E-2</v>
      </c>
      <c r="DI656">
        <v>0.18475457267180662</v>
      </c>
      <c r="DJ656">
        <v>0.42948565373332281</v>
      </c>
      <c r="DK656">
        <v>0.20255689379131991</v>
      </c>
      <c r="DL656">
        <v>0.70618006483583884</v>
      </c>
      <c r="DM656">
        <v>0.28973663980097814</v>
      </c>
      <c r="DN656">
        <v>0.28753770921173843</v>
      </c>
      <c r="DO656">
        <v>0.19285743807758216</v>
      </c>
      <c r="DP656">
        <v>0.54059989119334784</v>
      </c>
      <c r="DQ656">
        <v>0.43787211977943519</v>
      </c>
      <c r="DR656">
        <v>0.54095383901555372</v>
      </c>
      <c r="DS656">
        <v>0.40650766107611536</v>
      </c>
      <c r="DT656">
        <v>4.4963355817096894E-2</v>
      </c>
      <c r="DU656">
        <v>0.18260119469916877</v>
      </c>
      <c r="DV656">
        <v>0.54239111167894738</v>
      </c>
      <c r="DW656">
        <v>0.39618222288471128</v>
      </c>
      <c r="DX656">
        <v>0.34620821157366821</v>
      </c>
      <c r="DY656">
        <v>0.36383398649984033</v>
      </c>
      <c r="DZ656">
        <v>0.24441697232249696</v>
      </c>
      <c r="EA656">
        <v>0.26750014133403632</v>
      </c>
      <c r="EB656">
        <v>0.26342294086707707</v>
      </c>
      <c r="EC656">
        <v>0.44620279903885685</v>
      </c>
      <c r="ED656">
        <v>0.14576333403325753</v>
      </c>
      <c r="EE656">
        <v>0.48899687526347535</v>
      </c>
      <c r="EF656">
        <v>0.44781708189535885</v>
      </c>
      <c r="EG656">
        <v>0.1966202832475164</v>
      </c>
      <c r="EH656">
        <v>0.22369177274032973</v>
      </c>
      <c r="EI656">
        <v>0.17453294301787287</v>
      </c>
      <c r="EJ656">
        <v>0.28696469710381306</v>
      </c>
      <c r="EK656">
        <v>0.42839040710471521</v>
      </c>
      <c r="EL656">
        <v>0.50024981333835916</v>
      </c>
      <c r="EM656">
        <v>0.21574559527987325</v>
      </c>
      <c r="EN656">
        <v>0.47071044838542531</v>
      </c>
      <c r="EO656">
        <v>0.39849197474355813</v>
      </c>
      <c r="EP656">
        <v>0.27748016486610699</v>
      </c>
      <c r="EQ656">
        <v>0.33757522873331636</v>
      </c>
      <c r="ER656">
        <v>0.51197604435167499</v>
      </c>
      <c r="ES656">
        <v>0.50718274233139038</v>
      </c>
      <c r="ET656">
        <v>0.16382821230184391</v>
      </c>
      <c r="EU656">
        <v>8.7475938172746154E-2</v>
      </c>
      <c r="EV656">
        <v>0.68404459577010512</v>
      </c>
      <c r="EW656">
        <v>0.48701946036772104</v>
      </c>
      <c r="EX656">
        <v>0.15229985261949119</v>
      </c>
      <c r="EY656">
        <v>0.16029264229854864</v>
      </c>
      <c r="EZ656">
        <v>0.23425889918379206</v>
      </c>
      <c r="FA656">
        <v>7.1377405018886439E-2</v>
      </c>
      <c r="FB656">
        <v>0.44923429008615789</v>
      </c>
      <c r="FC656">
        <v>0.20097062806971022</v>
      </c>
      <c r="FD656">
        <v>0.40345693614336797</v>
      </c>
      <c r="FE656">
        <v>0.24387463048114616</v>
      </c>
      <c r="FF656">
        <v>0.40462375612512003</v>
      </c>
      <c r="FG656">
        <v>0.11564293858137803</v>
      </c>
      <c r="FH656">
        <v>0.42762632824511471</v>
      </c>
      <c r="FI656">
        <v>0.48011315873661953</v>
      </c>
      <c r="FJ656">
        <v>0.36886351177747556</v>
      </c>
      <c r="FK656">
        <v>8.3751594971396975E-2</v>
      </c>
      <c r="FL656">
        <v>0.4010884777160727</v>
      </c>
      <c r="FM656">
        <v>0.10996336523040276</v>
      </c>
      <c r="FN656">
        <v>0.16826215778903952</v>
      </c>
      <c r="FO656">
        <v>8.8875813994119743E-2</v>
      </c>
      <c r="FP656">
        <v>0.12033163485403411</v>
      </c>
      <c r="FQ656">
        <v>0.33210168634244253</v>
      </c>
      <c r="FR656">
        <v>0.45094295880275392</v>
      </c>
      <c r="FS656">
        <v>0.23975237898451374</v>
      </c>
      <c r="FT656">
        <v>0.45147454697785394</v>
      </c>
      <c r="FU656">
        <v>0.13152894914652244</v>
      </c>
      <c r="FV656">
        <v>0.36825420265014386</v>
      </c>
      <c r="FW656">
        <v>0.17380895997386783</v>
      </c>
      <c r="FX656">
        <v>0.14775112963265899</v>
      </c>
      <c r="FY656">
        <v>0.28651626728297225</v>
      </c>
      <c r="FZ656">
        <v>0.15511747171274537</v>
      </c>
      <c r="GA656">
        <v>0.36208645667114681</v>
      </c>
      <c r="GB656">
        <v>0.50536972579739337</v>
      </c>
      <c r="GC656">
        <v>0.25734322420268962</v>
      </c>
      <c r="GD656">
        <v>0.28768757589238275</v>
      </c>
      <c r="GE656">
        <v>0.41980133766203542</v>
      </c>
      <c r="GF656">
        <v>0.41148453793799356</v>
      </c>
      <c r="GG656">
        <v>0.54084705685282808</v>
      </c>
      <c r="GH656">
        <v>0.29565834687882003</v>
      </c>
      <c r="GI656">
        <v>0.26174902539356992</v>
      </c>
      <c r="GJ656">
        <v>0.41174887115096181</v>
      </c>
      <c r="GK656">
        <v>0.36580453178148009</v>
      </c>
      <c r="GL656">
        <v>0.12526697681991561</v>
      </c>
      <c r="GM656">
        <v>0.40324312654601602</v>
      </c>
      <c r="GN656">
        <v>0.28764681459312397</v>
      </c>
      <c r="GO656">
        <v>0.27295193196360118</v>
      </c>
      <c r="GP656">
        <v>0.14817477166542198</v>
      </c>
      <c r="GQ656">
        <v>0.26727538869463496</v>
      </c>
      <c r="GR656">
        <v>0.21452220486988685</v>
      </c>
      <c r="GS656">
        <v>0.40772864426251498</v>
      </c>
      <c r="GT656">
        <v>0.41604442225899096</v>
      </c>
      <c r="GU656">
        <v>0.76377997341054527</v>
      </c>
      <c r="GV656">
        <v>0.14959377248653435</v>
      </c>
      <c r="GW656">
        <v>0.10422620737595617</v>
      </c>
      <c r="GX656">
        <v>0.71517822835538902</v>
      </c>
      <c r="GY656">
        <v>0.43278801110223108</v>
      </c>
      <c r="GZ656">
        <v>0.53182076884021434</v>
      </c>
      <c r="HA656">
        <v>0.15843423099229156</v>
      </c>
      <c r="HB656">
        <v>4.5416017092966686E-2</v>
      </c>
      <c r="HC656">
        <v>0.24336243883143477</v>
      </c>
      <c r="HD656">
        <v>0.219241503564028</v>
      </c>
      <c r="HE656">
        <v>0.173728884229751</v>
      </c>
      <c r="HF656">
        <v>0.36715336791157704</v>
      </c>
      <c r="HG656">
        <v>4.0291543327553844E-2</v>
      </c>
      <c r="HH656">
        <v>0.40211081400571713</v>
      </c>
      <c r="HI656">
        <v>0.58736105888636558</v>
      </c>
      <c r="HJ656">
        <v>0.18276739729501176</v>
      </c>
      <c r="HK656">
        <v>0.27619117078437083</v>
      </c>
      <c r="HL656">
        <v>0.34058034496251133</v>
      </c>
      <c r="HM656">
        <v>0.47068356059284411</v>
      </c>
      <c r="HN656">
        <v>0.71140853145534577</v>
      </c>
      <c r="HO656">
        <v>0.12135931566377996</v>
      </c>
      <c r="HP656">
        <v>0.3888604439975788</v>
      </c>
      <c r="HQ656">
        <v>0.29039634926861208</v>
      </c>
      <c r="HR656">
        <v>0.25464175848088555</v>
      </c>
      <c r="HS656">
        <v>6.2992039822975895E-2</v>
      </c>
      <c r="HT656">
        <v>0.39076464397265365</v>
      </c>
      <c r="HU656">
        <v>0.19967835392569017</v>
      </c>
      <c r="HV656">
        <v>0.40088912826766676</v>
      </c>
      <c r="HW656">
        <v>0.38068626322499655</v>
      </c>
      <c r="HX656">
        <v>0.63458022859669061</v>
      </c>
      <c r="HY656">
        <v>5.209752926377241E-2</v>
      </c>
      <c r="HZ656">
        <v>0.405204696497793</v>
      </c>
      <c r="IA656">
        <v>0.27048489903532785</v>
      </c>
      <c r="IB656">
        <v>0.2550657327344516</v>
      </c>
      <c r="IC656">
        <v>0.13108912268665648</v>
      </c>
      <c r="ID656">
        <v>0.60121992619248255</v>
      </c>
      <c r="IE656">
        <v>0.28739528639338158</v>
      </c>
      <c r="IF656">
        <v>0.23883976671085966</v>
      </c>
      <c r="IG656">
        <v>0.50406302184245966</v>
      </c>
      <c r="IH656">
        <v>0.2469178707149709</v>
      </c>
      <c r="II656">
        <v>0.42167022680507404</v>
      </c>
      <c r="IJ656">
        <v>0.34572281291465634</v>
      </c>
      <c r="IK656">
        <v>0.21705568910916159</v>
      </c>
      <c r="IL656">
        <v>6.0069319805517628E-2</v>
      </c>
      <c r="IM656">
        <v>8.9543328474633962E-2</v>
      </c>
      <c r="IN656">
        <v>0.27919184056015839</v>
      </c>
      <c r="IO656">
        <v>0.24723512680248377</v>
      </c>
      <c r="IP656">
        <v>0.35711191021182087</v>
      </c>
      <c r="IQ656">
        <v>0.67652199659184831</v>
      </c>
      <c r="IR656">
        <v>0.27897515041379201</v>
      </c>
      <c r="IS656">
        <v>0.17119280754112912</v>
      </c>
      <c r="IT656">
        <v>0.32241140452341543</v>
      </c>
      <c r="IU656">
        <v>0.25476866403486215</v>
      </c>
      <c r="IV656">
        <v>0.11444637522472478</v>
      </c>
      <c r="IW656">
        <v>0.28892886696104286</v>
      </c>
      <c r="IX656">
        <v>0.26905220235105654</v>
      </c>
      <c r="IY656">
        <v>0.30528000582441317</v>
      </c>
      <c r="IZ656">
        <v>0.2196633803474326</v>
      </c>
      <c r="JA656">
        <v>0.23023952053961408</v>
      </c>
      <c r="JB656">
        <v>0.4118761908495322</v>
      </c>
      <c r="JC656">
        <v>0.6399974749412467</v>
      </c>
      <c r="JD656">
        <v>0.54567059320494593</v>
      </c>
      <c r="JE656">
        <v>0.45419698688234167</v>
      </c>
      <c r="JF656">
        <v>0.10262761752722165</v>
      </c>
      <c r="JG656">
        <v>0.15363595499809793</v>
      </c>
      <c r="JH656">
        <v>0.68693303022691277</v>
      </c>
      <c r="JI656">
        <v>0.1871158496344876</v>
      </c>
      <c r="JJ656">
        <v>0.57714419051995702</v>
      </c>
      <c r="JK656">
        <v>0.44577092477668001</v>
      </c>
      <c r="JL656">
        <v>0.24070093135027779</v>
      </c>
      <c r="JM656">
        <v>0.14540289660633224</v>
      </c>
      <c r="JN656">
        <v>0.21046315431032972</v>
      </c>
      <c r="JO656">
        <v>0.25167260279882941</v>
      </c>
      <c r="JP656">
        <v>0.3016008131620711</v>
      </c>
      <c r="JQ656">
        <v>0.33942344244896072</v>
      </c>
      <c r="JR656">
        <v>0.14523128042375566</v>
      </c>
      <c r="JS656">
        <v>0.32519840739762818</v>
      </c>
      <c r="JT656">
        <v>0.13327698696653345</v>
      </c>
      <c r="JU656">
        <v>5.7306939274761347E-2</v>
      </c>
      <c r="JV656">
        <v>0.2778407356902417</v>
      </c>
      <c r="JW656">
        <v>0.27970183842502089</v>
      </c>
      <c r="JX656">
        <v>0.1639135188492051</v>
      </c>
      <c r="JY656">
        <v>0.3482571408421139</v>
      </c>
      <c r="JZ656">
        <v>0.37180899475666418</v>
      </c>
      <c r="KA656">
        <v>0.4853191221707901</v>
      </c>
      <c r="KB656">
        <v>0.42465341352070607</v>
      </c>
      <c r="KC656">
        <v>0.48948945303178437</v>
      </c>
      <c r="KD656">
        <v>0.21290241333925522</v>
      </c>
      <c r="KE656">
        <v>0.39128359882948949</v>
      </c>
      <c r="KF656">
        <v>0.18753956965644045</v>
      </c>
      <c r="KG656">
        <v>0.42309483037605322</v>
      </c>
      <c r="KH656">
        <v>0.55555754648695033</v>
      </c>
      <c r="KI656">
        <v>0.57783425039399505</v>
      </c>
      <c r="KJ656">
        <v>0.15195487249049131</v>
      </c>
      <c r="KK656">
        <v>0.32213214336274087</v>
      </c>
      <c r="KL656">
        <v>0.34685241634285224</v>
      </c>
      <c r="KM656">
        <v>0.39316231715394356</v>
      </c>
      <c r="KN656">
        <v>9.2195561889488839E-2</v>
      </c>
      <c r="KO656">
        <v>0.12103041628663805</v>
      </c>
      <c r="KP656">
        <v>0.44110262257778698</v>
      </c>
      <c r="KQ656">
        <v>0.71833917269329073</v>
      </c>
      <c r="KR656">
        <v>0.28204684149593384</v>
      </c>
      <c r="KS656">
        <v>0.28385522565877064</v>
      </c>
      <c r="KT656">
        <v>0.14818639206931</v>
      </c>
      <c r="KU656">
        <v>0.29562595620182835</v>
      </c>
      <c r="KV656">
        <v>0.15795881988810595</v>
      </c>
      <c r="KW656">
        <v>0.22783834879008411</v>
      </c>
      <c r="KX656">
        <v>0.54042490855133873</v>
      </c>
      <c r="KY656">
        <v>0.48881724018326589</v>
      </c>
      <c r="KZ656">
        <v>0.6302644455155918</v>
      </c>
      <c r="LA656">
        <v>0.25299651772006132</v>
      </c>
      <c r="LB656">
        <v>4.3786707976946115E-2</v>
      </c>
      <c r="LC656">
        <v>0.15791937339236867</v>
      </c>
      <c r="LD656">
        <v>0.25963839869480837</v>
      </c>
      <c r="LE656">
        <v>0.43582739338046594</v>
      </c>
      <c r="LF656">
        <v>0.53566217300547758</v>
      </c>
      <c r="LG656">
        <v>0.53963527093826524</v>
      </c>
      <c r="LH656">
        <v>0.1598538704068507</v>
      </c>
      <c r="LI656">
        <v>4.0702940405907259E-2</v>
      </c>
      <c r="LJ656">
        <v>0.35823589234856656</v>
      </c>
      <c r="LK656">
        <v>0.7817476618854976</v>
      </c>
      <c r="LL656">
        <v>0.36543863382340869</v>
      </c>
      <c r="LM656">
        <v>0.49530256866389477</v>
      </c>
      <c r="LN656">
        <v>0.23399965175620663</v>
      </c>
      <c r="LO656">
        <v>0.16759309394622401</v>
      </c>
      <c r="LP656">
        <v>0.16868604478307769</v>
      </c>
      <c r="LQ656">
        <v>0.34181163164029904</v>
      </c>
      <c r="LR656">
        <v>0.31401849046159908</v>
      </c>
      <c r="LS656">
        <v>0.31028492503729055</v>
      </c>
      <c r="LT656">
        <v>3.7196530804613853E-2</v>
      </c>
      <c r="LU656">
        <v>0.71761394439164472</v>
      </c>
      <c r="LV656">
        <v>0.15497766361550919</v>
      </c>
      <c r="LW656">
        <v>0.13133311891033947</v>
      </c>
      <c r="LX656">
        <v>0.2625780618825756</v>
      </c>
      <c r="LY656">
        <v>0.19885720165896639</v>
      </c>
      <c r="LZ656">
        <v>0.1313066975191293</v>
      </c>
      <c r="MA656">
        <v>0.27698610985498406</v>
      </c>
      <c r="MB656">
        <v>0.15275060383167771</v>
      </c>
      <c r="MC656">
        <v>0.16438407839049593</v>
      </c>
      <c r="MD656">
        <v>0.60348476674263263</v>
      </c>
      <c r="ME656">
        <v>0.34177764492473328</v>
      </c>
      <c r="MF656">
        <v>0.13906300556909409</v>
      </c>
      <c r="MG656">
        <v>0.40636309328497466</v>
      </c>
      <c r="MH656">
        <v>0.3489261432991122</v>
      </c>
      <c r="MI656">
        <v>0.20829384031163789</v>
      </c>
      <c r="MJ656">
        <v>0.24841769629890098</v>
      </c>
      <c r="MK656">
        <v>0.27929284082602079</v>
      </c>
      <c r="ML656">
        <v>0.2134491196211539</v>
      </c>
      <c r="MM656">
        <v>0.37106298463036635</v>
      </c>
      <c r="MN656">
        <v>7.1811971050445442E-2</v>
      </c>
      <c r="MO656">
        <v>0.23471719282883663</v>
      </c>
      <c r="MP656">
        <v>0.27863906008729999</v>
      </c>
      <c r="MQ656">
        <v>0.19433351546517355</v>
      </c>
      <c r="MR656">
        <v>0.58189223245946953</v>
      </c>
      <c r="MS656">
        <v>0.5295414138305885</v>
      </c>
      <c r="MT656">
        <v>0.41525764548778732</v>
      </c>
      <c r="MU656">
        <v>0.28895182422433313</v>
      </c>
      <c r="MV656">
        <v>0.35829587318054668</v>
      </c>
      <c r="MW656">
        <v>0.65519002618544986</v>
      </c>
      <c r="MX656">
        <v>0.26471634437674268</v>
      </c>
      <c r="MY656">
        <v>0.13918274296515257</v>
      </c>
      <c r="MZ656">
        <v>0.20540050939489618</v>
      </c>
      <c r="NA656">
        <v>0.33457602451906487</v>
      </c>
      <c r="NB656">
        <v>0.35902386733967395</v>
      </c>
      <c r="NC656">
        <v>0.20530547989450171</v>
      </c>
      <c r="ND656">
        <v>0.62886879372376181</v>
      </c>
      <c r="NE656">
        <v>0.23381024461224861</v>
      </c>
      <c r="NF656">
        <v>0.5294886093805895</v>
      </c>
      <c r="NG656">
        <v>0.43469131988637999</v>
      </c>
      <c r="NH656">
        <v>0.59765032199292456</v>
      </c>
      <c r="NI656">
        <v>0.25179039426314132</v>
      </c>
      <c r="NJ656">
        <v>0.19752275016327434</v>
      </c>
      <c r="NK656">
        <v>0.47844162864466366</v>
      </c>
      <c r="NL656">
        <v>0.44335813311522454</v>
      </c>
      <c r="NM656">
        <v>0.28130863441060378</v>
      </c>
      <c r="NN656">
        <v>0.18072762798819744</v>
      </c>
      <c r="NO656">
        <v>0.44867645902381381</v>
      </c>
      <c r="NP656">
        <v>0.79660100728377048</v>
      </c>
      <c r="NQ656">
        <v>0.160365106454325</v>
      </c>
      <c r="NR656">
        <v>0.1870946827247541</v>
      </c>
      <c r="NS656">
        <v>0.45451955863556071</v>
      </c>
      <c r="NT656">
        <v>0.51046997704090069</v>
      </c>
      <c r="NU656">
        <v>0.55835571127757722</v>
      </c>
      <c r="NV656">
        <v>0.22696916886057522</v>
      </c>
      <c r="NW656">
        <v>0.22241803582942835</v>
      </c>
      <c r="NX656">
        <v>0.27786505054503086</v>
      </c>
      <c r="NY656">
        <v>0.38003923674321782</v>
      </c>
      <c r="NZ656">
        <v>0.33560483266654928</v>
      </c>
      <c r="OA656">
        <v>0.1633101739626289</v>
      </c>
      <c r="OB656">
        <v>0.23873312103367714</v>
      </c>
      <c r="OC656">
        <v>0.49713279967880886</v>
      </c>
      <c r="OD656">
        <v>0.29528340192718283</v>
      </c>
      <c r="OE656">
        <v>0.59943523255275877</v>
      </c>
      <c r="OF656">
        <v>0.25560697437248808</v>
      </c>
      <c r="OG656">
        <v>0.34447888500864887</v>
      </c>
      <c r="OH656">
        <v>0.27832931759759005</v>
      </c>
      <c r="OI656">
        <v>0.27674003346443082</v>
      </c>
      <c r="OJ656">
        <v>8.2221605661944405E-2</v>
      </c>
      <c r="OK656">
        <v>0.30657386868035302</v>
      </c>
      <c r="OL656">
        <v>0.46095032079018405</v>
      </c>
      <c r="OM656">
        <v>0.24866474828097049</v>
      </c>
    </row>
    <row r="657" spans="1:403" x14ac:dyDescent="0.25">
      <c r="A657">
        <v>615</v>
      </c>
      <c r="B657" s="19">
        <v>0.2876717793257072</v>
      </c>
      <c r="C657">
        <v>0.3122423364177685</v>
      </c>
      <c r="D657">
        <v>0.57306279145916705</v>
      </c>
      <c r="E657">
        <v>0.34187053276807444</v>
      </c>
      <c r="F657">
        <v>0.40276622769654846</v>
      </c>
      <c r="G657">
        <v>0.39734714369128421</v>
      </c>
      <c r="H657">
        <v>0.46223774145228569</v>
      </c>
      <c r="I657">
        <v>0.25437299320425488</v>
      </c>
      <c r="J657">
        <v>0.21034534741137217</v>
      </c>
      <c r="K657">
        <v>0.24497852765765557</v>
      </c>
      <c r="L657">
        <v>0.15632751770201947</v>
      </c>
      <c r="M657">
        <v>0.33304398799469759</v>
      </c>
      <c r="N657">
        <v>0.2426795676638562</v>
      </c>
      <c r="O657">
        <v>0.20328682186050026</v>
      </c>
      <c r="P657">
        <v>5.6434558805738222E-2</v>
      </c>
      <c r="Q657">
        <v>0.28872931867500928</v>
      </c>
      <c r="R657">
        <v>0.38241783097565252</v>
      </c>
      <c r="S657">
        <v>0.71873395275324881</v>
      </c>
      <c r="T657">
        <v>0.28837401483536967</v>
      </c>
      <c r="U657">
        <v>0.12889327625208538</v>
      </c>
      <c r="V657">
        <v>0.51136530488104825</v>
      </c>
      <c r="W657">
        <v>0.51619960370433249</v>
      </c>
      <c r="X657">
        <v>0.53677337802918557</v>
      </c>
      <c r="Y657">
        <v>0.43523852420682441</v>
      </c>
      <c r="Z657">
        <v>0.30789066604141002</v>
      </c>
      <c r="AA657">
        <v>0.32662881013896805</v>
      </c>
      <c r="AB657">
        <v>0.26947562084619342</v>
      </c>
      <c r="AC657">
        <v>0.13132849262385851</v>
      </c>
      <c r="AD657">
        <v>0.42195532859225493</v>
      </c>
      <c r="AE657">
        <v>0.10623632142809475</v>
      </c>
      <c r="AF657">
        <v>0.33020716386453319</v>
      </c>
      <c r="AG657">
        <v>0.51171134173767774</v>
      </c>
      <c r="AH657">
        <v>0.3747080181153698</v>
      </c>
      <c r="AI657">
        <v>0.39891428733762224</v>
      </c>
      <c r="AJ657">
        <v>0.28320077553384077</v>
      </c>
      <c r="AK657">
        <v>0.49242586171875935</v>
      </c>
      <c r="AL657">
        <v>0.41072831158029011</v>
      </c>
      <c r="AM657">
        <v>0.47409114144623632</v>
      </c>
      <c r="AN657">
        <v>0.16328089245586605</v>
      </c>
      <c r="AO657">
        <v>0.17506290234926533</v>
      </c>
      <c r="AP657">
        <v>0.24823907668448808</v>
      </c>
      <c r="AQ657">
        <v>5.4311287729432368E-2</v>
      </c>
      <c r="AR657">
        <v>0.32365545548096442</v>
      </c>
      <c r="AS657">
        <v>0.28554611798582291</v>
      </c>
      <c r="AT657">
        <v>0.15379567462817234</v>
      </c>
      <c r="AU657">
        <v>0.22235191131751669</v>
      </c>
      <c r="AV657">
        <v>0.16178244095377953</v>
      </c>
      <c r="AW657">
        <v>0.2083486704915837</v>
      </c>
      <c r="AX657">
        <v>0.34066886379004113</v>
      </c>
      <c r="AY657">
        <v>0.64183754321166864</v>
      </c>
      <c r="AZ657">
        <v>0.28847139449166276</v>
      </c>
      <c r="BA657">
        <v>0.333822399933417</v>
      </c>
      <c r="BB657">
        <v>0.20777247419129621</v>
      </c>
      <c r="BC657">
        <v>7.950794411837897E-2</v>
      </c>
      <c r="BD657">
        <v>6.1282349798544009E-2</v>
      </c>
      <c r="BE657">
        <v>0.41745689161173805</v>
      </c>
      <c r="BF657">
        <v>0.33683369884113212</v>
      </c>
      <c r="BG657">
        <v>0.28789111955670832</v>
      </c>
      <c r="BH657">
        <v>0.46806849505081061</v>
      </c>
      <c r="BI657">
        <v>0.2593649084926577</v>
      </c>
      <c r="BJ657">
        <v>4.1253785516614294E-2</v>
      </c>
      <c r="BK657">
        <v>0.38368999929313297</v>
      </c>
      <c r="BL657">
        <v>0.46304246835346063</v>
      </c>
      <c r="BM657">
        <v>0.61845746244336763</v>
      </c>
      <c r="BN657">
        <v>0.40418147374962543</v>
      </c>
      <c r="BO657">
        <v>0.21981065060319974</v>
      </c>
      <c r="BP657">
        <v>0.36845736957261332</v>
      </c>
      <c r="BQ657">
        <v>0.20942874721061649</v>
      </c>
      <c r="BR657">
        <v>0.13623550635217152</v>
      </c>
      <c r="BS657">
        <v>4.9427726608665901E-2</v>
      </c>
      <c r="BT657">
        <v>0.61905743131740454</v>
      </c>
      <c r="BU657">
        <v>0.33237716748938406</v>
      </c>
      <c r="BV657">
        <v>0.25072779455070815</v>
      </c>
      <c r="BW657">
        <v>0.37903042350561444</v>
      </c>
      <c r="BX657">
        <v>0.16639291852454663</v>
      </c>
      <c r="BY657">
        <v>0.18640626185921264</v>
      </c>
      <c r="BZ657">
        <v>0.37099337439452174</v>
      </c>
      <c r="CA657">
        <v>0.69780159648525231</v>
      </c>
      <c r="CB657">
        <v>0.20392267530784156</v>
      </c>
      <c r="CC657">
        <v>0.59088098063591932</v>
      </c>
      <c r="CD657">
        <v>0.4981835466590947</v>
      </c>
      <c r="CE657">
        <v>0.33494101886546646</v>
      </c>
      <c r="CF657">
        <v>0.17924969835367277</v>
      </c>
      <c r="CG657">
        <v>0.21853465393855878</v>
      </c>
      <c r="CH657">
        <v>0.58317137343958292</v>
      </c>
      <c r="CI657">
        <v>9.9872753165503661E-2</v>
      </c>
      <c r="CJ657">
        <v>0.37302110713014536</v>
      </c>
      <c r="CK657">
        <v>0.19657641556619085</v>
      </c>
      <c r="CL657">
        <v>0.39218595338028051</v>
      </c>
      <c r="CM657">
        <v>0.18294467743739018</v>
      </c>
      <c r="CN657">
        <v>0.15068812725948624</v>
      </c>
      <c r="CO657">
        <v>0.18522397901046433</v>
      </c>
      <c r="CP657">
        <v>0.35917059361338355</v>
      </c>
      <c r="CQ657">
        <v>0.5708284253481225</v>
      </c>
      <c r="CR657">
        <v>0.55572542246121015</v>
      </c>
      <c r="CS657">
        <v>0.1757265381674914</v>
      </c>
      <c r="CT657">
        <v>0.29558605374997071</v>
      </c>
      <c r="CU657">
        <v>0.4981370141067607</v>
      </c>
      <c r="CV657">
        <v>0.61843492492982688</v>
      </c>
      <c r="CW657">
        <v>0.33766079786735304</v>
      </c>
      <c r="CX657">
        <v>0.43664063555807864</v>
      </c>
      <c r="CY657">
        <v>0.28699254314864475</v>
      </c>
      <c r="CZ657">
        <v>0.54806383103027867</v>
      </c>
      <c r="DA657">
        <v>0.31605485188171661</v>
      </c>
      <c r="DB657">
        <v>0.42524553699604173</v>
      </c>
      <c r="DC657">
        <v>0.20810843337507795</v>
      </c>
      <c r="DD657">
        <v>0.28884282202098255</v>
      </c>
      <c r="DE657">
        <v>5.9424602454087941E-2</v>
      </c>
      <c r="DF657">
        <v>0.36205223673100917</v>
      </c>
      <c r="DG657">
        <v>0.36924232311361738</v>
      </c>
      <c r="DH657">
        <v>0.4981043669795433</v>
      </c>
      <c r="DI657">
        <v>0.3227153782649661</v>
      </c>
      <c r="DJ657">
        <v>0.15184109630974399</v>
      </c>
      <c r="DK657">
        <v>0.42825217813795724</v>
      </c>
      <c r="DL657">
        <v>0.42731286020362014</v>
      </c>
      <c r="DM657">
        <v>0.21101103511782077</v>
      </c>
      <c r="DN657">
        <v>0.31881633848584623</v>
      </c>
      <c r="DO657">
        <v>0.12249480000405175</v>
      </c>
      <c r="DP657">
        <v>0.61491008234142275</v>
      </c>
      <c r="DQ657">
        <v>6.2036329324922798E-2</v>
      </c>
      <c r="DR657">
        <v>0.2394125103431001</v>
      </c>
      <c r="DS657">
        <v>0.2722494502729168</v>
      </c>
      <c r="DT657">
        <v>0.48525665256699468</v>
      </c>
      <c r="DU657">
        <v>0.48205136262235337</v>
      </c>
      <c r="DV657">
        <v>0.13744682528183186</v>
      </c>
      <c r="DW657">
        <v>0.43971987393882606</v>
      </c>
      <c r="DX657">
        <v>0.23081022433591919</v>
      </c>
      <c r="DY657">
        <v>0.2464140905098707</v>
      </c>
      <c r="DZ657">
        <v>0.15674230297706326</v>
      </c>
      <c r="EA657">
        <v>0.21747913340879493</v>
      </c>
      <c r="EB657">
        <v>0.34791563605648157</v>
      </c>
      <c r="EC657">
        <v>0.35776749617053771</v>
      </c>
      <c r="ED657">
        <v>7.9942129772352807E-2</v>
      </c>
      <c r="EE657">
        <v>0.15094966772453836</v>
      </c>
      <c r="EF657">
        <v>0.29111521358750825</v>
      </c>
      <c r="EG657">
        <v>0.6912474416935428</v>
      </c>
      <c r="EH657">
        <v>0.60878378908082931</v>
      </c>
      <c r="EI657">
        <v>0.29261529790913654</v>
      </c>
      <c r="EJ657">
        <v>0.26216403235622632</v>
      </c>
      <c r="EK657">
        <v>0.58295309747992041</v>
      </c>
      <c r="EL657">
        <v>0.12620627952032179</v>
      </c>
      <c r="EM657">
        <v>0.34578145441972141</v>
      </c>
      <c r="EN657">
        <v>0.25522019041358551</v>
      </c>
      <c r="EO657">
        <v>8.5559305690811105E-2</v>
      </c>
      <c r="EP657">
        <v>0.42710386830393676</v>
      </c>
      <c r="EQ657">
        <v>0.72705219053774628</v>
      </c>
      <c r="ER657">
        <v>0.355122275179234</v>
      </c>
      <c r="ES657">
        <v>0.65384586802274058</v>
      </c>
      <c r="ET657">
        <v>0.43942595668621909</v>
      </c>
      <c r="EU657">
        <v>0.33605332365769813</v>
      </c>
      <c r="EV657">
        <v>0.33627088529747562</v>
      </c>
      <c r="EW657">
        <v>0.30307766117083706</v>
      </c>
      <c r="EX657">
        <v>0.23802690593361744</v>
      </c>
      <c r="EY657">
        <v>0.40801443030619189</v>
      </c>
      <c r="EZ657">
        <v>0.67859112734600469</v>
      </c>
      <c r="FA657">
        <v>0.71310885595824092</v>
      </c>
      <c r="FB657">
        <v>0.19626230497734828</v>
      </c>
      <c r="FC657">
        <v>0.34515980926969536</v>
      </c>
      <c r="FD657">
        <v>0.16574181043146105</v>
      </c>
      <c r="FE657">
        <v>0.2709505729693697</v>
      </c>
      <c r="FF657">
        <v>0.25577827389906516</v>
      </c>
      <c r="FG657">
        <v>0.44606707037644988</v>
      </c>
      <c r="FH657">
        <v>0.52993177773240607</v>
      </c>
      <c r="FI657">
        <v>0.35332748607367692</v>
      </c>
      <c r="FJ657">
        <v>0.61816322075751062</v>
      </c>
      <c r="FK657">
        <v>0.42187946557979861</v>
      </c>
      <c r="FL657">
        <v>0.22030689175109164</v>
      </c>
      <c r="FM657">
        <v>0.26805064615963686</v>
      </c>
      <c r="FN657">
        <v>0.29509814640068799</v>
      </c>
      <c r="FO657">
        <v>0.33207965964525088</v>
      </c>
      <c r="FP657">
        <v>0.26512698442681881</v>
      </c>
      <c r="FQ657">
        <v>0.38147496684593707</v>
      </c>
      <c r="FR657">
        <v>0.34336756658082912</v>
      </c>
      <c r="FS657">
        <v>0.28021081825952282</v>
      </c>
      <c r="FT657">
        <v>0.43454456570200295</v>
      </c>
      <c r="FU657">
        <v>0.6150804947193439</v>
      </c>
      <c r="FV657">
        <v>0.74467882059808976</v>
      </c>
      <c r="FW657">
        <v>0.46825164635861227</v>
      </c>
      <c r="FX657">
        <v>0.10481005334836081</v>
      </c>
      <c r="FY657">
        <v>0.14720901260789185</v>
      </c>
      <c r="FZ657">
        <v>0.42059972103385412</v>
      </c>
      <c r="GA657">
        <v>0.24773512613414458</v>
      </c>
      <c r="GB657">
        <v>0.67415014400027806</v>
      </c>
      <c r="GC657">
        <v>0.33091981762992306</v>
      </c>
      <c r="GD657">
        <v>9.0396713664808698E-2</v>
      </c>
      <c r="GE657">
        <v>0.32522233930693312</v>
      </c>
      <c r="GF657">
        <v>0.24546041608415969</v>
      </c>
      <c r="GG657">
        <v>0.23135835694990525</v>
      </c>
      <c r="GH657">
        <v>0.39305595452911857</v>
      </c>
      <c r="GI657">
        <v>0.3502408774357576</v>
      </c>
      <c r="GJ657">
        <v>0.22941285222544663</v>
      </c>
      <c r="GK657">
        <v>0.59137282739288</v>
      </c>
      <c r="GL657">
        <v>0.57971546807169183</v>
      </c>
      <c r="GM657">
        <v>0.33454244472659589</v>
      </c>
      <c r="GN657">
        <v>0.2735462515401646</v>
      </c>
      <c r="GO657">
        <v>0.39844025890016888</v>
      </c>
      <c r="GP657">
        <v>0.39002256215334563</v>
      </c>
      <c r="GQ657">
        <v>0.34510871195550186</v>
      </c>
      <c r="GR657">
        <v>0.21485539842091336</v>
      </c>
      <c r="GS657">
        <v>0.38941280238110132</v>
      </c>
      <c r="GT657">
        <v>0.31405112384542749</v>
      </c>
      <c r="GU657">
        <v>0.30375863765174871</v>
      </c>
      <c r="GV657">
        <v>0.30079307246994313</v>
      </c>
      <c r="GW657">
        <v>0.11101374439706027</v>
      </c>
      <c r="GX657">
        <v>0.15114098540928186</v>
      </c>
      <c r="GY657">
        <v>0.64110352527925263</v>
      </c>
      <c r="GZ657">
        <v>0.50551898077994251</v>
      </c>
      <c r="HA657">
        <v>0.11426083556259749</v>
      </c>
      <c r="HB657">
        <v>0.3745817425958532</v>
      </c>
      <c r="HC657">
        <v>0.24104794260727275</v>
      </c>
      <c r="HD657">
        <v>0.10057326541636803</v>
      </c>
      <c r="HE657">
        <v>0.29521976961784185</v>
      </c>
      <c r="HF657">
        <v>0.31490130225898888</v>
      </c>
      <c r="HG657">
        <v>0.37146396377944813</v>
      </c>
      <c r="HH657">
        <v>0.16553449822517405</v>
      </c>
      <c r="HI657">
        <v>0.41031247905987367</v>
      </c>
      <c r="HJ657">
        <v>0.26749582722029458</v>
      </c>
      <c r="HK657">
        <v>0.71549563991677934</v>
      </c>
      <c r="HL657">
        <v>9.8491724460452693E-2</v>
      </c>
      <c r="HM657">
        <v>0.1333322559352792</v>
      </c>
      <c r="HN657">
        <v>0.38123763739224892</v>
      </c>
      <c r="HO657">
        <v>0.31440302847454971</v>
      </c>
      <c r="HP657">
        <v>7.7110922391211492E-2</v>
      </c>
      <c r="HQ657">
        <v>0.4308332939419115</v>
      </c>
      <c r="HR657">
        <v>0.31791483878486149</v>
      </c>
      <c r="HS657">
        <v>0.14071333224159321</v>
      </c>
      <c r="HT657">
        <v>0.49468922596416365</v>
      </c>
      <c r="HU657">
        <v>0.11028641953733426</v>
      </c>
      <c r="HV657">
        <v>0.39725609725943722</v>
      </c>
      <c r="HW657">
        <v>0.24327292405416728</v>
      </c>
      <c r="HX657">
        <v>0.45761502474874849</v>
      </c>
      <c r="HY657">
        <v>0.39779301331221673</v>
      </c>
      <c r="HZ657">
        <v>0.33674233585749858</v>
      </c>
      <c r="IA657">
        <v>0.30063416950321981</v>
      </c>
      <c r="IB657">
        <v>0.23426880442895184</v>
      </c>
      <c r="IC657">
        <v>0.12131736534552828</v>
      </c>
      <c r="ID657">
        <v>0.46023861337602778</v>
      </c>
      <c r="IE657">
        <v>5.2427870719711119E-2</v>
      </c>
      <c r="IF657">
        <v>0.48138840787794956</v>
      </c>
      <c r="IG657">
        <v>0.40218787637877007</v>
      </c>
      <c r="IH657">
        <v>0.21255816074107642</v>
      </c>
      <c r="II657">
        <v>0.15920919467458314</v>
      </c>
      <c r="IJ657">
        <v>0.40579143963066466</v>
      </c>
      <c r="IK657">
        <v>0.23003523435198889</v>
      </c>
      <c r="IL657">
        <v>0.34237488107406922</v>
      </c>
      <c r="IM657">
        <v>0.290105922894137</v>
      </c>
      <c r="IN657">
        <v>0.40477150568586662</v>
      </c>
      <c r="IO657">
        <v>0.20914332361265384</v>
      </c>
      <c r="IP657">
        <v>0.26783963054961102</v>
      </c>
      <c r="IQ657">
        <v>0.17936368599794339</v>
      </c>
      <c r="IR657">
        <v>0.32538965966591538</v>
      </c>
      <c r="IS657">
        <v>0.21136928168794331</v>
      </c>
      <c r="IT657">
        <v>0.43789197889274334</v>
      </c>
      <c r="IU657">
        <v>0.30855193923009649</v>
      </c>
      <c r="IV657">
        <v>0.24564468700003492</v>
      </c>
      <c r="IW657">
        <v>0.20437181581882988</v>
      </c>
      <c r="IX657">
        <v>0.1703975693946258</v>
      </c>
      <c r="IY657">
        <v>0.45071882523066453</v>
      </c>
      <c r="IZ657">
        <v>0.20451376802231758</v>
      </c>
      <c r="JA657">
        <v>0.39508892387150429</v>
      </c>
      <c r="JB657">
        <v>3.7880418910166601E-2</v>
      </c>
      <c r="JC657">
        <v>0.20735645830408006</v>
      </c>
      <c r="JD657">
        <v>0.384349228822367</v>
      </c>
      <c r="JE657">
        <v>0.25522478943081184</v>
      </c>
      <c r="JF657">
        <v>0.3400783210459315</v>
      </c>
      <c r="JG657">
        <v>0.36004777490831441</v>
      </c>
      <c r="JH657">
        <v>0.47170540955786755</v>
      </c>
      <c r="JI657">
        <v>0.31413190427335358</v>
      </c>
      <c r="JJ657">
        <v>0.41210689496211872</v>
      </c>
      <c r="JK657">
        <v>0.54469334015108928</v>
      </c>
      <c r="JL657">
        <v>0.35398266110465004</v>
      </c>
      <c r="JM657">
        <v>0.51633896319360928</v>
      </c>
      <c r="JN657">
        <v>0.52859767851164441</v>
      </c>
      <c r="JO657">
        <v>0.24173015332099684</v>
      </c>
      <c r="JP657">
        <v>0.40046308883022907</v>
      </c>
      <c r="JQ657">
        <v>0.20994322092037887</v>
      </c>
      <c r="JR657">
        <v>0.12447821031930574</v>
      </c>
      <c r="JS657">
        <v>0.47631886582320793</v>
      </c>
      <c r="JT657">
        <v>0.61621057035603011</v>
      </c>
      <c r="JU657">
        <v>0.52827617774510438</v>
      </c>
      <c r="JV657">
        <v>0.12302853960368235</v>
      </c>
      <c r="JW657">
        <v>0.44838487675237881</v>
      </c>
      <c r="JX657">
        <v>0.62963369453428175</v>
      </c>
      <c r="JY657">
        <v>0.29639802685036287</v>
      </c>
      <c r="JZ657">
        <v>0.38187470280660252</v>
      </c>
      <c r="KA657">
        <v>0.34476913502126849</v>
      </c>
      <c r="KB657">
        <v>0.29409921800421601</v>
      </c>
      <c r="KC657">
        <v>0.27370908178136949</v>
      </c>
      <c r="KD657">
        <v>0.54541328366095043</v>
      </c>
      <c r="KE657">
        <v>0.4596699655937676</v>
      </c>
      <c r="KF657">
        <v>0.31595581508951215</v>
      </c>
      <c r="KG657">
        <v>0.37074512623485245</v>
      </c>
      <c r="KH657">
        <v>0.24772009020042732</v>
      </c>
      <c r="KI657">
        <v>0.5982150694925179</v>
      </c>
      <c r="KJ657">
        <v>0.37051044323360383</v>
      </c>
      <c r="KK657">
        <v>0.15354193374840158</v>
      </c>
      <c r="KL657">
        <v>0.36798839987238252</v>
      </c>
      <c r="KM657">
        <v>0.34324910496168537</v>
      </c>
      <c r="KN657">
        <v>0.39765834871422556</v>
      </c>
      <c r="KO657">
        <v>0.51604014764280748</v>
      </c>
      <c r="KP657">
        <v>0.23880324959988269</v>
      </c>
      <c r="KQ657">
        <v>0.76697367940413974</v>
      </c>
      <c r="KR657">
        <v>0.64220281128162615</v>
      </c>
      <c r="KS657">
        <v>0.24183669224111001</v>
      </c>
      <c r="KT657">
        <v>0.53996701293017924</v>
      </c>
      <c r="KU657">
        <v>0.44532812257747889</v>
      </c>
      <c r="KV657">
        <v>0.36980279017400741</v>
      </c>
      <c r="KW657">
        <v>0.43968549275864988</v>
      </c>
      <c r="KX657">
        <v>0.26135214735341283</v>
      </c>
      <c r="KY657">
        <v>0.3186115748588032</v>
      </c>
      <c r="KZ657">
        <v>0.31519551761087528</v>
      </c>
      <c r="LA657">
        <v>0.16501568587863014</v>
      </c>
      <c r="LB657">
        <v>0.12994476307256678</v>
      </c>
      <c r="LC657">
        <v>0.41459266022950081</v>
      </c>
      <c r="LD657">
        <v>0.57002809125063825</v>
      </c>
      <c r="LE657">
        <v>0.49955473541227435</v>
      </c>
      <c r="LF657">
        <v>0.4007152749719084</v>
      </c>
      <c r="LG657">
        <v>0.15577360368862334</v>
      </c>
      <c r="LH657">
        <v>0.40514905453183536</v>
      </c>
      <c r="LI657">
        <v>0.2203021316906649</v>
      </c>
      <c r="LJ657">
        <v>0.53741225113514801</v>
      </c>
      <c r="LK657">
        <v>0.25481449526275435</v>
      </c>
      <c r="LL657">
        <v>0.29155377626022394</v>
      </c>
      <c r="LM657">
        <v>0.47268698547871613</v>
      </c>
      <c r="LN657">
        <v>0.3598694424776453</v>
      </c>
      <c r="LO657">
        <v>0.30360962449057793</v>
      </c>
      <c r="LP657">
        <v>0.35754916254053559</v>
      </c>
      <c r="LQ657">
        <v>0.1958932812415731</v>
      </c>
      <c r="LR657">
        <v>0.38801828857190768</v>
      </c>
      <c r="LS657">
        <v>0.18962758372825958</v>
      </c>
      <c r="LT657">
        <v>0.539319005892127</v>
      </c>
      <c r="LU657">
        <v>0.44689706207905777</v>
      </c>
      <c r="LV657">
        <v>0.24304450968841484</v>
      </c>
      <c r="LW657">
        <v>0.33476643731030864</v>
      </c>
      <c r="LX657">
        <v>0.26237673333328099</v>
      </c>
      <c r="LY657">
        <v>0.27970868746306765</v>
      </c>
      <c r="LZ657">
        <v>0.22655625051881173</v>
      </c>
      <c r="MA657">
        <v>0.2317032877785119</v>
      </c>
      <c r="MB657">
        <v>0.68081974095284925</v>
      </c>
      <c r="MC657">
        <v>0.15585670703498331</v>
      </c>
      <c r="MD657">
        <v>0.17784271521877396</v>
      </c>
      <c r="ME657">
        <v>0.48363479684317801</v>
      </c>
      <c r="MF657">
        <v>0.22871270648521361</v>
      </c>
      <c r="MG657">
        <v>0.30136692180790842</v>
      </c>
      <c r="MH657">
        <v>0.52356398754952926</v>
      </c>
      <c r="MI657">
        <v>0.52223003477287411</v>
      </c>
      <c r="MJ657">
        <v>0.51370535707541087</v>
      </c>
      <c r="MK657">
        <v>0.72958305713236249</v>
      </c>
      <c r="ML657">
        <v>0.15769870705694286</v>
      </c>
      <c r="MM657">
        <v>0.55257545059721802</v>
      </c>
      <c r="MN657">
        <v>0.10323901718196599</v>
      </c>
      <c r="MO657">
        <v>0.29072463151322142</v>
      </c>
      <c r="MP657">
        <v>0.4622217025619233</v>
      </c>
      <c r="MQ657">
        <v>7.9436094901414511E-2</v>
      </c>
      <c r="MR657">
        <v>0.46861957282041711</v>
      </c>
      <c r="MS657">
        <v>0.33684706202144588</v>
      </c>
      <c r="MT657">
        <v>0.14300644840276239</v>
      </c>
      <c r="MU657">
        <v>0.29842817521916143</v>
      </c>
      <c r="MV657">
        <v>0.2454161703624928</v>
      </c>
      <c r="MW657">
        <v>0.24798444272509404</v>
      </c>
      <c r="MX657">
        <v>0.20337906500272557</v>
      </c>
      <c r="MY657">
        <v>0.60221785089972735</v>
      </c>
      <c r="MZ657">
        <v>0.35262119087878163</v>
      </c>
      <c r="NA657">
        <v>0.14028571041886417</v>
      </c>
      <c r="NB657">
        <v>0.45883020790733642</v>
      </c>
      <c r="NC657">
        <v>0.50681230712807723</v>
      </c>
      <c r="ND657">
        <v>0.55902838753327533</v>
      </c>
      <c r="NE657">
        <v>0.22054855673376042</v>
      </c>
      <c r="NF657">
        <v>0.46223625393441392</v>
      </c>
      <c r="NG657">
        <v>0.19336872481112224</v>
      </c>
      <c r="NH657">
        <v>0.1587200557363419</v>
      </c>
      <c r="NI657">
        <v>0.14263889556146281</v>
      </c>
      <c r="NJ657">
        <v>0.21562375239872272</v>
      </c>
      <c r="NK657">
        <v>0.35129931675953407</v>
      </c>
      <c r="NL657">
        <v>0.41063633428621793</v>
      </c>
      <c r="NM657">
        <v>0.36028203930643388</v>
      </c>
      <c r="NN657">
        <v>0.20816518665861836</v>
      </c>
      <c r="NO657">
        <v>0.35825316706629362</v>
      </c>
      <c r="NP657">
        <v>0.12983878261041701</v>
      </c>
      <c r="NQ657">
        <v>0.48666481601238953</v>
      </c>
      <c r="NR657">
        <v>0.18648741781316244</v>
      </c>
      <c r="NS657">
        <v>0.15106946417014824</v>
      </c>
      <c r="NT657">
        <v>0.23213964533368711</v>
      </c>
      <c r="NU657">
        <v>0.34346494845481834</v>
      </c>
      <c r="NV657">
        <v>0.51188912640191919</v>
      </c>
      <c r="NW657">
        <v>0.43937338218143251</v>
      </c>
      <c r="NX657">
        <v>0.41813008697599696</v>
      </c>
      <c r="NY657">
        <v>0.1645522339614183</v>
      </c>
      <c r="NZ657">
        <v>0.23167444138799642</v>
      </c>
      <c r="OA657">
        <v>0.26109303939054884</v>
      </c>
      <c r="OB657">
        <v>0.33924058133868418</v>
      </c>
      <c r="OC657">
        <v>0.54369812278291896</v>
      </c>
      <c r="OD657">
        <v>0.13760500954036395</v>
      </c>
      <c r="OE657">
        <v>0.27700458550033996</v>
      </c>
      <c r="OF657">
        <v>0.38398260111315874</v>
      </c>
      <c r="OG657">
        <v>0.48717783243956014</v>
      </c>
      <c r="OH657">
        <v>0.24423827642903104</v>
      </c>
      <c r="OI657">
        <v>0.29778034491445277</v>
      </c>
      <c r="OJ657">
        <v>0.2229275319486668</v>
      </c>
      <c r="OK657">
        <v>0.55661661170766707</v>
      </c>
      <c r="OL657">
        <v>0.28186338741403566</v>
      </c>
      <c r="OM657">
        <v>0.29664699572546727</v>
      </c>
    </row>
    <row r="658" spans="1:403" x14ac:dyDescent="0.25">
      <c r="A658">
        <v>616</v>
      </c>
      <c r="B658" s="19">
        <v>0.29319492338938141</v>
      </c>
      <c r="C658">
        <v>0.31512620677258768</v>
      </c>
      <c r="D658">
        <v>0.24342950962385826</v>
      </c>
      <c r="E658">
        <v>0.15499661749735311</v>
      </c>
      <c r="F658">
        <v>0.53869013373383889</v>
      </c>
      <c r="G658">
        <v>0.19420272220100795</v>
      </c>
      <c r="H658">
        <v>0.38983254949111323</v>
      </c>
      <c r="I658">
        <v>0.34527597058462722</v>
      </c>
      <c r="J658">
        <v>0.28060861786161789</v>
      </c>
      <c r="K658">
        <v>9.3003215035240269E-2</v>
      </c>
      <c r="L658">
        <v>0.2450071680279105</v>
      </c>
      <c r="M658">
        <v>0.77900033360560084</v>
      </c>
      <c r="N658">
        <v>0.49443414738884706</v>
      </c>
      <c r="O658">
        <v>0.34322978391990333</v>
      </c>
      <c r="P658">
        <v>0.17940149105093656</v>
      </c>
      <c r="Q658">
        <v>0.23391376233722244</v>
      </c>
      <c r="R658">
        <v>9.8376869316274082E-2</v>
      </c>
      <c r="S658">
        <v>0.27248393074773475</v>
      </c>
      <c r="T658">
        <v>0.1870521108006401</v>
      </c>
      <c r="U658">
        <v>0.21135943566696036</v>
      </c>
      <c r="V658">
        <v>0.12380852214752178</v>
      </c>
      <c r="W658">
        <v>0.6054038770585104</v>
      </c>
      <c r="X658">
        <v>0.40383863186529623</v>
      </c>
      <c r="Y658">
        <v>3.9457992181746185E-2</v>
      </c>
      <c r="Z658">
        <v>0.56369683225889677</v>
      </c>
      <c r="AA658">
        <v>0.75956968039769313</v>
      </c>
      <c r="AB658">
        <v>0.24211726285432897</v>
      </c>
      <c r="AC658">
        <v>0.34860204280715701</v>
      </c>
      <c r="AD658">
        <v>0.340081103529566</v>
      </c>
      <c r="AE658">
        <v>0.12487976747902496</v>
      </c>
      <c r="AF658">
        <v>0.29389848805334096</v>
      </c>
      <c r="AG658">
        <v>0.50096131762782858</v>
      </c>
      <c r="AH658">
        <v>0.27110825892685281</v>
      </c>
      <c r="AI658">
        <v>0.45631155482656693</v>
      </c>
      <c r="AJ658">
        <v>0.53286199887265284</v>
      </c>
      <c r="AK658">
        <v>0.25521761521991959</v>
      </c>
      <c r="AL658">
        <v>0.38626799516776966</v>
      </c>
      <c r="AM658">
        <v>0.35228358965852169</v>
      </c>
      <c r="AN658">
        <v>0.56668102052401903</v>
      </c>
      <c r="AO658">
        <v>0.14603283548612633</v>
      </c>
      <c r="AP658">
        <v>0.51894012922025445</v>
      </c>
      <c r="AQ658">
        <v>0.54667957556319402</v>
      </c>
      <c r="AR658">
        <v>0.37490772178598275</v>
      </c>
      <c r="AS658">
        <v>0.11499528480860446</v>
      </c>
      <c r="AT658">
        <v>0.63676928052209703</v>
      </c>
      <c r="AU658">
        <v>0.5021733582408614</v>
      </c>
      <c r="AV658">
        <v>0.33400525798558245</v>
      </c>
      <c r="AW658">
        <v>0.35755069352036517</v>
      </c>
      <c r="AX658">
        <v>0.28635295972764196</v>
      </c>
      <c r="AY658">
        <v>0.21364877827308779</v>
      </c>
      <c r="AZ658">
        <v>0.49042376927166065</v>
      </c>
      <c r="BA658">
        <v>0.13119350547035513</v>
      </c>
      <c r="BB658">
        <v>0.23364963246511319</v>
      </c>
      <c r="BC658">
        <v>0.45034858941584799</v>
      </c>
      <c r="BD658">
        <v>0.10396009041542729</v>
      </c>
      <c r="BE658">
        <v>0.69928443138085528</v>
      </c>
      <c r="BF658">
        <v>0.20439185011758745</v>
      </c>
      <c r="BG658">
        <v>0.22318964916202871</v>
      </c>
      <c r="BH658">
        <v>0.5712189468349641</v>
      </c>
      <c r="BI658">
        <v>0.16110653002934444</v>
      </c>
      <c r="BJ658">
        <v>0.19448397921391533</v>
      </c>
      <c r="BK658">
        <v>0.19916652651008471</v>
      </c>
      <c r="BL658">
        <v>0.12537072389036899</v>
      </c>
      <c r="BM658">
        <v>0.15454180612206161</v>
      </c>
      <c r="BN658">
        <v>0.32014628986200722</v>
      </c>
      <c r="BO658">
        <v>0.44676666879539895</v>
      </c>
      <c r="BP658">
        <v>0.18003157170194017</v>
      </c>
      <c r="BQ658">
        <v>0.57364104796919313</v>
      </c>
      <c r="BR658">
        <v>9.9011668199478736E-2</v>
      </c>
      <c r="BS658">
        <v>0.11731727816260537</v>
      </c>
      <c r="BT658">
        <v>0.24400650965585541</v>
      </c>
      <c r="BU658">
        <v>0.11122636031099785</v>
      </c>
      <c r="BV658">
        <v>0.39113261851032766</v>
      </c>
      <c r="BW658">
        <v>7.8509291071441029E-2</v>
      </c>
      <c r="BX658">
        <v>0.5229296604789111</v>
      </c>
      <c r="BY658">
        <v>0.49618317559852521</v>
      </c>
      <c r="BZ658">
        <v>0.25314800618907091</v>
      </c>
      <c r="CA658">
        <v>0.51687704758288766</v>
      </c>
      <c r="CB658">
        <v>0.5767847759408975</v>
      </c>
      <c r="CC658">
        <v>0.14252622847406796</v>
      </c>
      <c r="CD658">
        <v>0.20216356427181956</v>
      </c>
      <c r="CE658">
        <v>0.50876169659677295</v>
      </c>
      <c r="CF658">
        <v>0.11355179598495097</v>
      </c>
      <c r="CG658">
        <v>0.55563842945627617</v>
      </c>
      <c r="CH658">
        <v>8.5233115141087154E-2</v>
      </c>
      <c r="CI658">
        <v>0.14731828777533953</v>
      </c>
      <c r="CJ658">
        <v>0.33340521604266704</v>
      </c>
      <c r="CK658">
        <v>0.38697301979694931</v>
      </c>
      <c r="CL658">
        <v>0.45445591075472869</v>
      </c>
      <c r="CM658">
        <v>0.42711575563170046</v>
      </c>
      <c r="CN658">
        <v>0.24123334425175252</v>
      </c>
      <c r="CO658">
        <v>0.17344479567621474</v>
      </c>
      <c r="CP658">
        <v>0.25233150948372535</v>
      </c>
      <c r="CQ658">
        <v>0.37915418870808915</v>
      </c>
      <c r="CR658">
        <v>0.37292646484328529</v>
      </c>
      <c r="CS658">
        <v>0.21627144711591439</v>
      </c>
      <c r="CT658">
        <v>0.31036505951879106</v>
      </c>
      <c r="CU658">
        <v>0.69643277449187369</v>
      </c>
      <c r="CV658">
        <v>0.36702885735696922</v>
      </c>
      <c r="CW658">
        <v>0.36595313258580719</v>
      </c>
      <c r="CX658">
        <v>0.42075017444726259</v>
      </c>
      <c r="CY658">
        <v>0.10204027787497968</v>
      </c>
      <c r="CZ658">
        <v>0.21423563727626238</v>
      </c>
      <c r="DA658">
        <v>0.19839212285246277</v>
      </c>
      <c r="DB658">
        <v>0.27289139372095161</v>
      </c>
      <c r="DC658">
        <v>0.3012234759961836</v>
      </c>
      <c r="DD658">
        <v>0.49821515028932983</v>
      </c>
      <c r="DE658">
        <v>0.22698914925979408</v>
      </c>
      <c r="DF658">
        <v>0.36163039294951105</v>
      </c>
      <c r="DG658">
        <v>0.63323412676881419</v>
      </c>
      <c r="DH658">
        <v>0.39869614503075712</v>
      </c>
      <c r="DI658">
        <v>0.65726959706894617</v>
      </c>
      <c r="DJ658">
        <v>0.22729805531559122</v>
      </c>
      <c r="DK658">
        <v>0.13380923545339171</v>
      </c>
      <c r="DL658">
        <v>0.20871960926958025</v>
      </c>
      <c r="DM658">
        <v>0.22441900734707587</v>
      </c>
      <c r="DN658">
        <v>0.6037210673406308</v>
      </c>
      <c r="DO658">
        <v>0.31409416504959142</v>
      </c>
      <c r="DP658">
        <v>0.30559040067945664</v>
      </c>
      <c r="DQ658">
        <v>0.12777614514069568</v>
      </c>
      <c r="DR658">
        <v>0.31536162705162768</v>
      </c>
      <c r="DS658">
        <v>9.2201582732616721E-2</v>
      </c>
      <c r="DT658">
        <v>0.14418508706734662</v>
      </c>
      <c r="DU658">
        <v>0.19393888886509358</v>
      </c>
      <c r="DV658">
        <v>0.12846910758099522</v>
      </c>
      <c r="DW658">
        <v>0.618694550058703</v>
      </c>
      <c r="DX658">
        <v>0.29627471610259709</v>
      </c>
      <c r="DY658">
        <v>0.60079380928228665</v>
      </c>
      <c r="DZ658">
        <v>0.15969321046757148</v>
      </c>
      <c r="EA658">
        <v>0.35281430496219501</v>
      </c>
      <c r="EB658">
        <v>0.343401065737999</v>
      </c>
      <c r="EC658">
        <v>0.41344624472285862</v>
      </c>
      <c r="ED658">
        <v>0.12544719014211705</v>
      </c>
      <c r="EE658">
        <v>0.25191253942664121</v>
      </c>
      <c r="EF658">
        <v>0.46432319405087918</v>
      </c>
      <c r="EG658">
        <v>0.14695981358610721</v>
      </c>
      <c r="EH658">
        <v>0.37151078141295391</v>
      </c>
      <c r="EI658">
        <v>0.28899425840583554</v>
      </c>
      <c r="EJ658">
        <v>0.36496489505391305</v>
      </c>
      <c r="EK658">
        <v>0.51266769403618473</v>
      </c>
      <c r="EL658">
        <v>0.24265037225052713</v>
      </c>
      <c r="EM658">
        <v>0.43505899989806585</v>
      </c>
      <c r="EN658">
        <v>0.69714953461246565</v>
      </c>
      <c r="EO658">
        <v>0.13213109588783045</v>
      </c>
      <c r="EP658">
        <v>0.50196479683859718</v>
      </c>
      <c r="EQ658">
        <v>0.15870861547401005</v>
      </c>
      <c r="ER658">
        <v>0.1260285076481876</v>
      </c>
      <c r="ES658">
        <v>9.9918908266851819E-2</v>
      </c>
      <c r="ET658">
        <v>0.16551824746627353</v>
      </c>
      <c r="EU658">
        <v>0.13323979791684595</v>
      </c>
      <c r="EV658">
        <v>0.1967549039122396</v>
      </c>
      <c r="EW658">
        <v>4.6769895027913767E-2</v>
      </c>
      <c r="EX658">
        <v>7.6394273463483556E-2</v>
      </c>
      <c r="EY658">
        <v>0.28441243145150474</v>
      </c>
      <c r="EZ658">
        <v>0.18238226830169635</v>
      </c>
      <c r="FA658">
        <v>0.2546490084609086</v>
      </c>
      <c r="FB658">
        <v>0.45821633113936322</v>
      </c>
      <c r="FC658">
        <v>0.21185180116180899</v>
      </c>
      <c r="FD658">
        <v>0.36461387979657534</v>
      </c>
      <c r="FE658">
        <v>0.25796815253248379</v>
      </c>
      <c r="FF658">
        <v>8.0009388537615564E-2</v>
      </c>
      <c r="FG658">
        <v>0.52670050049455264</v>
      </c>
      <c r="FH658">
        <v>8.6379825630929316E-2</v>
      </c>
      <c r="FI658">
        <v>9.7267131861227055E-2</v>
      </c>
      <c r="FJ658">
        <v>0.4853672465830644</v>
      </c>
      <c r="FK658">
        <v>0.48966244355484034</v>
      </c>
      <c r="FL658">
        <v>0.21407904949038919</v>
      </c>
      <c r="FM658">
        <v>0.29517686482475547</v>
      </c>
      <c r="FN658">
        <v>0.27004007542943131</v>
      </c>
      <c r="FO658">
        <v>0.53436140023916945</v>
      </c>
      <c r="FP658">
        <v>0.51360433694829821</v>
      </c>
      <c r="FQ658">
        <v>0.24962738921511859</v>
      </c>
      <c r="FR658">
        <v>0.285720729035985</v>
      </c>
      <c r="FS658">
        <v>0.52648338525972649</v>
      </c>
      <c r="FT658">
        <v>0.17327630435569213</v>
      </c>
      <c r="FU658">
        <v>0.28263362758979316</v>
      </c>
      <c r="FV658">
        <v>0.33543358658311395</v>
      </c>
      <c r="FW658">
        <v>0.3901737026514408</v>
      </c>
      <c r="FX658">
        <v>0.1643960806313475</v>
      </c>
      <c r="FY658">
        <v>0.58450578973106904</v>
      </c>
      <c r="FZ658">
        <v>0.31382494109389414</v>
      </c>
      <c r="GA658">
        <v>0.31963514921147418</v>
      </c>
      <c r="GB658">
        <v>0.36802359620243075</v>
      </c>
      <c r="GC658">
        <v>0.28827286838580457</v>
      </c>
      <c r="GD658">
        <v>0.5714440556098499</v>
      </c>
      <c r="GE658">
        <v>0.22520079900851764</v>
      </c>
      <c r="GF658">
        <v>0.61049390660486869</v>
      </c>
      <c r="GG658">
        <v>0.14011080614961677</v>
      </c>
      <c r="GH658">
        <v>0.46383381808517932</v>
      </c>
      <c r="GI658">
        <v>6.0761892338056935E-2</v>
      </c>
      <c r="GJ658">
        <v>0.17471893150570517</v>
      </c>
      <c r="GK658">
        <v>0.52638814043719129</v>
      </c>
      <c r="GL658">
        <v>0.46101836762944459</v>
      </c>
      <c r="GM658">
        <v>0.32095820952912113</v>
      </c>
      <c r="GN658">
        <v>0.29883738815612637</v>
      </c>
      <c r="GO658">
        <v>0.33685355105809711</v>
      </c>
      <c r="GP658">
        <v>0.1986393418468374</v>
      </c>
      <c r="GQ658">
        <v>0.24572159706571267</v>
      </c>
      <c r="GR658">
        <v>0.31124663781996825</v>
      </c>
      <c r="GS658">
        <v>0.1749320477343021</v>
      </c>
      <c r="GT658">
        <v>0.26244321675887294</v>
      </c>
      <c r="GU658">
        <v>0.43325493101124168</v>
      </c>
      <c r="GV658">
        <v>0.42121739425601268</v>
      </c>
      <c r="GW658">
        <v>0.351330191671263</v>
      </c>
      <c r="GX658">
        <v>0.37949888859092995</v>
      </c>
      <c r="GY658">
        <v>0.25967568705506355</v>
      </c>
      <c r="GZ658">
        <v>0.40268005179164923</v>
      </c>
      <c r="HA658">
        <v>0.2315875077774267</v>
      </c>
      <c r="HB658">
        <v>0.33243403676136585</v>
      </c>
      <c r="HC658">
        <v>0.15700213012393519</v>
      </c>
      <c r="HD658">
        <v>0.48671458736081141</v>
      </c>
      <c r="HE658">
        <v>0.11847222393157174</v>
      </c>
      <c r="HF658">
        <v>0.50395076779929615</v>
      </c>
      <c r="HG658">
        <v>0.47973881444437172</v>
      </c>
      <c r="HH658">
        <v>0.17361781429782333</v>
      </c>
      <c r="HI658">
        <v>0.37839936891726811</v>
      </c>
      <c r="HJ658">
        <v>0.27691970150353779</v>
      </c>
      <c r="HK658">
        <v>0.20143376958203094</v>
      </c>
      <c r="HL658">
        <v>0.36627598761240077</v>
      </c>
      <c r="HM658">
        <v>0.17819453489205439</v>
      </c>
      <c r="HN658">
        <v>0.28885325438702347</v>
      </c>
      <c r="HO658">
        <v>0.23867770841662858</v>
      </c>
      <c r="HP658">
        <v>0.31186318136813862</v>
      </c>
      <c r="HQ658">
        <v>0.33449303813942011</v>
      </c>
      <c r="HR658">
        <v>0.29855228101329845</v>
      </c>
      <c r="HS658">
        <v>0.48872698381877722</v>
      </c>
      <c r="HT658">
        <v>0.36890725304381899</v>
      </c>
      <c r="HU658">
        <v>0.38198924801737544</v>
      </c>
      <c r="HV658">
        <v>0.32904068657441243</v>
      </c>
      <c r="HW658">
        <v>0.2705606761230695</v>
      </c>
      <c r="HX658">
        <v>0.14874179347645153</v>
      </c>
      <c r="HY658">
        <v>0.45780466099399075</v>
      </c>
      <c r="HZ658">
        <v>0.36428622815360523</v>
      </c>
      <c r="IA658">
        <v>0.30543964983248112</v>
      </c>
      <c r="IB658">
        <v>9.7700901682663405E-2</v>
      </c>
      <c r="IC658">
        <v>0.61473303968777637</v>
      </c>
      <c r="ID658">
        <v>0.3820064594932443</v>
      </c>
      <c r="IE658">
        <v>0.71152492002282319</v>
      </c>
      <c r="IF658">
        <v>0.26399132206070375</v>
      </c>
      <c r="IG658">
        <v>0.38627425510402047</v>
      </c>
      <c r="IH658">
        <v>0.43135518983468135</v>
      </c>
      <c r="II658">
        <v>0.22240031980608271</v>
      </c>
      <c r="IJ658">
        <v>0.28658598787620054</v>
      </c>
      <c r="IK658">
        <v>0.40789722223233527</v>
      </c>
      <c r="IL658">
        <v>0.19646530192304948</v>
      </c>
      <c r="IM658">
        <v>0.3607903352370273</v>
      </c>
      <c r="IN658">
        <v>0.30600925156243242</v>
      </c>
      <c r="IO658">
        <v>0.49501822984144384</v>
      </c>
      <c r="IP658">
        <v>0.48199058820678997</v>
      </c>
      <c r="IQ658">
        <v>0.20591811205226798</v>
      </c>
      <c r="IR658">
        <v>0.24042083977294848</v>
      </c>
      <c r="IS658">
        <v>0.35807081372711846</v>
      </c>
      <c r="IT658">
        <v>0.64422344319231106</v>
      </c>
      <c r="IU658">
        <v>0.45534565913518399</v>
      </c>
      <c r="IV658">
        <v>0.10853627467523874</v>
      </c>
      <c r="IW658">
        <v>0.39479370492178301</v>
      </c>
      <c r="IX658">
        <v>0.33360347306800664</v>
      </c>
      <c r="IY658">
        <v>0.55616101598128098</v>
      </c>
      <c r="IZ658">
        <v>9.544173110872102E-2</v>
      </c>
      <c r="JA658">
        <v>0.25337448056127121</v>
      </c>
      <c r="JB658">
        <v>0.23485899251617703</v>
      </c>
      <c r="JC658">
        <v>0.493932746649278</v>
      </c>
      <c r="JD658">
        <v>0.22250331599880738</v>
      </c>
      <c r="JE658">
        <v>0.18441130302759479</v>
      </c>
      <c r="JF658">
        <v>0.30349594041747952</v>
      </c>
      <c r="JG658">
        <v>0.82304089212456366</v>
      </c>
      <c r="JH658">
        <v>0.24668050366989316</v>
      </c>
      <c r="JI658">
        <v>7.4462609719946976E-2</v>
      </c>
      <c r="JJ658">
        <v>0.41596623029593494</v>
      </c>
      <c r="JK658">
        <v>0.55026673769754408</v>
      </c>
      <c r="JL658">
        <v>0.63160251553136348</v>
      </c>
      <c r="JM658">
        <v>0.30351328808047973</v>
      </c>
      <c r="JN658">
        <v>0.46822290326524318</v>
      </c>
      <c r="JO658">
        <v>7.8575203286850206E-2</v>
      </c>
      <c r="JP658">
        <v>0.27534466524336015</v>
      </c>
      <c r="JQ658">
        <v>0.15689751041790828</v>
      </c>
      <c r="JR658">
        <v>0.38065514651850274</v>
      </c>
      <c r="JS658">
        <v>0.34452817979535755</v>
      </c>
      <c r="JT658">
        <v>0.33534415436525655</v>
      </c>
      <c r="JU658">
        <v>0.17047948325272494</v>
      </c>
      <c r="JV658">
        <v>0.28067160834539345</v>
      </c>
      <c r="JW658">
        <v>9.3600259229436003E-2</v>
      </c>
      <c r="JX658">
        <v>0.28702028997667561</v>
      </c>
      <c r="JY658">
        <v>0.58541714675394951</v>
      </c>
      <c r="JZ658">
        <v>0.13849774613557747</v>
      </c>
      <c r="KA658">
        <v>0.50610334687705127</v>
      </c>
      <c r="KB658">
        <v>0.1917268144079034</v>
      </c>
      <c r="KC658">
        <v>9.7380507617963186E-2</v>
      </c>
      <c r="KD658">
        <v>8.5080964576201401E-2</v>
      </c>
      <c r="KE658">
        <v>0.27890530277208686</v>
      </c>
      <c r="KF658">
        <v>0.48454309749917357</v>
      </c>
      <c r="KG658">
        <v>0.47923429398877115</v>
      </c>
      <c r="KH658">
        <v>0.33003937584647314</v>
      </c>
      <c r="KI658">
        <v>4.5595486933035452E-2</v>
      </c>
      <c r="KJ658">
        <v>0.39257579056385672</v>
      </c>
      <c r="KK658">
        <v>0.11838472909386455</v>
      </c>
      <c r="KL658">
        <v>0.29012321147768561</v>
      </c>
      <c r="KM658">
        <v>0.18913301685352446</v>
      </c>
      <c r="KN658">
        <v>0.71246922590761308</v>
      </c>
      <c r="KO658">
        <v>0.19248746923990623</v>
      </c>
      <c r="KP658">
        <v>0.54023195665125989</v>
      </c>
      <c r="KQ658">
        <v>0.30489531809887316</v>
      </c>
      <c r="KR658">
        <v>0.31994684810464402</v>
      </c>
      <c r="KS658">
        <v>0.62458304161163714</v>
      </c>
      <c r="KT658">
        <v>0.25145904142755582</v>
      </c>
      <c r="KU658">
        <v>0.35044743232422193</v>
      </c>
      <c r="KV658">
        <v>0.45076739843095326</v>
      </c>
      <c r="KW658">
        <v>6.4461598953035021E-2</v>
      </c>
      <c r="KX658">
        <v>0.61550398736048262</v>
      </c>
      <c r="KY658">
        <v>0.5704673168802058</v>
      </c>
      <c r="KZ658">
        <v>0.44771364653642609</v>
      </c>
      <c r="LA658">
        <v>0.23886504812704762</v>
      </c>
      <c r="LB658">
        <v>0.40425698221319917</v>
      </c>
      <c r="LC658">
        <v>0.26512014045883042</v>
      </c>
      <c r="LD658">
        <v>0.36573047942884995</v>
      </c>
      <c r="LE658">
        <v>0.5096578479179692</v>
      </c>
      <c r="LF658">
        <v>0.44213444708820027</v>
      </c>
      <c r="LG658">
        <v>0.43828530662874587</v>
      </c>
      <c r="LH658">
        <v>0.24154963036904864</v>
      </c>
      <c r="LI658">
        <v>0.25058969093450506</v>
      </c>
      <c r="LJ658">
        <v>0.77146096322098023</v>
      </c>
      <c r="LK658">
        <v>0.22592433766786035</v>
      </c>
      <c r="LL658">
        <v>0.12866868998946343</v>
      </c>
      <c r="LM658">
        <v>0.32360316188309501</v>
      </c>
      <c r="LN658">
        <v>9.8493241229209674E-2</v>
      </c>
      <c r="LO658">
        <v>0.22787037444631889</v>
      </c>
      <c r="LP658">
        <v>0.29042481018096306</v>
      </c>
      <c r="LQ658">
        <v>0.34957243029761231</v>
      </c>
      <c r="LR658">
        <v>0.41338511370790354</v>
      </c>
      <c r="LS658">
        <v>0.29760758476453847</v>
      </c>
      <c r="LT658">
        <v>0.23263431087555295</v>
      </c>
      <c r="LU658">
        <v>0.6995826495659907</v>
      </c>
      <c r="LV658">
        <v>0.47622300074176138</v>
      </c>
      <c r="LW658">
        <v>0.38133548377894855</v>
      </c>
      <c r="LX658">
        <v>7.9210109334226106E-2</v>
      </c>
      <c r="LY658">
        <v>0.26732187045455003</v>
      </c>
      <c r="LZ658">
        <v>0.52982533862041481</v>
      </c>
      <c r="MA658">
        <v>0.12449310092481833</v>
      </c>
      <c r="MB658">
        <v>0.64302500899328596</v>
      </c>
      <c r="MC658">
        <v>0.19000291705623917</v>
      </c>
      <c r="MD658">
        <v>0.31417246803590498</v>
      </c>
      <c r="ME658">
        <v>0.53201597404036782</v>
      </c>
      <c r="MF658">
        <v>0.58343574284524102</v>
      </c>
      <c r="MG658">
        <v>0.12573131419916506</v>
      </c>
      <c r="MH658">
        <v>0.22834200357450085</v>
      </c>
      <c r="MI658">
        <v>0.40221468455889353</v>
      </c>
      <c r="MJ658">
        <v>0.27393483141980829</v>
      </c>
      <c r="MK658">
        <v>0.60780893660176472</v>
      </c>
      <c r="ML658">
        <v>0.21230927513251174</v>
      </c>
      <c r="MM658">
        <v>0.40632324973720213</v>
      </c>
      <c r="MN658">
        <v>0.37964698507624406</v>
      </c>
      <c r="MO658">
        <v>0.43968164713771252</v>
      </c>
      <c r="MP658">
        <v>0.19566616033977835</v>
      </c>
      <c r="MQ658">
        <v>0.39214448046605932</v>
      </c>
      <c r="MR658">
        <v>0.17071375527690202</v>
      </c>
      <c r="MS658">
        <v>0.12533921069358325</v>
      </c>
      <c r="MT658">
        <v>0.81011608281110836</v>
      </c>
      <c r="MU658">
        <v>0.17308657431819061</v>
      </c>
      <c r="MV658">
        <v>0.64513597331659034</v>
      </c>
      <c r="MW658">
        <v>0.43544752888987648</v>
      </c>
      <c r="MX658">
        <v>0.28228633270908926</v>
      </c>
      <c r="MY658">
        <v>0.41233727539227283</v>
      </c>
      <c r="MZ658">
        <v>0.44116485752654766</v>
      </c>
      <c r="NA658">
        <v>0.38688808027204469</v>
      </c>
      <c r="NB658">
        <v>0.45996710139806085</v>
      </c>
      <c r="NC658">
        <v>0.13910496418380877</v>
      </c>
      <c r="ND658">
        <v>0.19612076465658587</v>
      </c>
      <c r="NE658">
        <v>0.49798266962336657</v>
      </c>
      <c r="NF658">
        <v>0.23083508353895252</v>
      </c>
      <c r="NG658">
        <v>0.3295745657319753</v>
      </c>
      <c r="NH658">
        <v>0.46182624550954587</v>
      </c>
      <c r="NI658">
        <v>0.34299721788147242</v>
      </c>
      <c r="NJ658">
        <v>8.4153346403281981E-2</v>
      </c>
      <c r="NK658">
        <v>0.32151936287016958</v>
      </c>
      <c r="NL658">
        <v>0.10485926126426627</v>
      </c>
      <c r="NM658">
        <v>0.44588182128137122</v>
      </c>
      <c r="NN658">
        <v>0.38665305958543117</v>
      </c>
      <c r="NO658">
        <v>0.1621158390542419</v>
      </c>
      <c r="NP658">
        <v>0.49617862065573504</v>
      </c>
      <c r="NQ658">
        <v>0.43204574147975594</v>
      </c>
      <c r="NR658">
        <v>0.1563381861309783</v>
      </c>
      <c r="NS658">
        <v>0.29281771126653455</v>
      </c>
      <c r="NT658">
        <v>0.64482474329175732</v>
      </c>
      <c r="NU658">
        <v>0.48496670163737421</v>
      </c>
      <c r="NV658">
        <v>0.66708667770610952</v>
      </c>
      <c r="NW658">
        <v>0.31355937803734713</v>
      </c>
      <c r="NX658">
        <v>0.34505402728854717</v>
      </c>
      <c r="NY658">
        <v>0.4220574904182246</v>
      </c>
      <c r="NZ658">
        <v>0.54180558829661585</v>
      </c>
      <c r="OA658">
        <v>0.23017840378161109</v>
      </c>
      <c r="OB658">
        <v>0.28145417320710203</v>
      </c>
      <c r="OC658">
        <v>0.27685619535695499</v>
      </c>
      <c r="OD658">
        <v>0.1298924921937315</v>
      </c>
      <c r="OE658">
        <v>0.55957879212940886</v>
      </c>
      <c r="OF658">
        <v>0.3180948948757748</v>
      </c>
      <c r="OG658">
        <v>0.12617550469618544</v>
      </c>
      <c r="OH658">
        <v>0.41153302536151937</v>
      </c>
      <c r="OI658">
        <v>0.53357391457027603</v>
      </c>
      <c r="OJ658">
        <v>0.38865679258961627</v>
      </c>
      <c r="OK658">
        <v>0.41870285680670594</v>
      </c>
      <c r="OL658">
        <v>5.964496170742916E-2</v>
      </c>
      <c r="OM658">
        <v>0.53684027648230814</v>
      </c>
    </row>
    <row r="659" spans="1:403" x14ac:dyDescent="0.25">
      <c r="A659">
        <v>617</v>
      </c>
      <c r="B659" s="19">
        <v>0.330535582684087</v>
      </c>
      <c r="C659">
        <v>0.15545748532801973</v>
      </c>
      <c r="D659">
        <v>0.47503793532089689</v>
      </c>
      <c r="E659">
        <v>0.23349433384005713</v>
      </c>
      <c r="F659">
        <v>0.31523641443233757</v>
      </c>
      <c r="G659">
        <v>0.20460366062084026</v>
      </c>
      <c r="H659">
        <v>0.21827102216825991</v>
      </c>
      <c r="I659">
        <v>0.29835190954503926</v>
      </c>
      <c r="J659">
        <v>0.41485617976327638</v>
      </c>
      <c r="K659">
        <v>0.65616457205500467</v>
      </c>
      <c r="L659">
        <v>0.24267569951484788</v>
      </c>
      <c r="M659">
        <v>0.37268253668785045</v>
      </c>
      <c r="N659">
        <v>0.37741386009773381</v>
      </c>
      <c r="O659">
        <v>0.49970995802124374</v>
      </c>
      <c r="P659">
        <v>0.35158778478373687</v>
      </c>
      <c r="Q659">
        <v>0.30718822612300906</v>
      </c>
      <c r="R659">
        <v>0.29458692986911444</v>
      </c>
      <c r="S659">
        <v>0.59803263570154264</v>
      </c>
      <c r="T659">
        <v>0.1423081963459561</v>
      </c>
      <c r="U659">
        <v>0.10099037509631327</v>
      </c>
      <c r="V659">
        <v>0.36375782032247927</v>
      </c>
      <c r="W659">
        <v>0.33495612102238836</v>
      </c>
      <c r="X659">
        <v>0.61060117981985462</v>
      </c>
      <c r="Y659">
        <v>0.14099800907476542</v>
      </c>
      <c r="Z659">
        <v>0.56691797919111087</v>
      </c>
      <c r="AA659">
        <v>0.35767673314485193</v>
      </c>
      <c r="AB659">
        <v>0.27566188947367176</v>
      </c>
      <c r="AC659">
        <v>0.10770311427320851</v>
      </c>
      <c r="AD659">
        <v>0.23421183070802823</v>
      </c>
      <c r="AE659">
        <v>0.41463658753077581</v>
      </c>
      <c r="AF659">
        <v>0.28275136204267409</v>
      </c>
      <c r="AG659">
        <v>0.47342190075658963</v>
      </c>
      <c r="AH659">
        <v>0.32094979766641063</v>
      </c>
      <c r="AI659">
        <v>0.50236381456839574</v>
      </c>
      <c r="AJ659">
        <v>0.65017572268330848</v>
      </c>
      <c r="AK659">
        <v>0.13952621562928336</v>
      </c>
      <c r="AL659">
        <v>0.4322762921079828</v>
      </c>
      <c r="AM659">
        <v>0.26882980338791734</v>
      </c>
      <c r="AN659">
        <v>0.51571173267306514</v>
      </c>
      <c r="AO659">
        <v>0.58861865879146702</v>
      </c>
      <c r="AP659">
        <v>0.47395569373588387</v>
      </c>
      <c r="AQ659">
        <v>0.35028490445093052</v>
      </c>
      <c r="AR659">
        <v>0.2874039176314499</v>
      </c>
      <c r="AS659">
        <v>0.56529693115572854</v>
      </c>
      <c r="AT659">
        <v>0.47121198754375559</v>
      </c>
      <c r="AU659">
        <v>0.38792937846987485</v>
      </c>
      <c r="AV659">
        <v>0.1426788872639555</v>
      </c>
      <c r="AW659">
        <v>0.3919630714462502</v>
      </c>
      <c r="AX659">
        <v>0.26786239643367699</v>
      </c>
      <c r="AY659">
        <v>0.12830669045560517</v>
      </c>
      <c r="AZ659">
        <v>0.52337186922047718</v>
      </c>
      <c r="BA659">
        <v>0.17700216564380084</v>
      </c>
      <c r="BB659">
        <v>0.15839916903833057</v>
      </c>
      <c r="BC659">
        <v>0.19296367361148833</v>
      </c>
      <c r="BD659">
        <v>0.39441080730563227</v>
      </c>
      <c r="BE659">
        <v>0.30760387317625765</v>
      </c>
      <c r="BF659">
        <v>0.13733846931807941</v>
      </c>
      <c r="BG659">
        <v>0.38459590745469829</v>
      </c>
      <c r="BH659">
        <v>0.28685609065819984</v>
      </c>
      <c r="BI659">
        <v>0.75924427518339166</v>
      </c>
      <c r="BJ659">
        <v>0.29872360230977435</v>
      </c>
      <c r="BK659">
        <v>0.42637330553928987</v>
      </c>
      <c r="BL659">
        <v>0.20470381748153305</v>
      </c>
      <c r="BM659">
        <v>0.37111118731613602</v>
      </c>
      <c r="BN659">
        <v>0.38602311339383244</v>
      </c>
      <c r="BO659">
        <v>0.15579628401363627</v>
      </c>
      <c r="BP659">
        <v>0.15684715558527959</v>
      </c>
      <c r="BQ659">
        <v>0.25329679464103316</v>
      </c>
      <c r="BR659">
        <v>0.35531798841019724</v>
      </c>
      <c r="BS659">
        <v>0.53331414355954965</v>
      </c>
      <c r="BT659">
        <v>0.18518775270826021</v>
      </c>
      <c r="BU659">
        <v>7.5461842317357392E-2</v>
      </c>
      <c r="BV659">
        <v>0.40670571844272585</v>
      </c>
      <c r="BW659">
        <v>0.37501562389309973</v>
      </c>
      <c r="BX659">
        <v>0.26289452279544917</v>
      </c>
      <c r="BY659">
        <v>0.41078388967698221</v>
      </c>
      <c r="BZ659">
        <v>0.22087486318721228</v>
      </c>
      <c r="CA659">
        <v>0.32093579705908182</v>
      </c>
      <c r="CB659">
        <v>0.54457743743049902</v>
      </c>
      <c r="CC659">
        <v>0.25298973325239027</v>
      </c>
      <c r="CD659">
        <v>0.40508517470318406</v>
      </c>
      <c r="CE659">
        <v>0.34319291257087459</v>
      </c>
      <c r="CF659">
        <v>0.35001949041159675</v>
      </c>
      <c r="CG659">
        <v>0.38047551069956709</v>
      </c>
      <c r="CH659">
        <v>0.61314188560712468</v>
      </c>
      <c r="CI659">
        <v>0.32243974648460516</v>
      </c>
      <c r="CJ659">
        <v>0.24385996771184604</v>
      </c>
      <c r="CK659">
        <v>0.23240744981810219</v>
      </c>
      <c r="CL659">
        <v>0.47348999595126118</v>
      </c>
      <c r="CM659">
        <v>0.20733750449759214</v>
      </c>
      <c r="CN659">
        <v>0.34580008469369816</v>
      </c>
      <c r="CO659">
        <v>0.61100630909040254</v>
      </c>
      <c r="CP659">
        <v>0.3600269396702267</v>
      </c>
      <c r="CQ659">
        <v>0.22673510692810031</v>
      </c>
      <c r="CR659">
        <v>0.25732402653575548</v>
      </c>
      <c r="CS659">
        <v>0.3941614669612129</v>
      </c>
      <c r="CT659">
        <v>0.49366796746811559</v>
      </c>
      <c r="CU659">
        <v>0.5763837599977587</v>
      </c>
      <c r="CV659">
        <v>0.28583474476020587</v>
      </c>
      <c r="CW659">
        <v>0.54361898909476758</v>
      </c>
      <c r="CX659">
        <v>0.51728936713184881</v>
      </c>
      <c r="CY659">
        <v>0.13767250533669903</v>
      </c>
      <c r="CZ659">
        <v>0.33544837611689893</v>
      </c>
      <c r="DA659">
        <v>0.51370468649988088</v>
      </c>
      <c r="DB659">
        <v>0.47200115273940813</v>
      </c>
      <c r="DC659">
        <v>0.43611934041725486</v>
      </c>
      <c r="DD659">
        <v>0.67247154988604962</v>
      </c>
      <c r="DE659">
        <v>0.23769922480801448</v>
      </c>
      <c r="DF659">
        <v>0.45261205178899522</v>
      </c>
      <c r="DG659">
        <v>0.30795314111393574</v>
      </c>
      <c r="DH659">
        <v>0.16543900639525333</v>
      </c>
      <c r="DI659">
        <v>0.26813923137243828</v>
      </c>
      <c r="DJ659">
        <v>0.10580677779372358</v>
      </c>
      <c r="DK659">
        <v>0.34841749182116932</v>
      </c>
      <c r="DL659">
        <v>0.31777574436654532</v>
      </c>
      <c r="DM659">
        <v>0.34077122102903701</v>
      </c>
      <c r="DN659">
        <v>0.54145615540261494</v>
      </c>
      <c r="DO659">
        <v>0.64976684826471398</v>
      </c>
      <c r="DP659">
        <v>0.30352729024000302</v>
      </c>
      <c r="DQ659">
        <v>0.20961249639799459</v>
      </c>
      <c r="DR659">
        <v>0.61405810056974652</v>
      </c>
      <c r="DS659">
        <v>0.26364827834318955</v>
      </c>
      <c r="DT659">
        <v>0.40042362859082281</v>
      </c>
      <c r="DU659">
        <v>0.25885786998425597</v>
      </c>
      <c r="DV659">
        <v>9.4130125582186211E-2</v>
      </c>
      <c r="DW659">
        <v>0.34650379365346762</v>
      </c>
      <c r="DX659">
        <v>0.29075938693812448</v>
      </c>
      <c r="DY659">
        <v>0.66738560292162274</v>
      </c>
      <c r="DZ659">
        <v>0.51426595090723048</v>
      </c>
      <c r="EA659">
        <v>0.22330897219324</v>
      </c>
      <c r="EB659">
        <v>0.57589224429784003</v>
      </c>
      <c r="EC659">
        <v>0.3698623954550716</v>
      </c>
      <c r="ED659">
        <v>0.61393335118813797</v>
      </c>
      <c r="EE659">
        <v>0.37944692373371858</v>
      </c>
      <c r="EF659">
        <v>0.39202346902722085</v>
      </c>
      <c r="EG659">
        <v>0.22890381597447901</v>
      </c>
      <c r="EH659">
        <v>0.44026729047760615</v>
      </c>
      <c r="EI659">
        <v>0.10589562717071004</v>
      </c>
      <c r="EJ659">
        <v>0.46042782488910527</v>
      </c>
      <c r="EK659">
        <v>0.27196032531261455</v>
      </c>
      <c r="EL659">
        <v>0.13852851650138562</v>
      </c>
      <c r="EM659">
        <v>0.2440586069734971</v>
      </c>
      <c r="EN659">
        <v>0.36446308972077268</v>
      </c>
      <c r="EO659">
        <v>0.41377029274748389</v>
      </c>
      <c r="EP659">
        <v>0.2196021872407192</v>
      </c>
      <c r="EQ659">
        <v>0.11447675037066231</v>
      </c>
      <c r="ER659">
        <v>0.44082084535062294</v>
      </c>
      <c r="ES659">
        <v>0.73055266748746184</v>
      </c>
      <c r="ET659">
        <v>0.33447822409355898</v>
      </c>
      <c r="EU659">
        <v>0.15104422490781813</v>
      </c>
      <c r="EV659">
        <v>0.23444411450989447</v>
      </c>
      <c r="EW659">
        <v>0.17132098344741781</v>
      </c>
      <c r="EX659">
        <v>0.2186110015997996</v>
      </c>
      <c r="EY659">
        <v>0.5349195769901135</v>
      </c>
      <c r="EZ659">
        <v>0.41324781031229418</v>
      </c>
      <c r="FA659">
        <v>0.33999687832324987</v>
      </c>
      <c r="FB659">
        <v>0.19359324614906218</v>
      </c>
      <c r="FC659">
        <v>0.58258227888395298</v>
      </c>
      <c r="FD659">
        <v>0.30739372907630869</v>
      </c>
      <c r="FE659">
        <v>0.77848776874187842</v>
      </c>
      <c r="FF659">
        <v>0.42048556593573427</v>
      </c>
      <c r="FG659">
        <v>9.5634278458419208E-2</v>
      </c>
      <c r="FH659">
        <v>0.34233420029243211</v>
      </c>
      <c r="FI659">
        <v>0.42194706058260789</v>
      </c>
      <c r="FJ659">
        <v>0.22969795517435795</v>
      </c>
      <c r="FK659">
        <v>0.1076475737564436</v>
      </c>
      <c r="FL659">
        <v>0.4483440476427728</v>
      </c>
      <c r="FM659">
        <v>0.48296446374581603</v>
      </c>
      <c r="FN659">
        <v>0.16375322139189108</v>
      </c>
      <c r="FO659">
        <v>0.33100793176255483</v>
      </c>
      <c r="FP659">
        <v>0.54299391778195227</v>
      </c>
      <c r="FQ659">
        <v>0.81396941088266561</v>
      </c>
      <c r="FR659">
        <v>0.48177089901041792</v>
      </c>
      <c r="FS659">
        <v>0.23840509451389977</v>
      </c>
      <c r="FT659">
        <v>0.19949165702237678</v>
      </c>
      <c r="FU659">
        <v>0.31173943151439926</v>
      </c>
      <c r="FV659">
        <v>3.9883873991599497E-2</v>
      </c>
      <c r="FW659">
        <v>0.36092178364539951</v>
      </c>
      <c r="FX659">
        <v>0.60174752725494229</v>
      </c>
      <c r="FY659">
        <v>0.29685652356603981</v>
      </c>
      <c r="FZ659">
        <v>0.3718945093419137</v>
      </c>
      <c r="GA659">
        <v>0.27686988001794355</v>
      </c>
      <c r="GB659">
        <v>0.45937716280964269</v>
      </c>
      <c r="GC659">
        <v>0.60128043384649255</v>
      </c>
      <c r="GD659">
        <v>0.47843382303800719</v>
      </c>
      <c r="GE659">
        <v>0.18669966884662892</v>
      </c>
      <c r="GF659">
        <v>0.33402549836361894</v>
      </c>
      <c r="GG659">
        <v>0.164938060603986</v>
      </c>
      <c r="GH659">
        <v>0.1035237682660882</v>
      </c>
      <c r="GI659">
        <v>0.24412074014297669</v>
      </c>
      <c r="GJ659">
        <v>0.4797386526751245</v>
      </c>
      <c r="GK659">
        <v>0.20202672736647795</v>
      </c>
      <c r="GL659">
        <v>0.20021223083961806</v>
      </c>
      <c r="GM659">
        <v>0.57966832842811877</v>
      </c>
      <c r="GN659">
        <v>0.32966771372248782</v>
      </c>
      <c r="GO659">
        <v>0.24623487001682084</v>
      </c>
      <c r="GP659">
        <v>0.58579285627228128</v>
      </c>
      <c r="GQ659">
        <v>0.48562764941759651</v>
      </c>
      <c r="GR659">
        <v>0.36042927616620013</v>
      </c>
      <c r="GS659">
        <v>8.2850845826350546E-3</v>
      </c>
      <c r="GT659">
        <v>0.25519566465559501</v>
      </c>
      <c r="GU659">
        <v>0.24954864484561737</v>
      </c>
      <c r="GV659">
        <v>0.32674264983673029</v>
      </c>
      <c r="GW659">
        <v>0.48397345167024397</v>
      </c>
      <c r="GX659">
        <v>0.52013359628114086</v>
      </c>
      <c r="GY659">
        <v>0.64718867051814488</v>
      </c>
      <c r="GZ659">
        <v>0.1337015328809204</v>
      </c>
      <c r="HA659">
        <v>0.15959381691729743</v>
      </c>
      <c r="HB659">
        <v>0.49177822661168369</v>
      </c>
      <c r="HC659">
        <v>0.30968549161068198</v>
      </c>
      <c r="HD659">
        <v>0.23240376417593978</v>
      </c>
      <c r="HE659">
        <v>0.20799211340759857</v>
      </c>
      <c r="HF659">
        <v>0.18712475090705108</v>
      </c>
      <c r="HG659">
        <v>0.18320338048742493</v>
      </c>
      <c r="HH659">
        <v>0.159731393232353</v>
      </c>
      <c r="HI659">
        <v>0.62007636667129695</v>
      </c>
      <c r="HJ659">
        <v>0.46462427631987646</v>
      </c>
      <c r="HK659">
        <v>0.10748718831619856</v>
      </c>
      <c r="HL659">
        <v>0.51977309583978193</v>
      </c>
      <c r="HM659">
        <v>0.5068630593372947</v>
      </c>
      <c r="HN659">
        <v>0.54565958746576593</v>
      </c>
      <c r="HO659">
        <v>0.37525173984613347</v>
      </c>
      <c r="HP659">
        <v>0.28935730389374698</v>
      </c>
      <c r="HQ659">
        <v>0.68607126430695964</v>
      </c>
      <c r="HR659">
        <v>0.57325839515734756</v>
      </c>
      <c r="HS659">
        <v>0.38421759683410361</v>
      </c>
      <c r="HT659">
        <v>9.057823392773641E-2</v>
      </c>
      <c r="HU659">
        <v>0.52669154530862139</v>
      </c>
      <c r="HV659">
        <v>0.27270905090880354</v>
      </c>
      <c r="HW659">
        <v>0.69287452639520875</v>
      </c>
      <c r="HX659">
        <v>8.6484997384305456E-2</v>
      </c>
      <c r="HY659">
        <v>8.6599369312636523E-2</v>
      </c>
      <c r="HZ659">
        <v>0.49328580453168858</v>
      </c>
      <c r="IA659">
        <v>0.28979514248335725</v>
      </c>
      <c r="IB659">
        <v>0.26760478785990838</v>
      </c>
      <c r="IC659">
        <v>7.3154244105326616E-2</v>
      </c>
      <c r="ID659">
        <v>0.37391478758449925</v>
      </c>
      <c r="IE659">
        <v>0.14108095875487625</v>
      </c>
      <c r="IF659">
        <v>0.3216704878052562</v>
      </c>
      <c r="IG659">
        <v>0.31459420457875159</v>
      </c>
      <c r="IH659">
        <v>0.42194068914212179</v>
      </c>
      <c r="II659">
        <v>0.23520859515325354</v>
      </c>
      <c r="IJ659">
        <v>0.33680699304859218</v>
      </c>
      <c r="IK659">
        <v>6.6597058768241665E-2</v>
      </c>
      <c r="IL659">
        <v>4.1738127039899126E-2</v>
      </c>
      <c r="IM659">
        <v>9.8187494471751693E-2</v>
      </c>
      <c r="IN659">
        <v>0.29908899134723643</v>
      </c>
      <c r="IO659">
        <v>0.49741290225007762</v>
      </c>
      <c r="IP659">
        <v>0.2030875006739066</v>
      </c>
      <c r="IQ659">
        <v>0.21983488867486625</v>
      </c>
      <c r="IR659">
        <v>0.48272996958151193</v>
      </c>
      <c r="IS659">
        <v>0.31036765690874563</v>
      </c>
      <c r="IT659">
        <v>0.18107085340708676</v>
      </c>
      <c r="IU659">
        <v>0.14938485092951398</v>
      </c>
      <c r="IV659">
        <v>0.16132541586415755</v>
      </c>
      <c r="IW659">
        <v>0.41039556430052448</v>
      </c>
      <c r="IX659">
        <v>0.18965462704565128</v>
      </c>
      <c r="IY659">
        <v>0.30024374898370204</v>
      </c>
      <c r="IZ659">
        <v>0.37437681093330488</v>
      </c>
      <c r="JA659">
        <v>0.39876720969583546</v>
      </c>
      <c r="JB659">
        <v>0.19664711665210385</v>
      </c>
      <c r="JC659">
        <v>0.17130640435830041</v>
      </c>
      <c r="JD659">
        <v>4.4996638985721364E-2</v>
      </c>
      <c r="JE659">
        <v>0.30331339126217105</v>
      </c>
      <c r="JF659">
        <v>0.30397697378256894</v>
      </c>
      <c r="JG659">
        <v>0.45232214715935948</v>
      </c>
      <c r="JH659">
        <v>0.43654063868186921</v>
      </c>
      <c r="JI659">
        <v>0.30913203816324519</v>
      </c>
      <c r="JJ659">
        <v>0.31307115314912365</v>
      </c>
      <c r="JK659">
        <v>0.27696691732834761</v>
      </c>
      <c r="JL659">
        <v>0.65147995227172517</v>
      </c>
      <c r="JM659">
        <v>0.24459976425693283</v>
      </c>
      <c r="JN659">
        <v>0.64368948640958279</v>
      </c>
      <c r="JO659">
        <v>0.27874208748725782</v>
      </c>
      <c r="JP659">
        <v>0.23786274680824804</v>
      </c>
      <c r="JQ659">
        <v>0.24020341760433112</v>
      </c>
      <c r="JR659">
        <v>0.25073193982159503</v>
      </c>
      <c r="JS659">
        <v>0.30753573285090463</v>
      </c>
      <c r="JT659">
        <v>0.16887259092519111</v>
      </c>
      <c r="JU659">
        <v>0.27865127874588724</v>
      </c>
      <c r="JV659">
        <v>0.13125115315067723</v>
      </c>
      <c r="JW659">
        <v>0.30343067005341395</v>
      </c>
      <c r="JX659">
        <v>5.36837034664445E-2</v>
      </c>
      <c r="JY659">
        <v>0.30117779186349453</v>
      </c>
      <c r="JZ659">
        <v>0.25976169973964802</v>
      </c>
      <c r="KA659">
        <v>0.22163837458459368</v>
      </c>
      <c r="KB659">
        <v>0.32214038869556383</v>
      </c>
      <c r="KC659">
        <v>4.1340281743542213E-2</v>
      </c>
      <c r="KD659">
        <v>0.21054350072331196</v>
      </c>
      <c r="KE659">
        <v>0.38431720932626245</v>
      </c>
      <c r="KF659">
        <v>0.33565878465945309</v>
      </c>
      <c r="KG659">
        <v>0.32086982773734063</v>
      </c>
      <c r="KH659">
        <v>0.38746539032134453</v>
      </c>
      <c r="KI659">
        <v>0.58256686625560872</v>
      </c>
      <c r="KJ659">
        <v>0.43446724544974891</v>
      </c>
      <c r="KK659">
        <v>0.19365588562259065</v>
      </c>
      <c r="KL659">
        <v>0.7471945025069</v>
      </c>
      <c r="KM659">
        <v>0.37036875553436199</v>
      </c>
      <c r="KN659">
        <v>0.37438372473970194</v>
      </c>
      <c r="KO659">
        <v>0.29622939066114895</v>
      </c>
      <c r="KP659">
        <v>0.35825875739765434</v>
      </c>
      <c r="KQ659">
        <v>0.25295089790455594</v>
      </c>
      <c r="KR659">
        <v>0.39498247512523044</v>
      </c>
      <c r="KS659">
        <v>6.1552375377389085E-2</v>
      </c>
      <c r="KT659">
        <v>0.56874470689735324</v>
      </c>
      <c r="KU659">
        <v>0.29495962145594767</v>
      </c>
      <c r="KV659">
        <v>0.47151623912883489</v>
      </c>
      <c r="KW659">
        <v>0.6019908836644694</v>
      </c>
      <c r="KX659">
        <v>0.18943264774164864</v>
      </c>
      <c r="KY659">
        <v>0.33791365943003437</v>
      </c>
      <c r="KZ659">
        <v>0.60031992181420435</v>
      </c>
      <c r="LA659">
        <v>0.38581312407165425</v>
      </c>
      <c r="LB659">
        <v>0.25566750985077952</v>
      </c>
      <c r="LC659">
        <v>0.41574140115671732</v>
      </c>
      <c r="LD659">
        <v>3.5063667797984137E-2</v>
      </c>
      <c r="LE659">
        <v>0.16191321262923333</v>
      </c>
      <c r="LF659">
        <v>0.18787938602192519</v>
      </c>
      <c r="LG659">
        <v>0.41863680737042008</v>
      </c>
      <c r="LH659">
        <v>0.40094283090894489</v>
      </c>
      <c r="LI659">
        <v>8.094436598829631E-2</v>
      </c>
      <c r="LJ659">
        <v>0.26933638902669155</v>
      </c>
      <c r="LK659">
        <v>0.3271591562292897</v>
      </c>
      <c r="LL659">
        <v>0.26094307754676555</v>
      </c>
      <c r="LM659">
        <v>0.34877023264736573</v>
      </c>
      <c r="LN659">
        <v>0.3307067558867226</v>
      </c>
      <c r="LO659">
        <v>0.36744097407997056</v>
      </c>
      <c r="LP659">
        <v>0.23794243899417639</v>
      </c>
      <c r="LQ659">
        <v>0.59755832656512875</v>
      </c>
      <c r="LR659">
        <v>0.31662493003778808</v>
      </c>
      <c r="LS659">
        <v>0.43200138975678548</v>
      </c>
      <c r="LT659">
        <v>0.13722574280204489</v>
      </c>
      <c r="LU659">
        <v>0.30608699757693791</v>
      </c>
      <c r="LV659">
        <v>0.15066151670804123</v>
      </c>
      <c r="LW659">
        <v>0.1414568608956894</v>
      </c>
      <c r="LX659">
        <v>0.19626755009923236</v>
      </c>
      <c r="LY659">
        <v>0.60188719918041778</v>
      </c>
      <c r="LZ659">
        <v>0.31256536370813137</v>
      </c>
      <c r="MA659">
        <v>0.33382886200505235</v>
      </c>
      <c r="MB659">
        <v>0.11151221512324364</v>
      </c>
      <c r="MC659">
        <v>0.41121787088800021</v>
      </c>
      <c r="MD659">
        <v>9.2377158630736395E-2</v>
      </c>
      <c r="ME659">
        <v>0.3577677076543444</v>
      </c>
      <c r="MF659">
        <v>0.27269139092851047</v>
      </c>
      <c r="MG659">
        <v>0.46396037474425866</v>
      </c>
      <c r="MH659">
        <v>0.18993358405282479</v>
      </c>
      <c r="MI659">
        <v>0.69423517413648683</v>
      </c>
      <c r="MJ659">
        <v>0.29936239001621062</v>
      </c>
      <c r="MK659">
        <v>0.34110860942231858</v>
      </c>
      <c r="ML659">
        <v>0.30284307378037334</v>
      </c>
      <c r="MM659">
        <v>0.39074195915065535</v>
      </c>
      <c r="MN659">
        <v>0.35966237139402968</v>
      </c>
      <c r="MO659">
        <v>0.23973809872073926</v>
      </c>
      <c r="MP659">
        <v>0.23091461517635292</v>
      </c>
      <c r="MQ659">
        <v>0.33995125024589268</v>
      </c>
      <c r="MR659">
        <v>0.49139691698136578</v>
      </c>
      <c r="MS659">
        <v>0.49141248251157565</v>
      </c>
      <c r="MT659">
        <v>0.40839655637611505</v>
      </c>
      <c r="MU659">
        <v>0.13807705977205323</v>
      </c>
      <c r="MV659">
        <v>0.53296455486612015</v>
      </c>
      <c r="MW659">
        <v>0.28581891232581919</v>
      </c>
      <c r="MX659">
        <v>0.33213379953053379</v>
      </c>
      <c r="MY659">
        <v>0.25198715309286746</v>
      </c>
      <c r="MZ659">
        <v>0.22478514867341878</v>
      </c>
      <c r="NA659">
        <v>0.25719307851244466</v>
      </c>
      <c r="NB659">
        <v>0.29028037361251535</v>
      </c>
      <c r="NC659">
        <v>0.58178788649088231</v>
      </c>
      <c r="ND659">
        <v>0.25972519566680763</v>
      </c>
      <c r="NE659">
        <v>0.33387732954804339</v>
      </c>
      <c r="NF659">
        <v>0.36935219470950853</v>
      </c>
      <c r="NG659">
        <v>0.4010398064292181</v>
      </c>
      <c r="NH659">
        <v>0.31862673308700917</v>
      </c>
      <c r="NI659">
        <v>0.35204701407283812</v>
      </c>
      <c r="NJ659">
        <v>0.25860897986972242</v>
      </c>
      <c r="NK659">
        <v>0.11193674453856182</v>
      </c>
      <c r="NL659">
        <v>0.25749200873780703</v>
      </c>
      <c r="NM659">
        <v>0.37411104039339615</v>
      </c>
      <c r="NN659">
        <v>0.33409653523996219</v>
      </c>
      <c r="NO659">
        <v>0.47012851685865431</v>
      </c>
      <c r="NP659">
        <v>0.17033296877331949</v>
      </c>
      <c r="NQ659">
        <v>9.493669964133078E-2</v>
      </c>
      <c r="NR659">
        <v>0.14180945241322007</v>
      </c>
      <c r="NS659">
        <v>0.27435883803735295</v>
      </c>
      <c r="NT659">
        <v>0.40539330571044863</v>
      </c>
      <c r="NU659">
        <v>0.21668657395983171</v>
      </c>
      <c r="NV659">
        <v>0.13796874933601333</v>
      </c>
      <c r="NW659">
        <v>0.47181669504295787</v>
      </c>
      <c r="NX659">
        <v>0.67109602897934195</v>
      </c>
      <c r="NY659">
        <v>0.65625185914100392</v>
      </c>
      <c r="NZ659">
        <v>0.41131133764694006</v>
      </c>
      <c r="OA659">
        <v>0.17585542221435335</v>
      </c>
      <c r="OB659">
        <v>0.67205113939224514</v>
      </c>
      <c r="OC659">
        <v>0.21183092941033999</v>
      </c>
      <c r="OD659">
        <v>0.4226833862841689</v>
      </c>
      <c r="OE659">
        <v>0.50079882394318587</v>
      </c>
      <c r="OF659">
        <v>0.3715908962096145</v>
      </c>
      <c r="OG659">
        <v>0.38622983524063015</v>
      </c>
      <c r="OH659">
        <v>0.55076268332234013</v>
      </c>
      <c r="OI659">
        <v>0.35298300737349286</v>
      </c>
      <c r="OJ659">
        <v>0.40079332731394468</v>
      </c>
      <c r="OK659">
        <v>0.19952584278207974</v>
      </c>
      <c r="OL659">
        <v>0.40837527804842366</v>
      </c>
      <c r="OM659">
        <v>0.20917311390701412</v>
      </c>
    </row>
    <row r="660" spans="1:403" x14ac:dyDescent="0.25">
      <c r="A660">
        <v>618</v>
      </c>
      <c r="B660" s="19">
        <v>0.36172363952834885</v>
      </c>
      <c r="C660">
        <v>0.30778059213043302</v>
      </c>
      <c r="D660">
        <v>0.5166957192808963</v>
      </c>
      <c r="E660">
        <v>2.0579212517846213E-2</v>
      </c>
      <c r="F660">
        <v>0.55298325980804275</v>
      </c>
      <c r="G660">
        <v>0.26827211643001969</v>
      </c>
      <c r="H660">
        <v>0.2252870214793925</v>
      </c>
      <c r="I660">
        <v>0.49439289852349888</v>
      </c>
      <c r="J660">
        <v>0.32351278280641127</v>
      </c>
      <c r="K660">
        <v>0.14782948317803307</v>
      </c>
      <c r="L660">
        <v>0.29344377928205084</v>
      </c>
      <c r="M660">
        <v>0.28184294863342513</v>
      </c>
      <c r="N660">
        <v>0.32280092568742713</v>
      </c>
      <c r="O660">
        <v>0.13008810212798921</v>
      </c>
      <c r="P660">
        <v>0.54646347077255819</v>
      </c>
      <c r="Q660">
        <v>0.11509873050277082</v>
      </c>
      <c r="R660">
        <v>0.16351943916543149</v>
      </c>
      <c r="S660">
        <v>0.50724744215574136</v>
      </c>
      <c r="T660">
        <v>0.36851593749112344</v>
      </c>
      <c r="U660">
        <v>0.46283840669261522</v>
      </c>
      <c r="V660">
        <v>0.19579058418128781</v>
      </c>
      <c r="W660">
        <v>0.30874144656985059</v>
      </c>
      <c r="X660">
        <v>0.20758947169748354</v>
      </c>
      <c r="Y660">
        <v>0.67130065762681335</v>
      </c>
      <c r="Z660">
        <v>0.23331499975714703</v>
      </c>
      <c r="AA660">
        <v>0.55862883405900887</v>
      </c>
      <c r="AB660">
        <v>0.65361971243061645</v>
      </c>
      <c r="AC660">
        <v>0.31436196084380558</v>
      </c>
      <c r="AD660">
        <v>5.5059198549445014E-2</v>
      </c>
      <c r="AE660">
        <v>0.54467488696518629</v>
      </c>
      <c r="AF660">
        <v>0.43021603771699857</v>
      </c>
      <c r="AG660">
        <v>0.25616982606231387</v>
      </c>
      <c r="AH660">
        <v>6.6056245630022672E-2</v>
      </c>
      <c r="AI660">
        <v>0.19087380643299523</v>
      </c>
      <c r="AJ660">
        <v>4.4222622059645583E-2</v>
      </c>
      <c r="AK660">
        <v>0.16623123385427357</v>
      </c>
      <c r="AL660">
        <v>0.26299632096266601</v>
      </c>
      <c r="AM660">
        <v>0.2080127647511352</v>
      </c>
      <c r="AN660">
        <v>0.51917502888813716</v>
      </c>
      <c r="AO660">
        <v>0.41730509730134158</v>
      </c>
      <c r="AP660">
        <v>0.53233523911142244</v>
      </c>
      <c r="AQ660">
        <v>0.45146436354443442</v>
      </c>
      <c r="AR660">
        <v>0.4739280572824085</v>
      </c>
      <c r="AS660">
        <v>0.32263729473476921</v>
      </c>
      <c r="AT660">
        <v>0.5840271659136671</v>
      </c>
      <c r="AU660">
        <v>0.53943808231024515</v>
      </c>
      <c r="AV660">
        <v>0.25992704752633095</v>
      </c>
      <c r="AW660">
        <v>0.47277873725719721</v>
      </c>
      <c r="AX660">
        <v>0.34869412025559998</v>
      </c>
      <c r="AY660">
        <v>0.27793768820454962</v>
      </c>
      <c r="AZ660">
        <v>0.27967345550266176</v>
      </c>
      <c r="BA660">
        <v>0.36482155018462237</v>
      </c>
      <c r="BB660">
        <v>0.57720435379957014</v>
      </c>
      <c r="BC660">
        <v>0.26436801648642566</v>
      </c>
      <c r="BD660">
        <v>0.17264011739192614</v>
      </c>
      <c r="BE660">
        <v>0.43230733068471017</v>
      </c>
      <c r="BF660">
        <v>0.42032466025806536</v>
      </c>
      <c r="BG660">
        <v>0.4830647987724177</v>
      </c>
      <c r="BH660">
        <v>0.25495387860610502</v>
      </c>
      <c r="BI660">
        <v>0.48182898223516302</v>
      </c>
      <c r="BJ660">
        <v>0.18222743508439648</v>
      </c>
      <c r="BK660">
        <v>0.45739399804281577</v>
      </c>
      <c r="BL660">
        <v>0.15874757846962778</v>
      </c>
      <c r="BM660">
        <v>0.44956261495895489</v>
      </c>
      <c r="BN660">
        <v>0.53389869269192747</v>
      </c>
      <c r="BO660">
        <v>0.14832027536279294</v>
      </c>
      <c r="BP660">
        <v>0.16547643100253781</v>
      </c>
      <c r="BQ660">
        <v>0.28863314188375733</v>
      </c>
      <c r="BR660">
        <v>0.47477394400538786</v>
      </c>
      <c r="BS660">
        <v>0.42362211583966458</v>
      </c>
      <c r="BT660">
        <v>0.52832553227971935</v>
      </c>
      <c r="BU660">
        <v>0.17335552521608633</v>
      </c>
      <c r="BV660">
        <v>0.56899559334950012</v>
      </c>
      <c r="BW660">
        <v>0.30912627914297469</v>
      </c>
      <c r="BX660">
        <v>0.86624679971198892</v>
      </c>
      <c r="BY660">
        <v>0.4116373477908708</v>
      </c>
      <c r="BZ660">
        <v>0.34510370941666424</v>
      </c>
      <c r="CA660">
        <v>0.6116242654698314</v>
      </c>
      <c r="CB660">
        <v>0.26012173557474583</v>
      </c>
      <c r="CC660">
        <v>0.43715015241225785</v>
      </c>
      <c r="CD660">
        <v>0.48641361308140829</v>
      </c>
      <c r="CE660">
        <v>0.79434023815959465</v>
      </c>
      <c r="CF660">
        <v>0.13914505254489551</v>
      </c>
      <c r="CG660">
        <v>0.36445339339679006</v>
      </c>
      <c r="CH660">
        <v>0.4688496216160819</v>
      </c>
      <c r="CI660">
        <v>0.35785749184578997</v>
      </c>
      <c r="CJ660">
        <v>0.36738075676635074</v>
      </c>
      <c r="CK660">
        <v>0.26538202300573316</v>
      </c>
      <c r="CL660">
        <v>7.057699613195309E-2</v>
      </c>
      <c r="CM660">
        <v>7.2614293169464925E-2</v>
      </c>
      <c r="CN660">
        <v>0.21156396253422918</v>
      </c>
      <c r="CO660">
        <v>0.30083195085787845</v>
      </c>
      <c r="CP660">
        <v>0.27592274132998129</v>
      </c>
      <c r="CQ660">
        <v>0.57994515069533725</v>
      </c>
      <c r="CR660">
        <v>0.63138247258437585</v>
      </c>
      <c r="CS660">
        <v>0.14472699611501505</v>
      </c>
      <c r="CT660">
        <v>0.61053156338543779</v>
      </c>
      <c r="CU660">
        <v>0.36961665807227051</v>
      </c>
      <c r="CV660">
        <v>0.41156737475465899</v>
      </c>
      <c r="CW660">
        <v>0.30878922710239171</v>
      </c>
      <c r="CX660">
        <v>0.37911048255291835</v>
      </c>
      <c r="CY660">
        <v>0.16583548094462675</v>
      </c>
      <c r="CZ660">
        <v>0.56049683250238924</v>
      </c>
      <c r="DA660">
        <v>0.22676014193075097</v>
      </c>
      <c r="DB660">
        <v>0.32173860636258766</v>
      </c>
      <c r="DC660">
        <v>0.30135613112033094</v>
      </c>
      <c r="DD660">
        <v>0.68684729613323636</v>
      </c>
      <c r="DE660">
        <v>0.45037175407285857</v>
      </c>
      <c r="DF660">
        <v>0.32076250809549345</v>
      </c>
      <c r="DG660">
        <v>0.47117569233223522</v>
      </c>
      <c r="DH660">
        <v>0.21732891834204898</v>
      </c>
      <c r="DI660">
        <v>0.1553559329857418</v>
      </c>
      <c r="DJ660">
        <v>0.38647758597840642</v>
      </c>
      <c r="DK660">
        <v>0.31686650531160987</v>
      </c>
      <c r="DL660">
        <v>0.33667929173628797</v>
      </c>
      <c r="DM660">
        <v>0.20949860679579857</v>
      </c>
      <c r="DN660">
        <v>0.161726749204575</v>
      </c>
      <c r="DO660">
        <v>0.29779364330643593</v>
      </c>
      <c r="DP660">
        <v>0.26123011212482206</v>
      </c>
      <c r="DQ660">
        <v>0.15312060809029315</v>
      </c>
      <c r="DR660">
        <v>0.23259016012991524</v>
      </c>
      <c r="DS660">
        <v>0.3297963317936693</v>
      </c>
      <c r="DT660">
        <v>0.22858102585038947</v>
      </c>
      <c r="DU660">
        <v>0.31607431257838464</v>
      </c>
      <c r="DV660">
        <v>0.30286641002155856</v>
      </c>
      <c r="DW660">
        <v>0.1047553602298945</v>
      </c>
      <c r="DX660">
        <v>0.51592571299613099</v>
      </c>
      <c r="DY660">
        <v>0.18707275701275683</v>
      </c>
      <c r="DZ660">
        <v>8.330256419404361E-2</v>
      </c>
      <c r="EA660">
        <v>0.41161470945550349</v>
      </c>
      <c r="EB660">
        <v>9.450454457257898E-2</v>
      </c>
      <c r="EC660">
        <v>0.30318155414294279</v>
      </c>
      <c r="ED660">
        <v>0.1196132789070674</v>
      </c>
      <c r="EE660">
        <v>0.5182391601248082</v>
      </c>
      <c r="EF660">
        <v>0.28866713055361554</v>
      </c>
      <c r="EG660">
        <v>6.2009091031136984E-2</v>
      </c>
      <c r="EH660">
        <v>0.39028491735478066</v>
      </c>
      <c r="EI660">
        <v>0.31563239875977783</v>
      </c>
      <c r="EJ660">
        <v>0.10956483564693939</v>
      </c>
      <c r="EK660">
        <v>0.15100267218448246</v>
      </c>
      <c r="EL660">
        <v>0.36058250843449147</v>
      </c>
      <c r="EM660">
        <v>0.53131555707131639</v>
      </c>
      <c r="EN660">
        <v>8.2421954491544755E-2</v>
      </c>
      <c r="EO660">
        <v>0.33031344663183604</v>
      </c>
      <c r="EP660">
        <v>0.29077722284254037</v>
      </c>
      <c r="EQ660">
        <v>0.35481606172034064</v>
      </c>
      <c r="ER660">
        <v>0.20591756043525042</v>
      </c>
      <c r="ES660">
        <v>0.32696712716313869</v>
      </c>
      <c r="ET660">
        <v>0.69224617645789999</v>
      </c>
      <c r="EU660">
        <v>0.53141967325733575</v>
      </c>
      <c r="EV660">
        <v>0.3398114596177233</v>
      </c>
      <c r="EW660">
        <v>0.19600861878392772</v>
      </c>
      <c r="EX660">
        <v>0.36318344766682509</v>
      </c>
      <c r="EY660">
        <v>0.68393449552835084</v>
      </c>
      <c r="EZ660">
        <v>0.41192533843540657</v>
      </c>
      <c r="FA660">
        <v>0.17537361741658714</v>
      </c>
      <c r="FB660">
        <v>0.49492036972701903</v>
      </c>
      <c r="FC660">
        <v>0.53100900330237488</v>
      </c>
      <c r="FD660">
        <v>0.3019026519838337</v>
      </c>
      <c r="FE660">
        <v>0.26517080791274256</v>
      </c>
      <c r="FF660">
        <v>0.34874092186136529</v>
      </c>
      <c r="FG660">
        <v>0.21784169610431794</v>
      </c>
      <c r="FH660">
        <v>0.17801548443820445</v>
      </c>
      <c r="FI660">
        <v>0.37295536505590998</v>
      </c>
      <c r="FJ660">
        <v>0.38711974402240479</v>
      </c>
      <c r="FK660">
        <v>0.37554118649364721</v>
      </c>
      <c r="FL660">
        <v>0.37827586684379289</v>
      </c>
      <c r="FM660">
        <v>0.15362083786296457</v>
      </c>
      <c r="FN660">
        <v>0.64752953136708447</v>
      </c>
      <c r="FO660">
        <v>0.383346500567746</v>
      </c>
      <c r="FP660">
        <v>0.44518413013853808</v>
      </c>
      <c r="FQ660">
        <v>0.63724195446014575</v>
      </c>
      <c r="FR660">
        <v>0.43217863285443414</v>
      </c>
      <c r="FS660">
        <v>0.54155604957244807</v>
      </c>
      <c r="FT660">
        <v>0.16820051597090915</v>
      </c>
      <c r="FU660">
        <v>0.39102846304142935</v>
      </c>
      <c r="FV660">
        <v>0.48446442562427627</v>
      </c>
      <c r="FW660">
        <v>0.43168225094284784</v>
      </c>
      <c r="FX660">
        <v>0.20342676036379895</v>
      </c>
      <c r="FY660">
        <v>0.29709783759481312</v>
      </c>
      <c r="FZ660">
        <v>0.35383028719579268</v>
      </c>
      <c r="GA660">
        <v>0.24778928688877752</v>
      </c>
      <c r="GB660">
        <v>0.27970662971410626</v>
      </c>
      <c r="GC660">
        <v>0.30612430187057005</v>
      </c>
      <c r="GD660">
        <v>0.51214793779911005</v>
      </c>
      <c r="GE660">
        <v>0.34737468835646923</v>
      </c>
      <c r="GF660">
        <v>0.17900960743256505</v>
      </c>
      <c r="GG660">
        <v>0.44015801655668019</v>
      </c>
      <c r="GH660">
        <v>0.24569942293440697</v>
      </c>
      <c r="GI660">
        <v>0.47280953395578817</v>
      </c>
      <c r="GJ660">
        <v>0.31405654868036642</v>
      </c>
      <c r="GK660">
        <v>0.28753426876829324</v>
      </c>
      <c r="GL660">
        <v>0.30097808066282639</v>
      </c>
      <c r="GM660">
        <v>0.38810183897094097</v>
      </c>
      <c r="GN660">
        <v>0.52837622144321239</v>
      </c>
      <c r="GO660">
        <v>6.5858961995915857E-2</v>
      </c>
      <c r="GP660">
        <v>0.45142601630635615</v>
      </c>
      <c r="GQ660">
        <v>0.43123354236800238</v>
      </c>
      <c r="GR660">
        <v>0.16106391290367655</v>
      </c>
      <c r="GS660">
        <v>0.27985171060043995</v>
      </c>
      <c r="GT660">
        <v>0.26121875689073476</v>
      </c>
      <c r="GU660">
        <v>0.1615450289942513</v>
      </c>
      <c r="GV660">
        <v>0.23728720928855845</v>
      </c>
      <c r="GW660">
        <v>0.75707644893549131</v>
      </c>
      <c r="GX660">
        <v>0.1740007887104395</v>
      </c>
      <c r="GY660">
        <v>0.2046128929485122</v>
      </c>
      <c r="GZ660">
        <v>0.12609984831630244</v>
      </c>
      <c r="HA660">
        <v>0.40514917707578957</v>
      </c>
      <c r="HB660">
        <v>0.25458447219323826</v>
      </c>
      <c r="HC660">
        <v>0.12480289967501403</v>
      </c>
      <c r="HD660">
        <v>0.27080659906381338</v>
      </c>
      <c r="HE660">
        <v>0.13657440769344265</v>
      </c>
      <c r="HF660">
        <v>0.27913467325875241</v>
      </c>
      <c r="HG660">
        <v>0.53296824631933903</v>
      </c>
      <c r="HH660">
        <v>0.23333129273602538</v>
      </c>
      <c r="HI660">
        <v>0.30639481096256943</v>
      </c>
      <c r="HJ660">
        <v>0.48570420705291262</v>
      </c>
      <c r="HK660">
        <v>6.4994710883119269E-2</v>
      </c>
      <c r="HL660">
        <v>0.45507433508823625</v>
      </c>
      <c r="HM660">
        <v>0.18259518998936664</v>
      </c>
      <c r="HN660">
        <v>0.1063331653949763</v>
      </c>
      <c r="HO660">
        <v>0.1687317474567481</v>
      </c>
      <c r="HP660">
        <v>0.48061582019595706</v>
      </c>
      <c r="HQ660">
        <v>0.31705231191369665</v>
      </c>
      <c r="HR660">
        <v>0.14715756259163143</v>
      </c>
      <c r="HS660">
        <v>0.4988557046060027</v>
      </c>
      <c r="HT660">
        <v>0.68776387911616377</v>
      </c>
      <c r="HU660">
        <v>0.55556968671505569</v>
      </c>
      <c r="HV660">
        <v>0.38169517742752124</v>
      </c>
      <c r="HW660">
        <v>0.45055423489635582</v>
      </c>
      <c r="HX660">
        <v>8.0570442454708804E-2</v>
      </c>
      <c r="HY660">
        <v>0.31899351767352413</v>
      </c>
      <c r="HZ660">
        <v>0.27235246977927113</v>
      </c>
      <c r="IA660">
        <v>0.15322601944888983</v>
      </c>
      <c r="IB660">
        <v>6.2357616993791332E-2</v>
      </c>
      <c r="IC660">
        <v>0.19803085869601064</v>
      </c>
      <c r="ID660">
        <v>0.58967536350517347</v>
      </c>
      <c r="IE660">
        <v>0.26021730537884585</v>
      </c>
      <c r="IF660">
        <v>7.0733514928770572E-2</v>
      </c>
      <c r="IG660">
        <v>0.32863558078059329</v>
      </c>
      <c r="IH660">
        <v>0.58801182920756911</v>
      </c>
      <c r="II660">
        <v>0.14798562243121427</v>
      </c>
      <c r="IJ660">
        <v>0.27230972164460249</v>
      </c>
      <c r="IK660">
        <v>0.16311700944242097</v>
      </c>
      <c r="IL660">
        <v>0.61432512990860388</v>
      </c>
      <c r="IM660">
        <v>0.56387973891529786</v>
      </c>
      <c r="IN660">
        <v>0.19734043028001336</v>
      </c>
      <c r="IO660">
        <v>0.23057728476666586</v>
      </c>
      <c r="IP660">
        <v>0.2506765673359484</v>
      </c>
      <c r="IQ660">
        <v>0.48872569677440836</v>
      </c>
      <c r="IR660">
        <v>0.27804214177744002</v>
      </c>
      <c r="IS660">
        <v>0.4786905104188397</v>
      </c>
      <c r="IT660">
        <v>0.50884179353681203</v>
      </c>
      <c r="IU660">
        <v>0.42960349678827814</v>
      </c>
      <c r="IV660">
        <v>0.34887416830757789</v>
      </c>
      <c r="IW660">
        <v>0.32936648357999132</v>
      </c>
      <c r="IX660">
        <v>0.55339250536546047</v>
      </c>
      <c r="IY660">
        <v>0.45278499407302453</v>
      </c>
      <c r="IZ660">
        <v>0.15974890710669001</v>
      </c>
      <c r="JA660">
        <v>0.49711969047462357</v>
      </c>
      <c r="JB660">
        <v>0.3444150422267257</v>
      </c>
      <c r="JC660">
        <v>0.40777917947827502</v>
      </c>
      <c r="JD660">
        <v>0.15175974506986573</v>
      </c>
      <c r="JE660">
        <v>0.6781123870696244</v>
      </c>
      <c r="JF660">
        <v>0.6225928981543668</v>
      </c>
      <c r="JG660">
        <v>0.3282206178285394</v>
      </c>
      <c r="JH660">
        <v>0.61132530067233559</v>
      </c>
      <c r="JI660">
        <v>8.2390012170344903E-2</v>
      </c>
      <c r="JJ660">
        <v>0.5044383296247188</v>
      </c>
      <c r="JK660">
        <v>0.51000888114222187</v>
      </c>
      <c r="JL660">
        <v>0.20006821593098428</v>
      </c>
      <c r="JM660">
        <v>0.22060129178418922</v>
      </c>
      <c r="JN660">
        <v>0.35310873800819242</v>
      </c>
      <c r="JO660">
        <v>0.38895745868590847</v>
      </c>
      <c r="JP660">
        <v>0.19265466083576788</v>
      </c>
      <c r="JQ660">
        <v>0.56926191303866003</v>
      </c>
      <c r="JR660">
        <v>0.20084733613075825</v>
      </c>
      <c r="JS660">
        <v>0.37708659158083524</v>
      </c>
      <c r="JT660">
        <v>0.67894063913730807</v>
      </c>
      <c r="JU660">
        <v>0.28559648524113335</v>
      </c>
      <c r="JV660">
        <v>0.81460335749422008</v>
      </c>
      <c r="JW660">
        <v>0.35859153050402026</v>
      </c>
      <c r="JX660">
        <v>0.58493034756541118</v>
      </c>
      <c r="JY660">
        <v>0.2814150606914349</v>
      </c>
      <c r="JZ660">
        <v>0.30387287374137584</v>
      </c>
      <c r="KA660">
        <v>0.30320170895619902</v>
      </c>
      <c r="KB660">
        <v>0.39117026359867479</v>
      </c>
      <c r="KC660">
        <v>0.15125509953811558</v>
      </c>
      <c r="KD660">
        <v>0.32907767984365643</v>
      </c>
      <c r="KE660">
        <v>0.47405538835638472</v>
      </c>
      <c r="KF660">
        <v>0.15070143461064947</v>
      </c>
      <c r="KG660">
        <v>0.28752726769454579</v>
      </c>
      <c r="KH660">
        <v>0.22503635107601613</v>
      </c>
      <c r="KI660">
        <v>0.40723862593019633</v>
      </c>
      <c r="KJ660">
        <v>0.22286054812445361</v>
      </c>
      <c r="KK660">
        <v>9.5766978542136783E-2</v>
      </c>
      <c r="KL660">
        <v>0.46440602911645568</v>
      </c>
      <c r="KM660">
        <v>0.43099632383771924</v>
      </c>
      <c r="KN660">
        <v>0.11512264987850278</v>
      </c>
      <c r="KO660">
        <v>0.18709381852141915</v>
      </c>
      <c r="KP660">
        <v>0.36471832906801438</v>
      </c>
      <c r="KQ660">
        <v>0.24950886268606062</v>
      </c>
      <c r="KR660">
        <v>0.42703719137443619</v>
      </c>
      <c r="KS660">
        <v>0.22638855849819808</v>
      </c>
      <c r="KT660">
        <v>0.4089162682098354</v>
      </c>
      <c r="KU660">
        <v>0.22839307982395224</v>
      </c>
      <c r="KV660">
        <v>0.31185629885597355</v>
      </c>
      <c r="KW660">
        <v>0.32721760689062929</v>
      </c>
      <c r="KX660">
        <v>0.25388385199383462</v>
      </c>
      <c r="KY660">
        <v>7.0237618747725702E-2</v>
      </c>
      <c r="KZ660">
        <v>4.1153094034219115E-2</v>
      </c>
      <c r="LA660">
        <v>0.42688951714676004</v>
      </c>
      <c r="LB660">
        <v>0.35230777818977244</v>
      </c>
      <c r="LC660">
        <v>0.27418454289612937</v>
      </c>
      <c r="LD660">
        <v>0.46428022808875269</v>
      </c>
      <c r="LE660">
        <v>0.20832521119180289</v>
      </c>
      <c r="LF660">
        <v>0.31344134379126232</v>
      </c>
      <c r="LG660">
        <v>0.22078821417109171</v>
      </c>
      <c r="LH660">
        <v>0.26967412609086083</v>
      </c>
      <c r="LI660">
        <v>0.321166659327071</v>
      </c>
      <c r="LJ660">
        <v>0.30372434898922768</v>
      </c>
      <c r="LK660">
        <v>0.11005556626702001</v>
      </c>
      <c r="LL660">
        <v>0.32030424329376039</v>
      </c>
      <c r="LM660">
        <v>0.30207186109934403</v>
      </c>
      <c r="LN660">
        <v>0.45054763706426304</v>
      </c>
      <c r="LO660">
        <v>0.29825324616123033</v>
      </c>
      <c r="LP660">
        <v>0.1743305133947031</v>
      </c>
      <c r="LQ660">
        <v>0.53275072081122843</v>
      </c>
      <c r="LR660">
        <v>0.31728565675597264</v>
      </c>
      <c r="LS660">
        <v>0.28593152977689434</v>
      </c>
      <c r="LT660">
        <v>0.35031015772098595</v>
      </c>
      <c r="LU660">
        <v>0.16603404112804848</v>
      </c>
      <c r="LV660">
        <v>0.23364740328522401</v>
      </c>
      <c r="LW660">
        <v>0.30464327590927875</v>
      </c>
      <c r="LX660">
        <v>0.43893313334761275</v>
      </c>
      <c r="LY660">
        <v>0.43010923437619863</v>
      </c>
      <c r="LZ660">
        <v>0.11354093295816273</v>
      </c>
      <c r="MA660">
        <v>0.43057146979839034</v>
      </c>
      <c r="MB660">
        <v>0.41352147931240524</v>
      </c>
      <c r="MC660">
        <v>0.23900324418538399</v>
      </c>
      <c r="MD660">
        <v>0.25443226499635757</v>
      </c>
      <c r="ME660">
        <v>0.2623793568520455</v>
      </c>
      <c r="MF660">
        <v>0.56598156693884127</v>
      </c>
      <c r="MG660">
        <v>0.19886242853189534</v>
      </c>
      <c r="MH660">
        <v>0.35220609489323718</v>
      </c>
      <c r="MI660">
        <v>0.42169794325722565</v>
      </c>
      <c r="MJ660">
        <v>0.53813510277825927</v>
      </c>
      <c r="MK660">
        <v>0.720624663396636</v>
      </c>
      <c r="ML660">
        <v>0.41873202830187239</v>
      </c>
      <c r="MM660">
        <v>0.36317257995780805</v>
      </c>
      <c r="MN660">
        <v>0.51735172645425676</v>
      </c>
      <c r="MO660">
        <v>0.31642488162570087</v>
      </c>
      <c r="MP660">
        <v>0.70756261435443957</v>
      </c>
      <c r="MQ660">
        <v>0.33405043378738053</v>
      </c>
      <c r="MR660">
        <v>0.49023224315169323</v>
      </c>
      <c r="MS660">
        <v>0.24157404971007232</v>
      </c>
      <c r="MT660">
        <v>0.42801107120614068</v>
      </c>
      <c r="MU660">
        <v>0.12433105427505924</v>
      </c>
      <c r="MV660">
        <v>0.33372862859481633</v>
      </c>
      <c r="MW660">
        <v>0.13409238436638846</v>
      </c>
      <c r="MX660">
        <v>0.16764015890817374</v>
      </c>
      <c r="MY660">
        <v>0.11429517960583079</v>
      </c>
      <c r="MZ660">
        <v>0.39985292896737257</v>
      </c>
      <c r="NA660">
        <v>0.17852797149857855</v>
      </c>
      <c r="NB660">
        <v>0.24297151428400821</v>
      </c>
      <c r="NC660">
        <v>0.32250807925285108</v>
      </c>
      <c r="ND660">
        <v>0.37352390074796915</v>
      </c>
      <c r="NE660">
        <v>0.17444536321439821</v>
      </c>
      <c r="NF660">
        <v>7.1299930924762236E-2</v>
      </c>
      <c r="NG660">
        <v>0.18169860657310274</v>
      </c>
      <c r="NH660">
        <v>0.1659854967704735</v>
      </c>
      <c r="NI660">
        <v>0.23461373562685289</v>
      </c>
      <c r="NJ660">
        <v>0.63958993662003261</v>
      </c>
      <c r="NK660">
        <v>0.28706614448020445</v>
      </c>
      <c r="NL660">
        <v>0.54141719323832271</v>
      </c>
      <c r="NM660">
        <v>0.35647270324319746</v>
      </c>
      <c r="NN660">
        <v>0.19758147130001413</v>
      </c>
      <c r="NO660">
        <v>0.45789909069323786</v>
      </c>
      <c r="NP660">
        <v>0.68087917160659717</v>
      </c>
      <c r="NQ660">
        <v>0.18822705374413817</v>
      </c>
      <c r="NR660">
        <v>0.19926451960807348</v>
      </c>
      <c r="NS660">
        <v>0.29345831866394795</v>
      </c>
      <c r="NT660">
        <v>0.26120655252559583</v>
      </c>
      <c r="NU660">
        <v>0.29910849827903335</v>
      </c>
      <c r="NV660">
        <v>0.24898414805143174</v>
      </c>
      <c r="NW660">
        <v>0.25739931806779065</v>
      </c>
      <c r="NX660">
        <v>0.19278490870048812</v>
      </c>
      <c r="NY660">
        <v>0.13567227143111937</v>
      </c>
      <c r="NZ660">
        <v>0.11797219129518537</v>
      </c>
      <c r="OA660">
        <v>0.34250188687526162</v>
      </c>
      <c r="OB660">
        <v>0.15915916307718761</v>
      </c>
      <c r="OC660">
        <v>0.35296601657623605</v>
      </c>
      <c r="OD660">
        <v>0.35099732767930458</v>
      </c>
      <c r="OE660">
        <v>0.51361445192381661</v>
      </c>
      <c r="OF660">
        <v>0.38757279897029473</v>
      </c>
      <c r="OG660">
        <v>0.50072276062586574</v>
      </c>
      <c r="OH660">
        <v>0.57339524788618101</v>
      </c>
      <c r="OI660">
        <v>0.1667298381637069</v>
      </c>
      <c r="OJ660">
        <v>0.11485601788208626</v>
      </c>
      <c r="OK660">
        <v>0.1632031372916489</v>
      </c>
      <c r="OL660">
        <v>0.106637826880737</v>
      </c>
      <c r="OM660">
        <v>0.65584912012685259</v>
      </c>
    </row>
    <row r="661" spans="1:403" x14ac:dyDescent="0.25">
      <c r="A661">
        <v>619</v>
      </c>
      <c r="B661" s="19">
        <v>0.392213187851157</v>
      </c>
      <c r="C661">
        <v>0.49148130340148044</v>
      </c>
      <c r="D661">
        <v>0.46749339354344055</v>
      </c>
      <c r="E661">
        <v>0.78270072695880066</v>
      </c>
      <c r="F661">
        <v>0.44712346085783394</v>
      </c>
      <c r="G661">
        <v>0.44228328938820061</v>
      </c>
      <c r="H661">
        <v>5.6346980326601605E-2</v>
      </c>
      <c r="I661">
        <v>0.22002394706838499</v>
      </c>
      <c r="J661">
        <v>0.26456841885249383</v>
      </c>
      <c r="K661">
        <v>0.22666134372930091</v>
      </c>
      <c r="L661">
        <v>0.27604772350416962</v>
      </c>
      <c r="M661">
        <v>0.54953166368575179</v>
      </c>
      <c r="N661">
        <v>0.43683607069270902</v>
      </c>
      <c r="O661">
        <v>0.12923674504507349</v>
      </c>
      <c r="P661">
        <v>0.2484035430914143</v>
      </c>
      <c r="Q661">
        <v>0.36063394741903509</v>
      </c>
      <c r="R661">
        <v>9.2929758045326882E-2</v>
      </c>
      <c r="S661">
        <v>0.22015429122297969</v>
      </c>
      <c r="T661">
        <v>0.35176262872318542</v>
      </c>
      <c r="U661">
        <v>0.18391295236525268</v>
      </c>
      <c r="V661">
        <v>0.36302957887687515</v>
      </c>
      <c r="W661">
        <v>0.21021804981748873</v>
      </c>
      <c r="X661">
        <v>0.32572709848320192</v>
      </c>
      <c r="Y661">
        <v>0.2090200875059115</v>
      </c>
      <c r="Z661">
        <v>0.33769321907920935</v>
      </c>
      <c r="AA661">
        <v>0.754352177634798</v>
      </c>
      <c r="AB661">
        <v>0.11004266068755748</v>
      </c>
      <c r="AC661">
        <v>0.52195021100593864</v>
      </c>
      <c r="AD661">
        <v>0.30122964431965049</v>
      </c>
      <c r="AE661">
        <v>0.23191966776541736</v>
      </c>
      <c r="AF661">
        <v>8.8654279543409154E-2</v>
      </c>
      <c r="AG661">
        <v>0.34777922795184879</v>
      </c>
      <c r="AH661">
        <v>0.37217657441686214</v>
      </c>
      <c r="AI661">
        <v>0.35951317771814661</v>
      </c>
      <c r="AJ661">
        <v>0.20839267450345786</v>
      </c>
      <c r="AK661">
        <v>0.15425922980112117</v>
      </c>
      <c r="AL661">
        <v>0.46209617381148893</v>
      </c>
      <c r="AM661">
        <v>0.12885909567292644</v>
      </c>
      <c r="AN661">
        <v>0.18811520644353685</v>
      </c>
      <c r="AO661">
        <v>0.40265618986849672</v>
      </c>
      <c r="AP661">
        <v>0.56409373266967444</v>
      </c>
      <c r="AQ661">
        <v>0.25905236013314009</v>
      </c>
      <c r="AR661">
        <v>0.69266061387365851</v>
      </c>
      <c r="AS661">
        <v>0.42596949917389859</v>
      </c>
      <c r="AT661">
        <v>0.41887309006988249</v>
      </c>
      <c r="AU661">
        <v>0.61179570319643606</v>
      </c>
      <c r="AV661">
        <v>0.449464657102712</v>
      </c>
      <c r="AW661">
        <v>0.32940750381349948</v>
      </c>
      <c r="AX661">
        <v>0.15455919104215543</v>
      </c>
      <c r="AY661">
        <v>0.4182360296835328</v>
      </c>
      <c r="AZ661">
        <v>0.33974027073945456</v>
      </c>
      <c r="BA661">
        <v>0.53168948730626397</v>
      </c>
      <c r="BB661">
        <v>0.4998282582153325</v>
      </c>
      <c r="BC661">
        <v>0.25648276727013869</v>
      </c>
      <c r="BD661">
        <v>0.54570282256215974</v>
      </c>
      <c r="BE661">
        <v>0.19226925542051515</v>
      </c>
      <c r="BF661">
        <v>0.31224315507268774</v>
      </c>
      <c r="BG661">
        <v>0.19287278831488872</v>
      </c>
      <c r="BH661">
        <v>0.24432706713801675</v>
      </c>
      <c r="BI661">
        <v>0.32630490217576913</v>
      </c>
      <c r="BJ661">
        <v>0.62406332712935908</v>
      </c>
      <c r="BK661">
        <v>0.21139477106627438</v>
      </c>
      <c r="BL661">
        <v>0.26840986996551291</v>
      </c>
      <c r="BM661">
        <v>0.61956325213167318</v>
      </c>
      <c r="BN661">
        <v>0.63257534637199675</v>
      </c>
      <c r="BO661">
        <v>0.31599597911110994</v>
      </c>
      <c r="BP661">
        <v>0.35327935370924479</v>
      </c>
      <c r="BQ661">
        <v>0.56732786007340674</v>
      </c>
      <c r="BR661">
        <v>0.72769072422133685</v>
      </c>
      <c r="BS661">
        <v>0.1862742382457947</v>
      </c>
      <c r="BT661">
        <v>0.40360372664485844</v>
      </c>
      <c r="BU661">
        <v>0.3118067652361084</v>
      </c>
      <c r="BV661">
        <v>0.2823956984208299</v>
      </c>
      <c r="BW661">
        <v>0.35572447436172083</v>
      </c>
      <c r="BX661">
        <v>0.5577531844540683</v>
      </c>
      <c r="BY661">
        <v>0.66790553940619746</v>
      </c>
      <c r="BZ661">
        <v>0.22102380344027714</v>
      </c>
      <c r="CA661">
        <v>0.57071385586354173</v>
      </c>
      <c r="CB661">
        <v>0.37830796986349013</v>
      </c>
      <c r="CC661">
        <v>0.66017172636547428</v>
      </c>
      <c r="CD661">
        <v>0.44457768999769709</v>
      </c>
      <c r="CE661">
        <v>0.4585421627731836</v>
      </c>
      <c r="CF661">
        <v>0.40803631382846584</v>
      </c>
      <c r="CG661">
        <v>9.9590509077777695E-2</v>
      </c>
      <c r="CH661">
        <v>0.4255690831432517</v>
      </c>
      <c r="CI661">
        <v>0.72657628431487375</v>
      </c>
      <c r="CJ661">
        <v>0.44662982486732195</v>
      </c>
      <c r="CK661">
        <v>0.11416729255570351</v>
      </c>
      <c r="CL661">
        <v>0.40318789371914154</v>
      </c>
      <c r="CM661">
        <v>0.12117440742095749</v>
      </c>
      <c r="CN661">
        <v>0.29864893381508234</v>
      </c>
      <c r="CO661">
        <v>0.25495023272622458</v>
      </c>
      <c r="CP661">
        <v>0.5884498183191047</v>
      </c>
      <c r="CQ661">
        <v>0.60987907362011895</v>
      </c>
      <c r="CR661">
        <v>0.10146043357591975</v>
      </c>
      <c r="CS661">
        <v>0.28688302635760921</v>
      </c>
      <c r="CT661">
        <v>0.5579015990116345</v>
      </c>
      <c r="CU661">
        <v>0.40189302223698631</v>
      </c>
      <c r="CV661">
        <v>0.33118297104529104</v>
      </c>
      <c r="CW661">
        <v>0.41981770600534996</v>
      </c>
      <c r="CX661">
        <v>0.56615659247624672</v>
      </c>
      <c r="CY661">
        <v>0.45158619724038929</v>
      </c>
      <c r="CZ661">
        <v>0.35486338918120419</v>
      </c>
      <c r="DA661">
        <v>0.43926947348974166</v>
      </c>
      <c r="DB661">
        <v>0.48959425803171075</v>
      </c>
      <c r="DC661">
        <v>0.31408022968976651</v>
      </c>
      <c r="DD661">
        <v>0.11320827636177755</v>
      </c>
      <c r="DE661">
        <v>0.33172353534418075</v>
      </c>
      <c r="DF661">
        <v>0.43080369630200155</v>
      </c>
      <c r="DG661">
        <v>0.50101800079233194</v>
      </c>
      <c r="DH661">
        <v>0.54346443172054215</v>
      </c>
      <c r="DI661">
        <v>0.22142515924898262</v>
      </c>
      <c r="DJ661">
        <v>0.24214098307215556</v>
      </c>
      <c r="DK661">
        <v>0.47832464044863277</v>
      </c>
      <c r="DL661">
        <v>0.4169408582817361</v>
      </c>
      <c r="DM661">
        <v>0.39955479821602813</v>
      </c>
      <c r="DN661">
        <v>0.32311471422832383</v>
      </c>
      <c r="DO661">
        <v>0.33297273764462532</v>
      </c>
      <c r="DP661">
        <v>0.53072629891916545</v>
      </c>
      <c r="DQ661">
        <v>0.51541799260266485</v>
      </c>
      <c r="DR661">
        <v>0.39930282177035548</v>
      </c>
      <c r="DS661">
        <v>0.52216182720247573</v>
      </c>
      <c r="DT661">
        <v>0.47877596171165016</v>
      </c>
      <c r="DU661">
        <v>0.52561812428590615</v>
      </c>
      <c r="DV661">
        <v>0.41799940438809347</v>
      </c>
      <c r="DW661">
        <v>0.17989209753281024</v>
      </c>
      <c r="DX661">
        <v>0.16935665204552955</v>
      </c>
      <c r="DY661">
        <v>0.27833066421271713</v>
      </c>
      <c r="DZ661">
        <v>0.6395534412067263</v>
      </c>
      <c r="EA661">
        <v>0.5662535295724298</v>
      </c>
      <c r="EB661">
        <v>0.58217125507554568</v>
      </c>
      <c r="EC661">
        <v>0.54713760426967295</v>
      </c>
      <c r="ED661">
        <v>0.22717214625002161</v>
      </c>
      <c r="EE661">
        <v>0.13257550022506984</v>
      </c>
      <c r="EF661">
        <v>0.26254748853800702</v>
      </c>
      <c r="EG661">
        <v>0.32288860537999964</v>
      </c>
      <c r="EH661">
        <v>0.30217039367164367</v>
      </c>
      <c r="EI661">
        <v>0.34053032900256652</v>
      </c>
      <c r="EJ661">
        <v>0.13784158160220214</v>
      </c>
      <c r="EK661">
        <v>0.67860240564919783</v>
      </c>
      <c r="EL661">
        <v>0.53670019224500798</v>
      </c>
      <c r="EM661">
        <v>0.23314424061448297</v>
      </c>
      <c r="EN661">
        <v>0.31860484291894275</v>
      </c>
      <c r="EO661">
        <v>0.13083399198687259</v>
      </c>
      <c r="EP661">
        <v>0.43472557074785012</v>
      </c>
      <c r="EQ661">
        <v>0.4318782065269412</v>
      </c>
      <c r="ER661">
        <v>0.12516127054474957</v>
      </c>
      <c r="ES661">
        <v>0.26359346193620536</v>
      </c>
      <c r="ET661">
        <v>0.23513053784787691</v>
      </c>
      <c r="EU661">
        <v>0.43848367927038367</v>
      </c>
      <c r="EV661">
        <v>0.39280334117076543</v>
      </c>
      <c r="EW661">
        <v>0.32984003346423829</v>
      </c>
      <c r="EX661">
        <v>0.2122878314867811</v>
      </c>
      <c r="EY661">
        <v>7.4258575704810037E-2</v>
      </c>
      <c r="EZ661">
        <v>0.33990634751193316</v>
      </c>
      <c r="FA661">
        <v>0.40871915914229706</v>
      </c>
      <c r="FB661">
        <v>0.53140659157734804</v>
      </c>
      <c r="FC661">
        <v>0.31580361069314139</v>
      </c>
      <c r="FD661">
        <v>0.34519931046337882</v>
      </c>
      <c r="FE661">
        <v>0.26669535205806005</v>
      </c>
      <c r="FF661">
        <v>0.57519558408640847</v>
      </c>
      <c r="FG661">
        <v>0.35217182431950522</v>
      </c>
      <c r="FH661">
        <v>4.0168426050422312E-2</v>
      </c>
      <c r="FI661">
        <v>0.30829102153715199</v>
      </c>
      <c r="FJ661">
        <v>0.47041901460837743</v>
      </c>
      <c r="FK661">
        <v>0.38790845052465317</v>
      </c>
      <c r="FL661">
        <v>0.48309852056571856</v>
      </c>
      <c r="FM661">
        <v>0.19142390966341752</v>
      </c>
      <c r="FN661">
        <v>0.4210623555448183</v>
      </c>
      <c r="FO661">
        <v>0.11239975336830657</v>
      </c>
      <c r="FP661">
        <v>0.28605803498495119</v>
      </c>
      <c r="FQ661">
        <v>0.19734070839461834</v>
      </c>
      <c r="FR661">
        <v>0.419423728522475</v>
      </c>
      <c r="FS661">
        <v>0.50023898583204351</v>
      </c>
      <c r="FT661">
        <v>0.48724752415370387</v>
      </c>
      <c r="FU661">
        <v>5.1127497777503174E-2</v>
      </c>
      <c r="FV661">
        <v>0.21710779112082554</v>
      </c>
      <c r="FW661">
        <v>0.10724048138544434</v>
      </c>
      <c r="FX661">
        <v>0.30798213019045162</v>
      </c>
      <c r="FY661">
        <v>0.221108769157038</v>
      </c>
      <c r="FZ661">
        <v>0.52951796790956052</v>
      </c>
      <c r="GA661">
        <v>0.52795453640912915</v>
      </c>
      <c r="GB661">
        <v>0.23450367482541001</v>
      </c>
      <c r="GC661">
        <v>7.1417582482081243E-2</v>
      </c>
      <c r="GD661">
        <v>8.9413447457218492E-2</v>
      </c>
      <c r="GE661">
        <v>0.55077159112041763</v>
      </c>
      <c r="GF661">
        <v>0.53839441933663135</v>
      </c>
      <c r="GG661">
        <v>0.38598976209309899</v>
      </c>
      <c r="GH661">
        <v>0.12392335255677038</v>
      </c>
      <c r="GI661">
        <v>0.42094878595444052</v>
      </c>
      <c r="GJ661">
        <v>0.60187203180269599</v>
      </c>
      <c r="GK661">
        <v>0.2571176336471076</v>
      </c>
      <c r="GL661">
        <v>0.61261818662984369</v>
      </c>
      <c r="GM661">
        <v>5.3395809857816043E-2</v>
      </c>
      <c r="GN661">
        <v>0.20679752717678065</v>
      </c>
      <c r="GO661">
        <v>0.19357768173017026</v>
      </c>
      <c r="GP661">
        <v>0.50697062589876585</v>
      </c>
      <c r="GQ661">
        <v>0.23190699296843412</v>
      </c>
      <c r="GR661">
        <v>0.51766340642671294</v>
      </c>
      <c r="GS661">
        <v>0.32257374417904605</v>
      </c>
      <c r="GT661">
        <v>0.3647785318736666</v>
      </c>
      <c r="GU661">
        <v>0.3902022508625127</v>
      </c>
      <c r="GV661">
        <v>0.27713214821200532</v>
      </c>
      <c r="GW661">
        <v>0.19676955612502994</v>
      </c>
      <c r="GX661">
        <v>0.20924600656335879</v>
      </c>
      <c r="GY661">
        <v>0.25529763584805182</v>
      </c>
      <c r="GZ661">
        <v>0.65438074538252489</v>
      </c>
      <c r="HA661">
        <v>0.2910890918772352</v>
      </c>
      <c r="HB661">
        <v>0.24987209588046297</v>
      </c>
      <c r="HC661">
        <v>0.5722421075058044</v>
      </c>
      <c r="HD661">
        <v>0.19846721118653968</v>
      </c>
      <c r="HE661">
        <v>0.35880881201418857</v>
      </c>
      <c r="HF661">
        <v>0.23191528293853556</v>
      </c>
      <c r="HG661">
        <v>6.7597012457606687E-2</v>
      </c>
      <c r="HH661">
        <v>0.44630138197101843</v>
      </c>
      <c r="HI661">
        <v>5.576263319785292E-2</v>
      </c>
      <c r="HJ661">
        <v>0.4577441347977883</v>
      </c>
      <c r="HK661">
        <v>0.77381413976083824</v>
      </c>
      <c r="HL661">
        <v>0.30979601665017875</v>
      </c>
      <c r="HM661">
        <v>0.16399821049348959</v>
      </c>
      <c r="HN661">
        <v>0.39055927273059377</v>
      </c>
      <c r="HO661">
        <v>0.41837498782457949</v>
      </c>
      <c r="HP661">
        <v>0.26763616084281755</v>
      </c>
      <c r="HQ661">
        <v>0.37097074923346884</v>
      </c>
      <c r="HR661">
        <v>0.29639548151152645</v>
      </c>
      <c r="HS661">
        <v>0.35045232065677412</v>
      </c>
      <c r="HT661">
        <v>4.6024473811765471E-2</v>
      </c>
      <c r="HU661">
        <v>0.24254651721108844</v>
      </c>
      <c r="HV661">
        <v>0.33587635739150112</v>
      </c>
      <c r="HW661">
        <v>0.4066332231711548</v>
      </c>
      <c r="HX661">
        <v>0.19921503718083214</v>
      </c>
      <c r="HY661">
        <v>0.25440384809854677</v>
      </c>
      <c r="HZ661">
        <v>0.23270472053128138</v>
      </c>
      <c r="IA661">
        <v>0.15618820368190409</v>
      </c>
      <c r="IB661">
        <v>0.11309024189091299</v>
      </c>
      <c r="IC661">
        <v>0.23854370075765643</v>
      </c>
      <c r="ID661">
        <v>0.38209633922575348</v>
      </c>
      <c r="IE661">
        <v>0.46389209406960841</v>
      </c>
      <c r="IF661">
        <v>0.46310225827980989</v>
      </c>
      <c r="IG661">
        <v>0.18541208028949402</v>
      </c>
      <c r="IH661">
        <v>0.216306152929824</v>
      </c>
      <c r="II661">
        <v>0.31319729115053607</v>
      </c>
      <c r="IJ661">
        <v>0.47111210932997505</v>
      </c>
      <c r="IK661">
        <v>0.16847757661484056</v>
      </c>
      <c r="IL661">
        <v>0.54486259326917108</v>
      </c>
      <c r="IM661">
        <v>0.17830779326794646</v>
      </c>
      <c r="IN661">
        <v>0.35092229002083408</v>
      </c>
      <c r="IO661">
        <v>0.5649944261322879</v>
      </c>
      <c r="IP661">
        <v>0.5926295426714554</v>
      </c>
      <c r="IQ661">
        <v>0.45199698785382947</v>
      </c>
      <c r="IR661">
        <v>0.4688707009783053</v>
      </c>
      <c r="IS661">
        <v>0.34691973862843084</v>
      </c>
      <c r="IT661">
        <v>0.35743128080288988</v>
      </c>
      <c r="IU661">
        <v>0.25450033408784917</v>
      </c>
      <c r="IV661">
        <v>0.39096519293882415</v>
      </c>
      <c r="IW661">
        <v>0.17629508307902683</v>
      </c>
      <c r="IX661">
        <v>0.19189021888443322</v>
      </c>
      <c r="IY661">
        <v>6.0775974970580932E-2</v>
      </c>
      <c r="IZ661">
        <v>0.36438180373201035</v>
      </c>
      <c r="JA661">
        <v>0.15834671840138548</v>
      </c>
      <c r="JB661">
        <v>0.56255177154099367</v>
      </c>
      <c r="JC661">
        <v>0.60262719173129087</v>
      </c>
      <c r="JD661">
        <v>0.31090995022388673</v>
      </c>
      <c r="JE661">
        <v>0.22842449143603327</v>
      </c>
      <c r="JF661">
        <v>0.59308458620124815</v>
      </c>
      <c r="JG661">
        <v>0.25553575662020367</v>
      </c>
      <c r="JH661">
        <v>0.46197051438840486</v>
      </c>
      <c r="JI661">
        <v>0.26779520957634917</v>
      </c>
      <c r="JJ661">
        <v>0.3539086334510122</v>
      </c>
      <c r="JK661">
        <v>9.090856255963467E-3</v>
      </c>
      <c r="JL661">
        <v>0.23778659708546696</v>
      </c>
      <c r="JM661">
        <v>0.58460005982402885</v>
      </c>
      <c r="JN661">
        <v>0.23666078037312488</v>
      </c>
      <c r="JO661">
        <v>0.19753313973021677</v>
      </c>
      <c r="JP661">
        <v>7.8280200262979938E-2</v>
      </c>
      <c r="JQ661">
        <v>0.3971217161989733</v>
      </c>
      <c r="JR661">
        <v>0.57424256112225447</v>
      </c>
      <c r="JS661">
        <v>0.18717639884385082</v>
      </c>
      <c r="JT661">
        <v>0.28165322496078138</v>
      </c>
      <c r="JU661">
        <v>0.28000469680469742</v>
      </c>
      <c r="JV661">
        <v>0.30546116807911333</v>
      </c>
      <c r="JW661">
        <v>0.44807089486752005</v>
      </c>
      <c r="JX661">
        <v>0.18298409501895796</v>
      </c>
      <c r="JY661">
        <v>0.47384676306761397</v>
      </c>
      <c r="JZ661">
        <v>0.14161653258601392</v>
      </c>
      <c r="KA661">
        <v>0.43102053086690817</v>
      </c>
      <c r="KB661">
        <v>0.41334822195451648</v>
      </c>
      <c r="KC661">
        <v>0.19960666277610106</v>
      </c>
      <c r="KD661">
        <v>0.38012269648900965</v>
      </c>
      <c r="KE661">
        <v>0.31028379226436587</v>
      </c>
      <c r="KF661">
        <v>0.61741715125655139</v>
      </c>
      <c r="KG661">
        <v>0.29170788372883849</v>
      </c>
      <c r="KH661">
        <v>0.2330907610392883</v>
      </c>
      <c r="KI661">
        <v>0.11913339312224831</v>
      </c>
      <c r="KJ661">
        <v>0.29814793437484371</v>
      </c>
      <c r="KK661">
        <v>0.29898959681474291</v>
      </c>
      <c r="KL661">
        <v>0.32067651417917453</v>
      </c>
      <c r="KM661">
        <v>0.32982580880862988</v>
      </c>
      <c r="KN661">
        <v>0.18407030039228922</v>
      </c>
      <c r="KO661">
        <v>0.59110716543885666</v>
      </c>
      <c r="KP661">
        <v>8.4192194863817488E-2</v>
      </c>
      <c r="KQ661">
        <v>0.36518304214278208</v>
      </c>
      <c r="KR661">
        <v>0.38024188600068787</v>
      </c>
      <c r="KS661">
        <v>0.34968791370488272</v>
      </c>
      <c r="KT661">
        <v>0.43021809710684134</v>
      </c>
      <c r="KU661">
        <v>0.53334780356856226</v>
      </c>
      <c r="KV661">
        <v>0.49973087091836377</v>
      </c>
      <c r="KW661">
        <v>0.35074816917148199</v>
      </c>
      <c r="KX661">
        <v>0.48069569508982402</v>
      </c>
      <c r="KY661">
        <v>0.13105105119386368</v>
      </c>
      <c r="KZ661">
        <v>0.24285986858679179</v>
      </c>
      <c r="LA661">
        <v>0.21917753409536317</v>
      </c>
      <c r="LB661">
        <v>0.30811214956475735</v>
      </c>
      <c r="LC661">
        <v>5.3997519411114685E-2</v>
      </c>
      <c r="LD661">
        <v>0.40668241056021559</v>
      </c>
      <c r="LE661">
        <v>0.31922415094876988</v>
      </c>
      <c r="LF661">
        <v>0.36462035591446929</v>
      </c>
      <c r="LG661">
        <v>0.15494449447904221</v>
      </c>
      <c r="LH661">
        <v>0.34831333339475712</v>
      </c>
      <c r="LI661">
        <v>0.13628139765479089</v>
      </c>
      <c r="LJ661">
        <v>0.13269635516761077</v>
      </c>
      <c r="LK661">
        <v>0.44571255012869282</v>
      </c>
      <c r="LL661">
        <v>0.17699067478616068</v>
      </c>
      <c r="LM661">
        <v>0.31734097338748796</v>
      </c>
      <c r="LN661">
        <v>0.23122128986282645</v>
      </c>
      <c r="LO661">
        <v>0.16684060067039455</v>
      </c>
      <c r="LP661">
        <v>0.40022662170697243</v>
      </c>
      <c r="LQ661">
        <v>0.27489862647398922</v>
      </c>
      <c r="LR661">
        <v>0.24906932529209325</v>
      </c>
      <c r="LS661">
        <v>0.48737598871394316</v>
      </c>
      <c r="LT661">
        <v>0.34593587796707892</v>
      </c>
      <c r="LU661">
        <v>0.29457422445995141</v>
      </c>
      <c r="LV661">
        <v>0.11515603111303643</v>
      </c>
      <c r="LW661">
        <v>0.31507441116217905</v>
      </c>
      <c r="LX661">
        <v>0.61587872504856689</v>
      </c>
      <c r="LY661">
        <v>0.18420080009661197</v>
      </c>
      <c r="LZ661">
        <v>0.1901406322919921</v>
      </c>
      <c r="MA661">
        <v>0.29682506666054409</v>
      </c>
      <c r="MB661">
        <v>0.43108857348721297</v>
      </c>
      <c r="MC661">
        <v>0.34663557103147513</v>
      </c>
      <c r="MD661">
        <v>0.12289503248349912</v>
      </c>
      <c r="ME661">
        <v>0.11823339373073743</v>
      </c>
      <c r="MF661">
        <v>8.1713396685315673E-2</v>
      </c>
      <c r="MG661">
        <v>0.17778765747690459</v>
      </c>
      <c r="MH661">
        <v>0.41305328748136183</v>
      </c>
      <c r="MI661">
        <v>0.37697178391579445</v>
      </c>
      <c r="MJ661">
        <v>0.49574792351268282</v>
      </c>
      <c r="MK661">
        <v>0.11946767732154007</v>
      </c>
      <c r="ML661">
        <v>0.25305055531456649</v>
      </c>
      <c r="MM661">
        <v>9.577482190070373E-2</v>
      </c>
      <c r="MN661">
        <v>0.4945041644244299</v>
      </c>
      <c r="MO661">
        <v>0.36757574141802229</v>
      </c>
      <c r="MP661">
        <v>0.53640857273603415</v>
      </c>
      <c r="MQ661">
        <v>7.6569887439460027E-2</v>
      </c>
      <c r="MR661">
        <v>0.2616767864130915</v>
      </c>
      <c r="MS661">
        <v>0.49940371038963649</v>
      </c>
      <c r="MT661">
        <v>0.13619500518738073</v>
      </c>
      <c r="MU661">
        <v>0.3447270151657793</v>
      </c>
      <c r="MV661">
        <v>0.57933943397405052</v>
      </c>
      <c r="MW661">
        <v>0.44255178396166195</v>
      </c>
      <c r="MX661">
        <v>0.1190190042298743</v>
      </c>
      <c r="MY661">
        <v>0.31931333678757101</v>
      </c>
      <c r="MZ661">
        <v>0.25805922636572121</v>
      </c>
      <c r="NA661">
        <v>0.56637471802879857</v>
      </c>
      <c r="NB661">
        <v>0.14072647921235998</v>
      </c>
      <c r="NC661">
        <v>0.10819854675130404</v>
      </c>
      <c r="ND661">
        <v>0.11362349339993154</v>
      </c>
      <c r="NE661">
        <v>0.20266564509531024</v>
      </c>
      <c r="NF661">
        <v>0.48937550821479914</v>
      </c>
      <c r="NG661">
        <v>9.4335104964240565E-2</v>
      </c>
      <c r="NH661">
        <v>0.64561841251482133</v>
      </c>
      <c r="NI661">
        <v>0.36189760794486092</v>
      </c>
      <c r="NJ661">
        <v>0.46658385256554691</v>
      </c>
      <c r="NK661">
        <v>0.28501855457468844</v>
      </c>
      <c r="NL661">
        <v>0.27166271781708312</v>
      </c>
      <c r="NM661">
        <v>0.21931810520007022</v>
      </c>
      <c r="NN661">
        <v>0.10885802944582662</v>
      </c>
      <c r="NO661">
        <v>0.31935758188756513</v>
      </c>
      <c r="NP661">
        <v>0.11990971030255113</v>
      </c>
      <c r="NQ661">
        <v>0.17270010808010844</v>
      </c>
      <c r="NR661">
        <v>0.54701745151048076</v>
      </c>
      <c r="NS661">
        <v>0.33450962621795011</v>
      </c>
      <c r="NT661">
        <v>5.8606100950030375E-2</v>
      </c>
      <c r="NU661">
        <v>0.38146695966734334</v>
      </c>
      <c r="NV661">
        <v>0.14738668786344225</v>
      </c>
      <c r="NW661">
        <v>0.2816109099485441</v>
      </c>
      <c r="NX661">
        <v>0.26086063727189379</v>
      </c>
      <c r="NY661">
        <v>9.2218819569211727E-2</v>
      </c>
      <c r="NZ661">
        <v>0.41777030807935578</v>
      </c>
      <c r="OA661">
        <v>9.9709504509654226E-2</v>
      </c>
      <c r="OB661">
        <v>0.31099815755186383</v>
      </c>
      <c r="OC661">
        <v>0.59050294274888993</v>
      </c>
      <c r="OD661">
        <v>0.26789850988001662</v>
      </c>
      <c r="OE661">
        <v>0.52015559233237119</v>
      </c>
      <c r="OF661">
        <v>8.2949796597982767E-2</v>
      </c>
      <c r="OG661">
        <v>7.0736797895717518E-2</v>
      </c>
      <c r="OH661">
        <v>0.69852384757756347</v>
      </c>
      <c r="OI661">
        <v>0.50102402802293411</v>
      </c>
      <c r="OJ661">
        <v>0.2557098806881194</v>
      </c>
      <c r="OK661">
        <v>0.36183347236302354</v>
      </c>
      <c r="OL661">
        <v>0.34013320107139422</v>
      </c>
      <c r="OM661">
        <v>0.46651038698537517</v>
      </c>
    </row>
    <row r="662" spans="1:403" x14ac:dyDescent="0.25">
      <c r="A662">
        <v>620</v>
      </c>
      <c r="B662" s="19">
        <v>0.3780065572516832</v>
      </c>
      <c r="C662">
        <v>0.63678543276557198</v>
      </c>
      <c r="D662">
        <v>0.45244893872608782</v>
      </c>
      <c r="E662">
        <v>0.39097273767416429</v>
      </c>
      <c r="F662">
        <v>0.18228050528391507</v>
      </c>
      <c r="G662">
        <v>0.42395634524329329</v>
      </c>
      <c r="H662">
        <v>0.52514204992635327</v>
      </c>
      <c r="I662">
        <v>8.354569594864926E-2</v>
      </c>
      <c r="J662">
        <v>0.27293888234084324</v>
      </c>
      <c r="K662">
        <v>0.25429294203443198</v>
      </c>
      <c r="L662">
        <v>0.46698922752825145</v>
      </c>
      <c r="M662">
        <v>0.55270863747727006</v>
      </c>
      <c r="N662">
        <v>0.40622712478814382</v>
      </c>
      <c r="O662">
        <v>0.61187294748108523</v>
      </c>
      <c r="P662">
        <v>0.5893784680791917</v>
      </c>
      <c r="Q662">
        <v>0.32592884684773848</v>
      </c>
      <c r="R662">
        <v>0.23983827291983648</v>
      </c>
      <c r="S662">
        <v>0.39575843181792203</v>
      </c>
      <c r="T662">
        <v>0.10414695247071186</v>
      </c>
      <c r="U662">
        <v>0.32381946758753388</v>
      </c>
      <c r="V662">
        <v>0.34082554243751451</v>
      </c>
      <c r="W662">
        <v>0.63271072546826856</v>
      </c>
      <c r="X662">
        <v>0.38341900582081945</v>
      </c>
      <c r="Y662">
        <v>0.20291629916408893</v>
      </c>
      <c r="Z662">
        <v>0.58065090116414431</v>
      </c>
      <c r="AA662">
        <v>0.31623435838429026</v>
      </c>
      <c r="AB662">
        <v>0.16593848882608719</v>
      </c>
      <c r="AC662">
        <v>5.4886300939759956E-2</v>
      </c>
      <c r="AD662">
        <v>0.39434833793113189</v>
      </c>
      <c r="AE662">
        <v>0.16167976771918818</v>
      </c>
      <c r="AF662">
        <v>0.48164727421229403</v>
      </c>
      <c r="AG662">
        <v>0.45642396537548535</v>
      </c>
      <c r="AH662">
        <v>0.107258382337605</v>
      </c>
      <c r="AI662">
        <v>0.57654066003656512</v>
      </c>
      <c r="AJ662">
        <v>0.43055225320693724</v>
      </c>
      <c r="AK662">
        <v>0.41211662880882927</v>
      </c>
      <c r="AL662">
        <v>0.57130525882647198</v>
      </c>
      <c r="AM662">
        <v>0.22264329312760522</v>
      </c>
      <c r="AN662">
        <v>0.37025694821839328</v>
      </c>
      <c r="AO662">
        <v>0.24152411644705998</v>
      </c>
      <c r="AP662">
        <v>0.30903045531510909</v>
      </c>
      <c r="AQ662">
        <v>0.23948460525083887</v>
      </c>
      <c r="AR662">
        <v>0.44264920513499184</v>
      </c>
      <c r="AS662">
        <v>0.36187579247280111</v>
      </c>
      <c r="AT662">
        <v>0.17374761301545513</v>
      </c>
      <c r="AU662">
        <v>0.42207060110940187</v>
      </c>
      <c r="AV662">
        <v>0.31230404199478601</v>
      </c>
      <c r="AW662">
        <v>0.24757532280440669</v>
      </c>
      <c r="AX662">
        <v>0.27071390943396123</v>
      </c>
      <c r="AY662">
        <v>0.27528303486453171</v>
      </c>
      <c r="AZ662">
        <v>0.51293170346925443</v>
      </c>
      <c r="BA662">
        <v>0.6113920785199547</v>
      </c>
      <c r="BB662">
        <v>0.17354713213896475</v>
      </c>
      <c r="BC662">
        <v>0.18244735246428384</v>
      </c>
      <c r="BD662">
        <v>0.39274210544073962</v>
      </c>
      <c r="BE662">
        <v>0.48915168309557266</v>
      </c>
      <c r="BF662">
        <v>0.15727631652096435</v>
      </c>
      <c r="BG662">
        <v>0.12486351820647121</v>
      </c>
      <c r="BH662">
        <v>0.32058521157536946</v>
      </c>
      <c r="BI662">
        <v>0.33071908159656249</v>
      </c>
      <c r="BJ662">
        <v>0.7018400059105554</v>
      </c>
      <c r="BK662">
        <v>0.59291740394020298</v>
      </c>
      <c r="BL662">
        <v>0.74556875801241562</v>
      </c>
      <c r="BM662">
        <v>0.18699850365735665</v>
      </c>
      <c r="BN662">
        <v>0.14632140011392508</v>
      </c>
      <c r="BO662">
        <v>0.18964531875304788</v>
      </c>
      <c r="BP662">
        <v>0.33266493709718126</v>
      </c>
      <c r="BQ662">
        <v>0.51863904986697029</v>
      </c>
      <c r="BR662">
        <v>0.58035221446961427</v>
      </c>
      <c r="BS662">
        <v>0.65643511444742797</v>
      </c>
      <c r="BT662">
        <v>0.24157922623053965</v>
      </c>
      <c r="BU662">
        <v>0.14674185291072775</v>
      </c>
      <c r="BV662">
        <v>0.30487965733008748</v>
      </c>
      <c r="BW662">
        <v>0.48158790914371485</v>
      </c>
      <c r="BX662">
        <v>0.63295161919235743</v>
      </c>
      <c r="BY662">
        <v>0.44036543636445868</v>
      </c>
      <c r="BZ662">
        <v>0.28604065887137353</v>
      </c>
      <c r="CA662">
        <v>3.229780681924338E-2</v>
      </c>
      <c r="CB662">
        <v>0.52480135427095531</v>
      </c>
      <c r="CC662">
        <v>0.46386238933412205</v>
      </c>
      <c r="CD662">
        <v>0.20809423341390906</v>
      </c>
      <c r="CE662">
        <v>0.38690519110077881</v>
      </c>
      <c r="CF662">
        <v>0.77960769391971607</v>
      </c>
      <c r="CG662">
        <v>0.63351533096490664</v>
      </c>
      <c r="CH662">
        <v>0.72675090808056808</v>
      </c>
      <c r="CI662">
        <v>0.28142561300406643</v>
      </c>
      <c r="CJ662">
        <v>0.43902590545875697</v>
      </c>
      <c r="CK662">
        <v>0.25370750862145158</v>
      </c>
      <c r="CL662">
        <v>0.25277438481241649</v>
      </c>
      <c r="CM662">
        <v>0.16656805738780481</v>
      </c>
      <c r="CN662">
        <v>0.36807660609401172</v>
      </c>
      <c r="CO662">
        <v>0.38344126947947088</v>
      </c>
      <c r="CP662">
        <v>0.29672064285780392</v>
      </c>
      <c r="CQ662">
        <v>0.3811708339178298</v>
      </c>
      <c r="CR662">
        <v>0.47736804507679031</v>
      </c>
      <c r="CS662">
        <v>0.2772370444258247</v>
      </c>
      <c r="CT662">
        <v>0.35989736342493006</v>
      </c>
      <c r="CU662">
        <v>0.57841609171389707</v>
      </c>
      <c r="CV662">
        <v>0.31651293190597829</v>
      </c>
      <c r="CW662">
        <v>0.44736463604874421</v>
      </c>
      <c r="CX662">
        <v>0.12184633787269704</v>
      </c>
      <c r="CY662">
        <v>0.22223964811336849</v>
      </c>
      <c r="CZ662">
        <v>0.25583266756726392</v>
      </c>
      <c r="DA662">
        <v>0.30847611253712137</v>
      </c>
      <c r="DB662">
        <v>0.15468041538142446</v>
      </c>
      <c r="DC662">
        <v>0.22310653801716299</v>
      </c>
      <c r="DD662">
        <v>0.52695468982733085</v>
      </c>
      <c r="DE662">
        <v>0.35494193460763646</v>
      </c>
      <c r="DF662">
        <v>0.63474226091512087</v>
      </c>
      <c r="DG662">
        <v>0.62337414810353176</v>
      </c>
      <c r="DH662">
        <v>5.739057483602527E-2</v>
      </c>
      <c r="DI662">
        <v>5.658148199360527E-2</v>
      </c>
      <c r="DJ662">
        <v>0.42862688782548797</v>
      </c>
      <c r="DK662">
        <v>0.37810585610197722</v>
      </c>
      <c r="DL662">
        <v>0.34990194421675735</v>
      </c>
      <c r="DM662">
        <v>0.6529204083729877</v>
      </c>
      <c r="DN662">
        <v>0.26826323352532561</v>
      </c>
      <c r="DO662">
        <v>0.34203702419236226</v>
      </c>
      <c r="DP662">
        <v>0.24315681047423071</v>
      </c>
      <c r="DQ662">
        <v>0.20598522626271398</v>
      </c>
      <c r="DR662">
        <v>0.45632296343817924</v>
      </c>
      <c r="DS662">
        <v>0.43471410956989487</v>
      </c>
      <c r="DT662">
        <v>0.12150200168240037</v>
      </c>
      <c r="DU662">
        <v>3.3675976030131304E-2</v>
      </c>
      <c r="DV662">
        <v>0.31019524533269865</v>
      </c>
      <c r="DW662">
        <v>0.11889040177784309</v>
      </c>
      <c r="DX662">
        <v>0.30139805666465125</v>
      </c>
      <c r="DY662">
        <v>0.38173480732173992</v>
      </c>
      <c r="DZ662">
        <v>0.66242143180477076</v>
      </c>
      <c r="EA662">
        <v>0.1743476604023439</v>
      </c>
      <c r="EB662">
        <v>8.7356618308726416E-2</v>
      </c>
      <c r="EC662">
        <v>0.12481049979753042</v>
      </c>
      <c r="ED662">
        <v>0.27949662650986568</v>
      </c>
      <c r="EE662">
        <v>0.14525318169500825</v>
      </c>
      <c r="EF662">
        <v>0.23362052856498744</v>
      </c>
      <c r="EG662">
        <v>0.24629907923810454</v>
      </c>
      <c r="EH662">
        <v>0.3859096263735966</v>
      </c>
      <c r="EI662">
        <v>0.157325891420313</v>
      </c>
      <c r="EJ662">
        <v>0.4160251532585284</v>
      </c>
      <c r="EK662">
        <v>0.4594620031354969</v>
      </c>
      <c r="EL662">
        <v>0.46606980050793645</v>
      </c>
      <c r="EM662">
        <v>0.46274208184777998</v>
      </c>
      <c r="EN662">
        <v>0.45415459215828069</v>
      </c>
      <c r="EO662">
        <v>0.40460113629070382</v>
      </c>
      <c r="EP662">
        <v>0.68171577977023246</v>
      </c>
      <c r="EQ662">
        <v>0.58798137842963483</v>
      </c>
      <c r="ER662">
        <v>0.38191146721689695</v>
      </c>
      <c r="ES662">
        <v>0.76669388790861204</v>
      </c>
      <c r="ET662">
        <v>0.5482170978150438</v>
      </c>
      <c r="EU662">
        <v>0.51289216101952206</v>
      </c>
      <c r="EV662">
        <v>0.60569142476325899</v>
      </c>
      <c r="EW662">
        <v>0.37730408020473971</v>
      </c>
      <c r="EX662">
        <v>0.28609348423103231</v>
      </c>
      <c r="EY662">
        <v>0.58037449077337677</v>
      </c>
      <c r="EZ662">
        <v>6.4559555345205827E-2</v>
      </c>
      <c r="FA662">
        <v>0.1227485070475447</v>
      </c>
      <c r="FB662">
        <v>0.2396397538091416</v>
      </c>
      <c r="FC662">
        <v>0.17401846295525847</v>
      </c>
      <c r="FD662">
        <v>0.27049293984674527</v>
      </c>
      <c r="FE662">
        <v>0.27115826165982415</v>
      </c>
      <c r="FF662">
        <v>0.14942129363118331</v>
      </c>
      <c r="FG662">
        <v>9.4864185475244125E-2</v>
      </c>
      <c r="FH662">
        <v>0.56717668167376101</v>
      </c>
      <c r="FI662">
        <v>0.31793174779067723</v>
      </c>
      <c r="FJ662">
        <v>0.22616062823327995</v>
      </c>
      <c r="FK662">
        <v>0.54763507472184303</v>
      </c>
      <c r="FL662">
        <v>0.2449401588796693</v>
      </c>
      <c r="FM662">
        <v>0.24075883655223509</v>
      </c>
      <c r="FN662">
        <v>7.9830505677965583E-2</v>
      </c>
      <c r="FO662">
        <v>0.57827807028950429</v>
      </c>
      <c r="FP662">
        <v>0.65978672838071184</v>
      </c>
      <c r="FQ662">
        <v>5.3822668717917549E-2</v>
      </c>
      <c r="FR662">
        <v>0.53539467690787113</v>
      </c>
      <c r="FS662">
        <v>0.61042684510346812</v>
      </c>
      <c r="FT662">
        <v>0.36432658339416513</v>
      </c>
      <c r="FU662">
        <v>0.48972423205246429</v>
      </c>
      <c r="FV662">
        <v>0.15650782656691328</v>
      </c>
      <c r="FW662">
        <v>0.10180727548140545</v>
      </c>
      <c r="FX662">
        <v>0.10439635735208053</v>
      </c>
      <c r="FY662">
        <v>0.30733267330704012</v>
      </c>
      <c r="FZ662">
        <v>0.57778061093869582</v>
      </c>
      <c r="GA662">
        <v>0.38088220996629796</v>
      </c>
      <c r="GB662">
        <v>0.38899822907528803</v>
      </c>
      <c r="GC662">
        <v>0.34564731439801633</v>
      </c>
      <c r="GD662">
        <v>0.66686844873054174</v>
      </c>
      <c r="GE662">
        <v>0.50147988064458782</v>
      </c>
      <c r="GF662">
        <v>0.40679552651165329</v>
      </c>
      <c r="GG662">
        <v>0.52780370099787954</v>
      </c>
      <c r="GH662">
        <v>0.61224387880527942</v>
      </c>
      <c r="GI662">
        <v>0.42839844661954962</v>
      </c>
      <c r="GJ662">
        <v>0.32304312711831551</v>
      </c>
      <c r="GK662">
        <v>0.32155831239934163</v>
      </c>
      <c r="GL662">
        <v>0.13348905905398728</v>
      </c>
      <c r="GM662">
        <v>0.29934805684374333</v>
      </c>
      <c r="GN662">
        <v>0.37922650134227154</v>
      </c>
      <c r="GO662">
        <v>0.18591626416596288</v>
      </c>
      <c r="GP662">
        <v>0.23411467470660638</v>
      </c>
      <c r="GQ662">
        <v>0.27330932342865194</v>
      </c>
      <c r="GR662">
        <v>0.24931813491790258</v>
      </c>
      <c r="GS662">
        <v>0.19646077706282303</v>
      </c>
      <c r="GT662">
        <v>0.66803954973374546</v>
      </c>
      <c r="GU662">
        <v>0.15888248391096171</v>
      </c>
      <c r="GV662">
        <v>0.24055576319495253</v>
      </c>
      <c r="GW662">
        <v>0.35523953446339962</v>
      </c>
      <c r="GX662">
        <v>7.1199595430194773E-2</v>
      </c>
      <c r="GY662">
        <v>0.23141785542742341</v>
      </c>
      <c r="GZ662">
        <v>0.65656607437031633</v>
      </c>
      <c r="HA662">
        <v>0.42599741208742337</v>
      </c>
      <c r="HB662">
        <v>0.25508614291829246</v>
      </c>
      <c r="HC662">
        <v>0.56888714812450947</v>
      </c>
      <c r="HD662">
        <v>0.10753480212737765</v>
      </c>
      <c r="HE662">
        <v>0.19281245394289037</v>
      </c>
      <c r="HF662">
        <v>0.34496895549568707</v>
      </c>
      <c r="HG662">
        <v>9.7235880568968883E-2</v>
      </c>
      <c r="HH662">
        <v>0.3003955069910485</v>
      </c>
      <c r="HI662">
        <v>0.33990307693213995</v>
      </c>
      <c r="HJ662">
        <v>5.0840795799952911E-2</v>
      </c>
      <c r="HK662">
        <v>7.1483753349467563E-2</v>
      </c>
      <c r="HL662">
        <v>0.24229762892042417</v>
      </c>
      <c r="HM662">
        <v>0.13793531238143361</v>
      </c>
      <c r="HN662">
        <v>0.4069844275151604</v>
      </c>
      <c r="HO662">
        <v>0.56247633359206095</v>
      </c>
      <c r="HP662">
        <v>0.17357387784760653</v>
      </c>
      <c r="HQ662">
        <v>8.1744582851002418E-2</v>
      </c>
      <c r="HR662">
        <v>0.56492391899952255</v>
      </c>
      <c r="HS662">
        <v>0.24927757464963035</v>
      </c>
      <c r="HT662">
        <v>0.27308907925447667</v>
      </c>
      <c r="HU662">
        <v>0.36881131711941717</v>
      </c>
      <c r="HV662">
        <v>0.2523837747752426</v>
      </c>
      <c r="HW662">
        <v>0.54177418067567606</v>
      </c>
      <c r="HX662">
        <v>7.7418488212728342E-2</v>
      </c>
      <c r="HY662">
        <v>0.11756121505468047</v>
      </c>
      <c r="HZ662">
        <v>0.46964981421573626</v>
      </c>
      <c r="IA662">
        <v>0.5107900395984033</v>
      </c>
      <c r="IB662">
        <v>0.39871671377843809</v>
      </c>
      <c r="IC662">
        <v>0.48972343324186896</v>
      </c>
      <c r="ID662">
        <v>0.31871451830542563</v>
      </c>
      <c r="IE662">
        <v>0.32236020906522189</v>
      </c>
      <c r="IF662">
        <v>0.23004965659936621</v>
      </c>
      <c r="IG662">
        <v>0.12180164651739855</v>
      </c>
      <c r="IH662">
        <v>0.15647130310724963</v>
      </c>
      <c r="II662">
        <v>0.57281064162397688</v>
      </c>
      <c r="IJ662">
        <v>0.27519117813528626</v>
      </c>
      <c r="IK662">
        <v>0.23750374234706864</v>
      </c>
      <c r="IL662">
        <v>0.44560386640638994</v>
      </c>
      <c r="IM662">
        <v>0.35791750547583967</v>
      </c>
      <c r="IN662">
        <v>0.14237376278761835</v>
      </c>
      <c r="IO662">
        <v>0.28246374624160087</v>
      </c>
      <c r="IP662">
        <v>0.21090872805287722</v>
      </c>
      <c r="IQ662">
        <v>0.44779893115109515</v>
      </c>
      <c r="IR662">
        <v>0.15630516780274631</v>
      </c>
      <c r="IS662">
        <v>0.42956472314705696</v>
      </c>
      <c r="IT662">
        <v>0.17820913274968794</v>
      </c>
      <c r="IU662">
        <v>0.10717816256369188</v>
      </c>
      <c r="IV662">
        <v>0.31143646503270034</v>
      </c>
      <c r="IW662">
        <v>0.26993426394719711</v>
      </c>
      <c r="IX662">
        <v>0.49950049447350942</v>
      </c>
      <c r="IY662">
        <v>0.17132705592270273</v>
      </c>
      <c r="IZ662">
        <v>0.29096238114652989</v>
      </c>
      <c r="JA662">
        <v>0.17377387430824451</v>
      </c>
      <c r="JB662">
        <v>0.40040949680959959</v>
      </c>
      <c r="JC662">
        <v>0.19831937304524419</v>
      </c>
      <c r="JD662">
        <v>0.3618774051669903</v>
      </c>
      <c r="JE662">
        <v>0.26330598067262806</v>
      </c>
      <c r="JF662">
        <v>9.0741769038991602E-2</v>
      </c>
      <c r="JG662">
        <v>6.8652339043478255E-2</v>
      </c>
      <c r="JH662">
        <v>0.24612228014503104</v>
      </c>
      <c r="JI662">
        <v>3.5577124412082106E-2</v>
      </c>
      <c r="JJ662">
        <v>0.41843918623475052</v>
      </c>
      <c r="JK662">
        <v>0.43798325909892932</v>
      </c>
      <c r="JL662">
        <v>0.23545549877748276</v>
      </c>
      <c r="JM662">
        <v>0.33278835621107283</v>
      </c>
      <c r="JN662">
        <v>0.42083002424039673</v>
      </c>
      <c r="JO662">
        <v>0.22623006455662456</v>
      </c>
      <c r="JP662">
        <v>0.27558850183586397</v>
      </c>
      <c r="JQ662">
        <v>0.34605693474725063</v>
      </c>
      <c r="JR662">
        <v>0.55916675583617814</v>
      </c>
      <c r="JS662">
        <v>0.48199585869956807</v>
      </c>
      <c r="JT662">
        <v>9.7400474598086068E-2</v>
      </c>
      <c r="JU662">
        <v>0.57187995375672407</v>
      </c>
      <c r="JV662">
        <v>0.57189470496881045</v>
      </c>
      <c r="JW662">
        <v>0.56741632237298367</v>
      </c>
      <c r="JX662">
        <v>0.33787771653617105</v>
      </c>
      <c r="JY662">
        <v>0.49527756242032128</v>
      </c>
      <c r="JZ662">
        <v>0.19512606401697311</v>
      </c>
      <c r="KA662">
        <v>0.26072939281691415</v>
      </c>
      <c r="KB662">
        <v>0.44915486913463165</v>
      </c>
      <c r="KC662">
        <v>0.6194346605275648</v>
      </c>
      <c r="KD662">
        <v>0.34863521258859287</v>
      </c>
      <c r="KE662">
        <v>0.36122294773342745</v>
      </c>
      <c r="KF662">
        <v>0.14954357854460923</v>
      </c>
      <c r="KG662">
        <v>5.1508869986439138E-2</v>
      </c>
      <c r="KH662">
        <v>0.10884442745566653</v>
      </c>
      <c r="KI662">
        <v>0.29043275121165102</v>
      </c>
      <c r="KJ662">
        <v>0.32349259372767414</v>
      </c>
      <c r="KK662">
        <v>0.19858227482190438</v>
      </c>
      <c r="KL662">
        <v>0.53718793642239726</v>
      </c>
      <c r="KM662">
        <v>0.20893883963289875</v>
      </c>
      <c r="KN662">
        <v>0.54072033768414751</v>
      </c>
      <c r="KO662">
        <v>0.318251979742737</v>
      </c>
      <c r="KP662">
        <v>0.20533520562805735</v>
      </c>
      <c r="KQ662">
        <v>0.48384342656410928</v>
      </c>
      <c r="KR662">
        <v>0.30862340063474164</v>
      </c>
      <c r="KS662">
        <v>0.14864066979929336</v>
      </c>
      <c r="KT662">
        <v>0.40991471193526141</v>
      </c>
      <c r="KU662">
        <v>0.43580281782476815</v>
      </c>
      <c r="KV662">
        <v>0.15197276863533035</v>
      </c>
      <c r="KW662">
        <v>0.27450673173181156</v>
      </c>
      <c r="KX662">
        <v>0.3726886389466032</v>
      </c>
      <c r="KY662">
        <v>0.27578351638448995</v>
      </c>
      <c r="KZ662">
        <v>0.30658258030723923</v>
      </c>
      <c r="LA662">
        <v>0.29145363514272588</v>
      </c>
      <c r="LB662">
        <v>0.36676113343805727</v>
      </c>
      <c r="LC662">
        <v>0.39016517891552716</v>
      </c>
      <c r="LD662">
        <v>0.49463025231720514</v>
      </c>
      <c r="LE662">
        <v>0.22726573139024678</v>
      </c>
      <c r="LF662">
        <v>0.14880466824181593</v>
      </c>
      <c r="LG662">
        <v>0.46749325748578074</v>
      </c>
      <c r="LH662">
        <v>0.16926587685939137</v>
      </c>
      <c r="LI662">
        <v>0.40138122336742899</v>
      </c>
      <c r="LJ662">
        <v>0.48131066644158216</v>
      </c>
      <c r="LK662">
        <v>0.13305951876757349</v>
      </c>
      <c r="LL662">
        <v>0.23179580266328054</v>
      </c>
      <c r="LM662">
        <v>0.15070631457373884</v>
      </c>
      <c r="LN662">
        <v>0.17621758131354207</v>
      </c>
      <c r="LO662">
        <v>0.1476397856761919</v>
      </c>
      <c r="LP662">
        <v>0.17549036280486363</v>
      </c>
      <c r="LQ662">
        <v>9.9828654774064815E-2</v>
      </c>
      <c r="LR662">
        <v>0.55926455509376671</v>
      </c>
      <c r="LS662">
        <v>0.22124682535338105</v>
      </c>
      <c r="LT662">
        <v>0.14709758071596979</v>
      </c>
      <c r="LU662">
        <v>0.59296105811553379</v>
      </c>
      <c r="LV662">
        <v>0.40874608851093897</v>
      </c>
      <c r="LW662">
        <v>0.43739719675272493</v>
      </c>
      <c r="LX662">
        <v>0.2483325605475272</v>
      </c>
      <c r="LY662">
        <v>0.18235517036183269</v>
      </c>
      <c r="LZ662">
        <v>0.27479372853048767</v>
      </c>
      <c r="MA662">
        <v>0.26178841148725845</v>
      </c>
      <c r="MB662">
        <v>0.60081907437152204</v>
      </c>
      <c r="MC662">
        <v>0.42968885740120666</v>
      </c>
      <c r="MD662">
        <v>0.17676818525781132</v>
      </c>
      <c r="ME662">
        <v>0.78692644570049752</v>
      </c>
      <c r="MF662">
        <v>8.8100018984032913E-2</v>
      </c>
      <c r="MG662">
        <v>0.34390813515489382</v>
      </c>
      <c r="MH662">
        <v>0.19796796409206194</v>
      </c>
      <c r="MI662">
        <v>0.31006229194988172</v>
      </c>
      <c r="MJ662">
        <v>0.45036648040525218</v>
      </c>
      <c r="MK662">
        <v>5.5274149203245665E-2</v>
      </c>
      <c r="ML662">
        <v>0.16936074664752546</v>
      </c>
      <c r="MM662">
        <v>0.47772735077343265</v>
      </c>
      <c r="MN662">
        <v>0.11298508407735712</v>
      </c>
      <c r="MO662">
        <v>0.35364016142932375</v>
      </c>
      <c r="MP662">
        <v>0.60281183516731618</v>
      </c>
      <c r="MQ662">
        <v>0.1308553843262695</v>
      </c>
      <c r="MR662">
        <v>0.43280866867422529</v>
      </c>
      <c r="MS662">
        <v>0.42283444760184608</v>
      </c>
      <c r="MT662">
        <v>0.38542888756854909</v>
      </c>
      <c r="MU662">
        <v>0.3277981661317686</v>
      </c>
      <c r="MV662">
        <v>0.24848299525790074</v>
      </c>
      <c r="MW662">
        <v>0.17028355923932281</v>
      </c>
      <c r="MX662">
        <v>0.3443171016776948</v>
      </c>
      <c r="MY662">
        <v>0.56783770680888157</v>
      </c>
      <c r="MZ662">
        <v>0.24727497130867371</v>
      </c>
      <c r="NA662">
        <v>0.38428587986678731</v>
      </c>
      <c r="NB662">
        <v>0.37956364750603666</v>
      </c>
      <c r="NC662">
        <v>0.3496204291396755</v>
      </c>
      <c r="ND662">
        <v>0.37242622476420972</v>
      </c>
      <c r="NE662">
        <v>0.35167076148590615</v>
      </c>
      <c r="NF662">
        <v>0.60602367734636409</v>
      </c>
      <c r="NG662">
        <v>0.1941173089316765</v>
      </c>
      <c r="NH662">
        <v>0.59901819811925239</v>
      </c>
      <c r="NI662">
        <v>0.1955212765835071</v>
      </c>
      <c r="NJ662">
        <v>0.41936099169647623</v>
      </c>
      <c r="NK662">
        <v>0.49507710625467627</v>
      </c>
      <c r="NL662">
        <v>0.54239770436848123</v>
      </c>
      <c r="NM662">
        <v>0.34368271933941397</v>
      </c>
      <c r="NN662">
        <v>0.25851739413554392</v>
      </c>
      <c r="NO662">
        <v>0.34952002782260483</v>
      </c>
      <c r="NP662">
        <v>0.33441228936906875</v>
      </c>
      <c r="NQ662">
        <v>0.13071511326156635</v>
      </c>
      <c r="NR662">
        <v>0.17884009852635813</v>
      </c>
      <c r="NS662">
        <v>0.21618370395852285</v>
      </c>
      <c r="NT662">
        <v>0.12605957960569225</v>
      </c>
      <c r="NU662">
        <v>0.46831945872242686</v>
      </c>
      <c r="NV662">
        <v>0.36416992784841362</v>
      </c>
      <c r="NW662">
        <v>0.40668417597862383</v>
      </c>
      <c r="NX662">
        <v>0.25370444718660201</v>
      </c>
      <c r="NY662">
        <v>0.39572485983210726</v>
      </c>
      <c r="NZ662">
        <v>0.13526102752113284</v>
      </c>
      <c r="OA662">
        <v>0.61433917289777362</v>
      </c>
      <c r="OB662">
        <v>0.15389016561165605</v>
      </c>
      <c r="OC662">
        <v>0.2901038638882234</v>
      </c>
      <c r="OD662">
        <v>0.5753648445879469</v>
      </c>
      <c r="OE662">
        <v>0.24707344267842327</v>
      </c>
      <c r="OF662">
        <v>0.76092509591210611</v>
      </c>
      <c r="OG662">
        <v>0.18841161044129359</v>
      </c>
      <c r="OH662">
        <v>0.12361758612116244</v>
      </c>
      <c r="OI662">
        <v>0.23448259891382633</v>
      </c>
      <c r="OJ662">
        <v>0.52112830458974413</v>
      </c>
      <c r="OK662">
        <v>0.10332943241780311</v>
      </c>
      <c r="OL662">
        <v>0.51122212397041777</v>
      </c>
      <c r="OM662">
        <v>0.29372483499993085</v>
      </c>
    </row>
    <row r="663" spans="1:403" x14ac:dyDescent="0.25">
      <c r="A663">
        <v>621</v>
      </c>
      <c r="B663" s="19">
        <v>0.11915010253112197</v>
      </c>
      <c r="C663">
        <v>0.24767891977019402</v>
      </c>
      <c r="D663">
        <v>0.18000204518290086</v>
      </c>
      <c r="E663">
        <v>0.32675226421533887</v>
      </c>
      <c r="F663">
        <v>0.16259626044546208</v>
      </c>
      <c r="G663">
        <v>0.26840130875928364</v>
      </c>
      <c r="H663">
        <v>0.2297654510359167</v>
      </c>
      <c r="I663">
        <v>0.35629547747517731</v>
      </c>
      <c r="J663">
        <v>0.49948238243940968</v>
      </c>
      <c r="K663">
        <v>0.57737632059327326</v>
      </c>
      <c r="L663">
        <v>0.456588048492655</v>
      </c>
      <c r="M663">
        <v>0.39629773190875639</v>
      </c>
      <c r="N663">
        <v>0.22558891978768886</v>
      </c>
      <c r="O663">
        <v>0.35496383674912579</v>
      </c>
      <c r="P663">
        <v>0.36860352375962979</v>
      </c>
      <c r="Q663">
        <v>0.53748428375372059</v>
      </c>
      <c r="R663">
        <v>0.2820754662207407</v>
      </c>
      <c r="S663">
        <v>0.50825421121832459</v>
      </c>
      <c r="T663">
        <v>0.16434938842970584</v>
      </c>
      <c r="U663">
        <v>0.2519548090615914</v>
      </c>
      <c r="V663">
        <v>0.33053261148289848</v>
      </c>
      <c r="W663">
        <v>0.38575363225201464</v>
      </c>
      <c r="X663">
        <v>0.15132842113826073</v>
      </c>
      <c r="Y663">
        <v>0.32378601986810496</v>
      </c>
      <c r="Z663">
        <v>0.21898561328364846</v>
      </c>
      <c r="AA663">
        <v>0.48159114146123505</v>
      </c>
      <c r="AB663">
        <v>0.30625452791597446</v>
      </c>
      <c r="AC663">
        <v>0.22339649104368736</v>
      </c>
      <c r="AD663">
        <v>0.55448594618256442</v>
      </c>
      <c r="AE663">
        <v>0.61919543375242869</v>
      </c>
      <c r="AF663">
        <v>0.34666401616256037</v>
      </c>
      <c r="AG663">
        <v>0.11367846677868527</v>
      </c>
      <c r="AH663">
        <v>0.4783607133357286</v>
      </c>
      <c r="AI663">
        <v>0.65502864488775492</v>
      </c>
      <c r="AJ663">
        <v>0.17769246185325782</v>
      </c>
      <c r="AK663">
        <v>0.43228128725924497</v>
      </c>
      <c r="AL663">
        <v>0.19233102812918879</v>
      </c>
      <c r="AM663">
        <v>0.19188454629261018</v>
      </c>
      <c r="AN663">
        <v>0.15804131822334896</v>
      </c>
      <c r="AO663">
        <v>0.11465305755806396</v>
      </c>
      <c r="AP663">
        <v>0.51953446788119284</v>
      </c>
      <c r="AQ663">
        <v>0.20761006467624654</v>
      </c>
      <c r="AR663">
        <v>5.1991174492056147E-2</v>
      </c>
      <c r="AS663">
        <v>0.31811604450050712</v>
      </c>
      <c r="AT663">
        <v>0.42025708353642444</v>
      </c>
      <c r="AU663">
        <v>6.0645705923733424E-2</v>
      </c>
      <c r="AV663">
        <v>0.49128713935509616</v>
      </c>
      <c r="AW663">
        <v>0.11234240145700473</v>
      </c>
      <c r="AX663">
        <v>0.15859742302530835</v>
      </c>
      <c r="AY663">
        <v>0.77077809107779816</v>
      </c>
      <c r="AZ663">
        <v>0.28189359068765035</v>
      </c>
      <c r="BA663">
        <v>0.36559372306617821</v>
      </c>
      <c r="BB663">
        <v>0.59641794927200209</v>
      </c>
      <c r="BC663">
        <v>0.34390903964015118</v>
      </c>
      <c r="BD663">
        <v>0.32778091629854988</v>
      </c>
      <c r="BE663">
        <v>0.77133362939199479</v>
      </c>
      <c r="BF663">
        <v>0.43159540020709009</v>
      </c>
      <c r="BG663">
        <v>0.3681730990797718</v>
      </c>
      <c r="BH663">
        <v>0.48580497326869865</v>
      </c>
      <c r="BI663">
        <v>0.14380522744010582</v>
      </c>
      <c r="BJ663">
        <v>0.24740651894937624</v>
      </c>
      <c r="BK663">
        <v>0.49917167353557013</v>
      </c>
      <c r="BL663">
        <v>0.42390435603397603</v>
      </c>
      <c r="BM663">
        <v>0.85778082957443891</v>
      </c>
      <c r="BN663">
        <v>0.57008149115277584</v>
      </c>
      <c r="BO663">
        <v>0.299992305224974</v>
      </c>
      <c r="BP663">
        <v>0.22208521735938966</v>
      </c>
      <c r="BQ663">
        <v>0.38328431402088292</v>
      </c>
      <c r="BR663">
        <v>0.14714102908377122</v>
      </c>
      <c r="BS663">
        <v>0.20969957808315751</v>
      </c>
      <c r="BT663">
        <v>0.25419004080413926</v>
      </c>
      <c r="BU663">
        <v>0.39092797800471435</v>
      </c>
      <c r="BV663">
        <v>0.41074901397720476</v>
      </c>
      <c r="BW663">
        <v>0.41281482081921272</v>
      </c>
      <c r="BX663">
        <v>0.1896218489482831</v>
      </c>
      <c r="BY663">
        <v>0.74290977424028837</v>
      </c>
      <c r="BZ663">
        <v>0.53283130015965807</v>
      </c>
      <c r="CA663">
        <v>0.27662250739737848</v>
      </c>
      <c r="CB663">
        <v>0.40929810665932431</v>
      </c>
      <c r="CC663">
        <v>0.73759051777436169</v>
      </c>
      <c r="CD663">
        <v>0.63515110479036996</v>
      </c>
      <c r="CE663">
        <v>4.4189246567371276E-2</v>
      </c>
      <c r="CF663">
        <v>0.24525113066511831</v>
      </c>
      <c r="CG663">
        <v>0.25523905898741694</v>
      </c>
      <c r="CH663">
        <v>0.32900718149315</v>
      </c>
      <c r="CI663">
        <v>0.31918544443535235</v>
      </c>
      <c r="CJ663">
        <v>0.52863740515467761</v>
      </c>
      <c r="CK663">
        <v>0.12258777481979287</v>
      </c>
      <c r="CL663">
        <v>0.36239836653750879</v>
      </c>
      <c r="CM663">
        <v>0.35866690604638063</v>
      </c>
      <c r="CN663">
        <v>0.30253664870645208</v>
      </c>
      <c r="CO663">
        <v>0.1424453035025374</v>
      </c>
      <c r="CP663">
        <v>0.15810130426027277</v>
      </c>
      <c r="CQ663">
        <v>0.32873241294068412</v>
      </c>
      <c r="CR663">
        <v>0.38716722207595666</v>
      </c>
      <c r="CS663">
        <v>0.2991904476747469</v>
      </c>
      <c r="CT663">
        <v>0.40714308914293662</v>
      </c>
      <c r="CU663">
        <v>0.30797280772629282</v>
      </c>
      <c r="CV663">
        <v>0.29950210140198008</v>
      </c>
      <c r="CW663">
        <v>0.57405209789354372</v>
      </c>
      <c r="CX663">
        <v>0.75260783346572835</v>
      </c>
      <c r="CY663">
        <v>0.45945000262744873</v>
      </c>
      <c r="CZ663">
        <v>0.35064525948558556</v>
      </c>
      <c r="DA663">
        <v>0.79144573914690119</v>
      </c>
      <c r="DB663">
        <v>0.14867011717116854</v>
      </c>
      <c r="DC663">
        <v>0.47574553058537727</v>
      </c>
      <c r="DD663">
        <v>0.44200930896859736</v>
      </c>
      <c r="DE663">
        <v>9.860015436212706E-2</v>
      </c>
      <c r="DF663">
        <v>0.34618393645941026</v>
      </c>
      <c r="DG663">
        <v>0.56836244874139152</v>
      </c>
      <c r="DH663">
        <v>9.3011467097113165E-2</v>
      </c>
      <c r="DI663">
        <v>0.33584172889487485</v>
      </c>
      <c r="DJ663">
        <v>0.41212703745502688</v>
      </c>
      <c r="DK663">
        <v>0.10091331786156159</v>
      </c>
      <c r="DL663">
        <v>0.19811306594609943</v>
      </c>
      <c r="DM663">
        <v>0.16064114407931432</v>
      </c>
      <c r="DN663">
        <v>0.51469684116806036</v>
      </c>
      <c r="DO663">
        <v>0.54282029498060114</v>
      </c>
      <c r="DP663">
        <v>0.15969150097589002</v>
      </c>
      <c r="DQ663">
        <v>0.25690426136461258</v>
      </c>
      <c r="DR663">
        <v>0.36361807457585604</v>
      </c>
      <c r="DS663">
        <v>0.52108346712892395</v>
      </c>
      <c r="DT663">
        <v>0.44572097712090453</v>
      </c>
      <c r="DU663">
        <v>0.48235588889211423</v>
      </c>
      <c r="DV663">
        <v>0.52222584927577786</v>
      </c>
      <c r="DW663">
        <v>0.35503514590339835</v>
      </c>
      <c r="DX663">
        <v>0.50006513125662966</v>
      </c>
      <c r="DY663">
        <v>0.58982574282247469</v>
      </c>
      <c r="DZ663">
        <v>0.1778056724622766</v>
      </c>
      <c r="EA663">
        <v>0.49774282157365157</v>
      </c>
      <c r="EB663">
        <v>0.14863864402683916</v>
      </c>
      <c r="EC663">
        <v>0.15198733389677221</v>
      </c>
      <c r="ED663">
        <v>0.15385264703711143</v>
      </c>
      <c r="EE663">
        <v>0.23544015815310021</v>
      </c>
      <c r="EF663">
        <v>0.45338773959629464</v>
      </c>
      <c r="EG663">
        <v>0.43024674639564708</v>
      </c>
      <c r="EH663">
        <v>0.20266782886905282</v>
      </c>
      <c r="EI663">
        <v>0.17140600749948776</v>
      </c>
      <c r="EJ663">
        <v>0.37541653345666903</v>
      </c>
      <c r="EK663">
        <v>0.30466520814009623</v>
      </c>
      <c r="EL663">
        <v>0.37461856521092662</v>
      </c>
      <c r="EM663">
        <v>0.12772407301228503</v>
      </c>
      <c r="EN663">
        <v>0.40314941863262688</v>
      </c>
      <c r="EO663">
        <v>0.38504064038852959</v>
      </c>
      <c r="EP663">
        <v>0.17083386716833118</v>
      </c>
      <c r="EQ663">
        <v>0.14934512616372095</v>
      </c>
      <c r="ER663">
        <v>0.33894369374585387</v>
      </c>
      <c r="ES663">
        <v>0.46419082957105828</v>
      </c>
      <c r="ET663">
        <v>0.11109473412904777</v>
      </c>
      <c r="EU663">
        <v>0.38331295088077888</v>
      </c>
      <c r="EV663">
        <v>0.27799607999385856</v>
      </c>
      <c r="EW663">
        <v>0.34793007439296164</v>
      </c>
      <c r="EX663">
        <v>0.50130324749871147</v>
      </c>
      <c r="EY663">
        <v>0.26472306488688713</v>
      </c>
      <c r="EZ663">
        <v>0.11515100628523174</v>
      </c>
      <c r="FA663">
        <v>0.27847177414794538</v>
      </c>
      <c r="FB663">
        <v>0.3199333463514864</v>
      </c>
      <c r="FC663">
        <v>0.1420860754211036</v>
      </c>
      <c r="FD663">
        <v>7.4518100463369277E-2</v>
      </c>
      <c r="FE663">
        <v>0.13316118795256215</v>
      </c>
      <c r="FF663">
        <v>0.47141656186891745</v>
      </c>
      <c r="FG663">
        <v>0.18150037064994251</v>
      </c>
      <c r="FH663">
        <v>6.1571783417212603E-2</v>
      </c>
      <c r="FI663">
        <v>0.56211795428541489</v>
      </c>
      <c r="FJ663">
        <v>0.13166759567124264</v>
      </c>
      <c r="FK663">
        <v>6.6383387969971092E-2</v>
      </c>
      <c r="FL663">
        <v>0.21402813978092228</v>
      </c>
      <c r="FM663">
        <v>0.27734383006276764</v>
      </c>
      <c r="FN663">
        <v>0.45945430687422084</v>
      </c>
      <c r="FO663">
        <v>0.66598976373591179</v>
      </c>
      <c r="FP663">
        <v>0.48126267384937893</v>
      </c>
      <c r="FQ663">
        <v>0.1406627690093594</v>
      </c>
      <c r="FR663">
        <v>0.14816007643246232</v>
      </c>
      <c r="FS663">
        <v>0.44100449400585395</v>
      </c>
      <c r="FT663">
        <v>0.55084212479496331</v>
      </c>
      <c r="FU663">
        <v>0.31757162892885982</v>
      </c>
      <c r="FV663">
        <v>0.29393743620400653</v>
      </c>
      <c r="FW663">
        <v>0.35978949843358088</v>
      </c>
      <c r="FX663">
        <v>0.35134644817202387</v>
      </c>
      <c r="FY663">
        <v>0.29285317125449289</v>
      </c>
      <c r="FZ663">
        <v>0.45610419470226116</v>
      </c>
      <c r="GA663">
        <v>0.1844379170874649</v>
      </c>
      <c r="GB663">
        <v>0.53508661415097969</v>
      </c>
      <c r="GC663">
        <v>0.49701317217947472</v>
      </c>
      <c r="GD663">
        <v>0.14337036182669996</v>
      </c>
      <c r="GE663">
        <v>0.514470139696523</v>
      </c>
      <c r="GF663">
        <v>0.586603750627682</v>
      </c>
      <c r="GG663">
        <v>0.34537818997442993</v>
      </c>
      <c r="GH663">
        <v>0.69218215811602568</v>
      </c>
      <c r="GI663">
        <v>0.48254808059242149</v>
      </c>
      <c r="GJ663">
        <v>0.54588578694819567</v>
      </c>
      <c r="GK663">
        <v>0.36387614321159478</v>
      </c>
      <c r="GL663">
        <v>8.5909563211264001E-2</v>
      </c>
      <c r="GM663">
        <v>0.56893262386198473</v>
      </c>
      <c r="GN663">
        <v>0.18947674398629472</v>
      </c>
      <c r="GO663">
        <v>0.57343147305327324</v>
      </c>
      <c r="GP663">
        <v>0.27533233510674354</v>
      </c>
      <c r="GQ663">
        <v>0.17623450800241658</v>
      </c>
      <c r="GR663">
        <v>0.24804590725101985</v>
      </c>
      <c r="GS663">
        <v>0.32884142761233714</v>
      </c>
      <c r="GT663">
        <v>0.24632681748270044</v>
      </c>
      <c r="GU663">
        <v>0.26333679244650621</v>
      </c>
      <c r="GV663">
        <v>0.38505462134997603</v>
      </c>
      <c r="GW663">
        <v>7.6394315700917731E-2</v>
      </c>
      <c r="GX663">
        <v>0.18021125546969449</v>
      </c>
      <c r="GY663">
        <v>0.10802520258838176</v>
      </c>
      <c r="GZ663">
        <v>0.38306802931867234</v>
      </c>
      <c r="HA663">
        <v>5.5616116803866168E-2</v>
      </c>
      <c r="HB663">
        <v>0.26867381263276519</v>
      </c>
      <c r="HC663">
        <v>0.1697479849528446</v>
      </c>
      <c r="HD663">
        <v>5.025530356626895E-2</v>
      </c>
      <c r="HE663">
        <v>0.46244027066059556</v>
      </c>
      <c r="HF663">
        <v>0.53591680861240421</v>
      </c>
      <c r="HG663">
        <v>8.2379961061184739E-2</v>
      </c>
      <c r="HH663">
        <v>0.14161292369988687</v>
      </c>
      <c r="HI663">
        <v>0.43980173962959634</v>
      </c>
      <c r="HJ663">
        <v>0.22338759547133186</v>
      </c>
      <c r="HK663">
        <v>0.38431927228683749</v>
      </c>
      <c r="HL663">
        <v>0.22097990427930728</v>
      </c>
      <c r="HM663">
        <v>0.41799014912712718</v>
      </c>
      <c r="HN663">
        <v>0.2298434085915213</v>
      </c>
      <c r="HO663">
        <v>0.43269122818306494</v>
      </c>
      <c r="HP663">
        <v>0.3768248436156455</v>
      </c>
      <c r="HQ663">
        <v>0.56126057447117805</v>
      </c>
      <c r="HR663">
        <v>0.2894164644492101</v>
      </c>
      <c r="HS663">
        <v>0.56214875992907065</v>
      </c>
      <c r="HT663">
        <v>0.7415068365409847</v>
      </c>
      <c r="HU663">
        <v>0.52254037155888311</v>
      </c>
      <c r="HV663">
        <v>0.63130397983484465</v>
      </c>
      <c r="HW663">
        <v>2.9553498375880845E-2</v>
      </c>
      <c r="HX663">
        <v>0.16864560537925782</v>
      </c>
      <c r="HY663">
        <v>0.24477779794096047</v>
      </c>
      <c r="HZ663">
        <v>0.26242325272913042</v>
      </c>
      <c r="IA663">
        <v>0.32061367297062637</v>
      </c>
      <c r="IB663">
        <v>0.50127210082749263</v>
      </c>
      <c r="IC663">
        <v>0.33171422841775045</v>
      </c>
      <c r="ID663">
        <v>0.34726282196709601</v>
      </c>
      <c r="IE663">
        <v>0.26289346683117643</v>
      </c>
      <c r="IF663">
        <v>0.27047967683682533</v>
      </c>
      <c r="IG663">
        <v>0.49577737013162704</v>
      </c>
      <c r="IH663">
        <v>9.5309570945483299E-2</v>
      </c>
      <c r="II663">
        <v>0.18488510682958637</v>
      </c>
      <c r="IJ663">
        <v>0.31603441285155864</v>
      </c>
      <c r="IK663">
        <v>0.1831187404918343</v>
      </c>
      <c r="IL663">
        <v>0.41656160164423495</v>
      </c>
      <c r="IM663">
        <v>0.41012286936459919</v>
      </c>
      <c r="IN663">
        <v>0.28477356075789362</v>
      </c>
      <c r="IO663">
        <v>0.58789066650835331</v>
      </c>
      <c r="IP663">
        <v>0.38921038635371208</v>
      </c>
      <c r="IQ663">
        <v>0.35409326954309805</v>
      </c>
      <c r="IR663">
        <v>0.18347045986671048</v>
      </c>
      <c r="IS663">
        <v>0.27084732233615072</v>
      </c>
      <c r="IT663">
        <v>0.17379329123577059</v>
      </c>
      <c r="IU663">
        <v>0.36424827482010158</v>
      </c>
      <c r="IV663">
        <v>0.46950403088489379</v>
      </c>
      <c r="IW663">
        <v>0.16964360307060108</v>
      </c>
      <c r="IX663">
        <v>0.68021988242925557</v>
      </c>
      <c r="IY663">
        <v>0.29149248409856754</v>
      </c>
      <c r="IZ663">
        <v>0.53660791544532216</v>
      </c>
      <c r="JA663">
        <v>0.53985268988840207</v>
      </c>
      <c r="JB663">
        <v>0.27861266923781602</v>
      </c>
      <c r="JC663">
        <v>0.21309757582637612</v>
      </c>
      <c r="JD663">
        <v>8.4576191094771921E-2</v>
      </c>
      <c r="JE663">
        <v>0.72246741524105895</v>
      </c>
      <c r="JF663">
        <v>0.42756321811075171</v>
      </c>
      <c r="JG663">
        <v>0.36299348992988689</v>
      </c>
      <c r="JH663">
        <v>0.31681747530044457</v>
      </c>
      <c r="JI663">
        <v>0.46389916794554886</v>
      </c>
      <c r="JJ663">
        <v>0.55990395697335904</v>
      </c>
      <c r="JK663">
        <v>0.41575774425467349</v>
      </c>
      <c r="JL663">
        <v>0.61604937149970729</v>
      </c>
      <c r="JM663">
        <v>0.26028212918915528</v>
      </c>
      <c r="JN663">
        <v>0.15269547080711893</v>
      </c>
      <c r="JO663">
        <v>0.5262303215804558</v>
      </c>
      <c r="JP663">
        <v>0.69978180522554667</v>
      </c>
      <c r="JQ663">
        <v>0.32356317202627805</v>
      </c>
      <c r="JR663">
        <v>0.37368388068969061</v>
      </c>
      <c r="JS663">
        <v>0.18718854689414077</v>
      </c>
      <c r="JT663">
        <v>0.2161958451222401</v>
      </c>
      <c r="JU663">
        <v>3.6587103283890192E-2</v>
      </c>
      <c r="JV663">
        <v>0.65259071165881799</v>
      </c>
      <c r="JW663">
        <v>0.22778793081107815</v>
      </c>
      <c r="JX663">
        <v>0.1684067412809592</v>
      </c>
      <c r="JY663">
        <v>0.43498457566049076</v>
      </c>
      <c r="JZ663">
        <v>0.18569519434635384</v>
      </c>
      <c r="KA663">
        <v>0.30569127208254049</v>
      </c>
      <c r="KB663">
        <v>0.58901194861100792</v>
      </c>
      <c r="KC663">
        <v>0.38212205023277468</v>
      </c>
      <c r="KD663">
        <v>0.19525558117239161</v>
      </c>
      <c r="KE663">
        <v>0.21747787243751301</v>
      </c>
      <c r="KF663">
        <v>0.40026301917700169</v>
      </c>
      <c r="KG663">
        <v>0.51213974390039407</v>
      </c>
      <c r="KH663">
        <v>0.1076048609507385</v>
      </c>
      <c r="KI663">
        <v>0.4391226408795551</v>
      </c>
      <c r="KJ663">
        <v>8.9947844035092969E-2</v>
      </c>
      <c r="KK663">
        <v>0.39414579093693491</v>
      </c>
      <c r="KL663">
        <v>0.23573607944546493</v>
      </c>
      <c r="KM663">
        <v>0.13750214371182637</v>
      </c>
      <c r="KN663">
        <v>7.1627114586839666E-2</v>
      </c>
      <c r="KO663">
        <v>0.62094891355702375</v>
      </c>
      <c r="KP663">
        <v>0.37801796635061435</v>
      </c>
      <c r="KQ663">
        <v>0.24153633148895562</v>
      </c>
      <c r="KR663">
        <v>0.11586053126974384</v>
      </c>
      <c r="KS663">
        <v>0.32645091165746198</v>
      </c>
      <c r="KT663">
        <v>0.31012878059450344</v>
      </c>
      <c r="KU663">
        <v>0.26833196787976527</v>
      </c>
      <c r="KV663">
        <v>0.74758393106859466</v>
      </c>
      <c r="KW663">
        <v>0.1231134528660677</v>
      </c>
      <c r="KX663">
        <v>0.22161839472790856</v>
      </c>
      <c r="KY663">
        <v>0.35120513750899562</v>
      </c>
      <c r="KZ663">
        <v>0.45297433785900443</v>
      </c>
      <c r="LA663">
        <v>0.25484487442364595</v>
      </c>
      <c r="LB663">
        <v>0.31744289169339923</v>
      </c>
      <c r="LC663">
        <v>0.41469496879070422</v>
      </c>
      <c r="LD663">
        <v>0.21234314620137165</v>
      </c>
      <c r="LE663">
        <v>0.28951508619733646</v>
      </c>
      <c r="LF663">
        <v>0.56547163617917162</v>
      </c>
      <c r="LG663">
        <v>0.27071808240298822</v>
      </c>
      <c r="LH663">
        <v>7.7132990095953521E-2</v>
      </c>
      <c r="LI663">
        <v>8.2814071691906105E-2</v>
      </c>
      <c r="LJ663">
        <v>0.30697546824622018</v>
      </c>
      <c r="LK663">
        <v>0.23212623594219273</v>
      </c>
      <c r="LL663">
        <v>0.14268805543729793</v>
      </c>
      <c r="LM663">
        <v>0.14058045319621384</v>
      </c>
      <c r="LN663">
        <v>0.45138961628046659</v>
      </c>
      <c r="LO663">
        <v>0.25544108901976159</v>
      </c>
      <c r="LP663">
        <v>0.26064429648854104</v>
      </c>
      <c r="LQ663">
        <v>0.4773647045047914</v>
      </c>
      <c r="LR663">
        <v>0.13482480794935203</v>
      </c>
      <c r="LS663">
        <v>0.34029769575241953</v>
      </c>
      <c r="LT663">
        <v>0.59780429348724173</v>
      </c>
      <c r="LU663">
        <v>0.36270295758025817</v>
      </c>
      <c r="LV663">
        <v>0.42657271561830734</v>
      </c>
      <c r="LW663">
        <v>0.27571295678388275</v>
      </c>
      <c r="LX663">
        <v>0.14987754377909801</v>
      </c>
      <c r="LY663">
        <v>0.35165503823568622</v>
      </c>
      <c r="LZ663">
        <v>0.210505233484512</v>
      </c>
      <c r="MA663">
        <v>0.71567432519953811</v>
      </c>
      <c r="MB663">
        <v>0.17108212045195276</v>
      </c>
      <c r="MC663">
        <v>0.32542133493607861</v>
      </c>
      <c r="MD663">
        <v>5.1721141168531402E-2</v>
      </c>
      <c r="ME663">
        <v>0.21383015512939677</v>
      </c>
      <c r="MF663">
        <v>0.7033363601053173</v>
      </c>
      <c r="MG663">
        <v>0.25056813256118576</v>
      </c>
      <c r="MH663">
        <v>0.29897591573473248</v>
      </c>
      <c r="MI663">
        <v>0.45015648668804065</v>
      </c>
      <c r="MJ663">
        <v>0.20573466061770848</v>
      </c>
      <c r="MK663">
        <v>0.4487636660658133</v>
      </c>
      <c r="ML663">
        <v>0.2832241677693963</v>
      </c>
      <c r="MM663">
        <v>0.24220497650095757</v>
      </c>
      <c r="MN663">
        <v>0.47880251409532015</v>
      </c>
      <c r="MO663">
        <v>0.3166263969093413</v>
      </c>
      <c r="MP663">
        <v>0.14074283327455389</v>
      </c>
      <c r="MQ663">
        <v>0.57379197560866901</v>
      </c>
      <c r="MR663">
        <v>0.22751220514994025</v>
      </c>
      <c r="MS663">
        <v>0.20467989580781362</v>
      </c>
      <c r="MT663">
        <v>0.59638586313421305</v>
      </c>
      <c r="MU663">
        <v>0.35434386673657015</v>
      </c>
      <c r="MV663">
        <v>0.56688440751195646</v>
      </c>
      <c r="MW663">
        <v>0.51300128508400467</v>
      </c>
      <c r="MX663">
        <v>0.35386549618835794</v>
      </c>
      <c r="MY663">
        <v>0.29734543619898907</v>
      </c>
      <c r="MZ663">
        <v>0.40057411341489746</v>
      </c>
      <c r="NA663">
        <v>0.29689618422289699</v>
      </c>
      <c r="NB663">
        <v>0.3764470245263265</v>
      </c>
      <c r="NC663">
        <v>0.3279913522821204</v>
      </c>
      <c r="ND663">
        <v>0.38015772792180214</v>
      </c>
      <c r="NE663">
        <v>0.67004338909946615</v>
      </c>
      <c r="NF663">
        <v>0.26007268391133942</v>
      </c>
      <c r="NG663">
        <v>0.52198770117193716</v>
      </c>
      <c r="NH663">
        <v>0.36420762021993691</v>
      </c>
      <c r="NI663">
        <v>0.10285994255342248</v>
      </c>
      <c r="NJ663">
        <v>0.24856281445537914</v>
      </c>
      <c r="NK663">
        <v>0.50413522003246869</v>
      </c>
      <c r="NL663">
        <v>0.68667119795423481</v>
      </c>
      <c r="NM663">
        <v>0.50405823680026418</v>
      </c>
      <c r="NN663">
        <v>0.31217937711818411</v>
      </c>
      <c r="NO663">
        <v>0.60834002873690773</v>
      </c>
      <c r="NP663">
        <v>0.25389603824911572</v>
      </c>
      <c r="NQ663">
        <v>0.65980531728060554</v>
      </c>
      <c r="NR663">
        <v>0.12693320135556943</v>
      </c>
      <c r="NS663">
        <v>0.60699375840956615</v>
      </c>
      <c r="NT663">
        <v>0.14209194536504777</v>
      </c>
      <c r="NU663">
        <v>0.19727224561040302</v>
      </c>
      <c r="NV663">
        <v>0.27800527093464444</v>
      </c>
      <c r="NW663">
        <v>0.27360002377410825</v>
      </c>
      <c r="NX663">
        <v>0.32021182921388081</v>
      </c>
      <c r="NY663">
        <v>0.40385722675682578</v>
      </c>
      <c r="NZ663">
        <v>0.30956823525985427</v>
      </c>
      <c r="OA663">
        <v>0.12579067652045023</v>
      </c>
      <c r="OB663">
        <v>0.47631256498422381</v>
      </c>
      <c r="OC663">
        <v>0.35204632901238764</v>
      </c>
      <c r="OD663">
        <v>0.31962972108310672</v>
      </c>
      <c r="OE663">
        <v>3.3449237696722048E-2</v>
      </c>
      <c r="OF663">
        <v>0.23626214406084156</v>
      </c>
      <c r="OG663">
        <v>0.16040569768346957</v>
      </c>
      <c r="OH663">
        <v>8.2728969135999336E-2</v>
      </c>
      <c r="OI663">
        <v>0.29086829050113211</v>
      </c>
      <c r="OJ663">
        <v>0.37296452687005777</v>
      </c>
      <c r="OK663">
        <v>0.14851925671236615</v>
      </c>
      <c r="OL663">
        <v>0.20762613156294465</v>
      </c>
      <c r="OM663">
        <v>0.36908315571806261</v>
      </c>
    </row>
    <row r="664" spans="1:403" x14ac:dyDescent="0.25">
      <c r="A664">
        <v>622</v>
      </c>
      <c r="B664" s="19">
        <v>0.50707455781275357</v>
      </c>
      <c r="C664">
        <v>0.2428659074651271</v>
      </c>
      <c r="D664">
        <v>0.33706033295435101</v>
      </c>
      <c r="E664">
        <v>0.29605884460966497</v>
      </c>
      <c r="F664">
        <v>3.5713241837960236E-2</v>
      </c>
      <c r="G664">
        <v>0.38815667248356533</v>
      </c>
      <c r="H664">
        <v>4.6686623218174912E-2</v>
      </c>
      <c r="I664">
        <v>0.45835968210076117</v>
      </c>
      <c r="J664">
        <v>0.65360134412203563</v>
      </c>
      <c r="K664">
        <v>0.16023674879262317</v>
      </c>
      <c r="L664">
        <v>0.68687194724080169</v>
      </c>
      <c r="M664">
        <v>0.27692622022536822</v>
      </c>
      <c r="N664">
        <v>0.41794539269364483</v>
      </c>
      <c r="O664">
        <v>0.57685783858194772</v>
      </c>
      <c r="P664">
        <v>0.33820599371938842</v>
      </c>
      <c r="Q664">
        <v>0.65452467310935725</v>
      </c>
      <c r="R664">
        <v>0.43081244411304587</v>
      </c>
      <c r="S664">
        <v>0.33122040262295438</v>
      </c>
      <c r="T664">
        <v>0.20842510137995551</v>
      </c>
      <c r="U664">
        <v>0.35154792582655392</v>
      </c>
      <c r="V664">
        <v>0.25412863279135689</v>
      </c>
      <c r="W664">
        <v>0.49614223574140548</v>
      </c>
      <c r="X664">
        <v>0.51910161269212152</v>
      </c>
      <c r="Y664">
        <v>0.28381344411412279</v>
      </c>
      <c r="Z664">
        <v>0.18789759304893136</v>
      </c>
      <c r="AA664">
        <v>0.71056290783497622</v>
      </c>
      <c r="AB664">
        <v>0.2254226656177041</v>
      </c>
      <c r="AC664">
        <v>0.33831066851022273</v>
      </c>
      <c r="AD664">
        <v>0.28962458741538677</v>
      </c>
      <c r="AE664">
        <v>0.39371919456064419</v>
      </c>
      <c r="AF664">
        <v>0.36229611165711151</v>
      </c>
      <c r="AG664">
        <v>0.38015043472627963</v>
      </c>
      <c r="AH664">
        <v>0.3251304911980889</v>
      </c>
      <c r="AI664">
        <v>0.21226848162840711</v>
      </c>
      <c r="AJ664">
        <v>0.54914730920877064</v>
      </c>
      <c r="AK664">
        <v>0.19928860253517275</v>
      </c>
      <c r="AL664">
        <v>0.12893512949595587</v>
      </c>
      <c r="AM664">
        <v>0.27421766917661355</v>
      </c>
      <c r="AN664">
        <v>0.34583737211301313</v>
      </c>
      <c r="AO664">
        <v>0.43412716673796736</v>
      </c>
      <c r="AP664">
        <v>0.20099237794849467</v>
      </c>
      <c r="AQ664">
        <v>0.44753910112024908</v>
      </c>
      <c r="AR664">
        <v>0.30080149222544661</v>
      </c>
      <c r="AS664">
        <v>5.6154273375900489E-2</v>
      </c>
      <c r="AT664">
        <v>0.38606927213270403</v>
      </c>
      <c r="AU664">
        <v>0.15220309640140869</v>
      </c>
      <c r="AV664">
        <v>0.25343960223777579</v>
      </c>
      <c r="AW664">
        <v>0.57142535504963599</v>
      </c>
      <c r="AX664">
        <v>0.4930450104484233</v>
      </c>
      <c r="AY664">
        <v>0.69426105458569687</v>
      </c>
      <c r="AZ664">
        <v>0.32059601848669916</v>
      </c>
      <c r="BA664">
        <v>0.22524959849677237</v>
      </c>
      <c r="BB664">
        <v>0.60723191803429</v>
      </c>
      <c r="BC664">
        <v>0.42657939562391589</v>
      </c>
      <c r="BD664">
        <v>0.32937047716012235</v>
      </c>
      <c r="BE664">
        <v>0.17422318331237979</v>
      </c>
      <c r="BF664">
        <v>0.47469919269101968</v>
      </c>
      <c r="BG664">
        <v>0.34310269057650389</v>
      </c>
      <c r="BH664">
        <v>0.47416452576703327</v>
      </c>
      <c r="BI664">
        <v>0.31075827293845915</v>
      </c>
      <c r="BJ664">
        <v>8.9551920561304857E-2</v>
      </c>
      <c r="BK664">
        <v>0.51343646200019777</v>
      </c>
      <c r="BL664">
        <v>0.26931550877040639</v>
      </c>
      <c r="BM664">
        <v>0.1648776877032351</v>
      </c>
      <c r="BN664">
        <v>0.14208733165997858</v>
      </c>
      <c r="BO664">
        <v>0.48624316783425359</v>
      </c>
      <c r="BP664">
        <v>0.43933176810155006</v>
      </c>
      <c r="BQ664">
        <v>0.38189157801886342</v>
      </c>
      <c r="BR664">
        <v>0.18350494705807258</v>
      </c>
      <c r="BS664">
        <v>0.25531107581481866</v>
      </c>
      <c r="BT664">
        <v>0.29299560025379295</v>
      </c>
      <c r="BU664">
        <v>0.31371777909846005</v>
      </c>
      <c r="BV664">
        <v>0.29495938439537278</v>
      </c>
      <c r="BW664">
        <v>9.7540979964168883E-2</v>
      </c>
      <c r="BX664">
        <v>0.48163337982694487</v>
      </c>
      <c r="BY664">
        <v>0.2016213802091425</v>
      </c>
      <c r="BZ664">
        <v>0.10487843795080222</v>
      </c>
      <c r="CA664">
        <v>0.3837330212071246</v>
      </c>
      <c r="CB664">
        <v>0.26329261728928044</v>
      </c>
      <c r="CC664">
        <v>0.30268282659884238</v>
      </c>
      <c r="CD664">
        <v>0.38020151883783992</v>
      </c>
      <c r="CE664">
        <v>0.14178661052197575</v>
      </c>
      <c r="CF664">
        <v>0.3104078644965686</v>
      </c>
      <c r="CG664">
        <v>0.74494322809890678</v>
      </c>
      <c r="CH664">
        <v>0.51075337613852523</v>
      </c>
      <c r="CI664">
        <v>0.41328196693137276</v>
      </c>
      <c r="CJ664">
        <v>0.24481148126566282</v>
      </c>
      <c r="CK664">
        <v>0.15787361340195263</v>
      </c>
      <c r="CL664">
        <v>0.36248639492201618</v>
      </c>
      <c r="CM664">
        <v>0.4008573273737277</v>
      </c>
      <c r="CN664">
        <v>0.21061903587067021</v>
      </c>
      <c r="CO664">
        <v>0.24847781962386131</v>
      </c>
      <c r="CP664">
        <v>0.41327257666060024</v>
      </c>
      <c r="CQ664">
        <v>0.36700360643184715</v>
      </c>
      <c r="CR664">
        <v>0.42005256947792713</v>
      </c>
      <c r="CS664">
        <v>0.62533617714412115</v>
      </c>
      <c r="CT664">
        <v>0.3551601656693123</v>
      </c>
      <c r="CU664">
        <v>0.423220456308948</v>
      </c>
      <c r="CV664">
        <v>0.17544694920468196</v>
      </c>
      <c r="CW664">
        <v>0.14830979728006383</v>
      </c>
      <c r="CX664">
        <v>0.17175073095391996</v>
      </c>
      <c r="CY664">
        <v>0.14764626934827685</v>
      </c>
      <c r="CZ664">
        <v>0.65816190132197416</v>
      </c>
      <c r="DA664">
        <v>0.26231113072594459</v>
      </c>
      <c r="DB664">
        <v>0.31288609506140064</v>
      </c>
      <c r="DC664">
        <v>0.2488020615037955</v>
      </c>
      <c r="DD664">
        <v>0.29941574629352458</v>
      </c>
      <c r="DE664">
        <v>0.25717115099789778</v>
      </c>
      <c r="DF664">
        <v>0.48783815049285573</v>
      </c>
      <c r="DG664">
        <v>0.24367651869719972</v>
      </c>
      <c r="DH664">
        <v>0.31258975195241323</v>
      </c>
      <c r="DI664">
        <v>0.31759543674544466</v>
      </c>
      <c r="DJ664">
        <v>0.38563353965576508</v>
      </c>
      <c r="DK664">
        <v>0.50554423803059179</v>
      </c>
      <c r="DL664">
        <v>0.33928883104056984</v>
      </c>
      <c r="DM664">
        <v>0.75677820597927092</v>
      </c>
      <c r="DN664">
        <v>0.64581430659326222</v>
      </c>
      <c r="DO664">
        <v>0.30291760500987869</v>
      </c>
      <c r="DP664">
        <v>0.27714209378906396</v>
      </c>
      <c r="DQ664">
        <v>0.21225217307936295</v>
      </c>
      <c r="DR664">
        <v>0.21819064691602211</v>
      </c>
      <c r="DS664">
        <v>0.30795196090081811</v>
      </c>
      <c r="DT664">
        <v>0.47699423756900416</v>
      </c>
      <c r="DU664">
        <v>0.48809465923305406</v>
      </c>
      <c r="DV664">
        <v>0.16156985903604726</v>
      </c>
      <c r="DW664">
        <v>0.26908607352419006</v>
      </c>
      <c r="DX664">
        <v>0.36506371014775085</v>
      </c>
      <c r="DY664">
        <v>0.29069730481350919</v>
      </c>
      <c r="DZ664">
        <v>0.10293444074476402</v>
      </c>
      <c r="EA664">
        <v>0.10603177503913813</v>
      </c>
      <c r="EB664">
        <v>0.55444655803855625</v>
      </c>
      <c r="EC664">
        <v>0.2013413301454608</v>
      </c>
      <c r="ED664">
        <v>0.43778062053192468</v>
      </c>
      <c r="EE664">
        <v>0.11035539211742311</v>
      </c>
      <c r="EF664">
        <v>0.50993520688324057</v>
      </c>
      <c r="EG664">
        <v>0.38677046610840482</v>
      </c>
      <c r="EH664">
        <v>6.7476694910301727E-2</v>
      </c>
      <c r="EI664">
        <v>0.40889034301882332</v>
      </c>
      <c r="EJ664">
        <v>0.14155605233633711</v>
      </c>
      <c r="EK664">
        <v>3.3668128996329628E-2</v>
      </c>
      <c r="EL664">
        <v>0.52721954417763606</v>
      </c>
      <c r="EM664">
        <v>0.52870201373925296</v>
      </c>
      <c r="EN664">
        <v>0.57367979591156582</v>
      </c>
      <c r="EO664">
        <v>2.5778395153207883E-2</v>
      </c>
      <c r="EP664">
        <v>0.16270498958732432</v>
      </c>
      <c r="EQ664">
        <v>0.36452598373719935</v>
      </c>
      <c r="ER664">
        <v>0.17001792013251407</v>
      </c>
      <c r="ES664">
        <v>0.29930241818671099</v>
      </c>
      <c r="ET664">
        <v>0.20561789313222487</v>
      </c>
      <c r="EU664">
        <v>0.10944434176011329</v>
      </c>
      <c r="EV664">
        <v>0.71842648424387023</v>
      </c>
      <c r="EW664">
        <v>0.18678315352048022</v>
      </c>
      <c r="EX664">
        <v>0.39365547057311856</v>
      </c>
      <c r="EY664">
        <v>0.58985402368894113</v>
      </c>
      <c r="EZ664">
        <v>0.42546511764558692</v>
      </c>
      <c r="FA664">
        <v>0.20551278875244658</v>
      </c>
      <c r="FB664">
        <v>0.38966456705919761</v>
      </c>
      <c r="FC664">
        <v>0.31343310185892143</v>
      </c>
      <c r="FD664">
        <v>0.37603992837290379</v>
      </c>
      <c r="FE664">
        <v>0.42098667192753059</v>
      </c>
      <c r="FF664">
        <v>0.49452984818465628</v>
      </c>
      <c r="FG664">
        <v>0.16819668646553809</v>
      </c>
      <c r="FH664">
        <v>0.5261824214429105</v>
      </c>
      <c r="FI664">
        <v>0.20192337462821724</v>
      </c>
      <c r="FJ664">
        <v>0.27172504829311284</v>
      </c>
      <c r="FK664">
        <v>0.29024910414810712</v>
      </c>
      <c r="FL664">
        <v>0.34916756255692605</v>
      </c>
      <c r="FM664">
        <v>0.39185155140919536</v>
      </c>
      <c r="FN664">
        <v>0.23975331478133632</v>
      </c>
      <c r="FO664">
        <v>0.50770134019565327</v>
      </c>
      <c r="FP664">
        <v>0.18757285732078985</v>
      </c>
      <c r="FQ664">
        <v>0.24726590457378994</v>
      </c>
      <c r="FR664">
        <v>0.20162156834251371</v>
      </c>
      <c r="FS664">
        <v>0.25671662616255631</v>
      </c>
      <c r="FT664">
        <v>0.74197058917168301</v>
      </c>
      <c r="FU664">
        <v>0.20740620927770603</v>
      </c>
      <c r="FV664">
        <v>0.49971258597313939</v>
      </c>
      <c r="FW664">
        <v>0.22809299293028304</v>
      </c>
      <c r="FX664">
        <v>0.71747222808352984</v>
      </c>
      <c r="FY664">
        <v>0.22538850393556606</v>
      </c>
      <c r="FZ664">
        <v>0.14626225652103766</v>
      </c>
      <c r="GA664">
        <v>0.16387629218708444</v>
      </c>
      <c r="GB664">
        <v>0.17517441175107401</v>
      </c>
      <c r="GC664">
        <v>0.17610181271038192</v>
      </c>
      <c r="GD664">
        <v>0.2527699307831679</v>
      </c>
      <c r="GE664">
        <v>0.30473382377617952</v>
      </c>
      <c r="GF664">
        <v>0.48243201459507479</v>
      </c>
      <c r="GG664">
        <v>0.25099892358173259</v>
      </c>
      <c r="GH664">
        <v>0.63587228329920253</v>
      </c>
      <c r="GI664">
        <v>0.50196686882038177</v>
      </c>
      <c r="GJ664">
        <v>0.30277926162766067</v>
      </c>
      <c r="GK664">
        <v>0.31749455274836719</v>
      </c>
      <c r="GL664">
        <v>8.8562172134205822E-2</v>
      </c>
      <c r="GM664">
        <v>0.62617244424025131</v>
      </c>
      <c r="GN664">
        <v>0.32692427700532189</v>
      </c>
      <c r="GO664">
        <v>0.52831738038084519</v>
      </c>
      <c r="GP664">
        <v>9.083018652394384E-2</v>
      </c>
      <c r="GQ664">
        <v>0.52343380015911589</v>
      </c>
      <c r="GR664">
        <v>0.26590135508969903</v>
      </c>
      <c r="GS664">
        <v>0.39238822015529418</v>
      </c>
      <c r="GT664">
        <v>0.23436699632167815</v>
      </c>
      <c r="GU664">
        <v>0.23314032057012762</v>
      </c>
      <c r="GV664">
        <v>0.30590610327456708</v>
      </c>
      <c r="GW664">
        <v>0.49756206858080876</v>
      </c>
      <c r="GX664">
        <v>0.5158830832711605</v>
      </c>
      <c r="GY664">
        <v>0.26630155705679842</v>
      </c>
      <c r="GZ664">
        <v>0.20174397024566598</v>
      </c>
      <c r="HA664">
        <v>0.34026839753174154</v>
      </c>
      <c r="HB664">
        <v>0.5719991953307888</v>
      </c>
      <c r="HC664">
        <v>0.36764716478751103</v>
      </c>
      <c r="HD664">
        <v>0.40353618842812256</v>
      </c>
      <c r="HE664">
        <v>0.22850919896270169</v>
      </c>
      <c r="HF664">
        <v>0.33964718547004602</v>
      </c>
      <c r="HG664">
        <v>0.44062766281866539</v>
      </c>
      <c r="HH664">
        <v>0.45757865718999069</v>
      </c>
      <c r="HI664">
        <v>0.28127599812942256</v>
      </c>
      <c r="HJ664">
        <v>0.13536383638165764</v>
      </c>
      <c r="HK664">
        <v>0.29720554853848291</v>
      </c>
      <c r="HL664">
        <v>0.45474295067373705</v>
      </c>
      <c r="HM664">
        <v>0.13419179684810573</v>
      </c>
      <c r="HN664">
        <v>0.3807676173770228</v>
      </c>
      <c r="HO664">
        <v>0.40983172891717179</v>
      </c>
      <c r="HP664">
        <v>0.54133586455786276</v>
      </c>
      <c r="HQ664">
        <v>0.31523312913791546</v>
      </c>
      <c r="HR664">
        <v>0.35203928406644736</v>
      </c>
      <c r="HS664">
        <v>0.17546500046586044</v>
      </c>
      <c r="HT664">
        <v>0.31329217228425282</v>
      </c>
      <c r="HU664">
        <v>0.42595995625263738</v>
      </c>
      <c r="HV664">
        <v>0.48000839941082252</v>
      </c>
      <c r="HW664">
        <v>0.28845950348028909</v>
      </c>
      <c r="HX664">
        <v>0.22083315454690566</v>
      </c>
      <c r="HY664">
        <v>0.3367248396747039</v>
      </c>
      <c r="HZ664">
        <v>0.3315676618203206</v>
      </c>
      <c r="IA664">
        <v>8.2602109220617059E-2</v>
      </c>
      <c r="IB664">
        <v>0.84527954355716817</v>
      </c>
      <c r="IC664">
        <v>0.30685721444232616</v>
      </c>
      <c r="ID664">
        <v>0.28156963001831786</v>
      </c>
      <c r="IE664">
        <v>0.5114136941662073</v>
      </c>
      <c r="IF664">
        <v>0.43554987846629889</v>
      </c>
      <c r="IG664">
        <v>0.23405990320143732</v>
      </c>
      <c r="IH664">
        <v>0.36037230691114353</v>
      </c>
      <c r="II664">
        <v>0.58527023397102229</v>
      </c>
      <c r="IJ664">
        <v>0.11235314911011886</v>
      </c>
      <c r="IK664">
        <v>0.15848071186671633</v>
      </c>
      <c r="IL664">
        <v>0.3762631362829606</v>
      </c>
      <c r="IM664">
        <v>0.61841296725999739</v>
      </c>
      <c r="IN664">
        <v>0.75024764730322002</v>
      </c>
      <c r="IO664">
        <v>0.30143158421345101</v>
      </c>
      <c r="IP664">
        <v>0.32235253562914279</v>
      </c>
      <c r="IQ664">
        <v>0.32330192719627149</v>
      </c>
      <c r="IR664">
        <v>0.10266592662529163</v>
      </c>
      <c r="IS664">
        <v>0.46294385487471501</v>
      </c>
      <c r="IT664">
        <v>0.16137022092859127</v>
      </c>
      <c r="IU664">
        <v>0.44528765737055365</v>
      </c>
      <c r="IV664">
        <v>0.30183450564459741</v>
      </c>
      <c r="IW664">
        <v>0.12578681512513359</v>
      </c>
      <c r="IX664">
        <v>0.13375693062928559</v>
      </c>
      <c r="IY664">
        <v>0.36655459157140791</v>
      </c>
      <c r="IZ664">
        <v>0.6388110059513934</v>
      </c>
      <c r="JA664">
        <v>0.34493332328576098</v>
      </c>
      <c r="JB664">
        <v>0.48880222473385149</v>
      </c>
      <c r="JC664">
        <v>0.3193561361892161</v>
      </c>
      <c r="JD664">
        <v>0.44359531033059341</v>
      </c>
      <c r="JE664">
        <v>0.59395361671514357</v>
      </c>
      <c r="JF664">
        <v>0.66367232722093816</v>
      </c>
      <c r="JG664">
        <v>0.48393725871407534</v>
      </c>
      <c r="JH664">
        <v>0.35290582659593861</v>
      </c>
      <c r="JI664">
        <v>0.37824410070837933</v>
      </c>
      <c r="JJ664">
        <v>0.5320888190126305</v>
      </c>
      <c r="JK664">
        <v>0.1501254792749841</v>
      </c>
      <c r="JL664">
        <v>0.24087577309498118</v>
      </c>
      <c r="JM664">
        <v>0.42560292676783684</v>
      </c>
      <c r="JN664">
        <v>0.22933419262345656</v>
      </c>
      <c r="JO664">
        <v>0.21351129706044178</v>
      </c>
      <c r="JP664">
        <v>0.13776023882798288</v>
      </c>
      <c r="JQ664">
        <v>0.40065466531940785</v>
      </c>
      <c r="JR664">
        <v>0.3944517918630509</v>
      </c>
      <c r="JS664">
        <v>0.69918461507466012</v>
      </c>
      <c r="JT664">
        <v>0.30560067061464086</v>
      </c>
      <c r="JU664">
        <v>0.31355304640192999</v>
      </c>
      <c r="JV664">
        <v>0.59026196381128249</v>
      </c>
      <c r="JW664">
        <v>0.2790371572742929</v>
      </c>
      <c r="JX664">
        <v>0.43952702004002731</v>
      </c>
      <c r="JY664">
        <v>0.21404688505868547</v>
      </c>
      <c r="JZ664">
        <v>0.38800196108123486</v>
      </c>
      <c r="KA664">
        <v>0.27727131063435695</v>
      </c>
      <c r="KB664">
        <v>0.13015501512743255</v>
      </c>
      <c r="KC664">
        <v>0.31333524144785574</v>
      </c>
      <c r="KD664">
        <v>0.17235196383049076</v>
      </c>
      <c r="KE664">
        <v>0.37347174865832022</v>
      </c>
      <c r="KF664">
        <v>6.3464922832457721E-2</v>
      </c>
      <c r="KG664">
        <v>0.11369410032907523</v>
      </c>
      <c r="KH664">
        <v>0.7151113528965336</v>
      </c>
      <c r="KI664">
        <v>0.59748449949729543</v>
      </c>
      <c r="KJ664">
        <v>0.13071944191598373</v>
      </c>
      <c r="KK664">
        <v>0.24114601659301194</v>
      </c>
      <c r="KL664">
        <v>0.25845324042869361</v>
      </c>
      <c r="KM664">
        <v>0.23413613337620801</v>
      </c>
      <c r="KN664">
        <v>0.24425166754954633</v>
      </c>
      <c r="KO664">
        <v>0.42719532696326501</v>
      </c>
      <c r="KP664">
        <v>0.19100378742177368</v>
      </c>
      <c r="KQ664">
        <v>0.3595938825439513</v>
      </c>
      <c r="KR664">
        <v>0.40240613055670493</v>
      </c>
      <c r="KS664">
        <v>0.2475679566589159</v>
      </c>
      <c r="KT664">
        <v>0.48571056763722664</v>
      </c>
      <c r="KU664">
        <v>0.27309205582975643</v>
      </c>
      <c r="KV664">
        <v>0.42117634902021428</v>
      </c>
      <c r="KW664">
        <v>0.36497708857627176</v>
      </c>
      <c r="KX664">
        <v>0.35084113543504725</v>
      </c>
      <c r="KY664">
        <v>0.54857993298819907</v>
      </c>
      <c r="KZ664">
        <v>0.16283475235971026</v>
      </c>
      <c r="LA664">
        <v>0.32092241490079221</v>
      </c>
      <c r="LB664">
        <v>0.40243484345810554</v>
      </c>
      <c r="LC664">
        <v>0.35600493561173507</v>
      </c>
      <c r="LD664">
        <v>0.29491298761786428</v>
      </c>
      <c r="LE664">
        <v>0.33305090990962682</v>
      </c>
      <c r="LF664">
        <v>0.18310911559281898</v>
      </c>
      <c r="LG664">
        <v>0.47266296271549113</v>
      </c>
      <c r="LH664">
        <v>0.33372915292870697</v>
      </c>
      <c r="LI664">
        <v>0.44223162095088375</v>
      </c>
      <c r="LJ664">
        <v>0.18824471451243646</v>
      </c>
      <c r="LK664">
        <v>0.54352482825089421</v>
      </c>
      <c r="LL664">
        <v>0.36309529726475898</v>
      </c>
      <c r="LM664">
        <v>0.49389338352564183</v>
      </c>
      <c r="LN664">
        <v>0.49373078965053652</v>
      </c>
      <c r="LO664">
        <v>0.18575232558191768</v>
      </c>
      <c r="LP664">
        <v>0.10088466660921744</v>
      </c>
      <c r="LQ664">
        <v>0.35377498033972687</v>
      </c>
      <c r="LR664">
        <v>0.31485974187496851</v>
      </c>
      <c r="LS664">
        <v>0.50921294087527103</v>
      </c>
      <c r="LT664">
        <v>0.36172037904292687</v>
      </c>
      <c r="LU664">
        <v>5.7572072797286315E-2</v>
      </c>
      <c r="LV664">
        <v>0.29815601212824816</v>
      </c>
      <c r="LW664">
        <v>0.63928986580629021</v>
      </c>
      <c r="LX664">
        <v>0.25502537675969056</v>
      </c>
      <c r="LY664">
        <v>0.67693480045351029</v>
      </c>
      <c r="LZ664">
        <v>0.59978431925884423</v>
      </c>
      <c r="MA664">
        <v>0.7186209466939435</v>
      </c>
      <c r="MB664">
        <v>0.59720743585754077</v>
      </c>
      <c r="MC664">
        <v>0.55979026729600145</v>
      </c>
      <c r="MD664">
        <v>0.58331876503698599</v>
      </c>
      <c r="ME664">
        <v>0.43662248360103995</v>
      </c>
      <c r="MF664">
        <v>0.51355864562660836</v>
      </c>
      <c r="MG664">
        <v>0.25838515554246988</v>
      </c>
      <c r="MH664">
        <v>0.41119996053041585</v>
      </c>
      <c r="MI664">
        <v>0.45220798336585888</v>
      </c>
      <c r="MJ664">
        <v>0.3453286390440885</v>
      </c>
      <c r="MK664">
        <v>0.11300656451954399</v>
      </c>
      <c r="ML664">
        <v>0.38985334889229328</v>
      </c>
      <c r="MM664">
        <v>2.1956765423446118E-2</v>
      </c>
      <c r="MN664">
        <v>0.30894766955113534</v>
      </c>
      <c r="MO664">
        <v>0.47520370709806226</v>
      </c>
      <c r="MP664">
        <v>0.26609005135590669</v>
      </c>
      <c r="MQ664">
        <v>0.15792755182804119</v>
      </c>
      <c r="MR664">
        <v>0.16150915054014053</v>
      </c>
      <c r="MS664">
        <v>0.30711824125233</v>
      </c>
      <c r="MT664">
        <v>0.10459832327208163</v>
      </c>
      <c r="MU664">
        <v>0.180769334950691</v>
      </c>
      <c r="MV664">
        <v>0.33726040115141342</v>
      </c>
      <c r="MW664">
        <v>0.37296056229080521</v>
      </c>
      <c r="MX664">
        <v>0.43066039598994688</v>
      </c>
      <c r="MY664">
        <v>0.32139073424793407</v>
      </c>
      <c r="MZ664">
        <v>0.4452514309952248</v>
      </c>
      <c r="NA664">
        <v>4.558881562227847E-2</v>
      </c>
      <c r="NB664">
        <v>0.20892088627328972</v>
      </c>
      <c r="NC664">
        <v>0.17059721142597759</v>
      </c>
      <c r="ND664">
        <v>0.1979734765942216</v>
      </c>
      <c r="NE664">
        <v>0.53386465597452304</v>
      </c>
      <c r="NF664">
        <v>0.11275781079703762</v>
      </c>
      <c r="NG664">
        <v>0.13884319665501255</v>
      </c>
      <c r="NH664">
        <v>0.46021030330304213</v>
      </c>
      <c r="NI664">
        <v>0.25467227495271366</v>
      </c>
      <c r="NJ664">
        <v>0.54714949249833267</v>
      </c>
      <c r="NK664">
        <v>0.30351498148368428</v>
      </c>
      <c r="NL664">
        <v>0.32305604238956687</v>
      </c>
      <c r="NM664">
        <v>0.2151251786329271</v>
      </c>
      <c r="NN664">
        <v>0.39455924588498126</v>
      </c>
      <c r="NO664">
        <v>0.35888538445332063</v>
      </c>
      <c r="NP664">
        <v>0.13281216497407158</v>
      </c>
      <c r="NQ664">
        <v>0.53065003798161581</v>
      </c>
      <c r="NR664">
        <v>0.70839985681910811</v>
      </c>
      <c r="NS664">
        <v>0.30369981411750729</v>
      </c>
      <c r="NT664">
        <v>0.42188738591844221</v>
      </c>
      <c r="NU664">
        <v>0.27479470517320942</v>
      </c>
      <c r="NV664">
        <v>0.54795678565639239</v>
      </c>
      <c r="NW664">
        <v>0.23254266534825371</v>
      </c>
      <c r="NX664">
        <v>0.26793096212155082</v>
      </c>
      <c r="NY664">
        <v>0.15808450387211831</v>
      </c>
      <c r="NZ664">
        <v>0.31245041559901016</v>
      </c>
      <c r="OA664">
        <v>0.61493740158243027</v>
      </c>
      <c r="OB664">
        <v>0.37100885725421417</v>
      </c>
      <c r="OC664">
        <v>0.2954342081092276</v>
      </c>
      <c r="OD664">
        <v>0.40064940367998325</v>
      </c>
      <c r="OE664">
        <v>0.36187608851131536</v>
      </c>
      <c r="OF664">
        <v>0.27025341813031412</v>
      </c>
      <c r="OG664">
        <v>0.3980571158688101</v>
      </c>
      <c r="OH664">
        <v>0.49402027073832611</v>
      </c>
      <c r="OI664">
        <v>0.51519333161314429</v>
      </c>
      <c r="OJ664">
        <v>0.2187147474345951</v>
      </c>
      <c r="OK664">
        <v>0.54914045988777138</v>
      </c>
      <c r="OL664">
        <v>0.11833667123825199</v>
      </c>
      <c r="OM664">
        <v>0.35874684420384473</v>
      </c>
    </row>
    <row r="665" spans="1:403" x14ac:dyDescent="0.25">
      <c r="A665">
        <v>623</v>
      </c>
      <c r="B665" s="19">
        <v>0.40350944310002002</v>
      </c>
      <c r="C665">
        <v>0.54454139795863843</v>
      </c>
      <c r="D665">
        <v>0.33212890611405732</v>
      </c>
      <c r="E665">
        <v>0.32244821518102784</v>
      </c>
      <c r="F665">
        <v>0.26078366231665334</v>
      </c>
      <c r="G665">
        <v>0.50194425086617689</v>
      </c>
      <c r="H665">
        <v>0.48501046133255243</v>
      </c>
      <c r="I665">
        <v>0.24629744750174926</v>
      </c>
      <c r="J665">
        <v>0.33661167482620991</v>
      </c>
      <c r="K665">
        <v>0.14386312275754962</v>
      </c>
      <c r="L665">
        <v>0.1299803791914404</v>
      </c>
      <c r="M665">
        <v>0.36361781962153505</v>
      </c>
      <c r="N665">
        <v>0.55468265145679829</v>
      </c>
      <c r="O665">
        <v>0.58536375410463759</v>
      </c>
      <c r="P665">
        <v>8.5418576214122091E-2</v>
      </c>
      <c r="Q665">
        <v>0.28801565844634575</v>
      </c>
      <c r="R665">
        <v>0.37797533179011744</v>
      </c>
      <c r="S665">
        <v>0.41106801995160791</v>
      </c>
      <c r="T665">
        <v>0.25528212793260807</v>
      </c>
      <c r="U665">
        <v>0.21869926576622423</v>
      </c>
      <c r="V665">
        <v>0.35099512069695449</v>
      </c>
      <c r="W665">
        <v>0.36645257320170654</v>
      </c>
      <c r="X665">
        <v>0.60174857493113287</v>
      </c>
      <c r="Y665">
        <v>0.17751004961439881</v>
      </c>
      <c r="Z665">
        <v>0.10271163171110008</v>
      </c>
      <c r="AA665">
        <v>0.16219931249942662</v>
      </c>
      <c r="AB665">
        <v>0.15550643934749847</v>
      </c>
      <c r="AC665">
        <v>0.30126722686497853</v>
      </c>
      <c r="AD665">
        <v>0.18486615194482509</v>
      </c>
      <c r="AE665">
        <v>0.2395779477612372</v>
      </c>
      <c r="AF665">
        <v>0.52309173067844306</v>
      </c>
      <c r="AG665">
        <v>0.34470807498703626</v>
      </c>
      <c r="AH665">
        <v>0.19454428600047405</v>
      </c>
      <c r="AI665">
        <v>7.9171785813840684E-2</v>
      </c>
      <c r="AJ665">
        <v>0.47773938259460291</v>
      </c>
      <c r="AK665">
        <v>0.65093572284963397</v>
      </c>
      <c r="AL665">
        <v>0.6363212196912913</v>
      </c>
      <c r="AM665">
        <v>0.46341759667583948</v>
      </c>
      <c r="AN665">
        <v>0.28841923259600366</v>
      </c>
      <c r="AO665">
        <v>0.27041698200308445</v>
      </c>
      <c r="AP665">
        <v>0.22289501521045368</v>
      </c>
      <c r="AQ665">
        <v>0.23965369518227622</v>
      </c>
      <c r="AR665">
        <v>6.9618583432698111E-2</v>
      </c>
      <c r="AS665">
        <v>0.57501375570348356</v>
      </c>
      <c r="AT665">
        <v>0.23125721389028381</v>
      </c>
      <c r="AU665">
        <v>0.52771369983431859</v>
      </c>
      <c r="AV665">
        <v>0.37238918458070014</v>
      </c>
      <c r="AW665">
        <v>0.21248271259213017</v>
      </c>
      <c r="AX665">
        <v>0.16330248355851359</v>
      </c>
      <c r="AY665">
        <v>0.42479966950523818</v>
      </c>
      <c r="AZ665">
        <v>0.26501486897435461</v>
      </c>
      <c r="BA665">
        <v>4.1021134221729795E-2</v>
      </c>
      <c r="BB665">
        <v>0.1462563999215333</v>
      </c>
      <c r="BC665">
        <v>0.35176794901579045</v>
      </c>
      <c r="BD665">
        <v>0.24969673493076275</v>
      </c>
      <c r="BE665">
        <v>0.18722974950731358</v>
      </c>
      <c r="BF665">
        <v>0.57825944984382915</v>
      </c>
      <c r="BG665">
        <v>0.30831115791995023</v>
      </c>
      <c r="BH665">
        <v>0.42923242313512555</v>
      </c>
      <c r="BI665">
        <v>0.59843967336912662</v>
      </c>
      <c r="BJ665">
        <v>0.39133096087959551</v>
      </c>
      <c r="BK665">
        <v>0.21333567570786546</v>
      </c>
      <c r="BL665">
        <v>0.35262841131327005</v>
      </c>
      <c r="BM665">
        <v>0.25113834961420539</v>
      </c>
      <c r="BN665">
        <v>0.31061627898736455</v>
      </c>
      <c r="BO665">
        <v>0.33510941395349803</v>
      </c>
      <c r="BP665">
        <v>0.14803311136114206</v>
      </c>
      <c r="BQ665">
        <v>0.49140219307345978</v>
      </c>
      <c r="BR665">
        <v>0.2703260971732353</v>
      </c>
      <c r="BS665">
        <v>0.24540547450890129</v>
      </c>
      <c r="BT665">
        <v>0.23207685743112583</v>
      </c>
      <c r="BU665">
        <v>0.25289148287755342</v>
      </c>
      <c r="BV665">
        <v>0.38839262182202428</v>
      </c>
      <c r="BW665">
        <v>0.22942950616548724</v>
      </c>
      <c r="BX665">
        <v>0.68001202091049828</v>
      </c>
      <c r="BY665">
        <v>0.58446603074389269</v>
      </c>
      <c r="BZ665">
        <v>0.35243406084418927</v>
      </c>
      <c r="CA665">
        <v>0.27190839966136443</v>
      </c>
      <c r="CB665">
        <v>0.53498135963113502</v>
      </c>
      <c r="CC665">
        <v>0.20981145710556653</v>
      </c>
      <c r="CD665">
        <v>0.65383067832420927</v>
      </c>
      <c r="CE665">
        <v>0.44344590080839486</v>
      </c>
      <c r="CF665">
        <v>0.23851817448829324</v>
      </c>
      <c r="CG665">
        <v>0.52182242649465715</v>
      </c>
      <c r="CH665">
        <v>0.30479734372449063</v>
      </c>
      <c r="CI665">
        <v>0.42803632283067639</v>
      </c>
      <c r="CJ665">
        <v>0.2842668258633681</v>
      </c>
      <c r="CK665">
        <v>0.35589133266401718</v>
      </c>
      <c r="CL665">
        <v>0.33716650928326031</v>
      </c>
      <c r="CM665">
        <v>0.15267893246895634</v>
      </c>
      <c r="CN665">
        <v>0.37488054666580872</v>
      </c>
      <c r="CO665">
        <v>0.64571231924834582</v>
      </c>
      <c r="CP665">
        <v>4.2256516770506937E-2</v>
      </c>
      <c r="CQ665">
        <v>0.194640582317051</v>
      </c>
      <c r="CR665">
        <v>0.7021744661208229</v>
      </c>
      <c r="CS665">
        <v>0.48056996888308123</v>
      </c>
      <c r="CT665">
        <v>9.7850242564212195E-2</v>
      </c>
      <c r="CU665">
        <v>0.2653573371007853</v>
      </c>
      <c r="CV665">
        <v>9.0945972562589072E-2</v>
      </c>
      <c r="CW665">
        <v>0.47464909064703109</v>
      </c>
      <c r="CX665">
        <v>0.38198347960609991</v>
      </c>
      <c r="CY665">
        <v>0.12221623061438791</v>
      </c>
      <c r="CZ665">
        <v>0.59089901523567434</v>
      </c>
      <c r="DA665">
        <v>0.22659163003598029</v>
      </c>
      <c r="DB665">
        <v>0.41577160595860541</v>
      </c>
      <c r="DC665">
        <v>0.44993052877097484</v>
      </c>
      <c r="DD665">
        <v>0.5078689497358424</v>
      </c>
      <c r="DE665">
        <v>6.9592020049096398E-2</v>
      </c>
      <c r="DF665">
        <v>0.51870801402464761</v>
      </c>
      <c r="DG665">
        <v>0.4327771270869869</v>
      </c>
      <c r="DH665">
        <v>0.3715019320215045</v>
      </c>
      <c r="DI665">
        <v>0.17880457742636752</v>
      </c>
      <c r="DJ665">
        <v>0.30597006679648975</v>
      </c>
      <c r="DK665">
        <v>0.50931406155108938</v>
      </c>
      <c r="DL665">
        <v>0.58203527690887191</v>
      </c>
      <c r="DM665">
        <v>0.39260813058071731</v>
      </c>
      <c r="DN665">
        <v>0.30294508393738473</v>
      </c>
      <c r="DO665">
        <v>0.13928438493779075</v>
      </c>
      <c r="DP665">
        <v>9.4813533543614784E-2</v>
      </c>
      <c r="DQ665">
        <v>0.24379378714550445</v>
      </c>
      <c r="DR665">
        <v>0.33626984703323248</v>
      </c>
      <c r="DS665">
        <v>0.66141992080791323</v>
      </c>
      <c r="DT665">
        <v>0.27538427656132813</v>
      </c>
      <c r="DU665">
        <v>0.62324520374896042</v>
      </c>
      <c r="DV665">
        <v>0.18522544984802183</v>
      </c>
      <c r="DW665">
        <v>0.18618781079125946</v>
      </c>
      <c r="DX665">
        <v>0.54258979178606404</v>
      </c>
      <c r="DY665">
        <v>0.67101613537690274</v>
      </c>
      <c r="DZ665">
        <v>0.27419420709637299</v>
      </c>
      <c r="EA665">
        <v>0.61648390333788572</v>
      </c>
      <c r="EB665">
        <v>0.25896331032538844</v>
      </c>
      <c r="EC665">
        <v>0.51667873527378361</v>
      </c>
      <c r="ED665">
        <v>0.36753202711880872</v>
      </c>
      <c r="EE665">
        <v>0.39565408530814461</v>
      </c>
      <c r="EF665">
        <v>0.5030734953913123</v>
      </c>
      <c r="EG665">
        <v>0.1889761699654928</v>
      </c>
      <c r="EH665">
        <v>0.4462188597234753</v>
      </c>
      <c r="EI665">
        <v>0.18363528630309844</v>
      </c>
      <c r="EJ665">
        <v>9.1682825132344437E-2</v>
      </c>
      <c r="EK665">
        <v>0.30688581771049411</v>
      </c>
      <c r="EL665">
        <v>0.57977908538911749</v>
      </c>
      <c r="EM665">
        <v>0.44082374470649377</v>
      </c>
      <c r="EN665">
        <v>0.54690937063781642</v>
      </c>
      <c r="EO665">
        <v>0.13759124345067134</v>
      </c>
      <c r="EP665">
        <v>0.13028449763222913</v>
      </c>
      <c r="EQ665">
        <v>0.60353831606196562</v>
      </c>
      <c r="ER665">
        <v>0.17623951329266971</v>
      </c>
      <c r="ES665">
        <v>0.10667740978649649</v>
      </c>
      <c r="ET665">
        <v>0.49061968638202702</v>
      </c>
      <c r="EU665">
        <v>0.42797212512697014</v>
      </c>
      <c r="EV665">
        <v>0.49754479853005207</v>
      </c>
      <c r="EW665">
        <v>0.11450022706558384</v>
      </c>
      <c r="EX665">
        <v>0.35085267093438954</v>
      </c>
      <c r="EY665">
        <v>0.13304911935946154</v>
      </c>
      <c r="EZ665">
        <v>0.36518557282723529</v>
      </c>
      <c r="FA665">
        <v>0.11258869678591364</v>
      </c>
      <c r="FB665">
        <v>0.52751027047268373</v>
      </c>
      <c r="FC665">
        <v>0.13809150658926744</v>
      </c>
      <c r="FD665">
        <v>0.43039927903150466</v>
      </c>
      <c r="FE665">
        <v>0.23143072911476484</v>
      </c>
      <c r="FF665">
        <v>0.17195215768726382</v>
      </c>
      <c r="FG665">
        <v>0.1199753901590906</v>
      </c>
      <c r="FH665">
        <v>0.27457371048700113</v>
      </c>
      <c r="FI665">
        <v>0.32628438204220056</v>
      </c>
      <c r="FJ665">
        <v>8.6877694223376573E-2</v>
      </c>
      <c r="FK665">
        <v>0.22856078660188001</v>
      </c>
      <c r="FL665">
        <v>0.44468125651827295</v>
      </c>
      <c r="FM665">
        <v>0.52544519628020048</v>
      </c>
      <c r="FN665">
        <v>0.52143867144519318</v>
      </c>
      <c r="FO665">
        <v>0.49437509128378687</v>
      </c>
      <c r="FP665">
        <v>0.24358436250978804</v>
      </c>
      <c r="FQ665">
        <v>0.51883768862582136</v>
      </c>
      <c r="FR665">
        <v>0.32210054303142044</v>
      </c>
      <c r="FS665">
        <v>0.56582693386385197</v>
      </c>
      <c r="FT665">
        <v>0.54769602957579266</v>
      </c>
      <c r="FU665">
        <v>0.31869912151079971</v>
      </c>
      <c r="FV665">
        <v>0.16331867545462497</v>
      </c>
      <c r="FW665">
        <v>0.33155408534834774</v>
      </c>
      <c r="FX665">
        <v>0.44028659598672482</v>
      </c>
      <c r="FY665">
        <v>0.50977951557684587</v>
      </c>
      <c r="FZ665">
        <v>0.60975565310318836</v>
      </c>
      <c r="GA665">
        <v>0.51605269025255773</v>
      </c>
      <c r="GB665">
        <v>0.32579480696172658</v>
      </c>
      <c r="GC665">
        <v>0.47924706240932557</v>
      </c>
      <c r="GD665">
        <v>0.26066179381437582</v>
      </c>
      <c r="GE665">
        <v>0.50936316982567897</v>
      </c>
      <c r="GF665">
        <v>0.14283671940709763</v>
      </c>
      <c r="GG665">
        <v>0.33426432669185102</v>
      </c>
      <c r="GH665">
        <v>0.44553673387396375</v>
      </c>
      <c r="GI665">
        <v>0.30161455028357054</v>
      </c>
      <c r="GJ665">
        <v>0.26108979832222012</v>
      </c>
      <c r="GK665">
        <v>0.2051967541657978</v>
      </c>
      <c r="GL665">
        <v>8.5879113592477033E-2</v>
      </c>
      <c r="GM665">
        <v>0.53390924569021458</v>
      </c>
      <c r="GN665">
        <v>0.29070406790497888</v>
      </c>
      <c r="GO665">
        <v>0.32939217767291618</v>
      </c>
      <c r="GP665">
        <v>6.4034735775583163E-2</v>
      </c>
      <c r="GQ665">
        <v>0.33567174262557464</v>
      </c>
      <c r="GR665">
        <v>0.3825991587188956</v>
      </c>
      <c r="GS665">
        <v>0.31249503590246652</v>
      </c>
      <c r="GT665">
        <v>0.38565164643555772</v>
      </c>
      <c r="GU665">
        <v>0.22053135609037161</v>
      </c>
      <c r="GV665">
        <v>9.4249336048972551E-2</v>
      </c>
      <c r="GW665">
        <v>0.22742740659884628</v>
      </c>
      <c r="GX665">
        <v>0.38980595467494183</v>
      </c>
      <c r="GY665">
        <v>0.5565514904318668</v>
      </c>
      <c r="GZ665">
        <v>0.31849174609285558</v>
      </c>
      <c r="HA665">
        <v>0.27907903351842356</v>
      </c>
      <c r="HB665">
        <v>0.56976730998674685</v>
      </c>
      <c r="HC665">
        <v>0.16281174563675466</v>
      </c>
      <c r="HD665">
        <v>0.59954397907085599</v>
      </c>
      <c r="HE665">
        <v>0.29114623044441867</v>
      </c>
      <c r="HF665">
        <v>0.57498080554439501</v>
      </c>
      <c r="HG665">
        <v>0.3990399584802482</v>
      </c>
      <c r="HH665">
        <v>0.36198876827318349</v>
      </c>
      <c r="HI665">
        <v>0.33631337982968712</v>
      </c>
      <c r="HJ665">
        <v>0.17588447545534147</v>
      </c>
      <c r="HK665">
        <v>0.19833385394502334</v>
      </c>
      <c r="HL665">
        <v>0.23958686399263882</v>
      </c>
      <c r="HM665">
        <v>9.8512128689784609E-2</v>
      </c>
      <c r="HN665">
        <v>0.38151056142022721</v>
      </c>
      <c r="HO665">
        <v>0.22870004484848258</v>
      </c>
      <c r="HP665">
        <v>0.47405651014372163</v>
      </c>
      <c r="HQ665">
        <v>0.1719468622021188</v>
      </c>
      <c r="HR665">
        <v>0.34942262391839451</v>
      </c>
      <c r="HS665">
        <v>0.35308084906440707</v>
      </c>
      <c r="HT665">
        <v>0.33164124962562991</v>
      </c>
      <c r="HU665">
        <v>0.47798137556055353</v>
      </c>
      <c r="HV665">
        <v>0.25944452040740784</v>
      </c>
      <c r="HW665">
        <v>0.22710872183045969</v>
      </c>
      <c r="HX665">
        <v>0.58673388871443211</v>
      </c>
      <c r="HY665">
        <v>0.30484759298693498</v>
      </c>
      <c r="HZ665">
        <v>0.65910380323080564</v>
      </c>
      <c r="IA665">
        <v>7.5015495405783741E-2</v>
      </c>
      <c r="IB665">
        <v>0.34366271765936296</v>
      </c>
      <c r="IC665">
        <v>0.21847928628613594</v>
      </c>
      <c r="ID665">
        <v>0.1548560763240906</v>
      </c>
      <c r="IE665">
        <v>0.41728661195868499</v>
      </c>
      <c r="IF665">
        <v>0.64865831498345849</v>
      </c>
      <c r="IG665">
        <v>0.25545534980465756</v>
      </c>
      <c r="IH665">
        <v>0.57322577126756946</v>
      </c>
      <c r="II665">
        <v>0.22359475197508571</v>
      </c>
      <c r="IJ665">
        <v>0.3186530300404975</v>
      </c>
      <c r="IK665">
        <v>0.3507635299102122</v>
      </c>
      <c r="IL665">
        <v>0.37812388185254675</v>
      </c>
      <c r="IM665">
        <v>0.32035535507907376</v>
      </c>
      <c r="IN665">
        <v>0.34185203494167382</v>
      </c>
      <c r="IO665">
        <v>0.43091811801711033</v>
      </c>
      <c r="IP665">
        <v>0.39942959473397388</v>
      </c>
      <c r="IQ665">
        <v>0.25707173385568333</v>
      </c>
      <c r="IR665">
        <v>0.30553011721923529</v>
      </c>
      <c r="IS665">
        <v>0.53259916223716175</v>
      </c>
      <c r="IT665">
        <v>0.43153511457177662</v>
      </c>
      <c r="IU665">
        <v>0.18498327191093494</v>
      </c>
      <c r="IV665">
        <v>0.61625814694281766</v>
      </c>
      <c r="IW665">
        <v>0.19867030184056439</v>
      </c>
      <c r="IX665">
        <v>0.59416203361400166</v>
      </c>
      <c r="IY665">
        <v>0.41809646262282918</v>
      </c>
      <c r="IZ665">
        <v>0.34802220700292497</v>
      </c>
      <c r="JA665">
        <v>0.31067947237522214</v>
      </c>
      <c r="JB665">
        <v>0.33133734586227437</v>
      </c>
      <c r="JC665">
        <v>5.7490558641769038E-2</v>
      </c>
      <c r="JD665">
        <v>0.24683314247052784</v>
      </c>
      <c r="JE665">
        <v>0.64515405945491366</v>
      </c>
      <c r="JF665">
        <v>0.31216147223549023</v>
      </c>
      <c r="JG665">
        <v>8.2732472039608734E-2</v>
      </c>
      <c r="JH665">
        <v>0.4002930537787539</v>
      </c>
      <c r="JI665">
        <v>0.30298088262283168</v>
      </c>
      <c r="JJ665">
        <v>0.19735082801423312</v>
      </c>
      <c r="JK665">
        <v>0.47019924941000324</v>
      </c>
      <c r="JL665">
        <v>0.46266183371716496</v>
      </c>
      <c r="JM665">
        <v>0.41000677970269461</v>
      </c>
      <c r="JN665">
        <v>0.40302786088964337</v>
      </c>
      <c r="JO665">
        <v>0.31547414265298396</v>
      </c>
      <c r="JP665">
        <v>0.28377885704557582</v>
      </c>
      <c r="JQ665">
        <v>0.21869179224613919</v>
      </c>
      <c r="JR665">
        <v>0.27207732018435415</v>
      </c>
      <c r="JS665">
        <v>0.35539510783022876</v>
      </c>
      <c r="JT665">
        <v>0.39262137990139867</v>
      </c>
      <c r="JU665">
        <v>0.31255554961728849</v>
      </c>
      <c r="JV665">
        <v>0.22748743114297607</v>
      </c>
      <c r="JW665">
        <v>0.26655315455231832</v>
      </c>
      <c r="JX665">
        <v>0.229379424689369</v>
      </c>
      <c r="JY665">
        <v>0.34766807493675933</v>
      </c>
      <c r="JZ665">
        <v>8.1060476653581223E-2</v>
      </c>
      <c r="KA665">
        <v>0.72378269002629658</v>
      </c>
      <c r="KB665">
        <v>0.4908750095310509</v>
      </c>
      <c r="KC665">
        <v>0.32175768796372928</v>
      </c>
      <c r="KD665">
        <v>0.41459650722982366</v>
      </c>
      <c r="KE665">
        <v>0.4532022493069725</v>
      </c>
      <c r="KF665">
        <v>0.32326272536607981</v>
      </c>
      <c r="KG665">
        <v>0.34853633412381957</v>
      </c>
      <c r="KH665">
        <v>0.3959539206572168</v>
      </c>
      <c r="KI665">
        <v>0.71939950833684396</v>
      </c>
      <c r="KJ665">
        <v>0.25998003445178075</v>
      </c>
      <c r="KK665">
        <v>0.15725125230474421</v>
      </c>
      <c r="KL665">
        <v>0.48173202080253508</v>
      </c>
      <c r="KM665">
        <v>0.4443530663771823</v>
      </c>
      <c r="KN665">
        <v>0.33875747599427597</v>
      </c>
      <c r="KO665">
        <v>0.21048441884845004</v>
      </c>
      <c r="KP665">
        <v>0.34250248415467854</v>
      </c>
      <c r="KQ665">
        <v>0.44832477028334927</v>
      </c>
      <c r="KR665">
        <v>0.32620032591537362</v>
      </c>
      <c r="KS665">
        <v>0.31390525153407423</v>
      </c>
      <c r="KT665">
        <v>0.31273680455214431</v>
      </c>
      <c r="KU665">
        <v>0.25857335644337387</v>
      </c>
      <c r="KV665">
        <v>0.32729075553974363</v>
      </c>
      <c r="KW665">
        <v>0.25773758633537774</v>
      </c>
      <c r="KX665">
        <v>0.22859283429158983</v>
      </c>
      <c r="KY665">
        <v>0.71164551971494339</v>
      </c>
      <c r="KZ665">
        <v>0.38364033487128313</v>
      </c>
      <c r="LA665">
        <v>0.33833130930943289</v>
      </c>
      <c r="LB665">
        <v>0.43573085555059865</v>
      </c>
      <c r="LC665">
        <v>0.37192257713533761</v>
      </c>
      <c r="LD665">
        <v>0.31185031501931959</v>
      </c>
      <c r="LE665">
        <v>0.47269141508420653</v>
      </c>
      <c r="LF665">
        <v>0.19146792024945133</v>
      </c>
      <c r="LG665">
        <v>3.7007366784954782E-2</v>
      </c>
      <c r="LH665">
        <v>0.1841975115885488</v>
      </c>
      <c r="LI665">
        <v>0.25082452524368615</v>
      </c>
      <c r="LJ665">
        <v>0.10834669261722431</v>
      </c>
      <c r="LK665">
        <v>0.17786160837958565</v>
      </c>
      <c r="LL665">
        <v>0.55649762230104149</v>
      </c>
      <c r="LM665">
        <v>0.25048257381541639</v>
      </c>
      <c r="LN665">
        <v>0.19060871938112928</v>
      </c>
      <c r="LO665">
        <v>0.16724632394717373</v>
      </c>
      <c r="LP665">
        <v>0.13164019186636669</v>
      </c>
      <c r="LQ665">
        <v>0.36991745847051416</v>
      </c>
      <c r="LR665">
        <v>0.30870220317212216</v>
      </c>
      <c r="LS665">
        <v>0.19634258862231183</v>
      </c>
      <c r="LT665">
        <v>0.24609810419428652</v>
      </c>
      <c r="LU665">
        <v>0.10153373125992175</v>
      </c>
      <c r="LV665">
        <v>0.20625696830956697</v>
      </c>
      <c r="LW665">
        <v>0.3221853628657565</v>
      </c>
      <c r="LX665">
        <v>0.29144269966174846</v>
      </c>
      <c r="LY665">
        <v>0.37958792047517709</v>
      </c>
      <c r="LZ665">
        <v>0.15524781822402114</v>
      </c>
      <c r="MA665">
        <v>0.36548045454817157</v>
      </c>
      <c r="MB665">
        <v>8.6904386431743849E-2</v>
      </c>
      <c r="MC665">
        <v>0.42257273176178112</v>
      </c>
      <c r="MD665">
        <v>0.32491917567526141</v>
      </c>
      <c r="ME665">
        <v>0.2535069530438569</v>
      </c>
      <c r="MF665">
        <v>0.22330001657543702</v>
      </c>
      <c r="MG665">
        <v>0.14640927009411436</v>
      </c>
      <c r="MH665">
        <v>0.24673484321011324</v>
      </c>
      <c r="MI665">
        <v>0.44511223932465671</v>
      </c>
      <c r="MJ665">
        <v>0.49879005723296577</v>
      </c>
      <c r="MK665">
        <v>0.27427331563280027</v>
      </c>
      <c r="ML665">
        <v>0.56708995264071538</v>
      </c>
      <c r="MM665">
        <v>0.46348234091396567</v>
      </c>
      <c r="MN665">
        <v>0.26032536718734539</v>
      </c>
      <c r="MO665">
        <v>0.37574635047413396</v>
      </c>
      <c r="MP665">
        <v>0.35285030916505489</v>
      </c>
      <c r="MQ665">
        <v>0.48558967928399177</v>
      </c>
      <c r="MR665">
        <v>0.29422326930640902</v>
      </c>
      <c r="MS665">
        <v>0.29578215058227686</v>
      </c>
      <c r="MT665">
        <v>0.63055180177771741</v>
      </c>
      <c r="MU665">
        <v>0.37490316289472292</v>
      </c>
      <c r="MV665">
        <v>0.28482284792196011</v>
      </c>
      <c r="MW665">
        <v>0.23408211479127256</v>
      </c>
      <c r="MX665">
        <v>0.24071742670905827</v>
      </c>
      <c r="MY665">
        <v>0.4767877226882542</v>
      </c>
      <c r="MZ665">
        <v>0.24148765974351463</v>
      </c>
      <c r="NA665">
        <v>0.28491773077337673</v>
      </c>
      <c r="NB665">
        <v>0.2262769066072107</v>
      </c>
      <c r="NC665">
        <v>0.43252241886625664</v>
      </c>
      <c r="ND665">
        <v>0.28330474188387872</v>
      </c>
      <c r="NE665">
        <v>0.53910205516741727</v>
      </c>
      <c r="NF665">
        <v>0.25151107386328481</v>
      </c>
      <c r="NG665">
        <v>0.37926842721489507</v>
      </c>
      <c r="NH665">
        <v>0.18631474560573474</v>
      </c>
      <c r="NI665">
        <v>0.2132733160007548</v>
      </c>
      <c r="NJ665">
        <v>0.4342902359682842</v>
      </c>
      <c r="NK665">
        <v>0.20359692006187516</v>
      </c>
      <c r="NL665">
        <v>0.10149991688647518</v>
      </c>
      <c r="NM665">
        <v>0.31472635570394486</v>
      </c>
      <c r="NN665">
        <v>0.17954428476680168</v>
      </c>
      <c r="NO665">
        <v>0.20736945821166389</v>
      </c>
      <c r="NP665">
        <v>0.46015024464790888</v>
      </c>
      <c r="NQ665">
        <v>0.42039869669202412</v>
      </c>
      <c r="NR665">
        <v>0.52646784764786858</v>
      </c>
      <c r="NS665">
        <v>0.47844265056711166</v>
      </c>
      <c r="NT665">
        <v>0.21993846006301121</v>
      </c>
      <c r="NU665">
        <v>0.17388360399818489</v>
      </c>
      <c r="NV665">
        <v>0.37706819408810777</v>
      </c>
      <c r="NW665">
        <v>0.15260167521824275</v>
      </c>
      <c r="NX665">
        <v>0.22852157775144796</v>
      </c>
      <c r="NY665">
        <v>0.30024294892421971</v>
      </c>
      <c r="NZ665">
        <v>0.20206342451914186</v>
      </c>
      <c r="OA665">
        <v>0.18056894003968588</v>
      </c>
      <c r="OB665">
        <v>0.28860881070632471</v>
      </c>
      <c r="OC665">
        <v>0.29158594444062808</v>
      </c>
      <c r="OD665">
        <v>0.44279630425443095</v>
      </c>
      <c r="OE665">
        <v>0.50033521993728258</v>
      </c>
      <c r="OF665">
        <v>0.19604490455099971</v>
      </c>
      <c r="OG665">
        <v>0.35728310384696615</v>
      </c>
      <c r="OH665">
        <v>0.17776014585776331</v>
      </c>
      <c r="OI665">
        <v>0.38500669864330372</v>
      </c>
      <c r="OJ665">
        <v>8.6805279092501159E-2</v>
      </c>
      <c r="OK665">
        <v>0.18912810788260773</v>
      </c>
      <c r="OL665">
        <v>0.33925173827822774</v>
      </c>
      <c r="OM665">
        <v>0.52205075095022857</v>
      </c>
    </row>
    <row r="666" spans="1:403" x14ac:dyDescent="0.25">
      <c r="A666">
        <v>624</v>
      </c>
      <c r="B666" s="19">
        <v>9.4231134538016889E-2</v>
      </c>
      <c r="C666">
        <v>0.69451244431995574</v>
      </c>
      <c r="D666">
        <v>0.31625630667585258</v>
      </c>
      <c r="E666">
        <v>0.53847158444962084</v>
      </c>
      <c r="F666">
        <v>0.34381088014080141</v>
      </c>
      <c r="G666">
        <v>0.33051993495089416</v>
      </c>
      <c r="H666">
        <v>0.13880509258998081</v>
      </c>
      <c r="I666">
        <v>0.57569299570573584</v>
      </c>
      <c r="J666">
        <v>0.22108989438754245</v>
      </c>
      <c r="K666">
        <v>9.7011157205420764E-2</v>
      </c>
      <c r="L666">
        <v>0.32568517486109894</v>
      </c>
      <c r="M666">
        <v>0.43918161188939209</v>
      </c>
      <c r="N666">
        <v>0.41376047987254705</v>
      </c>
      <c r="O666">
        <v>0.20258728441655818</v>
      </c>
      <c r="P666">
        <v>0.41888300116747335</v>
      </c>
      <c r="Q666">
        <v>7.8395902793534269E-2</v>
      </c>
      <c r="R666">
        <v>0.20289635423831218</v>
      </c>
      <c r="S666">
        <v>0.17393615954383398</v>
      </c>
      <c r="T666">
        <v>0.17443807038117837</v>
      </c>
      <c r="U666">
        <v>0.44420590472554589</v>
      </c>
      <c r="V666">
        <v>0.55813874921519324</v>
      </c>
      <c r="W666">
        <v>0.16741591045034665</v>
      </c>
      <c r="X666">
        <v>0.60973435343630666</v>
      </c>
      <c r="Y666">
        <v>0.24963394706814418</v>
      </c>
      <c r="Z666">
        <v>0.64214770878247418</v>
      </c>
      <c r="AA666">
        <v>0.37847563842673138</v>
      </c>
      <c r="AB666">
        <v>0.44048306647098479</v>
      </c>
      <c r="AC666">
        <v>0.37231454216384974</v>
      </c>
      <c r="AD666">
        <v>0.17364092624919275</v>
      </c>
      <c r="AE666">
        <v>0.36630845330007822</v>
      </c>
      <c r="AF666">
        <v>0.26407230763417155</v>
      </c>
      <c r="AG666">
        <v>0.56785172367761438</v>
      </c>
      <c r="AH666">
        <v>0.27186245678195436</v>
      </c>
      <c r="AI666">
        <v>0.21536316507432982</v>
      </c>
      <c r="AJ666">
        <v>0.25140701931688308</v>
      </c>
      <c r="AK666">
        <v>0.26948624380857378</v>
      </c>
      <c r="AL666">
        <v>0.49490848236517526</v>
      </c>
      <c r="AM666">
        <v>0.10728191741189007</v>
      </c>
      <c r="AN666">
        <v>0.12342038185362708</v>
      </c>
      <c r="AO666">
        <v>0.52735092005345241</v>
      </c>
      <c r="AP666">
        <v>0.34418244443740209</v>
      </c>
      <c r="AQ666">
        <v>0.41233617236685782</v>
      </c>
      <c r="AR666">
        <v>0.77067569525106216</v>
      </c>
      <c r="AS666">
        <v>0.65698102667463787</v>
      </c>
      <c r="AT666">
        <v>0.13614403920608417</v>
      </c>
      <c r="AU666">
        <v>0.28679263830028995</v>
      </c>
      <c r="AV666">
        <v>8.4840022609044066E-3</v>
      </c>
      <c r="AW666">
        <v>2.5818232282104274E-2</v>
      </c>
      <c r="AX666">
        <v>0.3471170729884675</v>
      </c>
      <c r="AY666">
        <v>0.20190400835562042</v>
      </c>
      <c r="AZ666">
        <v>0.41085946300935594</v>
      </c>
      <c r="BA666">
        <v>0.69528302674897158</v>
      </c>
      <c r="BB666">
        <v>0.65467377933794668</v>
      </c>
      <c r="BC666">
        <v>8.0871231404620561E-2</v>
      </c>
      <c r="BD666">
        <v>0.34176549374172693</v>
      </c>
      <c r="BE666">
        <v>0.4216448306137861</v>
      </c>
      <c r="BF666">
        <v>0.4611645853919405</v>
      </c>
      <c r="BG666">
        <v>0.4264569145986471</v>
      </c>
      <c r="BH666">
        <v>0.32027690443905177</v>
      </c>
      <c r="BI666">
        <v>0.24260761702194561</v>
      </c>
      <c r="BJ666">
        <v>0.39242402129776865</v>
      </c>
      <c r="BK666">
        <v>8.3834161243156083E-2</v>
      </c>
      <c r="BL666">
        <v>0.5590029261516547</v>
      </c>
      <c r="BM666">
        <v>0.54772181635441453</v>
      </c>
      <c r="BN666">
        <v>0.24276482821489986</v>
      </c>
      <c r="BO666">
        <v>0.44334256371640235</v>
      </c>
      <c r="BP666">
        <v>0.18406594555090799</v>
      </c>
      <c r="BQ666">
        <v>3.0933297375525717E-2</v>
      </c>
      <c r="BR666">
        <v>0.10884377072353736</v>
      </c>
      <c r="BS666">
        <v>0.57983072936341329</v>
      </c>
      <c r="BT666">
        <v>0.26415704111941068</v>
      </c>
      <c r="BU666">
        <v>0.13034701146743136</v>
      </c>
      <c r="BV666">
        <v>9.3163279346784519E-2</v>
      </c>
      <c r="BW666">
        <v>0.48198964515328868</v>
      </c>
      <c r="BX666">
        <v>0.44084885824445463</v>
      </c>
      <c r="BY666">
        <v>0.28633245238945626</v>
      </c>
      <c r="BZ666">
        <v>0.18400986822561854</v>
      </c>
      <c r="CA666">
        <v>5.5637433579806418E-2</v>
      </c>
      <c r="CB666">
        <v>0.17289627123016668</v>
      </c>
      <c r="CC666">
        <v>0.55378227126457313</v>
      </c>
      <c r="CD666">
        <v>0.42698051903306578</v>
      </c>
      <c r="CE666">
        <v>0.40195224919163564</v>
      </c>
      <c r="CF666">
        <v>0.51310040817497515</v>
      </c>
      <c r="CG666">
        <v>0.38476802151702638</v>
      </c>
      <c r="CH666">
        <v>0.27652845581648366</v>
      </c>
      <c r="CI666">
        <v>0.33141851457562799</v>
      </c>
      <c r="CJ666">
        <v>8.8079901086178622E-2</v>
      </c>
      <c r="CK666">
        <v>0.43998817782374766</v>
      </c>
      <c r="CL666">
        <v>0.50220376264192224</v>
      </c>
      <c r="CM666">
        <v>0.13009917762368883</v>
      </c>
      <c r="CN666">
        <v>0.23715573251153862</v>
      </c>
      <c r="CO666">
        <v>0.23208314524926252</v>
      </c>
      <c r="CP666">
        <v>0.42564727615291131</v>
      </c>
      <c r="CQ666">
        <v>0.35650244528963371</v>
      </c>
      <c r="CR666">
        <v>0.30546514599752361</v>
      </c>
      <c r="CS666">
        <v>0.64874053509490981</v>
      </c>
      <c r="CT666">
        <v>0.53707232703979346</v>
      </c>
      <c r="CU666">
        <v>0.14336772731921829</v>
      </c>
      <c r="CV666">
        <v>0.10274223470205239</v>
      </c>
      <c r="CW666">
        <v>0.20717194255696092</v>
      </c>
      <c r="CX666">
        <v>0.22754612800375881</v>
      </c>
      <c r="CY666">
        <v>0.31634169514794891</v>
      </c>
      <c r="CZ666">
        <v>0.20577349280710056</v>
      </c>
      <c r="DA666">
        <v>0.24845468044312741</v>
      </c>
      <c r="DB666">
        <v>0.60489588788464821</v>
      </c>
      <c r="DC666">
        <v>0.29873816071540449</v>
      </c>
      <c r="DD666">
        <v>0.42524040953888709</v>
      </c>
      <c r="DE666">
        <v>0.33642306125978194</v>
      </c>
      <c r="DF666">
        <v>0.7278737374161165</v>
      </c>
      <c r="DG666">
        <v>0.26379198192461001</v>
      </c>
      <c r="DH666">
        <v>0.53099265108579363</v>
      </c>
      <c r="DI666">
        <v>0.44325395611314156</v>
      </c>
      <c r="DJ666">
        <v>0.55712374739012172</v>
      </c>
      <c r="DK666">
        <v>0.2152730984754205</v>
      </c>
      <c r="DL666">
        <v>0.49911421738964679</v>
      </c>
      <c r="DM666">
        <v>0.32948812156178708</v>
      </c>
      <c r="DN666">
        <v>0.1856277950649125</v>
      </c>
      <c r="DO666">
        <v>0.36642835570779086</v>
      </c>
      <c r="DP666">
        <v>0.33655709984615834</v>
      </c>
      <c r="DQ666">
        <v>0.18155658735542132</v>
      </c>
      <c r="DR666">
        <v>0.52333692146630528</v>
      </c>
      <c r="DS666">
        <v>0.35246736453697336</v>
      </c>
      <c r="DT666">
        <v>0.33489273213371418</v>
      </c>
      <c r="DU666">
        <v>0.38823867184290783</v>
      </c>
      <c r="DV666">
        <v>0.13838009357151207</v>
      </c>
      <c r="DW666">
        <v>0.35598457464120381</v>
      </c>
      <c r="DX666">
        <v>0.50802572416030278</v>
      </c>
      <c r="DY666">
        <v>0.20571273659378997</v>
      </c>
      <c r="DZ666">
        <v>0.80013575673331139</v>
      </c>
      <c r="EA666">
        <v>0.42544820728574351</v>
      </c>
      <c r="EB666">
        <v>0.42663988838251277</v>
      </c>
      <c r="EC666">
        <v>0.20828975160725213</v>
      </c>
      <c r="ED666">
        <v>0.59745009204672783</v>
      </c>
      <c r="EE666">
        <v>0.3630276246285582</v>
      </c>
      <c r="EF666">
        <v>0.34097315308381715</v>
      </c>
      <c r="EG666">
        <v>0.36975769289991822</v>
      </c>
      <c r="EH666">
        <v>0.52988218923718233</v>
      </c>
      <c r="EI666">
        <v>0.22087112833085895</v>
      </c>
      <c r="EJ666">
        <v>0.2842506971510449</v>
      </c>
      <c r="EK666">
        <v>0.23134850895327971</v>
      </c>
      <c r="EL666">
        <v>0.13956898647091232</v>
      </c>
      <c r="EM666">
        <v>0.25426252903282875</v>
      </c>
      <c r="EN666">
        <v>0.47011964955612029</v>
      </c>
      <c r="EO666">
        <v>6.2776901490249323E-2</v>
      </c>
      <c r="EP666">
        <v>0.16242976929749214</v>
      </c>
      <c r="EQ666">
        <v>0.1652320847810001</v>
      </c>
      <c r="ER666">
        <v>0.30472993792316022</v>
      </c>
      <c r="ES666">
        <v>0.26144947882511338</v>
      </c>
      <c r="ET666">
        <v>0.1308687090441672</v>
      </c>
      <c r="EU666">
        <v>0.23239811766452395</v>
      </c>
      <c r="EV666">
        <v>0.20107267477617891</v>
      </c>
      <c r="EW666">
        <v>0.35591149337012806</v>
      </c>
      <c r="EX666">
        <v>0.46504680867965076</v>
      </c>
      <c r="EY666">
        <v>0.63478800432669202</v>
      </c>
      <c r="EZ666">
        <v>0.4369370005221962</v>
      </c>
      <c r="FA666">
        <v>0.17727108318553203</v>
      </c>
      <c r="FB666">
        <v>0.26834885931545971</v>
      </c>
      <c r="FC666">
        <v>0.44581074360511941</v>
      </c>
      <c r="FD666">
        <v>0.31646272741890435</v>
      </c>
      <c r="FE666">
        <v>0.27799303950965459</v>
      </c>
      <c r="FF666">
        <v>0.37342237082270591</v>
      </c>
      <c r="FG666">
        <v>0.10033404936309454</v>
      </c>
      <c r="FH666">
        <v>0.54298403333653333</v>
      </c>
      <c r="FI666">
        <v>0.23784133329004623</v>
      </c>
      <c r="FJ666">
        <v>0.4894973914582349</v>
      </c>
      <c r="FK666">
        <v>0.57974621323316478</v>
      </c>
      <c r="FL666">
        <v>0.1669630310588161</v>
      </c>
      <c r="FM666">
        <v>0.19456911331739807</v>
      </c>
      <c r="FN666">
        <v>0.71320716275654195</v>
      </c>
      <c r="FO666">
        <v>0.56117475747698387</v>
      </c>
      <c r="FP666">
        <v>0.73093485731305941</v>
      </c>
      <c r="FQ666">
        <v>0.39029605996868233</v>
      </c>
      <c r="FR666">
        <v>0.40481565975942857</v>
      </c>
      <c r="FS666">
        <v>0.40372585990635579</v>
      </c>
      <c r="FT666">
        <v>0.50364379321765518</v>
      </c>
      <c r="FU666">
        <v>0.35536504970528038</v>
      </c>
      <c r="FV666">
        <v>0.63900840781462354</v>
      </c>
      <c r="FW666">
        <v>0.13457211029069135</v>
      </c>
      <c r="FX666">
        <v>0.14430665751306324</v>
      </c>
      <c r="FY666">
        <v>0.1221836505313716</v>
      </c>
      <c r="FZ666">
        <v>0.22903867251343671</v>
      </c>
      <c r="GA666">
        <v>0.42246095273607187</v>
      </c>
      <c r="GB666">
        <v>0.49633793756644717</v>
      </c>
      <c r="GC666">
        <v>0.44569084558641592</v>
      </c>
      <c r="GD666">
        <v>0.29801320906357909</v>
      </c>
      <c r="GE666">
        <v>0.53147359687968032</v>
      </c>
      <c r="GF666">
        <v>0.38917645105344023</v>
      </c>
      <c r="GG666">
        <v>7.9848495312359422E-2</v>
      </c>
      <c r="GH666">
        <v>0.40908241907853959</v>
      </c>
      <c r="GI666">
        <v>0.50445580039741189</v>
      </c>
      <c r="GJ666">
        <v>0.16919512516004276</v>
      </c>
      <c r="GK666">
        <v>0.21112212252080456</v>
      </c>
      <c r="GL666">
        <v>0.44973356090265193</v>
      </c>
      <c r="GM666">
        <v>0.30452381326009687</v>
      </c>
      <c r="GN666">
        <v>0.29244393629519966</v>
      </c>
      <c r="GO666">
        <v>0.42101296466304705</v>
      </c>
      <c r="GP666">
        <v>0.27566531875782085</v>
      </c>
      <c r="GQ666">
        <v>0.15260167997259408</v>
      </c>
      <c r="GR666">
        <v>0.58875387606793006</v>
      </c>
      <c r="GS666">
        <v>0.32661347355588777</v>
      </c>
      <c r="GT666">
        <v>0.37684808470764619</v>
      </c>
      <c r="GU666">
        <v>0.36834764044525836</v>
      </c>
      <c r="GV666">
        <v>0.19241709563285087</v>
      </c>
      <c r="GW666">
        <v>0.28436513892939541</v>
      </c>
      <c r="GX666">
        <v>0.37507560270589224</v>
      </c>
      <c r="GY666">
        <v>0.37199868264928038</v>
      </c>
      <c r="GZ666">
        <v>0.23023545582170954</v>
      </c>
      <c r="HA666">
        <v>0.38162574713046393</v>
      </c>
      <c r="HB666">
        <v>0.60381737375407707</v>
      </c>
      <c r="HC666">
        <v>8.768325663276369E-2</v>
      </c>
      <c r="HD666">
        <v>0.48127987517836734</v>
      </c>
      <c r="HE666">
        <v>0.3673428274992715</v>
      </c>
      <c r="HF666">
        <v>0.25221859134255298</v>
      </c>
      <c r="HG666">
        <v>0.57341125941176074</v>
      </c>
      <c r="HH666">
        <v>0.36356091904288002</v>
      </c>
      <c r="HI666">
        <v>0.22329804773863202</v>
      </c>
      <c r="HJ666">
        <v>0.23648010013833884</v>
      </c>
      <c r="HK666">
        <v>0.33230465702154555</v>
      </c>
      <c r="HL666">
        <v>0.20512917388797139</v>
      </c>
      <c r="HM666">
        <v>0.10903876382514456</v>
      </c>
      <c r="HN666">
        <v>0.46604422474218887</v>
      </c>
      <c r="HO666">
        <v>0.28404728031004345</v>
      </c>
      <c r="HP666">
        <v>0.26063079555924695</v>
      </c>
      <c r="HQ666">
        <v>0.28898063225140608</v>
      </c>
      <c r="HR666">
        <v>0.69555116686728191</v>
      </c>
      <c r="HS666">
        <v>0.13988005449690918</v>
      </c>
      <c r="HT666">
        <v>9.9894516605862002E-2</v>
      </c>
      <c r="HU666">
        <v>0.21392384993203903</v>
      </c>
      <c r="HV666">
        <v>0.31440086027726971</v>
      </c>
      <c r="HW666">
        <v>0.31932409437608544</v>
      </c>
      <c r="HX666">
        <v>0.38818299610856888</v>
      </c>
      <c r="HY666">
        <v>0.16686872362194649</v>
      </c>
      <c r="HZ666">
        <v>0.36929806119044961</v>
      </c>
      <c r="IA666">
        <v>0.39525722317322654</v>
      </c>
      <c r="IB666">
        <v>0.22201725743112874</v>
      </c>
      <c r="IC666">
        <v>0.46985422925341291</v>
      </c>
      <c r="ID666">
        <v>4.4374285620654978E-2</v>
      </c>
      <c r="IE666">
        <v>0.20878927691770255</v>
      </c>
      <c r="IF666">
        <v>0.34437436082323702</v>
      </c>
      <c r="IG666">
        <v>0.33691001225843165</v>
      </c>
      <c r="IH666">
        <v>0.11671223171424554</v>
      </c>
      <c r="II666">
        <v>0.16429458906179611</v>
      </c>
      <c r="IJ666">
        <v>0.23903797014433711</v>
      </c>
      <c r="IK666">
        <v>0.4567408570900493</v>
      </c>
      <c r="IL666">
        <v>0.46088954921901382</v>
      </c>
      <c r="IM666">
        <v>0.32235653487912264</v>
      </c>
      <c r="IN666">
        <v>0.28915602309478888</v>
      </c>
      <c r="IO666">
        <v>0.30471287330403124</v>
      </c>
      <c r="IP666">
        <v>0.40386361360721668</v>
      </c>
      <c r="IQ666">
        <v>0.21462945052595425</v>
      </c>
      <c r="IR666">
        <v>0.44048017810935702</v>
      </c>
      <c r="IS666">
        <v>0.33002333431250308</v>
      </c>
      <c r="IT666">
        <v>0.2564463681092225</v>
      </c>
      <c r="IU666">
        <v>0.16705939447083637</v>
      </c>
      <c r="IV666">
        <v>0.4621898533106118</v>
      </c>
      <c r="IW666">
        <v>0.10676404916041116</v>
      </c>
      <c r="IX666">
        <v>0.4441665581224904</v>
      </c>
      <c r="IY666">
        <v>0.28587241897624655</v>
      </c>
      <c r="IZ666">
        <v>0.16542945275022353</v>
      </c>
      <c r="JA666">
        <v>0.37672438831690902</v>
      </c>
      <c r="JB666">
        <v>0.13030040420904077</v>
      </c>
      <c r="JC666">
        <v>0.25652711047761279</v>
      </c>
      <c r="JD666">
        <v>0.43961742512974245</v>
      </c>
      <c r="JE666">
        <v>0.42136974079070255</v>
      </c>
      <c r="JF666">
        <v>0.34445696558956695</v>
      </c>
      <c r="JG666">
        <v>0.45192310534379099</v>
      </c>
      <c r="JH666">
        <v>0.28822526456745051</v>
      </c>
      <c r="JI666">
        <v>0.26171826717648461</v>
      </c>
      <c r="JJ666">
        <v>0.40032935547412796</v>
      </c>
      <c r="JK666">
        <v>0.49399339089221439</v>
      </c>
      <c r="JL666">
        <v>0.5415727110385361</v>
      </c>
      <c r="JM666">
        <v>0.40497564676951125</v>
      </c>
      <c r="JN666">
        <v>0.68457219380216339</v>
      </c>
      <c r="JO666">
        <v>0.24207467231422558</v>
      </c>
      <c r="JP666">
        <v>0.22037488953630943</v>
      </c>
      <c r="JQ666">
        <v>0.43475595380429632</v>
      </c>
      <c r="JR666">
        <v>0.15500168248492757</v>
      </c>
      <c r="JS666">
        <v>0.30169063854128136</v>
      </c>
      <c r="JT666">
        <v>0.19054420814082479</v>
      </c>
      <c r="JU666">
        <v>0.13915942225124978</v>
      </c>
      <c r="JV666">
        <v>0.20843052938248857</v>
      </c>
      <c r="JW666">
        <v>0.19055653223251107</v>
      </c>
      <c r="JX666">
        <v>5.9876278947029793E-2</v>
      </c>
      <c r="JY666">
        <v>0.36608789063092728</v>
      </c>
      <c r="JZ666">
        <v>0.29779380479065448</v>
      </c>
      <c r="KA666">
        <v>0.26096176215444422</v>
      </c>
      <c r="KB666">
        <v>0.25368530936772454</v>
      </c>
      <c r="KC666">
        <v>0.64035913638471864</v>
      </c>
      <c r="KD666">
        <v>0.24290944351390198</v>
      </c>
      <c r="KE666">
        <v>0.76740242402834791</v>
      </c>
      <c r="KF666">
        <v>0.21346655096269951</v>
      </c>
      <c r="KG666">
        <v>0.12029132877676825</v>
      </c>
      <c r="KH666">
        <v>0.33224884075694339</v>
      </c>
      <c r="KI666">
        <v>0.42251842415037077</v>
      </c>
      <c r="KJ666">
        <v>0.29325465137643819</v>
      </c>
      <c r="KK666">
        <v>0.11223113905134396</v>
      </c>
      <c r="KL666">
        <v>0.48824550306437642</v>
      </c>
      <c r="KM666">
        <v>0.16452358077663654</v>
      </c>
      <c r="KN666">
        <v>0.34283282068537624</v>
      </c>
      <c r="KO666">
        <v>0.74859119043705313</v>
      </c>
      <c r="KP666">
        <v>0.50889354444756141</v>
      </c>
      <c r="KQ666">
        <v>0.48390186076274277</v>
      </c>
      <c r="KR666">
        <v>0.19353611924597047</v>
      </c>
      <c r="KS666">
        <v>0.2842136808971224</v>
      </c>
      <c r="KT666">
        <v>0.23843939067599529</v>
      </c>
      <c r="KU666">
        <v>9.0940249777262935E-2</v>
      </c>
      <c r="KV666">
        <v>0.3275142929012872</v>
      </c>
      <c r="KW666">
        <v>0.22146243313159841</v>
      </c>
      <c r="KX666">
        <v>0.16516015532275741</v>
      </c>
      <c r="KY666">
        <v>0.32377962905192426</v>
      </c>
      <c r="KZ666">
        <v>0.1177098551036712</v>
      </c>
      <c r="LA666">
        <v>0.54195190520748604</v>
      </c>
      <c r="LB666">
        <v>0.50861368991474976</v>
      </c>
      <c r="LC666">
        <v>0.21636262054385899</v>
      </c>
      <c r="LD666">
        <v>0.30479751812063138</v>
      </c>
      <c r="LE666">
        <v>0.4240069026672918</v>
      </c>
      <c r="LF666">
        <v>0.55032699428879717</v>
      </c>
      <c r="LG666">
        <v>0.35694258668786483</v>
      </c>
      <c r="LH666">
        <v>0.55962812909662807</v>
      </c>
      <c r="LI666">
        <v>0.57834747193197589</v>
      </c>
      <c r="LJ666">
        <v>0.43827642816476187</v>
      </c>
      <c r="LK666">
        <v>0.70798716824984576</v>
      </c>
      <c r="LL666">
        <v>0.33865110252656205</v>
      </c>
      <c r="LM666">
        <v>0.18077303523319857</v>
      </c>
      <c r="LN666">
        <v>0.38527962780180713</v>
      </c>
      <c r="LO666">
        <v>0.25154576677409524</v>
      </c>
      <c r="LP666">
        <v>0.44344202901487872</v>
      </c>
      <c r="LQ666">
        <v>0.42067036619691089</v>
      </c>
      <c r="LR666">
        <v>0.33994656933448375</v>
      </c>
      <c r="LS666">
        <v>0.47631871065825282</v>
      </c>
      <c r="LT666">
        <v>0.40390647654876366</v>
      </c>
      <c r="LU666">
        <v>0.20019740975981187</v>
      </c>
      <c r="LV666">
        <v>0.20281863811421127</v>
      </c>
      <c r="LW666">
        <v>0.17413397938028052</v>
      </c>
      <c r="LX666">
        <v>0.53464158516336147</v>
      </c>
      <c r="LY666">
        <v>0.18129556595345314</v>
      </c>
      <c r="LZ666">
        <v>0.54774509293120177</v>
      </c>
      <c r="MA666">
        <v>0.27929953401874141</v>
      </c>
      <c r="MB666">
        <v>0.3348179287434</v>
      </c>
      <c r="MC666">
        <v>0.38975715452733106</v>
      </c>
      <c r="MD666">
        <v>0.13081353238939444</v>
      </c>
      <c r="ME666">
        <v>0.30796250732383068</v>
      </c>
      <c r="MF666">
        <v>6.1479024001564658E-2</v>
      </c>
      <c r="MG666">
        <v>0.12067428712941985</v>
      </c>
      <c r="MH666">
        <v>0.74754517922344466</v>
      </c>
      <c r="MI666">
        <v>0.48292484237513078</v>
      </c>
      <c r="MJ666">
        <v>0.23933267944828884</v>
      </c>
      <c r="MK666">
        <v>0.24824803620016561</v>
      </c>
      <c r="ML666">
        <v>0.23935293930703552</v>
      </c>
      <c r="MM666">
        <v>0.52146285364406919</v>
      </c>
      <c r="MN666">
        <v>0.22528509626911133</v>
      </c>
      <c r="MO666">
        <v>0.22249991318921786</v>
      </c>
      <c r="MP666">
        <v>0.27542917677638945</v>
      </c>
      <c r="MQ666">
        <v>0.47214090610872894</v>
      </c>
      <c r="MR666">
        <v>0.2781039930198303</v>
      </c>
      <c r="MS666">
        <v>0.29903078699950941</v>
      </c>
      <c r="MT666">
        <v>0.24115972277021208</v>
      </c>
      <c r="MU666">
        <v>0.32814806970873811</v>
      </c>
      <c r="MV666">
        <v>0.22485737157220997</v>
      </c>
      <c r="MW666">
        <v>0.2255356546966652</v>
      </c>
      <c r="MX666">
        <v>0.37875986415207519</v>
      </c>
      <c r="MY666">
        <v>0.28273833845763902</v>
      </c>
      <c r="MZ666">
        <v>0.58139381352717456</v>
      </c>
      <c r="NA666">
        <v>0.35291232847655707</v>
      </c>
      <c r="NB666">
        <v>0.15037200290122532</v>
      </c>
      <c r="NC666">
        <v>0.18659848842669804</v>
      </c>
      <c r="ND666">
        <v>0.31103968306771401</v>
      </c>
      <c r="NE666">
        <v>0.6293172450441068</v>
      </c>
      <c r="NF666">
        <v>0.39536418149632913</v>
      </c>
      <c r="NG666">
        <v>0.18483472604544751</v>
      </c>
      <c r="NH666">
        <v>0.33112264124612634</v>
      </c>
      <c r="NI666">
        <v>0.10504407705918731</v>
      </c>
      <c r="NJ666">
        <v>5.1058608812039816E-2</v>
      </c>
      <c r="NK666">
        <v>0.28369093670066869</v>
      </c>
      <c r="NL666">
        <v>0.14457276150518877</v>
      </c>
      <c r="NM666">
        <v>0.26817656989255417</v>
      </c>
      <c r="NN666">
        <v>0.51972790767763133</v>
      </c>
      <c r="NO666">
        <v>0.31396302696429929</v>
      </c>
      <c r="NP666">
        <v>0.49724665799854095</v>
      </c>
      <c r="NQ666">
        <v>0.4895044147538743</v>
      </c>
      <c r="NR666">
        <v>0.21058665749259106</v>
      </c>
      <c r="NS666">
        <v>0.40522315779653839</v>
      </c>
      <c r="NT666">
        <v>0.63677950907522973</v>
      </c>
      <c r="NU666">
        <v>0.23245914554544761</v>
      </c>
      <c r="NV666">
        <v>0.11180022219593089</v>
      </c>
      <c r="NW666">
        <v>0.4881928900996676</v>
      </c>
      <c r="NX666">
        <v>0.27414412982987713</v>
      </c>
      <c r="NY666">
        <v>0.43708846152148406</v>
      </c>
      <c r="NZ666">
        <v>0.54302477033821983</v>
      </c>
      <c r="OA666">
        <v>0.25362520661475763</v>
      </c>
      <c r="OB666">
        <v>9.4364806017922215E-2</v>
      </c>
      <c r="OC666">
        <v>0.225905403890029</v>
      </c>
      <c r="OD666">
        <v>0.30602682140714887</v>
      </c>
      <c r="OE666">
        <v>0.13765900645479726</v>
      </c>
      <c r="OF666">
        <v>0.3181615724153547</v>
      </c>
      <c r="OG666">
        <v>0.46410088494033852</v>
      </c>
      <c r="OH666">
        <v>0.10603914383707606</v>
      </c>
      <c r="OI666">
        <v>5.2597192766385477E-2</v>
      </c>
      <c r="OJ666">
        <v>0.56612203536429806</v>
      </c>
      <c r="OK666">
        <v>0.18740139874381906</v>
      </c>
      <c r="OL666">
        <v>0.46607905408720762</v>
      </c>
      <c r="OM666">
        <v>0.68712402016999663</v>
      </c>
    </row>
    <row r="667" spans="1:403" x14ac:dyDescent="0.25">
      <c r="A667">
        <v>625</v>
      </c>
      <c r="B667" s="19">
        <v>0.22749485198412003</v>
      </c>
      <c r="C667">
        <v>0.46881902785641394</v>
      </c>
      <c r="D667">
        <v>0.18593986364365117</v>
      </c>
      <c r="E667">
        <v>0.49849074468004695</v>
      </c>
      <c r="F667">
        <v>0.67813300624093964</v>
      </c>
      <c r="G667">
        <v>0.51249804667451615</v>
      </c>
      <c r="H667">
        <v>0.35823737193953542</v>
      </c>
      <c r="I667">
        <v>0.20125618575041468</v>
      </c>
      <c r="J667">
        <v>0.60653513723659747</v>
      </c>
      <c r="K667">
        <v>0.18876657486580806</v>
      </c>
      <c r="L667">
        <v>0.29201030821559115</v>
      </c>
      <c r="M667">
        <v>0.37078165785377848</v>
      </c>
      <c r="N667">
        <v>0.45366337886619201</v>
      </c>
      <c r="O667">
        <v>0.67592577498778672</v>
      </c>
      <c r="P667">
        <v>0.26713489806821367</v>
      </c>
      <c r="Q667">
        <v>0.27082029703641919</v>
      </c>
      <c r="R667">
        <v>0.40131479411071758</v>
      </c>
      <c r="S667">
        <v>0.33543733151031152</v>
      </c>
      <c r="T667">
        <v>0.22774427199301303</v>
      </c>
      <c r="U667">
        <v>0.66184737822003392</v>
      </c>
      <c r="V667">
        <v>0.17531956086702252</v>
      </c>
      <c r="W667">
        <v>0.17620233877530392</v>
      </c>
      <c r="X667">
        <v>0.68855143230295202</v>
      </c>
      <c r="Y667">
        <v>0.55624160588455795</v>
      </c>
      <c r="Z667">
        <v>0.34478117209219439</v>
      </c>
      <c r="AA667">
        <v>0.16908061691306173</v>
      </c>
      <c r="AB667">
        <v>0.52333307788150685</v>
      </c>
      <c r="AC667">
        <v>0.16848330524569008</v>
      </c>
      <c r="AD667">
        <v>0.54056809043887744</v>
      </c>
      <c r="AE667">
        <v>0.24410305758935716</v>
      </c>
      <c r="AF667">
        <v>0.35155697136480701</v>
      </c>
      <c r="AG667">
        <v>0.35903991900051124</v>
      </c>
      <c r="AH667">
        <v>0.36160706803893661</v>
      </c>
      <c r="AI667">
        <v>0.28888217027263985</v>
      </c>
      <c r="AJ667">
        <v>0.6671993944427097</v>
      </c>
      <c r="AK667">
        <v>0.53549508187680828</v>
      </c>
      <c r="AL667">
        <v>0.48553272952478732</v>
      </c>
      <c r="AM667">
        <v>0.62501082484247705</v>
      </c>
      <c r="AN667">
        <v>0.26051008169599738</v>
      </c>
      <c r="AO667">
        <v>0.35832460666402088</v>
      </c>
      <c r="AP667">
        <v>0.31433066873919258</v>
      </c>
      <c r="AQ667">
        <v>0.26176356749199275</v>
      </c>
      <c r="AR667">
        <v>0.26190567197283016</v>
      </c>
      <c r="AS667">
        <v>0.3946890667506403</v>
      </c>
      <c r="AT667">
        <v>0.43035588255692869</v>
      </c>
      <c r="AU667">
        <v>0.38337278696850541</v>
      </c>
      <c r="AV667">
        <v>0.10785308057175798</v>
      </c>
      <c r="AW667">
        <v>0.32668381116053291</v>
      </c>
      <c r="AX667">
        <v>0.28750618677019696</v>
      </c>
      <c r="AY667">
        <v>0.28197595537613868</v>
      </c>
      <c r="AZ667">
        <v>0.46719520578461027</v>
      </c>
      <c r="BA667">
        <v>0.34049425992284998</v>
      </c>
      <c r="BB667">
        <v>0.47561289210478674</v>
      </c>
      <c r="BC667">
        <v>0.14150583694460736</v>
      </c>
      <c r="BD667">
        <v>0.64593762490461759</v>
      </c>
      <c r="BE667">
        <v>1.1478638523831027E-2</v>
      </c>
      <c r="BF667">
        <v>0.2525586933587714</v>
      </c>
      <c r="BG667">
        <v>0.27916598220306243</v>
      </c>
      <c r="BH667">
        <v>0.30909212400021019</v>
      </c>
      <c r="BI667">
        <v>0.42118926155363445</v>
      </c>
      <c r="BJ667">
        <v>0.35536514780847783</v>
      </c>
      <c r="BK667">
        <v>0.24967517814174942</v>
      </c>
      <c r="BL667">
        <v>0.37059101126384653</v>
      </c>
      <c r="BM667">
        <v>0.27391506197637089</v>
      </c>
      <c r="BN667">
        <v>0.22271393783571669</v>
      </c>
      <c r="BO667">
        <v>0.28943659923051501</v>
      </c>
      <c r="BP667">
        <v>0.46297467732446695</v>
      </c>
      <c r="BQ667">
        <v>0.56470829258514921</v>
      </c>
      <c r="BR667">
        <v>0.2690596584477829</v>
      </c>
      <c r="BS667">
        <v>0.60646137760752672</v>
      </c>
      <c r="BT667">
        <v>0.57637997260094331</v>
      </c>
      <c r="BU667">
        <v>0.33103829719422917</v>
      </c>
      <c r="BV667">
        <v>0.43354134942019085</v>
      </c>
      <c r="BW667">
        <v>0.52098604604137</v>
      </c>
      <c r="BX667">
        <v>0.26075524519448906</v>
      </c>
      <c r="BY667">
        <v>0.24294426933120028</v>
      </c>
      <c r="BZ667">
        <v>0.21004112264850877</v>
      </c>
      <c r="CA667">
        <v>0.4348771254650633</v>
      </c>
      <c r="CB667">
        <v>0.21574050124713365</v>
      </c>
      <c r="CC667">
        <v>0.18982840216218591</v>
      </c>
      <c r="CD667">
        <v>0.34528904198139787</v>
      </c>
      <c r="CE667">
        <v>0.20439224068591974</v>
      </c>
      <c r="CF667">
        <v>0.21740377732684801</v>
      </c>
      <c r="CG667">
        <v>0.89464456039738605</v>
      </c>
      <c r="CH667">
        <v>0.25010800345876566</v>
      </c>
      <c r="CI667">
        <v>0.42905408277952295</v>
      </c>
      <c r="CJ667">
        <v>0.34006708432985566</v>
      </c>
      <c r="CK667">
        <v>0.60936674815629699</v>
      </c>
      <c r="CL667">
        <v>0.16901530152211461</v>
      </c>
      <c r="CM667">
        <v>0.56354899390335345</v>
      </c>
      <c r="CN667">
        <v>0.1222344781512711</v>
      </c>
      <c r="CO667">
        <v>0.17815457562231127</v>
      </c>
      <c r="CP667">
        <v>0.38187185774442722</v>
      </c>
      <c r="CQ667">
        <v>0.54091665747014694</v>
      </c>
      <c r="CR667">
        <v>0.57887828460632174</v>
      </c>
      <c r="CS667">
        <v>0.37519402138990965</v>
      </c>
      <c r="CT667">
        <v>0.36413083660024226</v>
      </c>
      <c r="CU667">
        <v>0.50733755232924727</v>
      </c>
      <c r="CV667">
        <v>0.3066981257425121</v>
      </c>
      <c r="CW667">
        <v>6.9209354208038448E-2</v>
      </c>
      <c r="CX667">
        <v>0.22203469370336548</v>
      </c>
      <c r="CY667">
        <v>0.20318121443157827</v>
      </c>
      <c r="CZ667">
        <v>0.42315348501417405</v>
      </c>
      <c r="DA667">
        <v>0.26641889289063236</v>
      </c>
      <c r="DB667">
        <v>0.49786695159387528</v>
      </c>
      <c r="DC667">
        <v>0.21791773751201368</v>
      </c>
      <c r="DD667">
        <v>6.9965328862299531E-2</v>
      </c>
      <c r="DE667">
        <v>0.48338902363121683</v>
      </c>
      <c r="DF667">
        <v>0.45787677425449813</v>
      </c>
      <c r="DG667">
        <v>0.14739447186182925</v>
      </c>
      <c r="DH667">
        <v>0.39531239470026436</v>
      </c>
      <c r="DI667">
        <v>0.66856811208017008</v>
      </c>
      <c r="DJ667">
        <v>0.53094437779383397</v>
      </c>
      <c r="DK667">
        <v>0.22396322284722289</v>
      </c>
      <c r="DL667">
        <v>0.408701004875619</v>
      </c>
      <c r="DM667">
        <v>0.36952326999725371</v>
      </c>
      <c r="DN667">
        <v>8.2008235740607172E-2</v>
      </c>
      <c r="DO667">
        <v>0.37107675156546227</v>
      </c>
      <c r="DP667">
        <v>0.33166445500237862</v>
      </c>
      <c r="DQ667">
        <v>0.16718703617103414</v>
      </c>
      <c r="DR667">
        <v>0.34210883935392367</v>
      </c>
      <c r="DS667">
        <v>0.36722693376865745</v>
      </c>
      <c r="DT667">
        <v>0.64450055162069453</v>
      </c>
      <c r="DU667">
        <v>0.21265837769108864</v>
      </c>
      <c r="DV667">
        <v>0.26547186534804679</v>
      </c>
      <c r="DW667">
        <v>0.17555224066526731</v>
      </c>
      <c r="DX667">
        <v>0.29304171810173046</v>
      </c>
      <c r="DY667">
        <v>0.36902053307622751</v>
      </c>
      <c r="DZ667">
        <v>0.34563875096311603</v>
      </c>
      <c r="EA667">
        <v>0.48527449304779924</v>
      </c>
      <c r="EB667">
        <v>0.46390204360815612</v>
      </c>
      <c r="EC667">
        <v>0.42912492328717855</v>
      </c>
      <c r="ED667">
        <v>0.37882107689340494</v>
      </c>
      <c r="EE667">
        <v>0.26938941300026659</v>
      </c>
      <c r="EF667">
        <v>0.47363652336905149</v>
      </c>
      <c r="EG667">
        <v>0.20350663729284704</v>
      </c>
      <c r="EH667">
        <v>7.4921703556191072E-2</v>
      </c>
      <c r="EI667">
        <v>0.36946021863705147</v>
      </c>
      <c r="EJ667">
        <v>0.12824327602729893</v>
      </c>
      <c r="EK667">
        <v>0.23366232368547502</v>
      </c>
      <c r="EL667">
        <v>0.29956083829937813</v>
      </c>
      <c r="EM667">
        <v>0.16662670772942537</v>
      </c>
      <c r="EN667">
        <v>0.72625267769034774</v>
      </c>
      <c r="EO667">
        <v>0.51829293476292904</v>
      </c>
      <c r="EP667">
        <v>0.68812844073525037</v>
      </c>
      <c r="EQ667">
        <v>0.44563708218335896</v>
      </c>
      <c r="ER667">
        <v>0.59111434329629464</v>
      </c>
      <c r="ES667">
        <v>0.57668065276276304</v>
      </c>
      <c r="ET667">
        <v>0.41662122957129233</v>
      </c>
      <c r="EU667">
        <v>0.15938760607603178</v>
      </c>
      <c r="EV667">
        <v>9.7283465307976547E-2</v>
      </c>
      <c r="EW667">
        <v>0.75789931673787669</v>
      </c>
      <c r="EX667">
        <v>0.23593296897757113</v>
      </c>
      <c r="EY667">
        <v>0.4891708833846653</v>
      </c>
      <c r="EZ667">
        <v>0.59394340136793267</v>
      </c>
      <c r="FA667">
        <v>0.22685979728360797</v>
      </c>
      <c r="FB667">
        <v>0.36119281818928806</v>
      </c>
      <c r="FC667">
        <v>0.50391733397412541</v>
      </c>
      <c r="FD667">
        <v>0.22782307933758517</v>
      </c>
      <c r="FE667">
        <v>0.45488766706049832</v>
      </c>
      <c r="FF667">
        <v>0.11814995767757328</v>
      </c>
      <c r="FG667">
        <v>0.62545625209012246</v>
      </c>
      <c r="FH667">
        <v>0.35713317708761272</v>
      </c>
      <c r="FI667">
        <v>0.44992079695368792</v>
      </c>
      <c r="FJ667">
        <v>0.13286286185875587</v>
      </c>
      <c r="FK667">
        <v>0.3670993817091206</v>
      </c>
      <c r="FL667">
        <v>0.32539915500350625</v>
      </c>
      <c r="FM667">
        <v>0.33125219450275789</v>
      </c>
      <c r="FN667">
        <v>0.36072365541291673</v>
      </c>
      <c r="FO667">
        <v>0.63771040797223788</v>
      </c>
      <c r="FP667">
        <v>0.1467462127786005</v>
      </c>
      <c r="FQ667">
        <v>0.21721250194579156</v>
      </c>
      <c r="FR667">
        <v>9.9853602387149409E-2</v>
      </c>
      <c r="FS667">
        <v>0.13788204514843611</v>
      </c>
      <c r="FT667">
        <v>0.42754396925983151</v>
      </c>
      <c r="FU667">
        <v>0.27583428132624749</v>
      </c>
      <c r="FV667">
        <v>0.39010519198899585</v>
      </c>
      <c r="FW667">
        <v>0.42984434092546941</v>
      </c>
      <c r="FX667">
        <v>0.35944765950054314</v>
      </c>
      <c r="FY667">
        <v>0.69541539777981598</v>
      </c>
      <c r="FZ667">
        <v>0.21569464970599456</v>
      </c>
      <c r="GA667">
        <v>0.38258608974821995</v>
      </c>
      <c r="GB667">
        <v>4.9443974889838892E-2</v>
      </c>
      <c r="GC667">
        <v>0.31884464493159048</v>
      </c>
      <c r="GD667">
        <v>0.37147224526477762</v>
      </c>
      <c r="GE667">
        <v>0.68977367997153904</v>
      </c>
      <c r="GF667">
        <v>0.25922838572114121</v>
      </c>
      <c r="GG667">
        <v>0.36917990943095613</v>
      </c>
      <c r="GH667">
        <v>0.16087404161557134</v>
      </c>
      <c r="GI667">
        <v>0.4252588663177328</v>
      </c>
      <c r="GJ667">
        <v>0.32727938886760777</v>
      </c>
      <c r="GK667">
        <v>0.55867512842633515</v>
      </c>
      <c r="GL667">
        <v>0.105518789864655</v>
      </c>
      <c r="GM667">
        <v>0.43547806000661615</v>
      </c>
      <c r="GN667">
        <v>0.42570177709088186</v>
      </c>
      <c r="GO667">
        <v>0.26969795864360779</v>
      </c>
      <c r="GP667">
        <v>0.27501994271738206</v>
      </c>
      <c r="GQ667">
        <v>0.32823805110228854</v>
      </c>
      <c r="GR667">
        <v>0.15263450812624821</v>
      </c>
      <c r="GS667">
        <v>0.56669942622441938</v>
      </c>
      <c r="GT667">
        <v>0.4660566845421984</v>
      </c>
      <c r="GU667">
        <v>0.45599334818476833</v>
      </c>
      <c r="GV667">
        <v>0.2162315191539439</v>
      </c>
      <c r="GW667">
        <v>0.34896568281803997</v>
      </c>
      <c r="GX667">
        <v>0.3357119933574314</v>
      </c>
      <c r="GY667">
        <v>0.2468216210436858</v>
      </c>
      <c r="GZ667">
        <v>0.40657225892927173</v>
      </c>
      <c r="HA667">
        <v>0.49679231771529075</v>
      </c>
      <c r="HB667">
        <v>0.37321771350766597</v>
      </c>
      <c r="HC667">
        <v>0.28447378555478348</v>
      </c>
      <c r="HD667">
        <v>0.29677621078951677</v>
      </c>
      <c r="HE667">
        <v>0.43676224120292506</v>
      </c>
      <c r="HF667">
        <v>0.27815697756944369</v>
      </c>
      <c r="HG667">
        <v>6.4882485838209186E-2</v>
      </c>
      <c r="HH667">
        <v>0.6916086460955494</v>
      </c>
      <c r="HI667">
        <v>0.11010876896472087</v>
      </c>
      <c r="HJ667">
        <v>0.34015916055792983</v>
      </c>
      <c r="HK667">
        <v>0.21208232457494219</v>
      </c>
      <c r="HL667">
        <v>0.56673103097896149</v>
      </c>
      <c r="HM667">
        <v>6.9247381572152378E-2</v>
      </c>
      <c r="HN667">
        <v>0.21594398226044884</v>
      </c>
      <c r="HO667">
        <v>0.35867074457120007</v>
      </c>
      <c r="HP667">
        <v>0.35755890876140861</v>
      </c>
      <c r="HQ667">
        <v>0.6084725696477169</v>
      </c>
      <c r="HR667">
        <v>0.16933967194096733</v>
      </c>
      <c r="HS667">
        <v>0.18238519252906282</v>
      </c>
      <c r="HT667">
        <v>0.52530595547170011</v>
      </c>
      <c r="HU667">
        <v>0.50747187335621291</v>
      </c>
      <c r="HV667">
        <v>0.37306641755565173</v>
      </c>
      <c r="HW667">
        <v>0.51289971241460275</v>
      </c>
      <c r="HX667">
        <v>0.61399511658862149</v>
      </c>
      <c r="HY667">
        <v>7.2834279265156662E-2</v>
      </c>
      <c r="HZ667">
        <v>0.23935140263854418</v>
      </c>
      <c r="IA667">
        <v>0.22327238217780074</v>
      </c>
      <c r="IB667">
        <v>0.51187602897681272</v>
      </c>
      <c r="IC667">
        <v>0.30973951438103153</v>
      </c>
      <c r="ID667">
        <v>0.49356888585332681</v>
      </c>
      <c r="IE667">
        <v>0.46950689264995993</v>
      </c>
      <c r="IF667">
        <v>0.44855050106616601</v>
      </c>
      <c r="IG667">
        <v>0.22043714744972598</v>
      </c>
      <c r="IH667">
        <v>0.41557430013061492</v>
      </c>
      <c r="II667">
        <v>0.37026513534100058</v>
      </c>
      <c r="IJ667">
        <v>0.32445705606515562</v>
      </c>
      <c r="IK667">
        <v>0.71346681861031702</v>
      </c>
      <c r="IL667">
        <v>0.61898302402715211</v>
      </c>
      <c r="IM667">
        <v>0.19560187700649995</v>
      </c>
      <c r="IN667">
        <v>7.0203424978634882E-2</v>
      </c>
      <c r="IO667">
        <v>0.47274037818420189</v>
      </c>
      <c r="IP667">
        <v>0.51355003187222992</v>
      </c>
      <c r="IQ667">
        <v>0.55965070817569695</v>
      </c>
      <c r="IR667">
        <v>8.9962822778431414E-2</v>
      </c>
      <c r="IS667">
        <v>0.3783443387227976</v>
      </c>
      <c r="IT667">
        <v>0.27814947163617643</v>
      </c>
      <c r="IU667">
        <v>0.65806892225055824</v>
      </c>
      <c r="IV667">
        <v>0.34305838014143464</v>
      </c>
      <c r="IW667">
        <v>0.49859526154275435</v>
      </c>
      <c r="IX667">
        <v>0.20001992822966444</v>
      </c>
      <c r="IY667">
        <v>0.21419902622340226</v>
      </c>
      <c r="IZ667">
        <v>7.6068799179909691E-2</v>
      </c>
      <c r="JA667">
        <v>7.5881029547486628E-2</v>
      </c>
      <c r="JB667">
        <v>0.18258519497321607</v>
      </c>
      <c r="JC667">
        <v>0.25366341013667665</v>
      </c>
      <c r="JD667">
        <v>0.34568589514419323</v>
      </c>
      <c r="JE667">
        <v>0.62310939667564491</v>
      </c>
      <c r="JF667">
        <v>0.22428051484125117</v>
      </c>
      <c r="JG667">
        <v>9.36209433769188E-2</v>
      </c>
      <c r="JH667">
        <v>0.20737781541679523</v>
      </c>
      <c r="JI667">
        <v>0.17082292880323569</v>
      </c>
      <c r="JJ667">
        <v>0.79114200890872466</v>
      </c>
      <c r="JK667">
        <v>0.41035350261523096</v>
      </c>
      <c r="JL667">
        <v>0.58154828911032863</v>
      </c>
      <c r="JM667">
        <v>0.31116097715619218</v>
      </c>
      <c r="JN667">
        <v>0.50818559631870264</v>
      </c>
      <c r="JO667">
        <v>0.27349934896825157</v>
      </c>
      <c r="JP667">
        <v>0.22171144501673734</v>
      </c>
      <c r="JQ667">
        <v>0.38960245582432762</v>
      </c>
      <c r="JR667">
        <v>7.6175759381303595E-2</v>
      </c>
      <c r="JS667">
        <v>0.27742112601878133</v>
      </c>
      <c r="JT667">
        <v>6.5371008400808547E-2</v>
      </c>
      <c r="JU667">
        <v>0.51706254696938836</v>
      </c>
      <c r="JV667">
        <v>0.22454688986538765</v>
      </c>
      <c r="JW667">
        <v>0.43761576567362792</v>
      </c>
      <c r="JX667">
        <v>0.49544600333181255</v>
      </c>
      <c r="JY667">
        <v>0.41962937861587857</v>
      </c>
      <c r="JZ667">
        <v>0.22885343882013925</v>
      </c>
      <c r="KA667">
        <v>0.59399158899831217</v>
      </c>
      <c r="KB667">
        <v>0.25011235258941406</v>
      </c>
      <c r="KC667">
        <v>0.19555415577911572</v>
      </c>
      <c r="KD667">
        <v>0.36497490796949461</v>
      </c>
      <c r="KE667">
        <v>5.2462052248634448E-2</v>
      </c>
      <c r="KF667">
        <v>0.2000937839256019</v>
      </c>
      <c r="KG667">
        <v>0.44394207515712669</v>
      </c>
      <c r="KH667">
        <v>3.1168609818913468E-2</v>
      </c>
      <c r="KI667">
        <v>0.1157043768733291</v>
      </c>
      <c r="KJ667">
        <v>0.14142197300941445</v>
      </c>
      <c r="KK667">
        <v>0.16096115869135594</v>
      </c>
      <c r="KL667">
        <v>0.24432345556588067</v>
      </c>
      <c r="KM667">
        <v>0.41914360867016165</v>
      </c>
      <c r="KN667">
        <v>0.31994324460035184</v>
      </c>
      <c r="KO667">
        <v>0.30748409468087434</v>
      </c>
      <c r="KP667">
        <v>0.34528264929842423</v>
      </c>
      <c r="KQ667">
        <v>6.9477197035597224E-2</v>
      </c>
      <c r="KR667">
        <v>0.16585368657277341</v>
      </c>
      <c r="KS667">
        <v>0.32496190876136</v>
      </c>
      <c r="KT667">
        <v>3.0878922308763587E-2</v>
      </c>
      <c r="KU667">
        <v>0.33186287112515667</v>
      </c>
      <c r="KV667">
        <v>7.6341388245238784E-2</v>
      </c>
      <c r="KW667">
        <v>0.38980764168307958</v>
      </c>
      <c r="KX667">
        <v>0.40971173380326065</v>
      </c>
      <c r="KY667">
        <v>0.16751019207584661</v>
      </c>
      <c r="KZ667">
        <v>0.27577418917271534</v>
      </c>
      <c r="LA667">
        <v>0.22663795816511148</v>
      </c>
      <c r="LB667">
        <v>0.5116076493341748</v>
      </c>
      <c r="LC667">
        <v>0.45987626905081191</v>
      </c>
      <c r="LD667">
        <v>0.40222774436643016</v>
      </c>
      <c r="LE667">
        <v>0.17431607545479341</v>
      </c>
      <c r="LF667">
        <v>0.21589413424702478</v>
      </c>
      <c r="LG667">
        <v>8.6660545722903895E-2</v>
      </c>
      <c r="LH667">
        <v>0.13499914317446465</v>
      </c>
      <c r="LI667">
        <v>0.22557433311886205</v>
      </c>
      <c r="LJ667">
        <v>0.46821034872525347</v>
      </c>
      <c r="LK667">
        <v>0.21038262270651145</v>
      </c>
      <c r="LL667">
        <v>0.43599801833421326</v>
      </c>
      <c r="LM667">
        <v>0.55219863035576866</v>
      </c>
      <c r="LN667">
        <v>0.22801968080130552</v>
      </c>
      <c r="LO667">
        <v>0.51438749088624125</v>
      </c>
      <c r="LP667">
        <v>0.28365105354226577</v>
      </c>
      <c r="LQ667">
        <v>0.24806239843668204</v>
      </c>
      <c r="LR667">
        <v>0.18507185370803164</v>
      </c>
      <c r="LS667">
        <v>0.1136213407401727</v>
      </c>
      <c r="LT667">
        <v>0.22605770964754512</v>
      </c>
      <c r="LU667">
        <v>0.30074172135865207</v>
      </c>
      <c r="LV667">
        <v>0.17636696191100901</v>
      </c>
      <c r="LW667">
        <v>0.19675238832381353</v>
      </c>
      <c r="LX667">
        <v>0.62414501302601177</v>
      </c>
      <c r="LY667">
        <v>0.28790101450438582</v>
      </c>
      <c r="LZ667">
        <v>0.39830477015384191</v>
      </c>
      <c r="MA667">
        <v>0.37718073634130744</v>
      </c>
      <c r="MB667">
        <v>0.17245420112120263</v>
      </c>
      <c r="MC667">
        <v>0.41062874143572192</v>
      </c>
      <c r="MD667">
        <v>0.15238835069805523</v>
      </c>
      <c r="ME667">
        <v>0.30059859396028848</v>
      </c>
      <c r="MF667">
        <v>0.45078520322401328</v>
      </c>
      <c r="MG667">
        <v>0.34779025112126494</v>
      </c>
      <c r="MH667">
        <v>0.39526089596864589</v>
      </c>
      <c r="MI667">
        <v>0.15211964699586045</v>
      </c>
      <c r="MJ667">
        <v>0.39686337149162909</v>
      </c>
      <c r="MK667">
        <v>0.11205998443168556</v>
      </c>
      <c r="ML667">
        <v>0.1983236256232572</v>
      </c>
      <c r="MM667">
        <v>0.3815811651964035</v>
      </c>
      <c r="MN667">
        <v>0.18501738000794721</v>
      </c>
      <c r="MO667">
        <v>0.49421310600035373</v>
      </c>
      <c r="MP667">
        <v>0.60238461539198251</v>
      </c>
      <c r="MQ667">
        <v>0.40965515890823401</v>
      </c>
      <c r="MR667">
        <v>4.1426432448988144E-2</v>
      </c>
      <c r="MS667">
        <v>0.47339131041433069</v>
      </c>
      <c r="MT667">
        <v>0.54924630131991314</v>
      </c>
      <c r="MU667">
        <v>0.40511111975053182</v>
      </c>
      <c r="MV667">
        <v>0.14545242848745871</v>
      </c>
      <c r="MW667">
        <v>0.50476786690076181</v>
      </c>
      <c r="MX667">
        <v>0.17303960269013061</v>
      </c>
      <c r="MY667">
        <v>0.18997859533908368</v>
      </c>
      <c r="MZ667">
        <v>0.5037329857027717</v>
      </c>
      <c r="NA667">
        <v>0.47151404096079441</v>
      </c>
      <c r="NB667">
        <v>0.29184452877402328</v>
      </c>
      <c r="NC667">
        <v>0.28640009913570602</v>
      </c>
      <c r="ND667">
        <v>0.24503478344855592</v>
      </c>
      <c r="NE667">
        <v>0.22904422867192201</v>
      </c>
      <c r="NF667">
        <v>0.45062154891472783</v>
      </c>
      <c r="NG667">
        <v>0.23126446105528661</v>
      </c>
      <c r="NH667">
        <v>0.30332279005678897</v>
      </c>
      <c r="NI667">
        <v>0.60063794135339954</v>
      </c>
      <c r="NJ667">
        <v>0.32347829681243223</v>
      </c>
      <c r="NK667">
        <v>0.2202015245540499</v>
      </c>
      <c r="NL667">
        <v>0.23443831377718688</v>
      </c>
      <c r="NM667">
        <v>0.58519428873533474</v>
      </c>
      <c r="NN667">
        <v>0.37932324821293639</v>
      </c>
      <c r="NO667">
        <v>0.41774597869992569</v>
      </c>
      <c r="NP667">
        <v>0.20727920297186023</v>
      </c>
      <c r="NQ667">
        <v>0.25407545375629909</v>
      </c>
      <c r="NR667">
        <v>0.50111314450273337</v>
      </c>
      <c r="NS667">
        <v>0.54244227173950677</v>
      </c>
      <c r="NT667">
        <v>0.30021525996545601</v>
      </c>
      <c r="NU667">
        <v>0.42163109229889795</v>
      </c>
      <c r="NV667">
        <v>0.10365588233209312</v>
      </c>
      <c r="NW667">
        <v>0.68989535878175345</v>
      </c>
      <c r="NX667">
        <v>0.15433363506541459</v>
      </c>
      <c r="NY667">
        <v>0.47517598824875185</v>
      </c>
      <c r="NZ667">
        <v>0.34460013960351377</v>
      </c>
      <c r="OA667">
        <v>0.298492069982154</v>
      </c>
      <c r="OB667">
        <v>0.19604863099345782</v>
      </c>
      <c r="OC667">
        <v>0.25360104898763852</v>
      </c>
      <c r="OD667">
        <v>0.62957004197518507</v>
      </c>
      <c r="OE667">
        <v>0.23583219390548465</v>
      </c>
      <c r="OF667">
        <v>0.65016688049628235</v>
      </c>
      <c r="OG667">
        <v>0.58899953301615393</v>
      </c>
      <c r="OH667">
        <v>0.15751098555784315</v>
      </c>
      <c r="OI667">
        <v>0.40985750415660049</v>
      </c>
      <c r="OJ667">
        <v>0.24242944915896952</v>
      </c>
      <c r="OK667">
        <v>0.25390773990304227</v>
      </c>
      <c r="OL667">
        <v>0.25238579595608351</v>
      </c>
      <c r="OM667">
        <v>0.30775895494783972</v>
      </c>
    </row>
    <row r="668" spans="1:403" x14ac:dyDescent="0.25">
      <c r="A668">
        <v>626</v>
      </c>
      <c r="B668" s="19">
        <v>0.46963254213407446</v>
      </c>
      <c r="C668">
        <v>0.19759117710818641</v>
      </c>
      <c r="D668">
        <v>0.237032786574607</v>
      </c>
      <c r="E668">
        <v>0.58615658999170539</v>
      </c>
      <c r="F668">
        <v>0.33882579455398631</v>
      </c>
      <c r="G668">
        <v>0.18288376002959886</v>
      </c>
      <c r="H668">
        <v>0.18149699872710823</v>
      </c>
      <c r="I668">
        <v>0.39320884694619618</v>
      </c>
      <c r="J668">
        <v>0.61374495232924975</v>
      </c>
      <c r="K668">
        <v>0.4314916252143659</v>
      </c>
      <c r="L668">
        <v>2.7140269615320064E-2</v>
      </c>
      <c r="M668">
        <v>0.33383652310322498</v>
      </c>
      <c r="N668">
        <v>0.53165601490732484</v>
      </c>
      <c r="O668">
        <v>0.24230438749187638</v>
      </c>
      <c r="P668">
        <v>0.66929686150669776</v>
      </c>
      <c r="Q668">
        <v>0.13537616709132744</v>
      </c>
      <c r="R668">
        <v>0.14725931542281617</v>
      </c>
      <c r="S668">
        <v>0.5950063207015559</v>
      </c>
      <c r="T668">
        <v>0.41373137740048183</v>
      </c>
      <c r="U668">
        <v>0.28654557432966021</v>
      </c>
      <c r="V668">
        <v>0.23009979517895263</v>
      </c>
      <c r="W668">
        <v>0.20463350260138882</v>
      </c>
      <c r="X668">
        <v>0.42491969167957788</v>
      </c>
      <c r="Y668">
        <v>0.18052693657624722</v>
      </c>
      <c r="Z668">
        <v>0.39302866855729901</v>
      </c>
      <c r="AA668">
        <v>0.45698536195792028</v>
      </c>
      <c r="AB668">
        <v>0.36727642043680209</v>
      </c>
      <c r="AC668">
        <v>0.13439068575479471</v>
      </c>
      <c r="AD668">
        <v>0.37924260673715171</v>
      </c>
      <c r="AE668">
        <v>0.31389736193947787</v>
      </c>
      <c r="AF668">
        <v>9.8527743235814785E-2</v>
      </c>
      <c r="AG668">
        <v>0.39427708701834541</v>
      </c>
      <c r="AH668">
        <v>0.38253197606656519</v>
      </c>
      <c r="AI668">
        <v>0.53786140116244985</v>
      </c>
      <c r="AJ668">
        <v>0.47590986167121352</v>
      </c>
      <c r="AK668">
        <v>0.17601685063328162</v>
      </c>
      <c r="AL668">
        <v>0.31688043643596703</v>
      </c>
      <c r="AM668">
        <v>0.38402908669342284</v>
      </c>
      <c r="AN668">
        <v>0.36696014181306913</v>
      </c>
      <c r="AO668">
        <v>0.449317715455684</v>
      </c>
      <c r="AP668">
        <v>0.24418867643156886</v>
      </c>
      <c r="AQ668">
        <v>0.51959518312231012</v>
      </c>
      <c r="AR668">
        <v>0.18287165186213006</v>
      </c>
      <c r="AS668">
        <v>0.54851759487867424</v>
      </c>
      <c r="AT668">
        <v>0.29654609092036421</v>
      </c>
      <c r="AU668">
        <v>0.57902741653494583</v>
      </c>
      <c r="AV668">
        <v>0.63907872488308448</v>
      </c>
      <c r="AW668">
        <v>0.53305882959855055</v>
      </c>
      <c r="AX668">
        <v>0.20327904746398212</v>
      </c>
      <c r="AY668">
        <v>0.41096427778469091</v>
      </c>
      <c r="AZ668">
        <v>0.27965537837055809</v>
      </c>
      <c r="BA668">
        <v>0.6080903317538966</v>
      </c>
      <c r="BB668">
        <v>0.21887789818488892</v>
      </c>
      <c r="BC668">
        <v>0.1362604265381</v>
      </c>
      <c r="BD668">
        <v>0.26187743321356127</v>
      </c>
      <c r="BE668">
        <v>0.44070447193952234</v>
      </c>
      <c r="BF668">
        <v>0.4056163909838113</v>
      </c>
      <c r="BG668">
        <v>0.36092099496101193</v>
      </c>
      <c r="BH668">
        <v>0.66753941382903326</v>
      </c>
      <c r="BI668">
        <v>9.2441951827124683E-2</v>
      </c>
      <c r="BJ668">
        <v>0.33592774654418533</v>
      </c>
      <c r="BK668">
        <v>0.11892028146039477</v>
      </c>
      <c r="BL668">
        <v>0.62417388010151487</v>
      </c>
      <c r="BM668">
        <v>0.33160354775138556</v>
      </c>
      <c r="BN668">
        <v>0.42868169518505661</v>
      </c>
      <c r="BO668">
        <v>6.8555178938235123E-2</v>
      </c>
      <c r="BP668">
        <v>9.9205384304040398E-2</v>
      </c>
      <c r="BQ668">
        <v>0.50785858279284235</v>
      </c>
      <c r="BR668">
        <v>0.3702645722009007</v>
      </c>
      <c r="BS668">
        <v>0.17902961887464297</v>
      </c>
      <c r="BT668">
        <v>0.48228681839154475</v>
      </c>
      <c r="BU668">
        <v>0.35389055883863207</v>
      </c>
      <c r="BV668">
        <v>0.15748398846079467</v>
      </c>
      <c r="BW668">
        <v>0.60766601307279</v>
      </c>
      <c r="BX668">
        <v>0.29699434444539929</v>
      </c>
      <c r="BY668">
        <v>0.25549806622209165</v>
      </c>
      <c r="BZ668">
        <v>0.21634958706121477</v>
      </c>
      <c r="CA668">
        <v>0.60128125630124418</v>
      </c>
      <c r="CB668">
        <v>0.22084973046590997</v>
      </c>
      <c r="CC668">
        <v>0.3021928421890327</v>
      </c>
      <c r="CD668">
        <v>0.59759794313452619</v>
      </c>
      <c r="CE668">
        <v>0.318953682467219</v>
      </c>
      <c r="CF668">
        <v>0.22537681643364241</v>
      </c>
      <c r="CG668">
        <v>0.5141307686880342</v>
      </c>
      <c r="CH668">
        <v>0.32793399343836804</v>
      </c>
      <c r="CI668">
        <v>0.31058854086026749</v>
      </c>
      <c r="CJ668">
        <v>0.29320392033534515</v>
      </c>
      <c r="CK668">
        <v>0.15584299734311313</v>
      </c>
      <c r="CL668">
        <v>0.4287383056493187</v>
      </c>
      <c r="CM668">
        <v>0.35809619278612259</v>
      </c>
      <c r="CN668">
        <v>0.36672966449470368</v>
      </c>
      <c r="CO668">
        <v>0.24541580999874923</v>
      </c>
      <c r="CP668">
        <v>0.12692272258565102</v>
      </c>
      <c r="CQ668">
        <v>0.17595294519803037</v>
      </c>
      <c r="CR668">
        <v>0.22807444512449473</v>
      </c>
      <c r="CS668">
        <v>0.30244366777429793</v>
      </c>
      <c r="CT668">
        <v>0.21713113334047623</v>
      </c>
      <c r="CU668">
        <v>0.52829185566035797</v>
      </c>
      <c r="CV668">
        <v>0.23742018905387574</v>
      </c>
      <c r="CW668">
        <v>0.2452219340688688</v>
      </c>
      <c r="CX668">
        <v>0.1590745683040595</v>
      </c>
      <c r="CY668">
        <v>0.42140745631245657</v>
      </c>
      <c r="CZ668">
        <v>0.49603481142371064</v>
      </c>
      <c r="DA668">
        <v>0.57089643676905455</v>
      </c>
      <c r="DB668">
        <v>0.44594711706858359</v>
      </c>
      <c r="DC668">
        <v>7.6818815752960928E-2</v>
      </c>
      <c r="DD668">
        <v>0.44812431851641144</v>
      </c>
      <c r="DE668">
        <v>0.42015331742150186</v>
      </c>
      <c r="DF668">
        <v>0.48590343541488756</v>
      </c>
      <c r="DG668">
        <v>0.37059429284924039</v>
      </c>
      <c r="DH668">
        <v>0.39773918845894085</v>
      </c>
      <c r="DI668">
        <v>0.25064422681381621</v>
      </c>
      <c r="DJ668">
        <v>0.18374881880792696</v>
      </c>
      <c r="DK668">
        <v>0.31803094508625129</v>
      </c>
      <c r="DL668">
        <v>0.32560052485830149</v>
      </c>
      <c r="DM668">
        <v>0.50467074934401968</v>
      </c>
      <c r="DN668">
        <v>0.52610857757064566</v>
      </c>
      <c r="DO668">
        <v>0.43087427526565369</v>
      </c>
      <c r="DP668">
        <v>0.11274910759147018</v>
      </c>
      <c r="DQ668">
        <v>2.1741313870691434E-2</v>
      </c>
      <c r="DR668">
        <v>0.61616564172663191</v>
      </c>
      <c r="DS668">
        <v>0.41415981173566818</v>
      </c>
      <c r="DT668">
        <v>0.73412168189762927</v>
      </c>
      <c r="DU668">
        <v>0.17364835842610782</v>
      </c>
      <c r="DV668">
        <v>0.43639389993080124</v>
      </c>
      <c r="DW668">
        <v>0.12330610311630202</v>
      </c>
      <c r="DX668">
        <v>0.3373216673808842</v>
      </c>
      <c r="DY668">
        <v>0.39910063288088826</v>
      </c>
      <c r="DZ668">
        <v>8.0646442601498433E-2</v>
      </c>
      <c r="EA668">
        <v>0.14678975648809264</v>
      </c>
      <c r="EB668">
        <v>0.21917902260049102</v>
      </c>
      <c r="EC668">
        <v>5.7237922567112659E-2</v>
      </c>
      <c r="ED668">
        <v>0.54297936761584698</v>
      </c>
      <c r="EE668">
        <v>0.18563276169159587</v>
      </c>
      <c r="EF668">
        <v>0.17480212351297911</v>
      </c>
      <c r="EG668">
        <v>0.27656703100818381</v>
      </c>
      <c r="EH668">
        <v>0.3030018854547244</v>
      </c>
      <c r="EI668">
        <v>0.4758264251587504</v>
      </c>
      <c r="EJ668">
        <v>0.48916457711498174</v>
      </c>
      <c r="EK668">
        <v>0.42380807766175155</v>
      </c>
      <c r="EL668">
        <v>0.48784982140209487</v>
      </c>
      <c r="EM668">
        <v>0.15541177171845619</v>
      </c>
      <c r="EN668">
        <v>0.22827129176369293</v>
      </c>
      <c r="EO668">
        <v>0.48194717431429013</v>
      </c>
      <c r="EP668">
        <v>0.34206107791744422</v>
      </c>
      <c r="EQ668">
        <v>0.32071955402939045</v>
      </c>
      <c r="ER668">
        <v>0.23260857895957629</v>
      </c>
      <c r="ES668">
        <v>0.27525509691404326</v>
      </c>
      <c r="ET668">
        <v>0.21785253972436475</v>
      </c>
      <c r="EU668">
        <v>0.43188795934777635</v>
      </c>
      <c r="EV668">
        <v>0.34670235484754242</v>
      </c>
      <c r="EW668">
        <v>0.26865201632616703</v>
      </c>
      <c r="EX668">
        <v>0.12798225318393111</v>
      </c>
      <c r="EY668">
        <v>0.13684978342586276</v>
      </c>
      <c r="EZ668">
        <v>0.46056841260318759</v>
      </c>
      <c r="FA668">
        <v>0.36190048939033659</v>
      </c>
      <c r="FB668">
        <v>0.45588476816338286</v>
      </c>
      <c r="FC668">
        <v>0.21969861722382786</v>
      </c>
      <c r="FD668">
        <v>0.33657177558672824</v>
      </c>
      <c r="FE668">
        <v>0.16390902258503171</v>
      </c>
      <c r="FF668">
        <v>0.21823264017717542</v>
      </c>
      <c r="FG668">
        <v>0.35008001674299005</v>
      </c>
      <c r="FH668">
        <v>0.30337816509753668</v>
      </c>
      <c r="FI668">
        <v>0.51926646250061537</v>
      </c>
      <c r="FJ668">
        <v>0.43724134766668143</v>
      </c>
      <c r="FK668">
        <v>0.12269741377323735</v>
      </c>
      <c r="FL668">
        <v>0.14629281246440071</v>
      </c>
      <c r="FM668">
        <v>0.37804736091992153</v>
      </c>
      <c r="FN668">
        <v>0.10429268443916741</v>
      </c>
      <c r="FO668">
        <v>0.26787470189383145</v>
      </c>
      <c r="FP668">
        <v>0.40592898846141134</v>
      </c>
      <c r="FQ668">
        <v>8.2795014193383851E-2</v>
      </c>
      <c r="FR668">
        <v>0.22407842233925959</v>
      </c>
      <c r="FS668">
        <v>0.30840290168410878</v>
      </c>
      <c r="FT668">
        <v>0.2821718866346557</v>
      </c>
      <c r="FU668">
        <v>0.1521215530423301</v>
      </c>
      <c r="FV668">
        <v>0.66596856481257893</v>
      </c>
      <c r="FW668">
        <v>0.53742589434298904</v>
      </c>
      <c r="FX668">
        <v>0.19699044881670419</v>
      </c>
      <c r="FY668">
        <v>0.34409535743126851</v>
      </c>
      <c r="FZ668">
        <v>0.31802664943412384</v>
      </c>
      <c r="GA668">
        <v>0.45156091355096861</v>
      </c>
      <c r="GB668">
        <v>0.50885677220132819</v>
      </c>
      <c r="GC668">
        <v>0.62644125584900467</v>
      </c>
      <c r="GD668">
        <v>0.11352223910451424</v>
      </c>
      <c r="GE668">
        <v>0.15225041499950434</v>
      </c>
      <c r="GF668">
        <v>0.35913571394452382</v>
      </c>
      <c r="GG668">
        <v>0.19837060550099098</v>
      </c>
      <c r="GH668">
        <v>0.54988974229623433</v>
      </c>
      <c r="GI668">
        <v>0.2229414368898579</v>
      </c>
      <c r="GJ668">
        <v>0.40023672332436444</v>
      </c>
      <c r="GK668">
        <v>0.2750502251013745</v>
      </c>
      <c r="GL668">
        <v>0.44806414167743103</v>
      </c>
      <c r="GM668">
        <v>0.49816759379980247</v>
      </c>
      <c r="GN668">
        <v>0.47119704351932024</v>
      </c>
      <c r="GO668">
        <v>0.40322569314911172</v>
      </c>
      <c r="GP668">
        <v>0.28799553446477977</v>
      </c>
      <c r="GQ668">
        <v>0.37411139718814579</v>
      </c>
      <c r="GR668">
        <v>0.41730027733944131</v>
      </c>
      <c r="GS668">
        <v>0.37974046898895686</v>
      </c>
      <c r="GT668">
        <v>0.34501310939810015</v>
      </c>
      <c r="GU668">
        <v>0.29919140395960331</v>
      </c>
      <c r="GV668">
        <v>0.53857501256787943</v>
      </c>
      <c r="GW668">
        <v>0.3796862268311284</v>
      </c>
      <c r="GX668">
        <v>0.45349838559100097</v>
      </c>
      <c r="GY668">
        <v>0.38080126393331526</v>
      </c>
      <c r="GZ668">
        <v>0.53799033998563706</v>
      </c>
      <c r="HA668">
        <v>0.14922446105163045</v>
      </c>
      <c r="HB668">
        <v>0.69495985238917135</v>
      </c>
      <c r="HC668">
        <v>0.35743842488038802</v>
      </c>
      <c r="HD668">
        <v>0.25416658713553858</v>
      </c>
      <c r="HE668">
        <v>0.24037303684460506</v>
      </c>
      <c r="HF668">
        <v>0.71947361626150574</v>
      </c>
      <c r="HG668">
        <v>0.32481382624183375</v>
      </c>
      <c r="HH668">
        <v>0.38247981277473564</v>
      </c>
      <c r="HI668">
        <v>0.39314046715359996</v>
      </c>
      <c r="HJ668">
        <v>0.31025120091108932</v>
      </c>
      <c r="HK668">
        <v>0.28868357508504194</v>
      </c>
      <c r="HL668">
        <v>0.169467447292906</v>
      </c>
      <c r="HM668">
        <v>0.16002738332813238</v>
      </c>
      <c r="HN668">
        <v>0.35313842955071495</v>
      </c>
      <c r="HO668">
        <v>0.25065240095579111</v>
      </c>
      <c r="HP668">
        <v>0.23163914874246022</v>
      </c>
      <c r="HQ668">
        <v>0.28795598454409616</v>
      </c>
      <c r="HR668">
        <v>0.30628069609161757</v>
      </c>
      <c r="HS668">
        <v>0.22645483881285097</v>
      </c>
      <c r="HT668">
        <v>0.14824645516871668</v>
      </c>
      <c r="HU668">
        <v>0.58833164457231102</v>
      </c>
      <c r="HV668">
        <v>0.43493163949096114</v>
      </c>
      <c r="HW668">
        <v>0.32615560134920063</v>
      </c>
      <c r="HX668">
        <v>0.59569837304114093</v>
      </c>
      <c r="HY668">
        <v>0.50471987578310284</v>
      </c>
      <c r="HZ668">
        <v>0.19796982087476711</v>
      </c>
      <c r="IA668">
        <v>0.29621206875370204</v>
      </c>
      <c r="IB668">
        <v>0.37824876382631178</v>
      </c>
      <c r="IC668">
        <v>0.52304830387185808</v>
      </c>
      <c r="ID668">
        <v>0.20438506962703362</v>
      </c>
      <c r="IE668">
        <v>0.23849149830513611</v>
      </c>
      <c r="IF668">
        <v>0.50255772048237557</v>
      </c>
      <c r="IG668">
        <v>0.39661326443727618</v>
      </c>
      <c r="IH668">
        <v>5.2197354621166966E-2</v>
      </c>
      <c r="II668">
        <v>0.12348812729732003</v>
      </c>
      <c r="IJ668">
        <v>3.1707293204957208E-2</v>
      </c>
      <c r="IK668">
        <v>0.1998420551799045</v>
      </c>
      <c r="IL668">
        <v>0.27381611632741643</v>
      </c>
      <c r="IM668">
        <v>0.33300218593136088</v>
      </c>
      <c r="IN668">
        <v>0.33408397040744342</v>
      </c>
      <c r="IO668">
        <v>0.45985199977881819</v>
      </c>
      <c r="IP668">
        <v>0.52494187623014243</v>
      </c>
      <c r="IQ668">
        <v>0.20459531003360817</v>
      </c>
      <c r="IR668">
        <v>0.32297882159737512</v>
      </c>
      <c r="IS668">
        <v>0.16184087350364604</v>
      </c>
      <c r="IT668">
        <v>0.67402963663845628</v>
      </c>
      <c r="IU668">
        <v>0.25447172416099051</v>
      </c>
      <c r="IV668">
        <v>0.28668115949633455</v>
      </c>
      <c r="IW668">
        <v>4.3071026440857758E-2</v>
      </c>
      <c r="IX668">
        <v>0.43829522172675428</v>
      </c>
      <c r="IY668">
        <v>0.36710403375586054</v>
      </c>
      <c r="IZ668">
        <v>0.38710283362445608</v>
      </c>
      <c r="JA668">
        <v>0.37272096899423879</v>
      </c>
      <c r="JB668">
        <v>0.33880821371028491</v>
      </c>
      <c r="JC668">
        <v>0.34579408646669674</v>
      </c>
      <c r="JD668">
        <v>0.20352972702407421</v>
      </c>
      <c r="JE668">
        <v>0.15784311500630233</v>
      </c>
      <c r="JF668">
        <v>0.43549050573463188</v>
      </c>
      <c r="JG668">
        <v>0.40107209847374414</v>
      </c>
      <c r="JH668">
        <v>0.43338468162471355</v>
      </c>
      <c r="JI668">
        <v>0.56465824234644768</v>
      </c>
      <c r="JJ668">
        <v>0.23955581745533575</v>
      </c>
      <c r="JK668">
        <v>0.38844593938871996</v>
      </c>
      <c r="JL668">
        <v>0.60976052750845189</v>
      </c>
      <c r="JM668">
        <v>0.30623140415107941</v>
      </c>
      <c r="JN668">
        <v>0.11706780056512302</v>
      </c>
      <c r="JO668">
        <v>0.55459858584543831</v>
      </c>
      <c r="JP668">
        <v>0.3115258125955776</v>
      </c>
      <c r="JQ668">
        <v>0.37635916502827405</v>
      </c>
      <c r="JR668">
        <v>0.57345398204654452</v>
      </c>
      <c r="JS668">
        <v>0.15786181587445641</v>
      </c>
      <c r="JT668">
        <v>0.56331834917139179</v>
      </c>
      <c r="JU668">
        <v>0.46997136653444549</v>
      </c>
      <c r="JV668">
        <v>0.13065472268182898</v>
      </c>
      <c r="JW668">
        <v>0.53925089664453596</v>
      </c>
      <c r="JX668">
        <v>0.38151318159091319</v>
      </c>
      <c r="JY668">
        <v>0.3998563418083384</v>
      </c>
      <c r="JZ668">
        <v>0.22114159821252763</v>
      </c>
      <c r="KA668">
        <v>0.42782745618282747</v>
      </c>
      <c r="KB668">
        <v>0.45933375800363285</v>
      </c>
      <c r="KC668">
        <v>0.17245853143440715</v>
      </c>
      <c r="KD668">
        <v>0.62538217607406432</v>
      </c>
      <c r="KE668">
        <v>0.42205312738817047</v>
      </c>
      <c r="KF668">
        <v>0.62856776844455553</v>
      </c>
      <c r="KG668">
        <v>0.16226762028290315</v>
      </c>
      <c r="KH668">
        <v>0.53969564257519875</v>
      </c>
      <c r="KI668">
        <v>0.24933992200432267</v>
      </c>
      <c r="KJ668">
        <v>0.25517898585580384</v>
      </c>
      <c r="KK668">
        <v>0.1494639320126287</v>
      </c>
      <c r="KL668">
        <v>0.33805144973538293</v>
      </c>
      <c r="KM668">
        <v>0.69914160861026842</v>
      </c>
      <c r="KN668">
        <v>0.4477085692817695</v>
      </c>
      <c r="KO668">
        <v>0.42763713275070947</v>
      </c>
      <c r="KP668">
        <v>0.22860570377441758</v>
      </c>
      <c r="KQ668">
        <v>0.48277111259182182</v>
      </c>
      <c r="KR668">
        <v>0.28430470372238764</v>
      </c>
      <c r="KS668">
        <v>0.44699328649093573</v>
      </c>
      <c r="KT668">
        <v>0.19662065493555245</v>
      </c>
      <c r="KU668">
        <v>0.22935449746404626</v>
      </c>
      <c r="KV668">
        <v>0.12448772612912164</v>
      </c>
      <c r="KW668">
        <v>0.34823107875213322</v>
      </c>
      <c r="KX668">
        <v>0.51802951716326251</v>
      </c>
      <c r="KY668">
        <v>0.21790401158921235</v>
      </c>
      <c r="KZ668">
        <v>0.44709336308851588</v>
      </c>
      <c r="LA668">
        <v>0.2612975107973487</v>
      </c>
      <c r="LB668">
        <v>0.16101834607235588</v>
      </c>
      <c r="LC668">
        <v>8.2375321873617069E-2</v>
      </c>
      <c r="LD668">
        <v>0.50932908430217572</v>
      </c>
      <c r="LE668">
        <v>0.36752905764538224</v>
      </c>
      <c r="LF668">
        <v>0.48612549358091228</v>
      </c>
      <c r="LG668">
        <v>0.5012941767409359</v>
      </c>
      <c r="LH668">
        <v>0.15706938870686335</v>
      </c>
      <c r="LI668">
        <v>0.36339960696264761</v>
      </c>
      <c r="LJ668">
        <v>0.42740413307926117</v>
      </c>
      <c r="LK668">
        <v>0.35280518508812242</v>
      </c>
      <c r="LL668">
        <v>0.26501922675337131</v>
      </c>
      <c r="LM668">
        <v>0.61273255356652578</v>
      </c>
      <c r="LN668">
        <v>0.43743020337889105</v>
      </c>
      <c r="LO668">
        <v>0.49135415477837452</v>
      </c>
      <c r="LP668">
        <v>0.34944446053459832</v>
      </c>
      <c r="LQ668">
        <v>0.25431534152115731</v>
      </c>
      <c r="LR668">
        <v>0.3126648617303816</v>
      </c>
      <c r="LS668">
        <v>0.22536556207137096</v>
      </c>
      <c r="LT668">
        <v>0.62204306344293936</v>
      </c>
      <c r="LU668">
        <v>0.12542211997661748</v>
      </c>
      <c r="LV668">
        <v>0.19216221079004603</v>
      </c>
      <c r="LW668">
        <v>0.6820545329346499</v>
      </c>
      <c r="LX668">
        <v>0.49241713667720455</v>
      </c>
      <c r="LY668">
        <v>0.2660994507998064</v>
      </c>
      <c r="LZ668">
        <v>0.38768505800256203</v>
      </c>
      <c r="MA668">
        <v>0.2299013501957525</v>
      </c>
      <c r="MB668">
        <v>0.28676136902085658</v>
      </c>
      <c r="MC668">
        <v>0.15625866236678318</v>
      </c>
      <c r="MD668">
        <v>0.22693246595802313</v>
      </c>
      <c r="ME668">
        <v>0.30205070108102816</v>
      </c>
      <c r="MF668">
        <v>0.32449354552468357</v>
      </c>
      <c r="MG668">
        <v>0.20644567411144588</v>
      </c>
      <c r="MH668">
        <v>9.968185517421671E-2</v>
      </c>
      <c r="MI668">
        <v>0.33204248601963127</v>
      </c>
      <c r="MJ668">
        <v>0.76765674853171206</v>
      </c>
      <c r="MK668">
        <v>0.11513570092445652</v>
      </c>
      <c r="ML668">
        <v>0.2952637054948673</v>
      </c>
      <c r="MM668">
        <v>0.76950818510797037</v>
      </c>
      <c r="MN668">
        <v>0.36875797202817162</v>
      </c>
      <c r="MO668">
        <v>0.49191923518013803</v>
      </c>
      <c r="MP668">
        <v>0.19192390644259061</v>
      </c>
      <c r="MQ668">
        <v>0.33271968133138863</v>
      </c>
      <c r="MR668">
        <v>0.2833416779657888</v>
      </c>
      <c r="MS668">
        <v>0.52031097868890874</v>
      </c>
      <c r="MT668">
        <v>0.22192472386485879</v>
      </c>
      <c r="MU668">
        <v>0.19301278459626994</v>
      </c>
      <c r="MV668">
        <v>0.14137053314996992</v>
      </c>
      <c r="MW668">
        <v>0.43680420416897103</v>
      </c>
      <c r="MX668">
        <v>0.30359390255619001</v>
      </c>
      <c r="MY668">
        <v>0.48682311287135915</v>
      </c>
      <c r="MZ668">
        <v>0.60746424434668844</v>
      </c>
      <c r="NA668">
        <v>0.33511532322764126</v>
      </c>
      <c r="NB668">
        <v>0.13739083022432963</v>
      </c>
      <c r="NC668">
        <v>0.71138552993428883</v>
      </c>
      <c r="ND668">
        <v>0.1271165290306942</v>
      </c>
      <c r="NE668">
        <v>0.33450207134358645</v>
      </c>
      <c r="NF668">
        <v>0.30896873501511135</v>
      </c>
      <c r="NG668">
        <v>0.27203522243119821</v>
      </c>
      <c r="NH668">
        <v>0.59227948477861425</v>
      </c>
      <c r="NI668">
        <v>0.21667724984364248</v>
      </c>
      <c r="NJ668">
        <v>7.3336178291713336E-2</v>
      </c>
      <c r="NK668">
        <v>0.42890032210880835</v>
      </c>
      <c r="NL668">
        <v>0.14660647671630075</v>
      </c>
      <c r="NM668">
        <v>0.27341401052495101</v>
      </c>
      <c r="NN668">
        <v>0.68505875893953538</v>
      </c>
      <c r="NO668">
        <v>0.19236537220797437</v>
      </c>
      <c r="NP668">
        <v>0.43143073795537423</v>
      </c>
      <c r="NQ668">
        <v>0.20330751837309533</v>
      </c>
      <c r="NR668">
        <v>0.51910029905371569</v>
      </c>
      <c r="NS668">
        <v>0.31215307542568582</v>
      </c>
      <c r="NT668">
        <v>0.45297439169681075</v>
      </c>
      <c r="NU668">
        <v>0.41280705962967057</v>
      </c>
      <c r="NV668">
        <v>0.1395140443790325</v>
      </c>
      <c r="NW668">
        <v>0.20026630088552444</v>
      </c>
      <c r="NX668">
        <v>0.16521758419420271</v>
      </c>
      <c r="NY668">
        <v>0.43175603281156405</v>
      </c>
      <c r="NZ668">
        <v>0.51702880201666157</v>
      </c>
      <c r="OA668">
        <v>0.6051504376909268</v>
      </c>
      <c r="OB668">
        <v>0.3610633752124468</v>
      </c>
      <c r="OC668">
        <v>0.25137623107134766</v>
      </c>
      <c r="OD668">
        <v>0.19485709941151541</v>
      </c>
      <c r="OE668">
        <v>0.25869077305514121</v>
      </c>
      <c r="OF668">
        <v>0.23457544219524779</v>
      </c>
      <c r="OG668">
        <v>0.44529699217213059</v>
      </c>
      <c r="OH668">
        <v>0.42626538845321404</v>
      </c>
      <c r="OI668">
        <v>0.25459603006174525</v>
      </c>
      <c r="OJ668">
        <v>0.54424955496471994</v>
      </c>
      <c r="OK668">
        <v>0.46449001384409749</v>
      </c>
      <c r="OL668">
        <v>0.50111498828561507</v>
      </c>
      <c r="OM668">
        <v>0.66891957641650979</v>
      </c>
    </row>
    <row r="669" spans="1:403" x14ac:dyDescent="0.25">
      <c r="A669">
        <v>627</v>
      </c>
      <c r="B669" s="19">
        <v>0.14285104909088983</v>
      </c>
      <c r="C669">
        <v>0.36962800133179785</v>
      </c>
      <c r="D669">
        <v>0.4737325622101356</v>
      </c>
      <c r="E669">
        <v>0.33681615246129637</v>
      </c>
      <c r="F669">
        <v>0.40734640995303073</v>
      </c>
      <c r="G669">
        <v>0.34798650851200619</v>
      </c>
      <c r="H669">
        <v>0.29354035878695911</v>
      </c>
      <c r="I669">
        <v>0.47671411456077006</v>
      </c>
      <c r="J669">
        <v>0.24437488084080786</v>
      </c>
      <c r="K669">
        <v>0.34823854087626505</v>
      </c>
      <c r="L669">
        <v>0.61096641214456748</v>
      </c>
      <c r="M669">
        <v>0.12569051319908381</v>
      </c>
      <c r="N669">
        <v>0.18290181533975741</v>
      </c>
      <c r="O669">
        <v>0.133088439737265</v>
      </c>
      <c r="P669">
        <v>0.27479931417467779</v>
      </c>
      <c r="Q669">
        <v>0.39296735408839489</v>
      </c>
      <c r="R669">
        <v>0.18245308767754828</v>
      </c>
      <c r="S669">
        <v>0.28675523345021242</v>
      </c>
      <c r="T669">
        <v>0.37304897312907292</v>
      </c>
      <c r="U669">
        <v>0.54677545364925217</v>
      </c>
      <c r="V669">
        <v>0.19682186867118764</v>
      </c>
      <c r="W669">
        <v>0.42288172934460899</v>
      </c>
      <c r="X669">
        <v>0.13613288115779437</v>
      </c>
      <c r="Y669">
        <v>0.56660938008350303</v>
      </c>
      <c r="Z669">
        <v>0.1584120070134277</v>
      </c>
      <c r="AA669">
        <v>0.38606782637502202</v>
      </c>
      <c r="AB669">
        <v>0.20956176428960616</v>
      </c>
      <c r="AC669">
        <v>0.15470796844842702</v>
      </c>
      <c r="AD669">
        <v>0.62223261493621429</v>
      </c>
      <c r="AE669">
        <v>0.3360216146245083</v>
      </c>
      <c r="AF669">
        <v>0.62929485052676393</v>
      </c>
      <c r="AG669">
        <v>0.2317694112829532</v>
      </c>
      <c r="AH669">
        <v>0.3369800644695139</v>
      </c>
      <c r="AI669">
        <v>0.45763654029105316</v>
      </c>
      <c r="AJ669">
        <v>0.2128194038506532</v>
      </c>
      <c r="AK669">
        <v>0.26865235856852776</v>
      </c>
      <c r="AL669">
        <v>0.63000844413982171</v>
      </c>
      <c r="AM669">
        <v>5.9285742603007036E-2</v>
      </c>
      <c r="AN669">
        <v>0.67436543905750823</v>
      </c>
      <c r="AO669">
        <v>0.43494372457472907</v>
      </c>
      <c r="AP669">
        <v>0.60852567388363976</v>
      </c>
      <c r="AQ669">
        <v>0.37225550655775919</v>
      </c>
      <c r="AR669">
        <v>0.12649175851610989</v>
      </c>
      <c r="AS669">
        <v>0.29559619032329687</v>
      </c>
      <c r="AT669">
        <v>0.3738088562360361</v>
      </c>
      <c r="AU669">
        <v>0.13218663933400326</v>
      </c>
      <c r="AV669">
        <v>0.64482438866061575</v>
      </c>
      <c r="AW669">
        <v>0.22788450278116665</v>
      </c>
      <c r="AX669">
        <v>0.24223759529674227</v>
      </c>
      <c r="AY669">
        <v>0.59160561372144227</v>
      </c>
      <c r="AZ669">
        <v>0.27579159737467657</v>
      </c>
      <c r="BA669">
        <v>0.59347968538090889</v>
      </c>
      <c r="BB669">
        <v>0.38238154558095139</v>
      </c>
      <c r="BC669">
        <v>0.31764039876940431</v>
      </c>
      <c r="BD669">
        <v>0.21716326744001582</v>
      </c>
      <c r="BE669">
        <v>0.41271565833031421</v>
      </c>
      <c r="BF669">
        <v>0.28033384238261577</v>
      </c>
      <c r="BG669">
        <v>0.14823833060778835</v>
      </c>
      <c r="BH669">
        <v>0.34008042520802495</v>
      </c>
      <c r="BI669">
        <v>0.22925447001045893</v>
      </c>
      <c r="BJ669">
        <v>0.5438864871198611</v>
      </c>
      <c r="BK669">
        <v>0.29646156906831211</v>
      </c>
      <c r="BL669">
        <v>6.6944979484547973E-2</v>
      </c>
      <c r="BM669">
        <v>0.79517979570003061</v>
      </c>
      <c r="BN669">
        <v>0.46459918893156527</v>
      </c>
      <c r="BO669">
        <v>0.4636558777323071</v>
      </c>
      <c r="BP669">
        <v>0.56166134276058965</v>
      </c>
      <c r="BQ669">
        <v>0.17687557579974267</v>
      </c>
      <c r="BR669">
        <v>0.55690761046791004</v>
      </c>
      <c r="BS669">
        <v>6.7249206581255591E-2</v>
      </c>
      <c r="BT669">
        <v>0.18410946385167432</v>
      </c>
      <c r="BU669">
        <v>0.44333425088772793</v>
      </c>
      <c r="BV669">
        <v>0.19281424102398476</v>
      </c>
      <c r="BW669">
        <v>0.18311975852336562</v>
      </c>
      <c r="BX669">
        <v>0.19802494045516139</v>
      </c>
      <c r="BY669">
        <v>0.71477553913024661</v>
      </c>
      <c r="BZ669">
        <v>0.3733376658467279</v>
      </c>
      <c r="CA669">
        <v>0.4046732883669153</v>
      </c>
      <c r="CB669">
        <v>0.18791535497046236</v>
      </c>
      <c r="CC669">
        <v>0.52778244523067297</v>
      </c>
      <c r="CD669">
        <v>0.36014860733223031</v>
      </c>
      <c r="CE669">
        <v>0.2425412414047653</v>
      </c>
      <c r="CF669">
        <v>0.19812327407655139</v>
      </c>
      <c r="CG669">
        <v>0.47981592467783085</v>
      </c>
      <c r="CH669">
        <v>0.27668637007942698</v>
      </c>
      <c r="CI669">
        <v>0.25832909607502874</v>
      </c>
      <c r="CJ669">
        <v>0.30104194149643704</v>
      </c>
      <c r="CK669">
        <v>0.14205788033085087</v>
      </c>
      <c r="CL669">
        <v>0.14192945469650117</v>
      </c>
      <c r="CM669">
        <v>0.39778384929172506</v>
      </c>
      <c r="CN669">
        <v>0.51233830130457036</v>
      </c>
      <c r="CO669">
        <v>0.18600669998895886</v>
      </c>
      <c r="CP669">
        <v>5.48142310768054E-2</v>
      </c>
      <c r="CQ669">
        <v>0.35942380031596832</v>
      </c>
      <c r="CR669">
        <v>0.63718979063150538</v>
      </c>
      <c r="CS669">
        <v>0.32060973486344957</v>
      </c>
      <c r="CT669">
        <v>0.51085500670762907</v>
      </c>
      <c r="CU669">
        <v>0.16819796866261538</v>
      </c>
      <c r="CV669">
        <v>6.6483369276584756E-2</v>
      </c>
      <c r="CW669">
        <v>0.59834675949179261</v>
      </c>
      <c r="CX669">
        <v>0.39127456808799954</v>
      </c>
      <c r="CY669">
        <v>0.44609249800605311</v>
      </c>
      <c r="CZ669">
        <v>0.37433665709651642</v>
      </c>
      <c r="DA669">
        <v>0.12960523320131687</v>
      </c>
      <c r="DB669">
        <v>0.1532975368317368</v>
      </c>
      <c r="DC669">
        <v>0.16738136348780783</v>
      </c>
      <c r="DD669">
        <v>0.31931485387638037</v>
      </c>
      <c r="DE669">
        <v>0.40019146467152489</v>
      </c>
      <c r="DF669">
        <v>0.21818395891181211</v>
      </c>
      <c r="DG669">
        <v>0.36208326595629237</v>
      </c>
      <c r="DH669">
        <v>0.4083857780685386</v>
      </c>
      <c r="DI669">
        <v>0.59635955553033615</v>
      </c>
      <c r="DJ669">
        <v>0.11262969954413954</v>
      </c>
      <c r="DK669">
        <v>0.24117815806384252</v>
      </c>
      <c r="DL669">
        <v>0.45932249589575647</v>
      </c>
      <c r="DM669">
        <v>0.31159759716618673</v>
      </c>
      <c r="DN669">
        <v>0.22193596829415702</v>
      </c>
      <c r="DO669">
        <v>0.23619799088539517</v>
      </c>
      <c r="DP669">
        <v>0.2513420403377814</v>
      </c>
      <c r="DQ669">
        <v>0.29833221316513892</v>
      </c>
      <c r="DR669">
        <v>0.1899831768547019</v>
      </c>
      <c r="DS669">
        <v>6.9711798530428568E-2</v>
      </c>
      <c r="DT669">
        <v>0.26853996242445499</v>
      </c>
      <c r="DU669">
        <v>4.1402741523295761E-2</v>
      </c>
      <c r="DV669">
        <v>0.22276823813089894</v>
      </c>
      <c r="DW669">
        <v>0.28773814484079158</v>
      </c>
      <c r="DX669">
        <v>0.2315264578866251</v>
      </c>
      <c r="DY669">
        <v>1.8507074757351274E-2</v>
      </c>
      <c r="DZ669">
        <v>0.38886266289871085</v>
      </c>
      <c r="EA669">
        <v>0.45331152433346322</v>
      </c>
      <c r="EB669">
        <v>0.29848968968369444</v>
      </c>
      <c r="EC669">
        <v>0.25893417423555071</v>
      </c>
      <c r="ED669">
        <v>0.59824677284495364</v>
      </c>
      <c r="EE669">
        <v>0.51995794090003444</v>
      </c>
      <c r="EF669">
        <v>0.2197491669229697</v>
      </c>
      <c r="EG669">
        <v>0.12949437897596983</v>
      </c>
      <c r="EH669">
        <v>0.26183126750585223</v>
      </c>
      <c r="EI669">
        <v>0.42881615833434927</v>
      </c>
      <c r="EJ669">
        <v>0.52237335883358971</v>
      </c>
      <c r="EK669">
        <v>0.62618592008490537</v>
      </c>
      <c r="EL669">
        <v>0.18347307997203297</v>
      </c>
      <c r="EM669">
        <v>0.22714198500734903</v>
      </c>
      <c r="EN669">
        <v>0.53613181143177435</v>
      </c>
      <c r="EO669">
        <v>7.2737536191429336E-2</v>
      </c>
      <c r="EP669">
        <v>0.29756980506326186</v>
      </c>
      <c r="EQ669">
        <v>0.27437730270357819</v>
      </c>
      <c r="ER669">
        <v>0.48759111560121626</v>
      </c>
      <c r="ES669">
        <v>0.58083463932293145</v>
      </c>
      <c r="ET669">
        <v>0.47942530334606359</v>
      </c>
      <c r="EU669">
        <v>0.3474735032579962</v>
      </c>
      <c r="EV669">
        <v>0.20668486687320092</v>
      </c>
      <c r="EW669">
        <v>0.25248617679474256</v>
      </c>
      <c r="EX669">
        <v>0.44199173419483762</v>
      </c>
      <c r="EY669">
        <v>0.53123778596409954</v>
      </c>
      <c r="EZ669">
        <v>0.4113457534421805</v>
      </c>
      <c r="FA669">
        <v>0.46200290127352317</v>
      </c>
      <c r="FB669">
        <v>0.36437622540268544</v>
      </c>
      <c r="FC669">
        <v>0.39517640047734148</v>
      </c>
      <c r="FD669">
        <v>0.33911818115368442</v>
      </c>
      <c r="FE669">
        <v>0.21703564615978116</v>
      </c>
      <c r="FF669">
        <v>0.13964581795212977</v>
      </c>
      <c r="FG669">
        <v>0.36460823339687065</v>
      </c>
      <c r="FH669">
        <v>0.26980167696756746</v>
      </c>
      <c r="FI669">
        <v>0.14890745263818481</v>
      </c>
      <c r="FJ669">
        <v>0.21474483045522447</v>
      </c>
      <c r="FK669">
        <v>0.46806228516715276</v>
      </c>
      <c r="FL669">
        <v>0.23737540539088375</v>
      </c>
      <c r="FM669">
        <v>0.28272795279708146</v>
      </c>
      <c r="FN669">
        <v>0.47756963159057175</v>
      </c>
      <c r="FO669">
        <v>0.61432121324319133</v>
      </c>
      <c r="FP669">
        <v>0.27798574762224693</v>
      </c>
      <c r="FQ669">
        <v>0.39920959243338083</v>
      </c>
      <c r="FR669">
        <v>0.29506615769994365</v>
      </c>
      <c r="FS669">
        <v>0.40712998986710092</v>
      </c>
      <c r="FT669">
        <v>0.1813584823902295</v>
      </c>
      <c r="FU669">
        <v>0.41582971972162264</v>
      </c>
      <c r="FV669">
        <v>0.38485527806061504</v>
      </c>
      <c r="FW669">
        <v>0.8190654508848767</v>
      </c>
      <c r="FX669">
        <v>0.23804966005241854</v>
      </c>
      <c r="FY669">
        <v>0.57307946610885552</v>
      </c>
      <c r="FZ669">
        <v>0.31587305580260577</v>
      </c>
      <c r="GA669">
        <v>0.33934073484242322</v>
      </c>
      <c r="GB669">
        <v>0.36716499121171553</v>
      </c>
      <c r="GC669">
        <v>0.55653106982105038</v>
      </c>
      <c r="GD669">
        <v>0.1548129562541242</v>
      </c>
      <c r="GE669">
        <v>0.26449171805482347</v>
      </c>
      <c r="GF669">
        <v>0.6089887453734063</v>
      </c>
      <c r="GG669">
        <v>0.22057192481793289</v>
      </c>
      <c r="GH669">
        <v>0.21035142803228626</v>
      </c>
      <c r="GI669">
        <v>0.66070404489738954</v>
      </c>
      <c r="GJ669">
        <v>0.60013329845259578</v>
      </c>
      <c r="GK669">
        <v>0.10391678889180843</v>
      </c>
      <c r="GL669">
        <v>0.62332712766754639</v>
      </c>
      <c r="GM669">
        <v>0.17089430898185629</v>
      </c>
      <c r="GN669">
        <v>0.41553055678791428</v>
      </c>
      <c r="GO669">
        <v>0.18481126722126237</v>
      </c>
      <c r="GP669">
        <v>0.23213160988833292</v>
      </c>
      <c r="GQ669">
        <v>0.42599271334420441</v>
      </c>
      <c r="GR669">
        <v>0.36251530656802444</v>
      </c>
      <c r="GS669">
        <v>0.22994735674543804</v>
      </c>
      <c r="GT669">
        <v>0.34937205997492604</v>
      </c>
      <c r="GU669">
        <v>0.36278974511158568</v>
      </c>
      <c r="GV669">
        <v>0.18907436195608759</v>
      </c>
      <c r="GW669">
        <v>0.27499580263552215</v>
      </c>
      <c r="GX669">
        <v>0.37252976427647788</v>
      </c>
      <c r="GY669">
        <v>9.250694926888868E-2</v>
      </c>
      <c r="GZ669">
        <v>0.31222825003610921</v>
      </c>
      <c r="HA669">
        <v>0.62345982594736915</v>
      </c>
      <c r="HB669">
        <v>8.1797968135423491E-2</v>
      </c>
      <c r="HC669">
        <v>0.20138958837438506</v>
      </c>
      <c r="HD669">
        <v>0.1593508638832295</v>
      </c>
      <c r="HE669">
        <v>0.40867473983191049</v>
      </c>
      <c r="HF669">
        <v>0.53025296905563923</v>
      </c>
      <c r="HG669">
        <v>0.28246842455527837</v>
      </c>
      <c r="HH669">
        <v>0.25671760741523481</v>
      </c>
      <c r="HI669">
        <v>0.33729654739638515</v>
      </c>
      <c r="HJ669">
        <v>0.40796503859974853</v>
      </c>
      <c r="HK669">
        <v>0.28810550959480863</v>
      </c>
      <c r="HL669">
        <v>0.2045155530450371</v>
      </c>
      <c r="HM669">
        <v>0.59690648623757858</v>
      </c>
      <c r="HN669">
        <v>0.17426058586474752</v>
      </c>
      <c r="HO669">
        <v>0.35514962461578492</v>
      </c>
      <c r="HP669">
        <v>0.39939858545227058</v>
      </c>
      <c r="HQ669">
        <v>0.16861855697818565</v>
      </c>
      <c r="HR669">
        <v>0.23433571006045761</v>
      </c>
      <c r="HS669">
        <v>0.19698258193037707</v>
      </c>
      <c r="HT669">
        <v>0.23065213946371865</v>
      </c>
      <c r="HU669">
        <v>0.43918907855949385</v>
      </c>
      <c r="HV669">
        <v>0.18324668298665625</v>
      </c>
      <c r="HW669">
        <v>6.6614973316403953E-2</v>
      </c>
      <c r="HX669">
        <v>0.23304513573314292</v>
      </c>
      <c r="HY669">
        <v>0.26058810320814302</v>
      </c>
      <c r="HZ669">
        <v>0.36196701220583649</v>
      </c>
      <c r="IA669">
        <v>0.52239178853799806</v>
      </c>
      <c r="IB669">
        <v>0.10283604445925967</v>
      </c>
      <c r="IC669">
        <v>0.30589505064728484</v>
      </c>
      <c r="ID669">
        <v>0.58558177963280955</v>
      </c>
      <c r="IE669">
        <v>0.16246278163234865</v>
      </c>
      <c r="IF669">
        <v>0.35940876473988581</v>
      </c>
      <c r="IG669">
        <v>0.31050790200001382</v>
      </c>
      <c r="IH669">
        <v>0.42045249708974219</v>
      </c>
      <c r="II669">
        <v>0.5848042711406819</v>
      </c>
      <c r="IJ669">
        <v>0.42468623939545791</v>
      </c>
      <c r="IK669">
        <v>0.11647116298962144</v>
      </c>
      <c r="IL669">
        <v>0.34389523649676546</v>
      </c>
      <c r="IM669">
        <v>0.17928382289885947</v>
      </c>
      <c r="IN669">
        <v>0.31956742620071443</v>
      </c>
      <c r="IO669">
        <v>0.4727611329111836</v>
      </c>
      <c r="IP669">
        <v>0.27760153277984051</v>
      </c>
      <c r="IQ669">
        <v>8.2412303276590299E-2</v>
      </c>
      <c r="IR669">
        <v>0.58500897801716156</v>
      </c>
      <c r="IS669">
        <v>0.36502079422242184</v>
      </c>
      <c r="IT669">
        <v>0.45353669961722087</v>
      </c>
      <c r="IU669">
        <v>0.42047435036919723</v>
      </c>
      <c r="IV669">
        <v>0.3548676931170005</v>
      </c>
      <c r="IW669">
        <v>0.19341291983417197</v>
      </c>
      <c r="IX669">
        <v>0.37342219049922531</v>
      </c>
      <c r="IY669">
        <v>0.22714872017214155</v>
      </c>
      <c r="IZ669">
        <v>0.32375061752151713</v>
      </c>
      <c r="JA669">
        <v>0.31688205055111079</v>
      </c>
      <c r="JB669">
        <v>0.63363564020213103</v>
      </c>
      <c r="JC669">
        <v>0.28832669848604381</v>
      </c>
      <c r="JD669">
        <v>0.23960945944022174</v>
      </c>
      <c r="JE669">
        <v>0.51429563363728847</v>
      </c>
      <c r="JF669">
        <v>0.7614572163435005</v>
      </c>
      <c r="JG669">
        <v>0.50558817235284392</v>
      </c>
      <c r="JH669">
        <v>0.3442138807902857</v>
      </c>
      <c r="JI669">
        <v>0.42364706926554352</v>
      </c>
      <c r="JJ669">
        <v>0.23221103039071658</v>
      </c>
      <c r="JK669">
        <v>0.21607315734792493</v>
      </c>
      <c r="JL669">
        <v>0.1976972213715284</v>
      </c>
      <c r="JM669">
        <v>0.35508145257060097</v>
      </c>
      <c r="JN669">
        <v>0.48010804724521872</v>
      </c>
      <c r="JO669">
        <v>0.22076547281069486</v>
      </c>
      <c r="JP669">
        <v>0.29015162280571655</v>
      </c>
      <c r="JQ669">
        <v>0.50722774617357202</v>
      </c>
      <c r="JR669">
        <v>0.24305811452600407</v>
      </c>
      <c r="JS669">
        <v>0.28962997337583002</v>
      </c>
      <c r="JT669">
        <v>0.29273793963430739</v>
      </c>
      <c r="JU669">
        <v>0.52126322436248795</v>
      </c>
      <c r="JV669">
        <v>0.28188655433646437</v>
      </c>
      <c r="JW669">
        <v>4.0540900740118221E-2</v>
      </c>
      <c r="JX669">
        <v>0.18713344698518511</v>
      </c>
      <c r="JY669">
        <v>0.42348562551285851</v>
      </c>
      <c r="JZ669">
        <v>0.62119594977645542</v>
      </c>
      <c r="KA669">
        <v>0.61071147188548158</v>
      </c>
      <c r="KB669">
        <v>0.65298219678419978</v>
      </c>
      <c r="KC669">
        <v>0.26215323744132724</v>
      </c>
      <c r="KD669">
        <v>0.44333821598105161</v>
      </c>
      <c r="KE669">
        <v>0.25108016133321437</v>
      </c>
      <c r="KF669">
        <v>0.4763521306847629</v>
      </c>
      <c r="KG669">
        <v>0.20372112002082846</v>
      </c>
      <c r="KH669">
        <v>0.35528439679383561</v>
      </c>
      <c r="KI669">
        <v>0.42077120303817639</v>
      </c>
      <c r="KJ669">
        <v>0.17805964683579745</v>
      </c>
      <c r="KK669">
        <v>0.49908952226920589</v>
      </c>
      <c r="KL669">
        <v>0.62002541764307628</v>
      </c>
      <c r="KM669">
        <v>4.0708714029862578E-2</v>
      </c>
      <c r="KN669">
        <v>0.18103918332673707</v>
      </c>
      <c r="KO669">
        <v>0.27125793726562597</v>
      </c>
      <c r="KP669">
        <v>0.18234215003947127</v>
      </c>
      <c r="KQ669">
        <v>0.28806570093367567</v>
      </c>
      <c r="KR669">
        <v>0.29716380667463821</v>
      </c>
      <c r="KS669">
        <v>0.14941877332669301</v>
      </c>
      <c r="KT669">
        <v>0.20825436442346382</v>
      </c>
      <c r="KU669">
        <v>0.28636553775091045</v>
      </c>
      <c r="KV669">
        <v>0.31999880908698175</v>
      </c>
      <c r="KW669">
        <v>0.54855322540676932</v>
      </c>
      <c r="KX669">
        <v>1.7768791662183009E-2</v>
      </c>
      <c r="KY669">
        <v>0.20091606311920643</v>
      </c>
      <c r="KZ669">
        <v>0.40436383097999662</v>
      </c>
      <c r="LA669">
        <v>0.32228925867541136</v>
      </c>
      <c r="LB669">
        <v>7.9550538598322437E-2</v>
      </c>
      <c r="LC669">
        <v>0.40540986285533398</v>
      </c>
      <c r="LD669">
        <v>0.27326711121542741</v>
      </c>
      <c r="LE669">
        <v>0.23905111009487717</v>
      </c>
      <c r="LF669">
        <v>0.17901160953071829</v>
      </c>
      <c r="LG669">
        <v>0.35528610031064789</v>
      </c>
      <c r="LH669">
        <v>0.25410230416694113</v>
      </c>
      <c r="LI669">
        <v>0.38405771208178119</v>
      </c>
      <c r="LJ669">
        <v>0.32507906656108532</v>
      </c>
      <c r="LK669">
        <v>8.3131974364423378E-2</v>
      </c>
      <c r="LL669">
        <v>7.4257154493234015E-2</v>
      </c>
      <c r="LM669">
        <v>0.2775450606581783</v>
      </c>
      <c r="LN669">
        <v>0.65063212515372915</v>
      </c>
      <c r="LO669">
        <v>0.39725779810676987</v>
      </c>
      <c r="LP669">
        <v>0.16653192858138433</v>
      </c>
      <c r="LQ669">
        <v>0.10471350926773437</v>
      </c>
      <c r="LR669">
        <v>0.41697251494135668</v>
      </c>
      <c r="LS669">
        <v>0.13098735771654454</v>
      </c>
      <c r="LT669">
        <v>0.17472162868881036</v>
      </c>
      <c r="LU669">
        <v>0.17551011311944176</v>
      </c>
      <c r="LV669">
        <v>0.45948915048431471</v>
      </c>
      <c r="LW669">
        <v>0.28956292225651714</v>
      </c>
      <c r="LX669">
        <v>0.20796143057176081</v>
      </c>
      <c r="LY669">
        <v>0.2791854566140915</v>
      </c>
      <c r="LZ669">
        <v>0.32069739880157233</v>
      </c>
      <c r="MA669">
        <v>0.44090087279328583</v>
      </c>
      <c r="MB669">
        <v>0.17954970066684098</v>
      </c>
      <c r="MC669">
        <v>0.34124208142848311</v>
      </c>
      <c r="MD669">
        <v>0.51663756754720436</v>
      </c>
      <c r="ME669">
        <v>0.22925226621331002</v>
      </c>
      <c r="MF669">
        <v>0.24575647318935709</v>
      </c>
      <c r="MG669">
        <v>0.21778974077505567</v>
      </c>
      <c r="MH669">
        <v>0.30096369380297078</v>
      </c>
      <c r="MI669">
        <v>0.44758982935321701</v>
      </c>
      <c r="MJ669">
        <v>0.36248675263155605</v>
      </c>
      <c r="MK669">
        <v>0.31390783772137476</v>
      </c>
      <c r="ML669">
        <v>0.19189483460272908</v>
      </c>
      <c r="MM669">
        <v>0.22648856778985893</v>
      </c>
      <c r="MN669">
        <v>0.4108165021323682</v>
      </c>
      <c r="MO669">
        <v>0.37965271296644842</v>
      </c>
      <c r="MP669">
        <v>0.36135899746949773</v>
      </c>
      <c r="MQ669">
        <v>0.43043875916595298</v>
      </c>
      <c r="MR669">
        <v>0.52098602049347109</v>
      </c>
      <c r="MS669">
        <v>0.1296485580709171</v>
      </c>
      <c r="MT669">
        <v>0.33292784666476538</v>
      </c>
      <c r="MU669">
        <v>0.62409098035293109</v>
      </c>
      <c r="MV669">
        <v>0.44294108856480441</v>
      </c>
      <c r="MW669">
        <v>0.36049041685618155</v>
      </c>
      <c r="MX669">
        <v>0.29342152008253103</v>
      </c>
      <c r="MY669">
        <v>0.41065794372198028</v>
      </c>
      <c r="MZ669">
        <v>0.11307994235618875</v>
      </c>
      <c r="NA669">
        <v>0.43760365082629771</v>
      </c>
      <c r="NB669">
        <v>0.50639554615963633</v>
      </c>
      <c r="NC669">
        <v>0.34319171757583888</v>
      </c>
      <c r="ND669">
        <v>0.28857800337686346</v>
      </c>
      <c r="NE669">
        <v>0.59406656813104219</v>
      </c>
      <c r="NF669">
        <v>5.6931093544296311E-2</v>
      </c>
      <c r="NG669">
        <v>0.73988132053517208</v>
      </c>
      <c r="NH669">
        <v>0.13213335597955314</v>
      </c>
      <c r="NI669">
        <v>0.35273465527116232</v>
      </c>
      <c r="NJ669">
        <v>0.14154114412793495</v>
      </c>
      <c r="NK669">
        <v>0.62245935340838909</v>
      </c>
      <c r="NL669">
        <v>0.45908946581635446</v>
      </c>
      <c r="NM669">
        <v>0.64679759253321434</v>
      </c>
      <c r="NN669">
        <v>0.3495593276046618</v>
      </c>
      <c r="NO669">
        <v>0.14412241703846718</v>
      </c>
      <c r="NP669">
        <v>0.30293719240712796</v>
      </c>
      <c r="NQ669">
        <v>0.1003376272398985</v>
      </c>
      <c r="NR669">
        <v>0.4338701551383265</v>
      </c>
      <c r="NS669">
        <v>0.34861617692248315</v>
      </c>
      <c r="NT669">
        <v>0.4817609646040506</v>
      </c>
      <c r="NU669">
        <v>0.39436311304701988</v>
      </c>
      <c r="NV669">
        <v>0.29619656246339349</v>
      </c>
      <c r="NW669">
        <v>0.43379833602353779</v>
      </c>
      <c r="NX669">
        <v>6.0487832933527344E-2</v>
      </c>
      <c r="NY669">
        <v>0.68963183915263371</v>
      </c>
      <c r="NZ669">
        <v>0.21672371528587792</v>
      </c>
      <c r="OA669">
        <v>0.22838974472774173</v>
      </c>
      <c r="OB669">
        <v>0.48043364248162079</v>
      </c>
      <c r="OC669">
        <v>0.2592844075283951</v>
      </c>
      <c r="OD669">
        <v>0.62726948595182996</v>
      </c>
      <c r="OE669">
        <v>0.1890615662497869</v>
      </c>
      <c r="OF669">
        <v>0.21013188410950642</v>
      </c>
      <c r="OG669">
        <v>0.31147120125825795</v>
      </c>
      <c r="OH669">
        <v>0.34096587094807673</v>
      </c>
      <c r="OI669">
        <v>0.47671230121365993</v>
      </c>
      <c r="OJ669">
        <v>0.32276491773413651</v>
      </c>
      <c r="OK669">
        <v>0.20257509783972924</v>
      </c>
      <c r="OL669">
        <v>0.40935328229334211</v>
      </c>
      <c r="OM669">
        <v>0.48789760338709653</v>
      </c>
    </row>
    <row r="670" spans="1:403" x14ac:dyDescent="0.25">
      <c r="A670">
        <v>628</v>
      </c>
      <c r="B670" s="19">
        <v>0.13054448013772887</v>
      </c>
      <c r="C670">
        <v>0.22128580250658103</v>
      </c>
      <c r="D670">
        <v>0.13037915449643395</v>
      </c>
      <c r="E670">
        <v>3.7059578032645139E-2</v>
      </c>
      <c r="F670">
        <v>0.55161638455948858</v>
      </c>
      <c r="G670">
        <v>0.23964872602418433</v>
      </c>
      <c r="H670">
        <v>0.4911554950246183</v>
      </c>
      <c r="I670">
        <v>0.44561547383284805</v>
      </c>
      <c r="J670">
        <v>0.10483525089837153</v>
      </c>
      <c r="K670">
        <v>0.40734712781836457</v>
      </c>
      <c r="L670">
        <v>0.14038636581806258</v>
      </c>
      <c r="M670">
        <v>0.17225480014067124</v>
      </c>
      <c r="N670">
        <v>4.2573834078834562E-2</v>
      </c>
      <c r="O670">
        <v>0.69001769838473714</v>
      </c>
      <c r="P670">
        <v>0.34729530212808701</v>
      </c>
      <c r="Q670">
        <v>0.24526875026475134</v>
      </c>
      <c r="R670">
        <v>0.18581551729953077</v>
      </c>
      <c r="S670">
        <v>0.23412089298742209</v>
      </c>
      <c r="T670">
        <v>0.63748949005852329</v>
      </c>
      <c r="U670">
        <v>0.3674452602454672</v>
      </c>
      <c r="V670">
        <v>5.5508275874316886E-2</v>
      </c>
      <c r="W670">
        <v>0.21733981979230399</v>
      </c>
      <c r="X670">
        <v>0.36465513494045465</v>
      </c>
      <c r="Y670">
        <v>0.17276436032753989</v>
      </c>
      <c r="Z670">
        <v>0.38287563412539083</v>
      </c>
      <c r="AA670">
        <v>0.33191464086104006</v>
      </c>
      <c r="AB670">
        <v>0.21895420403039798</v>
      </c>
      <c r="AC670">
        <v>0.42354602013160003</v>
      </c>
      <c r="AD670">
        <v>0.53608818957453641</v>
      </c>
      <c r="AE670">
        <v>0.30354291731062882</v>
      </c>
      <c r="AF670">
        <v>0.53204427782156838</v>
      </c>
      <c r="AG670">
        <v>0.3975455035566271</v>
      </c>
      <c r="AH670">
        <v>0.79888282227634222</v>
      </c>
      <c r="AI670">
        <v>0.21273880212633758</v>
      </c>
      <c r="AJ670">
        <v>0.34333145152175415</v>
      </c>
      <c r="AK670">
        <v>0.53593545141152044</v>
      </c>
      <c r="AL670">
        <v>0.38275950206308718</v>
      </c>
      <c r="AM670">
        <v>0.36097634590917071</v>
      </c>
      <c r="AN670">
        <v>0.28011932877499252</v>
      </c>
      <c r="AO670">
        <v>0.47003669944057347</v>
      </c>
      <c r="AP670">
        <v>0.15956584159487083</v>
      </c>
      <c r="AQ670">
        <v>0.24074150129508753</v>
      </c>
      <c r="AR670">
        <v>0.23706283988316398</v>
      </c>
      <c r="AS670">
        <v>0.33071280100422751</v>
      </c>
      <c r="AT670">
        <v>0.28663066734808007</v>
      </c>
      <c r="AU670">
        <v>0.2401320795580513</v>
      </c>
      <c r="AV670">
        <v>0.29451507816807987</v>
      </c>
      <c r="AW670">
        <v>0.34420703099769834</v>
      </c>
      <c r="AX670">
        <v>0.31057600975859967</v>
      </c>
      <c r="AY670">
        <v>0.15383410783276255</v>
      </c>
      <c r="AZ670">
        <v>0.3526483347005881</v>
      </c>
      <c r="BA670">
        <v>0.14005538109348517</v>
      </c>
      <c r="BB670">
        <v>0.31677497781664365</v>
      </c>
      <c r="BC670">
        <v>0.46518267513071909</v>
      </c>
      <c r="BD670">
        <v>0.47994450324037419</v>
      </c>
      <c r="BE670">
        <v>0.1425986892738203</v>
      </c>
      <c r="BF670">
        <v>0.40993205476145289</v>
      </c>
      <c r="BG670">
        <v>0.57804125558633057</v>
      </c>
      <c r="BH670">
        <v>0.51056755277044696</v>
      </c>
      <c r="BI670">
        <v>0.50991810229248069</v>
      </c>
      <c r="BJ670">
        <v>0.24802722821182666</v>
      </c>
      <c r="BK670">
        <v>0.51685064495988486</v>
      </c>
      <c r="BL670">
        <v>0.10429764400707274</v>
      </c>
      <c r="BM670">
        <v>0.40271819687103949</v>
      </c>
      <c r="BN670">
        <v>0.46473301371638709</v>
      </c>
      <c r="BO670">
        <v>0.36404163087171293</v>
      </c>
      <c r="BP670">
        <v>0.20026591547825537</v>
      </c>
      <c r="BQ670">
        <v>0.27001973611568825</v>
      </c>
      <c r="BR670">
        <v>0.18290591912387794</v>
      </c>
      <c r="BS670">
        <v>0.14538303725755333</v>
      </c>
      <c r="BT670">
        <v>0.3525876440978567</v>
      </c>
      <c r="BU670">
        <v>0.33090024732305634</v>
      </c>
      <c r="BV670">
        <v>0.16215669721459008</v>
      </c>
      <c r="BW670">
        <v>0.17385883032404767</v>
      </c>
      <c r="BX670">
        <v>0.5310451852632726</v>
      </c>
      <c r="BY670">
        <v>0.37057779609580466</v>
      </c>
      <c r="BZ670">
        <v>4.1936422746054088E-2</v>
      </c>
      <c r="CA670">
        <v>0.29226603559767761</v>
      </c>
      <c r="CB670">
        <v>0.12819719016257194</v>
      </c>
      <c r="CC670">
        <v>0.2688224857341196</v>
      </c>
      <c r="CD670">
        <v>0.50182068621400622</v>
      </c>
      <c r="CE670">
        <v>0.47550713155969893</v>
      </c>
      <c r="CF670">
        <v>0.33071102283030485</v>
      </c>
      <c r="CG670">
        <v>0.35925717368488974</v>
      </c>
      <c r="CH670">
        <v>0.20937922302301967</v>
      </c>
      <c r="CI670">
        <v>0.45181879393314084</v>
      </c>
      <c r="CJ670">
        <v>0.53398975998076703</v>
      </c>
      <c r="CK670">
        <v>0.32890875720729162</v>
      </c>
      <c r="CL670">
        <v>0.2085453243968412</v>
      </c>
      <c r="CM670">
        <v>0.16180609135446772</v>
      </c>
      <c r="CN670">
        <v>0.20676226870568995</v>
      </c>
      <c r="CO670">
        <v>0.33256089479904805</v>
      </c>
      <c r="CP670">
        <v>0.2645916093124277</v>
      </c>
      <c r="CQ670">
        <v>0.23175138581132168</v>
      </c>
      <c r="CR670">
        <v>0.50189530738686927</v>
      </c>
      <c r="CS670">
        <v>0.12510935165978446</v>
      </c>
      <c r="CT670">
        <v>0.33768542798179735</v>
      </c>
      <c r="CU670">
        <v>5.9268258646553718E-2</v>
      </c>
      <c r="CV670">
        <v>0.28922880790826755</v>
      </c>
      <c r="CW670">
        <v>0.19622691347313453</v>
      </c>
      <c r="CX670">
        <v>0.45574331989928951</v>
      </c>
      <c r="CY670">
        <v>0.189296474678985</v>
      </c>
      <c r="CZ670">
        <v>0.33680100589487938</v>
      </c>
      <c r="DA670">
        <v>0.42243541590126077</v>
      </c>
      <c r="DB670">
        <v>0.12931403886381235</v>
      </c>
      <c r="DC670">
        <v>0.43406812344608503</v>
      </c>
      <c r="DD670">
        <v>0.30706694775817572</v>
      </c>
      <c r="DE670">
        <v>0.29915349120715307</v>
      </c>
      <c r="DF670">
        <v>0.19650022610642931</v>
      </c>
      <c r="DG670">
        <v>0.60417106543087851</v>
      </c>
      <c r="DH670">
        <v>0.43982797337519774</v>
      </c>
      <c r="DI670">
        <v>0.42054241206901266</v>
      </c>
      <c r="DJ670">
        <v>0.35168128225471851</v>
      </c>
      <c r="DK670">
        <v>0.12253999997171744</v>
      </c>
      <c r="DL670">
        <v>0.22226137560446918</v>
      </c>
      <c r="DM670">
        <v>0.54166467827679621</v>
      </c>
      <c r="DN670">
        <v>0.38569792398402281</v>
      </c>
      <c r="DO670">
        <v>0.44460286924767856</v>
      </c>
      <c r="DP670">
        <v>0.45302197758407292</v>
      </c>
      <c r="DQ670">
        <v>0.44710214171237361</v>
      </c>
      <c r="DR670">
        <v>0.43099216529102347</v>
      </c>
      <c r="DS670">
        <v>5.2906963317890049E-2</v>
      </c>
      <c r="DT670">
        <v>0.37650681874161307</v>
      </c>
      <c r="DU670">
        <v>0.30929624636992659</v>
      </c>
      <c r="DV670">
        <v>6.7097929224532393E-2</v>
      </c>
      <c r="DW670">
        <v>0.16846828583528373</v>
      </c>
      <c r="DX670">
        <v>0.52400973010765906</v>
      </c>
      <c r="DY670">
        <v>0.12976814436025963</v>
      </c>
      <c r="DZ670">
        <v>0.2661288675306166</v>
      </c>
      <c r="EA670">
        <v>0.43901380834375392</v>
      </c>
      <c r="EB670">
        <v>0.14751341655803904</v>
      </c>
      <c r="EC670">
        <v>0.26226211760690016</v>
      </c>
      <c r="ED670">
        <v>0.30463972162087688</v>
      </c>
      <c r="EE670">
        <v>0.33498538771245856</v>
      </c>
      <c r="EF670">
        <v>0.42659382164627013</v>
      </c>
      <c r="EG670">
        <v>0.41977864650033536</v>
      </c>
      <c r="EH670">
        <v>0.44715782321079101</v>
      </c>
      <c r="EI670">
        <v>0.40358842983369259</v>
      </c>
      <c r="EJ670">
        <v>0.22559207597025321</v>
      </c>
      <c r="EK670">
        <v>0.51611758838220945</v>
      </c>
      <c r="EL670">
        <v>0.19899336252475686</v>
      </c>
      <c r="EM670">
        <v>0.14518915284718317</v>
      </c>
      <c r="EN670">
        <v>0.70146847191420636</v>
      </c>
      <c r="EO670">
        <v>0.30276756853597325</v>
      </c>
      <c r="EP670">
        <v>0.47348686846300947</v>
      </c>
      <c r="EQ670">
        <v>0.28122975402491118</v>
      </c>
      <c r="ER670">
        <v>0.18824582963427264</v>
      </c>
      <c r="ES670">
        <v>3.6577625402736964E-2</v>
      </c>
      <c r="ET670">
        <v>0.22386785403602041</v>
      </c>
      <c r="EU670">
        <v>0.49341289066439475</v>
      </c>
      <c r="EV670">
        <v>0.347508537886833</v>
      </c>
      <c r="EW670">
        <v>0.3961235789512304</v>
      </c>
      <c r="EX670">
        <v>0.29048392094637171</v>
      </c>
      <c r="EY670">
        <v>0.29670898203714619</v>
      </c>
      <c r="EZ670">
        <v>0.21964410147697644</v>
      </c>
      <c r="FA670">
        <v>0.55999680222901138</v>
      </c>
      <c r="FB670">
        <v>0.51828652451523571</v>
      </c>
      <c r="FC670">
        <v>0.41032794687015095</v>
      </c>
      <c r="FD670">
        <v>0.30719780579336797</v>
      </c>
      <c r="FE670">
        <v>0.22528098683853939</v>
      </c>
      <c r="FF670">
        <v>0.1553525575711604</v>
      </c>
      <c r="FG670">
        <v>0.32170744664587669</v>
      </c>
      <c r="FH670">
        <v>7.3366630281191308E-2</v>
      </c>
      <c r="FI670">
        <v>0.24424735257590299</v>
      </c>
      <c r="FJ670">
        <v>0.32451660888933975</v>
      </c>
      <c r="FK670">
        <v>0.30428383365790262</v>
      </c>
      <c r="FL670">
        <v>0.16506851464319849</v>
      </c>
      <c r="FM670">
        <v>0.34973030918551229</v>
      </c>
      <c r="FN670">
        <v>0.62736720140709956</v>
      </c>
      <c r="FO670">
        <v>0.19520394436322705</v>
      </c>
      <c r="FP670">
        <v>0.38394268637411921</v>
      </c>
      <c r="FQ670">
        <v>0.44849485402486344</v>
      </c>
      <c r="FR670">
        <v>0.36248612854054763</v>
      </c>
      <c r="FS670">
        <v>0.224643349529836</v>
      </c>
      <c r="FT670">
        <v>0.14081339134739787</v>
      </c>
      <c r="FU670">
        <v>0.22320765076707549</v>
      </c>
      <c r="FV670">
        <v>0.27319599764962449</v>
      </c>
      <c r="FW670">
        <v>0.51573458615559842</v>
      </c>
      <c r="FX670">
        <v>0.31394736034819182</v>
      </c>
      <c r="FY670">
        <v>0.53345433448840063</v>
      </c>
      <c r="FZ670">
        <v>0.39388835770573294</v>
      </c>
      <c r="GA670">
        <v>0.29120317259858775</v>
      </c>
      <c r="GB670">
        <v>0.56948888385859719</v>
      </c>
      <c r="GC670">
        <v>0.34046199341650885</v>
      </c>
      <c r="GD670">
        <v>0.33768448055277389</v>
      </c>
      <c r="GE670">
        <v>0.42788200340236959</v>
      </c>
      <c r="GF670">
        <v>0.36069390095003251</v>
      </c>
      <c r="GG670">
        <v>0.24121337104814961</v>
      </c>
      <c r="GH670">
        <v>0.30966848336633085</v>
      </c>
      <c r="GI670">
        <v>0.43673960688200886</v>
      </c>
      <c r="GJ670">
        <v>0.17263128651406137</v>
      </c>
      <c r="GK670">
        <v>0.39601670519580023</v>
      </c>
      <c r="GL670">
        <v>0.45251175583601577</v>
      </c>
      <c r="GM670">
        <v>0.32173897456442724</v>
      </c>
      <c r="GN670">
        <v>0.60855384453134964</v>
      </c>
      <c r="GO670">
        <v>0.68119701201339589</v>
      </c>
      <c r="GP670">
        <v>0.54045554165388032</v>
      </c>
      <c r="GQ670">
        <v>0.70148171142460303</v>
      </c>
      <c r="GR670">
        <v>0.24897476541216629</v>
      </c>
      <c r="GS670">
        <v>0.3206950784034539</v>
      </c>
      <c r="GT670">
        <v>7.1008666372504373E-2</v>
      </c>
      <c r="GU670">
        <v>0.15045848202287196</v>
      </c>
      <c r="GV670">
        <v>0.81637899268172076</v>
      </c>
      <c r="GW670">
        <v>0.25447296270321929</v>
      </c>
      <c r="GX670">
        <v>0.46651444986650947</v>
      </c>
      <c r="GY670">
        <v>0.25025825844170085</v>
      </c>
      <c r="GZ670">
        <v>0.1856722443988727</v>
      </c>
      <c r="HA670">
        <v>0.64494408144442095</v>
      </c>
      <c r="HB670">
        <v>0.31809780173176905</v>
      </c>
      <c r="HC670">
        <v>0.18149016595959269</v>
      </c>
      <c r="HD670">
        <v>0.23531475567994725</v>
      </c>
      <c r="HE670">
        <v>0.27631460891761811</v>
      </c>
      <c r="HF670">
        <v>0.5633604452658949</v>
      </c>
      <c r="HG670">
        <v>0.16643855888478012</v>
      </c>
      <c r="HH670">
        <v>0.32709550999514692</v>
      </c>
      <c r="HI670">
        <v>0.37397713989013703</v>
      </c>
      <c r="HJ670">
        <v>0.4538855313077631</v>
      </c>
      <c r="HK670">
        <v>0.44256706859485628</v>
      </c>
      <c r="HL670">
        <v>0.19947707571252285</v>
      </c>
      <c r="HM670">
        <v>0.40329942645296102</v>
      </c>
      <c r="HN670">
        <v>8.8890505393669078E-2</v>
      </c>
      <c r="HO670">
        <v>0.29037620305297362</v>
      </c>
      <c r="HP670">
        <v>0.36724125575929667</v>
      </c>
      <c r="HQ670">
        <v>0.20687013988126465</v>
      </c>
      <c r="HR670">
        <v>8.5530887164677535E-2</v>
      </c>
      <c r="HS670">
        <v>4.9698543381413912E-2</v>
      </c>
      <c r="HT670">
        <v>0.18337806165000289</v>
      </c>
      <c r="HU670">
        <v>0.52678346758030092</v>
      </c>
      <c r="HV670">
        <v>0.29891900234282737</v>
      </c>
      <c r="HW670">
        <v>0.38725074174320084</v>
      </c>
      <c r="HX670">
        <v>0.19633682065744709</v>
      </c>
      <c r="HY670">
        <v>0.23018743119083626</v>
      </c>
      <c r="HZ670">
        <v>0.32421246422609407</v>
      </c>
      <c r="IA670">
        <v>0.4315058079694013</v>
      </c>
      <c r="IB670">
        <v>0.21380304090221344</v>
      </c>
      <c r="IC670">
        <v>0.60676554439932628</v>
      </c>
      <c r="ID670">
        <v>0.53320392274715589</v>
      </c>
      <c r="IE670">
        <v>0.14643486902203948</v>
      </c>
      <c r="IF670">
        <v>0.46540889663368623</v>
      </c>
      <c r="IG670">
        <v>0.42261776953698449</v>
      </c>
      <c r="IH670">
        <v>0.48496034650340436</v>
      </c>
      <c r="II670">
        <v>0.20168763551636446</v>
      </c>
      <c r="IJ670">
        <v>0.52493841095618465</v>
      </c>
      <c r="IK670">
        <v>0.22599245478245941</v>
      </c>
      <c r="IL670">
        <v>0.53048657812434641</v>
      </c>
      <c r="IM670">
        <v>0.2314588225048505</v>
      </c>
      <c r="IN670">
        <v>0.23550368045514083</v>
      </c>
      <c r="IO670">
        <v>0.30897643234889949</v>
      </c>
      <c r="IP670">
        <v>8.593871358424475E-2</v>
      </c>
      <c r="IQ670">
        <v>0.50307747624039256</v>
      </c>
      <c r="IR670">
        <v>0.18741913036189531</v>
      </c>
      <c r="IS670">
        <v>0.28154915715080175</v>
      </c>
      <c r="IT670">
        <v>0.34354317012834601</v>
      </c>
      <c r="IU670">
        <v>0.52230658900714277</v>
      </c>
      <c r="IV670">
        <v>0.28520143255411895</v>
      </c>
      <c r="IW670">
        <v>0.52502840223564062</v>
      </c>
      <c r="IX670">
        <v>0.14696581683180557</v>
      </c>
      <c r="IY670">
        <v>0.19988979466058618</v>
      </c>
      <c r="IZ670">
        <v>0.23370785957781071</v>
      </c>
      <c r="JA670">
        <v>0.21774013789921037</v>
      </c>
      <c r="JB670">
        <v>0.54563942786537456</v>
      </c>
      <c r="JC670">
        <v>0.42297277275868583</v>
      </c>
      <c r="JD670">
        <v>0.36026083735471692</v>
      </c>
      <c r="JE670">
        <v>0.22088361905459228</v>
      </c>
      <c r="JF670">
        <v>0.28510326586110996</v>
      </c>
      <c r="JG670">
        <v>0.11210424323694318</v>
      </c>
      <c r="JH670">
        <v>9.1273362472125766E-2</v>
      </c>
      <c r="JI670">
        <v>0.53827934582873005</v>
      </c>
      <c r="JJ670">
        <v>0.71222198120084379</v>
      </c>
      <c r="JK670">
        <v>0.20824110606853477</v>
      </c>
      <c r="JL670">
        <v>0.268408560230051</v>
      </c>
      <c r="JM670">
        <v>0.25753897656188462</v>
      </c>
      <c r="JN670">
        <v>0.62237226826240044</v>
      </c>
      <c r="JO670">
        <v>0.1159569019008786</v>
      </c>
      <c r="JP670">
        <v>0.37290222305006682</v>
      </c>
      <c r="JQ670">
        <v>0.20561989078632917</v>
      </c>
      <c r="JR670">
        <v>0.12290037579097642</v>
      </c>
      <c r="JS670">
        <v>0.54737801767479577</v>
      </c>
      <c r="JT670">
        <v>0.2772265127800207</v>
      </c>
      <c r="JU670">
        <v>0.30176638152306751</v>
      </c>
      <c r="JV670">
        <v>0.44532908815283323</v>
      </c>
      <c r="JW670">
        <v>0.43046255144914958</v>
      </c>
      <c r="JX670">
        <v>0.23302907159340391</v>
      </c>
      <c r="JY670">
        <v>0.4223530753337279</v>
      </c>
      <c r="JZ670">
        <v>0.16652833783449603</v>
      </c>
      <c r="KA670">
        <v>0.1747922985868974</v>
      </c>
      <c r="KB670">
        <v>0.46782694391333324</v>
      </c>
      <c r="KC670">
        <v>0.48330250316726731</v>
      </c>
      <c r="KD670">
        <v>0.41198172250844456</v>
      </c>
      <c r="KE670">
        <v>0.4340493634389041</v>
      </c>
      <c r="KF670">
        <v>0.42661484397861915</v>
      </c>
      <c r="KG670">
        <v>0.1677013543454588</v>
      </c>
      <c r="KH670">
        <v>0.47349448642386782</v>
      </c>
      <c r="KI670">
        <v>0.27736576435484067</v>
      </c>
      <c r="KJ670">
        <v>0.52479555881443429</v>
      </c>
      <c r="KK670">
        <v>0.3743716586336332</v>
      </c>
      <c r="KL670">
        <v>0.36081717602274654</v>
      </c>
      <c r="KM670">
        <v>0.28267085939964648</v>
      </c>
      <c r="KN670">
        <v>0.41273454584253932</v>
      </c>
      <c r="KO670">
        <v>0.50596160482950692</v>
      </c>
      <c r="KP670">
        <v>0.32122111749466076</v>
      </c>
      <c r="KQ670">
        <v>8.2194077781092986E-2</v>
      </c>
      <c r="KR670">
        <v>0.3922284847142935</v>
      </c>
      <c r="KS670">
        <v>0.45503960195559212</v>
      </c>
      <c r="KT670">
        <v>0.19084522383294522</v>
      </c>
      <c r="KU670">
        <v>0.11874047101163296</v>
      </c>
      <c r="KV670">
        <v>0.32261670252104957</v>
      </c>
      <c r="KW670">
        <v>0.3030806047604363</v>
      </c>
      <c r="KX670">
        <v>0.2200333739359937</v>
      </c>
      <c r="KY670">
        <v>0.1460754235314595</v>
      </c>
      <c r="KZ670">
        <v>0.2018136889721322</v>
      </c>
      <c r="LA670">
        <v>0.25914337523083719</v>
      </c>
      <c r="LB670">
        <v>0.5344277940352482</v>
      </c>
      <c r="LC670">
        <v>0.30190934292225602</v>
      </c>
      <c r="LD670">
        <v>0.31992257920300948</v>
      </c>
      <c r="LE670">
        <v>0.1022270984727516</v>
      </c>
      <c r="LF670">
        <v>0.28764012494134589</v>
      </c>
      <c r="LG670">
        <v>0.68256294360662539</v>
      </c>
      <c r="LH670">
        <v>0.50391074352090881</v>
      </c>
      <c r="LI670">
        <v>0.31600636406467192</v>
      </c>
      <c r="LJ670">
        <v>0.29018833795101401</v>
      </c>
      <c r="LK670">
        <v>0.11109910592364496</v>
      </c>
      <c r="LL670">
        <v>0.57999848135918064</v>
      </c>
      <c r="LM670">
        <v>0.22461051454336722</v>
      </c>
      <c r="LN670">
        <v>7.9278748791882653E-2</v>
      </c>
      <c r="LO670">
        <v>0.37163210297046079</v>
      </c>
      <c r="LP670">
        <v>0.54424782793215865</v>
      </c>
      <c r="LQ670">
        <v>0.11588298395568045</v>
      </c>
      <c r="LR670">
        <v>0.15819812962787008</v>
      </c>
      <c r="LS670">
        <v>0.56769634689911563</v>
      </c>
      <c r="LT670">
        <v>0.17446775144442517</v>
      </c>
      <c r="LU670">
        <v>0.11152248828112617</v>
      </c>
      <c r="LV670">
        <v>0.4900023887484044</v>
      </c>
      <c r="LW670">
        <v>0.65034345021901807</v>
      </c>
      <c r="LX670">
        <v>0.33736248264158131</v>
      </c>
      <c r="LY670">
        <v>0.61845541881922927</v>
      </c>
      <c r="LZ670">
        <v>0.32261307239747194</v>
      </c>
      <c r="MA670">
        <v>0.25068894600088448</v>
      </c>
      <c r="MB670">
        <v>7.1292234716429523E-2</v>
      </c>
      <c r="MC670">
        <v>0.60605384283089059</v>
      </c>
      <c r="MD670">
        <v>0.31445428595243985</v>
      </c>
      <c r="ME670">
        <v>0.33663471478455109</v>
      </c>
      <c r="MF670">
        <v>0.18296436642545125</v>
      </c>
      <c r="MG670">
        <v>0.49165945027779412</v>
      </c>
      <c r="MH670">
        <v>0.13803140434811126</v>
      </c>
      <c r="MI670">
        <v>0.16578982496349906</v>
      </c>
      <c r="MJ670">
        <v>0.57792141223476823</v>
      </c>
      <c r="MK670">
        <v>0.46045569500199068</v>
      </c>
      <c r="ML670">
        <v>0.2788009930070855</v>
      </c>
      <c r="MM670">
        <v>0.58988876231444809</v>
      </c>
      <c r="MN670">
        <v>0.89371119141580446</v>
      </c>
      <c r="MO670">
        <v>0.34534788929825366</v>
      </c>
      <c r="MP670">
        <v>0.12084542690856653</v>
      </c>
      <c r="MQ670">
        <v>0.23813519503296376</v>
      </c>
      <c r="MR670">
        <v>0.33732209489093035</v>
      </c>
      <c r="MS670">
        <v>0.1877744551918317</v>
      </c>
      <c r="MT670">
        <v>0.64926106634647329</v>
      </c>
      <c r="MU670">
        <v>0.16412708821386754</v>
      </c>
      <c r="MV670">
        <v>0.14446999432744534</v>
      </c>
      <c r="MW670">
        <v>0.54596500132793935</v>
      </c>
      <c r="MX670">
        <v>0.20520417431222476</v>
      </c>
      <c r="MY670">
        <v>0.23656372915653467</v>
      </c>
      <c r="MZ670">
        <v>0.30654815959295906</v>
      </c>
      <c r="NA670">
        <v>0.34129932824612774</v>
      </c>
      <c r="NB670">
        <v>0.27033732719583714</v>
      </c>
      <c r="NC670">
        <v>9.7410701910557992E-2</v>
      </c>
      <c r="ND670">
        <v>0.30786290540391648</v>
      </c>
      <c r="NE670">
        <v>0.23263517808787573</v>
      </c>
      <c r="NF670">
        <v>0.1886690654325604</v>
      </c>
      <c r="NG670">
        <v>0.31876464436867102</v>
      </c>
      <c r="NH670">
        <v>0.5868270555615227</v>
      </c>
      <c r="NI670">
        <v>0.42537698334225982</v>
      </c>
      <c r="NJ670">
        <v>9.4616317326707847E-2</v>
      </c>
      <c r="NK670">
        <v>0.16779819890092501</v>
      </c>
      <c r="NL670">
        <v>0.64673520313896948</v>
      </c>
      <c r="NM670">
        <v>0.22751206827004303</v>
      </c>
      <c r="NN670">
        <v>0.25722776175241185</v>
      </c>
      <c r="NO670">
        <v>0.3785674736813146</v>
      </c>
      <c r="NP670">
        <v>0.10876594994284958</v>
      </c>
      <c r="NQ670">
        <v>0.2444861003703841</v>
      </c>
      <c r="NR670">
        <v>0.41707939135846073</v>
      </c>
      <c r="NS670">
        <v>8.0864824983505335E-2</v>
      </c>
      <c r="NT670">
        <v>0.44330533770420311</v>
      </c>
      <c r="NU670">
        <v>0.20844480280477998</v>
      </c>
      <c r="NV670">
        <v>0.27817131864103151</v>
      </c>
      <c r="NW670">
        <v>6.6560002553432904E-2</v>
      </c>
      <c r="NX670">
        <v>0.21940078236538493</v>
      </c>
      <c r="NY670">
        <v>0.73831643825605964</v>
      </c>
      <c r="NZ670">
        <v>0.6605575994022379</v>
      </c>
      <c r="OA670">
        <v>0.31655276610651067</v>
      </c>
      <c r="OB670">
        <v>0.261189966348778</v>
      </c>
      <c r="OC670">
        <v>0.38718998133086224</v>
      </c>
      <c r="OD670">
        <v>0.54998015064148587</v>
      </c>
      <c r="OE670">
        <v>0.363019392836048</v>
      </c>
      <c r="OF670">
        <v>0.20213041717182184</v>
      </c>
      <c r="OG670">
        <v>0.3065837066023962</v>
      </c>
      <c r="OH670">
        <v>0.64197442374053448</v>
      </c>
      <c r="OI670">
        <v>0.12525955814044712</v>
      </c>
      <c r="OJ670">
        <v>7.3372618683091126E-2</v>
      </c>
      <c r="OK670">
        <v>0.70471067523658204</v>
      </c>
      <c r="OL670">
        <v>0.23508855179595964</v>
      </c>
      <c r="OM670">
        <v>0.45110484615431268</v>
      </c>
    </row>
    <row r="671" spans="1:403" x14ac:dyDescent="0.25">
      <c r="A671">
        <v>629</v>
      </c>
      <c r="B671" s="19">
        <v>0.12092947789718295</v>
      </c>
      <c r="C671">
        <v>0.11593699370996183</v>
      </c>
      <c r="D671">
        <v>0.28837090992379338</v>
      </c>
      <c r="E671">
        <v>0.3326027921342074</v>
      </c>
      <c r="F671">
        <v>0.67417956991131289</v>
      </c>
      <c r="G671">
        <v>9.2321145575475397E-2</v>
      </c>
      <c r="H671">
        <v>0.17565654118172203</v>
      </c>
      <c r="I671">
        <v>0.30043329885147491</v>
      </c>
      <c r="J671">
        <v>0.18942539044583837</v>
      </c>
      <c r="K671">
        <v>0.34401275396531483</v>
      </c>
      <c r="L671">
        <v>0.80658238896144607</v>
      </c>
      <c r="M671">
        <v>0.21903942815783908</v>
      </c>
      <c r="N671">
        <v>0.41637761726641587</v>
      </c>
      <c r="O671">
        <v>0.16473518151909725</v>
      </c>
      <c r="P671">
        <v>0.40555513693327949</v>
      </c>
      <c r="Q671">
        <v>0.34878514547378836</v>
      </c>
      <c r="R671">
        <v>9.522876223464663E-2</v>
      </c>
      <c r="S671">
        <v>0.14224892450174936</v>
      </c>
      <c r="T671">
        <v>9.0191926678848747E-2</v>
      </c>
      <c r="U671">
        <v>0.3970399601218646</v>
      </c>
      <c r="V671">
        <v>0.23893866021342483</v>
      </c>
      <c r="W671">
        <v>0.46356444541848452</v>
      </c>
      <c r="X671">
        <v>0.13537348600762306</v>
      </c>
      <c r="Y671">
        <v>0.33531330198999587</v>
      </c>
      <c r="Z671">
        <v>0.19427809931460624</v>
      </c>
      <c r="AA671">
        <v>0.51623730192076134</v>
      </c>
      <c r="AB671">
        <v>0.41644387768266289</v>
      </c>
      <c r="AC671">
        <v>0.35067961352101695</v>
      </c>
      <c r="AD671">
        <v>0.4180829164729537</v>
      </c>
      <c r="AE671">
        <v>0.49974280204514088</v>
      </c>
      <c r="AF671">
        <v>0.29605658011558189</v>
      </c>
      <c r="AG671">
        <v>0.29728657075779036</v>
      </c>
      <c r="AH671">
        <v>0.23968262223169276</v>
      </c>
      <c r="AI671">
        <v>0.35679107344723959</v>
      </c>
      <c r="AJ671">
        <v>0.29601386418847603</v>
      </c>
      <c r="AK671">
        <v>0.40085459633718645</v>
      </c>
      <c r="AL671">
        <v>0.40193580391831607</v>
      </c>
      <c r="AM671">
        <v>0.51653238222189191</v>
      </c>
      <c r="AN671">
        <v>2.3242398140629672E-2</v>
      </c>
      <c r="AO671">
        <v>0.41380276201486788</v>
      </c>
      <c r="AP671">
        <v>0.65950308643179567</v>
      </c>
      <c r="AQ671">
        <v>0.50507004510343356</v>
      </c>
      <c r="AR671">
        <v>0.25888514233521509</v>
      </c>
      <c r="AS671">
        <v>0.32076725071183798</v>
      </c>
      <c r="AT671">
        <v>0.27755802442231847</v>
      </c>
      <c r="AU671">
        <v>0.76434236668775479</v>
      </c>
      <c r="AV671">
        <v>0.13532626984985421</v>
      </c>
      <c r="AW671">
        <v>0.36661547255687299</v>
      </c>
      <c r="AX671">
        <v>0.30763926108293155</v>
      </c>
      <c r="AY671">
        <v>0.34442192846375985</v>
      </c>
      <c r="AZ671">
        <v>0.10074002219787655</v>
      </c>
      <c r="BA671">
        <v>0.31367730389408954</v>
      </c>
      <c r="BB671">
        <v>0.32170785164179239</v>
      </c>
      <c r="BC671">
        <v>0.29773749779555919</v>
      </c>
      <c r="BD671">
        <v>0.61706649104176914</v>
      </c>
      <c r="BE671">
        <v>0.20981332007641554</v>
      </c>
      <c r="BF671">
        <v>8.4074741916005905E-2</v>
      </c>
      <c r="BG671">
        <v>0.24672386491056206</v>
      </c>
      <c r="BH671">
        <v>0.39169252351404693</v>
      </c>
      <c r="BI671">
        <v>0.37096948888059256</v>
      </c>
      <c r="BJ671">
        <v>0.4827434802616446</v>
      </c>
      <c r="BK671">
        <v>0.43491055616936281</v>
      </c>
      <c r="BL671">
        <v>0.53564285369327269</v>
      </c>
      <c r="BM671">
        <v>0.51762513076866989</v>
      </c>
      <c r="BN671">
        <v>0.29438289954339353</v>
      </c>
      <c r="BO671">
        <v>0.13066228549387965</v>
      </c>
      <c r="BP671">
        <v>0.63926633489608431</v>
      </c>
      <c r="BQ671">
        <v>0.28170907093581721</v>
      </c>
      <c r="BR671">
        <v>0.56926357369571479</v>
      </c>
      <c r="BS671">
        <v>0.39237597515050193</v>
      </c>
      <c r="BT671">
        <v>0.3402899503369643</v>
      </c>
      <c r="BU671">
        <v>0.38150946126146079</v>
      </c>
      <c r="BV671">
        <v>0.39488435588648718</v>
      </c>
      <c r="BW671">
        <v>0.54990988549603093</v>
      </c>
      <c r="BX671">
        <v>0.6288551978381548</v>
      </c>
      <c r="BY671">
        <v>0.41462352849996942</v>
      </c>
      <c r="BZ671">
        <v>0.28664798645548256</v>
      </c>
      <c r="CA671">
        <v>0.21696248011955321</v>
      </c>
      <c r="CB671">
        <v>0.14781807112623968</v>
      </c>
      <c r="CC671">
        <v>0.56035483520519436</v>
      </c>
      <c r="CD671">
        <v>0.32209978036292575</v>
      </c>
      <c r="CE671">
        <v>0.16402566147397687</v>
      </c>
      <c r="CF671">
        <v>0.17799718551461274</v>
      </c>
      <c r="CG671">
        <v>0.17091516679485239</v>
      </c>
      <c r="CH671">
        <v>0.30229860040688394</v>
      </c>
      <c r="CI671">
        <v>0.36402244970153153</v>
      </c>
      <c r="CJ671">
        <v>0.51814992713620944</v>
      </c>
      <c r="CK671">
        <v>0.17276238781887573</v>
      </c>
      <c r="CL671">
        <v>0.28418655583388119</v>
      </c>
      <c r="CM671">
        <v>0.16862709625582065</v>
      </c>
      <c r="CN671">
        <v>0.57944797944854431</v>
      </c>
      <c r="CO671">
        <v>4.559779910864404E-2</v>
      </c>
      <c r="CP671">
        <v>0.21689194579349688</v>
      </c>
      <c r="CQ671">
        <v>0.53215521702259994</v>
      </c>
      <c r="CR671">
        <v>0.4929529514406118</v>
      </c>
      <c r="CS671">
        <v>0.52569393471460013</v>
      </c>
      <c r="CT671">
        <v>0.57174162638558279</v>
      </c>
      <c r="CU671">
        <v>0.39554949533907013</v>
      </c>
      <c r="CV671">
        <v>0.50862705936817987</v>
      </c>
      <c r="CW671">
        <v>0.29600102319946303</v>
      </c>
      <c r="CX671">
        <v>0.27348952060296028</v>
      </c>
      <c r="CY671">
        <v>0.48438108983261519</v>
      </c>
      <c r="CZ671">
        <v>0.423995511914529</v>
      </c>
      <c r="DA671">
        <v>0.40028842861991154</v>
      </c>
      <c r="DB671">
        <v>0.35415479431048991</v>
      </c>
      <c r="DC671">
        <v>0.14047490202485619</v>
      </c>
      <c r="DD671">
        <v>0.29184310652122336</v>
      </c>
      <c r="DE671">
        <v>0.4769530576470512</v>
      </c>
      <c r="DF671">
        <v>0.16633030171793542</v>
      </c>
      <c r="DG671">
        <v>0.16524775144229051</v>
      </c>
      <c r="DH671">
        <v>0.30944741504495615</v>
      </c>
      <c r="DI671">
        <v>0.4323792187929445</v>
      </c>
      <c r="DJ671">
        <v>0.22928136365692139</v>
      </c>
      <c r="DK671">
        <v>0.20088349151433058</v>
      </c>
      <c r="DL671">
        <v>0.18084672538103555</v>
      </c>
      <c r="DM671">
        <v>0.18181363728517477</v>
      </c>
      <c r="DN671">
        <v>0.12125886684037519</v>
      </c>
      <c r="DO671">
        <v>0.48436334032510586</v>
      </c>
      <c r="DP671">
        <v>0.19835241154658689</v>
      </c>
      <c r="DQ671">
        <v>0.3369536516766426</v>
      </c>
      <c r="DR671">
        <v>0.24296693199748345</v>
      </c>
      <c r="DS671">
        <v>0.37373037270757881</v>
      </c>
      <c r="DT671">
        <v>0.26947171074711196</v>
      </c>
      <c r="DU671">
        <v>0.28512754864104384</v>
      </c>
      <c r="DV671">
        <v>0.21096578208454106</v>
      </c>
      <c r="DW671">
        <v>0.27722880874847489</v>
      </c>
      <c r="DX671">
        <v>0.32078883945712067</v>
      </c>
      <c r="DY671">
        <v>0.33710953172063141</v>
      </c>
      <c r="DZ671">
        <v>0.13183943738421447</v>
      </c>
      <c r="EA671">
        <v>0.42681979820191163</v>
      </c>
      <c r="EB671">
        <v>8.4410887249176086E-2</v>
      </c>
      <c r="EC671">
        <v>0.20075452161193524</v>
      </c>
      <c r="ED671">
        <v>0.24460045844025069</v>
      </c>
      <c r="EE671">
        <v>0.12643769092810686</v>
      </c>
      <c r="EF671">
        <v>0.2197103136741769</v>
      </c>
      <c r="EG671">
        <v>0.38852393772262772</v>
      </c>
      <c r="EH671">
        <v>0.54811784609362302</v>
      </c>
      <c r="EI671">
        <v>0.76627577191397156</v>
      </c>
      <c r="EJ671">
        <v>0.35045022068707676</v>
      </c>
      <c r="EK671">
        <v>0.70612061703133233</v>
      </c>
      <c r="EL671">
        <v>0.33080200639625346</v>
      </c>
      <c r="EM671">
        <v>0.26743989818457253</v>
      </c>
      <c r="EN671">
        <v>0.2077241423323595</v>
      </c>
      <c r="EO671">
        <v>0.17385851786010512</v>
      </c>
      <c r="EP671">
        <v>0.15857203158050542</v>
      </c>
      <c r="EQ671">
        <v>0.27603317763143848</v>
      </c>
      <c r="ER671">
        <v>0.4707441746537242</v>
      </c>
      <c r="ES671">
        <v>0.28438697454479989</v>
      </c>
      <c r="ET671">
        <v>0.33983363194567862</v>
      </c>
      <c r="EU671">
        <v>0.22816460525457452</v>
      </c>
      <c r="EV671">
        <v>0.17676626895718855</v>
      </c>
      <c r="EW671">
        <v>0.17393636020025122</v>
      </c>
      <c r="EX671">
        <v>0.44554590739825906</v>
      </c>
      <c r="EY671">
        <v>4.7672676055301969E-2</v>
      </c>
      <c r="EZ671">
        <v>0.21260832086295303</v>
      </c>
      <c r="FA671">
        <v>0.1631287560926003</v>
      </c>
      <c r="FB671">
        <v>0.31588212893085577</v>
      </c>
      <c r="FC671">
        <v>0.29198453106085026</v>
      </c>
      <c r="FD671">
        <v>0.47770989873332925</v>
      </c>
      <c r="FE671">
        <v>0.44175118334759178</v>
      </c>
      <c r="FF671">
        <v>3.1802190200273153E-2</v>
      </c>
      <c r="FG671">
        <v>0.22519800235250209</v>
      </c>
      <c r="FH671">
        <v>0.53488481051892256</v>
      </c>
      <c r="FI671">
        <v>0.22205167956337812</v>
      </c>
      <c r="FJ671">
        <v>0.38890760920508094</v>
      </c>
      <c r="FK671">
        <v>0.62409157167320839</v>
      </c>
      <c r="FL671">
        <v>0.51384604565546765</v>
      </c>
      <c r="FM671">
        <v>0.22803339342591566</v>
      </c>
      <c r="FN671">
        <v>0.14900209363513786</v>
      </c>
      <c r="FO671">
        <v>0.4550756844977526</v>
      </c>
      <c r="FP671">
        <v>0.38080869428876074</v>
      </c>
      <c r="FQ671">
        <v>0.35573687760428729</v>
      </c>
      <c r="FR671">
        <v>0.41931057482153467</v>
      </c>
      <c r="FS671">
        <v>0.40399586124636511</v>
      </c>
      <c r="FT671">
        <v>0.13989412362162496</v>
      </c>
      <c r="FU671">
        <v>0.52780760019134654</v>
      </c>
      <c r="FV671">
        <v>0.46201185925527777</v>
      </c>
      <c r="FW671">
        <v>0.24908591985524908</v>
      </c>
      <c r="FX671">
        <v>0.63942982810023241</v>
      </c>
      <c r="FY671">
        <v>0.351369201680788</v>
      </c>
      <c r="FZ671">
        <v>0.19053064550172097</v>
      </c>
      <c r="GA671">
        <v>0.50220608573111947</v>
      </c>
      <c r="GB671">
        <v>7.7441489369342295E-2</v>
      </c>
      <c r="GC671">
        <v>0.20330746602870586</v>
      </c>
      <c r="GD671">
        <v>0.7538064091666683</v>
      </c>
      <c r="GE671">
        <v>1.3705281821375197E-2</v>
      </c>
      <c r="GF671">
        <v>5.327802938481082E-2</v>
      </c>
      <c r="GG671">
        <v>0.20562774256697569</v>
      </c>
      <c r="GH671">
        <v>0.16219625276215674</v>
      </c>
      <c r="GI671">
        <v>0.55597526934415764</v>
      </c>
      <c r="GJ671">
        <v>0.174335139754347</v>
      </c>
      <c r="GK671">
        <v>0.37705181240357399</v>
      </c>
      <c r="GL671">
        <v>0.1573485457673103</v>
      </c>
      <c r="GM671">
        <v>0.39460466641627001</v>
      </c>
      <c r="GN671">
        <v>0.15228475767829647</v>
      </c>
      <c r="GO671">
        <v>0.56674416390475613</v>
      </c>
      <c r="GP671">
        <v>0.54152101797240682</v>
      </c>
      <c r="GQ671">
        <v>0.55519126113687267</v>
      </c>
      <c r="GR671">
        <v>0.17814463672442063</v>
      </c>
      <c r="GS671">
        <v>0.22281368171504104</v>
      </c>
      <c r="GT671">
        <v>0.31472535974355603</v>
      </c>
      <c r="GU671">
        <v>0.23614846227355876</v>
      </c>
      <c r="GV671">
        <v>0.13348615342400075</v>
      </c>
      <c r="GW671">
        <v>0.18420237884087443</v>
      </c>
      <c r="GX671">
        <v>0.61862035951385685</v>
      </c>
      <c r="GY671">
        <v>0.35170389958153747</v>
      </c>
      <c r="GZ671">
        <v>0.48191592841175679</v>
      </c>
      <c r="HA671">
        <v>0.19074748532828215</v>
      </c>
      <c r="HB671">
        <v>0.13871236709564905</v>
      </c>
      <c r="HC671">
        <v>9.4063328197348126E-2</v>
      </c>
      <c r="HD671">
        <v>0.32525755769659292</v>
      </c>
      <c r="HE671">
        <v>0.38884118680229529</v>
      </c>
      <c r="HF671">
        <v>0.40458088308483586</v>
      </c>
      <c r="HG671">
        <v>0.32792218639065196</v>
      </c>
      <c r="HH671">
        <v>0.23120551843880527</v>
      </c>
      <c r="HI671">
        <v>0.39194541934811056</v>
      </c>
      <c r="HJ671">
        <v>0.53743453799891183</v>
      </c>
      <c r="HK671">
        <v>0.12236666849950517</v>
      </c>
      <c r="HL671">
        <v>0.68879707496304099</v>
      </c>
      <c r="HM671">
        <v>0.21965900516019138</v>
      </c>
      <c r="HN671">
        <v>0.3451035096635553</v>
      </c>
      <c r="HO671">
        <v>0.68527746011942681</v>
      </c>
      <c r="HP671">
        <v>0.19045610815392719</v>
      </c>
      <c r="HQ671">
        <v>0.16320917890505232</v>
      </c>
      <c r="HR671">
        <v>7.0281818518364833E-2</v>
      </c>
      <c r="HS671">
        <v>0.20131795013418549</v>
      </c>
      <c r="HT671">
        <v>0.14501525580166016</v>
      </c>
      <c r="HU671">
        <v>0.43022615935327158</v>
      </c>
      <c r="HV671">
        <v>0.41194949716401397</v>
      </c>
      <c r="HW671">
        <v>0.21295780347032867</v>
      </c>
      <c r="HX671">
        <v>9.6475880595887353E-2</v>
      </c>
      <c r="HY671">
        <v>0.25454117091601064</v>
      </c>
      <c r="HZ671">
        <v>0.21588556319498553</v>
      </c>
      <c r="IA671">
        <v>0.51313405179412563</v>
      </c>
      <c r="IB671">
        <v>0.41053590099696746</v>
      </c>
      <c r="IC671">
        <v>0.35484393406230041</v>
      </c>
      <c r="ID671">
        <v>0.45945278660246724</v>
      </c>
      <c r="IE671">
        <v>0.22105577614497723</v>
      </c>
      <c r="IF671">
        <v>0.56728582646497416</v>
      </c>
      <c r="IG671">
        <v>0.55582590501063422</v>
      </c>
      <c r="IH671">
        <v>0.395532130364184</v>
      </c>
      <c r="II671">
        <v>0.29478269771995746</v>
      </c>
      <c r="IJ671">
        <v>0.35597774675654348</v>
      </c>
      <c r="IK671">
        <v>0.11426442516887879</v>
      </c>
      <c r="IL671">
        <v>0.54368595939817665</v>
      </c>
      <c r="IM671">
        <v>0.14199148277987667</v>
      </c>
      <c r="IN671">
        <v>0.21678089335026704</v>
      </c>
      <c r="IO671">
        <v>0.30935345521299085</v>
      </c>
      <c r="IP671">
        <v>0.35727976095930614</v>
      </c>
      <c r="IQ671">
        <v>8.6989129568862608E-2</v>
      </c>
      <c r="IR671">
        <v>0.26956361223643877</v>
      </c>
      <c r="IS671">
        <v>0.29517670480766894</v>
      </c>
      <c r="IT671">
        <v>0.34423519343516096</v>
      </c>
      <c r="IU671">
        <v>0.40759259991584684</v>
      </c>
      <c r="IV671">
        <v>0.28107698737918002</v>
      </c>
      <c r="IW671">
        <v>0.40749863332508718</v>
      </c>
      <c r="IX671">
        <v>0.6851671817639845</v>
      </c>
      <c r="IY671">
        <v>0.200227695215552</v>
      </c>
      <c r="IZ671">
        <v>0.16891019470793178</v>
      </c>
      <c r="JA671">
        <v>0.23300323966112449</v>
      </c>
      <c r="JB671">
        <v>6.3055758861410086E-2</v>
      </c>
      <c r="JC671">
        <v>0.39112162192111233</v>
      </c>
      <c r="JD671">
        <v>0.33647636151383409</v>
      </c>
      <c r="JE671">
        <v>0.25671405107306766</v>
      </c>
      <c r="JF671">
        <v>0.12228881463483381</v>
      </c>
      <c r="JG671">
        <v>0.71860874364663729</v>
      </c>
      <c r="JH671">
        <v>0.53793622287906551</v>
      </c>
      <c r="JI671">
        <v>0.4747314271101688</v>
      </c>
      <c r="JJ671">
        <v>0.27755692382302449</v>
      </c>
      <c r="JK671">
        <v>0.26515349078082689</v>
      </c>
      <c r="JL671">
        <v>0.22874852303636986</v>
      </c>
      <c r="JM671">
        <v>0.37070159898374677</v>
      </c>
      <c r="JN671">
        <v>0.43879453926331202</v>
      </c>
      <c r="JO671">
        <v>0.36687270874831002</v>
      </c>
      <c r="JP671">
        <v>0.23642998315860231</v>
      </c>
      <c r="JQ671">
        <v>4.4308219031639222E-2</v>
      </c>
      <c r="JR671">
        <v>0.7136621828550469</v>
      </c>
      <c r="JS671">
        <v>0.30129673503839022</v>
      </c>
      <c r="JT671">
        <v>0.18875258005713724</v>
      </c>
      <c r="JU671">
        <v>0.37384194743965404</v>
      </c>
      <c r="JV671">
        <v>0.22138252334581815</v>
      </c>
      <c r="JW671">
        <v>0.46063203612823866</v>
      </c>
      <c r="JX671">
        <v>0.51747044697727596</v>
      </c>
      <c r="JY671">
        <v>0.15795866032217329</v>
      </c>
      <c r="JZ671">
        <v>0.18133488960250493</v>
      </c>
      <c r="KA671">
        <v>0.12617036314542687</v>
      </c>
      <c r="KB671">
        <v>0.5986134561429326</v>
      </c>
      <c r="KC671">
        <v>0.3169401525890122</v>
      </c>
      <c r="KD671">
        <v>0.17529875130347783</v>
      </c>
      <c r="KE671">
        <v>0.66971811417910265</v>
      </c>
      <c r="KF671">
        <v>0.33707021611328225</v>
      </c>
      <c r="KG671">
        <v>0.3105761034450582</v>
      </c>
      <c r="KH671">
        <v>0.17274819156718768</v>
      </c>
      <c r="KI671">
        <v>0.46707015909936089</v>
      </c>
      <c r="KJ671">
        <v>0.27778434533125823</v>
      </c>
      <c r="KK671">
        <v>0.36782100772844739</v>
      </c>
      <c r="KL671">
        <v>0.4026128924790745</v>
      </c>
      <c r="KM671">
        <v>0.22401904270819017</v>
      </c>
      <c r="KN671">
        <v>0.42026341006801848</v>
      </c>
      <c r="KO671">
        <v>0.62439221488312424</v>
      </c>
      <c r="KP671">
        <v>0.26052128421552989</v>
      </c>
      <c r="KQ671">
        <v>0.30939563400015246</v>
      </c>
      <c r="KR671">
        <v>0.65113790476573308</v>
      </c>
      <c r="KS671">
        <v>0.4264701359381583</v>
      </c>
      <c r="KT671">
        <v>0.40564455582443737</v>
      </c>
      <c r="KU671">
        <v>0.20513533097125786</v>
      </c>
      <c r="KV671">
        <v>0.3563997111941305</v>
      </c>
      <c r="KW671">
        <v>0.2128715204045657</v>
      </c>
      <c r="KX671">
        <v>0.51241713441570824</v>
      </c>
      <c r="KY671">
        <v>0.18144570187238371</v>
      </c>
      <c r="KZ671">
        <v>3.9538817036277721E-2</v>
      </c>
      <c r="LA671">
        <v>0.30091462372639627</v>
      </c>
      <c r="LB671">
        <v>0.19759401889570022</v>
      </c>
      <c r="LC671">
        <v>0.51245960400139556</v>
      </c>
      <c r="LD671">
        <v>0.11183699089350593</v>
      </c>
      <c r="LE671">
        <v>0.40149085727153722</v>
      </c>
      <c r="LF671">
        <v>0.38932297336228083</v>
      </c>
      <c r="LG671">
        <v>0.2675037892609517</v>
      </c>
      <c r="LH671">
        <v>0.38146549171944422</v>
      </c>
      <c r="LI671">
        <v>0.5067365238131194</v>
      </c>
      <c r="LJ671">
        <v>0.47724648930681357</v>
      </c>
      <c r="LK671">
        <v>0.3318778205792976</v>
      </c>
      <c r="LL671">
        <v>8.9130369889829003E-2</v>
      </c>
      <c r="LM671">
        <v>0.25357917574614386</v>
      </c>
      <c r="LN671">
        <v>0.33941919923659747</v>
      </c>
      <c r="LO671">
        <v>0.16862130898795288</v>
      </c>
      <c r="LP671">
        <v>0.21822146263157294</v>
      </c>
      <c r="LQ671">
        <v>0.21253029153577901</v>
      </c>
      <c r="LR671">
        <v>0.61003339446711924</v>
      </c>
      <c r="LS671">
        <v>0.44595966015759081</v>
      </c>
      <c r="LT671">
        <v>0.30788284565895274</v>
      </c>
      <c r="LU671">
        <v>0.11811335053393521</v>
      </c>
      <c r="LV671">
        <v>0.11594541274348717</v>
      </c>
      <c r="LW671">
        <v>0.28739018037021674</v>
      </c>
      <c r="LX671">
        <v>0.19928476191370939</v>
      </c>
      <c r="LY671">
        <v>0.59360812225498083</v>
      </c>
      <c r="LZ671">
        <v>0.60963719353605028</v>
      </c>
      <c r="MA671">
        <v>0.37333839364150356</v>
      </c>
      <c r="MB671">
        <v>0.22624937205926302</v>
      </c>
      <c r="MC671">
        <v>0.39661089463424093</v>
      </c>
      <c r="MD671">
        <v>0.39118534835218399</v>
      </c>
      <c r="ME671">
        <v>0.52949170803412615</v>
      </c>
      <c r="MF671">
        <v>0.36765055815166214</v>
      </c>
      <c r="MG671">
        <v>0.4734080240407833</v>
      </c>
      <c r="MH671">
        <v>3.7268808505510113E-2</v>
      </c>
      <c r="MI671">
        <v>0.47625087539759903</v>
      </c>
      <c r="MJ671">
        <v>0.67325277381754844</v>
      </c>
      <c r="MK671">
        <v>0.28267394153111775</v>
      </c>
      <c r="ML671">
        <v>0.27949540430320435</v>
      </c>
      <c r="MM671">
        <v>0.27436573896414757</v>
      </c>
      <c r="MN671">
        <v>4.8706447401233914E-2</v>
      </c>
      <c r="MO671">
        <v>0.64972535202221648</v>
      </c>
      <c r="MP671">
        <v>0.38038699766803452</v>
      </c>
      <c r="MQ671">
        <v>0.36994927156170232</v>
      </c>
      <c r="MR671">
        <v>0.25759370680046745</v>
      </c>
      <c r="MS671">
        <v>0.17553930004027149</v>
      </c>
      <c r="MT671">
        <v>0.66557736597289141</v>
      </c>
      <c r="MU671">
        <v>0.30651344740367975</v>
      </c>
      <c r="MV671">
        <v>0.4606507743531344</v>
      </c>
      <c r="MW671">
        <v>0.18169238665814955</v>
      </c>
      <c r="MX671">
        <v>0.33267738507013667</v>
      </c>
      <c r="MY671">
        <v>0.46101015280184954</v>
      </c>
      <c r="MZ671">
        <v>0.38560588917343452</v>
      </c>
      <c r="NA671">
        <v>0.32836590617874084</v>
      </c>
      <c r="NB671">
        <v>0.18702542128022642</v>
      </c>
      <c r="NC671">
        <v>0.34055833117560463</v>
      </c>
      <c r="ND671">
        <v>0.32507219884528904</v>
      </c>
      <c r="NE671">
        <v>0.59521875959035186</v>
      </c>
      <c r="NF671">
        <v>8.7731432862078851E-2</v>
      </c>
      <c r="NG671">
        <v>0.34689782867370123</v>
      </c>
      <c r="NH671">
        <v>8.7531286022719257E-2</v>
      </c>
      <c r="NI671">
        <v>0.42439394570387445</v>
      </c>
      <c r="NJ671">
        <v>0.40081637554585048</v>
      </c>
      <c r="NK671">
        <v>2.172895356296559E-2</v>
      </c>
      <c r="NL671">
        <v>0.25328953312834235</v>
      </c>
      <c r="NM671">
        <v>0.50002512975729263</v>
      </c>
      <c r="NN671">
        <v>0.20198146433604461</v>
      </c>
      <c r="NO671">
        <v>0.40018201689819155</v>
      </c>
      <c r="NP671">
        <v>4.3791045848962415E-2</v>
      </c>
      <c r="NQ671">
        <v>0.3343882626505511</v>
      </c>
      <c r="NR671">
        <v>0.3959497930314092</v>
      </c>
      <c r="NS671">
        <v>0.47881175480633609</v>
      </c>
      <c r="NT671">
        <v>0.45907725605923422</v>
      </c>
      <c r="NU671">
        <v>0.14428885705070657</v>
      </c>
      <c r="NV671">
        <v>0.39134373424334001</v>
      </c>
      <c r="NW671">
        <v>0.118371048306899</v>
      </c>
      <c r="NX671">
        <v>0.30597492454402669</v>
      </c>
      <c r="NY671">
        <v>3.7770279239178424E-2</v>
      </c>
      <c r="NZ671">
        <v>0.32007264722323325</v>
      </c>
      <c r="OA671">
        <v>0.65665704617652576</v>
      </c>
      <c r="OB671">
        <v>0.30130744204386872</v>
      </c>
      <c r="OC671">
        <v>0.25237950615200483</v>
      </c>
      <c r="OD671">
        <v>0.37071458893998388</v>
      </c>
      <c r="OE671">
        <v>0.23078740275425819</v>
      </c>
      <c r="OF671">
        <v>2.1091373857043325E-2</v>
      </c>
      <c r="OG671">
        <v>0.21466446942557019</v>
      </c>
      <c r="OH671">
        <v>0.14427222436699996</v>
      </c>
      <c r="OI671">
        <v>0.36475130004592737</v>
      </c>
      <c r="OJ671">
        <v>0.16462514041173137</v>
      </c>
      <c r="OK671">
        <v>5.1029166717743352E-2</v>
      </c>
      <c r="OL671">
        <v>0.33061689557680374</v>
      </c>
      <c r="OM671">
        <v>0.23703400677112968</v>
      </c>
    </row>
    <row r="672" spans="1:403" x14ac:dyDescent="0.25">
      <c r="A672">
        <v>630</v>
      </c>
      <c r="B672" s="19">
        <v>0.47878345322368387</v>
      </c>
      <c r="C672">
        <v>0.27692523001610519</v>
      </c>
      <c r="D672">
        <v>0.29533338467708076</v>
      </c>
      <c r="E672">
        <v>0.34917269210250901</v>
      </c>
      <c r="F672">
        <v>0.2429448614313845</v>
      </c>
      <c r="G672">
        <v>0.31776704008947743</v>
      </c>
      <c r="H672">
        <v>0.62668293888120474</v>
      </c>
      <c r="I672">
        <v>1.9907345588894947E-2</v>
      </c>
      <c r="J672">
        <v>0.56902069347013673</v>
      </c>
      <c r="K672">
        <v>0.46548306805595741</v>
      </c>
      <c r="L672">
        <v>0.53057365088766562</v>
      </c>
      <c r="M672">
        <v>0.11677438603273774</v>
      </c>
      <c r="N672">
        <v>0.22197312525994733</v>
      </c>
      <c r="O672">
        <v>0.22389999831619803</v>
      </c>
      <c r="P672">
        <v>0.54120556883702897</v>
      </c>
      <c r="Q672">
        <v>6.2273687120188104E-2</v>
      </c>
      <c r="R672">
        <v>0.44995435079247015</v>
      </c>
      <c r="S672">
        <v>0.28915743700868124</v>
      </c>
      <c r="T672">
        <v>0.51729124705536145</v>
      </c>
      <c r="U672">
        <v>0.31342156101244728</v>
      </c>
      <c r="V672">
        <v>0.42585977909559258</v>
      </c>
      <c r="W672">
        <v>0.33062313533334675</v>
      </c>
      <c r="X672">
        <v>0.70582747445191096</v>
      </c>
      <c r="Y672">
        <v>0.59522974643311499</v>
      </c>
      <c r="Z672">
        <v>0.50216053718741716</v>
      </c>
      <c r="AA672">
        <v>0.36613069736471415</v>
      </c>
      <c r="AB672">
        <v>0.52291529377940993</v>
      </c>
      <c r="AC672">
        <v>0.53526308412058388</v>
      </c>
      <c r="AD672">
        <v>0.6726029724026894</v>
      </c>
      <c r="AE672">
        <v>0.37458273257432873</v>
      </c>
      <c r="AF672">
        <v>0.36963313420582045</v>
      </c>
      <c r="AG672">
        <v>0.49369688920781785</v>
      </c>
      <c r="AH672">
        <v>0.62671728304562369</v>
      </c>
      <c r="AI672">
        <v>9.3904122291136496E-2</v>
      </c>
      <c r="AJ672">
        <v>0.3439735907351269</v>
      </c>
      <c r="AK672">
        <v>0.323923334801275</v>
      </c>
      <c r="AL672">
        <v>0.54630147712601462</v>
      </c>
      <c r="AM672">
        <v>0.2111748320134893</v>
      </c>
      <c r="AN672">
        <v>0.49880598404213283</v>
      </c>
      <c r="AO672">
        <v>0.50663910404240797</v>
      </c>
      <c r="AP672">
        <v>0.23027681894479587</v>
      </c>
      <c r="AQ672">
        <v>0.32232773832442807</v>
      </c>
      <c r="AR672">
        <v>0.65687180337488082</v>
      </c>
      <c r="AS672">
        <v>0.50407976504659646</v>
      </c>
      <c r="AT672">
        <v>0.38751243486575748</v>
      </c>
      <c r="AU672">
        <v>0.56798331369806232</v>
      </c>
      <c r="AV672">
        <v>0.43081298051897232</v>
      </c>
      <c r="AW672">
        <v>0.37837926365642072</v>
      </c>
      <c r="AX672">
        <v>0.63094374108197737</v>
      </c>
      <c r="AY672">
        <v>0.59710737192503804</v>
      </c>
      <c r="AZ672">
        <v>0.12833508120479711</v>
      </c>
      <c r="BA672">
        <v>0.52826382936437022</v>
      </c>
      <c r="BB672">
        <v>0.3240080491884394</v>
      </c>
      <c r="BC672">
        <v>0.14033350932192967</v>
      </c>
      <c r="BD672">
        <v>0.57598024757254351</v>
      </c>
      <c r="BE672">
        <v>0.44569608866653077</v>
      </c>
      <c r="BF672">
        <v>5.5434601987778331E-2</v>
      </c>
      <c r="BG672">
        <v>0.33043228515795486</v>
      </c>
      <c r="BH672">
        <v>0.3886937443949855</v>
      </c>
      <c r="BI672">
        <v>0.10711295872559252</v>
      </c>
      <c r="BJ672">
        <v>0.68588115767878244</v>
      </c>
      <c r="BK672">
        <v>0.25771805070970577</v>
      </c>
      <c r="BL672">
        <v>0.32460665516308584</v>
      </c>
      <c r="BM672">
        <v>0.43366185511324473</v>
      </c>
      <c r="BN672">
        <v>0.33364640414786817</v>
      </c>
      <c r="BO672">
        <v>0.49870350950213371</v>
      </c>
      <c r="BP672">
        <v>0.27433564869517779</v>
      </c>
      <c r="BQ672">
        <v>0.71058811123152288</v>
      </c>
      <c r="BR672">
        <v>0.33852878907064443</v>
      </c>
      <c r="BS672">
        <v>0.39143816986829572</v>
      </c>
      <c r="BT672">
        <v>0.47360083860651248</v>
      </c>
      <c r="BU672">
        <v>0.32057925006975729</v>
      </c>
      <c r="BV672">
        <v>0.18634707998681035</v>
      </c>
      <c r="BW672">
        <v>0.22243615385767196</v>
      </c>
      <c r="BX672">
        <v>0.34500045113092759</v>
      </c>
      <c r="BY672">
        <v>0.48373790350679136</v>
      </c>
      <c r="BZ672">
        <v>0.15301024712635111</v>
      </c>
      <c r="CA672">
        <v>0.11073929316970027</v>
      </c>
      <c r="CB672">
        <v>0.36849374516758637</v>
      </c>
      <c r="CC672">
        <v>0.44010577205025669</v>
      </c>
      <c r="CD672">
        <v>0.40649199803289982</v>
      </c>
      <c r="CE672">
        <v>0.41492666490718899</v>
      </c>
      <c r="CF672">
        <v>0.34393027318863967</v>
      </c>
      <c r="CG672">
        <v>0.49297307999182538</v>
      </c>
      <c r="CH672">
        <v>0.65319227265789626</v>
      </c>
      <c r="CI672">
        <v>0.12316760583317274</v>
      </c>
      <c r="CJ672">
        <v>0.28835696715816528</v>
      </c>
      <c r="CK672">
        <v>0.47711259129475092</v>
      </c>
      <c r="CL672">
        <v>0.33497675217305545</v>
      </c>
      <c r="CM672">
        <v>0.49914958661188635</v>
      </c>
      <c r="CN672">
        <v>0.24547733350456313</v>
      </c>
      <c r="CO672">
        <v>0.37622292301143878</v>
      </c>
      <c r="CP672">
        <v>0.22820316327005272</v>
      </c>
      <c r="CQ672">
        <v>0.16461495935757178</v>
      </c>
      <c r="CR672">
        <v>0.72764566759177474</v>
      </c>
      <c r="CS672">
        <v>0.30674241180309181</v>
      </c>
      <c r="CT672">
        <v>0.16116343620713511</v>
      </c>
      <c r="CU672">
        <v>0.49062204098701878</v>
      </c>
      <c r="CV672">
        <v>0.59952094559688174</v>
      </c>
      <c r="CW672">
        <v>0.4115671343149846</v>
      </c>
      <c r="CX672">
        <v>0.18759510682888078</v>
      </c>
      <c r="CY672">
        <v>0.16623317337257495</v>
      </c>
      <c r="CZ672">
        <v>0.17438978563806659</v>
      </c>
      <c r="DA672">
        <v>0.2856670116215505</v>
      </c>
      <c r="DB672">
        <v>0.34425134644784849</v>
      </c>
      <c r="DC672">
        <v>0.47179781277372523</v>
      </c>
      <c r="DD672">
        <v>0.10503666261601394</v>
      </c>
      <c r="DE672">
        <v>0.31012722569612816</v>
      </c>
      <c r="DF672">
        <v>0.39356659542446926</v>
      </c>
      <c r="DG672">
        <v>0.41597503188288365</v>
      </c>
      <c r="DH672">
        <v>0.69054239456550004</v>
      </c>
      <c r="DI672">
        <v>0.15823926928399903</v>
      </c>
      <c r="DJ672">
        <v>0.47316022727832441</v>
      </c>
      <c r="DK672">
        <v>0.47168338173843716</v>
      </c>
      <c r="DL672">
        <v>0.37489342721704766</v>
      </c>
      <c r="DM672">
        <v>0.45161389010014974</v>
      </c>
      <c r="DN672">
        <v>0.4604309632492134</v>
      </c>
      <c r="DO672">
        <v>0.46700666504984034</v>
      </c>
      <c r="DP672">
        <v>0.42664345275038451</v>
      </c>
      <c r="DQ672">
        <v>0.39484857112802429</v>
      </c>
      <c r="DR672">
        <v>0.69335430316876367</v>
      </c>
      <c r="DS672">
        <v>0.13933560169260734</v>
      </c>
      <c r="DT672">
        <v>0.30443065327530283</v>
      </c>
      <c r="DU672">
        <v>0.18083285810104308</v>
      </c>
      <c r="DV672">
        <v>0.48095583245415996</v>
      </c>
      <c r="DW672">
        <v>0.37744311546611686</v>
      </c>
      <c r="DX672">
        <v>0.18480358830697716</v>
      </c>
      <c r="DY672">
        <v>0.1056667306345165</v>
      </c>
      <c r="DZ672">
        <v>0.21595550606638148</v>
      </c>
      <c r="EA672">
        <v>0.39294580072247243</v>
      </c>
      <c r="EB672">
        <v>0.2506333854699887</v>
      </c>
      <c r="EC672">
        <v>0.35185534044244315</v>
      </c>
      <c r="ED672">
        <v>0.17892204259432934</v>
      </c>
      <c r="EE672">
        <v>0.2788938137421193</v>
      </c>
      <c r="EF672">
        <v>0.22300226465591205</v>
      </c>
      <c r="EG672">
        <v>0.47932554229588353</v>
      </c>
      <c r="EH672">
        <v>0.43936652624599637</v>
      </c>
      <c r="EI672">
        <v>0.310470254307952</v>
      </c>
      <c r="EJ672">
        <v>0.19078771717925219</v>
      </c>
      <c r="EK672">
        <v>0.27372461192926617</v>
      </c>
      <c r="EL672">
        <v>0.70105604669085897</v>
      </c>
      <c r="EM672">
        <v>0.13783213625514762</v>
      </c>
      <c r="EN672">
        <v>0.39271070261747021</v>
      </c>
      <c r="EO672">
        <v>0.18025871313650346</v>
      </c>
      <c r="EP672">
        <v>0.1877838129642313</v>
      </c>
      <c r="EQ672">
        <v>0.44520356363663205</v>
      </c>
      <c r="ER672">
        <v>0.32793553283238663</v>
      </c>
      <c r="ES672">
        <v>0.35575847457468646</v>
      </c>
      <c r="ET672">
        <v>0.16910673292831277</v>
      </c>
      <c r="EU672">
        <v>0.26229868048661426</v>
      </c>
      <c r="EV672">
        <v>0.33608083221282026</v>
      </c>
      <c r="EW672">
        <v>0.25370639894739555</v>
      </c>
      <c r="EX672">
        <v>0.18659314003284222</v>
      </c>
      <c r="EY672">
        <v>0.73692442941901093</v>
      </c>
      <c r="EZ672">
        <v>0.47104333223886563</v>
      </c>
      <c r="FA672">
        <v>0.42702717661870437</v>
      </c>
      <c r="FB672">
        <v>0.38991224785205159</v>
      </c>
      <c r="FC672">
        <v>0.3773473414383024</v>
      </c>
      <c r="FD672">
        <v>0.32650312146701321</v>
      </c>
      <c r="FE672">
        <v>0.53054978675257725</v>
      </c>
      <c r="FF672">
        <v>0.16025608927217769</v>
      </c>
      <c r="FG672">
        <v>0.30786139030788323</v>
      </c>
      <c r="FH672">
        <v>0.48948105667708242</v>
      </c>
      <c r="FI672">
        <v>0.19789209149331605</v>
      </c>
      <c r="FJ672">
        <v>0.14312213054124392</v>
      </c>
      <c r="FK672">
        <v>0.46624832809851147</v>
      </c>
      <c r="FL672">
        <v>0.43785135039201206</v>
      </c>
      <c r="FM672">
        <v>0.4634316482818519</v>
      </c>
      <c r="FN672">
        <v>0.40932704155865762</v>
      </c>
      <c r="FO672">
        <v>0.10127632206306744</v>
      </c>
      <c r="FP672">
        <v>0.57385308637478216</v>
      </c>
      <c r="FQ672">
        <v>0.35001543613605213</v>
      </c>
      <c r="FR672">
        <v>0.29011648464586387</v>
      </c>
      <c r="FS672">
        <v>0.5073500293808485</v>
      </c>
      <c r="FT672">
        <v>0.22843010404861866</v>
      </c>
      <c r="FU672">
        <v>0.21160588121572382</v>
      </c>
      <c r="FV672">
        <v>0.37297214000016576</v>
      </c>
      <c r="FW672">
        <v>0.16469337085859673</v>
      </c>
      <c r="FX672">
        <v>0.43431485381392265</v>
      </c>
      <c r="FY672">
        <v>0.20224732961201308</v>
      </c>
      <c r="FZ672">
        <v>0.41129099529145785</v>
      </c>
      <c r="GA672">
        <v>0.33411426229230434</v>
      </c>
      <c r="GB672">
        <v>0.14651117936440025</v>
      </c>
      <c r="GC672">
        <v>0.40573262386776932</v>
      </c>
      <c r="GD672">
        <v>0.23664831067695466</v>
      </c>
      <c r="GE672">
        <v>0.43936819296415597</v>
      </c>
      <c r="GF672">
        <v>0.11730147756593919</v>
      </c>
      <c r="GG672">
        <v>0.59254430468846864</v>
      </c>
      <c r="GH672">
        <v>0.24085556248686996</v>
      </c>
      <c r="GI672">
        <v>0.2472053143546685</v>
      </c>
      <c r="GJ672">
        <v>0.26124927682148952</v>
      </c>
      <c r="GK672">
        <v>0.4633103091847095</v>
      </c>
      <c r="GL672">
        <v>0.41075554896585986</v>
      </c>
      <c r="GM672">
        <v>0.22088579829956778</v>
      </c>
      <c r="GN672">
        <v>0.12756332414806973</v>
      </c>
      <c r="GO672">
        <v>0.21505248852287606</v>
      </c>
      <c r="GP672">
        <v>0.46661449603614213</v>
      </c>
      <c r="GQ672">
        <v>0.60378822074737015</v>
      </c>
      <c r="GR672">
        <v>0.39849173543142857</v>
      </c>
      <c r="GS672">
        <v>0.22361282013199768</v>
      </c>
      <c r="GT672">
        <v>0.54638956406194383</v>
      </c>
      <c r="GU672">
        <v>9.9939493333204218E-2</v>
      </c>
      <c r="GV672">
        <v>0.13599704751150649</v>
      </c>
      <c r="GW672">
        <v>0.27876026222536315</v>
      </c>
      <c r="GX672">
        <v>0.47428292947655593</v>
      </c>
      <c r="GY672">
        <v>0.14590684597143039</v>
      </c>
      <c r="GZ672">
        <v>0.25494809874173829</v>
      </c>
      <c r="HA672">
        <v>0.59012429977259973</v>
      </c>
      <c r="HB672">
        <v>0.20156038050840003</v>
      </c>
      <c r="HC672">
        <v>0.3971829169960841</v>
      </c>
      <c r="HD672">
        <v>0.43735807179119324</v>
      </c>
      <c r="HE672">
        <v>0.51263028939945743</v>
      </c>
      <c r="HF672">
        <v>0.2194334091722831</v>
      </c>
      <c r="HG672">
        <v>0.44033426028006983</v>
      </c>
      <c r="HH672">
        <v>0.32468053640023387</v>
      </c>
      <c r="HI672">
        <v>0.62641226876740719</v>
      </c>
      <c r="HJ672">
        <v>0.33793941055924015</v>
      </c>
      <c r="HK672">
        <v>0.26750759817041564</v>
      </c>
      <c r="HL672">
        <v>0.29581066845705517</v>
      </c>
      <c r="HM672">
        <v>0.36064788595025876</v>
      </c>
      <c r="HN672">
        <v>0.71512218490917456</v>
      </c>
      <c r="HO672">
        <v>0.18175516985203941</v>
      </c>
      <c r="HP672">
        <v>0.1618714151694097</v>
      </c>
      <c r="HQ672">
        <v>0.15281865445087292</v>
      </c>
      <c r="HR672">
        <v>0.68686565363551089</v>
      </c>
      <c r="HS672">
        <v>0.28331906819267194</v>
      </c>
      <c r="HT672">
        <v>0.5728075688447849</v>
      </c>
      <c r="HU672">
        <v>0.46989588213551825</v>
      </c>
      <c r="HV672">
        <v>0.3106873954373876</v>
      </c>
      <c r="HW672">
        <v>0.38045914507620315</v>
      </c>
      <c r="HX672">
        <v>0.27766872023441735</v>
      </c>
      <c r="HY672">
        <v>0.12239395701189922</v>
      </c>
      <c r="HZ672">
        <v>0.50341505901257877</v>
      </c>
      <c r="IA672">
        <v>0.42403987190508041</v>
      </c>
      <c r="IB672">
        <v>0.38626198508495002</v>
      </c>
      <c r="IC672">
        <v>0.75034517549687885</v>
      </c>
      <c r="ID672">
        <v>0.40691380424427293</v>
      </c>
      <c r="IE672">
        <v>0.4693836673691042</v>
      </c>
      <c r="IF672">
        <v>0.22030717327914454</v>
      </c>
      <c r="IG672">
        <v>0.3762880515582574</v>
      </c>
      <c r="IH672">
        <v>0.40111966708197777</v>
      </c>
      <c r="II672">
        <v>0.27505589483811149</v>
      </c>
      <c r="IJ672">
        <v>0.27669684187139887</v>
      </c>
      <c r="IK672">
        <v>0.37660462935318428</v>
      </c>
      <c r="IL672">
        <v>0.54350760772379103</v>
      </c>
      <c r="IM672">
        <v>0.28667731032088828</v>
      </c>
      <c r="IN672">
        <v>0.49055372683948284</v>
      </c>
      <c r="IO672">
        <v>0.31546701988211029</v>
      </c>
      <c r="IP672">
        <v>0.64223083180393736</v>
      </c>
      <c r="IQ672">
        <v>0.26240534641657953</v>
      </c>
      <c r="IR672">
        <v>0.44323367476457243</v>
      </c>
      <c r="IS672">
        <v>0.5923609623372017</v>
      </c>
      <c r="IT672">
        <v>0.5373115420657284</v>
      </c>
      <c r="IU672">
        <v>0.28889108188763007</v>
      </c>
      <c r="IV672">
        <v>0.43785789528077568</v>
      </c>
      <c r="IW672">
        <v>0.20150557263241972</v>
      </c>
      <c r="IX672">
        <v>0.49122435936830455</v>
      </c>
      <c r="IY672">
        <v>0.301464718179274</v>
      </c>
      <c r="IZ672">
        <v>0.45846838934949075</v>
      </c>
      <c r="JA672">
        <v>0.26888889721721165</v>
      </c>
      <c r="JB672">
        <v>0.19123746147596718</v>
      </c>
      <c r="JC672">
        <v>0.28079073628653545</v>
      </c>
      <c r="JD672">
        <v>0.34244110596235422</v>
      </c>
      <c r="JE672">
        <v>0.16983762279461115</v>
      </c>
      <c r="JF672">
        <v>0.58171994169712971</v>
      </c>
      <c r="JG672">
        <v>0.33607826987823541</v>
      </c>
      <c r="JH672">
        <v>0.25162626314897096</v>
      </c>
      <c r="JI672">
        <v>9.6981836615803368E-2</v>
      </c>
      <c r="JJ672">
        <v>3.0690950795193944E-2</v>
      </c>
      <c r="JK672">
        <v>0.24520019581231708</v>
      </c>
      <c r="JL672">
        <v>0.26643605820993149</v>
      </c>
      <c r="JM672">
        <v>0.15729026819683251</v>
      </c>
      <c r="JN672">
        <v>0.25309292887455592</v>
      </c>
      <c r="JO672">
        <v>0.8126242178297739</v>
      </c>
      <c r="JP672">
        <v>0.16085610325620486</v>
      </c>
      <c r="JQ672">
        <v>0.56121967734642653</v>
      </c>
      <c r="JR672">
        <v>0.47048957475208431</v>
      </c>
      <c r="JS672">
        <v>0.2588344447864408</v>
      </c>
      <c r="JT672">
        <v>0.2927061906934646</v>
      </c>
      <c r="JU672">
        <v>0.32716560008683915</v>
      </c>
      <c r="JV672">
        <v>0.52788293153697841</v>
      </c>
      <c r="JW672">
        <v>0.29293005673126293</v>
      </c>
      <c r="JX672">
        <v>0.42567730509340063</v>
      </c>
      <c r="JY672">
        <v>0.48388132465178302</v>
      </c>
      <c r="JZ672">
        <v>0.41823590782876396</v>
      </c>
      <c r="KA672">
        <v>0.5298157244378281</v>
      </c>
      <c r="KB672">
        <v>4.9764256956929487E-2</v>
      </c>
      <c r="KC672">
        <v>0.22473922278672351</v>
      </c>
      <c r="KD672">
        <v>0.44111650069773911</v>
      </c>
      <c r="KE672">
        <v>0.27336017271505014</v>
      </c>
      <c r="KF672">
        <v>0.32409608266788015</v>
      </c>
      <c r="KG672">
        <v>0.12866120984328519</v>
      </c>
      <c r="KH672">
        <v>0.3953940586975786</v>
      </c>
      <c r="KI672">
        <v>5.2403925627825754E-2</v>
      </c>
      <c r="KJ672">
        <v>0.268590741371657</v>
      </c>
      <c r="KK672">
        <v>0.57989609005995824</v>
      </c>
      <c r="KL672">
        <v>0.79739653701944258</v>
      </c>
      <c r="KM672">
        <v>0.10375316295538929</v>
      </c>
      <c r="KN672">
        <v>0.45091312321201882</v>
      </c>
      <c r="KO672">
        <v>0.47277414072497903</v>
      </c>
      <c r="KP672">
        <v>0.57866665835312792</v>
      </c>
      <c r="KQ672">
        <v>0.30532929052793778</v>
      </c>
      <c r="KR672">
        <v>0.5599089891164164</v>
      </c>
      <c r="KS672">
        <v>0.62855447368464834</v>
      </c>
      <c r="KT672">
        <v>0.47630323185011003</v>
      </c>
      <c r="KU672">
        <v>0.25327618520235873</v>
      </c>
      <c r="KV672">
        <v>0.21829490094713319</v>
      </c>
      <c r="KW672">
        <v>0.47641967309777322</v>
      </c>
      <c r="KX672">
        <v>0.13216437090638436</v>
      </c>
      <c r="KY672">
        <v>0.14912412836743405</v>
      </c>
      <c r="KZ672">
        <v>0.29996217233172906</v>
      </c>
      <c r="LA672">
        <v>0.28688901638898323</v>
      </c>
      <c r="LB672">
        <v>0.55363395065327858</v>
      </c>
      <c r="LC672">
        <v>0.56686930943620961</v>
      </c>
      <c r="LD672">
        <v>0.14396422495295227</v>
      </c>
      <c r="LE672">
        <v>0.36972739500252927</v>
      </c>
      <c r="LF672">
        <v>0.33862849188515942</v>
      </c>
      <c r="LG672">
        <v>0.6094772639785071</v>
      </c>
      <c r="LH672">
        <v>0.18748304878933963</v>
      </c>
      <c r="LI672">
        <v>0.12946825172041551</v>
      </c>
      <c r="LJ672">
        <v>0.46992403389781301</v>
      </c>
      <c r="LK672">
        <v>0.61931234281431258</v>
      </c>
      <c r="LL672">
        <v>0.2005874841196234</v>
      </c>
      <c r="LM672">
        <v>0.42577019078386413</v>
      </c>
      <c r="LN672">
        <v>0.25761886873698137</v>
      </c>
      <c r="LO672">
        <v>0.4172100883507418</v>
      </c>
      <c r="LP672">
        <v>0.25337972925391</v>
      </c>
      <c r="LQ672">
        <v>0.41070207030670236</v>
      </c>
      <c r="LR672">
        <v>0.1854229120187573</v>
      </c>
      <c r="LS672">
        <v>0.43049026185265515</v>
      </c>
      <c r="LT672">
        <v>0.11341931348193629</v>
      </c>
      <c r="LU672">
        <v>0.52919095235284097</v>
      </c>
      <c r="LV672">
        <v>0.35030259685372234</v>
      </c>
      <c r="LW672">
        <v>0.67860061692621731</v>
      </c>
      <c r="LX672">
        <v>0.17911652163614611</v>
      </c>
      <c r="LY672">
        <v>0.37734940331514455</v>
      </c>
      <c r="LZ672">
        <v>0.23688499372875108</v>
      </c>
      <c r="MA672">
        <v>0.48388785694686731</v>
      </c>
      <c r="MB672">
        <v>0.20846079196896275</v>
      </c>
      <c r="MC672">
        <v>0.53398233659596794</v>
      </c>
      <c r="MD672">
        <v>0.36858946557500671</v>
      </c>
      <c r="ME672">
        <v>0.28914873122640578</v>
      </c>
      <c r="MF672">
        <v>0.70348560850218778</v>
      </c>
      <c r="MG672">
        <v>0.51362042522741569</v>
      </c>
      <c r="MH672">
        <v>0.40910287905069675</v>
      </c>
      <c r="MI672">
        <v>0.16773818784479808</v>
      </c>
      <c r="MJ672">
        <v>0.3838345772105054</v>
      </c>
      <c r="MK672">
        <v>0.40455534008858429</v>
      </c>
      <c r="ML672">
        <v>0.70060112870695346</v>
      </c>
      <c r="MM672">
        <v>0.20527482569392277</v>
      </c>
      <c r="MN672">
        <v>0.14334853492106467</v>
      </c>
      <c r="MO672">
        <v>0.38108024185705724</v>
      </c>
      <c r="MP672">
        <v>0.24889753906388173</v>
      </c>
      <c r="MQ672">
        <v>0.3406449714876878</v>
      </c>
      <c r="MR672">
        <v>0.35135247630219257</v>
      </c>
      <c r="MS672">
        <v>0.29289796056035677</v>
      </c>
      <c r="MT672">
        <v>0.6943543124935565</v>
      </c>
      <c r="MU672">
        <v>0.35785199694142644</v>
      </c>
      <c r="MV672">
        <v>0.48289506584846154</v>
      </c>
      <c r="MW672">
        <v>0.61187377285696276</v>
      </c>
      <c r="MX672">
        <v>0.19248680643441676</v>
      </c>
      <c r="MY672">
        <v>0.34855954230349928</v>
      </c>
      <c r="MZ672">
        <v>3.7004637650305428E-2</v>
      </c>
      <c r="NA672">
        <v>0.25185957269587206</v>
      </c>
      <c r="NB672">
        <v>0.22433098093538836</v>
      </c>
      <c r="NC672">
        <v>0.25057841472151376</v>
      </c>
      <c r="ND672">
        <v>0.13462300846631237</v>
      </c>
      <c r="NE672">
        <v>8.5476961813295366E-2</v>
      </c>
      <c r="NF672">
        <v>0.49765509346110504</v>
      </c>
      <c r="NG672">
        <v>0.38144222833323849</v>
      </c>
      <c r="NH672">
        <v>9.6174397986895074E-2</v>
      </c>
      <c r="NI672">
        <v>0.65325831851640004</v>
      </c>
      <c r="NJ672">
        <v>0.29106427832332021</v>
      </c>
      <c r="NK672">
        <v>0.37537625930244012</v>
      </c>
      <c r="NL672">
        <v>0.42592066124202888</v>
      </c>
      <c r="NM672">
        <v>0.59706668509359506</v>
      </c>
      <c r="NN672">
        <v>0.12058161984812935</v>
      </c>
      <c r="NO672">
        <v>0.53184677048741746</v>
      </c>
      <c r="NP672">
        <v>0.25898585161009002</v>
      </c>
      <c r="NQ672">
        <v>0.4946173691228688</v>
      </c>
      <c r="NR672">
        <v>0.54507863824012226</v>
      </c>
      <c r="NS672">
        <v>0.3280073209632709</v>
      </c>
      <c r="NT672">
        <v>0.65113129172974094</v>
      </c>
      <c r="NU672">
        <v>0.2396587994753242</v>
      </c>
      <c r="NV672">
        <v>0.5118417532770857</v>
      </c>
      <c r="NW672">
        <v>0.236771878011616</v>
      </c>
      <c r="NX672">
        <v>0.4144927104996009</v>
      </c>
      <c r="NY672">
        <v>0.2240158083782679</v>
      </c>
      <c r="NZ672">
        <v>0.38530736708025859</v>
      </c>
      <c r="OA672">
        <v>0.3228347895047412</v>
      </c>
      <c r="OB672">
        <v>0.20328828995176315</v>
      </c>
      <c r="OC672">
        <v>0.4175415984684876</v>
      </c>
      <c r="OD672">
        <v>0.55470663786754715</v>
      </c>
      <c r="OE672">
        <v>0.1572855166703909</v>
      </c>
      <c r="OF672">
        <v>0.38069319671548929</v>
      </c>
      <c r="OG672">
        <v>0.52953112309818673</v>
      </c>
      <c r="OH672">
        <v>0.65441040030609199</v>
      </c>
      <c r="OI672">
        <v>0.24712928568918288</v>
      </c>
      <c r="OJ672">
        <v>0.42667057133892783</v>
      </c>
      <c r="OK672">
        <v>0.22285114129423725</v>
      </c>
      <c r="OL672">
        <v>0.47504994480928275</v>
      </c>
      <c r="OM672">
        <v>0.4634751247709783</v>
      </c>
    </row>
    <row r="673" spans="1:403" x14ac:dyDescent="0.25">
      <c r="A673">
        <v>631</v>
      </c>
      <c r="B673" s="19">
        <v>0.61349876489562427</v>
      </c>
      <c r="C673">
        <v>0.24335573572333344</v>
      </c>
      <c r="D673">
        <v>0.45444092515975243</v>
      </c>
      <c r="E673">
        <v>0.37670903036175074</v>
      </c>
      <c r="F673">
        <v>0.5551385525848942</v>
      </c>
      <c r="G673">
        <v>0.46335876393537934</v>
      </c>
      <c r="H673">
        <v>0.39317982035887922</v>
      </c>
      <c r="I673">
        <v>0.44125936317827896</v>
      </c>
      <c r="J673">
        <v>0.14086008052098939</v>
      </c>
      <c r="K673">
        <v>0.5179400386164652</v>
      </c>
      <c r="L673">
        <v>0.24454462537914054</v>
      </c>
      <c r="M673">
        <v>0.39929721586252076</v>
      </c>
      <c r="N673">
        <v>9.8643789131418635E-2</v>
      </c>
      <c r="O673">
        <v>0.17535246301227952</v>
      </c>
      <c r="P673">
        <v>0.29901674965222297</v>
      </c>
      <c r="Q673">
        <v>0.6297221183259345</v>
      </c>
      <c r="R673">
        <v>0.32033861241085648</v>
      </c>
      <c r="S673">
        <v>0.29299049965273916</v>
      </c>
      <c r="T673">
        <v>0.5360563066677646</v>
      </c>
      <c r="U673">
        <v>0.63633767693811438</v>
      </c>
      <c r="V673">
        <v>0.43180963399084527</v>
      </c>
      <c r="W673">
        <v>0.20789527717969164</v>
      </c>
      <c r="X673">
        <v>0.40221456652731513</v>
      </c>
      <c r="Y673">
        <v>0.41551047318239365</v>
      </c>
      <c r="Z673">
        <v>0.31510903261423889</v>
      </c>
      <c r="AA673">
        <v>0.17107170476236211</v>
      </c>
      <c r="AB673">
        <v>0.30945319757978978</v>
      </c>
      <c r="AC673">
        <v>0.27665803313407156</v>
      </c>
      <c r="AD673">
        <v>0.4959624719234409</v>
      </c>
      <c r="AE673">
        <v>0.47156641230872598</v>
      </c>
      <c r="AF673">
        <v>0.65058019627007557</v>
      </c>
      <c r="AG673">
        <v>0.24597438296387492</v>
      </c>
      <c r="AH673">
        <v>0.20969297942653323</v>
      </c>
      <c r="AI673">
        <v>0.29856159508500618</v>
      </c>
      <c r="AJ673">
        <v>0.19920603999936187</v>
      </c>
      <c r="AK673">
        <v>0.76286406250804317</v>
      </c>
      <c r="AL673">
        <v>0.19343644539383939</v>
      </c>
      <c r="AM673">
        <v>0.34411288026806641</v>
      </c>
      <c r="AN673">
        <v>0.40877631991105168</v>
      </c>
      <c r="AO673">
        <v>6.8627824006377069E-2</v>
      </c>
      <c r="AP673">
        <v>0.30998720524271506</v>
      </c>
      <c r="AQ673">
        <v>0.68348446247240779</v>
      </c>
      <c r="AR673">
        <v>0.35081123130690683</v>
      </c>
      <c r="AS673">
        <v>0.13059547179200298</v>
      </c>
      <c r="AT673">
        <v>0.18810623770934889</v>
      </c>
      <c r="AU673">
        <v>0.43299953585422335</v>
      </c>
      <c r="AV673">
        <v>0.15674734360081699</v>
      </c>
      <c r="AW673">
        <v>0.31649158184857545</v>
      </c>
      <c r="AX673">
        <v>0.65646424871287479</v>
      </c>
      <c r="AY673">
        <v>0.19263888658345363</v>
      </c>
      <c r="AZ673">
        <v>0.36459312946740996</v>
      </c>
      <c r="BA673">
        <v>0.41527759464841485</v>
      </c>
      <c r="BB673">
        <v>0.28491026732333496</v>
      </c>
      <c r="BC673">
        <v>0.51077810380926625</v>
      </c>
      <c r="BD673">
        <v>0.4994051208198762</v>
      </c>
      <c r="BE673">
        <v>0.18288653720459391</v>
      </c>
      <c r="BF673">
        <v>0.31716855295609298</v>
      </c>
      <c r="BG673">
        <v>0.22691687294338897</v>
      </c>
      <c r="BH673">
        <v>0.48809898358451087</v>
      </c>
      <c r="BI673">
        <v>0.15535915916674581</v>
      </c>
      <c r="BJ673">
        <v>0.30535903916514906</v>
      </c>
      <c r="BK673">
        <v>0.23977293157526064</v>
      </c>
      <c r="BL673">
        <v>0.4602435627935908</v>
      </c>
      <c r="BM673">
        <v>0.105694709450411</v>
      </c>
      <c r="BN673">
        <v>0.29736687923980831</v>
      </c>
      <c r="BO673">
        <v>0.36839540043397812</v>
      </c>
      <c r="BP673">
        <v>0.1845892922753572</v>
      </c>
      <c r="BQ673">
        <v>0.22726353375455563</v>
      </c>
      <c r="BR673">
        <v>0.28024135621552243</v>
      </c>
      <c r="BS673">
        <v>0.48942487847856753</v>
      </c>
      <c r="BT673">
        <v>0.25310085522786036</v>
      </c>
      <c r="BU673">
        <v>0.36081445687385094</v>
      </c>
      <c r="BV673">
        <v>0.1272315251593136</v>
      </c>
      <c r="BW673">
        <v>0.61660644397329911</v>
      </c>
      <c r="BX673">
        <v>0.18947403953631226</v>
      </c>
      <c r="BY673">
        <v>0.30477648322368045</v>
      </c>
      <c r="BZ673">
        <v>0.61001881494939414</v>
      </c>
      <c r="CA673">
        <v>0.49260113431804942</v>
      </c>
      <c r="CB673">
        <v>0.34869288188019409</v>
      </c>
      <c r="CC673">
        <v>0.44742916275765077</v>
      </c>
      <c r="CD673">
        <v>0.20153594141484157</v>
      </c>
      <c r="CE673">
        <v>0.45252136975283896</v>
      </c>
      <c r="CF673">
        <v>0.5089510391985077</v>
      </c>
      <c r="CG673">
        <v>0.38809507367889218</v>
      </c>
      <c r="CH673">
        <v>0.65573076006176068</v>
      </c>
      <c r="CI673">
        <v>0.37223202970197211</v>
      </c>
      <c r="CJ673">
        <v>0.32382014777483303</v>
      </c>
      <c r="CK673">
        <v>0.58508468164888239</v>
      </c>
      <c r="CL673">
        <v>0.28656364786688332</v>
      </c>
      <c r="CM673">
        <v>0.24593084340823934</v>
      </c>
      <c r="CN673">
        <v>0.41562032651573977</v>
      </c>
      <c r="CO673">
        <v>0.61559783733234086</v>
      </c>
      <c r="CP673">
        <v>0.32301011019091674</v>
      </c>
      <c r="CQ673">
        <v>0.65849736577175277</v>
      </c>
      <c r="CR673">
        <v>0.23124098357821715</v>
      </c>
      <c r="CS673">
        <v>0.45084229469055548</v>
      </c>
      <c r="CT673">
        <v>0.30584981372415093</v>
      </c>
      <c r="CU673">
        <v>0.38110323334112595</v>
      </c>
      <c r="CV673">
        <v>0.35456200881348843</v>
      </c>
      <c r="CW673">
        <v>0.50523425567348756</v>
      </c>
      <c r="CX673">
        <v>0.3454074473757357</v>
      </c>
      <c r="CY673">
        <v>0.32822839122231384</v>
      </c>
      <c r="CZ673">
        <v>0.16636621126011045</v>
      </c>
      <c r="DA673">
        <v>9.6693882010236737E-2</v>
      </c>
      <c r="DB673">
        <v>0.3577627452938652</v>
      </c>
      <c r="DC673">
        <v>0.36218233656626808</v>
      </c>
      <c r="DD673">
        <v>0.19531060945757198</v>
      </c>
      <c r="DE673">
        <v>0.21662973948282435</v>
      </c>
      <c r="DF673">
        <v>0.48366370697137362</v>
      </c>
      <c r="DG673">
        <v>0.54370107929925071</v>
      </c>
      <c r="DH673">
        <v>0.31722073143655499</v>
      </c>
      <c r="DI673">
        <v>0.3835074085720579</v>
      </c>
      <c r="DJ673">
        <v>0.35729302418452991</v>
      </c>
      <c r="DK673">
        <v>0.77565258906494361</v>
      </c>
      <c r="DL673">
        <v>0.1346471515298642</v>
      </c>
      <c r="DM673">
        <v>8.8609357772999289E-2</v>
      </c>
      <c r="DN673">
        <v>0.41553968733739</v>
      </c>
      <c r="DO673">
        <v>0.42926083442441887</v>
      </c>
      <c r="DP673">
        <v>0.70849165682221527</v>
      </c>
      <c r="DQ673">
        <v>0.27324193439203709</v>
      </c>
      <c r="DR673">
        <v>0.2557768905421427</v>
      </c>
      <c r="DS673">
        <v>0.24650008083998437</v>
      </c>
      <c r="DT673">
        <v>0.19308014823119712</v>
      </c>
      <c r="DU673">
        <v>0.24211529133051976</v>
      </c>
      <c r="DV673">
        <v>4.4862118738202061E-2</v>
      </c>
      <c r="DW673">
        <v>0.45313641290312856</v>
      </c>
      <c r="DX673">
        <v>0.30034203417843597</v>
      </c>
      <c r="DY673">
        <v>3.9751259305311155E-2</v>
      </c>
      <c r="DZ673">
        <v>0.30801042725102479</v>
      </c>
      <c r="EA673">
        <v>5.4135327959279778E-2</v>
      </c>
      <c r="EB673">
        <v>0.34318318220057431</v>
      </c>
      <c r="EC673">
        <v>0.39588240113466477</v>
      </c>
      <c r="ED673">
        <v>0.18847663933272793</v>
      </c>
      <c r="EE673">
        <v>0.15688830278474633</v>
      </c>
      <c r="EF673">
        <v>0.16246250174639534</v>
      </c>
      <c r="EG673">
        <v>0.4713183761149079</v>
      </c>
      <c r="EH673">
        <v>0.42508260727710478</v>
      </c>
      <c r="EI673">
        <v>0.32667564238515179</v>
      </c>
      <c r="EJ673">
        <v>0.30646798354506333</v>
      </c>
      <c r="EK673">
        <v>0.6356689224460742</v>
      </c>
      <c r="EL673">
        <v>0.25796532409823714</v>
      </c>
      <c r="EM673">
        <v>5.85319262472596E-2</v>
      </c>
      <c r="EN673">
        <v>0.56019525775385615</v>
      </c>
      <c r="EO673">
        <v>0.21686558213159352</v>
      </c>
      <c r="EP673">
        <v>0.2922186703590775</v>
      </c>
      <c r="EQ673">
        <v>0.19877542151474153</v>
      </c>
      <c r="ER673">
        <v>0.17419927154331952</v>
      </c>
      <c r="ES673">
        <v>0.10420208383462397</v>
      </c>
      <c r="ET673">
        <v>0.28687750587197891</v>
      </c>
      <c r="EU673">
        <v>0.17444477196855743</v>
      </c>
      <c r="EV673">
        <v>0.37504923601704532</v>
      </c>
      <c r="EW673">
        <v>0.31176454201195858</v>
      </c>
      <c r="EX673">
        <v>0.22165085846101704</v>
      </c>
      <c r="EY673">
        <v>0.1920070931325161</v>
      </c>
      <c r="EZ673">
        <v>0.50831852570043479</v>
      </c>
      <c r="FA673">
        <v>0.25256111244459717</v>
      </c>
      <c r="FB673">
        <v>0.60681667174682996</v>
      </c>
      <c r="FC673">
        <v>0.48860596853915805</v>
      </c>
      <c r="FD673">
        <v>0.29584568564808239</v>
      </c>
      <c r="FE673">
        <v>0.29269549856395977</v>
      </c>
      <c r="FF673">
        <v>0.5560489713364124</v>
      </c>
      <c r="FG673">
        <v>0.41053680116110047</v>
      </c>
      <c r="FH673">
        <v>0.45918131024706177</v>
      </c>
      <c r="FI673">
        <v>0.49326636617822783</v>
      </c>
      <c r="FJ673">
        <v>0.13352360755682796</v>
      </c>
      <c r="FK673">
        <v>0.57880195160861292</v>
      </c>
      <c r="FL673">
        <v>0.34572419606835181</v>
      </c>
      <c r="FM673">
        <v>0.56899954021508381</v>
      </c>
      <c r="FN673">
        <v>0.18388423264701406</v>
      </c>
      <c r="FO673">
        <v>0.20847619087665259</v>
      </c>
      <c r="FP673">
        <v>0.2331762289286729</v>
      </c>
      <c r="FQ673">
        <v>0.29951235763102924</v>
      </c>
      <c r="FR673">
        <v>0.37374086852076638</v>
      </c>
      <c r="FS673">
        <v>0.58002509683857661</v>
      </c>
      <c r="FT673">
        <v>0.26811986547251965</v>
      </c>
      <c r="FU673">
        <v>6.3680433050533752E-2</v>
      </c>
      <c r="FV673">
        <v>0.49395172336875914</v>
      </c>
      <c r="FW673">
        <v>0.27075402470745369</v>
      </c>
      <c r="FX673">
        <v>0.2534883873970844</v>
      </c>
      <c r="FY673">
        <v>0.23118498205433852</v>
      </c>
      <c r="FZ673">
        <v>0.44609403663248204</v>
      </c>
      <c r="GA673">
        <v>0.47440528816763805</v>
      </c>
      <c r="GB673">
        <v>0.68870668589811157</v>
      </c>
      <c r="GC673">
        <v>0.41938778795798803</v>
      </c>
      <c r="GD673">
        <v>0.53566110978294501</v>
      </c>
      <c r="GE673">
        <v>0.15934354899748554</v>
      </c>
      <c r="GF673">
        <v>0.44998344544387869</v>
      </c>
      <c r="GG673">
        <v>0.46173782461128154</v>
      </c>
      <c r="GH673">
        <v>0.21345016185003293</v>
      </c>
      <c r="GI673">
        <v>0.72004783355834134</v>
      </c>
      <c r="GJ673">
        <v>0.22988387273773639</v>
      </c>
      <c r="GK673">
        <v>0.50781245973325584</v>
      </c>
      <c r="GL673">
        <v>0.52071382812569611</v>
      </c>
      <c r="GM673">
        <v>0.23813486501333431</v>
      </c>
      <c r="GN673">
        <v>0.303739178893287</v>
      </c>
      <c r="GO673">
        <v>0.31303537468906578</v>
      </c>
      <c r="GP673">
        <v>0.3921686622481475</v>
      </c>
      <c r="GQ673">
        <v>4.4973994253484827E-2</v>
      </c>
      <c r="GR673">
        <v>0.18158597883315422</v>
      </c>
      <c r="GS673">
        <v>0.30741021728955481</v>
      </c>
      <c r="GT673">
        <v>0.13769240279961562</v>
      </c>
      <c r="GU673">
        <v>0.66993296647136091</v>
      </c>
      <c r="GV673">
        <v>0.45841007061217376</v>
      </c>
      <c r="GW673">
        <v>0.19128188862972431</v>
      </c>
      <c r="GX673">
        <v>0.39904450260748436</v>
      </c>
      <c r="GY673">
        <v>0.3490228467751626</v>
      </c>
      <c r="GZ673">
        <v>0.44670667352327165</v>
      </c>
      <c r="HA673">
        <v>0.45116967954312004</v>
      </c>
      <c r="HB673">
        <v>0.19599071753894423</v>
      </c>
      <c r="HC673">
        <v>6.8553610863369627E-2</v>
      </c>
      <c r="HD673">
        <v>0.15519582855527428</v>
      </c>
      <c r="HE673">
        <v>0.15683971696714294</v>
      </c>
      <c r="HF673">
        <v>0.4263275425040588</v>
      </c>
      <c r="HG673">
        <v>0.29389775020456005</v>
      </c>
      <c r="HH673">
        <v>0.11050332451062185</v>
      </c>
      <c r="HI673">
        <v>0.32920299328311953</v>
      </c>
      <c r="HJ673">
        <v>0.30556963774215762</v>
      </c>
      <c r="HK673">
        <v>0.22128184712313509</v>
      </c>
      <c r="HL673">
        <v>0.32116427956852467</v>
      </c>
      <c r="HM673">
        <v>0.49427591575739205</v>
      </c>
      <c r="HN673">
        <v>0.24899596602416668</v>
      </c>
      <c r="HO673">
        <v>0.42015562742501356</v>
      </c>
      <c r="HP673">
        <v>0.16097566330774565</v>
      </c>
      <c r="HQ673">
        <v>0.71067855119824852</v>
      </c>
      <c r="HR673">
        <v>0.44790337115572487</v>
      </c>
      <c r="HS673">
        <v>0.33877063824345566</v>
      </c>
      <c r="HT673">
        <v>0.35446361483482303</v>
      </c>
      <c r="HU673">
        <v>0.30064950897805315</v>
      </c>
      <c r="HV673">
        <v>5.6760539845854475E-2</v>
      </c>
      <c r="HW673">
        <v>0.26552494395308079</v>
      </c>
      <c r="HX673">
        <v>0.73082289316332749</v>
      </c>
      <c r="HY673">
        <v>0.54714117692831021</v>
      </c>
      <c r="HZ673">
        <v>0.20062384917039672</v>
      </c>
      <c r="IA673">
        <v>0.19441702463929086</v>
      </c>
      <c r="IB673">
        <v>0.38447499606794555</v>
      </c>
      <c r="IC673">
        <v>0.34277792164796239</v>
      </c>
      <c r="ID673">
        <v>0.34369630536611162</v>
      </c>
      <c r="IE673">
        <v>0.24621322037941568</v>
      </c>
      <c r="IF673">
        <v>0.17425298466530809</v>
      </c>
      <c r="IG673">
        <v>0.32461094328611106</v>
      </c>
      <c r="IH673">
        <v>0.48111608389800997</v>
      </c>
      <c r="II673">
        <v>0.36219450483006022</v>
      </c>
      <c r="IJ673">
        <v>8.9921586973968307E-2</v>
      </c>
      <c r="IK673">
        <v>0.44945306674587271</v>
      </c>
      <c r="IL673">
        <v>0.44612608728521219</v>
      </c>
      <c r="IM673">
        <v>0.40653845591866333</v>
      </c>
      <c r="IN673">
        <v>0.3538882405562862</v>
      </c>
      <c r="IO673">
        <v>0.45157925302408342</v>
      </c>
      <c r="IP673">
        <v>0.26957006453799398</v>
      </c>
      <c r="IQ673">
        <v>0.46134858421070113</v>
      </c>
      <c r="IR673">
        <v>0.27553744889362919</v>
      </c>
      <c r="IS673">
        <v>0.77067479214844437</v>
      </c>
      <c r="IT673">
        <v>0.14301191030118338</v>
      </c>
      <c r="IU673">
        <v>0.3992948997418958</v>
      </c>
      <c r="IV673">
        <v>0.13245103847840486</v>
      </c>
      <c r="IW673">
        <v>0.54688002224155152</v>
      </c>
      <c r="IX673">
        <v>0.73641507909435644</v>
      </c>
      <c r="IY673">
        <v>0.1383671920488975</v>
      </c>
      <c r="IZ673">
        <v>0.30988945264261308</v>
      </c>
      <c r="JA673">
        <v>0.33282074161738673</v>
      </c>
      <c r="JB673">
        <v>0.29182747931096376</v>
      </c>
      <c r="JC673">
        <v>0.30620131744975287</v>
      </c>
      <c r="JD673">
        <v>0.49816974728442098</v>
      </c>
      <c r="JE673">
        <v>0.27597553542017739</v>
      </c>
      <c r="JF673">
        <v>0.2048244747764601</v>
      </c>
      <c r="JG673">
        <v>0.22807087849478117</v>
      </c>
      <c r="JH673">
        <v>0.58655994693845726</v>
      </c>
      <c r="JI673">
        <v>0.23445729595046677</v>
      </c>
      <c r="JJ673">
        <v>0.37307623642757914</v>
      </c>
      <c r="JK673">
        <v>0.58907515358823814</v>
      </c>
      <c r="JL673">
        <v>0.29213641434049409</v>
      </c>
      <c r="JM673">
        <v>0.35803723135044052</v>
      </c>
      <c r="JN673">
        <v>0.24018785443379134</v>
      </c>
      <c r="JO673">
        <v>0.15722170877924604</v>
      </c>
      <c r="JP673">
        <v>0.57958533087333575</v>
      </c>
      <c r="JQ673">
        <v>0.33229499666533846</v>
      </c>
      <c r="JR673">
        <v>0.19910339424703863</v>
      </c>
      <c r="JS673">
        <v>0.49783920638022638</v>
      </c>
      <c r="JT673">
        <v>0.32130165132171407</v>
      </c>
      <c r="JU673">
        <v>0.15053358814046128</v>
      </c>
      <c r="JV673">
        <v>0.56151618151143634</v>
      </c>
      <c r="JW673">
        <v>0.63932169760421864</v>
      </c>
      <c r="JX673">
        <v>0.26452055329188845</v>
      </c>
      <c r="JY673">
        <v>0.39641626314264422</v>
      </c>
      <c r="JZ673">
        <v>0.23865552875516352</v>
      </c>
      <c r="KA673">
        <v>0.26674509626495035</v>
      </c>
      <c r="KB673">
        <v>0.32463966954472712</v>
      </c>
      <c r="KC673">
        <v>0.76162397795588699</v>
      </c>
      <c r="KD673">
        <v>0.31684283046526235</v>
      </c>
      <c r="KE673">
        <v>0.2453984251635872</v>
      </c>
      <c r="KF673">
        <v>0.18381798497723867</v>
      </c>
      <c r="KG673">
        <v>0.4624621313253956</v>
      </c>
      <c r="KH673">
        <v>0.12823555637180292</v>
      </c>
      <c r="KI673">
        <v>0.27458884800370975</v>
      </c>
      <c r="KJ673">
        <v>0.19213725652694347</v>
      </c>
      <c r="KK673">
        <v>0.50447891557826341</v>
      </c>
      <c r="KL673">
        <v>0.61676914575176101</v>
      </c>
      <c r="KM673">
        <v>0.28877476389699969</v>
      </c>
      <c r="KN673">
        <v>0.66836941000311345</v>
      </c>
      <c r="KO673">
        <v>0.48209266175616916</v>
      </c>
      <c r="KP673">
        <v>9.9088077240431088E-2</v>
      </c>
      <c r="KQ673">
        <v>0.39160795412257932</v>
      </c>
      <c r="KR673">
        <v>0.23504083273621537</v>
      </c>
      <c r="KS673">
        <v>0.34358464324777638</v>
      </c>
      <c r="KT673">
        <v>0.43573705567183185</v>
      </c>
      <c r="KU673">
        <v>0.20188733590100696</v>
      </c>
      <c r="KV673">
        <v>0.58188618482741439</v>
      </c>
      <c r="KW673">
        <v>0.24294167803577407</v>
      </c>
      <c r="KX673">
        <v>0.42682103541662664</v>
      </c>
      <c r="KY673">
        <v>0.42228965853719869</v>
      </c>
      <c r="KZ673">
        <v>0.29447717600754397</v>
      </c>
      <c r="LA673">
        <v>0.20295303786090224</v>
      </c>
      <c r="LB673">
        <v>0.10141918300284251</v>
      </c>
      <c r="LC673">
        <v>0.19785333659098719</v>
      </c>
      <c r="LD673">
        <v>9.0482181157222022E-2</v>
      </c>
      <c r="LE673">
        <v>0.20598450247206998</v>
      </c>
      <c r="LF673">
        <v>0.34564055607727218</v>
      </c>
      <c r="LG673">
        <v>0.38198386413919083</v>
      </c>
      <c r="LH673">
        <v>0.30767683027794196</v>
      </c>
      <c r="LI673">
        <v>0.55439207730405315</v>
      </c>
      <c r="LJ673">
        <v>0.37270520410679464</v>
      </c>
      <c r="LK673">
        <v>0.22105580164451705</v>
      </c>
      <c r="LL673">
        <v>0.20862400728302577</v>
      </c>
      <c r="LM673">
        <v>0.44197042604313486</v>
      </c>
      <c r="LN673">
        <v>0.29373493387264155</v>
      </c>
      <c r="LO673">
        <v>0.18664229363384616</v>
      </c>
      <c r="LP673">
        <v>0.46030136158215895</v>
      </c>
      <c r="LQ673">
        <v>0.39341482706928721</v>
      </c>
      <c r="LR673">
        <v>0.21608875865422353</v>
      </c>
      <c r="LS673">
        <v>0.43957249041367663</v>
      </c>
      <c r="LT673">
        <v>0.302852778203342</v>
      </c>
      <c r="LU673">
        <v>0.45410394909415586</v>
      </c>
      <c r="LV673">
        <v>0.27988292774567947</v>
      </c>
      <c r="LW673">
        <v>0.14945506103361095</v>
      </c>
      <c r="LX673">
        <v>0.21002867300391606</v>
      </c>
      <c r="LY673">
        <v>1.3793224205085112E-2</v>
      </c>
      <c r="LZ673">
        <v>0.2123660997034291</v>
      </c>
      <c r="MA673">
        <v>0.2812355341688782</v>
      </c>
      <c r="MB673">
        <v>0.44123648483216993</v>
      </c>
      <c r="MC673">
        <v>0.17179338423094706</v>
      </c>
      <c r="MD673">
        <v>0.21475689891605904</v>
      </c>
      <c r="ME673">
        <v>0.37886849016395729</v>
      </c>
      <c r="MF673">
        <v>0.52599292734096559</v>
      </c>
      <c r="MG673">
        <v>5.4283558833307689E-2</v>
      </c>
      <c r="MH673">
        <v>0.47620088430513507</v>
      </c>
      <c r="MI673">
        <v>0.27037118060769716</v>
      </c>
      <c r="MJ673">
        <v>0.33326792575108888</v>
      </c>
      <c r="MK673">
        <v>0.28167188499161505</v>
      </c>
      <c r="ML673">
        <v>0.5963591364478068</v>
      </c>
      <c r="MM673">
        <v>0.17183545494328842</v>
      </c>
      <c r="MN673">
        <v>0.46942300280666716</v>
      </c>
      <c r="MO673">
        <v>0.71348913618851939</v>
      </c>
      <c r="MP673">
        <v>0.70683453917952499</v>
      </c>
      <c r="MQ673">
        <v>0.19333745872952579</v>
      </c>
      <c r="MR673">
        <v>0.34879445656815911</v>
      </c>
      <c r="MS673">
        <v>0.38481015251980588</v>
      </c>
      <c r="MT673">
        <v>0.20822754562450932</v>
      </c>
      <c r="MU673">
        <v>0.38186913866956274</v>
      </c>
      <c r="MV673">
        <v>0.62394105626190988</v>
      </c>
      <c r="MW673">
        <v>0.23095231188327914</v>
      </c>
      <c r="MX673">
        <v>0.19062410492668724</v>
      </c>
      <c r="MY673">
        <v>7.9578869246040768E-2</v>
      </c>
      <c r="MZ673">
        <v>0.22617704552877005</v>
      </c>
      <c r="NA673">
        <v>0.63133152074645071</v>
      </c>
      <c r="NB673">
        <v>0.42366884356457546</v>
      </c>
      <c r="NC673">
        <v>0.5047134198758717</v>
      </c>
      <c r="ND673">
        <v>0.44508116018165267</v>
      </c>
      <c r="NE673">
        <v>0.21972512535386704</v>
      </c>
      <c r="NF673">
        <v>0.36298785605582173</v>
      </c>
      <c r="NG673">
        <v>0.25122266013832856</v>
      </c>
      <c r="NH673">
        <v>0.20129748249195525</v>
      </c>
      <c r="NI673">
        <v>0.62907210076515163</v>
      </c>
      <c r="NJ673">
        <v>0.54798679828156749</v>
      </c>
      <c r="NK673">
        <v>0.11376832209832213</v>
      </c>
      <c r="NL673">
        <v>0.20143483472178103</v>
      </c>
      <c r="NM673">
        <v>0.25865913582127364</v>
      </c>
      <c r="NN673">
        <v>0.4051674497971457</v>
      </c>
      <c r="NO673">
        <v>0.25797471170153474</v>
      </c>
      <c r="NP673">
        <v>0.16765105224933974</v>
      </c>
      <c r="NQ673">
        <v>0.4712175844524672</v>
      </c>
      <c r="NR673">
        <v>0.23679938081020638</v>
      </c>
      <c r="NS673">
        <v>0.24895623642776329</v>
      </c>
      <c r="NT673">
        <v>0.54242571815127905</v>
      </c>
      <c r="NU673">
        <v>0.53995199233432234</v>
      </c>
      <c r="NV673">
        <v>0.44430126804357395</v>
      </c>
      <c r="NW673">
        <v>0.21237910664855525</v>
      </c>
      <c r="NX673">
        <v>0.29110773273447232</v>
      </c>
      <c r="NY673">
        <v>0.19082018488337396</v>
      </c>
      <c r="NZ673">
        <v>0.10109286126958787</v>
      </c>
      <c r="OA673">
        <v>0.35989961159563733</v>
      </c>
      <c r="OB673">
        <v>0.61081120131299027</v>
      </c>
      <c r="OC673">
        <v>0.30501354142565179</v>
      </c>
      <c r="OD673">
        <v>0.38412306239470329</v>
      </c>
      <c r="OE673">
        <v>0.52579022480755921</v>
      </c>
      <c r="OF673">
        <v>0.27877066720147542</v>
      </c>
      <c r="OG673">
        <v>0.27407854289793226</v>
      </c>
      <c r="OH673">
        <v>4.5795438546985499E-2</v>
      </c>
      <c r="OI673">
        <v>0.10356084073498543</v>
      </c>
      <c r="OJ673">
        <v>0.39527051093884091</v>
      </c>
      <c r="OK673">
        <v>0.4527727863167178</v>
      </c>
      <c r="OL673">
        <v>0.25860989398829765</v>
      </c>
      <c r="OM673">
        <v>0.47242582120428411</v>
      </c>
    </row>
    <row r="674" spans="1:403" x14ac:dyDescent="0.25">
      <c r="A674">
        <v>632</v>
      </c>
      <c r="B674" s="19">
        <v>0.58290042455416846</v>
      </c>
      <c r="C674">
        <v>0.19403056413654954</v>
      </c>
      <c r="D674">
        <v>0.46038810790131246</v>
      </c>
      <c r="E674">
        <v>0.5585805059772595</v>
      </c>
      <c r="F674">
        <v>0.25849707579994663</v>
      </c>
      <c r="G674">
        <v>0.34038961397194734</v>
      </c>
      <c r="H674">
        <v>0.2856453498734402</v>
      </c>
      <c r="I674">
        <v>0.52083958500279726</v>
      </c>
      <c r="J674">
        <v>0.26616808847979784</v>
      </c>
      <c r="K674">
        <v>0.18798702113495896</v>
      </c>
      <c r="L674">
        <v>0.34552537525890881</v>
      </c>
      <c r="M674">
        <v>0.38941994518230383</v>
      </c>
      <c r="N674">
        <v>8.2362209958490015E-2</v>
      </c>
      <c r="O674">
        <v>0.13468191543447613</v>
      </c>
      <c r="P674">
        <v>0.43078289859149754</v>
      </c>
      <c r="Q674">
        <v>0.24516422048314723</v>
      </c>
      <c r="R674">
        <v>0.11225312144318779</v>
      </c>
      <c r="S674">
        <v>0.40711681476228334</v>
      </c>
      <c r="T674">
        <v>0.45512985925958938</v>
      </c>
      <c r="U674">
        <v>0.42204195914498432</v>
      </c>
      <c r="V674">
        <v>0.44855793836540248</v>
      </c>
      <c r="W674">
        <v>0.20544864708229962</v>
      </c>
      <c r="X674">
        <v>0.45872043107845772</v>
      </c>
      <c r="Y674">
        <v>0.18400904702518533</v>
      </c>
      <c r="Z674">
        <v>0.66474486957724799</v>
      </c>
      <c r="AA674">
        <v>0.17193378183591218</v>
      </c>
      <c r="AB674">
        <v>0.19870977222524644</v>
      </c>
      <c r="AC674">
        <v>0.55159154429087764</v>
      </c>
      <c r="AD674">
        <v>0.5470315103144574</v>
      </c>
      <c r="AE674">
        <v>0.37018258141025739</v>
      </c>
      <c r="AF674">
        <v>8.8185304736544415E-2</v>
      </c>
      <c r="AG674">
        <v>0.51956974751951845</v>
      </c>
      <c r="AH674">
        <v>0.24670133619261209</v>
      </c>
      <c r="AI674">
        <v>0.47132189712135864</v>
      </c>
      <c r="AJ674">
        <v>0.41900730300644284</v>
      </c>
      <c r="AK674">
        <v>0.26438713991665369</v>
      </c>
      <c r="AL674">
        <v>0.1919431606462722</v>
      </c>
      <c r="AM674">
        <v>0.39420114574234966</v>
      </c>
      <c r="AN674">
        <v>0.40188489242089631</v>
      </c>
      <c r="AO674">
        <v>0.34168631928120119</v>
      </c>
      <c r="AP674">
        <v>0.21482444585858052</v>
      </c>
      <c r="AQ674">
        <v>0.44273812360132236</v>
      </c>
      <c r="AR674">
        <v>0.3398029752211057</v>
      </c>
      <c r="AS674">
        <v>5.3978496092806263E-2</v>
      </c>
      <c r="AT674">
        <v>0.25580601978555773</v>
      </c>
      <c r="AU674">
        <v>0.4940705980044231</v>
      </c>
      <c r="AV674">
        <v>7.5098286831633332E-2</v>
      </c>
      <c r="AW674">
        <v>0.17669136817628561</v>
      </c>
      <c r="AX674">
        <v>0.2730412982262152</v>
      </c>
      <c r="AY674">
        <v>0.39378008079336035</v>
      </c>
      <c r="AZ674">
        <v>0.26048719571065787</v>
      </c>
      <c r="BA674">
        <v>0.1765799339731163</v>
      </c>
      <c r="BB674">
        <v>0.27480648599736801</v>
      </c>
      <c r="BC674">
        <v>0.62960033203577326</v>
      </c>
      <c r="BD674">
        <v>0.40726388155361393</v>
      </c>
      <c r="BE674">
        <v>0.39307757320055536</v>
      </c>
      <c r="BF674">
        <v>0.25252659274296291</v>
      </c>
      <c r="BG674">
        <v>0.22571914126148537</v>
      </c>
      <c r="BH674">
        <v>0.33656607254491822</v>
      </c>
      <c r="BI674">
        <v>0.35191776440929601</v>
      </c>
      <c r="BJ674">
        <v>0.34770587251754526</v>
      </c>
      <c r="BK674">
        <v>0.43149575191402667</v>
      </c>
      <c r="BL674">
        <v>0.6598538559675442</v>
      </c>
      <c r="BM674">
        <v>0.14500534392557113</v>
      </c>
      <c r="BN674">
        <v>0.32054372632534589</v>
      </c>
      <c r="BO674">
        <v>0.33101053650787771</v>
      </c>
      <c r="BP674">
        <v>0.16378470785204441</v>
      </c>
      <c r="BQ674">
        <v>0.17082050470991583</v>
      </c>
      <c r="BR674">
        <v>0.4743151007060914</v>
      </c>
      <c r="BS674">
        <v>0.33433667706581072</v>
      </c>
      <c r="BT674">
        <v>0.43952375620393236</v>
      </c>
      <c r="BU674">
        <v>0.11376059911860409</v>
      </c>
      <c r="BV674">
        <v>0.16092825883538642</v>
      </c>
      <c r="BW674">
        <v>0.19924587164917851</v>
      </c>
      <c r="BX674">
        <v>0.13307056356625738</v>
      </c>
      <c r="BY674">
        <v>0.24087235898721482</v>
      </c>
      <c r="BZ674">
        <v>0.47273795715939348</v>
      </c>
      <c r="CA674">
        <v>0.36084217530348406</v>
      </c>
      <c r="CB674">
        <v>0.33929826775730176</v>
      </c>
      <c r="CC674">
        <v>0.3399484245996105</v>
      </c>
      <c r="CD674">
        <v>0.11587184160427465</v>
      </c>
      <c r="CE674">
        <v>0.11390519785934659</v>
      </c>
      <c r="CF674">
        <v>0.19163120760695457</v>
      </c>
      <c r="CG674">
        <v>0.17606517298045926</v>
      </c>
      <c r="CH674">
        <v>0.41984330596055486</v>
      </c>
      <c r="CI674">
        <v>0.14517564640399558</v>
      </c>
      <c r="CJ674">
        <v>0.31271759677565503</v>
      </c>
      <c r="CK674">
        <v>0.12898116438768176</v>
      </c>
      <c r="CL674">
        <v>0.45218615122897865</v>
      </c>
      <c r="CM674">
        <v>0.58775155538738511</v>
      </c>
      <c r="CN674">
        <v>0.53830817720418123</v>
      </c>
      <c r="CO674">
        <v>0.35227565615394163</v>
      </c>
      <c r="CP674">
        <v>0.40683720579745097</v>
      </c>
      <c r="CQ674">
        <v>0.20775062196577179</v>
      </c>
      <c r="CR674">
        <v>0.58505252270435704</v>
      </c>
      <c r="CS674">
        <v>5.1311644249262205E-2</v>
      </c>
      <c r="CT674">
        <v>0.49858337437784062</v>
      </c>
      <c r="CU674">
        <v>0.42069091104881107</v>
      </c>
      <c r="CV674">
        <v>0.55094225086408077</v>
      </c>
      <c r="CW674">
        <v>0.53691236625296956</v>
      </c>
      <c r="CX674">
        <v>0.23399295263066586</v>
      </c>
      <c r="CY674">
        <v>0.40433217368561569</v>
      </c>
      <c r="CZ674">
        <v>0.21224808516928173</v>
      </c>
      <c r="DA674">
        <v>0.48269350093645735</v>
      </c>
      <c r="DB674">
        <v>0.47575998055372037</v>
      </c>
      <c r="DC674">
        <v>0.43639013944206262</v>
      </c>
      <c r="DD674">
        <v>0.28363549192004456</v>
      </c>
      <c r="DE674">
        <v>0.39607047016451413</v>
      </c>
      <c r="DF674">
        <v>0.18288115168873734</v>
      </c>
      <c r="DG674">
        <v>0.60366913590249172</v>
      </c>
      <c r="DH674">
        <v>6.0836810598842155E-2</v>
      </c>
      <c r="DI674">
        <v>9.3460712782724345E-2</v>
      </c>
      <c r="DJ674">
        <v>0.30765579067008597</v>
      </c>
      <c r="DK674">
        <v>0.52227722997280557</v>
      </c>
      <c r="DL674">
        <v>0.405015931530743</v>
      </c>
      <c r="DM674">
        <v>0.19366909366298637</v>
      </c>
      <c r="DN674">
        <v>0.24535515270265548</v>
      </c>
      <c r="DO674">
        <v>0.12927900889169003</v>
      </c>
      <c r="DP674">
        <v>0.23143432104262981</v>
      </c>
      <c r="DQ674">
        <v>0.20228947465816266</v>
      </c>
      <c r="DR674">
        <v>0.13681987076430849</v>
      </c>
      <c r="DS674">
        <v>0.16179201480905261</v>
      </c>
      <c r="DT674">
        <v>0.38788565254859764</v>
      </c>
      <c r="DU674">
        <v>0.24078902147067546</v>
      </c>
      <c r="DV674">
        <v>0.52369799189094768</v>
      </c>
      <c r="DW674">
        <v>0.3711574493203138</v>
      </c>
      <c r="DX674">
        <v>0.25227763907388356</v>
      </c>
      <c r="DY674">
        <v>0.24922638201594172</v>
      </c>
      <c r="DZ674">
        <v>0.24900321717652968</v>
      </c>
      <c r="EA674">
        <v>0.26876885195305972</v>
      </c>
      <c r="EB674">
        <v>0.11663573987912275</v>
      </c>
      <c r="EC674">
        <v>0.31777791502107394</v>
      </c>
      <c r="ED674">
        <v>0.3958432739466381</v>
      </c>
      <c r="EE674">
        <v>0.30658767811115883</v>
      </c>
      <c r="EF674">
        <v>0.22224991332292704</v>
      </c>
      <c r="EG674">
        <v>0.32648132694231002</v>
      </c>
      <c r="EH674">
        <v>0.20067213160451874</v>
      </c>
      <c r="EI674">
        <v>0.13691987131310884</v>
      </c>
      <c r="EJ674">
        <v>0.27975659421759758</v>
      </c>
      <c r="EK674">
        <v>0.18741955157365001</v>
      </c>
      <c r="EL674">
        <v>0.20844254804744308</v>
      </c>
      <c r="EM674">
        <v>0.40341977428821907</v>
      </c>
      <c r="EN674">
        <v>0.20181738921788273</v>
      </c>
      <c r="EO674">
        <v>0.18920162488798539</v>
      </c>
      <c r="EP674">
        <v>0.17858928113387201</v>
      </c>
      <c r="EQ674">
        <v>0.22401103459964317</v>
      </c>
      <c r="ER674">
        <v>0.40665363162277868</v>
      </c>
      <c r="ES674">
        <v>0.34791236369782141</v>
      </c>
      <c r="ET674">
        <v>0.4528851535769135</v>
      </c>
      <c r="EU674">
        <v>8.9232636873713245E-2</v>
      </c>
      <c r="EV674">
        <v>0.41996287806891064</v>
      </c>
      <c r="EW674">
        <v>0.36993139842450562</v>
      </c>
      <c r="EX674">
        <v>0.41611791226573613</v>
      </c>
      <c r="EY674">
        <v>0.24849624549957125</v>
      </c>
      <c r="EZ674">
        <v>0.36261707270287147</v>
      </c>
      <c r="FA674">
        <v>0.32751593183301209</v>
      </c>
      <c r="FB674">
        <v>0.12589941400092933</v>
      </c>
      <c r="FC674">
        <v>0.41227607736128002</v>
      </c>
      <c r="FD674">
        <v>0.25491606531125438</v>
      </c>
      <c r="FE674">
        <v>0.2853151839748676</v>
      </c>
      <c r="FF674">
        <v>0.64058232922647673</v>
      </c>
      <c r="FG674">
        <v>0.59156341062511486</v>
      </c>
      <c r="FH674">
        <v>0.42555339035468054</v>
      </c>
      <c r="FI674">
        <v>0.36417118215512456</v>
      </c>
      <c r="FJ674">
        <v>0.19419955913361256</v>
      </c>
      <c r="FK674">
        <v>0.61840555737873582</v>
      </c>
      <c r="FL674">
        <v>9.5052054320991106E-2</v>
      </c>
      <c r="FM674">
        <v>9.9310148005850724E-2</v>
      </c>
      <c r="FN674">
        <v>0.24693673480902978</v>
      </c>
      <c r="FO674">
        <v>0.30719309457131144</v>
      </c>
      <c r="FP674">
        <v>0.54836600327375473</v>
      </c>
      <c r="FQ674">
        <v>0.2290713076021261</v>
      </c>
      <c r="FR674">
        <v>0.38114426726331763</v>
      </c>
      <c r="FS674">
        <v>0.72632338848322542</v>
      </c>
      <c r="FT674">
        <v>0.46806074745479687</v>
      </c>
      <c r="FU674">
        <v>0.47703518226499442</v>
      </c>
      <c r="FV674">
        <v>0.122861189478921</v>
      </c>
      <c r="FW674">
        <v>0.25878475882546059</v>
      </c>
      <c r="FX674">
        <v>0.35595491742081353</v>
      </c>
      <c r="FY674">
        <v>0.28572693945158334</v>
      </c>
      <c r="FZ674">
        <v>0.30286171341931262</v>
      </c>
      <c r="GA674">
        <v>0.72659911666979626</v>
      </c>
      <c r="GB674">
        <v>0.36991766012850558</v>
      </c>
      <c r="GC674">
        <v>0.51689426784299985</v>
      </c>
      <c r="GD674">
        <v>5.5285967147210111E-2</v>
      </c>
      <c r="GE674">
        <v>0.19409165351875055</v>
      </c>
      <c r="GF674">
        <v>0.4251055567712172</v>
      </c>
      <c r="GG674">
        <v>0.17224952228535215</v>
      </c>
      <c r="GH674">
        <v>0.42857817067635073</v>
      </c>
      <c r="GI674">
        <v>0.20256316363104984</v>
      </c>
      <c r="GJ674">
        <v>0.29209316817119513</v>
      </c>
      <c r="GK674">
        <v>0.24840632996991346</v>
      </c>
      <c r="GL674">
        <v>0.17640145024227821</v>
      </c>
      <c r="GM674">
        <v>0.36419679976855079</v>
      </c>
      <c r="GN674">
        <v>0.20670965132676977</v>
      </c>
      <c r="GO674">
        <v>0.27782665257669398</v>
      </c>
      <c r="GP674">
        <v>0.24846250562953778</v>
      </c>
      <c r="GQ674">
        <v>0.3041566749487134</v>
      </c>
      <c r="GR674">
        <v>0.55191977640150713</v>
      </c>
      <c r="GS674">
        <v>0.46589587111684116</v>
      </c>
      <c r="GT674">
        <v>0.29636115743473251</v>
      </c>
      <c r="GU674">
        <v>0.6501718444469311</v>
      </c>
      <c r="GV674">
        <v>0.36851870049645552</v>
      </c>
      <c r="GW674">
        <v>0.46852167388247334</v>
      </c>
      <c r="GX674">
        <v>7.9135374349091847E-2</v>
      </c>
      <c r="GY674">
        <v>0.59538688738167567</v>
      </c>
      <c r="GZ674">
        <v>0.171267573098252</v>
      </c>
      <c r="HA674">
        <v>0.16833504507015243</v>
      </c>
      <c r="HB674">
        <v>0.24750184291222949</v>
      </c>
      <c r="HC674">
        <v>0.52548559594612887</v>
      </c>
      <c r="HD674">
        <v>3.742797104075022E-2</v>
      </c>
      <c r="HE674">
        <v>0.23304628131136912</v>
      </c>
      <c r="HF674">
        <v>0.19294993563127652</v>
      </c>
      <c r="HG674">
        <v>0.28244724985985342</v>
      </c>
      <c r="HH674">
        <v>0.25430960673304331</v>
      </c>
      <c r="HI674">
        <v>0.68192267045427124</v>
      </c>
      <c r="HJ674">
        <v>8.5033561342418476E-2</v>
      </c>
      <c r="HK674">
        <v>0.12767968779259756</v>
      </c>
      <c r="HL674">
        <v>5.6977965000024819E-2</v>
      </c>
      <c r="HM674">
        <v>0.62704273054700654</v>
      </c>
      <c r="HN674">
        <v>0.32709066013380261</v>
      </c>
      <c r="HO674">
        <v>0.58930286639075757</v>
      </c>
      <c r="HP674">
        <v>0.21997990147522986</v>
      </c>
      <c r="HQ674">
        <v>0.64904964661952091</v>
      </c>
      <c r="HR674">
        <v>0.28655404390586442</v>
      </c>
      <c r="HS674">
        <v>0.45265564374999934</v>
      </c>
      <c r="HT674">
        <v>0.61522860201289165</v>
      </c>
      <c r="HU674">
        <v>0.27539414282768487</v>
      </c>
      <c r="HV674">
        <v>0.68159809798809201</v>
      </c>
      <c r="HW674">
        <v>0.12584145346153741</v>
      </c>
      <c r="HX674">
        <v>7.9953569274212585E-2</v>
      </c>
      <c r="HY674">
        <v>0.45543982940961714</v>
      </c>
      <c r="HZ674">
        <v>0.23969690425152765</v>
      </c>
      <c r="IA674">
        <v>0.2830286630890832</v>
      </c>
      <c r="IB674">
        <v>0.24595664165232731</v>
      </c>
      <c r="IC674">
        <v>0.29183793655960494</v>
      </c>
      <c r="ID674">
        <v>0.51822122024601447</v>
      </c>
      <c r="IE674">
        <v>0.24081476021457635</v>
      </c>
      <c r="IF674">
        <v>0.31802663887615434</v>
      </c>
      <c r="IG674">
        <v>4.838758633653515E-2</v>
      </c>
      <c r="IH674">
        <v>0.35750289184934958</v>
      </c>
      <c r="II674">
        <v>8.6421278527356704E-2</v>
      </c>
      <c r="IJ674">
        <v>0.28766899691523196</v>
      </c>
      <c r="IK674">
        <v>0.18900793795177726</v>
      </c>
      <c r="IL674">
        <v>0.29779276776996649</v>
      </c>
      <c r="IM674">
        <v>0.25604885678289241</v>
      </c>
      <c r="IN674">
        <v>0.49420627336696898</v>
      </c>
      <c r="IO674">
        <v>0.33040123289926593</v>
      </c>
      <c r="IP674">
        <v>0.41259870174108615</v>
      </c>
      <c r="IQ674">
        <v>0.25812492046435198</v>
      </c>
      <c r="IR674">
        <v>0.29814402220847619</v>
      </c>
      <c r="IS674">
        <v>0.48174404449558927</v>
      </c>
      <c r="IT674">
        <v>0.2979343003720526</v>
      </c>
      <c r="IU674">
        <v>0.36615432645450974</v>
      </c>
      <c r="IV674">
        <v>0.26518295346559467</v>
      </c>
      <c r="IW674">
        <v>0.23759768882798513</v>
      </c>
      <c r="IX674">
        <v>9.6164255577127503E-2</v>
      </c>
      <c r="IY674">
        <v>0.16181800302075447</v>
      </c>
      <c r="IZ674">
        <v>0.26030640680762673</v>
      </c>
      <c r="JA674">
        <v>0.15041960789133405</v>
      </c>
      <c r="JB674">
        <v>0.28671376570234119</v>
      </c>
      <c r="JC674">
        <v>0.43622396579493461</v>
      </c>
      <c r="JD674">
        <v>0.39090801148384902</v>
      </c>
      <c r="JE674">
        <v>0.58976399603289753</v>
      </c>
      <c r="JF674">
        <v>0.34126321627374123</v>
      </c>
      <c r="JG674">
        <v>0.15160804935186742</v>
      </c>
      <c r="JH674">
        <v>0.11972600503738637</v>
      </c>
      <c r="JI674">
        <v>0.22964989266658722</v>
      </c>
      <c r="JJ674">
        <v>0.20663230919074613</v>
      </c>
      <c r="JK674">
        <v>0.46338263056242801</v>
      </c>
      <c r="JL674">
        <v>0.36776734380175069</v>
      </c>
      <c r="JM674">
        <v>0.31280249153954581</v>
      </c>
      <c r="JN674">
        <v>0.28559342567101814</v>
      </c>
      <c r="JO674">
        <v>6.5698239923689936E-2</v>
      </c>
      <c r="JP674">
        <v>0.56683796370465711</v>
      </c>
      <c r="JQ674">
        <v>0.17750097337756834</v>
      </c>
      <c r="JR674">
        <v>0.10982934326292647</v>
      </c>
      <c r="JS674">
        <v>0.56207128268102236</v>
      </c>
      <c r="JT674">
        <v>0.73054669826712448</v>
      </c>
      <c r="JU674">
        <v>0.61706341613252436</v>
      </c>
      <c r="JV674">
        <v>0.25286090517605986</v>
      </c>
      <c r="JW674">
        <v>0.1079452263467178</v>
      </c>
      <c r="JX674">
        <v>0.56399408255229955</v>
      </c>
      <c r="JY674">
        <v>0.31672138021254487</v>
      </c>
      <c r="JZ674">
        <v>0.27280205303949728</v>
      </c>
      <c r="KA674">
        <v>0.41793192807962176</v>
      </c>
      <c r="KB674">
        <v>0.3044802367596085</v>
      </c>
      <c r="KC674">
        <v>0.31887653416536643</v>
      </c>
      <c r="KD674">
        <v>0.21652118830134634</v>
      </c>
      <c r="KE674">
        <v>0.67607243166808084</v>
      </c>
      <c r="KF674">
        <v>0.27596975991639511</v>
      </c>
      <c r="KG674">
        <v>0.33597519679749088</v>
      </c>
      <c r="KH674">
        <v>0.32886836915364936</v>
      </c>
      <c r="KI674">
        <v>6.4538078686954908E-2</v>
      </c>
      <c r="KJ674">
        <v>0.33603480336089786</v>
      </c>
      <c r="KK674">
        <v>0.60208749137349749</v>
      </c>
      <c r="KL674">
        <v>0.39570224568038304</v>
      </c>
      <c r="KM674">
        <v>0.23284530255493519</v>
      </c>
      <c r="KN674">
        <v>0.58478423319011164</v>
      </c>
      <c r="KO674">
        <v>0.31805402234436864</v>
      </c>
      <c r="KP674">
        <v>0.44565688035058981</v>
      </c>
      <c r="KQ674">
        <v>0.70772219192102404</v>
      </c>
      <c r="KR674">
        <v>0.28570308889062102</v>
      </c>
      <c r="KS674">
        <v>0.56575215290949499</v>
      </c>
      <c r="KT674">
        <v>9.1376300500249141E-2</v>
      </c>
      <c r="KU674">
        <v>0.28374388545517204</v>
      </c>
      <c r="KV674">
        <v>0.25604664732725407</v>
      </c>
      <c r="KW674">
        <v>0.46316406728645754</v>
      </c>
      <c r="KX674">
        <v>0.45247300208887209</v>
      </c>
      <c r="KY674">
        <v>0.51080989807970634</v>
      </c>
      <c r="KZ674">
        <v>0.26434464312979949</v>
      </c>
      <c r="LA674">
        <v>0.33720257143778487</v>
      </c>
      <c r="LB674">
        <v>0.5081487158003416</v>
      </c>
      <c r="LC674">
        <v>0.13345188781189884</v>
      </c>
      <c r="LD674">
        <v>0.34912738323820236</v>
      </c>
      <c r="LE674">
        <v>0.45262874555360166</v>
      </c>
      <c r="LF674">
        <v>0.13262152490666543</v>
      </c>
      <c r="LG674">
        <v>0.23797148310254759</v>
      </c>
      <c r="LH674">
        <v>0.50572757651832467</v>
      </c>
      <c r="LI674">
        <v>0.18338955523338121</v>
      </c>
      <c r="LJ674">
        <v>0.41522260003660105</v>
      </c>
      <c r="LK674">
        <v>0.25080299127611538</v>
      </c>
      <c r="LL674">
        <v>0.37785068198605942</v>
      </c>
      <c r="LM674">
        <v>0.4152417117701116</v>
      </c>
      <c r="LN674">
        <v>0.64663300291109027</v>
      </c>
      <c r="LO674">
        <v>0.14665800877917054</v>
      </c>
      <c r="LP674">
        <v>0.49849353808246832</v>
      </c>
      <c r="LQ674">
        <v>0.72116753983753068</v>
      </c>
      <c r="LR674">
        <v>0.56108913003581451</v>
      </c>
      <c r="LS674">
        <v>0.2232366207707466</v>
      </c>
      <c r="LT674">
        <v>0.5272380181822689</v>
      </c>
      <c r="LU674">
        <v>0.18235331165989285</v>
      </c>
      <c r="LV674">
        <v>0.14301179702587144</v>
      </c>
      <c r="LW674">
        <v>0.34371591115489208</v>
      </c>
      <c r="LX674">
        <v>0.54108046045891811</v>
      </c>
      <c r="LY674">
        <v>8.4344420765414693E-2</v>
      </c>
      <c r="LZ674">
        <v>0.5727424219935906</v>
      </c>
      <c r="MA674">
        <v>0.65177988210154503</v>
      </c>
      <c r="MB674">
        <v>0.31941886468405944</v>
      </c>
      <c r="MC674">
        <v>0.46328856361465065</v>
      </c>
      <c r="MD674">
        <v>0.3507856390739561</v>
      </c>
      <c r="ME674">
        <v>0.35463094736627576</v>
      </c>
      <c r="MF674">
        <v>0.19057223188923642</v>
      </c>
      <c r="MG674">
        <v>0.38140767300673595</v>
      </c>
      <c r="MH674">
        <v>0.39126701420284016</v>
      </c>
      <c r="MI674">
        <v>0.1536420462725748</v>
      </c>
      <c r="MJ674">
        <v>0.19741519264585666</v>
      </c>
      <c r="MK674">
        <v>0.54634319393311648</v>
      </c>
      <c r="ML674">
        <v>0.17333366909845682</v>
      </c>
      <c r="MM674">
        <v>0.11316300092517388</v>
      </c>
      <c r="MN674">
        <v>0.44582064405326105</v>
      </c>
      <c r="MO674">
        <v>2.6342530307429318E-2</v>
      </c>
      <c r="MP674">
        <v>0.77212464652890711</v>
      </c>
      <c r="MQ674">
        <v>0.27800439734031474</v>
      </c>
      <c r="MR674">
        <v>0.48875759026637056</v>
      </c>
      <c r="MS674">
        <v>0.36639109117673063</v>
      </c>
      <c r="MT674">
        <v>0.27068363843131132</v>
      </c>
      <c r="MU674">
        <v>0.19443334299080817</v>
      </c>
      <c r="MV674">
        <v>0.19992476655143296</v>
      </c>
      <c r="MW674">
        <v>0.26535184836128112</v>
      </c>
      <c r="MX674">
        <v>0.22170463559394918</v>
      </c>
      <c r="MY674">
        <v>0.44383068205539911</v>
      </c>
      <c r="MZ674">
        <v>0.61913978656927937</v>
      </c>
      <c r="NA674">
        <v>0.30249752820919451</v>
      </c>
      <c r="NB674">
        <v>0.16735644482306086</v>
      </c>
      <c r="NC674">
        <v>0.11696883312878292</v>
      </c>
      <c r="ND674">
        <v>0.43898457075325847</v>
      </c>
      <c r="NE674">
        <v>0.30031134433691598</v>
      </c>
      <c r="NF674">
        <v>0.32034490267153393</v>
      </c>
      <c r="NG674">
        <v>0.71960566491164335</v>
      </c>
      <c r="NH674">
        <v>0.45536140499992428</v>
      </c>
      <c r="NI674">
        <v>0.24807435867906191</v>
      </c>
      <c r="NJ674">
        <v>0.3063643764850853</v>
      </c>
      <c r="NK674">
        <v>0.49131091278358741</v>
      </c>
      <c r="NL674">
        <v>0.39783229189400893</v>
      </c>
      <c r="NM674">
        <v>0.24258453679980713</v>
      </c>
      <c r="NN674">
        <v>0.29755456945344666</v>
      </c>
      <c r="NO674">
        <v>0.57340403879209845</v>
      </c>
      <c r="NP674">
        <v>0.29862826716925844</v>
      </c>
      <c r="NQ674">
        <v>0.63527696727990324</v>
      </c>
      <c r="NR674">
        <v>0.42148721631872976</v>
      </c>
      <c r="NS674">
        <v>0.23209725040517618</v>
      </c>
      <c r="NT674">
        <v>0.14710377258900181</v>
      </c>
      <c r="NU674">
        <v>0.23614009035754263</v>
      </c>
      <c r="NV674">
        <v>0.53649083704622047</v>
      </c>
      <c r="NW674">
        <v>0.13110791234495298</v>
      </c>
      <c r="NX674">
        <v>0.33889043177021261</v>
      </c>
      <c r="NY674">
        <v>0.30963118048145022</v>
      </c>
      <c r="NZ674">
        <v>0.32905729937021688</v>
      </c>
      <c r="OA674">
        <v>0.30478279190933455</v>
      </c>
      <c r="OB674">
        <v>0.63033226069652903</v>
      </c>
      <c r="OC674">
        <v>0.2533949645717829</v>
      </c>
      <c r="OD674">
        <v>0.23039914221738181</v>
      </c>
      <c r="OE674">
        <v>0.5349900344484968</v>
      </c>
      <c r="OF674">
        <v>0.50248351926135915</v>
      </c>
      <c r="OG674">
        <v>0.2514872042753129</v>
      </c>
      <c r="OH674">
        <v>0.713623761445491</v>
      </c>
      <c r="OI674">
        <v>0.31124256120581173</v>
      </c>
      <c r="OJ674">
        <v>0.2500677048254577</v>
      </c>
      <c r="OK674">
        <v>0.2085023588371645</v>
      </c>
      <c r="OL674">
        <v>0.41395025379265316</v>
      </c>
      <c r="OM674">
        <v>0.35022573601188878</v>
      </c>
    </row>
    <row r="675" spans="1:403" x14ac:dyDescent="0.25">
      <c r="A675">
        <v>633</v>
      </c>
      <c r="B675" s="19">
        <v>0.42885022867739009</v>
      </c>
      <c r="C675">
        <v>5.1220091728170984E-2</v>
      </c>
      <c r="D675">
        <v>0.1265571905351951</v>
      </c>
      <c r="E675">
        <v>0.16918574558047253</v>
      </c>
      <c r="F675">
        <v>0.57674382313507022</v>
      </c>
      <c r="G675">
        <v>0.17368480447302953</v>
      </c>
      <c r="H675">
        <v>0.2468351716416764</v>
      </c>
      <c r="I675">
        <v>0.16967199766210839</v>
      </c>
      <c r="J675">
        <v>0.47353505848968858</v>
      </c>
      <c r="K675">
        <v>0.14732097965997876</v>
      </c>
      <c r="L675">
        <v>0.2486233221357266</v>
      </c>
      <c r="M675">
        <v>0.19356384538504359</v>
      </c>
      <c r="N675">
        <v>0.30371861412544982</v>
      </c>
      <c r="O675">
        <v>0.29223967427880881</v>
      </c>
      <c r="P675">
        <v>0.45304777953495767</v>
      </c>
      <c r="Q675">
        <v>0.17530548789355083</v>
      </c>
      <c r="R675">
        <v>0.15718070863441913</v>
      </c>
      <c r="S675">
        <v>0.51155466590392651</v>
      </c>
      <c r="T675">
        <v>0.23075455015409779</v>
      </c>
      <c r="U675">
        <v>0.18222040089204572</v>
      </c>
      <c r="V675">
        <v>0.26388891511835727</v>
      </c>
      <c r="W675">
        <v>0.31676396630548614</v>
      </c>
      <c r="X675">
        <v>0.38174456631822085</v>
      </c>
      <c r="Y675">
        <v>0.58098814754653305</v>
      </c>
      <c r="Z675">
        <v>0.27518639512943227</v>
      </c>
      <c r="AA675">
        <v>0.38967967748466492</v>
      </c>
      <c r="AB675">
        <v>0.47496718643474345</v>
      </c>
      <c r="AC675">
        <v>0.319570508101085</v>
      </c>
      <c r="AD675">
        <v>0.67832453115507352</v>
      </c>
      <c r="AE675">
        <v>0.19389676785843996</v>
      </c>
      <c r="AF675">
        <v>0.32965928952320278</v>
      </c>
      <c r="AG675">
        <v>0.3955401468316907</v>
      </c>
      <c r="AH675">
        <v>0.37004060847465148</v>
      </c>
      <c r="AI675">
        <v>0.33711493484965804</v>
      </c>
      <c r="AJ675">
        <v>0.2273638666073228</v>
      </c>
      <c r="AK675">
        <v>0.23344583454106016</v>
      </c>
      <c r="AL675">
        <v>0.4870538286131525</v>
      </c>
      <c r="AM675">
        <v>0.39300360321485772</v>
      </c>
      <c r="AN675">
        <v>0.26623664705399902</v>
      </c>
      <c r="AO675">
        <v>0.74339582242631519</v>
      </c>
      <c r="AP675">
        <v>0.1732222397759445</v>
      </c>
      <c r="AQ675">
        <v>0.35059259611687488</v>
      </c>
      <c r="AR675">
        <v>0.41753580877699015</v>
      </c>
      <c r="AS675">
        <v>0.31051422054800804</v>
      </c>
      <c r="AT675">
        <v>0.23860992235648557</v>
      </c>
      <c r="AU675">
        <v>0.48741950465308381</v>
      </c>
      <c r="AV675">
        <v>0.11826685664581738</v>
      </c>
      <c r="AW675">
        <v>0.53147136436495712</v>
      </c>
      <c r="AX675">
        <v>0.11863445611102182</v>
      </c>
      <c r="AY675">
        <v>9.8224694946758895E-2</v>
      </c>
      <c r="AZ675">
        <v>0.22583820120651957</v>
      </c>
      <c r="BA675">
        <v>0.12553926924124406</v>
      </c>
      <c r="BB675">
        <v>0.22859588356235677</v>
      </c>
      <c r="BC675">
        <v>0.43056395047371554</v>
      </c>
      <c r="BD675">
        <v>0.17923039545554817</v>
      </c>
      <c r="BE675">
        <v>0.31872789377471522</v>
      </c>
      <c r="BF675">
        <v>0.26341311056284095</v>
      </c>
      <c r="BG675">
        <v>0.1836456007282414</v>
      </c>
      <c r="BH675">
        <v>4.9439143042476548E-2</v>
      </c>
      <c r="BI675">
        <v>0.27834208107334329</v>
      </c>
      <c r="BJ675">
        <v>0.43054082052438092</v>
      </c>
      <c r="BK675">
        <v>0.70321680816316756</v>
      </c>
      <c r="BL675">
        <v>0.31061696854985771</v>
      </c>
      <c r="BM675">
        <v>0.17125537804564347</v>
      </c>
      <c r="BN675">
        <v>0.17223731117927166</v>
      </c>
      <c r="BO675">
        <v>0.3478741295236949</v>
      </c>
      <c r="BP675">
        <v>0.35996971128169031</v>
      </c>
      <c r="BQ675">
        <v>0.32146352360465635</v>
      </c>
      <c r="BR675">
        <v>0.34669808970813232</v>
      </c>
      <c r="BS675">
        <v>0.53330131694817196</v>
      </c>
      <c r="BT675">
        <v>0.30760645052436425</v>
      </c>
      <c r="BU675">
        <v>0.18383893685614458</v>
      </c>
      <c r="BV675">
        <v>0.22666689097272977</v>
      </c>
      <c r="BW675">
        <v>0.40631039775119715</v>
      </c>
      <c r="BX675">
        <v>0.16719217584862353</v>
      </c>
      <c r="BY675">
        <v>0.16518830025876885</v>
      </c>
      <c r="BZ675">
        <v>6.2544098158015329E-2</v>
      </c>
      <c r="CA675">
        <v>0.38918866116494555</v>
      </c>
      <c r="CB675">
        <v>0.34736790039651788</v>
      </c>
      <c r="CC675">
        <v>0.43813741141402696</v>
      </c>
      <c r="CD675">
        <v>0.21068936337539818</v>
      </c>
      <c r="CE675">
        <v>0.12604063426475776</v>
      </c>
      <c r="CF675">
        <v>0.14943301645655729</v>
      </c>
      <c r="CG675">
        <v>0.66700840607881196</v>
      </c>
      <c r="CH675">
        <v>0.10816926042278657</v>
      </c>
      <c r="CI675">
        <v>0.28326576524363051</v>
      </c>
      <c r="CJ675">
        <v>0.68666475630370449</v>
      </c>
      <c r="CK675">
        <v>0.10671296050033252</v>
      </c>
      <c r="CL675">
        <v>0.73923783730876813</v>
      </c>
      <c r="CM675">
        <v>0.38758537401758841</v>
      </c>
      <c r="CN675">
        <v>0.33077071666483804</v>
      </c>
      <c r="CO675">
        <v>2.7098464993965624E-2</v>
      </c>
      <c r="CP675">
        <v>0.2331174173687843</v>
      </c>
      <c r="CQ675">
        <v>0.49689334867707913</v>
      </c>
      <c r="CR675">
        <v>0.35802632400136758</v>
      </c>
      <c r="CS675">
        <v>0.14670404358862657</v>
      </c>
      <c r="CT675">
        <v>0.26931867776775698</v>
      </c>
      <c r="CU675">
        <v>0.43887271827884244</v>
      </c>
      <c r="CV675">
        <v>0.19176679320713133</v>
      </c>
      <c r="CW675">
        <v>0.32217633511353672</v>
      </c>
      <c r="CX675">
        <v>0.39674637212254182</v>
      </c>
      <c r="CY675">
        <v>8.6964866746040079E-2</v>
      </c>
      <c r="CZ675">
        <v>0.42863601817842933</v>
      </c>
      <c r="DA675">
        <v>0.40817083039766677</v>
      </c>
      <c r="DB675">
        <v>0.22318576691759573</v>
      </c>
      <c r="DC675">
        <v>0.40113322991505052</v>
      </c>
      <c r="DD675">
        <v>0.36189795276248815</v>
      </c>
      <c r="DE675">
        <v>0.36618555534239172</v>
      </c>
      <c r="DF675">
        <v>0.45256590994981005</v>
      </c>
      <c r="DG675">
        <v>0.4561965443783097</v>
      </c>
      <c r="DH675">
        <v>0.63862015746540612</v>
      </c>
      <c r="DI675">
        <v>0.25761861336217184</v>
      </c>
      <c r="DJ675">
        <v>0.24865193116589801</v>
      </c>
      <c r="DK675">
        <v>0.56489462225817832</v>
      </c>
      <c r="DL675">
        <v>0.41248310164309276</v>
      </c>
      <c r="DM675">
        <v>0.46440620263825882</v>
      </c>
      <c r="DN675">
        <v>0.14436870557977266</v>
      </c>
      <c r="DO675">
        <v>0.33125649749825703</v>
      </c>
      <c r="DP675">
        <v>0.53339740962391891</v>
      </c>
      <c r="DQ675">
        <v>0.38550857892912904</v>
      </c>
      <c r="DR675">
        <v>0.23798465073041733</v>
      </c>
      <c r="DS675">
        <v>0.28624189312620213</v>
      </c>
      <c r="DT675">
        <v>0.40929112295295067</v>
      </c>
      <c r="DU675">
        <v>0.32702894244441461</v>
      </c>
      <c r="DV675">
        <v>0.25553995213804037</v>
      </c>
      <c r="DW675">
        <v>0.23984395186366611</v>
      </c>
      <c r="DX675">
        <v>0.23607794539693164</v>
      </c>
      <c r="DY675">
        <v>0.6345224041367219</v>
      </c>
      <c r="DZ675">
        <v>0.5659639036707671</v>
      </c>
      <c r="EA675">
        <v>0.52427639806162629</v>
      </c>
      <c r="EB675">
        <v>0.27571946182058704</v>
      </c>
      <c r="EC675">
        <v>0.15772359870527511</v>
      </c>
      <c r="ED675">
        <v>0.57857533326309696</v>
      </c>
      <c r="EE675">
        <v>0.31727872713789884</v>
      </c>
      <c r="EF675">
        <v>0.32607444940329899</v>
      </c>
      <c r="EG675">
        <v>0.1667081876993344</v>
      </c>
      <c r="EH675">
        <v>0.1715543111818553</v>
      </c>
      <c r="EI675">
        <v>0.35825133336601822</v>
      </c>
      <c r="EJ675">
        <v>0.43162678306321278</v>
      </c>
      <c r="EK675">
        <v>0.10306209550727188</v>
      </c>
      <c r="EL675">
        <v>0.41622316095302681</v>
      </c>
      <c r="EM675">
        <v>0.17968622152264727</v>
      </c>
      <c r="EN675">
        <v>6.6553157698309495E-2</v>
      </c>
      <c r="EO675">
        <v>0.44127997902264748</v>
      </c>
      <c r="EP675">
        <v>0.17834661684175798</v>
      </c>
      <c r="EQ675">
        <v>0.21383541353170968</v>
      </c>
      <c r="ER675">
        <v>0.42698713433149349</v>
      </c>
      <c r="ES675">
        <v>0.27826830970089184</v>
      </c>
      <c r="ET675">
        <v>0.1756518441008737</v>
      </c>
      <c r="EU675">
        <v>0.4238176179398061</v>
      </c>
      <c r="EV675">
        <v>0.31560143701099597</v>
      </c>
      <c r="EW675">
        <v>6.3149714016603783E-2</v>
      </c>
      <c r="EX675">
        <v>0.36061862677029621</v>
      </c>
      <c r="EY675">
        <v>0.24907352841634611</v>
      </c>
      <c r="EZ675">
        <v>0.42171709700704363</v>
      </c>
      <c r="FA675">
        <v>3.3191870918998834E-2</v>
      </c>
      <c r="FB675">
        <v>0.47235356395240224</v>
      </c>
      <c r="FC675">
        <v>0.11577523353266835</v>
      </c>
      <c r="FD675">
        <v>9.4968777859339937E-2</v>
      </c>
      <c r="FE675">
        <v>0.24875717223636432</v>
      </c>
      <c r="FF675">
        <v>0.10775568890808306</v>
      </c>
      <c r="FG675">
        <v>0.17100021167634688</v>
      </c>
      <c r="FH675">
        <v>0.36487764860460425</v>
      </c>
      <c r="FI675">
        <v>0.18484790223327804</v>
      </c>
      <c r="FJ675">
        <v>0.34325433437829056</v>
      </c>
      <c r="FK675">
        <v>0.26132154743949981</v>
      </c>
      <c r="FL675">
        <v>0.47110842335370473</v>
      </c>
      <c r="FM675">
        <v>0.61255430526888466</v>
      </c>
      <c r="FN675">
        <v>0.40578198614024619</v>
      </c>
      <c r="FO675">
        <v>0.45477490592785952</v>
      </c>
      <c r="FP675">
        <v>4.6760102988739435E-2</v>
      </c>
      <c r="FQ675">
        <v>0.35765942388661187</v>
      </c>
      <c r="FR675">
        <v>0.58873901976396326</v>
      </c>
      <c r="FS675">
        <v>0.46441056893411881</v>
      </c>
      <c r="FT675">
        <v>0.2971506322922976</v>
      </c>
      <c r="FU675">
        <v>0.45239066380387616</v>
      </c>
      <c r="FV675">
        <v>0.550579112315282</v>
      </c>
      <c r="FW675">
        <v>0.39029368683330878</v>
      </c>
      <c r="FX675">
        <v>0.11712615889430114</v>
      </c>
      <c r="FY675">
        <v>0.44837040239402737</v>
      </c>
      <c r="FZ675">
        <v>9.3747736911285753E-2</v>
      </c>
      <c r="GA675">
        <v>0.35526229152424438</v>
      </c>
      <c r="GB675">
        <v>0.12930685595839889</v>
      </c>
      <c r="GC675">
        <v>0.53713675234506764</v>
      </c>
      <c r="GD675">
        <v>0.31256344551373461</v>
      </c>
      <c r="GE675">
        <v>0.34503399248393796</v>
      </c>
      <c r="GF675">
        <v>0.14929786323787778</v>
      </c>
      <c r="GG675">
        <v>0.372899559901683</v>
      </c>
      <c r="GH675">
        <v>0.27204861682644382</v>
      </c>
      <c r="GI675">
        <v>0.16742442587991255</v>
      </c>
      <c r="GJ675">
        <v>0.28759381489989461</v>
      </c>
      <c r="GK675">
        <v>0.18759535208824205</v>
      </c>
      <c r="GL675">
        <v>0.49717538181333387</v>
      </c>
      <c r="GM675">
        <v>8.9960694911832839E-2</v>
      </c>
      <c r="GN675">
        <v>0.52263143951274571</v>
      </c>
      <c r="GO675">
        <v>0.39059006001587238</v>
      </c>
      <c r="GP675">
        <v>0.49814933336298617</v>
      </c>
      <c r="GQ675">
        <v>0.21325989117931735</v>
      </c>
      <c r="GR675">
        <v>0.26296675049724211</v>
      </c>
      <c r="GS675">
        <v>0.3612886815245111</v>
      </c>
      <c r="GT675">
        <v>0.43771145385605847</v>
      </c>
      <c r="GU675">
        <v>0.46869371716824371</v>
      </c>
      <c r="GV675">
        <v>0.30080006139767973</v>
      </c>
      <c r="GW675">
        <v>0.2702936613816686</v>
      </c>
      <c r="GX675">
        <v>0.20930308576270718</v>
      </c>
      <c r="GY675">
        <v>0.53245405870058804</v>
      </c>
      <c r="GZ675">
        <v>0.2516674050219137</v>
      </c>
      <c r="HA675">
        <v>0.29225517004995788</v>
      </c>
      <c r="HB675">
        <v>0.32678518599245776</v>
      </c>
      <c r="HC675">
        <v>0.26299821166783399</v>
      </c>
      <c r="HD675">
        <v>0.49184790967349923</v>
      </c>
      <c r="HE675">
        <v>0.27873482744223993</v>
      </c>
      <c r="HF675">
        <v>0.28821249853891512</v>
      </c>
      <c r="HG675">
        <v>0.22021758832631924</v>
      </c>
      <c r="HH675">
        <v>0.30074249961247745</v>
      </c>
      <c r="HI675">
        <v>0.77373395630325326</v>
      </c>
      <c r="HJ675">
        <v>0.28676550748736096</v>
      </c>
      <c r="HK675">
        <v>0.26395374007743672</v>
      </c>
      <c r="HL675">
        <v>0.66491505757720959</v>
      </c>
      <c r="HM675">
        <v>0.40324076225226513</v>
      </c>
      <c r="HN675">
        <v>0.43251424592078347</v>
      </c>
      <c r="HO675">
        <v>0.43689007697569604</v>
      </c>
      <c r="HP675">
        <v>5.2044603255053425E-2</v>
      </c>
      <c r="HQ675">
        <v>0.16431072164995997</v>
      </c>
      <c r="HR675">
        <v>0.65963834368499485</v>
      </c>
      <c r="HS675">
        <v>0.44393659028335852</v>
      </c>
      <c r="HT675">
        <v>0.23500552875731764</v>
      </c>
      <c r="HU675">
        <v>0.31215120325899043</v>
      </c>
      <c r="HV675">
        <v>0.4823747501523532</v>
      </c>
      <c r="HW675">
        <v>0.44156004853432251</v>
      </c>
      <c r="HX675">
        <v>0.49068211565865161</v>
      </c>
      <c r="HY675">
        <v>0.49077672299005604</v>
      </c>
      <c r="HZ675">
        <v>0.71011032754912251</v>
      </c>
      <c r="IA675">
        <v>0.53897787077804771</v>
      </c>
      <c r="IB675">
        <v>0.41970736599921987</v>
      </c>
      <c r="IC675">
        <v>0.37080922764997715</v>
      </c>
      <c r="ID675">
        <v>0.28058858175576784</v>
      </c>
      <c r="IE675">
        <v>0.53536135819275121</v>
      </c>
      <c r="IF675">
        <v>0.28239880911607795</v>
      </c>
      <c r="IG675">
        <v>0.38617186797973091</v>
      </c>
      <c r="IH675">
        <v>0.11120449398374604</v>
      </c>
      <c r="II675">
        <v>0.13819261348685186</v>
      </c>
      <c r="IJ675">
        <v>0.30388839131824991</v>
      </c>
      <c r="IK675">
        <v>0.48353208037763729</v>
      </c>
      <c r="IL675">
        <v>6.253759157029859E-2</v>
      </c>
      <c r="IM675">
        <v>0.50264545516203119</v>
      </c>
      <c r="IN675">
        <v>0.34506015071682883</v>
      </c>
      <c r="IO675">
        <v>0.63350513622412397</v>
      </c>
      <c r="IP675">
        <v>0.41966874015625866</v>
      </c>
      <c r="IQ675">
        <v>0.37879789361093985</v>
      </c>
      <c r="IR675">
        <v>0.19004766222695768</v>
      </c>
      <c r="IS675">
        <v>0.37622927115284066</v>
      </c>
      <c r="IT675">
        <v>0.49661667394623921</v>
      </c>
      <c r="IU675">
        <v>0.23845913005397423</v>
      </c>
      <c r="IV675">
        <v>0.61528855007012151</v>
      </c>
      <c r="IW675">
        <v>0.42851046255208547</v>
      </c>
      <c r="IX675">
        <v>0.37402671965339374</v>
      </c>
      <c r="IY675">
        <v>0.49209752782332861</v>
      </c>
      <c r="IZ675">
        <v>0.15271339110105714</v>
      </c>
      <c r="JA675">
        <v>0.21702538997333809</v>
      </c>
      <c r="JB675">
        <v>0.3512639650301721</v>
      </c>
      <c r="JC675">
        <v>0.38993112694046506</v>
      </c>
      <c r="JD675">
        <v>0.49901394002578747</v>
      </c>
      <c r="JE675">
        <v>0.43634087613471251</v>
      </c>
      <c r="JF675">
        <v>0.5325478613322201</v>
      </c>
      <c r="JG675">
        <v>0.324824869305813</v>
      </c>
      <c r="JH675">
        <v>0.53144760475652519</v>
      </c>
      <c r="JI675">
        <v>0.32557150308721916</v>
      </c>
      <c r="JJ675">
        <v>0.40481202511079828</v>
      </c>
      <c r="JK675">
        <v>0.49146011550050117</v>
      </c>
      <c r="JL675">
        <v>0.49250384289849136</v>
      </c>
      <c r="JM675">
        <v>0.293291078711859</v>
      </c>
      <c r="JN675">
        <v>0.11681301821923186</v>
      </c>
      <c r="JO675">
        <v>0.73792921388957078</v>
      </c>
      <c r="JP675">
        <v>0.17339630942233514</v>
      </c>
      <c r="JQ675">
        <v>8.282461258066455E-2</v>
      </c>
      <c r="JR675">
        <v>0.14555974358001417</v>
      </c>
      <c r="JS675">
        <v>0.21251914114187223</v>
      </c>
      <c r="JT675">
        <v>0.2678559887356658</v>
      </c>
      <c r="JU675">
        <v>0.66251146621550761</v>
      </c>
      <c r="JV675">
        <v>0.54653226580728109</v>
      </c>
      <c r="JW675">
        <v>0.41783290638315884</v>
      </c>
      <c r="JX675">
        <v>0.3397657233550555</v>
      </c>
      <c r="JY675">
        <v>0.33819395895236237</v>
      </c>
      <c r="JZ675">
        <v>0.2435862147623965</v>
      </c>
      <c r="KA675">
        <v>0.36205099146555697</v>
      </c>
      <c r="KB675">
        <v>0.45958291098695081</v>
      </c>
      <c r="KC675">
        <v>0.40585520728559754</v>
      </c>
      <c r="KD675">
        <v>0.36116875129468595</v>
      </c>
      <c r="KE675">
        <v>0.75250074993177285</v>
      </c>
      <c r="KF675">
        <v>0.31206748801734152</v>
      </c>
      <c r="KG675">
        <v>0.23477779807670843</v>
      </c>
      <c r="KH675">
        <v>0.25715528740380744</v>
      </c>
      <c r="KI675">
        <v>0.50558724695002466</v>
      </c>
      <c r="KJ675">
        <v>0.58727212103765469</v>
      </c>
      <c r="KK675">
        <v>0.41836942796944909</v>
      </c>
      <c r="KL675">
        <v>0.23908680751950176</v>
      </c>
      <c r="KM675">
        <v>0.20913980271999205</v>
      </c>
      <c r="KN675">
        <v>0.36505079364324322</v>
      </c>
      <c r="KO675">
        <v>0.29198811724509011</v>
      </c>
      <c r="KP675">
        <v>0.35846163324952329</v>
      </c>
      <c r="KQ675">
        <v>0.41489515310168201</v>
      </c>
      <c r="KR675">
        <v>0.39947394856936691</v>
      </c>
      <c r="KS675">
        <v>0.15063513212868279</v>
      </c>
      <c r="KT675">
        <v>0.3344704220895206</v>
      </c>
      <c r="KU675">
        <v>0.56325925372238772</v>
      </c>
      <c r="KV675">
        <v>0.43878407108400252</v>
      </c>
      <c r="KW675">
        <v>0.6552356537209032</v>
      </c>
      <c r="KX675">
        <v>0.37894861440932293</v>
      </c>
      <c r="KY675">
        <v>0.3953806062359867</v>
      </c>
      <c r="KZ675">
        <v>0.22207239977225904</v>
      </c>
      <c r="LA675">
        <v>0.19378203643958747</v>
      </c>
      <c r="LB675">
        <v>0.18853293587941608</v>
      </c>
      <c r="LC675">
        <v>0.30390239853249279</v>
      </c>
      <c r="LD675">
        <v>0.17254721675592952</v>
      </c>
      <c r="LE675">
        <v>0.36507785041429985</v>
      </c>
      <c r="LF675">
        <v>0.25601785896455109</v>
      </c>
      <c r="LG675">
        <v>0.12477380651485291</v>
      </c>
      <c r="LH675">
        <v>7.5288580732006921E-2</v>
      </c>
      <c r="LI675">
        <v>0.26972813049899852</v>
      </c>
      <c r="LJ675">
        <v>0.36685063269898499</v>
      </c>
      <c r="LK675">
        <v>0.26487456842253043</v>
      </c>
      <c r="LL675">
        <v>9.2614808270135573E-2</v>
      </c>
      <c r="LM675">
        <v>0.39392774669893216</v>
      </c>
      <c r="LN675">
        <v>0.38532387843393312</v>
      </c>
      <c r="LO675">
        <v>0.21213337938538615</v>
      </c>
      <c r="LP675">
        <v>0.23143966312557024</v>
      </c>
      <c r="LQ675">
        <v>0.28289246976992005</v>
      </c>
      <c r="LR675">
        <v>0.37561210534513645</v>
      </c>
      <c r="LS675">
        <v>0.23586026295191448</v>
      </c>
      <c r="LT675">
        <v>8.2623676432038107E-2</v>
      </c>
      <c r="LU675">
        <v>9.6144974098546526E-2</v>
      </c>
      <c r="LV675">
        <v>0.43483899770237644</v>
      </c>
      <c r="LW675">
        <v>0.26549976017213978</v>
      </c>
      <c r="LX675">
        <v>0.10328943098890743</v>
      </c>
      <c r="LY675">
        <v>0.38947521871766677</v>
      </c>
      <c r="LZ675">
        <v>0.3545023298414145</v>
      </c>
      <c r="MA675">
        <v>0.20590852050361913</v>
      </c>
      <c r="MB675">
        <v>0.12217271844900168</v>
      </c>
      <c r="MC675">
        <v>0.19433126763532732</v>
      </c>
      <c r="MD675">
        <v>0.48828161781569057</v>
      </c>
      <c r="ME675">
        <v>0.23401205942914505</v>
      </c>
      <c r="MF675">
        <v>0.32400131100334373</v>
      </c>
      <c r="MG675">
        <v>0.19807471825167808</v>
      </c>
      <c r="MH675">
        <v>0.16862532334917396</v>
      </c>
      <c r="MI675">
        <v>0.13252998510449202</v>
      </c>
      <c r="MJ675">
        <v>0.73136305070169816</v>
      </c>
      <c r="MK675">
        <v>0.42523832639504466</v>
      </c>
      <c r="ML675">
        <v>0.52101629148999284</v>
      </c>
      <c r="MM675">
        <v>0.61578831225611041</v>
      </c>
      <c r="MN675">
        <v>0.28959699459032118</v>
      </c>
      <c r="MO675">
        <v>0.30860224114181567</v>
      </c>
      <c r="MP675">
        <v>0.21316996897718882</v>
      </c>
      <c r="MQ675">
        <v>0.30746112118326013</v>
      </c>
      <c r="MR675">
        <v>0.31251474508555904</v>
      </c>
      <c r="MS675">
        <v>0.3289626934483153</v>
      </c>
      <c r="MT675">
        <v>0.19628606771403739</v>
      </c>
      <c r="MU675">
        <v>0.70324791440368228</v>
      </c>
      <c r="MV675">
        <v>5.511532898778649E-2</v>
      </c>
      <c r="MW675">
        <v>0.39775049554606823</v>
      </c>
      <c r="MX675">
        <v>0.28022399668244968</v>
      </c>
      <c r="MY675">
        <v>0.43798063694628864</v>
      </c>
      <c r="MZ675">
        <v>0.54162079589353773</v>
      </c>
      <c r="NA675">
        <v>0.71893424057192601</v>
      </c>
      <c r="NB675">
        <v>0.3848620726066575</v>
      </c>
      <c r="NC675">
        <v>0.38008450624652856</v>
      </c>
      <c r="ND675">
        <v>0.20378131644046227</v>
      </c>
      <c r="NE675">
        <v>0.2847139281111406</v>
      </c>
      <c r="NF675">
        <v>0.17983249840963678</v>
      </c>
      <c r="NG675">
        <v>0.28928723162115272</v>
      </c>
      <c r="NH675">
        <v>0.29665196609966316</v>
      </c>
      <c r="NI675">
        <v>0.1751501149318925</v>
      </c>
      <c r="NJ675">
        <v>0.422854065082643</v>
      </c>
      <c r="NK675">
        <v>0.23966290838372717</v>
      </c>
      <c r="NL675">
        <v>9.7320129300314626E-2</v>
      </c>
      <c r="NM675">
        <v>5.579428542792679E-2</v>
      </c>
      <c r="NN675">
        <v>0.31946044463370726</v>
      </c>
      <c r="NO675">
        <v>0.27361976081375061</v>
      </c>
      <c r="NP675">
        <v>4.9937004999295244E-2</v>
      </c>
      <c r="NQ675">
        <v>0.27468938068071375</v>
      </c>
      <c r="NR675">
        <v>0.39469769280244682</v>
      </c>
      <c r="NS675">
        <v>0.59751307084129901</v>
      </c>
      <c r="NT675">
        <v>0.70580759552919514</v>
      </c>
      <c r="NU675">
        <v>0.28094619208620997</v>
      </c>
      <c r="NV675">
        <v>0.24962577259448329</v>
      </c>
      <c r="NW675">
        <v>0.8028394921243025</v>
      </c>
      <c r="NX675">
        <v>0.23071037730820818</v>
      </c>
      <c r="NY675">
        <v>0.28367320096014897</v>
      </c>
      <c r="NZ675">
        <v>0.17911031551411277</v>
      </c>
      <c r="OA675">
        <v>0.7353396421481464</v>
      </c>
      <c r="OB675">
        <v>0.57004961883507888</v>
      </c>
      <c r="OC675">
        <v>0.5272165062052081</v>
      </c>
      <c r="OD675">
        <v>0.25840888971848697</v>
      </c>
      <c r="OE675">
        <v>0.46199389395727863</v>
      </c>
      <c r="OF675">
        <v>8.5652898048910478E-2</v>
      </c>
      <c r="OG675">
        <v>0.35884452998773508</v>
      </c>
      <c r="OH675">
        <v>0.20998944714988557</v>
      </c>
      <c r="OI675">
        <v>0.31669870409124384</v>
      </c>
      <c r="OJ675">
        <v>0.5056431387394229</v>
      </c>
      <c r="OK675">
        <v>0.29414658316353437</v>
      </c>
      <c r="OL675">
        <v>0.46072381408967111</v>
      </c>
      <c r="OM675">
        <v>0.18960620028098443</v>
      </c>
    </row>
    <row r="676" spans="1:403" x14ac:dyDescent="0.25">
      <c r="A676">
        <v>634</v>
      </c>
      <c r="B676" s="19">
        <v>0.69703539196826303</v>
      </c>
      <c r="C676">
        <v>0.54491174923467212</v>
      </c>
      <c r="D676">
        <v>8.3917359387161508E-2</v>
      </c>
      <c r="E676">
        <v>0.42266862833629049</v>
      </c>
      <c r="F676">
        <v>0.54308257500856172</v>
      </c>
      <c r="G676">
        <v>0.19516392278810354</v>
      </c>
      <c r="H676">
        <v>0.49897040240143897</v>
      </c>
      <c r="I676">
        <v>0.23167186822245595</v>
      </c>
      <c r="J676">
        <v>0.23985818884334298</v>
      </c>
      <c r="K676">
        <v>9.1048214191661786E-2</v>
      </c>
      <c r="L676">
        <v>0.67526780747576054</v>
      </c>
      <c r="M676">
        <v>0.18403890159441222</v>
      </c>
      <c r="N676">
        <v>6.5046139352457358E-2</v>
      </c>
      <c r="O676">
        <v>0.22310108324043815</v>
      </c>
      <c r="P676">
        <v>0.21202168795391918</v>
      </c>
      <c r="Q676">
        <v>0.35641026415416166</v>
      </c>
      <c r="R676">
        <v>0.14626334941524066</v>
      </c>
      <c r="S676">
        <v>0.11659412391358839</v>
      </c>
      <c r="T676">
        <v>0.58555921937559186</v>
      </c>
      <c r="U676">
        <v>0.51586345133678069</v>
      </c>
      <c r="V676">
        <v>0.43062951389598869</v>
      </c>
      <c r="W676">
        <v>0.15534505390443953</v>
      </c>
      <c r="X676">
        <v>0.5637436976790593</v>
      </c>
      <c r="Y676">
        <v>0.35126473356576149</v>
      </c>
      <c r="Z676">
        <v>0.60292934645592788</v>
      </c>
      <c r="AA676">
        <v>0.41347455775179343</v>
      </c>
      <c r="AB676">
        <v>0.34781128457831156</v>
      </c>
      <c r="AC676">
        <v>0.32191852160208456</v>
      </c>
      <c r="AD676">
        <v>0.36466473418684098</v>
      </c>
      <c r="AE676">
        <v>0.36155277240985373</v>
      </c>
      <c r="AF676">
        <v>0.33349090747596999</v>
      </c>
      <c r="AG676">
        <v>0.57282112983539912</v>
      </c>
      <c r="AH676">
        <v>0.16350920597315352</v>
      </c>
      <c r="AI676">
        <v>0.21360512969299805</v>
      </c>
      <c r="AJ676">
        <v>0.37645320966312568</v>
      </c>
      <c r="AK676">
        <v>0.56274606437606689</v>
      </c>
      <c r="AL676">
        <v>0.51919276678626436</v>
      </c>
      <c r="AM676">
        <v>0.57555134956830123</v>
      </c>
      <c r="AN676">
        <v>0.18710985265565655</v>
      </c>
      <c r="AO676">
        <v>0.28226402369623849</v>
      </c>
      <c r="AP676">
        <v>0.16988954997687639</v>
      </c>
      <c r="AQ676">
        <v>0.44791900046846922</v>
      </c>
      <c r="AR676">
        <v>0.56417448194681297</v>
      </c>
      <c r="AS676">
        <v>0.21425651896535744</v>
      </c>
      <c r="AT676">
        <v>0.34397002513044028</v>
      </c>
      <c r="AU676">
        <v>0.41304852746443677</v>
      </c>
      <c r="AV676">
        <v>0.2302862919643679</v>
      </c>
      <c r="AW676">
        <v>0.40845445496958843</v>
      </c>
      <c r="AX676">
        <v>6.2487690137764881E-2</v>
      </c>
      <c r="AY676">
        <v>0.23359510788184568</v>
      </c>
      <c r="AZ676">
        <v>0.1477012487952582</v>
      </c>
      <c r="BA676">
        <v>0.30072452548633055</v>
      </c>
      <c r="BB676">
        <v>0.43533372436189965</v>
      </c>
      <c r="BC676">
        <v>0.15966473705690484</v>
      </c>
      <c r="BD676">
        <v>0.27541565012147523</v>
      </c>
      <c r="BE676">
        <v>0.11843345802161173</v>
      </c>
      <c r="BF676">
        <v>0.18958439244266975</v>
      </c>
      <c r="BG676">
        <v>0.38394100666429809</v>
      </c>
      <c r="BH676">
        <v>0.41750432199679954</v>
      </c>
      <c r="BI676">
        <v>0.30518005526423586</v>
      </c>
      <c r="BJ676">
        <v>0.51178021132851303</v>
      </c>
      <c r="BK676">
        <v>0.29104406360705515</v>
      </c>
      <c r="BL676">
        <v>0.57172504413800962</v>
      </c>
      <c r="BM676">
        <v>0.37870190253445579</v>
      </c>
      <c r="BN676">
        <v>0.34442753606372656</v>
      </c>
      <c r="BO676">
        <v>0.40347162779125623</v>
      </c>
      <c r="BP676">
        <v>0.25945203844861281</v>
      </c>
      <c r="BQ676">
        <v>8.397424406295774E-2</v>
      </c>
      <c r="BR676">
        <v>0.3175041923888049</v>
      </c>
      <c r="BS676">
        <v>0.53201337884050726</v>
      </c>
      <c r="BT676">
        <v>0.23705750118196184</v>
      </c>
      <c r="BU676">
        <v>0.76902985877346486</v>
      </c>
      <c r="BV676">
        <v>0.57521108246197306</v>
      </c>
      <c r="BW676">
        <v>0.20954319156398732</v>
      </c>
      <c r="BX676">
        <v>0.22679322011781811</v>
      </c>
      <c r="BY676">
        <v>0.3596879577896136</v>
      </c>
      <c r="BZ676">
        <v>0.24930447574401796</v>
      </c>
      <c r="CA676">
        <v>0.686831994727924</v>
      </c>
      <c r="CB676">
        <v>0.69889503994142044</v>
      </c>
      <c r="CC676">
        <v>0.41734833390985793</v>
      </c>
      <c r="CD676">
        <v>0.16908937337881089</v>
      </c>
      <c r="CE676">
        <v>0.18668091717263624</v>
      </c>
      <c r="CF676">
        <v>0.33111118218042224</v>
      </c>
      <c r="CG676">
        <v>0.42619116251082201</v>
      </c>
      <c r="CH676">
        <v>0.49459697085234955</v>
      </c>
      <c r="CI676">
        <v>0.1575116381110494</v>
      </c>
      <c r="CJ676">
        <v>0.43835920122292638</v>
      </c>
      <c r="CK676">
        <v>0.22180079009132742</v>
      </c>
      <c r="CL676">
        <v>0.47847022162856356</v>
      </c>
      <c r="CM676">
        <v>0.31399769830984275</v>
      </c>
      <c r="CN676">
        <v>0.4394815246882775</v>
      </c>
      <c r="CO676">
        <v>0.22154094960688195</v>
      </c>
      <c r="CP676">
        <v>0.64412504951461957</v>
      </c>
      <c r="CQ676">
        <v>0.2581801849318946</v>
      </c>
      <c r="CR676">
        <v>0.20946828196026321</v>
      </c>
      <c r="CS676">
        <v>0.25241671963892254</v>
      </c>
      <c r="CT676">
        <v>0.63824155381947167</v>
      </c>
      <c r="CU676">
        <v>0.23763174266328832</v>
      </c>
      <c r="CV676">
        <v>0.15579069262324624</v>
      </c>
      <c r="CW676">
        <v>0.19885187116260139</v>
      </c>
      <c r="CX676">
        <v>0.28844749647986789</v>
      </c>
      <c r="CY676">
        <v>0.24734442848168453</v>
      </c>
      <c r="CZ676">
        <v>0.27391521343092085</v>
      </c>
      <c r="DA676">
        <v>0.51068614981955229</v>
      </c>
      <c r="DB676">
        <v>0.4549820948331702</v>
      </c>
      <c r="DC676">
        <v>0.30372969721502696</v>
      </c>
      <c r="DD676">
        <v>0.2719154729639961</v>
      </c>
      <c r="DE676">
        <v>0.20574727432662493</v>
      </c>
      <c r="DF676">
        <v>0.73580088900724694</v>
      </c>
      <c r="DG676">
        <v>9.7419637558925104E-2</v>
      </c>
      <c r="DH676">
        <v>0.27998464397291162</v>
      </c>
      <c r="DI676">
        <v>0.71585086485066485</v>
      </c>
      <c r="DJ676">
        <v>0.45535153179466126</v>
      </c>
      <c r="DK676">
        <v>0.44843081438832666</v>
      </c>
      <c r="DL676">
        <v>0.36824721054183207</v>
      </c>
      <c r="DM676">
        <v>0.64499269421602912</v>
      </c>
      <c r="DN676">
        <v>0.16044048841141059</v>
      </c>
      <c r="DO676">
        <v>0.49534314881445429</v>
      </c>
      <c r="DP676">
        <v>0.35202459198053648</v>
      </c>
      <c r="DQ676">
        <v>0.48247651529902036</v>
      </c>
      <c r="DR676">
        <v>0.31813324762305095</v>
      </c>
      <c r="DS676">
        <v>0.58744780939894814</v>
      </c>
      <c r="DT676">
        <v>0.55563675658181799</v>
      </c>
      <c r="DU676">
        <v>0.3190740301818904</v>
      </c>
      <c r="DV676">
        <v>0.21024793994874133</v>
      </c>
      <c r="DW676">
        <v>0.43945766598917979</v>
      </c>
      <c r="DX676">
        <v>0.52823332120366451</v>
      </c>
      <c r="DY676">
        <v>0.1920984297137614</v>
      </c>
      <c r="DZ676">
        <v>0.49937364903960557</v>
      </c>
      <c r="EA676">
        <v>0.16556591278697805</v>
      </c>
      <c r="EB676">
        <v>0.32679771301728033</v>
      </c>
      <c r="EC676">
        <v>0.39319220264528687</v>
      </c>
      <c r="ED676">
        <v>0.25847860634396969</v>
      </c>
      <c r="EE676">
        <v>0.40636790575734782</v>
      </c>
      <c r="EF676">
        <v>0.40984007016569868</v>
      </c>
      <c r="EG676">
        <v>0.35262383175784928</v>
      </c>
      <c r="EH676">
        <v>0.20838058454853337</v>
      </c>
      <c r="EI676">
        <v>0.25231316248725838</v>
      </c>
      <c r="EJ676">
        <v>0.26833185291737094</v>
      </c>
      <c r="EK676">
        <v>0.17987689905190235</v>
      </c>
      <c r="EL676">
        <v>0.38597191882170956</v>
      </c>
      <c r="EM676">
        <v>0.63806920838061676</v>
      </c>
      <c r="EN676">
        <v>0.47256470852852928</v>
      </c>
      <c r="EO676">
        <v>0.200459153508558</v>
      </c>
      <c r="EP676">
        <v>0.38120730314878204</v>
      </c>
      <c r="EQ676">
        <v>0.50235669469952937</v>
      </c>
      <c r="ER676">
        <v>0.51906618605110333</v>
      </c>
      <c r="ES676">
        <v>0.63463733419893831</v>
      </c>
      <c r="ET676">
        <v>0.32195765440915436</v>
      </c>
      <c r="EU676">
        <v>0.27881017025790839</v>
      </c>
      <c r="EV676">
        <v>0.66324618507440558</v>
      </c>
      <c r="EW676">
        <v>0.31860026570778999</v>
      </c>
      <c r="EX676">
        <v>0.23015989160870381</v>
      </c>
      <c r="EY676">
        <v>0.2546518875791875</v>
      </c>
      <c r="EZ676">
        <v>0.31758513280995865</v>
      </c>
      <c r="FA676">
        <v>0.28216766374973101</v>
      </c>
      <c r="FB676">
        <v>0.3598393556823325</v>
      </c>
      <c r="FC676">
        <v>0.25686251990657749</v>
      </c>
      <c r="FD676">
        <v>9.1645705712618222E-2</v>
      </c>
      <c r="FE676">
        <v>0.38840005141299072</v>
      </c>
      <c r="FF676">
        <v>0.28272388353775069</v>
      </c>
      <c r="FG676">
        <v>0.25007325505998396</v>
      </c>
      <c r="FH676">
        <v>0.42029443576984815</v>
      </c>
      <c r="FI676">
        <v>0.48542723676166666</v>
      </c>
      <c r="FJ676">
        <v>0.2359864281519154</v>
      </c>
      <c r="FK676">
        <v>0.32843100230241551</v>
      </c>
      <c r="FL676">
        <v>0.29497953139498234</v>
      </c>
      <c r="FM676">
        <v>0.41011806510305826</v>
      </c>
      <c r="FN676">
        <v>0.20820485306036041</v>
      </c>
      <c r="FO676">
        <v>0.50745877991809263</v>
      </c>
      <c r="FP676">
        <v>0.57113988211470934</v>
      </c>
      <c r="FQ676">
        <v>0.16291872808376517</v>
      </c>
      <c r="FR676">
        <v>0.15034429027654531</v>
      </c>
      <c r="FS676">
        <v>0.18179568421326683</v>
      </c>
      <c r="FT676">
        <v>0.14259461486980404</v>
      </c>
      <c r="FU676">
        <v>0.66670124680720266</v>
      </c>
      <c r="FV676">
        <v>0.42848175555117529</v>
      </c>
      <c r="FW676">
        <v>0.41294596074269396</v>
      </c>
      <c r="FX676">
        <v>0.33854776215710591</v>
      </c>
      <c r="FY676">
        <v>0.13796755286459017</v>
      </c>
      <c r="FZ676">
        <v>0.38045405567840196</v>
      </c>
      <c r="GA676">
        <v>0.43333440568949277</v>
      </c>
      <c r="GB676">
        <v>0.20273770976483807</v>
      </c>
      <c r="GC676">
        <v>0.35361826970842802</v>
      </c>
      <c r="GD676">
        <v>0.35624313449017908</v>
      </c>
      <c r="GE676">
        <v>0.25538408288162373</v>
      </c>
      <c r="GF676">
        <v>9.956884355783252E-2</v>
      </c>
      <c r="GG676">
        <v>0.25241834288557863</v>
      </c>
      <c r="GH676">
        <v>0.38845096513574695</v>
      </c>
      <c r="GI676">
        <v>0.46980219766644082</v>
      </c>
      <c r="GJ676">
        <v>0.31925340298104876</v>
      </c>
      <c r="GK676">
        <v>0.76785445924281759</v>
      </c>
      <c r="GL676">
        <v>0.3430434045981664</v>
      </c>
      <c r="GM676">
        <v>0.29889969174905184</v>
      </c>
      <c r="GN676">
        <v>0.5282103868877831</v>
      </c>
      <c r="GO676">
        <v>0.28559333154565092</v>
      </c>
      <c r="GP676">
        <v>0.14239372086534807</v>
      </c>
      <c r="GQ676">
        <v>0.5435293107769934</v>
      </c>
      <c r="GR676">
        <v>0.19625834831066069</v>
      </c>
      <c r="GS676">
        <v>0.34937707479903835</v>
      </c>
      <c r="GT676">
        <v>0.32865772857744757</v>
      </c>
      <c r="GU676">
        <v>0.12442757777502653</v>
      </c>
      <c r="GV676">
        <v>0.39606942726643479</v>
      </c>
      <c r="GW676">
        <v>0.37586395707900389</v>
      </c>
      <c r="GX676">
        <v>0.23041196621519264</v>
      </c>
      <c r="GY676">
        <v>0.27940493643715969</v>
      </c>
      <c r="GZ676">
        <v>0.15058766884639035</v>
      </c>
      <c r="HA676">
        <v>0.45943449367506761</v>
      </c>
      <c r="HB676">
        <v>0.42905089387754158</v>
      </c>
      <c r="HC676">
        <v>0.18240776710111892</v>
      </c>
      <c r="HD676">
        <v>0.53100638472057105</v>
      </c>
      <c r="HE676">
        <v>0.44420658525120182</v>
      </c>
      <c r="HF676">
        <v>0.3950300428831629</v>
      </c>
      <c r="HG676">
        <v>0.29079534988407424</v>
      </c>
      <c r="HH676">
        <v>0.24967319471891744</v>
      </c>
      <c r="HI676">
        <v>0.5476365631935014</v>
      </c>
      <c r="HJ676">
        <v>0.18201973056266046</v>
      </c>
      <c r="HK676">
        <v>0.28977827989764782</v>
      </c>
      <c r="HL676">
        <v>0.6408267812442584</v>
      </c>
      <c r="HM676">
        <v>0.60436187655189111</v>
      </c>
      <c r="HN676">
        <v>0.19054105920634964</v>
      </c>
      <c r="HO676">
        <v>0.30109400472502712</v>
      </c>
      <c r="HP676">
        <v>0.45164841255315169</v>
      </c>
      <c r="HQ676">
        <v>0.5001081004858523</v>
      </c>
      <c r="HR676">
        <v>0.2379540708625747</v>
      </c>
      <c r="HS676">
        <v>0.53801861658583083</v>
      </c>
      <c r="HT676">
        <v>0.26353897153801786</v>
      </c>
      <c r="HU676">
        <v>0.37228141796094272</v>
      </c>
      <c r="HV676">
        <v>0.25829012647919769</v>
      </c>
      <c r="HW676">
        <v>0.16124399813206908</v>
      </c>
      <c r="HX676">
        <v>0.22970036500999022</v>
      </c>
      <c r="HY676">
        <v>0.30541641949320647</v>
      </c>
      <c r="HZ676">
        <v>0.56525936269140309</v>
      </c>
      <c r="IA676">
        <v>0.21247531356702948</v>
      </c>
      <c r="IB676">
        <v>0.40188980990093792</v>
      </c>
      <c r="IC676">
        <v>0.18309609705420457</v>
      </c>
      <c r="ID676">
        <v>0.40527604280589058</v>
      </c>
      <c r="IE676">
        <v>0.45008264433280243</v>
      </c>
      <c r="IF676">
        <v>0.47299157443207296</v>
      </c>
      <c r="IG676">
        <v>0.35088695582777762</v>
      </c>
      <c r="IH676">
        <v>0.29660545727748733</v>
      </c>
      <c r="II676">
        <v>0.22222326261275216</v>
      </c>
      <c r="IJ676">
        <v>0.37473914126841179</v>
      </c>
      <c r="IK676">
        <v>0.19814448042008798</v>
      </c>
      <c r="IL676">
        <v>0.46975385758331456</v>
      </c>
      <c r="IM676">
        <v>0.47096602194355497</v>
      </c>
      <c r="IN676">
        <v>0.26544452725867995</v>
      </c>
      <c r="IO676">
        <v>0.26013289667329687</v>
      </c>
      <c r="IP676">
        <v>0.19051313284742263</v>
      </c>
      <c r="IQ676">
        <v>0.1266813589212783</v>
      </c>
      <c r="IR676">
        <v>0.22936234413062276</v>
      </c>
      <c r="IS676">
        <v>0.1199139148624814</v>
      </c>
      <c r="IT676">
        <v>0.24774701972318891</v>
      </c>
      <c r="IU676">
        <v>0.15934407203008139</v>
      </c>
      <c r="IV676">
        <v>0.47885644881059808</v>
      </c>
      <c r="IW676">
        <v>0.10586695107610582</v>
      </c>
      <c r="IX676">
        <v>0.1257742479839323</v>
      </c>
      <c r="IY676">
        <v>0.32866185957443017</v>
      </c>
      <c r="IZ676">
        <v>9.5226745897502893E-2</v>
      </c>
      <c r="JA676">
        <v>0.45658678129125574</v>
      </c>
      <c r="JB676">
        <v>0.145506659661678</v>
      </c>
      <c r="JC676">
        <v>0.4667601890038654</v>
      </c>
      <c r="JD676">
        <v>0.15794480192864457</v>
      </c>
      <c r="JE676">
        <v>0.15256011310205453</v>
      </c>
      <c r="JF676">
        <v>0.560722181762497</v>
      </c>
      <c r="JG676">
        <v>0.24843269801909504</v>
      </c>
      <c r="JH676">
        <v>0.39777446349771073</v>
      </c>
      <c r="JI676">
        <v>8.2476859873885894E-2</v>
      </c>
      <c r="JJ676">
        <v>0.3408848859795155</v>
      </c>
      <c r="JK676">
        <v>0.3556860768172867</v>
      </c>
      <c r="JL676">
        <v>0.27028752372141374</v>
      </c>
      <c r="JM676">
        <v>0.1364406491491163</v>
      </c>
      <c r="JN676">
        <v>0.22266148345411921</v>
      </c>
      <c r="JO676">
        <v>0.37999562997257885</v>
      </c>
      <c r="JP676">
        <v>0.10464124028941391</v>
      </c>
      <c r="JQ676">
        <v>0.11688299524369145</v>
      </c>
      <c r="JR676">
        <v>0.17325061647842321</v>
      </c>
      <c r="JS676">
        <v>0.43556102388553219</v>
      </c>
      <c r="JT676">
        <v>0.14642636620165891</v>
      </c>
      <c r="JU676">
        <v>0.17758616683587458</v>
      </c>
      <c r="JV676">
        <v>0.37549813542065424</v>
      </c>
      <c r="JW676">
        <v>0.16164305474556886</v>
      </c>
      <c r="JX676">
        <v>0.1289078818883802</v>
      </c>
      <c r="JY676">
        <v>9.1887112697522727E-2</v>
      </c>
      <c r="JZ676">
        <v>0.12587361164637934</v>
      </c>
      <c r="KA676">
        <v>0.65076472267570729</v>
      </c>
      <c r="KB676">
        <v>0.3604631146675974</v>
      </c>
      <c r="KC676">
        <v>0.32597547745095679</v>
      </c>
      <c r="KD676">
        <v>0.16836619335226993</v>
      </c>
      <c r="KE676">
        <v>0.49513525025337046</v>
      </c>
      <c r="KF676">
        <v>0.75353032655825647</v>
      </c>
      <c r="KG676">
        <v>0.44801852651492891</v>
      </c>
      <c r="KH676">
        <v>0.13318638502728197</v>
      </c>
      <c r="KI676">
        <v>0.36412963875487403</v>
      </c>
      <c r="KJ676">
        <v>0.47620049030058564</v>
      </c>
      <c r="KK676">
        <v>0.70739469245282627</v>
      </c>
      <c r="KL676">
        <v>0.52937203744512118</v>
      </c>
      <c r="KM676">
        <v>0.17294234952288068</v>
      </c>
      <c r="KN676">
        <v>0.36447876545566427</v>
      </c>
      <c r="KO676">
        <v>0.14101088434161593</v>
      </c>
      <c r="KP676">
        <v>0.37816990538598838</v>
      </c>
      <c r="KQ676">
        <v>0.13957320856805261</v>
      </c>
      <c r="KR676">
        <v>0.16988968356649051</v>
      </c>
      <c r="KS676">
        <v>0.49312247168284074</v>
      </c>
      <c r="KT676">
        <v>0.39727349271937695</v>
      </c>
      <c r="KU676">
        <v>8.3004638156843724E-2</v>
      </c>
      <c r="KV676">
        <v>0.49391370184820849</v>
      </c>
      <c r="KW676">
        <v>0.39917225500092468</v>
      </c>
      <c r="KX676">
        <v>0.63201848689778362</v>
      </c>
      <c r="KY676">
        <v>0.43491025431367591</v>
      </c>
      <c r="KZ676">
        <v>0.50134148322576499</v>
      </c>
      <c r="LA676">
        <v>0.2951224362306033</v>
      </c>
      <c r="LB676">
        <v>0.5613312137136518</v>
      </c>
      <c r="LC676">
        <v>0.36302901220819206</v>
      </c>
      <c r="LD676">
        <v>0.587915428931018</v>
      </c>
      <c r="LE676">
        <v>0.24254470037666048</v>
      </c>
      <c r="LF676">
        <v>0.35284448359013454</v>
      </c>
      <c r="LG676">
        <v>0.82269226967215192</v>
      </c>
      <c r="LH676">
        <v>0.53698014513917347</v>
      </c>
      <c r="LI676">
        <v>0.37432868901089844</v>
      </c>
      <c r="LJ676">
        <v>0.6612465987552717</v>
      </c>
      <c r="LK676">
        <v>0.28734393128220853</v>
      </c>
      <c r="LL676">
        <v>0.5789488667655649</v>
      </c>
      <c r="LM676">
        <v>0.24744797285836587</v>
      </c>
      <c r="LN676">
        <v>0.50123222447351934</v>
      </c>
      <c r="LO676">
        <v>0.37855244068720972</v>
      </c>
      <c r="LP676">
        <v>0.38081551164379168</v>
      </c>
      <c r="LQ676">
        <v>0.66540339240955748</v>
      </c>
      <c r="LR676">
        <v>0.75704004250820089</v>
      </c>
      <c r="LS676">
        <v>0.17394273968654075</v>
      </c>
      <c r="LT676">
        <v>0.23439331858581858</v>
      </c>
      <c r="LU676">
        <v>0.20896085528036348</v>
      </c>
      <c r="LV676">
        <v>0.263418421469515</v>
      </c>
      <c r="LW676">
        <v>0.49883788464083789</v>
      </c>
      <c r="LX676">
        <v>0.50626846067053122</v>
      </c>
      <c r="LY676">
        <v>0.4242950230630359</v>
      </c>
      <c r="LZ676">
        <v>0.26245775072514604</v>
      </c>
      <c r="MA676">
        <v>0.29554290484080231</v>
      </c>
      <c r="MB676">
        <v>0.64697821509825215</v>
      </c>
      <c r="MC676">
        <v>0.25326241727169502</v>
      </c>
      <c r="MD676">
        <v>0.11626065279586324</v>
      </c>
      <c r="ME676">
        <v>0.52799337614449415</v>
      </c>
      <c r="MF676">
        <v>0.2945275625931742</v>
      </c>
      <c r="MG676">
        <v>0.34422723771765318</v>
      </c>
      <c r="MH676">
        <v>0.44050323459404805</v>
      </c>
      <c r="MI676">
        <v>0.32587633227816426</v>
      </c>
      <c r="MJ676">
        <v>4.738793381314408E-2</v>
      </c>
      <c r="MK676">
        <v>0.27545229393131182</v>
      </c>
      <c r="ML676">
        <v>0.64028712504415819</v>
      </c>
      <c r="MM676">
        <v>0.18567123269058708</v>
      </c>
      <c r="MN676">
        <v>0.11703785877402832</v>
      </c>
      <c r="MO676">
        <v>0.51978028204932913</v>
      </c>
      <c r="MP676">
        <v>0.17099807588855298</v>
      </c>
      <c r="MQ676">
        <v>0.2558904157474039</v>
      </c>
      <c r="MR676">
        <v>0.64076208281767788</v>
      </c>
      <c r="MS676">
        <v>0.23025496824531094</v>
      </c>
      <c r="MT676">
        <v>0.32380089869738815</v>
      </c>
      <c r="MU676">
        <v>0.28212293604485772</v>
      </c>
      <c r="MV676">
        <v>0.39981065368264401</v>
      </c>
      <c r="MW676">
        <v>0.34542617367832662</v>
      </c>
      <c r="MX676">
        <v>0.44839774952269551</v>
      </c>
      <c r="MY676">
        <v>0.35365213725726674</v>
      </c>
      <c r="MZ676">
        <v>0.1314216613276824</v>
      </c>
      <c r="NA676">
        <v>0.47517598096899771</v>
      </c>
      <c r="NB676">
        <v>0.32337565301083637</v>
      </c>
      <c r="NC676">
        <v>0.46380052153649909</v>
      </c>
      <c r="ND676">
        <v>0.42640577641256139</v>
      </c>
      <c r="NE676">
        <v>0.59977050646005403</v>
      </c>
      <c r="NF676">
        <v>0.3997378181791984</v>
      </c>
      <c r="NG676">
        <v>0.70278660801660697</v>
      </c>
      <c r="NH676">
        <v>0.46102978860073318</v>
      </c>
      <c r="NI676">
        <v>6.5078742896569605E-2</v>
      </c>
      <c r="NJ676">
        <v>0.2683300085634136</v>
      </c>
      <c r="NK676">
        <v>0.42058872823233784</v>
      </c>
      <c r="NL676">
        <v>0.23710008316592215</v>
      </c>
      <c r="NM676">
        <v>0.20318792193795718</v>
      </c>
      <c r="NN676">
        <v>0.56677886551115264</v>
      </c>
      <c r="NO676">
        <v>0.28300367069624593</v>
      </c>
      <c r="NP676">
        <v>0.42045391958748557</v>
      </c>
      <c r="NQ676">
        <v>0.33733712909273939</v>
      </c>
      <c r="NR676">
        <v>0.2468508364783813</v>
      </c>
      <c r="NS676">
        <v>0.1701136968495566</v>
      </c>
      <c r="NT676">
        <v>0.27834946408040667</v>
      </c>
      <c r="NU676">
        <v>0.69761708268073352</v>
      </c>
      <c r="NV676">
        <v>0.35588779122797576</v>
      </c>
      <c r="NW676">
        <v>0.29271161003449819</v>
      </c>
      <c r="NX676">
        <v>0.33765843654464112</v>
      </c>
      <c r="NY676">
        <v>0.34575540273223371</v>
      </c>
      <c r="NZ676">
        <v>0.26980715131142863</v>
      </c>
      <c r="OA676">
        <v>0.18198441303746099</v>
      </c>
      <c r="OB676">
        <v>0.76461606802382887</v>
      </c>
      <c r="OC676">
        <v>0.4556862536584898</v>
      </c>
      <c r="OD676">
        <v>0.18476625097584354</v>
      </c>
      <c r="OE676">
        <v>0.22022658484807334</v>
      </c>
      <c r="OF676">
        <v>0.24264262912281556</v>
      </c>
      <c r="OG676">
        <v>0.34215161295811281</v>
      </c>
      <c r="OH676">
        <v>0.55664088983792204</v>
      </c>
      <c r="OI676">
        <v>0.68349368960800438</v>
      </c>
      <c r="OJ676">
        <v>0.64371208619446341</v>
      </c>
      <c r="OK676">
        <v>0.12411572239551795</v>
      </c>
      <c r="OL676">
        <v>0.49551569069579016</v>
      </c>
      <c r="OM676">
        <v>0.4697145950619156</v>
      </c>
    </row>
    <row r="677" spans="1:403" x14ac:dyDescent="0.25">
      <c r="A677">
        <v>635</v>
      </c>
      <c r="B677" s="19">
        <v>0.47802383693691153</v>
      </c>
      <c r="C677">
        <v>0.19408451618013656</v>
      </c>
      <c r="D677">
        <v>0.17492338428985993</v>
      </c>
      <c r="E677">
        <v>0.18323373268338683</v>
      </c>
      <c r="F677">
        <v>0.40569478592999397</v>
      </c>
      <c r="G677">
        <v>0.17209494905024561</v>
      </c>
      <c r="H677">
        <v>0.59991402100358626</v>
      </c>
      <c r="I677">
        <v>5.2541970539033041E-2</v>
      </c>
      <c r="J677">
        <v>0.64125965211094593</v>
      </c>
      <c r="K677">
        <v>0.56349021449335346</v>
      </c>
      <c r="L677">
        <v>0.30249337624723194</v>
      </c>
      <c r="M677">
        <v>0.19303174413432864</v>
      </c>
      <c r="N677">
        <v>0.1552201594445046</v>
      </c>
      <c r="O677">
        <v>0.47784662954080181</v>
      </c>
      <c r="P677">
        <v>0.39602889950045916</v>
      </c>
      <c r="Q677">
        <v>0.28120982777041231</v>
      </c>
      <c r="R677">
        <v>0.29405257252653194</v>
      </c>
      <c r="S677">
        <v>0.27351012567306981</v>
      </c>
      <c r="T677">
        <v>0.55776135866171239</v>
      </c>
      <c r="U677">
        <v>0.30791610290792987</v>
      </c>
      <c r="V677">
        <v>0.11879090685989237</v>
      </c>
      <c r="W677">
        <v>0.25254259927313161</v>
      </c>
      <c r="X677">
        <v>0.36819822081934195</v>
      </c>
      <c r="Y677">
        <v>0.42071754182470511</v>
      </c>
      <c r="Z677">
        <v>0.2951612676367234</v>
      </c>
      <c r="AA677">
        <v>0.35405503056435406</v>
      </c>
      <c r="AB677">
        <v>0.34922982348506793</v>
      </c>
      <c r="AC677">
        <v>0.40879022877626825</v>
      </c>
      <c r="AD677">
        <v>0.44851511126109511</v>
      </c>
      <c r="AE677">
        <v>0.38249860856282569</v>
      </c>
      <c r="AF677">
        <v>0.26095517127825923</v>
      </c>
      <c r="AG677">
        <v>0.32319079659564109</v>
      </c>
      <c r="AH677">
        <v>0.2846698279147386</v>
      </c>
      <c r="AI677">
        <v>0.11360138511878375</v>
      </c>
      <c r="AJ677">
        <v>0.13583922792487649</v>
      </c>
      <c r="AK677">
        <v>0.15270050295644794</v>
      </c>
      <c r="AL677">
        <v>0.15383760661310866</v>
      </c>
      <c r="AM677">
        <v>0.61106410701737923</v>
      </c>
      <c r="AN677">
        <v>0.26212639236428087</v>
      </c>
      <c r="AO677">
        <v>0.28163721324676066</v>
      </c>
      <c r="AP677">
        <v>0.26960319935364718</v>
      </c>
      <c r="AQ677">
        <v>0.51901586306649172</v>
      </c>
      <c r="AR677">
        <v>0.18067278090383518</v>
      </c>
      <c r="AS677">
        <v>0.60085703841384641</v>
      </c>
      <c r="AT677">
        <v>0.20464211658148021</v>
      </c>
      <c r="AU677">
        <v>0.10681426379852509</v>
      </c>
      <c r="AV677">
        <v>0.20657715031682217</v>
      </c>
      <c r="AW677">
        <v>0.43856544913724704</v>
      </c>
      <c r="AX677">
        <v>0.39687089468907011</v>
      </c>
      <c r="AY677">
        <v>0.32550503842486178</v>
      </c>
      <c r="AZ677">
        <v>0.35799479362170328</v>
      </c>
      <c r="BA677">
        <v>0.21412593550550138</v>
      </c>
      <c r="BB677">
        <v>0.79858048673508908</v>
      </c>
      <c r="BC677">
        <v>0.50681975901807286</v>
      </c>
      <c r="BD677">
        <v>0.27289425525222216</v>
      </c>
      <c r="BE677">
        <v>0.34579166329096189</v>
      </c>
      <c r="BF677">
        <v>0.35418554199437846</v>
      </c>
      <c r="BG677">
        <v>0.22574968560305242</v>
      </c>
      <c r="BH677">
        <v>0.44648251437523867</v>
      </c>
      <c r="BI677">
        <v>0.46810570436507237</v>
      </c>
      <c r="BJ677">
        <v>0.34711382110749378</v>
      </c>
      <c r="BK677">
        <v>0.4116767784320029</v>
      </c>
      <c r="BL677">
        <v>0.10143568362604204</v>
      </c>
      <c r="BM677">
        <v>0.49240617270063469</v>
      </c>
      <c r="BN677">
        <v>0.20926292480224976</v>
      </c>
      <c r="BO677">
        <v>0.50530191453122708</v>
      </c>
      <c r="BP677">
        <v>0.14562534099131705</v>
      </c>
      <c r="BQ677">
        <v>0.46417795002322559</v>
      </c>
      <c r="BR677">
        <v>0.34903583272684724</v>
      </c>
      <c r="BS677">
        <v>0.36658606604554878</v>
      </c>
      <c r="BT677">
        <v>0.26999185024079903</v>
      </c>
      <c r="BU677">
        <v>0.14313421731798445</v>
      </c>
      <c r="BV677">
        <v>0.46792125332436052</v>
      </c>
      <c r="BW677">
        <v>0.56386545207113081</v>
      </c>
      <c r="BX677">
        <v>0.28855756071642569</v>
      </c>
      <c r="BY677">
        <v>0.11946369270709109</v>
      </c>
      <c r="BZ677">
        <v>0.17846173942807844</v>
      </c>
      <c r="CA677">
        <v>0.21517254515834777</v>
      </c>
      <c r="CB677">
        <v>0.42736144152190148</v>
      </c>
      <c r="CC677">
        <v>0.29516134211948425</v>
      </c>
      <c r="CD677">
        <v>0.60393136344839304</v>
      </c>
      <c r="CE677">
        <v>0.46645663651322411</v>
      </c>
      <c r="CF677">
        <v>0.3533707175179952</v>
      </c>
      <c r="CG677">
        <v>0.1050799285118133</v>
      </c>
      <c r="CH677">
        <v>0.51890914863119242</v>
      </c>
      <c r="CI677">
        <v>7.0592654577527877E-2</v>
      </c>
      <c r="CJ677">
        <v>0.49799879703655403</v>
      </c>
      <c r="CK677">
        <v>0.47679558994869464</v>
      </c>
      <c r="CL677">
        <v>0.27011358476774711</v>
      </c>
      <c r="CM677">
        <v>0.36737384639014792</v>
      </c>
      <c r="CN677">
        <v>0.39801273848036256</v>
      </c>
      <c r="CO677">
        <v>0.10469074848676516</v>
      </c>
      <c r="CP677">
        <v>0.43101033257545596</v>
      </c>
      <c r="CQ677">
        <v>0.10300614761016529</v>
      </c>
      <c r="CR677">
        <v>0.29107359802694083</v>
      </c>
      <c r="CS677">
        <v>0.21006044422616582</v>
      </c>
      <c r="CT677">
        <v>0.65047894766423942</v>
      </c>
      <c r="CU677">
        <v>0.10585641133272809</v>
      </c>
      <c r="CV677">
        <v>0.31986738643922397</v>
      </c>
      <c r="CW677">
        <v>0.19881596929121248</v>
      </c>
      <c r="CX677">
        <v>0.45536123792369643</v>
      </c>
      <c r="CY677">
        <v>0.3549580671571877</v>
      </c>
      <c r="CZ677">
        <v>0.60452808142194625</v>
      </c>
      <c r="DA677">
        <v>0.20016233307644729</v>
      </c>
      <c r="DB677">
        <v>0.53213464408207234</v>
      </c>
      <c r="DC677">
        <v>0.42994314832011771</v>
      </c>
      <c r="DD677">
        <v>0.5729262507639058</v>
      </c>
      <c r="DE677">
        <v>0.28810335543157167</v>
      </c>
      <c r="DF677">
        <v>0.16363061390925238</v>
      </c>
      <c r="DG677">
        <v>0.38695227492401563</v>
      </c>
      <c r="DH677">
        <v>0.31752112927100279</v>
      </c>
      <c r="DI677">
        <v>0.43319581208575819</v>
      </c>
      <c r="DJ677">
        <v>0.4217228001381258</v>
      </c>
      <c r="DK677">
        <v>0.50345208725204027</v>
      </c>
      <c r="DL677">
        <v>0.51043469224175997</v>
      </c>
      <c r="DM677">
        <v>0.17606807968195382</v>
      </c>
      <c r="DN677">
        <v>0.33916739535052975</v>
      </c>
      <c r="DO677">
        <v>0.22691626808064636</v>
      </c>
      <c r="DP677">
        <v>0.3955859320669135</v>
      </c>
      <c r="DQ677">
        <v>0.6217611907737659</v>
      </c>
      <c r="DR677">
        <v>0.34474687853880814</v>
      </c>
      <c r="DS677">
        <v>0.33645890375591425</v>
      </c>
      <c r="DT677">
        <v>0.16600534528662281</v>
      </c>
      <c r="DU677">
        <v>0.36775025877096179</v>
      </c>
      <c r="DV677">
        <v>0.55561122279523978</v>
      </c>
      <c r="DW677">
        <v>0.42846797126616376</v>
      </c>
      <c r="DX677">
        <v>0.72267263584630514</v>
      </c>
      <c r="DY677">
        <v>8.2408615075345484E-2</v>
      </c>
      <c r="DZ677">
        <v>0.38265669871269492</v>
      </c>
      <c r="EA677">
        <v>0.29322407377226151</v>
      </c>
      <c r="EB677">
        <v>0.51552003535706059</v>
      </c>
      <c r="EC677">
        <v>0.19081069542287149</v>
      </c>
      <c r="ED677">
        <v>0.66484701026749549</v>
      </c>
      <c r="EE677">
        <v>0.68192863186165931</v>
      </c>
      <c r="EF677">
        <v>0.22403063001734902</v>
      </c>
      <c r="EG677">
        <v>0.34950208566277996</v>
      </c>
      <c r="EH677">
        <v>0.21111416639862465</v>
      </c>
      <c r="EI677">
        <v>0.25706591887664665</v>
      </c>
      <c r="EJ677">
        <v>0.19838006384829723</v>
      </c>
      <c r="EK677">
        <v>0.2422567654312186</v>
      </c>
      <c r="EL677">
        <v>4.697243588595016E-2</v>
      </c>
      <c r="EM677">
        <v>0.20994555493182987</v>
      </c>
      <c r="EN677">
        <v>0.30871567588776228</v>
      </c>
      <c r="EO677">
        <v>0.44811539785252841</v>
      </c>
      <c r="EP677">
        <v>0.70181485070461824</v>
      </c>
      <c r="EQ677">
        <v>0.48216058697082331</v>
      </c>
      <c r="ER677">
        <v>0.11877527996482896</v>
      </c>
      <c r="ES677">
        <v>8.7053229880342767E-2</v>
      </c>
      <c r="ET677">
        <v>0.527933280244123</v>
      </c>
      <c r="EU677">
        <v>8.2043787861833486E-2</v>
      </c>
      <c r="EV677">
        <v>0.34199149403096263</v>
      </c>
      <c r="EW677">
        <v>0.57669305974890595</v>
      </c>
      <c r="EX677">
        <v>0.47516613820125098</v>
      </c>
      <c r="EY677">
        <v>0.37370119903217114</v>
      </c>
      <c r="EZ677">
        <v>0.24563359786998742</v>
      </c>
      <c r="FA677">
        <v>0.28221754156798162</v>
      </c>
      <c r="FB677">
        <v>9.5215459319600154E-2</v>
      </c>
      <c r="FC677">
        <v>0.2165791828770533</v>
      </c>
      <c r="FD677">
        <v>0.42958687615009283</v>
      </c>
      <c r="FE677">
        <v>0.19913727285435801</v>
      </c>
      <c r="FF677">
        <v>0.41483992233561728</v>
      </c>
      <c r="FG677">
        <v>0.42300718228685374</v>
      </c>
      <c r="FH677">
        <v>0.29615385202960487</v>
      </c>
      <c r="FI677">
        <v>0.38604930608191279</v>
      </c>
      <c r="FJ677">
        <v>0.39900831389090985</v>
      </c>
      <c r="FK677">
        <v>0.60024043095692514</v>
      </c>
      <c r="FL677">
        <v>0.29995634982372654</v>
      </c>
      <c r="FM677">
        <v>0.29882992643399514</v>
      </c>
      <c r="FN677">
        <v>0.39493374549463256</v>
      </c>
      <c r="FO677">
        <v>0.35489673068939165</v>
      </c>
      <c r="FP677">
        <v>0.37716079406744585</v>
      </c>
      <c r="FQ677">
        <v>0.58371728680072632</v>
      </c>
      <c r="FR677">
        <v>0.35395358762679652</v>
      </c>
      <c r="FS677">
        <v>0.53964437444662416</v>
      </c>
      <c r="FT677">
        <v>0.47736301501012579</v>
      </c>
      <c r="FU677">
        <v>0.15295761852526213</v>
      </c>
      <c r="FV677">
        <v>0.59780265976458868</v>
      </c>
      <c r="FW677">
        <v>0.23594940267282388</v>
      </c>
      <c r="FX677">
        <v>0.48911346106256337</v>
      </c>
      <c r="FY677">
        <v>0.49906779458780259</v>
      </c>
      <c r="FZ677">
        <v>0.20284846772137702</v>
      </c>
      <c r="GA677">
        <v>0.59596763775714501</v>
      </c>
      <c r="GB677">
        <v>0.47149567304775997</v>
      </c>
      <c r="GC677">
        <v>0.23526270359195353</v>
      </c>
      <c r="GD677">
        <v>0.40153371742810784</v>
      </c>
      <c r="GE677">
        <v>0.17003081788166821</v>
      </c>
      <c r="GF677">
        <v>7.1738824536618534E-2</v>
      </c>
      <c r="GG677">
        <v>0.27491168649122466</v>
      </c>
      <c r="GH677">
        <v>0.69456034390666299</v>
      </c>
      <c r="GI677">
        <v>0.30710623806085108</v>
      </c>
      <c r="GJ677">
        <v>0.3509149876334271</v>
      </c>
      <c r="GK677">
        <v>0.12009151343621254</v>
      </c>
      <c r="GL677">
        <v>0.36420425420691616</v>
      </c>
      <c r="GM677">
        <v>0.3805797526680984</v>
      </c>
      <c r="GN677">
        <v>0.64922766984864277</v>
      </c>
      <c r="GO677">
        <v>0.59615688967290237</v>
      </c>
      <c r="GP677">
        <v>0.28656925682850409</v>
      </c>
      <c r="GQ677">
        <v>0.4441106785253135</v>
      </c>
      <c r="GR677">
        <v>0.36933519785751756</v>
      </c>
      <c r="GS677">
        <v>0.2336566337880088</v>
      </c>
      <c r="GT677">
        <v>0.22104809134421069</v>
      </c>
      <c r="GU677">
        <v>0.10962709962329106</v>
      </c>
      <c r="GV677">
        <v>0.43135180999776379</v>
      </c>
      <c r="GW677">
        <v>0.35137813122618478</v>
      </c>
      <c r="GX677">
        <v>6.3842856835147843E-2</v>
      </c>
      <c r="GY677">
        <v>0.35833658625407006</v>
      </c>
      <c r="GZ677">
        <v>1.1224845751159004E-2</v>
      </c>
      <c r="HA677">
        <v>0.45341807450262372</v>
      </c>
      <c r="HB677">
        <v>0.25021439447989618</v>
      </c>
      <c r="HC677">
        <v>0.55427978776902675</v>
      </c>
      <c r="HD677">
        <v>0.28188385535865329</v>
      </c>
      <c r="HE677">
        <v>0.70475394262890845</v>
      </c>
      <c r="HF677">
        <v>0.33455211071771185</v>
      </c>
      <c r="HG677">
        <v>0.67884811241783671</v>
      </c>
      <c r="HH677">
        <v>0.27147253388801318</v>
      </c>
      <c r="HI677">
        <v>0.47107595341259478</v>
      </c>
      <c r="HJ677">
        <v>0.20752810941407873</v>
      </c>
      <c r="HK677">
        <v>0.54280570284552176</v>
      </c>
      <c r="HL677">
        <v>0.38076585651092598</v>
      </c>
      <c r="HM677">
        <v>0.36391186987423663</v>
      </c>
      <c r="HN677">
        <v>0.26419049808846673</v>
      </c>
      <c r="HO677">
        <v>0.2403443891221114</v>
      </c>
      <c r="HP677">
        <v>0.5670353948243162</v>
      </c>
      <c r="HQ677">
        <v>0.14456970766645239</v>
      </c>
      <c r="HR677">
        <v>0.36860993610946247</v>
      </c>
      <c r="HS677">
        <v>0.47997777745039916</v>
      </c>
      <c r="HT677">
        <v>0.1303923914088552</v>
      </c>
      <c r="HU677">
        <v>0.20565103203422008</v>
      </c>
      <c r="HV677">
        <v>0.17279760632461011</v>
      </c>
      <c r="HW677">
        <v>0.48477124033138619</v>
      </c>
      <c r="HX677">
        <v>0.42399733060661637</v>
      </c>
      <c r="HY677">
        <v>0.63038319659886954</v>
      </c>
      <c r="HZ677">
        <v>0.42957726913467564</v>
      </c>
      <c r="IA677">
        <v>0.48371387090951212</v>
      </c>
      <c r="IB677">
        <v>0.60722489146188874</v>
      </c>
      <c r="IC677">
        <v>0.30668265982620269</v>
      </c>
      <c r="ID677">
        <v>0.21259347614460972</v>
      </c>
      <c r="IE677">
        <v>0.463452329330305</v>
      </c>
      <c r="IF677">
        <v>0.37205641216743202</v>
      </c>
      <c r="IG677">
        <v>0.31193535740609657</v>
      </c>
      <c r="IH677">
        <v>0.58601462422280248</v>
      </c>
      <c r="II677">
        <v>0.37065938302884882</v>
      </c>
      <c r="IJ677">
        <v>0.32452846245740441</v>
      </c>
      <c r="IK677">
        <v>0.26235366424014855</v>
      </c>
      <c r="IL677">
        <v>0.30591931699935204</v>
      </c>
      <c r="IM677">
        <v>0.57869731554482484</v>
      </c>
      <c r="IN677">
        <v>0.33498731313370678</v>
      </c>
      <c r="IO677">
        <v>0.13267431381624839</v>
      </c>
      <c r="IP677">
        <v>0.13979603383852698</v>
      </c>
      <c r="IQ677">
        <v>0.44368416074661132</v>
      </c>
      <c r="IR677">
        <v>0.54358715564854143</v>
      </c>
      <c r="IS677">
        <v>0.18910354398481982</v>
      </c>
      <c r="IT677">
        <v>9.4539573012332553E-2</v>
      </c>
      <c r="IU677">
        <v>0.26793300762164107</v>
      </c>
      <c r="IV677">
        <v>0.20552586389845423</v>
      </c>
      <c r="IW677">
        <v>0.54166014423013964</v>
      </c>
      <c r="IX677">
        <v>0.23082101445527414</v>
      </c>
      <c r="IY677">
        <v>0.25115685651163472</v>
      </c>
      <c r="IZ677">
        <v>0.42783811312859965</v>
      </c>
      <c r="JA677">
        <v>0.55318598861084367</v>
      </c>
      <c r="JB677">
        <v>0.31473807671175708</v>
      </c>
      <c r="JC677">
        <v>0.17597711935883179</v>
      </c>
      <c r="JD677">
        <v>0.34323038517476334</v>
      </c>
      <c r="JE677">
        <v>0.13209999524106619</v>
      </c>
      <c r="JF677">
        <v>0.36966053632365636</v>
      </c>
      <c r="JG677">
        <v>0.45895181340320657</v>
      </c>
      <c r="JH677">
        <v>0.34249544914057883</v>
      </c>
      <c r="JI677">
        <v>0.11816509305567895</v>
      </c>
      <c r="JJ677">
        <v>0.74731901056067185</v>
      </c>
      <c r="JK677">
        <v>0.27608795715960444</v>
      </c>
      <c r="JL677">
        <v>0.57675430956365625</v>
      </c>
      <c r="JM677">
        <v>0.20500555909932294</v>
      </c>
      <c r="JN677">
        <v>0.45112513277974386</v>
      </c>
      <c r="JO677">
        <v>0.23132302009088582</v>
      </c>
      <c r="JP677">
        <v>0.14354081225160104</v>
      </c>
      <c r="JQ677">
        <v>0.32992340123047637</v>
      </c>
      <c r="JR677">
        <v>0.8225974260028398</v>
      </c>
      <c r="JS677">
        <v>0.16190410777627201</v>
      </c>
      <c r="JT677">
        <v>0.88291656745536984</v>
      </c>
      <c r="JU677">
        <v>0.21999476266631032</v>
      </c>
      <c r="JV677">
        <v>0.17489682815000931</v>
      </c>
      <c r="JW677">
        <v>0.35763130480801331</v>
      </c>
      <c r="JX677">
        <v>0.28812664786388875</v>
      </c>
      <c r="JY677">
        <v>0.57731186135224832</v>
      </c>
      <c r="JZ677">
        <v>0.47250355085402318</v>
      </c>
      <c r="KA677">
        <v>0.40041653080775508</v>
      </c>
      <c r="KB677">
        <v>0.72769937349282432</v>
      </c>
      <c r="KC677">
        <v>0.34572020597449282</v>
      </c>
      <c r="KD677">
        <v>0.35112568682915135</v>
      </c>
      <c r="KE677">
        <v>0.48092033909668508</v>
      </c>
      <c r="KF677">
        <v>0.2049114135438784</v>
      </c>
      <c r="KG677">
        <v>0.46591296124866333</v>
      </c>
      <c r="KH677">
        <v>0.14910909590871529</v>
      </c>
      <c r="KI677">
        <v>0.76480076631922767</v>
      </c>
      <c r="KJ677">
        <v>0.1037598016841914</v>
      </c>
      <c r="KK677">
        <v>0.72706549970501588</v>
      </c>
      <c r="KL677">
        <v>0.35117374872283591</v>
      </c>
      <c r="KM677">
        <v>0.31235950434418008</v>
      </c>
      <c r="KN677">
        <v>0.12494395617438049</v>
      </c>
      <c r="KO677">
        <v>0.2080751319306117</v>
      </c>
      <c r="KP677">
        <v>0.37404221643606006</v>
      </c>
      <c r="KQ677">
        <v>0.2052879931237773</v>
      </c>
      <c r="KR677">
        <v>0.19241860190792767</v>
      </c>
      <c r="KS677">
        <v>0.39366463295388787</v>
      </c>
      <c r="KT677">
        <v>0.4378719665157732</v>
      </c>
      <c r="KU677">
        <v>0.36835272415182019</v>
      </c>
      <c r="KV677">
        <v>0.26632746482758984</v>
      </c>
      <c r="KW677">
        <v>0.31975312103252362</v>
      </c>
      <c r="KX677">
        <v>0.12276344524098405</v>
      </c>
      <c r="KY677">
        <v>0.3671803736101471</v>
      </c>
      <c r="KZ677">
        <v>0.73277650716823017</v>
      </c>
      <c r="LA677">
        <v>0.2299768266317824</v>
      </c>
      <c r="LB677">
        <v>0.10327430900897641</v>
      </c>
      <c r="LC677">
        <v>0.33139415076305723</v>
      </c>
      <c r="LD677">
        <v>0.41512793683091831</v>
      </c>
      <c r="LE677">
        <v>0.70497886929357989</v>
      </c>
      <c r="LF677">
        <v>0.14552594377784978</v>
      </c>
      <c r="LG677">
        <v>0.40232278166216295</v>
      </c>
      <c r="LH677">
        <v>0.11080890408878631</v>
      </c>
      <c r="LI677">
        <v>0.26998573879819082</v>
      </c>
      <c r="LJ677">
        <v>0.46694493690603622</v>
      </c>
      <c r="LK677">
        <v>0.31912582878164297</v>
      </c>
      <c r="LL677">
        <v>0.14250138008351232</v>
      </c>
      <c r="LM677">
        <v>0.46997764132218212</v>
      </c>
      <c r="LN677">
        <v>0.40083733450017611</v>
      </c>
      <c r="LO677">
        <v>0.41340161851359947</v>
      </c>
      <c r="LP677">
        <v>0.11386315016458658</v>
      </c>
      <c r="LQ677">
        <v>0.18643717917858404</v>
      </c>
      <c r="LR677">
        <v>0.3678801771880843</v>
      </c>
      <c r="LS677">
        <v>0.17663737662019022</v>
      </c>
      <c r="LT677">
        <v>0.28925417052560104</v>
      </c>
      <c r="LU677">
        <v>0.49654600262223092</v>
      </c>
      <c r="LV677">
        <v>0.32895050407892978</v>
      </c>
      <c r="LW677">
        <v>7.225590588267003E-2</v>
      </c>
      <c r="LX677">
        <v>0.29493792146184949</v>
      </c>
      <c r="LY677">
        <v>0.54068317708428892</v>
      </c>
      <c r="LZ677">
        <v>0.44744816580957247</v>
      </c>
      <c r="MA677">
        <v>0.48504136881546822</v>
      </c>
      <c r="MB677">
        <v>0.44171261827896746</v>
      </c>
      <c r="MC677">
        <v>0.68897693748408106</v>
      </c>
      <c r="MD677">
        <v>0.323075757285192</v>
      </c>
      <c r="ME677">
        <v>0.13849336265446416</v>
      </c>
      <c r="MF677">
        <v>0.21314234060973264</v>
      </c>
      <c r="MG677">
        <v>0.13771640396128917</v>
      </c>
      <c r="MH677">
        <v>0.40482722821612482</v>
      </c>
      <c r="MI677">
        <v>0.42139143744606034</v>
      </c>
      <c r="MJ677">
        <v>9.9183587265043324E-2</v>
      </c>
      <c r="MK677">
        <v>0.45555304620468651</v>
      </c>
      <c r="ML677">
        <v>0.20586257489463122</v>
      </c>
      <c r="MM677">
        <v>0.23614011288411921</v>
      </c>
      <c r="MN677">
        <v>0.55863037897388912</v>
      </c>
      <c r="MO677">
        <v>0.30091003610074768</v>
      </c>
      <c r="MP677">
        <v>0.31128126997193478</v>
      </c>
      <c r="MQ677">
        <v>0.21429077742279698</v>
      </c>
      <c r="MR677">
        <v>0.27506596157190483</v>
      </c>
      <c r="MS677">
        <v>0.30204681320451365</v>
      </c>
      <c r="MT677">
        <v>0.3484185483726211</v>
      </c>
      <c r="MU677">
        <v>0.19667742082957476</v>
      </c>
      <c r="MV677">
        <v>0.15640612631908074</v>
      </c>
      <c r="MW677">
        <v>0.23500230500229177</v>
      </c>
      <c r="MX677">
        <v>0.23683716808620281</v>
      </c>
      <c r="MY677">
        <v>0.46170674649744581</v>
      </c>
      <c r="MZ677">
        <v>0.10117153534897028</v>
      </c>
      <c r="NA677">
        <v>0.21414618851684536</v>
      </c>
      <c r="NB677">
        <v>0.20321614141451225</v>
      </c>
      <c r="NC677">
        <v>0.10144095501137902</v>
      </c>
      <c r="ND677">
        <v>0.212132565125524</v>
      </c>
      <c r="NE677">
        <v>0.16954529123379927</v>
      </c>
      <c r="NF677">
        <v>0.48451913482738085</v>
      </c>
      <c r="NG677">
        <v>0.71007993451915674</v>
      </c>
      <c r="NH677">
        <v>0.20644083973533719</v>
      </c>
      <c r="NI677">
        <v>0.37616186737650803</v>
      </c>
      <c r="NJ677">
        <v>0.35538215161377174</v>
      </c>
      <c r="NK677">
        <v>0.81334810977856298</v>
      </c>
      <c r="NL677">
        <v>0.37891937116342744</v>
      </c>
      <c r="NM677">
        <v>0.31874774184555532</v>
      </c>
      <c r="NN677">
        <v>0.17672484271782554</v>
      </c>
      <c r="NO677">
        <v>3.194883668751481E-2</v>
      </c>
      <c r="NP677">
        <v>0.31928648403888416</v>
      </c>
      <c r="NQ677">
        <v>0.34697301004008685</v>
      </c>
      <c r="NR677">
        <v>0.12567852878599808</v>
      </c>
      <c r="NS677">
        <v>0.16877662503315274</v>
      </c>
      <c r="NT677">
        <v>0.17362656651435271</v>
      </c>
      <c r="NU677">
        <v>0.38144008682478259</v>
      </c>
      <c r="NV677">
        <v>0.3883519517798979</v>
      </c>
      <c r="NW677">
        <v>0.2870871526034966</v>
      </c>
      <c r="NX677">
        <v>0.48879912126420955</v>
      </c>
      <c r="NY677">
        <v>0.46861616805672945</v>
      </c>
      <c r="NZ677">
        <v>0.13778840780746876</v>
      </c>
      <c r="OA677">
        <v>0.5655098115222621</v>
      </c>
      <c r="OB677">
        <v>0.24588308370371048</v>
      </c>
      <c r="OC677">
        <v>0.28272735986899256</v>
      </c>
      <c r="OD677">
        <v>0.51286438640150223</v>
      </c>
      <c r="OE677">
        <v>0.56997621263264842</v>
      </c>
      <c r="OF677">
        <v>9.2099063347690913E-2</v>
      </c>
      <c r="OG677">
        <v>0.31091216658510057</v>
      </c>
      <c r="OH677">
        <v>0.19100130704708132</v>
      </c>
      <c r="OI677">
        <v>0.30460508389784019</v>
      </c>
      <c r="OJ677">
        <v>0.53189472390147152</v>
      </c>
      <c r="OK677">
        <v>0.7451304672614617</v>
      </c>
      <c r="OL677">
        <v>0.15450294812932011</v>
      </c>
      <c r="OM677">
        <v>0.34019510817628196</v>
      </c>
    </row>
    <row r="678" spans="1:403" x14ac:dyDescent="0.25">
      <c r="A678">
        <v>636</v>
      </c>
      <c r="B678" s="19">
        <v>0.70849897698302977</v>
      </c>
      <c r="C678">
        <v>0.13965827352363491</v>
      </c>
      <c r="D678">
        <v>0.28778503357983948</v>
      </c>
      <c r="E678">
        <v>0.26345463920579693</v>
      </c>
      <c r="F678">
        <v>0.35579871255601092</v>
      </c>
      <c r="G678">
        <v>0.34400682640744418</v>
      </c>
      <c r="H678">
        <v>0.56303448172730342</v>
      </c>
      <c r="I678">
        <v>0.30758177299114803</v>
      </c>
      <c r="J678">
        <v>0.44115264627431905</v>
      </c>
      <c r="K678">
        <v>0.19751286284209582</v>
      </c>
      <c r="L678">
        <v>0.13448106245981573</v>
      </c>
      <c r="M678">
        <v>0.25080177144321686</v>
      </c>
      <c r="N678">
        <v>0.43933656453595227</v>
      </c>
      <c r="O678">
        <v>0.63347352891506015</v>
      </c>
      <c r="P678">
        <v>0.64442238716744638</v>
      </c>
      <c r="Q678">
        <v>0.37010250897145003</v>
      </c>
      <c r="R678">
        <v>0.16861784359122287</v>
      </c>
      <c r="S678">
        <v>0.11781456594838628</v>
      </c>
      <c r="T678">
        <v>0.60196759749788709</v>
      </c>
      <c r="U678">
        <v>0.47825066422713269</v>
      </c>
      <c r="V678">
        <v>0.24103212182806</v>
      </c>
      <c r="W678">
        <v>0.27624026722473183</v>
      </c>
      <c r="X678">
        <v>0.27545805948718399</v>
      </c>
      <c r="Y678">
        <v>0.45578187342811249</v>
      </c>
      <c r="Z678">
        <v>0.18567347325930994</v>
      </c>
      <c r="AA678">
        <v>0.26073147728308549</v>
      </c>
      <c r="AB678">
        <v>0.2448068922794219</v>
      </c>
      <c r="AC678">
        <v>0.33979738827593187</v>
      </c>
      <c r="AD678">
        <v>9.858609355571045E-2</v>
      </c>
      <c r="AE678">
        <v>0.22689506757808334</v>
      </c>
      <c r="AF678">
        <v>0.4490814907243228</v>
      </c>
      <c r="AG678">
        <v>0.41914310976150781</v>
      </c>
      <c r="AH678">
        <v>0.45918621437380158</v>
      </c>
      <c r="AI678">
        <v>0.4063260540237964</v>
      </c>
      <c r="AJ678">
        <v>0.15203126833114733</v>
      </c>
      <c r="AK678">
        <v>0.34306885587150604</v>
      </c>
      <c r="AL678">
        <v>0.23996365288824828</v>
      </c>
      <c r="AM678">
        <v>0.56864104947835092</v>
      </c>
      <c r="AN678">
        <v>0.30780274656434203</v>
      </c>
      <c r="AO678">
        <v>0.53435014200752406</v>
      </c>
      <c r="AP678">
        <v>0.4173099946557306</v>
      </c>
      <c r="AQ678">
        <v>0.10948774291691232</v>
      </c>
      <c r="AR678">
        <v>0.27220054570891117</v>
      </c>
      <c r="AS678">
        <v>0.30901758404914931</v>
      </c>
      <c r="AT678">
        <v>0.20278063741671667</v>
      </c>
      <c r="AU678">
        <v>0.13999199704511697</v>
      </c>
      <c r="AV678">
        <v>0.52001711973016396</v>
      </c>
      <c r="AW678">
        <v>0.12455892605769793</v>
      </c>
      <c r="AX678">
        <v>0.35149022291424736</v>
      </c>
      <c r="AY678">
        <v>0.39292829074178959</v>
      </c>
      <c r="AZ678">
        <v>0.41301180632415901</v>
      </c>
      <c r="BA678">
        <v>0.27193402896311969</v>
      </c>
      <c r="BB678">
        <v>0.44375664962690564</v>
      </c>
      <c r="BC678">
        <v>0.36900549866455767</v>
      </c>
      <c r="BD678">
        <v>0.17147923070632026</v>
      </c>
      <c r="BE678">
        <v>4.1795185355358838E-2</v>
      </c>
      <c r="BF678">
        <v>0.28282744261521331</v>
      </c>
      <c r="BG678">
        <v>0.10742629206740953</v>
      </c>
      <c r="BH678">
        <v>0.5824061839707797</v>
      </c>
      <c r="BI678">
        <v>0.23483775163775344</v>
      </c>
      <c r="BJ678">
        <v>8.6393950470423725E-2</v>
      </c>
      <c r="BK678">
        <v>0.28050234573564142</v>
      </c>
      <c r="BL678">
        <v>0.33792574260036212</v>
      </c>
      <c r="BM678">
        <v>0.31975858987847705</v>
      </c>
      <c r="BN678">
        <v>0.47960053020223303</v>
      </c>
      <c r="BO678">
        <v>0.48106306304816415</v>
      </c>
      <c r="BP678">
        <v>7.0496832609148727E-2</v>
      </c>
      <c r="BQ678">
        <v>0.14142330758864563</v>
      </c>
      <c r="BR678">
        <v>0.31547752270660268</v>
      </c>
      <c r="BS678">
        <v>0.27034447585764065</v>
      </c>
      <c r="BT678">
        <v>0.37829743728350917</v>
      </c>
      <c r="BU678">
        <v>0.21521435998382191</v>
      </c>
      <c r="BV678">
        <v>0.27054857748114253</v>
      </c>
      <c r="BW678">
        <v>0.49614883895499495</v>
      </c>
      <c r="BX678">
        <v>0.16467220882090178</v>
      </c>
      <c r="BY678">
        <v>0.40383088553247071</v>
      </c>
      <c r="BZ678">
        <v>0.23211216918181918</v>
      </c>
      <c r="CA678">
        <v>0.7143739126789096</v>
      </c>
      <c r="CB678">
        <v>0.63810239022021564</v>
      </c>
      <c r="CC678">
        <v>0.42620616309320247</v>
      </c>
      <c r="CD678">
        <v>0.46314632107300802</v>
      </c>
      <c r="CE678">
        <v>0.15470103396631643</v>
      </c>
      <c r="CF678">
        <v>0.36164529218977026</v>
      </c>
      <c r="CG678">
        <v>0.11283366428612956</v>
      </c>
      <c r="CH678">
        <v>0.28660398312489815</v>
      </c>
      <c r="CI678">
        <v>0.38128026509852331</v>
      </c>
      <c r="CJ678">
        <v>0.43460844154812506</v>
      </c>
      <c r="CK678">
        <v>0.44470638503164228</v>
      </c>
      <c r="CL678">
        <v>0.50285623536334179</v>
      </c>
      <c r="CM678">
        <v>0.42211112302340204</v>
      </c>
      <c r="CN678">
        <v>0.19948033329857084</v>
      </c>
      <c r="CO678">
        <v>0.21073263543524315</v>
      </c>
      <c r="CP678">
        <v>0.21517175427168952</v>
      </c>
      <c r="CQ678">
        <v>0.57897926511442721</v>
      </c>
      <c r="CR678">
        <v>0.10738371985160049</v>
      </c>
      <c r="CS678">
        <v>0.25840887982105776</v>
      </c>
      <c r="CT678">
        <v>8.114792916464085E-2</v>
      </c>
      <c r="CU678">
        <v>0.24212274318099256</v>
      </c>
      <c r="CV678">
        <v>0.36599904584134391</v>
      </c>
      <c r="CW678">
        <v>0.22117287376485947</v>
      </c>
      <c r="CX678">
        <v>0.42607118131293253</v>
      </c>
      <c r="CY678">
        <v>0.12936713397187785</v>
      </c>
      <c r="CZ678">
        <v>0.6373852858976341</v>
      </c>
      <c r="DA678">
        <v>0.26919653939978883</v>
      </c>
      <c r="DB678">
        <v>0.39112830555266809</v>
      </c>
      <c r="DC678">
        <v>0.3804417425243326</v>
      </c>
      <c r="DD678">
        <v>0.72336180607391443</v>
      </c>
      <c r="DE678">
        <v>0.35662477400747006</v>
      </c>
      <c r="DF678">
        <v>0.46602588137759771</v>
      </c>
      <c r="DG678">
        <v>0.27055924709423057</v>
      </c>
      <c r="DH678">
        <v>0.54024868626428135</v>
      </c>
      <c r="DI678">
        <v>0.36611472942509105</v>
      </c>
      <c r="DJ678">
        <v>0.37259368542231375</v>
      </c>
      <c r="DK678">
        <v>0.30686736436188733</v>
      </c>
      <c r="DL678">
        <v>0.21255121210210753</v>
      </c>
      <c r="DM678">
        <v>0.5990462904570395</v>
      </c>
      <c r="DN678">
        <v>0.31830209143985633</v>
      </c>
      <c r="DO678">
        <v>0.4962645916010977</v>
      </c>
      <c r="DP678">
        <v>0.50055450329251627</v>
      </c>
      <c r="DQ678">
        <v>0.47069030729529415</v>
      </c>
      <c r="DR678">
        <v>0.24467575391779844</v>
      </c>
      <c r="DS678">
        <v>0.17522988840160383</v>
      </c>
      <c r="DT678">
        <v>0.30698045668466883</v>
      </c>
      <c r="DU678">
        <v>0.41425987988790181</v>
      </c>
      <c r="DV678">
        <v>0.30619612010729919</v>
      </c>
      <c r="DW678">
        <v>0.43304225081725878</v>
      </c>
      <c r="DX678">
        <v>0.3224866928671043</v>
      </c>
      <c r="DY678">
        <v>0.43904963627847926</v>
      </c>
      <c r="DZ678">
        <v>0.39810497775745812</v>
      </c>
      <c r="EA678">
        <v>0.2638227935175268</v>
      </c>
      <c r="EB678">
        <v>0.2198489266100582</v>
      </c>
      <c r="EC678">
        <v>0.30846794659368487</v>
      </c>
      <c r="ED678">
        <v>0.43188976718613237</v>
      </c>
      <c r="EE678">
        <v>0.51276991127368587</v>
      </c>
      <c r="EF678">
        <v>0.46351018143257139</v>
      </c>
      <c r="EG678">
        <v>0.23589066767977257</v>
      </c>
      <c r="EH678">
        <v>0.57467795090578888</v>
      </c>
      <c r="EI678">
        <v>0.49322029229108644</v>
      </c>
      <c r="EJ678">
        <v>0.40429926189381904</v>
      </c>
      <c r="EK678">
        <v>0.33424097919111728</v>
      </c>
      <c r="EL678">
        <v>0.21340422383864638</v>
      </c>
      <c r="EM678">
        <v>0.51928311482533207</v>
      </c>
      <c r="EN678">
        <v>0.17497541454889201</v>
      </c>
      <c r="EO678">
        <v>0.22163298507499665</v>
      </c>
      <c r="EP678">
        <v>0.52818993609918496</v>
      </c>
      <c r="EQ678">
        <v>0.33229016390421895</v>
      </c>
      <c r="ER678">
        <v>0.26522688114481763</v>
      </c>
      <c r="ES678">
        <v>0.43674675689125442</v>
      </c>
      <c r="ET678">
        <v>0.74299921226498167</v>
      </c>
      <c r="EU678">
        <v>0.30052171507085645</v>
      </c>
      <c r="EV678">
        <v>0.25845559643524729</v>
      </c>
      <c r="EW678">
        <v>0.50503504302227298</v>
      </c>
      <c r="EX678">
        <v>0.16484820117539842</v>
      </c>
      <c r="EY678">
        <v>0.34756572569443034</v>
      </c>
      <c r="EZ678">
        <v>0.32331431278859424</v>
      </c>
      <c r="FA678">
        <v>0.8216968464908847</v>
      </c>
      <c r="FB678">
        <v>0.49421793712169271</v>
      </c>
      <c r="FC678">
        <v>0.25636470534014405</v>
      </c>
      <c r="FD678">
        <v>0.31116308998865078</v>
      </c>
      <c r="FE678">
        <v>0.25435797434826168</v>
      </c>
      <c r="FF678">
        <v>0.24538259081991964</v>
      </c>
      <c r="FG678">
        <v>0.130357024393988</v>
      </c>
      <c r="FH678">
        <v>0.34916358174939188</v>
      </c>
      <c r="FI678">
        <v>0.19109597998198408</v>
      </c>
      <c r="FJ678">
        <v>0.34253903228939497</v>
      </c>
      <c r="FK678">
        <v>0.34146466954789922</v>
      </c>
      <c r="FL678">
        <v>0.68020615226180037</v>
      </c>
      <c r="FM678">
        <v>8.6461835935562434E-2</v>
      </c>
      <c r="FN678">
        <v>0.60500976368565129</v>
      </c>
      <c r="FO678">
        <v>0.11382156958829562</v>
      </c>
      <c r="FP678">
        <v>0.32969039354893614</v>
      </c>
      <c r="FQ678">
        <v>0.46265381159991292</v>
      </c>
      <c r="FR678">
        <v>0.30544452535193151</v>
      </c>
      <c r="FS678">
        <v>0.24953466619735723</v>
      </c>
      <c r="FT678">
        <v>0.41707372313649749</v>
      </c>
      <c r="FU678">
        <v>0.19217414714032605</v>
      </c>
      <c r="FV678">
        <v>0.42756379280055645</v>
      </c>
      <c r="FW678">
        <v>0.35965353414883106</v>
      </c>
      <c r="FX678">
        <v>0.18742413886994902</v>
      </c>
      <c r="FY678">
        <v>0.3122677127945348</v>
      </c>
      <c r="FZ678">
        <v>0.5618980816392134</v>
      </c>
      <c r="GA678">
        <v>0.26909130705228618</v>
      </c>
      <c r="GB678">
        <v>0.29986458386974391</v>
      </c>
      <c r="GC678">
        <v>0.5868519948528832</v>
      </c>
      <c r="GD678">
        <v>0.6175749163147124</v>
      </c>
      <c r="GE678">
        <v>0.24627008533546754</v>
      </c>
      <c r="GF678">
        <v>0.12041429948979436</v>
      </c>
      <c r="GG678">
        <v>0.27717479462770012</v>
      </c>
      <c r="GH678">
        <v>0.28262909402096847</v>
      </c>
      <c r="GI678">
        <v>0.35730860435226242</v>
      </c>
      <c r="GJ678">
        <v>0.43753493622864448</v>
      </c>
      <c r="GK678">
        <v>0.51019376573891662</v>
      </c>
      <c r="GL678">
        <v>0.41374420877966911</v>
      </c>
      <c r="GM678">
        <v>0.19614969939933119</v>
      </c>
      <c r="GN678">
        <v>0.16830851202880184</v>
      </c>
      <c r="GO678">
        <v>9.5831602545561403E-2</v>
      </c>
      <c r="GP678">
        <v>9.7199925650835808E-2</v>
      </c>
      <c r="GQ678">
        <v>0.2560018516017844</v>
      </c>
      <c r="GR678">
        <v>0.36080067933626281</v>
      </c>
      <c r="GS678">
        <v>0.38200597055541075</v>
      </c>
      <c r="GT678">
        <v>0.49050064341277833</v>
      </c>
      <c r="GU678">
        <v>0.18123916762499231</v>
      </c>
      <c r="GV678">
        <v>0.33019432036803409</v>
      </c>
      <c r="GW678">
        <v>0.38172332454520441</v>
      </c>
      <c r="GX678">
        <v>0.4373346813710528</v>
      </c>
      <c r="GY678">
        <v>0.52683373307185943</v>
      </c>
      <c r="GZ678">
        <v>0.47332758695200627</v>
      </c>
      <c r="HA678">
        <v>7.3689624149608376E-2</v>
      </c>
      <c r="HB678">
        <v>0.1500850558713594</v>
      </c>
      <c r="HC678">
        <v>5.0081795930981318E-2</v>
      </c>
      <c r="HD678">
        <v>0.29901243394690091</v>
      </c>
      <c r="HE678">
        <v>0.24228315304103237</v>
      </c>
      <c r="HF678">
        <v>0.64251418270153682</v>
      </c>
      <c r="HG678">
        <v>0.1798897177083679</v>
      </c>
      <c r="HH678">
        <v>0.28599750698170257</v>
      </c>
      <c r="HI678">
        <v>0.42729178851488481</v>
      </c>
      <c r="HJ678">
        <v>0.17129016692066901</v>
      </c>
      <c r="HK678">
        <v>0.2137856450805152</v>
      </c>
      <c r="HL678">
        <v>0.30586418655231257</v>
      </c>
      <c r="HM678">
        <v>0.2373005099150762</v>
      </c>
      <c r="HN678">
        <v>0.23836616974727903</v>
      </c>
      <c r="HO678">
        <v>0.25880913623340118</v>
      </c>
      <c r="HP678">
        <v>0.4273060075632451</v>
      </c>
      <c r="HQ678">
        <v>0.5062124126919485</v>
      </c>
      <c r="HR678">
        <v>0.49286430945660686</v>
      </c>
      <c r="HS678">
        <v>0.42129977324137446</v>
      </c>
      <c r="HT678">
        <v>0.15727162414085494</v>
      </c>
      <c r="HU678">
        <v>0.57740743285197704</v>
      </c>
      <c r="HV678">
        <v>0.30110266980502054</v>
      </c>
      <c r="HW678">
        <v>0.44397759949970261</v>
      </c>
      <c r="HX678">
        <v>0.41835161412586219</v>
      </c>
      <c r="HY678">
        <v>0.2230075088740239</v>
      </c>
      <c r="HZ678">
        <v>0.39164465717371488</v>
      </c>
      <c r="IA678">
        <v>0.17202023963261126</v>
      </c>
      <c r="IB678">
        <v>0.61257215953544475</v>
      </c>
      <c r="IC678">
        <v>0.28862840646505566</v>
      </c>
      <c r="ID678">
        <v>0.55014825872798889</v>
      </c>
      <c r="IE678">
        <v>0.58918938281300504</v>
      </c>
      <c r="IF678">
        <v>0.35569533777974893</v>
      </c>
      <c r="IG678">
        <v>0.14553990129519617</v>
      </c>
      <c r="IH678">
        <v>0.2236222504945938</v>
      </c>
      <c r="II678">
        <v>0.22350676767529506</v>
      </c>
      <c r="IJ678">
        <v>0.50439950713973525</v>
      </c>
      <c r="IK678">
        <v>0.17593865183557181</v>
      </c>
      <c r="IL678">
        <v>9.0426098992209353E-2</v>
      </c>
      <c r="IM678">
        <v>0.47656292695106606</v>
      </c>
      <c r="IN678">
        <v>0.33421992919815369</v>
      </c>
      <c r="IO678">
        <v>0.25393101410837021</v>
      </c>
      <c r="IP678">
        <v>0.58161795070959366</v>
      </c>
      <c r="IQ678">
        <v>0.12390332666535911</v>
      </c>
      <c r="IR678">
        <v>0.29399482760180401</v>
      </c>
      <c r="IS678">
        <v>0.33250328019235065</v>
      </c>
      <c r="IT678">
        <v>0.54490179725573729</v>
      </c>
      <c r="IU678">
        <v>0.38688413434988111</v>
      </c>
      <c r="IV678">
        <v>0.20872225135969197</v>
      </c>
      <c r="IW678">
        <v>0.36831161142696156</v>
      </c>
      <c r="IX678">
        <v>0.5863320688204251</v>
      </c>
      <c r="IY678">
        <v>0.40818451361249075</v>
      </c>
      <c r="IZ678">
        <v>9.0550285675099595E-2</v>
      </c>
      <c r="JA678">
        <v>0.23067035191464363</v>
      </c>
      <c r="JB678">
        <v>0.34593092296932826</v>
      </c>
      <c r="JC678">
        <v>0.336377406745061</v>
      </c>
      <c r="JD678">
        <v>0.6082293879743943</v>
      </c>
      <c r="JE678">
        <v>0.32114337478649646</v>
      </c>
      <c r="JF678">
        <v>0.61363885345925406</v>
      </c>
      <c r="JG678">
        <v>0.15960492498367146</v>
      </c>
      <c r="JH678">
        <v>0.68188821965856072</v>
      </c>
      <c r="JI678">
        <v>0.55906721462530706</v>
      </c>
      <c r="JJ678">
        <v>0.27340244376764916</v>
      </c>
      <c r="JK678">
        <v>0.3836167659368338</v>
      </c>
      <c r="JL678">
        <v>0.48729890891046279</v>
      </c>
      <c r="JM678">
        <v>0.30763105046392131</v>
      </c>
      <c r="JN678">
        <v>2.0987905810349934E-2</v>
      </c>
      <c r="JO678">
        <v>0.35825311769796875</v>
      </c>
      <c r="JP678">
        <v>0.15178378558468655</v>
      </c>
      <c r="JQ678">
        <v>0.29954454003950809</v>
      </c>
      <c r="JR678">
        <v>0.35108364038060003</v>
      </c>
      <c r="JS678">
        <v>0.18631352499503376</v>
      </c>
      <c r="JT678">
        <v>6.9217865770456591E-2</v>
      </c>
      <c r="JU678">
        <v>0.17270034270493159</v>
      </c>
      <c r="JV678">
        <v>0.35541461195444346</v>
      </c>
      <c r="JW678">
        <v>0.20929443112884688</v>
      </c>
      <c r="JX678">
        <v>0.35229060451144956</v>
      </c>
      <c r="JY678">
        <v>0.34675949311193732</v>
      </c>
      <c r="JZ678">
        <v>0.2512052431267594</v>
      </c>
      <c r="KA678">
        <v>0.38354587704579468</v>
      </c>
      <c r="KB678">
        <v>0.42975289204479183</v>
      </c>
      <c r="KC678">
        <v>0.18010246383224354</v>
      </c>
      <c r="KD678">
        <v>0.439140847106539</v>
      </c>
      <c r="KE678">
        <v>0.30353173891556018</v>
      </c>
      <c r="KF678">
        <v>0.17540460230267158</v>
      </c>
      <c r="KG678">
        <v>0.43048820174627955</v>
      </c>
      <c r="KH678">
        <v>7.1364820047211161E-2</v>
      </c>
      <c r="KI678">
        <v>0.32884731695992264</v>
      </c>
      <c r="KJ678">
        <v>0.5563158999942126</v>
      </c>
      <c r="KK678">
        <v>0.61812487486833834</v>
      </c>
      <c r="KL678">
        <v>0.39735086845135359</v>
      </c>
      <c r="KM678">
        <v>0.38995259012640549</v>
      </c>
      <c r="KN678">
        <v>0.14379864045504601</v>
      </c>
      <c r="KO678">
        <v>0.64102658903532972</v>
      </c>
      <c r="KP678">
        <v>0.30738885603483951</v>
      </c>
      <c r="KQ678">
        <v>0.37598953265543311</v>
      </c>
      <c r="KR678">
        <v>0.26936782323372194</v>
      </c>
      <c r="KS678">
        <v>0.56707911583809412</v>
      </c>
      <c r="KT678">
        <v>0.46441480923740686</v>
      </c>
      <c r="KU678">
        <v>0.59944468231067094</v>
      </c>
      <c r="KV678">
        <v>0.67920885685965293</v>
      </c>
      <c r="KW678">
        <v>0.46448511542440041</v>
      </c>
      <c r="KX678">
        <v>0.34366903238550039</v>
      </c>
      <c r="KY678">
        <v>0.23131301593841122</v>
      </c>
      <c r="KZ678">
        <v>0.30745241730102396</v>
      </c>
      <c r="LA678">
        <v>0.24616630455578042</v>
      </c>
      <c r="LB678">
        <v>0.55372879209984238</v>
      </c>
      <c r="LC678">
        <v>0.28832007923500685</v>
      </c>
      <c r="LD678">
        <v>0.24078010820180704</v>
      </c>
      <c r="LE678">
        <v>0.26470607028601162</v>
      </c>
      <c r="LF678">
        <v>0.25045888102696889</v>
      </c>
      <c r="LG678">
        <v>0.29469179190330025</v>
      </c>
      <c r="LH678">
        <v>0.14294679242510705</v>
      </c>
      <c r="LI678">
        <v>0.23066499531499285</v>
      </c>
      <c r="LJ678">
        <v>0.29560850398044064</v>
      </c>
      <c r="LK678">
        <v>0.40923526579192127</v>
      </c>
      <c r="LL678">
        <v>0.10469079619584244</v>
      </c>
      <c r="LM678">
        <v>0.66180991250807397</v>
      </c>
      <c r="LN678">
        <v>0.40343958930668089</v>
      </c>
      <c r="LO678">
        <v>0.54455918865948927</v>
      </c>
      <c r="LP678">
        <v>0.5419682672705648</v>
      </c>
      <c r="LQ678">
        <v>6.995906262555783E-2</v>
      </c>
      <c r="LR678">
        <v>0.1060766476635773</v>
      </c>
      <c r="LS678">
        <v>0.25809222981763874</v>
      </c>
      <c r="LT678">
        <v>0.36413709602291822</v>
      </c>
      <c r="LU678">
        <v>0.71618863791258236</v>
      </c>
      <c r="LV678">
        <v>0.45174972899640897</v>
      </c>
      <c r="LW678">
        <v>0.32602676425995014</v>
      </c>
      <c r="LX678">
        <v>0.38958414703213495</v>
      </c>
      <c r="LY678">
        <v>0.30169521073305938</v>
      </c>
      <c r="LZ678">
        <v>5.2946231917417347E-2</v>
      </c>
      <c r="MA678">
        <v>0.32262164182711928</v>
      </c>
      <c r="MB678">
        <v>0.19124680323440948</v>
      </c>
      <c r="MC678">
        <v>0.56931999508753039</v>
      </c>
      <c r="MD678">
        <v>0.11991616199355513</v>
      </c>
      <c r="ME678">
        <v>0.10127992472015049</v>
      </c>
      <c r="MF678">
        <v>0.60305449792147336</v>
      </c>
      <c r="MG678">
        <v>0.29619742878834071</v>
      </c>
      <c r="MH678">
        <v>0.30073423571184177</v>
      </c>
      <c r="MI678">
        <v>0.27056161576982252</v>
      </c>
      <c r="MJ678">
        <v>0.28181187503414906</v>
      </c>
      <c r="MK678">
        <v>0.39747743871157204</v>
      </c>
      <c r="ML678">
        <v>0.11605217331400035</v>
      </c>
      <c r="MM678">
        <v>0.19300583419637377</v>
      </c>
      <c r="MN678">
        <v>0.15548763674063029</v>
      </c>
      <c r="MO678">
        <v>0.12775968149941216</v>
      </c>
      <c r="MP678">
        <v>0.27130694479439965</v>
      </c>
      <c r="MQ678">
        <v>0.56208244983945688</v>
      </c>
      <c r="MR678">
        <v>0.18774919686010513</v>
      </c>
      <c r="MS678">
        <v>0.19223875120112324</v>
      </c>
      <c r="MT678">
        <v>0.37247267671098339</v>
      </c>
      <c r="MU678">
        <v>3.9193715688712882E-2</v>
      </c>
      <c r="MV678">
        <v>0.52109383945197418</v>
      </c>
      <c r="MW678">
        <v>0.28351052089372414</v>
      </c>
      <c r="MX678">
        <v>0.58218056014863628</v>
      </c>
      <c r="MY678">
        <v>0.32179872267047116</v>
      </c>
      <c r="MZ678">
        <v>9.3141918543425406E-2</v>
      </c>
      <c r="NA678">
        <v>0.29698489565001129</v>
      </c>
      <c r="NB678">
        <v>0.37622119111194152</v>
      </c>
      <c r="NC678">
        <v>0.24130036810216579</v>
      </c>
      <c r="ND678">
        <v>0.28169922944510783</v>
      </c>
      <c r="NE678">
        <v>0.25610646304157164</v>
      </c>
      <c r="NF678">
        <v>0.27993186782617469</v>
      </c>
      <c r="NG678">
        <v>0.28908083599445183</v>
      </c>
      <c r="NH678">
        <v>0.52533401748915698</v>
      </c>
      <c r="NI678">
        <v>0.3672003116474718</v>
      </c>
      <c r="NJ678">
        <v>0.62987800672993421</v>
      </c>
      <c r="NK678">
        <v>0.3200912833884868</v>
      </c>
      <c r="NL678">
        <v>0.22295954158735243</v>
      </c>
      <c r="NM678">
        <v>0.48517992972513002</v>
      </c>
      <c r="NN678">
        <v>0.4264953673810179</v>
      </c>
      <c r="NO678">
        <v>0.36414424305254145</v>
      </c>
      <c r="NP678">
        <v>0.5002475459843867</v>
      </c>
      <c r="NQ678">
        <v>0.19331196332904221</v>
      </c>
      <c r="NR678">
        <v>0.66741196775455736</v>
      </c>
      <c r="NS678">
        <v>0.42585265388765381</v>
      </c>
      <c r="NT678">
        <v>0.25852439431206004</v>
      </c>
      <c r="NU678">
        <v>0.38204476567006651</v>
      </c>
      <c r="NV678">
        <v>0.30441123480948079</v>
      </c>
      <c r="NW678">
        <v>0.40979864768206808</v>
      </c>
      <c r="NX678">
        <v>0.28468579981211339</v>
      </c>
      <c r="NY678">
        <v>0.26009233221392852</v>
      </c>
      <c r="NZ678">
        <v>0.27771933703988466</v>
      </c>
      <c r="OA678">
        <v>0.11737674460182534</v>
      </c>
      <c r="OB678">
        <v>0.45519068832625076</v>
      </c>
      <c r="OC678">
        <v>0.25476811762419549</v>
      </c>
      <c r="OD678">
        <v>0.57066627059156094</v>
      </c>
      <c r="OE678">
        <v>0.43916613674448091</v>
      </c>
      <c r="OF678">
        <v>0.3371626521108233</v>
      </c>
      <c r="OG678">
        <v>0.54408245445018966</v>
      </c>
      <c r="OH678">
        <v>0.52581717148226126</v>
      </c>
      <c r="OI678">
        <v>0.24659745541939251</v>
      </c>
      <c r="OJ678">
        <v>0.12208608527314185</v>
      </c>
      <c r="OK678">
        <v>0.28908470316152629</v>
      </c>
      <c r="OL678">
        <v>0.2939614785645685</v>
      </c>
      <c r="OM678">
        <v>0.25586206766488445</v>
      </c>
    </row>
    <row r="679" spans="1:403" x14ac:dyDescent="0.25">
      <c r="A679">
        <v>637</v>
      </c>
      <c r="B679" s="19">
        <v>0.38163588582256358</v>
      </c>
      <c r="C679">
        <v>0.37382422946491356</v>
      </c>
      <c r="D679">
        <v>5.4945830356608001E-2</v>
      </c>
      <c r="E679">
        <v>0.51319672240482861</v>
      </c>
      <c r="F679">
        <v>0.23425244868975528</v>
      </c>
      <c r="G679">
        <v>0.52604849965893308</v>
      </c>
      <c r="H679">
        <v>0.40292294320365107</v>
      </c>
      <c r="I679">
        <v>0.21352983592773922</v>
      </c>
      <c r="J679">
        <v>0.11602994060941635</v>
      </c>
      <c r="K679">
        <v>0.30645353501690875</v>
      </c>
      <c r="L679">
        <v>0.36900625703016832</v>
      </c>
      <c r="M679">
        <v>0.38786511302847881</v>
      </c>
      <c r="N679">
        <v>0.16880071311391359</v>
      </c>
      <c r="O679">
        <v>0.27740004806220736</v>
      </c>
      <c r="P679">
        <v>0.15646806333371965</v>
      </c>
      <c r="Q679">
        <v>7.8473714793646579E-2</v>
      </c>
      <c r="R679">
        <v>0.15211576324306864</v>
      </c>
      <c r="S679">
        <v>0.49461603087590922</v>
      </c>
      <c r="T679">
        <v>0.26604709919375641</v>
      </c>
      <c r="U679">
        <v>0.31772107467928851</v>
      </c>
      <c r="V679">
        <v>0.23614737991739315</v>
      </c>
      <c r="W679">
        <v>0.19870513372025309</v>
      </c>
      <c r="X679">
        <v>0.28817088334870994</v>
      </c>
      <c r="Y679">
        <v>0.22970464649597747</v>
      </c>
      <c r="Z679">
        <v>0.2230058979808632</v>
      </c>
      <c r="AA679">
        <v>0.40481819645092232</v>
      </c>
      <c r="AB679">
        <v>0.51785031070923426</v>
      </c>
      <c r="AC679">
        <v>0.27408625201052456</v>
      </c>
      <c r="AD679">
        <v>0.24931978462139573</v>
      </c>
      <c r="AE679">
        <v>0.25779296230862669</v>
      </c>
      <c r="AF679">
        <v>0.47699470920757414</v>
      </c>
      <c r="AG679">
        <v>0.10542100838076661</v>
      </c>
      <c r="AH679">
        <v>6.9717542935599508E-2</v>
      </c>
      <c r="AI679">
        <v>0.23929641579044392</v>
      </c>
      <c r="AJ679">
        <v>0.34558542138056625</v>
      </c>
      <c r="AK679">
        <v>0.45038341109992541</v>
      </c>
      <c r="AL679">
        <v>0.1259423955868415</v>
      </c>
      <c r="AM679">
        <v>0.43784287480085615</v>
      </c>
      <c r="AN679">
        <v>0.14141990724887599</v>
      </c>
      <c r="AO679">
        <v>0.33006375626661932</v>
      </c>
      <c r="AP679">
        <v>0.57956833238331995</v>
      </c>
      <c r="AQ679">
        <v>0.20174091494525484</v>
      </c>
      <c r="AR679">
        <v>0.25971426486474436</v>
      </c>
      <c r="AS679">
        <v>0.45933108580983439</v>
      </c>
      <c r="AT679">
        <v>0.10402957650477744</v>
      </c>
      <c r="AU679">
        <v>8.942283324650209E-2</v>
      </c>
      <c r="AV679">
        <v>0.22482315366965802</v>
      </c>
      <c r="AW679">
        <v>0.16191398654739642</v>
      </c>
      <c r="AX679">
        <v>0.59871637765369501</v>
      </c>
      <c r="AY679">
        <v>0.38951842365408118</v>
      </c>
      <c r="AZ679">
        <v>0.58354757785383149</v>
      </c>
      <c r="BA679">
        <v>0.59267475543692427</v>
      </c>
      <c r="BB679">
        <v>6.0669552605995519E-2</v>
      </c>
      <c r="BC679">
        <v>0.44756065015128466</v>
      </c>
      <c r="BD679">
        <v>0.33939212088808413</v>
      </c>
      <c r="BE679">
        <v>0.16155070046741729</v>
      </c>
      <c r="BF679">
        <v>0.22172254877979633</v>
      </c>
      <c r="BG679">
        <v>0.1782326387442702</v>
      </c>
      <c r="BH679">
        <v>0.40665664885551955</v>
      </c>
      <c r="BI679">
        <v>0.16373228263379933</v>
      </c>
      <c r="BJ679">
        <v>0.23922851379044818</v>
      </c>
      <c r="BK679">
        <v>0.32741938374750701</v>
      </c>
      <c r="BL679">
        <v>0.67176688372216486</v>
      </c>
      <c r="BM679">
        <v>0.42912113595170931</v>
      </c>
      <c r="BN679">
        <v>0.24807685407162997</v>
      </c>
      <c r="BO679">
        <v>0.13146719315294347</v>
      </c>
      <c r="BP679">
        <v>0.12836871666548402</v>
      </c>
      <c r="BQ679">
        <v>0.13077748675297007</v>
      </c>
      <c r="BR679">
        <v>0.23258824015157387</v>
      </c>
      <c r="BS679">
        <v>0.4777345230829354</v>
      </c>
      <c r="BT679">
        <v>0.349752988323216</v>
      </c>
      <c r="BU679">
        <v>0.41775271062571184</v>
      </c>
      <c r="BV679">
        <v>0.2316715354307185</v>
      </c>
      <c r="BW679">
        <v>5.0689819241080826E-2</v>
      </c>
      <c r="BX679">
        <v>0.57039650104717232</v>
      </c>
      <c r="BY679">
        <v>0.39719577143523577</v>
      </c>
      <c r="BZ679">
        <v>0.17802943727407342</v>
      </c>
      <c r="CA679">
        <v>0.38819320621248743</v>
      </c>
      <c r="CB679">
        <v>0.4796064137648387</v>
      </c>
      <c r="CC679">
        <v>0.24575144185062966</v>
      </c>
      <c r="CD679">
        <v>0.23749437941745624</v>
      </c>
      <c r="CE679">
        <v>0.24974154773087551</v>
      </c>
      <c r="CF679">
        <v>0.2801900588061309</v>
      </c>
      <c r="CG679">
        <v>0.4759230768173528</v>
      </c>
      <c r="CH679">
        <v>8.3525043095109497E-2</v>
      </c>
      <c r="CI679">
        <v>0.36145367466261336</v>
      </c>
      <c r="CJ679">
        <v>0.1264758118617135</v>
      </c>
      <c r="CK679">
        <v>4.753697068971062E-2</v>
      </c>
      <c r="CL679">
        <v>0.50554696659966636</v>
      </c>
      <c r="CM679">
        <v>0.22166364181964987</v>
      </c>
      <c r="CN679">
        <v>4.105332771545734E-2</v>
      </c>
      <c r="CO679">
        <v>0.15525445900843085</v>
      </c>
      <c r="CP679">
        <v>0.62366720796789377</v>
      </c>
      <c r="CQ679">
        <v>0.13735557025437198</v>
      </c>
      <c r="CR679">
        <v>0.10734721651865066</v>
      </c>
      <c r="CS679">
        <v>0.19908467555265422</v>
      </c>
      <c r="CT679">
        <v>0.19415868857913959</v>
      </c>
      <c r="CU679">
        <v>0.18938743302882324</v>
      </c>
      <c r="CV679">
        <v>0.73938747466374732</v>
      </c>
      <c r="CW679">
        <v>0.31500864960700953</v>
      </c>
      <c r="CX679">
        <v>0.27102094060049564</v>
      </c>
      <c r="CY679">
        <v>0.34339791132769382</v>
      </c>
      <c r="CZ679">
        <v>0.60751416113111945</v>
      </c>
      <c r="DA679">
        <v>0.74323635254333364</v>
      </c>
      <c r="DB679">
        <v>0.53507086315841923</v>
      </c>
      <c r="DC679">
        <v>0.32382111275174974</v>
      </c>
      <c r="DD679">
        <v>0.35260399906014384</v>
      </c>
      <c r="DE679">
        <v>7.4458999323067251E-2</v>
      </c>
      <c r="DF679">
        <v>0.49649978952141938</v>
      </c>
      <c r="DG679">
        <v>0.28631055813086964</v>
      </c>
      <c r="DH679">
        <v>0.31018823033734266</v>
      </c>
      <c r="DI679">
        <v>0.2776790695539525</v>
      </c>
      <c r="DJ679">
        <v>0.11045052534241769</v>
      </c>
      <c r="DK679">
        <v>0.55583245037590834</v>
      </c>
      <c r="DL679">
        <v>0.42783745970979115</v>
      </c>
      <c r="DM679">
        <v>0.37296628310327962</v>
      </c>
      <c r="DN679">
        <v>0.23103200663435472</v>
      </c>
      <c r="DO679">
        <v>0.15174019602662886</v>
      </c>
      <c r="DP679">
        <v>0.36459838385062304</v>
      </c>
      <c r="DQ679">
        <v>0.4625719204545139</v>
      </c>
      <c r="DR679">
        <v>0.11873103506880432</v>
      </c>
      <c r="DS679">
        <v>0.40744871231169055</v>
      </c>
      <c r="DT679">
        <v>0.71165120495853262</v>
      </c>
      <c r="DU679">
        <v>0.32253382663186336</v>
      </c>
      <c r="DV679">
        <v>0.17681934289056508</v>
      </c>
      <c r="DW679">
        <v>0.24408080071822028</v>
      </c>
      <c r="DX679">
        <v>0.71876950852575061</v>
      </c>
      <c r="DY679">
        <v>0.17036128017426561</v>
      </c>
      <c r="DZ679">
        <v>0.16843218132264098</v>
      </c>
      <c r="EA679">
        <v>0.51085543889181828</v>
      </c>
      <c r="EB679">
        <v>0.53939333837971493</v>
      </c>
      <c r="EC679">
        <v>0.10548722032726396</v>
      </c>
      <c r="ED679">
        <v>0.40286791135305433</v>
      </c>
      <c r="EE679">
        <v>0.34451968882959905</v>
      </c>
      <c r="EF679">
        <v>0.26500950787554456</v>
      </c>
      <c r="EG679">
        <v>0.50514415850435668</v>
      </c>
      <c r="EH679">
        <v>0.29654313148522815</v>
      </c>
      <c r="EI679">
        <v>0.43611783136889404</v>
      </c>
      <c r="EJ679">
        <v>0.5126058352234274</v>
      </c>
      <c r="EK679">
        <v>0.18220443663230779</v>
      </c>
      <c r="EL679">
        <v>0.17788626995379142</v>
      </c>
      <c r="EM679">
        <v>0.43814599090000073</v>
      </c>
      <c r="EN679">
        <v>0.40508911148729232</v>
      </c>
      <c r="EO679">
        <v>0.55250413100724405</v>
      </c>
      <c r="EP679">
        <v>0.12247345506247533</v>
      </c>
      <c r="EQ679">
        <v>0.46273807382673127</v>
      </c>
      <c r="ER679">
        <v>0.1998865430877039</v>
      </c>
      <c r="ES679">
        <v>4.6299983892174712E-2</v>
      </c>
      <c r="ET679">
        <v>0.42022178092438267</v>
      </c>
      <c r="EU679">
        <v>0.41005291660166621</v>
      </c>
      <c r="EV679">
        <v>0.14894265541773263</v>
      </c>
      <c r="EW679">
        <v>0.2516668574512651</v>
      </c>
      <c r="EX679">
        <v>0.30121135969869489</v>
      </c>
      <c r="EY679">
        <v>0.21942547063063667</v>
      </c>
      <c r="EZ679">
        <v>0.12340409725602516</v>
      </c>
      <c r="FA679">
        <v>3.1081978630556586E-2</v>
      </c>
      <c r="FB679">
        <v>0.13550461716754583</v>
      </c>
      <c r="FC679">
        <v>0.40077708411556723</v>
      </c>
      <c r="FD679">
        <v>0.24261211503602348</v>
      </c>
      <c r="FE679">
        <v>0.29257995921892965</v>
      </c>
      <c r="FF679">
        <v>0.67069008520066831</v>
      </c>
      <c r="FG679">
        <v>0.37750729997304988</v>
      </c>
      <c r="FH679">
        <v>0.49100206624039788</v>
      </c>
      <c r="FI679">
        <v>0.3215063783239076</v>
      </c>
      <c r="FJ679">
        <v>0.33788703407149701</v>
      </c>
      <c r="FK679">
        <v>0.4807267833185489</v>
      </c>
      <c r="FL679">
        <v>0.34821669889588913</v>
      </c>
      <c r="FM679">
        <v>0.63645931993201721</v>
      </c>
      <c r="FN679">
        <v>0.36807851583923845</v>
      </c>
      <c r="FO679">
        <v>0.22279958953500911</v>
      </c>
      <c r="FP679">
        <v>0.80287586244448816</v>
      </c>
      <c r="FQ679">
        <v>0.16386633911582116</v>
      </c>
      <c r="FR679">
        <v>0.13256991145882244</v>
      </c>
      <c r="FS679">
        <v>0.28051649509927229</v>
      </c>
      <c r="FT679">
        <v>0.11057013999987889</v>
      </c>
      <c r="FU679">
        <v>9.2894203356018543E-2</v>
      </c>
      <c r="FV679">
        <v>0.4267202615357516</v>
      </c>
      <c r="FW679">
        <v>7.4559323985852091E-2</v>
      </c>
      <c r="FX679">
        <v>0.24952574376896453</v>
      </c>
      <c r="FY679">
        <v>0.41603767011324455</v>
      </c>
      <c r="FZ679">
        <v>0.10353046924342402</v>
      </c>
      <c r="GA679">
        <v>0.61681289721664978</v>
      </c>
      <c r="GB679">
        <v>0.24088667987067394</v>
      </c>
      <c r="GC679">
        <v>0.32414778403751898</v>
      </c>
      <c r="GD679">
        <v>0.49126201209750131</v>
      </c>
      <c r="GE679">
        <v>0.55269502388764802</v>
      </c>
      <c r="GF679">
        <v>0.39258298928639379</v>
      </c>
      <c r="GG679">
        <v>0.1723349430125545</v>
      </c>
      <c r="GH679">
        <v>0.2936382407313109</v>
      </c>
      <c r="GI679">
        <v>0.31792141062382839</v>
      </c>
      <c r="GJ679">
        <v>9.8610299604092663E-2</v>
      </c>
      <c r="GK679">
        <v>0.64683012725295752</v>
      </c>
      <c r="GL679">
        <v>0.47928215108413719</v>
      </c>
      <c r="GM679">
        <v>0.18328337842734019</v>
      </c>
      <c r="GN679">
        <v>0.12195632730580723</v>
      </c>
      <c r="GO679">
        <v>0.4325381704839466</v>
      </c>
      <c r="GP679">
        <v>0.22509692811131696</v>
      </c>
      <c r="GQ679">
        <v>0.46475760160205493</v>
      </c>
      <c r="GR679">
        <v>0.39035792223284604</v>
      </c>
      <c r="GS679">
        <v>0.17414162771944958</v>
      </c>
      <c r="GT679">
        <v>0.37981768004004857</v>
      </c>
      <c r="GU679">
        <v>0.43779117540912438</v>
      </c>
      <c r="GV679">
        <v>0.12431790771303861</v>
      </c>
      <c r="GW679">
        <v>0.29670790889457982</v>
      </c>
      <c r="GX679">
        <v>0.60281776660532183</v>
      </c>
      <c r="GY679">
        <v>0.28193601034809446</v>
      </c>
      <c r="GZ679">
        <v>0.2904496905697494</v>
      </c>
      <c r="HA679">
        <v>0.15462553493712214</v>
      </c>
      <c r="HB679">
        <v>3.3363727446562193E-2</v>
      </c>
      <c r="HC679">
        <v>0.54280176757837939</v>
      </c>
      <c r="HD679">
        <v>0.33542261192679346</v>
      </c>
      <c r="HE679">
        <v>0.10284281662828432</v>
      </c>
      <c r="HF679">
        <v>0.1878837057799807</v>
      </c>
      <c r="HG679">
        <v>0.38271802141429712</v>
      </c>
      <c r="HH679">
        <v>0.48176506558135579</v>
      </c>
      <c r="HI679">
        <v>0.14683493672970918</v>
      </c>
      <c r="HJ679">
        <v>0.27813057979140204</v>
      </c>
      <c r="HK679">
        <v>0.39529370505656858</v>
      </c>
      <c r="HL679">
        <v>0.41274854475240508</v>
      </c>
      <c r="HM679">
        <v>0.30388594336365765</v>
      </c>
      <c r="HN679">
        <v>0.45573461701552453</v>
      </c>
      <c r="HO679">
        <v>0.12737813006030055</v>
      </c>
      <c r="HP679">
        <v>0.11364261306758175</v>
      </c>
      <c r="HQ679">
        <v>6.5514663678115106E-2</v>
      </c>
      <c r="HR679">
        <v>0.184242768222766</v>
      </c>
      <c r="HS679">
        <v>0.67850614647604424</v>
      </c>
      <c r="HT679">
        <v>0.69714198957746609</v>
      </c>
      <c r="HU679">
        <v>0.59874516946293554</v>
      </c>
      <c r="HV679">
        <v>0.19535705885275337</v>
      </c>
      <c r="HW679">
        <v>0.37473242707634069</v>
      </c>
      <c r="HX679">
        <v>0.31008367294845918</v>
      </c>
      <c r="HY679">
        <v>0.30309869327590405</v>
      </c>
      <c r="HZ679">
        <v>0.18133317940516872</v>
      </c>
      <c r="IA679">
        <v>0.13412545787234137</v>
      </c>
      <c r="IB679">
        <v>0.48925200631536958</v>
      </c>
      <c r="IC679">
        <v>0.64857519524994323</v>
      </c>
      <c r="ID679">
        <v>0.12368889858710537</v>
      </c>
      <c r="IE679">
        <v>0.28332589301623823</v>
      </c>
      <c r="IF679">
        <v>0.47480142897185929</v>
      </c>
      <c r="IG679">
        <v>0.39438314887706405</v>
      </c>
      <c r="IH679">
        <v>0.34121982329503431</v>
      </c>
      <c r="II679">
        <v>0.53188044902149523</v>
      </c>
      <c r="IJ679">
        <v>0.33037167912763488</v>
      </c>
      <c r="IK679">
        <v>0.66312570850694708</v>
      </c>
      <c r="IL679">
        <v>0.15743441487877902</v>
      </c>
      <c r="IM679">
        <v>0.1934811153951172</v>
      </c>
      <c r="IN679">
        <v>0.2779511907013591</v>
      </c>
      <c r="IO679">
        <v>0.22832465998657414</v>
      </c>
      <c r="IP679">
        <v>0.25310970023496171</v>
      </c>
      <c r="IQ679">
        <v>0.29648736690749017</v>
      </c>
      <c r="IR679">
        <v>0.54152847157299466</v>
      </c>
      <c r="IS679">
        <v>0.34072767830180528</v>
      </c>
      <c r="IT679">
        <v>0.31851410402025282</v>
      </c>
      <c r="IU679">
        <v>0.43670302510106851</v>
      </c>
      <c r="IV679">
        <v>0.22313794015379773</v>
      </c>
      <c r="IW679">
        <v>0.38849475743549022</v>
      </c>
      <c r="IX679">
        <v>0.25520960121889902</v>
      </c>
      <c r="IY679">
        <v>0.76438394464987891</v>
      </c>
      <c r="IZ679">
        <v>0.14045646976424966</v>
      </c>
      <c r="JA679">
        <v>0.25053630176853714</v>
      </c>
      <c r="JB679">
        <v>0.49767577850165212</v>
      </c>
      <c r="JC679">
        <v>0.42964771853330475</v>
      </c>
      <c r="JD679">
        <v>0.27238219317970086</v>
      </c>
      <c r="JE679">
        <v>0.39353554626417886</v>
      </c>
      <c r="JF679">
        <v>0.35896124059437751</v>
      </c>
      <c r="JG679">
        <v>0.22849722241327378</v>
      </c>
      <c r="JH679">
        <v>0.23244872924445065</v>
      </c>
      <c r="JI679">
        <v>0.15195644296068167</v>
      </c>
      <c r="JJ679">
        <v>0.20004261658248795</v>
      </c>
      <c r="JK679">
        <v>0.5326150321528027</v>
      </c>
      <c r="JL679">
        <v>0.63141551862678003</v>
      </c>
      <c r="JM679">
        <v>0.15687254926231764</v>
      </c>
      <c r="JN679">
        <v>0.208262342572754</v>
      </c>
      <c r="JO679">
        <v>0.17254796987625154</v>
      </c>
      <c r="JP679">
        <v>0.20741438618899305</v>
      </c>
      <c r="JQ679">
        <v>0.29724731692967921</v>
      </c>
      <c r="JR679">
        <v>0.38710422223219454</v>
      </c>
      <c r="JS679">
        <v>0.4851980464811797</v>
      </c>
      <c r="JT679">
        <v>0.29991234915368836</v>
      </c>
      <c r="JU679">
        <v>0.27074012512666212</v>
      </c>
      <c r="JV679">
        <v>0.4330822562489588</v>
      </c>
      <c r="JW679">
        <v>0.40221018196631464</v>
      </c>
      <c r="JX679">
        <v>0.17956407197202454</v>
      </c>
      <c r="JY679">
        <v>0.47170017135900277</v>
      </c>
      <c r="JZ679">
        <v>0.46436037674010977</v>
      </c>
      <c r="KA679">
        <v>0.1882432158665753</v>
      </c>
      <c r="KB679">
        <v>0.51901098686928449</v>
      </c>
      <c r="KC679">
        <v>0.46977269833988466</v>
      </c>
      <c r="KD679">
        <v>7.4898371263060468E-2</v>
      </c>
      <c r="KE679">
        <v>0.38903446174902878</v>
      </c>
      <c r="KF679">
        <v>0.36064926294118571</v>
      </c>
      <c r="KG679">
        <v>0.1567352999606601</v>
      </c>
      <c r="KH679">
        <v>0.65584434697118044</v>
      </c>
      <c r="KI679">
        <v>0.42831262081286325</v>
      </c>
      <c r="KJ679">
        <v>0.36527162280858083</v>
      </c>
      <c r="KK679">
        <v>0.21071086197762218</v>
      </c>
      <c r="KL679">
        <v>0.50499810024438518</v>
      </c>
      <c r="KM679">
        <v>0.19490616225358617</v>
      </c>
      <c r="KN679">
        <v>0.34098187344248088</v>
      </c>
      <c r="KO679">
        <v>0.31386861939500088</v>
      </c>
      <c r="KP679">
        <v>8.4915020884626463E-2</v>
      </c>
      <c r="KQ679">
        <v>0.30688562776746237</v>
      </c>
      <c r="KR679">
        <v>0.34088185089309531</v>
      </c>
      <c r="KS679">
        <v>0.70869677052862778</v>
      </c>
      <c r="KT679">
        <v>0.19455999529783558</v>
      </c>
      <c r="KU679">
        <v>0.2241713325093786</v>
      </c>
      <c r="KV679">
        <v>0.31282936309419068</v>
      </c>
      <c r="KW679">
        <v>0.28046964412105646</v>
      </c>
      <c r="KX679">
        <v>0.22155909737781901</v>
      </c>
      <c r="KY679">
        <v>0.51070120618183323</v>
      </c>
      <c r="KZ679">
        <v>0.19008691784261031</v>
      </c>
      <c r="LA679">
        <v>0.40877502269204913</v>
      </c>
      <c r="LB679">
        <v>0.44560183894563865</v>
      </c>
      <c r="LC679">
        <v>0.63923574319685517</v>
      </c>
      <c r="LD679">
        <v>0.80021531736180951</v>
      </c>
      <c r="LE679">
        <v>0.6426567206003011</v>
      </c>
      <c r="LF679">
        <v>0.31036793270523999</v>
      </c>
      <c r="LG679">
        <v>0.28881407101302747</v>
      </c>
      <c r="LH679">
        <v>0.60133619015072415</v>
      </c>
      <c r="LI679">
        <v>0.27418611784490371</v>
      </c>
      <c r="LJ679">
        <v>0.5007910464667219</v>
      </c>
      <c r="LK679">
        <v>0.39452962847529405</v>
      </c>
      <c r="LL679">
        <v>0.26809143706486993</v>
      </c>
      <c r="LM679">
        <v>0.5367827606560307</v>
      </c>
      <c r="LN679">
        <v>0.13251612999013562</v>
      </c>
      <c r="LO679">
        <v>0.31755649837321598</v>
      </c>
      <c r="LP679">
        <v>0.71451646453141093</v>
      </c>
      <c r="LQ679">
        <v>0.45635250391610527</v>
      </c>
      <c r="LR679">
        <v>0.21485752232492533</v>
      </c>
      <c r="LS679">
        <v>0.4080411568799579</v>
      </c>
      <c r="LT679">
        <v>0.30765972926705898</v>
      </c>
      <c r="LU679">
        <v>0.20954648605494436</v>
      </c>
      <c r="LV679">
        <v>0.22040611913686467</v>
      </c>
      <c r="LW679">
        <v>0.77914430303771121</v>
      </c>
      <c r="LX679">
        <v>0.11981303562350933</v>
      </c>
      <c r="LY679">
        <v>0.10869010780767083</v>
      </c>
      <c r="LZ679">
        <v>0.65034589640467499</v>
      </c>
      <c r="MA679">
        <v>0.29840025177939533</v>
      </c>
      <c r="MB679">
        <v>0.57534141268060279</v>
      </c>
      <c r="MC679">
        <v>0.18383142055904994</v>
      </c>
      <c r="MD679">
        <v>7.28357947929449E-2</v>
      </c>
      <c r="ME679">
        <v>8.6516823888895061E-2</v>
      </c>
      <c r="MF679">
        <v>0.43030404357876439</v>
      </c>
      <c r="MG679">
        <v>0.43954522747850655</v>
      </c>
      <c r="MH679">
        <v>0.15338836602703931</v>
      </c>
      <c r="MI679">
        <v>0.34455553599993305</v>
      </c>
      <c r="MJ679">
        <v>0.54888081132919408</v>
      </c>
      <c r="MK679">
        <v>0.21507909655935695</v>
      </c>
      <c r="ML679">
        <v>0.32236965754238822</v>
      </c>
      <c r="MM679">
        <v>0.12235975443072687</v>
      </c>
      <c r="MN679">
        <v>0.16786044999143712</v>
      </c>
      <c r="MO679">
        <v>0.10726592283442479</v>
      </c>
      <c r="MP679">
        <v>0.42922622347100503</v>
      </c>
      <c r="MQ679">
        <v>0.3935904268919862</v>
      </c>
      <c r="MR679">
        <v>0.4269791001467792</v>
      </c>
      <c r="MS679">
        <v>0.61993477356617277</v>
      </c>
      <c r="MT679">
        <v>0.17439999969076239</v>
      </c>
      <c r="MU679">
        <v>0.11699191773547819</v>
      </c>
      <c r="MV679">
        <v>0.53774027985866391</v>
      </c>
      <c r="MW679">
        <v>0.10698936736911223</v>
      </c>
      <c r="MX679">
        <v>0.39934992903048427</v>
      </c>
      <c r="MY679">
        <v>0.52261437529101729</v>
      </c>
      <c r="MZ679">
        <v>0.4312586130831948</v>
      </c>
      <c r="NA679">
        <v>0.42649837982172722</v>
      </c>
      <c r="NB679">
        <v>0.48486662127511881</v>
      </c>
      <c r="NC679">
        <v>0.32637637803767794</v>
      </c>
      <c r="ND679">
        <v>0.32377017367081939</v>
      </c>
      <c r="NE679">
        <v>8.5795405652351095E-2</v>
      </c>
      <c r="NF679">
        <v>0.15326688678004896</v>
      </c>
      <c r="NG679">
        <v>0.5356486002172991</v>
      </c>
      <c r="NH679">
        <v>0.32456144994943514</v>
      </c>
      <c r="NI679">
        <v>0.278206638216487</v>
      </c>
      <c r="NJ679">
        <v>0.18626461728510399</v>
      </c>
      <c r="NK679">
        <v>0.44306254933741607</v>
      </c>
      <c r="NL679">
        <v>0.56427276285612293</v>
      </c>
      <c r="NM679">
        <v>0.15725278735780132</v>
      </c>
      <c r="NN679">
        <v>0.29204004312454929</v>
      </c>
      <c r="NO679">
        <v>0.59717746414314066</v>
      </c>
      <c r="NP679">
        <v>0.37302483631377314</v>
      </c>
      <c r="NQ679">
        <v>0.4204133392051711</v>
      </c>
      <c r="NR679">
        <v>0.51895986872424671</v>
      </c>
      <c r="NS679">
        <v>0.28354215111335396</v>
      </c>
      <c r="NT679">
        <v>0.34487852657413842</v>
      </c>
      <c r="NU679">
        <v>0.46347057586752671</v>
      </c>
      <c r="NV679">
        <v>0.49057898851855708</v>
      </c>
      <c r="NW679">
        <v>0.39004021956505552</v>
      </c>
      <c r="NX679">
        <v>0.27397538918724634</v>
      </c>
      <c r="NY679">
        <v>0.40314939389891913</v>
      </c>
      <c r="NZ679">
        <v>0.53546294356822366</v>
      </c>
      <c r="OA679">
        <v>0.19494911705602042</v>
      </c>
      <c r="OB679">
        <v>0.63801284654896573</v>
      </c>
      <c r="OC679">
        <v>0.44479365099264134</v>
      </c>
      <c r="OD679">
        <v>0.4093645267828151</v>
      </c>
      <c r="OE679">
        <v>0.29954634892086063</v>
      </c>
      <c r="OF679">
        <v>0.17982291825123697</v>
      </c>
      <c r="OG679">
        <v>0.26454479132160286</v>
      </c>
      <c r="OH679">
        <v>0.12883278840801596</v>
      </c>
      <c r="OI679">
        <v>0.50278730829216278</v>
      </c>
      <c r="OJ679">
        <v>0.27294675116070632</v>
      </c>
      <c r="OK679">
        <v>0.40203752823604588</v>
      </c>
      <c r="OL679">
        <v>0.43525534278966405</v>
      </c>
      <c r="OM679">
        <v>0.64957175878413431</v>
      </c>
    </row>
    <row r="680" spans="1:403" x14ac:dyDescent="0.25">
      <c r="A680">
        <v>638</v>
      </c>
      <c r="B680" s="19">
        <v>0.65896805800984859</v>
      </c>
      <c r="C680">
        <v>0.17995756685292794</v>
      </c>
      <c r="D680">
        <v>0.30021270332811495</v>
      </c>
      <c r="E680">
        <v>0.48619402525102606</v>
      </c>
      <c r="F680">
        <v>0.13339901428342568</v>
      </c>
      <c r="G680">
        <v>0.30036723818051603</v>
      </c>
      <c r="H680">
        <v>0.48558957958458659</v>
      </c>
      <c r="I680">
        <v>0.4431547664687514</v>
      </c>
      <c r="J680">
        <v>0.18717307257714094</v>
      </c>
      <c r="K680">
        <v>0.22628798116107515</v>
      </c>
      <c r="L680">
        <v>0.25819347081394484</v>
      </c>
      <c r="M680">
        <v>0.23845139256536202</v>
      </c>
      <c r="N680">
        <v>0.36369820405791009</v>
      </c>
      <c r="O680">
        <v>0.5261333798231298</v>
      </c>
      <c r="P680">
        <v>0.16727501329142</v>
      </c>
      <c r="Q680">
        <v>0.61506086903673574</v>
      </c>
      <c r="R680">
        <v>0.29125150357891577</v>
      </c>
      <c r="S680">
        <v>0.2974728741538058</v>
      </c>
      <c r="T680">
        <v>0.27799169551125158</v>
      </c>
      <c r="U680">
        <v>0.46563247206973257</v>
      </c>
      <c r="V680">
        <v>0.38284756721672242</v>
      </c>
      <c r="W680">
        <v>0.52510920675305217</v>
      </c>
      <c r="X680">
        <v>0.35138820664463088</v>
      </c>
      <c r="Y680">
        <v>0.32085372913436816</v>
      </c>
      <c r="Z680">
        <v>0.36270588660115055</v>
      </c>
      <c r="AA680">
        <v>0.25915929040605301</v>
      </c>
      <c r="AB680">
        <v>4.8187419651416014E-2</v>
      </c>
      <c r="AC680">
        <v>0.30477796440684995</v>
      </c>
      <c r="AD680">
        <v>2.2330146171782205E-2</v>
      </c>
      <c r="AE680">
        <v>0.59117562914181399</v>
      </c>
      <c r="AF680">
        <v>0.31473023948757967</v>
      </c>
      <c r="AG680">
        <v>0.51441939342250831</v>
      </c>
      <c r="AH680">
        <v>0.39004199037030851</v>
      </c>
      <c r="AI680">
        <v>0.5545410843619184</v>
      </c>
      <c r="AJ680">
        <v>6.2494474824994845E-2</v>
      </c>
      <c r="AK680">
        <v>0.39184345035666646</v>
      </c>
      <c r="AL680">
        <v>0.39647312306422122</v>
      </c>
      <c r="AM680">
        <v>0.6714443287762677</v>
      </c>
      <c r="AN680">
        <v>0.36869397165939533</v>
      </c>
      <c r="AO680">
        <v>0.80430968481086929</v>
      </c>
      <c r="AP680">
        <v>0.53865857416431373</v>
      </c>
      <c r="AQ680">
        <v>0.29610292122799908</v>
      </c>
      <c r="AR680">
        <v>4.0515140524244396E-2</v>
      </c>
      <c r="AS680">
        <v>0.16062784501294608</v>
      </c>
      <c r="AT680">
        <v>0.26371482638230942</v>
      </c>
      <c r="AU680">
        <v>0.26315306334167732</v>
      </c>
      <c r="AV680">
        <v>0.18617152687796001</v>
      </c>
      <c r="AW680">
        <v>0.40968073426400131</v>
      </c>
      <c r="AX680">
        <v>0.25599140836286738</v>
      </c>
      <c r="AY680">
        <v>0.33017717364521648</v>
      </c>
      <c r="AZ680">
        <v>0.32924263518852692</v>
      </c>
      <c r="BA680">
        <v>0.17140539451181602</v>
      </c>
      <c r="BB680">
        <v>0.31264705205399523</v>
      </c>
      <c r="BC680">
        <v>0.59678633583352758</v>
      </c>
      <c r="BD680">
        <v>0.40103530658024267</v>
      </c>
      <c r="BE680">
        <v>0.27710180525093692</v>
      </c>
      <c r="BF680">
        <v>0.55445779402980699</v>
      </c>
      <c r="BG680">
        <v>0.52922621519061719</v>
      </c>
      <c r="BH680">
        <v>0.20319177797011281</v>
      </c>
      <c r="BI680">
        <v>0.1263809968634198</v>
      </c>
      <c r="BJ680">
        <v>0.40255458553686463</v>
      </c>
      <c r="BK680">
        <v>0.15919666676214786</v>
      </c>
      <c r="BL680">
        <v>0.16701651261142894</v>
      </c>
      <c r="BM680">
        <v>7.1816665077012232E-2</v>
      </c>
      <c r="BN680">
        <v>0.47042851097294658</v>
      </c>
      <c r="BO680">
        <v>0.28741510293709743</v>
      </c>
      <c r="BP680">
        <v>0.21686728565191452</v>
      </c>
      <c r="BQ680">
        <v>0.33924274043448222</v>
      </c>
      <c r="BR680">
        <v>0.41883336829307394</v>
      </c>
      <c r="BS680">
        <v>0.18327399846482992</v>
      </c>
      <c r="BT680">
        <v>0.54391165102586125</v>
      </c>
      <c r="BU680">
        <v>0.19726572216704935</v>
      </c>
      <c r="BV680">
        <v>0.30344617285575715</v>
      </c>
      <c r="BW680">
        <v>0.2414422543720891</v>
      </c>
      <c r="BX680">
        <v>0.38922735834063527</v>
      </c>
      <c r="BY680">
        <v>0.53490390626741036</v>
      </c>
      <c r="BZ680">
        <v>0.17289751066398559</v>
      </c>
      <c r="CA680">
        <v>0.20656924939353283</v>
      </c>
      <c r="CB680">
        <v>0.24838519620683788</v>
      </c>
      <c r="CC680">
        <v>0.37853999035029884</v>
      </c>
      <c r="CD680">
        <v>0.57202123651911341</v>
      </c>
      <c r="CE680">
        <v>0.11364355055030796</v>
      </c>
      <c r="CF680">
        <v>0.12572644401307348</v>
      </c>
      <c r="CG680">
        <v>0.27079693023055168</v>
      </c>
      <c r="CH680">
        <v>0.24868168579971045</v>
      </c>
      <c r="CI680">
        <v>0.30654173325041123</v>
      </c>
      <c r="CJ680">
        <v>0.23471594337419005</v>
      </c>
      <c r="CK680">
        <v>0.12831263781621749</v>
      </c>
      <c r="CL680">
        <v>0.37838008837777992</v>
      </c>
      <c r="CM680">
        <v>0.35357705002818884</v>
      </c>
      <c r="CN680">
        <v>0.18464944571289135</v>
      </c>
      <c r="CO680">
        <v>0.1659772781338226</v>
      </c>
      <c r="CP680">
        <v>0.20304735770602797</v>
      </c>
      <c r="CQ680">
        <v>0.30365555473720701</v>
      </c>
      <c r="CR680">
        <v>0.12621976309223201</v>
      </c>
      <c r="CS680">
        <v>0.20246292221164591</v>
      </c>
      <c r="CT680">
        <v>0.31647320989427591</v>
      </c>
      <c r="CU680">
        <v>0.26886302259291667</v>
      </c>
      <c r="CV680">
        <v>0.27143970435126152</v>
      </c>
      <c r="CW680">
        <v>0.2410732430147455</v>
      </c>
      <c r="CX680">
        <v>0.23386180648415214</v>
      </c>
      <c r="CY680">
        <v>0.43997135291722345</v>
      </c>
      <c r="CZ680">
        <v>0.39110340078086869</v>
      </c>
      <c r="DA680">
        <v>0.34666681677243016</v>
      </c>
      <c r="DB680">
        <v>0.25303068785421368</v>
      </c>
      <c r="DC680">
        <v>2.1374988353154316E-2</v>
      </c>
      <c r="DD680">
        <v>0.37734474121921402</v>
      </c>
      <c r="DE680">
        <v>0.27562518570293149</v>
      </c>
      <c r="DF680">
        <v>0.28896004842854472</v>
      </c>
      <c r="DG680">
        <v>9.174465410124244E-2</v>
      </c>
      <c r="DH680">
        <v>0.31328205172912493</v>
      </c>
      <c r="DI680">
        <v>0.30571576140791346</v>
      </c>
      <c r="DJ680">
        <v>0.48167896577363856</v>
      </c>
      <c r="DK680">
        <v>0.27448502820595816</v>
      </c>
      <c r="DL680">
        <v>0.31688424426613954</v>
      </c>
      <c r="DM680">
        <v>0.55938357905095226</v>
      </c>
      <c r="DN680">
        <v>0.46996160292141775</v>
      </c>
      <c r="DO680">
        <v>0.14214373152207299</v>
      </c>
      <c r="DP680">
        <v>0.56031770535505143</v>
      </c>
      <c r="DQ680">
        <v>0.4760055122263005</v>
      </c>
      <c r="DR680">
        <v>5.9225552645877429E-2</v>
      </c>
      <c r="DS680">
        <v>0.35226997620767919</v>
      </c>
      <c r="DT680">
        <v>0.27362499208061281</v>
      </c>
      <c r="DU680">
        <v>0.28086262722724781</v>
      </c>
      <c r="DV680">
        <v>0.21079984474676175</v>
      </c>
      <c r="DW680">
        <v>0.15082549588086111</v>
      </c>
      <c r="DX680">
        <v>0.18821199296684349</v>
      </c>
      <c r="DY680">
        <v>0.19055619158481713</v>
      </c>
      <c r="DZ680">
        <v>0.40926850802256631</v>
      </c>
      <c r="EA680">
        <v>0.38577611405321943</v>
      </c>
      <c r="EB680">
        <v>0.34584747702146845</v>
      </c>
      <c r="EC680">
        <v>0.37780466355742925</v>
      </c>
      <c r="ED680">
        <v>0.45568808950350081</v>
      </c>
      <c r="EE680">
        <v>0.48217828769164628</v>
      </c>
      <c r="EF680">
        <v>0.48856040022687164</v>
      </c>
      <c r="EG680">
        <v>0.40705591652098416</v>
      </c>
      <c r="EH680">
        <v>0.77636005271514497</v>
      </c>
      <c r="EI680">
        <v>0.2502389845813196</v>
      </c>
      <c r="EJ680">
        <v>0.60700568664665111</v>
      </c>
      <c r="EK680">
        <v>0.23152023827619977</v>
      </c>
      <c r="EL680">
        <v>0.28900719214298409</v>
      </c>
      <c r="EM680">
        <v>0.35041968744219376</v>
      </c>
      <c r="EN680">
        <v>0.2900329232540888</v>
      </c>
      <c r="EO680">
        <v>0.10178587248130695</v>
      </c>
      <c r="EP680">
        <v>0.39991419483648538</v>
      </c>
      <c r="EQ680">
        <v>0.24784418568657277</v>
      </c>
      <c r="ER680">
        <v>0.13329726829085861</v>
      </c>
      <c r="ES680">
        <v>0.62811340957463124</v>
      </c>
      <c r="ET680">
        <v>0.27844473282680599</v>
      </c>
      <c r="EU680">
        <v>0.36313699863405136</v>
      </c>
      <c r="EV680">
        <v>0.40276955687186566</v>
      </c>
      <c r="EW680">
        <v>0.51357613561888227</v>
      </c>
      <c r="EX680">
        <v>0.19061768187594422</v>
      </c>
      <c r="EY680">
        <v>0.43038421844705832</v>
      </c>
      <c r="EZ680">
        <v>0.11481474057509036</v>
      </c>
      <c r="FA680">
        <v>9.7961440220111204E-2</v>
      </c>
      <c r="FB680">
        <v>0.16650130839810268</v>
      </c>
      <c r="FC680">
        <v>5.5099897251134067E-2</v>
      </c>
      <c r="FD680">
        <v>0.29776560153903342</v>
      </c>
      <c r="FE680">
        <v>0.28896578407565754</v>
      </c>
      <c r="FF680">
        <v>0.21888257657881782</v>
      </c>
      <c r="FG680">
        <v>0.37812595976841912</v>
      </c>
      <c r="FH680">
        <v>0.44532489681722587</v>
      </c>
      <c r="FI680">
        <v>0.3666806982137879</v>
      </c>
      <c r="FJ680">
        <v>0.36205599529188137</v>
      </c>
      <c r="FK680">
        <v>0.51934667398947876</v>
      </c>
      <c r="FL680">
        <v>0.46507064209795435</v>
      </c>
      <c r="FM680">
        <v>0.47654212718616762</v>
      </c>
      <c r="FN680">
        <v>0.60599466504304234</v>
      </c>
      <c r="FO680">
        <v>0.396958269190964</v>
      </c>
      <c r="FP680">
        <v>5.4932177987981876E-2</v>
      </c>
      <c r="FQ680">
        <v>0.14700152830796184</v>
      </c>
      <c r="FR680">
        <v>0.28228994508913202</v>
      </c>
      <c r="FS680">
        <v>0.33397807417381331</v>
      </c>
      <c r="FT680">
        <v>0.52639724440235081</v>
      </c>
      <c r="FU680">
        <v>0.17863232774997143</v>
      </c>
      <c r="FV680">
        <v>5.2793028213618025E-2</v>
      </c>
      <c r="FW680">
        <v>0.40342870441150869</v>
      </c>
      <c r="FX680">
        <v>0.22554391421540984</v>
      </c>
      <c r="FY680">
        <v>0.42569950588457106</v>
      </c>
      <c r="FZ680">
        <v>5.2725459930034586E-2</v>
      </c>
      <c r="GA680">
        <v>0.29342567719997636</v>
      </c>
      <c r="GB680">
        <v>0.16028008903997473</v>
      </c>
      <c r="GC680">
        <v>0.16483215554372671</v>
      </c>
      <c r="GD680">
        <v>0.47358334159345583</v>
      </c>
      <c r="GE680">
        <v>0.12776221433744595</v>
      </c>
      <c r="GF680">
        <v>0.46998130112446834</v>
      </c>
      <c r="GG680">
        <v>0.23603681624941111</v>
      </c>
      <c r="GH680">
        <v>0.40664397440249633</v>
      </c>
      <c r="GI680">
        <v>5.4604991325244052E-2</v>
      </c>
      <c r="GJ680">
        <v>0.18126637653741223</v>
      </c>
      <c r="GK680">
        <v>2.9240985336267809E-2</v>
      </c>
      <c r="GL680">
        <v>0.35619893159051008</v>
      </c>
      <c r="GM680">
        <v>0.52491441217103862</v>
      </c>
      <c r="GN680">
        <v>0.43506022801773203</v>
      </c>
      <c r="GO680">
        <v>0.24868566200894046</v>
      </c>
      <c r="GP680">
        <v>0.62757865981920924</v>
      </c>
      <c r="GQ680">
        <v>0.30860383096955007</v>
      </c>
      <c r="GR680">
        <v>0.27280814947321524</v>
      </c>
      <c r="GS680">
        <v>0.29865128654244938</v>
      </c>
      <c r="GT680">
        <v>0.20632034572197527</v>
      </c>
      <c r="GU680">
        <v>0.33251938399551773</v>
      </c>
      <c r="GV680">
        <v>0.49134955204906616</v>
      </c>
      <c r="GW680">
        <v>0.58446050276164674</v>
      </c>
      <c r="GX680">
        <v>0.44262666197747835</v>
      </c>
      <c r="GY680">
        <v>0.15520895529028092</v>
      </c>
      <c r="GZ680">
        <v>0.39252104425120005</v>
      </c>
      <c r="HA680">
        <v>0.49243732976432897</v>
      </c>
      <c r="HB680">
        <v>0.16740548095804778</v>
      </c>
      <c r="HC680">
        <v>0.34133873412183247</v>
      </c>
      <c r="HD680">
        <v>0.68103750746144442</v>
      </c>
      <c r="HE680">
        <v>0.54097847597927462</v>
      </c>
      <c r="HF680">
        <v>0.29626601957453408</v>
      </c>
      <c r="HG680">
        <v>0.6628550808838205</v>
      </c>
      <c r="HH680">
        <v>0.60777853553872707</v>
      </c>
      <c r="HI680">
        <v>0.48492336502977118</v>
      </c>
      <c r="HJ680">
        <v>0.11438412504831973</v>
      </c>
      <c r="HK680">
        <v>0.32338668516336955</v>
      </c>
      <c r="HL680">
        <v>0.4964907603379477</v>
      </c>
      <c r="HM680">
        <v>0.20131243933965529</v>
      </c>
      <c r="HN680">
        <v>0.28365335692735821</v>
      </c>
      <c r="HO680">
        <v>0.25324103223891103</v>
      </c>
      <c r="HP680">
        <v>0.57255911317041031</v>
      </c>
      <c r="HQ680">
        <v>0.56599717073591282</v>
      </c>
      <c r="HR680">
        <v>0.40062476367502042</v>
      </c>
      <c r="HS680">
        <v>0.31405312735550939</v>
      </c>
      <c r="HT680">
        <v>0.5714850238048601</v>
      </c>
      <c r="HU680">
        <v>0.26682082557257919</v>
      </c>
      <c r="HV680">
        <v>0.51383378204532337</v>
      </c>
      <c r="HW680">
        <v>0.26072174535460463</v>
      </c>
      <c r="HX680">
        <v>9.701562113916723E-2</v>
      </c>
      <c r="HY680">
        <v>0.25854865875596389</v>
      </c>
      <c r="HZ680">
        <v>0.43414347882740933</v>
      </c>
      <c r="IA680">
        <v>0.43754672334944544</v>
      </c>
      <c r="IB680">
        <v>0.54982850074293332</v>
      </c>
      <c r="IC680">
        <v>0.10548932947414891</v>
      </c>
      <c r="ID680">
        <v>0.84807570108401364</v>
      </c>
      <c r="IE680">
        <v>0.59663640817607599</v>
      </c>
      <c r="IF680">
        <v>0.54621258886560442</v>
      </c>
      <c r="IG680">
        <v>0.61881830262899884</v>
      </c>
      <c r="IH680">
        <v>0.12498455191291057</v>
      </c>
      <c r="II680">
        <v>0.17916464125502479</v>
      </c>
      <c r="IJ680">
        <v>0.3899722249957257</v>
      </c>
      <c r="IK680">
        <v>0.50578363906591717</v>
      </c>
      <c r="IL680">
        <v>0.19541195173182688</v>
      </c>
      <c r="IM680">
        <v>0.24845836520819181</v>
      </c>
      <c r="IN680">
        <v>0.49974163469450683</v>
      </c>
      <c r="IO680">
        <v>0.32161711658886272</v>
      </c>
      <c r="IP680">
        <v>9.9696554979776683E-2</v>
      </c>
      <c r="IQ680">
        <v>0.6932758908137342</v>
      </c>
      <c r="IR680">
        <v>0.20009103993473082</v>
      </c>
      <c r="IS680">
        <v>0.20418455303890884</v>
      </c>
      <c r="IT680">
        <v>0.14205008781891762</v>
      </c>
      <c r="IU680">
        <v>0.16528729349760346</v>
      </c>
      <c r="IV680">
        <v>0.27249092035506722</v>
      </c>
      <c r="IW680">
        <v>0.34523638218392894</v>
      </c>
      <c r="IX680">
        <v>0.36612369840723369</v>
      </c>
      <c r="IY680">
        <v>0.47947103318878859</v>
      </c>
      <c r="IZ680">
        <v>0.15637318069945536</v>
      </c>
      <c r="JA680">
        <v>0.35957086603355781</v>
      </c>
      <c r="JB680">
        <v>0.14992425630352069</v>
      </c>
      <c r="JC680">
        <v>9.7346635368976947E-2</v>
      </c>
      <c r="JD680">
        <v>0.54596096080006662</v>
      </c>
      <c r="JE680">
        <v>0.20088802598204483</v>
      </c>
      <c r="JF680">
        <v>0.52849123867592362</v>
      </c>
      <c r="JG680">
        <v>0.32983216004625349</v>
      </c>
      <c r="JH680">
        <v>0.40263710095180272</v>
      </c>
      <c r="JI680">
        <v>0.24805967190701833</v>
      </c>
      <c r="JJ680">
        <v>0.18145310617249383</v>
      </c>
      <c r="JK680">
        <v>0.53847568105743027</v>
      </c>
      <c r="JL680">
        <v>0.10217348753074279</v>
      </c>
      <c r="JM680">
        <v>0.50181439547869555</v>
      </c>
      <c r="JN680">
        <v>0.59741648676341774</v>
      </c>
      <c r="JO680">
        <v>0.1655164228956604</v>
      </c>
      <c r="JP680">
        <v>0.53817409121675741</v>
      </c>
      <c r="JQ680">
        <v>0.37184356408615726</v>
      </c>
      <c r="JR680">
        <v>0.20552428684621207</v>
      </c>
      <c r="JS680">
        <v>0.45600304938327618</v>
      </c>
      <c r="JT680">
        <v>0.44468500964604485</v>
      </c>
      <c r="JU680">
        <v>0.18795040929048146</v>
      </c>
      <c r="JV680">
        <v>0.54379525084269553</v>
      </c>
      <c r="JW680">
        <v>0.5392519680509742</v>
      </c>
      <c r="JX680">
        <v>0.46190653931535997</v>
      </c>
      <c r="JY680">
        <v>0.37117257743401721</v>
      </c>
      <c r="JZ680">
        <v>0.2104717486614939</v>
      </c>
      <c r="KA680">
        <v>0.61539582953535454</v>
      </c>
      <c r="KB680">
        <v>0.36629163334727266</v>
      </c>
      <c r="KC680">
        <v>0.33008389476010846</v>
      </c>
      <c r="KD680">
        <v>0.293939184488959</v>
      </c>
      <c r="KE680">
        <v>0.30116447869714219</v>
      </c>
      <c r="KF680">
        <v>0.3377741239633999</v>
      </c>
      <c r="KG680">
        <v>0.64768280554809343</v>
      </c>
      <c r="KH680">
        <v>0.2451089966189913</v>
      </c>
      <c r="KI680">
        <v>0.83152944811143525</v>
      </c>
      <c r="KJ680">
        <v>0.49478104384952237</v>
      </c>
      <c r="KK680">
        <v>0.33508734950434038</v>
      </c>
      <c r="KL680">
        <v>0.51195139866271155</v>
      </c>
      <c r="KM680">
        <v>0.2793818762723223</v>
      </c>
      <c r="KN680">
        <v>0.4503719771362602</v>
      </c>
      <c r="KO680">
        <v>0.24231780093669064</v>
      </c>
      <c r="KP680">
        <v>0.20138065245195508</v>
      </c>
      <c r="KQ680">
        <v>0.68674554846553948</v>
      </c>
      <c r="KR680">
        <v>0.28331974235193153</v>
      </c>
      <c r="KS680">
        <v>0.25025471821413897</v>
      </c>
      <c r="KT680">
        <v>0.19550577453042275</v>
      </c>
      <c r="KU680">
        <v>7.64252350274231E-2</v>
      </c>
      <c r="KV680">
        <v>0.22075086934398622</v>
      </c>
      <c r="KW680">
        <v>0.29182230460354741</v>
      </c>
      <c r="KX680">
        <v>0.38019502796820948</v>
      </c>
      <c r="KY680">
        <v>0.11690843418430698</v>
      </c>
      <c r="KZ680">
        <v>0.44787685048704851</v>
      </c>
      <c r="LA680">
        <v>0.68396789904933342</v>
      </c>
      <c r="LB680">
        <v>0.24980937013053042</v>
      </c>
      <c r="LC680">
        <v>0.13936015611388672</v>
      </c>
      <c r="LD680">
        <v>0.25908211292223998</v>
      </c>
      <c r="LE680">
        <v>0.36655507455288694</v>
      </c>
      <c r="LF680">
        <v>0.15375313321976566</v>
      </c>
      <c r="LG680">
        <v>0.72335807278889419</v>
      </c>
      <c r="LH680">
        <v>0.27675665728601845</v>
      </c>
      <c r="LI680">
        <v>0.41520542390515436</v>
      </c>
      <c r="LJ680">
        <v>0.51854309370400409</v>
      </c>
      <c r="LK680">
        <v>0.16223915606146039</v>
      </c>
      <c r="LL680">
        <v>0.52106046537149053</v>
      </c>
      <c r="LM680">
        <v>0.1948858730645498</v>
      </c>
      <c r="LN680">
        <v>0.19621099977256079</v>
      </c>
      <c r="LO680">
        <v>0.30758537808978836</v>
      </c>
      <c r="LP680">
        <v>0.13657684588589192</v>
      </c>
      <c r="LQ680">
        <v>0.5912436690575309</v>
      </c>
      <c r="LR680">
        <v>0.3426431869954143</v>
      </c>
      <c r="LS680">
        <v>0.16042061105263039</v>
      </c>
      <c r="LT680">
        <v>0.45417518761670317</v>
      </c>
      <c r="LU680">
        <v>0.10240996828908605</v>
      </c>
      <c r="LV680">
        <v>0.24242796599714272</v>
      </c>
      <c r="LW680">
        <v>0.35787736703069961</v>
      </c>
      <c r="LX680">
        <v>0.37710891319575868</v>
      </c>
      <c r="LY680">
        <v>0.43465284899396239</v>
      </c>
      <c r="LZ680">
        <v>0.43624504131004438</v>
      </c>
      <c r="MA680">
        <v>0.54385356363782256</v>
      </c>
      <c r="MB680">
        <v>0.20128840321835539</v>
      </c>
      <c r="MC680">
        <v>0.35227107534465796</v>
      </c>
      <c r="MD680">
        <v>0.22028123495199234</v>
      </c>
      <c r="ME680">
        <v>0.36841919379796095</v>
      </c>
      <c r="MF680">
        <v>0.13964298547725668</v>
      </c>
      <c r="MG680">
        <v>0.33105541045168052</v>
      </c>
      <c r="MH680">
        <v>0.33577901847656666</v>
      </c>
      <c r="MI680">
        <v>0.22583273406319343</v>
      </c>
      <c r="MJ680">
        <v>0.62387767380584769</v>
      </c>
      <c r="MK680">
        <v>7.5803793851591E-2</v>
      </c>
      <c r="ML680">
        <v>0.10290297165225708</v>
      </c>
      <c r="MM680">
        <v>7.9214098640495736E-2</v>
      </c>
      <c r="MN680">
        <v>0.47278613971924854</v>
      </c>
      <c r="MO680">
        <v>0.58713275082999383</v>
      </c>
      <c r="MP680">
        <v>0.30148745580703112</v>
      </c>
      <c r="MQ680">
        <v>0.26428193574338688</v>
      </c>
      <c r="MR680">
        <v>0.43506901940528298</v>
      </c>
      <c r="MS680">
        <v>0.38837996104727779</v>
      </c>
      <c r="MT680">
        <v>0.15595926688588901</v>
      </c>
      <c r="MU680">
        <v>0.39908417311603284</v>
      </c>
      <c r="MV680">
        <v>0.6396891370841864</v>
      </c>
      <c r="MW680">
        <v>0.43761204417199762</v>
      </c>
      <c r="MX680">
        <v>0.10983157709753799</v>
      </c>
      <c r="MY680">
        <v>9.7949507397633528E-2</v>
      </c>
      <c r="MZ680">
        <v>0.3738542676903025</v>
      </c>
      <c r="NA680">
        <v>0.28333355109515257</v>
      </c>
      <c r="NB680">
        <v>0.10215350392748837</v>
      </c>
      <c r="NC680">
        <v>0.29253929530469952</v>
      </c>
      <c r="ND680">
        <v>0.36139307096429352</v>
      </c>
      <c r="NE680">
        <v>0.36319694104620515</v>
      </c>
      <c r="NF680">
        <v>0.17125699204635769</v>
      </c>
      <c r="NG680">
        <v>0.40243995963623969</v>
      </c>
      <c r="NH680">
        <v>0.58476731081127054</v>
      </c>
      <c r="NI680">
        <v>0.43694816059697583</v>
      </c>
      <c r="NJ680">
        <v>0.26825335741793072</v>
      </c>
      <c r="NK680">
        <v>0.19659425358001953</v>
      </c>
      <c r="NL680">
        <v>0.54305271977647895</v>
      </c>
      <c r="NM680">
        <v>0.67547118336118195</v>
      </c>
      <c r="NN680">
        <v>0.29139573984895983</v>
      </c>
      <c r="NO680">
        <v>0.39343087993484893</v>
      </c>
      <c r="NP680">
        <v>0.16960311123331817</v>
      </c>
      <c r="NQ680">
        <v>7.2425353047382457E-2</v>
      </c>
      <c r="NR680">
        <v>0.23395499842724865</v>
      </c>
      <c r="NS680">
        <v>0.57310554359834498</v>
      </c>
      <c r="NT680">
        <v>0.59056780291593025</v>
      </c>
      <c r="NU680">
        <v>0.39953432665364486</v>
      </c>
      <c r="NV680">
        <v>0.34036488910801976</v>
      </c>
      <c r="NW680">
        <v>0.4100519693648802</v>
      </c>
      <c r="NX680">
        <v>0.39476237734320319</v>
      </c>
      <c r="NY680">
        <v>0.33462688042523858</v>
      </c>
      <c r="NZ680">
        <v>7.5779080618077602E-2</v>
      </c>
      <c r="OA680">
        <v>5.6299317092386975E-2</v>
      </c>
      <c r="OB680">
        <v>0.21560574440021915</v>
      </c>
      <c r="OC680">
        <v>0.22324388597793668</v>
      </c>
      <c r="OD680">
        <v>0.41144393773859034</v>
      </c>
      <c r="OE680">
        <v>0.50353542537068807</v>
      </c>
      <c r="OF680">
        <v>0.11110069063536922</v>
      </c>
      <c r="OG680">
        <v>0.1765203686581599</v>
      </c>
      <c r="OH680">
        <v>0.40941105192216887</v>
      </c>
      <c r="OI680">
        <v>0.49703721986070093</v>
      </c>
      <c r="OJ680">
        <v>0.31581476023368554</v>
      </c>
      <c r="OK680">
        <v>0.50451413019543578</v>
      </c>
      <c r="OL680">
        <v>0.49449235840767292</v>
      </c>
      <c r="OM680">
        <v>0.33807275039938178</v>
      </c>
    </row>
    <row r="681" spans="1:403" x14ac:dyDescent="0.25">
      <c r="A681">
        <v>639</v>
      </c>
      <c r="B681" s="19">
        <v>0.11616463589744505</v>
      </c>
      <c r="C681">
        <v>7.1780331095669031E-2</v>
      </c>
      <c r="D681">
        <v>0.2934056274609888</v>
      </c>
      <c r="E681">
        <v>0.5492821774067006</v>
      </c>
      <c r="F681">
        <v>0.65015593089508528</v>
      </c>
      <c r="G681">
        <v>0.30749880416821407</v>
      </c>
      <c r="H681">
        <v>0.31364005748900864</v>
      </c>
      <c r="I681">
        <v>0.56442712547438112</v>
      </c>
      <c r="J681">
        <v>0.67413448987612401</v>
      </c>
      <c r="K681">
        <v>0.46423905839672186</v>
      </c>
      <c r="L681">
        <v>0.57196727914405221</v>
      </c>
      <c r="M681">
        <v>0.397296584538813</v>
      </c>
      <c r="N681">
        <v>0.28912073783661174</v>
      </c>
      <c r="O681">
        <v>0.2389815565696306</v>
      </c>
      <c r="P681">
        <v>5.0440440450027699E-2</v>
      </c>
      <c r="Q681">
        <v>0.47194890006743528</v>
      </c>
      <c r="R681">
        <v>0.43956794740360849</v>
      </c>
      <c r="S681">
        <v>0.11576538966845289</v>
      </c>
      <c r="T681">
        <v>0.39498685667959466</v>
      </c>
      <c r="U681">
        <v>0.36476357437349494</v>
      </c>
      <c r="V681">
        <v>9.0910787184292505E-2</v>
      </c>
      <c r="W681">
        <v>9.9510899938247771E-2</v>
      </c>
      <c r="X681">
        <v>0.12537703423849075</v>
      </c>
      <c r="Y681">
        <v>0.13779231346207546</v>
      </c>
      <c r="Z681">
        <v>0.15317703530527094</v>
      </c>
      <c r="AA681">
        <v>0.65603272195241247</v>
      </c>
      <c r="AB681">
        <v>0.12924230573737427</v>
      </c>
      <c r="AC681">
        <v>0.33486178041434389</v>
      </c>
      <c r="AD681">
        <v>0.71408677392935216</v>
      </c>
      <c r="AE681">
        <v>0.54010844092057742</v>
      </c>
      <c r="AF681">
        <v>8.0578052409802925E-2</v>
      </c>
      <c r="AG681">
        <v>0.58469723391385875</v>
      </c>
      <c r="AH681">
        <v>0.37563598866020242</v>
      </c>
      <c r="AI681">
        <v>0.15235627873092275</v>
      </c>
      <c r="AJ681">
        <v>0.22780278313592306</v>
      </c>
      <c r="AK681">
        <v>0.33755346244693973</v>
      </c>
      <c r="AL681">
        <v>0.50587924054372169</v>
      </c>
      <c r="AM681">
        <v>0.10205556978987988</v>
      </c>
      <c r="AN681">
        <v>0.19487765474263566</v>
      </c>
      <c r="AO681">
        <v>0.35945120040929979</v>
      </c>
      <c r="AP681">
        <v>0.44064848225750419</v>
      </c>
      <c r="AQ681">
        <v>0.2167876924521483</v>
      </c>
      <c r="AR681">
        <v>0.23091176857055112</v>
      </c>
      <c r="AS681">
        <v>0.35805765768632514</v>
      </c>
      <c r="AT681">
        <v>0.39598000688074508</v>
      </c>
      <c r="AU681">
        <v>0.48048940551324115</v>
      </c>
      <c r="AV681">
        <v>0.53417396249456184</v>
      </c>
      <c r="AW681">
        <v>0.15563655339537116</v>
      </c>
      <c r="AX681">
        <v>0.35282362139096524</v>
      </c>
      <c r="AY681">
        <v>0.1595447946404179</v>
      </c>
      <c r="AZ681">
        <v>0.47524371555606015</v>
      </c>
      <c r="BA681">
        <v>0.47855370908402184</v>
      </c>
      <c r="BB681">
        <v>0.24970085614425233</v>
      </c>
      <c r="BC681">
        <v>0.3139804949686833</v>
      </c>
      <c r="BD681">
        <v>0.28837787334486537</v>
      </c>
      <c r="BE681">
        <v>0.6685440896527568</v>
      </c>
      <c r="BF681">
        <v>0.20562321266227884</v>
      </c>
      <c r="BG681">
        <v>0.18034970394254543</v>
      </c>
      <c r="BH681">
        <v>0.51592424316349916</v>
      </c>
      <c r="BI681">
        <v>0.48111517652497127</v>
      </c>
      <c r="BJ681">
        <v>0.38959644994436426</v>
      </c>
      <c r="BK681">
        <v>0.1794477110212318</v>
      </c>
      <c r="BL681">
        <v>0.24465499527747642</v>
      </c>
      <c r="BM681">
        <v>0.14664431999940616</v>
      </c>
      <c r="BN681">
        <v>0.45854215714214108</v>
      </c>
      <c r="BO681">
        <v>0.26162812405045982</v>
      </c>
      <c r="BP681">
        <v>0.21402455050255717</v>
      </c>
      <c r="BQ681">
        <v>0.57851388619495248</v>
      </c>
      <c r="BR681">
        <v>0.26084929796046674</v>
      </c>
      <c r="BS681">
        <v>0.27125319327825298</v>
      </c>
      <c r="BT681">
        <v>0.21714143735828287</v>
      </c>
      <c r="BU681">
        <v>0.39813669159802478</v>
      </c>
      <c r="BV681">
        <v>0.30995482831029142</v>
      </c>
      <c r="BW681">
        <v>8.1337069369920079E-2</v>
      </c>
      <c r="BX681">
        <v>0.30574997952732086</v>
      </c>
      <c r="BY681">
        <v>0.57785427729687633</v>
      </c>
      <c r="BZ681">
        <v>0.5002158886801622</v>
      </c>
      <c r="CA681">
        <v>0.39937468041253676</v>
      </c>
      <c r="CB681">
        <v>0.54608328080268675</v>
      </c>
      <c r="CC681">
        <v>0.34248411458398798</v>
      </c>
      <c r="CD681">
        <v>0.41727123009822942</v>
      </c>
      <c r="CE681">
        <v>0.65174800687465118</v>
      </c>
      <c r="CF681">
        <v>0.27751771780353218</v>
      </c>
      <c r="CG681">
        <v>0.33091284407616928</v>
      </c>
      <c r="CH681">
        <v>0.32559591648577579</v>
      </c>
      <c r="CI681">
        <v>0.47175110762804107</v>
      </c>
      <c r="CJ681">
        <v>0.54900214568803285</v>
      </c>
      <c r="CK681">
        <v>0.153583665773429</v>
      </c>
      <c r="CL681">
        <v>0.36323406837179784</v>
      </c>
      <c r="CM681">
        <v>0.23890105608562245</v>
      </c>
      <c r="CN681">
        <v>0.37229011591767558</v>
      </c>
      <c r="CO681">
        <v>0.1499517415086756</v>
      </c>
      <c r="CP681">
        <v>0.26359909614335553</v>
      </c>
      <c r="CQ681">
        <v>0.14851936923314471</v>
      </c>
      <c r="CR681">
        <v>0.1028860087516294</v>
      </c>
      <c r="CS681">
        <v>0.45426524110069577</v>
      </c>
      <c r="CT681">
        <v>0.29889918008454086</v>
      </c>
      <c r="CU681">
        <v>0.37394253907493769</v>
      </c>
      <c r="CV681">
        <v>0.49220703436827684</v>
      </c>
      <c r="CW681">
        <v>0.4518158647235625</v>
      </c>
      <c r="CX681">
        <v>0.38836242530326237</v>
      </c>
      <c r="CY681">
        <v>0.23764672923585864</v>
      </c>
      <c r="CZ681">
        <v>0.52309502366529737</v>
      </c>
      <c r="DA681">
        <v>0.29886201786023225</v>
      </c>
      <c r="DB681">
        <v>0.43817310340214055</v>
      </c>
      <c r="DC681">
        <v>0.67584604199107856</v>
      </c>
      <c r="DD681">
        <v>0.37612927011294606</v>
      </c>
      <c r="DE681">
        <v>0.17450141247190676</v>
      </c>
      <c r="DF681">
        <v>0.40079157635259299</v>
      </c>
      <c r="DG681">
        <v>0.35119966735097896</v>
      </c>
      <c r="DH681">
        <v>0.1233443037942353</v>
      </c>
      <c r="DI681">
        <v>0.50406147472229557</v>
      </c>
      <c r="DJ681">
        <v>0.17302815769450508</v>
      </c>
      <c r="DK681">
        <v>0.30959550679165193</v>
      </c>
      <c r="DL681">
        <v>0.5014030766535944</v>
      </c>
      <c r="DM681">
        <v>0.29309188634879507</v>
      </c>
      <c r="DN681">
        <v>0.52238003272768863</v>
      </c>
      <c r="DO681">
        <v>0.42945089037684814</v>
      </c>
      <c r="DP681">
        <v>0.51689540178263305</v>
      </c>
      <c r="DQ681">
        <v>0.13173553979494887</v>
      </c>
      <c r="DR681">
        <v>0.19461131357996897</v>
      </c>
      <c r="DS681">
        <v>0.70152514522242893</v>
      </c>
      <c r="DT681">
        <v>0.29449714110948272</v>
      </c>
      <c r="DU681">
        <v>0.10192185345861873</v>
      </c>
      <c r="DV681">
        <v>0.38389802949034435</v>
      </c>
      <c r="DW681">
        <v>0.47737178422233839</v>
      </c>
      <c r="DX681">
        <v>0.59323770188473568</v>
      </c>
      <c r="DY681">
        <v>8.4080548691562756E-2</v>
      </c>
      <c r="DZ681">
        <v>0.14927285674465751</v>
      </c>
      <c r="EA681">
        <v>0.11977885379120186</v>
      </c>
      <c r="EB681">
        <v>0.6516763844886333</v>
      </c>
      <c r="EC681">
        <v>0.77400350121683115</v>
      </c>
      <c r="ED681">
        <v>0.30992525652609221</v>
      </c>
      <c r="EE681">
        <v>0.45540593314118261</v>
      </c>
      <c r="EF681">
        <v>0.19670829343977173</v>
      </c>
      <c r="EG681">
        <v>0.41660589774923062</v>
      </c>
      <c r="EH681">
        <v>0.47678645209655557</v>
      </c>
      <c r="EI681">
        <v>0.47193864527910268</v>
      </c>
      <c r="EJ681">
        <v>0.48361537021496881</v>
      </c>
      <c r="EK681">
        <v>0.12338168780129256</v>
      </c>
      <c r="EL681">
        <v>0.11700686807351764</v>
      </c>
      <c r="EM681">
        <v>0.18316395873659669</v>
      </c>
      <c r="EN681">
        <v>0.29188311999609534</v>
      </c>
      <c r="EO681">
        <v>0.19213163812644637</v>
      </c>
      <c r="EP681">
        <v>0.27205809029546146</v>
      </c>
      <c r="EQ681">
        <v>0.13311651680108399</v>
      </c>
      <c r="ER681">
        <v>0.29805765754725289</v>
      </c>
      <c r="ES681">
        <v>0.28806132587286665</v>
      </c>
      <c r="ET681">
        <v>0.13970408714354859</v>
      </c>
      <c r="EU681">
        <v>0.22769936673786778</v>
      </c>
      <c r="EV681">
        <v>0.51418178597564035</v>
      </c>
      <c r="EW681">
        <v>0.52502892638684107</v>
      </c>
      <c r="EX681">
        <v>0.24792758296850589</v>
      </c>
      <c r="EY681">
        <v>0.30489786222917648</v>
      </c>
      <c r="EZ681">
        <v>0.31732269854650136</v>
      </c>
      <c r="FA681">
        <v>0.42596172220756101</v>
      </c>
      <c r="FB681">
        <v>0.649322992523925</v>
      </c>
      <c r="FC681">
        <v>0.31269541076274149</v>
      </c>
      <c r="FD681">
        <v>0.36594153258275819</v>
      </c>
      <c r="FE681">
        <v>0.3696181329283198</v>
      </c>
      <c r="FF681">
        <v>0.60160100625224255</v>
      </c>
      <c r="FG681">
        <v>0.14995596365101901</v>
      </c>
      <c r="FH681">
        <v>0.18279392553837204</v>
      </c>
      <c r="FI681">
        <v>0.106143755421419</v>
      </c>
      <c r="FJ681">
        <v>0.27662703733677585</v>
      </c>
      <c r="FK681">
        <v>0.31530589676463155</v>
      </c>
      <c r="FL681">
        <v>7.2054413159856459E-2</v>
      </c>
      <c r="FM681">
        <v>0.45704149375276204</v>
      </c>
      <c r="FN681">
        <v>0.67031118381610688</v>
      </c>
      <c r="FO681">
        <v>0.6596068251573215</v>
      </c>
      <c r="FP681">
        <v>0.22074232261523355</v>
      </c>
      <c r="FQ681">
        <v>0.42240182558908856</v>
      </c>
      <c r="FR681">
        <v>0.27013247206784391</v>
      </c>
      <c r="FS681">
        <v>0.1216419238372048</v>
      </c>
      <c r="FT681">
        <v>0.50827425956226002</v>
      </c>
      <c r="FU681">
        <v>0.55884061837165866</v>
      </c>
      <c r="FV681">
        <v>0.40633455878595215</v>
      </c>
      <c r="FW681">
        <v>0.31728058871185078</v>
      </c>
      <c r="FX681">
        <v>0.49562120114821484</v>
      </c>
      <c r="FY681">
        <v>0.2269351160525277</v>
      </c>
      <c r="FZ681">
        <v>0.23911832563061228</v>
      </c>
      <c r="GA681">
        <v>0.13435550514719746</v>
      </c>
      <c r="GB681">
        <v>0.19101033925485128</v>
      </c>
      <c r="GC681">
        <v>0.66921030151455341</v>
      </c>
      <c r="GD681">
        <v>0.1701103487117957</v>
      </c>
      <c r="GE681">
        <v>0.2797798249876074</v>
      </c>
      <c r="GF681">
        <v>0.18821277729413816</v>
      </c>
      <c r="GG681">
        <v>0.38356648330194343</v>
      </c>
      <c r="GH681">
        <v>0.42042399194115598</v>
      </c>
      <c r="GI681">
        <v>0.55809790257462799</v>
      </c>
      <c r="GJ681">
        <v>0.21699772219476721</v>
      </c>
      <c r="GK681">
        <v>0.63707018532581561</v>
      </c>
      <c r="GL681">
        <v>0.51821524524844875</v>
      </c>
      <c r="GM681">
        <v>0.47679322114469047</v>
      </c>
      <c r="GN681">
        <v>0.29326965455563264</v>
      </c>
      <c r="GO681">
        <v>0.65235900454048412</v>
      </c>
      <c r="GP681">
        <v>0.43923016741021492</v>
      </c>
      <c r="GQ681">
        <v>0.31795616893135803</v>
      </c>
      <c r="GR681">
        <v>0.19389635799268326</v>
      </c>
      <c r="GS681">
        <v>0.36497194283872125</v>
      </c>
      <c r="GT681">
        <v>0.22727893965019105</v>
      </c>
      <c r="GU681">
        <v>0.32719577301387071</v>
      </c>
      <c r="GV681">
        <v>0.1104820497743048</v>
      </c>
      <c r="GW681">
        <v>0.29233745168086167</v>
      </c>
      <c r="GX681">
        <v>0.45745813318125883</v>
      </c>
      <c r="GY681">
        <v>0.68522484281802709</v>
      </c>
      <c r="GZ681">
        <v>2.0043083665979632E-2</v>
      </c>
      <c r="HA681">
        <v>0.34172820181228225</v>
      </c>
      <c r="HB681">
        <v>0.32693591852882808</v>
      </c>
      <c r="HC681">
        <v>0.47380266245106262</v>
      </c>
      <c r="HD681">
        <v>0.34154661352484339</v>
      </c>
      <c r="HE681">
        <v>0.46604540434603325</v>
      </c>
      <c r="HF681">
        <v>0.12497913058603985</v>
      </c>
      <c r="HG681">
        <v>0.22342231046697086</v>
      </c>
      <c r="HH681">
        <v>0.44390704640590783</v>
      </c>
      <c r="HI681">
        <v>0.21260823298939577</v>
      </c>
      <c r="HJ681">
        <v>0.38231783227352834</v>
      </c>
      <c r="HK681">
        <v>0.48091845283453083</v>
      </c>
      <c r="HL681">
        <v>0.10915057284205695</v>
      </c>
      <c r="HM681">
        <v>0.6309176996362682</v>
      </c>
      <c r="HN681">
        <v>0.14263207392850283</v>
      </c>
      <c r="HO681">
        <v>0.26552081661615762</v>
      </c>
      <c r="HP681">
        <v>0.14208276937536812</v>
      </c>
      <c r="HQ681">
        <v>0.25720531982157663</v>
      </c>
      <c r="HR681">
        <v>0.44893563989758789</v>
      </c>
      <c r="HS681">
        <v>0.53102048508271782</v>
      </c>
      <c r="HT681">
        <v>0.16763628516705192</v>
      </c>
      <c r="HU681">
        <v>0.45004535219399944</v>
      </c>
      <c r="HV681">
        <v>0.2807094149857936</v>
      </c>
      <c r="HW681">
        <v>0.62533566111234407</v>
      </c>
      <c r="HX681">
        <v>0.30755403971567979</v>
      </c>
      <c r="HY681">
        <v>0.69159830589143945</v>
      </c>
      <c r="HZ681">
        <v>0.24138995011484093</v>
      </c>
      <c r="IA681">
        <v>0.46720512731030828</v>
      </c>
      <c r="IB681">
        <v>5.6191693313651973E-2</v>
      </c>
      <c r="IC681">
        <v>0.15893021179127334</v>
      </c>
      <c r="ID681">
        <v>0.38256950099886644</v>
      </c>
      <c r="IE681">
        <v>0.21455704029808931</v>
      </c>
      <c r="IF681">
        <v>0.30947736121660119</v>
      </c>
      <c r="IG681">
        <v>0.160325764030365</v>
      </c>
      <c r="IH681">
        <v>7.3358842288345799E-2</v>
      </c>
      <c r="II681">
        <v>0.18283576201471005</v>
      </c>
      <c r="IJ681">
        <v>0.55749743587787537</v>
      </c>
      <c r="IK681">
        <v>0.14710396741213896</v>
      </c>
      <c r="IL681">
        <v>0.5803494464943586</v>
      </c>
      <c r="IM681">
        <v>0.16276828485318917</v>
      </c>
      <c r="IN681">
        <v>0.54121925992220798</v>
      </c>
      <c r="IO681">
        <v>0.54189476218327637</v>
      </c>
      <c r="IP681">
        <v>0.44963294012575938</v>
      </c>
      <c r="IQ681">
        <v>0.62833553854596458</v>
      </c>
      <c r="IR681">
        <v>0.4865918773305522</v>
      </c>
      <c r="IS681">
        <v>0.16823564405383987</v>
      </c>
      <c r="IT681">
        <v>0.45447778605040268</v>
      </c>
      <c r="IU681">
        <v>0.4410634527214593</v>
      </c>
      <c r="IV681">
        <v>0.31203295517474861</v>
      </c>
      <c r="IW681">
        <v>0.28537391965090164</v>
      </c>
      <c r="IX681">
        <v>0.21885934441879681</v>
      </c>
      <c r="IY681">
        <v>0.32050324357247328</v>
      </c>
      <c r="IZ681">
        <v>0.31213700601035221</v>
      </c>
      <c r="JA681">
        <v>0.46170945448834821</v>
      </c>
      <c r="JB681">
        <v>0.30860479140469449</v>
      </c>
      <c r="JC681">
        <v>0.37958235055569445</v>
      </c>
      <c r="JD681">
        <v>0.30063119586448095</v>
      </c>
      <c r="JE681">
        <v>0.3094479012047201</v>
      </c>
      <c r="JF681">
        <v>0.33129133375582542</v>
      </c>
      <c r="JG681">
        <v>0.3928765720674442</v>
      </c>
      <c r="JH681">
        <v>0.46078031889220594</v>
      </c>
      <c r="JI681">
        <v>0.32611983700854941</v>
      </c>
      <c r="JJ681">
        <v>0.17006638736407695</v>
      </c>
      <c r="JK681">
        <v>0.54229778062882428</v>
      </c>
      <c r="JL681">
        <v>6.440314543527649E-2</v>
      </c>
      <c r="JM681">
        <v>0.47373246964265814</v>
      </c>
      <c r="JN681">
        <v>0.49155961928526648</v>
      </c>
      <c r="JO681">
        <v>7.2378849619855731E-2</v>
      </c>
      <c r="JP681">
        <v>0.3935320867524279</v>
      </c>
      <c r="JQ681">
        <v>0.18299406919423417</v>
      </c>
      <c r="JR681">
        <v>0.67454391387620138</v>
      </c>
      <c r="JS681">
        <v>0.25355451923683286</v>
      </c>
      <c r="JT681">
        <v>0.5665409534433834</v>
      </c>
      <c r="JU681">
        <v>0.28992332313064823</v>
      </c>
      <c r="JV681">
        <v>0.23014013866215594</v>
      </c>
      <c r="JW681">
        <v>6.2442604515322735E-2</v>
      </c>
      <c r="JX681">
        <v>0.2105553555927199</v>
      </c>
      <c r="JY681">
        <v>0.12674291751311254</v>
      </c>
      <c r="JZ681">
        <v>0.65693558524575579</v>
      </c>
      <c r="KA681">
        <v>0.18627129231771758</v>
      </c>
      <c r="KB681">
        <v>0.26813219636675845</v>
      </c>
      <c r="KC681">
        <v>0.43117988797942008</v>
      </c>
      <c r="KD681">
        <v>0.52785273209619454</v>
      </c>
      <c r="KE681">
        <v>0.23812329765807652</v>
      </c>
      <c r="KF681">
        <v>0.23618466109438366</v>
      </c>
      <c r="KG681">
        <v>0.25774838976323772</v>
      </c>
      <c r="KH681">
        <v>0.55151366828753301</v>
      </c>
      <c r="KI681">
        <v>0.3602411621261068</v>
      </c>
      <c r="KJ681">
        <v>0.29597298225845076</v>
      </c>
      <c r="KK681">
        <v>8.346170456411374E-2</v>
      </c>
      <c r="KL681">
        <v>0.37337044432814959</v>
      </c>
      <c r="KM681">
        <v>0.27193492673002101</v>
      </c>
      <c r="KN681">
        <v>0.15364735861153878</v>
      </c>
      <c r="KO681">
        <v>0.2384698758585225</v>
      </c>
      <c r="KP681">
        <v>0.60505070671385308</v>
      </c>
      <c r="KQ681">
        <v>0.26583978743140829</v>
      </c>
      <c r="KR681">
        <v>0.19418064714141584</v>
      </c>
      <c r="KS681">
        <v>0.28269875234064173</v>
      </c>
      <c r="KT681">
        <v>0.54208898707718112</v>
      </c>
      <c r="KU681">
        <v>0.26225083668821564</v>
      </c>
      <c r="KV681">
        <v>0.42000271804980727</v>
      </c>
      <c r="KW681">
        <v>0.27396743794465117</v>
      </c>
      <c r="KX681">
        <v>0.23829386842835124</v>
      </c>
      <c r="KY681">
        <v>0.36740231204078211</v>
      </c>
      <c r="KZ681">
        <v>0.43355060398321976</v>
      </c>
      <c r="LA681">
        <v>0.11601158997173924</v>
      </c>
      <c r="LB681">
        <v>0.2878722463190998</v>
      </c>
      <c r="LC681">
        <v>0.11313129850261636</v>
      </c>
      <c r="LD681">
        <v>0.61907347864362794</v>
      </c>
      <c r="LE681">
        <v>0.46747671717977468</v>
      </c>
      <c r="LF681">
        <v>0.58423108069194551</v>
      </c>
      <c r="LG681">
        <v>0.14296043314662416</v>
      </c>
      <c r="LH681">
        <v>0.20393101890678741</v>
      </c>
      <c r="LI681">
        <v>0.23521117823879362</v>
      </c>
      <c r="LJ681">
        <v>0.30455515553270429</v>
      </c>
      <c r="LK681">
        <v>0.20939766312389879</v>
      </c>
      <c r="LL681">
        <v>0.15622349991677431</v>
      </c>
      <c r="LM681">
        <v>0.18993815629117722</v>
      </c>
      <c r="LN681">
        <v>0.21084146686156341</v>
      </c>
      <c r="LO681">
        <v>0.25338512810825836</v>
      </c>
      <c r="LP681">
        <v>0.40857599984468074</v>
      </c>
      <c r="LQ681">
        <v>0.50845198421637527</v>
      </c>
      <c r="LR681">
        <v>0.17722079515127029</v>
      </c>
      <c r="LS681">
        <v>0.48249711172036969</v>
      </c>
      <c r="LT681">
        <v>0.37665352479943492</v>
      </c>
      <c r="LU681">
        <v>0.18364780414121287</v>
      </c>
      <c r="LV681">
        <v>0.50298335750917578</v>
      </c>
      <c r="LW681">
        <v>0.23104901320945845</v>
      </c>
      <c r="LX681">
        <v>0.48833866516332158</v>
      </c>
      <c r="LY681">
        <v>0.45762325502257872</v>
      </c>
      <c r="LZ681">
        <v>0.26234828511703023</v>
      </c>
      <c r="MA681">
        <v>0.29149714477014388</v>
      </c>
      <c r="MB681">
        <v>0.32769965223582409</v>
      </c>
      <c r="MC681">
        <v>0.44975221043192481</v>
      </c>
      <c r="MD681">
        <v>0.36747625333930811</v>
      </c>
      <c r="ME681">
        <v>6.4907080271039655E-2</v>
      </c>
      <c r="MF681">
        <v>0.47296900031796685</v>
      </c>
      <c r="MG681">
        <v>0.32780176693062868</v>
      </c>
      <c r="MH681">
        <v>0.35733558564791312</v>
      </c>
      <c r="MI681">
        <v>0.37133744408684666</v>
      </c>
      <c r="MJ681">
        <v>0.64100892947936994</v>
      </c>
      <c r="MK681">
        <v>9.6220860194862243E-2</v>
      </c>
      <c r="ML681">
        <v>0.48486650402830533</v>
      </c>
      <c r="MM681">
        <v>0.18245221528888225</v>
      </c>
      <c r="MN681">
        <v>0.45081794029302191</v>
      </c>
      <c r="MO681">
        <v>0.29496341288366168</v>
      </c>
      <c r="MP681">
        <v>0.27007421479164384</v>
      </c>
      <c r="MQ681">
        <v>0.67687698075626357</v>
      </c>
      <c r="MR681">
        <v>0.41570838019403056</v>
      </c>
      <c r="MS681">
        <v>0.639037171459924</v>
      </c>
      <c r="MT681">
        <v>6.7775878030353426E-2</v>
      </c>
      <c r="MU681">
        <v>8.2721905809440915E-2</v>
      </c>
      <c r="MV681">
        <v>0.20238376164035507</v>
      </c>
      <c r="MW681">
        <v>0.2737518763764647</v>
      </c>
      <c r="MX681">
        <v>0.27038986678856547</v>
      </c>
      <c r="MY681">
        <v>0.12591634648532837</v>
      </c>
      <c r="MZ681">
        <v>0.29503204494130325</v>
      </c>
      <c r="NA681">
        <v>0.35234684637451286</v>
      </c>
      <c r="NB681">
        <v>0.25579075982843386</v>
      </c>
      <c r="NC681">
        <v>0.28367247644367355</v>
      </c>
      <c r="ND681">
        <v>0.42985958599734664</v>
      </c>
      <c r="NE681">
        <v>0.38480949057053226</v>
      </c>
      <c r="NF681">
        <v>0.30976011441956813</v>
      </c>
      <c r="NG681">
        <v>0.48257387271206342</v>
      </c>
      <c r="NH681">
        <v>5.1552988889120528E-2</v>
      </c>
      <c r="NI681">
        <v>0.33623276161181792</v>
      </c>
      <c r="NJ681">
        <v>0.43443608228618769</v>
      </c>
      <c r="NK681">
        <v>0.69891791617524768</v>
      </c>
      <c r="NL681">
        <v>0.42857573459725795</v>
      </c>
      <c r="NM681">
        <v>0.27474033583467716</v>
      </c>
      <c r="NN681">
        <v>0.50950529534088207</v>
      </c>
      <c r="NO681">
        <v>0.12338626199635265</v>
      </c>
      <c r="NP681">
        <v>0.40909878136197853</v>
      </c>
      <c r="NQ681">
        <v>0.6438395828674166</v>
      </c>
      <c r="NR681">
        <v>0.40531530352014489</v>
      </c>
      <c r="NS681">
        <v>0.57992918249326053</v>
      </c>
      <c r="NT681">
        <v>0.19352183273797965</v>
      </c>
      <c r="NU681">
        <v>0.36843951985932699</v>
      </c>
      <c r="NV681">
        <v>8.5553116829513415E-2</v>
      </c>
      <c r="NW681">
        <v>0.32212918447097905</v>
      </c>
      <c r="NX681">
        <v>0.32192485634712864</v>
      </c>
      <c r="NY681">
        <v>0.43973692081728122</v>
      </c>
      <c r="NZ681">
        <v>0.55468784766141954</v>
      </c>
      <c r="OA681">
        <v>0.5036084779456238</v>
      </c>
      <c r="OB681">
        <v>0.15261033705094063</v>
      </c>
      <c r="OC681">
        <v>0.24967271713842767</v>
      </c>
      <c r="OD681">
        <v>0.12696395647446618</v>
      </c>
      <c r="OE681">
        <v>0.11270968531160211</v>
      </c>
      <c r="OF681">
        <v>0.35802650983040174</v>
      </c>
      <c r="OG681">
        <v>0.42499522510885357</v>
      </c>
      <c r="OH681">
        <v>0.5088715869234508</v>
      </c>
      <c r="OI681">
        <v>0.21935114920962739</v>
      </c>
      <c r="OJ681">
        <v>0.18364047989136834</v>
      </c>
      <c r="OK681">
        <v>0.30021324413899064</v>
      </c>
      <c r="OL681">
        <v>0.66278920400805319</v>
      </c>
      <c r="OM681">
        <v>0.11701921647231768</v>
      </c>
    </row>
    <row r="682" spans="1:403" x14ac:dyDescent="0.25">
      <c r="A682">
        <v>640</v>
      </c>
      <c r="B682" s="19">
        <v>0.47249298860260192</v>
      </c>
      <c r="C682">
        <v>0.22241302696088913</v>
      </c>
      <c r="D682">
        <v>0.19310310881319365</v>
      </c>
      <c r="E682">
        <v>0.41861652140743844</v>
      </c>
      <c r="F682">
        <v>0.25779621520818236</v>
      </c>
      <c r="G682">
        <v>0.27035496070677684</v>
      </c>
      <c r="H682">
        <v>0.23259679262281888</v>
      </c>
      <c r="I682">
        <v>0.20815551993973122</v>
      </c>
      <c r="J682">
        <v>0.68481927974965284</v>
      </c>
      <c r="K682">
        <v>0.52587931586234937</v>
      </c>
      <c r="L682">
        <v>0.22344721859866146</v>
      </c>
      <c r="M682">
        <v>0.17431501370502456</v>
      </c>
      <c r="N682">
        <v>0.49120798011284272</v>
      </c>
      <c r="O682">
        <v>0.13934188937563183</v>
      </c>
      <c r="P682">
        <v>0.40575889167211132</v>
      </c>
      <c r="Q682">
        <v>0.26104713021344667</v>
      </c>
      <c r="R682">
        <v>0.35476302828842043</v>
      </c>
      <c r="S682">
        <v>0.18761268040309545</v>
      </c>
      <c r="T682">
        <v>0.36042178781528522</v>
      </c>
      <c r="U682">
        <v>0.22242222826795399</v>
      </c>
      <c r="V682">
        <v>0.32254753106567402</v>
      </c>
      <c r="W682">
        <v>0.34557857430051953</v>
      </c>
      <c r="X682">
        <v>0.14265941089362932</v>
      </c>
      <c r="Y682">
        <v>0.18640507935098535</v>
      </c>
      <c r="Z682">
        <v>0.37118877319998944</v>
      </c>
      <c r="AA682">
        <v>0.2683847279442001</v>
      </c>
      <c r="AB682">
        <v>0.37330268991549076</v>
      </c>
      <c r="AC682">
        <v>0.32163243848963163</v>
      </c>
      <c r="AD682">
        <v>6.4591293716237619E-2</v>
      </c>
      <c r="AE682">
        <v>0.10791774929947581</v>
      </c>
      <c r="AF682">
        <v>0.59654446450057885</v>
      </c>
      <c r="AG682">
        <v>0.17740419800426566</v>
      </c>
      <c r="AH682">
        <v>0.2657354630200085</v>
      </c>
      <c r="AI682">
        <v>0.240987200568581</v>
      </c>
      <c r="AJ682">
        <v>0.11510646330095002</v>
      </c>
      <c r="AK682">
        <v>0.36820165618715561</v>
      </c>
      <c r="AL682">
        <v>0.58519242404502769</v>
      </c>
      <c r="AM682">
        <v>0.29096976421097998</v>
      </c>
      <c r="AN682">
        <v>0.18141935438949167</v>
      </c>
      <c r="AO682">
        <v>0.44557259804367388</v>
      </c>
      <c r="AP682">
        <v>0.57196029560540784</v>
      </c>
      <c r="AQ682">
        <v>0.40175966479430869</v>
      </c>
      <c r="AR682">
        <v>0.37064839159147833</v>
      </c>
      <c r="AS682">
        <v>0.21126087139693364</v>
      </c>
      <c r="AT682">
        <v>0.11651764869528242</v>
      </c>
      <c r="AU682">
        <v>0.64533919576800614</v>
      </c>
      <c r="AV682">
        <v>0.80223475219469498</v>
      </c>
      <c r="AW682">
        <v>0.39564360669197696</v>
      </c>
      <c r="AX682">
        <v>0.49537624988067708</v>
      </c>
      <c r="AY682">
        <v>0.58287873289880177</v>
      </c>
      <c r="AZ682">
        <v>0.34473002401813047</v>
      </c>
      <c r="BA682">
        <v>0.12666327233496899</v>
      </c>
      <c r="BB682">
        <v>0.37905893236006427</v>
      </c>
      <c r="BC682">
        <v>0.3958466580478921</v>
      </c>
      <c r="BD682">
        <v>4.1086881800446236E-2</v>
      </c>
      <c r="BE682">
        <v>0.40126315995652284</v>
      </c>
      <c r="BF682">
        <v>0.36248449903392221</v>
      </c>
      <c r="BG682">
        <v>0.26441234899023608</v>
      </c>
      <c r="BH682">
        <v>0.45911487637107251</v>
      </c>
      <c r="BI682">
        <v>0.76404828329090024</v>
      </c>
      <c r="BJ682">
        <v>0.1369551790975892</v>
      </c>
      <c r="BK682">
        <v>0.1354107851439984</v>
      </c>
      <c r="BL682">
        <v>0.39039270810580007</v>
      </c>
      <c r="BM682">
        <v>0.32001214647259624</v>
      </c>
      <c r="BN682">
        <v>0.25301294119015943</v>
      </c>
      <c r="BO682">
        <v>0.31471907896574797</v>
      </c>
      <c r="BP682">
        <v>0.50567050128823055</v>
      </c>
      <c r="BQ682">
        <v>0.54741829022220601</v>
      </c>
      <c r="BR682">
        <v>0.33207165383507353</v>
      </c>
      <c r="BS682">
        <v>0.59366444179171318</v>
      </c>
      <c r="BT682">
        <v>0.50598486527636233</v>
      </c>
      <c r="BU682">
        <v>0.22226270498885645</v>
      </c>
      <c r="BV682">
        <v>0.51265618274773372</v>
      </c>
      <c r="BW682">
        <v>0.473037565934877</v>
      </c>
      <c r="BX682">
        <v>0.30900455434727692</v>
      </c>
      <c r="BY682">
        <v>0.37546467323444266</v>
      </c>
      <c r="BZ682">
        <v>0.48002603472413607</v>
      </c>
      <c r="CA682">
        <v>0.29408630781043782</v>
      </c>
      <c r="CB682">
        <v>0.28087451848672473</v>
      </c>
      <c r="CC682">
        <v>0.32261481685554916</v>
      </c>
      <c r="CD682">
        <v>0.17113805563006457</v>
      </c>
      <c r="CE682">
        <v>0.2380663353464437</v>
      </c>
      <c r="CF682">
        <v>0.50929546749519172</v>
      </c>
      <c r="CG682">
        <v>0.31726606738558838</v>
      </c>
      <c r="CH682">
        <v>0.55354287532476976</v>
      </c>
      <c r="CI682">
        <v>0.47213864129544814</v>
      </c>
      <c r="CJ682">
        <v>0.49735629834472161</v>
      </c>
      <c r="CK682">
        <v>0.29567346042789083</v>
      </c>
      <c r="CL682">
        <v>0.1719716941965731</v>
      </c>
      <c r="CM682">
        <v>0.1901344729376753</v>
      </c>
      <c r="CN682">
        <v>0.28579945918737992</v>
      </c>
      <c r="CO682">
        <v>0.2761889919679546</v>
      </c>
      <c r="CP682">
        <v>0.55349657637477945</v>
      </c>
      <c r="CQ682">
        <v>0.29222361615234649</v>
      </c>
      <c r="CR682">
        <v>0.51335420324466474</v>
      </c>
      <c r="CS682">
        <v>0.5250460883642043</v>
      </c>
      <c r="CT682">
        <v>0.51445482996596681</v>
      </c>
      <c r="CU682">
        <v>0.45736578178607112</v>
      </c>
      <c r="CV682">
        <v>0.18893351210231829</v>
      </c>
      <c r="CW682">
        <v>0.23987207437801286</v>
      </c>
      <c r="CX682">
        <v>0.10552723532021779</v>
      </c>
      <c r="CY682">
        <v>0.2285205627099684</v>
      </c>
      <c r="CZ682">
        <v>0.25072515916852267</v>
      </c>
      <c r="DA682">
        <v>0.48937973516288058</v>
      </c>
      <c r="DB682">
        <v>0.29118884437003084</v>
      </c>
      <c r="DC682">
        <v>0.46731043988763288</v>
      </c>
      <c r="DD682">
        <v>0.23224762801527571</v>
      </c>
      <c r="DE682">
        <v>0.15815824697643599</v>
      </c>
      <c r="DF682">
        <v>0.82693896424187774</v>
      </c>
      <c r="DG682">
        <v>0.16286072315652075</v>
      </c>
      <c r="DH682">
        <v>0.30916610952351331</v>
      </c>
      <c r="DI682">
        <v>0.38554346913157767</v>
      </c>
      <c r="DJ682">
        <v>0.72995640939767337</v>
      </c>
      <c r="DK682">
        <v>0.47413710031310274</v>
      </c>
      <c r="DL682">
        <v>0.72291322229629806</v>
      </c>
      <c r="DM682">
        <v>8.790327393490896E-2</v>
      </c>
      <c r="DN682">
        <v>0.27612407730538591</v>
      </c>
      <c r="DO682">
        <v>3.8280834633666647E-2</v>
      </c>
      <c r="DP682">
        <v>0.20574167333533108</v>
      </c>
      <c r="DQ682">
        <v>0.28015786261343101</v>
      </c>
      <c r="DR682">
        <v>0.37010363495544107</v>
      </c>
      <c r="DS682">
        <v>0.27717101306656039</v>
      </c>
      <c r="DT682">
        <v>0.14566010081926545</v>
      </c>
      <c r="DU682">
        <v>0.40727940668126739</v>
      </c>
      <c r="DV682">
        <v>0.39827190975881532</v>
      </c>
      <c r="DW682">
        <v>0.57441243646918494</v>
      </c>
      <c r="DX682">
        <v>0.51601893927355036</v>
      </c>
      <c r="DY682">
        <v>0.18424594944549533</v>
      </c>
      <c r="DZ682">
        <v>0.23849848983882627</v>
      </c>
      <c r="EA682">
        <v>0.17967149197088195</v>
      </c>
      <c r="EB682">
        <v>0.27105083521709805</v>
      </c>
      <c r="EC682">
        <v>0.14441728783875474</v>
      </c>
      <c r="ED682">
        <v>0.36137366841604512</v>
      </c>
      <c r="EE682">
        <v>0.34835528310494224</v>
      </c>
      <c r="EF682">
        <v>0.30939448915200796</v>
      </c>
      <c r="EG682">
        <v>0.20447733814827718</v>
      </c>
      <c r="EH682">
        <v>0.55446788928379931</v>
      </c>
      <c r="EI682">
        <v>0.53438953139521295</v>
      </c>
      <c r="EJ682">
        <v>0.69211004528549314</v>
      </c>
      <c r="EK682">
        <v>0.23641084757995123</v>
      </c>
      <c r="EL682">
        <v>0.44797319773041533</v>
      </c>
      <c r="EM682">
        <v>0.52163507002307197</v>
      </c>
      <c r="EN682">
        <v>4.6719197834533426E-2</v>
      </c>
      <c r="EO682">
        <v>0.48996086608783673</v>
      </c>
      <c r="EP682">
        <v>0.38210068474805281</v>
      </c>
      <c r="EQ682">
        <v>0.33534850827415319</v>
      </c>
      <c r="ER682">
        <v>0.24710697833787992</v>
      </c>
      <c r="ES682">
        <v>0.25249682381609845</v>
      </c>
      <c r="ET682">
        <v>0.4437282368208717</v>
      </c>
      <c r="EU682">
        <v>0.44183311953319893</v>
      </c>
      <c r="EV682">
        <v>0.1308224265473768</v>
      </c>
      <c r="EW682">
        <v>0.17587360941382485</v>
      </c>
      <c r="EX682">
        <v>0.33373407458185866</v>
      </c>
      <c r="EY682">
        <v>0.36417019236946646</v>
      </c>
      <c r="EZ682">
        <v>0.49521431718609399</v>
      </c>
      <c r="FA682">
        <v>0.64121899336735844</v>
      </c>
      <c r="FB682">
        <v>0.30471770223363653</v>
      </c>
      <c r="FC682">
        <v>0.40737437536750742</v>
      </c>
      <c r="FD682">
        <v>0.41109737357053411</v>
      </c>
      <c r="FE682">
        <v>0.20946346520427586</v>
      </c>
      <c r="FF682">
        <v>0.1046040679675377</v>
      </c>
      <c r="FG682">
        <v>0.38130201231404559</v>
      </c>
      <c r="FH682">
        <v>0.46878791828352739</v>
      </c>
      <c r="FI682">
        <v>0.30384564672426434</v>
      </c>
      <c r="FJ682">
        <v>0.31219282397008546</v>
      </c>
      <c r="FK682">
        <v>8.2212825276188603E-2</v>
      </c>
      <c r="FL682">
        <v>0.53789140911055444</v>
      </c>
      <c r="FM682">
        <v>0.31561984061077192</v>
      </c>
      <c r="FN682">
        <v>0.18934095802477444</v>
      </c>
      <c r="FO682">
        <v>0.41869973328372589</v>
      </c>
      <c r="FP682">
        <v>0.4892759142309514</v>
      </c>
      <c r="FQ682">
        <v>0.81849609167117121</v>
      </c>
      <c r="FR682">
        <v>0.23905191992575703</v>
      </c>
      <c r="FS682">
        <v>0.13994671744071105</v>
      </c>
      <c r="FT682">
        <v>0.27267760537784713</v>
      </c>
      <c r="FU682">
        <v>0.26370962656334718</v>
      </c>
      <c r="FV682">
        <v>0.38696095414367093</v>
      </c>
      <c r="FW682">
        <v>0.3280634817908149</v>
      </c>
      <c r="FX682">
        <v>0.32392549303094242</v>
      </c>
      <c r="FY682">
        <v>0.21457117159781014</v>
      </c>
      <c r="FZ682">
        <v>0.4472263483992025</v>
      </c>
      <c r="GA682">
        <v>0.20480773274260056</v>
      </c>
      <c r="GB682">
        <v>0.31969913820492246</v>
      </c>
      <c r="GC682">
        <v>0.13347705421153627</v>
      </c>
      <c r="GD682">
        <v>0.1523300586453625</v>
      </c>
      <c r="GE682">
        <v>0.22189099742725829</v>
      </c>
      <c r="GF682">
        <v>5.2700279464628463E-2</v>
      </c>
      <c r="GG682">
        <v>0.15637205121046494</v>
      </c>
      <c r="GH682">
        <v>0.16320319654238488</v>
      </c>
      <c r="GI682">
        <v>0.1099285747177406</v>
      </c>
      <c r="GJ682">
        <v>0.23541639727078248</v>
      </c>
      <c r="GK682">
        <v>0.31780714996471693</v>
      </c>
      <c r="GL682">
        <v>0.45216800839251625</v>
      </c>
      <c r="GM682">
        <v>0.41467380010667754</v>
      </c>
      <c r="GN682">
        <v>0.37335062493534799</v>
      </c>
      <c r="GO682">
        <v>2.7664013937779616E-2</v>
      </c>
      <c r="GP682">
        <v>0.45355909394215188</v>
      </c>
      <c r="GQ682">
        <v>0.5738445606378495</v>
      </c>
      <c r="GR682">
        <v>8.867515921265319E-2</v>
      </c>
      <c r="GS682">
        <v>0.55292287007008545</v>
      </c>
      <c r="GT682">
        <v>0.51395091790600911</v>
      </c>
      <c r="GU682">
        <v>0.5589666277402402</v>
      </c>
      <c r="GV682">
        <v>0.56102404258260175</v>
      </c>
      <c r="GW682">
        <v>0.27711224207904173</v>
      </c>
      <c r="GX682">
        <v>0.39214472052184501</v>
      </c>
      <c r="GY682">
        <v>0.42606927836391784</v>
      </c>
      <c r="GZ682">
        <v>0.4236193333693189</v>
      </c>
      <c r="HA682">
        <v>0.19375468329009249</v>
      </c>
      <c r="HB682">
        <v>0.41714751487849555</v>
      </c>
      <c r="HC682">
        <v>0.1316856743807456</v>
      </c>
      <c r="HD682">
        <v>0.33094285203934282</v>
      </c>
      <c r="HE682">
        <v>0.44830354489865087</v>
      </c>
      <c r="HF682">
        <v>0.23072067473485233</v>
      </c>
      <c r="HG682">
        <v>0.31181140957781217</v>
      </c>
      <c r="HH682">
        <v>0.14211831258291643</v>
      </c>
      <c r="HI682">
        <v>0.64840834487941001</v>
      </c>
      <c r="HJ682">
        <v>0.18929697192148809</v>
      </c>
      <c r="HK682">
        <v>0.48078884909137509</v>
      </c>
      <c r="HL682">
        <v>0.24277473471836739</v>
      </c>
      <c r="HM682">
        <v>0.30706477780862906</v>
      </c>
      <c r="HN682">
        <v>0.59816407390209636</v>
      </c>
      <c r="HO682">
        <v>0.3124553825705591</v>
      </c>
      <c r="HP682">
        <v>0.12128355426338785</v>
      </c>
      <c r="HQ682">
        <v>0.60551240845358245</v>
      </c>
      <c r="HR682">
        <v>0.50634811280421688</v>
      </c>
      <c r="HS682">
        <v>0.34216673124177077</v>
      </c>
      <c r="HT682">
        <v>0.19540128840817164</v>
      </c>
      <c r="HU682">
        <v>0.34834229842724074</v>
      </c>
      <c r="HV682">
        <v>0.17619114254160639</v>
      </c>
      <c r="HW682">
        <v>0.24864470548039919</v>
      </c>
      <c r="HX682">
        <v>0.6282669479027021</v>
      </c>
      <c r="HY682">
        <v>0.10460923115428258</v>
      </c>
      <c r="HZ682">
        <v>9.037065605979154E-2</v>
      </c>
      <c r="IA682">
        <v>0.20090566861776563</v>
      </c>
      <c r="IB682">
        <v>0.2093746178077901</v>
      </c>
      <c r="IC682">
        <v>0.38573630297691908</v>
      </c>
      <c r="ID682">
        <v>0.21052791700435342</v>
      </c>
      <c r="IE682">
        <v>0.13702519988978923</v>
      </c>
      <c r="IF682">
        <v>0.33389137046409856</v>
      </c>
      <c r="IG682">
        <v>0.25977441791845024</v>
      </c>
      <c r="IH682">
        <v>0.33663811042407632</v>
      </c>
      <c r="II682">
        <v>0.50768535318929175</v>
      </c>
      <c r="IJ682">
        <v>8.5778000360178464E-2</v>
      </c>
      <c r="IK682">
        <v>0.69267365677475168</v>
      </c>
      <c r="IL682">
        <v>0.27827684110419193</v>
      </c>
      <c r="IM682">
        <v>0.44065703729107408</v>
      </c>
      <c r="IN682">
        <v>7.2891939176272139E-2</v>
      </c>
      <c r="IO682">
        <v>0.43384170996588378</v>
      </c>
      <c r="IP682">
        <v>0.50505620184257083</v>
      </c>
      <c r="IQ682">
        <v>0.67577391577620249</v>
      </c>
      <c r="IR682">
        <v>0.12436621115548413</v>
      </c>
      <c r="IS682">
        <v>0.59307606536898216</v>
      </c>
      <c r="IT682">
        <v>0.25507025142546569</v>
      </c>
      <c r="IU682">
        <v>0.49046723325322839</v>
      </c>
      <c r="IV682">
        <v>0.24338770856180078</v>
      </c>
      <c r="IW682">
        <v>6.1947379272828437E-2</v>
      </c>
      <c r="IX682">
        <v>0.57148988504408638</v>
      </c>
      <c r="IY682">
        <v>0.64446831376264679</v>
      </c>
      <c r="IZ682">
        <v>0.19359383825145277</v>
      </c>
      <c r="JA682">
        <v>0.29298183580762682</v>
      </c>
      <c r="JB682">
        <v>0.4591028807805414</v>
      </c>
      <c r="JC682">
        <v>0.38871326796448946</v>
      </c>
      <c r="JD682">
        <v>0.26276670292123161</v>
      </c>
      <c r="JE682">
        <v>0.16979267022864469</v>
      </c>
      <c r="JF682">
        <v>0.43886607664734223</v>
      </c>
      <c r="JG682">
        <v>0.25575748883052979</v>
      </c>
      <c r="JH682">
        <v>0.4527881411703949</v>
      </c>
      <c r="JI682">
        <v>0.42774768627431514</v>
      </c>
      <c r="JJ682">
        <v>6.8656559608083909E-2</v>
      </c>
      <c r="JK682">
        <v>0.38384249872642351</v>
      </c>
      <c r="JL682">
        <v>0.17120390174136924</v>
      </c>
      <c r="JM682">
        <v>0.20238014936374116</v>
      </c>
      <c r="JN682">
        <v>0.49009148064006269</v>
      </c>
      <c r="JO682">
        <v>0.19605830847339412</v>
      </c>
      <c r="JP682">
        <v>0.61998648600545736</v>
      </c>
      <c r="JQ682">
        <v>0.43136445142130386</v>
      </c>
      <c r="JR682">
        <v>0.23580519137076766</v>
      </c>
      <c r="JS682">
        <v>0.21984933161680298</v>
      </c>
      <c r="JT682">
        <v>0.55085742922948233</v>
      </c>
      <c r="JU682">
        <v>0.5838303646649734</v>
      </c>
      <c r="JV682">
        <v>0.25594911246927432</v>
      </c>
      <c r="JW682">
        <v>0.29617094323576015</v>
      </c>
      <c r="JX682">
        <v>0.17369896360681869</v>
      </c>
      <c r="JY682">
        <v>0.144049974478482</v>
      </c>
      <c r="JZ682">
        <v>0.28179531101687494</v>
      </c>
      <c r="KA682">
        <v>0.28282119628844554</v>
      </c>
      <c r="KB682">
        <v>0.45433713411021515</v>
      </c>
      <c r="KC682">
        <v>0.63019537042288976</v>
      </c>
      <c r="KD682">
        <v>0.36118513855573686</v>
      </c>
      <c r="KE682">
        <v>0.38271731792302</v>
      </c>
      <c r="KF682">
        <v>0.48987892474409689</v>
      </c>
      <c r="KG682">
        <v>0.33044283662681717</v>
      </c>
      <c r="KH682">
        <v>0.4466873684871332</v>
      </c>
      <c r="KI682">
        <v>0.41267171347011611</v>
      </c>
      <c r="KJ682">
        <v>0.25439647254255915</v>
      </c>
      <c r="KK682">
        <v>0.3465414477747657</v>
      </c>
      <c r="KL682">
        <v>0.25512901681185002</v>
      </c>
      <c r="KM682">
        <v>0.29857734921294743</v>
      </c>
      <c r="KN682">
        <v>0.17169594330992546</v>
      </c>
      <c r="KO682">
        <v>0.6830277870220326</v>
      </c>
      <c r="KP682">
        <v>9.8041995932806075E-2</v>
      </c>
      <c r="KQ682">
        <v>0.34892887640241965</v>
      </c>
      <c r="KR682">
        <v>0.55069527012699848</v>
      </c>
      <c r="KS682">
        <v>0.48033320215252417</v>
      </c>
      <c r="KT682">
        <v>0.55166531177451794</v>
      </c>
      <c r="KU682">
        <v>0.37673106616778806</v>
      </c>
      <c r="KV682">
        <v>0.25174226504097375</v>
      </c>
      <c r="KW682">
        <v>0.26868383984893901</v>
      </c>
      <c r="KX682">
        <v>0.3380326209409219</v>
      </c>
      <c r="KY682">
        <v>0.22250906757728608</v>
      </c>
      <c r="KZ682">
        <v>0.21332431064865434</v>
      </c>
      <c r="LA682">
        <v>0.44805325528261863</v>
      </c>
      <c r="LB682">
        <v>0.22496074408090536</v>
      </c>
      <c r="LC682">
        <v>0.28642362040627445</v>
      </c>
      <c r="LD682">
        <v>0.22888957243295904</v>
      </c>
      <c r="LE682">
        <v>0.64131201393355219</v>
      </c>
      <c r="LF682">
        <v>0.54035093120996958</v>
      </c>
      <c r="LG682">
        <v>0.14642200188274887</v>
      </c>
      <c r="LH682">
        <v>0.31165153747663571</v>
      </c>
      <c r="LI682">
        <v>0.47037758619652792</v>
      </c>
      <c r="LJ682">
        <v>0.51833927617096254</v>
      </c>
      <c r="LK682">
        <v>0.25092746722676035</v>
      </c>
      <c r="LL682">
        <v>0.36139718247904429</v>
      </c>
      <c r="LM682">
        <v>0.38378159011845547</v>
      </c>
      <c r="LN682">
        <v>0.20341709152403917</v>
      </c>
      <c r="LO682">
        <v>0.23975687072490165</v>
      </c>
      <c r="LP682">
        <v>0.50356032246741678</v>
      </c>
      <c r="LQ682">
        <v>8.1886598297683161E-2</v>
      </c>
      <c r="LR682">
        <v>0.47572380744678122</v>
      </c>
      <c r="LS682">
        <v>0.43291282428436306</v>
      </c>
      <c r="LT682">
        <v>0.34583752861201256</v>
      </c>
      <c r="LU682">
        <v>0.34135153758488235</v>
      </c>
      <c r="LV682">
        <v>0.15362899564241381</v>
      </c>
      <c r="LW682">
        <v>8.2511443980906291E-2</v>
      </c>
      <c r="LX682">
        <v>0.37933772317165149</v>
      </c>
      <c r="LY682">
        <v>0.34513527905402808</v>
      </c>
      <c r="LZ682">
        <v>0.32797931817715364</v>
      </c>
      <c r="MA682">
        <v>0.26971844941360101</v>
      </c>
      <c r="MB682">
        <v>0.44206935744705433</v>
      </c>
      <c r="MC682">
        <v>0.39457304831756057</v>
      </c>
      <c r="MD682">
        <v>0.32329397129688953</v>
      </c>
      <c r="ME682">
        <v>0.30623574169475865</v>
      </c>
      <c r="MF682">
        <v>0.30123381872508925</v>
      </c>
      <c r="MG682">
        <v>0.43403294259074932</v>
      </c>
      <c r="MH682">
        <v>0.13159587362461667</v>
      </c>
      <c r="MI682">
        <v>0.362168445877876</v>
      </c>
      <c r="MJ682">
        <v>0.34059144144500042</v>
      </c>
      <c r="MK682">
        <v>0.55637403912337824</v>
      </c>
      <c r="ML682">
        <v>0.18431782652840101</v>
      </c>
      <c r="MM682">
        <v>0.32857371025975302</v>
      </c>
      <c r="MN682">
        <v>0.44503570246200774</v>
      </c>
      <c r="MO682">
        <v>0.26904666181989617</v>
      </c>
      <c r="MP682">
        <v>0.19998966237506485</v>
      </c>
      <c r="MQ682">
        <v>0.23008905613997577</v>
      </c>
      <c r="MR682">
        <v>0.27620995559739264</v>
      </c>
      <c r="MS682">
        <v>0.34100540956532921</v>
      </c>
      <c r="MT682">
        <v>0.49222587926057337</v>
      </c>
      <c r="MU682">
        <v>0.32694952145599232</v>
      </c>
      <c r="MV682">
        <v>0.7458579309520641</v>
      </c>
      <c r="MW682">
        <v>0.38502074584926904</v>
      </c>
      <c r="MX682">
        <v>0.14506225377094081</v>
      </c>
      <c r="MY682">
        <v>0.59495934634948777</v>
      </c>
      <c r="MZ682">
        <v>0.30966344618804864</v>
      </c>
      <c r="NA682">
        <v>0.25586307298227573</v>
      </c>
      <c r="NB682">
        <v>0.45969699323960833</v>
      </c>
      <c r="NC682">
        <v>0.34135414191675451</v>
      </c>
      <c r="ND682">
        <v>0.40706047108095023</v>
      </c>
      <c r="NE682">
        <v>0.32805486973029607</v>
      </c>
      <c r="NF682">
        <v>0.46729734913442422</v>
      </c>
      <c r="NG682">
        <v>0.31315057288598031</v>
      </c>
      <c r="NH682">
        <v>0.36197413464163353</v>
      </c>
      <c r="NI682">
        <v>0.19510578478173898</v>
      </c>
      <c r="NJ682">
        <v>0.22909180252313344</v>
      </c>
      <c r="NK682">
        <v>0.74052290720695302</v>
      </c>
      <c r="NL682">
        <v>5.1195116208477061E-2</v>
      </c>
      <c r="NM682">
        <v>0.35814013201117367</v>
      </c>
      <c r="NN682">
        <v>0.42674794131997973</v>
      </c>
      <c r="NO682">
        <v>0.1338799073147755</v>
      </c>
      <c r="NP682">
        <v>0.4202119782770054</v>
      </c>
      <c r="NQ682">
        <v>0.38725024352886983</v>
      </c>
      <c r="NR682">
        <v>0.10955749037463471</v>
      </c>
      <c r="NS682">
        <v>0.34095660960698049</v>
      </c>
      <c r="NT682">
        <v>0.3312051863406329</v>
      </c>
      <c r="NU682">
        <v>0.28690086932993464</v>
      </c>
      <c r="NV682">
        <v>0.12105325659258233</v>
      </c>
      <c r="NW682">
        <v>0.40261890873955153</v>
      </c>
      <c r="NX682">
        <v>0.27936081880115538</v>
      </c>
      <c r="NY682">
        <v>0.1853264105713282</v>
      </c>
      <c r="NZ682">
        <v>0.27816859821946477</v>
      </c>
      <c r="OA682">
        <v>0.16655703610623596</v>
      </c>
      <c r="OB682">
        <v>0.40876355509190099</v>
      </c>
      <c r="OC682">
        <v>0.22063015738385708</v>
      </c>
      <c r="OD682">
        <v>0.59515339858282712</v>
      </c>
      <c r="OE682">
        <v>0.38812558227854055</v>
      </c>
      <c r="OF682">
        <v>0.28563460036384536</v>
      </c>
      <c r="OG682">
        <v>0.48948182735181278</v>
      </c>
      <c r="OH682">
        <v>0.39608584629942889</v>
      </c>
      <c r="OI682">
        <v>0.64971256520912779</v>
      </c>
      <c r="OJ682">
        <v>0.4273640734095554</v>
      </c>
      <c r="OK682">
        <v>0.14387268082393853</v>
      </c>
      <c r="OL682">
        <v>0.37517616613187199</v>
      </c>
      <c r="OM682">
        <v>0.43320531704707932</v>
      </c>
    </row>
    <row r="683" spans="1:403" x14ac:dyDescent="0.25">
      <c r="A683">
        <v>641</v>
      </c>
      <c r="B683" s="19">
        <v>0.17719464122457773</v>
      </c>
      <c r="C683">
        <v>0.37063831639309019</v>
      </c>
      <c r="D683">
        <v>0.53280579490780178</v>
      </c>
      <c r="E683">
        <v>0.25331743079206848</v>
      </c>
      <c r="F683">
        <v>0.37379721200490257</v>
      </c>
      <c r="G683">
        <v>0.48535259850008217</v>
      </c>
      <c r="H683">
        <v>0.26205454032286757</v>
      </c>
      <c r="I683">
        <v>0.55656417071042963</v>
      </c>
      <c r="J683">
        <v>0.53959707450850558</v>
      </c>
      <c r="K683">
        <v>0.34864616186952313</v>
      </c>
      <c r="L683">
        <v>0.4471676333966853</v>
      </c>
      <c r="M683">
        <v>0.41889328312793372</v>
      </c>
      <c r="N683">
        <v>0.40076929047529763</v>
      </c>
      <c r="O683">
        <v>0.40834216622948627</v>
      </c>
      <c r="P683">
        <v>0.68504902066088502</v>
      </c>
      <c r="Q683">
        <v>0.25989785273346661</v>
      </c>
      <c r="R683">
        <v>0.21809997446305915</v>
      </c>
      <c r="S683">
        <v>0.66617668633820726</v>
      </c>
      <c r="T683">
        <v>0.36608977513200081</v>
      </c>
      <c r="U683">
        <v>0.35908011305214971</v>
      </c>
      <c r="V683">
        <v>0.13192862057076982</v>
      </c>
      <c r="W683">
        <v>0.14512885684599305</v>
      </c>
      <c r="X683">
        <v>0.17425679030950539</v>
      </c>
      <c r="Y683">
        <v>0.29288563378556987</v>
      </c>
      <c r="Z683">
        <v>0.33393070788272494</v>
      </c>
      <c r="AA683">
        <v>0.50654901702333155</v>
      </c>
      <c r="AB683">
        <v>0.56006872661755935</v>
      </c>
      <c r="AC683">
        <v>0.102980361765624</v>
      </c>
      <c r="AD683">
        <v>0.20296396703979672</v>
      </c>
      <c r="AE683">
        <v>0.47047506881390555</v>
      </c>
      <c r="AF683">
        <v>0.17986317255714146</v>
      </c>
      <c r="AG683">
        <v>0.58457721273032148</v>
      </c>
      <c r="AH683">
        <v>0.29096742890570754</v>
      </c>
      <c r="AI683">
        <v>0.36628136502908493</v>
      </c>
      <c r="AJ683">
        <v>0.38568457916266818</v>
      </c>
      <c r="AK683">
        <v>0.34859417912021173</v>
      </c>
      <c r="AL683">
        <v>0.18108957384199004</v>
      </c>
      <c r="AM683">
        <v>0.15212753863876102</v>
      </c>
      <c r="AN683">
        <v>0.29723057886582244</v>
      </c>
      <c r="AO683">
        <v>0.15846104476559222</v>
      </c>
      <c r="AP683">
        <v>0.27363988966389652</v>
      </c>
      <c r="AQ683">
        <v>0.32186759644142759</v>
      </c>
      <c r="AR683">
        <v>0.42349020820357208</v>
      </c>
      <c r="AS683">
        <v>0.2361235944985082</v>
      </c>
      <c r="AT683">
        <v>0.68437907993307967</v>
      </c>
      <c r="AU683">
        <v>0.29148311576209696</v>
      </c>
      <c r="AV683">
        <v>0.52192064309128305</v>
      </c>
      <c r="AW683">
        <v>0.492772592490763</v>
      </c>
      <c r="AX683">
        <v>0.18060097179572859</v>
      </c>
      <c r="AY683">
        <v>3.4852996432805997E-2</v>
      </c>
      <c r="AZ683">
        <v>0.8083035602881733</v>
      </c>
      <c r="BA683">
        <v>0.32630040394304172</v>
      </c>
      <c r="BB683">
        <v>0.46260272170887506</v>
      </c>
      <c r="BC683">
        <v>0.58836512387768392</v>
      </c>
      <c r="BD683">
        <v>0.37766310381124768</v>
      </c>
      <c r="BE683">
        <v>0.54612019823780811</v>
      </c>
      <c r="BF683">
        <v>0.2256235907051492</v>
      </c>
      <c r="BG683">
        <v>0.13787447718692974</v>
      </c>
      <c r="BH683">
        <v>0.33557550878064557</v>
      </c>
      <c r="BI683">
        <v>0.42032792908623073</v>
      </c>
      <c r="BJ683">
        <v>0.15274189003156449</v>
      </c>
      <c r="BK683">
        <v>0.36047621497628024</v>
      </c>
      <c r="BL683">
        <v>0.16639640441139589</v>
      </c>
      <c r="BM683">
        <v>0.46518814287474053</v>
      </c>
      <c r="BN683">
        <v>0.25452660380465103</v>
      </c>
      <c r="BO683">
        <v>0.4489265520136031</v>
      </c>
      <c r="BP683">
        <v>0.36512269060458802</v>
      </c>
      <c r="BQ683">
        <v>0.37151812919658833</v>
      </c>
      <c r="BR683">
        <v>0.21926216108056337</v>
      </c>
      <c r="BS683">
        <v>0.18308945197567139</v>
      </c>
      <c r="BT683">
        <v>0.23648120895360222</v>
      </c>
      <c r="BU683">
        <v>0.24710449582382893</v>
      </c>
      <c r="BV683">
        <v>8.8779180560967882E-2</v>
      </c>
      <c r="BW683">
        <v>0.29212075997901882</v>
      </c>
      <c r="BX683">
        <v>0.35703442988826306</v>
      </c>
      <c r="BY683">
        <v>0.38531760491872102</v>
      </c>
      <c r="BZ683">
        <v>0.25733371469623417</v>
      </c>
      <c r="CA683">
        <v>0.32232272792626848</v>
      </c>
      <c r="CB683">
        <v>0.42002950672935158</v>
      </c>
      <c r="CC683">
        <v>0.25654526103120262</v>
      </c>
      <c r="CD683">
        <v>0.73302463987074074</v>
      </c>
      <c r="CE683">
        <v>0.44712218402703929</v>
      </c>
      <c r="CF683">
        <v>0.6016548224748467</v>
      </c>
      <c r="CG683">
        <v>0.50209928453642449</v>
      </c>
      <c r="CH683">
        <v>0.47630999714377575</v>
      </c>
      <c r="CI683">
        <v>0.13980095565089354</v>
      </c>
      <c r="CJ683">
        <v>0.2236004454386474</v>
      </c>
      <c r="CK683">
        <v>0.18946163845310507</v>
      </c>
      <c r="CL683">
        <v>0.19568050723408165</v>
      </c>
      <c r="CM683">
        <v>0.55709408566118157</v>
      </c>
      <c r="CN683">
        <v>0.11322261620023343</v>
      </c>
      <c r="CO683">
        <v>0.60665899055679584</v>
      </c>
      <c r="CP683">
        <v>0.43897372482346975</v>
      </c>
      <c r="CQ683">
        <v>7.6761947847164932E-2</v>
      </c>
      <c r="CR683">
        <v>0.62812020269269231</v>
      </c>
      <c r="CS683">
        <v>0.30524099034241103</v>
      </c>
      <c r="CT683">
        <v>0.58504566240170286</v>
      </c>
      <c r="CU683">
        <v>0.27999621819436976</v>
      </c>
      <c r="CV683">
        <v>0.21010938276089605</v>
      </c>
      <c r="CW683">
        <v>0.43755388096576175</v>
      </c>
      <c r="CX683">
        <v>0.19690986728910959</v>
      </c>
      <c r="CY683">
        <v>0.33859300587951868</v>
      </c>
      <c r="CZ683">
        <v>0.19713867838183172</v>
      </c>
      <c r="DA683">
        <v>0.41170678225175072</v>
      </c>
      <c r="DB683">
        <v>0.32032605913518897</v>
      </c>
      <c r="DC683">
        <v>0.44935962641533767</v>
      </c>
      <c r="DD683">
        <v>0.48723466113964353</v>
      </c>
      <c r="DE683">
        <v>0.30150325348628548</v>
      </c>
      <c r="DF683">
        <v>0.32396462362986911</v>
      </c>
      <c r="DG683">
        <v>0.55185312889988691</v>
      </c>
      <c r="DH683">
        <v>0.65828768134414228</v>
      </c>
      <c r="DI683">
        <v>0.44812192605968726</v>
      </c>
      <c r="DJ683">
        <v>0.12268356938703497</v>
      </c>
      <c r="DK683">
        <v>0.35804065376066496</v>
      </c>
      <c r="DL683">
        <v>0.17924614931757307</v>
      </c>
      <c r="DM683">
        <v>8.6417888564568668E-2</v>
      </c>
      <c r="DN683">
        <v>0.27384391455948376</v>
      </c>
      <c r="DO683">
        <v>0.61087406789312337</v>
      </c>
      <c r="DP683">
        <v>0.28498836534696731</v>
      </c>
      <c r="DQ683">
        <v>0.4578991286951245</v>
      </c>
      <c r="DR683">
        <v>0.4505673629983119</v>
      </c>
      <c r="DS683">
        <v>0.3459997277570378</v>
      </c>
      <c r="DT683">
        <v>0.40371000445796301</v>
      </c>
      <c r="DU683">
        <v>0.1787304264976339</v>
      </c>
      <c r="DV683">
        <v>0.27145146038906759</v>
      </c>
      <c r="DW683">
        <v>0.33742988049198974</v>
      </c>
      <c r="DX683">
        <v>0.32427278055936859</v>
      </c>
      <c r="DY683">
        <v>0.45372368436053245</v>
      </c>
      <c r="DZ683">
        <v>6.9721617329571037E-2</v>
      </c>
      <c r="EA683">
        <v>0.36075412642428983</v>
      </c>
      <c r="EB683">
        <v>0.15534973783155398</v>
      </c>
      <c r="EC683">
        <v>0.61100684393999072</v>
      </c>
      <c r="ED683">
        <v>0.40295806735990514</v>
      </c>
      <c r="EE683">
        <v>0.39400258825427448</v>
      </c>
      <c r="EF683">
        <v>0.60536057188937664</v>
      </c>
      <c r="EG683">
        <v>0.17714174243259725</v>
      </c>
      <c r="EH683">
        <v>0.28814340648658254</v>
      </c>
      <c r="EI683">
        <v>0.77868422024524653</v>
      </c>
      <c r="EJ683">
        <v>0.2539086678752292</v>
      </c>
      <c r="EK683">
        <v>0.18664627039921303</v>
      </c>
      <c r="EL683">
        <v>0.3039999751178411</v>
      </c>
      <c r="EM683">
        <v>0.36864307725300227</v>
      </c>
      <c r="EN683">
        <v>0.42151652840450238</v>
      </c>
      <c r="EO683">
        <v>0.63279326782388634</v>
      </c>
      <c r="EP683">
        <v>0.37904837035221317</v>
      </c>
      <c r="EQ683">
        <v>0.34865134998296121</v>
      </c>
      <c r="ER683">
        <v>0.20083728813140536</v>
      </c>
      <c r="ES683">
        <v>0.53910068847279957</v>
      </c>
      <c r="ET683">
        <v>0.40079631376070735</v>
      </c>
      <c r="EU683">
        <v>0.14043910823962028</v>
      </c>
      <c r="EV683">
        <v>0.13081859443175101</v>
      </c>
      <c r="EW683">
        <v>0.17779345883712758</v>
      </c>
      <c r="EX683">
        <v>9.8432264009156584E-2</v>
      </c>
      <c r="EY683">
        <v>0.33345317437547561</v>
      </c>
      <c r="EZ683">
        <v>0.29976209992336084</v>
      </c>
      <c r="FA683">
        <v>0.22059306364885992</v>
      </c>
      <c r="FB683">
        <v>0.5590172677594839</v>
      </c>
      <c r="FC683">
        <v>0.78388801725980906</v>
      </c>
      <c r="FD683">
        <v>7.2567161578446768E-2</v>
      </c>
      <c r="FE683">
        <v>6.5377845080189068E-2</v>
      </c>
      <c r="FF683">
        <v>0.2156805225566136</v>
      </c>
      <c r="FG683">
        <v>0.39277656887399071</v>
      </c>
      <c r="FH683">
        <v>0.5934268872675954</v>
      </c>
      <c r="FI683">
        <v>0.32778179624494841</v>
      </c>
      <c r="FJ683">
        <v>0.14738735882349152</v>
      </c>
      <c r="FK683">
        <v>0.23472698825891708</v>
      </c>
      <c r="FL683">
        <v>0.26733048010999338</v>
      </c>
      <c r="FM683">
        <v>2.6857257518623119E-2</v>
      </c>
      <c r="FN683">
        <v>0.44414265052194501</v>
      </c>
      <c r="FO683">
        <v>0.45860949722467559</v>
      </c>
      <c r="FP683">
        <v>0.37411478998558223</v>
      </c>
      <c r="FQ683">
        <v>0.45321642115097038</v>
      </c>
      <c r="FR683">
        <v>0.46722179709387479</v>
      </c>
      <c r="FS683">
        <v>0.3997103559648435</v>
      </c>
      <c r="FT683">
        <v>0.4263004237485104</v>
      </c>
      <c r="FU683">
        <v>0.67551427679225495</v>
      </c>
      <c r="FV683">
        <v>0.35077443369843175</v>
      </c>
      <c r="FW683">
        <v>7.3141475251741278E-2</v>
      </c>
      <c r="FX683">
        <v>0.37554428318160926</v>
      </c>
      <c r="FY683">
        <v>0.11679775095934936</v>
      </c>
      <c r="FZ683">
        <v>0.60651816365005684</v>
      </c>
      <c r="GA683">
        <v>0.20520691034169147</v>
      </c>
      <c r="GB683">
        <v>0.28829533159628262</v>
      </c>
      <c r="GC683">
        <v>0.39098867125512948</v>
      </c>
      <c r="GD683">
        <v>0.19774386835863941</v>
      </c>
      <c r="GE683">
        <v>0.27159912827583765</v>
      </c>
      <c r="GF683">
        <v>0.52510373160784052</v>
      </c>
      <c r="GG683">
        <v>0.45173571503600429</v>
      </c>
      <c r="GH683">
        <v>0.24435471797277547</v>
      </c>
      <c r="GI683">
        <v>0.17736072985402165</v>
      </c>
      <c r="GJ683">
        <v>0.12828359997692984</v>
      </c>
      <c r="GK683">
        <v>0.21679105772746216</v>
      </c>
      <c r="GL683">
        <v>0.43717143512300849</v>
      </c>
      <c r="GM683">
        <v>0.38308451967814827</v>
      </c>
      <c r="GN683">
        <v>0.55303472679282906</v>
      </c>
      <c r="GO683">
        <v>8.6327665217378752E-2</v>
      </c>
      <c r="GP683">
        <v>0.49988350227501033</v>
      </c>
      <c r="GQ683">
        <v>3.9633090773305527E-2</v>
      </c>
      <c r="GR683">
        <v>0.50224559452693307</v>
      </c>
      <c r="GS683">
        <v>0.24603503216822781</v>
      </c>
      <c r="GT683">
        <v>0.31087618755681112</v>
      </c>
      <c r="GU683">
        <v>0.206283116843957</v>
      </c>
      <c r="GV683">
        <v>0.2634734570535045</v>
      </c>
      <c r="GW683">
        <v>0.31664835012629278</v>
      </c>
      <c r="GX683">
        <v>0.33301165170726743</v>
      </c>
      <c r="GY683">
        <v>0.23762980659900496</v>
      </c>
      <c r="GZ683">
        <v>0.45124851955473544</v>
      </c>
      <c r="HA683">
        <v>0.39780132087957243</v>
      </c>
      <c r="HB683">
        <v>0.57490842719199176</v>
      </c>
      <c r="HC683">
        <v>0.79115738700404481</v>
      </c>
      <c r="HD683">
        <v>0.35666153743740681</v>
      </c>
      <c r="HE683">
        <v>0.18109485517857837</v>
      </c>
      <c r="HF683">
        <v>0.60117749525396236</v>
      </c>
      <c r="HG683">
        <v>0.30923455732487848</v>
      </c>
      <c r="HH683">
        <v>0.14304808089571294</v>
      </c>
      <c r="HI683">
        <v>0.45056578521712731</v>
      </c>
      <c r="HJ683">
        <v>0.18975497894361348</v>
      </c>
      <c r="HK683">
        <v>0.28680413175664665</v>
      </c>
      <c r="HL683">
        <v>0.2909747061053215</v>
      </c>
      <c r="HM683">
        <v>0.18499408191642372</v>
      </c>
      <c r="HN683">
        <v>0.15144353408491723</v>
      </c>
      <c r="HO683">
        <v>0.30212466585065961</v>
      </c>
      <c r="HP683">
        <v>0.37021964487602188</v>
      </c>
      <c r="HQ683">
        <v>0.29110344206115729</v>
      </c>
      <c r="HR683">
        <v>0.34243614806348122</v>
      </c>
      <c r="HS683">
        <v>0.14879623852180848</v>
      </c>
      <c r="HT683">
        <v>0.40061306292070353</v>
      </c>
      <c r="HU683">
        <v>0.21844601855972423</v>
      </c>
      <c r="HV683">
        <v>0.3466249087089861</v>
      </c>
      <c r="HW683">
        <v>0.38490613222628722</v>
      </c>
      <c r="HX683">
        <v>0.34997967463241775</v>
      </c>
      <c r="HY683">
        <v>0.3030837908548511</v>
      </c>
      <c r="HZ683">
        <v>0.29773877002635052</v>
      </c>
      <c r="IA683">
        <v>5.6334927312366535E-2</v>
      </c>
      <c r="IB683">
        <v>0.17855197069129078</v>
      </c>
      <c r="IC683">
        <v>0.33480032599755982</v>
      </c>
      <c r="ID683">
        <v>0.368418520234853</v>
      </c>
      <c r="IE683">
        <v>0.34093899498873803</v>
      </c>
      <c r="IF683">
        <v>0.17277771282382481</v>
      </c>
      <c r="IG683">
        <v>0.22701962767445968</v>
      </c>
      <c r="IH683">
        <v>0.46188926867251101</v>
      </c>
      <c r="II683">
        <v>0.60640606067873148</v>
      </c>
      <c r="IJ683">
        <v>0.54744807609762691</v>
      </c>
      <c r="IK683">
        <v>4.9405622504792739E-2</v>
      </c>
      <c r="IL683">
        <v>9.8851199263951126E-2</v>
      </c>
      <c r="IM683">
        <v>0.49127423853742258</v>
      </c>
      <c r="IN683">
        <v>0.36643750568285449</v>
      </c>
      <c r="IO683">
        <v>0.33904100449249364</v>
      </c>
      <c r="IP683">
        <v>0.21418884250052528</v>
      </c>
      <c r="IQ683">
        <v>0.56028053402382738</v>
      </c>
      <c r="IR683">
        <v>0.67606889616742349</v>
      </c>
      <c r="IS683">
        <v>0.6542451970555565</v>
      </c>
      <c r="IT683">
        <v>0.15750572293473072</v>
      </c>
      <c r="IU683">
        <v>0.50815121794490326</v>
      </c>
      <c r="IV683">
        <v>0.53465984755810525</v>
      </c>
      <c r="IW683">
        <v>8.3908340393306802E-2</v>
      </c>
      <c r="IX683">
        <v>0.36321778647951175</v>
      </c>
      <c r="IY683">
        <v>0.35324603583072212</v>
      </c>
      <c r="IZ683">
        <v>0.30870821864006981</v>
      </c>
      <c r="JA683">
        <v>0.18994718998131069</v>
      </c>
      <c r="JB683">
        <v>0.31587836230659122</v>
      </c>
      <c r="JC683">
        <v>0.40334812874983272</v>
      </c>
      <c r="JD683">
        <v>0.19731858370994024</v>
      </c>
      <c r="JE683">
        <v>8.3818601729216569E-2</v>
      </c>
      <c r="JF683">
        <v>0.42804170992675949</v>
      </c>
      <c r="JG683">
        <v>0.22700419399023875</v>
      </c>
      <c r="JH683">
        <v>8.9944388012369023E-2</v>
      </c>
      <c r="JI683">
        <v>0.32357499757564456</v>
      </c>
      <c r="JJ683">
        <v>0.55531300769272995</v>
      </c>
      <c r="JK683">
        <v>0.21169811160170382</v>
      </c>
      <c r="JL683">
        <v>0.33600231142328074</v>
      </c>
      <c r="JM683">
        <v>0.26738964396366188</v>
      </c>
      <c r="JN683">
        <v>0.17181697079365985</v>
      </c>
      <c r="JO683">
        <v>0.33987671445658107</v>
      </c>
      <c r="JP683">
        <v>0.21287767166511187</v>
      </c>
      <c r="JQ683">
        <v>7.8917884600676474E-2</v>
      </c>
      <c r="JR683">
        <v>0.4194822575549082</v>
      </c>
      <c r="JS683">
        <v>0.21922247032886402</v>
      </c>
      <c r="JT683">
        <v>0.32345953177649356</v>
      </c>
      <c r="JU683">
        <v>0.16206090602660425</v>
      </c>
      <c r="JV683">
        <v>0.34472683969795659</v>
      </c>
      <c r="JW683">
        <v>0.69546582411049718</v>
      </c>
      <c r="JX683">
        <v>0.41280037856139451</v>
      </c>
      <c r="JY683">
        <v>0.21939720901818108</v>
      </c>
      <c r="JZ683">
        <v>0.39583247244804232</v>
      </c>
      <c r="KA683">
        <v>0.14739785395277813</v>
      </c>
      <c r="KB683">
        <v>0.38482024399555037</v>
      </c>
      <c r="KC683">
        <v>0.39572371261079764</v>
      </c>
      <c r="KD683">
        <v>0.22738644089201807</v>
      </c>
      <c r="KE683">
        <v>0.60233581093336142</v>
      </c>
      <c r="KF683">
        <v>0.20147764247743657</v>
      </c>
      <c r="KG683">
        <v>0.17566366852314491</v>
      </c>
      <c r="KH683">
        <v>0.13613888863310511</v>
      </c>
      <c r="KI683">
        <v>0.45346244717818862</v>
      </c>
      <c r="KJ683">
        <v>0.53090984339657177</v>
      </c>
      <c r="KK683">
        <v>0.37885203475047358</v>
      </c>
      <c r="KL683">
        <v>0.40410444742759</v>
      </c>
      <c r="KM683">
        <v>0.35017760998239766</v>
      </c>
      <c r="KN683">
        <v>0.55207145454443196</v>
      </c>
      <c r="KO683">
        <v>0.58854065424601909</v>
      </c>
      <c r="KP683">
        <v>0.24645805579597505</v>
      </c>
      <c r="KQ683">
        <v>0.55732755856378469</v>
      </c>
      <c r="KR683">
        <v>0.39760054090736174</v>
      </c>
      <c r="KS683">
        <v>0.57299571004116168</v>
      </c>
      <c r="KT683">
        <v>0.27381439127632656</v>
      </c>
      <c r="KU683">
        <v>0.59558643299432257</v>
      </c>
      <c r="KV683">
        <v>0.22373024113025158</v>
      </c>
      <c r="KW683">
        <v>0.63348106657788428</v>
      </c>
      <c r="KX683">
        <v>0.29364889282691908</v>
      </c>
      <c r="KY683">
        <v>0.17556147978713665</v>
      </c>
      <c r="KZ683">
        <v>0.38268873510578438</v>
      </c>
      <c r="LA683">
        <v>0.1490513489802037</v>
      </c>
      <c r="LB683">
        <v>0.52337955904076738</v>
      </c>
      <c r="LC683">
        <v>0.20328096740956572</v>
      </c>
      <c r="LD683">
        <v>0.244460340596894</v>
      </c>
      <c r="LE683">
        <v>0.17209893607341842</v>
      </c>
      <c r="LF683">
        <v>0.28089272796347753</v>
      </c>
      <c r="LG683">
        <v>0.30857325696818744</v>
      </c>
      <c r="LH683">
        <v>0.33056623004456398</v>
      </c>
      <c r="LI683">
        <v>0.50439282046177603</v>
      </c>
      <c r="LJ683">
        <v>0.39471514308044275</v>
      </c>
      <c r="LK683">
        <v>0.52605329342832019</v>
      </c>
      <c r="LL683">
        <v>0.80517689119613001</v>
      </c>
      <c r="LM683">
        <v>0.31134798244842127</v>
      </c>
      <c r="LN683">
        <v>0.3477168833631773</v>
      </c>
      <c r="LO683">
        <v>0.31842575618910252</v>
      </c>
      <c r="LP683">
        <v>0.44068884421049725</v>
      </c>
      <c r="LQ683">
        <v>0.46639807352941864</v>
      </c>
      <c r="LR683">
        <v>9.2397851787056798E-2</v>
      </c>
      <c r="LS683">
        <v>0.25272778844462496</v>
      </c>
      <c r="LT683">
        <v>0.47498134856321672</v>
      </c>
      <c r="LU683">
        <v>0.38773123874953086</v>
      </c>
      <c r="LV683">
        <v>0.26573565876637917</v>
      </c>
      <c r="LW683">
        <v>0.19074460078849573</v>
      </c>
      <c r="LX683">
        <v>0.38703734515307275</v>
      </c>
      <c r="LY683">
        <v>0.54406910061865288</v>
      </c>
      <c r="LZ683">
        <v>0.2999855693344145</v>
      </c>
      <c r="MA683">
        <v>0.2787863066054454</v>
      </c>
      <c r="MB683">
        <v>0.41238071342312277</v>
      </c>
      <c r="MC683">
        <v>0.1391808643420604</v>
      </c>
      <c r="MD683">
        <v>0.61966113246864718</v>
      </c>
      <c r="ME683">
        <v>0.73143096388944251</v>
      </c>
      <c r="MF683">
        <v>0.18590076102354877</v>
      </c>
      <c r="MG683">
        <v>0.10388233110492495</v>
      </c>
      <c r="MH683">
        <v>0.4270085273214318</v>
      </c>
      <c r="MI683">
        <v>0.37751096328845757</v>
      </c>
      <c r="MJ683">
        <v>0.12289725417484047</v>
      </c>
      <c r="MK683">
        <v>0.19842080228621667</v>
      </c>
      <c r="ML683">
        <v>0.2722379729840308</v>
      </c>
      <c r="MM683">
        <v>0.275649168779529</v>
      </c>
      <c r="MN683">
        <v>0.25056608993116919</v>
      </c>
      <c r="MO683">
        <v>0.15870482743914663</v>
      </c>
      <c r="MP683">
        <v>0.791348022784508</v>
      </c>
      <c r="MQ683">
        <v>0.67876335078324601</v>
      </c>
      <c r="MR683">
        <v>0.22506401277433447</v>
      </c>
      <c r="MS683">
        <v>0.26578123525759867</v>
      </c>
      <c r="MT683">
        <v>9.3624229250841337E-2</v>
      </c>
      <c r="MU683">
        <v>0.24900095825229446</v>
      </c>
      <c r="MV683">
        <v>0.27148236834242995</v>
      </c>
      <c r="MW683">
        <v>0.32595617133066068</v>
      </c>
      <c r="MX683">
        <v>0.33267327929572399</v>
      </c>
      <c r="MY683">
        <v>0.43897546522617747</v>
      </c>
      <c r="MZ683">
        <v>0.43442855487253018</v>
      </c>
      <c r="NA683">
        <v>0.30942389976502405</v>
      </c>
      <c r="NB683">
        <v>0.27888310358130142</v>
      </c>
      <c r="NC683">
        <v>0.68415475290464933</v>
      </c>
      <c r="ND683">
        <v>4.3936818412395599E-2</v>
      </c>
      <c r="NE683">
        <v>0.47653036936762594</v>
      </c>
      <c r="NF683">
        <v>0.16470721186268716</v>
      </c>
      <c r="NG683">
        <v>0.28723586993018652</v>
      </c>
      <c r="NH683">
        <v>0.15452760972812254</v>
      </c>
      <c r="NI683">
        <v>9.5646676961158431E-2</v>
      </c>
      <c r="NJ683">
        <v>0.43322457547627891</v>
      </c>
      <c r="NK683">
        <v>0.46466380002121566</v>
      </c>
      <c r="NL683">
        <v>0.52476230607852603</v>
      </c>
      <c r="NM683">
        <v>0.45370157393939903</v>
      </c>
      <c r="NN683">
        <v>0.32520101869827855</v>
      </c>
      <c r="NO683">
        <v>0.32241644908937428</v>
      </c>
      <c r="NP683">
        <v>0.53419688313299751</v>
      </c>
      <c r="NQ683">
        <v>0.20400520222790586</v>
      </c>
      <c r="NR683">
        <v>0.26445271507265455</v>
      </c>
      <c r="NS683">
        <v>0.43301909442468456</v>
      </c>
      <c r="NT683">
        <v>0.38585545343628536</v>
      </c>
      <c r="NU683">
        <v>0.47026229177707302</v>
      </c>
      <c r="NV683">
        <v>0.24501561064724356</v>
      </c>
      <c r="NW683">
        <v>0.67375745495295158</v>
      </c>
      <c r="NX683">
        <v>0.45005055221146939</v>
      </c>
      <c r="NY683">
        <v>0.16611468360624104</v>
      </c>
      <c r="NZ683">
        <v>0.67472125237193392</v>
      </c>
      <c r="OA683">
        <v>0.33950196492466922</v>
      </c>
      <c r="OB683">
        <v>0.73558520208904188</v>
      </c>
      <c r="OC683">
        <v>0.42069182394329463</v>
      </c>
      <c r="OD683">
        <v>0.37764416369502507</v>
      </c>
      <c r="OE683">
        <v>0.17295466583123648</v>
      </c>
      <c r="OF683">
        <v>0.31907999228901207</v>
      </c>
      <c r="OG683">
        <v>0.18351652048424644</v>
      </c>
      <c r="OH683">
        <v>0.38132516454743448</v>
      </c>
      <c r="OI683">
        <v>8.841567139585689E-2</v>
      </c>
      <c r="OJ683">
        <v>0.15243156380539097</v>
      </c>
      <c r="OK683">
        <v>0.19204750358021003</v>
      </c>
      <c r="OL683">
        <v>0.44285336574418355</v>
      </c>
      <c r="OM683">
        <v>0.2151020332384653</v>
      </c>
    </row>
    <row r="684" spans="1:403" x14ac:dyDescent="0.25">
      <c r="A684">
        <v>642</v>
      </c>
      <c r="B684" s="19">
        <v>0.51386171281708837</v>
      </c>
      <c r="C684">
        <v>0.31754856512900292</v>
      </c>
      <c r="D684">
        <v>9.0700098429933276E-2</v>
      </c>
      <c r="E684">
        <v>0.51292491761678893</v>
      </c>
      <c r="F684">
        <v>0.13916191154545751</v>
      </c>
      <c r="G684">
        <v>0.38987658970047134</v>
      </c>
      <c r="H684">
        <v>0.61525987882220523</v>
      </c>
      <c r="I684">
        <v>0.73312699385727254</v>
      </c>
      <c r="J684">
        <v>0.29355136951670996</v>
      </c>
      <c r="K684">
        <v>0.59676132375397284</v>
      </c>
      <c r="L684">
        <v>0.4285879791766416</v>
      </c>
      <c r="M684">
        <v>0.6006664479887982</v>
      </c>
      <c r="N684">
        <v>0.20249673919535099</v>
      </c>
      <c r="O684">
        <v>0.45730901013614167</v>
      </c>
      <c r="P684">
        <v>0.23961418163998216</v>
      </c>
      <c r="Q684">
        <v>0.2527958782555309</v>
      </c>
      <c r="R684">
        <v>0.33561811758551563</v>
      </c>
      <c r="S684">
        <v>0.26630488897987642</v>
      </c>
      <c r="T684">
        <v>0.54658330194950855</v>
      </c>
      <c r="U684">
        <v>0.22359034435034139</v>
      </c>
      <c r="V684">
        <v>7.3754257224807898E-2</v>
      </c>
      <c r="W684">
        <v>0.40547711235613348</v>
      </c>
      <c r="X684">
        <v>0.37582363130347474</v>
      </c>
      <c r="Y684">
        <v>0.35989299800221886</v>
      </c>
      <c r="Z684">
        <v>0.24901439307236051</v>
      </c>
      <c r="AA684">
        <v>0.47060826964901614</v>
      </c>
      <c r="AB684">
        <v>0.15336934012670789</v>
      </c>
      <c r="AC684">
        <v>0.63962214587698618</v>
      </c>
      <c r="AD684">
        <v>0.34043417136166942</v>
      </c>
      <c r="AE684">
        <v>0.16186061583752315</v>
      </c>
      <c r="AF684">
        <v>0.42667004948036524</v>
      </c>
      <c r="AG684">
        <v>0.42333622394897108</v>
      </c>
      <c r="AH684">
        <v>0.3012496887490983</v>
      </c>
      <c r="AI684">
        <v>0.2241100952360229</v>
      </c>
      <c r="AJ684">
        <v>0.44361194090767009</v>
      </c>
      <c r="AK684">
        <v>0.24975816603770165</v>
      </c>
      <c r="AL684">
        <v>0.16455782604953567</v>
      </c>
      <c r="AM684">
        <v>0.2610385411055211</v>
      </c>
      <c r="AN684">
        <v>0.37524254169715132</v>
      </c>
      <c r="AO684">
        <v>0.48939305751423612</v>
      </c>
      <c r="AP684">
        <v>0.56681934052018912</v>
      </c>
      <c r="AQ684">
        <v>0.24092287049783967</v>
      </c>
      <c r="AR684">
        <v>0.31625530284268411</v>
      </c>
      <c r="AS684">
        <v>0.66819322636331391</v>
      </c>
      <c r="AT684">
        <v>0.22103619455875712</v>
      </c>
      <c r="AU684">
        <v>0.51332501291941413</v>
      </c>
      <c r="AV684">
        <v>0.31633414232443985</v>
      </c>
      <c r="AW684">
        <v>5.2560916072172455E-2</v>
      </c>
      <c r="AX684">
        <v>0.21254396157044667</v>
      </c>
      <c r="AY684">
        <v>0.45384239811531335</v>
      </c>
      <c r="AZ684">
        <v>0.36821635820947485</v>
      </c>
      <c r="BA684">
        <v>0.76255625973281638</v>
      </c>
      <c r="BB684">
        <v>0.25480749352170962</v>
      </c>
      <c r="BC684">
        <v>0.44260144847143368</v>
      </c>
      <c r="BD684">
        <v>0.33062193989025834</v>
      </c>
      <c r="BE684">
        <v>0.499529285238687</v>
      </c>
      <c r="BF684">
        <v>0.2998062061143496</v>
      </c>
      <c r="BG684">
        <v>0.35432272338946535</v>
      </c>
      <c r="BH684">
        <v>0.3142904981798767</v>
      </c>
      <c r="BI684">
        <v>5.7051819247096187E-2</v>
      </c>
      <c r="BJ684">
        <v>0.35922247223576609</v>
      </c>
      <c r="BK684">
        <v>0.27030685812982641</v>
      </c>
      <c r="BL684">
        <v>0.33383690003468092</v>
      </c>
      <c r="BM684">
        <v>0.31011030855989669</v>
      </c>
      <c r="BN684">
        <v>0.21497434411329033</v>
      </c>
      <c r="BO684">
        <v>0.10205037637635965</v>
      </c>
      <c r="BP684">
        <v>0.2078907861435636</v>
      </c>
      <c r="BQ684">
        <v>0.19487375496751058</v>
      </c>
      <c r="BR684">
        <v>0.27026269133187997</v>
      </c>
      <c r="BS684">
        <v>0.12319245228416642</v>
      </c>
      <c r="BT684">
        <v>0.38000268558778727</v>
      </c>
      <c r="BU684">
        <v>0.43749801380956244</v>
      </c>
      <c r="BV684">
        <v>9.0833769990431815E-2</v>
      </c>
      <c r="BW684">
        <v>0.24385581327117137</v>
      </c>
      <c r="BX684">
        <v>5.4451165447322619E-2</v>
      </c>
      <c r="BY684">
        <v>0.19113199581912066</v>
      </c>
      <c r="BZ684">
        <v>0.79024306291989754</v>
      </c>
      <c r="CA684">
        <v>0.58565601130192324</v>
      </c>
      <c r="CB684">
        <v>4.0799877437315425E-2</v>
      </c>
      <c r="CC684">
        <v>0.33187146428343817</v>
      </c>
      <c r="CD684">
        <v>0.13237188893234442</v>
      </c>
      <c r="CE684">
        <v>0.47278816827204462</v>
      </c>
      <c r="CF684">
        <v>0.50917982378418603</v>
      </c>
      <c r="CG684">
        <v>0.1643689267906692</v>
      </c>
      <c r="CH684">
        <v>0.15641389862776456</v>
      </c>
      <c r="CI684">
        <v>0.2067283240871281</v>
      </c>
      <c r="CJ684">
        <v>0.35661436025301274</v>
      </c>
      <c r="CK684">
        <v>0.64114709358723299</v>
      </c>
      <c r="CL684">
        <v>0.48753132800900112</v>
      </c>
      <c r="CM684">
        <v>0.43393384499901877</v>
      </c>
      <c r="CN684">
        <v>0.45936494138122386</v>
      </c>
      <c r="CO684">
        <v>0.53467472194554932</v>
      </c>
      <c r="CP684">
        <v>0.32767254851432503</v>
      </c>
      <c r="CQ684">
        <v>0.41187459304855556</v>
      </c>
      <c r="CR684">
        <v>0.32740779922465613</v>
      </c>
      <c r="CS684">
        <v>0.68992132176882137</v>
      </c>
      <c r="CT684">
        <v>0.13907248430418948</v>
      </c>
      <c r="CU684">
        <v>0.36510669817839725</v>
      </c>
      <c r="CV684">
        <v>0.39646026997882278</v>
      </c>
      <c r="CW684">
        <v>0.19372187645904601</v>
      </c>
      <c r="CX684">
        <v>0.35392098463964239</v>
      </c>
      <c r="CY684">
        <v>7.4575419690958961E-2</v>
      </c>
      <c r="CZ684">
        <v>0.29665751821640352</v>
      </c>
      <c r="DA684">
        <v>0.29983835741703974</v>
      </c>
      <c r="DB684">
        <v>0.71719969274418316</v>
      </c>
      <c r="DC684">
        <v>0.2222893275947507</v>
      </c>
      <c r="DD684">
        <v>0.22807046180303425</v>
      </c>
      <c r="DE684">
        <v>0.52528231427930527</v>
      </c>
      <c r="DF684">
        <v>0.56697428408573092</v>
      </c>
      <c r="DG684">
        <v>0.25017654317791022</v>
      </c>
      <c r="DH684">
        <v>0.33738740240145693</v>
      </c>
      <c r="DI684">
        <v>0.12880512315829185</v>
      </c>
      <c r="DJ684">
        <v>8.5039226201315418E-2</v>
      </c>
      <c r="DK684">
        <v>0.37857843348826181</v>
      </c>
      <c r="DL684">
        <v>0.6541585206159819</v>
      </c>
      <c r="DM684">
        <v>0.70672558177470646</v>
      </c>
      <c r="DN684">
        <v>0.28009043860141297</v>
      </c>
      <c r="DO684">
        <v>0.57242937426914475</v>
      </c>
      <c r="DP684">
        <v>0.39767747339325066</v>
      </c>
      <c r="DQ684">
        <v>0.59124627725983503</v>
      </c>
      <c r="DR684">
        <v>0.26022324821943149</v>
      </c>
      <c r="DS684">
        <v>0.30040665912994863</v>
      </c>
      <c r="DT684">
        <v>0.46722616332667466</v>
      </c>
      <c r="DU684">
        <v>0.59243955701501527</v>
      </c>
      <c r="DV684">
        <v>0.17605115843996302</v>
      </c>
      <c r="DW684">
        <v>0.47498724829302374</v>
      </c>
      <c r="DX684">
        <v>0.27348400586819305</v>
      </c>
      <c r="DY684">
        <v>0.20322055633120706</v>
      </c>
      <c r="DZ684">
        <v>0.25450122116768775</v>
      </c>
      <c r="EA684">
        <v>0.16775657914443345</v>
      </c>
      <c r="EB684">
        <v>8.7263289296303878E-2</v>
      </c>
      <c r="EC684">
        <v>0.6881229768097622</v>
      </c>
      <c r="ED684">
        <v>0.36587408385405829</v>
      </c>
      <c r="EE684">
        <v>8.2717414368665712E-2</v>
      </c>
      <c r="EF684">
        <v>0.39222750774519377</v>
      </c>
      <c r="EG684">
        <v>0.50028965877499543</v>
      </c>
      <c r="EH684">
        <v>0.31130698835897674</v>
      </c>
      <c r="EI684">
        <v>0.69799952756071904</v>
      </c>
      <c r="EJ684">
        <v>0.37590732499648116</v>
      </c>
      <c r="EK684">
        <v>0.31493272113626863</v>
      </c>
      <c r="EL684">
        <v>0.36253488897798269</v>
      </c>
      <c r="EM684">
        <v>0.38721157604689893</v>
      </c>
      <c r="EN684">
        <v>0.25661103493574799</v>
      </c>
      <c r="EO684">
        <v>0.19709306730137793</v>
      </c>
      <c r="EP684">
        <v>0.61015764891214808</v>
      </c>
      <c r="EQ684">
        <v>0.19315720215520099</v>
      </c>
      <c r="ER684">
        <v>0.26310109898157119</v>
      </c>
      <c r="ES684">
        <v>0.16157728300225782</v>
      </c>
      <c r="ET684">
        <v>0.11960381218104109</v>
      </c>
      <c r="EU684">
        <v>0.3091420201398819</v>
      </c>
      <c r="EV684">
        <v>0.5579563959416125</v>
      </c>
      <c r="EW684">
        <v>0.43522775901143851</v>
      </c>
      <c r="EX684">
        <v>0.53220060092120425</v>
      </c>
      <c r="EY684">
        <v>0.1991002859606191</v>
      </c>
      <c r="EZ684">
        <v>0.50725815146360254</v>
      </c>
      <c r="FA684">
        <v>0.11449140126647793</v>
      </c>
      <c r="FB684">
        <v>0.14475180162848356</v>
      </c>
      <c r="FC684">
        <v>0.15312349233068773</v>
      </c>
      <c r="FD684">
        <v>0.28273093987092301</v>
      </c>
      <c r="FE684">
        <v>0.29633010477066063</v>
      </c>
      <c r="FF684">
        <v>0.52823251973117469</v>
      </c>
      <c r="FG684">
        <v>0.18164728637538383</v>
      </c>
      <c r="FH684">
        <v>0.23752026797299575</v>
      </c>
      <c r="FI684">
        <v>0.17783043849895785</v>
      </c>
      <c r="FJ684">
        <v>0.1504109653812904</v>
      </c>
      <c r="FK684">
        <v>0.37287643027679684</v>
      </c>
      <c r="FL684">
        <v>0.34974502315765055</v>
      </c>
      <c r="FM684">
        <v>0.19269109961988812</v>
      </c>
      <c r="FN684">
        <v>0.1972611852764829</v>
      </c>
      <c r="FO684">
        <v>0.37169521316649323</v>
      </c>
      <c r="FP684">
        <v>0.20816057069171817</v>
      </c>
      <c r="FQ684">
        <v>0.12892649967972517</v>
      </c>
      <c r="FR684">
        <v>0.60640300496597044</v>
      </c>
      <c r="FS684">
        <v>0.36519143448577218</v>
      </c>
      <c r="FT684">
        <v>0.58582872683549525</v>
      </c>
      <c r="FU684">
        <v>0.43544070687211844</v>
      </c>
      <c r="FV684">
        <v>0.22566840969377994</v>
      </c>
      <c r="FW684">
        <v>0.47903148484264391</v>
      </c>
      <c r="FX684">
        <v>0.27372252189617763</v>
      </c>
      <c r="FY684">
        <v>0.5520586069297686</v>
      </c>
      <c r="FZ684">
        <v>0.4792209790091031</v>
      </c>
      <c r="GA684">
        <v>0.26333488532027133</v>
      </c>
      <c r="GB684">
        <v>0.36271604779419109</v>
      </c>
      <c r="GC684">
        <v>0.59220753466983811</v>
      </c>
      <c r="GD684">
        <v>0.19827649258214461</v>
      </c>
      <c r="GE684">
        <v>0.38795113971120077</v>
      </c>
      <c r="GF684">
        <v>0.51029008176253776</v>
      </c>
      <c r="GG684">
        <v>0.37273677443323605</v>
      </c>
      <c r="GH684">
        <v>0.47848378746077114</v>
      </c>
      <c r="GI684">
        <v>0.42900584320904001</v>
      </c>
      <c r="GJ684">
        <v>0.48521332727077315</v>
      </c>
      <c r="GK684">
        <v>0.40771811100382382</v>
      </c>
      <c r="GL684">
        <v>0.36131175959299344</v>
      </c>
      <c r="GM684">
        <v>0.28989217006811779</v>
      </c>
      <c r="GN684">
        <v>0.37079799519495682</v>
      </c>
      <c r="GO684">
        <v>0.38350699260111698</v>
      </c>
      <c r="GP684">
        <v>0.33051129822381309</v>
      </c>
      <c r="GQ684">
        <v>5.3793258636373763E-2</v>
      </c>
      <c r="GR684">
        <v>0.44799844009220091</v>
      </c>
      <c r="GS684">
        <v>0.35941896647895843</v>
      </c>
      <c r="GT684">
        <v>0.30011842030330299</v>
      </c>
      <c r="GU684">
        <v>0.20745937562285172</v>
      </c>
      <c r="GV684">
        <v>0.33773830113019687</v>
      </c>
      <c r="GW684">
        <v>0.24882057614300815</v>
      </c>
      <c r="GX684">
        <v>0.50404860372277283</v>
      </c>
      <c r="GY684">
        <v>0.11425306268910565</v>
      </c>
      <c r="GZ684">
        <v>0.17131493849443685</v>
      </c>
      <c r="HA684">
        <v>0.18592856802490876</v>
      </c>
      <c r="HB684">
        <v>0.21872725866925749</v>
      </c>
      <c r="HC684">
        <v>0.33055158455817801</v>
      </c>
      <c r="HD684">
        <v>0.36246486746679374</v>
      </c>
      <c r="HE684">
        <v>0.32171240972905413</v>
      </c>
      <c r="HF684">
        <v>0.44102148706121858</v>
      </c>
      <c r="HG684">
        <v>0.27093048136939446</v>
      </c>
      <c r="HH684">
        <v>0.47992579447806494</v>
      </c>
      <c r="HI684">
        <v>0.22837710451971549</v>
      </c>
      <c r="HJ684">
        <v>0.65376793241743902</v>
      </c>
      <c r="HK684">
        <v>0.27706006181773496</v>
      </c>
      <c r="HL684">
        <v>0.20363036222517605</v>
      </c>
      <c r="HM684">
        <v>0.23321791092356386</v>
      </c>
      <c r="HN684">
        <v>0.54467701392815548</v>
      </c>
      <c r="HO684">
        <v>0.29759409285584915</v>
      </c>
      <c r="HP684">
        <v>8.0895815970734614E-2</v>
      </c>
      <c r="HQ684">
        <v>0.31940340440566639</v>
      </c>
      <c r="HR684">
        <v>0.56441379740238662</v>
      </c>
      <c r="HS684">
        <v>0.39243400275966644</v>
      </c>
      <c r="HT684">
        <v>4.2600553692978112E-2</v>
      </c>
      <c r="HU684">
        <v>0.64976851073788788</v>
      </c>
      <c r="HV684">
        <v>0.13209129744244866</v>
      </c>
      <c r="HW684">
        <v>0.46362925312261027</v>
      </c>
      <c r="HX684">
        <v>0.33720972272114769</v>
      </c>
      <c r="HY684">
        <v>0.51587174749039155</v>
      </c>
      <c r="HZ684">
        <v>0.13416111603167716</v>
      </c>
      <c r="IA684">
        <v>0.6570547526953322</v>
      </c>
      <c r="IB684">
        <v>0.32376282380665378</v>
      </c>
      <c r="IC684">
        <v>0.30989767084406017</v>
      </c>
      <c r="ID684">
        <v>0.52023677127630763</v>
      </c>
      <c r="IE684">
        <v>0.17039098084855728</v>
      </c>
      <c r="IF684">
        <v>0.15986950985928389</v>
      </c>
      <c r="IG684">
        <v>0.24600963560743982</v>
      </c>
      <c r="IH684">
        <v>0.15406937624892691</v>
      </c>
      <c r="II684">
        <v>6.6986941490658605E-2</v>
      </c>
      <c r="IJ684">
        <v>0.27092662316399518</v>
      </c>
      <c r="IK684">
        <v>6.7071524563809229E-2</v>
      </c>
      <c r="IL684">
        <v>0.58442411865914201</v>
      </c>
      <c r="IM684">
        <v>7.6960315296196652E-2</v>
      </c>
      <c r="IN684">
        <v>0.45921257273733829</v>
      </c>
      <c r="IO684">
        <v>0.37583878658116332</v>
      </c>
      <c r="IP684">
        <v>5.6124503488941983E-2</v>
      </c>
      <c r="IQ684">
        <v>0.37776066537010489</v>
      </c>
      <c r="IR684">
        <v>0.29425728708714738</v>
      </c>
      <c r="IS684">
        <v>0.28283641117206398</v>
      </c>
      <c r="IT684">
        <v>0.39426213497875107</v>
      </c>
      <c r="IU684">
        <v>0.24142890971292674</v>
      </c>
      <c r="IV684">
        <v>0.23283480525106665</v>
      </c>
      <c r="IW684">
        <v>0.27653891776497008</v>
      </c>
      <c r="IX684">
        <v>0.25196875905195698</v>
      </c>
      <c r="IY684">
        <v>0.20746425493583617</v>
      </c>
      <c r="IZ684">
        <v>0.45475035826928445</v>
      </c>
      <c r="JA684">
        <v>0.52309321433078115</v>
      </c>
      <c r="JB684">
        <v>0.49411324300306325</v>
      </c>
      <c r="JC684">
        <v>0.34417153795063649</v>
      </c>
      <c r="JD684">
        <v>0.18485860872881532</v>
      </c>
      <c r="JE684">
        <v>0.16870631681535447</v>
      </c>
      <c r="JF684">
        <v>0.15380149932728304</v>
      </c>
      <c r="JG684">
        <v>0.5168141293814148</v>
      </c>
      <c r="JH684">
        <v>0.19591439768349853</v>
      </c>
      <c r="JI684">
        <v>0.29965621742892073</v>
      </c>
      <c r="JJ684">
        <v>0.57311573896034884</v>
      </c>
      <c r="JK684">
        <v>0.80962587650581885</v>
      </c>
      <c r="JL684">
        <v>0.37425843024837213</v>
      </c>
      <c r="JM684">
        <v>0.13535312255179319</v>
      </c>
      <c r="JN684">
        <v>0.18828288370830107</v>
      </c>
      <c r="JO684">
        <v>0.30763163784894593</v>
      </c>
      <c r="JP684">
        <v>0.19412190309290656</v>
      </c>
      <c r="JQ684">
        <v>0.30699725733783007</v>
      </c>
      <c r="JR684">
        <v>0.39436458259605933</v>
      </c>
      <c r="JS684">
        <v>0.31954612200756638</v>
      </c>
      <c r="JT684">
        <v>0.44556410117070733</v>
      </c>
      <c r="JU684">
        <v>0.44742294510528913</v>
      </c>
      <c r="JV684">
        <v>0.23597817647294222</v>
      </c>
      <c r="JW684">
        <v>0.5973793915200003</v>
      </c>
      <c r="JX684">
        <v>0.16525021419701416</v>
      </c>
      <c r="JY684">
        <v>0.56954667380940016</v>
      </c>
      <c r="JZ684">
        <v>0.510311900421894</v>
      </c>
      <c r="KA684">
        <v>0.5027748297121033</v>
      </c>
      <c r="KB684">
        <v>0.35637258765279056</v>
      </c>
      <c r="KC684">
        <v>0.2686495500853337</v>
      </c>
      <c r="KD684">
        <v>0.15786074733764291</v>
      </c>
      <c r="KE684">
        <v>0.40322743775131364</v>
      </c>
      <c r="KF684">
        <v>0.28587242608855362</v>
      </c>
      <c r="KG684">
        <v>0.51329738136925451</v>
      </c>
      <c r="KH684">
        <v>0.31138292471441342</v>
      </c>
      <c r="KI684">
        <v>0.30349690888398551</v>
      </c>
      <c r="KJ684">
        <v>0.27397494092135183</v>
      </c>
      <c r="KK684">
        <v>0.52395713062750837</v>
      </c>
      <c r="KL684">
        <v>0.42250556985719601</v>
      </c>
      <c r="KM684">
        <v>0.3648150022022334</v>
      </c>
      <c r="KN684">
        <v>0.11739579067217376</v>
      </c>
      <c r="KO684">
        <v>0.18637475697011432</v>
      </c>
      <c r="KP684">
        <v>0.29906259500773202</v>
      </c>
      <c r="KQ684">
        <v>0.61193209135104398</v>
      </c>
      <c r="KR684">
        <v>0.23739788970004386</v>
      </c>
      <c r="KS684">
        <v>0.36921171518336249</v>
      </c>
      <c r="KT684">
        <v>0.54837082732402187</v>
      </c>
      <c r="KU684">
        <v>0.42274688713922226</v>
      </c>
      <c r="KV684">
        <v>0.29181848968959129</v>
      </c>
      <c r="KW684">
        <v>0.61364501968834662</v>
      </c>
      <c r="KX684">
        <v>0.56346149069534046</v>
      </c>
      <c r="KY684">
        <v>0.36603194208682399</v>
      </c>
      <c r="KZ684">
        <v>0.36461235007891613</v>
      </c>
      <c r="LA684">
        <v>0.10431902608379698</v>
      </c>
      <c r="LB684">
        <v>0.32020414807457898</v>
      </c>
      <c r="LC684">
        <v>0.43848690971944793</v>
      </c>
      <c r="LD684">
        <v>0.38415047568126559</v>
      </c>
      <c r="LE684">
        <v>0.35032772282910696</v>
      </c>
      <c r="LF684">
        <v>0.53573732681159003</v>
      </c>
      <c r="LG684">
        <v>0.13524586671553712</v>
      </c>
      <c r="LH684">
        <v>0.15301249565043337</v>
      </c>
      <c r="LI684">
        <v>0.25440091535526388</v>
      </c>
      <c r="LJ684">
        <v>0.38077182887578753</v>
      </c>
      <c r="LK684">
        <v>0.40010691884866723</v>
      </c>
      <c r="LL684">
        <v>0.48144489025985449</v>
      </c>
      <c r="LM684">
        <v>0.47074513365254789</v>
      </c>
      <c r="LN684">
        <v>0.31865242645589242</v>
      </c>
      <c r="LO684">
        <v>0.20387538254837645</v>
      </c>
      <c r="LP684">
        <v>0.35968698159468859</v>
      </c>
      <c r="LQ684">
        <v>0.28800798917034359</v>
      </c>
      <c r="LR684">
        <v>0.44388136740870077</v>
      </c>
      <c r="LS684">
        <v>0.43969665933751756</v>
      </c>
      <c r="LT684">
        <v>0.44408950858953578</v>
      </c>
      <c r="LU684">
        <v>0.39390430118249176</v>
      </c>
      <c r="LV684">
        <v>0.32930718452642904</v>
      </c>
      <c r="LW684">
        <v>0.37905341707063345</v>
      </c>
      <c r="LX684">
        <v>0.17477347653846059</v>
      </c>
      <c r="LY684">
        <v>0.24010775903660661</v>
      </c>
      <c r="LZ684">
        <v>0.42800795754190368</v>
      </c>
      <c r="MA684">
        <v>0.23207668791891964</v>
      </c>
      <c r="MB684">
        <v>0.58928386652715681</v>
      </c>
      <c r="MC684">
        <v>0.25061293739391866</v>
      </c>
      <c r="MD684">
        <v>0.33215682873073749</v>
      </c>
      <c r="ME684">
        <v>0.1875168819268532</v>
      </c>
      <c r="MF684">
        <v>0.31941516457046082</v>
      </c>
      <c r="MG684">
        <v>0.30057975869729303</v>
      </c>
      <c r="MH684">
        <v>0.38713591927377333</v>
      </c>
      <c r="MI684">
        <v>0.32340430092709982</v>
      </c>
      <c r="MJ684">
        <v>0.35395731156687382</v>
      </c>
      <c r="MK684">
        <v>0.26017226519930808</v>
      </c>
      <c r="ML684">
        <v>0.23967066092193423</v>
      </c>
      <c r="MM684">
        <v>0.17602615740818342</v>
      </c>
      <c r="MN684">
        <v>0.37684740251146465</v>
      </c>
      <c r="MO684">
        <v>0.27853832032110598</v>
      </c>
      <c r="MP684">
        <v>0.75915485255416493</v>
      </c>
      <c r="MQ684">
        <v>0.60075515986235817</v>
      </c>
      <c r="MR684">
        <v>9.5831983389863373E-2</v>
      </c>
      <c r="MS684">
        <v>0.17018046856782604</v>
      </c>
      <c r="MT684">
        <v>0.38075801733139525</v>
      </c>
      <c r="MU684">
        <v>0.35125318493885593</v>
      </c>
      <c r="MV684">
        <v>0.3703295100690307</v>
      </c>
      <c r="MW684">
        <v>0.2138737062016515</v>
      </c>
      <c r="MX684">
        <v>6.1032735619027931E-2</v>
      </c>
      <c r="MY684">
        <v>0.53739906712385643</v>
      </c>
      <c r="MZ684">
        <v>0.17638383994577111</v>
      </c>
      <c r="NA684">
        <v>0.1213860132520492</v>
      </c>
      <c r="NB684">
        <v>0.16456223805979314</v>
      </c>
      <c r="NC684">
        <v>0.15029316104651511</v>
      </c>
      <c r="ND684">
        <v>0.22390048446651223</v>
      </c>
      <c r="NE684">
        <v>0.16844333484093274</v>
      </c>
      <c r="NF684">
        <v>4.084747661899895E-2</v>
      </c>
      <c r="NG684">
        <v>0.31213308773886916</v>
      </c>
      <c r="NH684">
        <v>0.47169577816289843</v>
      </c>
      <c r="NI684">
        <v>0.19704666752556152</v>
      </c>
      <c r="NJ684">
        <v>0.26088058021003874</v>
      </c>
      <c r="NK684">
        <v>0.38063221092504085</v>
      </c>
      <c r="NL684">
        <v>0.22748428219362565</v>
      </c>
      <c r="NM684">
        <v>0.51766825110586723</v>
      </c>
      <c r="NN684">
        <v>0.24449849626252976</v>
      </c>
      <c r="NO684">
        <v>0.33020574036480566</v>
      </c>
      <c r="NP684">
        <v>0.35841374127985748</v>
      </c>
      <c r="NQ684">
        <v>0.24527294366017877</v>
      </c>
      <c r="NR684">
        <v>0.39741696417679595</v>
      </c>
      <c r="NS684">
        <v>0.24566884232795466</v>
      </c>
      <c r="NT684">
        <v>0.24367276153991616</v>
      </c>
      <c r="NU684">
        <v>7.7982451307159389E-2</v>
      </c>
      <c r="NV684">
        <v>0.60733005672222262</v>
      </c>
      <c r="NW684">
        <v>0.12134815863607586</v>
      </c>
      <c r="NX684">
        <v>0.13536144511401116</v>
      </c>
      <c r="NY684">
        <v>0.64374585909001047</v>
      </c>
      <c r="NZ684">
        <v>0.11930651364818048</v>
      </c>
      <c r="OA684">
        <v>0.34026859441646373</v>
      </c>
      <c r="OB684">
        <v>0.45808598835722303</v>
      </c>
      <c r="OC684">
        <v>5.887127483175545E-2</v>
      </c>
      <c r="OD684">
        <v>0.1123061263187238</v>
      </c>
      <c r="OE684">
        <v>0.54288695666526388</v>
      </c>
      <c r="OF684">
        <v>0.2366053167128454</v>
      </c>
      <c r="OG684">
        <v>0.22355126107803477</v>
      </c>
      <c r="OH684">
        <v>0.21073585237012851</v>
      </c>
      <c r="OI684">
        <v>0.46262510850202321</v>
      </c>
      <c r="OJ684">
        <v>0.36475885495951932</v>
      </c>
      <c r="OK684">
        <v>0.280430506658783</v>
      </c>
      <c r="OL684">
        <v>0.14321347056649489</v>
      </c>
      <c r="OM684">
        <v>0.13092101226190517</v>
      </c>
    </row>
    <row r="685" spans="1:403" x14ac:dyDescent="0.25">
      <c r="A685">
        <v>643</v>
      </c>
      <c r="B685" s="19">
        <v>0.37741930563032133</v>
      </c>
      <c r="C685">
        <v>0.61663372303969521</v>
      </c>
      <c r="D685">
        <v>0.7590849794256892</v>
      </c>
      <c r="E685">
        <v>5.9732800261347342E-2</v>
      </c>
      <c r="F685">
        <v>7.8754555683019672E-2</v>
      </c>
      <c r="G685">
        <v>0.42345987503773164</v>
      </c>
      <c r="H685">
        <v>0.14455266964914715</v>
      </c>
      <c r="I685">
        <v>0.41325622368444359</v>
      </c>
      <c r="J685">
        <v>0.31133923828688548</v>
      </c>
      <c r="K685">
        <v>0.32235501442287484</v>
      </c>
      <c r="L685">
        <v>0.18758561669277246</v>
      </c>
      <c r="M685">
        <v>0.42194512083745783</v>
      </c>
      <c r="N685">
        <v>0.49296268072361293</v>
      </c>
      <c r="O685">
        <v>0.3203939763158099</v>
      </c>
      <c r="P685">
        <v>0.12790228933807757</v>
      </c>
      <c r="Q685">
        <v>0.61010270048375981</v>
      </c>
      <c r="R685">
        <v>0.41378241895870294</v>
      </c>
      <c r="S685">
        <v>0.40805507125948359</v>
      </c>
      <c r="T685">
        <v>0.29393386987637354</v>
      </c>
      <c r="U685">
        <v>0.2915817558948442</v>
      </c>
      <c r="V685">
        <v>0.57505923939138048</v>
      </c>
      <c r="W685">
        <v>0.39921576306478379</v>
      </c>
      <c r="X685">
        <v>0.33984911745387658</v>
      </c>
      <c r="Y685">
        <v>0.48328710891360072</v>
      </c>
      <c r="Z685">
        <v>0.49499805622476412</v>
      </c>
      <c r="AA685">
        <v>0.30981628141977507</v>
      </c>
      <c r="AB685">
        <v>0.14155049580741949</v>
      </c>
      <c r="AC685">
        <v>0.52702910546690729</v>
      </c>
      <c r="AD685">
        <v>0.13903840145901483</v>
      </c>
      <c r="AE685">
        <v>0.58789839222045104</v>
      </c>
      <c r="AF685">
        <v>0.35518498629704676</v>
      </c>
      <c r="AG685">
        <v>0.32102422348925375</v>
      </c>
      <c r="AH685">
        <v>0.19787694411422554</v>
      </c>
      <c r="AI685">
        <v>0.49064450323139575</v>
      </c>
      <c r="AJ685">
        <v>0.16185293813929338</v>
      </c>
      <c r="AK685">
        <v>0.27788716102092142</v>
      </c>
      <c r="AL685">
        <v>0.19009866254421545</v>
      </c>
      <c r="AM685">
        <v>0.37146284724418976</v>
      </c>
      <c r="AN685">
        <v>0.31563336605448561</v>
      </c>
      <c r="AO685">
        <v>0.55313795010918043</v>
      </c>
      <c r="AP685">
        <v>0.35161869743684915</v>
      </c>
      <c r="AQ685">
        <v>0.28047293084685354</v>
      </c>
      <c r="AR685">
        <v>0.39256051554477267</v>
      </c>
      <c r="AS685">
        <v>0.15062565533636924</v>
      </c>
      <c r="AT685">
        <v>4.1846868763746978E-2</v>
      </c>
      <c r="AU685">
        <v>0.40773697151849642</v>
      </c>
      <c r="AV685">
        <v>0.27006704860175046</v>
      </c>
      <c r="AW685">
        <v>0.14692968301242798</v>
      </c>
      <c r="AX685">
        <v>0.25357920214840413</v>
      </c>
      <c r="AY685">
        <v>0.39962357756450062</v>
      </c>
      <c r="AZ685">
        <v>0.3657738135940003</v>
      </c>
      <c r="BA685">
        <v>0.2326357556467811</v>
      </c>
      <c r="BB685">
        <v>2.90494200976547E-2</v>
      </c>
      <c r="BC685">
        <v>0.35195733486394598</v>
      </c>
      <c r="BD685">
        <v>0.14908608783211355</v>
      </c>
      <c r="BE685">
        <v>0.22094847409565724</v>
      </c>
      <c r="BF685">
        <v>0.19672619553344994</v>
      </c>
      <c r="BG685">
        <v>0.48587194968583092</v>
      </c>
      <c r="BH685">
        <v>0.24486382678786253</v>
      </c>
      <c r="BI685">
        <v>0.18766060382489982</v>
      </c>
      <c r="BJ685">
        <v>0.1642589758975041</v>
      </c>
      <c r="BK685">
        <v>0.46527423419113201</v>
      </c>
      <c r="BL685">
        <v>0.18095629333395408</v>
      </c>
      <c r="BM685">
        <v>0.47868051595246908</v>
      </c>
      <c r="BN685">
        <v>0.16096852816317739</v>
      </c>
      <c r="BO685">
        <v>0.26168884827019967</v>
      </c>
      <c r="BP685">
        <v>0.20018731324852376</v>
      </c>
      <c r="BQ685">
        <v>0.33377102689170746</v>
      </c>
      <c r="BR685">
        <v>0.30053302523591779</v>
      </c>
      <c r="BS685">
        <v>0.234611097085176</v>
      </c>
      <c r="BT685">
        <v>0.1865758831237472</v>
      </c>
      <c r="BU685">
        <v>0.13526644804688986</v>
      </c>
      <c r="BV685">
        <v>0.24967263767394285</v>
      </c>
      <c r="BW685">
        <v>0.48785098353710832</v>
      </c>
      <c r="BX685">
        <v>0.4930631819064909</v>
      </c>
      <c r="BY685">
        <v>0.38706996530163984</v>
      </c>
      <c r="BZ685">
        <v>0.43415576586083582</v>
      </c>
      <c r="CA685">
        <v>0.25372110950111343</v>
      </c>
      <c r="CB685">
        <v>0.14273921868889397</v>
      </c>
      <c r="CC685">
        <v>0.33154659183416102</v>
      </c>
      <c r="CD685">
        <v>0.16737077316394655</v>
      </c>
      <c r="CE685">
        <v>0.35133860345731505</v>
      </c>
      <c r="CF685">
        <v>0.42422612588921038</v>
      </c>
      <c r="CG685">
        <v>0.61972351877012199</v>
      </c>
      <c r="CH685">
        <v>0.38027560675470373</v>
      </c>
      <c r="CI685">
        <v>0.40980135076948287</v>
      </c>
      <c r="CJ685">
        <v>0.67281141216935292</v>
      </c>
      <c r="CK685">
        <v>0.51974915177470737</v>
      </c>
      <c r="CL685">
        <v>0.19559084612798286</v>
      </c>
      <c r="CM685">
        <v>0.19060446472445486</v>
      </c>
      <c r="CN685">
        <v>0.37833575721418122</v>
      </c>
      <c r="CO685">
        <v>0.49877138282067024</v>
      </c>
      <c r="CP685">
        <v>0.69097470635745206</v>
      </c>
      <c r="CQ685">
        <v>0.31711853386638517</v>
      </c>
      <c r="CR685">
        <v>0.65126462387924067</v>
      </c>
      <c r="CS685">
        <v>0.51763149130705155</v>
      </c>
      <c r="CT685">
        <v>0.22314482420900703</v>
      </c>
      <c r="CU685">
        <v>0.18911963313861196</v>
      </c>
      <c r="CV685">
        <v>0.42284565034537913</v>
      </c>
      <c r="CW685">
        <v>0.37990939543862645</v>
      </c>
      <c r="CX685">
        <v>0.14793259511616755</v>
      </c>
      <c r="CY685">
        <v>0.52518963184810585</v>
      </c>
      <c r="CZ685">
        <v>0.4091456634835271</v>
      </c>
      <c r="DA685">
        <v>0.49788645454286162</v>
      </c>
      <c r="DB685">
        <v>0.44101820506083289</v>
      </c>
      <c r="DC685">
        <v>0.23208963612946915</v>
      </c>
      <c r="DD685">
        <v>0.27951135813633193</v>
      </c>
      <c r="DE685">
        <v>0.23283508060757255</v>
      </c>
      <c r="DF685">
        <v>3.90784573739755E-2</v>
      </c>
      <c r="DG685">
        <v>0.43047510132799982</v>
      </c>
      <c r="DH685">
        <v>0.33682351217421369</v>
      </c>
      <c r="DI685">
        <v>0.50393590674492073</v>
      </c>
      <c r="DJ685">
        <v>0.30512961125348431</v>
      </c>
      <c r="DK685">
        <v>0.58740990729140052</v>
      </c>
      <c r="DL685">
        <v>0.30431730977308336</v>
      </c>
      <c r="DM685">
        <v>0.3374373720374203</v>
      </c>
      <c r="DN685">
        <v>4.5453810779587829E-2</v>
      </c>
      <c r="DO685">
        <v>0.31672157318410837</v>
      </c>
      <c r="DP685">
        <v>0.35170721595212284</v>
      </c>
      <c r="DQ685">
        <v>0.36508614483942525</v>
      </c>
      <c r="DR685">
        <v>0.32166356205038882</v>
      </c>
      <c r="DS685">
        <v>0.3599338956246424</v>
      </c>
      <c r="DT685">
        <v>0.46087848774077556</v>
      </c>
      <c r="DU685">
        <v>0.42447014034980657</v>
      </c>
      <c r="DV685">
        <v>0.49585707048730621</v>
      </c>
      <c r="DW685">
        <v>0.2248567989667746</v>
      </c>
      <c r="DX685">
        <v>0.80420994765968423</v>
      </c>
      <c r="DY685">
        <v>0.68712834682143664</v>
      </c>
      <c r="DZ685">
        <v>0.36102676526402233</v>
      </c>
      <c r="EA685">
        <v>0.35530326953445424</v>
      </c>
      <c r="EB685">
        <v>0.36051146853939053</v>
      </c>
      <c r="EC685">
        <v>0.24766399115877433</v>
      </c>
      <c r="ED685">
        <v>0.60229436045053586</v>
      </c>
      <c r="EE685">
        <v>0.2018234320140955</v>
      </c>
      <c r="EF685">
        <v>0.27193299883531513</v>
      </c>
      <c r="EG685">
        <v>0.41808636090326212</v>
      </c>
      <c r="EH685">
        <v>0.26268164870040717</v>
      </c>
      <c r="EI685">
        <v>0.43265987763835401</v>
      </c>
      <c r="EJ685">
        <v>4.8629090024077538E-2</v>
      </c>
      <c r="EK685">
        <v>0.76062038923532738</v>
      </c>
      <c r="EL685">
        <v>0.33678289044357756</v>
      </c>
      <c r="EM685">
        <v>0.37698190100496343</v>
      </c>
      <c r="EN685">
        <v>0.27264750360775003</v>
      </c>
      <c r="EO685">
        <v>0.40871073023498095</v>
      </c>
      <c r="EP685">
        <v>0.12037387202151931</v>
      </c>
      <c r="EQ685">
        <v>0.33573320912921134</v>
      </c>
      <c r="ER685">
        <v>5.9498536737563876E-2</v>
      </c>
      <c r="ES685">
        <v>0.67376298450247374</v>
      </c>
      <c r="ET685">
        <v>0.36408188992436552</v>
      </c>
      <c r="EU685">
        <v>6.8689274552635515E-2</v>
      </c>
      <c r="EV685">
        <v>0.13992258794858822</v>
      </c>
      <c r="EW685">
        <v>0.66000124548366756</v>
      </c>
      <c r="EX685">
        <v>9.451739077170429E-2</v>
      </c>
      <c r="EY685">
        <v>0.78330660890187997</v>
      </c>
      <c r="EZ685">
        <v>0.42059666872650736</v>
      </c>
      <c r="FA685">
        <v>1.2078552625274243E-2</v>
      </c>
      <c r="FB685">
        <v>0.15371630433120947</v>
      </c>
      <c r="FC685">
        <v>0.27583700351376134</v>
      </c>
      <c r="FD685">
        <v>0.33192130238173589</v>
      </c>
      <c r="FE685">
        <v>0.28082666300494485</v>
      </c>
      <c r="FF685">
        <v>0.67043590136021747</v>
      </c>
      <c r="FG685">
        <v>0.65075381229805518</v>
      </c>
      <c r="FH685">
        <v>0.47767101786494248</v>
      </c>
      <c r="FI685">
        <v>0.18581187990392961</v>
      </c>
      <c r="FJ685">
        <v>0.39508525661451466</v>
      </c>
      <c r="FK685">
        <v>0.12190341379871358</v>
      </c>
      <c r="FL685">
        <v>0.46180289135811514</v>
      </c>
      <c r="FM685">
        <v>0.1748691213933152</v>
      </c>
      <c r="FN685">
        <v>0.36378480370918187</v>
      </c>
      <c r="FO685">
        <v>9.1864882281497015E-2</v>
      </c>
      <c r="FP685">
        <v>0.66135119315723778</v>
      </c>
      <c r="FQ685">
        <v>0.46877980186403201</v>
      </c>
      <c r="FR685">
        <v>0.48229912013763343</v>
      </c>
      <c r="FS685">
        <v>0.48281068828111151</v>
      </c>
      <c r="FT685">
        <v>0.13785774190510808</v>
      </c>
      <c r="FU685">
        <v>0.42285777461294538</v>
      </c>
      <c r="FV685">
        <v>0.1695150431611635</v>
      </c>
      <c r="FW685">
        <v>0.40248229620565457</v>
      </c>
      <c r="FX685">
        <v>0.33997452215687352</v>
      </c>
      <c r="FY685">
        <v>0.5601998767345393</v>
      </c>
      <c r="FZ685">
        <v>0.31020342359927799</v>
      </c>
      <c r="GA685">
        <v>0.24949917231801944</v>
      </c>
      <c r="GB685">
        <v>0.75398236766943771</v>
      </c>
      <c r="GC685">
        <v>0.31538137819793483</v>
      </c>
      <c r="GD685">
        <v>0.29338636498982545</v>
      </c>
      <c r="GE685">
        <v>0.43913823787721207</v>
      </c>
      <c r="GF685">
        <v>0.57679858339219536</v>
      </c>
      <c r="GG685">
        <v>0.34826402994096495</v>
      </c>
      <c r="GH685">
        <v>0.37002270579180241</v>
      </c>
      <c r="GI685">
        <v>0.18203951609905097</v>
      </c>
      <c r="GJ685">
        <v>0.31892633957383165</v>
      </c>
      <c r="GK685">
        <v>0.60543306245403572</v>
      </c>
      <c r="GL685">
        <v>0.48287894289941535</v>
      </c>
      <c r="GM685">
        <v>0.50594472480758246</v>
      </c>
      <c r="GN685">
        <v>0.66161316673402515</v>
      </c>
      <c r="GO685">
        <v>0.77855451187462976</v>
      </c>
      <c r="GP685">
        <v>0.39946576217732932</v>
      </c>
      <c r="GQ685">
        <v>0.31162570103418724</v>
      </c>
      <c r="GR685">
        <v>0.12568042455326472</v>
      </c>
      <c r="GS685">
        <v>0.34909724574178769</v>
      </c>
      <c r="GT685">
        <v>0.24052783862884139</v>
      </c>
      <c r="GU685">
        <v>9.4100022276940407E-2</v>
      </c>
      <c r="GV685">
        <v>0.187687511300791</v>
      </c>
      <c r="GW685">
        <v>0.29949887498358102</v>
      </c>
      <c r="GX685">
        <v>0.21126993811756148</v>
      </c>
      <c r="GY685">
        <v>0.60128059255375188</v>
      </c>
      <c r="GZ685">
        <v>0.31475488006845148</v>
      </c>
      <c r="HA685">
        <v>0.26248285718896336</v>
      </c>
      <c r="HB685">
        <v>0.16984803826417808</v>
      </c>
      <c r="HC685">
        <v>0.118175784445526</v>
      </c>
      <c r="HD685">
        <v>0.43860150425244304</v>
      </c>
      <c r="HE685">
        <v>0.39052044800813079</v>
      </c>
      <c r="HF685">
        <v>0.22843811544542827</v>
      </c>
      <c r="HG685">
        <v>0.53898263880313535</v>
      </c>
      <c r="HH685">
        <v>0.44296778263738179</v>
      </c>
      <c r="HI685">
        <v>0.24790822656689543</v>
      </c>
      <c r="HJ685">
        <v>0.19738035062095555</v>
      </c>
      <c r="HK685">
        <v>0.45622261969524114</v>
      </c>
      <c r="HL685">
        <v>0.33294177277471837</v>
      </c>
      <c r="HM685">
        <v>0.27527645425789371</v>
      </c>
      <c r="HN685">
        <v>0.42455058022773495</v>
      </c>
      <c r="HO685">
        <v>0.31032982181379848</v>
      </c>
      <c r="HP685">
        <v>0.39523246801217515</v>
      </c>
      <c r="HQ685">
        <v>0.54882332324662086</v>
      </c>
      <c r="HR685">
        <v>0.43113611464683499</v>
      </c>
      <c r="HS685">
        <v>0.56566449763542193</v>
      </c>
      <c r="HT685">
        <v>0.5674608439123624</v>
      </c>
      <c r="HU685">
        <v>0.28245712000587603</v>
      </c>
      <c r="HV685">
        <v>3.7056052395298376E-2</v>
      </c>
      <c r="HW685">
        <v>0.24552812003840283</v>
      </c>
      <c r="HX685">
        <v>0.30249546902679247</v>
      </c>
      <c r="HY685">
        <v>0.57637468578756712</v>
      </c>
      <c r="HZ685">
        <v>0.60222115176120239</v>
      </c>
      <c r="IA685">
        <v>0.29606536036697972</v>
      </c>
      <c r="IB685">
        <v>0.34750240389236453</v>
      </c>
      <c r="IC685">
        <v>0.25182766019864905</v>
      </c>
      <c r="ID685">
        <v>0.64581611573165798</v>
      </c>
      <c r="IE685">
        <v>0.52778365655776771</v>
      </c>
      <c r="IF685">
        <v>0.30461316159860385</v>
      </c>
      <c r="IG685">
        <v>0.56953342742655977</v>
      </c>
      <c r="IH685">
        <v>0.17153253441196156</v>
      </c>
      <c r="II685">
        <v>0.86913374435931234</v>
      </c>
      <c r="IJ685">
        <v>0.41466453740606235</v>
      </c>
      <c r="IK685">
        <v>0.4379069041389565</v>
      </c>
      <c r="IL685">
        <v>0.44232221710995601</v>
      </c>
      <c r="IM685">
        <v>0.32096324352285932</v>
      </c>
      <c r="IN685">
        <v>0.29777450893452118</v>
      </c>
      <c r="IO685">
        <v>0.19662644788061973</v>
      </c>
      <c r="IP685">
        <v>0.35718126530146554</v>
      </c>
      <c r="IQ685">
        <v>0.73177344232591768</v>
      </c>
      <c r="IR685">
        <v>0.16649662930674558</v>
      </c>
      <c r="IS685">
        <v>0.34752267248344026</v>
      </c>
      <c r="IT685">
        <v>0.28215763405771366</v>
      </c>
      <c r="IU685">
        <v>0.35846167249899863</v>
      </c>
      <c r="IV685">
        <v>0.63334732916682812</v>
      </c>
      <c r="IW685">
        <v>0.46299494471660585</v>
      </c>
      <c r="IX685">
        <v>0.12775054741932132</v>
      </c>
      <c r="IY685">
        <v>0.17985570041818519</v>
      </c>
      <c r="IZ685">
        <v>0.44943632633605102</v>
      </c>
      <c r="JA685">
        <v>0.47397688059306387</v>
      </c>
      <c r="JB685">
        <v>0.45339811839097355</v>
      </c>
      <c r="JC685">
        <v>0.4379527082493111</v>
      </c>
      <c r="JD685">
        <v>0.44261491371987682</v>
      </c>
      <c r="JE685">
        <v>0.27038164732716841</v>
      </c>
      <c r="JF685">
        <v>0.25730947463766612</v>
      </c>
      <c r="JG685">
        <v>0.17069305725028119</v>
      </c>
      <c r="JH685">
        <v>0.32672771716745708</v>
      </c>
      <c r="JI685">
        <v>0.47020388589792972</v>
      </c>
      <c r="JJ685">
        <v>0.51976055168599622</v>
      </c>
      <c r="JK685">
        <v>0.4250851718921862</v>
      </c>
      <c r="JL685">
        <v>0.37609264974495704</v>
      </c>
      <c r="JM685">
        <v>0.36201189942672785</v>
      </c>
      <c r="JN685">
        <v>0.29327713021972696</v>
      </c>
      <c r="JO685">
        <v>0.69096306513837402</v>
      </c>
      <c r="JP685">
        <v>0.48356147373719649</v>
      </c>
      <c r="JQ685">
        <v>0.17239724426253303</v>
      </c>
      <c r="JR685">
        <v>0.29604165073779759</v>
      </c>
      <c r="JS685">
        <v>0.13825211024197318</v>
      </c>
      <c r="JT685">
        <v>0.26519906796818449</v>
      </c>
      <c r="JU685">
        <v>0.36565052378232432</v>
      </c>
      <c r="JV685">
        <v>0.43194030035419029</v>
      </c>
      <c r="JW685">
        <v>0.40464372856468556</v>
      </c>
      <c r="JX685">
        <v>0.35023036386265205</v>
      </c>
      <c r="JY685">
        <v>0.32851284196238706</v>
      </c>
      <c r="JZ685">
        <v>0.56936712815471346</v>
      </c>
      <c r="KA685">
        <v>0.31203039664140714</v>
      </c>
      <c r="KB685">
        <v>0.38188629206867897</v>
      </c>
      <c r="KC685">
        <v>0.23506594443737869</v>
      </c>
      <c r="KD685">
        <v>0.19968932355902649</v>
      </c>
      <c r="KE685">
        <v>0.28289792617989951</v>
      </c>
      <c r="KF685">
        <v>0.19192259503748321</v>
      </c>
      <c r="KG685">
        <v>0.14208891426282863</v>
      </c>
      <c r="KH685">
        <v>0.43474666553360009</v>
      </c>
      <c r="KI685">
        <v>0.15362159181109089</v>
      </c>
      <c r="KJ685">
        <v>0.43014050155030181</v>
      </c>
      <c r="KK685">
        <v>0.46375023413470839</v>
      </c>
      <c r="KL685">
        <v>0.20249078105779572</v>
      </c>
      <c r="KM685">
        <v>0.32306268774780256</v>
      </c>
      <c r="KN685">
        <v>8.764027237734727E-2</v>
      </c>
      <c r="KO685">
        <v>0.51352677860443952</v>
      </c>
      <c r="KP685">
        <v>0.84298424027973884</v>
      </c>
      <c r="KQ685">
        <v>0.4332348423183382</v>
      </c>
      <c r="KR685">
        <v>0.34752920149502875</v>
      </c>
      <c r="KS685">
        <v>0.40672583039371024</v>
      </c>
      <c r="KT685">
        <v>0.1728436334446076</v>
      </c>
      <c r="KU685">
        <v>0.34627864920340312</v>
      </c>
      <c r="KV685">
        <v>0.43540364352573202</v>
      </c>
      <c r="KW685">
        <v>0.33863543962100928</v>
      </c>
      <c r="KX685">
        <v>0.59784489937694474</v>
      </c>
      <c r="KY685">
        <v>0.4101076567627624</v>
      </c>
      <c r="KZ685">
        <v>0.53223395292213693</v>
      </c>
      <c r="LA685">
        <v>0.58441621522289289</v>
      </c>
      <c r="LB685">
        <v>0.19300197980320219</v>
      </c>
      <c r="LC685">
        <v>0.58348790832887643</v>
      </c>
      <c r="LD685">
        <v>0.283678981648601</v>
      </c>
      <c r="LE685">
        <v>0.29852502270494352</v>
      </c>
      <c r="LF685">
        <v>0.3007165173200928</v>
      </c>
      <c r="LG685">
        <v>0.23539430111182119</v>
      </c>
      <c r="LH685">
        <v>0.24259468888077543</v>
      </c>
      <c r="LI685">
        <v>0.34463331415475329</v>
      </c>
      <c r="LJ685">
        <v>0.36594490089508724</v>
      </c>
      <c r="LK685">
        <v>0.23242175458422859</v>
      </c>
      <c r="LL685">
        <v>0.41977846046225298</v>
      </c>
      <c r="LM685">
        <v>0.82523392510988647</v>
      </c>
      <c r="LN685">
        <v>0.25412113916911927</v>
      </c>
      <c r="LO685">
        <v>0.42726939574464906</v>
      </c>
      <c r="LP685">
        <v>0.23263564349920751</v>
      </c>
      <c r="LQ685">
        <v>0.132306201176243</v>
      </c>
      <c r="LR685">
        <v>0.51386334143058887</v>
      </c>
      <c r="LS685">
        <v>0.32738254761274987</v>
      </c>
      <c r="LT685">
        <v>0.16072882962855958</v>
      </c>
      <c r="LU685">
        <v>0.27905590855255513</v>
      </c>
      <c r="LV685">
        <v>0.22528920939796263</v>
      </c>
      <c r="LW685">
        <v>0.39961977157252759</v>
      </c>
      <c r="LX685">
        <v>0.29957728210083862</v>
      </c>
      <c r="LY685">
        <v>0.54472873113675457</v>
      </c>
      <c r="LZ685">
        <v>0.38911090412338878</v>
      </c>
      <c r="MA685">
        <v>0.53251510158575122</v>
      </c>
      <c r="MB685">
        <v>0.18203775143374751</v>
      </c>
      <c r="MC685">
        <v>0.17958388871809416</v>
      </c>
      <c r="MD685">
        <v>0.19716397547817829</v>
      </c>
      <c r="ME685">
        <v>0.68050865190257914</v>
      </c>
      <c r="MF685">
        <v>0.5350050017158674</v>
      </c>
      <c r="MG685">
        <v>0.44354616058746865</v>
      </c>
      <c r="MH685">
        <v>0.68524048422998551</v>
      </c>
      <c r="MI685">
        <v>0.37538521310575723</v>
      </c>
      <c r="MJ685">
        <v>0.31092927288167471</v>
      </c>
      <c r="MK685">
        <v>0.3122722393881403</v>
      </c>
      <c r="ML685">
        <v>0.36560262523179965</v>
      </c>
      <c r="MM685">
        <v>0.60062158025241319</v>
      </c>
      <c r="MN685">
        <v>0.29009880486885486</v>
      </c>
      <c r="MO685">
        <v>0.64332940932554561</v>
      </c>
      <c r="MP685">
        <v>0.40041783343147508</v>
      </c>
      <c r="MQ685">
        <v>0.30069587514657969</v>
      </c>
      <c r="MR685">
        <v>7.5028604397095466E-2</v>
      </c>
      <c r="MS685">
        <v>0.72184995400588492</v>
      </c>
      <c r="MT685">
        <v>0.34900792190737395</v>
      </c>
      <c r="MU685">
        <v>0.43618296206134322</v>
      </c>
      <c r="MV685">
        <v>0.36755671804008461</v>
      </c>
      <c r="MW685">
        <v>0.49040312088179172</v>
      </c>
      <c r="MX685">
        <v>0.18805657596766687</v>
      </c>
      <c r="MY685">
        <v>0.44012524344211024</v>
      </c>
      <c r="MZ685">
        <v>0.31504252069479938</v>
      </c>
      <c r="NA685">
        <v>0.15792431499323387</v>
      </c>
      <c r="NB685">
        <v>0.71524000880796579</v>
      </c>
      <c r="NC685">
        <v>0.27756625385601641</v>
      </c>
      <c r="ND685">
        <v>0.25637417937264306</v>
      </c>
      <c r="NE685">
        <v>0.13739505693362822</v>
      </c>
      <c r="NF685">
        <v>0.11110298404349707</v>
      </c>
      <c r="NG685">
        <v>0.17792318845684343</v>
      </c>
      <c r="NH685">
        <v>0.42889454302210694</v>
      </c>
      <c r="NI685">
        <v>0.2848124880213147</v>
      </c>
      <c r="NJ685">
        <v>0.2912246327211796</v>
      </c>
      <c r="NK685">
        <v>0.31265886964782635</v>
      </c>
      <c r="NL685">
        <v>0.54456672669646555</v>
      </c>
      <c r="NM685">
        <v>0.2269017385122313</v>
      </c>
      <c r="NN685">
        <v>0.51993237652366775</v>
      </c>
      <c r="NO685">
        <v>0.10700452375976956</v>
      </c>
      <c r="NP685">
        <v>0.43063902144146216</v>
      </c>
      <c r="NQ685">
        <v>0.46108975040271338</v>
      </c>
      <c r="NR685">
        <v>0.33184729865975471</v>
      </c>
      <c r="NS685">
        <v>0.20839202971473744</v>
      </c>
      <c r="NT685">
        <v>3.6861062996612147E-2</v>
      </c>
      <c r="NU685">
        <v>0.34757148924158943</v>
      </c>
      <c r="NV685">
        <v>0.31235971852141137</v>
      </c>
      <c r="NW685">
        <v>8.8067179774747012E-2</v>
      </c>
      <c r="NX685">
        <v>0.19658106212154533</v>
      </c>
      <c r="NY685">
        <v>0.46059254859976251</v>
      </c>
      <c r="NZ685">
        <v>0.6929655833317796</v>
      </c>
      <c r="OA685">
        <v>0.47206904840490393</v>
      </c>
      <c r="OB685">
        <v>0.22330054477687603</v>
      </c>
      <c r="OC685">
        <v>0.46307194769650184</v>
      </c>
      <c r="OD685">
        <v>0.52442675626295321</v>
      </c>
      <c r="OE685">
        <v>0.56318842044866846</v>
      </c>
      <c r="OF685">
        <v>0.70071511492643079</v>
      </c>
      <c r="OG685">
        <v>0.64745032911081424</v>
      </c>
      <c r="OH685">
        <v>0.44576523593615214</v>
      </c>
      <c r="OI685">
        <v>0.512128259296036</v>
      </c>
      <c r="OJ685">
        <v>0.28901550082321009</v>
      </c>
      <c r="OK685">
        <v>0.15122257923710661</v>
      </c>
      <c r="OL685">
        <v>0.16237525503202335</v>
      </c>
      <c r="OM685">
        <v>0.30634098827602663</v>
      </c>
    </row>
    <row r="686" spans="1:403" x14ac:dyDescent="0.25">
      <c r="A686">
        <v>644</v>
      </c>
      <c r="B686" s="19">
        <v>0.63989517911889426</v>
      </c>
      <c r="C686">
        <v>0.45946085397053327</v>
      </c>
      <c r="D686">
        <v>0.11385202014412134</v>
      </c>
      <c r="E686">
        <v>0.29485047126415581</v>
      </c>
      <c r="F686">
        <v>0.42458977192557423</v>
      </c>
      <c r="G686">
        <v>0.22934414541586154</v>
      </c>
      <c r="H686">
        <v>0.13172459232319056</v>
      </c>
      <c r="I686">
        <v>0.72827188501210549</v>
      </c>
      <c r="J686">
        <v>0.20901538308004305</v>
      </c>
      <c r="K686">
        <v>0.15723084584082642</v>
      </c>
      <c r="L686">
        <v>0.45593205978610507</v>
      </c>
      <c r="M686">
        <v>0.21739751820913492</v>
      </c>
      <c r="N686">
        <v>0.60005718845545575</v>
      </c>
      <c r="O686">
        <v>0.46155334135105464</v>
      </c>
      <c r="P686">
        <v>0.16250767291328538</v>
      </c>
      <c r="Q686">
        <v>0.19350556302872773</v>
      </c>
      <c r="R686">
        <v>0.39940434160071525</v>
      </c>
      <c r="S686">
        <v>0.56359093535293125</v>
      </c>
      <c r="T686">
        <v>0.39322241830568916</v>
      </c>
      <c r="U686">
        <v>0.21480283772941533</v>
      </c>
      <c r="V686">
        <v>0.32539750825313951</v>
      </c>
      <c r="W686">
        <v>0.17811488736516179</v>
      </c>
      <c r="X686">
        <v>8.2351131612365486E-2</v>
      </c>
      <c r="Y686">
        <v>0.21239274614074205</v>
      </c>
      <c r="Z686">
        <v>0.39712410566726142</v>
      </c>
      <c r="AA686">
        <v>0.51005650528563207</v>
      </c>
      <c r="AB686">
        <v>0.6483628277328225</v>
      </c>
      <c r="AC686">
        <v>0.56364593660297402</v>
      </c>
      <c r="AD686">
        <v>0.14784589286712621</v>
      </c>
      <c r="AE686">
        <v>0.16504512949949318</v>
      </c>
      <c r="AF686">
        <v>0.14169975996734829</v>
      </c>
      <c r="AG686">
        <v>0.68258855917130323</v>
      </c>
      <c r="AH686">
        <v>0.56206884008738633</v>
      </c>
      <c r="AI686">
        <v>0.36742815031597642</v>
      </c>
      <c r="AJ686">
        <v>0.24784174254540642</v>
      </c>
      <c r="AK686">
        <v>6.2021217547731142E-2</v>
      </c>
      <c r="AL686">
        <v>0.30769343078112099</v>
      </c>
      <c r="AM686">
        <v>7.2089521116224117E-2</v>
      </c>
      <c r="AN686">
        <v>0.54223142159436655</v>
      </c>
      <c r="AO686">
        <v>0.1643939294709296</v>
      </c>
      <c r="AP686">
        <v>0.53285403713734203</v>
      </c>
      <c r="AQ686">
        <v>0.38765113899821635</v>
      </c>
      <c r="AR686">
        <v>0.57137411538867688</v>
      </c>
      <c r="AS686">
        <v>0.35024469713858908</v>
      </c>
      <c r="AT686">
        <v>0.15715508139040965</v>
      </c>
      <c r="AU686">
        <v>0.27523002226718407</v>
      </c>
      <c r="AV686">
        <v>0.20905321116047315</v>
      </c>
      <c r="AW686">
        <v>0.29587747787882152</v>
      </c>
      <c r="AX686">
        <v>2.2780058170987723E-2</v>
      </c>
      <c r="AY686">
        <v>0.38515641987831128</v>
      </c>
      <c r="AZ686">
        <v>0.25687362356939253</v>
      </c>
      <c r="BA686">
        <v>0.2189288616486359</v>
      </c>
      <c r="BB686">
        <v>0.25864598840453062</v>
      </c>
      <c r="BC686">
        <v>0.66199878804787149</v>
      </c>
      <c r="BD686">
        <v>0.15077122876869942</v>
      </c>
      <c r="BE686">
        <v>0.17135611698324743</v>
      </c>
      <c r="BF686">
        <v>0.44936750933891978</v>
      </c>
      <c r="BG686">
        <v>0.40275278189453056</v>
      </c>
      <c r="BH686">
        <v>0.11410786710221564</v>
      </c>
      <c r="BI686">
        <v>0.16638292105551947</v>
      </c>
      <c r="BJ686">
        <v>0.41999390236546708</v>
      </c>
      <c r="BK686">
        <v>0.49802057725585169</v>
      </c>
      <c r="BL686">
        <v>9.9830453930849286E-2</v>
      </c>
      <c r="BM686">
        <v>0.14324695284001593</v>
      </c>
      <c r="BN686">
        <v>0.45395513188845005</v>
      </c>
      <c r="BO686">
        <v>0.2970491921717589</v>
      </c>
      <c r="BP686">
        <v>0.36901546969099508</v>
      </c>
      <c r="BQ686">
        <v>0.35985693884269143</v>
      </c>
      <c r="BR686">
        <v>0.34429323312227056</v>
      </c>
      <c r="BS686">
        <v>0.26323601995491813</v>
      </c>
      <c r="BT686">
        <v>0.3420783964465044</v>
      </c>
      <c r="BU686">
        <v>0.48297901692288059</v>
      </c>
      <c r="BV686">
        <v>0.4442308083417672</v>
      </c>
      <c r="BW686">
        <v>0.4777815082475656</v>
      </c>
      <c r="BX686">
        <v>0.56804689944318998</v>
      </c>
      <c r="BY686">
        <v>5.6637565188911859E-2</v>
      </c>
      <c r="BZ686">
        <v>0.19388069953405587</v>
      </c>
      <c r="CA686">
        <v>0.21416568669848929</v>
      </c>
      <c r="CB686">
        <v>0.27027249998865976</v>
      </c>
      <c r="CC686">
        <v>0.43981485958121092</v>
      </c>
      <c r="CD686">
        <v>0.44992337293114348</v>
      </c>
      <c r="CE686">
        <v>0.69082447440575034</v>
      </c>
      <c r="CF686">
        <v>0.45029080044162961</v>
      </c>
      <c r="CG686">
        <v>0.13973184338091957</v>
      </c>
      <c r="CH686">
        <v>0.23666130952974843</v>
      </c>
      <c r="CI686">
        <v>0.32763553852064076</v>
      </c>
      <c r="CJ686">
        <v>0.63200072215817382</v>
      </c>
      <c r="CK686">
        <v>0.29576183401269757</v>
      </c>
      <c r="CL686">
        <v>0.28115755649478646</v>
      </c>
      <c r="CM686">
        <v>0.34102522017073178</v>
      </c>
      <c r="CN686">
        <v>6.9177586838907193E-2</v>
      </c>
      <c r="CO686">
        <v>0.36733924845245669</v>
      </c>
      <c r="CP686">
        <v>0.27740303604731587</v>
      </c>
      <c r="CQ686">
        <v>7.0129699030126572E-2</v>
      </c>
      <c r="CR686">
        <v>0.17166137906106591</v>
      </c>
      <c r="CS686">
        <v>0.56557148925003142</v>
      </c>
      <c r="CT686">
        <v>0.58647161699641992</v>
      </c>
      <c r="CU686">
        <v>0.44857455774740917</v>
      </c>
      <c r="CV686">
        <v>0.12048716418374125</v>
      </c>
      <c r="CW686">
        <v>0.30596493449830026</v>
      </c>
      <c r="CX686">
        <v>0.28618172624973232</v>
      </c>
      <c r="CY686">
        <v>0.17183073870197219</v>
      </c>
      <c r="CZ686">
        <v>4.3863428685719949E-2</v>
      </c>
      <c r="DA686">
        <v>0.26804950127760013</v>
      </c>
      <c r="DB686">
        <v>0.13748698216082972</v>
      </c>
      <c r="DC686">
        <v>0.1261981182848729</v>
      </c>
      <c r="DD686">
        <v>0.18091085590040884</v>
      </c>
      <c r="DE686">
        <v>7.7284731694853046E-2</v>
      </c>
      <c r="DF686">
        <v>0.15324561812170107</v>
      </c>
      <c r="DG686">
        <v>0.28733920027716614</v>
      </c>
      <c r="DH686">
        <v>0.27482560474680162</v>
      </c>
      <c r="DI686">
        <v>0.18752047356801085</v>
      </c>
      <c r="DJ686">
        <v>0.13826512281658226</v>
      </c>
      <c r="DK686">
        <v>0.17490378210625812</v>
      </c>
      <c r="DL686">
        <v>0.14571543659740727</v>
      </c>
      <c r="DM686">
        <v>0.34080225035618283</v>
      </c>
      <c r="DN686">
        <v>0.63567411801817209</v>
      </c>
      <c r="DO686">
        <v>0.32261697007819534</v>
      </c>
      <c r="DP686">
        <v>0.56478710966704715</v>
      </c>
      <c r="DQ686">
        <v>0.19154820673397102</v>
      </c>
      <c r="DR686">
        <v>0.34290654157367473</v>
      </c>
      <c r="DS686">
        <v>0.26327389517832828</v>
      </c>
      <c r="DT686">
        <v>0.39893546097430199</v>
      </c>
      <c r="DU686">
        <v>0.17890590467631887</v>
      </c>
      <c r="DV686">
        <v>0.43155069695838111</v>
      </c>
      <c r="DW686">
        <v>0.81363841072025023</v>
      </c>
      <c r="DX686">
        <v>0.67590987432256922</v>
      </c>
      <c r="DY686">
        <v>0.53454940616896729</v>
      </c>
      <c r="DZ686">
        <v>0.43714563175455889</v>
      </c>
      <c r="EA686">
        <v>6.5760343494008153E-2</v>
      </c>
      <c r="EB686">
        <v>0.20709672325125306</v>
      </c>
      <c r="EC686">
        <v>0.31653118952057685</v>
      </c>
      <c r="ED686">
        <v>0.11899460964461143</v>
      </c>
      <c r="EE686">
        <v>8.0780561152891436E-2</v>
      </c>
      <c r="EF686">
        <v>0.71163514789016191</v>
      </c>
      <c r="EG686">
        <v>0.61339953681749537</v>
      </c>
      <c r="EH686">
        <v>0.39549913138633563</v>
      </c>
      <c r="EI686">
        <v>0.52234256459542394</v>
      </c>
      <c r="EJ686">
        <v>0.28049423176346971</v>
      </c>
      <c r="EK686">
        <v>0.10983052390116112</v>
      </c>
      <c r="EL686">
        <v>0.45621218882042658</v>
      </c>
      <c r="EM686">
        <v>0.31286454986006595</v>
      </c>
      <c r="EN686">
        <v>0.32225591952928123</v>
      </c>
      <c r="EO686">
        <v>0.18482794206645389</v>
      </c>
      <c r="EP686">
        <v>0.50045106026395692</v>
      </c>
      <c r="EQ686">
        <v>0.28382490937290794</v>
      </c>
      <c r="ER686">
        <v>0.43544362991225716</v>
      </c>
      <c r="ES686">
        <v>0.26492923369827331</v>
      </c>
      <c r="ET686">
        <v>0.1132279581614947</v>
      </c>
      <c r="EU686">
        <v>0.17699334024379632</v>
      </c>
      <c r="EV686">
        <v>6.6955197359231347E-2</v>
      </c>
      <c r="EW686">
        <v>0.29532320264065637</v>
      </c>
      <c r="EX686">
        <v>0.48653047391544357</v>
      </c>
      <c r="EY686">
        <v>0.21304952736584515</v>
      </c>
      <c r="EZ686">
        <v>0.6206265264290225</v>
      </c>
      <c r="FA686">
        <v>0.31611839460802654</v>
      </c>
      <c r="FB686">
        <v>0.47163303889589103</v>
      </c>
      <c r="FC686">
        <v>0.22558669888046551</v>
      </c>
      <c r="FD686">
        <v>0.31533652857353112</v>
      </c>
      <c r="FE686">
        <v>8.3878365538520239E-2</v>
      </c>
      <c r="FF686">
        <v>0.3445702130056143</v>
      </c>
      <c r="FG686">
        <v>0.15883921512065249</v>
      </c>
      <c r="FH686">
        <v>0.27427417741563059</v>
      </c>
      <c r="FI686">
        <v>0.13458932401898288</v>
      </c>
      <c r="FJ686">
        <v>0.40823853922475262</v>
      </c>
      <c r="FK686">
        <v>4.1254071249223256E-2</v>
      </c>
      <c r="FL686">
        <v>0.50433523551589776</v>
      </c>
      <c r="FM686">
        <v>0.5591818108189025</v>
      </c>
      <c r="FN686">
        <v>0.23614727140975106</v>
      </c>
      <c r="FO686">
        <v>0.62378808546998554</v>
      </c>
      <c r="FP686">
        <v>0.74524096744966706</v>
      </c>
      <c r="FQ686">
        <v>0.31747862402751165</v>
      </c>
      <c r="FR686">
        <v>0.3298100815470375</v>
      </c>
      <c r="FS686">
        <v>0.24700056758249078</v>
      </c>
      <c r="FT686">
        <v>0.66608697131092665</v>
      </c>
      <c r="FU686">
        <v>0.38287675175190239</v>
      </c>
      <c r="FV686">
        <v>6.6526184039358005E-2</v>
      </c>
      <c r="FW686">
        <v>0.11888241536455083</v>
      </c>
      <c r="FX686">
        <v>0.26211970068546253</v>
      </c>
      <c r="FY686">
        <v>0.49830266754779939</v>
      </c>
      <c r="FZ686">
        <v>0.67276798220634859</v>
      </c>
      <c r="GA686">
        <v>0.73663887195829103</v>
      </c>
      <c r="GB686">
        <v>0.10595714804424176</v>
      </c>
      <c r="GC686">
        <v>0.28346782134630616</v>
      </c>
      <c r="GD686">
        <v>0.42680815875777767</v>
      </c>
      <c r="GE686">
        <v>0.17552698673312969</v>
      </c>
      <c r="GF686">
        <v>0.55130996327360871</v>
      </c>
      <c r="GG686">
        <v>0.46778399186927844</v>
      </c>
      <c r="GH686">
        <v>0.22023460156526678</v>
      </c>
      <c r="GI686">
        <v>0.43622026905001687</v>
      </c>
      <c r="GJ686">
        <v>0.58203964780645523</v>
      </c>
      <c r="GK686">
        <v>0.10791054744849359</v>
      </c>
      <c r="GL686">
        <v>0.13391390261240485</v>
      </c>
      <c r="GM686">
        <v>0.26312053803824459</v>
      </c>
      <c r="GN686">
        <v>0.23400110017838849</v>
      </c>
      <c r="GO686">
        <v>0.59890219884221241</v>
      </c>
      <c r="GP686">
        <v>0.48336791935880485</v>
      </c>
      <c r="GQ686">
        <v>0.36776937257772357</v>
      </c>
      <c r="GR686">
        <v>0.40431277956436384</v>
      </c>
      <c r="GS686">
        <v>0.56379426921840659</v>
      </c>
      <c r="GT686">
        <v>0.25273400632861126</v>
      </c>
      <c r="GU686">
        <v>0.21500450000170337</v>
      </c>
      <c r="GV686">
        <v>0.408908119509235</v>
      </c>
      <c r="GW686">
        <v>0.11334774388974127</v>
      </c>
      <c r="GX686">
        <v>0.39312742584473992</v>
      </c>
      <c r="GY686">
        <v>0.67042798444570517</v>
      </c>
      <c r="GZ686">
        <v>0.56662348580003963</v>
      </c>
      <c r="HA686">
        <v>0.3465665935512604</v>
      </c>
      <c r="HB686">
        <v>0.23567318594250097</v>
      </c>
      <c r="HC686">
        <v>0.32159484942111716</v>
      </c>
      <c r="HD686">
        <v>0.31368540365850356</v>
      </c>
      <c r="HE686">
        <v>0.16500285156376512</v>
      </c>
      <c r="HF686">
        <v>0.57106884832929161</v>
      </c>
      <c r="HG686">
        <v>0.36789973043655821</v>
      </c>
      <c r="HH686">
        <v>0.39335730509920075</v>
      </c>
      <c r="HI686">
        <v>0.26413432783144303</v>
      </c>
      <c r="HJ686">
        <v>0.31250711787361884</v>
      </c>
      <c r="HK686">
        <v>0.29474481100084282</v>
      </c>
      <c r="HL686">
        <v>0.2130488164459145</v>
      </c>
      <c r="HM686">
        <v>0.49433040245050297</v>
      </c>
      <c r="HN686">
        <v>0.17916514137943323</v>
      </c>
      <c r="HO686">
        <v>0.27938891016514689</v>
      </c>
      <c r="HP686">
        <v>0.10930041302242503</v>
      </c>
      <c r="HQ686">
        <v>0.27299876194042655</v>
      </c>
      <c r="HR686">
        <v>0.43443838633071385</v>
      </c>
      <c r="HS686">
        <v>0.30013927517258676</v>
      </c>
      <c r="HT686">
        <v>0.57102781111828937</v>
      </c>
      <c r="HU686">
        <v>0.3023760510297252</v>
      </c>
      <c r="HV686">
        <v>0.38220162605414543</v>
      </c>
      <c r="HW686">
        <v>0.45504293676082319</v>
      </c>
      <c r="HX686">
        <v>0.59668519171772472</v>
      </c>
      <c r="HY686">
        <v>0.30055221433418111</v>
      </c>
      <c r="HZ686">
        <v>0.42019164690192901</v>
      </c>
      <c r="IA686">
        <v>0.13278217732835573</v>
      </c>
      <c r="IB686">
        <v>0.66823784206384151</v>
      </c>
      <c r="IC686">
        <v>0.60129407235928145</v>
      </c>
      <c r="ID686">
        <v>0.62816680589576845</v>
      </c>
      <c r="IE686">
        <v>0.37326915281982598</v>
      </c>
      <c r="IF686">
        <v>0.62833838586693291</v>
      </c>
      <c r="IG686">
        <v>0.20847319536166292</v>
      </c>
      <c r="IH686">
        <v>0.19473854746011818</v>
      </c>
      <c r="II686">
        <v>0.22671415059632163</v>
      </c>
      <c r="IJ686">
        <v>0.40964606429463135</v>
      </c>
      <c r="IK686">
        <v>0.52952217160739379</v>
      </c>
      <c r="IL686">
        <v>0.11474575824812708</v>
      </c>
      <c r="IM686">
        <v>0.1951953490173195</v>
      </c>
      <c r="IN686">
        <v>0.2141085174260374</v>
      </c>
      <c r="IO686">
        <v>0.33130757596421223</v>
      </c>
      <c r="IP686">
        <v>0.14353966902023096</v>
      </c>
      <c r="IQ686">
        <v>0.16301148714419963</v>
      </c>
      <c r="IR686">
        <v>0.26215400140693368</v>
      </c>
      <c r="IS686">
        <v>7.5707577342639845E-2</v>
      </c>
      <c r="IT686">
        <v>0.11777114353667076</v>
      </c>
      <c r="IU686">
        <v>0.51527893599712749</v>
      </c>
      <c r="IV686">
        <v>0.22123113553697996</v>
      </c>
      <c r="IW686">
        <v>0.22535295554572501</v>
      </c>
      <c r="IX686">
        <v>0.37454924925276178</v>
      </c>
      <c r="IY686">
        <v>0.53718877670607046</v>
      </c>
      <c r="IZ686">
        <v>0.20467557596872735</v>
      </c>
      <c r="JA686">
        <v>0.37008661039467372</v>
      </c>
      <c r="JB686">
        <v>0.26066382578766029</v>
      </c>
      <c r="JC686">
        <v>0.16295454590475028</v>
      </c>
      <c r="JD686">
        <v>6.5723123551476498E-2</v>
      </c>
      <c r="JE686">
        <v>0.50702199929556846</v>
      </c>
      <c r="JF686">
        <v>0.22324037971132718</v>
      </c>
      <c r="JG686">
        <v>0.32859194540862247</v>
      </c>
      <c r="JH686">
        <v>0.30686531100835085</v>
      </c>
      <c r="JI686">
        <v>0.41102662156977821</v>
      </c>
      <c r="JJ686">
        <v>0.32948501842452005</v>
      </c>
      <c r="JK686">
        <v>0.11100090316239913</v>
      </c>
      <c r="JL686">
        <v>0.29294811877055588</v>
      </c>
      <c r="JM686">
        <v>0.33582937016507353</v>
      </c>
      <c r="JN686">
        <v>0.50753226256144224</v>
      </c>
      <c r="JO686">
        <v>0.23402672214923564</v>
      </c>
      <c r="JP686">
        <v>0.33686493764385328</v>
      </c>
      <c r="JQ686">
        <v>0.53108931311835794</v>
      </c>
      <c r="JR686">
        <v>0.27970661522924717</v>
      </c>
      <c r="JS686">
        <v>0.29158800336973217</v>
      </c>
      <c r="JT686">
        <v>0.43099111766568432</v>
      </c>
      <c r="JU686">
        <v>0.22117416411632054</v>
      </c>
      <c r="JV686">
        <v>0.27304049635655808</v>
      </c>
      <c r="JW686">
        <v>0.15986783172638508</v>
      </c>
      <c r="JX686">
        <v>0.27927066288072516</v>
      </c>
      <c r="JY686">
        <v>0.18804911405201036</v>
      </c>
      <c r="JZ686">
        <v>0.29813791803984746</v>
      </c>
      <c r="KA686">
        <v>0.43435143555866307</v>
      </c>
      <c r="KB686">
        <v>0.4420429498584717</v>
      </c>
      <c r="KC686">
        <v>0.23495914918593461</v>
      </c>
      <c r="KD686">
        <v>0.25398099296204235</v>
      </c>
      <c r="KE686">
        <v>0.24855331811043821</v>
      </c>
      <c r="KF686">
        <v>0.43410559986373232</v>
      </c>
      <c r="KG686">
        <v>0.23639405334567329</v>
      </c>
      <c r="KH686">
        <v>0.18158847439591724</v>
      </c>
      <c r="KI686">
        <v>0.70790704080793709</v>
      </c>
      <c r="KJ686">
        <v>0.3129773125764807</v>
      </c>
      <c r="KK686">
        <v>0.4715701981461452</v>
      </c>
      <c r="KL686">
        <v>0.17309476702353521</v>
      </c>
      <c r="KM686">
        <v>0.23160020633744899</v>
      </c>
      <c r="KN686">
        <v>0.38108518140687575</v>
      </c>
      <c r="KO686">
        <v>0.27434254505178957</v>
      </c>
      <c r="KP686">
        <v>0.29876007490914813</v>
      </c>
      <c r="KQ686">
        <v>0.30073180802365995</v>
      </c>
      <c r="KR686">
        <v>0.57928345109355017</v>
      </c>
      <c r="KS686">
        <v>0.29379001830587875</v>
      </c>
      <c r="KT686">
        <v>0.46438567111397466</v>
      </c>
      <c r="KU686">
        <v>0.2451654853785917</v>
      </c>
      <c r="KV686">
        <v>0.23017148180210192</v>
      </c>
      <c r="KW686">
        <v>0.21908848981525797</v>
      </c>
      <c r="KX686">
        <v>0.2755811395517716</v>
      </c>
      <c r="KY686">
        <v>0.30650194245552265</v>
      </c>
      <c r="KZ686">
        <v>0.20449652520171033</v>
      </c>
      <c r="LA686">
        <v>0.58612437426630759</v>
      </c>
      <c r="LB686">
        <v>0.28777262166336731</v>
      </c>
      <c r="LC686">
        <v>0.3947519129482735</v>
      </c>
      <c r="LD686">
        <v>0.29716594192678925</v>
      </c>
      <c r="LE686">
        <v>0.27545276471341557</v>
      </c>
      <c r="LF686">
        <v>0.63128662316266237</v>
      </c>
      <c r="LG686">
        <v>0.55754278048121897</v>
      </c>
      <c r="LH686">
        <v>0.19821765725627952</v>
      </c>
      <c r="LI686">
        <v>0.32522679379252883</v>
      </c>
      <c r="LJ686">
        <v>0.20173088478544562</v>
      </c>
      <c r="LK686">
        <v>0.23721146475091803</v>
      </c>
      <c r="LL686">
        <v>0.31076057569181303</v>
      </c>
      <c r="LM686">
        <v>0.46013812014584277</v>
      </c>
      <c r="LN686">
        <v>0.2230767353160463</v>
      </c>
      <c r="LO686">
        <v>0.37029720831104374</v>
      </c>
      <c r="LP686">
        <v>0.39457739802828939</v>
      </c>
      <c r="LQ686">
        <v>0.43917376415601117</v>
      </c>
      <c r="LR686">
        <v>0.26672620690896159</v>
      </c>
      <c r="LS686">
        <v>0.32222560774213205</v>
      </c>
      <c r="LT686">
        <v>0.5895897179605637</v>
      </c>
      <c r="LU686">
        <v>5.5196162596174644E-2</v>
      </c>
      <c r="LV686">
        <v>0.22232305030225943</v>
      </c>
      <c r="LW686">
        <v>0.43113811196320706</v>
      </c>
      <c r="LX686">
        <v>0.37014771044123906</v>
      </c>
      <c r="LY686">
        <v>0.62816529731104254</v>
      </c>
      <c r="LZ686">
        <v>0.15642123289924834</v>
      </c>
      <c r="MA686">
        <v>0.21421678704281397</v>
      </c>
      <c r="MB686">
        <v>0.33948032484584323</v>
      </c>
      <c r="MC686">
        <v>0.18890615018784485</v>
      </c>
      <c r="MD686">
        <v>0.40755212363533733</v>
      </c>
      <c r="ME686">
        <v>0.13398883377720036</v>
      </c>
      <c r="MF686">
        <v>0.29738524834592756</v>
      </c>
      <c r="MG686">
        <v>6.227090577722981E-2</v>
      </c>
      <c r="MH686">
        <v>0.49230371070377077</v>
      </c>
      <c r="MI686">
        <v>0.61426810825265621</v>
      </c>
      <c r="MJ686">
        <v>0.41518010618145706</v>
      </c>
      <c r="MK686">
        <v>0.18578184001037931</v>
      </c>
      <c r="ML686">
        <v>0.25094175068511221</v>
      </c>
      <c r="MM686">
        <v>0.153993996812537</v>
      </c>
      <c r="MN686">
        <v>0.10836482586235295</v>
      </c>
      <c r="MO686">
        <v>0.39235324100113622</v>
      </c>
      <c r="MP686">
        <v>0.54907559915651361</v>
      </c>
      <c r="MQ686">
        <v>0.20876090607753373</v>
      </c>
      <c r="MR686">
        <v>0.3090193051827228</v>
      </c>
      <c r="MS686">
        <v>0.2419401653570338</v>
      </c>
      <c r="MT686">
        <v>0.69642849782985206</v>
      </c>
      <c r="MU686">
        <v>0.13434421931118665</v>
      </c>
      <c r="MV686">
        <v>0.28934060834090125</v>
      </c>
      <c r="MW686">
        <v>0.43684613989770793</v>
      </c>
      <c r="MX686">
        <v>0.40762620077503686</v>
      </c>
      <c r="MY686">
        <v>0.34211186129167948</v>
      </c>
      <c r="MZ686">
        <v>0.42234505630316854</v>
      </c>
      <c r="NA686">
        <v>0.48486629373903078</v>
      </c>
      <c r="NB686">
        <v>0.22996666244801159</v>
      </c>
      <c r="NC686">
        <v>0.45098287880589671</v>
      </c>
      <c r="ND686">
        <v>0.26939724188944808</v>
      </c>
      <c r="NE686">
        <v>0.35597976459746461</v>
      </c>
      <c r="NF686">
        <v>0.55993668999694646</v>
      </c>
      <c r="NG686">
        <v>0.40274323467000472</v>
      </c>
      <c r="NH686">
        <v>0.37654109420228055</v>
      </c>
      <c r="NI686">
        <v>0.16976944599333843</v>
      </c>
      <c r="NJ686">
        <v>0.19895580691131773</v>
      </c>
      <c r="NK686">
        <v>0.42553823500929333</v>
      </c>
      <c r="NL686">
        <v>0.26402309572910992</v>
      </c>
      <c r="NM686">
        <v>8.0114009309351919E-2</v>
      </c>
      <c r="NN686">
        <v>0.52837430131390217</v>
      </c>
      <c r="NO686">
        <v>0.20332968177317265</v>
      </c>
      <c r="NP686">
        <v>0.2285161709365707</v>
      </c>
      <c r="NQ686">
        <v>0.77688097068075257</v>
      </c>
      <c r="NR686">
        <v>0.14733766800134984</v>
      </c>
      <c r="NS686">
        <v>0.41493849158568963</v>
      </c>
      <c r="NT686">
        <v>0.32299513101125987</v>
      </c>
      <c r="NU686">
        <v>0.32001952573772496</v>
      </c>
      <c r="NV686">
        <v>0.16817001634224618</v>
      </c>
      <c r="NW686">
        <v>0.16431315026279084</v>
      </c>
      <c r="NX686">
        <v>0.13319468072221352</v>
      </c>
      <c r="NY686">
        <v>0.22676032207572108</v>
      </c>
      <c r="NZ686">
        <v>0.23292878700364966</v>
      </c>
      <c r="OA686">
        <v>0.35960004491096786</v>
      </c>
      <c r="OB686">
        <v>0.57495156318910845</v>
      </c>
      <c r="OC686">
        <v>0.51060871316749978</v>
      </c>
      <c r="OD686">
        <v>0.18185802996435835</v>
      </c>
      <c r="OE686">
        <v>0.3167668262904117</v>
      </c>
      <c r="OF686">
        <v>0.3159414123168125</v>
      </c>
      <c r="OG686">
        <v>0.14275222616803615</v>
      </c>
      <c r="OH686">
        <v>0.46229638115627969</v>
      </c>
      <c r="OI686">
        <v>0.2817016868585337</v>
      </c>
      <c r="OJ686">
        <v>0.32497761222576538</v>
      </c>
      <c r="OK686">
        <v>0.41710316979176976</v>
      </c>
      <c r="OL686">
        <v>0.4323468847593418</v>
      </c>
      <c r="OM686">
        <v>0.29082412390001194</v>
      </c>
    </row>
    <row r="687" spans="1:403" x14ac:dyDescent="0.25">
      <c r="A687">
        <v>645</v>
      </c>
      <c r="B687" s="19">
        <v>5.6184481701213075E-2</v>
      </c>
      <c r="C687">
        <v>0.52110054043514953</v>
      </c>
      <c r="D687">
        <v>0.14823669199874098</v>
      </c>
      <c r="E687">
        <v>0.5868370245350345</v>
      </c>
      <c r="F687">
        <v>0.24947217323605458</v>
      </c>
      <c r="G687">
        <v>0.32095455068080825</v>
      </c>
      <c r="H687">
        <v>0.51052808281903317</v>
      </c>
      <c r="I687">
        <v>0.45847237469004587</v>
      </c>
      <c r="J687">
        <v>0.56337153826217179</v>
      </c>
      <c r="K687">
        <v>0.22738512713147419</v>
      </c>
      <c r="L687">
        <v>0.26229134155230488</v>
      </c>
      <c r="M687">
        <v>0.28983287144013664</v>
      </c>
      <c r="N687">
        <v>0.27663961571728662</v>
      </c>
      <c r="O687">
        <v>0.54020787957386385</v>
      </c>
      <c r="P687">
        <v>0.25866434997288129</v>
      </c>
      <c r="Q687">
        <v>0.83419704279039641</v>
      </c>
      <c r="R687">
        <v>0.15455168921562837</v>
      </c>
      <c r="S687">
        <v>7.4181004779214799E-2</v>
      </c>
      <c r="T687">
        <v>0.22463212951540365</v>
      </c>
      <c r="U687">
        <v>0.30161112829072367</v>
      </c>
      <c r="V687">
        <v>0.49958695150658228</v>
      </c>
      <c r="W687">
        <v>0.3843570963808175</v>
      </c>
      <c r="X687">
        <v>0.28239825936088286</v>
      </c>
      <c r="Y687">
        <v>0.53289840324417193</v>
      </c>
      <c r="Z687">
        <v>0.22886651683411868</v>
      </c>
      <c r="AA687">
        <v>0.38646686136843056</v>
      </c>
      <c r="AB687">
        <v>0.54682675212802656</v>
      </c>
      <c r="AC687">
        <v>0.20144218445879186</v>
      </c>
      <c r="AD687">
        <v>0.42614960033721694</v>
      </c>
      <c r="AE687">
        <v>0.17479414710120603</v>
      </c>
      <c r="AF687">
        <v>8.8348109696909663E-2</v>
      </c>
      <c r="AG687">
        <v>0.10193580017156055</v>
      </c>
      <c r="AH687">
        <v>0.30671658728399964</v>
      </c>
      <c r="AI687">
        <v>0.35166353991414556</v>
      </c>
      <c r="AJ687">
        <v>0.36061805085383691</v>
      </c>
      <c r="AK687">
        <v>0.32122862981836475</v>
      </c>
      <c r="AL687">
        <v>0.28096769080405848</v>
      </c>
      <c r="AM687">
        <v>0.52763946687975416</v>
      </c>
      <c r="AN687">
        <v>0.36791236560510165</v>
      </c>
      <c r="AO687">
        <v>0.33981646625975614</v>
      </c>
      <c r="AP687">
        <v>0.40165493161113552</v>
      </c>
      <c r="AQ687">
        <v>0.26977819947375342</v>
      </c>
      <c r="AR687">
        <v>0.24117461752188718</v>
      </c>
      <c r="AS687">
        <v>0.25604253066202792</v>
      </c>
      <c r="AT687">
        <v>0.20424903320101295</v>
      </c>
      <c r="AU687">
        <v>0.27499023195376393</v>
      </c>
      <c r="AV687">
        <v>0.29655635621556176</v>
      </c>
      <c r="AW687">
        <v>0.4173913265480389</v>
      </c>
      <c r="AX687">
        <v>0.37123006134226133</v>
      </c>
      <c r="AY687">
        <v>0.19749492051488057</v>
      </c>
      <c r="AZ687">
        <v>0.59038304423747623</v>
      </c>
      <c r="BA687">
        <v>0.56626176445768439</v>
      </c>
      <c r="BB687">
        <v>0.23258662146367676</v>
      </c>
      <c r="BC687">
        <v>0.16810192840290469</v>
      </c>
      <c r="BD687">
        <v>0.18820833479382756</v>
      </c>
      <c r="BE687">
        <v>0.41744836160390042</v>
      </c>
      <c r="BF687">
        <v>5.2917477470692163E-2</v>
      </c>
      <c r="BG687">
        <v>0.44996815503385978</v>
      </c>
      <c r="BH687">
        <v>0.33076459351230336</v>
      </c>
      <c r="BI687">
        <v>0.32125688165030164</v>
      </c>
      <c r="BJ687">
        <v>0.49401004879241073</v>
      </c>
      <c r="BK687">
        <v>0.33667088168207959</v>
      </c>
      <c r="BL687">
        <v>0.38549975806536196</v>
      </c>
      <c r="BM687">
        <v>0.12414738687326445</v>
      </c>
      <c r="BN687">
        <v>0.17883160997313921</v>
      </c>
      <c r="BO687">
        <v>0.54341195846799184</v>
      </c>
      <c r="BP687">
        <v>0.3470333434526095</v>
      </c>
      <c r="BQ687">
        <v>0.56366402383047975</v>
      </c>
      <c r="BR687">
        <v>0.41701086942356258</v>
      </c>
      <c r="BS687">
        <v>0.33861510123452809</v>
      </c>
      <c r="BT687">
        <v>0.39532094810875396</v>
      </c>
      <c r="BU687">
        <v>0.20186175259324246</v>
      </c>
      <c r="BV687">
        <v>7.4395050917174035E-2</v>
      </c>
      <c r="BW687">
        <v>0.28838375841119407</v>
      </c>
      <c r="BX687">
        <v>3.6939482621419918E-2</v>
      </c>
      <c r="BY687">
        <v>0.16896316685039148</v>
      </c>
      <c r="BZ687">
        <v>0.63841746603375604</v>
      </c>
      <c r="CA687">
        <v>0.31588821818207008</v>
      </c>
      <c r="CB687">
        <v>0.67818678388180231</v>
      </c>
      <c r="CC687">
        <v>9.8269733294278877E-2</v>
      </c>
      <c r="CD687">
        <v>0.36721219868909638</v>
      </c>
      <c r="CE687">
        <v>0.29138414347356717</v>
      </c>
      <c r="CF687">
        <v>0.40930006880755909</v>
      </c>
      <c r="CG687">
        <v>0.20578353369760771</v>
      </c>
      <c r="CH687">
        <v>0.22352802715691014</v>
      </c>
      <c r="CI687">
        <v>0.46560147112935391</v>
      </c>
      <c r="CJ687">
        <v>0.29292265165856962</v>
      </c>
      <c r="CK687">
        <v>0.36042306334655194</v>
      </c>
      <c r="CL687">
        <v>0.57652261436059238</v>
      </c>
      <c r="CM687">
        <v>0.50358888969047411</v>
      </c>
      <c r="CN687">
        <v>0.3991602117490306</v>
      </c>
      <c r="CO687">
        <v>0.41580162271491428</v>
      </c>
      <c r="CP687">
        <v>0.13085453147435699</v>
      </c>
      <c r="CQ687">
        <v>0.46039481686809081</v>
      </c>
      <c r="CR687">
        <v>0.6411762083781738</v>
      </c>
      <c r="CS687">
        <v>0.18975108265098892</v>
      </c>
      <c r="CT687">
        <v>0.22668266487023483</v>
      </c>
      <c r="CU687">
        <v>0.44493848016210868</v>
      </c>
      <c r="CV687">
        <v>0.17001648523129631</v>
      </c>
      <c r="CW687">
        <v>7.9568746625304776E-2</v>
      </c>
      <c r="CX687">
        <v>0.17572599988458623</v>
      </c>
      <c r="CY687">
        <v>0.2896741284522753</v>
      </c>
      <c r="CZ687">
        <v>0.6976748549573748</v>
      </c>
      <c r="DA687">
        <v>0.27669384805490976</v>
      </c>
      <c r="DB687">
        <v>0.20865206958611002</v>
      </c>
      <c r="DC687">
        <v>0.15503156321916345</v>
      </c>
      <c r="DD687">
        <v>0.10152864518523791</v>
      </c>
      <c r="DE687">
        <v>9.0606806336248527E-2</v>
      </c>
      <c r="DF687">
        <v>6.4619023611972401E-2</v>
      </c>
      <c r="DG687">
        <v>0.55475393784021354</v>
      </c>
      <c r="DH687">
        <v>0.26084265799851908</v>
      </c>
      <c r="DI687">
        <v>0.59055180663011941</v>
      </c>
      <c r="DJ687">
        <v>0.23314435468599831</v>
      </c>
      <c r="DK687">
        <v>8.300178189989893E-2</v>
      </c>
      <c r="DL687">
        <v>0.57122373773800672</v>
      </c>
      <c r="DM687">
        <v>9.9785407857711408E-2</v>
      </c>
      <c r="DN687">
        <v>0.64059548776818021</v>
      </c>
      <c r="DO687">
        <v>0.44095439711817641</v>
      </c>
      <c r="DP687">
        <v>6.1554983724401963E-2</v>
      </c>
      <c r="DQ687">
        <v>0.29460187617713846</v>
      </c>
      <c r="DR687">
        <v>0.47942334986135149</v>
      </c>
      <c r="DS687">
        <v>0.33409535561233272</v>
      </c>
      <c r="DT687">
        <v>0.24776303695111099</v>
      </c>
      <c r="DU687">
        <v>0.48749232784832186</v>
      </c>
      <c r="DV687">
        <v>8.9898019983611924E-2</v>
      </c>
      <c r="DW687">
        <v>0.31081375123769089</v>
      </c>
      <c r="DX687">
        <v>0.18089801199845784</v>
      </c>
      <c r="DY687">
        <v>0.55769321239803304</v>
      </c>
      <c r="DZ687">
        <v>0.38250590768534498</v>
      </c>
      <c r="EA687">
        <v>0.60883529309288442</v>
      </c>
      <c r="EB687">
        <v>0.21407890862337423</v>
      </c>
      <c r="EC687">
        <v>0.24814945551761289</v>
      </c>
      <c r="ED687">
        <v>0.68349239335252909</v>
      </c>
      <c r="EE687">
        <v>0.21925309635975504</v>
      </c>
      <c r="EF687">
        <v>0.41309028996189345</v>
      </c>
      <c r="EG687">
        <v>0.16256002160762362</v>
      </c>
      <c r="EH687">
        <v>0.32941168334466364</v>
      </c>
      <c r="EI687">
        <v>0.11046253797322236</v>
      </c>
      <c r="EJ687">
        <v>0.22175573253987793</v>
      </c>
      <c r="EK687">
        <v>0.29975512916138658</v>
      </c>
      <c r="EL687">
        <v>0.18203764878582449</v>
      </c>
      <c r="EM687">
        <v>0.48491272237900551</v>
      </c>
      <c r="EN687">
        <v>8.1519062493381353E-2</v>
      </c>
      <c r="EO687">
        <v>0.39040325562028944</v>
      </c>
      <c r="EP687">
        <v>0.29058267263448939</v>
      </c>
      <c r="EQ687">
        <v>0.31040234174956133</v>
      </c>
      <c r="ER687">
        <v>0.25340168407041302</v>
      </c>
      <c r="ES687">
        <v>0.16872418786107182</v>
      </c>
      <c r="ET687">
        <v>0.39580359088898875</v>
      </c>
      <c r="EU687">
        <v>0.39791398492613295</v>
      </c>
      <c r="EV687">
        <v>0.28483853358353084</v>
      </c>
      <c r="EW687">
        <v>0.37232413537498343</v>
      </c>
      <c r="EX687">
        <v>0.29362976806507785</v>
      </c>
      <c r="EY687">
        <v>0.23996664200125076</v>
      </c>
      <c r="EZ687">
        <v>4.3666761914634131E-2</v>
      </c>
      <c r="FA687">
        <v>0.62123497766156976</v>
      </c>
      <c r="FB687">
        <v>0.66164019120645201</v>
      </c>
      <c r="FC687">
        <v>0.1136923304908969</v>
      </c>
      <c r="FD687">
        <v>9.4322860262491315E-2</v>
      </c>
      <c r="FE687">
        <v>0.37966476761846468</v>
      </c>
      <c r="FF687">
        <v>0.15868180613331814</v>
      </c>
      <c r="FG687">
        <v>0.30039235879473269</v>
      </c>
      <c r="FH687">
        <v>0.14562248835804012</v>
      </c>
      <c r="FI687">
        <v>0.14062947132549697</v>
      </c>
      <c r="FJ687">
        <v>0.15408423673904906</v>
      </c>
      <c r="FK687">
        <v>0.22148234260308333</v>
      </c>
      <c r="FL687">
        <v>0.76053111034641774</v>
      </c>
      <c r="FM687">
        <v>0.3022567834300654</v>
      </c>
      <c r="FN687">
        <v>0.5028298341674573</v>
      </c>
      <c r="FO687">
        <v>0.25039276425295187</v>
      </c>
      <c r="FP687">
        <v>0.16655589178933036</v>
      </c>
      <c r="FQ687">
        <v>0.20726174273884596</v>
      </c>
      <c r="FR687">
        <v>0.61063110169729162</v>
      </c>
      <c r="FS687">
        <v>8.7101306064949868E-2</v>
      </c>
      <c r="FT687">
        <v>0.10204549604694613</v>
      </c>
      <c r="FU687">
        <v>0.12099985703871328</v>
      </c>
      <c r="FV687">
        <v>0.2326973924295678</v>
      </c>
      <c r="FW687">
        <v>0.56864719818374743</v>
      </c>
      <c r="FX687">
        <v>0.64823723770422825</v>
      </c>
      <c r="FY687">
        <v>0.36214661976030493</v>
      </c>
      <c r="FZ687">
        <v>0.25750010095808079</v>
      </c>
      <c r="GA687">
        <v>0.62264985502467007</v>
      </c>
      <c r="GB687">
        <v>0.27852117847283286</v>
      </c>
      <c r="GC687">
        <v>0.52452561749376359</v>
      </c>
      <c r="GD687">
        <v>0.25364932173774785</v>
      </c>
      <c r="GE687">
        <v>0.36959867930666768</v>
      </c>
      <c r="GF687">
        <v>0.13680811037455107</v>
      </c>
      <c r="GG687">
        <v>0.15470616358099765</v>
      </c>
      <c r="GH687">
        <v>0.28672470011473433</v>
      </c>
      <c r="GI687">
        <v>0.27814874358815117</v>
      </c>
      <c r="GJ687">
        <v>1.1910927768919517E-2</v>
      </c>
      <c r="GK687">
        <v>8.0767104267161077E-2</v>
      </c>
      <c r="GL687">
        <v>0.19561315939848103</v>
      </c>
      <c r="GM687">
        <v>0.37571138939971305</v>
      </c>
      <c r="GN687">
        <v>0.47498727504434268</v>
      </c>
      <c r="GO687">
        <v>0.23828197842268412</v>
      </c>
      <c r="GP687">
        <v>0.22007129602753001</v>
      </c>
      <c r="GQ687">
        <v>7.0142550208231222E-2</v>
      </c>
      <c r="GR687">
        <v>5.7312952202042307E-2</v>
      </c>
      <c r="GS687">
        <v>0.63658807272678164</v>
      </c>
      <c r="GT687">
        <v>0.59745956049114723</v>
      </c>
      <c r="GU687">
        <v>0.77299991133704393</v>
      </c>
      <c r="GV687">
        <v>0.47769074188116623</v>
      </c>
      <c r="GW687">
        <v>0.39741106086449629</v>
      </c>
      <c r="GX687">
        <v>0.10557449608470773</v>
      </c>
      <c r="GY687">
        <v>0.1951572050926976</v>
      </c>
      <c r="GZ687">
        <v>5.5596981902691016E-2</v>
      </c>
      <c r="HA687">
        <v>0.43547487263951679</v>
      </c>
      <c r="HB687">
        <v>0.16741346264781456</v>
      </c>
      <c r="HC687">
        <v>0.46485858282611647</v>
      </c>
      <c r="HD687">
        <v>0.44212779687234105</v>
      </c>
      <c r="HE687">
        <v>0.25931307476294274</v>
      </c>
      <c r="HF687">
        <v>0.12768857723412977</v>
      </c>
      <c r="HG687">
        <v>0.34972475883639764</v>
      </c>
      <c r="HH687">
        <v>0.35460541015427427</v>
      </c>
      <c r="HI687">
        <v>0.43419309430248976</v>
      </c>
      <c r="HJ687">
        <v>0.24138423269874534</v>
      </c>
      <c r="HK687">
        <v>0.30996320574782865</v>
      </c>
      <c r="HL687">
        <v>0.81941404264546702</v>
      </c>
      <c r="HM687">
        <v>0.55293177449526265</v>
      </c>
      <c r="HN687">
        <v>0.28426922613368755</v>
      </c>
      <c r="HO687">
        <v>0.26826555498881782</v>
      </c>
      <c r="HP687">
        <v>0.46973914035573416</v>
      </c>
      <c r="HQ687">
        <v>0.58769405102362104</v>
      </c>
      <c r="HR687">
        <v>8.4220693430163585E-2</v>
      </c>
      <c r="HS687">
        <v>9.7685018776431556E-2</v>
      </c>
      <c r="HT687">
        <v>0.41502000625914881</v>
      </c>
      <c r="HU687">
        <v>0.14973352469117127</v>
      </c>
      <c r="HV687">
        <v>0.36283645604254178</v>
      </c>
      <c r="HW687">
        <v>0.48967257240306095</v>
      </c>
      <c r="HX687">
        <v>0.19003631952657121</v>
      </c>
      <c r="HY687">
        <v>0.74450047331104918</v>
      </c>
      <c r="HZ687">
        <v>0.19688874579198357</v>
      </c>
      <c r="IA687">
        <v>0.75993842327172434</v>
      </c>
      <c r="IB687">
        <v>0.2925777936661218</v>
      </c>
      <c r="IC687">
        <v>0.67576239276472105</v>
      </c>
      <c r="ID687">
        <v>0.31176844442601648</v>
      </c>
      <c r="IE687">
        <v>0.20787276909459551</v>
      </c>
      <c r="IF687">
        <v>0.17997034479827101</v>
      </c>
      <c r="IG687">
        <v>0.34335230871680278</v>
      </c>
      <c r="IH687">
        <v>0.36711792297857582</v>
      </c>
      <c r="II687">
        <v>0.37526924306292253</v>
      </c>
      <c r="IJ687">
        <v>0.45587848160523647</v>
      </c>
      <c r="IK687">
        <v>0.28928116540528453</v>
      </c>
      <c r="IL687">
        <v>0.18795139746737821</v>
      </c>
      <c r="IM687">
        <v>0.24421420907134514</v>
      </c>
      <c r="IN687">
        <v>0.11025395800682064</v>
      </c>
      <c r="IO687">
        <v>0.39611871875656846</v>
      </c>
      <c r="IP687">
        <v>0.44245773823970491</v>
      </c>
      <c r="IQ687">
        <v>0.44586246835696297</v>
      </c>
      <c r="IR687">
        <v>0.13605543823380029</v>
      </c>
      <c r="IS687">
        <v>0.29117157462786647</v>
      </c>
      <c r="IT687">
        <v>0.29528609161205055</v>
      </c>
      <c r="IU687">
        <v>0.40716534038142482</v>
      </c>
      <c r="IV687">
        <v>0.43025648512510928</v>
      </c>
      <c r="IW687">
        <v>0.51294461817620673</v>
      </c>
      <c r="IX687">
        <v>0.26706513437542234</v>
      </c>
      <c r="IY687">
        <v>0.11094254173452357</v>
      </c>
      <c r="IZ687">
        <v>0.29005565965525792</v>
      </c>
      <c r="JA687">
        <v>0.28597330620640588</v>
      </c>
      <c r="JB687">
        <v>0.70262014055835431</v>
      </c>
      <c r="JC687">
        <v>0.12997126765907643</v>
      </c>
      <c r="JD687">
        <v>0.33646204150793735</v>
      </c>
      <c r="JE687">
        <v>0.18743136176704689</v>
      </c>
      <c r="JF687">
        <v>0.27670084562723318</v>
      </c>
      <c r="JG687">
        <v>0.17826541825405401</v>
      </c>
      <c r="JH687">
        <v>0.59972005879868284</v>
      </c>
      <c r="JI687">
        <v>0.23136380537561588</v>
      </c>
      <c r="JJ687">
        <v>0.11889034756629036</v>
      </c>
      <c r="JK687">
        <v>4.2811406042940148E-2</v>
      </c>
      <c r="JL687">
        <v>0.19602127174330067</v>
      </c>
      <c r="JM687">
        <v>0.23832167241828317</v>
      </c>
      <c r="JN687">
        <v>0.22187492185625937</v>
      </c>
      <c r="JO687">
        <v>0.44039130310724028</v>
      </c>
      <c r="JP687">
        <v>0.12564423940219338</v>
      </c>
      <c r="JQ687">
        <v>0.43561913040746747</v>
      </c>
      <c r="JR687">
        <v>0.72557100318241852</v>
      </c>
      <c r="JS687">
        <v>0.4176894362870498</v>
      </c>
      <c r="JT687">
        <v>0.22388004800779315</v>
      </c>
      <c r="JU687">
        <v>0.36726174902242037</v>
      </c>
      <c r="JV687">
        <v>0.37037328717748197</v>
      </c>
      <c r="JW687">
        <v>0.18477406397688906</v>
      </c>
      <c r="JX687">
        <v>0.17125414263624678</v>
      </c>
      <c r="JY687">
        <v>0.42874866065955397</v>
      </c>
      <c r="JZ687">
        <v>0.64337983404746213</v>
      </c>
      <c r="KA687">
        <v>0.24976893705348682</v>
      </c>
      <c r="KB687">
        <v>0.1795144470170888</v>
      </c>
      <c r="KC687">
        <v>0.38066998447029998</v>
      </c>
      <c r="KD687">
        <v>0.33700647782935067</v>
      </c>
      <c r="KE687">
        <v>0.33248380944298395</v>
      </c>
      <c r="KF687">
        <v>0.55763957901220829</v>
      </c>
      <c r="KG687">
        <v>0.38312359181713462</v>
      </c>
      <c r="KH687">
        <v>0.52351950610817088</v>
      </c>
      <c r="KI687">
        <v>0.33992950042082293</v>
      </c>
      <c r="KJ687">
        <v>8.9387395817780921E-2</v>
      </c>
      <c r="KK687">
        <v>0.31929819453490182</v>
      </c>
      <c r="KL687">
        <v>0.42711017868411427</v>
      </c>
      <c r="KM687">
        <v>0.64084042467722802</v>
      </c>
      <c r="KN687">
        <v>0.12170884395345624</v>
      </c>
      <c r="KO687">
        <v>7.4461256976833173E-2</v>
      </c>
      <c r="KP687">
        <v>0.30665601905325818</v>
      </c>
      <c r="KQ687">
        <v>0.26294614805909011</v>
      </c>
      <c r="KR687">
        <v>6.8624187299867495E-2</v>
      </c>
      <c r="KS687">
        <v>0.16424924894641718</v>
      </c>
      <c r="KT687">
        <v>0.15920311112877047</v>
      </c>
      <c r="KU687">
        <v>0.12904668278865714</v>
      </c>
      <c r="KV687">
        <v>0.21507076405937001</v>
      </c>
      <c r="KW687">
        <v>0.41481035908037633</v>
      </c>
      <c r="KX687">
        <v>0.39626729206684019</v>
      </c>
      <c r="KY687">
        <v>0.37020003720647088</v>
      </c>
      <c r="KZ687">
        <v>0.25748427471122076</v>
      </c>
      <c r="LA687">
        <v>0.35808484924032968</v>
      </c>
      <c r="LB687">
        <v>0.19501738213783579</v>
      </c>
      <c r="LC687">
        <v>0.21054316654294503</v>
      </c>
      <c r="LD687">
        <v>0.13641254673958506</v>
      </c>
      <c r="LE687">
        <v>0.34152340664613368</v>
      </c>
      <c r="LF687">
        <v>0.32839409214147386</v>
      </c>
      <c r="LG687">
        <v>0.1412741009495436</v>
      </c>
      <c r="LH687">
        <v>0.22082805528471044</v>
      </c>
      <c r="LI687">
        <v>0.40935146092209396</v>
      </c>
      <c r="LJ687">
        <v>0.46484175573407538</v>
      </c>
      <c r="LK687">
        <v>0.10545277417260178</v>
      </c>
      <c r="LL687">
        <v>0.27612997504359832</v>
      </c>
      <c r="LM687">
        <v>0.36252329336341893</v>
      </c>
      <c r="LN687">
        <v>0.10787912711039496</v>
      </c>
      <c r="LO687">
        <v>0.12960564645016978</v>
      </c>
      <c r="LP687">
        <v>0.33932374034854151</v>
      </c>
      <c r="LQ687">
        <v>0.72019652747318053</v>
      </c>
      <c r="LR687">
        <v>0.10507349848721775</v>
      </c>
      <c r="LS687">
        <v>0.60332129264822398</v>
      </c>
      <c r="LT687">
        <v>0.38534871142342397</v>
      </c>
      <c r="LU687">
        <v>0.10667761002490282</v>
      </c>
      <c r="LV687">
        <v>0.19331997766916351</v>
      </c>
      <c r="LW687">
        <v>0.40048844431267394</v>
      </c>
      <c r="LX687">
        <v>0.57018496274368535</v>
      </c>
      <c r="LY687">
        <v>0.49216080775065385</v>
      </c>
      <c r="LZ687">
        <v>0.4118672527632683</v>
      </c>
      <c r="MA687">
        <v>0.73316042808346693</v>
      </c>
      <c r="MB687">
        <v>0.49602115592916574</v>
      </c>
      <c r="MC687">
        <v>0.22103164402689304</v>
      </c>
      <c r="MD687">
        <v>0.14973935161841592</v>
      </c>
      <c r="ME687">
        <v>0.21886657493101316</v>
      </c>
      <c r="MF687">
        <v>0.40710366302446088</v>
      </c>
      <c r="MG687">
        <v>0.18163160425282643</v>
      </c>
      <c r="MH687">
        <v>8.9304885079711349E-2</v>
      </c>
      <c r="MI687">
        <v>0.41766017699903935</v>
      </c>
      <c r="MJ687">
        <v>0.55302701905545804</v>
      </c>
      <c r="MK687">
        <v>3.4229681538177383E-2</v>
      </c>
      <c r="ML687">
        <v>0.11155569316288029</v>
      </c>
      <c r="MM687">
        <v>0.21604322409879606</v>
      </c>
      <c r="MN687">
        <v>0.54175700632279145</v>
      </c>
      <c r="MO687">
        <v>0.4111573881905457</v>
      </c>
      <c r="MP687">
        <v>5.6312652603081936E-2</v>
      </c>
      <c r="MQ687">
        <v>0.57744316941270557</v>
      </c>
      <c r="MR687">
        <v>0.20732636354233847</v>
      </c>
      <c r="MS687">
        <v>0.62057507524965461</v>
      </c>
      <c r="MT687">
        <v>0.29436438806932752</v>
      </c>
      <c r="MU687">
        <v>0.61442189861870744</v>
      </c>
      <c r="MV687">
        <v>0.16758802957612243</v>
      </c>
      <c r="MW687">
        <v>0.28928332476880214</v>
      </c>
      <c r="MX687">
        <v>0.28555885564205563</v>
      </c>
      <c r="MY687">
        <v>0.32083280692772931</v>
      </c>
      <c r="MZ687">
        <v>0.35598076505930076</v>
      </c>
      <c r="NA687">
        <v>0.49755340430094774</v>
      </c>
      <c r="NB687">
        <v>0.2911010420962904</v>
      </c>
      <c r="NC687">
        <v>0.20406833307285829</v>
      </c>
      <c r="ND687">
        <v>0.40742215192021292</v>
      </c>
      <c r="NE687">
        <v>0.26739908644630794</v>
      </c>
      <c r="NF687">
        <v>0.44817825137551492</v>
      </c>
      <c r="NG687">
        <v>2.6819141667038252E-2</v>
      </c>
      <c r="NH687">
        <v>0.56744505382695265</v>
      </c>
      <c r="NI687">
        <v>0.29259538394528167</v>
      </c>
      <c r="NJ687">
        <v>0.12376420767511001</v>
      </c>
      <c r="NK687">
        <v>0.28746053782623959</v>
      </c>
      <c r="NL687">
        <v>0.30295140941236431</v>
      </c>
      <c r="NM687">
        <v>0.68965120204541153</v>
      </c>
      <c r="NN687">
        <v>0.26459078266652231</v>
      </c>
      <c r="NO687">
        <v>0.37313865321508677</v>
      </c>
      <c r="NP687">
        <v>0.11861844595350275</v>
      </c>
      <c r="NQ687">
        <v>0.29874659811300708</v>
      </c>
      <c r="NR687">
        <v>0.53150114732503551</v>
      </c>
      <c r="NS687">
        <v>0.62857084402046759</v>
      </c>
      <c r="NT687">
        <v>0.32824934977681319</v>
      </c>
      <c r="NU687">
        <v>0.34358901958616217</v>
      </c>
      <c r="NV687">
        <v>5.2659525667959763E-2</v>
      </c>
      <c r="NW687">
        <v>0.12215018715414648</v>
      </c>
      <c r="NX687">
        <v>7.5720061296350408E-2</v>
      </c>
      <c r="NY687">
        <v>0.62862836928540144</v>
      </c>
      <c r="NZ687">
        <v>0.51533075293821606</v>
      </c>
      <c r="OA687">
        <v>0.25454532821686598</v>
      </c>
      <c r="OB687">
        <v>0.14114778141586076</v>
      </c>
      <c r="OC687">
        <v>0.37545815994412202</v>
      </c>
      <c r="OD687">
        <v>0.36715081983769937</v>
      </c>
      <c r="OE687">
        <v>0.35967546777989923</v>
      </c>
      <c r="OF687">
        <v>0.29560989115959901</v>
      </c>
      <c r="OG687">
        <v>0.68721262068969313</v>
      </c>
      <c r="OH687">
        <v>0.21047654275105745</v>
      </c>
      <c r="OI687">
        <v>0.14743431770490573</v>
      </c>
      <c r="OJ687">
        <v>7.9740497835804669E-2</v>
      </c>
      <c r="OK687">
        <v>0.21047112305992161</v>
      </c>
      <c r="OL687">
        <v>0.24995999185387904</v>
      </c>
      <c r="OM687">
        <v>0.44724220796442604</v>
      </c>
    </row>
    <row r="688" spans="1:403" x14ac:dyDescent="0.25">
      <c r="A688">
        <v>646</v>
      </c>
      <c r="B688" s="19">
        <v>0.40458585790938362</v>
      </c>
      <c r="C688">
        <v>0.31012430589300588</v>
      </c>
      <c r="D688">
        <v>0.43252453192662155</v>
      </c>
      <c r="E688">
        <v>0.11331655973901013</v>
      </c>
      <c r="F688">
        <v>0.29359916992098439</v>
      </c>
      <c r="G688">
        <v>0.19190442994244827</v>
      </c>
      <c r="H688">
        <v>0.24102208254367233</v>
      </c>
      <c r="I688">
        <v>0.44685349509026162</v>
      </c>
      <c r="J688">
        <v>0.39993469419195227</v>
      </c>
      <c r="K688">
        <v>0.61923506105208836</v>
      </c>
      <c r="L688">
        <v>0.21086291428513515</v>
      </c>
      <c r="M688">
        <v>0.333983448829546</v>
      </c>
      <c r="N688">
        <v>0.35409753820763645</v>
      </c>
      <c r="O688">
        <v>0.33430340528564872</v>
      </c>
      <c r="P688">
        <v>0.40183660787207409</v>
      </c>
      <c r="Q688">
        <v>0.12630663527786321</v>
      </c>
      <c r="R688">
        <v>0.24453783748043342</v>
      </c>
      <c r="S688">
        <v>0.32542401365780282</v>
      </c>
      <c r="T688">
        <v>0.48376265175772748</v>
      </c>
      <c r="U688">
        <v>0.28115289187247877</v>
      </c>
      <c r="V688">
        <v>0.46065193337302146</v>
      </c>
      <c r="W688">
        <v>0.18986529608721797</v>
      </c>
      <c r="X688">
        <v>0.17671344612348105</v>
      </c>
      <c r="Y688">
        <v>0.49603993128772805</v>
      </c>
      <c r="Z688">
        <v>0.62013135171075207</v>
      </c>
      <c r="AA688">
        <v>0.32201870841606894</v>
      </c>
      <c r="AB688">
        <v>0.15116295484492628</v>
      </c>
      <c r="AC688">
        <v>0.29350632467169341</v>
      </c>
      <c r="AD688">
        <v>0.31036475428103372</v>
      </c>
      <c r="AE688">
        <v>0.30269511593132054</v>
      </c>
      <c r="AF688">
        <v>0.51750218702516637</v>
      </c>
      <c r="AG688">
        <v>0.13115611382073827</v>
      </c>
      <c r="AH688">
        <v>0.52910116900527537</v>
      </c>
      <c r="AI688">
        <v>0.1445140167370885</v>
      </c>
      <c r="AJ688">
        <v>0.56691078380127535</v>
      </c>
      <c r="AK688">
        <v>0.49110520420363712</v>
      </c>
      <c r="AL688">
        <v>0.39348561976416707</v>
      </c>
      <c r="AM688">
        <v>0.48934648893272059</v>
      </c>
      <c r="AN688">
        <v>0.43514635596289919</v>
      </c>
      <c r="AO688">
        <v>0.40937880375895686</v>
      </c>
      <c r="AP688">
        <v>0.26892896493347035</v>
      </c>
      <c r="AQ688">
        <v>0.39887350456417991</v>
      </c>
      <c r="AR688">
        <v>0.61076473872260317</v>
      </c>
      <c r="AS688">
        <v>0.168382539394627</v>
      </c>
      <c r="AT688">
        <v>0.64281843709335973</v>
      </c>
      <c r="AU688">
        <v>0.27219405260811658</v>
      </c>
      <c r="AV688">
        <v>0.25417783849562553</v>
      </c>
      <c r="AW688">
        <v>0.48735827771159779</v>
      </c>
      <c r="AX688">
        <v>0.59419542511067869</v>
      </c>
      <c r="AY688">
        <v>0.35440559637319835</v>
      </c>
      <c r="AZ688">
        <v>0.4067343461321129</v>
      </c>
      <c r="BA688">
        <v>0.28570835949197909</v>
      </c>
      <c r="BB688">
        <v>0.30101647554291744</v>
      </c>
      <c r="BC688">
        <v>0.31079873405532082</v>
      </c>
      <c r="BD688">
        <v>0.65851477262244651</v>
      </c>
      <c r="BE688">
        <v>0.30272760943910204</v>
      </c>
      <c r="BF688">
        <v>0.10728211435867364</v>
      </c>
      <c r="BG688">
        <v>0.17558456446919857</v>
      </c>
      <c r="BH688">
        <v>0.22905678542115726</v>
      </c>
      <c r="BI688">
        <v>0.21347083430259436</v>
      </c>
      <c r="BJ688">
        <v>0.33426785996450703</v>
      </c>
      <c r="BK688">
        <v>0.36041187369406125</v>
      </c>
      <c r="BL688">
        <v>0.28735844382131814</v>
      </c>
      <c r="BM688">
        <v>0.11171252423287253</v>
      </c>
      <c r="BN688">
        <v>0.1234016642272604</v>
      </c>
      <c r="BO688">
        <v>0.45075885860479248</v>
      </c>
      <c r="BP688">
        <v>0.24676934907648887</v>
      </c>
      <c r="BQ688">
        <v>0.22486614687115505</v>
      </c>
      <c r="BR688">
        <v>0.3685593599035849</v>
      </c>
      <c r="BS688">
        <v>0.31560097450459018</v>
      </c>
      <c r="BT688">
        <v>0.33962254147913318</v>
      </c>
      <c r="BU688">
        <v>0.23413544071388925</v>
      </c>
      <c r="BV688">
        <v>0.31058385598812188</v>
      </c>
      <c r="BW688">
        <v>0.16619287261125451</v>
      </c>
      <c r="BX688">
        <v>0.41598892532925913</v>
      </c>
      <c r="BY688">
        <v>0.44584672971310002</v>
      </c>
      <c r="BZ688">
        <v>0.4198564813155129</v>
      </c>
      <c r="CA688">
        <v>0.43911919431000157</v>
      </c>
      <c r="CB688">
        <v>0.32379788178734048</v>
      </c>
      <c r="CC688">
        <v>0.38892165798004641</v>
      </c>
      <c r="CD688">
        <v>0.45681679264683861</v>
      </c>
      <c r="CE688">
        <v>0.15410018493652586</v>
      </c>
      <c r="CF688">
        <v>4.4825296225518819E-2</v>
      </c>
      <c r="CG688">
        <v>0.28221499486453577</v>
      </c>
      <c r="CH688">
        <v>0.63554922328875629</v>
      </c>
      <c r="CI688">
        <v>0.16029572581474907</v>
      </c>
      <c r="CJ688">
        <v>0.5705199668239479</v>
      </c>
      <c r="CK688">
        <v>0.33858266453464103</v>
      </c>
      <c r="CL688">
        <v>0.21696547970776683</v>
      </c>
      <c r="CM688">
        <v>0.26718677789458017</v>
      </c>
      <c r="CN688">
        <v>0.23303046836718511</v>
      </c>
      <c r="CO688">
        <v>0.52550038777697594</v>
      </c>
      <c r="CP688">
        <v>3.4894019096532024E-2</v>
      </c>
      <c r="CQ688">
        <v>0.37115177510266228</v>
      </c>
      <c r="CR688">
        <v>0.20378724457990566</v>
      </c>
      <c r="CS688">
        <v>0.23460621756256639</v>
      </c>
      <c r="CT688">
        <v>0.23520556168909565</v>
      </c>
      <c r="CU688">
        <v>0.32398066119704505</v>
      </c>
      <c r="CV688">
        <v>0.47341693982253819</v>
      </c>
      <c r="CW688">
        <v>0.25202510474247036</v>
      </c>
      <c r="CX688">
        <v>0.32979320560553682</v>
      </c>
      <c r="CY688">
        <v>0.20833311566942253</v>
      </c>
      <c r="CZ688">
        <v>0.62523248600983128</v>
      </c>
      <c r="DA688">
        <v>0.44566265037226693</v>
      </c>
      <c r="DB688">
        <v>0.14996740853312862</v>
      </c>
      <c r="DC688">
        <v>0.28898815817321893</v>
      </c>
      <c r="DD688">
        <v>0.28669090037785622</v>
      </c>
      <c r="DE688">
        <v>8.4049681764596457E-2</v>
      </c>
      <c r="DF688">
        <v>0.39888244682537255</v>
      </c>
      <c r="DG688">
        <v>0.26361264540123697</v>
      </c>
      <c r="DH688">
        <v>0.38146891477972522</v>
      </c>
      <c r="DI688">
        <v>0.54686582680737184</v>
      </c>
      <c r="DJ688">
        <v>0.17474216833671005</v>
      </c>
      <c r="DK688">
        <v>0.59778618906910319</v>
      </c>
      <c r="DL688">
        <v>0.33036847581770212</v>
      </c>
      <c r="DM688">
        <v>0.21605177100834641</v>
      </c>
      <c r="DN688">
        <v>0.61129476902249436</v>
      </c>
      <c r="DO688">
        <v>0.36560157331024146</v>
      </c>
      <c r="DP688">
        <v>0.24052323214109636</v>
      </c>
      <c r="DQ688">
        <v>0.23514908830571998</v>
      </c>
      <c r="DR688">
        <v>0.47673959868962579</v>
      </c>
      <c r="DS688">
        <v>0.67015010243920714</v>
      </c>
      <c r="DT688">
        <v>0.46664824815854988</v>
      </c>
      <c r="DU688">
        <v>0.20905959546125985</v>
      </c>
      <c r="DV688">
        <v>0.25952339444224826</v>
      </c>
      <c r="DW688">
        <v>0.23972446040519443</v>
      </c>
      <c r="DX688">
        <v>0.45971614137767625</v>
      </c>
      <c r="DY688">
        <v>0.32083886139647955</v>
      </c>
      <c r="DZ688">
        <v>0.51193755967721621</v>
      </c>
      <c r="EA688">
        <v>0.15193358756998951</v>
      </c>
      <c r="EB688">
        <v>0.25263851641082957</v>
      </c>
      <c r="EC688">
        <v>0.3316437920330807</v>
      </c>
      <c r="ED688">
        <v>0.71470295715288856</v>
      </c>
      <c r="EE688">
        <v>0.17886954338092906</v>
      </c>
      <c r="EF688">
        <v>0.71677881381990471</v>
      </c>
      <c r="EG688">
        <v>7.8706597828925653E-2</v>
      </c>
      <c r="EH688">
        <v>0.16804249630020127</v>
      </c>
      <c r="EI688">
        <v>0.4317268203496466</v>
      </c>
      <c r="EJ688">
        <v>0.28568003751744414</v>
      </c>
      <c r="EK688">
        <v>0.28707801924742943</v>
      </c>
      <c r="EL688">
        <v>0.49243444583853158</v>
      </c>
      <c r="EM688">
        <v>0.34905907471288311</v>
      </c>
      <c r="EN688">
        <v>3.8847836451676145E-2</v>
      </c>
      <c r="EO688">
        <v>0.28712577560989783</v>
      </c>
      <c r="EP688">
        <v>0.34992858551492567</v>
      </c>
      <c r="EQ688">
        <v>0.48123087330379544</v>
      </c>
      <c r="ER688">
        <v>0.34825548616884727</v>
      </c>
      <c r="ES688">
        <v>0.17789468914973555</v>
      </c>
      <c r="ET688">
        <v>0.45085778181884006</v>
      </c>
      <c r="EU688">
        <v>0.35706790359899421</v>
      </c>
      <c r="EV688">
        <v>0.48139403857557805</v>
      </c>
      <c r="EW688">
        <v>0.21703438061938696</v>
      </c>
      <c r="EX688">
        <v>0.53467629727393018</v>
      </c>
      <c r="EY688">
        <v>0.34748655738597123</v>
      </c>
      <c r="EZ688">
        <v>0.409962558146173</v>
      </c>
      <c r="FA688">
        <v>0.28314684797431477</v>
      </c>
      <c r="FB688">
        <v>0.3601331200429666</v>
      </c>
      <c r="FC688">
        <v>0.40646240698730607</v>
      </c>
      <c r="FD688">
        <v>8.9484611724490098E-2</v>
      </c>
      <c r="FE688">
        <v>0.25735913078914119</v>
      </c>
      <c r="FF688">
        <v>0.25558012497532873</v>
      </c>
      <c r="FG688">
        <v>0.2737713058413338</v>
      </c>
      <c r="FH688">
        <v>0.27334188395307407</v>
      </c>
      <c r="FI688">
        <v>5.5558032295220279E-2</v>
      </c>
      <c r="FJ688">
        <v>0.44046873236616491</v>
      </c>
      <c r="FK688">
        <v>0.39361233400479756</v>
      </c>
      <c r="FL688">
        <v>0.41395945584963123</v>
      </c>
      <c r="FM688">
        <v>0.2653647224006061</v>
      </c>
      <c r="FN688">
        <v>0.21146366827434124</v>
      </c>
      <c r="FO688">
        <v>0.28099188798974117</v>
      </c>
      <c r="FP688">
        <v>4.08603875836911E-2</v>
      </c>
      <c r="FQ688">
        <v>0.40902768655479171</v>
      </c>
      <c r="FR688">
        <v>0.26020174867340423</v>
      </c>
      <c r="FS688">
        <v>0.30230737891815956</v>
      </c>
      <c r="FT688">
        <v>0.10653829161660744</v>
      </c>
      <c r="FU688">
        <v>0.35823884120371197</v>
      </c>
      <c r="FV688">
        <v>0.65063152308851768</v>
      </c>
      <c r="FW688">
        <v>0.38028545633279676</v>
      </c>
      <c r="FX688">
        <v>0.10542446994258317</v>
      </c>
      <c r="FY688">
        <v>0.3835565655899541</v>
      </c>
      <c r="FZ688">
        <v>0.60460029926389414</v>
      </c>
      <c r="GA688">
        <v>0.27098919208371114</v>
      </c>
      <c r="GB688">
        <v>0.31992853319114145</v>
      </c>
      <c r="GC688">
        <v>0.32446164992621773</v>
      </c>
      <c r="GD688">
        <v>0.33295786046698717</v>
      </c>
      <c r="GE688">
        <v>0.63410238698258681</v>
      </c>
      <c r="GF688">
        <v>0.59864028907122813</v>
      </c>
      <c r="GG688">
        <v>0.29251562538478626</v>
      </c>
      <c r="GH688">
        <v>0.36414059307848268</v>
      </c>
      <c r="GI688">
        <v>0.13833733487342434</v>
      </c>
      <c r="GJ688">
        <v>0.43541356529406028</v>
      </c>
      <c r="GK688">
        <v>0.19430483961774181</v>
      </c>
      <c r="GL688">
        <v>0.34885260023971099</v>
      </c>
      <c r="GM688">
        <v>8.3027368184527453E-2</v>
      </c>
      <c r="GN688">
        <v>0.15827772726334194</v>
      </c>
      <c r="GO688">
        <v>0.2293191084994618</v>
      </c>
      <c r="GP688">
        <v>0.23315937201295761</v>
      </c>
      <c r="GQ688">
        <v>0.13957358449623028</v>
      </c>
      <c r="GR688">
        <v>0.47478569198133058</v>
      </c>
      <c r="GS688">
        <v>0.37671368685516493</v>
      </c>
      <c r="GT688">
        <v>0.25242232829459765</v>
      </c>
      <c r="GU688">
        <v>5.5261128669551719E-2</v>
      </c>
      <c r="GV688">
        <v>0.27912975325310557</v>
      </c>
      <c r="GW688">
        <v>0.49222718610639093</v>
      </c>
      <c r="GX688">
        <v>0.73347804271153783</v>
      </c>
      <c r="GY688">
        <v>0.26544162472921035</v>
      </c>
      <c r="GZ688">
        <v>0.49787216233097997</v>
      </c>
      <c r="HA688">
        <v>0.31027677133221898</v>
      </c>
      <c r="HB688">
        <v>0.30564209494907069</v>
      </c>
      <c r="HC688">
        <v>0.28959052088209875</v>
      </c>
      <c r="HD688">
        <v>0.25415097142013637</v>
      </c>
      <c r="HE688">
        <v>0.25680234033140448</v>
      </c>
      <c r="HF688">
        <v>0.32861800347756254</v>
      </c>
      <c r="HG688">
        <v>0.29193644060568286</v>
      </c>
      <c r="HH688">
        <v>0.10509279213860485</v>
      </c>
      <c r="HI688">
        <v>0.42373599518498295</v>
      </c>
      <c r="HJ688">
        <v>0.50544498813598748</v>
      </c>
      <c r="HK688">
        <v>0.52046873661991833</v>
      </c>
      <c r="HL688">
        <v>0.32387348201142807</v>
      </c>
      <c r="HM688">
        <v>0.31182033054807734</v>
      </c>
      <c r="HN688">
        <v>0.30252024998681715</v>
      </c>
      <c r="HO688">
        <v>0.15358230449329632</v>
      </c>
      <c r="HP688">
        <v>0.33985924773376841</v>
      </c>
      <c r="HQ688">
        <v>0.70322516211820529</v>
      </c>
      <c r="HR688">
        <v>0.38850143522836789</v>
      </c>
      <c r="HS688">
        <v>0.32524952468015522</v>
      </c>
      <c r="HT688">
        <v>0.40899774648677933</v>
      </c>
      <c r="HU688">
        <v>0.60952423956449286</v>
      </c>
      <c r="HV688">
        <v>0.14911032802856058</v>
      </c>
      <c r="HW688">
        <v>0.55932660915301158</v>
      </c>
      <c r="HX688">
        <v>0.3413370777455087</v>
      </c>
      <c r="HY688">
        <v>0.57127034446975067</v>
      </c>
      <c r="HZ688">
        <v>0.23675817415037623</v>
      </c>
      <c r="IA688">
        <v>0.18689725371948018</v>
      </c>
      <c r="IB688">
        <v>0.25743302816704317</v>
      </c>
      <c r="IC688">
        <v>0.2713158184967947</v>
      </c>
      <c r="ID688">
        <v>0.15860309803121297</v>
      </c>
      <c r="IE688">
        <v>0.16081552996300569</v>
      </c>
      <c r="IF688">
        <v>0.36463390364933779</v>
      </c>
      <c r="IG688">
        <v>8.2420630490403032E-2</v>
      </c>
      <c r="IH688">
        <v>0.21774080184269015</v>
      </c>
      <c r="II688">
        <v>0.3071661646653317</v>
      </c>
      <c r="IJ688">
        <v>0.47322222536765557</v>
      </c>
      <c r="IK688">
        <v>0.42902420841917743</v>
      </c>
      <c r="IL688">
        <v>0.37362630565999622</v>
      </c>
      <c r="IM688">
        <v>0.44021826802072261</v>
      </c>
      <c r="IN688">
        <v>0.65499319915960585</v>
      </c>
      <c r="IO688">
        <v>0.19378327805100121</v>
      </c>
      <c r="IP688">
        <v>0.17268660599937349</v>
      </c>
      <c r="IQ688">
        <v>0.15008895814247797</v>
      </c>
      <c r="IR688">
        <v>0.19319619233464472</v>
      </c>
      <c r="IS688">
        <v>0.3689260219744106</v>
      </c>
      <c r="IT688">
        <v>0.16759445729474032</v>
      </c>
      <c r="IU688">
        <v>0.66518994523785313</v>
      </c>
      <c r="IV688">
        <v>0.48246072325155509</v>
      </c>
      <c r="IW688">
        <v>0.29002772330920756</v>
      </c>
      <c r="IX688">
        <v>0.25779985027676267</v>
      </c>
      <c r="IY688">
        <v>0.3746216567162951</v>
      </c>
      <c r="IZ688">
        <v>0.47134669350244685</v>
      </c>
      <c r="JA688">
        <v>0.18779758488227699</v>
      </c>
      <c r="JB688">
        <v>9.9603077945986912E-2</v>
      </c>
      <c r="JC688">
        <v>0.41139630015661199</v>
      </c>
      <c r="JD688">
        <v>0.46140382593539953</v>
      </c>
      <c r="JE688">
        <v>0.41700211856076852</v>
      </c>
      <c r="JF688">
        <v>0.32409465300070806</v>
      </c>
      <c r="JG688">
        <v>0.19860844907532246</v>
      </c>
      <c r="JH688">
        <v>0.15255675651433059</v>
      </c>
      <c r="JI688">
        <v>0.33665291530613262</v>
      </c>
      <c r="JJ688">
        <v>0.31897534524726634</v>
      </c>
      <c r="JK688">
        <v>2.8606960559746951E-2</v>
      </c>
      <c r="JL688">
        <v>0.41836981343278523</v>
      </c>
      <c r="JM688">
        <v>0.33871361072780259</v>
      </c>
      <c r="JN688">
        <v>0.1703361000741774</v>
      </c>
      <c r="JO688">
        <v>0.36842527289425431</v>
      </c>
      <c r="JP688">
        <v>0.28662894748525902</v>
      </c>
      <c r="JQ688">
        <v>0.39848059643398737</v>
      </c>
      <c r="JR688">
        <v>0.24922770569033026</v>
      </c>
      <c r="JS688">
        <v>0.4501490279500977</v>
      </c>
      <c r="JT688">
        <v>0.39614987172945548</v>
      </c>
      <c r="JU688">
        <v>0.18630961031478108</v>
      </c>
      <c r="JV688">
        <v>8.2988721158054335E-2</v>
      </c>
      <c r="JW688">
        <v>0.49257144904816297</v>
      </c>
      <c r="JX688">
        <v>4.3418108958644626E-2</v>
      </c>
      <c r="JY688">
        <v>0.26247110036259103</v>
      </c>
      <c r="JZ688">
        <v>0.19873812713922565</v>
      </c>
      <c r="KA688">
        <v>0.25173974897086893</v>
      </c>
      <c r="KB688">
        <v>0.2852351609547476</v>
      </c>
      <c r="KC688">
        <v>0.39893461662289487</v>
      </c>
      <c r="KD688">
        <v>0.35739962583447571</v>
      </c>
      <c r="KE688">
        <v>0.32634583166515474</v>
      </c>
      <c r="KF688">
        <v>0.36174769802384754</v>
      </c>
      <c r="KG688">
        <v>0.36863258470345894</v>
      </c>
      <c r="KH688">
        <v>0.33240867122191076</v>
      </c>
      <c r="KI688">
        <v>0.35480463654168992</v>
      </c>
      <c r="KJ688">
        <v>0.30902445867409456</v>
      </c>
      <c r="KK688">
        <v>0.49874509837136161</v>
      </c>
      <c r="KL688">
        <v>0.56974359831032395</v>
      </c>
      <c r="KM688">
        <v>0.17898568452661007</v>
      </c>
      <c r="KN688">
        <v>0.28399875509204742</v>
      </c>
      <c r="KO688">
        <v>0.56192901852878596</v>
      </c>
      <c r="KP688">
        <v>0.13369682664877849</v>
      </c>
      <c r="KQ688">
        <v>0.32047983459762475</v>
      </c>
      <c r="KR688">
        <v>0.34233895794487246</v>
      </c>
      <c r="KS688">
        <v>0.48622103324677213</v>
      </c>
      <c r="KT688">
        <v>0.11808037771761204</v>
      </c>
      <c r="KU688">
        <v>0.45820364879624331</v>
      </c>
      <c r="KV688">
        <v>0.32637433999473509</v>
      </c>
      <c r="KW688">
        <v>0.25724006603237048</v>
      </c>
      <c r="KX688">
        <v>0.25662246735879385</v>
      </c>
      <c r="KY688">
        <v>0.48184878965690403</v>
      </c>
      <c r="KZ688">
        <v>0.37204137210149857</v>
      </c>
      <c r="LA688">
        <v>0.58711675130169194</v>
      </c>
      <c r="LB688">
        <v>4.3901491985480309E-2</v>
      </c>
      <c r="LC688">
        <v>0.12629115969712232</v>
      </c>
      <c r="LD688">
        <v>0.41011430680587457</v>
      </c>
      <c r="LE688">
        <v>0.40353483524178357</v>
      </c>
      <c r="LF688">
        <v>0.68038567240714376</v>
      </c>
      <c r="LG688">
        <v>0.50724038180162911</v>
      </c>
      <c r="LH688">
        <v>3.7996065425551964E-2</v>
      </c>
      <c r="LI688">
        <v>0.33133186002521031</v>
      </c>
      <c r="LJ688">
        <v>0.42060848434418652</v>
      </c>
      <c r="LK688">
        <v>0.15525825367103774</v>
      </c>
      <c r="LL688">
        <v>0.10266788564829099</v>
      </c>
      <c r="LM688">
        <v>0.13491965844613338</v>
      </c>
      <c r="LN688">
        <v>0.28397635908638647</v>
      </c>
      <c r="LO688">
        <v>0.65311979414538246</v>
      </c>
      <c r="LP688">
        <v>0.68405188654946736</v>
      </c>
      <c r="LQ688">
        <v>0.23250044152215998</v>
      </c>
      <c r="LR688">
        <v>0.19646290963787388</v>
      </c>
      <c r="LS688">
        <v>0.28219034514721159</v>
      </c>
      <c r="LT688">
        <v>0.17670778067739945</v>
      </c>
      <c r="LU688">
        <v>0.49239132806369335</v>
      </c>
      <c r="LV688">
        <v>0.2845450739443765</v>
      </c>
      <c r="LW688">
        <v>0.44196548764175625</v>
      </c>
      <c r="LX688">
        <v>0.47406016469581858</v>
      </c>
      <c r="LY688">
        <v>8.7422409963012607E-2</v>
      </c>
      <c r="LZ688">
        <v>0.14635836173089009</v>
      </c>
      <c r="MA688">
        <v>0.41237458065879273</v>
      </c>
      <c r="MB688">
        <v>0.35970247917601472</v>
      </c>
      <c r="MC688">
        <v>0.44260298545016274</v>
      </c>
      <c r="MD688">
        <v>0.47530129787188213</v>
      </c>
      <c r="ME688">
        <v>0.24758863823481317</v>
      </c>
      <c r="MF688">
        <v>0.64117838809768157</v>
      </c>
      <c r="MG688">
        <v>0.34220228283727949</v>
      </c>
      <c r="MH688">
        <v>0.61925022498596927</v>
      </c>
      <c r="MI688">
        <v>0.45728118969294262</v>
      </c>
      <c r="MJ688">
        <v>0.16798643976580638</v>
      </c>
      <c r="MK688">
        <v>0.34135985262009494</v>
      </c>
      <c r="ML688">
        <v>0.5242768707504557</v>
      </c>
      <c r="MM688">
        <v>0.29423968860538269</v>
      </c>
      <c r="MN688">
        <v>0.68771567088133956</v>
      </c>
      <c r="MO688">
        <v>0.27418916848376895</v>
      </c>
      <c r="MP688">
        <v>0.40389090067886779</v>
      </c>
      <c r="MQ688">
        <v>0.22773478052525242</v>
      </c>
      <c r="MR688">
        <v>0.27729750030421008</v>
      </c>
      <c r="MS688">
        <v>0.11038498935881361</v>
      </c>
      <c r="MT688">
        <v>0.52273821663810238</v>
      </c>
      <c r="MU688">
        <v>0.2634228857893115</v>
      </c>
      <c r="MV688">
        <v>0.37940430115431678</v>
      </c>
      <c r="MW688">
        <v>0.3406752145027574</v>
      </c>
      <c r="MX688">
        <v>0.33344112180031271</v>
      </c>
      <c r="MY688">
        <v>0.371515633556598</v>
      </c>
      <c r="MZ688">
        <v>0.2311844572491267</v>
      </c>
      <c r="NA688">
        <v>0.2614391381415192</v>
      </c>
      <c r="NB688">
        <v>0.55581873975611673</v>
      </c>
      <c r="NC688">
        <v>0.50568346602072922</v>
      </c>
      <c r="ND688">
        <v>0.56740557204758546</v>
      </c>
      <c r="NE688">
        <v>0.26643951611662492</v>
      </c>
      <c r="NF688">
        <v>0.48990439889580895</v>
      </c>
      <c r="NG688">
        <v>0.10858559289561776</v>
      </c>
      <c r="NH688">
        <v>0.42007515235941539</v>
      </c>
      <c r="NI688">
        <v>0.30431698819124259</v>
      </c>
      <c r="NJ688">
        <v>0.28271998503862322</v>
      </c>
      <c r="NK688">
        <v>0.40686925875813329</v>
      </c>
      <c r="NL688">
        <v>0.5787126840052198</v>
      </c>
      <c r="NM688">
        <v>0.17480003461543894</v>
      </c>
      <c r="NN688">
        <v>0.11490590175266414</v>
      </c>
      <c r="NO688">
        <v>0.53744147442468426</v>
      </c>
      <c r="NP688">
        <v>0.44470175984364935</v>
      </c>
      <c r="NQ688">
        <v>0.42021674179694823</v>
      </c>
      <c r="NR688">
        <v>0.31555123970850768</v>
      </c>
      <c r="NS688">
        <v>0.11854104663767284</v>
      </c>
      <c r="NT688">
        <v>0.63015778047651205</v>
      </c>
      <c r="NU688">
        <v>0.26352761108913858</v>
      </c>
      <c r="NV688">
        <v>0.595754757799279</v>
      </c>
      <c r="NW688">
        <v>0.24041009073936651</v>
      </c>
      <c r="NX688">
        <v>0.24611226663622721</v>
      </c>
      <c r="NY688">
        <v>0.27898025188061132</v>
      </c>
      <c r="NZ688">
        <v>0.24009399424718283</v>
      </c>
      <c r="OA688">
        <v>0.40355612997044144</v>
      </c>
      <c r="OB688">
        <v>0.52340837336349066</v>
      </c>
      <c r="OC688">
        <v>0.13038683806251372</v>
      </c>
      <c r="OD688">
        <v>0.45455393255504284</v>
      </c>
      <c r="OE688">
        <v>0.25767196523217339</v>
      </c>
      <c r="OF688">
        <v>0.29463880292124395</v>
      </c>
      <c r="OG688">
        <v>0.23444953476643071</v>
      </c>
      <c r="OH688">
        <v>0.1386799728461672</v>
      </c>
      <c r="OI688">
        <v>0.41966292565323282</v>
      </c>
      <c r="OJ688">
        <v>0.28094555234875446</v>
      </c>
      <c r="OK688">
        <v>0.46325231275252987</v>
      </c>
      <c r="OL688">
        <v>0.20387066605578633</v>
      </c>
      <c r="OM688">
        <v>0.69166887712387304</v>
      </c>
    </row>
    <row r="689" spans="1:403" x14ac:dyDescent="0.25">
      <c r="A689">
        <v>647</v>
      </c>
      <c r="B689" s="19">
        <v>0.17492375015825209</v>
      </c>
      <c r="C689">
        <v>0.3516301703091459</v>
      </c>
      <c r="D689">
        <v>0.36235644431771363</v>
      </c>
      <c r="E689">
        <v>0.56549110581379369</v>
      </c>
      <c r="F689">
        <v>0.63729518472470681</v>
      </c>
      <c r="G689">
        <v>0.30403620293113837</v>
      </c>
      <c r="H689">
        <v>0.32343327560900259</v>
      </c>
      <c r="I689">
        <v>0.22443042937534591</v>
      </c>
      <c r="J689">
        <v>0.37469207539761862</v>
      </c>
      <c r="K689">
        <v>0.43946461643359414</v>
      </c>
      <c r="L689">
        <v>0.20786654954159567</v>
      </c>
      <c r="M689">
        <v>0.28427862952374233</v>
      </c>
      <c r="N689">
        <v>0.21529475093929379</v>
      </c>
      <c r="O689">
        <v>0.61352416012653199</v>
      </c>
      <c r="P689">
        <v>0.3813375406241607</v>
      </c>
      <c r="Q689">
        <v>0.22146320675350628</v>
      </c>
      <c r="R689">
        <v>0.31284656466773819</v>
      </c>
      <c r="S689">
        <v>0.23860723609087553</v>
      </c>
      <c r="T689">
        <v>0.64448618017767378</v>
      </c>
      <c r="U689">
        <v>0.3620005063620112</v>
      </c>
      <c r="V689">
        <v>0.14141935322528565</v>
      </c>
      <c r="W689">
        <v>0.61240856528676779</v>
      </c>
      <c r="X689">
        <v>0.36875987344213801</v>
      </c>
      <c r="Y689">
        <v>0.26866858684457628</v>
      </c>
      <c r="Z689">
        <v>0.36406918730986193</v>
      </c>
      <c r="AA689">
        <v>0.58371403802495569</v>
      </c>
      <c r="AB689">
        <v>0.27877750978873128</v>
      </c>
      <c r="AC689">
        <v>0.24149636295716101</v>
      </c>
      <c r="AD689">
        <v>3.4719762341067426E-2</v>
      </c>
      <c r="AE689">
        <v>5.9099149433379301E-2</v>
      </c>
      <c r="AF689">
        <v>0.27424016396351392</v>
      </c>
      <c r="AG689">
        <v>0.22822777413320658</v>
      </c>
      <c r="AH689">
        <v>0.48845388132617362</v>
      </c>
      <c r="AI689">
        <v>0.26948165652588801</v>
      </c>
      <c r="AJ689">
        <v>0.14515990214820829</v>
      </c>
      <c r="AK689">
        <v>0.13821655616312642</v>
      </c>
      <c r="AL689">
        <v>0.13866148697773373</v>
      </c>
      <c r="AM689">
        <v>0.5941848795327076</v>
      </c>
      <c r="AN689">
        <v>0.25389680248322388</v>
      </c>
      <c r="AO689">
        <v>0.53312357451265979</v>
      </c>
      <c r="AP689">
        <v>0.30296155111036577</v>
      </c>
      <c r="AQ689">
        <v>0.29500881919514527</v>
      </c>
      <c r="AR689">
        <v>0.30102387563554833</v>
      </c>
      <c r="AS689">
        <v>0.29547972387850796</v>
      </c>
      <c r="AT689">
        <v>0.23888615153484496</v>
      </c>
      <c r="AU689">
        <v>0.18378979626652983</v>
      </c>
      <c r="AV689">
        <v>0.26918312105132414</v>
      </c>
      <c r="AW689">
        <v>0.24343042208004509</v>
      </c>
      <c r="AX689">
        <v>0.31667406633938822</v>
      </c>
      <c r="AY689">
        <v>0.42860080876657469</v>
      </c>
      <c r="AZ689">
        <v>0.4785891790276855</v>
      </c>
      <c r="BA689">
        <v>0.45835199331915799</v>
      </c>
      <c r="BB689">
        <v>0.2855968721328917</v>
      </c>
      <c r="BC689">
        <v>0.67901316358655384</v>
      </c>
      <c r="BD689">
        <v>0.2995810340329193</v>
      </c>
      <c r="BE689">
        <v>0.20946640342782785</v>
      </c>
      <c r="BF689">
        <v>0.30923308574728614</v>
      </c>
      <c r="BG689">
        <v>0.19542815031640526</v>
      </c>
      <c r="BH689">
        <v>0.33074766424804536</v>
      </c>
      <c r="BI689">
        <v>5.1071014122721831E-2</v>
      </c>
      <c r="BJ689">
        <v>0.20162812774460287</v>
      </c>
      <c r="BK689">
        <v>0.28554784237617942</v>
      </c>
      <c r="BL689">
        <v>0.41363505027603709</v>
      </c>
      <c r="BM689">
        <v>0.29341002177063202</v>
      </c>
      <c r="BN689">
        <v>8.4752366075033614E-2</v>
      </c>
      <c r="BO689">
        <v>0.18078314098749138</v>
      </c>
      <c r="BP689">
        <v>0.28916683648941927</v>
      </c>
      <c r="BQ689">
        <v>0.57376688296173328</v>
      </c>
      <c r="BR689">
        <v>0.25829739081986924</v>
      </c>
      <c r="BS689">
        <v>0.22641784228857567</v>
      </c>
      <c r="BT689">
        <v>0.31746435313053162</v>
      </c>
      <c r="BU689">
        <v>0.29759891983122516</v>
      </c>
      <c r="BV689">
        <v>0.11327342522407191</v>
      </c>
      <c r="BW689">
        <v>0.32188375210233511</v>
      </c>
      <c r="BX689">
        <v>0.17848827963455369</v>
      </c>
      <c r="BY689">
        <v>0.33492913666478341</v>
      </c>
      <c r="BZ689">
        <v>0.39931040949500429</v>
      </c>
      <c r="CA689">
        <v>9.7558498259237889E-2</v>
      </c>
      <c r="CB689">
        <v>0.42789511785242762</v>
      </c>
      <c r="CC689">
        <v>0.48325566171744105</v>
      </c>
      <c r="CD689">
        <v>0.5213786377581473</v>
      </c>
      <c r="CE689">
        <v>0.23282029527591488</v>
      </c>
      <c r="CF689">
        <v>0.3155631194719144</v>
      </c>
      <c r="CG689">
        <v>0.39631628565019217</v>
      </c>
      <c r="CH689">
        <v>0.1321277340273575</v>
      </c>
      <c r="CI689">
        <v>9.7552988985528763E-2</v>
      </c>
      <c r="CJ689">
        <v>0.61334798348381037</v>
      </c>
      <c r="CK689">
        <v>0.20642811604715122</v>
      </c>
      <c r="CL689">
        <v>0.2794992425777757</v>
      </c>
      <c r="CM689">
        <v>0.33844099539295447</v>
      </c>
      <c r="CN689">
        <v>0.11211163211497066</v>
      </c>
      <c r="CO689">
        <v>0.201019401588309</v>
      </c>
      <c r="CP689">
        <v>0.55256064382063574</v>
      </c>
      <c r="CQ689">
        <v>0.3924992712074743</v>
      </c>
      <c r="CR689">
        <v>0.13502327549628576</v>
      </c>
      <c r="CS689">
        <v>0.47033400748034904</v>
      </c>
      <c r="CT689">
        <v>0.15896398847989612</v>
      </c>
      <c r="CU689">
        <v>0.32790372596128048</v>
      </c>
      <c r="CV689">
        <v>0.3064844434565947</v>
      </c>
      <c r="CW689">
        <v>0.40135623329654335</v>
      </c>
      <c r="CX689">
        <v>0.40834570367567591</v>
      </c>
      <c r="CY689">
        <v>0.57648448746287206</v>
      </c>
      <c r="CZ689">
        <v>0.53579346403582695</v>
      </c>
      <c r="DA689">
        <v>0.38563441932287823</v>
      </c>
      <c r="DB689">
        <v>8.2492733368877094E-2</v>
      </c>
      <c r="DC689">
        <v>0.33929976446798105</v>
      </c>
      <c r="DD689">
        <v>0.27687252839242577</v>
      </c>
      <c r="DE689">
        <v>0.36777768894018459</v>
      </c>
      <c r="DF689">
        <v>0.15422425489533026</v>
      </c>
      <c r="DG689">
        <v>0.27735395419674458</v>
      </c>
      <c r="DH689">
        <v>0.22248375641454582</v>
      </c>
      <c r="DI689">
        <v>0.15789955826463029</v>
      </c>
      <c r="DJ689">
        <v>0.56145868409283128</v>
      </c>
      <c r="DK689">
        <v>0.48458498032867958</v>
      </c>
      <c r="DL689">
        <v>0.44843432202924127</v>
      </c>
      <c r="DM689">
        <v>0.33628585633466579</v>
      </c>
      <c r="DN689">
        <v>0.10584416467314382</v>
      </c>
      <c r="DO689">
        <v>0.35207541116852814</v>
      </c>
      <c r="DP689">
        <v>0.37373491374544088</v>
      </c>
      <c r="DQ689">
        <v>0.30942982001763392</v>
      </c>
      <c r="DR689">
        <v>0.12260214059449422</v>
      </c>
      <c r="DS689">
        <v>0.40192869312209556</v>
      </c>
      <c r="DT689">
        <v>0.19328527180481364</v>
      </c>
      <c r="DU689">
        <v>0.30520550385224937</v>
      </c>
      <c r="DV689">
        <v>0.59126213455613419</v>
      </c>
      <c r="DW689">
        <v>0.48696420185107192</v>
      </c>
      <c r="DX689">
        <v>0.30569040158632793</v>
      </c>
      <c r="DY689">
        <v>0.16175026005677104</v>
      </c>
      <c r="DZ689">
        <v>0.42768230058340295</v>
      </c>
      <c r="EA689">
        <v>0.24387796999147765</v>
      </c>
      <c r="EB689">
        <v>0.42389035163397881</v>
      </c>
      <c r="EC689">
        <v>0.4575124873182409</v>
      </c>
      <c r="ED689">
        <v>0.19139072880726118</v>
      </c>
      <c r="EE689">
        <v>0.51216271832193749</v>
      </c>
      <c r="EF689">
        <v>0.48591116191506889</v>
      </c>
      <c r="EG689">
        <v>0.10748245837242371</v>
      </c>
      <c r="EH689">
        <v>0.23130750230651104</v>
      </c>
      <c r="EI689">
        <v>0.26845236281353113</v>
      </c>
      <c r="EJ689">
        <v>0.24588349328700157</v>
      </c>
      <c r="EK689">
        <v>0.39916043827142278</v>
      </c>
      <c r="EL689">
        <v>0.36478259510630762</v>
      </c>
      <c r="EM689">
        <v>0.35594605539245927</v>
      </c>
      <c r="EN689">
        <v>0.13038521281937723</v>
      </c>
      <c r="EO689">
        <v>0.50758211791717467</v>
      </c>
      <c r="EP689">
        <v>0.2746126163937101</v>
      </c>
      <c r="EQ689">
        <v>0.61603046057339483</v>
      </c>
      <c r="ER689">
        <v>0.17626176181645409</v>
      </c>
      <c r="ES689">
        <v>0.40399007064151637</v>
      </c>
      <c r="ET689">
        <v>0.66656690130275242</v>
      </c>
      <c r="EU689">
        <v>0.23023335416777518</v>
      </c>
      <c r="EV689">
        <v>0.41801840641051857</v>
      </c>
      <c r="EW689">
        <v>0.28628332546605395</v>
      </c>
      <c r="EX689">
        <v>0.19022294684309121</v>
      </c>
      <c r="EY689">
        <v>0.33306151668500839</v>
      </c>
      <c r="EZ689">
        <v>0.2967565960888438</v>
      </c>
      <c r="FA689">
        <v>0.60789744521764977</v>
      </c>
      <c r="FB689">
        <v>0.15820863509470862</v>
      </c>
      <c r="FC689">
        <v>0.70325612694139816</v>
      </c>
      <c r="FD689">
        <v>0.20517887844738347</v>
      </c>
      <c r="FE689">
        <v>0.19556319896773683</v>
      </c>
      <c r="FF689">
        <v>0.36687464061462305</v>
      </c>
      <c r="FG689">
        <v>8.4518739451571803E-2</v>
      </c>
      <c r="FH689">
        <v>0.15752049583677913</v>
      </c>
      <c r="FI689">
        <v>0.6326774393649649</v>
      </c>
      <c r="FJ689">
        <v>0.51295197507265722</v>
      </c>
      <c r="FK689">
        <v>0.21639975821909951</v>
      </c>
      <c r="FL689">
        <v>0.17219265097375819</v>
      </c>
      <c r="FM689">
        <v>0.56932223751157207</v>
      </c>
      <c r="FN689">
        <v>0.50230609351194733</v>
      </c>
      <c r="FO689">
        <v>0.30791895185584517</v>
      </c>
      <c r="FP689">
        <v>0.18358786728942314</v>
      </c>
      <c r="FQ689">
        <v>0.55464521740798245</v>
      </c>
      <c r="FR689">
        <v>0.28469660844280326</v>
      </c>
      <c r="FS689">
        <v>0.49489784899075828</v>
      </c>
      <c r="FT689">
        <v>0.19439297651954729</v>
      </c>
      <c r="FU689">
        <v>0.29889002840628537</v>
      </c>
      <c r="FV689">
        <v>0.55481155240899627</v>
      </c>
      <c r="FW689">
        <v>0.44561021463331174</v>
      </c>
      <c r="FX689">
        <v>0.34328753281244184</v>
      </c>
      <c r="FY689">
        <v>6.3281344556960939E-2</v>
      </c>
      <c r="FZ689">
        <v>0.56940377911595086</v>
      </c>
      <c r="GA689">
        <v>0.33787297798123284</v>
      </c>
      <c r="GB689">
        <v>0.24544710275821133</v>
      </c>
      <c r="GC689">
        <v>0.40012148469351683</v>
      </c>
      <c r="GD689">
        <v>0.1925128474324809</v>
      </c>
      <c r="GE689">
        <v>0.56956979987360834</v>
      </c>
      <c r="GF689">
        <v>0.22092598606727151</v>
      </c>
      <c r="GG689">
        <v>0.24437795427956568</v>
      </c>
      <c r="GH689">
        <v>0.30034606153514604</v>
      </c>
      <c r="GI689">
        <v>0.32767761572024579</v>
      </c>
      <c r="GJ689">
        <v>0.4524278108638593</v>
      </c>
      <c r="GK689">
        <v>4.150822922368156E-2</v>
      </c>
      <c r="GL689">
        <v>0.25387724482317386</v>
      </c>
      <c r="GM689">
        <v>0.62996104896220828</v>
      </c>
      <c r="GN689">
        <v>0.51414452713130243</v>
      </c>
      <c r="GO689">
        <v>0.39433910014318607</v>
      </c>
      <c r="GP689">
        <v>0.42624892275070125</v>
      </c>
      <c r="GQ689">
        <v>0.14156189150714371</v>
      </c>
      <c r="GR689">
        <v>0.26051748297469585</v>
      </c>
      <c r="GS689">
        <v>0.27621419927788787</v>
      </c>
      <c r="GT689">
        <v>0.1824206506415465</v>
      </c>
      <c r="GU689">
        <v>0.47792832723788103</v>
      </c>
      <c r="GV689">
        <v>0.43597873924865305</v>
      </c>
      <c r="GW689">
        <v>0.31948037034825161</v>
      </c>
      <c r="GX689">
        <v>0.17209122896697662</v>
      </c>
      <c r="GY689">
        <v>0.41718111867309093</v>
      </c>
      <c r="GZ689">
        <v>0.25762549978510563</v>
      </c>
      <c r="HA689">
        <v>7.3011792284699409E-2</v>
      </c>
      <c r="HB689">
        <v>0.35812326246504522</v>
      </c>
      <c r="HC689">
        <v>0.45172443173024235</v>
      </c>
      <c r="HD689">
        <v>0.243847080866093</v>
      </c>
      <c r="HE689">
        <v>0.21889701422146371</v>
      </c>
      <c r="HF689">
        <v>0.24862540459723226</v>
      </c>
      <c r="HG689">
        <v>0.23345603574174789</v>
      </c>
      <c r="HH689">
        <v>0.3914237192827269</v>
      </c>
      <c r="HI689">
        <v>0.20300608737997894</v>
      </c>
      <c r="HJ689">
        <v>8.8486812873521267E-2</v>
      </c>
      <c r="HK689">
        <v>0.22277493088886011</v>
      </c>
      <c r="HL689">
        <v>0.29951669877500636</v>
      </c>
      <c r="HM689">
        <v>0.19919056374075866</v>
      </c>
      <c r="HN689">
        <v>0.38381385841214355</v>
      </c>
      <c r="HO689">
        <v>0.454275638620106</v>
      </c>
      <c r="HP689">
        <v>0.37851001413380714</v>
      </c>
      <c r="HQ689">
        <v>0.68602514239998147</v>
      </c>
      <c r="HR689">
        <v>0.32858280973827148</v>
      </c>
      <c r="HS689">
        <v>5.7602537058891665E-2</v>
      </c>
      <c r="HT689">
        <v>0.15217592779196962</v>
      </c>
      <c r="HU689">
        <v>0.43155421582968034</v>
      </c>
      <c r="HV689">
        <v>0.21908577799127402</v>
      </c>
      <c r="HW689">
        <v>0.41366598581870806</v>
      </c>
      <c r="HX689">
        <v>0.3437151941581631</v>
      </c>
      <c r="HY689">
        <v>0.14067193683200735</v>
      </c>
      <c r="HZ689">
        <v>0.15763919553863104</v>
      </c>
      <c r="IA689">
        <v>0.3721812036331793</v>
      </c>
      <c r="IB689">
        <v>0.42169381900924985</v>
      </c>
      <c r="IC689">
        <v>0.21345148281535462</v>
      </c>
      <c r="ID689">
        <v>0.50475172557152137</v>
      </c>
      <c r="IE689">
        <v>0.33732403849806469</v>
      </c>
      <c r="IF689">
        <v>0.47138264044618394</v>
      </c>
      <c r="IG689">
        <v>0.36808936571302231</v>
      </c>
      <c r="IH689">
        <v>0.2364789244321045</v>
      </c>
      <c r="II689">
        <v>0.44645020091237519</v>
      </c>
      <c r="IJ689">
        <v>0.57825557807677841</v>
      </c>
      <c r="IK689">
        <v>0.29378863848749376</v>
      </c>
      <c r="IL689">
        <v>0.41118224929052483</v>
      </c>
      <c r="IM689">
        <v>0.14987717133114126</v>
      </c>
      <c r="IN689">
        <v>0.21219132629200838</v>
      </c>
      <c r="IO689">
        <v>0.29781384676362516</v>
      </c>
      <c r="IP689">
        <v>0.45952893625370073</v>
      </c>
      <c r="IQ689">
        <v>0.24492532757406044</v>
      </c>
      <c r="IR689">
        <v>0.43655193134066217</v>
      </c>
      <c r="IS689">
        <v>0.2897117275377708</v>
      </c>
      <c r="IT689">
        <v>0.10929581761702685</v>
      </c>
      <c r="IU689">
        <v>0.12307113273286693</v>
      </c>
      <c r="IV689">
        <v>0.39994468983558373</v>
      </c>
      <c r="IW689">
        <v>0.37742578237386648</v>
      </c>
      <c r="IX689">
        <v>0.20459303883493377</v>
      </c>
      <c r="IY689">
        <v>0.58408281059048939</v>
      </c>
      <c r="IZ689">
        <v>0.38297984869561319</v>
      </c>
      <c r="JA689">
        <v>0.31288773215832666</v>
      </c>
      <c r="JB689">
        <v>0.41157761594093778</v>
      </c>
      <c r="JC689">
        <v>0.28172676727370244</v>
      </c>
      <c r="JD689">
        <v>0.29985094421661834</v>
      </c>
      <c r="JE689">
        <v>0.28403222111131571</v>
      </c>
      <c r="JF689">
        <v>0.58562633279087506</v>
      </c>
      <c r="JG689">
        <v>0.43348444214565152</v>
      </c>
      <c r="JH689">
        <v>0.25561193909685481</v>
      </c>
      <c r="JI689">
        <v>0.17940965189894784</v>
      </c>
      <c r="JJ689">
        <v>0.31981357022774615</v>
      </c>
      <c r="JK689">
        <v>0.42796286608078282</v>
      </c>
      <c r="JL689">
        <v>0.24145821713582677</v>
      </c>
      <c r="JM689">
        <v>0.32888630809268593</v>
      </c>
      <c r="JN689">
        <v>9.8781347184161553E-2</v>
      </c>
      <c r="JO689">
        <v>0.33890777945853157</v>
      </c>
      <c r="JP689">
        <v>0.65217470660850363</v>
      </c>
      <c r="JQ689">
        <v>9.133773497118769E-2</v>
      </c>
      <c r="JR689">
        <v>0.51004342603658048</v>
      </c>
      <c r="JS689">
        <v>0.24635602211520488</v>
      </c>
      <c r="JT689">
        <v>0.45879956277176959</v>
      </c>
      <c r="JU689">
        <v>0.38837181540601928</v>
      </c>
      <c r="JV689">
        <v>0.4765008609685556</v>
      </c>
      <c r="JW689">
        <v>0.55119530810361539</v>
      </c>
      <c r="JX689">
        <v>0.427229858487716</v>
      </c>
      <c r="JY689">
        <v>0.40568217367292292</v>
      </c>
      <c r="JZ689">
        <v>0.25041258577119191</v>
      </c>
      <c r="KA689">
        <v>0.42259442158249616</v>
      </c>
      <c r="KB689">
        <v>0.22801454363383769</v>
      </c>
      <c r="KC689">
        <v>0.56928765503478163</v>
      </c>
      <c r="KD689">
        <v>0.33332233068093697</v>
      </c>
      <c r="KE689">
        <v>0.20499225263073723</v>
      </c>
      <c r="KF689">
        <v>0.6405072697444758</v>
      </c>
      <c r="KG689">
        <v>0.3211924537243791</v>
      </c>
      <c r="KH689">
        <v>0.50284272925317608</v>
      </c>
      <c r="KI689">
        <v>0.17047488886735337</v>
      </c>
      <c r="KJ689">
        <v>0.38602369912542001</v>
      </c>
      <c r="KK689">
        <v>0.40423052795422332</v>
      </c>
      <c r="KL689">
        <v>0.24168448002569468</v>
      </c>
      <c r="KM689">
        <v>0.16454663317538659</v>
      </c>
      <c r="KN689">
        <v>0.17531054783366423</v>
      </c>
      <c r="KO689">
        <v>0.18220943761393771</v>
      </c>
      <c r="KP689">
        <v>0.45513346958427003</v>
      </c>
      <c r="KQ689">
        <v>0.29678703096789399</v>
      </c>
      <c r="KR689">
        <v>0.42101301264296487</v>
      </c>
      <c r="KS689">
        <v>0.18129068699299072</v>
      </c>
      <c r="KT689">
        <v>0.48770746723092506</v>
      </c>
      <c r="KU689">
        <v>0.44377070757273973</v>
      </c>
      <c r="KV689">
        <v>0.24821203587154539</v>
      </c>
      <c r="KW689">
        <v>0.54224879461298503</v>
      </c>
      <c r="KX689">
        <v>0.36613600712026151</v>
      </c>
      <c r="KY689">
        <v>0.55743435274250741</v>
      </c>
      <c r="KZ689">
        <v>0.39878849724882448</v>
      </c>
      <c r="LA689">
        <v>0.33371932362166423</v>
      </c>
      <c r="LB689">
        <v>0.17836322514153391</v>
      </c>
      <c r="LC689">
        <v>0.27174355659212246</v>
      </c>
      <c r="LD689">
        <v>0.43631124878322824</v>
      </c>
      <c r="LE689">
        <v>0.45288475072596501</v>
      </c>
      <c r="LF689">
        <v>0.39740498671472291</v>
      </c>
      <c r="LG689">
        <v>0.24489858553222324</v>
      </c>
      <c r="LH689">
        <v>9.2034497705087967E-2</v>
      </c>
      <c r="LI689">
        <v>0.46803312939553499</v>
      </c>
      <c r="LJ689">
        <v>4.2639842979780351E-2</v>
      </c>
      <c r="LK689">
        <v>0.45669897631411138</v>
      </c>
      <c r="LL689">
        <v>0.29720340659826411</v>
      </c>
      <c r="LM689">
        <v>0.19460145697355322</v>
      </c>
      <c r="LN689">
        <v>0.40315179489945108</v>
      </c>
      <c r="LO689">
        <v>0.35165213314471255</v>
      </c>
      <c r="LP689">
        <v>0.18591035115164573</v>
      </c>
      <c r="LQ689">
        <v>0.14748012992474124</v>
      </c>
      <c r="LR689">
        <v>0.1539143890748797</v>
      </c>
      <c r="LS689">
        <v>0.61494654060979814</v>
      </c>
      <c r="LT689">
        <v>0.50875687976099204</v>
      </c>
      <c r="LU689">
        <v>0.29474785161545053</v>
      </c>
      <c r="LV689">
        <v>0.13073922860962836</v>
      </c>
      <c r="LW689">
        <v>8.4081106869031197E-2</v>
      </c>
      <c r="LX689">
        <v>0.54081232749347974</v>
      </c>
      <c r="LY689">
        <v>0.36626658125118283</v>
      </c>
      <c r="LZ689">
        <v>0.33194503070989168</v>
      </c>
      <c r="MA689">
        <v>0.13570266446934517</v>
      </c>
      <c r="MB689">
        <v>6.8206450972800536E-2</v>
      </c>
      <c r="MC689">
        <v>6.1072327881911984E-2</v>
      </c>
      <c r="MD689">
        <v>0.32800985978295649</v>
      </c>
      <c r="ME689">
        <v>0.32024042642796624</v>
      </c>
      <c r="MF689">
        <v>0.43901715977934341</v>
      </c>
      <c r="MG689">
        <v>0.4461060618748004</v>
      </c>
      <c r="MH689">
        <v>0.37516839141039016</v>
      </c>
      <c r="MI689">
        <v>0.27318023302460015</v>
      </c>
      <c r="MJ689">
        <v>0.54428099511449934</v>
      </c>
      <c r="MK689">
        <v>0.29312724137937479</v>
      </c>
      <c r="ML689">
        <v>0.47238930199582618</v>
      </c>
      <c r="MM689">
        <v>0.34025469862780056</v>
      </c>
      <c r="MN689">
        <v>0.45705932901631341</v>
      </c>
      <c r="MO689">
        <v>0.43200541548033622</v>
      </c>
      <c r="MP689">
        <v>0.29273468122665458</v>
      </c>
      <c r="MQ689">
        <v>0.33372460194392395</v>
      </c>
      <c r="MR689">
        <v>0.29171495877573367</v>
      </c>
      <c r="MS689">
        <v>0.22313962700258602</v>
      </c>
      <c r="MT689">
        <v>0.32105548002113526</v>
      </c>
      <c r="MU689">
        <v>0.42543629894581203</v>
      </c>
      <c r="MV689">
        <v>0.47098259985543889</v>
      </c>
      <c r="MW689">
        <v>0.21691685576945513</v>
      </c>
      <c r="MX689">
        <v>0.26570087255846697</v>
      </c>
      <c r="MY689">
        <v>0.23418333906394426</v>
      </c>
      <c r="MZ689">
        <v>0.33046569154719974</v>
      </c>
      <c r="NA689">
        <v>0.18108710893681826</v>
      </c>
      <c r="NB689">
        <v>0.17926445567888261</v>
      </c>
      <c r="NC689">
        <v>0.53639248926425542</v>
      </c>
      <c r="ND689">
        <v>0.39222484185849738</v>
      </c>
      <c r="NE689">
        <v>0.53450132929695138</v>
      </c>
      <c r="NF689">
        <v>0.21109731804023413</v>
      </c>
      <c r="NG689">
        <v>0.12491150619604262</v>
      </c>
      <c r="NH689">
        <v>0.16799070789871579</v>
      </c>
      <c r="NI689">
        <v>0.34628445892114468</v>
      </c>
      <c r="NJ689">
        <v>9.3263563336618824E-2</v>
      </c>
      <c r="NK689">
        <v>0.31814815587736966</v>
      </c>
      <c r="NL689">
        <v>0.42515119608928265</v>
      </c>
      <c r="NM689">
        <v>0.29536279203246718</v>
      </c>
      <c r="NN689">
        <v>0.42757674638338872</v>
      </c>
      <c r="NO689">
        <v>0.46339188848618584</v>
      </c>
      <c r="NP689">
        <v>0.25529607966984458</v>
      </c>
      <c r="NQ689">
        <v>0.15264132223894497</v>
      </c>
      <c r="NR689">
        <v>0.16011650410476105</v>
      </c>
      <c r="NS689">
        <v>0.59137492114460644</v>
      </c>
      <c r="NT689">
        <v>8.9921429789510648E-2</v>
      </c>
      <c r="NU689">
        <v>0.3425388319089222</v>
      </c>
      <c r="NV689">
        <v>0.50316808105005884</v>
      </c>
      <c r="NW689">
        <v>0.74423984666800869</v>
      </c>
      <c r="NX689">
        <v>0.22592864176186481</v>
      </c>
      <c r="NY689">
        <v>0.13294731514924571</v>
      </c>
      <c r="NZ689">
        <v>0.12263194605775062</v>
      </c>
      <c r="OA689">
        <v>0.38070712251084848</v>
      </c>
      <c r="OB689">
        <v>0.15018552091914864</v>
      </c>
      <c r="OC689">
        <v>0.12529178600297156</v>
      </c>
      <c r="OD689">
        <v>0.31597736606326282</v>
      </c>
      <c r="OE689">
        <v>0.64487485261675292</v>
      </c>
      <c r="OF689">
        <v>0.28026754065384246</v>
      </c>
      <c r="OG689">
        <v>0.27089655920584815</v>
      </c>
      <c r="OH689">
        <v>9.1811473617111325E-2</v>
      </c>
      <c r="OI689">
        <v>0.54291314273711544</v>
      </c>
      <c r="OJ689">
        <v>0.10499692415418277</v>
      </c>
      <c r="OK689">
        <v>0.59227175089323314</v>
      </c>
      <c r="OL689">
        <v>0.29943215330985612</v>
      </c>
      <c r="OM689">
        <v>0.35794826606272356</v>
      </c>
    </row>
    <row r="690" spans="1:403" x14ac:dyDescent="0.25">
      <c r="A690">
        <v>648</v>
      </c>
      <c r="B690" s="19">
        <v>0.62073371425399171</v>
      </c>
      <c r="C690">
        <v>0.38069110498554526</v>
      </c>
      <c r="D690">
        <v>0.37530689847421972</v>
      </c>
      <c r="E690">
        <v>0.11267940426077291</v>
      </c>
      <c r="F690">
        <v>0.41408065666704386</v>
      </c>
      <c r="G690">
        <v>0.36349277599953023</v>
      </c>
      <c r="H690">
        <v>0.23035876406525843</v>
      </c>
      <c r="I690">
        <v>0.20314419755896501</v>
      </c>
      <c r="J690">
        <v>0.10885537046334148</v>
      </c>
      <c r="K690">
        <v>0.3390987774702714</v>
      </c>
      <c r="L690">
        <v>0.54922534474838314</v>
      </c>
      <c r="M690">
        <v>0.34879555293696229</v>
      </c>
      <c r="N690">
        <v>0.45610775840240658</v>
      </c>
      <c r="O690">
        <v>0.56482359381893821</v>
      </c>
      <c r="P690">
        <v>0.29769203415948975</v>
      </c>
      <c r="Q690">
        <v>0.63484278877303724</v>
      </c>
      <c r="R690">
        <v>6.0025945190638585E-2</v>
      </c>
      <c r="S690">
        <v>0.21557105627950301</v>
      </c>
      <c r="T690">
        <v>0.11948704656413679</v>
      </c>
      <c r="U690">
        <v>0.53248980658736011</v>
      </c>
      <c r="V690">
        <v>0.37897268997594802</v>
      </c>
      <c r="W690">
        <v>0.29851942949243193</v>
      </c>
      <c r="X690">
        <v>0.19114793415198339</v>
      </c>
      <c r="Y690">
        <v>0.62815093795010946</v>
      </c>
      <c r="Z690">
        <v>0.17292314384127114</v>
      </c>
      <c r="AA690">
        <v>0.24342131527656841</v>
      </c>
      <c r="AB690">
        <v>0.35968379571859677</v>
      </c>
      <c r="AC690">
        <v>0.35861997993943406</v>
      </c>
      <c r="AD690">
        <v>0.20805368476730479</v>
      </c>
      <c r="AE690">
        <v>0.48129741993900532</v>
      </c>
      <c r="AF690">
        <v>0.30632055270193292</v>
      </c>
      <c r="AG690">
        <v>0.35091853770545922</v>
      </c>
      <c r="AH690">
        <v>0.15739566451600598</v>
      </c>
      <c r="AI690">
        <v>0.19902693566223953</v>
      </c>
      <c r="AJ690">
        <v>0.29053345515360979</v>
      </c>
      <c r="AK690">
        <v>0.221522144009283</v>
      </c>
      <c r="AL690">
        <v>0.53288814682479391</v>
      </c>
      <c r="AM690">
        <v>0.45180741252926182</v>
      </c>
      <c r="AN690">
        <v>0.29504874752753429</v>
      </c>
      <c r="AO690">
        <v>0.31556529926833315</v>
      </c>
      <c r="AP690">
        <v>0.32951892790253157</v>
      </c>
      <c r="AQ690">
        <v>0.54838460217121032</v>
      </c>
      <c r="AR690">
        <v>0.67598553330361177</v>
      </c>
      <c r="AS690">
        <v>0.134018261333641</v>
      </c>
      <c r="AT690">
        <v>0.2601641435683188</v>
      </c>
      <c r="AU690">
        <v>0.59674370544565858</v>
      </c>
      <c r="AV690">
        <v>0.44325295686830823</v>
      </c>
      <c r="AW690">
        <v>0.50929491895109513</v>
      </c>
      <c r="AX690">
        <v>0.26885690110813754</v>
      </c>
      <c r="AY690">
        <v>0.35662294774563963</v>
      </c>
      <c r="AZ690">
        <v>0.12174235097298532</v>
      </c>
      <c r="BA690">
        <v>0.3295101640267889</v>
      </c>
      <c r="BB690">
        <v>0.28347955889868015</v>
      </c>
      <c r="BC690">
        <v>0.33199236604657945</v>
      </c>
      <c r="BD690">
        <v>0.36392799374843954</v>
      </c>
      <c r="BE690">
        <v>0.29794930582039508</v>
      </c>
      <c r="BF690">
        <v>0.4567901027509812</v>
      </c>
      <c r="BG690">
        <v>0.53237676639717035</v>
      </c>
      <c r="BH690">
        <v>0.37045662260751777</v>
      </c>
      <c r="BI690">
        <v>0.33608266534855458</v>
      </c>
      <c r="BJ690">
        <v>0.34456390550101401</v>
      </c>
      <c r="BK690">
        <v>0.34024710057807883</v>
      </c>
      <c r="BL690">
        <v>8.7621225486279819E-2</v>
      </c>
      <c r="BM690">
        <v>0.10357452021491122</v>
      </c>
      <c r="BN690">
        <v>0.27879152919364769</v>
      </c>
      <c r="BO690">
        <v>0.90767553995949002</v>
      </c>
      <c r="BP690">
        <v>0.30860352441219407</v>
      </c>
      <c r="BQ690">
        <v>0.16587884884434945</v>
      </c>
      <c r="BR690">
        <v>0.47697737427844245</v>
      </c>
      <c r="BS690">
        <v>0.10960354698090788</v>
      </c>
      <c r="BT690">
        <v>0.29000955366322539</v>
      </c>
      <c r="BU690">
        <v>0.17852685716946423</v>
      </c>
      <c r="BV690">
        <v>0.3130510190478597</v>
      </c>
      <c r="BW690">
        <v>0.34684587298378133</v>
      </c>
      <c r="BX690">
        <v>0.27468068083492209</v>
      </c>
      <c r="BY690">
        <v>0.67879427231149081</v>
      </c>
      <c r="BZ690">
        <v>0.35967634544751481</v>
      </c>
      <c r="CA690">
        <v>6.1875157481084707E-2</v>
      </c>
      <c r="CB690">
        <v>0.24128342482470233</v>
      </c>
      <c r="CC690">
        <v>0.41559871560491746</v>
      </c>
      <c r="CD690">
        <v>0.28393372495779112</v>
      </c>
      <c r="CE690">
        <v>0.52605505739763481</v>
      </c>
      <c r="CF690">
        <v>0.59141095704215341</v>
      </c>
      <c r="CG690">
        <v>0.57286700191480033</v>
      </c>
      <c r="CH690">
        <v>0.14346308521030413</v>
      </c>
      <c r="CI690">
        <v>0.27730031349229534</v>
      </c>
      <c r="CJ690">
        <v>0.48790844882314077</v>
      </c>
      <c r="CK690">
        <v>0.24143760199846179</v>
      </c>
      <c r="CL690">
        <v>0.38606237928555265</v>
      </c>
      <c r="CM690">
        <v>0.31976032703757185</v>
      </c>
      <c r="CN690">
        <v>0.42855140015398374</v>
      </c>
      <c r="CO690">
        <v>0.15609527612329055</v>
      </c>
      <c r="CP690">
        <v>0.20823377822024261</v>
      </c>
      <c r="CQ690">
        <v>0.29352372978193486</v>
      </c>
      <c r="CR690">
        <v>0.44336727086895011</v>
      </c>
      <c r="CS690">
        <v>0.44566003134436594</v>
      </c>
      <c r="CT690">
        <v>0.12773522658745587</v>
      </c>
      <c r="CU690">
        <v>0.57496923791066035</v>
      </c>
      <c r="CV690">
        <v>0.30733441028361502</v>
      </c>
      <c r="CW690">
        <v>0.24810506330873486</v>
      </c>
      <c r="CX690">
        <v>0.49566783356509414</v>
      </c>
      <c r="CY690">
        <v>0.83210356926021423</v>
      </c>
      <c r="CZ690">
        <v>0.53026700311232122</v>
      </c>
      <c r="DA690">
        <v>0.41389268608789365</v>
      </c>
      <c r="DB690">
        <v>0.30732700716036487</v>
      </c>
      <c r="DC690">
        <v>0.32712129472414786</v>
      </c>
      <c r="DD690">
        <v>0.54063216921352097</v>
      </c>
      <c r="DE690">
        <v>0.43982900330707697</v>
      </c>
      <c r="DF690">
        <v>0.27999193783613002</v>
      </c>
      <c r="DG690">
        <v>0.64817160960745634</v>
      </c>
      <c r="DH690">
        <v>0.43419262952324711</v>
      </c>
      <c r="DI690">
        <v>0.34669358222927971</v>
      </c>
      <c r="DJ690">
        <v>0.3336992791956731</v>
      </c>
      <c r="DK690">
        <v>0.46201819187173854</v>
      </c>
      <c r="DL690">
        <v>0.59565518470518763</v>
      </c>
      <c r="DM690">
        <v>0.54270572972316411</v>
      </c>
      <c r="DN690">
        <v>5.1564908234244977E-2</v>
      </c>
      <c r="DO690">
        <v>0.48561611166228824</v>
      </c>
      <c r="DP690">
        <v>0.63711048683034865</v>
      </c>
      <c r="DQ690">
        <v>0.4933108445048402</v>
      </c>
      <c r="DR690">
        <v>0.18834523974018705</v>
      </c>
      <c r="DS690">
        <v>0.26399632598053308</v>
      </c>
      <c r="DT690">
        <v>0.53085448923068546</v>
      </c>
      <c r="DU690">
        <v>0.35940661999837742</v>
      </c>
      <c r="DV690">
        <v>0.67713659986975894</v>
      </c>
      <c r="DW690">
        <v>0.1300405611641863</v>
      </c>
      <c r="DX690">
        <v>0.33419391880100258</v>
      </c>
      <c r="DY690">
        <v>0.53925937505336741</v>
      </c>
      <c r="DZ690">
        <v>0.34102555702468884</v>
      </c>
      <c r="EA690">
        <v>0.39328036882123507</v>
      </c>
      <c r="EB690">
        <v>0.28466833403376657</v>
      </c>
      <c r="EC690">
        <v>0.15517888812027217</v>
      </c>
      <c r="ED690">
        <v>0.24810152014656106</v>
      </c>
      <c r="EE690">
        <v>0.2049108554699455</v>
      </c>
      <c r="EF690">
        <v>0.29269964697832324</v>
      </c>
      <c r="EG690">
        <v>0.11710522134026397</v>
      </c>
      <c r="EH690">
        <v>0.3505201470681073</v>
      </c>
      <c r="EI690">
        <v>0.39802243706110652</v>
      </c>
      <c r="EJ690">
        <v>0.4078624424866657</v>
      </c>
      <c r="EK690">
        <v>7.7746589663800922E-2</v>
      </c>
      <c r="EL690">
        <v>0.21355780270494096</v>
      </c>
      <c r="EM690">
        <v>0.24029040510577307</v>
      </c>
      <c r="EN690">
        <v>0.3269594296409728</v>
      </c>
      <c r="EO690">
        <v>0.46574184390515239</v>
      </c>
      <c r="EP690">
        <v>0.65340005913773624</v>
      </c>
      <c r="EQ690">
        <v>0.37227884311477488</v>
      </c>
      <c r="ER690">
        <v>0.33051405243672172</v>
      </c>
      <c r="ES690">
        <v>0.42952706313299471</v>
      </c>
      <c r="ET690">
        <v>0.49146227825067057</v>
      </c>
      <c r="EU690">
        <v>0.44629293189253194</v>
      </c>
      <c r="EV690">
        <v>0.24602365833649978</v>
      </c>
      <c r="EW690">
        <v>0.38817964726606036</v>
      </c>
      <c r="EX690">
        <v>0.10047526620577325</v>
      </c>
      <c r="EY690">
        <v>0.48704744257433596</v>
      </c>
      <c r="EZ690">
        <v>0.13223325130238653</v>
      </c>
      <c r="FA690">
        <v>0.14189309386720336</v>
      </c>
      <c r="FB690">
        <v>0.3332416425699789</v>
      </c>
      <c r="FC690">
        <v>0.5184869289927494</v>
      </c>
      <c r="FD690">
        <v>0.50289957765971427</v>
      </c>
      <c r="FE690">
        <v>0.6215385736059873</v>
      </c>
      <c r="FF690">
        <v>7.5064350700863772E-2</v>
      </c>
      <c r="FG690">
        <v>0.20327058290921235</v>
      </c>
      <c r="FH690">
        <v>0.15567743956983626</v>
      </c>
      <c r="FI690">
        <v>0.66265514069085973</v>
      </c>
      <c r="FJ690">
        <v>0.26184997404262567</v>
      </c>
      <c r="FK690">
        <v>0.33144782504258219</v>
      </c>
      <c r="FL690">
        <v>0.42286084140877567</v>
      </c>
      <c r="FM690">
        <v>0.34039914957047579</v>
      </c>
      <c r="FN690">
        <v>0.26363686922813229</v>
      </c>
      <c r="FO690">
        <v>0.10909713483043182</v>
      </c>
      <c r="FP690">
        <v>0.79926980357750876</v>
      </c>
      <c r="FQ690">
        <v>0.24910697159812653</v>
      </c>
      <c r="FR690">
        <v>0.48582038762931024</v>
      </c>
      <c r="FS690">
        <v>0.33466903361689682</v>
      </c>
      <c r="FT690">
        <v>0.2648449602007843</v>
      </c>
      <c r="FU690">
        <v>0.2398475929188596</v>
      </c>
      <c r="FV690">
        <v>0.26910512565607664</v>
      </c>
      <c r="FW690">
        <v>0.47173818310415072</v>
      </c>
      <c r="FX690">
        <v>0.30913565834456902</v>
      </c>
      <c r="FY690">
        <v>0.29906939581035852</v>
      </c>
      <c r="FZ690">
        <v>0.48628719173855373</v>
      </c>
      <c r="GA690">
        <v>0.4128455093487795</v>
      </c>
      <c r="GB690">
        <v>0.51940071969956292</v>
      </c>
      <c r="GC690">
        <v>0.16848961939756313</v>
      </c>
      <c r="GD690">
        <v>0.48853557944068005</v>
      </c>
      <c r="GE690">
        <v>0.56925417818555191</v>
      </c>
      <c r="GF690">
        <v>0.34023689100343657</v>
      </c>
      <c r="GG690">
        <v>0.48960728304728318</v>
      </c>
      <c r="GH690">
        <v>0.6177598972435776</v>
      </c>
      <c r="GI690">
        <v>0.53492526668206319</v>
      </c>
      <c r="GJ690">
        <v>5.7903894899323481E-2</v>
      </c>
      <c r="GK690">
        <v>0.4634098924278427</v>
      </c>
      <c r="GL690">
        <v>0.17550199809068187</v>
      </c>
      <c r="GM690">
        <v>0.73527945508995263</v>
      </c>
      <c r="GN690">
        <v>0.35026460824350791</v>
      </c>
      <c r="GO690">
        <v>0.37862287446273712</v>
      </c>
      <c r="GP690">
        <v>0.40969895399413914</v>
      </c>
      <c r="GQ690">
        <v>0.16671839428262353</v>
      </c>
      <c r="GR690">
        <v>0.21394956285016517</v>
      </c>
      <c r="GS690">
        <v>0.34434091499963659</v>
      </c>
      <c r="GT690">
        <v>0.13915206846216099</v>
      </c>
      <c r="GU690">
        <v>0.28463092357614989</v>
      </c>
      <c r="GV690">
        <v>0.211371132514174</v>
      </c>
      <c r="GW690">
        <v>0.31372647689471239</v>
      </c>
      <c r="GX690">
        <v>0.39689205004060502</v>
      </c>
      <c r="GY690">
        <v>0.50311996536667614</v>
      </c>
      <c r="GZ690">
        <v>0.13528508546070664</v>
      </c>
      <c r="HA690">
        <v>0.48330753400292703</v>
      </c>
      <c r="HB690">
        <v>0.20768855758383573</v>
      </c>
      <c r="HC690">
        <v>0.58611268482424395</v>
      </c>
      <c r="HD690">
        <v>0.40336253128437749</v>
      </c>
      <c r="HE690">
        <v>0.57095725354799409</v>
      </c>
      <c r="HF690">
        <v>0.26925108797314062</v>
      </c>
      <c r="HG690">
        <v>0.36076602418441484</v>
      </c>
      <c r="HH690">
        <v>0.47312303658400046</v>
      </c>
      <c r="HI690">
        <v>0.41137568698856242</v>
      </c>
      <c r="HJ690">
        <v>0.29983071623590973</v>
      </c>
      <c r="HK690">
        <v>0.14866707386380132</v>
      </c>
      <c r="HL690">
        <v>0.22506204897500576</v>
      </c>
      <c r="HM690">
        <v>0.19258552167894938</v>
      </c>
      <c r="HN690">
        <v>8.1177112011375063E-2</v>
      </c>
      <c r="HO690">
        <v>5.4511436405234703E-2</v>
      </c>
      <c r="HP690">
        <v>0.31214559317929047</v>
      </c>
      <c r="HQ690">
        <v>0.25904024239759577</v>
      </c>
      <c r="HR690">
        <v>0.2073544067196203</v>
      </c>
      <c r="HS690">
        <v>0.24780386814524008</v>
      </c>
      <c r="HT690">
        <v>0.44443879089730298</v>
      </c>
      <c r="HU690">
        <v>0.43851295069604923</v>
      </c>
      <c r="HV690">
        <v>0.38505094446854149</v>
      </c>
      <c r="HW690">
        <v>0.15876327681382704</v>
      </c>
      <c r="HX690">
        <v>0.613531394492978</v>
      </c>
      <c r="HY690">
        <v>0.55610762794687507</v>
      </c>
      <c r="HZ690">
        <v>0.41754267102652165</v>
      </c>
      <c r="IA690">
        <v>0.35667815594804742</v>
      </c>
      <c r="IB690">
        <v>6.1886831443109726E-2</v>
      </c>
      <c r="IC690">
        <v>0.24065407321997051</v>
      </c>
      <c r="ID690">
        <v>9.6027917688718836E-2</v>
      </c>
      <c r="IE690">
        <v>0.29849837548889518</v>
      </c>
      <c r="IF690">
        <v>0.21467821560679706</v>
      </c>
      <c r="IG690">
        <v>0.36484310844812873</v>
      </c>
      <c r="IH690">
        <v>0.32931694465894512</v>
      </c>
      <c r="II690">
        <v>0.26324067503460169</v>
      </c>
      <c r="IJ690">
        <v>0.10960528156169536</v>
      </c>
      <c r="IK690">
        <v>0.26139778443248435</v>
      </c>
      <c r="IL690">
        <v>0.48011264984063606</v>
      </c>
      <c r="IM690">
        <v>0.20865924398989791</v>
      </c>
      <c r="IN690">
        <v>0.43889164136096759</v>
      </c>
      <c r="IO690">
        <v>0.38412502547771166</v>
      </c>
      <c r="IP690">
        <v>0.5229239788738389</v>
      </c>
      <c r="IQ690">
        <v>0.51101833871374902</v>
      </c>
      <c r="IR690">
        <v>0.24822436255677358</v>
      </c>
      <c r="IS690">
        <v>0.33329110711502297</v>
      </c>
      <c r="IT690">
        <v>0.29731182671075096</v>
      </c>
      <c r="IU690">
        <v>0.19814928322904313</v>
      </c>
      <c r="IV690">
        <v>0.40606411249977015</v>
      </c>
      <c r="IW690">
        <v>0.54161664918524244</v>
      </c>
      <c r="IX690">
        <v>0.42815127562226718</v>
      </c>
      <c r="IY690">
        <v>0.64822529634712589</v>
      </c>
      <c r="IZ690">
        <v>0.25252559626422022</v>
      </c>
      <c r="JA690">
        <v>0.49294218120459143</v>
      </c>
      <c r="JB690">
        <v>0.32618027555942641</v>
      </c>
      <c r="JC690">
        <v>0.1544573510002073</v>
      </c>
      <c r="JD690">
        <v>0.17318276732393081</v>
      </c>
      <c r="JE690">
        <v>0.27918509743155184</v>
      </c>
      <c r="JF690">
        <v>0.16536711076721988</v>
      </c>
      <c r="JG690">
        <v>0.66861577912321035</v>
      </c>
      <c r="JH690">
        <v>0.35341765577794049</v>
      </c>
      <c r="JI690">
        <v>0.24434139511825759</v>
      </c>
      <c r="JJ690">
        <v>0.21934948330589582</v>
      </c>
      <c r="JK690">
        <v>0.21616657631527736</v>
      </c>
      <c r="JL690">
        <v>0.17098345990428224</v>
      </c>
      <c r="JM690">
        <v>0.26131298541289999</v>
      </c>
      <c r="JN690">
        <v>0.1552117542454523</v>
      </c>
      <c r="JO690">
        <v>0.17238593783835393</v>
      </c>
      <c r="JP690">
        <v>5.0518144768825553E-2</v>
      </c>
      <c r="JQ690">
        <v>0.57083745772183714</v>
      </c>
      <c r="JR690">
        <v>0.32487489894678157</v>
      </c>
      <c r="JS690">
        <v>0.39243547582658356</v>
      </c>
      <c r="JT690">
        <v>0.10011536670192622</v>
      </c>
      <c r="JU690">
        <v>0.44892337132849613</v>
      </c>
      <c r="JV690">
        <v>0.54900113924797311</v>
      </c>
      <c r="JW690">
        <v>0.37115990449606895</v>
      </c>
      <c r="JX690">
        <v>7.7759381905793096E-2</v>
      </c>
      <c r="JY690">
        <v>0.18823266794937266</v>
      </c>
      <c r="JZ690">
        <v>0.50497962442365252</v>
      </c>
      <c r="KA690">
        <v>0.62987070006657575</v>
      </c>
      <c r="KB690">
        <v>0.37822151224803047</v>
      </c>
      <c r="KC690">
        <v>0.45558215436981175</v>
      </c>
      <c r="KD690">
        <v>0.25273800098039517</v>
      </c>
      <c r="KE690">
        <v>0.28875712449673341</v>
      </c>
      <c r="KF690">
        <v>0.18714738865966651</v>
      </c>
      <c r="KG690">
        <v>0.35003421141927482</v>
      </c>
      <c r="KH690">
        <v>0.53910129114267913</v>
      </c>
      <c r="KI690">
        <v>0.36948313786719822</v>
      </c>
      <c r="KJ690">
        <v>0.3514496107651317</v>
      </c>
      <c r="KK690">
        <v>0.45309280187624712</v>
      </c>
      <c r="KL690">
        <v>0.52091279919081246</v>
      </c>
      <c r="KM690">
        <v>0.16858456735344979</v>
      </c>
      <c r="KN690">
        <v>0.52192620469699602</v>
      </c>
      <c r="KO690">
        <v>0.30871995483341574</v>
      </c>
      <c r="KP690">
        <v>0.45810804103704106</v>
      </c>
      <c r="KQ690">
        <v>0.27414634599455306</v>
      </c>
      <c r="KR690">
        <v>0.43711262596034162</v>
      </c>
      <c r="KS690">
        <v>0.38859137114702214</v>
      </c>
      <c r="KT690">
        <v>0.26850701355000889</v>
      </c>
      <c r="KU690">
        <v>0.27132573386041386</v>
      </c>
      <c r="KV690">
        <v>0.37485584329757593</v>
      </c>
      <c r="KW690">
        <v>0.18226358004475229</v>
      </c>
      <c r="KX690">
        <v>0.63091736453641889</v>
      </c>
      <c r="KY690">
        <v>0.22872297475652531</v>
      </c>
      <c r="KZ690">
        <v>0.52880380826612927</v>
      </c>
      <c r="LA690">
        <v>0.39883047876554623</v>
      </c>
      <c r="LB690">
        <v>0.17145043971385299</v>
      </c>
      <c r="LC690">
        <v>0.28962863939194328</v>
      </c>
      <c r="LD690">
        <v>0.45871909619542406</v>
      </c>
      <c r="LE690">
        <v>0.48666492494010927</v>
      </c>
      <c r="LF690">
        <v>0.2759773562406409</v>
      </c>
      <c r="LG690">
        <v>0.60516670639323067</v>
      </c>
      <c r="LH690">
        <v>0.22483887975373357</v>
      </c>
      <c r="LI690">
        <v>0.29980123174450501</v>
      </c>
      <c r="LJ690">
        <v>0.25565777390510647</v>
      </c>
      <c r="LK690">
        <v>0.14057535227951368</v>
      </c>
      <c r="LL690">
        <v>0.32166712810968967</v>
      </c>
      <c r="LM690">
        <v>0.18623111925005389</v>
      </c>
      <c r="LN690">
        <v>0.39346247379572896</v>
      </c>
      <c r="LO690">
        <v>0.23615598539843469</v>
      </c>
      <c r="LP690">
        <v>0.41863140568617718</v>
      </c>
      <c r="LQ690">
        <v>0.32922585948070371</v>
      </c>
      <c r="LR690">
        <v>0.63715287014079625</v>
      </c>
      <c r="LS690">
        <v>8.2601683822097718E-2</v>
      </c>
      <c r="LT690">
        <v>0.14571626725498835</v>
      </c>
      <c r="LU690">
        <v>0.15567667783039785</v>
      </c>
      <c r="LV690">
        <v>0.5853417280616402</v>
      </c>
      <c r="LW690">
        <v>0.23924542147442907</v>
      </c>
      <c r="LX690">
        <v>0.7028827567821202</v>
      </c>
      <c r="LY690">
        <v>0.1795025413463589</v>
      </c>
      <c r="LZ690">
        <v>0.12990499464840968</v>
      </c>
      <c r="MA690">
        <v>0.16631168806765431</v>
      </c>
      <c r="MB690">
        <v>0.17394806194448834</v>
      </c>
      <c r="MC690">
        <v>0.45687811982215287</v>
      </c>
      <c r="MD690">
        <v>0.33432281235963957</v>
      </c>
      <c r="ME690">
        <v>0.21649772767634609</v>
      </c>
      <c r="MF690">
        <v>0.57194348447401633</v>
      </c>
      <c r="MG690">
        <v>0.2070640517041685</v>
      </c>
      <c r="MH690">
        <v>0.597108174153548</v>
      </c>
      <c r="MI690">
        <v>0.13885983703021362</v>
      </c>
      <c r="MJ690">
        <v>7.2141025102895578E-2</v>
      </c>
      <c r="MK690">
        <v>9.3772481035438407E-2</v>
      </c>
      <c r="ML690">
        <v>0.22079023207636345</v>
      </c>
      <c r="MM690">
        <v>0.29909129962690856</v>
      </c>
      <c r="MN690">
        <v>0.16209608755932869</v>
      </c>
      <c r="MO690">
        <v>0.3185427698059301</v>
      </c>
      <c r="MP690">
        <v>0.17107856589860992</v>
      </c>
      <c r="MQ690">
        <v>0.38725019330166255</v>
      </c>
      <c r="MR690">
        <v>0.39431914749425367</v>
      </c>
      <c r="MS690">
        <v>0.21210987162331141</v>
      </c>
      <c r="MT690">
        <v>0.42602635137514366</v>
      </c>
      <c r="MU690">
        <v>0.44019334858019787</v>
      </c>
      <c r="MV690">
        <v>0.33867397644003339</v>
      </c>
      <c r="MW690">
        <v>0.31162658725571968</v>
      </c>
      <c r="MX690">
        <v>0.4296542544299029</v>
      </c>
      <c r="MY690">
        <v>0.2799585074967299</v>
      </c>
      <c r="MZ690">
        <v>0.15831684357667361</v>
      </c>
      <c r="NA690">
        <v>0.63849389402941514</v>
      </c>
      <c r="NB690">
        <v>0.19766635096681076</v>
      </c>
      <c r="NC690">
        <v>0.56112907993819672</v>
      </c>
      <c r="ND690">
        <v>5.528164202873545E-2</v>
      </c>
      <c r="NE690">
        <v>0.274323677850841</v>
      </c>
      <c r="NF690">
        <v>0.63064743209949992</v>
      </c>
      <c r="NG690">
        <v>0.55473560432173263</v>
      </c>
      <c r="NH690">
        <v>0.3425453564749974</v>
      </c>
      <c r="NI690">
        <v>0.31893229933079792</v>
      </c>
      <c r="NJ690">
        <v>0.27908959632733465</v>
      </c>
      <c r="NK690">
        <v>0.72647060449680767</v>
      </c>
      <c r="NL690">
        <v>0.213944102737914</v>
      </c>
      <c r="NM690">
        <v>0.21429366795304014</v>
      </c>
      <c r="NN690">
        <v>0.31383617267492958</v>
      </c>
      <c r="NO690">
        <v>0.22900934106878201</v>
      </c>
      <c r="NP690">
        <v>0.37948004412153868</v>
      </c>
      <c r="NQ690">
        <v>0.15014751498240009</v>
      </c>
      <c r="NR690">
        <v>0.28387502531943315</v>
      </c>
      <c r="NS690">
        <v>0.5073047225058569</v>
      </c>
      <c r="NT690">
        <v>0.48101424306214269</v>
      </c>
      <c r="NU690">
        <v>0.18046719475613862</v>
      </c>
      <c r="NV690">
        <v>0.60221366424762834</v>
      </c>
      <c r="NW690">
        <v>0.27080685246887559</v>
      </c>
      <c r="NX690">
        <v>0.22719290751128124</v>
      </c>
      <c r="NY690">
        <v>0.43865028190005839</v>
      </c>
      <c r="NZ690">
        <v>9.0356407195877841E-2</v>
      </c>
      <c r="OA690">
        <v>0.31240170018875607</v>
      </c>
      <c r="OB690">
        <v>0.31426961638774098</v>
      </c>
      <c r="OC690">
        <v>0.50389634882407652</v>
      </c>
      <c r="OD690">
        <v>0.37733392407606103</v>
      </c>
      <c r="OE690">
        <v>0.2197878134363152</v>
      </c>
      <c r="OF690">
        <v>0.42343599805418231</v>
      </c>
      <c r="OG690">
        <v>0.38073535256420421</v>
      </c>
      <c r="OH690">
        <v>0.17997634690203948</v>
      </c>
      <c r="OI690">
        <v>0.30596232210907909</v>
      </c>
      <c r="OJ690">
        <v>0.20230943010056665</v>
      </c>
      <c r="OK690">
        <v>7.8611386925801885E-2</v>
      </c>
      <c r="OL690">
        <v>0.3901605694445377</v>
      </c>
      <c r="OM690">
        <v>0.44169408007793798</v>
      </c>
    </row>
    <row r="691" spans="1:403" x14ac:dyDescent="0.25">
      <c r="A691">
        <v>649</v>
      </c>
      <c r="B691" s="19">
        <v>0.35532225469035972</v>
      </c>
      <c r="C691">
        <v>0.39386694135801614</v>
      </c>
      <c r="D691">
        <v>0.21538363036952857</v>
      </c>
      <c r="E691">
        <v>0.59679299274846409</v>
      </c>
      <c r="F691">
        <v>0.113252709085991</v>
      </c>
      <c r="G691">
        <v>0.488010844672225</v>
      </c>
      <c r="H691">
        <v>0.57616915835936888</v>
      </c>
      <c r="I691">
        <v>0.40442840732073082</v>
      </c>
      <c r="J691">
        <v>0.12931368561119916</v>
      </c>
      <c r="K691">
        <v>0.24342725106223015</v>
      </c>
      <c r="L691">
        <v>0.47325049149310383</v>
      </c>
      <c r="M691">
        <v>0.32528713832164668</v>
      </c>
      <c r="N691">
        <v>0.20087637676993134</v>
      </c>
      <c r="O691">
        <v>0.19945985498827221</v>
      </c>
      <c r="P691">
        <v>0.42099709634746652</v>
      </c>
      <c r="Q691">
        <v>0.47293149053120742</v>
      </c>
      <c r="R691">
        <v>0.40315338434375259</v>
      </c>
      <c r="S691">
        <v>0.42144602842106971</v>
      </c>
      <c r="T691">
        <v>0.18060873986837514</v>
      </c>
      <c r="U691">
        <v>0.35557121594430219</v>
      </c>
      <c r="V691">
        <v>0.1322238316643255</v>
      </c>
      <c r="W691">
        <v>0.26750703062255377</v>
      </c>
      <c r="X691">
        <v>0.65671712869455934</v>
      </c>
      <c r="Y691">
        <v>0.26636715409007455</v>
      </c>
      <c r="Z691">
        <v>0.34576758244099204</v>
      </c>
      <c r="AA691">
        <v>0.13864583794572077</v>
      </c>
      <c r="AB691">
        <v>0.3326359620185827</v>
      </c>
      <c r="AC691">
        <v>0.46572241798051406</v>
      </c>
      <c r="AD691">
        <v>0.41083569703339751</v>
      </c>
      <c r="AE691">
        <v>0.21092125171128759</v>
      </c>
      <c r="AF691">
        <v>0.35525691779710833</v>
      </c>
      <c r="AG691">
        <v>0.2227110970438837</v>
      </c>
      <c r="AH691">
        <v>0.44632830323265549</v>
      </c>
      <c r="AI691">
        <v>0.31467737981015509</v>
      </c>
      <c r="AJ691">
        <v>0.20372754280665087</v>
      </c>
      <c r="AK691">
        <v>0.41287443169569227</v>
      </c>
      <c r="AL691">
        <v>0.26260973295515699</v>
      </c>
      <c r="AM691">
        <v>0.24296173488530129</v>
      </c>
      <c r="AN691">
        <v>0.66351576708011684</v>
      </c>
      <c r="AO691">
        <v>0.38167672329986579</v>
      </c>
      <c r="AP691">
        <v>0.36515668963930803</v>
      </c>
      <c r="AQ691">
        <v>0.36520847357771979</v>
      </c>
      <c r="AR691">
        <v>0.38353865405340548</v>
      </c>
      <c r="AS691">
        <v>0.42896592435794012</v>
      </c>
      <c r="AT691">
        <v>0.29313403356133971</v>
      </c>
      <c r="AU691">
        <v>0.58122011336778523</v>
      </c>
      <c r="AV691">
        <v>0.36245354163877219</v>
      </c>
      <c r="AW691">
        <v>0.39432330343182198</v>
      </c>
      <c r="AX691">
        <v>0.21302467822406829</v>
      </c>
      <c r="AY691">
        <v>0.28113064215689765</v>
      </c>
      <c r="AZ691">
        <v>0.24698185032118009</v>
      </c>
      <c r="BA691">
        <v>0.61604175040645925</v>
      </c>
      <c r="BB691">
        <v>0.34677670779224457</v>
      </c>
      <c r="BC691">
        <v>0.37251227178154855</v>
      </c>
      <c r="BD691">
        <v>0.13485721568203174</v>
      </c>
      <c r="BE691">
        <v>0.35205435746062863</v>
      </c>
      <c r="BF691">
        <v>0.63880887738684322</v>
      </c>
      <c r="BG691">
        <v>0.59013518698369294</v>
      </c>
      <c r="BH691">
        <v>0.31768735910338119</v>
      </c>
      <c r="BI691">
        <v>0.22134699402865607</v>
      </c>
      <c r="BJ691">
        <v>0.3959864422648961</v>
      </c>
      <c r="BK691">
        <v>8.3049767208325811E-2</v>
      </c>
      <c r="BL691">
        <v>0.4984018958516927</v>
      </c>
      <c r="BM691">
        <v>0.29661790790043369</v>
      </c>
      <c r="BN691">
        <v>0.39762890959827202</v>
      </c>
      <c r="BO691">
        <v>0.57161412635496078</v>
      </c>
      <c r="BP691">
        <v>6.5516347022422122E-2</v>
      </c>
      <c r="BQ691">
        <v>0.27437446800980636</v>
      </c>
      <c r="BR691">
        <v>0.28723048001761708</v>
      </c>
      <c r="BS691">
        <v>2.6031979948469501E-2</v>
      </c>
      <c r="BT691">
        <v>0.21202195241985619</v>
      </c>
      <c r="BU691">
        <v>0.25382160031495232</v>
      </c>
      <c r="BV691">
        <v>0.31535854695178533</v>
      </c>
      <c r="BW691">
        <v>0.47634088155751997</v>
      </c>
      <c r="BX691">
        <v>0.4872972995432131</v>
      </c>
      <c r="BY691">
        <v>0.46416937337406061</v>
      </c>
      <c r="BZ691">
        <v>0.21370107885377129</v>
      </c>
      <c r="CA691">
        <v>0.13166609831212522</v>
      </c>
      <c r="CB691">
        <v>0.43796110950457667</v>
      </c>
      <c r="CC691">
        <v>0.49232897464110537</v>
      </c>
      <c r="CD691">
        <v>0.221179433520614</v>
      </c>
      <c r="CE691">
        <v>0.40225205545914577</v>
      </c>
      <c r="CF691">
        <v>0.129431085003997</v>
      </c>
      <c r="CG691">
        <v>0.30567380820843382</v>
      </c>
      <c r="CH691">
        <v>0.35718956147921443</v>
      </c>
      <c r="CI691">
        <v>0.1760019405674953</v>
      </c>
      <c r="CJ691">
        <v>0.31392881521200944</v>
      </c>
      <c r="CK691">
        <v>0.49503444326867385</v>
      </c>
      <c r="CL691">
        <v>0.51652970253874186</v>
      </c>
      <c r="CM691">
        <v>7.7954250925776847E-2</v>
      </c>
      <c r="CN691">
        <v>0.48923721553044519</v>
      </c>
      <c r="CO691">
        <v>0.12797117820133333</v>
      </c>
      <c r="CP691">
        <v>0.26469080787439264</v>
      </c>
      <c r="CQ691">
        <v>0.35280765310835882</v>
      </c>
      <c r="CR691">
        <v>0.2545391127304546</v>
      </c>
      <c r="CS691">
        <v>0.29114164515735069</v>
      </c>
      <c r="CT691">
        <v>0.29417194083763876</v>
      </c>
      <c r="CU691">
        <v>0.55167849264960389</v>
      </c>
      <c r="CV691">
        <v>0.5296012460844024</v>
      </c>
      <c r="CW691">
        <v>0.41083425042450117</v>
      </c>
      <c r="CX691">
        <v>0.30598877069135605</v>
      </c>
      <c r="CY691">
        <v>0.5394971038690386</v>
      </c>
      <c r="CZ691">
        <v>0.34083702030830088</v>
      </c>
      <c r="DA691">
        <v>0.58236571461054731</v>
      </c>
      <c r="DB691">
        <v>0.60133331523583489</v>
      </c>
      <c r="DC691">
        <v>4.7557409780746268E-2</v>
      </c>
      <c r="DD691">
        <v>0.37755352464537961</v>
      </c>
      <c r="DE691">
        <v>0.23750585657005419</v>
      </c>
      <c r="DF691">
        <v>2.1362766797958607E-2</v>
      </c>
      <c r="DG691">
        <v>0.38584372330604744</v>
      </c>
      <c r="DH691">
        <v>0.37745551816342982</v>
      </c>
      <c r="DI691">
        <v>0.78761523705861303</v>
      </c>
      <c r="DJ691">
        <v>0.2218345859515462</v>
      </c>
      <c r="DK691">
        <v>0.20954679968804232</v>
      </c>
      <c r="DL691">
        <v>0.5477096772202914</v>
      </c>
      <c r="DM691">
        <v>0.55452449070918441</v>
      </c>
      <c r="DN691">
        <v>0.21890247081157507</v>
      </c>
      <c r="DO691">
        <v>0.42727183921656231</v>
      </c>
      <c r="DP691">
        <v>0.64286467695958893</v>
      </c>
      <c r="DQ691">
        <v>0.32743408022477694</v>
      </c>
      <c r="DR691">
        <v>0.14214659130627927</v>
      </c>
      <c r="DS691">
        <v>0.46003089775775119</v>
      </c>
      <c r="DT691">
        <v>7.6602836095205143E-2</v>
      </c>
      <c r="DU691">
        <v>0.27904014487590834</v>
      </c>
      <c r="DV691">
        <v>0.37876211122333958</v>
      </c>
      <c r="DW691">
        <v>0.39163225085956266</v>
      </c>
      <c r="DX691">
        <v>0.29190854285825196</v>
      </c>
      <c r="DY691">
        <v>0.60557896237977737</v>
      </c>
      <c r="DZ691">
        <v>0.35537611763452803</v>
      </c>
      <c r="EA691">
        <v>0.37620630487075202</v>
      </c>
      <c r="EB691">
        <v>0.28984459617567371</v>
      </c>
      <c r="EC691">
        <v>0.38175569953793875</v>
      </c>
      <c r="ED691">
        <v>0.54595180307668012</v>
      </c>
      <c r="EE691">
        <v>0.10936103236256522</v>
      </c>
      <c r="EF691">
        <v>0.65844592430028215</v>
      </c>
      <c r="EG691">
        <v>0.33630812465566162</v>
      </c>
      <c r="EH691">
        <v>0.36177838889558078</v>
      </c>
      <c r="EI691">
        <v>0.34730194241407231</v>
      </c>
      <c r="EJ691">
        <v>0.1617518471662969</v>
      </c>
      <c r="EK691">
        <v>0.24045437922705507</v>
      </c>
      <c r="EL691">
        <v>0.16789519361340866</v>
      </c>
      <c r="EM691">
        <v>0.38224352149725938</v>
      </c>
      <c r="EN691">
        <v>0.60480172175185487</v>
      </c>
      <c r="EO691">
        <v>0.32341810349831279</v>
      </c>
      <c r="EP691">
        <v>0.11886646952305459</v>
      </c>
      <c r="EQ691">
        <v>0.11520918076720155</v>
      </c>
      <c r="ER691">
        <v>0.29529800353395941</v>
      </c>
      <c r="ES691">
        <v>0.40398666565893593</v>
      </c>
      <c r="ET691">
        <v>0.56125307319216833</v>
      </c>
      <c r="EU691">
        <v>0.5421078480761381</v>
      </c>
      <c r="EV691">
        <v>0.51240026405510597</v>
      </c>
      <c r="EW691">
        <v>0.31621293346555718</v>
      </c>
      <c r="EX691">
        <v>0.10952182121612093</v>
      </c>
      <c r="EY691">
        <v>3.2943164255344444E-2</v>
      </c>
      <c r="EZ691">
        <v>0.21755712135172289</v>
      </c>
      <c r="FA691">
        <v>0.36371300936334316</v>
      </c>
      <c r="FB691">
        <v>0.34285823962934725</v>
      </c>
      <c r="FC691">
        <v>0.57920418127430873</v>
      </c>
      <c r="FD691">
        <v>0.27672162432524083</v>
      </c>
      <c r="FE691">
        <v>0.35799020147870775</v>
      </c>
      <c r="FF691">
        <v>0.42032689986533189</v>
      </c>
      <c r="FG691">
        <v>0.37299905408853451</v>
      </c>
      <c r="FH691">
        <v>0.376598004712283</v>
      </c>
      <c r="FI691">
        <v>0.34437201854050847</v>
      </c>
      <c r="FJ691">
        <v>0.14060268671411669</v>
      </c>
      <c r="FK691">
        <v>0.25794984908049556</v>
      </c>
      <c r="FL691">
        <v>9.2760046590425638E-2</v>
      </c>
      <c r="FM691">
        <v>0.28786685935236761</v>
      </c>
      <c r="FN691">
        <v>0.20521574995789266</v>
      </c>
      <c r="FO691">
        <v>0.22682225958909669</v>
      </c>
      <c r="FP691">
        <v>0.24379595547481739</v>
      </c>
      <c r="FQ691">
        <v>0.30444042938067389</v>
      </c>
      <c r="FR691">
        <v>0.22506863170381514</v>
      </c>
      <c r="FS691">
        <v>0.12405468683524146</v>
      </c>
      <c r="FT691">
        <v>0.39204962927234843</v>
      </c>
      <c r="FU691">
        <v>0.58410031991796885</v>
      </c>
      <c r="FV691">
        <v>0.16486444445863255</v>
      </c>
      <c r="FW691">
        <v>0.64972048591998033</v>
      </c>
      <c r="FX691">
        <v>0.22450143711559897</v>
      </c>
      <c r="FY691">
        <v>0.40242822637478204</v>
      </c>
      <c r="FZ691">
        <v>0.51806073135846842</v>
      </c>
      <c r="GA691">
        <v>0.11183356552894623</v>
      </c>
      <c r="GB691">
        <v>0.32179092797710396</v>
      </c>
      <c r="GC691">
        <v>0.56387755594473721</v>
      </c>
      <c r="GD691">
        <v>0.36269335932295588</v>
      </c>
      <c r="GE691">
        <v>0.36086544876348559</v>
      </c>
      <c r="GF691">
        <v>0.49633621817432383</v>
      </c>
      <c r="GG691">
        <v>0.11730120289299859</v>
      </c>
      <c r="GH691">
        <v>0.54680223781730319</v>
      </c>
      <c r="GI691">
        <v>0.42846743373184593</v>
      </c>
      <c r="GJ691">
        <v>0.14670357942622209</v>
      </c>
      <c r="GK691">
        <v>0.24809342826519551</v>
      </c>
      <c r="GL691">
        <v>0.42787356193607928</v>
      </c>
      <c r="GM691">
        <v>0.10961334550308637</v>
      </c>
      <c r="GN691">
        <v>0.48746931324301679</v>
      </c>
      <c r="GO691">
        <v>0.50865517733739241</v>
      </c>
      <c r="GP691">
        <v>0.45469508108093493</v>
      </c>
      <c r="GQ691">
        <v>0.429757152607252</v>
      </c>
      <c r="GR691">
        <v>7.1769768159492361E-2</v>
      </c>
      <c r="GS691">
        <v>0.15803501793167946</v>
      </c>
      <c r="GT691">
        <v>0.28494257876104395</v>
      </c>
      <c r="GU691">
        <v>0.28691280234294025</v>
      </c>
      <c r="GV691">
        <v>0.24014943155115731</v>
      </c>
      <c r="GW691">
        <v>0.24170033528160439</v>
      </c>
      <c r="GX691">
        <v>0.47728391143935345</v>
      </c>
      <c r="GY691">
        <v>0.28674079025053267</v>
      </c>
      <c r="GZ691">
        <v>0.32840322990007431</v>
      </c>
      <c r="HA691">
        <v>0.24595978979911659</v>
      </c>
      <c r="HB691">
        <v>0.25914239986617443</v>
      </c>
      <c r="HC691">
        <v>0.79885479310841556</v>
      </c>
      <c r="HD691">
        <v>0.34713975575280387</v>
      </c>
      <c r="HE691">
        <v>0.18718685914983402</v>
      </c>
      <c r="HF691">
        <v>0.67811162898236521</v>
      </c>
      <c r="HG691">
        <v>0.39256646953383256</v>
      </c>
      <c r="HH691">
        <v>0.46104864886924923</v>
      </c>
      <c r="HI691">
        <v>0.22694346914865535</v>
      </c>
      <c r="HJ691">
        <v>0.62821175372873983</v>
      </c>
      <c r="HK691">
        <v>0.23226902994481216</v>
      </c>
      <c r="HL691">
        <v>0.64885937223683565</v>
      </c>
      <c r="HM691">
        <v>0.45985422971659173</v>
      </c>
      <c r="HN691">
        <v>0.19794297470517941</v>
      </c>
      <c r="HO691">
        <v>0.12422078032447055</v>
      </c>
      <c r="HP691">
        <v>0.38984771194400725</v>
      </c>
      <c r="HQ691">
        <v>0.13189593150146822</v>
      </c>
      <c r="HR691">
        <v>0.25239263455887578</v>
      </c>
      <c r="HS691">
        <v>0.25757023530493861</v>
      </c>
      <c r="HT691">
        <v>0.26750313646270962</v>
      </c>
      <c r="HU691">
        <v>0.29270723868699855</v>
      </c>
      <c r="HV691">
        <v>0.29402579233935888</v>
      </c>
      <c r="HW691">
        <v>0.45731454441156472</v>
      </c>
      <c r="HX691">
        <v>0.25441019455554154</v>
      </c>
      <c r="HY691">
        <v>0.3222898408304854</v>
      </c>
      <c r="HZ691">
        <v>0.39508661578949655</v>
      </c>
      <c r="IA691">
        <v>0.16975724288621352</v>
      </c>
      <c r="IB691">
        <v>0.26749525780802608</v>
      </c>
      <c r="IC691">
        <v>0.37674473735167702</v>
      </c>
      <c r="ID691">
        <v>0.50332270871866658</v>
      </c>
      <c r="IE691">
        <v>0.71065606024886541</v>
      </c>
      <c r="IF691">
        <v>0.20259238338728008</v>
      </c>
      <c r="IG691">
        <v>2.3307629847751858E-2</v>
      </c>
      <c r="IH691">
        <v>0.27562574315217214</v>
      </c>
      <c r="II691">
        <v>0.51449286780089321</v>
      </c>
      <c r="IJ691">
        <v>0.14432144995868626</v>
      </c>
      <c r="IK691">
        <v>0.37949188080682283</v>
      </c>
      <c r="IL691">
        <v>0.26821903268201458</v>
      </c>
      <c r="IM691">
        <v>0.37971547948677342</v>
      </c>
      <c r="IN691">
        <v>0.23517993083823024</v>
      </c>
      <c r="IO691">
        <v>0.23861026178620143</v>
      </c>
      <c r="IP691">
        <v>0.13231434163760777</v>
      </c>
      <c r="IQ691">
        <v>0.5878226216194582</v>
      </c>
      <c r="IR691">
        <v>0.35710541494364501</v>
      </c>
      <c r="IS691">
        <v>0.21449977421235819</v>
      </c>
      <c r="IT691">
        <v>8.1288136163285021E-2</v>
      </c>
      <c r="IU691">
        <v>0.42130653415601527</v>
      </c>
      <c r="IV691">
        <v>0.19154744333197074</v>
      </c>
      <c r="IW691">
        <v>0.59956845104723744</v>
      </c>
      <c r="IX691">
        <v>0.44648832032021313</v>
      </c>
      <c r="IY691">
        <v>0.47750173746225399</v>
      </c>
      <c r="IZ691">
        <v>0.31056068623328414</v>
      </c>
      <c r="JA691">
        <v>0.46360564902012524</v>
      </c>
      <c r="JB691">
        <v>0.61129791355816021</v>
      </c>
      <c r="JC691">
        <v>0.21692512703919595</v>
      </c>
      <c r="JD691">
        <v>0.58467228695496476</v>
      </c>
      <c r="JE691">
        <v>0.17419826130313198</v>
      </c>
      <c r="JF691">
        <v>0.39634592552206804</v>
      </c>
      <c r="JG691">
        <v>0.29862094268150285</v>
      </c>
      <c r="JH691">
        <v>0.38639982750816493</v>
      </c>
      <c r="JI691">
        <v>0.38045509929468424</v>
      </c>
      <c r="JJ691">
        <v>0.65880687292262508</v>
      </c>
      <c r="JK691">
        <v>8.3529204235054055E-2</v>
      </c>
      <c r="JL691">
        <v>0.20372740294122454</v>
      </c>
      <c r="JM691">
        <v>0.40334781432114974</v>
      </c>
      <c r="JN691">
        <v>0.40304401457807992</v>
      </c>
      <c r="JO691">
        <v>0.45434981044206713</v>
      </c>
      <c r="JP691">
        <v>0.29806027363424681</v>
      </c>
      <c r="JQ691">
        <v>0.40047348831568108</v>
      </c>
      <c r="JR691">
        <v>0.13084052047105701</v>
      </c>
      <c r="JS691">
        <v>0.4357997710349355</v>
      </c>
      <c r="JT691">
        <v>0.16820070025992157</v>
      </c>
      <c r="JU691">
        <v>0.41521003559040759</v>
      </c>
      <c r="JV691">
        <v>0.41152552359464833</v>
      </c>
      <c r="JW691">
        <v>0.51488056919977965</v>
      </c>
      <c r="JX691">
        <v>0.3396359727899253</v>
      </c>
      <c r="JY691">
        <v>0.28947919999439148</v>
      </c>
      <c r="JZ691">
        <v>0.47660895490012678</v>
      </c>
      <c r="KA691">
        <v>0.4614261685226001</v>
      </c>
      <c r="KB691">
        <v>0.69999839671576636</v>
      </c>
      <c r="KC691">
        <v>0.11124626337709582</v>
      </c>
      <c r="KD691">
        <v>0.17804823153002003</v>
      </c>
      <c r="KE691">
        <v>0.17505847250878953</v>
      </c>
      <c r="KF691">
        <v>0.31192401841398254</v>
      </c>
      <c r="KG691">
        <v>0.47639097596870539</v>
      </c>
      <c r="KH691">
        <v>0.5861873220097491</v>
      </c>
      <c r="KI691">
        <v>0.48893808040675713</v>
      </c>
      <c r="KJ691">
        <v>0.48604933962839236</v>
      </c>
      <c r="KK691">
        <v>0.20708477057697641</v>
      </c>
      <c r="KL691">
        <v>0.29007725885918956</v>
      </c>
      <c r="KM691">
        <v>0.45919908222544759</v>
      </c>
      <c r="KN691">
        <v>7.3252054035104319E-2</v>
      </c>
      <c r="KO691">
        <v>0.38185366167770429</v>
      </c>
      <c r="KP691">
        <v>0.23465674000145656</v>
      </c>
      <c r="KQ691">
        <v>0.5395323554762117</v>
      </c>
      <c r="KR691">
        <v>0.43468907001339918</v>
      </c>
      <c r="KS691">
        <v>0.54005569512356244</v>
      </c>
      <c r="KT691">
        <v>0.13156003846606909</v>
      </c>
      <c r="KU691">
        <v>0.3077548876999831</v>
      </c>
      <c r="KV691">
        <v>0.33029693693302953</v>
      </c>
      <c r="KW691">
        <v>6.3842876506007451E-2</v>
      </c>
      <c r="KX691">
        <v>0.50524164267742055</v>
      </c>
      <c r="KY691">
        <v>8.9559956400469126E-2</v>
      </c>
      <c r="KZ691">
        <v>0.26025212580444085</v>
      </c>
      <c r="LA691">
        <v>0.12869748195331071</v>
      </c>
      <c r="LB691">
        <v>0.62038603738239662</v>
      </c>
      <c r="LC691">
        <v>5.3122130536556941E-2</v>
      </c>
      <c r="LD691">
        <v>0.21342778378919319</v>
      </c>
      <c r="LE691">
        <v>0.23948321345082535</v>
      </c>
      <c r="LF691">
        <v>0.27294965969038892</v>
      </c>
      <c r="LG691">
        <v>0.20438591977293344</v>
      </c>
      <c r="LH691">
        <v>0.42230451561917293</v>
      </c>
      <c r="LI691">
        <v>0.16295953354005582</v>
      </c>
      <c r="LJ691">
        <v>0.26231541079872883</v>
      </c>
      <c r="LK691">
        <v>0.30712007931206403</v>
      </c>
      <c r="LL691">
        <v>0.28427209749983046</v>
      </c>
      <c r="LM691">
        <v>0.33000019019361504</v>
      </c>
      <c r="LN691">
        <v>7.233109022455185E-2</v>
      </c>
      <c r="LO691">
        <v>0.22672103485169157</v>
      </c>
      <c r="LP691">
        <v>0.19560683517866712</v>
      </c>
      <c r="LQ691">
        <v>0.54077892603954003</v>
      </c>
      <c r="LR691">
        <v>0.36098516323189089</v>
      </c>
      <c r="LS691">
        <v>0.36133625219765342</v>
      </c>
      <c r="LT691">
        <v>0.3401716704858202</v>
      </c>
      <c r="LU691">
        <v>0.16361272881903507</v>
      </c>
      <c r="LV691">
        <v>0.40588848443361969</v>
      </c>
      <c r="LW691">
        <v>0.19612683163927894</v>
      </c>
      <c r="LX691">
        <v>0.25706583699642904</v>
      </c>
      <c r="LY691">
        <v>0.16064003654353101</v>
      </c>
      <c r="LZ691">
        <v>0.48350191455030922</v>
      </c>
      <c r="MA691">
        <v>0.4307648487521436</v>
      </c>
      <c r="MB691">
        <v>0.42329452271433843</v>
      </c>
      <c r="MC691">
        <v>0.60254777863311015</v>
      </c>
      <c r="MD691">
        <v>0.40965931672377054</v>
      </c>
      <c r="ME691">
        <v>0.35967232411392513</v>
      </c>
      <c r="MF691">
        <v>0.10240565274251943</v>
      </c>
      <c r="MG691">
        <v>0.71363868738279701</v>
      </c>
      <c r="MH691">
        <v>0.37538367168505093</v>
      </c>
      <c r="MI691">
        <v>8.6643164414611951E-2</v>
      </c>
      <c r="MJ691">
        <v>0.31073265189190952</v>
      </c>
      <c r="MK691">
        <v>0.21390832166941304</v>
      </c>
      <c r="ML691">
        <v>0.45018243295887328</v>
      </c>
      <c r="MM691">
        <v>8.7434338368620315E-2</v>
      </c>
      <c r="MN691">
        <v>0.35803011817662678</v>
      </c>
      <c r="MO691">
        <v>0.54774215604793386</v>
      </c>
      <c r="MP691">
        <v>0.28408104890309016</v>
      </c>
      <c r="MQ691">
        <v>0.21599656858108318</v>
      </c>
      <c r="MR691">
        <v>0.10241947393279364</v>
      </c>
      <c r="MS691">
        <v>0.41116321169550085</v>
      </c>
      <c r="MT691">
        <v>0.58937795759666423</v>
      </c>
      <c r="MU691">
        <v>0.50528307932572425</v>
      </c>
      <c r="MV691">
        <v>0.13370404314370493</v>
      </c>
      <c r="MW691">
        <v>0.32993889401188237</v>
      </c>
      <c r="MX691">
        <v>0.15512865444360013</v>
      </c>
      <c r="MY691">
        <v>0.29287691390650222</v>
      </c>
      <c r="MZ691">
        <v>0.52045981800321606</v>
      </c>
      <c r="NA691">
        <v>0.22026926219169307</v>
      </c>
      <c r="NB691">
        <v>0.31457285419252567</v>
      </c>
      <c r="NC691">
        <v>0.27949381349006197</v>
      </c>
      <c r="ND691">
        <v>0.39893935797333802</v>
      </c>
      <c r="NE691">
        <v>0.27964467757464972</v>
      </c>
      <c r="NF691">
        <v>0.14651669277383789</v>
      </c>
      <c r="NG691">
        <v>0.33465504633276222</v>
      </c>
      <c r="NH691">
        <v>0.11676459454013402</v>
      </c>
      <c r="NI691">
        <v>4.3989951041968872E-2</v>
      </c>
      <c r="NJ691">
        <v>0.32588371394472126</v>
      </c>
      <c r="NK691">
        <v>0.37143240878337658</v>
      </c>
      <c r="NL691">
        <v>0.61886525779641044</v>
      </c>
      <c r="NM691">
        <v>0.25085465792632411</v>
      </c>
      <c r="NN691">
        <v>6.8782534361997872E-3</v>
      </c>
      <c r="NO691">
        <v>0.25370426591507567</v>
      </c>
      <c r="NP691">
        <v>0.40569029394691369</v>
      </c>
      <c r="NQ691">
        <v>0.21726776581691062</v>
      </c>
      <c r="NR691">
        <v>0.40035023258335267</v>
      </c>
      <c r="NS691">
        <v>0.3850982665226893</v>
      </c>
      <c r="NT691">
        <v>0.48659845741645236</v>
      </c>
      <c r="NU691">
        <v>0.5223539080713433</v>
      </c>
      <c r="NV691">
        <v>0.71417509782229893</v>
      </c>
      <c r="NW691">
        <v>0.27970226304375512</v>
      </c>
      <c r="NX691">
        <v>0.30918849015743965</v>
      </c>
      <c r="NY691">
        <v>0.27545522263271405</v>
      </c>
      <c r="NZ691">
        <v>0.17985554987162053</v>
      </c>
      <c r="OA691">
        <v>0.46601144328822264</v>
      </c>
      <c r="OB691">
        <v>0.70485228656748788</v>
      </c>
      <c r="OC691">
        <v>0.1248950690977943</v>
      </c>
      <c r="OD691">
        <v>0.11516201110374197</v>
      </c>
      <c r="OE691">
        <v>0.18620902106982634</v>
      </c>
      <c r="OF691">
        <v>0.54963240578018635</v>
      </c>
      <c r="OG691">
        <v>0.49684316858820576</v>
      </c>
      <c r="OH691">
        <v>0.44634443588290973</v>
      </c>
      <c r="OI691">
        <v>0.24460034599846511</v>
      </c>
      <c r="OJ691">
        <v>0.39222252692699844</v>
      </c>
      <c r="OK691">
        <v>0.43705437656776835</v>
      </c>
      <c r="OL691">
        <v>0.60950334683357976</v>
      </c>
      <c r="OM691">
        <v>0.54256378785052428</v>
      </c>
    </row>
    <row r="692" spans="1:403" x14ac:dyDescent="0.25">
      <c r="A692">
        <v>650</v>
      </c>
      <c r="B692" s="19">
        <v>0.26453393748228893</v>
      </c>
      <c r="C692">
        <v>0.17259642492295543</v>
      </c>
      <c r="D692">
        <v>0.50861017423591481</v>
      </c>
      <c r="E692">
        <v>0.32861443644964028</v>
      </c>
      <c r="F692">
        <v>0.39687799596057316</v>
      </c>
      <c r="G692">
        <v>0.38750663999910673</v>
      </c>
      <c r="H692">
        <v>0.20110383060505338</v>
      </c>
      <c r="I692">
        <v>0.55984838956453786</v>
      </c>
      <c r="J692">
        <v>0.40862824197463476</v>
      </c>
      <c r="K692">
        <v>0.25354440723608002</v>
      </c>
      <c r="L692">
        <v>0.46786200314637483</v>
      </c>
      <c r="M692">
        <v>0.44107838031160551</v>
      </c>
      <c r="N692">
        <v>0.2629673868085407</v>
      </c>
      <c r="O692">
        <v>5.2048724311756625E-2</v>
      </c>
      <c r="P692">
        <v>0.22067987883669135</v>
      </c>
      <c r="Q692">
        <v>0.35392631423920484</v>
      </c>
      <c r="R692">
        <v>4.3354749609807397E-2</v>
      </c>
      <c r="S692">
        <v>0.13161942332248036</v>
      </c>
      <c r="T692">
        <v>0.1138812513197608</v>
      </c>
      <c r="U692">
        <v>0.58404088506001473</v>
      </c>
      <c r="V692">
        <v>0.50449042026869217</v>
      </c>
      <c r="W692">
        <v>0.15384893383376674</v>
      </c>
      <c r="X692">
        <v>0.15583414678492566</v>
      </c>
      <c r="Y692">
        <v>0.1774310785436882</v>
      </c>
      <c r="Z692">
        <v>0.19855715017983527</v>
      </c>
      <c r="AA692">
        <v>0.52339464893546983</v>
      </c>
      <c r="AB692">
        <v>0.24882586248341582</v>
      </c>
      <c r="AC692">
        <v>8.9091382683230066E-2</v>
      </c>
      <c r="AD692">
        <v>0.49223194765596301</v>
      </c>
      <c r="AE692">
        <v>0.12868694146116219</v>
      </c>
      <c r="AF692">
        <v>0.11393118852037083</v>
      </c>
      <c r="AG692">
        <v>0.2548054104703909</v>
      </c>
      <c r="AH692">
        <v>0.22592568160917767</v>
      </c>
      <c r="AI692">
        <v>0.18573018169766004</v>
      </c>
      <c r="AJ692">
        <v>0.31269178575300682</v>
      </c>
      <c r="AK692">
        <v>0.26419293070739625</v>
      </c>
      <c r="AL692">
        <v>0.50924933137349271</v>
      </c>
      <c r="AM692">
        <v>0.71510233134232792</v>
      </c>
      <c r="AN692">
        <v>0.45415723607238545</v>
      </c>
      <c r="AO692">
        <v>2.8544980357818724E-2</v>
      </c>
      <c r="AP692">
        <v>0.26896511778688653</v>
      </c>
      <c r="AQ692">
        <v>8.7772919108258449E-2</v>
      </c>
      <c r="AR692">
        <v>0.48479350427757439</v>
      </c>
      <c r="AS692">
        <v>0.33218073189131114</v>
      </c>
      <c r="AT692">
        <v>0.28153787703994998</v>
      </c>
      <c r="AU692">
        <v>0.13295956379313556</v>
      </c>
      <c r="AV692">
        <v>0.18763916777529188</v>
      </c>
      <c r="AW692">
        <v>0.62327434360684419</v>
      </c>
      <c r="AX692">
        <v>0.53345655598344655</v>
      </c>
      <c r="AY692">
        <v>0.43396806937597865</v>
      </c>
      <c r="AZ692">
        <v>0.38339247122511544</v>
      </c>
      <c r="BA692">
        <v>0.2025099265011118</v>
      </c>
      <c r="BB692">
        <v>0.44892890908840777</v>
      </c>
      <c r="BC692">
        <v>0.47613639945853325</v>
      </c>
      <c r="BD692">
        <v>0.13365269070123223</v>
      </c>
      <c r="BE692">
        <v>6.3540724427006742E-2</v>
      </c>
      <c r="BF692">
        <v>0.31403608923794624</v>
      </c>
      <c r="BG692">
        <v>0.32237890400376468</v>
      </c>
      <c r="BH692">
        <v>0.41738735527486626</v>
      </c>
      <c r="BI692">
        <v>0.51780526057851306</v>
      </c>
      <c r="BJ692">
        <v>0.3370335916567615</v>
      </c>
      <c r="BK692">
        <v>0.36505474753713074</v>
      </c>
      <c r="BL692">
        <v>0.28304696199949309</v>
      </c>
      <c r="BM692">
        <v>0.36856111637636113</v>
      </c>
      <c r="BN692">
        <v>0.39411203932526762</v>
      </c>
      <c r="BO692">
        <v>0.24010918472505594</v>
      </c>
      <c r="BP692">
        <v>0.35554300191515764</v>
      </c>
      <c r="BQ692">
        <v>0.10709798369716313</v>
      </c>
      <c r="BR692">
        <v>0.16396633356960089</v>
      </c>
      <c r="BS692">
        <v>0.50253062307581053</v>
      </c>
      <c r="BT692">
        <v>9.5459765711646175E-2</v>
      </c>
      <c r="BU692">
        <v>0.38836149793934549</v>
      </c>
      <c r="BV692">
        <v>0.2018694457633716</v>
      </c>
      <c r="BW692">
        <v>0.28406162303382892</v>
      </c>
      <c r="BX692">
        <v>0.18116280708286078</v>
      </c>
      <c r="BY692">
        <v>0.34499999368569578</v>
      </c>
      <c r="BZ692">
        <v>0.15869809620573105</v>
      </c>
      <c r="CA692">
        <v>0.43219646582171212</v>
      </c>
      <c r="CB692">
        <v>0.261261248961971</v>
      </c>
      <c r="CC692">
        <v>0.38750655109390986</v>
      </c>
      <c r="CD692">
        <v>0.19875534952465762</v>
      </c>
      <c r="CE692">
        <v>0.45933905782435525</v>
      </c>
      <c r="CF692">
        <v>0.32187593941241521</v>
      </c>
      <c r="CG692">
        <v>0.38689778563174204</v>
      </c>
      <c r="CH692">
        <v>0.62623263743982127</v>
      </c>
      <c r="CI692">
        <v>0.16673636556002522</v>
      </c>
      <c r="CJ692">
        <v>0.34832646297442404</v>
      </c>
      <c r="CK692">
        <v>0.31809366332737199</v>
      </c>
      <c r="CL692">
        <v>0.4010038861317895</v>
      </c>
      <c r="CM692">
        <v>0.10746008275623842</v>
      </c>
      <c r="CN692">
        <v>0.17875050329683684</v>
      </c>
      <c r="CO692">
        <v>6.6221706297255808E-2</v>
      </c>
      <c r="CP692">
        <v>0.39430518568188155</v>
      </c>
      <c r="CQ692">
        <v>0.29513356612056968</v>
      </c>
      <c r="CR692">
        <v>0.65859207999730385</v>
      </c>
      <c r="CS692">
        <v>0.55660107405055492</v>
      </c>
      <c r="CT692">
        <v>0.1455204484715632</v>
      </c>
      <c r="CU692">
        <v>0.22144228622166473</v>
      </c>
      <c r="CV692">
        <v>0.29738740227115124</v>
      </c>
      <c r="CW692">
        <v>0.28162400289420897</v>
      </c>
      <c r="CX692">
        <v>0.53624843716433312</v>
      </c>
      <c r="CY692">
        <v>0.54943763814376578</v>
      </c>
      <c r="CZ692">
        <v>0.28371107336680867</v>
      </c>
      <c r="DA692">
        <v>0.16603440287963581</v>
      </c>
      <c r="DB692">
        <v>0.322700222015883</v>
      </c>
      <c r="DC692">
        <v>0.50721520760031003</v>
      </c>
      <c r="DD692">
        <v>0.19931887640201826</v>
      </c>
      <c r="DE692">
        <v>0.70820583906698376</v>
      </c>
      <c r="DF692">
        <v>0.35035271206790519</v>
      </c>
      <c r="DG692">
        <v>0.29682702816968193</v>
      </c>
      <c r="DH692">
        <v>3.0611302315308068E-2</v>
      </c>
      <c r="DI692">
        <v>0.47417554310698784</v>
      </c>
      <c r="DJ692">
        <v>0.11707251192703412</v>
      </c>
      <c r="DK692">
        <v>0.3108633190998778</v>
      </c>
      <c r="DL692">
        <v>0.53104757608749908</v>
      </c>
      <c r="DM692">
        <v>0.57548504037745962</v>
      </c>
      <c r="DN692">
        <v>0.13602480343181869</v>
      </c>
      <c r="DO692">
        <v>7.559820809510448E-2</v>
      </c>
      <c r="DP692">
        <v>0.44654061435526571</v>
      </c>
      <c r="DQ692">
        <v>0.2022657412301051</v>
      </c>
      <c r="DR692">
        <v>0.11084860768470281</v>
      </c>
      <c r="DS692">
        <v>0.49017370595740206</v>
      </c>
      <c r="DT692">
        <v>8.6977695525726539E-2</v>
      </c>
      <c r="DU692">
        <v>0.427501160345089</v>
      </c>
      <c r="DV692">
        <v>0.25069535547254812</v>
      </c>
      <c r="DW692">
        <v>0.29886087218799245</v>
      </c>
      <c r="DX692">
        <v>0.19535352880582668</v>
      </c>
      <c r="DY692">
        <v>0.27873619871071453</v>
      </c>
      <c r="DZ692">
        <v>0.2643248504807556</v>
      </c>
      <c r="EA692">
        <v>0.21048551308321337</v>
      </c>
      <c r="EB692">
        <v>0.73696213470837124</v>
      </c>
      <c r="EC692">
        <v>0.34381741168040869</v>
      </c>
      <c r="ED692">
        <v>0.64003227955565589</v>
      </c>
      <c r="EE692">
        <v>0.67203404927186183</v>
      </c>
      <c r="EF692">
        <v>0.35908090205102239</v>
      </c>
      <c r="EG692">
        <v>0.37277944217682046</v>
      </c>
      <c r="EH692">
        <v>0.21822370599429969</v>
      </c>
      <c r="EI692">
        <v>0.67254687164378657</v>
      </c>
      <c r="EJ692">
        <v>0.51510453677117485</v>
      </c>
      <c r="EK692">
        <v>0.16623238638991933</v>
      </c>
      <c r="EL692">
        <v>0.45561277319100213</v>
      </c>
      <c r="EM692">
        <v>0.31737937600160077</v>
      </c>
      <c r="EN692">
        <v>0.1463095243199509</v>
      </c>
      <c r="EO692">
        <v>0.59587398860190655</v>
      </c>
      <c r="EP692">
        <v>0.25886241134516774</v>
      </c>
      <c r="EQ692">
        <v>0.30513603180544713</v>
      </c>
      <c r="ER692">
        <v>0.38857641825927447</v>
      </c>
      <c r="ES692">
        <v>0.40461088806184686</v>
      </c>
      <c r="ET692">
        <v>0.20326533026231053</v>
      </c>
      <c r="EU692">
        <v>0.38817775743657001</v>
      </c>
      <c r="EV692">
        <v>0.56864688495692883</v>
      </c>
      <c r="EW692">
        <v>0.21766032239673974</v>
      </c>
      <c r="EX692">
        <v>0.36246607474983972</v>
      </c>
      <c r="EY692">
        <v>0.52298544298409833</v>
      </c>
      <c r="EZ692">
        <v>0.36128872892783614</v>
      </c>
      <c r="FA692">
        <v>0.23548025048158258</v>
      </c>
      <c r="FB692">
        <v>0.26253627305480387</v>
      </c>
      <c r="FC692">
        <v>0.43950586648608692</v>
      </c>
      <c r="FD692">
        <v>0.40278244840420507</v>
      </c>
      <c r="FE692">
        <v>0.26710898491397045</v>
      </c>
      <c r="FF692">
        <v>4.1348243994125351E-2</v>
      </c>
      <c r="FG692">
        <v>0.65586930644661878</v>
      </c>
      <c r="FH692">
        <v>0.30070448485104317</v>
      </c>
      <c r="FI692">
        <v>0.55959241762851597</v>
      </c>
      <c r="FJ692">
        <v>0.77035045669851931</v>
      </c>
      <c r="FK692">
        <v>0.32171841446027605</v>
      </c>
      <c r="FL692">
        <v>0.27905137055482665</v>
      </c>
      <c r="FM692">
        <v>0.1772513918742942</v>
      </c>
      <c r="FN692">
        <v>0.39909247579842122</v>
      </c>
      <c r="FO692">
        <v>4.7709008083794698E-2</v>
      </c>
      <c r="FP692">
        <v>0.24610010147797187</v>
      </c>
      <c r="FQ692">
        <v>0.4260798332519854</v>
      </c>
      <c r="FR692">
        <v>0.20236047618288155</v>
      </c>
      <c r="FS692">
        <v>0.24125109655566415</v>
      </c>
      <c r="FT692">
        <v>0.34605743328623229</v>
      </c>
      <c r="FU692">
        <v>0.39012439249646469</v>
      </c>
      <c r="FV692">
        <v>0.3812304132413763</v>
      </c>
      <c r="FW692">
        <v>0.14384245945687685</v>
      </c>
      <c r="FX692">
        <v>0.1385768529711883</v>
      </c>
      <c r="FY692">
        <v>0.61571910422707821</v>
      </c>
      <c r="FZ692">
        <v>0.51943985995271391</v>
      </c>
      <c r="GA692">
        <v>0.24006075155263773</v>
      </c>
      <c r="GB692">
        <v>0.37977216021428684</v>
      </c>
      <c r="GC692">
        <v>0.48218332523337604</v>
      </c>
      <c r="GD692">
        <v>0.521655207824125</v>
      </c>
      <c r="GE692">
        <v>0.57873752495819342</v>
      </c>
      <c r="GF692">
        <v>0.34536569149674312</v>
      </c>
      <c r="GG692">
        <v>0.10408428311161019</v>
      </c>
      <c r="GH692">
        <v>0.4845855493011807</v>
      </c>
      <c r="GI692">
        <v>0.28519736317123623</v>
      </c>
      <c r="GJ692">
        <v>0.29885563400694271</v>
      </c>
      <c r="GK692">
        <v>0.17030915293200627</v>
      </c>
      <c r="GL692">
        <v>0.3902567362275764</v>
      </c>
      <c r="GM692">
        <v>0.26715395260819452</v>
      </c>
      <c r="GN692">
        <v>0.31698646847869377</v>
      </c>
      <c r="GO692">
        <v>0.33002386268889816</v>
      </c>
      <c r="GP692">
        <v>8.2777643753436686E-2</v>
      </c>
      <c r="GQ692">
        <v>0.22993168590913438</v>
      </c>
      <c r="GR692">
        <v>0.11687247346799341</v>
      </c>
      <c r="GS692">
        <v>0.30547181046202121</v>
      </c>
      <c r="GT692">
        <v>0.37799899624913502</v>
      </c>
      <c r="GU692">
        <v>0.39077270157025978</v>
      </c>
      <c r="GV692">
        <v>0.25317592895047603</v>
      </c>
      <c r="GW692">
        <v>0.25072431347739849</v>
      </c>
      <c r="GX692">
        <v>0.23521309690943873</v>
      </c>
      <c r="GY692">
        <v>0.13993315027145226</v>
      </c>
      <c r="GZ692">
        <v>0.13508675832372655</v>
      </c>
      <c r="HA692">
        <v>0.30117384655610813</v>
      </c>
      <c r="HB692">
        <v>0.35751305513096876</v>
      </c>
      <c r="HC692">
        <v>0.54979871178476969</v>
      </c>
      <c r="HD692">
        <v>0.3247531284933306</v>
      </c>
      <c r="HE692">
        <v>0.22530072223095943</v>
      </c>
      <c r="HF692">
        <v>0.34463336924413157</v>
      </c>
      <c r="HG692">
        <v>0.68600865403386546</v>
      </c>
      <c r="HH692">
        <v>0.51251905204535042</v>
      </c>
      <c r="HI692">
        <v>0.28033938398727731</v>
      </c>
      <c r="HJ692">
        <v>0.25234933635864371</v>
      </c>
      <c r="HK692">
        <v>0.16070997025313319</v>
      </c>
      <c r="HL692">
        <v>0.30159842663828024</v>
      </c>
      <c r="HM692">
        <v>0.16588244438311028</v>
      </c>
      <c r="HN692">
        <v>0.51694773131541216</v>
      </c>
      <c r="HO692">
        <v>0.38307170536053947</v>
      </c>
      <c r="HP692">
        <v>0.48500438597218609</v>
      </c>
      <c r="HQ692">
        <v>0.26489505386427753</v>
      </c>
      <c r="HR692">
        <v>0.19877269639950351</v>
      </c>
      <c r="HS692">
        <v>0.33767059570954328</v>
      </c>
      <c r="HT692">
        <v>0.26766625661739862</v>
      </c>
      <c r="HU692">
        <v>0.2844993155397979</v>
      </c>
      <c r="HV692">
        <v>0.3082047594176594</v>
      </c>
      <c r="HW692">
        <v>0.24239217320046116</v>
      </c>
      <c r="HX692">
        <v>0.26065253686875645</v>
      </c>
      <c r="HY692">
        <v>0.47386144193800583</v>
      </c>
      <c r="HZ692">
        <v>0.15440369241428714</v>
      </c>
      <c r="IA692">
        <v>0.15271316888611408</v>
      </c>
      <c r="IB692">
        <v>0.2620890222698668</v>
      </c>
      <c r="IC692">
        <v>0.15744370926185464</v>
      </c>
      <c r="ID692">
        <v>0.64576361943050609</v>
      </c>
      <c r="IE692">
        <v>0.31102023058592632</v>
      </c>
      <c r="IF692">
        <v>0.11735347925221226</v>
      </c>
      <c r="IG692">
        <v>0.38472548056220768</v>
      </c>
      <c r="IH692">
        <v>0.45826453396805367</v>
      </c>
      <c r="II692">
        <v>0.54146803050013026</v>
      </c>
      <c r="IJ692">
        <v>0.38556780606907259</v>
      </c>
      <c r="IK692">
        <v>0.25155991698976027</v>
      </c>
      <c r="IL692">
        <v>0.58867807845322795</v>
      </c>
      <c r="IM692">
        <v>0.28693504790396734</v>
      </c>
      <c r="IN692">
        <v>0.20928862147624996</v>
      </c>
      <c r="IO692">
        <v>0.71535406831350834</v>
      </c>
      <c r="IP692">
        <v>0.65145960382529888</v>
      </c>
      <c r="IQ692">
        <v>0.4393340099241001</v>
      </c>
      <c r="IR692">
        <v>0.16596090233139887</v>
      </c>
      <c r="IS692">
        <v>0.24535632415387842</v>
      </c>
      <c r="IT692">
        <v>0.18705392688236475</v>
      </c>
      <c r="IU692">
        <v>0.48129004714384671</v>
      </c>
      <c r="IV692">
        <v>0.16415457355849045</v>
      </c>
      <c r="IW692">
        <v>0.54506497162658696</v>
      </c>
      <c r="IX692">
        <v>8.4866292298511947E-2</v>
      </c>
      <c r="IY692">
        <v>0.32855751089230623</v>
      </c>
      <c r="IZ692">
        <v>0.36238889712245081</v>
      </c>
      <c r="JA692">
        <v>0.47166717922041879</v>
      </c>
      <c r="JB692">
        <v>3.3283468465968157E-2</v>
      </c>
      <c r="JC692">
        <v>0.35997997593938413</v>
      </c>
      <c r="JD692">
        <v>0.48389673264898392</v>
      </c>
      <c r="JE692">
        <v>0.160831612109093</v>
      </c>
      <c r="JF692">
        <v>0.12149593725396388</v>
      </c>
      <c r="JG692">
        <v>0.40169826774120987</v>
      </c>
      <c r="JH692">
        <v>0.37588105956444529</v>
      </c>
      <c r="JI692">
        <v>0.73044128400940267</v>
      </c>
      <c r="JJ692">
        <v>0.18524483049300741</v>
      </c>
      <c r="JK692">
        <v>0.54934032632173424</v>
      </c>
      <c r="JL692">
        <v>0.6951081843093937</v>
      </c>
      <c r="JM692">
        <v>0.71564749300072306</v>
      </c>
      <c r="JN692">
        <v>0.59680487428799678</v>
      </c>
      <c r="JO692">
        <v>0.62462891018068167</v>
      </c>
      <c r="JP692">
        <v>0.52353428225763077</v>
      </c>
      <c r="JQ692">
        <v>0.45482582642912195</v>
      </c>
      <c r="JR692">
        <v>0.41992642849589012</v>
      </c>
      <c r="JS692">
        <v>0.14034927947376255</v>
      </c>
      <c r="JT692">
        <v>0.58861792681759961</v>
      </c>
      <c r="JU692">
        <v>0.25975764799018375</v>
      </c>
      <c r="JV692">
        <v>0.14512430923760261</v>
      </c>
      <c r="JW692">
        <v>0.54056808986029614</v>
      </c>
      <c r="JX692">
        <v>0.14014607608980773</v>
      </c>
      <c r="JY692">
        <v>0.45930555799081685</v>
      </c>
      <c r="JZ692">
        <v>6.0857434221154819E-2</v>
      </c>
      <c r="KA692">
        <v>0.29398166496337064</v>
      </c>
      <c r="KB692">
        <v>0.46719441714033827</v>
      </c>
      <c r="KC692">
        <v>0.2634624970854178</v>
      </c>
      <c r="KD692">
        <v>0.32100375882033372</v>
      </c>
      <c r="KE692">
        <v>0.31642129949469205</v>
      </c>
      <c r="KF692">
        <v>0.15956008049425596</v>
      </c>
      <c r="KG692">
        <v>0.63771276856039094</v>
      </c>
      <c r="KH692">
        <v>0.23730992363171208</v>
      </c>
      <c r="KI692">
        <v>0.17124308565865748</v>
      </c>
      <c r="KJ692">
        <v>0.23390402804177626</v>
      </c>
      <c r="KK692">
        <v>0.55801324205672498</v>
      </c>
      <c r="KL692">
        <v>6.547905258209788E-2</v>
      </c>
      <c r="KM692">
        <v>0.52091134840090914</v>
      </c>
      <c r="KN692">
        <v>0.46686127056528115</v>
      </c>
      <c r="KO692">
        <v>0.24707091958966829</v>
      </c>
      <c r="KP692">
        <v>0.47071583080711943</v>
      </c>
      <c r="KQ692">
        <v>0.17709430491879552</v>
      </c>
      <c r="KR692">
        <v>7.4318216480516924E-2</v>
      </c>
      <c r="KS692">
        <v>0.1942480781998612</v>
      </c>
      <c r="KT692">
        <v>0.56147377100616425</v>
      </c>
      <c r="KU692">
        <v>0.49529028144083809</v>
      </c>
      <c r="KV692">
        <v>0.15070591088623136</v>
      </c>
      <c r="KW692">
        <v>0.24981548234659406</v>
      </c>
      <c r="KX692">
        <v>0.25978354331226022</v>
      </c>
      <c r="KY692">
        <v>0.50233734584266188</v>
      </c>
      <c r="KZ692">
        <v>0.52184687510751804</v>
      </c>
      <c r="LA692">
        <v>0.35076762146887797</v>
      </c>
      <c r="LB692">
        <v>0.17137667155439426</v>
      </c>
      <c r="LC692">
        <v>0.37732443188232134</v>
      </c>
      <c r="LD692">
        <v>0.15474493897281236</v>
      </c>
      <c r="LE692">
        <v>0.1126953859083952</v>
      </c>
      <c r="LF692">
        <v>0.47838392981965427</v>
      </c>
      <c r="LG692">
        <v>0.36804954859652661</v>
      </c>
      <c r="LH692">
        <v>0.33598257620279226</v>
      </c>
      <c r="LI692">
        <v>0.18512092440791447</v>
      </c>
      <c r="LJ692">
        <v>0.14949079107145133</v>
      </c>
      <c r="LK692">
        <v>0.44451329868417888</v>
      </c>
      <c r="LL692">
        <v>0.39417029242608126</v>
      </c>
      <c r="LM692">
        <v>0.50933986050589397</v>
      </c>
      <c r="LN692">
        <v>0.25277435203142362</v>
      </c>
      <c r="LO692">
        <v>0.25255630687916281</v>
      </c>
      <c r="LP692">
        <v>0.65732767771035139</v>
      </c>
      <c r="LQ692">
        <v>0.38910739619928669</v>
      </c>
      <c r="LR692">
        <v>0.17098171723674538</v>
      </c>
      <c r="LS692">
        <v>0.16153489552859374</v>
      </c>
      <c r="LT692">
        <v>0.44357140860386857</v>
      </c>
      <c r="LU692">
        <v>0.628989356307189</v>
      </c>
      <c r="LV692">
        <v>0.48429495773859177</v>
      </c>
      <c r="LW692">
        <v>0.62275391417733839</v>
      </c>
      <c r="LX692">
        <v>0.18417502040293668</v>
      </c>
      <c r="LY692">
        <v>0.30436607775546631</v>
      </c>
      <c r="LZ692">
        <v>0.4548400214142897</v>
      </c>
      <c r="MA692">
        <v>0.51966876363519865</v>
      </c>
      <c r="MB692">
        <v>5.0555067927512132E-2</v>
      </c>
      <c r="MC692">
        <v>0.22010875074245492</v>
      </c>
      <c r="MD692">
        <v>0.33373288956116931</v>
      </c>
      <c r="ME692">
        <v>0.23377095431903666</v>
      </c>
      <c r="MF692">
        <v>0.11442178033747036</v>
      </c>
      <c r="MG692">
        <v>0.28661675687167432</v>
      </c>
      <c r="MH692">
        <v>0.28400426789439448</v>
      </c>
      <c r="MI692">
        <v>0.26305158418216135</v>
      </c>
      <c r="MJ692">
        <v>0.32418557263965064</v>
      </c>
      <c r="MK692">
        <v>0.44403819826691271</v>
      </c>
      <c r="ML692">
        <v>0.22655659003374329</v>
      </c>
      <c r="MM692">
        <v>0.46105683125474339</v>
      </c>
      <c r="MN692">
        <v>0.60839797846090105</v>
      </c>
      <c r="MO692">
        <v>0.46108295039781799</v>
      </c>
      <c r="MP692">
        <v>0.31791857028075909</v>
      </c>
      <c r="MQ692">
        <v>0.54486077037566938</v>
      </c>
      <c r="MR692">
        <v>0.46025523764452614</v>
      </c>
      <c r="MS692">
        <v>0.41156372125089846</v>
      </c>
      <c r="MT692">
        <v>0.46903233246976617</v>
      </c>
      <c r="MU692">
        <v>4.5676838764768628E-2</v>
      </c>
      <c r="MV692">
        <v>0.36105644050977359</v>
      </c>
      <c r="MW692">
        <v>0.45412503246392555</v>
      </c>
      <c r="MX692">
        <v>0.68591598268727494</v>
      </c>
      <c r="MY692">
        <v>0.37771701747432262</v>
      </c>
      <c r="MZ692">
        <v>0.44848545922773142</v>
      </c>
      <c r="NA692">
        <v>0.18121753332959012</v>
      </c>
      <c r="NB692">
        <v>0.41099745423661949</v>
      </c>
      <c r="NC692">
        <v>0.20430658544513483</v>
      </c>
      <c r="ND692">
        <v>0.18357322559058278</v>
      </c>
      <c r="NE692">
        <v>0.57028676650822641</v>
      </c>
      <c r="NF692">
        <v>0.25112837701365742</v>
      </c>
      <c r="NG692">
        <v>0.28572353224609137</v>
      </c>
      <c r="NH692">
        <v>0.27920661303964778</v>
      </c>
      <c r="NI692">
        <v>7.3898744721295442E-2</v>
      </c>
      <c r="NJ692">
        <v>0.21439135005223395</v>
      </c>
      <c r="NK692">
        <v>0.15516315632973668</v>
      </c>
      <c r="NL692">
        <v>0.55880233657645573</v>
      </c>
      <c r="NM692">
        <v>0.41437652384458035</v>
      </c>
      <c r="NN692">
        <v>0.50602965452948334</v>
      </c>
      <c r="NO692">
        <v>0.2988301263737454</v>
      </c>
      <c r="NP692">
        <v>0.65276768773393234</v>
      </c>
      <c r="NQ692">
        <v>0.25276674035206453</v>
      </c>
      <c r="NR692">
        <v>0.16231261301663841</v>
      </c>
      <c r="NS692">
        <v>0.15805571492614681</v>
      </c>
      <c r="NT692">
        <v>0.27961415531635386</v>
      </c>
      <c r="NU692">
        <v>0.35526205566998514</v>
      </c>
      <c r="NV692">
        <v>0.49353034210494229</v>
      </c>
      <c r="NW692">
        <v>0.24011034486051377</v>
      </c>
      <c r="NX692">
        <v>0.44313523840933855</v>
      </c>
      <c r="NY692">
        <v>0.26667285794134388</v>
      </c>
      <c r="NZ692">
        <v>0.76070861442937787</v>
      </c>
      <c r="OA692">
        <v>0.37597849430481434</v>
      </c>
      <c r="OB692">
        <v>0.10020667720694362</v>
      </c>
      <c r="OC692">
        <v>0.48731492538994692</v>
      </c>
      <c r="OD692">
        <v>0.14253054187597203</v>
      </c>
      <c r="OE692">
        <v>0.12111109517985977</v>
      </c>
      <c r="OF692">
        <v>0.13574379795812655</v>
      </c>
      <c r="OG692">
        <v>0.13282983901300474</v>
      </c>
      <c r="OH692">
        <v>0.29978485244522707</v>
      </c>
      <c r="OI692">
        <v>0.27756339361368271</v>
      </c>
      <c r="OJ692">
        <v>0.30229595719793817</v>
      </c>
      <c r="OK692">
        <v>0.52667988236974317</v>
      </c>
      <c r="OL692">
        <v>0.15806533765288378</v>
      </c>
      <c r="OM692">
        <v>0.41654434288369446</v>
      </c>
    </row>
    <row r="693" spans="1:403" x14ac:dyDescent="0.25">
      <c r="A693">
        <v>651</v>
      </c>
      <c r="B693" s="19">
        <v>0.13116633231004643</v>
      </c>
      <c r="C693">
        <v>0.4611050771723193</v>
      </c>
      <c r="D693">
        <v>0.613236199334523</v>
      </c>
      <c r="E693">
        <v>0.17564291595276324</v>
      </c>
      <c r="F693">
        <v>0.39346252496112144</v>
      </c>
      <c r="G693">
        <v>0.6633622487491464</v>
      </c>
      <c r="H693">
        <v>0.32948658433940636</v>
      </c>
      <c r="I693">
        <v>0.35968446232607787</v>
      </c>
      <c r="J693">
        <v>0.10878915065334781</v>
      </c>
      <c r="K693">
        <v>0.2365074753578662</v>
      </c>
      <c r="L693">
        <v>0.2322724905036086</v>
      </c>
      <c r="M693">
        <v>9.0304582122321328E-2</v>
      </c>
      <c r="N693">
        <v>0.45177291333583502</v>
      </c>
      <c r="O693">
        <v>0.20440583201439314</v>
      </c>
      <c r="P693">
        <v>0.64571164646106549</v>
      </c>
      <c r="Q693">
        <v>0.53657915021809377</v>
      </c>
      <c r="R693">
        <v>0.22272706600881301</v>
      </c>
      <c r="S693">
        <v>0.23162095644341366</v>
      </c>
      <c r="T693">
        <v>0.1724794568495783</v>
      </c>
      <c r="U693">
        <v>0.38738714207067848</v>
      </c>
      <c r="V693">
        <v>3.7545324143718979E-2</v>
      </c>
      <c r="W693">
        <v>0.12170859874210953</v>
      </c>
      <c r="X693">
        <v>0.74350515679583595</v>
      </c>
      <c r="Y693">
        <v>0.22300606710423987</v>
      </c>
      <c r="Z693">
        <v>0.52685576629538466</v>
      </c>
      <c r="AA693">
        <v>0.32330979860035713</v>
      </c>
      <c r="AB693">
        <v>0.50320240110687176</v>
      </c>
      <c r="AC693">
        <v>0.49219820004765724</v>
      </c>
      <c r="AD693">
        <v>0.3820966530837675</v>
      </c>
      <c r="AE693">
        <v>0.50258814689979803</v>
      </c>
      <c r="AF693">
        <v>0.21340644396559233</v>
      </c>
      <c r="AG693">
        <v>8.7638715616608159E-2</v>
      </c>
      <c r="AH693">
        <v>0.2090294728231617</v>
      </c>
      <c r="AI693">
        <v>0.32512372933526246</v>
      </c>
      <c r="AJ693">
        <v>0.124375953939907</v>
      </c>
      <c r="AK693">
        <v>0.53568987814887459</v>
      </c>
      <c r="AL693">
        <v>0.15547256233359114</v>
      </c>
      <c r="AM693">
        <v>9.1727832127893372E-2</v>
      </c>
      <c r="AN693">
        <v>0.260624617389147</v>
      </c>
      <c r="AO693">
        <v>0.50010616160449373</v>
      </c>
      <c r="AP693">
        <v>0.3685106671936017</v>
      </c>
      <c r="AQ693">
        <v>0.42528518805277138</v>
      </c>
      <c r="AR693">
        <v>0.34767067471764157</v>
      </c>
      <c r="AS693">
        <v>9.1883774021422268E-2</v>
      </c>
      <c r="AT693">
        <v>0.38620458521072065</v>
      </c>
      <c r="AU693">
        <v>0.53778227035158344</v>
      </c>
      <c r="AV693">
        <v>0.28803042610720453</v>
      </c>
      <c r="AW693">
        <v>0.22539378503311233</v>
      </c>
      <c r="AX693">
        <v>0.36183609690413454</v>
      </c>
      <c r="AY693">
        <v>0.19721624301891208</v>
      </c>
      <c r="AZ693">
        <v>0.39411088917365977</v>
      </c>
      <c r="BA693">
        <v>0.18553021871349706</v>
      </c>
      <c r="BB693">
        <v>0.18543253079226413</v>
      </c>
      <c r="BC693">
        <v>0.38856854863284429</v>
      </c>
      <c r="BD693">
        <v>0.48239637891744158</v>
      </c>
      <c r="BE693">
        <v>0.31834536794875656</v>
      </c>
      <c r="BF693">
        <v>0.37060982413847776</v>
      </c>
      <c r="BG693">
        <v>0.2651605312943846</v>
      </c>
      <c r="BH693">
        <v>0.60457425010520593</v>
      </c>
      <c r="BI693">
        <v>0.45101131385462934</v>
      </c>
      <c r="BJ693">
        <v>0.46960463903915939</v>
      </c>
      <c r="BK693">
        <v>0.13221551224514316</v>
      </c>
      <c r="BL693">
        <v>0.29304472797789066</v>
      </c>
      <c r="BM693">
        <v>0.22736009500434795</v>
      </c>
      <c r="BN693">
        <v>0.45825308140539034</v>
      </c>
      <c r="BO693">
        <v>0.36974190386343531</v>
      </c>
      <c r="BP693">
        <v>0.31801095537077917</v>
      </c>
      <c r="BQ693">
        <v>0.27954698580289455</v>
      </c>
      <c r="BR693">
        <v>0.23316527907003953</v>
      </c>
      <c r="BS693">
        <v>0.47083728241241418</v>
      </c>
      <c r="BT693">
        <v>5.6385268352463942E-2</v>
      </c>
      <c r="BU693">
        <v>0.29876914555138567</v>
      </c>
      <c r="BV693">
        <v>0.28697317363591462</v>
      </c>
      <c r="BW693">
        <v>0.13476167616979171</v>
      </c>
      <c r="BX693">
        <v>0.35479747108076487</v>
      </c>
      <c r="BY693">
        <v>0.13566062269185791</v>
      </c>
      <c r="BZ693">
        <v>0.50245925018705251</v>
      </c>
      <c r="CA693">
        <v>0.23157424552755362</v>
      </c>
      <c r="CB693">
        <v>0.27275416801906599</v>
      </c>
      <c r="CC693">
        <v>0.64502057321450212</v>
      </c>
      <c r="CD693">
        <v>0.28497906946688945</v>
      </c>
      <c r="CE693">
        <v>0.50328024431483742</v>
      </c>
      <c r="CF693">
        <v>0.32563228288390411</v>
      </c>
      <c r="CG693">
        <v>0.46585132798053253</v>
      </c>
      <c r="CH693">
        <v>0.12865478777879366</v>
      </c>
      <c r="CI693">
        <v>0.12287329593268326</v>
      </c>
      <c r="CJ693">
        <v>0.13149124688014738</v>
      </c>
      <c r="CK693">
        <v>0.48673771269679544</v>
      </c>
      <c r="CL693">
        <v>0.27081266545679561</v>
      </c>
      <c r="CM693">
        <v>0.32267468522852982</v>
      </c>
      <c r="CN693">
        <v>0.10019920920036667</v>
      </c>
      <c r="CO693">
        <v>0.60367372477141212</v>
      </c>
      <c r="CP693">
        <v>0.22893959839417338</v>
      </c>
      <c r="CQ693">
        <v>9.9516365920079078E-2</v>
      </c>
      <c r="CR693">
        <v>0.20530136652790254</v>
      </c>
      <c r="CS693">
        <v>0.2900140511800387</v>
      </c>
      <c r="CT693">
        <v>0.25348778748095258</v>
      </c>
      <c r="CU693">
        <v>0.45366390345197982</v>
      </c>
      <c r="CV693">
        <v>0.17796476076228945</v>
      </c>
      <c r="CW693">
        <v>0.19567457423865031</v>
      </c>
      <c r="CX693">
        <v>0.35317531649283207</v>
      </c>
      <c r="CY693">
        <v>0.23667325327818733</v>
      </c>
      <c r="CZ693">
        <v>0.29651181517733499</v>
      </c>
      <c r="DA693">
        <v>4.1987512058528784E-2</v>
      </c>
      <c r="DB693">
        <v>0.21894248572947872</v>
      </c>
      <c r="DC693">
        <v>0.28952277944289179</v>
      </c>
      <c r="DD693">
        <v>0.22556136936995025</v>
      </c>
      <c r="DE693">
        <v>0.16901153141454126</v>
      </c>
      <c r="DF693">
        <v>0.42797620016844129</v>
      </c>
      <c r="DG693">
        <v>0.45972208253849223</v>
      </c>
      <c r="DH693">
        <v>0.47385455450105962</v>
      </c>
      <c r="DI693">
        <v>0.48813728118315725</v>
      </c>
      <c r="DJ693">
        <v>0.30819838561201135</v>
      </c>
      <c r="DK693">
        <v>0.12772957292144071</v>
      </c>
      <c r="DL693">
        <v>0.53711195007889856</v>
      </c>
      <c r="DM693">
        <v>0.24149390309173638</v>
      </c>
      <c r="DN693">
        <v>0.53841592256195225</v>
      </c>
      <c r="DO693">
        <v>0.50455028104008814</v>
      </c>
      <c r="DP693">
        <v>0.56884495788613432</v>
      </c>
      <c r="DQ693">
        <v>0.27656762230135939</v>
      </c>
      <c r="DR693">
        <v>0.41508630774632915</v>
      </c>
      <c r="DS693">
        <v>0.4115586204961591</v>
      </c>
      <c r="DT693">
        <v>0.36083942187210694</v>
      </c>
      <c r="DU693">
        <v>0.67457224938260874</v>
      </c>
      <c r="DV693">
        <v>0.48591122564424538</v>
      </c>
      <c r="DW693">
        <v>0.36356846535311815</v>
      </c>
      <c r="DX693">
        <v>0.26992279737654995</v>
      </c>
      <c r="DY693">
        <v>0.10973580098705606</v>
      </c>
      <c r="DZ693">
        <v>0.28084116282153099</v>
      </c>
      <c r="EA693">
        <v>0.5715860899793217</v>
      </c>
      <c r="EB693">
        <v>0.25343700773249261</v>
      </c>
      <c r="EC693">
        <v>0.40544297212551805</v>
      </c>
      <c r="ED693">
        <v>0.20622270888740099</v>
      </c>
      <c r="EE693">
        <v>0.32899501469967696</v>
      </c>
      <c r="EF693">
        <v>0.37519227496211494</v>
      </c>
      <c r="EG693">
        <v>0.34564707232560143</v>
      </c>
      <c r="EH693">
        <v>0.41434988660948346</v>
      </c>
      <c r="EI693">
        <v>0.31665961545907434</v>
      </c>
      <c r="EJ693">
        <v>0.18559310190065353</v>
      </c>
      <c r="EK693">
        <v>0.45119116781957902</v>
      </c>
      <c r="EL693">
        <v>0.37952424680550956</v>
      </c>
      <c r="EM693">
        <v>0.1991932934626037</v>
      </c>
      <c r="EN693">
        <v>0.24337800049654223</v>
      </c>
      <c r="EO693">
        <v>4.7710944585824352E-2</v>
      </c>
      <c r="EP693">
        <v>0.41306540911685796</v>
      </c>
      <c r="EQ693">
        <v>0.46690686415591132</v>
      </c>
      <c r="ER693">
        <v>0.30852051454889923</v>
      </c>
      <c r="ES693">
        <v>0.22537583867928407</v>
      </c>
      <c r="ET693">
        <v>0.31493130606216374</v>
      </c>
      <c r="EU693">
        <v>0.39613083709544383</v>
      </c>
      <c r="EV693">
        <v>0.32583908636385084</v>
      </c>
      <c r="EW693">
        <v>0.24258996497780949</v>
      </c>
      <c r="EX693">
        <v>0.23160087164016543</v>
      </c>
      <c r="EY693">
        <v>0.38962640424861528</v>
      </c>
      <c r="EZ693">
        <v>0.56337891862582246</v>
      </c>
      <c r="FA693">
        <v>0.21436306658073045</v>
      </c>
      <c r="FB693">
        <v>0.34081015539832804</v>
      </c>
      <c r="FC693">
        <v>0.54233041805303883</v>
      </c>
      <c r="FD693">
        <v>0.35195842844235936</v>
      </c>
      <c r="FE693">
        <v>0.42743873228773543</v>
      </c>
      <c r="FF693">
        <v>0.16403121698704826</v>
      </c>
      <c r="FG693">
        <v>0.1827386961086748</v>
      </c>
      <c r="FH693">
        <v>0.1475911324180397</v>
      </c>
      <c r="FI693">
        <v>0.34606388047425152</v>
      </c>
      <c r="FJ693">
        <v>0.46283233144575997</v>
      </c>
      <c r="FK693">
        <v>0.34160011938673185</v>
      </c>
      <c r="FL693">
        <v>0.37080767531383008</v>
      </c>
      <c r="FM693">
        <v>0.252708356039472</v>
      </c>
      <c r="FN693">
        <v>0.46069566935907025</v>
      </c>
      <c r="FO693">
        <v>0.70232476946192213</v>
      </c>
      <c r="FP693">
        <v>0.40019892477181596</v>
      </c>
      <c r="FQ693">
        <v>0.17437130772846454</v>
      </c>
      <c r="FR693">
        <v>0.54079304099836834</v>
      </c>
      <c r="FS693">
        <v>0.36847468075306145</v>
      </c>
      <c r="FT693">
        <v>8.9206362843943121E-2</v>
      </c>
      <c r="FU693">
        <v>0.3335727288687973</v>
      </c>
      <c r="FV693">
        <v>0.23055138319563465</v>
      </c>
      <c r="FW693">
        <v>0.35496416336837922</v>
      </c>
      <c r="FX693">
        <v>0.36300367226334951</v>
      </c>
      <c r="FY693">
        <v>0.35440605385233814</v>
      </c>
      <c r="FZ693">
        <v>0.29678145449461224</v>
      </c>
      <c r="GA693">
        <v>0.16979024447639748</v>
      </c>
      <c r="GB693">
        <v>0.17790133117791154</v>
      </c>
      <c r="GC693">
        <v>0.1920133128226798</v>
      </c>
      <c r="GD693">
        <v>0.15922170921365889</v>
      </c>
      <c r="GE693">
        <v>0.28656737584083625</v>
      </c>
      <c r="GF693">
        <v>0.58345004020805413</v>
      </c>
      <c r="GG693">
        <v>0.38849567505768134</v>
      </c>
      <c r="GH693">
        <v>0.29950766922885896</v>
      </c>
      <c r="GI693">
        <v>0.24543435418594867</v>
      </c>
      <c r="GJ693">
        <v>0.4602658548531906</v>
      </c>
      <c r="GK693">
        <v>0.32065700755559312</v>
      </c>
      <c r="GL693">
        <v>0.27763082977687797</v>
      </c>
      <c r="GM693">
        <v>0.38930017961625041</v>
      </c>
      <c r="GN693">
        <v>0.49154918614822385</v>
      </c>
      <c r="GO693">
        <v>0.56436070101431701</v>
      </c>
      <c r="GP693">
        <v>0.44142034010864029</v>
      </c>
      <c r="GQ693">
        <v>0.1116789692762878</v>
      </c>
      <c r="GR693">
        <v>0.55004977524136411</v>
      </c>
      <c r="GS693">
        <v>0.58097733649848982</v>
      </c>
      <c r="GT693">
        <v>0.28905751369266575</v>
      </c>
      <c r="GU693">
        <v>3.5424462232205474E-2</v>
      </c>
      <c r="GV693">
        <v>0.4561991193511834</v>
      </c>
      <c r="GW693">
        <v>0.34611275308105183</v>
      </c>
      <c r="GX693">
        <v>0.23180804588232956</v>
      </c>
      <c r="GY693">
        <v>0.1308550720967962</v>
      </c>
      <c r="GZ693">
        <v>0.45589386436333879</v>
      </c>
      <c r="HA693">
        <v>0.38722209680877284</v>
      </c>
      <c r="HB693">
        <v>0.52076426106279261</v>
      </c>
      <c r="HC693">
        <v>0.57262426311613179</v>
      </c>
      <c r="HD693">
        <v>0.1639860583662304</v>
      </c>
      <c r="HE693">
        <v>0.16379721022932431</v>
      </c>
      <c r="HF693">
        <v>0.15573159071514658</v>
      </c>
      <c r="HG693">
        <v>0.62209786431106751</v>
      </c>
      <c r="HH693">
        <v>0.40753986010086451</v>
      </c>
      <c r="HI693">
        <v>0.31333085267688798</v>
      </c>
      <c r="HJ693">
        <v>0.60211465110125761</v>
      </c>
      <c r="HK693">
        <v>7.5320773082747317E-2</v>
      </c>
      <c r="HL693">
        <v>0.31238322627855136</v>
      </c>
      <c r="HM693">
        <v>0.30004240645197672</v>
      </c>
      <c r="HN693">
        <v>0.23818183494803788</v>
      </c>
      <c r="HO693">
        <v>9.9781854436209003E-2</v>
      </c>
      <c r="HP693">
        <v>0.23974758383348121</v>
      </c>
      <c r="HQ693">
        <v>5.3539945950010916E-2</v>
      </c>
      <c r="HR693">
        <v>0.40842977834286787</v>
      </c>
      <c r="HS693">
        <v>0.45342857246491397</v>
      </c>
      <c r="HT693">
        <v>0.3120902161439178</v>
      </c>
      <c r="HU693">
        <v>0.34063838065603802</v>
      </c>
      <c r="HV693">
        <v>0.39545583675188101</v>
      </c>
      <c r="HW693">
        <v>0.29811730945051956</v>
      </c>
      <c r="HX693">
        <v>0.44297607844571407</v>
      </c>
      <c r="HY693">
        <v>9.6726378306795771E-2</v>
      </c>
      <c r="HZ693">
        <v>0.18618213654470844</v>
      </c>
      <c r="IA693">
        <v>0.24827423278008512</v>
      </c>
      <c r="IB693">
        <v>8.921034783721557E-2</v>
      </c>
      <c r="IC693">
        <v>0.11126003856765533</v>
      </c>
      <c r="ID693">
        <v>0.28619580304652992</v>
      </c>
      <c r="IE693">
        <v>0.32761160675206924</v>
      </c>
      <c r="IF693">
        <v>0.30613484512278211</v>
      </c>
      <c r="IG693">
        <v>0.39174802511365325</v>
      </c>
      <c r="IH693">
        <v>0.12306762752368521</v>
      </c>
      <c r="II693">
        <v>0.59782444447554117</v>
      </c>
      <c r="IJ693">
        <v>0.54652329504188546</v>
      </c>
      <c r="IK693">
        <v>0.17496061539506749</v>
      </c>
      <c r="IL693">
        <v>0.24900138595233304</v>
      </c>
      <c r="IM693">
        <v>0.37732456156793437</v>
      </c>
      <c r="IN693">
        <v>0.25109918495942563</v>
      </c>
      <c r="IO693">
        <v>0.36397797792101139</v>
      </c>
      <c r="IP693">
        <v>0.10889125046121019</v>
      </c>
      <c r="IQ693">
        <v>0.1183883482608192</v>
      </c>
      <c r="IR693">
        <v>0.32682850780737238</v>
      </c>
      <c r="IS693">
        <v>0.40654486783483279</v>
      </c>
      <c r="IT693">
        <v>0.75123690373295393</v>
      </c>
      <c r="IU693">
        <v>0.1291621464691225</v>
      </c>
      <c r="IV693">
        <v>0.25892500493551912</v>
      </c>
      <c r="IW693">
        <v>0.16355418261138116</v>
      </c>
      <c r="IX693">
        <v>5.5300149747393501E-2</v>
      </c>
      <c r="IY693">
        <v>0.41197318861537624</v>
      </c>
      <c r="IZ693">
        <v>0.44708543687218227</v>
      </c>
      <c r="JA693">
        <v>0.43696294719916307</v>
      </c>
      <c r="JB693">
        <v>0.56107361899900132</v>
      </c>
      <c r="JC693">
        <v>0.20545967045000144</v>
      </c>
      <c r="JD693">
        <v>0.15562853671176177</v>
      </c>
      <c r="JE693">
        <v>0.19025667113103678</v>
      </c>
      <c r="JF693">
        <v>0.3503818508132831</v>
      </c>
      <c r="JG693">
        <v>0.24730471532325785</v>
      </c>
      <c r="JH693">
        <v>0.29294983676194508</v>
      </c>
      <c r="JI693">
        <v>0.70249214212577948</v>
      </c>
      <c r="JJ693">
        <v>0.6075261859998381</v>
      </c>
      <c r="JK693">
        <v>0.33318835571617789</v>
      </c>
      <c r="JL693">
        <v>0.50563328341836389</v>
      </c>
      <c r="JM693">
        <v>0.512750250862681</v>
      </c>
      <c r="JN693">
        <v>0.39362227176176001</v>
      </c>
      <c r="JO693">
        <v>0.72854932484362678</v>
      </c>
      <c r="JP693">
        <v>0.20258948213203026</v>
      </c>
      <c r="JQ693">
        <v>0.36797842704784489</v>
      </c>
      <c r="JR693">
        <v>0.16358226944941695</v>
      </c>
      <c r="JS693">
        <v>0.11027226329351272</v>
      </c>
      <c r="JT693">
        <v>0.35365050248648711</v>
      </c>
      <c r="JU693">
        <v>5.0945566932652987E-2</v>
      </c>
      <c r="JV693">
        <v>0.44475180985175622</v>
      </c>
      <c r="JW693">
        <v>0.46250125309743506</v>
      </c>
      <c r="JX693">
        <v>0.31940245976138981</v>
      </c>
      <c r="JY693">
        <v>0.44643073040113423</v>
      </c>
      <c r="JZ693">
        <v>0.1455756207709368</v>
      </c>
      <c r="KA693">
        <v>0.47489050792637189</v>
      </c>
      <c r="KB693">
        <v>0.49447849125854904</v>
      </c>
      <c r="KC693">
        <v>0.25929071387639196</v>
      </c>
      <c r="KD693">
        <v>0.4015313431083134</v>
      </c>
      <c r="KE693">
        <v>0.45548764824078192</v>
      </c>
      <c r="KF693">
        <v>0.22861669394706016</v>
      </c>
      <c r="KG693">
        <v>0.45321579736488604</v>
      </c>
      <c r="KH693">
        <v>0.20140861979345312</v>
      </c>
      <c r="KI693">
        <v>0.18149416350239125</v>
      </c>
      <c r="KJ693">
        <v>0.33085947515032477</v>
      </c>
      <c r="KK693">
        <v>0.44014735405696992</v>
      </c>
      <c r="KL693">
        <v>0.13107646015239133</v>
      </c>
      <c r="KM693">
        <v>0.29665493757279243</v>
      </c>
      <c r="KN693">
        <v>0.10045885138104323</v>
      </c>
      <c r="KO693">
        <v>0.41298431521016987</v>
      </c>
      <c r="KP693">
        <v>0.53371569867314972</v>
      </c>
      <c r="KQ693">
        <v>0.26589131957730555</v>
      </c>
      <c r="KR693">
        <v>0.72280232412063561</v>
      </c>
      <c r="KS693">
        <v>0.37736175317796772</v>
      </c>
      <c r="KT693">
        <v>0.2385678421128401</v>
      </c>
      <c r="KU693">
        <v>0.2490610723686168</v>
      </c>
      <c r="KV693">
        <v>0.28963503579860883</v>
      </c>
      <c r="KW693">
        <v>0.47939865237758028</v>
      </c>
      <c r="KX693">
        <v>0.25445767645006706</v>
      </c>
      <c r="KY693">
        <v>0.21408685203525199</v>
      </c>
      <c r="KZ693">
        <v>0.32887606411511927</v>
      </c>
      <c r="LA693">
        <v>0.64872453043782818</v>
      </c>
      <c r="LB693">
        <v>0.53024293143837964</v>
      </c>
      <c r="LC693">
        <v>0.31302054715449096</v>
      </c>
      <c r="LD693">
        <v>0.23629443016667206</v>
      </c>
      <c r="LE693">
        <v>0.38971138105340397</v>
      </c>
      <c r="LF693">
        <v>0.28305865186646861</v>
      </c>
      <c r="LG693">
        <v>0.28546443985198161</v>
      </c>
      <c r="LH693">
        <v>0.10267575409378582</v>
      </c>
      <c r="LI693">
        <v>8.359047227159784E-2</v>
      </c>
      <c r="LJ693">
        <v>0.44199743760353827</v>
      </c>
      <c r="LK693">
        <v>0.14487988166643564</v>
      </c>
      <c r="LL693">
        <v>0.72809749340518182</v>
      </c>
      <c r="LM693">
        <v>0.18532475426475345</v>
      </c>
      <c r="LN693">
        <v>0.22766516302836909</v>
      </c>
      <c r="LO693">
        <v>0.23267952685373647</v>
      </c>
      <c r="LP693">
        <v>0.32863200533984516</v>
      </c>
      <c r="LQ693">
        <v>0.20182827954654017</v>
      </c>
      <c r="LR693">
        <v>0.28645893974249004</v>
      </c>
      <c r="LS693">
        <v>0.16865749809920805</v>
      </c>
      <c r="LT693">
        <v>0.39396983671874741</v>
      </c>
      <c r="LU693">
        <v>0.2610539371541456</v>
      </c>
      <c r="LV693">
        <v>0.38977876310829873</v>
      </c>
      <c r="LW693">
        <v>8.6315316067733183E-2</v>
      </c>
      <c r="LX693">
        <v>6.9182980213184669E-2</v>
      </c>
      <c r="LY693">
        <v>0.37877734137734553</v>
      </c>
      <c r="LZ693">
        <v>0.56838656267339527</v>
      </c>
      <c r="MA693">
        <v>0.44783904375376737</v>
      </c>
      <c r="MB693">
        <v>0.16235383432455497</v>
      </c>
      <c r="MC693">
        <v>0.36519021242582428</v>
      </c>
      <c r="MD693">
        <v>0.6167700890761314</v>
      </c>
      <c r="ME693">
        <v>0.21337239313936168</v>
      </c>
      <c r="MF693">
        <v>0.38983217737957343</v>
      </c>
      <c r="MG693">
        <v>0.31410756309705812</v>
      </c>
      <c r="MH693">
        <v>0.2444862692942405</v>
      </c>
      <c r="MI693">
        <v>0.12276983473412441</v>
      </c>
      <c r="MJ693">
        <v>0.23547514832011951</v>
      </c>
      <c r="MK693">
        <v>0.20486608926025349</v>
      </c>
      <c r="ML693">
        <v>0.55194085949460958</v>
      </c>
      <c r="MM693">
        <v>0.18891343090585411</v>
      </c>
      <c r="MN693">
        <v>0.33153259469713303</v>
      </c>
      <c r="MO693">
        <v>0.18416009041033762</v>
      </c>
      <c r="MP693">
        <v>0.15789007249927842</v>
      </c>
      <c r="MQ693">
        <v>0.27935702522850137</v>
      </c>
      <c r="MR693">
        <v>0.31419738706371447</v>
      </c>
      <c r="MS693">
        <v>0.29504384761172808</v>
      </c>
      <c r="MT693">
        <v>0.33314801016356044</v>
      </c>
      <c r="MU693">
        <v>0.38145657586349258</v>
      </c>
      <c r="MV693">
        <v>0.44381055465077313</v>
      </c>
      <c r="MW693">
        <v>0.40787490615677113</v>
      </c>
      <c r="MX693">
        <v>0.32218586373150215</v>
      </c>
      <c r="MY693">
        <v>0.69385745281172551</v>
      </c>
      <c r="MZ693">
        <v>0.34735623183872766</v>
      </c>
      <c r="NA693">
        <v>0.67475087741289141</v>
      </c>
      <c r="NB693">
        <v>0.31978249076601861</v>
      </c>
      <c r="NC693">
        <v>0.51770260814840463</v>
      </c>
      <c r="ND693">
        <v>0.38681906468458238</v>
      </c>
      <c r="NE693">
        <v>0.68576951569153377</v>
      </c>
      <c r="NF693">
        <v>0.75031784919789313</v>
      </c>
      <c r="NG693">
        <v>0.15069791186442849</v>
      </c>
      <c r="NH693">
        <v>0.10733329022969025</v>
      </c>
      <c r="NI693">
        <v>0.27948401368057457</v>
      </c>
      <c r="NJ693">
        <v>0.24823518790943325</v>
      </c>
      <c r="NK693">
        <v>0.43182121689365938</v>
      </c>
      <c r="NL693">
        <v>0.18501946502243985</v>
      </c>
      <c r="NM693">
        <v>0.19650219635238922</v>
      </c>
      <c r="NN693">
        <v>0.54208355426126154</v>
      </c>
      <c r="NO693">
        <v>0.51367536309123496</v>
      </c>
      <c r="NP693">
        <v>0.45140344502922713</v>
      </c>
      <c r="NQ693">
        <v>0.34452347760590618</v>
      </c>
      <c r="NR693">
        <v>0.17585621172039884</v>
      </c>
      <c r="NS693">
        <v>0.40862198903244207</v>
      </c>
      <c r="NT693">
        <v>0.15098470576724243</v>
      </c>
      <c r="NU693">
        <v>0.24866962186132449</v>
      </c>
      <c r="NV693">
        <v>0.31547093880583621</v>
      </c>
      <c r="NW693">
        <v>0.33720822144041895</v>
      </c>
      <c r="NX693">
        <v>0.2390095582896726</v>
      </c>
      <c r="NY693">
        <v>0.26699052575290538</v>
      </c>
      <c r="NZ693">
        <v>0.10605643074989647</v>
      </c>
      <c r="OA693">
        <v>0.20105971377473111</v>
      </c>
      <c r="OB693">
        <v>0.61726663996739861</v>
      </c>
      <c r="OC693">
        <v>0.50051409621290222</v>
      </c>
      <c r="OD693">
        <v>0.51423425609397322</v>
      </c>
      <c r="OE693">
        <v>0.15787304946059103</v>
      </c>
      <c r="OF693">
        <v>0.48966443657822567</v>
      </c>
      <c r="OG693">
        <v>0.26925340890114474</v>
      </c>
      <c r="OH693">
        <v>0.22706201840688378</v>
      </c>
      <c r="OI693">
        <v>0.38745867906773424</v>
      </c>
      <c r="OJ693">
        <v>0.30376730863740936</v>
      </c>
      <c r="OK693">
        <v>0.69758786479376189</v>
      </c>
      <c r="OL693">
        <v>0.29888497725368307</v>
      </c>
      <c r="OM693">
        <v>0.27248169251912702</v>
      </c>
    </row>
    <row r="694" spans="1:403" x14ac:dyDescent="0.25">
      <c r="A694">
        <v>652</v>
      </c>
      <c r="B694" s="19">
        <v>0.23345324826837283</v>
      </c>
      <c r="C694">
        <v>0.22598072112885198</v>
      </c>
      <c r="D694">
        <v>0.27101730491824333</v>
      </c>
      <c r="E694">
        <v>4.2713282090810503E-2</v>
      </c>
      <c r="F694">
        <v>0.3531981447982393</v>
      </c>
      <c r="G694">
        <v>0.18956101598678385</v>
      </c>
      <c r="H694">
        <v>0.38712819101476159</v>
      </c>
      <c r="I694">
        <v>0.25103700642333032</v>
      </c>
      <c r="J694">
        <v>0.32062972505180809</v>
      </c>
      <c r="K694">
        <v>0.15211025217138469</v>
      </c>
      <c r="L694">
        <v>0.33557283799977988</v>
      </c>
      <c r="M694">
        <v>0.46040504385720715</v>
      </c>
      <c r="N694">
        <v>0.27775228104222704</v>
      </c>
      <c r="O694">
        <v>0.17638753860284462</v>
      </c>
      <c r="P694">
        <v>0.38154852764746916</v>
      </c>
      <c r="Q694">
        <v>0.14213521900612097</v>
      </c>
      <c r="R694">
        <v>2.7763662369149449E-2</v>
      </c>
      <c r="S694">
        <v>0.29549093589770264</v>
      </c>
      <c r="T694">
        <v>0.2877291204484046</v>
      </c>
      <c r="U694">
        <v>0.61114876695514364</v>
      </c>
      <c r="V694">
        <v>0.27108590140739264</v>
      </c>
      <c r="W694">
        <v>0.5415942143944088</v>
      </c>
      <c r="X694">
        <v>0.55054026463794359</v>
      </c>
      <c r="Y694">
        <v>6.7659155872221974E-2</v>
      </c>
      <c r="Z694">
        <v>0.60556356933937594</v>
      </c>
      <c r="AA694">
        <v>0.59662615293481425</v>
      </c>
      <c r="AB694">
        <v>0.28519057253286734</v>
      </c>
      <c r="AC694">
        <v>0.75494541505522494</v>
      </c>
      <c r="AD694">
        <v>0.27859200003487694</v>
      </c>
      <c r="AE694">
        <v>0.32664145879277662</v>
      </c>
      <c r="AF694">
        <v>0.33702635929442026</v>
      </c>
      <c r="AG694">
        <v>0.26821955500771111</v>
      </c>
      <c r="AH694">
        <v>0.14613215568379204</v>
      </c>
      <c r="AI694">
        <v>0.39145462855374968</v>
      </c>
      <c r="AJ694">
        <v>0.17968476264333494</v>
      </c>
      <c r="AK694">
        <v>0.14439449257111978</v>
      </c>
      <c r="AL694">
        <v>0.38890954736072658</v>
      </c>
      <c r="AM694">
        <v>0.41008514912182015</v>
      </c>
      <c r="AN694">
        <v>0.27729990392852666</v>
      </c>
      <c r="AO694">
        <v>0.17634173170078093</v>
      </c>
      <c r="AP694">
        <v>0.61867789814640051</v>
      </c>
      <c r="AQ694">
        <v>0.562812346494167</v>
      </c>
      <c r="AR694">
        <v>0.2937257695225291</v>
      </c>
      <c r="AS694">
        <v>0.25315469693529824</v>
      </c>
      <c r="AT694">
        <v>0.31697661538046473</v>
      </c>
      <c r="AU694">
        <v>0.11770307535344884</v>
      </c>
      <c r="AV694">
        <v>0.4417712407951353</v>
      </c>
      <c r="AW694">
        <v>0.28199181261760425</v>
      </c>
      <c r="AX694">
        <v>0.43060593595205965</v>
      </c>
      <c r="AY694">
        <v>0.2655911603188576</v>
      </c>
      <c r="AZ694">
        <v>0.3056897705516422</v>
      </c>
      <c r="BA694">
        <v>0.18579260658594932</v>
      </c>
      <c r="BB694">
        <v>6.9820834374682797E-2</v>
      </c>
      <c r="BC694">
        <v>0.12817123949947018</v>
      </c>
      <c r="BD694">
        <v>0.27921482712400209</v>
      </c>
      <c r="BE694">
        <v>8.3899137416053995E-2</v>
      </c>
      <c r="BF694">
        <v>0.13710937635159753</v>
      </c>
      <c r="BG694">
        <v>0.48719369855587802</v>
      </c>
      <c r="BH694">
        <v>0.16958611460023584</v>
      </c>
      <c r="BI694">
        <v>0.42780312509005924</v>
      </c>
      <c r="BJ694">
        <v>0.5097660922430518</v>
      </c>
      <c r="BK694">
        <v>0.47598527449862205</v>
      </c>
      <c r="BL694">
        <v>0.62641418727169484</v>
      </c>
      <c r="BM694">
        <v>0.18024054777833162</v>
      </c>
      <c r="BN694">
        <v>0.18067853250070789</v>
      </c>
      <c r="BO694">
        <v>0.52413454981350238</v>
      </c>
      <c r="BP694">
        <v>0.37185742006939027</v>
      </c>
      <c r="BQ694">
        <v>0.52641906086001899</v>
      </c>
      <c r="BR694">
        <v>0.28566512774313668</v>
      </c>
      <c r="BS694">
        <v>0.165017002048398</v>
      </c>
      <c r="BT694">
        <v>0.49670890850961336</v>
      </c>
      <c r="BU694">
        <v>0.21898655140732129</v>
      </c>
      <c r="BV694">
        <v>0.16519112721005075</v>
      </c>
      <c r="BW694">
        <v>0.45532775656487023</v>
      </c>
      <c r="BX694">
        <v>0.16068697671230173</v>
      </c>
      <c r="BY694">
        <v>0.47329282445846266</v>
      </c>
      <c r="BZ694">
        <v>0.25088448996766433</v>
      </c>
      <c r="CA694">
        <v>9.3483737007056575E-2</v>
      </c>
      <c r="CB694">
        <v>0.12007337289747634</v>
      </c>
      <c r="CC694">
        <v>0.15983637246982474</v>
      </c>
      <c r="CD694">
        <v>0.30665124067233018</v>
      </c>
      <c r="CE694">
        <v>6.2158846357653813E-2</v>
      </c>
      <c r="CF694">
        <v>0.41996292914855027</v>
      </c>
      <c r="CG694">
        <v>0.14384144020031181</v>
      </c>
      <c r="CH694">
        <v>0.4162388308022551</v>
      </c>
      <c r="CI694">
        <v>0.26365548786818915</v>
      </c>
      <c r="CJ694">
        <v>0.20798343853679119</v>
      </c>
      <c r="CK694">
        <v>0.3339617514287766</v>
      </c>
      <c r="CL694">
        <v>0.36348275780211858</v>
      </c>
      <c r="CM694">
        <v>0.46661626941440315</v>
      </c>
      <c r="CN694">
        <v>7.0180573061567747E-2</v>
      </c>
      <c r="CO694">
        <v>0.43053615752637409</v>
      </c>
      <c r="CP694">
        <v>0.15647355800056825</v>
      </c>
      <c r="CQ694">
        <v>0.52083790309592648</v>
      </c>
      <c r="CR694">
        <v>4.477563828336599E-2</v>
      </c>
      <c r="CS694">
        <v>0.2135228157887738</v>
      </c>
      <c r="CT694">
        <v>0.4767073215006542</v>
      </c>
      <c r="CU694">
        <v>0.27037569686337404</v>
      </c>
      <c r="CV694">
        <v>0.41163470834833127</v>
      </c>
      <c r="CW694">
        <v>0.31254861788833932</v>
      </c>
      <c r="CX694">
        <v>0.2996338594131277</v>
      </c>
      <c r="CY694">
        <v>0.67133781289442207</v>
      </c>
      <c r="CZ694">
        <v>6.0267666092508852E-2</v>
      </c>
      <c r="DA694">
        <v>0.27369996184581458</v>
      </c>
      <c r="DB694">
        <v>0.34718723899738346</v>
      </c>
      <c r="DC694">
        <v>0.43146674267795981</v>
      </c>
      <c r="DD694">
        <v>0.51858209936045496</v>
      </c>
      <c r="DE694">
        <v>0.26970645378235236</v>
      </c>
      <c r="DF694">
        <v>0.38793831209526008</v>
      </c>
      <c r="DG694">
        <v>0.56448584419973669</v>
      </c>
      <c r="DH694">
        <v>0.59699181786096256</v>
      </c>
      <c r="DI694">
        <v>0.29216231808152321</v>
      </c>
      <c r="DJ694">
        <v>0.44891799786079767</v>
      </c>
      <c r="DK694">
        <v>0.4202842482272855</v>
      </c>
      <c r="DL694">
        <v>0.21045877764353643</v>
      </c>
      <c r="DM694">
        <v>0.39117284407591135</v>
      </c>
      <c r="DN694">
        <v>0.18016181532788364</v>
      </c>
      <c r="DO694">
        <v>8.8078763505767044E-2</v>
      </c>
      <c r="DP694">
        <v>0.43201668899928913</v>
      </c>
      <c r="DQ694">
        <v>0.10808927635016263</v>
      </c>
      <c r="DR694">
        <v>0.44472071557022175</v>
      </c>
      <c r="DS694">
        <v>0.51402826872058338</v>
      </c>
      <c r="DT694">
        <v>0.14742316475742745</v>
      </c>
      <c r="DU694">
        <v>0.50562989220018084</v>
      </c>
      <c r="DV694">
        <v>0.21237634435252845</v>
      </c>
      <c r="DW694">
        <v>0.26498912559037624</v>
      </c>
      <c r="DX694">
        <v>0.27100755536526483</v>
      </c>
      <c r="DY694">
        <v>0.39703653184579868</v>
      </c>
      <c r="DZ694">
        <v>0.34906469401638529</v>
      </c>
      <c r="EA694">
        <v>0.35802287294798452</v>
      </c>
      <c r="EB694">
        <v>0.53369201428397206</v>
      </c>
      <c r="EC694">
        <v>0.16810714446679373</v>
      </c>
      <c r="ED694">
        <v>0.50974789036569224</v>
      </c>
      <c r="EE694">
        <v>0.42977859458402989</v>
      </c>
      <c r="EF694">
        <v>0.24518995306109331</v>
      </c>
      <c r="EG694">
        <v>0.30728439129911678</v>
      </c>
      <c r="EH694">
        <v>0.56946210697030542</v>
      </c>
      <c r="EI694">
        <v>0.50203300137509044</v>
      </c>
      <c r="EJ694">
        <v>0.33507314299477209</v>
      </c>
      <c r="EK694">
        <v>0.54595797313953043</v>
      </c>
      <c r="EL694">
        <v>0.13805728598002148</v>
      </c>
      <c r="EM694">
        <v>0.18199606453093822</v>
      </c>
      <c r="EN694">
        <v>0.35467741082990112</v>
      </c>
      <c r="EO694">
        <v>0.67506398944590784</v>
      </c>
      <c r="EP694">
        <v>0.64754311441816514</v>
      </c>
      <c r="EQ694">
        <v>0.36294562927350837</v>
      </c>
      <c r="ER694">
        <v>0.6577671623010356</v>
      </c>
      <c r="ES694">
        <v>0.43584427741320153</v>
      </c>
      <c r="ET694">
        <v>0.12438318143077456</v>
      </c>
      <c r="EU694">
        <v>0.3068549713160591</v>
      </c>
      <c r="EV694">
        <v>0.48549323815474155</v>
      </c>
      <c r="EW694">
        <v>0.31941125041878804</v>
      </c>
      <c r="EX694">
        <v>0.55645175226176202</v>
      </c>
      <c r="EY694">
        <v>7.3819905376883779E-2</v>
      </c>
      <c r="EZ694">
        <v>0.23809370304564367</v>
      </c>
      <c r="FA694">
        <v>0.2249888074356855</v>
      </c>
      <c r="FB694">
        <v>0.37637092695762298</v>
      </c>
      <c r="FC694">
        <v>0.30108155345550303</v>
      </c>
      <c r="FD694">
        <v>0.4429461251593414</v>
      </c>
      <c r="FE694">
        <v>0.527824653974585</v>
      </c>
      <c r="FF694">
        <v>0.1859323769879053</v>
      </c>
      <c r="FG694">
        <v>8.2778245029627412E-2</v>
      </c>
      <c r="FH694">
        <v>0.32792490317515843</v>
      </c>
      <c r="FI694">
        <v>0.38733059369083933</v>
      </c>
      <c r="FJ694">
        <v>0.34916519192975304</v>
      </c>
      <c r="FK694">
        <v>0.42023897366052898</v>
      </c>
      <c r="FL694">
        <v>0.3113326686365509</v>
      </c>
      <c r="FM694">
        <v>0.60997986419349803</v>
      </c>
      <c r="FN694">
        <v>0.25450729405292283</v>
      </c>
      <c r="FO694">
        <v>0.16572548147441582</v>
      </c>
      <c r="FP694">
        <v>0.3271943475553305</v>
      </c>
      <c r="FQ694">
        <v>0.40749032332309965</v>
      </c>
      <c r="FR694">
        <v>5.0488057932154953E-2</v>
      </c>
      <c r="FS694">
        <v>0.10750183034563568</v>
      </c>
      <c r="FT694">
        <v>0.17682767103291142</v>
      </c>
      <c r="FU694">
        <v>0.57789204199001298</v>
      </c>
      <c r="FV694">
        <v>0.1576367937110266</v>
      </c>
      <c r="FW694">
        <v>0.24264749804544702</v>
      </c>
      <c r="FX694">
        <v>0.55779268015977357</v>
      </c>
      <c r="FY694">
        <v>5.012498158448328E-2</v>
      </c>
      <c r="FZ694">
        <v>0.23103441012998865</v>
      </c>
      <c r="GA694">
        <v>0.14664471874507978</v>
      </c>
      <c r="GB694">
        <v>0.59985332143084213</v>
      </c>
      <c r="GC694">
        <v>0.43319182882194873</v>
      </c>
      <c r="GD694">
        <v>0.17662655753146647</v>
      </c>
      <c r="GE694">
        <v>0.30589359217218159</v>
      </c>
      <c r="GF694">
        <v>0.14162709058580172</v>
      </c>
      <c r="GG694">
        <v>0.26374185100943798</v>
      </c>
      <c r="GH694">
        <v>0.28878786540789103</v>
      </c>
      <c r="GI694">
        <v>5.6000058298671739E-2</v>
      </c>
      <c r="GJ694">
        <v>0.26303017062534456</v>
      </c>
      <c r="GK694">
        <v>0.61161557858406512</v>
      </c>
      <c r="GL694">
        <v>0.48904418905831148</v>
      </c>
      <c r="GM694">
        <v>0.54462777203967372</v>
      </c>
      <c r="GN694">
        <v>0.16920381748057023</v>
      </c>
      <c r="GO694">
        <v>8.8283120194639159E-2</v>
      </c>
      <c r="GP694">
        <v>0.30296132185532126</v>
      </c>
      <c r="GQ694">
        <v>0.25465990256387583</v>
      </c>
      <c r="GR694">
        <v>0.12442537675860592</v>
      </c>
      <c r="GS694">
        <v>0.31647204879696234</v>
      </c>
      <c r="GT694">
        <v>0.3783777103651369</v>
      </c>
      <c r="GU694">
        <v>0.31969639065351296</v>
      </c>
      <c r="GV694">
        <v>0.27809971862601313</v>
      </c>
      <c r="GW694">
        <v>0.43732761614232973</v>
      </c>
      <c r="GX694">
        <v>0.24679191159073882</v>
      </c>
      <c r="GY694">
        <v>0.20747393819728474</v>
      </c>
      <c r="GZ694">
        <v>0.52832018474985898</v>
      </c>
      <c r="HA694">
        <v>9.1261021980902815E-2</v>
      </c>
      <c r="HB694">
        <v>0.58960102756507005</v>
      </c>
      <c r="HC694">
        <v>0.35027601652048468</v>
      </c>
      <c r="HD694">
        <v>0.22007699608242243</v>
      </c>
      <c r="HE694">
        <v>0.23279913129201488</v>
      </c>
      <c r="HF694">
        <v>0.23088806616660987</v>
      </c>
      <c r="HG694">
        <v>0.43606401309132814</v>
      </c>
      <c r="HH694">
        <v>0.30342507692750414</v>
      </c>
      <c r="HI694">
        <v>6.9359188178037115E-2</v>
      </c>
      <c r="HJ694">
        <v>0.15711415718980673</v>
      </c>
      <c r="HK694">
        <v>0.27201195386408056</v>
      </c>
      <c r="HL694">
        <v>0.28623497182575797</v>
      </c>
      <c r="HM694">
        <v>0.14408140127057537</v>
      </c>
      <c r="HN694">
        <v>0.37966284703931841</v>
      </c>
      <c r="HO694">
        <v>0.1899516597103236</v>
      </c>
      <c r="HP694">
        <v>0.59108382351038946</v>
      </c>
      <c r="HQ694">
        <v>0.58357225298692095</v>
      </c>
      <c r="HR694">
        <v>0.26008969293803486</v>
      </c>
      <c r="HS694">
        <v>0.25380773322666889</v>
      </c>
      <c r="HT694">
        <v>0.49210329873373648</v>
      </c>
      <c r="HU694">
        <v>6.6899159683139559E-2</v>
      </c>
      <c r="HV694">
        <v>0.328160302161145</v>
      </c>
      <c r="HW694">
        <v>0.45211249162701284</v>
      </c>
      <c r="HX694">
        <v>0.24626163281641189</v>
      </c>
      <c r="HY694">
        <v>0.40740992993927638</v>
      </c>
      <c r="HZ694">
        <v>8.5486730710759476E-2</v>
      </c>
      <c r="IA694">
        <v>0.13865427299482116</v>
      </c>
      <c r="IB694">
        <v>0.42991555110188628</v>
      </c>
      <c r="IC694">
        <v>0.24679466076689913</v>
      </c>
      <c r="ID694">
        <v>0.2947190383366507</v>
      </c>
      <c r="IE694">
        <v>0.15639783959548956</v>
      </c>
      <c r="IF694">
        <v>0.26612239038704927</v>
      </c>
      <c r="IG694">
        <v>0.14574722810644422</v>
      </c>
      <c r="IH694">
        <v>0.26057697896489307</v>
      </c>
      <c r="II694">
        <v>0.35078525747490386</v>
      </c>
      <c r="IJ694">
        <v>0.52362683806268007</v>
      </c>
      <c r="IK694">
        <v>0.3782777413652495</v>
      </c>
      <c r="IL694">
        <v>0.29577029633479562</v>
      </c>
      <c r="IM694">
        <v>0.37132417835579679</v>
      </c>
      <c r="IN694">
        <v>0.36299344274733403</v>
      </c>
      <c r="IO694">
        <v>0.26429362043728338</v>
      </c>
      <c r="IP694">
        <v>0.29884855142482847</v>
      </c>
      <c r="IQ694">
        <v>0.52692244808292665</v>
      </c>
      <c r="IR694">
        <v>0.21651803763474384</v>
      </c>
      <c r="IS694">
        <v>0.35737876133863533</v>
      </c>
      <c r="IT694">
        <v>0.5611871446677883</v>
      </c>
      <c r="IU694">
        <v>0.255629432158541</v>
      </c>
      <c r="IV694">
        <v>0.31340834104228943</v>
      </c>
      <c r="IW694">
        <v>0.58494374966249607</v>
      </c>
      <c r="IX694">
        <v>0.55055378060631366</v>
      </c>
      <c r="IY694">
        <v>0.13377679711381532</v>
      </c>
      <c r="IZ694">
        <v>0.14851307245139903</v>
      </c>
      <c r="JA694">
        <v>0.55966050722678629</v>
      </c>
      <c r="JB694">
        <v>0.53390052947735867</v>
      </c>
      <c r="JC694">
        <v>0.22621623578065755</v>
      </c>
      <c r="JD694">
        <v>0.31338469474547059</v>
      </c>
      <c r="JE694">
        <v>0.71390218995442312</v>
      </c>
      <c r="JF694">
        <v>0.20056457048080559</v>
      </c>
      <c r="JG694">
        <v>0.3120036590150832</v>
      </c>
      <c r="JH694">
        <v>6.7536893241875742E-2</v>
      </c>
      <c r="JI694">
        <v>0.35448218991118907</v>
      </c>
      <c r="JJ694">
        <v>0.46172389459991925</v>
      </c>
      <c r="JK694">
        <v>0.45659887261872434</v>
      </c>
      <c r="JL694">
        <v>0.6464520193282991</v>
      </c>
      <c r="JM694">
        <v>0.46469901100164979</v>
      </c>
      <c r="JN694">
        <v>0.21721655349579294</v>
      </c>
      <c r="JO694">
        <v>0.41042395153774791</v>
      </c>
      <c r="JP694">
        <v>0.30774169101490884</v>
      </c>
      <c r="JQ694">
        <v>0.39892123042844041</v>
      </c>
      <c r="JR694">
        <v>0.16653201854794919</v>
      </c>
      <c r="JS694">
        <v>0.34725030236427323</v>
      </c>
      <c r="JT694">
        <v>5.2795505059180847E-2</v>
      </c>
      <c r="JU694">
        <v>0.50320557811921596</v>
      </c>
      <c r="JV694">
        <v>0.39616285417942665</v>
      </c>
      <c r="JW694">
        <v>0.32403006657074573</v>
      </c>
      <c r="JX694">
        <v>0.20601125597836673</v>
      </c>
      <c r="JY694">
        <v>0.32537172972666462</v>
      </c>
      <c r="JZ694">
        <v>0.42458051255657303</v>
      </c>
      <c r="KA694">
        <v>0.38426984769606432</v>
      </c>
      <c r="KB694">
        <v>0.46967433306124007</v>
      </c>
      <c r="KC694">
        <v>0.59184981034119022</v>
      </c>
      <c r="KD694">
        <v>0.37876741573466566</v>
      </c>
      <c r="KE694">
        <v>0.53131791639868764</v>
      </c>
      <c r="KF694">
        <v>0.19398955684199828</v>
      </c>
      <c r="KG694">
        <v>0.40487235375347974</v>
      </c>
      <c r="KH694">
        <v>0.20002047344398499</v>
      </c>
      <c r="KI694">
        <v>9.9194444592752257E-2</v>
      </c>
      <c r="KJ694">
        <v>0.3913463777520404</v>
      </c>
      <c r="KK694">
        <v>0.59553211734666156</v>
      </c>
      <c r="KL694">
        <v>0.63705998783293794</v>
      </c>
      <c r="KM694">
        <v>0.27523931218585207</v>
      </c>
      <c r="KN694">
        <v>0.4197762605272396</v>
      </c>
      <c r="KO694">
        <v>0.5139823769969758</v>
      </c>
      <c r="KP694">
        <v>0.2082389807237405</v>
      </c>
      <c r="KQ694">
        <v>0.38397076469347846</v>
      </c>
      <c r="KR694">
        <v>0.29874743742962812</v>
      </c>
      <c r="KS694">
        <v>0.46671403949132495</v>
      </c>
      <c r="KT694">
        <v>0.26311450744479248</v>
      </c>
      <c r="KU694">
        <v>0.41939349755978061</v>
      </c>
      <c r="KV694">
        <v>0.38333117891229485</v>
      </c>
      <c r="KW694">
        <v>0.17665579247186183</v>
      </c>
      <c r="KX694">
        <v>0.19942661358565775</v>
      </c>
      <c r="KY694">
        <v>0.46198345030191712</v>
      </c>
      <c r="KZ694">
        <v>0.22694056911786606</v>
      </c>
      <c r="LA694">
        <v>0.31139267511392299</v>
      </c>
      <c r="LB694">
        <v>0.40047772237918688</v>
      </c>
      <c r="LC694">
        <v>0.47539060892973262</v>
      </c>
      <c r="LD694">
        <v>0.48777101832350889</v>
      </c>
      <c r="LE694">
        <v>9.8214174011380967E-2</v>
      </c>
      <c r="LF694">
        <v>0.279596257787047</v>
      </c>
      <c r="LG694">
        <v>0.39639779221105986</v>
      </c>
      <c r="LH694">
        <v>0.12870592587986437</v>
      </c>
      <c r="LI694">
        <v>7.3543660475070188E-2</v>
      </c>
      <c r="LJ694">
        <v>0.30241930097391145</v>
      </c>
      <c r="LK694">
        <v>0.62100976570281075</v>
      </c>
      <c r="LL694">
        <v>0.18654352557097181</v>
      </c>
      <c r="LM694">
        <v>0.36843795449915862</v>
      </c>
      <c r="LN694">
        <v>0.41808323266581049</v>
      </c>
      <c r="LO694">
        <v>0.37146155283113436</v>
      </c>
      <c r="LP694">
        <v>0.48275170883071716</v>
      </c>
      <c r="LQ694">
        <v>4.38243769251669E-2</v>
      </c>
      <c r="LR694">
        <v>0.28446717633493684</v>
      </c>
      <c r="LS694">
        <v>0.18908632086599941</v>
      </c>
      <c r="LT694">
        <v>0.23320358863087381</v>
      </c>
      <c r="LU694">
        <v>0.28205336844725576</v>
      </c>
      <c r="LV694">
        <v>0.52489177129706677</v>
      </c>
      <c r="LW694">
        <v>0.16115274053117057</v>
      </c>
      <c r="LX694">
        <v>0.36546734065113806</v>
      </c>
      <c r="LY694">
        <v>0.33371374577340851</v>
      </c>
      <c r="LZ694">
        <v>0.20076477387500025</v>
      </c>
      <c r="MA694">
        <v>0.46425090732859631</v>
      </c>
      <c r="MB694">
        <v>0.25835684044201007</v>
      </c>
      <c r="MC694">
        <v>0.56357020116608858</v>
      </c>
      <c r="MD694">
        <v>0.36366213048102203</v>
      </c>
      <c r="ME694">
        <v>7.779708070857326E-2</v>
      </c>
      <c r="MF694">
        <v>0.30147766139617477</v>
      </c>
      <c r="MG694">
        <v>0.58762360524200341</v>
      </c>
      <c r="MH694">
        <v>0.61217416535439817</v>
      </c>
      <c r="MI694">
        <v>0.27369111449277189</v>
      </c>
      <c r="MJ694">
        <v>9.7173666257293817E-2</v>
      </c>
      <c r="MK694">
        <v>0.53642493272998581</v>
      </c>
      <c r="ML694">
        <v>0.73749565012112828</v>
      </c>
      <c r="MM694">
        <v>0.33949275332065387</v>
      </c>
      <c r="MN694">
        <v>0.30212313258755574</v>
      </c>
      <c r="MO694">
        <v>0.14872314366897177</v>
      </c>
      <c r="MP694">
        <v>0.64629273041233604</v>
      </c>
      <c r="MQ694">
        <v>0.56118407786756141</v>
      </c>
      <c r="MR694">
        <v>0.75697936367242424</v>
      </c>
      <c r="MS694">
        <v>0.12377683549708236</v>
      </c>
      <c r="MT694">
        <v>0.50601290021263834</v>
      </c>
      <c r="MU694">
        <v>0.38712106621916742</v>
      </c>
      <c r="MV694">
        <v>0.18939931570919991</v>
      </c>
      <c r="MW694">
        <v>0.45279469770110947</v>
      </c>
      <c r="MX694">
        <v>0.39697450461209904</v>
      </c>
      <c r="MY694">
        <v>0.38228404263329707</v>
      </c>
      <c r="MZ694">
        <v>0.43563344291929651</v>
      </c>
      <c r="NA694">
        <v>0.4108007029899523</v>
      </c>
      <c r="NB694">
        <v>0.40797032786710186</v>
      </c>
      <c r="NC694">
        <v>9.6619073977359415E-2</v>
      </c>
      <c r="ND694">
        <v>0.57937104353974844</v>
      </c>
      <c r="NE694">
        <v>0.46718107122496777</v>
      </c>
      <c r="NF694">
        <v>0.3785370805638999</v>
      </c>
      <c r="NG694">
        <v>0.39829725877881306</v>
      </c>
      <c r="NH694">
        <v>0.24065095927745112</v>
      </c>
      <c r="NI694">
        <v>0.24772459541490346</v>
      </c>
      <c r="NJ694">
        <v>0.20441900710800609</v>
      </c>
      <c r="NK694">
        <v>0.57231184271522939</v>
      </c>
      <c r="NL694">
        <v>0.21442139502405222</v>
      </c>
      <c r="NM694">
        <v>0.46096223984038676</v>
      </c>
      <c r="NN694">
        <v>0.22290285470495688</v>
      </c>
      <c r="NO694">
        <v>0.5046667721934821</v>
      </c>
      <c r="NP694">
        <v>0.32897173104507305</v>
      </c>
      <c r="NQ694">
        <v>0.18909316387181857</v>
      </c>
      <c r="NR694">
        <v>0.10910370627336444</v>
      </c>
      <c r="NS694">
        <v>5.7440946961823711E-2</v>
      </c>
      <c r="NT694">
        <v>0.42694214176172296</v>
      </c>
      <c r="NU694">
        <v>0.18443001552535743</v>
      </c>
      <c r="NV694">
        <v>0.54857609514372518</v>
      </c>
      <c r="NW694">
        <v>7.3713159714906412E-2</v>
      </c>
      <c r="NX694">
        <v>0.14405061055778001</v>
      </c>
      <c r="NY694">
        <v>0.39862611565029471</v>
      </c>
      <c r="NZ694">
        <v>0.5561560196875508</v>
      </c>
      <c r="OA694">
        <v>0.59260369578111072</v>
      </c>
      <c r="OB694">
        <v>4.2363983575051382E-2</v>
      </c>
      <c r="OC694">
        <v>0.27579644922494456</v>
      </c>
      <c r="OD694">
        <v>0.34906281821317398</v>
      </c>
      <c r="OE694">
        <v>0.31317018489604881</v>
      </c>
      <c r="OF694">
        <v>0.7182454046800304</v>
      </c>
      <c r="OG694">
        <v>0.28571901219280577</v>
      </c>
      <c r="OH694">
        <v>0.326286583485212</v>
      </c>
      <c r="OI694">
        <v>0.22411678392908529</v>
      </c>
      <c r="OJ694">
        <v>0.58358142317273187</v>
      </c>
      <c r="OK694">
        <v>0.59070389351781061</v>
      </c>
      <c r="OL694">
        <v>0.23149887750260065</v>
      </c>
      <c r="OM694">
        <v>0.37626433305401452</v>
      </c>
    </row>
    <row r="695" spans="1:403" x14ac:dyDescent="0.25">
      <c r="A695">
        <v>653</v>
      </c>
      <c r="B695" s="19">
        <v>0.32177003107122493</v>
      </c>
      <c r="C695">
        <v>0.42049792369026062</v>
      </c>
      <c r="D695">
        <v>0.42522005173333899</v>
      </c>
      <c r="E695">
        <v>0.40860324697831996</v>
      </c>
      <c r="F695">
        <v>0.24136927471030603</v>
      </c>
      <c r="G695">
        <v>0.64213440942297928</v>
      </c>
      <c r="H695">
        <v>0.19211193378856986</v>
      </c>
      <c r="I695">
        <v>0.44771311578876571</v>
      </c>
      <c r="J695">
        <v>0.41913612532781008</v>
      </c>
      <c r="K695">
        <v>0.32286750264287178</v>
      </c>
      <c r="L695">
        <v>0.3706310263861825</v>
      </c>
      <c r="M695">
        <v>0.31805938094290298</v>
      </c>
      <c r="N695">
        <v>0.41369971022965291</v>
      </c>
      <c r="O695">
        <v>0.13331891963536774</v>
      </c>
      <c r="P695">
        <v>0.24581375207324996</v>
      </c>
      <c r="Q695">
        <v>0.41687143861272735</v>
      </c>
      <c r="R695">
        <v>0.72433874817565447</v>
      </c>
      <c r="S695">
        <v>0.33054632188026667</v>
      </c>
      <c r="T695">
        <v>0.16266481047016057</v>
      </c>
      <c r="U695">
        <v>0.27297738627492929</v>
      </c>
      <c r="V695">
        <v>0.53708473784844046</v>
      </c>
      <c r="W695">
        <v>0.57496806772391007</v>
      </c>
      <c r="X695">
        <v>0.39673788730905357</v>
      </c>
      <c r="Y695">
        <v>0.53136171962422019</v>
      </c>
      <c r="Z695">
        <v>0.25542756121729948</v>
      </c>
      <c r="AA695">
        <v>0.12025772119639355</v>
      </c>
      <c r="AB695">
        <v>0.28976447544646589</v>
      </c>
      <c r="AC695">
        <v>0.33063967586443599</v>
      </c>
      <c r="AD695">
        <v>0.1118465592921791</v>
      </c>
      <c r="AE695">
        <v>0.67724525581261386</v>
      </c>
      <c r="AF695">
        <v>0.33507268053629968</v>
      </c>
      <c r="AG695">
        <v>0.13320727821361814</v>
      </c>
      <c r="AH695">
        <v>0.40582350151533064</v>
      </c>
      <c r="AI695">
        <v>0.53220962621458201</v>
      </c>
      <c r="AJ695">
        <v>0.20087476551215813</v>
      </c>
      <c r="AK695">
        <v>0.56499241123355848</v>
      </c>
      <c r="AL695">
        <v>0.17311198180838133</v>
      </c>
      <c r="AM695">
        <v>0.29521241006895876</v>
      </c>
      <c r="AN695">
        <v>0.22336905051165873</v>
      </c>
      <c r="AO695">
        <v>0.29645827229319904</v>
      </c>
      <c r="AP695">
        <v>0.24970076268600161</v>
      </c>
      <c r="AQ695">
        <v>0.31546621280351356</v>
      </c>
      <c r="AR695">
        <v>0.25854245900688577</v>
      </c>
      <c r="AS695">
        <v>0.54976542702814313</v>
      </c>
      <c r="AT695">
        <v>0.31678479301080775</v>
      </c>
      <c r="AU695">
        <v>0.30591042635990923</v>
      </c>
      <c r="AV695">
        <v>0.24757341341024647</v>
      </c>
      <c r="AW695">
        <v>0.46498385774044382</v>
      </c>
      <c r="AX695">
        <v>0.32281873771307046</v>
      </c>
      <c r="AY695">
        <v>0.64504754310851564</v>
      </c>
      <c r="AZ695">
        <v>0.11226322867798279</v>
      </c>
      <c r="BA695">
        <v>0.62329068457109837</v>
      </c>
      <c r="BB695">
        <v>0.36715378057679371</v>
      </c>
      <c r="BC695">
        <v>0.11586125436493129</v>
      </c>
      <c r="BD695">
        <v>0.25806213326060701</v>
      </c>
      <c r="BE695">
        <v>0.25843065544130467</v>
      </c>
      <c r="BF695">
        <v>0.12054609515234613</v>
      </c>
      <c r="BG695">
        <v>0.28363806848542483</v>
      </c>
      <c r="BH695">
        <v>0.23100067914765479</v>
      </c>
      <c r="BI695">
        <v>0.47221250005359816</v>
      </c>
      <c r="BJ695">
        <v>0.50211345555818876</v>
      </c>
      <c r="BK695">
        <v>0.24470701621366067</v>
      </c>
      <c r="BL695">
        <v>0.2734055195739033</v>
      </c>
      <c r="BM695">
        <v>0.47591624040078839</v>
      </c>
      <c r="BN695">
        <v>0.11087244317090612</v>
      </c>
      <c r="BO695">
        <v>0.35563608665167412</v>
      </c>
      <c r="BP695">
        <v>0.15498708005125841</v>
      </c>
      <c r="BQ695">
        <v>0.32712753904960346</v>
      </c>
      <c r="BR695">
        <v>0.23893184502624351</v>
      </c>
      <c r="BS695">
        <v>0.53280147404350719</v>
      </c>
      <c r="BT695">
        <v>0.68775423963724269</v>
      </c>
      <c r="BU695">
        <v>0.26099136477569607</v>
      </c>
      <c r="BV695">
        <v>0.1524382723047919</v>
      </c>
      <c r="BW695">
        <v>0.4298564919035881</v>
      </c>
      <c r="BX695">
        <v>0.115281246377633</v>
      </c>
      <c r="BY695">
        <v>0.44674377843638868</v>
      </c>
      <c r="BZ695">
        <v>0.42083496244881635</v>
      </c>
      <c r="CA695">
        <v>0.29777317704585315</v>
      </c>
      <c r="CB695">
        <v>0.13214466581694204</v>
      </c>
      <c r="CC695">
        <v>0.20688102360452815</v>
      </c>
      <c r="CD695">
        <v>0.4191988462325793</v>
      </c>
      <c r="CE695">
        <v>0.33605256075408352</v>
      </c>
      <c r="CF695">
        <v>0.27650995988073646</v>
      </c>
      <c r="CG695">
        <v>0.24741157225796154</v>
      </c>
      <c r="CH695">
        <v>0.51829515060362674</v>
      </c>
      <c r="CI695">
        <v>0.22983746054076445</v>
      </c>
      <c r="CJ695">
        <v>0.38479642182314466</v>
      </c>
      <c r="CK695">
        <v>0.21818287815552384</v>
      </c>
      <c r="CL695">
        <v>0.26060055913726543</v>
      </c>
      <c r="CM695">
        <v>0.11309100210028786</v>
      </c>
      <c r="CN695">
        <v>0.41453740360724345</v>
      </c>
      <c r="CO695">
        <v>0.47559621369412319</v>
      </c>
      <c r="CP695">
        <v>6.5202455784820271E-2</v>
      </c>
      <c r="CQ695">
        <v>0.15151554448265214</v>
      </c>
      <c r="CR695">
        <v>0.5549909448190623</v>
      </c>
      <c r="CS695">
        <v>0.22694010726550892</v>
      </c>
      <c r="CT695">
        <v>0.46091387002098094</v>
      </c>
      <c r="CU695">
        <v>0.53919678034618113</v>
      </c>
      <c r="CV695">
        <v>0.43170102522743325</v>
      </c>
      <c r="CW695">
        <v>0.21073859619542545</v>
      </c>
      <c r="CX695">
        <v>0.66627132511358411</v>
      </c>
      <c r="CY695">
        <v>0.3881300579601934</v>
      </c>
      <c r="CZ695">
        <v>0.13491130290661774</v>
      </c>
      <c r="DA695">
        <v>0.12850673264285761</v>
      </c>
      <c r="DB695">
        <v>0.26254422373037534</v>
      </c>
      <c r="DC695">
        <v>0.34836612506801234</v>
      </c>
      <c r="DD695">
        <v>0.36471149446644635</v>
      </c>
      <c r="DE695">
        <v>0.47094227491176721</v>
      </c>
      <c r="DF695">
        <v>0.21326220778221813</v>
      </c>
      <c r="DG695">
        <v>0.11962721772963994</v>
      </c>
      <c r="DH695">
        <v>0.33647298550519511</v>
      </c>
      <c r="DI695">
        <v>0.33656373346820301</v>
      </c>
      <c r="DJ695">
        <v>0.42676576707581426</v>
      </c>
      <c r="DK695">
        <v>0.45226396220151854</v>
      </c>
      <c r="DL695">
        <v>0.34851814312978135</v>
      </c>
      <c r="DM695">
        <v>0.37137432674457882</v>
      </c>
      <c r="DN695">
        <v>0.35717238555110142</v>
      </c>
      <c r="DO695">
        <v>0.26360140974641588</v>
      </c>
      <c r="DP695">
        <v>9.5119138137705866E-2</v>
      </c>
      <c r="DQ695">
        <v>0.35148474183153688</v>
      </c>
      <c r="DR695">
        <v>0.37405873117941058</v>
      </c>
      <c r="DS695">
        <v>0.2198045231695861</v>
      </c>
      <c r="DT695">
        <v>0.17127540033593211</v>
      </c>
      <c r="DU695">
        <v>0.10905531071642231</v>
      </c>
      <c r="DV695">
        <v>0.24891985858266363</v>
      </c>
      <c r="DW695">
        <v>0.1725250806309381</v>
      </c>
      <c r="DX695">
        <v>9.5736558371345565E-2</v>
      </c>
      <c r="DY695">
        <v>0.55420220439231382</v>
      </c>
      <c r="DZ695">
        <v>0.40637186354731847</v>
      </c>
      <c r="EA695">
        <v>0.41741961601638433</v>
      </c>
      <c r="EB695">
        <v>0.30391708366819464</v>
      </c>
      <c r="EC695">
        <v>0.36380051209176367</v>
      </c>
      <c r="ED695">
        <v>0.18570148372854586</v>
      </c>
      <c r="EE695">
        <v>0.31058824238203503</v>
      </c>
      <c r="EF695">
        <v>0.25755964959220712</v>
      </c>
      <c r="EG695">
        <v>0.63332049903657439</v>
      </c>
      <c r="EH695">
        <v>0.17496920636245658</v>
      </c>
      <c r="EI695">
        <v>0.60203776032798184</v>
      </c>
      <c r="EJ695">
        <v>0.20048626436282893</v>
      </c>
      <c r="EK695">
        <v>0.26463716132053322</v>
      </c>
      <c r="EL695">
        <v>0.19901174630731069</v>
      </c>
      <c r="EM695">
        <v>0.22186273978923396</v>
      </c>
      <c r="EN695">
        <v>0.29259525216092563</v>
      </c>
      <c r="EO695">
        <v>0.29215555991780823</v>
      </c>
      <c r="EP695">
        <v>0.25996715491873046</v>
      </c>
      <c r="EQ695">
        <v>6.9478164389441127E-2</v>
      </c>
      <c r="ER695">
        <v>0.36265403055984702</v>
      </c>
      <c r="ES695">
        <v>0.17356080031795029</v>
      </c>
      <c r="ET695">
        <v>0.39968302396178002</v>
      </c>
      <c r="EU695">
        <v>0.10227085354936531</v>
      </c>
      <c r="EV695">
        <v>0.38837250342902485</v>
      </c>
      <c r="EW695">
        <v>0.41617791553345285</v>
      </c>
      <c r="EX695">
        <v>0.51051547365328442</v>
      </c>
      <c r="EY695">
        <v>0.16843733798170976</v>
      </c>
      <c r="EZ695">
        <v>0.2514926494941177</v>
      </c>
      <c r="FA695">
        <v>0.26589245885310486</v>
      </c>
      <c r="FB695">
        <v>0.31823530642382591</v>
      </c>
      <c r="FC695">
        <v>0.13656815959486551</v>
      </c>
      <c r="FD695">
        <v>0.77745962136893865</v>
      </c>
      <c r="FE695">
        <v>0.19200186286840087</v>
      </c>
      <c r="FF695">
        <v>0.21920077943128372</v>
      </c>
      <c r="FG695">
        <v>0.45651569771045863</v>
      </c>
      <c r="FH695">
        <v>0.44745452736637337</v>
      </c>
      <c r="FI695">
        <v>0.39019392249146556</v>
      </c>
      <c r="FJ695">
        <v>0.26587639728201429</v>
      </c>
      <c r="FK695">
        <v>0.34357536919819787</v>
      </c>
      <c r="FL695">
        <v>0.34333927308555978</v>
      </c>
      <c r="FM695">
        <v>0.66690258592711493</v>
      </c>
      <c r="FN695">
        <v>0.38362373840865416</v>
      </c>
      <c r="FO695">
        <v>0.40826758051187428</v>
      </c>
      <c r="FP695">
        <v>9.537074039261409E-2</v>
      </c>
      <c r="FQ695">
        <v>0.33514781704613461</v>
      </c>
      <c r="FR695">
        <v>0.62271732071722008</v>
      </c>
      <c r="FS695">
        <v>0.26847708972813639</v>
      </c>
      <c r="FT695">
        <v>0.24898081841057035</v>
      </c>
      <c r="FU695">
        <v>5.968616376512071E-2</v>
      </c>
      <c r="FV695">
        <v>8.7104869218368325E-2</v>
      </c>
      <c r="FW695">
        <v>0.416302515868615</v>
      </c>
      <c r="FX695">
        <v>0.34528969802756071</v>
      </c>
      <c r="FY695">
        <v>0.59077481415502187</v>
      </c>
      <c r="FZ695">
        <v>0.35884486060314058</v>
      </c>
      <c r="GA695">
        <v>0.3482012485290733</v>
      </c>
      <c r="GB695">
        <v>0.36084282351020425</v>
      </c>
      <c r="GC695">
        <v>0.59600538709780948</v>
      </c>
      <c r="GD695">
        <v>0.35078648741161245</v>
      </c>
      <c r="GE695">
        <v>0.24998483869469695</v>
      </c>
      <c r="GF695">
        <v>0.21267189875725853</v>
      </c>
      <c r="GG695">
        <v>3.8086157547906105E-2</v>
      </c>
      <c r="GH695">
        <v>0.41232544356451206</v>
      </c>
      <c r="GI695">
        <v>0.30351094901802655</v>
      </c>
      <c r="GJ695">
        <v>0.55302259561343492</v>
      </c>
      <c r="GK695">
        <v>0.15103299527350483</v>
      </c>
      <c r="GL695">
        <v>0.17943545923521131</v>
      </c>
      <c r="GM695">
        <v>0.10031939662274328</v>
      </c>
      <c r="GN695">
        <v>0.42284789174329496</v>
      </c>
      <c r="GO695">
        <v>0.47958428745942872</v>
      </c>
      <c r="GP695">
        <v>0.47209321443316166</v>
      </c>
      <c r="GQ695">
        <v>0.59004517980768534</v>
      </c>
      <c r="GR695">
        <v>0.6178598092229336</v>
      </c>
      <c r="GS695">
        <v>0.15863288444602081</v>
      </c>
      <c r="GT695">
        <v>0.52164707770662322</v>
      </c>
      <c r="GU695">
        <v>0.7142973775867415</v>
      </c>
      <c r="GV695">
        <v>0.5323653240620837</v>
      </c>
      <c r="GW695">
        <v>0.21044346273933531</v>
      </c>
      <c r="GX695">
        <v>0.29076653912454908</v>
      </c>
      <c r="GY695">
        <v>0.46971572865577116</v>
      </c>
      <c r="GZ695">
        <v>0.3593080548841695</v>
      </c>
      <c r="HA695">
        <v>0.51233037541025972</v>
      </c>
      <c r="HB695">
        <v>0.15523097421947102</v>
      </c>
      <c r="HC695">
        <v>0.17223156944598672</v>
      </c>
      <c r="HD695">
        <v>0.41200957647159941</v>
      </c>
      <c r="HE695">
        <v>0.28464441003130247</v>
      </c>
      <c r="HF695">
        <v>0.42909049630727136</v>
      </c>
      <c r="HG695">
        <v>0.13196392955102579</v>
      </c>
      <c r="HH695">
        <v>0.3164880295103546</v>
      </c>
      <c r="HI695">
        <v>0.23393358483250037</v>
      </c>
      <c r="HJ695">
        <v>0.15082778659023843</v>
      </c>
      <c r="HK695">
        <v>0.28867201808954596</v>
      </c>
      <c r="HL695">
        <v>0.16474719652756392</v>
      </c>
      <c r="HM695">
        <v>0.15088552982600797</v>
      </c>
      <c r="HN695">
        <v>6.7189595732063401E-2</v>
      </c>
      <c r="HO695">
        <v>0.17853258152422136</v>
      </c>
      <c r="HP695">
        <v>0.30531468669237216</v>
      </c>
      <c r="HQ695">
        <v>0.35837778067548354</v>
      </c>
      <c r="HR695">
        <v>0.17088472924600426</v>
      </c>
      <c r="HS695">
        <v>0.28974741112659891</v>
      </c>
      <c r="HT695">
        <v>0.13303145118515386</v>
      </c>
      <c r="HU695">
        <v>0.19632282633538145</v>
      </c>
      <c r="HV695">
        <v>0.24743854433166998</v>
      </c>
      <c r="HW695">
        <v>0.33817879004322682</v>
      </c>
      <c r="HX695">
        <v>0.21924885122277274</v>
      </c>
      <c r="HY695">
        <v>0.16814654101583454</v>
      </c>
      <c r="HZ695">
        <v>0.27490283239715096</v>
      </c>
      <c r="IA695">
        <v>0.53671403335780021</v>
      </c>
      <c r="IB695">
        <v>0.13262665455925252</v>
      </c>
      <c r="IC695">
        <v>3.0525971324509838E-2</v>
      </c>
      <c r="ID695">
        <v>0.54125953295630291</v>
      </c>
      <c r="IE695">
        <v>0.5737407211186063</v>
      </c>
      <c r="IF695">
        <v>0.31660530460394792</v>
      </c>
      <c r="IG695">
        <v>0.30811961342542532</v>
      </c>
      <c r="IH695">
        <v>0.4858126515044493</v>
      </c>
      <c r="II695">
        <v>8.0936213140058749E-2</v>
      </c>
      <c r="IJ695">
        <v>0.11584941504997821</v>
      </c>
      <c r="IK695">
        <v>0.45165693675446628</v>
      </c>
      <c r="IL695">
        <v>0.14562741437429491</v>
      </c>
      <c r="IM695">
        <v>0.56528471665430491</v>
      </c>
      <c r="IN695">
        <v>0.28289563689216057</v>
      </c>
      <c r="IO695">
        <v>0.34092812619626489</v>
      </c>
      <c r="IP695">
        <v>0.45124302734299981</v>
      </c>
      <c r="IQ695">
        <v>0.16359986818350455</v>
      </c>
      <c r="IR695">
        <v>2.5690949439540013E-2</v>
      </c>
      <c r="IS695">
        <v>3.3779758448598748E-2</v>
      </c>
      <c r="IT695">
        <v>0.17758142374795996</v>
      </c>
      <c r="IU695">
        <v>0.359324393710863</v>
      </c>
      <c r="IV695">
        <v>0.43294657579106366</v>
      </c>
      <c r="IW695">
        <v>0.51372626638553553</v>
      </c>
      <c r="IX695">
        <v>0.39864154805123131</v>
      </c>
      <c r="IY695">
        <v>0.30958353856704268</v>
      </c>
      <c r="IZ695">
        <v>3.9277916638693705E-2</v>
      </c>
      <c r="JA695">
        <v>0.11876401949110878</v>
      </c>
      <c r="JB695">
        <v>0.16140763705798639</v>
      </c>
      <c r="JC695">
        <v>0.24880951391216366</v>
      </c>
      <c r="JD695">
        <v>0.31052696089409526</v>
      </c>
      <c r="JE695">
        <v>0.28546234574741258</v>
      </c>
      <c r="JF695">
        <v>0.24603955666057659</v>
      </c>
      <c r="JG695">
        <v>0.46187269326327374</v>
      </c>
      <c r="JH695">
        <v>0.37727870149224962</v>
      </c>
      <c r="JI695">
        <v>0.5375747900611072</v>
      </c>
      <c r="JJ695">
        <v>6.6952288424605003E-2</v>
      </c>
      <c r="JK695">
        <v>0.3543893971293296</v>
      </c>
      <c r="JL695">
        <v>0.19642305966186024</v>
      </c>
      <c r="JM695">
        <v>0.2244507033154961</v>
      </c>
      <c r="JN695">
        <v>0.26461941310340897</v>
      </c>
      <c r="JO695">
        <v>0.48339429263602185</v>
      </c>
      <c r="JP695">
        <v>0.73447674984981282</v>
      </c>
      <c r="JQ695">
        <v>0.17026448351798953</v>
      </c>
      <c r="JR695">
        <v>0.49627737200653588</v>
      </c>
      <c r="JS695">
        <v>0.56467479710544655</v>
      </c>
      <c r="JT695">
        <v>0.6623652406614905</v>
      </c>
      <c r="JU695">
        <v>0.29364353918549929</v>
      </c>
      <c r="JV695">
        <v>0.39190295407867526</v>
      </c>
      <c r="JW695">
        <v>0.14975201287338516</v>
      </c>
      <c r="JX695">
        <v>0.32442393963074612</v>
      </c>
      <c r="JY695">
        <v>0.2395037886625408</v>
      </c>
      <c r="JZ695">
        <v>0.47015671580986262</v>
      </c>
      <c r="KA695">
        <v>0.58824342105580474</v>
      </c>
      <c r="KB695">
        <v>0.42168489826630873</v>
      </c>
      <c r="KC695">
        <v>0.10251708638029844</v>
      </c>
      <c r="KD695">
        <v>0.12031755385818656</v>
      </c>
      <c r="KE695">
        <v>0.20514833544894553</v>
      </c>
      <c r="KF695">
        <v>0.19419160107818803</v>
      </c>
      <c r="KG695">
        <v>0.46238486647565991</v>
      </c>
      <c r="KH695">
        <v>0.27402252404340305</v>
      </c>
      <c r="KI695">
        <v>0.28694478379781935</v>
      </c>
      <c r="KJ695">
        <v>0.20364416731404561</v>
      </c>
      <c r="KK695">
        <v>0.12194054841657755</v>
      </c>
      <c r="KL695">
        <v>6.53269996150391E-2</v>
      </c>
      <c r="KM695">
        <v>0.10191121799508177</v>
      </c>
      <c r="KN695">
        <v>0.23613901045609495</v>
      </c>
      <c r="KO695">
        <v>0.2953035603241938</v>
      </c>
      <c r="KP695">
        <v>0.34949805070855566</v>
      </c>
      <c r="KQ695">
        <v>0.17754736283074793</v>
      </c>
      <c r="KR695">
        <v>0.15275729659621912</v>
      </c>
      <c r="KS695">
        <v>0.23171777952261874</v>
      </c>
      <c r="KT695">
        <v>0.36234299832460548</v>
      </c>
      <c r="KU695">
        <v>0.29712724850317052</v>
      </c>
      <c r="KV695">
        <v>0.47802759632256719</v>
      </c>
      <c r="KW695">
        <v>0.26479612820520204</v>
      </c>
      <c r="KX695">
        <v>0.21893562738699837</v>
      </c>
      <c r="KY695">
        <v>0.19229085148289221</v>
      </c>
      <c r="KZ695">
        <v>0.43216702996727985</v>
      </c>
      <c r="LA695">
        <v>0.47042822434565856</v>
      </c>
      <c r="LB695">
        <v>0.4891243341365672</v>
      </c>
      <c r="LC695">
        <v>0.22009681224980907</v>
      </c>
      <c r="LD695">
        <v>0.37139801652625748</v>
      </c>
      <c r="LE695">
        <v>0.28094087939671891</v>
      </c>
      <c r="LF695">
        <v>0.2978660199749768</v>
      </c>
      <c r="LG695">
        <v>0.39411090135642435</v>
      </c>
      <c r="LH695">
        <v>0.24734748532222581</v>
      </c>
      <c r="LI695">
        <v>0.10132312584821532</v>
      </c>
      <c r="LJ695">
        <v>0.34365731840421143</v>
      </c>
      <c r="LK695">
        <v>0.3116274305772776</v>
      </c>
      <c r="LL695">
        <v>0.43412267464214227</v>
      </c>
      <c r="LM695">
        <v>0.54032101986398251</v>
      </c>
      <c r="LN695">
        <v>0.57003771263725533</v>
      </c>
      <c r="LO695">
        <v>0.28090885211874</v>
      </c>
      <c r="LP695">
        <v>0.2732330914037252</v>
      </c>
      <c r="LQ695">
        <v>0.1697399535471478</v>
      </c>
      <c r="LR695">
        <v>0.61446703690197602</v>
      </c>
      <c r="LS695">
        <v>0.2497793251643633</v>
      </c>
      <c r="LT695">
        <v>6.2032512417159964E-2</v>
      </c>
      <c r="LU695">
        <v>0.37974384965441477</v>
      </c>
      <c r="LV695">
        <v>0.11715636805174848</v>
      </c>
      <c r="LW695">
        <v>0.42081540697254916</v>
      </c>
      <c r="LX695">
        <v>0.22395051331412119</v>
      </c>
      <c r="LY695">
        <v>0.45982822125432776</v>
      </c>
      <c r="LZ695">
        <v>0.30016265708986828</v>
      </c>
      <c r="MA695">
        <v>0.54505007096523195</v>
      </c>
      <c r="MB695">
        <v>0.52380622039755043</v>
      </c>
      <c r="MC695">
        <v>9.8259003558628211E-2</v>
      </c>
      <c r="MD695">
        <v>0.41601281017368286</v>
      </c>
      <c r="ME695">
        <v>0.23108441572059604</v>
      </c>
      <c r="MF695">
        <v>0.37966337001648831</v>
      </c>
      <c r="MG695">
        <v>0.350112320730394</v>
      </c>
      <c r="MH695">
        <v>0.1911732363114125</v>
      </c>
      <c r="MI695">
        <v>0.11303313895749727</v>
      </c>
      <c r="MJ695">
        <v>0.16230933167009051</v>
      </c>
      <c r="MK695">
        <v>0.24286392462242101</v>
      </c>
      <c r="ML695">
        <v>0.370710189940054</v>
      </c>
      <c r="MM695">
        <v>0.5732400090888774</v>
      </c>
      <c r="MN695">
        <v>0.17856535313883318</v>
      </c>
      <c r="MO695">
        <v>0.4213975458877407</v>
      </c>
      <c r="MP695">
        <v>0.34300727020088873</v>
      </c>
      <c r="MQ695">
        <v>0.34444796101619257</v>
      </c>
      <c r="MR695">
        <v>0.42279547806243378</v>
      </c>
      <c r="MS695">
        <v>0.56485110928100246</v>
      </c>
      <c r="MT695">
        <v>0.11043056252390682</v>
      </c>
      <c r="MU695">
        <v>0.12051809778625704</v>
      </c>
      <c r="MV695">
        <v>0.20167978921969934</v>
      </c>
      <c r="MW695">
        <v>8.3674806510395716E-2</v>
      </c>
      <c r="MX695">
        <v>0.73964111475247285</v>
      </c>
      <c r="MY695">
        <v>0.42761457326434604</v>
      </c>
      <c r="MZ695">
        <v>0.53977347650989627</v>
      </c>
      <c r="NA695">
        <v>0.49880852675823872</v>
      </c>
      <c r="NB695">
        <v>4.482500210855201E-2</v>
      </c>
      <c r="NC695">
        <v>0.33912636294318954</v>
      </c>
      <c r="ND695">
        <v>0.38778727337030094</v>
      </c>
      <c r="NE695">
        <v>0.279536921694097</v>
      </c>
      <c r="NF695">
        <v>0.41530510096621953</v>
      </c>
      <c r="NG695">
        <v>7.561925166846839E-2</v>
      </c>
      <c r="NH695">
        <v>0.12437007371447294</v>
      </c>
      <c r="NI695">
        <v>0.2364453178724823</v>
      </c>
      <c r="NJ695">
        <v>0.57149707495586033</v>
      </c>
      <c r="NK695">
        <v>0.48289338651009439</v>
      </c>
      <c r="NL695">
        <v>0.17970282042604732</v>
      </c>
      <c r="NM695">
        <v>0.19213096348255529</v>
      </c>
      <c r="NN695">
        <v>0.73211453232384915</v>
      </c>
      <c r="NO695">
        <v>0.39585779903685858</v>
      </c>
      <c r="NP695">
        <v>0.30973148617725282</v>
      </c>
      <c r="NQ695">
        <v>0.44280825178766792</v>
      </c>
      <c r="NR695">
        <v>0.5484509752577672</v>
      </c>
      <c r="NS695">
        <v>0.42907792873162154</v>
      </c>
      <c r="NT695">
        <v>0.2726708558266665</v>
      </c>
      <c r="NU695">
        <v>0.17711825084095117</v>
      </c>
      <c r="NV695">
        <v>0.1867271397553173</v>
      </c>
      <c r="NW695">
        <v>0.33195313225643641</v>
      </c>
      <c r="NX695">
        <v>0.27431140003624477</v>
      </c>
      <c r="NY695">
        <v>0.35897223004998691</v>
      </c>
      <c r="NZ695">
        <v>0.28363277910702922</v>
      </c>
      <c r="OA695">
        <v>0.33418093607970134</v>
      </c>
      <c r="OB695">
        <v>0.27944071881177768</v>
      </c>
      <c r="OC695">
        <v>0.6442351682024432</v>
      </c>
      <c r="OD695">
        <v>0.34771668679601675</v>
      </c>
      <c r="OE695">
        <v>0.22561709462454255</v>
      </c>
      <c r="OF695">
        <v>0.22208980644133927</v>
      </c>
      <c r="OG695">
        <v>0.31054856504425604</v>
      </c>
      <c r="OH695">
        <v>0.36005219479832495</v>
      </c>
      <c r="OI695">
        <v>2.997326774043841E-2</v>
      </c>
      <c r="OJ695">
        <v>0.11601451077675842</v>
      </c>
      <c r="OK695">
        <v>0.13517962045894269</v>
      </c>
      <c r="OL695">
        <v>0.396549782249357</v>
      </c>
      <c r="OM695">
        <v>0.25720377997324617</v>
      </c>
    </row>
    <row r="696" spans="1:403" x14ac:dyDescent="0.25">
      <c r="A696">
        <v>654</v>
      </c>
      <c r="B696" s="19">
        <v>0.21016224026340044</v>
      </c>
      <c r="C696">
        <v>0.32039365536709852</v>
      </c>
      <c r="D696">
        <v>0.25271646595291875</v>
      </c>
      <c r="E696">
        <v>0.46025683195183198</v>
      </c>
      <c r="F696">
        <v>0.47250931514075323</v>
      </c>
      <c r="G696">
        <v>5.4574593131910654E-2</v>
      </c>
      <c r="H696">
        <v>0.39788960685543051</v>
      </c>
      <c r="I696">
        <v>0.23199260117859533</v>
      </c>
      <c r="J696">
        <v>0.33119214090420268</v>
      </c>
      <c r="K696">
        <v>0.23475657129251218</v>
      </c>
      <c r="L696">
        <v>0.3794780476923626</v>
      </c>
      <c r="M696">
        <v>0.4781786428736573</v>
      </c>
      <c r="N696">
        <v>0.5078993464743059</v>
      </c>
      <c r="O696">
        <v>2.6364964570409353E-2</v>
      </c>
      <c r="P696">
        <v>0.5505878874299478</v>
      </c>
      <c r="Q696">
        <v>0.57648832620919255</v>
      </c>
      <c r="R696">
        <v>0.22701966592481945</v>
      </c>
      <c r="S696">
        <v>0.35725711767337609</v>
      </c>
      <c r="T696">
        <v>0.1935591396444831</v>
      </c>
      <c r="U696">
        <v>0.30699822952419148</v>
      </c>
      <c r="V696">
        <v>0.21399750912708967</v>
      </c>
      <c r="W696">
        <v>0.38129693013474097</v>
      </c>
      <c r="X696">
        <v>0.41449661412918537</v>
      </c>
      <c r="Y696">
        <v>0.36045097034792695</v>
      </c>
      <c r="Z696">
        <v>0.44614559889400152</v>
      </c>
      <c r="AA696">
        <v>0.65630791641602415</v>
      </c>
      <c r="AB696">
        <v>0.24040289836466613</v>
      </c>
      <c r="AC696">
        <v>8.6343521101088547E-2</v>
      </c>
      <c r="AD696">
        <v>0.10030598036604592</v>
      </c>
      <c r="AE696">
        <v>0.39531869974432854</v>
      </c>
      <c r="AF696">
        <v>0.18033555936000417</v>
      </c>
      <c r="AG696">
        <v>0.22014086174698977</v>
      </c>
      <c r="AH696">
        <v>0.3633006563268556</v>
      </c>
      <c r="AI696">
        <v>0.3827959296282063</v>
      </c>
      <c r="AJ696">
        <v>0.7171782519190284</v>
      </c>
      <c r="AK696">
        <v>0.42796108365457841</v>
      </c>
      <c r="AL696">
        <v>0.19774814933674476</v>
      </c>
      <c r="AM696">
        <v>0.16012305274080954</v>
      </c>
      <c r="AN696">
        <v>0.45056621472251812</v>
      </c>
      <c r="AO696">
        <v>0.23523160140171173</v>
      </c>
      <c r="AP696">
        <v>0.384424664169985</v>
      </c>
      <c r="AQ696">
        <v>0.1600847345138848</v>
      </c>
      <c r="AR696">
        <v>0.28957956782597744</v>
      </c>
      <c r="AS696">
        <v>0.32640281830432205</v>
      </c>
      <c r="AT696">
        <v>0.38328161077878165</v>
      </c>
      <c r="AU696">
        <v>0.28297552533866527</v>
      </c>
      <c r="AV696">
        <v>0.1803414353756351</v>
      </c>
      <c r="AW696">
        <v>0.16250494021981135</v>
      </c>
      <c r="AX696">
        <v>0.63432112829561471</v>
      </c>
      <c r="AY696">
        <v>0.12002249931983748</v>
      </c>
      <c r="AZ696">
        <v>0.34521995114185666</v>
      </c>
      <c r="BA696">
        <v>0.10698108790377596</v>
      </c>
      <c r="BB696">
        <v>0.70989421592825586</v>
      </c>
      <c r="BC696">
        <v>0.40566979424425487</v>
      </c>
      <c r="BD696">
        <v>0.23267322928361456</v>
      </c>
      <c r="BE696">
        <v>9.9668153391118355E-2</v>
      </c>
      <c r="BF696">
        <v>0.41082669452851184</v>
      </c>
      <c r="BG696">
        <v>0.54735980011173746</v>
      </c>
      <c r="BH696">
        <v>0.26085683115934605</v>
      </c>
      <c r="BI696">
        <v>0.20549683778624697</v>
      </c>
      <c r="BJ696">
        <v>5.6925465409140168E-2</v>
      </c>
      <c r="BK696">
        <v>0.36615203672924201</v>
      </c>
      <c r="BL696">
        <v>0.32498134792394962</v>
      </c>
      <c r="BM696">
        <v>0.36737407331689953</v>
      </c>
      <c r="BN696">
        <v>0.44402529825419079</v>
      </c>
      <c r="BO696">
        <v>0.23439367861290733</v>
      </c>
      <c r="BP696">
        <v>0.13205665964212063</v>
      </c>
      <c r="BQ696">
        <v>0.20844249448227004</v>
      </c>
      <c r="BR696">
        <v>0.30774788026094502</v>
      </c>
      <c r="BS696">
        <v>0.38268402192173945</v>
      </c>
      <c r="BT696">
        <v>0.32531981472299187</v>
      </c>
      <c r="BU696">
        <v>0.15019842382909501</v>
      </c>
      <c r="BV696">
        <v>0.51326116740408567</v>
      </c>
      <c r="BW696">
        <v>0.37128475857014198</v>
      </c>
      <c r="BX696">
        <v>0.34131817924618235</v>
      </c>
      <c r="BY696">
        <v>0.2893290620906776</v>
      </c>
      <c r="BZ696">
        <v>0.63699892573657368</v>
      </c>
      <c r="CA696">
        <v>0.4468654181662306</v>
      </c>
      <c r="CB696">
        <v>0.32539033489866664</v>
      </c>
      <c r="CC696">
        <v>0.44928363324814757</v>
      </c>
      <c r="CD696">
        <v>0.47810634078994829</v>
      </c>
      <c r="CE696">
        <v>0.47076547423920889</v>
      </c>
      <c r="CF696">
        <v>0.45688868716219488</v>
      </c>
      <c r="CG696">
        <v>0.37321120064799485</v>
      </c>
      <c r="CH696">
        <v>0.57410726053326067</v>
      </c>
      <c r="CI696">
        <v>0.31408989217844946</v>
      </c>
      <c r="CJ696">
        <v>0.18973834190370342</v>
      </c>
      <c r="CK696">
        <v>0.31110903860905548</v>
      </c>
      <c r="CL696">
        <v>0.55357088426054002</v>
      </c>
      <c r="CM696">
        <v>0.32863961086256399</v>
      </c>
      <c r="CN696">
        <v>0.34444742605703482</v>
      </c>
      <c r="CO696">
        <v>7.8298343655883743E-2</v>
      </c>
      <c r="CP696">
        <v>0.58003602717672642</v>
      </c>
      <c r="CQ696">
        <v>0.36618243484265545</v>
      </c>
      <c r="CR696">
        <v>0.260923084944433</v>
      </c>
      <c r="CS696">
        <v>0.44245362363089202</v>
      </c>
      <c r="CT696">
        <v>0.45450765682211869</v>
      </c>
      <c r="CU696">
        <v>0.24702535067401263</v>
      </c>
      <c r="CV696">
        <v>0.2007744894763456</v>
      </c>
      <c r="CW696">
        <v>0.20216946790193094</v>
      </c>
      <c r="CX696">
        <v>3.9688940512610113E-2</v>
      </c>
      <c r="CY696">
        <v>0.34825552416862182</v>
      </c>
      <c r="CZ696">
        <v>0.58947030916924104</v>
      </c>
      <c r="DA696">
        <v>0.31056733013285509</v>
      </c>
      <c r="DB696">
        <v>0.20912922391981828</v>
      </c>
      <c r="DC696">
        <v>0.36956514844344313</v>
      </c>
      <c r="DD696">
        <v>0.41417709603404063</v>
      </c>
      <c r="DE696">
        <v>0.51824479288447112</v>
      </c>
      <c r="DF696">
        <v>0.24240322807633605</v>
      </c>
      <c r="DG696">
        <v>0.39071109975752694</v>
      </c>
      <c r="DH696">
        <v>0.13345570064272599</v>
      </c>
      <c r="DI696">
        <v>7.9547572083278992E-2</v>
      </c>
      <c r="DJ696">
        <v>0.64003709411467269</v>
      </c>
      <c r="DK696">
        <v>0.38296750675498992</v>
      </c>
      <c r="DL696">
        <v>0.12904842105047046</v>
      </c>
      <c r="DM696">
        <v>0.52911197081175354</v>
      </c>
      <c r="DN696">
        <v>0.37640061566376182</v>
      </c>
      <c r="DO696">
        <v>0.39263807951701168</v>
      </c>
      <c r="DP696">
        <v>0.41383535642108138</v>
      </c>
      <c r="DQ696">
        <v>0.44354717755525763</v>
      </c>
      <c r="DR696">
        <v>0.37224682783918828</v>
      </c>
      <c r="DS696">
        <v>0.28081206461921904</v>
      </c>
      <c r="DT696">
        <v>0.54185046457379071</v>
      </c>
      <c r="DU696">
        <v>0.21511579835268274</v>
      </c>
      <c r="DV696">
        <v>0.47376215033657698</v>
      </c>
      <c r="DW696">
        <v>0.34453879562827716</v>
      </c>
      <c r="DX696">
        <v>0.22425386872494582</v>
      </c>
      <c r="DY696">
        <v>0.42278456196207614</v>
      </c>
      <c r="DZ696">
        <v>0.41999053832368649</v>
      </c>
      <c r="EA696">
        <v>0.18608301170270011</v>
      </c>
      <c r="EB696">
        <v>0.32137367408553008</v>
      </c>
      <c r="EC696">
        <v>0.39307569653209806</v>
      </c>
      <c r="ED696">
        <v>0.11410746731850042</v>
      </c>
      <c r="EE696">
        <v>0.49502332343641953</v>
      </c>
      <c r="EF696">
        <v>0.40154554384409358</v>
      </c>
      <c r="EG696">
        <v>0.52250887344931463</v>
      </c>
      <c r="EH696">
        <v>0.23576590196089656</v>
      </c>
      <c r="EI696">
        <v>0.34013160181647384</v>
      </c>
      <c r="EJ696">
        <v>0.44282024530884179</v>
      </c>
      <c r="EK696">
        <v>0.24055211736710344</v>
      </c>
      <c r="EL696">
        <v>0.46798888490293378</v>
      </c>
      <c r="EM696">
        <v>0.43477263071802186</v>
      </c>
      <c r="EN696">
        <v>0.34536310667484194</v>
      </c>
      <c r="EO696">
        <v>0.31022311480934311</v>
      </c>
      <c r="EP696">
        <v>0.41637657034358944</v>
      </c>
      <c r="EQ696">
        <v>0.41424854432799108</v>
      </c>
      <c r="ER696">
        <v>0.39182842551248998</v>
      </c>
      <c r="ES696">
        <v>0.47230507807602795</v>
      </c>
      <c r="ET696">
        <v>0.20234687669743676</v>
      </c>
      <c r="EU696">
        <v>0.73036480268453674</v>
      </c>
      <c r="EV696">
        <v>0.18373758694881553</v>
      </c>
      <c r="EW696">
        <v>0.32254747889978552</v>
      </c>
      <c r="EX696">
        <v>0.22091066122429906</v>
      </c>
      <c r="EY696">
        <v>0.61227076314985429</v>
      </c>
      <c r="EZ696">
        <v>0.26523274604125624</v>
      </c>
      <c r="FA696">
        <v>0.24513442854207901</v>
      </c>
      <c r="FB696">
        <v>0.55397931040352599</v>
      </c>
      <c r="FC696">
        <v>0.66569615928545489</v>
      </c>
      <c r="FD696">
        <v>0.62152494738643815</v>
      </c>
      <c r="FE696">
        <v>0.3193774460431712</v>
      </c>
      <c r="FF696">
        <v>0.6190970668496667</v>
      </c>
      <c r="FG696">
        <v>0.51518031269346709</v>
      </c>
      <c r="FH696">
        <v>8.6648779379021337E-2</v>
      </c>
      <c r="FI696">
        <v>0.3114850236745515</v>
      </c>
      <c r="FJ696">
        <v>0.58115636792304548</v>
      </c>
      <c r="FK696">
        <v>0.17346075817583115</v>
      </c>
      <c r="FL696">
        <v>0.59775366009095154</v>
      </c>
      <c r="FM696">
        <v>0.3485453723419204</v>
      </c>
      <c r="FN696">
        <v>0.53860705208958937</v>
      </c>
      <c r="FO696">
        <v>0.36480424238865128</v>
      </c>
      <c r="FP696">
        <v>0.15221878592923269</v>
      </c>
      <c r="FQ696">
        <v>0.28857767297576414</v>
      </c>
      <c r="FR696">
        <v>0.30549512902898335</v>
      </c>
      <c r="FS696">
        <v>0.27641899400045949</v>
      </c>
      <c r="FT696">
        <v>0.21471057151822134</v>
      </c>
      <c r="FU696">
        <v>0.25179152957054574</v>
      </c>
      <c r="FV696">
        <v>0.41145841049717113</v>
      </c>
      <c r="FW696">
        <v>0.14883202033795254</v>
      </c>
      <c r="FX696">
        <v>0.30717651607505508</v>
      </c>
      <c r="FY696">
        <v>0.14212115731224478</v>
      </c>
      <c r="FZ696">
        <v>0.42064336285045278</v>
      </c>
      <c r="GA696">
        <v>0.2895028789712179</v>
      </c>
      <c r="GB696">
        <v>0.37907015611652628</v>
      </c>
      <c r="GC696">
        <v>0.40873207707188763</v>
      </c>
      <c r="GD696">
        <v>0.18856987740528705</v>
      </c>
      <c r="GE696">
        <v>0.43686969291946864</v>
      </c>
      <c r="GF696">
        <v>0.19440046686756662</v>
      </c>
      <c r="GG696">
        <v>0.30490157998320055</v>
      </c>
      <c r="GH696">
        <v>0.24649683306218151</v>
      </c>
      <c r="GI696">
        <v>0.12622576133259017</v>
      </c>
      <c r="GJ696">
        <v>8.8803364359777398E-2</v>
      </c>
      <c r="GK696">
        <v>0.61239887550531291</v>
      </c>
      <c r="GL696">
        <v>0.24099208754607326</v>
      </c>
      <c r="GM696">
        <v>0.29588200756229538</v>
      </c>
      <c r="GN696">
        <v>0.32124146868335579</v>
      </c>
      <c r="GO696">
        <v>0.15601717049076255</v>
      </c>
      <c r="GP696">
        <v>0.49803953965741066</v>
      </c>
      <c r="GQ696">
        <v>0.29341626331954224</v>
      </c>
      <c r="GR696">
        <v>0.36603757786814795</v>
      </c>
      <c r="GS696">
        <v>0.16110749244330258</v>
      </c>
      <c r="GT696">
        <v>0.32697779667061044</v>
      </c>
      <c r="GU696">
        <v>0.50500839837591349</v>
      </c>
      <c r="GV696">
        <v>0.48682141458417039</v>
      </c>
      <c r="GW696">
        <v>0.37951678019427615</v>
      </c>
      <c r="GX696">
        <v>0.25764247814361391</v>
      </c>
      <c r="GY696">
        <v>0.56830989033585055</v>
      </c>
      <c r="GZ696">
        <v>0.4916364695221298</v>
      </c>
      <c r="HA696">
        <v>0.59158525695403752</v>
      </c>
      <c r="HB696">
        <v>0.4732210432205487</v>
      </c>
      <c r="HC696">
        <v>0.46993633405959445</v>
      </c>
      <c r="HD696">
        <v>0.40825707633148856</v>
      </c>
      <c r="HE696">
        <v>0.21515257850517519</v>
      </c>
      <c r="HF696">
        <v>0.20792122218293449</v>
      </c>
      <c r="HG696">
        <v>0.43719590737395431</v>
      </c>
      <c r="HH696">
        <v>0.30835071227307093</v>
      </c>
      <c r="HI696">
        <v>0.13123626660090978</v>
      </c>
      <c r="HJ696">
        <v>0.31398036091226988</v>
      </c>
      <c r="HK696">
        <v>0.17187440874936397</v>
      </c>
      <c r="HL696">
        <v>0.43384151564031392</v>
      </c>
      <c r="HM696">
        <v>0.18733236413978041</v>
      </c>
      <c r="HN696">
        <v>0.25900878229501889</v>
      </c>
      <c r="HO696">
        <v>0.58290094669880976</v>
      </c>
      <c r="HP696">
        <v>0.12921962228005718</v>
      </c>
      <c r="HQ696">
        <v>0.41666664016942767</v>
      </c>
      <c r="HR696">
        <v>0.41315788269518794</v>
      </c>
      <c r="HS696">
        <v>0.48688296975942613</v>
      </c>
      <c r="HT696">
        <v>0.21593818293873585</v>
      </c>
      <c r="HU696">
        <v>0.23606778174983126</v>
      </c>
      <c r="HV696">
        <v>0.24041313136103751</v>
      </c>
      <c r="HW696">
        <v>0.14781357662330316</v>
      </c>
      <c r="HX696">
        <v>0.47087322909835072</v>
      </c>
      <c r="HY696">
        <v>0.39892945988323392</v>
      </c>
      <c r="HZ696">
        <v>0.11496984037847498</v>
      </c>
      <c r="IA696">
        <v>0.14715701763304753</v>
      </c>
      <c r="IB696">
        <v>0.14523154072541</v>
      </c>
      <c r="IC696">
        <v>0.5367176236758664</v>
      </c>
      <c r="ID696">
        <v>0.45022083063555418</v>
      </c>
      <c r="IE696">
        <v>0.17895030853226543</v>
      </c>
      <c r="IF696">
        <v>0.28275749802518796</v>
      </c>
      <c r="IG696">
        <v>0.40719863415517199</v>
      </c>
      <c r="IH696">
        <v>0.29159540741382783</v>
      </c>
      <c r="II696">
        <v>0.17299176404808742</v>
      </c>
      <c r="IJ696">
        <v>0.21352075369613951</v>
      </c>
      <c r="IK696">
        <v>0.36630843190991769</v>
      </c>
      <c r="IL696">
        <v>0.18732903134009124</v>
      </c>
      <c r="IM696">
        <v>0.14794090690392467</v>
      </c>
      <c r="IN696">
        <v>0.27366483634820227</v>
      </c>
      <c r="IO696">
        <v>0.10749939532719341</v>
      </c>
      <c r="IP696">
        <v>0.31735911909322279</v>
      </c>
      <c r="IQ696">
        <v>0.30722441603546513</v>
      </c>
      <c r="IR696">
        <v>0.29398082444426293</v>
      </c>
      <c r="IS696">
        <v>0.27624905628349217</v>
      </c>
      <c r="IT696">
        <v>0.10267545806170886</v>
      </c>
      <c r="IU696">
        <v>0.49053982442856847</v>
      </c>
      <c r="IV696">
        <v>0.17750903201762938</v>
      </c>
      <c r="IW696">
        <v>0.34412200311835217</v>
      </c>
      <c r="IX696">
        <v>0.17991987770910756</v>
      </c>
      <c r="IY696">
        <v>4.4951704597820559E-2</v>
      </c>
      <c r="IZ696">
        <v>0.26191394639714599</v>
      </c>
      <c r="JA696">
        <v>0.21798891937991527</v>
      </c>
      <c r="JB696">
        <v>0.45294372882580924</v>
      </c>
      <c r="JC696">
        <v>0.58434619361904416</v>
      </c>
      <c r="JD696">
        <v>0.22243006739562277</v>
      </c>
      <c r="JE696">
        <v>0.33863167959483653</v>
      </c>
      <c r="JF696">
        <v>0.41531976122304004</v>
      </c>
      <c r="JG696">
        <v>9.2497416687630812E-2</v>
      </c>
      <c r="JH696">
        <v>0.33263207601850209</v>
      </c>
      <c r="JI696">
        <v>0.34987442248936795</v>
      </c>
      <c r="JJ696">
        <v>0.24523796176172838</v>
      </c>
      <c r="JK696">
        <v>0.51897951991741542</v>
      </c>
      <c r="JL696">
        <v>0.15923623333820688</v>
      </c>
      <c r="JM696">
        <v>9.4129777544726026E-2</v>
      </c>
      <c r="JN696">
        <v>0.29796797276704134</v>
      </c>
      <c r="JO696">
        <v>0.21860738999494189</v>
      </c>
      <c r="JP696">
        <v>0.44579859848284431</v>
      </c>
      <c r="JQ696">
        <v>0.45778636253317229</v>
      </c>
      <c r="JR696">
        <v>0.66454000371559552</v>
      </c>
      <c r="JS696">
        <v>0.52358795893283494</v>
      </c>
      <c r="JT696">
        <v>0.1820260260817291</v>
      </c>
      <c r="JU696">
        <v>0.1278848555198368</v>
      </c>
      <c r="JV696">
        <v>0.30743641989740456</v>
      </c>
      <c r="JW696">
        <v>0.40883389401262715</v>
      </c>
      <c r="JX696">
        <v>0.74106578653337252</v>
      </c>
      <c r="JY696">
        <v>0.1361796424766237</v>
      </c>
      <c r="JZ696">
        <v>0.29868895619869607</v>
      </c>
      <c r="KA696">
        <v>0.53054999522274349</v>
      </c>
      <c r="KB696">
        <v>0.47704456986500077</v>
      </c>
      <c r="KC696">
        <v>0.44639190314103938</v>
      </c>
      <c r="KD696">
        <v>0.55734942701189572</v>
      </c>
      <c r="KE696">
        <v>0.24189370781845948</v>
      </c>
      <c r="KF696">
        <v>0.30948673756641648</v>
      </c>
      <c r="KG696">
        <v>0.85807030853641786</v>
      </c>
      <c r="KH696">
        <v>0.38346362308801119</v>
      </c>
      <c r="KI696">
        <v>0.54493591074845726</v>
      </c>
      <c r="KJ696">
        <v>0.57908788865922656</v>
      </c>
      <c r="KK696">
        <v>0.41439277841942068</v>
      </c>
      <c r="KL696">
        <v>0.40852723613570097</v>
      </c>
      <c r="KM696">
        <v>0.42163505786582234</v>
      </c>
      <c r="KN696">
        <v>0.44318894621284588</v>
      </c>
      <c r="KO696">
        <v>0.41775460247211338</v>
      </c>
      <c r="KP696">
        <v>0.33496270517862192</v>
      </c>
      <c r="KQ696">
        <v>0.11705816086387498</v>
      </c>
      <c r="KR696">
        <v>0.68602951259060929</v>
      </c>
      <c r="KS696">
        <v>0.1935720832162911</v>
      </c>
      <c r="KT696">
        <v>0.33318921883089536</v>
      </c>
      <c r="KU696">
        <v>0.53998254526901546</v>
      </c>
      <c r="KV696">
        <v>0.1731970069369122</v>
      </c>
      <c r="KW696">
        <v>0.16780303982073011</v>
      </c>
      <c r="KX696">
        <v>0.38168342244863407</v>
      </c>
      <c r="KY696">
        <v>0.50946681538960958</v>
      </c>
      <c r="KZ696">
        <v>0.4847016777055595</v>
      </c>
      <c r="LA696">
        <v>6.6014193160152654E-2</v>
      </c>
      <c r="LB696">
        <v>0.43625750228125126</v>
      </c>
      <c r="LC696">
        <v>0.36953071393533499</v>
      </c>
      <c r="LD696">
        <v>0.23009695473870623</v>
      </c>
      <c r="LE696">
        <v>0.24061165252842301</v>
      </c>
      <c r="LF696">
        <v>0.34528404211906705</v>
      </c>
      <c r="LG696">
        <v>0.22189928492694982</v>
      </c>
      <c r="LH696">
        <v>0.3434347578875816</v>
      </c>
      <c r="LI696">
        <v>0.46010755819410043</v>
      </c>
      <c r="LJ696">
        <v>0.44327670564730604</v>
      </c>
      <c r="LK696">
        <v>0.33188189562977621</v>
      </c>
      <c r="LL696">
        <v>0.3760115786351399</v>
      </c>
      <c r="LM696">
        <v>0.24102767443372933</v>
      </c>
      <c r="LN696">
        <v>0.16263877127882223</v>
      </c>
      <c r="LO696">
        <v>0.41576342822885515</v>
      </c>
      <c r="LP696">
        <v>9.0648562114388001E-2</v>
      </c>
      <c r="LQ696">
        <v>0.16467381457513172</v>
      </c>
      <c r="LR696">
        <v>0.35730271129083391</v>
      </c>
      <c r="LS696">
        <v>0.10918889957046245</v>
      </c>
      <c r="LT696">
        <v>0.41673659651877348</v>
      </c>
      <c r="LU696">
        <v>0.3218602401770575</v>
      </c>
      <c r="LV696">
        <v>0.15445869179241284</v>
      </c>
      <c r="LW696">
        <v>0.13475778358722965</v>
      </c>
      <c r="LX696">
        <v>0.55666603780611723</v>
      </c>
      <c r="LY696">
        <v>0.65028183635314152</v>
      </c>
      <c r="LZ696">
        <v>0.56698556874908301</v>
      </c>
      <c r="MA696">
        <v>0.39804195105920315</v>
      </c>
      <c r="MB696">
        <v>0.36480567604882641</v>
      </c>
      <c r="MC696">
        <v>0.56423235943848837</v>
      </c>
      <c r="MD696">
        <v>0.33428430492461514</v>
      </c>
      <c r="ME696">
        <v>0.41483721041137767</v>
      </c>
      <c r="MF696">
        <v>0.51094067435595392</v>
      </c>
      <c r="MG696">
        <v>0.2267501406936181</v>
      </c>
      <c r="MH696">
        <v>0.60996909641947916</v>
      </c>
      <c r="MI696">
        <v>0.1560356642731435</v>
      </c>
      <c r="MJ696">
        <v>0.46952566527881157</v>
      </c>
      <c r="MK696">
        <v>0.15531814708777653</v>
      </c>
      <c r="ML696">
        <v>0.35015188128796348</v>
      </c>
      <c r="MM696">
        <v>0.2100326350364175</v>
      </c>
      <c r="MN696">
        <v>0.36481721420352642</v>
      </c>
      <c r="MO696">
        <v>0.60590326309028963</v>
      </c>
      <c r="MP696">
        <v>0.43118043333211264</v>
      </c>
      <c r="MQ696">
        <v>0.26300699047461618</v>
      </c>
      <c r="MR696">
        <v>0.54717173719283352</v>
      </c>
      <c r="MS696">
        <v>0.67351144381466066</v>
      </c>
      <c r="MT696">
        <v>0.70128365715327545</v>
      </c>
      <c r="MU696">
        <v>0.40385281975876486</v>
      </c>
      <c r="MV696">
        <v>0.26150905030307886</v>
      </c>
      <c r="MW696">
        <v>0.22881156791615082</v>
      </c>
      <c r="MX696">
        <v>0.50561452785289851</v>
      </c>
      <c r="MY696">
        <v>0.57003296595607811</v>
      </c>
      <c r="MZ696">
        <v>0.38903877838075962</v>
      </c>
      <c r="NA696">
        <v>9.4306587804153144E-2</v>
      </c>
      <c r="NB696">
        <v>0.2921231518868086</v>
      </c>
      <c r="NC696">
        <v>0.51489388166840511</v>
      </c>
      <c r="ND696">
        <v>0.60893715191006037</v>
      </c>
      <c r="NE696">
        <v>8.3755628914341781E-2</v>
      </c>
      <c r="NF696">
        <v>0.14809615815063845</v>
      </c>
      <c r="NG696">
        <v>0.13420755492389488</v>
      </c>
      <c r="NH696">
        <v>0.44596651370537921</v>
      </c>
      <c r="NI696">
        <v>0.10368328536738106</v>
      </c>
      <c r="NJ696">
        <v>0.608221278064772</v>
      </c>
      <c r="NK696">
        <v>0.28808602635176289</v>
      </c>
      <c r="NL696">
        <v>0.13244925131881227</v>
      </c>
      <c r="NM696">
        <v>0.1326548687238395</v>
      </c>
      <c r="NN696">
        <v>0.52344379499806304</v>
      </c>
      <c r="NO696">
        <v>0.52970141012834726</v>
      </c>
      <c r="NP696">
        <v>0.73634468857564905</v>
      </c>
      <c r="NQ696">
        <v>0.30029884826458503</v>
      </c>
      <c r="NR696">
        <v>0.14140655282092879</v>
      </c>
      <c r="NS696">
        <v>0.30078345454625144</v>
      </c>
      <c r="NT696">
        <v>0.37491444303758714</v>
      </c>
      <c r="NU696">
        <v>0.28795365173318521</v>
      </c>
      <c r="NV696">
        <v>0.4632119913788989</v>
      </c>
      <c r="NW696">
        <v>6.8228179710842135E-2</v>
      </c>
      <c r="NX696">
        <v>0.64006587820288607</v>
      </c>
      <c r="NY696">
        <v>0.61321823513092122</v>
      </c>
      <c r="NZ696">
        <v>5.2582044488565391E-2</v>
      </c>
      <c r="OA696">
        <v>0.50234660340975934</v>
      </c>
      <c r="OB696">
        <v>0.59261337632081545</v>
      </c>
      <c r="OC696">
        <v>0.22782871486513848</v>
      </c>
      <c r="OD696">
        <v>0.43122812423256518</v>
      </c>
      <c r="OE696">
        <v>0.56424769955781695</v>
      </c>
      <c r="OF696">
        <v>0.32517494344421771</v>
      </c>
      <c r="OG696">
        <v>0.39841921493641341</v>
      </c>
      <c r="OH696">
        <v>0.47497136192741318</v>
      </c>
      <c r="OI696">
        <v>0.61114524840873197</v>
      </c>
      <c r="OJ696">
        <v>0.60301310969062194</v>
      </c>
      <c r="OK696">
        <v>0.32514556438419506</v>
      </c>
      <c r="OL696">
        <v>0.25584090092501871</v>
      </c>
      <c r="OM696">
        <v>0.46706691362157893</v>
      </c>
    </row>
    <row r="697" spans="1:403" x14ac:dyDescent="0.25">
      <c r="A697">
        <v>655</v>
      </c>
      <c r="B697" s="19">
        <v>0.54264180813723639</v>
      </c>
      <c r="C697">
        <v>0.51666218687537957</v>
      </c>
      <c r="D697">
        <v>0.20715289496939343</v>
      </c>
      <c r="E697">
        <v>0.26733398695260913</v>
      </c>
      <c r="F697">
        <v>9.7441954256229604E-2</v>
      </c>
      <c r="G697">
        <v>0.33247504986844478</v>
      </c>
      <c r="H697">
        <v>0.52270158262894695</v>
      </c>
      <c r="I697">
        <v>0.19518475784898531</v>
      </c>
      <c r="J697">
        <v>0.60277250948799899</v>
      </c>
      <c r="K697">
        <v>0.47280473727919636</v>
      </c>
      <c r="L697">
        <v>0.32435312268856498</v>
      </c>
      <c r="M697">
        <v>0.38885449562777585</v>
      </c>
      <c r="N697">
        <v>0.62050712145672804</v>
      </c>
      <c r="O697">
        <v>0.3145744188800853</v>
      </c>
      <c r="P697">
        <v>0.13579963379102855</v>
      </c>
      <c r="Q697">
        <v>0.2181611017336727</v>
      </c>
      <c r="R697">
        <v>0.25990819610170407</v>
      </c>
      <c r="S697">
        <v>0.25172588705216398</v>
      </c>
      <c r="T697">
        <v>0.58745754505188796</v>
      </c>
      <c r="U697">
        <v>0.31792212952656052</v>
      </c>
      <c r="V697">
        <v>0.18695546274786365</v>
      </c>
      <c r="W697">
        <v>0.3076002265517831</v>
      </c>
      <c r="X697">
        <v>0.41959138158202613</v>
      </c>
      <c r="Y697">
        <v>0.19416034416667288</v>
      </c>
      <c r="Z697">
        <v>0.60230705952766783</v>
      </c>
      <c r="AA697">
        <v>0.4115107097156937</v>
      </c>
      <c r="AB697">
        <v>0.42078115711023512</v>
      </c>
      <c r="AC697">
        <v>0.15329779257126905</v>
      </c>
      <c r="AD697">
        <v>0.55821410344433242</v>
      </c>
      <c r="AE697">
        <v>0.55021975907774534</v>
      </c>
      <c r="AF697">
        <v>0.22655169730322589</v>
      </c>
      <c r="AG697">
        <v>0.12254806422963049</v>
      </c>
      <c r="AH697">
        <v>0.43321972506592155</v>
      </c>
      <c r="AI697">
        <v>0.6782003654183012</v>
      </c>
      <c r="AJ697">
        <v>0.64340466207077784</v>
      </c>
      <c r="AK697">
        <v>0.22316971279120501</v>
      </c>
      <c r="AL697">
        <v>8.8566757896206258E-2</v>
      </c>
      <c r="AM697">
        <v>0.50954947668058415</v>
      </c>
      <c r="AN697">
        <v>0.28961357035000124</v>
      </c>
      <c r="AO697">
        <v>0.13525003982998976</v>
      </c>
      <c r="AP697">
        <v>0.17999400300983123</v>
      </c>
      <c r="AQ697">
        <v>0.38009285910080104</v>
      </c>
      <c r="AR697">
        <v>0.39100318305677284</v>
      </c>
      <c r="AS697">
        <v>0.61409078370686276</v>
      </c>
      <c r="AT697">
        <v>0.33490598862385068</v>
      </c>
      <c r="AU697">
        <v>0.40772737337007803</v>
      </c>
      <c r="AV697">
        <v>0.3776424669677797</v>
      </c>
      <c r="AW697">
        <v>2.052342158258667E-2</v>
      </c>
      <c r="AX697">
        <v>0.47864463756051967</v>
      </c>
      <c r="AY697">
        <v>0.55556075252228077</v>
      </c>
      <c r="AZ697">
        <v>0.4030000539310733</v>
      </c>
      <c r="BA697">
        <v>0.37799795565643191</v>
      </c>
      <c r="BB697">
        <v>0.6456503435738068</v>
      </c>
      <c r="BC697">
        <v>0.37067932789576163</v>
      </c>
      <c r="BD697">
        <v>0.25119556081406702</v>
      </c>
      <c r="BE697">
        <v>0.17103216022781323</v>
      </c>
      <c r="BF697">
        <v>0.16553943542673918</v>
      </c>
      <c r="BG697">
        <v>0.46908799006749791</v>
      </c>
      <c r="BH697">
        <v>0.20676622731019792</v>
      </c>
      <c r="BI697">
        <v>0.17160033001574787</v>
      </c>
      <c r="BJ697">
        <v>0.40970511544112598</v>
      </c>
      <c r="BK697">
        <v>0.36045830660336842</v>
      </c>
      <c r="BL697">
        <v>0.44268683884144244</v>
      </c>
      <c r="BM697">
        <v>0.20675016931199308</v>
      </c>
      <c r="BN697">
        <v>0.6851538020747534</v>
      </c>
      <c r="BO697">
        <v>0.18514740927436818</v>
      </c>
      <c r="BP697">
        <v>0.43407871153322086</v>
      </c>
      <c r="BQ697">
        <v>0.16065167685521065</v>
      </c>
      <c r="BR697">
        <v>6.2238570531606273E-2</v>
      </c>
      <c r="BS697">
        <v>0.19910849258374227</v>
      </c>
      <c r="BT697">
        <v>0.19236700679821217</v>
      </c>
      <c r="BU697">
        <v>0.14653514106481885</v>
      </c>
      <c r="BV697">
        <v>0.37765912958068504</v>
      </c>
      <c r="BW697">
        <v>3.3918549405297468E-2</v>
      </c>
      <c r="BX697">
        <v>0.62451126595599815</v>
      </c>
      <c r="BY697">
        <v>0.16124550916848554</v>
      </c>
      <c r="BZ697">
        <v>0.19426186551784225</v>
      </c>
      <c r="CA697">
        <v>0.36045681854891398</v>
      </c>
      <c r="CB697">
        <v>0.31365931074728642</v>
      </c>
      <c r="CC697">
        <v>0.44623934879549354</v>
      </c>
      <c r="CD697">
        <v>0.17741553401540675</v>
      </c>
      <c r="CE697">
        <v>0.26366827604562487</v>
      </c>
      <c r="CF697">
        <v>0.23891596181715155</v>
      </c>
      <c r="CG697">
        <v>0.28862573046065765</v>
      </c>
      <c r="CH697">
        <v>0.44151645236013093</v>
      </c>
      <c r="CI697">
        <v>0.24589457945421073</v>
      </c>
      <c r="CJ697">
        <v>0.25499896423885426</v>
      </c>
      <c r="CK697">
        <v>0.22374908243969999</v>
      </c>
      <c r="CL697">
        <v>0.29840859714116486</v>
      </c>
      <c r="CM697">
        <v>0.27782462960629922</v>
      </c>
      <c r="CN697">
        <v>0.13277324819956582</v>
      </c>
      <c r="CO697">
        <v>0.24854810690770465</v>
      </c>
      <c r="CP697">
        <v>0.17604521839067883</v>
      </c>
      <c r="CQ697">
        <v>0.22199174203552804</v>
      </c>
      <c r="CR697">
        <v>4.4677839978431985E-2</v>
      </c>
      <c r="CS697">
        <v>0.62534346985389733</v>
      </c>
      <c r="CT697">
        <v>0.22657709580862048</v>
      </c>
      <c r="CU697">
        <v>0.34218666435951284</v>
      </c>
      <c r="CV697">
        <v>0.19621709268697463</v>
      </c>
      <c r="CW697">
        <v>0.34641150383372854</v>
      </c>
      <c r="CX697">
        <v>0.31709854036248702</v>
      </c>
      <c r="CY697">
        <v>0.46193462158186682</v>
      </c>
      <c r="CZ697">
        <v>0.40374833355971251</v>
      </c>
      <c r="DA697">
        <v>0.54469598877309289</v>
      </c>
      <c r="DB697">
        <v>0.39007676431296201</v>
      </c>
      <c r="DC697">
        <v>0.29537220735417313</v>
      </c>
      <c r="DD697">
        <v>0.3736947748599978</v>
      </c>
      <c r="DE697">
        <v>0.21920703898533114</v>
      </c>
      <c r="DF697">
        <v>0.27069154917435362</v>
      </c>
      <c r="DG697">
        <v>0.26727547246692313</v>
      </c>
      <c r="DH697">
        <v>0.5609805093551492</v>
      </c>
      <c r="DI697">
        <v>7.774380988931559E-2</v>
      </c>
      <c r="DJ697">
        <v>0.34636398782106981</v>
      </c>
      <c r="DK697">
        <v>0.55167091711336735</v>
      </c>
      <c r="DL697">
        <v>9.965218821528718E-2</v>
      </c>
      <c r="DM697">
        <v>0.3705821786417357</v>
      </c>
      <c r="DN697">
        <v>0.40613939706857749</v>
      </c>
      <c r="DO697">
        <v>0.19421063320705304</v>
      </c>
      <c r="DP697">
        <v>0.64157004685225427</v>
      </c>
      <c r="DQ697">
        <v>0.39274379620011091</v>
      </c>
      <c r="DR697">
        <v>0.55285240340451591</v>
      </c>
      <c r="DS697">
        <v>9.5631056913232704E-2</v>
      </c>
      <c r="DT697">
        <v>0.39220948742546813</v>
      </c>
      <c r="DU697">
        <v>9.9318081937179101E-2</v>
      </c>
      <c r="DV697">
        <v>5.8377021075237408E-2</v>
      </c>
      <c r="DW697">
        <v>0.36604373829740933</v>
      </c>
      <c r="DX697">
        <v>0.22064917502760162</v>
      </c>
      <c r="DY697">
        <v>0.25015439993459615</v>
      </c>
      <c r="DZ697">
        <v>0.40966255756236181</v>
      </c>
      <c r="EA697">
        <v>4.3837697997735535E-2</v>
      </c>
      <c r="EB697">
        <v>0.28772231710402646</v>
      </c>
      <c r="EC697">
        <v>0.6945244469089551</v>
      </c>
      <c r="ED697">
        <v>0.43635737480689485</v>
      </c>
      <c r="EE697">
        <v>0.40951000911912105</v>
      </c>
      <c r="EF697">
        <v>0.20093727506501441</v>
      </c>
      <c r="EG697">
        <v>0.55625188388117475</v>
      </c>
      <c r="EH697">
        <v>0.35779794348835037</v>
      </c>
      <c r="EI697">
        <v>0.6593796056548038</v>
      </c>
      <c r="EJ697">
        <v>0.32576063616469852</v>
      </c>
      <c r="EK697">
        <v>0.24622410459023156</v>
      </c>
      <c r="EL697">
        <v>0.36240103825573755</v>
      </c>
      <c r="EM697">
        <v>0.31780752973330917</v>
      </c>
      <c r="EN697">
        <v>0.19181315880588493</v>
      </c>
      <c r="EO697">
        <v>0.15709239347246681</v>
      </c>
      <c r="EP697">
        <v>0.35531646553554475</v>
      </c>
      <c r="EQ697">
        <v>0.17227624558929594</v>
      </c>
      <c r="ER697">
        <v>0.47388916516247692</v>
      </c>
      <c r="ES697">
        <v>0.31269715736579451</v>
      </c>
      <c r="ET697">
        <v>0.16387434409714632</v>
      </c>
      <c r="EU697">
        <v>0.67587224129234569</v>
      </c>
      <c r="EV697">
        <v>0.51275311907222698</v>
      </c>
      <c r="EW697">
        <v>0.53351839263660261</v>
      </c>
      <c r="EX697">
        <v>0.36625401783000833</v>
      </c>
      <c r="EY697">
        <v>0.24528507876755304</v>
      </c>
      <c r="EZ697">
        <v>0.29080316486254604</v>
      </c>
      <c r="FA697">
        <v>0.33797590100400587</v>
      </c>
      <c r="FB697">
        <v>0.27386429222137793</v>
      </c>
      <c r="FC697">
        <v>0.43867092008053465</v>
      </c>
      <c r="FD697">
        <v>0.57982995741620136</v>
      </c>
      <c r="FE697">
        <v>0.1185324293146485</v>
      </c>
      <c r="FF697">
        <v>0.17690723828187013</v>
      </c>
      <c r="FG697">
        <v>0.32792896063884602</v>
      </c>
      <c r="FH697">
        <v>0.24474264778956795</v>
      </c>
      <c r="FI697">
        <v>0.52263690030027443</v>
      </c>
      <c r="FJ697">
        <v>0.40583550144293989</v>
      </c>
      <c r="FK697">
        <v>0.32504157356758401</v>
      </c>
      <c r="FL697">
        <v>0.26949661907020289</v>
      </c>
      <c r="FM697">
        <v>0.1605917306509769</v>
      </c>
      <c r="FN697">
        <v>0.20990281082912624</v>
      </c>
      <c r="FO697">
        <v>0.54256970210093192</v>
      </c>
      <c r="FP697">
        <v>0.20705252725709636</v>
      </c>
      <c r="FQ697">
        <v>0.39128838152857603</v>
      </c>
      <c r="FR697">
        <v>0.12723361316818757</v>
      </c>
      <c r="FS697">
        <v>0.19761630449131792</v>
      </c>
      <c r="FT697">
        <v>0.14613338550537139</v>
      </c>
      <c r="FU697">
        <v>0.2079949193910933</v>
      </c>
      <c r="FV697">
        <v>0.26259882634143561</v>
      </c>
      <c r="FW697">
        <v>0.49227706815559702</v>
      </c>
      <c r="FX697">
        <v>0.4492628768478838</v>
      </c>
      <c r="FY697">
        <v>0.1679545286898301</v>
      </c>
      <c r="FZ697">
        <v>0.34398928154746133</v>
      </c>
      <c r="GA697">
        <v>0.32244491270749098</v>
      </c>
      <c r="GB697">
        <v>0.2882182003804093</v>
      </c>
      <c r="GC697">
        <v>0.11535852273480418</v>
      </c>
      <c r="GD697">
        <v>0.5271185677145136</v>
      </c>
      <c r="GE697">
        <v>0.79651409091948899</v>
      </c>
      <c r="GF697">
        <v>0.48704378422206684</v>
      </c>
      <c r="GG697">
        <v>0.1775752778122035</v>
      </c>
      <c r="GH697">
        <v>0.34946405945875447</v>
      </c>
      <c r="GI697">
        <v>0.65549685308424288</v>
      </c>
      <c r="GJ697">
        <v>0.32717667564262398</v>
      </c>
      <c r="GK697">
        <v>0.40842324718786616</v>
      </c>
      <c r="GL697">
        <v>0.63576668956063231</v>
      </c>
      <c r="GM697">
        <v>0.29013120710022899</v>
      </c>
      <c r="GN697">
        <v>0.49404848500034504</v>
      </c>
      <c r="GO697">
        <v>0.25962336959083576</v>
      </c>
      <c r="GP697">
        <v>0.51552778182957537</v>
      </c>
      <c r="GQ697">
        <v>0.64422290763650225</v>
      </c>
      <c r="GR697">
        <v>1.4839695475529465E-2</v>
      </c>
      <c r="GS697">
        <v>0.21074298419266721</v>
      </c>
      <c r="GT697">
        <v>0.194111135678354</v>
      </c>
      <c r="GU697">
        <v>0.538765806651747</v>
      </c>
      <c r="GV697">
        <v>0.46047557588177701</v>
      </c>
      <c r="GW697">
        <v>0.56303652228280177</v>
      </c>
      <c r="GX697">
        <v>0.20414836386202262</v>
      </c>
      <c r="GY697">
        <v>0.27559515672372753</v>
      </c>
      <c r="GZ697">
        <v>0.26216978603393726</v>
      </c>
      <c r="HA697">
        <v>0.37443292436290354</v>
      </c>
      <c r="HB697">
        <v>0.29807784209088428</v>
      </c>
      <c r="HC697">
        <v>0.37596540020833602</v>
      </c>
      <c r="HD697">
        <v>0.24357728908847862</v>
      </c>
      <c r="HE697">
        <v>7.2724475134134534E-2</v>
      </c>
      <c r="HF697">
        <v>0.34999708941776864</v>
      </c>
      <c r="HG697">
        <v>0.1421434241975571</v>
      </c>
      <c r="HH697">
        <v>0.43277844709757185</v>
      </c>
      <c r="HI697">
        <v>0.5915008242093871</v>
      </c>
      <c r="HJ697">
        <v>0.25494183061783832</v>
      </c>
      <c r="HK697">
        <v>0.34991548773863979</v>
      </c>
      <c r="HL697">
        <v>0.18600992487045367</v>
      </c>
      <c r="HM697">
        <v>0.29637633408610098</v>
      </c>
      <c r="HN697">
        <v>0.46747118259253584</v>
      </c>
      <c r="HO697">
        <v>0.13473582275681101</v>
      </c>
      <c r="HP697">
        <v>0.34811550290431281</v>
      </c>
      <c r="HQ697">
        <v>0.60384333179458949</v>
      </c>
      <c r="HR697">
        <v>0.27073889704765119</v>
      </c>
      <c r="HS697">
        <v>0.33416775475176108</v>
      </c>
      <c r="HT697">
        <v>0.22170475823926647</v>
      </c>
      <c r="HU697">
        <v>0.38376095670162236</v>
      </c>
      <c r="HV697">
        <v>0.60959625376983206</v>
      </c>
      <c r="HW697">
        <v>0.30938419973055131</v>
      </c>
      <c r="HX697">
        <v>0.46253585633506711</v>
      </c>
      <c r="HY697">
        <v>0.24492954636127295</v>
      </c>
      <c r="HZ697">
        <v>0.35624123869577407</v>
      </c>
      <c r="IA697">
        <v>0.49419174598736715</v>
      </c>
      <c r="IB697">
        <v>0.18294316911240563</v>
      </c>
      <c r="IC697">
        <v>0.17519928152464967</v>
      </c>
      <c r="ID697">
        <v>0.48440333697396609</v>
      </c>
      <c r="IE697">
        <v>8.8342063323004386E-2</v>
      </c>
      <c r="IF697">
        <v>0.20113163270187132</v>
      </c>
      <c r="IG697">
        <v>0.4969020673128296</v>
      </c>
      <c r="IH697">
        <v>0.19224763770879894</v>
      </c>
      <c r="II697">
        <v>8.0306993364804305E-2</v>
      </c>
      <c r="IJ697">
        <v>0.13301919319784977</v>
      </c>
      <c r="IK697">
        <v>0.7292491166634264</v>
      </c>
      <c r="IL697">
        <v>0.5976431510667487</v>
      </c>
      <c r="IM697">
        <v>0.25537522569146054</v>
      </c>
      <c r="IN697">
        <v>0.6852204450181425</v>
      </c>
      <c r="IO697">
        <v>0.40560215134288358</v>
      </c>
      <c r="IP697">
        <v>0.41622764224778208</v>
      </c>
      <c r="IQ697">
        <v>0.57064097010161352</v>
      </c>
      <c r="IR697">
        <v>0.57660066473793437</v>
      </c>
      <c r="IS697">
        <v>0.37160117025771744</v>
      </c>
      <c r="IT697">
        <v>0.25134781720570976</v>
      </c>
      <c r="IU697">
        <v>0.37727115719239834</v>
      </c>
      <c r="IV697">
        <v>0.39387347998001132</v>
      </c>
      <c r="IW697">
        <v>0.30618307052335331</v>
      </c>
      <c r="IX697">
        <v>0.19524213192191583</v>
      </c>
      <c r="IY697">
        <v>0.14202053793559832</v>
      </c>
      <c r="IZ697">
        <v>0.49675331054824734</v>
      </c>
      <c r="JA697">
        <v>0.10245800651906382</v>
      </c>
      <c r="JB697">
        <v>0.12747423224680102</v>
      </c>
      <c r="JC697">
        <v>0.53042018538575397</v>
      </c>
      <c r="JD697">
        <v>0.44515942450437618</v>
      </c>
      <c r="JE697">
        <v>0.1972279629616564</v>
      </c>
      <c r="JF697">
        <v>0.424246081875015</v>
      </c>
      <c r="JG697">
        <v>0.46078721223548513</v>
      </c>
      <c r="JH697">
        <v>0.24893479778647801</v>
      </c>
      <c r="JI697">
        <v>0.15644772649180158</v>
      </c>
      <c r="JJ697">
        <v>0.29323679133212416</v>
      </c>
      <c r="JK697">
        <v>0.21102707965312914</v>
      </c>
      <c r="JL697">
        <v>0.14384615016542532</v>
      </c>
      <c r="JM697">
        <v>0.3178300133594345</v>
      </c>
      <c r="JN697">
        <v>0.22246436930726687</v>
      </c>
      <c r="JO697">
        <v>0.50181475895272132</v>
      </c>
      <c r="JP697">
        <v>0.42782584802428925</v>
      </c>
      <c r="JQ697">
        <v>0.27317053249311346</v>
      </c>
      <c r="JR697">
        <v>4.3670915960795205E-2</v>
      </c>
      <c r="JS697">
        <v>0.54370030045265916</v>
      </c>
      <c r="JT697">
        <v>0.25137522345973623</v>
      </c>
      <c r="JU697">
        <v>0.24258677511503904</v>
      </c>
      <c r="JV697">
        <v>0.40549034366881354</v>
      </c>
      <c r="JW697">
        <v>0.21639048809523639</v>
      </c>
      <c r="JX697">
        <v>0.42288806376794086</v>
      </c>
      <c r="JY697">
        <v>0.12516281975523733</v>
      </c>
      <c r="JZ697">
        <v>0.77562759860915076</v>
      </c>
      <c r="KA697">
        <v>0.26028097566270164</v>
      </c>
      <c r="KB697">
        <v>0.35678394868709518</v>
      </c>
      <c r="KC697">
        <v>0.40100456600405787</v>
      </c>
      <c r="KD697">
        <v>0.25675254363535038</v>
      </c>
      <c r="KE697">
        <v>0.32575454449415586</v>
      </c>
      <c r="KF697">
        <v>0.42056116090572337</v>
      </c>
      <c r="KG697">
        <v>0.18952420378408127</v>
      </c>
      <c r="KH697">
        <v>0.26230693645052194</v>
      </c>
      <c r="KI697">
        <v>0.29397049986510354</v>
      </c>
      <c r="KJ697">
        <v>0.20204181615835337</v>
      </c>
      <c r="KK697">
        <v>0.27954540910447279</v>
      </c>
      <c r="KL697">
        <v>0.54723952505948592</v>
      </c>
      <c r="KM697">
        <v>0.14419352036798191</v>
      </c>
      <c r="KN697">
        <v>0.13256659310472577</v>
      </c>
      <c r="KO697">
        <v>0.36638068873905438</v>
      </c>
      <c r="KP697">
        <v>5.9964814060205089E-2</v>
      </c>
      <c r="KQ697">
        <v>0.57591359348118132</v>
      </c>
      <c r="KR697">
        <v>0.34202896139276417</v>
      </c>
      <c r="KS697">
        <v>0.14623409619868902</v>
      </c>
      <c r="KT697">
        <v>0.29533336745750371</v>
      </c>
      <c r="KU697">
        <v>0.65439284148371035</v>
      </c>
      <c r="KV697">
        <v>0.26561961385123761</v>
      </c>
      <c r="KW697">
        <v>0.33791791852386499</v>
      </c>
      <c r="KX697">
        <v>0.6890307591400564</v>
      </c>
      <c r="KY697">
        <v>0.30124885522147926</v>
      </c>
      <c r="KZ697">
        <v>0.38118977673928045</v>
      </c>
      <c r="LA697">
        <v>0.22168487721018912</v>
      </c>
      <c r="LB697">
        <v>0.27868416212486308</v>
      </c>
      <c r="LC697">
        <v>0.40526228123159369</v>
      </c>
      <c r="LD697">
        <v>7.1743225998939356E-2</v>
      </c>
      <c r="LE697">
        <v>0.34383286446063976</v>
      </c>
      <c r="LF697">
        <v>0.29230606621612476</v>
      </c>
      <c r="LG697">
        <v>0.12830456587656541</v>
      </c>
      <c r="LH697">
        <v>0.60607834144322936</v>
      </c>
      <c r="LI697">
        <v>0.17144941057400237</v>
      </c>
      <c r="LJ697">
        <v>0.25442672679544992</v>
      </c>
      <c r="LK697">
        <v>0.43070503342700794</v>
      </c>
      <c r="LL697">
        <v>0.42448440592031866</v>
      </c>
      <c r="LM697">
        <v>0.35618340698208417</v>
      </c>
      <c r="LN697">
        <v>0.7285929428072444</v>
      </c>
      <c r="LO697">
        <v>0.49213389159882304</v>
      </c>
      <c r="LP697">
        <v>0.16606789811000663</v>
      </c>
      <c r="LQ697">
        <v>0.42529595804684428</v>
      </c>
      <c r="LR697">
        <v>0.36354473679031174</v>
      </c>
      <c r="LS697">
        <v>0.3728610386158151</v>
      </c>
      <c r="LT697">
        <v>0.14705918354837599</v>
      </c>
      <c r="LU697">
        <v>0.43376493208551559</v>
      </c>
      <c r="LV697">
        <v>0.30395828712507322</v>
      </c>
      <c r="LW697">
        <v>0.22354836633341085</v>
      </c>
      <c r="LX697">
        <v>0.32622549275163393</v>
      </c>
      <c r="LY697">
        <v>0.13658064352895308</v>
      </c>
      <c r="LZ697">
        <v>0.14894904549752883</v>
      </c>
      <c r="MA697">
        <v>0.42254550823277837</v>
      </c>
      <c r="MB697">
        <v>0.18693308232357658</v>
      </c>
      <c r="MC697">
        <v>0.19880138426810878</v>
      </c>
      <c r="MD697">
        <v>0.29520278234159408</v>
      </c>
      <c r="ME697">
        <v>0.55509216751285473</v>
      </c>
      <c r="MF697">
        <v>0.47210625989185639</v>
      </c>
      <c r="MG697">
        <v>0.28009098714172453</v>
      </c>
      <c r="MH697">
        <v>0.6028030853711055</v>
      </c>
      <c r="MI697">
        <v>0.32826047734349639</v>
      </c>
      <c r="MJ697">
        <v>0.26809397034486954</v>
      </c>
      <c r="MK697">
        <v>0.15706486164483205</v>
      </c>
      <c r="ML697">
        <v>0.55132771816568082</v>
      </c>
      <c r="MM697">
        <v>0.5797555227458967</v>
      </c>
      <c r="MN697">
        <v>0.6633445652496277</v>
      </c>
      <c r="MO697">
        <v>0.33854071491908999</v>
      </c>
      <c r="MP697">
        <v>0.51473099660990285</v>
      </c>
      <c r="MQ697">
        <v>0.13572780552243724</v>
      </c>
      <c r="MR697">
        <v>9.5079349462591875E-2</v>
      </c>
      <c r="MS697">
        <v>0.20462821862510716</v>
      </c>
      <c r="MT697">
        <v>0.29592969762802745</v>
      </c>
      <c r="MU697">
        <v>0.29276751201570717</v>
      </c>
      <c r="MV697">
        <v>0.4601937521807159</v>
      </c>
      <c r="MW697">
        <v>0.57662701690229334</v>
      </c>
      <c r="MX697">
        <v>0.50489869862943804</v>
      </c>
      <c r="MY697">
        <v>0.32961826726852295</v>
      </c>
      <c r="MZ697">
        <v>0.32117433388000127</v>
      </c>
      <c r="NA697">
        <v>0.34388362025843233</v>
      </c>
      <c r="NB697">
        <v>0.19891002913802691</v>
      </c>
      <c r="NC697">
        <v>0.28963084778732134</v>
      </c>
      <c r="ND697">
        <v>0.58649113691176269</v>
      </c>
      <c r="NE697">
        <v>0.35069218143737046</v>
      </c>
      <c r="NF697">
        <v>0.52353412432352986</v>
      </c>
      <c r="NG697">
        <v>0.55241439249218516</v>
      </c>
      <c r="NH697">
        <v>0.47592978694260502</v>
      </c>
      <c r="NI697">
        <v>0.38516430431598303</v>
      </c>
      <c r="NJ697">
        <v>0.59187709501649266</v>
      </c>
      <c r="NK697">
        <v>0.38237702234903714</v>
      </c>
      <c r="NL697">
        <v>0.42000198828124224</v>
      </c>
      <c r="NM697">
        <v>0.84901969671658462</v>
      </c>
      <c r="NN697">
        <v>0.12665810522929408</v>
      </c>
      <c r="NO697">
        <v>0.34109933825500893</v>
      </c>
      <c r="NP697">
        <v>0.28094754714006565</v>
      </c>
      <c r="NQ697">
        <v>0.6619472812385444</v>
      </c>
      <c r="NR697">
        <v>0.28611201009349191</v>
      </c>
      <c r="NS697">
        <v>0.4843987951279326</v>
      </c>
      <c r="NT697">
        <v>0.32557601405798087</v>
      </c>
      <c r="NU697">
        <v>0.21204435531808752</v>
      </c>
      <c r="NV697">
        <v>0.67213800719978001</v>
      </c>
      <c r="NW697">
        <v>0.25509803496596772</v>
      </c>
      <c r="NX697">
        <v>0.15096303637324857</v>
      </c>
      <c r="NY697">
        <v>0.32368539861310575</v>
      </c>
      <c r="NZ697">
        <v>0.47753485924919359</v>
      </c>
      <c r="OA697">
        <v>0.19872353667624956</v>
      </c>
      <c r="OB697">
        <v>0.1821133114102956</v>
      </c>
      <c r="OC697">
        <v>0.50367297344361672</v>
      </c>
      <c r="OD697">
        <v>6.4119489304763175E-2</v>
      </c>
      <c r="OE697">
        <v>0.66219777578440198</v>
      </c>
      <c r="OF697">
        <v>0.29825915828931537</v>
      </c>
      <c r="OG697">
        <v>0.33957265273949244</v>
      </c>
      <c r="OH697">
        <v>0.42737292791901815</v>
      </c>
      <c r="OI697">
        <v>0.40944149977340072</v>
      </c>
      <c r="OJ697">
        <v>0.18212653593299161</v>
      </c>
      <c r="OK697">
        <v>0.40131533998842539</v>
      </c>
      <c r="OL697">
        <v>0.32921522781849855</v>
      </c>
      <c r="OM697">
        <v>0.19897989149634943</v>
      </c>
    </row>
    <row r="698" spans="1:403" x14ac:dyDescent="0.25">
      <c r="A698">
        <v>656</v>
      </c>
      <c r="B698" s="19">
        <v>0.2054839038472169</v>
      </c>
      <c r="C698">
        <v>0.27750918117022483</v>
      </c>
      <c r="D698">
        <v>0.22213520987807348</v>
      </c>
      <c r="E698">
        <v>0.26648162924448027</v>
      </c>
      <c r="F698">
        <v>0.25606378440175637</v>
      </c>
      <c r="G698">
        <v>0.26334579709440603</v>
      </c>
      <c r="H698">
        <v>0.15801906328892756</v>
      </c>
      <c r="I698">
        <v>0.21243789339745936</v>
      </c>
      <c r="J698">
        <v>0.38949835561996826</v>
      </c>
      <c r="K698">
        <v>0.411032788707689</v>
      </c>
      <c r="L698">
        <v>0.36046222833780517</v>
      </c>
      <c r="M698">
        <v>0.4868384668415433</v>
      </c>
      <c r="N698">
        <v>0.56321400312395564</v>
      </c>
      <c r="O698">
        <v>0.68519302111819591</v>
      </c>
      <c r="P698">
        <v>0.21501541570004185</v>
      </c>
      <c r="Q698">
        <v>0.60771193620248498</v>
      </c>
      <c r="R698">
        <v>5.7844053686525426E-2</v>
      </c>
      <c r="S698">
        <v>0.28980550659039034</v>
      </c>
      <c r="T698">
        <v>0.20842753397717179</v>
      </c>
      <c r="U698">
        <v>0.58354274764712322</v>
      </c>
      <c r="V698">
        <v>0.58149677448203163</v>
      </c>
      <c r="W698">
        <v>0.15206056146659683</v>
      </c>
      <c r="X698">
        <v>0.14610956383645843</v>
      </c>
      <c r="Y698">
        <v>9.884997019298819E-2</v>
      </c>
      <c r="Z698">
        <v>0.37371010169488195</v>
      </c>
      <c r="AA698">
        <v>0.2024704934836537</v>
      </c>
      <c r="AB698">
        <v>0.31721926266123573</v>
      </c>
      <c r="AC698">
        <v>0.31247960439526629</v>
      </c>
      <c r="AD698">
        <v>0.59196750366944562</v>
      </c>
      <c r="AE698">
        <v>9.9397470176148903E-2</v>
      </c>
      <c r="AF698">
        <v>0.28307211323620524</v>
      </c>
      <c r="AG698">
        <v>0.17691145738754352</v>
      </c>
      <c r="AH698">
        <v>0.53468446648803514</v>
      </c>
      <c r="AI698">
        <v>9.5790977561123411E-2</v>
      </c>
      <c r="AJ698">
        <v>0.32030544788997595</v>
      </c>
      <c r="AK698">
        <v>0.24880855826320086</v>
      </c>
      <c r="AL698">
        <v>0.2602579578311649</v>
      </c>
      <c r="AM698">
        <v>0.30940813587751465</v>
      </c>
      <c r="AN698">
        <v>0.40436958461578909</v>
      </c>
      <c r="AO698">
        <v>0.17172367525220777</v>
      </c>
      <c r="AP698">
        <v>0.1182874056990748</v>
      </c>
      <c r="AQ698">
        <v>0.32959164155079146</v>
      </c>
      <c r="AR698">
        <v>0.34573613654022772</v>
      </c>
      <c r="AS698">
        <v>0.35648775172871938</v>
      </c>
      <c r="AT698">
        <v>0.36611185948495861</v>
      </c>
      <c r="AU698">
        <v>0.29888393246609407</v>
      </c>
      <c r="AV698">
        <v>0.40062591982447759</v>
      </c>
      <c r="AW698">
        <v>0.26687526397872524</v>
      </c>
      <c r="AX698">
        <v>0.37070806107784604</v>
      </c>
      <c r="AY698">
        <v>0.53707399275968248</v>
      </c>
      <c r="AZ698">
        <v>0.18329327804319745</v>
      </c>
      <c r="BA698">
        <v>0.17285376466065441</v>
      </c>
      <c r="BB698">
        <v>0.34439514730104082</v>
      </c>
      <c r="BC698">
        <v>0.31463050701608442</v>
      </c>
      <c r="BD698">
        <v>0.38311105077573748</v>
      </c>
      <c r="BE698">
        <v>0.42410189427237754</v>
      </c>
      <c r="BF698">
        <v>0.22848383080793083</v>
      </c>
      <c r="BG698">
        <v>0.24052530483209866</v>
      </c>
      <c r="BH698">
        <v>0.10558269349041055</v>
      </c>
      <c r="BI698">
        <v>0.36474159114070392</v>
      </c>
      <c r="BJ698">
        <v>0.21802029931781394</v>
      </c>
      <c r="BK698">
        <v>0.56218224651189819</v>
      </c>
      <c r="BL698">
        <v>0.2126542309104773</v>
      </c>
      <c r="BM698">
        <v>0.50387036396641638</v>
      </c>
      <c r="BN698">
        <v>0.15279542065463006</v>
      </c>
      <c r="BO698">
        <v>0.1583172433639663</v>
      </c>
      <c r="BP698">
        <v>0.38662303564205391</v>
      </c>
      <c r="BQ698">
        <v>0.43109390632242539</v>
      </c>
      <c r="BR698">
        <v>0.16136457472190174</v>
      </c>
      <c r="BS698">
        <v>0.22122669374165541</v>
      </c>
      <c r="BT698">
        <v>0.40214922444603818</v>
      </c>
      <c r="BU698">
        <v>4.017327067121592E-2</v>
      </c>
      <c r="BV698">
        <v>7.9623037281997752E-2</v>
      </c>
      <c r="BW698">
        <v>0.3027936874457875</v>
      </c>
      <c r="BX698">
        <v>0.52901754505572796</v>
      </c>
      <c r="BY698">
        <v>0.17006401340692898</v>
      </c>
      <c r="BZ698">
        <v>0.17985253229217962</v>
      </c>
      <c r="CA698">
        <v>0.60900888650730201</v>
      </c>
      <c r="CB698">
        <v>0.22185474142878306</v>
      </c>
      <c r="CC698">
        <v>8.8241804368809976E-2</v>
      </c>
      <c r="CD698">
        <v>0.2577178773511874</v>
      </c>
      <c r="CE698">
        <v>0.82021208921342126</v>
      </c>
      <c r="CF698">
        <v>0.3263659494734511</v>
      </c>
      <c r="CG698">
        <v>0.52463757821925205</v>
      </c>
      <c r="CH698">
        <v>0.29023896704380969</v>
      </c>
      <c r="CI698">
        <v>0.27652646465508929</v>
      </c>
      <c r="CJ698">
        <v>0.35834436284701565</v>
      </c>
      <c r="CK698">
        <v>0.15026388152822701</v>
      </c>
      <c r="CL698">
        <v>0.41376111424067263</v>
      </c>
      <c r="CM698">
        <v>0.2532559479687253</v>
      </c>
      <c r="CN698">
        <v>0.66625202432289787</v>
      </c>
      <c r="CO698">
        <v>0.43818532857320469</v>
      </c>
      <c r="CP698">
        <v>0.15088700124526366</v>
      </c>
      <c r="CQ698">
        <v>0.38950096672176537</v>
      </c>
      <c r="CR698">
        <v>0.10023339639099542</v>
      </c>
      <c r="CS698">
        <v>0.68098027649649473</v>
      </c>
      <c r="CT698">
        <v>0.14883576326169126</v>
      </c>
      <c r="CU698">
        <v>0.54544029912851466</v>
      </c>
      <c r="CV698">
        <v>0.65446062795284776</v>
      </c>
      <c r="CW698">
        <v>0.1079954045996451</v>
      </c>
      <c r="CX698">
        <v>0.23023031279882733</v>
      </c>
      <c r="CY698">
        <v>0.23269021193986156</v>
      </c>
      <c r="CZ698">
        <v>0.41891858626417</v>
      </c>
      <c r="DA698">
        <v>0.24302049001374909</v>
      </c>
      <c r="DB698">
        <v>0.12165179952527747</v>
      </c>
      <c r="DC698">
        <v>0.33830697155407552</v>
      </c>
      <c r="DD698">
        <v>0.33923315740784443</v>
      </c>
      <c r="DE698">
        <v>0.10494264086064199</v>
      </c>
      <c r="DF698">
        <v>0.29334282896108349</v>
      </c>
      <c r="DG698">
        <v>0.27765970848299643</v>
      </c>
      <c r="DH698">
        <v>5.8403435823991372E-2</v>
      </c>
      <c r="DI698">
        <v>0.11643866403520113</v>
      </c>
      <c r="DJ698">
        <v>0.32687575083128617</v>
      </c>
      <c r="DK698">
        <v>0.51892885297725599</v>
      </c>
      <c r="DL698">
        <v>0.14050182794278696</v>
      </c>
      <c r="DM698">
        <v>0.63499464283128315</v>
      </c>
      <c r="DN698">
        <v>0.33284122846630759</v>
      </c>
      <c r="DO698">
        <v>0.22545221567902787</v>
      </c>
      <c r="DP698">
        <v>0.3538065701456895</v>
      </c>
      <c r="DQ698">
        <v>0.49202650828889316</v>
      </c>
      <c r="DR698">
        <v>0.15246049445306464</v>
      </c>
      <c r="DS698">
        <v>0.21638766887127403</v>
      </c>
      <c r="DT698">
        <v>0.25286468352073005</v>
      </c>
      <c r="DU698">
        <v>0.14998519445567438</v>
      </c>
      <c r="DV698">
        <v>0.25532144691888708</v>
      </c>
      <c r="DW698">
        <v>0.53898503584192525</v>
      </c>
      <c r="DX698">
        <v>0.29499185108829096</v>
      </c>
      <c r="DY698">
        <v>0.49011383696763067</v>
      </c>
      <c r="DZ698">
        <v>0.35583751025028187</v>
      </c>
      <c r="EA698">
        <v>0.70981006309539119</v>
      </c>
      <c r="EB698">
        <v>0.19119393307137439</v>
      </c>
      <c r="EC698">
        <v>0.24099039216260817</v>
      </c>
      <c r="ED698">
        <v>0.38344698340711303</v>
      </c>
      <c r="EE698">
        <v>0.47975319065506994</v>
      </c>
      <c r="EF698">
        <v>0.29253883236607359</v>
      </c>
      <c r="EG698">
        <v>0.2770079886216692</v>
      </c>
      <c r="EH698">
        <v>0.30087501602705552</v>
      </c>
      <c r="EI698">
        <v>0.15102232704685226</v>
      </c>
      <c r="EJ698">
        <v>0.23928089671838618</v>
      </c>
      <c r="EK698">
        <v>3.8303016677808582E-2</v>
      </c>
      <c r="EL698">
        <v>0.36958037974610147</v>
      </c>
      <c r="EM698">
        <v>0.57313212533102031</v>
      </c>
      <c r="EN698">
        <v>0.55351170104267777</v>
      </c>
      <c r="EO698">
        <v>0.33265431057955519</v>
      </c>
      <c r="EP698">
        <v>0.52917064755630294</v>
      </c>
      <c r="EQ698">
        <v>0.19899598167325505</v>
      </c>
      <c r="ER698">
        <v>0.3415229226093307</v>
      </c>
      <c r="ES698">
        <v>0.40327861200053416</v>
      </c>
      <c r="ET698">
        <v>0.28883495690892697</v>
      </c>
      <c r="EU698">
        <v>0.59243756724833851</v>
      </c>
      <c r="EV698">
        <v>0.45238948840217252</v>
      </c>
      <c r="EW698">
        <v>0.44780793977732058</v>
      </c>
      <c r="EX698">
        <v>0.48128383863570667</v>
      </c>
      <c r="EY698">
        <v>0.57258214003279706</v>
      </c>
      <c r="EZ698">
        <v>0.24634450835374513</v>
      </c>
      <c r="FA698">
        <v>0.12636935832401305</v>
      </c>
      <c r="FB698">
        <v>0.19972547726264697</v>
      </c>
      <c r="FC698">
        <v>0.41079638965771703</v>
      </c>
      <c r="FD698">
        <v>0.46643975720450614</v>
      </c>
      <c r="FE698">
        <v>0.61690961156574609</v>
      </c>
      <c r="FF698">
        <v>0.44132365424984299</v>
      </c>
      <c r="FG698">
        <v>0.27237358917992938</v>
      </c>
      <c r="FH698">
        <v>0.41577756553965184</v>
      </c>
      <c r="FI698">
        <v>0.42465548387107455</v>
      </c>
      <c r="FJ698">
        <v>0.17211239592658956</v>
      </c>
      <c r="FK698">
        <v>0.58944638467082822</v>
      </c>
      <c r="FL698">
        <v>0.17267829361998041</v>
      </c>
      <c r="FM698">
        <v>0.37707880878539801</v>
      </c>
      <c r="FN698">
        <v>0.28862120821010762</v>
      </c>
      <c r="FO698">
        <v>0.29428615642216288</v>
      </c>
      <c r="FP698">
        <v>0.44670490883000336</v>
      </c>
      <c r="FQ698">
        <v>0.31690374451560782</v>
      </c>
      <c r="FR698">
        <v>0.59814963418118949</v>
      </c>
      <c r="FS698">
        <v>0.46883503645196545</v>
      </c>
      <c r="FT698">
        <v>0.70295880609831074</v>
      </c>
      <c r="FU698">
        <v>0.32153269184816713</v>
      </c>
      <c r="FV698">
        <v>0.36513532074527599</v>
      </c>
      <c r="FW698">
        <v>0.14976036928858977</v>
      </c>
      <c r="FX698">
        <v>0.17122323758027302</v>
      </c>
      <c r="FY698">
        <v>0.16685311210186024</v>
      </c>
      <c r="FZ698">
        <v>0.13659774557626592</v>
      </c>
      <c r="GA698">
        <v>0.38753602945966781</v>
      </c>
      <c r="GB698">
        <v>0.44074665495798115</v>
      </c>
      <c r="GC698">
        <v>0.240529592715474</v>
      </c>
      <c r="GD698">
        <v>0.27437581867299393</v>
      </c>
      <c r="GE698">
        <v>0.11985089878375288</v>
      </c>
      <c r="GF698">
        <v>0.16611592602071112</v>
      </c>
      <c r="GG698">
        <v>0.28136704969556525</v>
      </c>
      <c r="GH698">
        <v>0.11386603542489121</v>
      </c>
      <c r="GI698">
        <v>0.16298554340097021</v>
      </c>
      <c r="GJ698">
        <v>0.22550798624922075</v>
      </c>
      <c r="GK698">
        <v>0.18655236500649405</v>
      </c>
      <c r="GL698">
        <v>0.30363652419295878</v>
      </c>
      <c r="GM698">
        <v>0.24846692541146873</v>
      </c>
      <c r="GN698">
        <v>0.33076068082654175</v>
      </c>
      <c r="GO698">
        <v>0.25242345604709132</v>
      </c>
      <c r="GP698">
        <v>0.26503516490274126</v>
      </c>
      <c r="GQ698">
        <v>0.26628297267720885</v>
      </c>
      <c r="GR698">
        <v>0.45365683121794897</v>
      </c>
      <c r="GS698">
        <v>0.51735984995632212</v>
      </c>
      <c r="GT698">
        <v>0.55257920715075626</v>
      </c>
      <c r="GU698">
        <v>9.4827737132577278E-2</v>
      </c>
      <c r="GV698">
        <v>0.47556029269976441</v>
      </c>
      <c r="GW698">
        <v>0.21373460577762068</v>
      </c>
      <c r="GX698">
        <v>0.27135028908283526</v>
      </c>
      <c r="GY698">
        <v>0.43258144518036423</v>
      </c>
      <c r="GZ698">
        <v>0.24881496977567744</v>
      </c>
      <c r="HA698">
        <v>0.18716644077989894</v>
      </c>
      <c r="HB698">
        <v>0.29616623561085625</v>
      </c>
      <c r="HC698">
        <v>0.41393881518113251</v>
      </c>
      <c r="HD698">
        <v>0.24531700185360905</v>
      </c>
      <c r="HE698">
        <v>0.23224518960365029</v>
      </c>
      <c r="HF698">
        <v>0.22262216129204532</v>
      </c>
      <c r="HG698">
        <v>0.44726160045988395</v>
      </c>
      <c r="HH698">
        <v>0.20997938775051575</v>
      </c>
      <c r="HI698">
        <v>0.36415552416196906</v>
      </c>
      <c r="HJ698">
        <v>3.0538567701042012E-2</v>
      </c>
      <c r="HK698">
        <v>0.26279004925891891</v>
      </c>
      <c r="HL698">
        <v>8.8225859660356204E-2</v>
      </c>
      <c r="HM698">
        <v>0.23774064495915209</v>
      </c>
      <c r="HN698">
        <v>0.38675641108909775</v>
      </c>
      <c r="HO698">
        <v>0.52665678751345191</v>
      </c>
      <c r="HP698">
        <v>0.172049223234781</v>
      </c>
      <c r="HQ698">
        <v>0.41122313162965174</v>
      </c>
      <c r="HR698">
        <v>0.40507246715815326</v>
      </c>
      <c r="HS698">
        <v>0.28849660979242142</v>
      </c>
      <c r="HT698">
        <v>0.19559566093114225</v>
      </c>
      <c r="HU698">
        <v>0.20670069181008571</v>
      </c>
      <c r="HV698">
        <v>7.7605876706407326E-2</v>
      </c>
      <c r="HW698">
        <v>0.17729697306324838</v>
      </c>
      <c r="HX698">
        <v>0.12301540117225823</v>
      </c>
      <c r="HY698">
        <v>0.12033920183059567</v>
      </c>
      <c r="HZ698">
        <v>0.34639877812930309</v>
      </c>
      <c r="IA698">
        <v>0.46113564830260645</v>
      </c>
      <c r="IB698">
        <v>0.19196259796552448</v>
      </c>
      <c r="IC698">
        <v>0.30407506171168558</v>
      </c>
      <c r="ID698">
        <v>0.3829925880692846</v>
      </c>
      <c r="IE698">
        <v>0.44557862111776736</v>
      </c>
      <c r="IF698">
        <v>0.48269288329736915</v>
      </c>
      <c r="IG698">
        <v>0.1143520838834312</v>
      </c>
      <c r="IH698">
        <v>0.30571941820144805</v>
      </c>
      <c r="II698">
        <v>0.26099641816337243</v>
      </c>
      <c r="IJ698">
        <v>0.57752912112371591</v>
      </c>
      <c r="IK698">
        <v>0.1001877628411267</v>
      </c>
      <c r="IL698">
        <v>0.188856955990167</v>
      </c>
      <c r="IM698">
        <v>0.37980785638792547</v>
      </c>
      <c r="IN698">
        <v>0.22654418696543263</v>
      </c>
      <c r="IO698">
        <v>0.20981372058605702</v>
      </c>
      <c r="IP698">
        <v>0.49213211524269629</v>
      </c>
      <c r="IQ698">
        <v>5.6583969386051508E-2</v>
      </c>
      <c r="IR698">
        <v>0.32220392265711673</v>
      </c>
      <c r="IS698">
        <v>0.15498677192680724</v>
      </c>
      <c r="IT698">
        <v>0.46449599926683571</v>
      </c>
      <c r="IU698">
        <v>0.44524418692169465</v>
      </c>
      <c r="IV698">
        <v>0.40343296454089628</v>
      </c>
      <c r="IW698">
        <v>0.37270285897496658</v>
      </c>
      <c r="IX698">
        <v>0.32862372972777298</v>
      </c>
      <c r="IY698">
        <v>0.47149276615007296</v>
      </c>
      <c r="IZ698">
        <v>0.21384415908938739</v>
      </c>
      <c r="JA698">
        <v>0.34996279936509844</v>
      </c>
      <c r="JB698">
        <v>0.20099276449498701</v>
      </c>
      <c r="JC698">
        <v>0.30276847048910666</v>
      </c>
      <c r="JD698">
        <v>7.7065419068598179E-2</v>
      </c>
      <c r="JE698">
        <v>0.55352710325474808</v>
      </c>
      <c r="JF698">
        <v>0.54908824980898807</v>
      </c>
      <c r="JG698">
        <v>5.9062491128726836E-2</v>
      </c>
      <c r="JH698">
        <v>0.24392640172249497</v>
      </c>
      <c r="JI698">
        <v>0.39175415996154417</v>
      </c>
      <c r="JJ698">
        <v>0.39275641659223592</v>
      </c>
      <c r="JK698">
        <v>0.22308518604133126</v>
      </c>
      <c r="JL698">
        <v>0.26065019627447555</v>
      </c>
      <c r="JM698">
        <v>0.2862939850017423</v>
      </c>
      <c r="JN698">
        <v>0.40884204113740885</v>
      </c>
      <c r="JO698">
        <v>0.49034025248791091</v>
      </c>
      <c r="JP698">
        <v>0.27159429349889286</v>
      </c>
      <c r="JQ698">
        <v>0.309015907990913</v>
      </c>
      <c r="JR698">
        <v>0.4832278487040389</v>
      </c>
      <c r="JS698">
        <v>0.16489154080619936</v>
      </c>
      <c r="JT698">
        <v>0.11114275362820802</v>
      </c>
      <c r="JU698">
        <v>0.45820523631080678</v>
      </c>
      <c r="JV698">
        <v>0.31962307410458424</v>
      </c>
      <c r="JW698">
        <v>0.26520129210555449</v>
      </c>
      <c r="JX698">
        <v>0.519728387407009</v>
      </c>
      <c r="JY698">
        <v>0.13112743500683949</v>
      </c>
      <c r="JZ698">
        <v>0.26268341639844744</v>
      </c>
      <c r="KA698">
        <v>0.46522330164735926</v>
      </c>
      <c r="KB698">
        <v>0.21528151178183111</v>
      </c>
      <c r="KC698">
        <v>0.29890565495958782</v>
      </c>
      <c r="KD698">
        <v>0.2874351196538576</v>
      </c>
      <c r="KE698">
        <v>0.39840840100052244</v>
      </c>
      <c r="KF698">
        <v>0.49077238032351422</v>
      </c>
      <c r="KG698">
        <v>0.41915940638704752</v>
      </c>
      <c r="KH698">
        <v>0.26585544972678216</v>
      </c>
      <c r="KI698">
        <v>9.8692358266291511E-2</v>
      </c>
      <c r="KJ698">
        <v>0.4307122601400446</v>
      </c>
      <c r="KK698">
        <v>9.862190267384649E-2</v>
      </c>
      <c r="KL698">
        <v>0.33112546693810974</v>
      </c>
      <c r="KM698">
        <v>0.54362491593796258</v>
      </c>
      <c r="KN698">
        <v>0.20392952668888301</v>
      </c>
      <c r="KO698">
        <v>0.28411325012072036</v>
      </c>
      <c r="KP698">
        <v>0.64817082509918511</v>
      </c>
      <c r="KQ698">
        <v>0.25155504894670172</v>
      </c>
      <c r="KR698">
        <v>0.21086664493984977</v>
      </c>
      <c r="KS698">
        <v>0.42643326250373093</v>
      </c>
      <c r="KT698">
        <v>0.10910233604443431</v>
      </c>
      <c r="KU698">
        <v>0.31397369739713338</v>
      </c>
      <c r="KV698">
        <v>0.1706793850067399</v>
      </c>
      <c r="KW698">
        <v>0.32131162796630119</v>
      </c>
      <c r="KX698">
        <v>0.5957834252386589</v>
      </c>
      <c r="KY698">
        <v>0.19864657255133569</v>
      </c>
      <c r="KZ698">
        <v>0.36646480460231112</v>
      </c>
      <c r="LA698">
        <v>0.15577999118372843</v>
      </c>
      <c r="LB698">
        <v>0.32799812478337154</v>
      </c>
      <c r="LC698">
        <v>0.78541090949162817</v>
      </c>
      <c r="LD698">
        <v>0.50040310631594198</v>
      </c>
      <c r="LE698">
        <v>0.1662700398685299</v>
      </c>
      <c r="LF698">
        <v>0.5926311396564079</v>
      </c>
      <c r="LG698">
        <v>0.3881463721464532</v>
      </c>
      <c r="LH698">
        <v>0.46489130152871416</v>
      </c>
      <c r="LI698">
        <v>0.38418947218596322</v>
      </c>
      <c r="LJ698">
        <v>0.15533880677284576</v>
      </c>
      <c r="LK698">
        <v>0.24959591803239314</v>
      </c>
      <c r="LL698">
        <v>0.2139463461228466</v>
      </c>
      <c r="LM698">
        <v>0.58651126252233077</v>
      </c>
      <c r="LN698">
        <v>0.41029466189489372</v>
      </c>
      <c r="LO698">
        <v>0.2428988277250638</v>
      </c>
      <c r="LP698">
        <v>0.12183496594349782</v>
      </c>
      <c r="LQ698">
        <v>0.43133253363521262</v>
      </c>
      <c r="LR698">
        <v>0.10227763431774671</v>
      </c>
      <c r="LS698">
        <v>8.2195772254211041E-2</v>
      </c>
      <c r="LT698">
        <v>0.24298582492011306</v>
      </c>
      <c r="LU698">
        <v>0.29839968792138333</v>
      </c>
      <c r="LV698">
        <v>0.49080670253249781</v>
      </c>
      <c r="LW698">
        <v>0.29056359719673475</v>
      </c>
      <c r="LX698">
        <v>0.34104528042194837</v>
      </c>
      <c r="LY698">
        <v>0.1361609398238833</v>
      </c>
      <c r="LZ698">
        <v>0.332114020071682</v>
      </c>
      <c r="MA698">
        <v>0.59486556043861172</v>
      </c>
      <c r="MB698">
        <v>0.38585705641277235</v>
      </c>
      <c r="MC698">
        <v>0.37926599617500123</v>
      </c>
      <c r="MD698">
        <v>0.30693230856844489</v>
      </c>
      <c r="ME698">
        <v>0.13487078979326919</v>
      </c>
      <c r="MF698">
        <v>0.41260969965370309</v>
      </c>
      <c r="MG698">
        <v>0.49700318967319956</v>
      </c>
      <c r="MH698">
        <v>0.32050141631449691</v>
      </c>
      <c r="MI698">
        <v>0.36124370167036257</v>
      </c>
      <c r="MJ698">
        <v>0.11225013274866233</v>
      </c>
      <c r="MK698">
        <v>0.32470579601850602</v>
      </c>
      <c r="ML698">
        <v>0.1609692099459363</v>
      </c>
      <c r="MM698">
        <v>0.13045429218672119</v>
      </c>
      <c r="MN698">
        <v>0.17496956117031548</v>
      </c>
      <c r="MO698">
        <v>0.51075488047953987</v>
      </c>
      <c r="MP698">
        <v>0.38292203908236833</v>
      </c>
      <c r="MQ698">
        <v>0.29733808813410567</v>
      </c>
      <c r="MR698">
        <v>0.49405946402555201</v>
      </c>
      <c r="MS698">
        <v>0.36829992617299778</v>
      </c>
      <c r="MT698">
        <v>0.24980411306283207</v>
      </c>
      <c r="MU698">
        <v>0.4340163976929412</v>
      </c>
      <c r="MV698">
        <v>0.10373506314270702</v>
      </c>
      <c r="MW698">
        <v>0.32419517806826736</v>
      </c>
      <c r="MX698">
        <v>0.2882390465920005</v>
      </c>
      <c r="MY698">
        <v>0.5304737514982123</v>
      </c>
      <c r="MZ698">
        <v>0.56617012228090291</v>
      </c>
      <c r="NA698">
        <v>0.1996515036116992</v>
      </c>
      <c r="NB698">
        <v>0.35406221327453613</v>
      </c>
      <c r="NC698">
        <v>0.36975939365271804</v>
      </c>
      <c r="ND698">
        <v>0.18514783580878028</v>
      </c>
      <c r="NE698">
        <v>0.37040873346447789</v>
      </c>
      <c r="NF698">
        <v>0.26485484392667696</v>
      </c>
      <c r="NG698">
        <v>0.20044377158169294</v>
      </c>
      <c r="NH698">
        <v>0.14422228813068133</v>
      </c>
      <c r="NI698">
        <v>0.3531269744224329</v>
      </c>
      <c r="NJ698">
        <v>0.2518371826232067</v>
      </c>
      <c r="NK698">
        <v>6.6124219581327845E-2</v>
      </c>
      <c r="NL698">
        <v>0.67084918263028614</v>
      </c>
      <c r="NM698">
        <v>0.19493070405417456</v>
      </c>
      <c r="NN698">
        <v>0.16190922695381224</v>
      </c>
      <c r="NO698">
        <v>0.50286399897967038</v>
      </c>
      <c r="NP698">
        <v>5.277380344532482E-2</v>
      </c>
      <c r="NQ698">
        <v>0.25308619519038889</v>
      </c>
      <c r="NR698">
        <v>0.25635502877915439</v>
      </c>
      <c r="NS698">
        <v>0.21993258877010075</v>
      </c>
      <c r="NT698">
        <v>0.2044958299973115</v>
      </c>
      <c r="NU698">
        <v>0.42705171466688974</v>
      </c>
      <c r="NV698">
        <v>0.38335625459358025</v>
      </c>
      <c r="NW698">
        <v>0.21506429602392896</v>
      </c>
      <c r="NX698">
        <v>0.58340091420864137</v>
      </c>
      <c r="NY698">
        <v>0.53053296819793683</v>
      </c>
      <c r="NZ698">
        <v>0.21392772051224485</v>
      </c>
      <c r="OA698">
        <v>0.29982500933049866</v>
      </c>
      <c r="OB698">
        <v>0.57038159287556656</v>
      </c>
      <c r="OC698">
        <v>0.35615995023803293</v>
      </c>
      <c r="OD698">
        <v>0.28026640147941323</v>
      </c>
      <c r="OE698">
        <v>0.23641070192305541</v>
      </c>
      <c r="OF698">
        <v>0.11491150382754717</v>
      </c>
      <c r="OG698">
        <v>0.35170281953826399</v>
      </c>
      <c r="OH698">
        <v>0.65824305099936575</v>
      </c>
      <c r="OI698">
        <v>0.36196968660888096</v>
      </c>
      <c r="OJ698">
        <v>0.27374268854528727</v>
      </c>
      <c r="OK698">
        <v>0.48502371446085391</v>
      </c>
      <c r="OL698">
        <v>0.66804244545447089</v>
      </c>
      <c r="OM698">
        <v>0.63696847368960696</v>
      </c>
    </row>
    <row r="699" spans="1:403" x14ac:dyDescent="0.25">
      <c r="A699">
        <v>657</v>
      </c>
      <c r="B699" s="19">
        <v>0.37118430692262372</v>
      </c>
      <c r="C699">
        <v>0.26027298716431485</v>
      </c>
      <c r="D699">
        <v>0.72833700417297043</v>
      </c>
      <c r="E699">
        <v>0.27933409682015004</v>
      </c>
      <c r="F699">
        <v>0.1753603286144694</v>
      </c>
      <c r="G699">
        <v>0.36194071918765802</v>
      </c>
      <c r="H699">
        <v>0.16568205723684054</v>
      </c>
      <c r="I699">
        <v>0.23254306864722374</v>
      </c>
      <c r="J699">
        <v>0.41889582121288327</v>
      </c>
      <c r="K699">
        <v>0.34935717472608385</v>
      </c>
      <c r="L699">
        <v>6.5597583837730747E-2</v>
      </c>
      <c r="M699">
        <v>0.23570566124994755</v>
      </c>
      <c r="N699">
        <v>0.15683348196050137</v>
      </c>
      <c r="O699">
        <v>0.14537497364201554</v>
      </c>
      <c r="P699">
        <v>0.33468539057717084</v>
      </c>
      <c r="Q699">
        <v>0.14756296337690358</v>
      </c>
      <c r="R699">
        <v>0.52862252888147765</v>
      </c>
      <c r="S699">
        <v>0.32999501694051148</v>
      </c>
      <c r="T699">
        <v>0.1316511650397407</v>
      </c>
      <c r="U699">
        <v>0.55515503156635426</v>
      </c>
      <c r="V699">
        <v>0.45670514539319573</v>
      </c>
      <c r="W699">
        <v>0.16741565741217021</v>
      </c>
      <c r="X699">
        <v>0.17494276287667507</v>
      </c>
      <c r="Y699">
        <v>0.30149405255030948</v>
      </c>
      <c r="Z699">
        <v>0.69353965982666455</v>
      </c>
      <c r="AA699">
        <v>0.27876977146096732</v>
      </c>
      <c r="AB699">
        <v>0.58317622943196956</v>
      </c>
      <c r="AC699">
        <v>0.65358071671659224</v>
      </c>
      <c r="AD699">
        <v>0.39819092681943846</v>
      </c>
      <c r="AE699">
        <v>0.49410107753662214</v>
      </c>
      <c r="AF699">
        <v>0.25133608298218396</v>
      </c>
      <c r="AG699">
        <v>0.17456571541947016</v>
      </c>
      <c r="AH699">
        <v>0.61755733566514626</v>
      </c>
      <c r="AI699">
        <v>0.25894287756346623</v>
      </c>
      <c r="AJ699">
        <v>0.61186171036601311</v>
      </c>
      <c r="AK699">
        <v>0.13376614557329214</v>
      </c>
      <c r="AL699">
        <v>0.37308407673452348</v>
      </c>
      <c r="AM699">
        <v>0.29473730819681632</v>
      </c>
      <c r="AN699">
        <v>0.27968932584706763</v>
      </c>
      <c r="AO699">
        <v>0.25342023741350478</v>
      </c>
      <c r="AP699">
        <v>0.24744783039188228</v>
      </c>
      <c r="AQ699">
        <v>0.26432518214978273</v>
      </c>
      <c r="AR699">
        <v>0.14917273956980462</v>
      </c>
      <c r="AS699">
        <v>6.4104611714213902E-2</v>
      </c>
      <c r="AT699">
        <v>0.13596370684652906</v>
      </c>
      <c r="AU699">
        <v>0.41746966517217277</v>
      </c>
      <c r="AV699">
        <v>0.48277392937899044</v>
      </c>
      <c r="AW699">
        <v>0.30750454610827288</v>
      </c>
      <c r="AX699">
        <v>0.14472015907466823</v>
      </c>
      <c r="AY699">
        <v>0.80576574083899821</v>
      </c>
      <c r="AZ699">
        <v>0.28351315604124833</v>
      </c>
      <c r="BA699">
        <v>0.16946891950905757</v>
      </c>
      <c r="BB699">
        <v>0.3144465773981005</v>
      </c>
      <c r="BC699">
        <v>0.50764231887505762</v>
      </c>
      <c r="BD699">
        <v>0.146093336598178</v>
      </c>
      <c r="BE699">
        <v>0.26652842400045007</v>
      </c>
      <c r="BF699">
        <v>0.56297279093089636</v>
      </c>
      <c r="BG699">
        <v>0.47566865933397751</v>
      </c>
      <c r="BH699">
        <v>0.73368793146806077</v>
      </c>
      <c r="BI699">
        <v>0.13705364580343174</v>
      </c>
      <c r="BJ699">
        <v>0.2742539663507168</v>
      </c>
      <c r="BK699">
        <v>0.49163990949075775</v>
      </c>
      <c r="BL699">
        <v>0.53899931954299563</v>
      </c>
      <c r="BM699">
        <v>0.19783702578053347</v>
      </c>
      <c r="BN699">
        <v>0.5642217450926954</v>
      </c>
      <c r="BO699">
        <v>0.28290999951580514</v>
      </c>
      <c r="BP699">
        <v>0.20550826808800907</v>
      </c>
      <c r="BQ699">
        <v>0.39991902840401872</v>
      </c>
      <c r="BR699">
        <v>0.5271032308652861</v>
      </c>
      <c r="BS699">
        <v>0.17420476870755897</v>
      </c>
      <c r="BT699">
        <v>0.3104050722415731</v>
      </c>
      <c r="BU699">
        <v>0.39427144614723186</v>
      </c>
      <c r="BV699">
        <v>0.52148123485793918</v>
      </c>
      <c r="BW699">
        <v>0.25061226146925747</v>
      </c>
      <c r="BX699">
        <v>0.3553234824910162</v>
      </c>
      <c r="BY699">
        <v>0.35423908146960803</v>
      </c>
      <c r="BZ699">
        <v>0.17342380061048035</v>
      </c>
      <c r="CA699">
        <v>0.29918066571882773</v>
      </c>
      <c r="CB699">
        <v>7.96976437635558E-2</v>
      </c>
      <c r="CC699">
        <v>0.44201723401156168</v>
      </c>
      <c r="CD699">
        <v>0.36219047771182589</v>
      </c>
      <c r="CE699">
        <v>0.34141148026772228</v>
      </c>
      <c r="CF699">
        <v>0.58075542368351663</v>
      </c>
      <c r="CG699">
        <v>0.46496151633784566</v>
      </c>
      <c r="CH699">
        <v>0.30529334298854954</v>
      </c>
      <c r="CI699">
        <v>0.32421702025015497</v>
      </c>
      <c r="CJ699">
        <v>0.2515679539060352</v>
      </c>
      <c r="CK699">
        <v>0.19744727257360964</v>
      </c>
      <c r="CL699">
        <v>0.20120895729714622</v>
      </c>
      <c r="CM699">
        <v>0.39711363751049078</v>
      </c>
      <c r="CN699">
        <v>0.74524322826672051</v>
      </c>
      <c r="CO699">
        <v>0.45259536697855918</v>
      </c>
      <c r="CP699">
        <v>6.9665087434277087E-2</v>
      </c>
      <c r="CQ699">
        <v>0.33118543607677886</v>
      </c>
      <c r="CR699">
        <v>0.21778696172482978</v>
      </c>
      <c r="CS699">
        <v>5.9182371559934437E-2</v>
      </c>
      <c r="CT699">
        <v>0.50964835279279952</v>
      </c>
      <c r="CU699">
        <v>0.39322457312710402</v>
      </c>
      <c r="CV699">
        <v>0.18785160610830876</v>
      </c>
      <c r="CW699">
        <v>0.28686897065735378</v>
      </c>
      <c r="CX699">
        <v>0.26476953549821935</v>
      </c>
      <c r="CY699">
        <v>0.22249304837298001</v>
      </c>
      <c r="CZ699">
        <v>0.61727612071574678</v>
      </c>
      <c r="DA699">
        <v>0.16303487998919433</v>
      </c>
      <c r="DB699">
        <v>0.41782632746537363</v>
      </c>
      <c r="DC699">
        <v>0.70979315876785654</v>
      </c>
      <c r="DD699">
        <v>0.10782807883129576</v>
      </c>
      <c r="DE699">
        <v>0.21012337717344837</v>
      </c>
      <c r="DF699">
        <v>0.33884444172589245</v>
      </c>
      <c r="DG699">
        <v>0.46408847689945332</v>
      </c>
      <c r="DH699">
        <v>0.4177618641356059</v>
      </c>
      <c r="DI699">
        <v>0.45371825995607573</v>
      </c>
      <c r="DJ699">
        <v>0.32246729299658439</v>
      </c>
      <c r="DK699">
        <v>0.21911933762129351</v>
      </c>
      <c r="DL699">
        <v>0.15568765131788992</v>
      </c>
      <c r="DM699">
        <v>0.14680188115684784</v>
      </c>
      <c r="DN699">
        <v>0.32404707916152953</v>
      </c>
      <c r="DO699">
        <v>0.40438377693302641</v>
      </c>
      <c r="DP699">
        <v>0.33186191386308295</v>
      </c>
      <c r="DQ699">
        <v>0.58252492642706566</v>
      </c>
      <c r="DR699">
        <v>0.17229502521485693</v>
      </c>
      <c r="DS699">
        <v>0.31704446549065396</v>
      </c>
      <c r="DT699">
        <v>0.57250171019371698</v>
      </c>
      <c r="DU699">
        <v>0.232258270084862</v>
      </c>
      <c r="DV699">
        <v>0.41441558593864203</v>
      </c>
      <c r="DW699">
        <v>0.34123795942757729</v>
      </c>
      <c r="DX699">
        <v>0.49645970778983883</v>
      </c>
      <c r="DY699">
        <v>0.25591093860922209</v>
      </c>
      <c r="DZ699">
        <v>0.16320962662367589</v>
      </c>
      <c r="EA699">
        <v>0.35365997897246515</v>
      </c>
      <c r="EB699">
        <v>8.8158019701192164E-2</v>
      </c>
      <c r="EC699">
        <v>0.38154229976149656</v>
      </c>
      <c r="ED699">
        <v>0.27420628305069544</v>
      </c>
      <c r="EE699">
        <v>0.22214191437434205</v>
      </c>
      <c r="EF699">
        <v>3.3465866828927292E-2</v>
      </c>
      <c r="EG699">
        <v>0.36720675253233459</v>
      </c>
      <c r="EH699">
        <v>0.26169760097965278</v>
      </c>
      <c r="EI699">
        <v>0.52753193860231917</v>
      </c>
      <c r="EJ699">
        <v>7.1072339152347397E-2</v>
      </c>
      <c r="EK699">
        <v>0.55318470861416524</v>
      </c>
      <c r="EL699">
        <v>0.18482931132862304</v>
      </c>
      <c r="EM699">
        <v>0.10691320736824678</v>
      </c>
      <c r="EN699">
        <v>0.19181524552150875</v>
      </c>
      <c r="EO699">
        <v>0.29617604700112615</v>
      </c>
      <c r="EP699">
        <v>0.25119129034825888</v>
      </c>
      <c r="EQ699">
        <v>0.18547273912891163</v>
      </c>
      <c r="ER699">
        <v>0.23914893116864205</v>
      </c>
      <c r="ES699">
        <v>0.31600033577390746</v>
      </c>
      <c r="ET699">
        <v>0.62292352337683332</v>
      </c>
      <c r="EU699">
        <v>0.20285172340833996</v>
      </c>
      <c r="EV699">
        <v>0.33922603662782103</v>
      </c>
      <c r="EW699">
        <v>0.44331194075124725</v>
      </c>
      <c r="EX699">
        <v>0.45065414098020884</v>
      </c>
      <c r="EY699">
        <v>0.19408814537635954</v>
      </c>
      <c r="EZ699">
        <v>0.32185429895726092</v>
      </c>
      <c r="FA699">
        <v>0.33120680866771257</v>
      </c>
      <c r="FB699">
        <v>0.4531155813640152</v>
      </c>
      <c r="FC699">
        <v>0.22669989332409363</v>
      </c>
      <c r="FD699">
        <v>0.16618659030784086</v>
      </c>
      <c r="FE699">
        <v>6.4882952664984936E-2</v>
      </c>
      <c r="FF699">
        <v>0.33608258957052439</v>
      </c>
      <c r="FG699">
        <v>0.27819767794975037</v>
      </c>
      <c r="FH699">
        <v>8.9170470198314741E-2</v>
      </c>
      <c r="FI699">
        <v>0.25271985017667969</v>
      </c>
      <c r="FJ699">
        <v>0.18531280319092774</v>
      </c>
      <c r="FK699">
        <v>0.44917421129630841</v>
      </c>
      <c r="FL699">
        <v>0.40801352366219501</v>
      </c>
      <c r="FM699">
        <v>0.61670466547140368</v>
      </c>
      <c r="FN699">
        <v>0.42504056665506706</v>
      </c>
      <c r="FO699">
        <v>0.4700509360620192</v>
      </c>
      <c r="FP699">
        <v>0.25762806031654323</v>
      </c>
      <c r="FQ699">
        <v>0.3518095779966246</v>
      </c>
      <c r="FR699">
        <v>0.59826173233257873</v>
      </c>
      <c r="FS699">
        <v>0.16791709861988335</v>
      </c>
      <c r="FT699">
        <v>0.5155209221898116</v>
      </c>
      <c r="FU699">
        <v>3.3456696264564871E-2</v>
      </c>
      <c r="FV699">
        <v>0.17748571964327819</v>
      </c>
      <c r="FW699">
        <v>0.54566725630462365</v>
      </c>
      <c r="FX699">
        <v>0.66423286388629044</v>
      </c>
      <c r="FY699">
        <v>0.36507014746361965</v>
      </c>
      <c r="FZ699">
        <v>0.39706632817620191</v>
      </c>
      <c r="GA699">
        <v>0.26748601343553891</v>
      </c>
      <c r="GB699">
        <v>0.18641051442426762</v>
      </c>
      <c r="GC699">
        <v>0.52518697237332923</v>
      </c>
      <c r="GD699">
        <v>0.3601441063900217</v>
      </c>
      <c r="GE699">
        <v>0.4350181235089986</v>
      </c>
      <c r="GF699">
        <v>0.3302917786230094</v>
      </c>
      <c r="GG699">
        <v>0.24132725004377575</v>
      </c>
      <c r="GH699">
        <v>0.29001154170216492</v>
      </c>
      <c r="GI699">
        <v>0.37889620029960536</v>
      </c>
      <c r="GJ699">
        <v>0.24659022263067662</v>
      </c>
      <c r="GK699">
        <v>0.32883520534521571</v>
      </c>
      <c r="GL699">
        <v>0.48641711832735668</v>
      </c>
      <c r="GM699">
        <v>6.3218119925720989E-2</v>
      </c>
      <c r="GN699">
        <v>0.24964677518725678</v>
      </c>
      <c r="GO699">
        <v>0.22172130622855479</v>
      </c>
      <c r="GP699">
        <v>0.54653037073788058</v>
      </c>
      <c r="GQ699">
        <v>0.24426165753644835</v>
      </c>
      <c r="GR699">
        <v>0.33152319222476778</v>
      </c>
      <c r="GS699">
        <v>0.38241492657337828</v>
      </c>
      <c r="GT699">
        <v>0.30766389535431515</v>
      </c>
      <c r="GU699">
        <v>0.26728060902924744</v>
      </c>
      <c r="GV699">
        <v>6.2981588340050215E-2</v>
      </c>
      <c r="GW699">
        <v>0.53628192926959328</v>
      </c>
      <c r="GX699">
        <v>0.37900343076130305</v>
      </c>
      <c r="GY699">
        <v>0.34719233086846379</v>
      </c>
      <c r="GZ699">
        <v>0.39054453213868112</v>
      </c>
      <c r="HA699">
        <v>0.13898005275746977</v>
      </c>
      <c r="HB699">
        <v>0.20401557232824555</v>
      </c>
      <c r="HC699">
        <v>0.12270160559829123</v>
      </c>
      <c r="HD699">
        <v>0.16446774426728539</v>
      </c>
      <c r="HE699">
        <v>0.21264256846321852</v>
      </c>
      <c r="HF699">
        <v>0.46541399773517445</v>
      </c>
      <c r="HG699">
        <v>0.39465062775530579</v>
      </c>
      <c r="HH699">
        <v>0.48568089192423292</v>
      </c>
      <c r="HI699">
        <v>0.37882987983936911</v>
      </c>
      <c r="HJ699">
        <v>0.73342995626224439</v>
      </c>
      <c r="HK699">
        <v>0.15921932866372504</v>
      </c>
      <c r="HL699">
        <v>0.21361069676629366</v>
      </c>
      <c r="HM699">
        <v>0.2268831085595755</v>
      </c>
      <c r="HN699">
        <v>0.16698121286169731</v>
      </c>
      <c r="HO699">
        <v>0.51531343550437458</v>
      </c>
      <c r="HP699">
        <v>0.35962492667298351</v>
      </c>
      <c r="HQ699">
        <v>0.44626303397838163</v>
      </c>
      <c r="HR699">
        <v>0.41250670809933954</v>
      </c>
      <c r="HS699">
        <v>5.9987065664791471E-2</v>
      </c>
      <c r="HT699">
        <v>0.34298117694180141</v>
      </c>
      <c r="HU699">
        <v>0.5822034192611667</v>
      </c>
      <c r="HV699">
        <v>0.38435911346745133</v>
      </c>
      <c r="HW699">
        <v>0.41367743250935984</v>
      </c>
      <c r="HX699">
        <v>0.14646776233499825</v>
      </c>
      <c r="HY699">
        <v>0.29197620589257306</v>
      </c>
      <c r="HZ699">
        <v>7.5646277555038263E-2</v>
      </c>
      <c r="IA699">
        <v>9.5488571790748933E-2</v>
      </c>
      <c r="IB699">
        <v>0.32786586276245733</v>
      </c>
      <c r="IC699">
        <v>0.21488979579421696</v>
      </c>
      <c r="ID699">
        <v>0.18493912682992258</v>
      </c>
      <c r="IE699">
        <v>0.61996736452552226</v>
      </c>
      <c r="IF699">
        <v>0.29889613336148424</v>
      </c>
      <c r="IG699">
        <v>0.46253508074332328</v>
      </c>
      <c r="IH699">
        <v>0.41081531691970763</v>
      </c>
      <c r="II699">
        <v>0.32767057769719665</v>
      </c>
      <c r="IJ699">
        <v>9.1822394348626005E-2</v>
      </c>
      <c r="IK699">
        <v>0.55043889174765703</v>
      </c>
      <c r="IL699">
        <v>0.14092051503483377</v>
      </c>
      <c r="IM699">
        <v>0.15364162570785081</v>
      </c>
      <c r="IN699">
        <v>0.407550218515497</v>
      </c>
      <c r="IO699">
        <v>0.2907671695698491</v>
      </c>
      <c r="IP699">
        <v>0.18533069917404549</v>
      </c>
      <c r="IQ699">
        <v>0.32170498910262268</v>
      </c>
      <c r="IR699">
        <v>0.46690175110492638</v>
      </c>
      <c r="IS699">
        <v>0.40672472158951023</v>
      </c>
      <c r="IT699">
        <v>0.34888013010247798</v>
      </c>
      <c r="IU699">
        <v>0.43554696088831402</v>
      </c>
      <c r="IV699">
        <v>0.63366313479206404</v>
      </c>
      <c r="IW699">
        <v>0.54094119022932363</v>
      </c>
      <c r="IX699">
        <v>0.20810354420012403</v>
      </c>
      <c r="IY699">
        <v>0.2534756954292961</v>
      </c>
      <c r="IZ699">
        <v>0.42826789927730757</v>
      </c>
      <c r="JA699">
        <v>0.41157309514762208</v>
      </c>
      <c r="JB699">
        <v>0.15402676182819053</v>
      </c>
      <c r="JC699">
        <v>0.4914415646005853</v>
      </c>
      <c r="JD699">
        <v>0.38834083143129294</v>
      </c>
      <c r="JE699">
        <v>0.35356424486679783</v>
      </c>
      <c r="JF699">
        <v>0.28206709948555231</v>
      </c>
      <c r="JG699">
        <v>0.27184968903965567</v>
      </c>
      <c r="JH699">
        <v>0.38694490785997016</v>
      </c>
      <c r="JI699">
        <v>5.7504493358691296E-2</v>
      </c>
      <c r="JJ699">
        <v>0.14207856597412391</v>
      </c>
      <c r="JK699">
        <v>0.4292279860111089</v>
      </c>
      <c r="JL699">
        <v>0.42459235865655642</v>
      </c>
      <c r="JM699">
        <v>0.5147765080975939</v>
      </c>
      <c r="JN699">
        <v>0.62739606510985246</v>
      </c>
      <c r="JO699">
        <v>0.1014725692157992</v>
      </c>
      <c r="JP699">
        <v>0.4109608037287007</v>
      </c>
      <c r="JQ699">
        <v>0.37512654220084618</v>
      </c>
      <c r="JR699">
        <v>0.13815276118106579</v>
      </c>
      <c r="JS699">
        <v>0.44014711097295411</v>
      </c>
      <c r="JT699">
        <v>0.46871693350757848</v>
      </c>
      <c r="JU699">
        <v>0.51548440297361808</v>
      </c>
      <c r="JV699">
        <v>0.12552014876865564</v>
      </c>
      <c r="JW699">
        <v>0.37162764915299662</v>
      </c>
      <c r="JX699">
        <v>0.14946904642685346</v>
      </c>
      <c r="JY699">
        <v>0.4657566480362727</v>
      </c>
      <c r="JZ699">
        <v>0.21813273058410423</v>
      </c>
      <c r="KA699">
        <v>0.43581291118533716</v>
      </c>
      <c r="KB699">
        <v>0.24878785382976254</v>
      </c>
      <c r="KC699">
        <v>0.22169441641543489</v>
      </c>
      <c r="KD699">
        <v>0.16607223019081122</v>
      </c>
      <c r="KE699">
        <v>0.3181814708548788</v>
      </c>
      <c r="KF699">
        <v>0.14235985088432054</v>
      </c>
      <c r="KG699">
        <v>0.15505492480439889</v>
      </c>
      <c r="KH699">
        <v>0.19296154749608899</v>
      </c>
      <c r="KI699">
        <v>0.21240189578159491</v>
      </c>
      <c r="KJ699">
        <v>0.13816062228056927</v>
      </c>
      <c r="KK699">
        <v>0.26407079720021354</v>
      </c>
      <c r="KL699">
        <v>0.25195481923616847</v>
      </c>
      <c r="KM699">
        <v>4.3295412133016208E-2</v>
      </c>
      <c r="KN699">
        <v>0.57011702245995821</v>
      </c>
      <c r="KO699">
        <v>0.35254178624936006</v>
      </c>
      <c r="KP699">
        <v>0.4415808598467541</v>
      </c>
      <c r="KQ699">
        <v>0.22557139657166342</v>
      </c>
      <c r="KR699">
        <v>0.82498877440627771</v>
      </c>
      <c r="KS699">
        <v>0.19190830511630697</v>
      </c>
      <c r="KT699">
        <v>0.563066618648425</v>
      </c>
      <c r="KU699">
        <v>0.17742104245275722</v>
      </c>
      <c r="KV699">
        <v>0.3992557785252695</v>
      </c>
      <c r="KW699">
        <v>0.43733616819179133</v>
      </c>
      <c r="KX699">
        <v>0.76055969090159903</v>
      </c>
      <c r="KY699">
        <v>0.19740691758592377</v>
      </c>
      <c r="KZ699">
        <v>0.41040268012901204</v>
      </c>
      <c r="LA699">
        <v>0.3778937145149639</v>
      </c>
      <c r="LB699">
        <v>0.30305044644139995</v>
      </c>
      <c r="LC699">
        <v>0.17438251881869951</v>
      </c>
      <c r="LD699">
        <v>0.5049589907213502</v>
      </c>
      <c r="LE699">
        <v>0.2626727240776664</v>
      </c>
      <c r="LF699">
        <v>0.24513072406759179</v>
      </c>
      <c r="LG699">
        <v>0.25523864232214</v>
      </c>
      <c r="LH699">
        <v>0.24909919184848406</v>
      </c>
      <c r="LI699">
        <v>0.43747533496594115</v>
      </c>
      <c r="LJ699">
        <v>0.53160974564117236</v>
      </c>
      <c r="LK699">
        <v>0.18809472580600745</v>
      </c>
      <c r="LL699">
        <v>0.45410736852009537</v>
      </c>
      <c r="LM699">
        <v>0.49485216611364657</v>
      </c>
      <c r="LN699">
        <v>0.10443886716441708</v>
      </c>
      <c r="LO699">
        <v>0.70158401985702246</v>
      </c>
      <c r="LP699">
        <v>0.52175769046896514</v>
      </c>
      <c r="LQ699">
        <v>0.11858984210135116</v>
      </c>
      <c r="LR699">
        <v>0.42648119886994607</v>
      </c>
      <c r="LS699">
        <v>0.15119244882643132</v>
      </c>
      <c r="LT699">
        <v>0.36137686748202369</v>
      </c>
      <c r="LU699">
        <v>0.21276298996848275</v>
      </c>
      <c r="LV699">
        <v>0.25960504213725338</v>
      </c>
      <c r="LW699">
        <v>0.52236214817430504</v>
      </c>
      <c r="LX699">
        <v>0.25037954596117462</v>
      </c>
      <c r="LY699">
        <v>0.46706534221839124</v>
      </c>
      <c r="LZ699">
        <v>0.1372885082107573</v>
      </c>
      <c r="MA699">
        <v>0.42309649618319245</v>
      </c>
      <c r="MB699">
        <v>0.66053649538690196</v>
      </c>
      <c r="MC699">
        <v>0.59553746609779368</v>
      </c>
      <c r="MD699">
        <v>0.63696544241484565</v>
      </c>
      <c r="ME699">
        <v>0.45994192916203858</v>
      </c>
      <c r="MF699">
        <v>0.40374120715016903</v>
      </c>
      <c r="MG699">
        <v>0.15100342112882284</v>
      </c>
      <c r="MH699">
        <v>0.7431162135641789</v>
      </c>
      <c r="MI699">
        <v>0.59626495446512784</v>
      </c>
      <c r="MJ699">
        <v>0.22335560708208035</v>
      </c>
      <c r="MK699">
        <v>0.30334437221783267</v>
      </c>
      <c r="ML699">
        <v>0.3825335503015983</v>
      </c>
      <c r="MM699">
        <v>0.17940628359452293</v>
      </c>
      <c r="MN699">
        <v>0.25971491123948565</v>
      </c>
      <c r="MO699">
        <v>0.25856019756135212</v>
      </c>
      <c r="MP699">
        <v>0.23123720540406661</v>
      </c>
      <c r="MQ699">
        <v>0.30580458095790697</v>
      </c>
      <c r="MR699">
        <v>0.36776064138648878</v>
      </c>
      <c r="MS699">
        <v>0.23511383566290883</v>
      </c>
      <c r="MT699">
        <v>5.5407798816723752E-2</v>
      </c>
      <c r="MU699">
        <v>0.23272836869131741</v>
      </c>
      <c r="MV699">
        <v>0.45702631385973491</v>
      </c>
      <c r="MW699">
        <v>0.3239697673015719</v>
      </c>
      <c r="MX699">
        <v>0.26147403025025873</v>
      </c>
      <c r="MY699">
        <v>0.3042490066369109</v>
      </c>
      <c r="MZ699">
        <v>0.20036880952977887</v>
      </c>
      <c r="NA699">
        <v>0.15404720593346491</v>
      </c>
      <c r="NB699">
        <v>0.35206697456214464</v>
      </c>
      <c r="NC699">
        <v>0.11907379741323092</v>
      </c>
      <c r="ND699">
        <v>0.25498710380986844</v>
      </c>
      <c r="NE699">
        <v>0.55101459147366705</v>
      </c>
      <c r="NF699">
        <v>0.17655278480476053</v>
      </c>
      <c r="NG699">
        <v>0.16181756456035692</v>
      </c>
      <c r="NH699">
        <v>0.1592408513223256</v>
      </c>
      <c r="NI699">
        <v>0.27136194935098917</v>
      </c>
      <c r="NJ699">
        <v>0.39656485244168516</v>
      </c>
      <c r="NK699">
        <v>0.55089087445505402</v>
      </c>
      <c r="NL699">
        <v>0.39361720281576074</v>
      </c>
      <c r="NM699">
        <v>0.51994524683526799</v>
      </c>
      <c r="NN699">
        <v>0.38763242004388598</v>
      </c>
      <c r="NO699">
        <v>0.70079889799042427</v>
      </c>
      <c r="NP699">
        <v>0.29343812006990333</v>
      </c>
      <c r="NQ699">
        <v>0.19491344853823145</v>
      </c>
      <c r="NR699">
        <v>9.9181805155611744E-2</v>
      </c>
      <c r="NS699">
        <v>0.45980976265497708</v>
      </c>
      <c r="NT699">
        <v>0.1986467606927812</v>
      </c>
      <c r="NU699">
        <v>0.25220024500012567</v>
      </c>
      <c r="NV699">
        <v>0.56958762840980515</v>
      </c>
      <c r="NW699">
        <v>5.2765456809702106E-2</v>
      </c>
      <c r="NX699">
        <v>0.26060548903980285</v>
      </c>
      <c r="NY699">
        <v>0.19687880650018658</v>
      </c>
      <c r="NZ699">
        <v>0.25915465401207194</v>
      </c>
      <c r="OA699">
        <v>0.34404910855686455</v>
      </c>
      <c r="OB699">
        <v>0.32600086449281396</v>
      </c>
      <c r="OC699">
        <v>0.16571450084173986</v>
      </c>
      <c r="OD699">
        <v>0.13860378522541403</v>
      </c>
      <c r="OE699">
        <v>0.68187624318368645</v>
      </c>
      <c r="OF699">
        <v>0.30169497828390385</v>
      </c>
      <c r="OG699">
        <v>0.41023772878479547</v>
      </c>
      <c r="OH699">
        <v>0.48968771129890731</v>
      </c>
      <c r="OI699">
        <v>7.7968958435436317E-2</v>
      </c>
      <c r="OJ699">
        <v>0.32544563835552209</v>
      </c>
      <c r="OK699">
        <v>0.27683739555863851</v>
      </c>
      <c r="OL699">
        <v>0.16927709256429488</v>
      </c>
      <c r="OM699">
        <v>0.11854144878474525</v>
      </c>
    </row>
    <row r="700" spans="1:403" x14ac:dyDescent="0.25">
      <c r="A700">
        <v>658</v>
      </c>
      <c r="B700" s="19">
        <v>3.9541166435854487E-2</v>
      </c>
      <c r="C700">
        <v>0.12773808773463696</v>
      </c>
      <c r="D700">
        <v>0.50898154949303875</v>
      </c>
      <c r="E700">
        <v>0.17876108011615111</v>
      </c>
      <c r="F700">
        <v>0.42804093390608422</v>
      </c>
      <c r="G700">
        <v>0.55465751102670802</v>
      </c>
      <c r="H700">
        <v>0.31050587664673868</v>
      </c>
      <c r="I700">
        <v>0.31276085641106194</v>
      </c>
      <c r="J700">
        <v>0.52605294432744287</v>
      </c>
      <c r="K700">
        <v>7.8998621656013041E-2</v>
      </c>
      <c r="L700">
        <v>0.38907051416749838</v>
      </c>
      <c r="M700">
        <v>0.33704324149144027</v>
      </c>
      <c r="N700">
        <v>0.71165405082646904</v>
      </c>
      <c r="O700">
        <v>0.23089177127422794</v>
      </c>
      <c r="P700">
        <v>9.2192110856133727E-2</v>
      </c>
      <c r="Q700">
        <v>2.3578528594255032E-2</v>
      </c>
      <c r="R700">
        <v>0.3648434899823112</v>
      </c>
      <c r="S700">
        <v>0.54831588131388953</v>
      </c>
      <c r="T700">
        <v>0.2887521120289146</v>
      </c>
      <c r="U700">
        <v>0.35104115637997579</v>
      </c>
      <c r="V700">
        <v>0.21789794389333203</v>
      </c>
      <c r="W700">
        <v>0.24653245273634003</v>
      </c>
      <c r="X700">
        <v>0.44467303359324184</v>
      </c>
      <c r="Y700">
        <v>0.31949054439749025</v>
      </c>
      <c r="Z700">
        <v>0.39823164692440016</v>
      </c>
      <c r="AA700">
        <v>0.55846584174433</v>
      </c>
      <c r="AB700">
        <v>0.44538410637282055</v>
      </c>
      <c r="AC700">
        <v>0.45593855848884424</v>
      </c>
      <c r="AD700">
        <v>0.28327892772466839</v>
      </c>
      <c r="AE700">
        <v>0.24883640453835551</v>
      </c>
      <c r="AF700">
        <v>0.43943754763908571</v>
      </c>
      <c r="AG700">
        <v>5.9382566589322235E-2</v>
      </c>
      <c r="AH700">
        <v>0.11366039797471336</v>
      </c>
      <c r="AI700">
        <v>0.23239963642421949</v>
      </c>
      <c r="AJ700">
        <v>0.34320726070182006</v>
      </c>
      <c r="AK700">
        <v>0.57527744018080607</v>
      </c>
      <c r="AL700">
        <v>0.18861773420796824</v>
      </c>
      <c r="AM700">
        <v>0.40109610536098883</v>
      </c>
      <c r="AN700">
        <v>0.52865897499189152</v>
      </c>
      <c r="AO700">
        <v>0.28332288045231585</v>
      </c>
      <c r="AP700">
        <v>0.55076896827035093</v>
      </c>
      <c r="AQ700">
        <v>0.22806136181190134</v>
      </c>
      <c r="AR700">
        <v>0.20330258178107333</v>
      </c>
      <c r="AS700">
        <v>0.4523722620242161</v>
      </c>
      <c r="AT700">
        <v>0.24695475047775428</v>
      </c>
      <c r="AU700">
        <v>0.33003610209491718</v>
      </c>
      <c r="AV700">
        <v>0.2737552190323928</v>
      </c>
      <c r="AW700">
        <v>0.32866601096548431</v>
      </c>
      <c r="AX700">
        <v>8.8054232283469994E-2</v>
      </c>
      <c r="AY700">
        <v>2.3789914143915489E-2</v>
      </c>
      <c r="AZ700">
        <v>0.23617534686029146</v>
      </c>
      <c r="BA700">
        <v>0.39444905525264062</v>
      </c>
      <c r="BB700">
        <v>0.41022780892478639</v>
      </c>
      <c r="BC700">
        <v>0.21368707985801361</v>
      </c>
      <c r="BD700">
        <v>0.31752640472394739</v>
      </c>
      <c r="BE700">
        <v>0.24294693112915797</v>
      </c>
      <c r="BF700">
        <v>0.40670386061929031</v>
      </c>
      <c r="BG700">
        <v>0.22304035146268056</v>
      </c>
      <c r="BH700">
        <v>0.14843152311108368</v>
      </c>
      <c r="BI700">
        <v>0.33203317739939009</v>
      </c>
      <c r="BJ700">
        <v>0.37070859913281129</v>
      </c>
      <c r="BK700">
        <v>0.42700449622471404</v>
      </c>
      <c r="BL700">
        <v>0.56286811963529093</v>
      </c>
      <c r="BM700">
        <v>0.22615325926038043</v>
      </c>
      <c r="BN700">
        <v>2.3465505202190613E-2</v>
      </c>
      <c r="BO700">
        <v>0.3851719952785132</v>
      </c>
      <c r="BP700">
        <v>0.13501321237637479</v>
      </c>
      <c r="BQ700">
        <v>0.43412479206454913</v>
      </c>
      <c r="BR700">
        <v>0.53678532854245653</v>
      </c>
      <c r="BS700">
        <v>0.3748345153965944</v>
      </c>
      <c r="BT700">
        <v>0.13365674160989299</v>
      </c>
      <c r="BU700">
        <v>2.7259010224160697E-2</v>
      </c>
      <c r="BV700">
        <v>8.6083171425208702E-2</v>
      </c>
      <c r="BW700">
        <v>0.45571760117732008</v>
      </c>
      <c r="BX700">
        <v>0.12425053852966517</v>
      </c>
      <c r="BY700">
        <v>0.17387909254139455</v>
      </c>
      <c r="BZ700">
        <v>0.17019093163524807</v>
      </c>
      <c r="CA700">
        <v>0.337833751782319</v>
      </c>
      <c r="CB700">
        <v>0.4855982687583974</v>
      </c>
      <c r="CC700">
        <v>0.2914053869291291</v>
      </c>
      <c r="CD700">
        <v>0.35039261951684475</v>
      </c>
      <c r="CE700">
        <v>0.23741977608723139</v>
      </c>
      <c r="CF700">
        <v>0.62043865379560992</v>
      </c>
      <c r="CG700">
        <v>0.1297627145157737</v>
      </c>
      <c r="CH700">
        <v>0.31883780977098641</v>
      </c>
      <c r="CI700">
        <v>0.17304675725141991</v>
      </c>
      <c r="CJ700">
        <v>0.32582583343305671</v>
      </c>
      <c r="CK700">
        <v>0.51455081090334531</v>
      </c>
      <c r="CL700">
        <v>0.54938540900864363</v>
      </c>
      <c r="CM700">
        <v>0.23417681604696894</v>
      </c>
      <c r="CN700">
        <v>0.52695228770163038</v>
      </c>
      <c r="CO700">
        <v>0.2124253549705796</v>
      </c>
      <c r="CP700">
        <v>0.26739799001184533</v>
      </c>
      <c r="CQ700">
        <v>0.31798711357056908</v>
      </c>
      <c r="CR700">
        <v>0.12194546343229486</v>
      </c>
      <c r="CS700">
        <v>0.61367337766114205</v>
      </c>
      <c r="CT700">
        <v>0.45384310178297449</v>
      </c>
      <c r="CU700">
        <v>0.395646851472369</v>
      </c>
      <c r="CV700">
        <v>0.77910696537739355</v>
      </c>
      <c r="CW700">
        <v>0.12077902506542892</v>
      </c>
      <c r="CX700">
        <v>0.40945574046512312</v>
      </c>
      <c r="CY700">
        <v>0.20924982677057047</v>
      </c>
      <c r="CZ700">
        <v>0.35665141946885726</v>
      </c>
      <c r="DA700">
        <v>0.17540392380883094</v>
      </c>
      <c r="DB700">
        <v>0.52645475215130699</v>
      </c>
      <c r="DC700">
        <v>0.54367636615126758</v>
      </c>
      <c r="DD700">
        <v>0.4477012313739569</v>
      </c>
      <c r="DE700">
        <v>0.23226349465367013</v>
      </c>
      <c r="DF700">
        <v>9.3881029166028973E-2</v>
      </c>
      <c r="DG700">
        <v>0.39077879592604292</v>
      </c>
      <c r="DH700">
        <v>0.16540719681546831</v>
      </c>
      <c r="DI700">
        <v>0.34517700200254975</v>
      </c>
      <c r="DJ700">
        <v>0.18758110832586455</v>
      </c>
      <c r="DK700">
        <v>0.27542181752401601</v>
      </c>
      <c r="DL700">
        <v>0.53061698876441477</v>
      </c>
      <c r="DM700">
        <v>6.083723866704023E-2</v>
      </c>
      <c r="DN700">
        <v>0.46082713143554277</v>
      </c>
      <c r="DO700">
        <v>0.3295834823086754</v>
      </c>
      <c r="DP700">
        <v>0.5783880205686579</v>
      </c>
      <c r="DQ700">
        <v>0.23078427225468834</v>
      </c>
      <c r="DR700">
        <v>0.2819795696917618</v>
      </c>
      <c r="DS700">
        <v>0.21013298820472703</v>
      </c>
      <c r="DT700">
        <v>0.1408698240200138</v>
      </c>
      <c r="DU700">
        <v>0.29640058638779687</v>
      </c>
      <c r="DV700">
        <v>0.53025352160024919</v>
      </c>
      <c r="DW700">
        <v>0.26419095297206696</v>
      </c>
      <c r="DX700">
        <v>0.30522003283446342</v>
      </c>
      <c r="DY700">
        <v>0.70318077584924898</v>
      </c>
      <c r="DZ700">
        <v>0.63013788819693639</v>
      </c>
      <c r="EA700">
        <v>0.34419490127010088</v>
      </c>
      <c r="EB700">
        <v>0.20187436052864319</v>
      </c>
      <c r="EC700">
        <v>0.54995595690747767</v>
      </c>
      <c r="ED700">
        <v>0.49220495140661635</v>
      </c>
      <c r="EE700">
        <v>0.18380873946907939</v>
      </c>
      <c r="EF700">
        <v>0.27201772051284057</v>
      </c>
      <c r="EG700">
        <v>0.52870567647622324</v>
      </c>
      <c r="EH700">
        <v>0.42485999734162816</v>
      </c>
      <c r="EI700">
        <v>0.64286961726697101</v>
      </c>
      <c r="EJ700">
        <v>0.34326394076970779</v>
      </c>
      <c r="EK700">
        <v>0.13773957394767139</v>
      </c>
      <c r="EL700">
        <v>0.22177522274947015</v>
      </c>
      <c r="EM700">
        <v>0.21494532778469885</v>
      </c>
      <c r="EN700">
        <v>0.53732410909301564</v>
      </c>
      <c r="EO700">
        <v>0.23623659239443287</v>
      </c>
      <c r="EP700">
        <v>0.12431483252256899</v>
      </c>
      <c r="EQ700">
        <v>0.27633251559944172</v>
      </c>
      <c r="ER700">
        <v>0.17684693157033612</v>
      </c>
      <c r="ES700">
        <v>0.37866992909026875</v>
      </c>
      <c r="ET700">
        <v>0.61218989516273159</v>
      </c>
      <c r="EU700">
        <v>0.38193214618665638</v>
      </c>
      <c r="EV700">
        <v>0.24273537460914918</v>
      </c>
      <c r="EW700">
        <v>0.30608395560761975</v>
      </c>
      <c r="EX700">
        <v>0.20515942095664408</v>
      </c>
      <c r="EY700">
        <v>0.44317696830808906</v>
      </c>
      <c r="EZ700">
        <v>5.6662251258641126E-2</v>
      </c>
      <c r="FA700">
        <v>0.58923065072728864</v>
      </c>
      <c r="FB700">
        <v>0.11945179564170903</v>
      </c>
      <c r="FC700">
        <v>0.23471554686884591</v>
      </c>
      <c r="FD700">
        <v>0.40430981379835307</v>
      </c>
      <c r="FE700">
        <v>0.34466911379342891</v>
      </c>
      <c r="FF700">
        <v>0.21254693873939029</v>
      </c>
      <c r="FG700">
        <v>0.35626389211720133</v>
      </c>
      <c r="FH700">
        <v>0.465348106581008</v>
      </c>
      <c r="FI700">
        <v>0.20757676800430558</v>
      </c>
      <c r="FJ700">
        <v>0.22829089812160094</v>
      </c>
      <c r="FK700">
        <v>0.23107097995618164</v>
      </c>
      <c r="FL700">
        <v>0.24972369954327028</v>
      </c>
      <c r="FM700">
        <v>0.52243039169063277</v>
      </c>
      <c r="FN700">
        <v>0.17897433639270513</v>
      </c>
      <c r="FO700">
        <v>0.18804267682562517</v>
      </c>
      <c r="FP700">
        <v>0.3663720547740581</v>
      </c>
      <c r="FQ700">
        <v>8.6660946666665697E-2</v>
      </c>
      <c r="FR700">
        <v>0.64830599881099826</v>
      </c>
      <c r="FS700">
        <v>0.42477148706926782</v>
      </c>
      <c r="FT700">
        <v>0.41498202363042935</v>
      </c>
      <c r="FU700">
        <v>0.26388408299246513</v>
      </c>
      <c r="FV700">
        <v>0.42770613345510589</v>
      </c>
      <c r="FW700">
        <v>0.15365066781011269</v>
      </c>
      <c r="FX700">
        <v>0.34984670032010756</v>
      </c>
      <c r="FY700">
        <v>0.33735849074498947</v>
      </c>
      <c r="FZ700">
        <v>0.6385225944742392</v>
      </c>
      <c r="GA700">
        <v>0.25400764886410621</v>
      </c>
      <c r="GB700">
        <v>0.21710006776938717</v>
      </c>
      <c r="GC700">
        <v>0.47842561900987313</v>
      </c>
      <c r="GD700">
        <v>0.16479892690391698</v>
      </c>
      <c r="GE700">
        <v>0.75055499586169228</v>
      </c>
      <c r="GF700">
        <v>0.57456113879144755</v>
      </c>
      <c r="GG700">
        <v>0.19150942952266065</v>
      </c>
      <c r="GH700">
        <v>0.24554897576898835</v>
      </c>
      <c r="GI700">
        <v>0.26285293426298906</v>
      </c>
      <c r="GJ700">
        <v>0.24558674091372398</v>
      </c>
      <c r="GK700">
        <v>0.56362958157834386</v>
      </c>
      <c r="GL700">
        <v>0.3193240645454235</v>
      </c>
      <c r="GM700">
        <v>0.33925979530413874</v>
      </c>
      <c r="GN700">
        <v>0.44724391553324583</v>
      </c>
      <c r="GO700">
        <v>0.33062091348988032</v>
      </c>
      <c r="GP700">
        <v>0.23199673704804247</v>
      </c>
      <c r="GQ700">
        <v>0.44380342134151129</v>
      </c>
      <c r="GR700">
        <v>0.47324662047504151</v>
      </c>
      <c r="GS700">
        <v>0.37759247021189635</v>
      </c>
      <c r="GT700">
        <v>0.25741805300620979</v>
      </c>
      <c r="GU700">
        <v>0.33010945477056419</v>
      </c>
      <c r="GV700">
        <v>0.51813077929346663</v>
      </c>
      <c r="GW700">
        <v>6.2971109978729234E-2</v>
      </c>
      <c r="GX700">
        <v>0.13810302654157625</v>
      </c>
      <c r="GY700">
        <v>0.28235685825375412</v>
      </c>
      <c r="GZ700">
        <v>0.54658530527122351</v>
      </c>
      <c r="HA700">
        <v>0.23006724072269741</v>
      </c>
      <c r="HB700">
        <v>0.27807322718495436</v>
      </c>
      <c r="HC700">
        <v>0.47445322982293758</v>
      </c>
      <c r="HD700">
        <v>5.8579474653731284E-2</v>
      </c>
      <c r="HE700">
        <v>0.11600527270628337</v>
      </c>
      <c r="HF700">
        <v>0.46584940213942549</v>
      </c>
      <c r="HG700">
        <v>0.3238839528305465</v>
      </c>
      <c r="HH700">
        <v>0.33186814287664079</v>
      </c>
      <c r="HI700">
        <v>0.63867651008725579</v>
      </c>
      <c r="HJ700">
        <v>5.6602084037253385E-2</v>
      </c>
      <c r="HK700">
        <v>7.5447596565869843E-2</v>
      </c>
      <c r="HL700">
        <v>0.47652565644174494</v>
      </c>
      <c r="HM700">
        <v>0.27330681191939787</v>
      </c>
      <c r="HN700">
        <v>0.46919337013291917</v>
      </c>
      <c r="HO700">
        <v>0.19914946458977953</v>
      </c>
      <c r="HP700">
        <v>0.43050405813249482</v>
      </c>
      <c r="HQ700">
        <v>0.49010520003731584</v>
      </c>
      <c r="HR700">
        <v>0.34379690491621995</v>
      </c>
      <c r="HS700">
        <v>0.3270093837699144</v>
      </c>
      <c r="HT700">
        <v>0.36343003453255163</v>
      </c>
      <c r="HU700">
        <v>8.0777591349625658E-2</v>
      </c>
      <c r="HV700">
        <v>0.59751394125615342</v>
      </c>
      <c r="HW700">
        <v>0.32541309177023114</v>
      </c>
      <c r="HX700">
        <v>0.3672137391061211</v>
      </c>
      <c r="HY700">
        <v>0.54786981473966578</v>
      </c>
      <c r="HZ700">
        <v>0.47890370074326061</v>
      </c>
      <c r="IA700">
        <v>0.32323577299894879</v>
      </c>
      <c r="IB700">
        <v>0.55057550480669493</v>
      </c>
      <c r="IC700">
        <v>0.60434451832343505</v>
      </c>
      <c r="ID700">
        <v>0.45649399452560169</v>
      </c>
      <c r="IE700">
        <v>0.36125448341132105</v>
      </c>
      <c r="IF700">
        <v>0.47526318939488221</v>
      </c>
      <c r="IG700">
        <v>0.13223799341289227</v>
      </c>
      <c r="IH700">
        <v>0.25308933447723614</v>
      </c>
      <c r="II700">
        <v>0.29287391960104947</v>
      </c>
      <c r="IJ700">
        <v>0.12899711348856885</v>
      </c>
      <c r="IK700">
        <v>0.21581945388192644</v>
      </c>
      <c r="IL700">
        <v>0.24314982010767769</v>
      </c>
      <c r="IM700">
        <v>0.35089948722925746</v>
      </c>
      <c r="IN700">
        <v>0.66545414393178071</v>
      </c>
      <c r="IO700">
        <v>0.38670906826346463</v>
      </c>
      <c r="IP700">
        <v>0.11851177408288741</v>
      </c>
      <c r="IQ700">
        <v>0.473084628114957</v>
      </c>
      <c r="IR700">
        <v>0.20444443889278333</v>
      </c>
      <c r="IS700">
        <v>0.4956855960195965</v>
      </c>
      <c r="IT700">
        <v>0.13291680478370313</v>
      </c>
      <c r="IU700">
        <v>0.52273830919835207</v>
      </c>
      <c r="IV700">
        <v>0.52761676321880313</v>
      </c>
      <c r="IW700">
        <v>0.34672634700918459</v>
      </c>
      <c r="IX700">
        <v>0.17822320840300962</v>
      </c>
      <c r="IY700">
        <v>0.2437927453909535</v>
      </c>
      <c r="IZ700">
        <v>0.46484123901903662</v>
      </c>
      <c r="JA700">
        <v>0.29646510437901485</v>
      </c>
      <c r="JB700">
        <v>0.29436327765066878</v>
      </c>
      <c r="JC700">
        <v>0.18234453794845873</v>
      </c>
      <c r="JD700">
        <v>0.17242669839583252</v>
      </c>
      <c r="JE700">
        <v>0.28300393430936727</v>
      </c>
      <c r="JF700">
        <v>0.31134916887395109</v>
      </c>
      <c r="JG700">
        <v>0.47949605955130525</v>
      </c>
      <c r="JH700">
        <v>0.35943149625947801</v>
      </c>
      <c r="JI700">
        <v>0.32127510729487041</v>
      </c>
      <c r="JJ700">
        <v>0.27213059485132307</v>
      </c>
      <c r="JK700">
        <v>0.50452977776584185</v>
      </c>
      <c r="JL700">
        <v>0.2697707130319274</v>
      </c>
      <c r="JM700">
        <v>0.48528534354319852</v>
      </c>
      <c r="JN700">
        <v>0.30525452118159635</v>
      </c>
      <c r="JO700">
        <v>0.29655255368873501</v>
      </c>
      <c r="JP700">
        <v>0.30122826515266171</v>
      </c>
      <c r="JQ700">
        <v>0.41250571572913364</v>
      </c>
      <c r="JR700">
        <v>0.1879236816015466</v>
      </c>
      <c r="JS700">
        <v>0.15497593311176139</v>
      </c>
      <c r="JT700">
        <v>0.3467772524130035</v>
      </c>
      <c r="JU700">
        <v>0.3602689713575381</v>
      </c>
      <c r="JV700">
        <v>0.34315056105937336</v>
      </c>
      <c r="JW700">
        <v>0.46134729645938843</v>
      </c>
      <c r="JX700">
        <v>0.53760519895601211</v>
      </c>
      <c r="JY700">
        <v>0.29550471055765776</v>
      </c>
      <c r="JZ700">
        <v>0.27170033395335674</v>
      </c>
      <c r="KA700">
        <v>0.42304784161654363</v>
      </c>
      <c r="KB700">
        <v>0.56689994065420946</v>
      </c>
      <c r="KC700">
        <v>0.51774274470571024</v>
      </c>
      <c r="KD700">
        <v>0.26699116333083017</v>
      </c>
      <c r="KE700">
        <v>0.4721767802976774</v>
      </c>
      <c r="KF700">
        <v>0.20351134480376068</v>
      </c>
      <c r="KG700">
        <v>0.63363739849970957</v>
      </c>
      <c r="KH700">
        <v>5.4883220627534972E-2</v>
      </c>
      <c r="KI700">
        <v>0.15043395218519684</v>
      </c>
      <c r="KJ700">
        <v>0.24868549368973691</v>
      </c>
      <c r="KK700">
        <v>0.2041304741769282</v>
      </c>
      <c r="KL700">
        <v>0.41531790916196021</v>
      </c>
      <c r="KM700">
        <v>0.48648812967421073</v>
      </c>
      <c r="KN700">
        <v>8.2373578999905314E-2</v>
      </c>
      <c r="KO700">
        <v>0.11458627105881747</v>
      </c>
      <c r="KP700">
        <v>0.39429510717052929</v>
      </c>
      <c r="KQ700">
        <v>0.3311467214966568</v>
      </c>
      <c r="KR700">
        <v>0.25962451939654702</v>
      </c>
      <c r="KS700">
        <v>0.8264353216957151</v>
      </c>
      <c r="KT700">
        <v>0.33126754782681334</v>
      </c>
      <c r="KU700">
        <v>0.23780877066742453</v>
      </c>
      <c r="KV700">
        <v>0.25635191541739666</v>
      </c>
      <c r="KW700">
        <v>0.21399904626277019</v>
      </c>
      <c r="KX700">
        <v>0.26111746548222531</v>
      </c>
      <c r="KY700">
        <v>0.28100991677402709</v>
      </c>
      <c r="KZ700">
        <v>0.32113688495453607</v>
      </c>
      <c r="LA700">
        <v>0.17597309582033629</v>
      </c>
      <c r="LB700">
        <v>0.51899038768845174</v>
      </c>
      <c r="LC700">
        <v>0.60442071681228637</v>
      </c>
      <c r="LD700">
        <v>0.25745387010536797</v>
      </c>
      <c r="LE700">
        <v>0.14440641007616536</v>
      </c>
      <c r="LF700">
        <v>0.34195167059279585</v>
      </c>
      <c r="LG700">
        <v>0.16334289156514151</v>
      </c>
      <c r="LH700">
        <v>0.40499916315614504</v>
      </c>
      <c r="LI700">
        <v>0.15206479780891738</v>
      </c>
      <c r="LJ700">
        <v>0.68467786176079892</v>
      </c>
      <c r="LK700">
        <v>0.43657699403082473</v>
      </c>
      <c r="LL700">
        <v>0.17861300407166425</v>
      </c>
      <c r="LM700">
        <v>0.59991353756866017</v>
      </c>
      <c r="LN700">
        <v>0.13859694025722524</v>
      </c>
      <c r="LO700">
        <v>0.66233954047447718</v>
      </c>
      <c r="LP700">
        <v>0.21228216763763216</v>
      </c>
      <c r="LQ700">
        <v>0.27888938042213213</v>
      </c>
      <c r="LR700">
        <v>0.60390529922981218</v>
      </c>
      <c r="LS700">
        <v>0.7699264455431889</v>
      </c>
      <c r="LT700">
        <v>0.51361090871602377</v>
      </c>
      <c r="LU700">
        <v>0.25320791174720747</v>
      </c>
      <c r="LV700">
        <v>0.22674736855316738</v>
      </c>
      <c r="LW700">
        <v>0.17445493681214508</v>
      </c>
      <c r="LX700">
        <v>0.83111564833133578</v>
      </c>
      <c r="LY700">
        <v>0.21902374012550052</v>
      </c>
      <c r="LZ700">
        <v>0.13903656644636772</v>
      </c>
      <c r="MA700">
        <v>0.12025091422998606</v>
      </c>
      <c r="MB700">
        <v>0.67515979464001741</v>
      </c>
      <c r="MC700">
        <v>0.76193298417247313</v>
      </c>
      <c r="MD700">
        <v>0.52464832260454608</v>
      </c>
      <c r="ME700">
        <v>0.2409195492278294</v>
      </c>
      <c r="MF700">
        <v>0.50813621940713638</v>
      </c>
      <c r="MG700">
        <v>0.26286394803607244</v>
      </c>
      <c r="MH700">
        <v>0.18408612021362702</v>
      </c>
      <c r="MI700">
        <v>0.30563587617027582</v>
      </c>
      <c r="MJ700">
        <v>0.52113146300768454</v>
      </c>
      <c r="MK700">
        <v>0.19364316820479888</v>
      </c>
      <c r="ML700">
        <v>0.19423051763849405</v>
      </c>
      <c r="MM700">
        <v>0.45240804352583042</v>
      </c>
      <c r="MN700">
        <v>0.20659049722324033</v>
      </c>
      <c r="MO700">
        <v>0.39364086683458155</v>
      </c>
      <c r="MP700">
        <v>6.3183810955873554E-2</v>
      </c>
      <c r="MQ700">
        <v>0.1844725546686086</v>
      </c>
      <c r="MR700">
        <v>0.33453837707085032</v>
      </c>
      <c r="MS700">
        <v>0.21865923619364741</v>
      </c>
      <c r="MT700">
        <v>0.36907224189389831</v>
      </c>
      <c r="MU700">
        <v>0.11135689525791882</v>
      </c>
      <c r="MV700">
        <v>0.17858583288842775</v>
      </c>
      <c r="MW700">
        <v>0.2359959553621333</v>
      </c>
      <c r="MX700">
        <v>0.40448485468731032</v>
      </c>
      <c r="MY700">
        <v>0.31079313169578543</v>
      </c>
      <c r="MZ700">
        <v>0.16390323046146635</v>
      </c>
      <c r="NA700">
        <v>0.2446831094438453</v>
      </c>
      <c r="NB700">
        <v>0.24026818042804979</v>
      </c>
      <c r="NC700">
        <v>0.14595352861040012</v>
      </c>
      <c r="ND700">
        <v>0.28750341677224422</v>
      </c>
      <c r="NE700">
        <v>0.28897631057524192</v>
      </c>
      <c r="NF700">
        <v>0.25193167943318567</v>
      </c>
      <c r="NG700">
        <v>0.56258289365439196</v>
      </c>
      <c r="NH700">
        <v>0.26025736513684772</v>
      </c>
      <c r="NI700">
        <v>0.37957995896944419</v>
      </c>
      <c r="NJ700">
        <v>0.49688763802371128</v>
      </c>
      <c r="NK700">
        <v>0.12524003414572271</v>
      </c>
      <c r="NL700">
        <v>0.15842546660955842</v>
      </c>
      <c r="NM700">
        <v>0.35750489341869851</v>
      </c>
      <c r="NN700">
        <v>0.10039351386942083</v>
      </c>
      <c r="NO700">
        <v>0.50374669806886052</v>
      </c>
      <c r="NP700">
        <v>0.41541495902045567</v>
      </c>
      <c r="NQ700">
        <v>0.23627293016471942</v>
      </c>
      <c r="NR700">
        <v>0.41483696305540263</v>
      </c>
      <c r="NS700">
        <v>0.28883381957340598</v>
      </c>
      <c r="NT700">
        <v>0.46232585544632065</v>
      </c>
      <c r="NU700">
        <v>8.9997355400844595E-2</v>
      </c>
      <c r="NV700">
        <v>0.35334511947603053</v>
      </c>
      <c r="NW700">
        <v>0.26140131972660668</v>
      </c>
      <c r="NX700">
        <v>0.44424546497136075</v>
      </c>
      <c r="NY700">
        <v>0.23852044558122845</v>
      </c>
      <c r="NZ700">
        <v>0.18312737586026712</v>
      </c>
      <c r="OA700">
        <v>0.4450190945084147</v>
      </c>
      <c r="OB700">
        <v>0.30435485244221605</v>
      </c>
      <c r="OC700">
        <v>0.17885982590533084</v>
      </c>
      <c r="OD700">
        <v>0.35138227671178235</v>
      </c>
      <c r="OE700">
        <v>0.38656506315117356</v>
      </c>
      <c r="OF700">
        <v>0.25933489002177496</v>
      </c>
      <c r="OG700">
        <v>0.46000082649917962</v>
      </c>
      <c r="OH700">
        <v>0.29934338772227642</v>
      </c>
      <c r="OI700">
        <v>0.37696734952724709</v>
      </c>
      <c r="OJ700">
        <v>0.37676339809685222</v>
      </c>
      <c r="OK700">
        <v>0.14242976198430499</v>
      </c>
      <c r="OL700">
        <v>0.24951822211593638</v>
      </c>
      <c r="OM700">
        <v>0.36535902954346544</v>
      </c>
    </row>
    <row r="701" spans="1:403" x14ac:dyDescent="0.25">
      <c r="A701">
        <v>659</v>
      </c>
      <c r="B701" s="19">
        <v>0.1285764462545069</v>
      </c>
      <c r="C701">
        <v>0.23597263713433192</v>
      </c>
      <c r="D701">
        <v>0.33251637794779176</v>
      </c>
      <c r="E701">
        <v>0.24048326718067298</v>
      </c>
      <c r="F701">
        <v>0.69806796128914883</v>
      </c>
      <c r="G701">
        <v>0.24266843646377462</v>
      </c>
      <c r="H701">
        <v>0.42083649123339995</v>
      </c>
      <c r="I701">
        <v>0.2780437061486622</v>
      </c>
      <c r="J701">
        <v>0.21417464826724478</v>
      </c>
      <c r="K701">
        <v>0.40463718448583852</v>
      </c>
      <c r="L701">
        <v>0.46195351135241491</v>
      </c>
      <c r="M701">
        <v>0.21901096927038691</v>
      </c>
      <c r="N701">
        <v>0.32362386837988788</v>
      </c>
      <c r="O701">
        <v>0.33647926393539418</v>
      </c>
      <c r="P701">
        <v>0.17953665695572513</v>
      </c>
      <c r="Q701">
        <v>0.26871108061504678</v>
      </c>
      <c r="R701">
        <v>0.51087945733208706</v>
      </c>
      <c r="S701">
        <v>0.34159138098358199</v>
      </c>
      <c r="T701">
        <v>0.54201080622694797</v>
      </c>
      <c r="U701">
        <v>0.32120505464211502</v>
      </c>
      <c r="V701">
        <v>0.1167638408132359</v>
      </c>
      <c r="W701">
        <v>0.42358063367871701</v>
      </c>
      <c r="X701">
        <v>0.63630098332749019</v>
      </c>
      <c r="Y701">
        <v>6.5956329748079884E-2</v>
      </c>
      <c r="Z701">
        <v>0.4263983168921055</v>
      </c>
      <c r="AA701">
        <v>0.27288062586722867</v>
      </c>
      <c r="AB701">
        <v>0.17613318236354386</v>
      </c>
      <c r="AC701">
        <v>0.15493189364761809</v>
      </c>
      <c r="AD701">
        <v>0.10523451288554063</v>
      </c>
      <c r="AE701">
        <v>0.27682042668064888</v>
      </c>
      <c r="AF701">
        <v>6.0989555474488658E-2</v>
      </c>
      <c r="AG701">
        <v>0.20620235102770709</v>
      </c>
      <c r="AH701">
        <v>0.36315094005067783</v>
      </c>
      <c r="AI701">
        <v>0.26141397834455565</v>
      </c>
      <c r="AJ701">
        <v>0.39935436724736595</v>
      </c>
      <c r="AK701">
        <v>0.34743855037634142</v>
      </c>
      <c r="AL701">
        <v>0.28918366712849369</v>
      </c>
      <c r="AM701">
        <v>0.21839288582281774</v>
      </c>
      <c r="AN701">
        <v>0.47039323086596585</v>
      </c>
      <c r="AO701">
        <v>0.194551534136782</v>
      </c>
      <c r="AP701">
        <v>0.46025327368838498</v>
      </c>
      <c r="AQ701">
        <v>0.28431378482084663</v>
      </c>
      <c r="AR701">
        <v>0.25080568461471564</v>
      </c>
      <c r="AS701">
        <v>0.26326869796759028</v>
      </c>
      <c r="AT701">
        <v>0.42057922297814221</v>
      </c>
      <c r="AU701">
        <v>0.49764803298981497</v>
      </c>
      <c r="AV701">
        <v>0.31725856863570429</v>
      </c>
      <c r="AW701">
        <v>0.64917380402241609</v>
      </c>
      <c r="AX701">
        <v>0.45584741692791542</v>
      </c>
      <c r="AY701">
        <v>0.58306877374318133</v>
      </c>
      <c r="AZ701">
        <v>0.22613842780423768</v>
      </c>
      <c r="BA701">
        <v>0.43968597806370957</v>
      </c>
      <c r="BB701">
        <v>8.5288334081932399E-2</v>
      </c>
      <c r="BC701">
        <v>0.26517489357517626</v>
      </c>
      <c r="BD701">
        <v>0.47764807109849194</v>
      </c>
      <c r="BE701">
        <v>0.21361376170818897</v>
      </c>
      <c r="BF701">
        <v>3.176867765267425E-2</v>
      </c>
      <c r="BG701">
        <v>0.34109269633779027</v>
      </c>
      <c r="BH701">
        <v>0.15535463506245845</v>
      </c>
      <c r="BI701">
        <v>0.22501318281037788</v>
      </c>
      <c r="BJ701">
        <v>0.1905721582116813</v>
      </c>
      <c r="BK701">
        <v>0.16201940324237987</v>
      </c>
      <c r="BL701">
        <v>6.6557991195096852E-2</v>
      </c>
      <c r="BM701">
        <v>0.22011822733752409</v>
      </c>
      <c r="BN701">
        <v>0.55460263417722899</v>
      </c>
      <c r="BO701">
        <v>0.55404939791765118</v>
      </c>
      <c r="BP701">
        <v>0.49011875739012623</v>
      </c>
      <c r="BQ701">
        <v>0.21794576516615566</v>
      </c>
      <c r="BR701">
        <v>0.43199896027062568</v>
      </c>
      <c r="BS701">
        <v>0.18633725694277692</v>
      </c>
      <c r="BT701">
        <v>0.26402037780267423</v>
      </c>
      <c r="BU701">
        <v>0.71349741567463532</v>
      </c>
      <c r="BV701">
        <v>0.34296029641644632</v>
      </c>
      <c r="BW701">
        <v>0.36926698135075697</v>
      </c>
      <c r="BX701">
        <v>0.5006820284207445</v>
      </c>
      <c r="BY701">
        <v>0.41619082133352459</v>
      </c>
      <c r="BZ701">
        <v>0.28570500429021556</v>
      </c>
      <c r="CA701">
        <v>0.42666952297388117</v>
      </c>
      <c r="CB701">
        <v>0.65056739205119962</v>
      </c>
      <c r="CC701">
        <v>0.33304972324500182</v>
      </c>
      <c r="CD701">
        <v>0.57920624474035676</v>
      </c>
      <c r="CE701">
        <v>0.3663807283671251</v>
      </c>
      <c r="CF701">
        <v>0.11641742829887777</v>
      </c>
      <c r="CG701">
        <v>0.51709970636063041</v>
      </c>
      <c r="CH701">
        <v>0.39646228855834786</v>
      </c>
      <c r="CI701">
        <v>0.2203727240351806</v>
      </c>
      <c r="CJ701">
        <v>0.2944993086758077</v>
      </c>
      <c r="CK701">
        <v>0.15370264843206979</v>
      </c>
      <c r="CL701">
        <v>0.38577726853700478</v>
      </c>
      <c r="CM701">
        <v>8.8883582293266788E-2</v>
      </c>
      <c r="CN701">
        <v>0.15179220195525514</v>
      </c>
      <c r="CO701">
        <v>0.23050120631063425</v>
      </c>
      <c r="CP701">
        <v>0.10098613105279061</v>
      </c>
      <c r="CQ701">
        <v>0.28894220302496465</v>
      </c>
      <c r="CR701">
        <v>5.7507467811656277E-2</v>
      </c>
      <c r="CS701">
        <v>0.55153402267388607</v>
      </c>
      <c r="CT701">
        <v>0.15429918032108192</v>
      </c>
      <c r="CU701">
        <v>2.9186668604340084E-2</v>
      </c>
      <c r="CV701">
        <v>0.16864571034947026</v>
      </c>
      <c r="CW701">
        <v>0.39577863066917074</v>
      </c>
      <c r="CX701">
        <v>0.5724694946091976</v>
      </c>
      <c r="CY701">
        <v>0.19806474708068958</v>
      </c>
      <c r="CZ701">
        <v>0.46730659103435579</v>
      </c>
      <c r="DA701">
        <v>0.45916240739361502</v>
      </c>
      <c r="DB701">
        <v>0.46076411804415229</v>
      </c>
      <c r="DC701">
        <v>0.24140447776206131</v>
      </c>
      <c r="DD701">
        <v>0.21432715753089435</v>
      </c>
      <c r="DE701">
        <v>0.43039887451374237</v>
      </c>
      <c r="DF701">
        <v>0.53983075220063703</v>
      </c>
      <c r="DG701">
        <v>0.11319844346032032</v>
      </c>
      <c r="DH701">
        <v>0.12908238865810015</v>
      </c>
      <c r="DI701">
        <v>0.35091148976539721</v>
      </c>
      <c r="DJ701">
        <v>0.17950455286887398</v>
      </c>
      <c r="DK701">
        <v>0.29311609048406706</v>
      </c>
      <c r="DL701">
        <v>0.20506700672042788</v>
      </c>
      <c r="DM701">
        <v>0.60368224942700133</v>
      </c>
      <c r="DN701">
        <v>0.31238601054267739</v>
      </c>
      <c r="DO701">
        <v>0.10501789497358043</v>
      </c>
      <c r="DP701">
        <v>0.48211175011844964</v>
      </c>
      <c r="DQ701">
        <v>0.50995742872057215</v>
      </c>
      <c r="DR701">
        <v>0.25730611348756743</v>
      </c>
      <c r="DS701">
        <v>0.42904479907116055</v>
      </c>
      <c r="DT701">
        <v>0.4885980918253584</v>
      </c>
      <c r="DU701">
        <v>0.31342204199193641</v>
      </c>
      <c r="DV701">
        <v>0.44300005612191362</v>
      </c>
      <c r="DW701">
        <v>0.22561229298709504</v>
      </c>
      <c r="DX701">
        <v>0.19114645072736805</v>
      </c>
      <c r="DY701">
        <v>0.42250411526760923</v>
      </c>
      <c r="DZ701">
        <v>0.51635985043066923</v>
      </c>
      <c r="EA701">
        <v>0.51264501937646889</v>
      </c>
      <c r="EB701">
        <v>0.19714440356412494</v>
      </c>
      <c r="EC701">
        <v>0.19034312692110647</v>
      </c>
      <c r="ED701">
        <v>0.5645361961333446</v>
      </c>
      <c r="EE701">
        <v>9.592774536790806E-2</v>
      </c>
      <c r="EF701">
        <v>0.21817625727919701</v>
      </c>
      <c r="EG701">
        <v>0.4253875255191516</v>
      </c>
      <c r="EH701">
        <v>0.6159134327302016</v>
      </c>
      <c r="EI701">
        <v>0.20901622187352684</v>
      </c>
      <c r="EJ701">
        <v>0.27457660027438774</v>
      </c>
      <c r="EK701">
        <v>0.39852476928535552</v>
      </c>
      <c r="EL701">
        <v>0.17672661011414981</v>
      </c>
      <c r="EM701">
        <v>0.37157409555593479</v>
      </c>
      <c r="EN701">
        <v>0.43292640464878984</v>
      </c>
      <c r="EO701">
        <v>0.56557406400762222</v>
      </c>
      <c r="EP701">
        <v>0.45395288393904654</v>
      </c>
      <c r="EQ701">
        <v>0.39963519168997497</v>
      </c>
      <c r="ER701">
        <v>0.17573491199963509</v>
      </c>
      <c r="ES701">
        <v>0.42515472617394368</v>
      </c>
      <c r="ET701">
        <v>0.57939213678524382</v>
      </c>
      <c r="EU701">
        <v>0.34664693065719587</v>
      </c>
      <c r="EV701">
        <v>0.17031749800053589</v>
      </c>
      <c r="EW701">
        <v>0.16545805114382819</v>
      </c>
      <c r="EX701">
        <v>9.914069267248754E-2</v>
      </c>
      <c r="EY701">
        <v>0.25010360155499478</v>
      </c>
      <c r="EZ701">
        <v>8.5708724982629589E-2</v>
      </c>
      <c r="FA701">
        <v>0.15904228561426995</v>
      </c>
      <c r="FB701">
        <v>0.50525256331160828</v>
      </c>
      <c r="FC701">
        <v>0.20759960832867147</v>
      </c>
      <c r="FD701">
        <v>0.16663280187195001</v>
      </c>
      <c r="FE701">
        <v>0.16164104427693982</v>
      </c>
      <c r="FF701">
        <v>0.52146598643101094</v>
      </c>
      <c r="FG701">
        <v>0.31363069117904357</v>
      </c>
      <c r="FH701">
        <v>0.33044815677623907</v>
      </c>
      <c r="FI701">
        <v>0.65057933656437572</v>
      </c>
      <c r="FJ701">
        <v>0.30091586929753028</v>
      </c>
      <c r="FK701">
        <v>0.58814707282714718</v>
      </c>
      <c r="FL701">
        <v>0.1365599991241736</v>
      </c>
      <c r="FM701">
        <v>6.6386825676748279E-2</v>
      </c>
      <c r="FN701">
        <v>0.82991022263161229</v>
      </c>
      <c r="FO701">
        <v>0.45971224283903334</v>
      </c>
      <c r="FP701">
        <v>0.11604524745225019</v>
      </c>
      <c r="FQ701">
        <v>0.24563841595136376</v>
      </c>
      <c r="FR701">
        <v>0.22209194438839208</v>
      </c>
      <c r="FS701">
        <v>0.27818640220792717</v>
      </c>
      <c r="FT701">
        <v>0.27637872003500102</v>
      </c>
      <c r="FU701">
        <v>0.60187622457632295</v>
      </c>
      <c r="FV701">
        <v>0.13530983236321587</v>
      </c>
      <c r="FW701">
        <v>0.42680227254031855</v>
      </c>
      <c r="FX701">
        <v>0.42662598627567827</v>
      </c>
      <c r="FY701">
        <v>0.20455909106106829</v>
      </c>
      <c r="FZ701">
        <v>0.50574160066422291</v>
      </c>
      <c r="GA701">
        <v>0.37543113407015583</v>
      </c>
      <c r="GB701">
        <v>6.9687779826100568E-2</v>
      </c>
      <c r="GC701">
        <v>0.36934515039457005</v>
      </c>
      <c r="GD701">
        <v>0.34717159960417343</v>
      </c>
      <c r="GE701">
        <v>0.82389724116484042</v>
      </c>
      <c r="GF701">
        <v>0.4102297514130786</v>
      </c>
      <c r="GG701">
        <v>0.50783053938212697</v>
      </c>
      <c r="GH701">
        <v>0.39085823128493402</v>
      </c>
      <c r="GI701">
        <v>0.34517683090416451</v>
      </c>
      <c r="GJ701">
        <v>0.23244944152493921</v>
      </c>
      <c r="GK701">
        <v>0.34615139441694665</v>
      </c>
      <c r="GL701">
        <v>0.25232744654952577</v>
      </c>
      <c r="GM701">
        <v>0.44767475375385501</v>
      </c>
      <c r="GN701">
        <v>0.62764982146393788</v>
      </c>
      <c r="GO701">
        <v>0.53631534623935395</v>
      </c>
      <c r="GP701">
        <v>7.3158352970905449E-2</v>
      </c>
      <c r="GQ701">
        <v>0.13378427172866364</v>
      </c>
      <c r="GR701">
        <v>0.5737574719029287</v>
      </c>
      <c r="GS701">
        <v>0.3330004543536903</v>
      </c>
      <c r="GT701">
        <v>0.23358750095362826</v>
      </c>
      <c r="GU701">
        <v>0.31000174118407009</v>
      </c>
      <c r="GV701">
        <v>0.69978105797355705</v>
      </c>
      <c r="GW701">
        <v>0.61538820742366673</v>
      </c>
      <c r="GX701">
        <v>0.23934505617073176</v>
      </c>
      <c r="GY701">
        <v>0.36973365889444076</v>
      </c>
      <c r="GZ701">
        <v>0.42156005240161021</v>
      </c>
      <c r="HA701">
        <v>6.2743589152385953E-2</v>
      </c>
      <c r="HB701">
        <v>0.17401268092625269</v>
      </c>
      <c r="HC701">
        <v>0.42851370861109084</v>
      </c>
      <c r="HD701">
        <v>0.43779658318975145</v>
      </c>
      <c r="HE701">
        <v>0.12270999270600506</v>
      </c>
      <c r="HF701">
        <v>0.17936977728018752</v>
      </c>
      <c r="HG701">
        <v>0.61167994908093481</v>
      </c>
      <c r="HH701">
        <v>0.35572635907490857</v>
      </c>
      <c r="HI701">
        <v>0.55755255889910504</v>
      </c>
      <c r="HJ701">
        <v>9.0059804068818458E-2</v>
      </c>
      <c r="HK701">
        <v>0.44483195784499008</v>
      </c>
      <c r="HL701">
        <v>0.38700324944443421</v>
      </c>
      <c r="HM701">
        <v>0.12689348048375398</v>
      </c>
      <c r="HN701">
        <v>0.48278480518167588</v>
      </c>
      <c r="HO701">
        <v>0.25499797381716993</v>
      </c>
      <c r="HP701">
        <v>0.30633648191084356</v>
      </c>
      <c r="HQ701">
        <v>0.21623598179688761</v>
      </c>
      <c r="HR701">
        <v>0.45959311850072992</v>
      </c>
      <c r="HS701">
        <v>0.47620783481095863</v>
      </c>
      <c r="HT701">
        <v>0.34893083589278595</v>
      </c>
      <c r="HU701">
        <v>0.16161315937478948</v>
      </c>
      <c r="HV701">
        <v>0.21318065017308557</v>
      </c>
      <c r="HW701">
        <v>0.31432011069992488</v>
      </c>
      <c r="HX701">
        <v>0.54178448265456658</v>
      </c>
      <c r="HY701">
        <v>0.20126445775397439</v>
      </c>
      <c r="HZ701">
        <v>0.1587314273472982</v>
      </c>
      <c r="IA701">
        <v>0.36526674935239323</v>
      </c>
      <c r="IB701">
        <v>0.69116943331940006</v>
      </c>
      <c r="IC701">
        <v>0.13621580010918546</v>
      </c>
      <c r="ID701">
        <v>0.61347316597928847</v>
      </c>
      <c r="IE701">
        <v>0.42138555793869825</v>
      </c>
      <c r="IF701">
        <v>0.29852522957285987</v>
      </c>
      <c r="IG701">
        <v>0.31408926946189036</v>
      </c>
      <c r="IH701">
        <v>0.47619554295057209</v>
      </c>
      <c r="II701">
        <v>0.46453276152723022</v>
      </c>
      <c r="IJ701">
        <v>0.31204403935441943</v>
      </c>
      <c r="IK701">
        <v>0.13163152525400923</v>
      </c>
      <c r="IL701">
        <v>8.512268044328257E-2</v>
      </c>
      <c r="IM701">
        <v>0.25405487760027096</v>
      </c>
      <c r="IN701">
        <v>0.19692227896793496</v>
      </c>
      <c r="IO701">
        <v>0.48013283230417447</v>
      </c>
      <c r="IP701">
        <v>0.48381079837987973</v>
      </c>
      <c r="IQ701">
        <v>0.55724600680603242</v>
      </c>
      <c r="IR701">
        <v>7.658884301531349E-2</v>
      </c>
      <c r="IS701">
        <v>0.3109879651610703</v>
      </c>
      <c r="IT701">
        <v>0.40649464422299997</v>
      </c>
      <c r="IU701">
        <v>0.4230480984487478</v>
      </c>
      <c r="IV701">
        <v>0.28324539047750691</v>
      </c>
      <c r="IW701">
        <v>0.46985823451513242</v>
      </c>
      <c r="IX701">
        <v>0.56579305536019797</v>
      </c>
      <c r="IY701">
        <v>0.39436528403259019</v>
      </c>
      <c r="IZ701">
        <v>0.27830402063629478</v>
      </c>
      <c r="JA701">
        <v>0.28882618950030292</v>
      </c>
      <c r="JB701">
        <v>8.7974414893881636E-2</v>
      </c>
      <c r="JC701">
        <v>0.47641636172140012</v>
      </c>
      <c r="JD701">
        <v>0.73151099824929033</v>
      </c>
      <c r="JE701">
        <v>0.39168761565740828</v>
      </c>
      <c r="JF701">
        <v>0.39856250468806143</v>
      </c>
      <c r="JG701">
        <v>0.20473737406221335</v>
      </c>
      <c r="JH701">
        <v>0.37922904158389426</v>
      </c>
      <c r="JI701">
        <v>0.19097266489483358</v>
      </c>
      <c r="JJ701">
        <v>0.24553100194196795</v>
      </c>
      <c r="JK701">
        <v>0.28650116120329699</v>
      </c>
      <c r="JL701">
        <v>0.62386134476197053</v>
      </c>
      <c r="JM701">
        <v>0.3394799668002686</v>
      </c>
      <c r="JN701">
        <v>0.26827658547846922</v>
      </c>
      <c r="JO701">
        <v>0.10685186867606732</v>
      </c>
      <c r="JP701">
        <v>0.12876453555780198</v>
      </c>
      <c r="JQ701">
        <v>0.49118103203986763</v>
      </c>
      <c r="JR701">
        <v>0.38846539207078967</v>
      </c>
      <c r="JS701">
        <v>0.17505350799700822</v>
      </c>
      <c r="JT701">
        <v>0.20881848839198511</v>
      </c>
      <c r="JU701">
        <v>0.41708914749928894</v>
      </c>
      <c r="JV701">
        <v>0.25827473056041778</v>
      </c>
      <c r="JW701">
        <v>0.33694733261823684</v>
      </c>
      <c r="JX701">
        <v>0.34606011297862149</v>
      </c>
      <c r="JY701">
        <v>9.471773316077424E-2</v>
      </c>
      <c r="JZ701">
        <v>0.38278021703025966</v>
      </c>
      <c r="KA701">
        <v>0.44606519894590968</v>
      </c>
      <c r="KB701">
        <v>0.14252863697121229</v>
      </c>
      <c r="KC701">
        <v>0.28071991008289265</v>
      </c>
      <c r="KD701">
        <v>0.3858442844990716</v>
      </c>
      <c r="KE701">
        <v>0.45321885811793949</v>
      </c>
      <c r="KF701">
        <v>0.14605128523989047</v>
      </c>
      <c r="KG701">
        <v>0.20373337370714592</v>
      </c>
      <c r="KH701">
        <v>0.57997318528536124</v>
      </c>
      <c r="KI701">
        <v>0.57409401422521267</v>
      </c>
      <c r="KJ701">
        <v>0.46113687176382323</v>
      </c>
      <c r="KK701">
        <v>8.5391375628443747E-2</v>
      </c>
      <c r="KL701">
        <v>0.38382817669921043</v>
      </c>
      <c r="KM701">
        <v>0.18007913049292767</v>
      </c>
      <c r="KN701">
        <v>0.16054455590208111</v>
      </c>
      <c r="KO701">
        <v>0.18416615961307101</v>
      </c>
      <c r="KP701">
        <v>0.39338057615983169</v>
      </c>
      <c r="KQ701">
        <v>0.30758749894516046</v>
      </c>
      <c r="KR701">
        <v>5.402445379470977E-2</v>
      </c>
      <c r="KS701">
        <v>0.15148713334866665</v>
      </c>
      <c r="KT701">
        <v>0.16751849204240415</v>
      </c>
      <c r="KU701">
        <v>0.11105346813123139</v>
      </c>
      <c r="KV701">
        <v>0.36635724770156985</v>
      </c>
      <c r="KW701">
        <v>0.43032001302622092</v>
      </c>
      <c r="KX701">
        <v>0.64230993616265164</v>
      </c>
      <c r="KY701">
        <v>0.34187856325814925</v>
      </c>
      <c r="KZ701">
        <v>0.1720433259007014</v>
      </c>
      <c r="LA701">
        <v>0.27098424672864718</v>
      </c>
      <c r="LB701">
        <v>0.18817267985170033</v>
      </c>
      <c r="LC701">
        <v>0.11500469280221012</v>
      </c>
      <c r="LD701">
        <v>0.33901000293735795</v>
      </c>
      <c r="LE701">
        <v>0.19514467633477653</v>
      </c>
      <c r="LF701">
        <v>0.39097363838977806</v>
      </c>
      <c r="LG701">
        <v>3.640922904699706E-2</v>
      </c>
      <c r="LH701">
        <v>0.18250326480201962</v>
      </c>
      <c r="LI701">
        <v>0.2749972499051978</v>
      </c>
      <c r="LJ701">
        <v>0.56937410487492168</v>
      </c>
      <c r="LK701">
        <v>0.25328003169631003</v>
      </c>
      <c r="LL701">
        <v>0.12901063250746253</v>
      </c>
      <c r="LM701">
        <v>0.58796205273832336</v>
      </c>
      <c r="LN701">
        <v>0.48916255394353192</v>
      </c>
      <c r="LO701">
        <v>0.49034725083144171</v>
      </c>
      <c r="LP701">
        <v>0.29064532514392388</v>
      </c>
      <c r="LQ701">
        <v>0.19980796418489624</v>
      </c>
      <c r="LR701">
        <v>0.42088281653602333</v>
      </c>
      <c r="LS701">
        <v>0.28896336288702718</v>
      </c>
      <c r="LT701">
        <v>0.11137128233182368</v>
      </c>
      <c r="LU701">
        <v>0.34068838361367171</v>
      </c>
      <c r="LV701">
        <v>0.14048233724577242</v>
      </c>
      <c r="LW701">
        <v>0.47317933798840994</v>
      </c>
      <c r="LX701">
        <v>0.50537938709988128</v>
      </c>
      <c r="LY701">
        <v>0.21921854166857543</v>
      </c>
      <c r="LZ701">
        <v>0.58979626242777417</v>
      </c>
      <c r="MA701">
        <v>0.31994558492635716</v>
      </c>
      <c r="MB701">
        <v>0.4406290718463638</v>
      </c>
      <c r="MC701">
        <v>0.67434380441070485</v>
      </c>
      <c r="MD701">
        <v>0.28736319415555545</v>
      </c>
      <c r="ME701">
        <v>0.2938452368454747</v>
      </c>
      <c r="MF701">
        <v>0.25285681728197179</v>
      </c>
      <c r="MG701">
        <v>0.13528333812631602</v>
      </c>
      <c r="MH701">
        <v>0.3232798139181764</v>
      </c>
      <c r="MI701">
        <v>0.17382040217337386</v>
      </c>
      <c r="MJ701">
        <v>0.64117222091079062</v>
      </c>
      <c r="MK701">
        <v>0.4045771763718794</v>
      </c>
      <c r="ML701">
        <v>0.50817037234810247</v>
      </c>
      <c r="MM701">
        <v>0.45921574272451382</v>
      </c>
      <c r="MN701">
        <v>2.5248173208171278E-2</v>
      </c>
      <c r="MO701">
        <v>0.14632975229964881</v>
      </c>
      <c r="MP701">
        <v>0.39049371499848973</v>
      </c>
      <c r="MQ701">
        <v>0.67713895437749527</v>
      </c>
      <c r="MR701">
        <v>0.11762936383944073</v>
      </c>
      <c r="MS701">
        <v>0.38931955319946265</v>
      </c>
      <c r="MT701">
        <v>0.31689553309232066</v>
      </c>
      <c r="MU701">
        <v>0.2098127248950506</v>
      </c>
      <c r="MV701">
        <v>0.13176395023613927</v>
      </c>
      <c r="MW701">
        <v>0.19818525836739764</v>
      </c>
      <c r="MX701">
        <v>0.50764150639950778</v>
      </c>
      <c r="MY701">
        <v>0.32184156231084016</v>
      </c>
      <c r="MZ701">
        <v>0.20071713227274912</v>
      </c>
      <c r="NA701">
        <v>9.9400902151659157E-2</v>
      </c>
      <c r="NB701">
        <v>0.12535230579988821</v>
      </c>
      <c r="NC701">
        <v>0.41387724514904622</v>
      </c>
      <c r="ND701">
        <v>0.13535771183340228</v>
      </c>
      <c r="NE701">
        <v>0.19425256185396803</v>
      </c>
      <c r="NF701">
        <v>0.48665258386229604</v>
      </c>
      <c r="NG701">
        <v>0.34871909721614192</v>
      </c>
      <c r="NH701">
        <v>0.31356465675375694</v>
      </c>
      <c r="NI701">
        <v>0.18506141766077841</v>
      </c>
      <c r="NJ701">
        <v>0.35999526756777644</v>
      </c>
      <c r="NK701">
        <v>0.41953704921717305</v>
      </c>
      <c r="NL701">
        <v>0.29328601196185589</v>
      </c>
      <c r="NM701">
        <v>0.29473563865078206</v>
      </c>
      <c r="NN701">
        <v>0.57791591315558843</v>
      </c>
      <c r="NO701">
        <v>0.42217449428715836</v>
      </c>
      <c r="NP701">
        <v>0.46084395163197533</v>
      </c>
      <c r="NQ701">
        <v>0.24040398644756583</v>
      </c>
      <c r="NR701">
        <v>0.77608649543626917</v>
      </c>
      <c r="NS701">
        <v>0.23476801071193773</v>
      </c>
      <c r="NT701">
        <v>0.63422907187409661</v>
      </c>
      <c r="NU701">
        <v>0.37720644240021217</v>
      </c>
      <c r="NV701">
        <v>0.166722335322677</v>
      </c>
      <c r="NW701">
        <v>0.28105391707988492</v>
      </c>
      <c r="NX701">
        <v>0.54741713608088305</v>
      </c>
      <c r="NY701">
        <v>0.48308198845172823</v>
      </c>
      <c r="NZ701">
        <v>0.3258098155239183</v>
      </c>
      <c r="OA701">
        <v>0.23303649933731088</v>
      </c>
      <c r="OB701">
        <v>0.4625494525256727</v>
      </c>
      <c r="OC701">
        <v>0.19451696773695118</v>
      </c>
      <c r="OD701">
        <v>0.24954766288408489</v>
      </c>
      <c r="OE701">
        <v>0.38322675535426765</v>
      </c>
      <c r="OF701">
        <v>0.24040533669425784</v>
      </c>
      <c r="OG701">
        <v>0.15022923024640214</v>
      </c>
      <c r="OH701">
        <v>0.52860479656691384</v>
      </c>
      <c r="OI701">
        <v>0.30045668439430945</v>
      </c>
      <c r="OJ701">
        <v>0.69889683542263814</v>
      </c>
      <c r="OK701">
        <v>0.15891041370942161</v>
      </c>
      <c r="OL701">
        <v>0.48007029512740573</v>
      </c>
      <c r="OM701">
        <v>0.15229359428428133</v>
      </c>
    </row>
    <row r="702" spans="1:403" x14ac:dyDescent="0.25">
      <c r="A702">
        <v>660</v>
      </c>
      <c r="B702" s="19">
        <v>0.56601217426505213</v>
      </c>
      <c r="C702">
        <v>0.20366654925511601</v>
      </c>
      <c r="D702">
        <v>0.37879162513017228</v>
      </c>
      <c r="E702">
        <v>0.60970399670065301</v>
      </c>
      <c r="F702">
        <v>0.26651352278506435</v>
      </c>
      <c r="G702">
        <v>0.4509907989769032</v>
      </c>
      <c r="H702">
        <v>0.40420075316947079</v>
      </c>
      <c r="I702">
        <v>0.23473429259715667</v>
      </c>
      <c r="J702">
        <v>0.11143156834957713</v>
      </c>
      <c r="K702">
        <v>0.42169649257339281</v>
      </c>
      <c r="L702">
        <v>0.35590140647968072</v>
      </c>
      <c r="M702">
        <v>0.17586719351399505</v>
      </c>
      <c r="N702">
        <v>0.40284171764005783</v>
      </c>
      <c r="O702">
        <v>0.4970293667235901</v>
      </c>
      <c r="P702">
        <v>0.35873640118223271</v>
      </c>
      <c r="Q702">
        <v>0.24814030447956631</v>
      </c>
      <c r="R702">
        <v>0.53005078476867362</v>
      </c>
      <c r="S702">
        <v>0.32933928267417445</v>
      </c>
      <c r="T702">
        <v>0.21436948549762527</v>
      </c>
      <c r="U702">
        <v>0.41069111227304811</v>
      </c>
      <c r="V702">
        <v>0.18187176736039892</v>
      </c>
      <c r="W702">
        <v>0.48527612784290941</v>
      </c>
      <c r="X702">
        <v>0.10679627904767161</v>
      </c>
      <c r="Y702">
        <v>0.40827377664987807</v>
      </c>
      <c r="Z702">
        <v>0.40120011697590252</v>
      </c>
      <c r="AA702">
        <v>0.62567283210930102</v>
      </c>
      <c r="AB702">
        <v>0.12022733221881808</v>
      </c>
      <c r="AC702">
        <v>0.57324166368675744</v>
      </c>
      <c r="AD702">
        <v>0.62670264823635369</v>
      </c>
      <c r="AE702">
        <v>0.37339755904215721</v>
      </c>
      <c r="AF702">
        <v>0.54523048720247957</v>
      </c>
      <c r="AG702">
        <v>0.37403512387986337</v>
      </c>
      <c r="AH702">
        <v>0.16165228259266706</v>
      </c>
      <c r="AI702">
        <v>0.28327733083852213</v>
      </c>
      <c r="AJ702">
        <v>9.8709880504630323E-2</v>
      </c>
      <c r="AK702">
        <v>0.37205981157276113</v>
      </c>
      <c r="AL702">
        <v>0.21244927185267984</v>
      </c>
      <c r="AM702">
        <v>0.29416203284508785</v>
      </c>
      <c r="AN702">
        <v>0.32782980517940319</v>
      </c>
      <c r="AO702">
        <v>0.49930341941148981</v>
      </c>
      <c r="AP702">
        <v>0.36249091451856263</v>
      </c>
      <c r="AQ702">
        <v>0.21620744906615641</v>
      </c>
      <c r="AR702">
        <v>0.46334314286389233</v>
      </c>
      <c r="AS702">
        <v>0.47089992582557239</v>
      </c>
      <c r="AT702">
        <v>0.41576802993414996</v>
      </c>
      <c r="AU702">
        <v>0.19492534846808257</v>
      </c>
      <c r="AV702">
        <v>5.1126798969558296E-2</v>
      </c>
      <c r="AW702">
        <v>0.26683435524929155</v>
      </c>
      <c r="AX702">
        <v>0.16124045288021605</v>
      </c>
      <c r="AY702">
        <v>0.70202276233225303</v>
      </c>
      <c r="AZ702">
        <v>0.17222629285113258</v>
      </c>
      <c r="BA702">
        <v>0.31711593957014922</v>
      </c>
      <c r="BB702">
        <v>0.55735975859855613</v>
      </c>
      <c r="BC702">
        <v>2.1843466649101844E-2</v>
      </c>
      <c r="BD702">
        <v>0.27619426404418251</v>
      </c>
      <c r="BE702">
        <v>0.44306338072475149</v>
      </c>
      <c r="BF702">
        <v>0.25813078020542052</v>
      </c>
      <c r="BG702">
        <v>0.45850028409090915</v>
      </c>
      <c r="BH702">
        <v>0.12166542899734602</v>
      </c>
      <c r="BI702">
        <v>0.33330501114288846</v>
      </c>
      <c r="BJ702">
        <v>0.59452861118372069</v>
      </c>
      <c r="BK702">
        <v>0.28317646105170813</v>
      </c>
      <c r="BL702">
        <v>0.28103167631888853</v>
      </c>
      <c r="BM702">
        <v>0.22497385919604965</v>
      </c>
      <c r="BN702">
        <v>0.49183789299768599</v>
      </c>
      <c r="BO702">
        <v>0.37645859749000665</v>
      </c>
      <c r="BP702">
        <v>0.47910400930992869</v>
      </c>
      <c r="BQ702">
        <v>0.10973606432245217</v>
      </c>
      <c r="BR702">
        <v>0.10170157903457994</v>
      </c>
      <c r="BS702">
        <v>0.26342138076767291</v>
      </c>
      <c r="BT702">
        <v>0.26009228806769585</v>
      </c>
      <c r="BU702">
        <v>0.27264632092989005</v>
      </c>
      <c r="BV702">
        <v>0.48323754101115102</v>
      </c>
      <c r="BW702">
        <v>0.31700257039255475</v>
      </c>
      <c r="BX702">
        <v>0.34718974663237467</v>
      </c>
      <c r="BY702">
        <v>0.29071229867993975</v>
      </c>
      <c r="BZ702">
        <v>0.76238481669001112</v>
      </c>
      <c r="CA702">
        <v>0.54240058143038838</v>
      </c>
      <c r="CB702">
        <v>0.20591296860682759</v>
      </c>
      <c r="CC702">
        <v>0.23404649927164251</v>
      </c>
      <c r="CD702">
        <v>0.41785136268729273</v>
      </c>
      <c r="CE702">
        <v>0.26174804447128536</v>
      </c>
      <c r="CF702">
        <v>0.14766869106883759</v>
      </c>
      <c r="CG702">
        <v>0.13643224196683928</v>
      </c>
      <c r="CH702">
        <v>0.22173645470623438</v>
      </c>
      <c r="CI702">
        <v>0.43948567342180023</v>
      </c>
      <c r="CJ702">
        <v>0.2712692184134346</v>
      </c>
      <c r="CK702">
        <v>0.21358130704283468</v>
      </c>
      <c r="CL702">
        <v>0.20197828524358868</v>
      </c>
      <c r="CM702">
        <v>0.30038240634728036</v>
      </c>
      <c r="CN702">
        <v>0.527653456180744</v>
      </c>
      <c r="CO702">
        <v>0.16770114795941049</v>
      </c>
      <c r="CP702">
        <v>0.51682916997133066</v>
      </c>
      <c r="CQ702">
        <v>2.8441953937444114E-2</v>
      </c>
      <c r="CR702">
        <v>0.1685324689184427</v>
      </c>
      <c r="CS702">
        <v>0.1652220318289315</v>
      </c>
      <c r="CT702">
        <v>3.5482449834209229E-2</v>
      </c>
      <c r="CU702">
        <v>0.11203332394420487</v>
      </c>
      <c r="CV702">
        <v>0.28066438108042407</v>
      </c>
      <c r="CW702">
        <v>0.35952871584644774</v>
      </c>
      <c r="CX702">
        <v>0.32743730362256018</v>
      </c>
      <c r="CY702">
        <v>0.12299329926868344</v>
      </c>
      <c r="CZ702">
        <v>0.47017934003711337</v>
      </c>
      <c r="DA702">
        <v>0.26926161672286864</v>
      </c>
      <c r="DB702">
        <v>0.13548397017449823</v>
      </c>
      <c r="DC702">
        <v>0.33867510058310391</v>
      </c>
      <c r="DD702">
        <v>0.61625476574486626</v>
      </c>
      <c r="DE702">
        <v>0.41209157287451248</v>
      </c>
      <c r="DF702">
        <v>0.5345786087004849</v>
      </c>
      <c r="DG702">
        <v>0.48027557639433838</v>
      </c>
      <c r="DH702">
        <v>0.20749869674800633</v>
      </c>
      <c r="DI702">
        <v>0.46238985379894171</v>
      </c>
      <c r="DJ702">
        <v>0.22889943238973809</v>
      </c>
      <c r="DK702">
        <v>0.25048869408888275</v>
      </c>
      <c r="DL702">
        <v>0.16626163732291527</v>
      </c>
      <c r="DM702">
        <v>0.13980256069638292</v>
      </c>
      <c r="DN702">
        <v>0.18882991764131998</v>
      </c>
      <c r="DO702">
        <v>0.40107895549136563</v>
      </c>
      <c r="DP702">
        <v>0.34877599711018603</v>
      </c>
      <c r="DQ702">
        <v>0.56693863556256363</v>
      </c>
      <c r="DR702">
        <v>0.27662531050044364</v>
      </c>
      <c r="DS702">
        <v>0.46433246404004147</v>
      </c>
      <c r="DT702">
        <v>0.42923133541944536</v>
      </c>
      <c r="DU702">
        <v>0.24895761489582152</v>
      </c>
      <c r="DV702">
        <v>0.34531342100404849</v>
      </c>
      <c r="DW702">
        <v>0.56328183968299872</v>
      </c>
      <c r="DX702">
        <v>0.26918625311597666</v>
      </c>
      <c r="DY702">
        <v>0.49810134022495933</v>
      </c>
      <c r="DZ702">
        <v>0.25519550703161181</v>
      </c>
      <c r="EA702">
        <v>0.32875625509231288</v>
      </c>
      <c r="EB702">
        <v>0.13904528844772157</v>
      </c>
      <c r="EC702">
        <v>0.21889772120793324</v>
      </c>
      <c r="ED702">
        <v>0.57233225912544605</v>
      </c>
      <c r="EE702">
        <v>0.69228496697958031</v>
      </c>
      <c r="EF702">
        <v>0.33488429084925708</v>
      </c>
      <c r="EG702">
        <v>0.56085926818862952</v>
      </c>
      <c r="EH702">
        <v>0.25316064208424544</v>
      </c>
      <c r="EI702">
        <v>0.43943896020382589</v>
      </c>
      <c r="EJ702">
        <v>0.2366769404002349</v>
      </c>
      <c r="EK702">
        <v>0.29181405759283996</v>
      </c>
      <c r="EL702">
        <v>0.35788084268370868</v>
      </c>
      <c r="EM702">
        <v>0.51515132565128652</v>
      </c>
      <c r="EN702">
        <v>0.45057288399558992</v>
      </c>
      <c r="EO702">
        <v>0.4564348304480178</v>
      </c>
      <c r="EP702">
        <v>0.43759276985530227</v>
      </c>
      <c r="EQ702">
        <v>0.15240220229135357</v>
      </c>
      <c r="ER702">
        <v>0.6126490287867743</v>
      </c>
      <c r="ES702">
        <v>0.55489253837766173</v>
      </c>
      <c r="ET702">
        <v>6.8437344137060083E-2</v>
      </c>
      <c r="EU702">
        <v>0.39145713934645643</v>
      </c>
      <c r="EV702">
        <v>0.18751802678638665</v>
      </c>
      <c r="EW702">
        <v>0.75121929526759923</v>
      </c>
      <c r="EX702">
        <v>0.59738491586064646</v>
      </c>
      <c r="EY702">
        <v>0.34965540791348793</v>
      </c>
      <c r="EZ702">
        <v>0.21326190707752488</v>
      </c>
      <c r="FA702">
        <v>0.40886512639663686</v>
      </c>
      <c r="FB702">
        <v>0.26330781427705391</v>
      </c>
      <c r="FC702">
        <v>0.16295548008955701</v>
      </c>
      <c r="FD702">
        <v>0.24647785768363079</v>
      </c>
      <c r="FE702">
        <v>0.69744433501551906</v>
      </c>
      <c r="FF702">
        <v>0.48273533957632997</v>
      </c>
      <c r="FG702">
        <v>0.23675901027717025</v>
      </c>
      <c r="FH702">
        <v>0.21156668901802114</v>
      </c>
      <c r="FI702">
        <v>0.15867613760065763</v>
      </c>
      <c r="FJ702">
        <v>0.38840753355260493</v>
      </c>
      <c r="FK702">
        <v>0.28971437174633369</v>
      </c>
      <c r="FL702">
        <v>0.24039341666717251</v>
      </c>
      <c r="FM702">
        <v>0.29823613908297192</v>
      </c>
      <c r="FN702">
        <v>0.40425050899327486</v>
      </c>
      <c r="FO702">
        <v>0.51333098162815261</v>
      </c>
      <c r="FP702">
        <v>0.4714273230936894</v>
      </c>
      <c r="FQ702">
        <v>0.27729780372549206</v>
      </c>
      <c r="FR702">
        <v>0.5763024115050015</v>
      </c>
      <c r="FS702">
        <v>0.44502320197231227</v>
      </c>
      <c r="FT702">
        <v>0.14179895799726577</v>
      </c>
      <c r="FU702">
        <v>0.19430511147026028</v>
      </c>
      <c r="FV702">
        <v>0.26833278669446686</v>
      </c>
      <c r="FW702">
        <v>0.7800145327536695</v>
      </c>
      <c r="FX702">
        <v>0.31762319942987921</v>
      </c>
      <c r="FY702">
        <v>0.31216718444639358</v>
      </c>
      <c r="FZ702">
        <v>0.27186529214314697</v>
      </c>
      <c r="GA702">
        <v>0.30412379088018848</v>
      </c>
      <c r="GB702">
        <v>0.21347121845873795</v>
      </c>
      <c r="GC702">
        <v>0.38802596741233408</v>
      </c>
      <c r="GD702">
        <v>0.4447307361214361</v>
      </c>
      <c r="GE702">
        <v>0.28174800110631454</v>
      </c>
      <c r="GF702">
        <v>0.65438605454238008</v>
      </c>
      <c r="GG702">
        <v>0.47814391160273184</v>
      </c>
      <c r="GH702">
        <v>0.35627465266432101</v>
      </c>
      <c r="GI702">
        <v>0.40153159154319196</v>
      </c>
      <c r="GJ702">
        <v>0.22536747001857238</v>
      </c>
      <c r="GK702">
        <v>0.2547556967000163</v>
      </c>
      <c r="GL702">
        <v>0.11288334652891677</v>
      </c>
      <c r="GM702">
        <v>0.33863285237938812</v>
      </c>
      <c r="GN702">
        <v>0.48912623167864511</v>
      </c>
      <c r="GO702">
        <v>0.25115451466243766</v>
      </c>
      <c r="GP702">
        <v>0.21251709526393922</v>
      </c>
      <c r="GQ702">
        <v>0.27257913005475348</v>
      </c>
      <c r="GR702">
        <v>0.21656343677847567</v>
      </c>
      <c r="GS702">
        <v>0.46989107987952228</v>
      </c>
      <c r="GT702">
        <v>0.21179521631720938</v>
      </c>
      <c r="GU702">
        <v>0.31456574774257423</v>
      </c>
      <c r="GV702">
        <v>0.24714873255426431</v>
      </c>
      <c r="GW702">
        <v>0.2373547333936753</v>
      </c>
      <c r="GX702">
        <v>0.40072765562211543</v>
      </c>
      <c r="GY702">
        <v>0.39823835306908884</v>
      </c>
      <c r="GZ702">
        <v>0.30273132349215864</v>
      </c>
      <c r="HA702">
        <v>0.32027170058153476</v>
      </c>
      <c r="HB702">
        <v>0.31698489968026206</v>
      </c>
      <c r="HC702">
        <v>0.35833543763870235</v>
      </c>
      <c r="HD702">
        <v>0.54540224326145437</v>
      </c>
      <c r="HE702">
        <v>0.33945566561222407</v>
      </c>
      <c r="HF702">
        <v>0.31243622801615034</v>
      </c>
      <c r="HG702">
        <v>0.40174257210418496</v>
      </c>
      <c r="HH702">
        <v>0.511518138377829</v>
      </c>
      <c r="HI702">
        <v>0.33086588238135572</v>
      </c>
      <c r="HJ702">
        <v>0.38052427610623829</v>
      </c>
      <c r="HK702">
        <v>0.26043010665477251</v>
      </c>
      <c r="HL702">
        <v>7.9897172134631475E-2</v>
      </c>
      <c r="HM702">
        <v>0.20752566409816592</v>
      </c>
      <c r="HN702">
        <v>0.29788684355029432</v>
      </c>
      <c r="HO702">
        <v>0.20286530616417678</v>
      </c>
      <c r="HP702">
        <v>0.48138384264486656</v>
      </c>
      <c r="HQ702">
        <v>0.40782247559815898</v>
      </c>
      <c r="HR702">
        <v>0.3142203747974851</v>
      </c>
      <c r="HS702">
        <v>0.37573260641383077</v>
      </c>
      <c r="HT702">
        <v>0.21676887433319991</v>
      </c>
      <c r="HU702">
        <v>0.62243422820197714</v>
      </c>
      <c r="HV702">
        <v>0.47894118787228346</v>
      </c>
      <c r="HW702">
        <v>0.52502732112604933</v>
      </c>
      <c r="HX702">
        <v>0.45060777543437303</v>
      </c>
      <c r="HY702">
        <v>0.22399373666742572</v>
      </c>
      <c r="HZ702">
        <v>0.39173044442658445</v>
      </c>
      <c r="IA702">
        <v>0.40267716133229237</v>
      </c>
      <c r="IB702">
        <v>0.36999161546846215</v>
      </c>
      <c r="IC702">
        <v>0.2260954638634588</v>
      </c>
      <c r="ID702">
        <v>0.28498160488813196</v>
      </c>
      <c r="IE702">
        <v>0.28387234735512618</v>
      </c>
      <c r="IF702">
        <v>0.29822142194620815</v>
      </c>
      <c r="IG702">
        <v>0.23334169642521618</v>
      </c>
      <c r="IH702">
        <v>0.52592317252353482</v>
      </c>
      <c r="II702">
        <v>0.53925502826820981</v>
      </c>
      <c r="IJ702">
        <v>0.18580708328441584</v>
      </c>
      <c r="IK702">
        <v>0.22072728506494774</v>
      </c>
      <c r="IL702">
        <v>0.20639166405781892</v>
      </c>
      <c r="IM702">
        <v>0.17723483382104208</v>
      </c>
      <c r="IN702">
        <v>0.30518410683628366</v>
      </c>
      <c r="IO702">
        <v>0.40117961250735401</v>
      </c>
      <c r="IP702">
        <v>0.58527100421394618</v>
      </c>
      <c r="IQ702">
        <v>0.33560616025973466</v>
      </c>
      <c r="IR702">
        <v>0.2224117630821639</v>
      </c>
      <c r="IS702">
        <v>0.40957041233477443</v>
      </c>
      <c r="IT702">
        <v>9.6249510702615615E-2</v>
      </c>
      <c r="IU702">
        <v>0.28623201982760038</v>
      </c>
      <c r="IV702">
        <v>0.46981836505023833</v>
      </c>
      <c r="IW702">
        <v>0.14947440922395053</v>
      </c>
      <c r="IX702">
        <v>0.53777513091455087</v>
      </c>
      <c r="IY702">
        <v>0.20533442560959589</v>
      </c>
      <c r="IZ702">
        <v>0.42337545852533631</v>
      </c>
      <c r="JA702">
        <v>0.20273725873605344</v>
      </c>
      <c r="JB702">
        <v>0.5568131628332269</v>
      </c>
      <c r="JC702">
        <v>0.17179690432975042</v>
      </c>
      <c r="JD702">
        <v>0.21097958082928531</v>
      </c>
      <c r="JE702">
        <v>0.23474940753700541</v>
      </c>
      <c r="JF702">
        <v>0.1709095117128212</v>
      </c>
      <c r="JG702">
        <v>0.66172645311649814</v>
      </c>
      <c r="JH702">
        <v>0.3264327545805511</v>
      </c>
      <c r="JI702">
        <v>0.24483177873487069</v>
      </c>
      <c r="JJ702">
        <v>0.26768135344095983</v>
      </c>
      <c r="JK702">
        <v>0.4287490077256132</v>
      </c>
      <c r="JL702">
        <v>0.40548580486880048</v>
      </c>
      <c r="JM702">
        <v>0.15650699707562826</v>
      </c>
      <c r="JN702">
        <v>0.51928709081542457</v>
      </c>
      <c r="JO702">
        <v>0.2878977756506102</v>
      </c>
      <c r="JP702">
        <v>0.33086434295672618</v>
      </c>
      <c r="JQ702">
        <v>0.2405649505764525</v>
      </c>
      <c r="JR702">
        <v>0.20617837459147775</v>
      </c>
      <c r="JS702">
        <v>0.2197889054171927</v>
      </c>
      <c r="JT702">
        <v>0.38041369038272765</v>
      </c>
      <c r="JU702">
        <v>0.23261189821814909</v>
      </c>
      <c r="JV702">
        <v>0.41426818155407041</v>
      </c>
      <c r="JW702">
        <v>0.23719988245456775</v>
      </c>
      <c r="JX702">
        <v>0.12736797798671251</v>
      </c>
      <c r="JY702">
        <v>0.58939382254581574</v>
      </c>
      <c r="JZ702">
        <v>0.35929289278701571</v>
      </c>
      <c r="KA702">
        <v>0.42516217007117507</v>
      </c>
      <c r="KB702">
        <v>0.46411636569831649</v>
      </c>
      <c r="KC702">
        <v>0.33302802117085395</v>
      </c>
      <c r="KD702">
        <v>0.19930268992747285</v>
      </c>
      <c r="KE702">
        <v>9.1806320485016843E-2</v>
      </c>
      <c r="KF702">
        <v>0.57200397768599354</v>
      </c>
      <c r="KG702">
        <v>0.14599311584417909</v>
      </c>
      <c r="KH702">
        <v>0.26781409946001716</v>
      </c>
      <c r="KI702">
        <v>0.3973817718604814</v>
      </c>
      <c r="KJ702">
        <v>0.26149588236012389</v>
      </c>
      <c r="KK702">
        <v>0.21375421604166406</v>
      </c>
      <c r="KL702">
        <v>0.48958425669348105</v>
      </c>
      <c r="KM702">
        <v>9.0919720487019157E-2</v>
      </c>
      <c r="KN702">
        <v>0.38512861445120261</v>
      </c>
      <c r="KO702">
        <v>0.22479420984867718</v>
      </c>
      <c r="KP702">
        <v>0.36826349783451318</v>
      </c>
      <c r="KQ702">
        <v>0.18273767366222396</v>
      </c>
      <c r="KR702">
        <v>0.3688863978478707</v>
      </c>
      <c r="KS702">
        <v>0.3485183546930517</v>
      </c>
      <c r="KT702">
        <v>0.35694283289872464</v>
      </c>
      <c r="KU702">
        <v>0.27836084835706587</v>
      </c>
      <c r="KV702">
        <v>0.35030271724334627</v>
      </c>
      <c r="KW702">
        <v>0.43247156844599099</v>
      </c>
      <c r="KX702">
        <v>0.26585481420856871</v>
      </c>
      <c r="KY702">
        <v>0.42229074949422374</v>
      </c>
      <c r="KZ702">
        <v>0.47189916668481491</v>
      </c>
      <c r="LA702">
        <v>0.22107806992879664</v>
      </c>
      <c r="LB702">
        <v>0.30436263402840269</v>
      </c>
      <c r="LC702">
        <v>2.9194560090773317E-2</v>
      </c>
      <c r="LD702">
        <v>0.15220767386389994</v>
      </c>
      <c r="LE702">
        <v>0.4187826791006628</v>
      </c>
      <c r="LF702">
        <v>0.36018222467966066</v>
      </c>
      <c r="LG702">
        <v>0.37300961551834122</v>
      </c>
      <c r="LH702">
        <v>0.23462076033724438</v>
      </c>
      <c r="LI702">
        <v>0.34557983992678742</v>
      </c>
      <c r="LJ702">
        <v>0.76730765779626831</v>
      </c>
      <c r="LK702">
        <v>0.47625372127629717</v>
      </c>
      <c r="LL702">
        <v>0.50830371238321836</v>
      </c>
      <c r="LM702">
        <v>0.17098183586047633</v>
      </c>
      <c r="LN702">
        <v>0.33101322131193489</v>
      </c>
      <c r="LO702">
        <v>0.31808985722430516</v>
      </c>
      <c r="LP702">
        <v>0.55359945021987533</v>
      </c>
      <c r="LQ702">
        <v>0.86520411193390889</v>
      </c>
      <c r="LR702">
        <v>0.76463147849449187</v>
      </c>
      <c r="LS702">
        <v>0.53303186105092948</v>
      </c>
      <c r="LT702">
        <v>2.6024553218210813E-2</v>
      </c>
      <c r="LU702">
        <v>0.43222236923886714</v>
      </c>
      <c r="LV702">
        <v>0.43089263495012142</v>
      </c>
      <c r="LW702">
        <v>0.35297275847474907</v>
      </c>
      <c r="LX702">
        <v>0.34747136009981827</v>
      </c>
      <c r="LY702">
        <v>0.27548382813539174</v>
      </c>
      <c r="LZ702">
        <v>0.45416906434771698</v>
      </c>
      <c r="MA702">
        <v>0.37541155291746964</v>
      </c>
      <c r="MB702">
        <v>0.65539355960269774</v>
      </c>
      <c r="MC702">
        <v>0.47340389360479185</v>
      </c>
      <c r="MD702">
        <v>0.19746441366625944</v>
      </c>
      <c r="ME702">
        <v>0.27567389887905591</v>
      </c>
      <c r="MF702">
        <v>0.33597830253745375</v>
      </c>
      <c r="MG702">
        <v>0.5468670876419951</v>
      </c>
      <c r="MH702">
        <v>0.64669431510463871</v>
      </c>
      <c r="MI702">
        <v>0.25839226165222445</v>
      </c>
      <c r="MJ702">
        <v>7.389732289524506E-2</v>
      </c>
      <c r="MK702">
        <v>0.16969885168739188</v>
      </c>
      <c r="ML702">
        <v>0.16218125385786264</v>
      </c>
      <c r="MM702">
        <v>0.6943361891697879</v>
      </c>
      <c r="MN702">
        <v>0.1380401835597804</v>
      </c>
      <c r="MO702">
        <v>0.28708833145370566</v>
      </c>
      <c r="MP702">
        <v>7.1205611464720528E-2</v>
      </c>
      <c r="MQ702">
        <v>0.44307550822553721</v>
      </c>
      <c r="MR702">
        <v>0.47626053619867326</v>
      </c>
      <c r="MS702">
        <v>0.21893686043658916</v>
      </c>
      <c r="MT702">
        <v>0.24408891437153224</v>
      </c>
      <c r="MU702">
        <v>0.55811011886344286</v>
      </c>
      <c r="MV702">
        <v>0.13753420633316865</v>
      </c>
      <c r="MW702">
        <v>0.17200603186804148</v>
      </c>
      <c r="MX702">
        <v>0.4654034986871104</v>
      </c>
      <c r="MY702">
        <v>0.29588363221032449</v>
      </c>
      <c r="MZ702">
        <v>0.10733239817759531</v>
      </c>
      <c r="NA702">
        <v>0.25492596383307986</v>
      </c>
      <c r="NB702">
        <v>0.30860909726103719</v>
      </c>
      <c r="NC702">
        <v>0.24426476642312572</v>
      </c>
      <c r="ND702">
        <v>0.54349883571245061</v>
      </c>
      <c r="NE702">
        <v>0.41691448202894188</v>
      </c>
      <c r="NF702">
        <v>0.39963455707868967</v>
      </c>
      <c r="NG702">
        <v>0.1539256147869445</v>
      </c>
      <c r="NH702">
        <v>0.38967633674306779</v>
      </c>
      <c r="NI702">
        <v>0.31608519074199076</v>
      </c>
      <c r="NJ702">
        <v>0.23950789406685855</v>
      </c>
      <c r="NK702">
        <v>0.22612003732176267</v>
      </c>
      <c r="NL702">
        <v>0.63081985932288642</v>
      </c>
      <c r="NM702">
        <v>0.24467244872221403</v>
      </c>
      <c r="NN702">
        <v>0.48650533425978137</v>
      </c>
      <c r="NO702">
        <v>0.22587462175011541</v>
      </c>
      <c r="NP702">
        <v>0.16419424664944199</v>
      </c>
      <c r="NQ702">
        <v>0.18815026609494381</v>
      </c>
      <c r="NR702">
        <v>0.36783553957299508</v>
      </c>
      <c r="NS702">
        <v>0.53582395115587778</v>
      </c>
      <c r="NT702">
        <v>0.24952558353995435</v>
      </c>
      <c r="NU702">
        <v>0.41244124855268294</v>
      </c>
      <c r="NV702">
        <v>0.28947141263541276</v>
      </c>
      <c r="NW702">
        <v>0.35574730450775549</v>
      </c>
      <c r="NX702">
        <v>0.47739055484725912</v>
      </c>
      <c r="NY702">
        <v>0.36349120142934921</v>
      </c>
      <c r="NZ702">
        <v>0.25766644224638829</v>
      </c>
      <c r="OA702">
        <v>0.15567756836891303</v>
      </c>
      <c r="OB702">
        <v>0.52814215165735223</v>
      </c>
      <c r="OC702">
        <v>0.15959433752958233</v>
      </c>
      <c r="OD702">
        <v>0.22000485037512094</v>
      </c>
      <c r="OE702">
        <v>0.38564304410054362</v>
      </c>
      <c r="OF702">
        <v>0.36706377945606439</v>
      </c>
      <c r="OG702">
        <v>5.5074818743251791E-2</v>
      </c>
      <c r="OH702">
        <v>0.2385961152379189</v>
      </c>
      <c r="OI702">
        <v>0.38540079637375135</v>
      </c>
      <c r="OJ702">
        <v>5.4986761701573017E-2</v>
      </c>
      <c r="OK702">
        <v>0.20413199764003018</v>
      </c>
      <c r="OL702">
        <v>0.27380298405029968</v>
      </c>
      <c r="OM702">
        <v>9.9204502810816275E-2</v>
      </c>
    </row>
    <row r="703" spans="1:403" x14ac:dyDescent="0.25">
      <c r="A703">
        <v>661</v>
      </c>
      <c r="B703" s="19">
        <v>0.69455948733946049</v>
      </c>
      <c r="C703">
        <v>0.30203576721643538</v>
      </c>
      <c r="D703">
        <v>0.33151864115424678</v>
      </c>
      <c r="E703">
        <v>0.510769335582273</v>
      </c>
      <c r="F703">
        <v>0.39747834555050732</v>
      </c>
      <c r="G703">
        <v>0.65514602123463161</v>
      </c>
      <c r="H703">
        <v>0.23877696479485372</v>
      </c>
      <c r="I703">
        <v>0.75690551826449493</v>
      </c>
      <c r="J703">
        <v>0.14443909808601318</v>
      </c>
      <c r="K703">
        <v>0.37017799792682327</v>
      </c>
      <c r="L703">
        <v>0.19584151454815221</v>
      </c>
      <c r="M703">
        <v>0.61215604898918508</v>
      </c>
      <c r="N703">
        <v>0.4570904553995</v>
      </c>
      <c r="O703">
        <v>0.41886826179594772</v>
      </c>
      <c r="P703">
        <v>0.27401050294419077</v>
      </c>
      <c r="Q703">
        <v>0.34246015388402407</v>
      </c>
      <c r="R703">
        <v>0.28196016548636754</v>
      </c>
      <c r="S703">
        <v>0.20497778073168368</v>
      </c>
      <c r="T703">
        <v>0.35328845141666754</v>
      </c>
      <c r="U703">
        <v>0.49286969470693431</v>
      </c>
      <c r="V703">
        <v>0.20653688164038697</v>
      </c>
      <c r="W703">
        <v>0.28532552440016684</v>
      </c>
      <c r="X703">
        <v>0.15181439359035379</v>
      </c>
      <c r="Y703">
        <v>0.47892056752429435</v>
      </c>
      <c r="Z703">
        <v>0.1447376564840494</v>
      </c>
      <c r="AA703">
        <v>0.48846662159672771</v>
      </c>
      <c r="AB703">
        <v>0.19566076469143681</v>
      </c>
      <c r="AC703">
        <v>0.54778525153981983</v>
      </c>
      <c r="AD703">
        <v>0.4699958249902938</v>
      </c>
      <c r="AE703">
        <v>0.26079491237189917</v>
      </c>
      <c r="AF703">
        <v>0.52981724829177212</v>
      </c>
      <c r="AG703">
        <v>0.68645194940224818</v>
      </c>
      <c r="AH703">
        <v>0.24977786350311379</v>
      </c>
      <c r="AI703">
        <v>0.20090682309033953</v>
      </c>
      <c r="AJ703">
        <v>0.14014602852229158</v>
      </c>
      <c r="AK703">
        <v>0.76567666350841523</v>
      </c>
      <c r="AL703">
        <v>0.37411820089519521</v>
      </c>
      <c r="AM703">
        <v>0.52659407982776507</v>
      </c>
      <c r="AN703">
        <v>0.20233616093686771</v>
      </c>
      <c r="AO703">
        <v>0.14544680064839338</v>
      </c>
      <c r="AP703">
        <v>0.39827268550617023</v>
      </c>
      <c r="AQ703">
        <v>0.26454576252875528</v>
      </c>
      <c r="AR703">
        <v>0.30159464508880685</v>
      </c>
      <c r="AS703">
        <v>0.12062869339449167</v>
      </c>
      <c r="AT703">
        <v>0.22118989260360941</v>
      </c>
      <c r="AU703">
        <v>0.22910386393306836</v>
      </c>
      <c r="AV703">
        <v>0.51615896395587568</v>
      </c>
      <c r="AW703">
        <v>3.7939375103284961E-2</v>
      </c>
      <c r="AX703">
        <v>0.493834074726475</v>
      </c>
      <c r="AY703">
        <v>0.3182455590943023</v>
      </c>
      <c r="AZ703">
        <v>0.51431995169280365</v>
      </c>
      <c r="BA703">
        <v>0.21724094705825467</v>
      </c>
      <c r="BB703">
        <v>0.31105868666062297</v>
      </c>
      <c r="BC703">
        <v>8.5173012754823141E-2</v>
      </c>
      <c r="BD703">
        <v>0.21505228965378168</v>
      </c>
      <c r="BE703">
        <v>0.46928716905729739</v>
      </c>
      <c r="BF703">
        <v>8.5253890498869445E-2</v>
      </c>
      <c r="BG703">
        <v>6.6471745013342853E-2</v>
      </c>
      <c r="BH703">
        <v>0.31643916425561081</v>
      </c>
      <c r="BI703">
        <v>0.30381057122737892</v>
      </c>
      <c r="BJ703">
        <v>0.37041122204957866</v>
      </c>
      <c r="BK703">
        <v>0.18573972709230557</v>
      </c>
      <c r="BL703">
        <v>0.25021161100203593</v>
      </c>
      <c r="BM703">
        <v>0.53188689960771474</v>
      </c>
      <c r="BN703">
        <v>0.19741256621202197</v>
      </c>
      <c r="BO703">
        <v>0.26727237330475201</v>
      </c>
      <c r="BP703">
        <v>0.38656322017510436</v>
      </c>
      <c r="BQ703">
        <v>0.46012426767080417</v>
      </c>
      <c r="BR703">
        <v>0.54640642565664344</v>
      </c>
      <c r="BS703">
        <v>0.3411696617202985</v>
      </c>
      <c r="BT703">
        <v>0.21675455834692084</v>
      </c>
      <c r="BU703">
        <v>0.65057059562384889</v>
      </c>
      <c r="BV703">
        <v>0.37287275590322388</v>
      </c>
      <c r="BW703">
        <v>9.2064421994462867E-2</v>
      </c>
      <c r="BX703">
        <v>0.15381147001248041</v>
      </c>
      <c r="BY703">
        <v>0.60457488737600495</v>
      </c>
      <c r="BZ703">
        <v>0.11962496107688902</v>
      </c>
      <c r="CA703">
        <v>0.37148673735172189</v>
      </c>
      <c r="CB703">
        <v>0.44169653316584112</v>
      </c>
      <c r="CC703">
        <v>0.55051558170494896</v>
      </c>
      <c r="CD703">
        <v>0.70033828030177747</v>
      </c>
      <c r="CE703">
        <v>0.2086784303766995</v>
      </c>
      <c r="CF703">
        <v>0.18319801937105537</v>
      </c>
      <c r="CG703">
        <v>0.13719766985343934</v>
      </c>
      <c r="CH703">
        <v>0.6431404065750812</v>
      </c>
      <c r="CI703">
        <v>0.46639231553371585</v>
      </c>
      <c r="CJ703">
        <v>0.28130088552524612</v>
      </c>
      <c r="CK703">
        <v>0.41153965422934813</v>
      </c>
      <c r="CL703">
        <v>0.35293491412085376</v>
      </c>
      <c r="CM703">
        <v>0.21037593507121469</v>
      </c>
      <c r="CN703">
        <v>0.5353284758029806</v>
      </c>
      <c r="CO703">
        <v>0.49467937548012564</v>
      </c>
      <c r="CP703">
        <v>0.46496249995908923</v>
      </c>
      <c r="CQ703">
        <v>0.42698333570853297</v>
      </c>
      <c r="CR703">
        <v>0.49855256963940286</v>
      </c>
      <c r="CS703">
        <v>0.33150895057776053</v>
      </c>
      <c r="CT703">
        <v>0.49134771873383254</v>
      </c>
      <c r="CU703">
        <v>0.34195674123421882</v>
      </c>
      <c r="CV703">
        <v>0.12752229272857529</v>
      </c>
      <c r="CW703">
        <v>0.4522826310270105</v>
      </c>
      <c r="CX703">
        <v>7.4502874848166312E-2</v>
      </c>
      <c r="CY703">
        <v>8.1425181744242292E-2</v>
      </c>
      <c r="CZ703">
        <v>0.20431343800933127</v>
      </c>
      <c r="DA703">
        <v>0.25981919297698142</v>
      </c>
      <c r="DB703">
        <v>0.16659505863827628</v>
      </c>
      <c r="DC703">
        <v>0.17649792105813489</v>
      </c>
      <c r="DD703">
        <v>0.18342948151732461</v>
      </c>
      <c r="DE703">
        <v>0.54310402578786476</v>
      </c>
      <c r="DF703">
        <v>0.21036125713794188</v>
      </c>
      <c r="DG703">
        <v>0.39404477009202987</v>
      </c>
      <c r="DH703">
        <v>0.19323797253754385</v>
      </c>
      <c r="DI703">
        <v>0.2660174663159029</v>
      </c>
      <c r="DJ703">
        <v>0.42058389812543184</v>
      </c>
      <c r="DK703">
        <v>0.43374221357213938</v>
      </c>
      <c r="DL703">
        <v>0.54088617687568563</v>
      </c>
      <c r="DM703">
        <v>0.6434167690779431</v>
      </c>
      <c r="DN703">
        <v>0.20115570165870839</v>
      </c>
      <c r="DO703">
        <v>0.3480752413681707</v>
      </c>
      <c r="DP703">
        <v>0.15534201981298615</v>
      </c>
      <c r="DQ703">
        <v>0.56977782200705518</v>
      </c>
      <c r="DR703">
        <v>9.1349652203649198E-2</v>
      </c>
      <c r="DS703">
        <v>0.39934597613000034</v>
      </c>
      <c r="DT703">
        <v>0.39791178368051128</v>
      </c>
      <c r="DU703">
        <v>0.56883922834617617</v>
      </c>
      <c r="DV703">
        <v>0.33624677768053113</v>
      </c>
      <c r="DW703">
        <v>0.56936242522724823</v>
      </c>
      <c r="DX703">
        <v>0.25775473159477652</v>
      </c>
      <c r="DY703">
        <v>0.34316322420393619</v>
      </c>
      <c r="DZ703">
        <v>0.46222219982704849</v>
      </c>
      <c r="EA703">
        <v>0.5838620532295814</v>
      </c>
      <c r="EB703">
        <v>0.4725767916974124</v>
      </c>
      <c r="EC703">
        <v>0.14229823552572565</v>
      </c>
      <c r="ED703">
        <v>0.23534829495209889</v>
      </c>
      <c r="EE703">
        <v>0.31870102575054893</v>
      </c>
      <c r="EF703">
        <v>0.6858204511645285</v>
      </c>
      <c r="EG703">
        <v>0.26576023376045266</v>
      </c>
      <c r="EH703">
        <v>0.18193929274187259</v>
      </c>
      <c r="EI703">
        <v>0.20151865514253645</v>
      </c>
      <c r="EJ703">
        <v>0.3529014206339095</v>
      </c>
      <c r="EK703">
        <v>0.13239531223943046</v>
      </c>
      <c r="EL703">
        <v>0.55431078265583023</v>
      </c>
      <c r="EM703">
        <v>0.28892994930090149</v>
      </c>
      <c r="EN703">
        <v>0.33319192645703233</v>
      </c>
      <c r="EO703">
        <v>0.29082065261482165</v>
      </c>
      <c r="EP703">
        <v>0.45544388474220965</v>
      </c>
      <c r="EQ703">
        <v>0.35530339313807213</v>
      </c>
      <c r="ER703">
        <v>0.39901501382822124</v>
      </c>
      <c r="ES703">
        <v>0.29778011102992652</v>
      </c>
      <c r="ET703">
        <v>0.16531693133949407</v>
      </c>
      <c r="EU703">
        <v>0.57559644676325528</v>
      </c>
      <c r="EV703">
        <v>0.62165119962399462</v>
      </c>
      <c r="EW703">
        <v>9.4349785194156086E-2</v>
      </c>
      <c r="EX703">
        <v>0.24777547089035734</v>
      </c>
      <c r="EY703">
        <v>0.30040439056890905</v>
      </c>
      <c r="EZ703">
        <v>0.35588249935191163</v>
      </c>
      <c r="FA703">
        <v>6.0541103168224697E-2</v>
      </c>
      <c r="FB703">
        <v>0.47948912847407832</v>
      </c>
      <c r="FC703">
        <v>0.56499503141826057</v>
      </c>
      <c r="FD703">
        <v>4.7910462263301874E-2</v>
      </c>
      <c r="FE703">
        <v>0.26243942715842034</v>
      </c>
      <c r="FF703">
        <v>0.32416756278204661</v>
      </c>
      <c r="FG703">
        <v>0.30622783597520059</v>
      </c>
      <c r="FH703">
        <v>0.33623465817320575</v>
      </c>
      <c r="FI703">
        <v>0.17464481755646638</v>
      </c>
      <c r="FJ703">
        <v>0.37887125153474932</v>
      </c>
      <c r="FK703">
        <v>0.33416703477130227</v>
      </c>
      <c r="FL703">
        <v>0.21465796113445004</v>
      </c>
      <c r="FM703">
        <v>0.12256515049070979</v>
      </c>
      <c r="FN703">
        <v>0.35145810591177173</v>
      </c>
      <c r="FO703">
        <v>0.55925174321282323</v>
      </c>
      <c r="FP703">
        <v>0.27836045914286306</v>
      </c>
      <c r="FQ703">
        <v>0.47808066763428958</v>
      </c>
      <c r="FR703">
        <v>0.35594769827827621</v>
      </c>
      <c r="FS703">
        <v>0.25275067235864124</v>
      </c>
      <c r="FT703">
        <v>0.21561826809348375</v>
      </c>
      <c r="FU703">
        <v>0.7693126622869646</v>
      </c>
      <c r="FV703">
        <v>0.3283794911870882</v>
      </c>
      <c r="FW703">
        <v>0.45300497540291695</v>
      </c>
      <c r="FX703">
        <v>0.2232518703557535</v>
      </c>
      <c r="FY703">
        <v>0.27383217688513706</v>
      </c>
      <c r="FZ703">
        <v>0.34302882680256019</v>
      </c>
      <c r="GA703">
        <v>0.34475256481691163</v>
      </c>
      <c r="GB703">
        <v>0.32542835104237955</v>
      </c>
      <c r="GC703">
        <v>0.40405580877942848</v>
      </c>
      <c r="GD703">
        <v>0.33608616145788406</v>
      </c>
      <c r="GE703">
        <v>0.21990988081235802</v>
      </c>
      <c r="GF703">
        <v>0.59034229546939732</v>
      </c>
      <c r="GG703">
        <v>0.50752436024559966</v>
      </c>
      <c r="GH703">
        <v>0.15335678536855768</v>
      </c>
      <c r="GI703">
        <v>0.31463275628629439</v>
      </c>
      <c r="GJ703">
        <v>0.60559429138586141</v>
      </c>
      <c r="GK703">
        <v>0.27751003134658192</v>
      </c>
      <c r="GL703">
        <v>0.54849892146305712</v>
      </c>
      <c r="GM703">
        <v>0.32639200262615786</v>
      </c>
      <c r="GN703">
        <v>0.17844081357738775</v>
      </c>
      <c r="GO703">
        <v>0.25702491879359141</v>
      </c>
      <c r="GP703">
        <v>0.25135659887290829</v>
      </c>
      <c r="GQ703">
        <v>0.13873817611675837</v>
      </c>
      <c r="GR703">
        <v>0.44003347424688</v>
      </c>
      <c r="GS703">
        <v>0.28041385720285139</v>
      </c>
      <c r="GT703">
        <v>0.22551289611172637</v>
      </c>
      <c r="GU703">
        <v>0.42950346375307757</v>
      </c>
      <c r="GV703">
        <v>0.43446108562524299</v>
      </c>
      <c r="GW703">
        <v>0.30015931360273923</v>
      </c>
      <c r="GX703">
        <v>0.15811818326677421</v>
      </c>
      <c r="GY703">
        <v>0.13912785382808171</v>
      </c>
      <c r="GZ703">
        <v>0.34101378323332698</v>
      </c>
      <c r="HA703">
        <v>0.4426577388924573</v>
      </c>
      <c r="HB703">
        <v>0.15074373518492545</v>
      </c>
      <c r="HC703">
        <v>0.20598196191961712</v>
      </c>
      <c r="HD703">
        <v>0.1487821926926079</v>
      </c>
      <c r="HE703">
        <v>0.42955501314615996</v>
      </c>
      <c r="HF703">
        <v>0.14266842715296904</v>
      </c>
      <c r="HG703">
        <v>0.30638566093883846</v>
      </c>
      <c r="HH703">
        <v>0.12734645024310565</v>
      </c>
      <c r="HI703">
        <v>0.42344681320286415</v>
      </c>
      <c r="HJ703">
        <v>0.65236525507310872</v>
      </c>
      <c r="HK703">
        <v>0.1323121831799994</v>
      </c>
      <c r="HL703">
        <v>0.70662210918740087</v>
      </c>
      <c r="HM703">
        <v>0.38701240021544614</v>
      </c>
      <c r="HN703">
        <v>0.23754068146040727</v>
      </c>
      <c r="HO703">
        <v>0.4377228254040616</v>
      </c>
      <c r="HP703">
        <v>0.45250017553611244</v>
      </c>
      <c r="HQ703">
        <v>0.32540277397897954</v>
      </c>
      <c r="HR703">
        <v>0.36162085472281635</v>
      </c>
      <c r="HS703">
        <v>0.2455860668265995</v>
      </c>
      <c r="HT703">
        <v>0.47178475355325356</v>
      </c>
      <c r="HU703">
        <v>0.33575931517024227</v>
      </c>
      <c r="HV703">
        <v>0.41569438895538069</v>
      </c>
      <c r="HW703">
        <v>0.25656089778469721</v>
      </c>
      <c r="HX703">
        <v>0.33013727696424566</v>
      </c>
      <c r="HY703">
        <v>0.56064727305686024</v>
      </c>
      <c r="HZ703">
        <v>0.21218725933594315</v>
      </c>
      <c r="IA703">
        <v>0.58272716010625925</v>
      </c>
      <c r="IB703">
        <v>0.26446341027903092</v>
      </c>
      <c r="IC703">
        <v>0.10711932334619087</v>
      </c>
      <c r="ID703">
        <v>0.40338735577608975</v>
      </c>
      <c r="IE703">
        <v>0.34128453215050392</v>
      </c>
      <c r="IF703">
        <v>0.69138525214022628</v>
      </c>
      <c r="IG703">
        <v>0.35667196962542091</v>
      </c>
      <c r="IH703">
        <v>0.49441873589066976</v>
      </c>
      <c r="II703">
        <v>0.22840088770393893</v>
      </c>
      <c r="IJ703">
        <v>0.3288169517556222</v>
      </c>
      <c r="IK703">
        <v>0.27533264586746359</v>
      </c>
      <c r="IL703">
        <v>0.16151305373554387</v>
      </c>
      <c r="IM703">
        <v>0.76656826045616799</v>
      </c>
      <c r="IN703">
        <v>0.61787930549342351</v>
      </c>
      <c r="IO703">
        <v>0.49184102005300467</v>
      </c>
      <c r="IP703">
        <v>0.22292588223526813</v>
      </c>
      <c r="IQ703">
        <v>0.29465667054142097</v>
      </c>
      <c r="IR703">
        <v>0.32544201232637071</v>
      </c>
      <c r="IS703">
        <v>0.31223320473941168</v>
      </c>
      <c r="IT703">
        <v>0.48972206109980754</v>
      </c>
      <c r="IU703">
        <v>0.22779681366000709</v>
      </c>
      <c r="IV703">
        <v>0.33394920793175931</v>
      </c>
      <c r="IW703">
        <v>0.11231825203195167</v>
      </c>
      <c r="IX703">
        <v>0.44108081397927279</v>
      </c>
      <c r="IY703">
        <v>0.29653185612236804</v>
      </c>
      <c r="IZ703">
        <v>0.22400205578611235</v>
      </c>
      <c r="JA703">
        <v>0.22813568408684373</v>
      </c>
      <c r="JB703">
        <v>0.38102699470892099</v>
      </c>
      <c r="JC703">
        <v>0.36421690810289331</v>
      </c>
      <c r="JD703">
        <v>0.63519363993694278</v>
      </c>
      <c r="JE703">
        <v>0.11335434485184173</v>
      </c>
      <c r="JF703">
        <v>0.43115529082577386</v>
      </c>
      <c r="JG703">
        <v>0.17639412339488772</v>
      </c>
      <c r="JH703">
        <v>0.3326679435958132</v>
      </c>
      <c r="JI703">
        <v>0.16616326515169869</v>
      </c>
      <c r="JJ703">
        <v>0.14995390335645248</v>
      </c>
      <c r="JK703">
        <v>0.23841497555658006</v>
      </c>
      <c r="JL703">
        <v>0.27863799335240724</v>
      </c>
      <c r="JM703">
        <v>0.46716294100463474</v>
      </c>
      <c r="JN703">
        <v>0.57401627306067549</v>
      </c>
      <c r="JO703">
        <v>0.28835210225768459</v>
      </c>
      <c r="JP703">
        <v>0.33436633024553253</v>
      </c>
      <c r="JQ703">
        <v>0.2739047131621189</v>
      </c>
      <c r="JR703">
        <v>0.34938519995819928</v>
      </c>
      <c r="JS703">
        <v>0.26991339389884689</v>
      </c>
      <c r="JT703">
        <v>0.21806717601190923</v>
      </c>
      <c r="JU703">
        <v>0.60662160598847115</v>
      </c>
      <c r="JV703">
        <v>0.38502618614970985</v>
      </c>
      <c r="JW703">
        <v>0.52254609754821713</v>
      </c>
      <c r="JX703">
        <v>0.15641867724630734</v>
      </c>
      <c r="JY703">
        <v>0.13909507650221539</v>
      </c>
      <c r="JZ703">
        <v>5.4142639658647622E-2</v>
      </c>
      <c r="KA703">
        <v>0.29709451658121505</v>
      </c>
      <c r="KB703">
        <v>0.67170052398556468</v>
      </c>
      <c r="KC703">
        <v>0.25117112168911992</v>
      </c>
      <c r="KD703">
        <v>0.27504174181095631</v>
      </c>
      <c r="KE703">
        <v>0.10450033906453669</v>
      </c>
      <c r="KF703">
        <v>0.16362755979474081</v>
      </c>
      <c r="KG703">
        <v>0.33587360569513891</v>
      </c>
      <c r="KH703">
        <v>8.7971623781923552E-2</v>
      </c>
      <c r="KI703">
        <v>0.4563924735432916</v>
      </c>
      <c r="KJ703">
        <v>0.12854286505402379</v>
      </c>
      <c r="KK703">
        <v>0.59480465621374001</v>
      </c>
      <c r="KL703">
        <v>0.25716506134774314</v>
      </c>
      <c r="KM703">
        <v>0.20495093462656255</v>
      </c>
      <c r="KN703">
        <v>0.35638161894908105</v>
      </c>
      <c r="KO703">
        <v>0.10971741472985506</v>
      </c>
      <c r="KP703">
        <v>0.32092491833110148</v>
      </c>
      <c r="KQ703">
        <v>0.53201890707838961</v>
      </c>
      <c r="KR703">
        <v>0.76470991661582377</v>
      </c>
      <c r="KS703">
        <v>0.46935118241558016</v>
      </c>
      <c r="KT703">
        <v>0.56962471708097762</v>
      </c>
      <c r="KU703">
        <v>0.11555371432834689</v>
      </c>
      <c r="KV703">
        <v>0.24852710618016252</v>
      </c>
      <c r="KW703">
        <v>0.12878255542656955</v>
      </c>
      <c r="KX703">
        <v>0.19657339580815181</v>
      </c>
      <c r="KY703">
        <v>3.8594010429690136E-2</v>
      </c>
      <c r="KZ703">
        <v>0.16778884535962238</v>
      </c>
      <c r="LA703">
        <v>2.9853726853144042E-2</v>
      </c>
      <c r="LB703">
        <v>0.37677184152024989</v>
      </c>
      <c r="LC703">
        <v>0.20798652959955907</v>
      </c>
      <c r="LD703">
        <v>0.14897753967647734</v>
      </c>
      <c r="LE703">
        <v>0.32087370269970739</v>
      </c>
      <c r="LF703">
        <v>0.28570052948440211</v>
      </c>
      <c r="LG703">
        <v>0.56567407315159857</v>
      </c>
      <c r="LH703">
        <v>0.65868735754669905</v>
      </c>
      <c r="LI703">
        <v>0.34404959154549664</v>
      </c>
      <c r="LJ703">
        <v>0.21346044108845758</v>
      </c>
      <c r="LK703">
        <v>0.46043032288993491</v>
      </c>
      <c r="LL703">
        <v>0.24766430984655149</v>
      </c>
      <c r="LM703">
        <v>0.46267559774124567</v>
      </c>
      <c r="LN703">
        <v>0.25248927561630713</v>
      </c>
      <c r="LO703">
        <v>0.15116542942051145</v>
      </c>
      <c r="LP703">
        <v>0.20567458918941833</v>
      </c>
      <c r="LQ703">
        <v>0.10522278385483462</v>
      </c>
      <c r="LR703">
        <v>0.13372330277534514</v>
      </c>
      <c r="LS703">
        <v>0.31061725795637435</v>
      </c>
      <c r="LT703">
        <v>6.4740202921359291E-2</v>
      </c>
      <c r="LU703">
        <v>9.0812641180391937E-2</v>
      </c>
      <c r="LV703">
        <v>0.12694764009130086</v>
      </c>
      <c r="LW703">
        <v>6.7321078818924782E-2</v>
      </c>
      <c r="LX703">
        <v>0.39401891510640874</v>
      </c>
      <c r="LY703">
        <v>0.24465154996831512</v>
      </c>
      <c r="LZ703">
        <v>0.34076967151137627</v>
      </c>
      <c r="MA703">
        <v>0.58723110444808024</v>
      </c>
      <c r="MB703">
        <v>0.67294746181481657</v>
      </c>
      <c r="MC703">
        <v>0.61142402872758617</v>
      </c>
      <c r="MD703">
        <v>0.64014519373602408</v>
      </c>
      <c r="ME703">
        <v>0.20417508445518445</v>
      </c>
      <c r="MF703">
        <v>0.24073924052108364</v>
      </c>
      <c r="MG703">
        <v>0.33785499678288955</v>
      </c>
      <c r="MH703">
        <v>0.56272604336656729</v>
      </c>
      <c r="MI703">
        <v>9.8390152637260239E-2</v>
      </c>
      <c r="MJ703">
        <v>0.54120650654639013</v>
      </c>
      <c r="MK703">
        <v>0.55360668746838115</v>
      </c>
      <c r="ML703">
        <v>0.35936669255434839</v>
      </c>
      <c r="MM703">
        <v>0.63927779274714835</v>
      </c>
      <c r="MN703">
        <v>0.17628406278266909</v>
      </c>
      <c r="MO703">
        <v>0.28182657873232503</v>
      </c>
      <c r="MP703">
        <v>0.48989914016280167</v>
      </c>
      <c r="MQ703">
        <v>0.40985327796096649</v>
      </c>
      <c r="MR703">
        <v>0.23810805034984717</v>
      </c>
      <c r="MS703">
        <v>0.58355355410492593</v>
      </c>
      <c r="MT703">
        <v>0.57980752822168602</v>
      </c>
      <c r="MU703">
        <v>0.47732040780194918</v>
      </c>
      <c r="MV703">
        <v>0.22295890391896855</v>
      </c>
      <c r="MW703">
        <v>0.74886986982005754</v>
      </c>
      <c r="MX703">
        <v>0.15162053714162671</v>
      </c>
      <c r="MY703">
        <v>0.27171912552199334</v>
      </c>
      <c r="MZ703">
        <v>0.54998530935626611</v>
      </c>
      <c r="NA703">
        <v>0.42579549842643771</v>
      </c>
      <c r="NB703">
        <v>6.8846584787673734E-2</v>
      </c>
      <c r="NC703">
        <v>0.33243256098256113</v>
      </c>
      <c r="ND703">
        <v>0.61279065781951958</v>
      </c>
      <c r="NE703">
        <v>7.7420197596581308E-2</v>
      </c>
      <c r="NF703">
        <v>6.145213604958065E-2</v>
      </c>
      <c r="NG703">
        <v>0.4140907652709368</v>
      </c>
      <c r="NH703">
        <v>0.40538867648210353</v>
      </c>
      <c r="NI703">
        <v>0.43983186440866406</v>
      </c>
      <c r="NJ703">
        <v>0.10297978540623012</v>
      </c>
      <c r="NK703">
        <v>4.0230720493339853E-2</v>
      </c>
      <c r="NL703">
        <v>0.44535453241765677</v>
      </c>
      <c r="NM703">
        <v>0.46463153605571816</v>
      </c>
      <c r="NN703">
        <v>0.38500534799317931</v>
      </c>
      <c r="NO703">
        <v>0.55964988522970183</v>
      </c>
      <c r="NP703">
        <v>0.36112851484234276</v>
      </c>
      <c r="NQ703">
        <v>0.37773994859437998</v>
      </c>
      <c r="NR703">
        <v>0.32833688862218469</v>
      </c>
      <c r="NS703">
        <v>0.36570895053322272</v>
      </c>
      <c r="NT703">
        <v>0.20279101553750215</v>
      </c>
      <c r="NU703">
        <v>0.53461545891422257</v>
      </c>
      <c r="NV703">
        <v>0.38933320023347284</v>
      </c>
      <c r="NW703">
        <v>0.33651988607788497</v>
      </c>
      <c r="NX703">
        <v>0.51413477302016553</v>
      </c>
      <c r="NY703">
        <v>0.47419428258910856</v>
      </c>
      <c r="NZ703">
        <v>7.5548168630049026E-2</v>
      </c>
      <c r="OA703">
        <v>0.32083800965775555</v>
      </c>
      <c r="OB703">
        <v>0.16100033499866939</v>
      </c>
      <c r="OC703">
        <v>0.51857209459496645</v>
      </c>
      <c r="OD703">
        <v>0.43098492096865415</v>
      </c>
      <c r="OE703">
        <v>0.35914764756964568</v>
      </c>
      <c r="OF703">
        <v>0.16454193749186097</v>
      </c>
      <c r="OG703">
        <v>0.34917997692473512</v>
      </c>
      <c r="OH703">
        <v>0.5999476243749079</v>
      </c>
      <c r="OI703">
        <v>0.40084893704286628</v>
      </c>
      <c r="OJ703">
        <v>0.10305952204780268</v>
      </c>
      <c r="OK703">
        <v>0.29000149911984707</v>
      </c>
      <c r="OL703">
        <v>0.33105398255044838</v>
      </c>
      <c r="OM703">
        <v>0.2011123146491082</v>
      </c>
    </row>
    <row r="704" spans="1:403" x14ac:dyDescent="0.25">
      <c r="A704">
        <v>662</v>
      </c>
      <c r="B704" s="19">
        <v>0.28432226062932531</v>
      </c>
      <c r="C704">
        <v>0.20568788002914085</v>
      </c>
      <c r="D704">
        <v>0.10918181132734757</v>
      </c>
      <c r="E704">
        <v>0.347795420485836</v>
      </c>
      <c r="F704">
        <v>0.23766359086378985</v>
      </c>
      <c r="G704">
        <v>0.35369683921243755</v>
      </c>
      <c r="H704">
        <v>0.24528656308265243</v>
      </c>
      <c r="I704">
        <v>0.10627106948040312</v>
      </c>
      <c r="J704">
        <v>0.41105450102754737</v>
      </c>
      <c r="K704">
        <v>0.20593799180293776</v>
      </c>
      <c r="L704">
        <v>0.21974179142411213</v>
      </c>
      <c r="M704">
        <v>0.41174935500286713</v>
      </c>
      <c r="N704">
        <v>0.19160418500421528</v>
      </c>
      <c r="O704">
        <v>0.26087404541272652</v>
      </c>
      <c r="P704">
        <v>0.29956812716339681</v>
      </c>
      <c r="Q704">
        <v>0.39547292118764565</v>
      </c>
      <c r="R704">
        <v>0.44530888342656161</v>
      </c>
      <c r="S704">
        <v>0.55437206354446533</v>
      </c>
      <c r="T704">
        <v>0.16430587085655388</v>
      </c>
      <c r="U704">
        <v>0.74657570979175125</v>
      </c>
      <c r="V704">
        <v>0.37687831975834452</v>
      </c>
      <c r="W704">
        <v>0.29203418874380299</v>
      </c>
      <c r="X704">
        <v>0.39730400819260914</v>
      </c>
      <c r="Y704">
        <v>0.16942202973297291</v>
      </c>
      <c r="Z704">
        <v>0.27808108754006039</v>
      </c>
      <c r="AA704">
        <v>0.69824173134810752</v>
      </c>
      <c r="AB704">
        <v>0.31475445230335825</v>
      </c>
      <c r="AC704">
        <v>0.3840816223448249</v>
      </c>
      <c r="AD704">
        <v>0.16533043933230018</v>
      </c>
      <c r="AE704">
        <v>0.20223614395876072</v>
      </c>
      <c r="AF704">
        <v>0.64289830458101849</v>
      </c>
      <c r="AG704">
        <v>0.50618298983988952</v>
      </c>
      <c r="AH704">
        <v>0.21858494166272779</v>
      </c>
      <c r="AI704">
        <v>0.39635101632802927</v>
      </c>
      <c r="AJ704">
        <v>0.61320315194141894</v>
      </c>
      <c r="AK704">
        <v>0.21344181594806563</v>
      </c>
      <c r="AL704">
        <v>0.47495889670399782</v>
      </c>
      <c r="AM704">
        <v>0.1120256966610533</v>
      </c>
      <c r="AN704">
        <v>8.0443362855349643E-2</v>
      </c>
      <c r="AO704">
        <v>0.14719632416138842</v>
      </c>
      <c r="AP704">
        <v>0.29480274655293898</v>
      </c>
      <c r="AQ704">
        <v>0.2562490403032025</v>
      </c>
      <c r="AR704">
        <v>0.41183068511193199</v>
      </c>
      <c r="AS704">
        <v>0.56285457428107488</v>
      </c>
      <c r="AT704">
        <v>0.41780320221817691</v>
      </c>
      <c r="AU704">
        <v>0.10268171607363556</v>
      </c>
      <c r="AV704">
        <v>0.26235818582331072</v>
      </c>
      <c r="AW704">
        <v>0.51598261676208246</v>
      </c>
      <c r="AX704">
        <v>0.14989205927764548</v>
      </c>
      <c r="AY704">
        <v>0.41301485260564064</v>
      </c>
      <c r="AZ704">
        <v>0.61608645398881023</v>
      </c>
      <c r="BA704">
        <v>0.55688311818355452</v>
      </c>
      <c r="BB704">
        <v>0.31452167027380584</v>
      </c>
      <c r="BC704">
        <v>0.20924234408828279</v>
      </c>
      <c r="BD704">
        <v>0.4888957872186448</v>
      </c>
      <c r="BE704">
        <v>0.29115662257292518</v>
      </c>
      <c r="BF704">
        <v>0.55149204735305157</v>
      </c>
      <c r="BG704">
        <v>0.42802646763082497</v>
      </c>
      <c r="BH704">
        <v>5.412072773206781E-2</v>
      </c>
      <c r="BI704">
        <v>0.23102341396984741</v>
      </c>
      <c r="BJ704">
        <v>0.15239208397855053</v>
      </c>
      <c r="BK704">
        <v>0.71244922262518262</v>
      </c>
      <c r="BL704">
        <v>0.67921876030171879</v>
      </c>
      <c r="BM704">
        <v>0.52312937433715323</v>
      </c>
      <c r="BN704">
        <v>0.13805459748794838</v>
      </c>
      <c r="BO704">
        <v>0.63764417078674873</v>
      </c>
      <c r="BP704">
        <v>0.39490309194542417</v>
      </c>
      <c r="BQ704">
        <v>0.47119095727903848</v>
      </c>
      <c r="BR704">
        <v>0.27946287031315531</v>
      </c>
      <c r="BS704">
        <v>0.14157871682386647</v>
      </c>
      <c r="BT704">
        <v>0.39597136662038646</v>
      </c>
      <c r="BU704">
        <v>0.44255275884016632</v>
      </c>
      <c r="BV704">
        <v>0.3739575331854168</v>
      </c>
      <c r="BW704">
        <v>0.1639101236250784</v>
      </c>
      <c r="BX704">
        <v>0.55788127263816134</v>
      </c>
      <c r="BY704">
        <v>0.20661408091346498</v>
      </c>
      <c r="BZ704">
        <v>0.36583817413071873</v>
      </c>
      <c r="CA704">
        <v>0.48782283433804596</v>
      </c>
      <c r="CB704">
        <v>0.34469228413690944</v>
      </c>
      <c r="CC704">
        <v>0.45696781048337243</v>
      </c>
      <c r="CD704">
        <v>0.39285360922047752</v>
      </c>
      <c r="CE704">
        <v>0.55905912164631344</v>
      </c>
      <c r="CF704">
        <v>0.48904196751104789</v>
      </c>
      <c r="CG704">
        <v>0.40667440896204643</v>
      </c>
      <c r="CH704">
        <v>0.47694117302951566</v>
      </c>
      <c r="CI704">
        <v>0.55915920787620443</v>
      </c>
      <c r="CJ704">
        <v>0.46148859307789669</v>
      </c>
      <c r="CK704">
        <v>0.61391705568652699</v>
      </c>
      <c r="CL704">
        <v>0.15676182677058637</v>
      </c>
      <c r="CM704">
        <v>0.16766246804585938</v>
      </c>
      <c r="CN704">
        <v>0.34327892264902682</v>
      </c>
      <c r="CO704">
        <v>0.33740059221283991</v>
      </c>
      <c r="CP704">
        <v>0.1459605667033346</v>
      </c>
      <c r="CQ704">
        <v>0.18426456157832702</v>
      </c>
      <c r="CR704">
        <v>0.1249831982627243</v>
      </c>
      <c r="CS704">
        <v>0.67222350477179571</v>
      </c>
      <c r="CT704">
        <v>0.25692211425599687</v>
      </c>
      <c r="CU704">
        <v>0.4507255444458379</v>
      </c>
      <c r="CV704">
        <v>0.21080902172846178</v>
      </c>
      <c r="CW704">
        <v>0.20330097773910857</v>
      </c>
      <c r="CX704">
        <v>0.36650236426999694</v>
      </c>
      <c r="CY704">
        <v>0.46415545577547013</v>
      </c>
      <c r="CZ704">
        <v>9.1710017931304233E-2</v>
      </c>
      <c r="DA704">
        <v>0.17842515545947957</v>
      </c>
      <c r="DB704">
        <v>0.41045908709008294</v>
      </c>
      <c r="DC704">
        <v>0.47750650519831772</v>
      </c>
      <c r="DD704">
        <v>0.5094134395108092</v>
      </c>
      <c r="DE704">
        <v>0.53386563011077914</v>
      </c>
      <c r="DF704">
        <v>0.44304435334564807</v>
      </c>
      <c r="DG704">
        <v>0.12298395643866285</v>
      </c>
      <c r="DH704">
        <v>0.52468325816016692</v>
      </c>
      <c r="DI704">
        <v>0.38865767693167419</v>
      </c>
      <c r="DJ704">
        <v>0.19472842660021208</v>
      </c>
      <c r="DK704">
        <v>0.41272107737422314</v>
      </c>
      <c r="DL704">
        <v>0.11142620636388616</v>
      </c>
      <c r="DM704">
        <v>0.39867417435291741</v>
      </c>
      <c r="DN704">
        <v>0.49292324386456321</v>
      </c>
      <c r="DO704">
        <v>0.10920137699824618</v>
      </c>
      <c r="DP704">
        <v>0.28781354689958727</v>
      </c>
      <c r="DQ704">
        <v>0.5856559948064749</v>
      </c>
      <c r="DR704">
        <v>0.164221589483317</v>
      </c>
      <c r="DS704">
        <v>0.19711849692991815</v>
      </c>
      <c r="DT704">
        <v>0.25696030175483126</v>
      </c>
      <c r="DU704">
        <v>5.2881458381455873E-2</v>
      </c>
      <c r="DV704">
        <v>0.4147957758742874</v>
      </c>
      <c r="DW704">
        <v>0.33162044111975064</v>
      </c>
      <c r="DX704">
        <v>0.11706559598484163</v>
      </c>
      <c r="DY704">
        <v>9.863906227807262E-2</v>
      </c>
      <c r="DZ704">
        <v>0.1876692424850149</v>
      </c>
      <c r="EA704">
        <v>0.44467196786823326</v>
      </c>
      <c r="EB704">
        <v>0.32419047343954688</v>
      </c>
      <c r="EC704">
        <v>0.1142276142780921</v>
      </c>
      <c r="ED704">
        <v>0.19018798089968356</v>
      </c>
      <c r="EE704">
        <v>0.28812131464155977</v>
      </c>
      <c r="EF704">
        <v>0.39652920259725211</v>
      </c>
      <c r="EG704">
        <v>0.1694167172403416</v>
      </c>
      <c r="EH704">
        <v>0.7716988346738668</v>
      </c>
      <c r="EI704">
        <v>0.14535481459997365</v>
      </c>
      <c r="EJ704">
        <v>0.46136284697597008</v>
      </c>
      <c r="EK704">
        <v>0.4892480021168244</v>
      </c>
      <c r="EL704">
        <v>0.18193088496744661</v>
      </c>
      <c r="EM704">
        <v>0.27360866189000993</v>
      </c>
      <c r="EN704">
        <v>0.55818888599997085</v>
      </c>
      <c r="EO704">
        <v>0.52309626740708959</v>
      </c>
      <c r="EP704">
        <v>0.50547109569602422</v>
      </c>
      <c r="EQ704">
        <v>0.15629916919497797</v>
      </c>
      <c r="ER704">
        <v>0.17495720169910695</v>
      </c>
      <c r="ES704">
        <v>0.24672137555792345</v>
      </c>
      <c r="ET704">
        <v>0.58274240647550768</v>
      </c>
      <c r="EU704">
        <v>0.51964574582923106</v>
      </c>
      <c r="EV704">
        <v>0.10952394070164803</v>
      </c>
      <c r="EW704">
        <v>0.22838510460273456</v>
      </c>
      <c r="EX704">
        <v>9.9188109082903042E-2</v>
      </c>
      <c r="EY704">
        <v>0.161811445692982</v>
      </c>
      <c r="EZ704">
        <v>0.66376482142659277</v>
      </c>
      <c r="FA704">
        <v>0.17218983404988752</v>
      </c>
      <c r="FB704">
        <v>0.1186264727997612</v>
      </c>
      <c r="FC704">
        <v>0.23027872119778839</v>
      </c>
      <c r="FD704">
        <v>0.43581513264665628</v>
      </c>
      <c r="FE704">
        <v>0.38031299687726894</v>
      </c>
      <c r="FF704">
        <v>0.25466078855464819</v>
      </c>
      <c r="FG704">
        <v>0.27069421712125524</v>
      </c>
      <c r="FH704">
        <v>0.32022315294500658</v>
      </c>
      <c r="FI704">
        <v>0.47150863805021492</v>
      </c>
      <c r="FJ704">
        <v>0.45010172703107154</v>
      </c>
      <c r="FK704">
        <v>0.19031684069516153</v>
      </c>
      <c r="FL704">
        <v>0.42601248548590587</v>
      </c>
      <c r="FM704">
        <v>0.25613524867182674</v>
      </c>
      <c r="FN704">
        <v>0.28251587061885552</v>
      </c>
      <c r="FO704">
        <v>0.60529161504131945</v>
      </c>
      <c r="FP704">
        <v>0.21438670368307677</v>
      </c>
      <c r="FQ704">
        <v>0.38456203603032324</v>
      </c>
      <c r="FR704">
        <v>0.15996428055729012</v>
      </c>
      <c r="FS704">
        <v>0.1243259278495361</v>
      </c>
      <c r="FT704">
        <v>9.626822781885698E-2</v>
      </c>
      <c r="FU704">
        <v>4.4495355415714324E-2</v>
      </c>
      <c r="FV704">
        <v>0.40320395356278194</v>
      </c>
      <c r="FW704">
        <v>6.1573475185576473E-2</v>
      </c>
      <c r="FX704">
        <v>0.25977447744559179</v>
      </c>
      <c r="FY704">
        <v>0.28323422017765293</v>
      </c>
      <c r="FZ704">
        <v>0.49947479249824578</v>
      </c>
      <c r="GA704">
        <v>0.19962245205840015</v>
      </c>
      <c r="GB704">
        <v>0.36708600114181589</v>
      </c>
      <c r="GC704">
        <v>0.22830918848230872</v>
      </c>
      <c r="GD704">
        <v>0.22207987033176219</v>
      </c>
      <c r="GE704">
        <v>0.1474444306980619</v>
      </c>
      <c r="GF704">
        <v>0.25260775743252195</v>
      </c>
      <c r="GG704">
        <v>0.4448846822420115</v>
      </c>
      <c r="GH704">
        <v>0.49327220745713629</v>
      </c>
      <c r="GI704">
        <v>0.43179129426203422</v>
      </c>
      <c r="GJ704">
        <v>0.13886474098427523</v>
      </c>
      <c r="GK704">
        <v>0.54112753498817001</v>
      </c>
      <c r="GL704">
        <v>0.35598852590430641</v>
      </c>
      <c r="GM704">
        <v>2.3843981279250165E-2</v>
      </c>
      <c r="GN704">
        <v>0.38927943657590602</v>
      </c>
      <c r="GO704">
        <v>0.44760632001749601</v>
      </c>
      <c r="GP704">
        <v>0.26357560788661399</v>
      </c>
      <c r="GQ704">
        <v>0.39306528515842676</v>
      </c>
      <c r="GR704">
        <v>0.64779259517319709</v>
      </c>
      <c r="GS704">
        <v>0.3461842605188209</v>
      </c>
      <c r="GT704">
        <v>0.60682353773212405</v>
      </c>
      <c r="GU704">
        <v>0.37047035085261304</v>
      </c>
      <c r="GV704">
        <v>0.11023726996526836</v>
      </c>
      <c r="GW704">
        <v>0.30103816433654157</v>
      </c>
      <c r="GX704">
        <v>0.33317325605154624</v>
      </c>
      <c r="GY704">
        <v>0.36066053208738558</v>
      </c>
      <c r="GZ704">
        <v>0.19514769953900124</v>
      </c>
      <c r="HA704">
        <v>0.36026989676045507</v>
      </c>
      <c r="HB704">
        <v>0.21566607211587618</v>
      </c>
      <c r="HC704">
        <v>0.35585677842843044</v>
      </c>
      <c r="HD704">
        <v>0.18422716082580057</v>
      </c>
      <c r="HE704">
        <v>0.22319254321562004</v>
      </c>
      <c r="HF704">
        <v>0.1787226966206292</v>
      </c>
      <c r="HG704">
        <v>0.58950055370939847</v>
      </c>
      <c r="HH704">
        <v>0.24054340412887415</v>
      </c>
      <c r="HI704">
        <v>0.17012689260521649</v>
      </c>
      <c r="HJ704">
        <v>0.30338307215156052</v>
      </c>
      <c r="HK704">
        <v>0.34291946209782276</v>
      </c>
      <c r="HL704">
        <v>0.32746601333348857</v>
      </c>
      <c r="HM704">
        <v>0.31866986564271749</v>
      </c>
      <c r="HN704">
        <v>0.25456210094878889</v>
      </c>
      <c r="HO704">
        <v>9.1043449396401577E-2</v>
      </c>
      <c r="HP704">
        <v>0.58895346259300274</v>
      </c>
      <c r="HQ704">
        <v>0.23337198683909655</v>
      </c>
      <c r="HR704">
        <v>0.4116889916492148</v>
      </c>
      <c r="HS704">
        <v>0.17687745407731753</v>
      </c>
      <c r="HT704">
        <v>0.16660414350566147</v>
      </c>
      <c r="HU704">
        <v>0.56346501878001543</v>
      </c>
      <c r="HV704">
        <v>0.45861657895923258</v>
      </c>
      <c r="HW704">
        <v>4.2002887094656445E-2</v>
      </c>
      <c r="HX704">
        <v>0.33431874364794045</v>
      </c>
      <c r="HY704">
        <v>0.23658193028110353</v>
      </c>
      <c r="HZ704">
        <v>0.25642966663361844</v>
      </c>
      <c r="IA704">
        <v>0.75026023290602128</v>
      </c>
      <c r="IB704">
        <v>0.49715778136051991</v>
      </c>
      <c r="IC704">
        <v>0.16980953686947958</v>
      </c>
      <c r="ID704">
        <v>0.47243879965717039</v>
      </c>
      <c r="IE704">
        <v>9.7765431513447812E-2</v>
      </c>
      <c r="IF704">
        <v>0.49148022386172407</v>
      </c>
      <c r="IG704">
        <v>0.14129351821738417</v>
      </c>
      <c r="IH704">
        <v>0.5978077178574206</v>
      </c>
      <c r="II704">
        <v>0.25179829948740651</v>
      </c>
      <c r="IJ704">
        <v>0.23060045921158634</v>
      </c>
      <c r="IK704">
        <v>0.13059214894391113</v>
      </c>
      <c r="IL704">
        <v>0.13516034662297871</v>
      </c>
      <c r="IM704">
        <v>0.5784544241672136</v>
      </c>
      <c r="IN704">
        <v>0.14099296589184679</v>
      </c>
      <c r="IO704">
        <v>0.29471932951644869</v>
      </c>
      <c r="IP704">
        <v>9.2437468645044027E-2</v>
      </c>
      <c r="IQ704">
        <v>0.20646252937396353</v>
      </c>
      <c r="IR704">
        <v>0.15774025285143622</v>
      </c>
      <c r="IS704">
        <v>0.21613082862497948</v>
      </c>
      <c r="IT704">
        <v>0.12155564802134664</v>
      </c>
      <c r="IU704">
        <v>0.5027162395077629</v>
      </c>
      <c r="IV704">
        <v>0.2986018795321293</v>
      </c>
      <c r="IW704">
        <v>0.68633112431121557</v>
      </c>
      <c r="IX704">
        <v>0.23656951971999235</v>
      </c>
      <c r="IY704">
        <v>0.27153239521543254</v>
      </c>
      <c r="IZ704">
        <v>0.31389956486791287</v>
      </c>
      <c r="JA704">
        <v>0.33724645131477782</v>
      </c>
      <c r="JB704">
        <v>0.22687452637132896</v>
      </c>
      <c r="JC704">
        <v>0.28183378212239185</v>
      </c>
      <c r="JD704">
        <v>0.25977109318907199</v>
      </c>
      <c r="JE704">
        <v>0.2481803049114055</v>
      </c>
      <c r="JF704">
        <v>0.55757629448284063</v>
      </c>
      <c r="JG704">
        <v>0.42372074111129621</v>
      </c>
      <c r="JH704">
        <v>0.61242118314728855</v>
      </c>
      <c r="JI704">
        <v>0.23784600138865436</v>
      </c>
      <c r="JJ704">
        <v>0.14710473836324139</v>
      </c>
      <c r="JK704">
        <v>0.47506991474466953</v>
      </c>
      <c r="JL704">
        <v>0.73303844875124058</v>
      </c>
      <c r="JM704">
        <v>0.41382191143621283</v>
      </c>
      <c r="JN704">
        <v>0.61579264147417434</v>
      </c>
      <c r="JO704">
        <v>5.02258250319252E-2</v>
      </c>
      <c r="JP704">
        <v>0.37589488614280331</v>
      </c>
      <c r="JQ704">
        <v>0.2355675787304371</v>
      </c>
      <c r="JR704">
        <v>0.33824061671701866</v>
      </c>
      <c r="JS704">
        <v>0.26478097908177584</v>
      </c>
      <c r="JT704">
        <v>0.32625270836536724</v>
      </c>
      <c r="JU704">
        <v>0.40190218875161898</v>
      </c>
      <c r="JV704">
        <v>0.34757014748808934</v>
      </c>
      <c r="JW704">
        <v>0.35169292640260841</v>
      </c>
      <c r="JX704">
        <v>0.57215852063531036</v>
      </c>
      <c r="JY704">
        <v>0.28490783566460803</v>
      </c>
      <c r="JZ704">
        <v>0.45700138876528074</v>
      </c>
      <c r="KA704">
        <v>0.39586906844586367</v>
      </c>
      <c r="KB704">
        <v>0.17931932582434559</v>
      </c>
      <c r="KC704">
        <v>0.139538417046605</v>
      </c>
      <c r="KD704">
        <v>0.38001231985599981</v>
      </c>
      <c r="KE704">
        <v>0.58117869246695353</v>
      </c>
      <c r="KF704">
        <v>0.57289174574563684</v>
      </c>
      <c r="KG704">
        <v>0.58109496619440182</v>
      </c>
      <c r="KH704">
        <v>0.56807935520300257</v>
      </c>
      <c r="KI704">
        <v>0.45043464200454808</v>
      </c>
      <c r="KJ704">
        <v>0.3124171515290981</v>
      </c>
      <c r="KK704">
        <v>0.48140010419419665</v>
      </c>
      <c r="KL704">
        <v>0.54576449440312891</v>
      </c>
      <c r="KM704">
        <v>9.2430408888309154E-2</v>
      </c>
      <c r="KN704">
        <v>0.28215156879404207</v>
      </c>
      <c r="KO704">
        <v>0.39618818967691671</v>
      </c>
      <c r="KP704">
        <v>0.38877953888165495</v>
      </c>
      <c r="KQ704">
        <v>0.11547543084874938</v>
      </c>
      <c r="KR704">
        <v>0.17929462001284416</v>
      </c>
      <c r="KS704">
        <v>0.5501489210446967</v>
      </c>
      <c r="KT704">
        <v>0.24538189754707107</v>
      </c>
      <c r="KU704">
        <v>0.36488979197248883</v>
      </c>
      <c r="KV704">
        <v>0.1385682296838075</v>
      </c>
      <c r="KW704">
        <v>0.23570789322577898</v>
      </c>
      <c r="KX704">
        <v>0.58043233757382384</v>
      </c>
      <c r="KY704">
        <v>0.40247581385875353</v>
      </c>
      <c r="KZ704">
        <v>0.50305665167815317</v>
      </c>
      <c r="LA704">
        <v>0.43736258595374933</v>
      </c>
      <c r="LB704">
        <v>0.35586591068062345</v>
      </c>
      <c r="LC704">
        <v>0.10362792086975391</v>
      </c>
      <c r="LD704">
        <v>0.35996626063477022</v>
      </c>
      <c r="LE704">
        <v>0.43945374574408069</v>
      </c>
      <c r="LF704">
        <v>0.18855471257371648</v>
      </c>
      <c r="LG704">
        <v>0.31153429785351361</v>
      </c>
      <c r="LH704">
        <v>0.20379899355300254</v>
      </c>
      <c r="LI704">
        <v>0.36074294279066821</v>
      </c>
      <c r="LJ704">
        <v>0.81511862507252442</v>
      </c>
      <c r="LK704">
        <v>0.53211075744024727</v>
      </c>
      <c r="LL704">
        <v>0.2514358323915315</v>
      </c>
      <c r="LM704">
        <v>0.6038640737108848</v>
      </c>
      <c r="LN704">
        <v>0.34165411275210678</v>
      </c>
      <c r="LO704">
        <v>0.30635445226317315</v>
      </c>
      <c r="LP704">
        <v>0.43307924676793197</v>
      </c>
      <c r="LQ704">
        <v>0.10630142232605895</v>
      </c>
      <c r="LR704">
        <v>0.37845098347658213</v>
      </c>
      <c r="LS704">
        <v>0.48478686828804263</v>
      </c>
      <c r="LT704">
        <v>0.47212129135120884</v>
      </c>
      <c r="LU704">
        <v>0.45305316818712782</v>
      </c>
      <c r="LV704">
        <v>0.30934571274445116</v>
      </c>
      <c r="LW704">
        <v>0.3628673233049986</v>
      </c>
      <c r="LX704">
        <v>0.36584427020546662</v>
      </c>
      <c r="LY704">
        <v>0.13912867126777309</v>
      </c>
      <c r="LZ704">
        <v>0.15302427982389558</v>
      </c>
      <c r="MA704">
        <v>0.51360817768665123</v>
      </c>
      <c r="MB704">
        <v>0.18868694716983281</v>
      </c>
      <c r="MC704">
        <v>0.14927847074275924</v>
      </c>
      <c r="MD704">
        <v>0.19890227401503338</v>
      </c>
      <c r="ME704">
        <v>0.51687663121778848</v>
      </c>
      <c r="MF704">
        <v>0.20908473827922988</v>
      </c>
      <c r="MG704">
        <v>0.27998838930914605</v>
      </c>
      <c r="MH704">
        <v>0.55621284987883002</v>
      </c>
      <c r="MI704">
        <v>0.43909107056314522</v>
      </c>
      <c r="MJ704">
        <v>0.10692417931700209</v>
      </c>
      <c r="MK704">
        <v>0.26923328788588807</v>
      </c>
      <c r="ML704">
        <v>0.21206266646008579</v>
      </c>
      <c r="MM704">
        <v>0.14239421272000874</v>
      </c>
      <c r="MN704">
        <v>0.27902158827638912</v>
      </c>
      <c r="MO704">
        <v>0.30580236333805738</v>
      </c>
      <c r="MP704">
        <v>0.40054234299617997</v>
      </c>
      <c r="MQ704">
        <v>0.43675659726946492</v>
      </c>
      <c r="MR704">
        <v>0.49730265380077732</v>
      </c>
      <c r="MS704">
        <v>0.35266708537856206</v>
      </c>
      <c r="MT704">
        <v>0.37430298911259341</v>
      </c>
      <c r="MU704">
        <v>0.20952913921338337</v>
      </c>
      <c r="MV704">
        <v>0.52070783468346526</v>
      </c>
      <c r="MW704">
        <v>0.29303931214964146</v>
      </c>
      <c r="MX704">
        <v>0.15931263209369234</v>
      </c>
      <c r="MY704">
        <v>0.46791938792557308</v>
      </c>
      <c r="MZ704">
        <v>0.60430599960653031</v>
      </c>
      <c r="NA704">
        <v>0.40710334038792595</v>
      </c>
      <c r="NB704">
        <v>0.6344232458276583</v>
      </c>
      <c r="NC704">
        <v>0.33609507913010872</v>
      </c>
      <c r="ND704">
        <v>0.54050508578067169</v>
      </c>
      <c r="NE704">
        <v>0.32268652636254269</v>
      </c>
      <c r="NF704">
        <v>0.10462181442210995</v>
      </c>
      <c r="NG704">
        <v>0.40396456664806235</v>
      </c>
      <c r="NH704">
        <v>0.27024330139393032</v>
      </c>
      <c r="NI704">
        <v>0.32067464781024879</v>
      </c>
      <c r="NJ704">
        <v>0.13332842534831657</v>
      </c>
      <c r="NK704">
        <v>0.15812457394593651</v>
      </c>
      <c r="NL704">
        <v>0.42515684866109116</v>
      </c>
      <c r="NM704">
        <v>0.5683431935194988</v>
      </c>
      <c r="NN704">
        <v>0.16708669130514048</v>
      </c>
      <c r="NO704">
        <v>0.12114977061669395</v>
      </c>
      <c r="NP704">
        <v>9.4520215415524439E-2</v>
      </c>
      <c r="NQ704">
        <v>0.51825684743897726</v>
      </c>
      <c r="NR704">
        <v>0.19071352862569127</v>
      </c>
      <c r="NS704">
        <v>0.15854764002384003</v>
      </c>
      <c r="NT704">
        <v>0.10657854351901093</v>
      </c>
      <c r="NU704">
        <v>0.27509328790264248</v>
      </c>
      <c r="NV704">
        <v>0.12190884514044818</v>
      </c>
      <c r="NW704">
        <v>0.52403590089733254</v>
      </c>
      <c r="NX704">
        <v>0.30333915215862778</v>
      </c>
      <c r="NY704">
        <v>0.43676188729875187</v>
      </c>
      <c r="NZ704">
        <v>0.18266442879988454</v>
      </c>
      <c r="OA704">
        <v>0.22229157349263831</v>
      </c>
      <c r="OB704">
        <v>0.25297439583642595</v>
      </c>
      <c r="OC704">
        <v>0.11492288964098051</v>
      </c>
      <c r="OD704">
        <v>0.26132657389381225</v>
      </c>
      <c r="OE704">
        <v>0.37854366243795357</v>
      </c>
      <c r="OF704">
        <v>0.10647316702955636</v>
      </c>
      <c r="OG704">
        <v>0.28719297303463026</v>
      </c>
      <c r="OH704">
        <v>0.22970096265820494</v>
      </c>
      <c r="OI704">
        <v>0.38259090324955991</v>
      </c>
      <c r="OJ704">
        <v>0.14655318393884376</v>
      </c>
      <c r="OK704">
        <v>0.17138135960986295</v>
      </c>
      <c r="OL704">
        <v>6.155529943309971E-2</v>
      </c>
      <c r="OM704">
        <v>0.56774932778690212</v>
      </c>
    </row>
    <row r="705" spans="1:403" x14ac:dyDescent="0.25">
      <c r="A705">
        <v>663</v>
      </c>
      <c r="B705" s="19">
        <v>0.44796407431078045</v>
      </c>
      <c r="C705">
        <v>0.52938614886611268</v>
      </c>
      <c r="D705">
        <v>0.24255780852477515</v>
      </c>
      <c r="E705">
        <v>0.53875514771135102</v>
      </c>
      <c r="F705">
        <v>0.28158771137975447</v>
      </c>
      <c r="G705">
        <v>0.36567629418310954</v>
      </c>
      <c r="H705">
        <v>0.17126639346758046</v>
      </c>
      <c r="I705">
        <v>0.17980825044533086</v>
      </c>
      <c r="J705">
        <v>0.41818488962243949</v>
      </c>
      <c r="K705">
        <v>0.4375761120706233</v>
      </c>
      <c r="L705">
        <v>0.34770766478700643</v>
      </c>
      <c r="M705">
        <v>0.63278299077534705</v>
      </c>
      <c r="N705">
        <v>0.13992496265548041</v>
      </c>
      <c r="O705">
        <v>0.75282420852497234</v>
      </c>
      <c r="P705">
        <v>0.42794270103727694</v>
      </c>
      <c r="Q705">
        <v>0.17715202108318032</v>
      </c>
      <c r="R705">
        <v>0.29199987027175639</v>
      </c>
      <c r="S705">
        <v>0.22210560836198504</v>
      </c>
      <c r="T705">
        <v>0.27962964091792653</v>
      </c>
      <c r="U705">
        <v>0.21571633357261036</v>
      </c>
      <c r="V705">
        <v>0.7787119476229809</v>
      </c>
      <c r="W705">
        <v>0.16233389483717617</v>
      </c>
      <c r="X705">
        <v>0.43526190144946164</v>
      </c>
      <c r="Y705">
        <v>0.19630476369119804</v>
      </c>
      <c r="Z705">
        <v>0.41595146884707368</v>
      </c>
      <c r="AA705">
        <v>4.7660262147766266E-2</v>
      </c>
      <c r="AB705">
        <v>0.15951866556545724</v>
      </c>
      <c r="AC705">
        <v>0.11886227197642063</v>
      </c>
      <c r="AD705">
        <v>6.0277527890846831E-2</v>
      </c>
      <c r="AE705">
        <v>0.4266593547992551</v>
      </c>
      <c r="AF705">
        <v>0.15146728887655814</v>
      </c>
      <c r="AG705">
        <v>0.16643830153177369</v>
      </c>
      <c r="AH705">
        <v>0.33192841824839014</v>
      </c>
      <c r="AI705">
        <v>0.65683483308503088</v>
      </c>
      <c r="AJ705">
        <v>0.31758671737717886</v>
      </c>
      <c r="AK705">
        <v>0.58965389760931042</v>
      </c>
      <c r="AL705">
        <v>0.25916244575259806</v>
      </c>
      <c r="AM705">
        <v>0.17398943361502503</v>
      </c>
      <c r="AN705">
        <v>0.36082603132026303</v>
      </c>
      <c r="AO705">
        <v>0.14262053525993104</v>
      </c>
      <c r="AP705">
        <v>0.50918857243225291</v>
      </c>
      <c r="AQ705">
        <v>0.50924362857900984</v>
      </c>
      <c r="AR705">
        <v>0.43459387951418837</v>
      </c>
      <c r="AS705">
        <v>0.45424330426345061</v>
      </c>
      <c r="AT705">
        <v>0.11811346607292009</v>
      </c>
      <c r="AU705">
        <v>0.3092016010364112</v>
      </c>
      <c r="AV705">
        <v>0.56061058944141506</v>
      </c>
      <c r="AW705">
        <v>0.23581376755810188</v>
      </c>
      <c r="AX705">
        <v>0.58510243020579233</v>
      </c>
      <c r="AY705">
        <v>0.28025532419834126</v>
      </c>
      <c r="AZ705">
        <v>0.54889644642205193</v>
      </c>
      <c r="BA705">
        <v>0.7377593170445178</v>
      </c>
      <c r="BB705">
        <v>0.5184930702027597</v>
      </c>
      <c r="BC705">
        <v>0.15077340601975145</v>
      </c>
      <c r="BD705">
        <v>0.30154794651375488</v>
      </c>
      <c r="BE705">
        <v>0.34662208205135026</v>
      </c>
      <c r="BF705">
        <v>0.2043835736309832</v>
      </c>
      <c r="BG705">
        <v>0.19767233193444253</v>
      </c>
      <c r="BH705">
        <v>0.34830423834764457</v>
      </c>
      <c r="BI705">
        <v>0.14374801378093555</v>
      </c>
      <c r="BJ705">
        <v>0.26509548495559032</v>
      </c>
      <c r="BK705">
        <v>0.22020686338296988</v>
      </c>
      <c r="BL705">
        <v>0.43538234223535099</v>
      </c>
      <c r="BM705">
        <v>0.46063671334001932</v>
      </c>
      <c r="BN705">
        <v>0.28367667603075858</v>
      </c>
      <c r="BO705">
        <v>0.12049443387988772</v>
      </c>
      <c r="BP705">
        <v>0.36728463402115352</v>
      </c>
      <c r="BQ705">
        <v>0.28129972486397531</v>
      </c>
      <c r="BR705">
        <v>0.4795949412185665</v>
      </c>
      <c r="BS705">
        <v>0.16456989560417157</v>
      </c>
      <c r="BT705">
        <v>0.38729067175911591</v>
      </c>
      <c r="BU705">
        <v>0.29916569927873421</v>
      </c>
      <c r="BV705">
        <v>0.17357265272494155</v>
      </c>
      <c r="BW705">
        <v>0.41078483682678324</v>
      </c>
      <c r="BX705">
        <v>0.26013750261538249</v>
      </c>
      <c r="BY705">
        <v>8.5958946191750985E-2</v>
      </c>
      <c r="BZ705">
        <v>0.43770354491026398</v>
      </c>
      <c r="CA705">
        <v>0.31680992739614389</v>
      </c>
      <c r="CB705">
        <v>0.27773592336215547</v>
      </c>
      <c r="CC705">
        <v>0.13841459836358386</v>
      </c>
      <c r="CD705">
        <v>9.5060275944566452E-2</v>
      </c>
      <c r="CE705">
        <v>0.48049662978313745</v>
      </c>
      <c r="CF705">
        <v>0.43461366485141895</v>
      </c>
      <c r="CG705">
        <v>0.39592024442471363</v>
      </c>
      <c r="CH705">
        <v>0.36601531516261354</v>
      </c>
      <c r="CI705">
        <v>0.33227153833972711</v>
      </c>
      <c r="CJ705">
        <v>0.28607712376246303</v>
      </c>
      <c r="CK705">
        <v>0.32331089135974</v>
      </c>
      <c r="CL705">
        <v>2.9848567958556772E-2</v>
      </c>
      <c r="CM705">
        <v>0.46306298812896896</v>
      </c>
      <c r="CN705">
        <v>0.17106449208573679</v>
      </c>
      <c r="CO705">
        <v>0.27767311091720293</v>
      </c>
      <c r="CP705">
        <v>0.61419805684298601</v>
      </c>
      <c r="CQ705">
        <v>0.13894563629588796</v>
      </c>
      <c r="CR705">
        <v>0.42566952410625314</v>
      </c>
      <c r="CS705">
        <v>0.37908228975028835</v>
      </c>
      <c r="CT705">
        <v>0.34983172049861433</v>
      </c>
      <c r="CU705">
        <v>0.43933170257349541</v>
      </c>
      <c r="CV705">
        <v>0.43688388575427473</v>
      </c>
      <c r="CW705">
        <v>0.48091780301792786</v>
      </c>
      <c r="CX705">
        <v>0.41014347683600971</v>
      </c>
      <c r="CY705">
        <v>0.5597462229065282</v>
      </c>
      <c r="CZ705">
        <v>0.23860647843613317</v>
      </c>
      <c r="DA705">
        <v>0.40603556258979545</v>
      </c>
      <c r="DB705">
        <v>0.22177436194941574</v>
      </c>
      <c r="DC705">
        <v>0.33811332512039138</v>
      </c>
      <c r="DD705">
        <v>0.12784319003152098</v>
      </c>
      <c r="DE705">
        <v>0.46719490075204617</v>
      </c>
      <c r="DF705">
        <v>0.54743925491449064</v>
      </c>
      <c r="DG705">
        <v>0.7434959440405291</v>
      </c>
      <c r="DH705">
        <v>0.28730634254280463</v>
      </c>
      <c r="DI705">
        <v>0.47633421930004327</v>
      </c>
      <c r="DJ705">
        <v>0.49280744270316401</v>
      </c>
      <c r="DK705">
        <v>0.73188156460975562</v>
      </c>
      <c r="DL705">
        <v>0.83488158337607321</v>
      </c>
      <c r="DM705">
        <v>0.44581695424976397</v>
      </c>
      <c r="DN705">
        <v>0.53837395235774932</v>
      </c>
      <c r="DO705">
        <v>0.42683660337083862</v>
      </c>
      <c r="DP705">
        <v>0.2041845371186588</v>
      </c>
      <c r="DQ705">
        <v>0.17772253924614023</v>
      </c>
      <c r="DR705">
        <v>7.5773403548743609E-2</v>
      </c>
      <c r="DS705">
        <v>0.51860650423939791</v>
      </c>
      <c r="DT705">
        <v>0.31061870114430917</v>
      </c>
      <c r="DU705">
        <v>0.51372518783979682</v>
      </c>
      <c r="DV705">
        <v>0.29462125089502417</v>
      </c>
      <c r="DW705">
        <v>0.23548065690482156</v>
      </c>
      <c r="DX705">
        <v>0.10239199758818228</v>
      </c>
      <c r="DY705">
        <v>0.13705820116002612</v>
      </c>
      <c r="DZ705">
        <v>0.45534822295590982</v>
      </c>
      <c r="EA705">
        <v>0.50802465667003971</v>
      </c>
      <c r="EB705">
        <v>0.30826432151670929</v>
      </c>
      <c r="EC705">
        <v>0.42445808937265517</v>
      </c>
      <c r="ED705">
        <v>0.17692230574214043</v>
      </c>
      <c r="EE705">
        <v>1.8562567213179424E-2</v>
      </c>
      <c r="EF705">
        <v>0.5169983994052475</v>
      </c>
      <c r="EG705">
        <v>0.4121630838152176</v>
      </c>
      <c r="EH705">
        <v>0.42176610133278403</v>
      </c>
      <c r="EI705">
        <v>0.2617610991550271</v>
      </c>
      <c r="EJ705">
        <v>0.34101060019129181</v>
      </c>
      <c r="EK705">
        <v>0.48579161770927815</v>
      </c>
      <c r="EL705">
        <v>0.38899457589839015</v>
      </c>
      <c r="EM705">
        <v>0.50801691981239983</v>
      </c>
      <c r="EN705">
        <v>0.16365032454354841</v>
      </c>
      <c r="EO705">
        <v>0.26031198249197463</v>
      </c>
      <c r="EP705">
        <v>0.26046926521965563</v>
      </c>
      <c r="EQ705">
        <v>0.4532635688994997</v>
      </c>
      <c r="ER705">
        <v>0.1612011003408369</v>
      </c>
      <c r="ES705">
        <v>0.2961843803894525</v>
      </c>
      <c r="ET705">
        <v>0.4687247065107214</v>
      </c>
      <c r="EU705">
        <v>0.25214151898817028</v>
      </c>
      <c r="EV705">
        <v>0.6054857616367979</v>
      </c>
      <c r="EW705">
        <v>0.37233401526542909</v>
      </c>
      <c r="EX705">
        <v>0.10144950371714169</v>
      </c>
      <c r="EY705">
        <v>0.49789701367134309</v>
      </c>
      <c r="EZ705">
        <v>0.29052512370141664</v>
      </c>
      <c r="FA705">
        <v>0.36577688182872836</v>
      </c>
      <c r="FB705">
        <v>0.41782112449240982</v>
      </c>
      <c r="FC705">
        <v>0.37848281831926378</v>
      </c>
      <c r="FD705">
        <v>0.10312397286204161</v>
      </c>
      <c r="FE705">
        <v>0.30320479099024161</v>
      </c>
      <c r="FF705">
        <v>0.24750520292313891</v>
      </c>
      <c r="FG705">
        <v>0.34116748352865556</v>
      </c>
      <c r="FH705">
        <v>0.42790471337881153</v>
      </c>
      <c r="FI705">
        <v>0.39483578096377991</v>
      </c>
      <c r="FJ705">
        <v>0.16466166685810751</v>
      </c>
      <c r="FK705">
        <v>0.48293178266738157</v>
      </c>
      <c r="FL705">
        <v>0.29244645224972737</v>
      </c>
      <c r="FM705">
        <v>0.63458338747713583</v>
      </c>
      <c r="FN705">
        <v>0.3110894346989731</v>
      </c>
      <c r="FO705">
        <v>0.32829073625131644</v>
      </c>
      <c r="FP705">
        <v>0.2279122154463433</v>
      </c>
      <c r="FQ705">
        <v>0.17267606084399637</v>
      </c>
      <c r="FR705">
        <v>8.4690655953768484E-2</v>
      </c>
      <c r="FS705">
        <v>0.39467120236172981</v>
      </c>
      <c r="FT705">
        <v>0.39904480730795089</v>
      </c>
      <c r="FU705">
        <v>0.59806075827276195</v>
      </c>
      <c r="FV705">
        <v>0.41812008815998691</v>
      </c>
      <c r="FW705">
        <v>0.39024686085929694</v>
      </c>
      <c r="FX705">
        <v>9.144767661862821E-2</v>
      </c>
      <c r="FY705">
        <v>0.43703797678630074</v>
      </c>
      <c r="FZ705">
        <v>0.28191647775508577</v>
      </c>
      <c r="GA705">
        <v>0.49424433613481999</v>
      </c>
      <c r="GB705">
        <v>0.46550915271652138</v>
      </c>
      <c r="GC705">
        <v>0.36251668941771775</v>
      </c>
      <c r="GD705">
        <v>0.83212614221695846</v>
      </c>
      <c r="GE705">
        <v>0.47188778744642024</v>
      </c>
      <c r="GF705">
        <v>0.28219815243499941</v>
      </c>
      <c r="GG705">
        <v>0.44093712042978594</v>
      </c>
      <c r="GH705">
        <v>0.26488953354904837</v>
      </c>
      <c r="GI705">
        <v>0.17599887865763059</v>
      </c>
      <c r="GJ705">
        <v>0.41489807109377663</v>
      </c>
      <c r="GK705">
        <v>0.57848328064086596</v>
      </c>
      <c r="GL705">
        <v>0.13263705391340164</v>
      </c>
      <c r="GM705">
        <v>0.38932360539274102</v>
      </c>
      <c r="GN705">
        <v>0.41656716724945964</v>
      </c>
      <c r="GO705">
        <v>0.26929084968692912</v>
      </c>
      <c r="GP705">
        <v>0.12197232817496025</v>
      </c>
      <c r="GQ705">
        <v>0.28659585844357538</v>
      </c>
      <c r="GR705">
        <v>0.45313515096003487</v>
      </c>
      <c r="GS705">
        <v>0.45475266729054298</v>
      </c>
      <c r="GT705">
        <v>0.2556968852690254</v>
      </c>
      <c r="GU705">
        <v>0.10469814488200417</v>
      </c>
      <c r="GV705">
        <v>0.24946630009707488</v>
      </c>
      <c r="GW705">
        <v>0.33522840775452456</v>
      </c>
      <c r="GX705">
        <v>0.41974652937974744</v>
      </c>
      <c r="GY705">
        <v>0.23540010632766195</v>
      </c>
      <c r="GZ705">
        <v>0.27505063836468496</v>
      </c>
      <c r="HA705">
        <v>0.43094078260224389</v>
      </c>
      <c r="HB705">
        <v>0.31678880919186947</v>
      </c>
      <c r="HC705">
        <v>0.1039158098949112</v>
      </c>
      <c r="HD705">
        <v>0.41009792254391553</v>
      </c>
      <c r="HE705">
        <v>0.28969871434066707</v>
      </c>
      <c r="HF705">
        <v>2.2611932271793946E-2</v>
      </c>
      <c r="HG705">
        <v>0.35285783517754765</v>
      </c>
      <c r="HH705">
        <v>0.4637335967925067</v>
      </c>
      <c r="HI705">
        <v>0.32133496725923094</v>
      </c>
      <c r="HJ705">
        <v>0.51075586044507182</v>
      </c>
      <c r="HK705">
        <v>0.41914529418299673</v>
      </c>
      <c r="HL705">
        <v>0.29422299937416502</v>
      </c>
      <c r="HM705">
        <v>0.31252022395761386</v>
      </c>
      <c r="HN705">
        <v>0.22735808776345101</v>
      </c>
      <c r="HO705">
        <v>0.23299120650750252</v>
      </c>
      <c r="HP705">
        <v>0.38177987298641869</v>
      </c>
      <c r="HQ705">
        <v>0.12174450480706589</v>
      </c>
      <c r="HR705">
        <v>7.1131201255863752E-2</v>
      </c>
      <c r="HS705">
        <v>0.23668463364729087</v>
      </c>
      <c r="HT705">
        <v>0.1904660633053705</v>
      </c>
      <c r="HU705">
        <v>0.59239503618308986</v>
      </c>
      <c r="HV705">
        <v>0.48633090409752655</v>
      </c>
      <c r="HW705">
        <v>0.30828085333291821</v>
      </c>
      <c r="HX705">
        <v>0.62064533642966646</v>
      </c>
      <c r="HY705">
        <v>0.29422818942418316</v>
      </c>
      <c r="HZ705">
        <v>0.56066392251047947</v>
      </c>
      <c r="IA705">
        <v>0.33544996643454894</v>
      </c>
      <c r="IB705">
        <v>0.21224672143310716</v>
      </c>
      <c r="IC705">
        <v>0.49290200492580827</v>
      </c>
      <c r="ID705">
        <v>0.17081513843111451</v>
      </c>
      <c r="IE705">
        <v>0.17412348923816376</v>
      </c>
      <c r="IF705">
        <v>0.25097647706245652</v>
      </c>
      <c r="IG705">
        <v>0.20590830310509789</v>
      </c>
      <c r="IH705">
        <v>0.69573661402231624</v>
      </c>
      <c r="II705">
        <v>0.25585125231803152</v>
      </c>
      <c r="IJ705">
        <v>0.10481468981307548</v>
      </c>
      <c r="IK705">
        <v>0.30543010771665602</v>
      </c>
      <c r="IL705">
        <v>0.28292216243305079</v>
      </c>
      <c r="IM705">
        <v>0.35529886252483822</v>
      </c>
      <c r="IN705">
        <v>9.9468498151168899E-2</v>
      </c>
      <c r="IO705">
        <v>0.53308537396971889</v>
      </c>
      <c r="IP705">
        <v>0.28353362668842208</v>
      </c>
      <c r="IQ705">
        <v>0.2033447697258004</v>
      </c>
      <c r="IR705">
        <v>0.69895489016854206</v>
      </c>
      <c r="IS705">
        <v>0.46659319633338581</v>
      </c>
      <c r="IT705">
        <v>0.29136434876321254</v>
      </c>
      <c r="IU705">
        <v>0.31013094534342567</v>
      </c>
      <c r="IV705">
        <v>0.26811559576612864</v>
      </c>
      <c r="IW705">
        <v>0.77616966827246614</v>
      </c>
      <c r="IX705">
        <v>0.65404293836192151</v>
      </c>
      <c r="IY705">
        <v>0.36458459081560124</v>
      </c>
      <c r="IZ705">
        <v>9.3944056483278499E-2</v>
      </c>
      <c r="JA705">
        <v>0.38249971025997376</v>
      </c>
      <c r="JB705">
        <v>0.33712072979902674</v>
      </c>
      <c r="JC705">
        <v>0.20116090119306937</v>
      </c>
      <c r="JD705">
        <v>0.38978900523726767</v>
      </c>
      <c r="JE705">
        <v>0.27933297565421383</v>
      </c>
      <c r="JF705">
        <v>0.43523868137971755</v>
      </c>
      <c r="JG705">
        <v>0.51100228663677483</v>
      </c>
      <c r="JH705">
        <v>0.29065704539355203</v>
      </c>
      <c r="JI705">
        <v>0.2207487656460331</v>
      </c>
      <c r="JJ705">
        <v>0.43622130645287338</v>
      </c>
      <c r="JK705">
        <v>0.46475467842552931</v>
      </c>
      <c r="JL705">
        <v>0.40494241924607632</v>
      </c>
      <c r="JM705">
        <v>0.48944186714500715</v>
      </c>
      <c r="JN705">
        <v>0.50168267240174313</v>
      </c>
      <c r="JO705">
        <v>0.53666436319066246</v>
      </c>
      <c r="JP705">
        <v>0.40302680263248847</v>
      </c>
      <c r="JQ705">
        <v>0.22973661517668817</v>
      </c>
      <c r="JR705">
        <v>0.44904170193177684</v>
      </c>
      <c r="JS705">
        <v>0.38467051954373044</v>
      </c>
      <c r="JT705">
        <v>0.20280386841123932</v>
      </c>
      <c r="JU705">
        <v>0.18496926952605697</v>
      </c>
      <c r="JV705">
        <v>0.45326187213724201</v>
      </c>
      <c r="JW705">
        <v>0.39487747772115822</v>
      </c>
      <c r="JX705">
        <v>0.44266641484349112</v>
      </c>
      <c r="JY705">
        <v>0.65275959099788838</v>
      </c>
      <c r="JZ705">
        <v>0.13809958701773009</v>
      </c>
      <c r="KA705">
        <v>0.41389869998438222</v>
      </c>
      <c r="KB705">
        <v>0.30948807119177707</v>
      </c>
      <c r="KC705">
        <v>3.9041269973702719E-2</v>
      </c>
      <c r="KD705">
        <v>0.49600873294263248</v>
      </c>
      <c r="KE705">
        <v>0.31864765722664723</v>
      </c>
      <c r="KF705">
        <v>0.26793069155357468</v>
      </c>
      <c r="KG705">
        <v>0.31979346628946903</v>
      </c>
      <c r="KH705">
        <v>0.23581329090010861</v>
      </c>
      <c r="KI705">
        <v>0.16905601277270288</v>
      </c>
      <c r="KJ705">
        <v>0.33723607409279988</v>
      </c>
      <c r="KK705">
        <v>0.21450026194993044</v>
      </c>
      <c r="KL705">
        <v>0.77376341909111401</v>
      </c>
      <c r="KM705">
        <v>0.62140794853684411</v>
      </c>
      <c r="KN705">
        <v>0.33341399494593171</v>
      </c>
      <c r="KO705">
        <v>0.18844921151509628</v>
      </c>
      <c r="KP705">
        <v>0.29201901297959959</v>
      </c>
      <c r="KQ705">
        <v>0.72618871411626085</v>
      </c>
      <c r="KR705">
        <v>0.4406304647230358</v>
      </c>
      <c r="KS705">
        <v>7.9263910556781031E-2</v>
      </c>
      <c r="KT705">
        <v>0.35018219678902163</v>
      </c>
      <c r="KU705">
        <v>0.65349535619643906</v>
      </c>
      <c r="KV705">
        <v>0.52976552908503294</v>
      </c>
      <c r="KW705">
        <v>0.44450848872409521</v>
      </c>
      <c r="KX705">
        <v>0.14068028272462274</v>
      </c>
      <c r="KY705">
        <v>0.17750301266008614</v>
      </c>
      <c r="KZ705">
        <v>0.44667479773062013</v>
      </c>
      <c r="LA705">
        <v>0.3966106361104843</v>
      </c>
      <c r="LB705">
        <v>0.171674881637849</v>
      </c>
      <c r="LC705">
        <v>0.22630777387020409</v>
      </c>
      <c r="LD705">
        <v>0.41501442567518221</v>
      </c>
      <c r="LE705">
        <v>0.50106048061777964</v>
      </c>
      <c r="LF705">
        <v>0.15582371227455141</v>
      </c>
      <c r="LG705">
        <v>0.39793636247276964</v>
      </c>
      <c r="LH705">
        <v>0.44067212117006849</v>
      </c>
      <c r="LI705">
        <v>0.29730671371822159</v>
      </c>
      <c r="LJ705">
        <v>0.33432234736135691</v>
      </c>
      <c r="LK705">
        <v>0.20148268428787275</v>
      </c>
      <c r="LL705">
        <v>0.15771256889415011</v>
      </c>
      <c r="LM705">
        <v>0.51948143863072682</v>
      </c>
      <c r="LN705">
        <v>0.50934569823322229</v>
      </c>
      <c r="LO705">
        <v>0.38059361004220982</v>
      </c>
      <c r="LP705">
        <v>0.51780039837055836</v>
      </c>
      <c r="LQ705">
        <v>0.33925946418245667</v>
      </c>
      <c r="LR705">
        <v>0.26267117147027075</v>
      </c>
      <c r="LS705">
        <v>0.36118861515259248</v>
      </c>
      <c r="LT705">
        <v>0.12954355692505407</v>
      </c>
      <c r="LU705">
        <v>0.23750874677840972</v>
      </c>
      <c r="LV705">
        <v>0.52899630393635766</v>
      </c>
      <c r="LW705">
        <v>0.22458364045884555</v>
      </c>
      <c r="LX705">
        <v>0.45362079264013155</v>
      </c>
      <c r="LY705">
        <v>0.45821161797169696</v>
      </c>
      <c r="LZ705">
        <v>0.25270560579835349</v>
      </c>
      <c r="MA705">
        <v>0.28133234914039468</v>
      </c>
      <c r="MB705">
        <v>0.26845630295796685</v>
      </c>
      <c r="MC705">
        <v>0.44673635257402511</v>
      </c>
      <c r="MD705">
        <v>0.39331051173868092</v>
      </c>
      <c r="ME705">
        <v>0.10020472117725097</v>
      </c>
      <c r="MF705">
        <v>0.51519414553119591</v>
      </c>
      <c r="MG705">
        <v>0.6671063720532403</v>
      </c>
      <c r="MH705">
        <v>0.13642697751667437</v>
      </c>
      <c r="MI705">
        <v>0.10689987000133416</v>
      </c>
      <c r="MJ705">
        <v>0.21096496038588555</v>
      </c>
      <c r="MK705">
        <v>0.19252258674537079</v>
      </c>
      <c r="ML705">
        <v>0.10400922487090208</v>
      </c>
      <c r="MM705">
        <v>0.19839471302043932</v>
      </c>
      <c r="MN705">
        <v>0.16684656699004025</v>
      </c>
      <c r="MO705">
        <v>0.22047480510074025</v>
      </c>
      <c r="MP705">
        <v>0.3165705139833706</v>
      </c>
      <c r="MQ705">
        <v>0.53505234680330149</v>
      </c>
      <c r="MR705">
        <v>0.39477055860144494</v>
      </c>
      <c r="MS705">
        <v>0.60308782337716027</v>
      </c>
      <c r="MT705">
        <v>0.6058590063957805</v>
      </c>
      <c r="MU705">
        <v>0.1561139100050368</v>
      </c>
      <c r="MV705">
        <v>0.39813692907010978</v>
      </c>
      <c r="MW705">
        <v>0.1517273302540372</v>
      </c>
      <c r="MX705">
        <v>0.43216906947687095</v>
      </c>
      <c r="MY705">
        <v>0.22539988404921674</v>
      </c>
      <c r="MZ705">
        <v>0.11972147047420842</v>
      </c>
      <c r="NA705">
        <v>0.6523509291088847</v>
      </c>
      <c r="NB705">
        <v>0.25553943720515926</v>
      </c>
      <c r="NC705">
        <v>0.64125218720794663</v>
      </c>
      <c r="ND705">
        <v>0.51307527128134078</v>
      </c>
      <c r="NE705">
        <v>0.51332636450421765</v>
      </c>
      <c r="NF705">
        <v>0.56223454862304134</v>
      </c>
      <c r="NG705">
        <v>0.41073569173054547</v>
      </c>
      <c r="NH705">
        <v>0.50346039424683098</v>
      </c>
      <c r="NI705">
        <v>0.42629495391497718</v>
      </c>
      <c r="NJ705">
        <v>0.31305944568425614</v>
      </c>
      <c r="NK705">
        <v>0.63224505003100362</v>
      </c>
      <c r="NL705">
        <v>0.21659877425816187</v>
      </c>
      <c r="NM705">
        <v>8.2982587596550986E-2</v>
      </c>
      <c r="NN705">
        <v>0.63184511617205075</v>
      </c>
      <c r="NO705">
        <v>0.66191345877521879</v>
      </c>
      <c r="NP705">
        <v>0.31588807658082541</v>
      </c>
      <c r="NQ705">
        <v>0.7561734448252897</v>
      </c>
      <c r="NR705">
        <v>0.11812570744906639</v>
      </c>
      <c r="NS705">
        <v>0.45869072312564874</v>
      </c>
      <c r="NT705">
        <v>0.52588678613031292</v>
      </c>
      <c r="NU705">
        <v>0.22151388221569157</v>
      </c>
      <c r="NV705">
        <v>0.31356004400489029</v>
      </c>
      <c r="NW705">
        <v>0.63149443727145194</v>
      </c>
      <c r="NX705">
        <v>0.31079983280823809</v>
      </c>
      <c r="NY705">
        <v>0.37238163057231932</v>
      </c>
      <c r="NZ705">
        <v>0.16139722515155361</v>
      </c>
      <c r="OA705">
        <v>0.2430377620462543</v>
      </c>
      <c r="OB705">
        <v>0.23912467677502658</v>
      </c>
      <c r="OC705">
        <v>0.50794172629588807</v>
      </c>
      <c r="OD705">
        <v>0.1167427490783899</v>
      </c>
      <c r="OE705">
        <v>0.43226115800430376</v>
      </c>
      <c r="OF705">
        <v>0.3670387813245295</v>
      </c>
      <c r="OG705">
        <v>0.13409906796526425</v>
      </c>
      <c r="OH705">
        <v>0.2044182998966422</v>
      </c>
      <c r="OI705">
        <v>0.24139906259280897</v>
      </c>
      <c r="OJ705">
        <v>0.24497088499502837</v>
      </c>
      <c r="OK705">
        <v>0.43682032669384196</v>
      </c>
      <c r="OL705">
        <v>0.30431657324654293</v>
      </c>
      <c r="OM705">
        <v>0.63278535762869259</v>
      </c>
    </row>
    <row r="706" spans="1:403" x14ac:dyDescent="0.25">
      <c r="A706">
        <v>664</v>
      </c>
      <c r="B706" s="19">
        <v>0.55951482528649066</v>
      </c>
      <c r="C706">
        <v>0.57165694193354888</v>
      </c>
      <c r="D706">
        <v>0.47171575303572144</v>
      </c>
      <c r="E706">
        <v>0.24602311348673384</v>
      </c>
      <c r="F706">
        <v>0.19331851551344684</v>
      </c>
      <c r="G706">
        <v>0.42002388368535071</v>
      </c>
      <c r="H706">
        <v>0.34096956657193711</v>
      </c>
      <c r="I706">
        <v>0.42076507685766273</v>
      </c>
      <c r="J706">
        <v>0.21106878225310985</v>
      </c>
      <c r="K706">
        <v>0.10860172100150058</v>
      </c>
      <c r="L706">
        <v>0.4991622534970741</v>
      </c>
      <c r="M706">
        <v>0.34193366800867919</v>
      </c>
      <c r="N706">
        <v>0.34700840372504338</v>
      </c>
      <c r="O706">
        <v>6.5597429687107786E-2</v>
      </c>
      <c r="P706">
        <v>0.67198132494210172</v>
      </c>
      <c r="Q706">
        <v>0.42772382289979616</v>
      </c>
      <c r="R706">
        <v>0.20452535134802174</v>
      </c>
      <c r="S706">
        <v>0.22361243326704697</v>
      </c>
      <c r="T706">
        <v>0.24492050154487494</v>
      </c>
      <c r="U706">
        <v>0.53194650618310413</v>
      </c>
      <c r="V706">
        <v>0.30748193764063397</v>
      </c>
      <c r="W706">
        <v>0.5065702124462349</v>
      </c>
      <c r="X706">
        <v>0.2469104893456178</v>
      </c>
      <c r="Y706">
        <v>0.23868879839460017</v>
      </c>
      <c r="Z706">
        <v>0.33954384874291088</v>
      </c>
      <c r="AA706">
        <v>0.19604642552540094</v>
      </c>
      <c r="AB706">
        <v>0.30163962572225617</v>
      </c>
      <c r="AC706">
        <v>0.6133871634926249</v>
      </c>
      <c r="AD706">
        <v>0.26689225803504057</v>
      </c>
      <c r="AE706">
        <v>0.25506004977381541</v>
      </c>
      <c r="AF706">
        <v>0.22110202881552485</v>
      </c>
      <c r="AG706">
        <v>0.46909903601395186</v>
      </c>
      <c r="AH706">
        <v>0.11552565647590361</v>
      </c>
      <c r="AI706">
        <v>0.4884926389444183</v>
      </c>
      <c r="AJ706">
        <v>0.35701783986206137</v>
      </c>
      <c r="AK706">
        <v>4.1459047151416309E-2</v>
      </c>
      <c r="AL706">
        <v>0.28391481863245299</v>
      </c>
      <c r="AM706">
        <v>0.4150558439340637</v>
      </c>
      <c r="AN706">
        <v>0.26052402628774984</v>
      </c>
      <c r="AO706">
        <v>0.51525267081891235</v>
      </c>
      <c r="AP706">
        <v>0.33713013877350251</v>
      </c>
      <c r="AQ706">
        <v>0.67673848935710623</v>
      </c>
      <c r="AR706">
        <v>0.2334268187300845</v>
      </c>
      <c r="AS706">
        <v>0.21874977558141404</v>
      </c>
      <c r="AT706">
        <v>0.12503705878619983</v>
      </c>
      <c r="AU706">
        <v>0.2122649898895968</v>
      </c>
      <c r="AV706">
        <v>0.2601659968228498</v>
      </c>
      <c r="AW706">
        <v>0.31763501642059283</v>
      </c>
      <c r="AX706">
        <v>0.29925574101706459</v>
      </c>
      <c r="AY706">
        <v>0.48238110609910179</v>
      </c>
      <c r="AZ706">
        <v>0.19920499736785921</v>
      </c>
      <c r="BA706">
        <v>0.34472754916085113</v>
      </c>
      <c r="BB706">
        <v>0.62985200380468898</v>
      </c>
      <c r="BC706">
        <v>0.17081462899409228</v>
      </c>
      <c r="BD706">
        <v>0.30434644545368128</v>
      </c>
      <c r="BE706">
        <v>4.389119430316387E-2</v>
      </c>
      <c r="BF706">
        <v>0.25899914967411186</v>
      </c>
      <c r="BG706">
        <v>7.0600760663700204E-2</v>
      </c>
      <c r="BH706">
        <v>0.29458358123293937</v>
      </c>
      <c r="BI706">
        <v>0.19813469487400329</v>
      </c>
      <c r="BJ706">
        <v>0.3868379700971637</v>
      </c>
      <c r="BK706">
        <v>0.24231910894631775</v>
      </c>
      <c r="BL706">
        <v>0.32453020671789712</v>
      </c>
      <c r="BM706">
        <v>0.51615820972954229</v>
      </c>
      <c r="BN706">
        <v>0.69463467707984883</v>
      </c>
      <c r="BO706">
        <v>0.33533179221016218</v>
      </c>
      <c r="BP706">
        <v>0.15963133978598795</v>
      </c>
      <c r="BQ706">
        <v>0.17020792261927542</v>
      </c>
      <c r="BR706">
        <v>7.5322263570334849E-2</v>
      </c>
      <c r="BS706">
        <v>0.44061085653611931</v>
      </c>
      <c r="BT706">
        <v>0.55981405183480137</v>
      </c>
      <c r="BU706">
        <v>7.7749298787496965E-2</v>
      </c>
      <c r="BV706">
        <v>5.5579584104699792E-2</v>
      </c>
      <c r="BW706">
        <v>0.35433984344575931</v>
      </c>
      <c r="BX706">
        <v>0.27030984799266516</v>
      </c>
      <c r="BY706">
        <v>0.41369832147497143</v>
      </c>
      <c r="BZ706">
        <v>0.36878409051770777</v>
      </c>
      <c r="CA706">
        <v>0.55033307669705578</v>
      </c>
      <c r="CB706">
        <v>0.29274625999204168</v>
      </c>
      <c r="CC706">
        <v>0.61970896001257514</v>
      </c>
      <c r="CD706">
        <v>0.4836050738983626</v>
      </c>
      <c r="CE706">
        <v>0.42740540553139295</v>
      </c>
      <c r="CF706">
        <v>0.30542151213671831</v>
      </c>
      <c r="CG706">
        <v>0.17216709055322527</v>
      </c>
      <c r="CH706">
        <v>0.66359315691061782</v>
      </c>
      <c r="CI706">
        <v>0.57780923944565432</v>
      </c>
      <c r="CJ706">
        <v>0.16523614202902911</v>
      </c>
      <c r="CK706">
        <v>0.48406479257232815</v>
      </c>
      <c r="CL706">
        <v>0.3692870925495465</v>
      </c>
      <c r="CM706">
        <v>0.28203329759754292</v>
      </c>
      <c r="CN706">
        <v>0.35321804294768999</v>
      </c>
      <c r="CO706">
        <v>0.22131051532906557</v>
      </c>
      <c r="CP706">
        <v>0.26451311550563528</v>
      </c>
      <c r="CQ706">
        <v>0.51549101434822231</v>
      </c>
      <c r="CR706">
        <v>0.31996799890768102</v>
      </c>
      <c r="CS706">
        <v>0.64124819465392258</v>
      </c>
      <c r="CT706">
        <v>0.20543784682080773</v>
      </c>
      <c r="CU706">
        <v>0.74812255413810425</v>
      </c>
      <c r="CV706">
        <v>0.18422489198915881</v>
      </c>
      <c r="CW706">
        <v>0.10151002637276048</v>
      </c>
      <c r="CX706">
        <v>0.290137057574827</v>
      </c>
      <c r="CY706">
        <v>0.41428473453939751</v>
      </c>
      <c r="CZ706">
        <v>0.50149609199259304</v>
      </c>
      <c r="DA706">
        <v>0.18875468404874104</v>
      </c>
      <c r="DB706">
        <v>0.38486844245646656</v>
      </c>
      <c r="DC706">
        <v>0.31875218185612619</v>
      </c>
      <c r="DD706">
        <v>6.9918562890224342E-2</v>
      </c>
      <c r="DE706">
        <v>0.21458944773862351</v>
      </c>
      <c r="DF706">
        <v>0.66944082478798062</v>
      </c>
      <c r="DG706">
        <v>0.17449738736637646</v>
      </c>
      <c r="DH706">
        <v>0.34448303861871743</v>
      </c>
      <c r="DI706">
        <v>0.42402139775489367</v>
      </c>
      <c r="DJ706">
        <v>0.20048493065684095</v>
      </c>
      <c r="DK706">
        <v>0.1978584869082822</v>
      </c>
      <c r="DL706">
        <v>0.53699771712867206</v>
      </c>
      <c r="DM706">
        <v>0.52747880384469326</v>
      </c>
      <c r="DN706">
        <v>0.3753676111536659</v>
      </c>
      <c r="DO706">
        <v>0.34021150431606251</v>
      </c>
      <c r="DP706">
        <v>0.44448387090405572</v>
      </c>
      <c r="DQ706">
        <v>0.31074308089338704</v>
      </c>
      <c r="DR706">
        <v>0.59284080574635301</v>
      </c>
      <c r="DS706">
        <v>0.45415124142618124</v>
      </c>
      <c r="DT706">
        <v>0.24265038153846685</v>
      </c>
      <c r="DU706">
        <v>0.20850622286734158</v>
      </c>
      <c r="DV706">
        <v>2.3495150769660193E-2</v>
      </c>
      <c r="DW706">
        <v>0.37173426092407724</v>
      </c>
      <c r="DX706">
        <v>0.55445823469456423</v>
      </c>
      <c r="DY706">
        <v>0.48137975153375889</v>
      </c>
      <c r="DZ706">
        <v>0.27811386592915843</v>
      </c>
      <c r="EA706">
        <v>0.19323452504874902</v>
      </c>
      <c r="EB706">
        <v>0.39317599566080341</v>
      </c>
      <c r="EC706">
        <v>0.55883030779599618</v>
      </c>
      <c r="ED706">
        <v>0.31109038101871372</v>
      </c>
      <c r="EE706">
        <v>0.5190336314231716</v>
      </c>
      <c r="EF706">
        <v>0.286046371799971</v>
      </c>
      <c r="EG706">
        <v>0.75726143682498548</v>
      </c>
      <c r="EH706">
        <v>0.14473713577455113</v>
      </c>
      <c r="EI706">
        <v>0.15991260303553706</v>
      </c>
      <c r="EJ706">
        <v>0.17052858510668881</v>
      </c>
      <c r="EK706">
        <v>0.11445595019069088</v>
      </c>
      <c r="EL706">
        <v>0.16986694226139784</v>
      </c>
      <c r="EM706">
        <v>0.12541525286729022</v>
      </c>
      <c r="EN706">
        <v>0.18506719143820544</v>
      </c>
      <c r="EO706">
        <v>0.71917904173797864</v>
      </c>
      <c r="EP706">
        <v>0.36884647870444132</v>
      </c>
      <c r="EQ706">
        <v>0.35855024899906462</v>
      </c>
      <c r="ER706">
        <v>0.70185808372398528</v>
      </c>
      <c r="ES706">
        <v>0.37298495433044165</v>
      </c>
      <c r="ET706">
        <v>0.38525001158038197</v>
      </c>
      <c r="EU706">
        <v>9.1943547233371697E-2</v>
      </c>
      <c r="EV706">
        <v>0.45939268927445742</v>
      </c>
      <c r="EW706">
        <v>0.24998973852278508</v>
      </c>
      <c r="EX706">
        <v>0.49249307828209232</v>
      </c>
      <c r="EY706">
        <v>0.56877093523201383</v>
      </c>
      <c r="EZ706">
        <v>0.25094836316030583</v>
      </c>
      <c r="FA706">
        <v>0.40430918636557212</v>
      </c>
      <c r="FB706">
        <v>0.4314744125453388</v>
      </c>
      <c r="FC706">
        <v>0.28727611548004328</v>
      </c>
      <c r="FD706">
        <v>0.19864187789595233</v>
      </c>
      <c r="FE706">
        <v>0.40793451776736334</v>
      </c>
      <c r="FF706">
        <v>0.53744222696527144</v>
      </c>
      <c r="FG706">
        <v>0.54774011247538357</v>
      </c>
      <c r="FH706">
        <v>0.64940706725101993</v>
      </c>
      <c r="FI706">
        <v>0.71701913774769332</v>
      </c>
      <c r="FJ706">
        <v>0.64692894999993444</v>
      </c>
      <c r="FK706">
        <v>0.55247289804130451</v>
      </c>
      <c r="FL706">
        <v>0.18976774835656432</v>
      </c>
      <c r="FM706">
        <v>0.39706483914208768</v>
      </c>
      <c r="FN706">
        <v>0.3879332178608651</v>
      </c>
      <c r="FO706">
        <v>0.61450410193383131</v>
      </c>
      <c r="FP706">
        <v>0.11977048264904105</v>
      </c>
      <c r="FQ706">
        <v>0.24459845893519788</v>
      </c>
      <c r="FR706">
        <v>0.39338788945035841</v>
      </c>
      <c r="FS706">
        <v>0.35035462411301088</v>
      </c>
      <c r="FT706">
        <v>0.2231986337819222</v>
      </c>
      <c r="FU706">
        <v>0.43262643260152145</v>
      </c>
      <c r="FV706">
        <v>0.612887802610662</v>
      </c>
      <c r="FW706">
        <v>0.14826975049842844</v>
      </c>
      <c r="FX706">
        <v>0.12000782495838057</v>
      </c>
      <c r="FY706">
        <v>0.18996396278499855</v>
      </c>
      <c r="FZ706">
        <v>0.62593477358535565</v>
      </c>
      <c r="GA706">
        <v>0.15270143855546722</v>
      </c>
      <c r="GB706">
        <v>0.32908128895113431</v>
      </c>
      <c r="GC706">
        <v>9.1161645049804882E-2</v>
      </c>
      <c r="GD706">
        <v>0.11183949642408833</v>
      </c>
      <c r="GE706">
        <v>0.37463468481524975</v>
      </c>
      <c r="GF706">
        <v>0.25966719734245031</v>
      </c>
      <c r="GG706">
        <v>0.37920928199307058</v>
      </c>
      <c r="GH706">
        <v>0.57144333077258969</v>
      </c>
      <c r="GI706">
        <v>0.24634045176367991</v>
      </c>
      <c r="GJ706">
        <v>0.10537791554284287</v>
      </c>
      <c r="GK706">
        <v>0.3118751455553464</v>
      </c>
      <c r="GL706">
        <v>8.4988727615694315E-2</v>
      </c>
      <c r="GM706">
        <v>0.68826233586070984</v>
      </c>
      <c r="GN706">
        <v>0.21314788152788747</v>
      </c>
      <c r="GO706">
        <v>0.14276987276791059</v>
      </c>
      <c r="GP706">
        <v>0.6381985471661934</v>
      </c>
      <c r="GQ706">
        <v>7.811573764005833E-2</v>
      </c>
      <c r="GR706">
        <v>0.21066435306414252</v>
      </c>
      <c r="GS706">
        <v>0.35289249090783903</v>
      </c>
      <c r="GT706">
        <v>0.32402142831250713</v>
      </c>
      <c r="GU706">
        <v>0.41959481825624967</v>
      </c>
      <c r="GV706">
        <v>0.44988286292418733</v>
      </c>
      <c r="GW706">
        <v>0.45114210782025543</v>
      </c>
      <c r="GX706">
        <v>0.26773809986628627</v>
      </c>
      <c r="GY706">
        <v>0.28416433636952043</v>
      </c>
      <c r="GZ706">
        <v>0.49620663595812164</v>
      </c>
      <c r="HA706">
        <v>0.72139538669534164</v>
      </c>
      <c r="HB706">
        <v>0.16912860385635953</v>
      </c>
      <c r="HC706">
        <v>0.26375175538186124</v>
      </c>
      <c r="HD706">
        <v>0.5160988500918009</v>
      </c>
      <c r="HE706">
        <v>0.19248678491132254</v>
      </c>
      <c r="HF706">
        <v>0.34214123933324903</v>
      </c>
      <c r="HG706">
        <v>0.30959819089091017</v>
      </c>
      <c r="HH706">
        <v>0.39942909446209574</v>
      </c>
      <c r="HI706">
        <v>0.65113174754775027</v>
      </c>
      <c r="HJ706">
        <v>0.30059866168368676</v>
      </c>
      <c r="HK706">
        <v>0.25908415624695408</v>
      </c>
      <c r="HL706">
        <v>0.13350075815550166</v>
      </c>
      <c r="HM706">
        <v>0.50139506021802038</v>
      </c>
      <c r="HN706">
        <v>9.6288309943152697E-2</v>
      </c>
      <c r="HO706">
        <v>0.11644263440198234</v>
      </c>
      <c r="HP706">
        <v>0.24898107202978512</v>
      </c>
      <c r="HQ706">
        <v>0.28305686892276632</v>
      </c>
      <c r="HR706">
        <v>0.14180808023564007</v>
      </c>
      <c r="HS706">
        <v>0.32489872183602309</v>
      </c>
      <c r="HT706">
        <v>0.54906843048253751</v>
      </c>
      <c r="HU706">
        <v>0.29498053403722252</v>
      </c>
      <c r="HV706">
        <v>0.37283358606140415</v>
      </c>
      <c r="HW706">
        <v>0.27482122558519911</v>
      </c>
      <c r="HX706">
        <v>0.10016754297696327</v>
      </c>
      <c r="HY706">
        <v>0.47164238211376985</v>
      </c>
      <c r="HZ706">
        <v>0.45016938735963274</v>
      </c>
      <c r="IA706">
        <v>0.27130039014049456</v>
      </c>
      <c r="IB706">
        <v>0.19413164523761128</v>
      </c>
      <c r="IC706">
        <v>0.30688869305938016</v>
      </c>
      <c r="ID706">
        <v>0.49241518532440109</v>
      </c>
      <c r="IE706">
        <v>0.16333881959515387</v>
      </c>
      <c r="IF706">
        <v>0.22194918056375354</v>
      </c>
      <c r="IG706">
        <v>0.57802472652176551</v>
      </c>
      <c r="IH706">
        <v>0.3677084776957591</v>
      </c>
      <c r="II706">
        <v>0.44404082396684086</v>
      </c>
      <c r="IJ706">
        <v>0.47524847610744669</v>
      </c>
      <c r="IK706">
        <v>0.10915232847871476</v>
      </c>
      <c r="IL706">
        <v>9.1402222745553444E-2</v>
      </c>
      <c r="IM706">
        <v>0.46001803509716499</v>
      </c>
      <c r="IN706">
        <v>0.42418186917992096</v>
      </c>
      <c r="IO706">
        <v>0.48798981437444888</v>
      </c>
      <c r="IP706">
        <v>9.8643653210570073E-2</v>
      </c>
      <c r="IQ706">
        <v>0.23028670094870016</v>
      </c>
      <c r="IR706">
        <v>0.11291917177434634</v>
      </c>
      <c r="IS706">
        <v>0.29638076395979457</v>
      </c>
      <c r="IT706">
        <v>0.38730759031854312</v>
      </c>
      <c r="IU706">
        <v>0.29383109747232306</v>
      </c>
      <c r="IV706">
        <v>0.21965759169380947</v>
      </c>
      <c r="IW706">
        <v>0.4777793259098877</v>
      </c>
      <c r="IX706">
        <v>0.23447794829048066</v>
      </c>
      <c r="IY706">
        <v>0.41624121454546414</v>
      </c>
      <c r="IZ706">
        <v>0.15631294058914574</v>
      </c>
      <c r="JA706">
        <v>0.24906581057123681</v>
      </c>
      <c r="JB706">
        <v>0.17153493112094942</v>
      </c>
      <c r="JC706">
        <v>0.23510581802949951</v>
      </c>
      <c r="JD706">
        <v>0.17396263425274597</v>
      </c>
      <c r="JE706">
        <v>0.16064367465408491</v>
      </c>
      <c r="JF706">
        <v>0.41727631713302193</v>
      </c>
      <c r="JG706">
        <v>0.26807763431892412</v>
      </c>
      <c r="JH706">
        <v>0.2555344805743559</v>
      </c>
      <c r="JI706">
        <v>0.50864494966120066</v>
      </c>
      <c r="JJ706">
        <v>0.48422807942102941</v>
      </c>
      <c r="JK706">
        <v>0.34622863063870069</v>
      </c>
      <c r="JL706">
        <v>0.39942854939529027</v>
      </c>
      <c r="JM706">
        <v>0.45319923173790744</v>
      </c>
      <c r="JN706">
        <v>0.56732297828767875</v>
      </c>
      <c r="JO706">
        <v>0.61768768605731295</v>
      </c>
      <c r="JP706">
        <v>0.27961900446203308</v>
      </c>
      <c r="JQ706">
        <v>0.30619278364735869</v>
      </c>
      <c r="JR706">
        <v>0.40415739355924141</v>
      </c>
      <c r="JS706">
        <v>0.59036612778466102</v>
      </c>
      <c r="JT706">
        <v>0.28064394338825338</v>
      </c>
      <c r="JU706">
        <v>0.41357117032434487</v>
      </c>
      <c r="JV706">
        <v>0.29976025005515139</v>
      </c>
      <c r="JW706">
        <v>0.34364818746679371</v>
      </c>
      <c r="JX706">
        <v>0.53470996613915922</v>
      </c>
      <c r="JY706">
        <v>0.31988195273012421</v>
      </c>
      <c r="JZ706">
        <v>0.3293405490191964</v>
      </c>
      <c r="KA706">
        <v>0.32552876503087447</v>
      </c>
      <c r="KB706">
        <v>0.11555035449141496</v>
      </c>
      <c r="KC706">
        <v>0.20516383193546375</v>
      </c>
      <c r="KD706">
        <v>0.11046647994202398</v>
      </c>
      <c r="KE706">
        <v>0.31026331587090039</v>
      </c>
      <c r="KF706">
        <v>0.25605084445331</v>
      </c>
      <c r="KG706">
        <v>0.4142634932492365</v>
      </c>
      <c r="KH706">
        <v>0.37312283732419649</v>
      </c>
      <c r="KI706">
        <v>0.33752704620147067</v>
      </c>
      <c r="KJ706">
        <v>0.3433830622967855</v>
      </c>
      <c r="KK706">
        <v>0.52805312011824346</v>
      </c>
      <c r="KL706">
        <v>0.20856147778631964</v>
      </c>
      <c r="KM706">
        <v>0.23100524917559695</v>
      </c>
      <c r="KN706">
        <v>0.20849603891874344</v>
      </c>
      <c r="KO706">
        <v>0.2315010885775714</v>
      </c>
      <c r="KP706">
        <v>0.42067133852574012</v>
      </c>
      <c r="KQ706">
        <v>0.16873641314798213</v>
      </c>
      <c r="KR706">
        <v>0.4112535508430013</v>
      </c>
      <c r="KS706">
        <v>0.12712693663140362</v>
      </c>
      <c r="KT706">
        <v>0.38611464677860252</v>
      </c>
      <c r="KU706">
        <v>0.62929849726696196</v>
      </c>
      <c r="KV706">
        <v>0.59771848583862641</v>
      </c>
      <c r="KW706">
        <v>0.22762920281446039</v>
      </c>
      <c r="KX706">
        <v>0.59599948495475186</v>
      </c>
      <c r="KY706">
        <v>0.37866151078036803</v>
      </c>
      <c r="KZ706">
        <v>0.27911463256213459</v>
      </c>
      <c r="LA706">
        <v>0.40541955557875031</v>
      </c>
      <c r="LB706">
        <v>0.30852381908672893</v>
      </c>
      <c r="LC706">
        <v>0.65967244157534211</v>
      </c>
      <c r="LD706">
        <v>0.18146191264914494</v>
      </c>
      <c r="LE706">
        <v>0.19673283775429867</v>
      </c>
      <c r="LF706">
        <v>0.39944600332204117</v>
      </c>
      <c r="LG706">
        <v>0.42121984934078083</v>
      </c>
      <c r="LH706">
        <v>0.53494620724675479</v>
      </c>
      <c r="LI706">
        <v>0.21119124251672253</v>
      </c>
      <c r="LJ706">
        <v>0.24821816829703999</v>
      </c>
      <c r="LK706">
        <v>0.24632654811050533</v>
      </c>
      <c r="LL706">
        <v>0.29750089133962782</v>
      </c>
      <c r="LM706">
        <v>0.3729607769515636</v>
      </c>
      <c r="LN706">
        <v>0.27392713617900033</v>
      </c>
      <c r="LO706">
        <v>0.20284759844542211</v>
      </c>
      <c r="LP706">
        <v>0.19181882794876937</v>
      </c>
      <c r="LQ706">
        <v>0.49965480175249088</v>
      </c>
      <c r="LR706">
        <v>0.47719694159201509</v>
      </c>
      <c r="LS706">
        <v>0.41426063854215811</v>
      </c>
      <c r="LT706">
        <v>0.57182107377373914</v>
      </c>
      <c r="LU706">
        <v>0.11024881898793981</v>
      </c>
      <c r="LV706">
        <v>0.37191371522639793</v>
      </c>
      <c r="LW706">
        <v>0.47185797853883837</v>
      </c>
      <c r="LX706">
        <v>0.40513586433762061</v>
      </c>
      <c r="LY706">
        <v>0.18500069802560912</v>
      </c>
      <c r="LZ706">
        <v>0.2644956007796247</v>
      </c>
      <c r="MA706">
        <v>0.3993750171642112</v>
      </c>
      <c r="MB706">
        <v>0.18285562534883698</v>
      </c>
      <c r="MC706">
        <v>0.56229976590337638</v>
      </c>
      <c r="MD706">
        <v>0.22450110349735525</v>
      </c>
      <c r="ME706">
        <v>0.18929872201057482</v>
      </c>
      <c r="MF706">
        <v>0.66210103522043651</v>
      </c>
      <c r="MG706">
        <v>0.14706807219212797</v>
      </c>
      <c r="MH706">
        <v>0.19916802893460223</v>
      </c>
      <c r="MI706">
        <v>0.15330964000188654</v>
      </c>
      <c r="MJ706">
        <v>0.45281131608148861</v>
      </c>
      <c r="MK706">
        <v>0.48305424881274195</v>
      </c>
      <c r="ML706">
        <v>0.36288728350489963</v>
      </c>
      <c r="MM706">
        <v>0.54843290356644814</v>
      </c>
      <c r="MN706">
        <v>0.28777998246801506</v>
      </c>
      <c r="MO706">
        <v>0.23863850128779257</v>
      </c>
      <c r="MP706">
        <v>0.41837584183915555</v>
      </c>
      <c r="MQ706">
        <v>0.45139557240981865</v>
      </c>
      <c r="MR706">
        <v>0.48072187456140869</v>
      </c>
      <c r="MS706">
        <v>0.84469878922903274</v>
      </c>
      <c r="MT706">
        <v>0.50547072349315347</v>
      </c>
      <c r="MU706">
        <v>0.27688847870405597</v>
      </c>
      <c r="MV706">
        <v>0.71057492265124766</v>
      </c>
      <c r="MW706">
        <v>0.55809664507199497</v>
      </c>
      <c r="MX706">
        <v>0.47496809681286412</v>
      </c>
      <c r="MY706">
        <v>0.23678718152459158</v>
      </c>
      <c r="MZ706">
        <v>6.3467545644495499E-2</v>
      </c>
      <c r="NA706">
        <v>0.51111513430430766</v>
      </c>
      <c r="NB706">
        <v>0.42678356889572855</v>
      </c>
      <c r="NC706">
        <v>0.29624750873191397</v>
      </c>
      <c r="ND706">
        <v>0.45597706379261971</v>
      </c>
      <c r="NE706">
        <v>6.4893052472345669E-2</v>
      </c>
      <c r="NF706">
        <v>0.42930085391296169</v>
      </c>
      <c r="NG706">
        <v>0.49021559304617357</v>
      </c>
      <c r="NH706">
        <v>0.26622277314582021</v>
      </c>
      <c r="NI706">
        <v>0.34967018326932331</v>
      </c>
      <c r="NJ706">
        <v>0.29143592348395836</v>
      </c>
      <c r="NK706">
        <v>0.33601527592976821</v>
      </c>
      <c r="NL706">
        <v>0.20612740596955578</v>
      </c>
      <c r="NM706">
        <v>0.56176880067430601</v>
      </c>
      <c r="NN706">
        <v>0.48506610362755853</v>
      </c>
      <c r="NO706">
        <v>0.44256721794187448</v>
      </c>
      <c r="NP706">
        <v>0.55152648678113847</v>
      </c>
      <c r="NQ706">
        <v>0.15823228239054601</v>
      </c>
      <c r="NR706">
        <v>0.14330138897461051</v>
      </c>
      <c r="NS706">
        <v>0.14302496234000922</v>
      </c>
      <c r="NT706">
        <v>0.58938864207906927</v>
      </c>
      <c r="NU706">
        <v>0.24144165140590598</v>
      </c>
      <c r="NV706">
        <v>0.60636035899097851</v>
      </c>
      <c r="NW706">
        <v>0.41403802562204106</v>
      </c>
      <c r="NX706">
        <v>0.3160093139164894</v>
      </c>
      <c r="NY706">
        <v>0.23853176988151606</v>
      </c>
      <c r="NZ706">
        <v>0.57063141557679931</v>
      </c>
      <c r="OA706">
        <v>0.70125470903136544</v>
      </c>
      <c r="OB706">
        <v>0.23375899618618468</v>
      </c>
      <c r="OC706">
        <v>0.23732846291780088</v>
      </c>
      <c r="OD706">
        <v>0.31841693012624672</v>
      </c>
      <c r="OE706">
        <v>0.67262900496978606</v>
      </c>
      <c r="OF706">
        <v>0.22510592856638231</v>
      </c>
      <c r="OG706">
        <v>0.56248223984522172</v>
      </c>
      <c r="OH706">
        <v>0.49797007619307865</v>
      </c>
      <c r="OI706">
        <v>0.10461863642040163</v>
      </c>
      <c r="OJ706">
        <v>0.22425620885570144</v>
      </c>
      <c r="OK706">
        <v>0.20156790871669319</v>
      </c>
      <c r="OL706">
        <v>0.32523284549330256</v>
      </c>
      <c r="OM706">
        <v>0.16360497242835331</v>
      </c>
    </row>
    <row r="707" spans="1:403" x14ac:dyDescent="0.25">
      <c r="A707">
        <v>665</v>
      </c>
      <c r="B707" s="19">
        <v>0.39290073161252759</v>
      </c>
      <c r="C707">
        <v>0.54731064276002783</v>
      </c>
      <c r="D707">
        <v>0.36729480035700268</v>
      </c>
      <c r="E707">
        <v>0.19044224831965109</v>
      </c>
      <c r="F707">
        <v>0.63281492464740796</v>
      </c>
      <c r="G707">
        <v>0.26408248801244461</v>
      </c>
      <c r="H707">
        <v>0.18999566714257191</v>
      </c>
      <c r="I707">
        <v>0.60944668958070081</v>
      </c>
      <c r="J707">
        <v>0.13593387831050308</v>
      </c>
      <c r="K707">
        <v>0.47716862270125582</v>
      </c>
      <c r="L707">
        <v>0.14060075908851341</v>
      </c>
      <c r="M707">
        <v>0.11035578921101234</v>
      </c>
      <c r="N707">
        <v>0.47946363256857227</v>
      </c>
      <c r="O707">
        <v>0.28737562935974709</v>
      </c>
      <c r="P707">
        <v>0.19446653979475589</v>
      </c>
      <c r="Q707">
        <v>0.14705121345895295</v>
      </c>
      <c r="R707">
        <v>0.39957644257151637</v>
      </c>
      <c r="S707">
        <v>0.24873695461285353</v>
      </c>
      <c r="T707">
        <v>0.26092290243744537</v>
      </c>
      <c r="U707">
        <v>0.30514028457578696</v>
      </c>
      <c r="V707">
        <v>0.33695421955534388</v>
      </c>
      <c r="W707">
        <v>0.47110998721107666</v>
      </c>
      <c r="X707">
        <v>0.19559586139348931</v>
      </c>
      <c r="Y707">
        <v>0.28063356058047195</v>
      </c>
      <c r="Z707">
        <v>0.14045848132087477</v>
      </c>
      <c r="AA707">
        <v>0.50954815394403663</v>
      </c>
      <c r="AB707">
        <v>0.22669069778155743</v>
      </c>
      <c r="AC707">
        <v>0.48592134214638616</v>
      </c>
      <c r="AD707">
        <v>0.24445396544092893</v>
      </c>
      <c r="AE707">
        <v>0.48339614495498384</v>
      </c>
      <c r="AF707">
        <v>0.41927821591299352</v>
      </c>
      <c r="AG707">
        <v>0.427128557298881</v>
      </c>
      <c r="AH707">
        <v>0.40195517764208433</v>
      </c>
      <c r="AI707">
        <v>8.6137386231389279E-2</v>
      </c>
      <c r="AJ707">
        <v>0.21367151659979666</v>
      </c>
      <c r="AK707">
        <v>3.5432184982307401E-2</v>
      </c>
      <c r="AL707">
        <v>0.23081868164961269</v>
      </c>
      <c r="AM707">
        <v>0.42358045937331079</v>
      </c>
      <c r="AN707">
        <v>0.23209628121906478</v>
      </c>
      <c r="AO707">
        <v>0.3376503555278515</v>
      </c>
      <c r="AP707">
        <v>0.27748373937201298</v>
      </c>
      <c r="AQ707">
        <v>0.31494485805308664</v>
      </c>
      <c r="AR707">
        <v>0.46422262439872231</v>
      </c>
      <c r="AS707">
        <v>0.19944149761322685</v>
      </c>
      <c r="AT707">
        <v>0.24433370877027194</v>
      </c>
      <c r="AU707">
        <v>0.26063296286978821</v>
      </c>
      <c r="AV707">
        <v>0.31316730233330348</v>
      </c>
      <c r="AW707">
        <v>0.2878253013018649</v>
      </c>
      <c r="AX707">
        <v>0.403527903113296</v>
      </c>
      <c r="AY707">
        <v>0.37597071922885761</v>
      </c>
      <c r="AZ707">
        <v>0.25594756011890968</v>
      </c>
      <c r="BA707">
        <v>0.24483055415413324</v>
      </c>
      <c r="BB707">
        <v>4.8609228206149178E-2</v>
      </c>
      <c r="BC707">
        <v>0.27266215128192006</v>
      </c>
      <c r="BD707">
        <v>0.2730387286439187</v>
      </c>
      <c r="BE707">
        <v>0.3340363117819718</v>
      </c>
      <c r="BF707">
        <v>0.3902102992326294</v>
      </c>
      <c r="BG707">
        <v>0.59420922353996275</v>
      </c>
      <c r="BH707">
        <v>0.21276275673826461</v>
      </c>
      <c r="BI707">
        <v>0.50374656315122612</v>
      </c>
      <c r="BJ707">
        <v>0.14682273965685971</v>
      </c>
      <c r="BK707">
        <v>0.26394254926616112</v>
      </c>
      <c r="BL707">
        <v>0.19575860508048626</v>
      </c>
      <c r="BM707">
        <v>0.2527984513510641</v>
      </c>
      <c r="BN707">
        <v>0.66353392686232426</v>
      </c>
      <c r="BO707">
        <v>0.58213556092533292</v>
      </c>
      <c r="BP707">
        <v>0.26841012168968964</v>
      </c>
      <c r="BQ707">
        <v>0.39599377820570691</v>
      </c>
      <c r="BR707">
        <v>0.39912898613370063</v>
      </c>
      <c r="BS707">
        <v>0.31077443481422223</v>
      </c>
      <c r="BT707">
        <v>0.3659994026272122</v>
      </c>
      <c r="BU707">
        <v>0.34688358519618923</v>
      </c>
      <c r="BV707">
        <v>0.4970364934938557</v>
      </c>
      <c r="BW707">
        <v>0.60741387127622715</v>
      </c>
      <c r="BX707">
        <v>0.68384645596022142</v>
      </c>
      <c r="BY707">
        <v>0.53380257553247223</v>
      </c>
      <c r="BZ707">
        <v>0.46003681767317628</v>
      </c>
      <c r="CA707">
        <v>0.36621031867946685</v>
      </c>
      <c r="CB707">
        <v>0.13141795435041007</v>
      </c>
      <c r="CC707">
        <v>0.11037552864834822</v>
      </c>
      <c r="CD707">
        <v>0.27737160367385971</v>
      </c>
      <c r="CE707">
        <v>0.24473075754458343</v>
      </c>
      <c r="CF707">
        <v>0.18115204222126352</v>
      </c>
      <c r="CG707">
        <v>0.40375050905248688</v>
      </c>
      <c r="CH707">
        <v>0.41290006720690364</v>
      </c>
      <c r="CI707">
        <v>0.592457547113455</v>
      </c>
      <c r="CJ707">
        <v>0.22502772642152863</v>
      </c>
      <c r="CK707">
        <v>0.10235880843170186</v>
      </c>
      <c r="CL707">
        <v>0.16265301545839098</v>
      </c>
      <c r="CM707">
        <v>0.26888950744536466</v>
      </c>
      <c r="CN707">
        <v>0.37057049794133234</v>
      </c>
      <c r="CO707">
        <v>0.23550244289670733</v>
      </c>
      <c r="CP707">
        <v>0.52131946144738728</v>
      </c>
      <c r="CQ707">
        <v>0.19058837437150417</v>
      </c>
      <c r="CR707">
        <v>0.40403756974767213</v>
      </c>
      <c r="CS707">
        <v>0.45487291291046272</v>
      </c>
      <c r="CT707">
        <v>4.2159810359847297E-2</v>
      </c>
      <c r="CU707">
        <v>0.51620734715118011</v>
      </c>
      <c r="CV707">
        <v>0.37150129791799769</v>
      </c>
      <c r="CW707">
        <v>0.3629684714957212</v>
      </c>
      <c r="CX707">
        <v>0.15580822131072228</v>
      </c>
      <c r="CY707">
        <v>0.58765972167313552</v>
      </c>
      <c r="CZ707">
        <v>0.31103273772464435</v>
      </c>
      <c r="DA707">
        <v>0.5031052904314357</v>
      </c>
      <c r="DB707">
        <v>0.53546373550791249</v>
      </c>
      <c r="DC707">
        <v>0.34369064086182477</v>
      </c>
      <c r="DD707">
        <v>4.959517979331831E-2</v>
      </c>
      <c r="DE707">
        <v>0.51901988260623733</v>
      </c>
      <c r="DF707">
        <v>0.44757333177302272</v>
      </c>
      <c r="DG707">
        <v>0.23112766200428816</v>
      </c>
      <c r="DH707">
        <v>0.3314503575125517</v>
      </c>
      <c r="DI707">
        <v>0.10217134278330206</v>
      </c>
      <c r="DJ707">
        <v>0.25513312081763295</v>
      </c>
      <c r="DK707">
        <v>0.2972350810998452</v>
      </c>
      <c r="DL707">
        <v>0.54008813282833201</v>
      </c>
      <c r="DM707">
        <v>0.46713511130265051</v>
      </c>
      <c r="DN707">
        <v>0.6659996509191024</v>
      </c>
      <c r="DO707">
        <v>0.5446889437484721</v>
      </c>
      <c r="DP707">
        <v>0.42860595455146244</v>
      </c>
      <c r="DQ707">
        <v>0.36110910281513098</v>
      </c>
      <c r="DR707">
        <v>0.15230422738853808</v>
      </c>
      <c r="DS707">
        <v>0.2041017878649049</v>
      </c>
      <c r="DT707">
        <v>0.21508774847421819</v>
      </c>
      <c r="DU707">
        <v>7.4303139881787078E-2</v>
      </c>
      <c r="DV707">
        <v>0.26391302425612473</v>
      </c>
      <c r="DW707">
        <v>0.43872138007568584</v>
      </c>
      <c r="DX707">
        <v>0.33799080477699428</v>
      </c>
      <c r="DY707">
        <v>0.11166352500606505</v>
      </c>
      <c r="DZ707">
        <v>0.21816295488801807</v>
      </c>
      <c r="EA707">
        <v>0.2382478002352296</v>
      </c>
      <c r="EB707">
        <v>0.39035552366827531</v>
      </c>
      <c r="EC707">
        <v>0.17794398786853352</v>
      </c>
      <c r="ED707">
        <v>0.52046447949254582</v>
      </c>
      <c r="EE707">
        <v>0.26194639396514319</v>
      </c>
      <c r="EF707">
        <v>7.5302129507924725E-2</v>
      </c>
      <c r="EG707">
        <v>0.44750310231496637</v>
      </c>
      <c r="EH707">
        <v>0.18295236321671099</v>
      </c>
      <c r="EI707">
        <v>0.26032157691511898</v>
      </c>
      <c r="EJ707">
        <v>8.3794874879753969E-2</v>
      </c>
      <c r="EK707">
        <v>0.28670652483267967</v>
      </c>
      <c r="EL707">
        <v>0.42159877878982011</v>
      </c>
      <c r="EM707">
        <v>0.29924554016041738</v>
      </c>
      <c r="EN707">
        <v>6.5774081934895062E-2</v>
      </c>
      <c r="EO707">
        <v>0.2545280354596256</v>
      </c>
      <c r="EP707">
        <v>0.10028346030094877</v>
      </c>
      <c r="EQ707">
        <v>0.47188021827716176</v>
      </c>
      <c r="ER707">
        <v>0.55741739268386681</v>
      </c>
      <c r="ES707">
        <v>0.3128694446000585</v>
      </c>
      <c r="ET707">
        <v>0.59242257567730983</v>
      </c>
      <c r="EU707">
        <v>0.38294683575484678</v>
      </c>
      <c r="EV707">
        <v>0.24425585407875805</v>
      </c>
      <c r="EW707">
        <v>0.44024412179120076</v>
      </c>
      <c r="EX707">
        <v>0.25302599623704564</v>
      </c>
      <c r="EY707">
        <v>0.34554352866435079</v>
      </c>
      <c r="EZ707">
        <v>0.69020013918772816</v>
      </c>
      <c r="FA707">
        <v>0.28938546976281637</v>
      </c>
      <c r="FB707">
        <v>0.21359833705890463</v>
      </c>
      <c r="FC707">
        <v>0.2510097291422998</v>
      </c>
      <c r="FD707">
        <v>0.4233273384955929</v>
      </c>
      <c r="FE707">
        <v>0.16596961697551721</v>
      </c>
      <c r="FF707">
        <v>0.30742945866912186</v>
      </c>
      <c r="FG707">
        <v>0.40124167406241695</v>
      </c>
      <c r="FH707">
        <v>0.13842744697643128</v>
      </c>
      <c r="FI707">
        <v>0.16661590922095271</v>
      </c>
      <c r="FJ707">
        <v>0.24844320218293764</v>
      </c>
      <c r="FK707">
        <v>0.17379113423053949</v>
      </c>
      <c r="FL707">
        <v>0.39659444932436982</v>
      </c>
      <c r="FM707">
        <v>0.16706471665323147</v>
      </c>
      <c r="FN707">
        <v>0.66662937419175927</v>
      </c>
      <c r="FO707">
        <v>0.37622137617947404</v>
      </c>
      <c r="FP707">
        <v>0.34512947468543242</v>
      </c>
      <c r="FQ707">
        <v>0.47153207257601293</v>
      </c>
      <c r="FR707">
        <v>0.17724426825092515</v>
      </c>
      <c r="FS707">
        <v>0.38467262316842499</v>
      </c>
      <c r="FT707">
        <v>0.35023867933769892</v>
      </c>
      <c r="FU707">
        <v>0.1874804835131825</v>
      </c>
      <c r="FV707">
        <v>0.49234385003788383</v>
      </c>
      <c r="FW707">
        <v>0.39647284652447634</v>
      </c>
      <c r="FX707">
        <v>0.10812904942057251</v>
      </c>
      <c r="FY707">
        <v>0.36641037277996802</v>
      </c>
      <c r="FZ707">
        <v>0.19699047857761759</v>
      </c>
      <c r="GA707">
        <v>0.27170957535056522</v>
      </c>
      <c r="GB707">
        <v>0.28309022146095519</v>
      </c>
      <c r="GC707">
        <v>0.1544109222636397</v>
      </c>
      <c r="GD707">
        <v>0.3701352298932914</v>
      </c>
      <c r="GE707">
        <v>0.63898599139979595</v>
      </c>
      <c r="GF707">
        <v>0.38335505715133722</v>
      </c>
      <c r="GG707">
        <v>0.2699045992166843</v>
      </c>
      <c r="GH707">
        <v>0.19611980796629949</v>
      </c>
      <c r="GI707">
        <v>0.34716627702257119</v>
      </c>
      <c r="GJ707">
        <v>0.40766233172097499</v>
      </c>
      <c r="GK707">
        <v>0.49588458638201771</v>
      </c>
      <c r="GL707">
        <v>0.44937193132683195</v>
      </c>
      <c r="GM707">
        <v>0.29123508031076772</v>
      </c>
      <c r="GN707">
        <v>0.1748529115194396</v>
      </c>
      <c r="GO707">
        <v>0.14382976669481859</v>
      </c>
      <c r="GP707">
        <v>0.19267509251637013</v>
      </c>
      <c r="GQ707">
        <v>0.53180785727048274</v>
      </c>
      <c r="GR707">
        <v>0.57505941851405407</v>
      </c>
      <c r="GS707">
        <v>0.41194814708942296</v>
      </c>
      <c r="GT707">
        <v>0.59156697028137639</v>
      </c>
      <c r="GU707">
        <v>0.53401439922634997</v>
      </c>
      <c r="GV707">
        <v>0.43213239792734326</v>
      </c>
      <c r="GW707">
        <v>0.30149184968492126</v>
      </c>
      <c r="GX707">
        <v>0.17380284085494854</v>
      </c>
      <c r="GY707">
        <v>0.36274152780944313</v>
      </c>
      <c r="GZ707">
        <v>9.6562830235868036E-2</v>
      </c>
      <c r="HA707">
        <v>0.35263487122937343</v>
      </c>
      <c r="HB707">
        <v>0.75669260494059964</v>
      </c>
      <c r="HC707">
        <v>0.47783648303652704</v>
      </c>
      <c r="HD707">
        <v>0.28935331534019365</v>
      </c>
      <c r="HE707">
        <v>0.3743791698496175</v>
      </c>
      <c r="HF707">
        <v>0.33731852393714601</v>
      </c>
      <c r="HG707">
        <v>0.24755157276998493</v>
      </c>
      <c r="HH707">
        <v>0.2455588208470221</v>
      </c>
      <c r="HI707">
        <v>0.10937614564257302</v>
      </c>
      <c r="HJ707">
        <v>0.51375872456638649</v>
      </c>
      <c r="HK707">
        <v>0.36697407797072401</v>
      </c>
      <c r="HL707">
        <v>0.35485358905474795</v>
      </c>
      <c r="HM707">
        <v>0.71452933860972756</v>
      </c>
      <c r="HN707">
        <v>0.32246648850058479</v>
      </c>
      <c r="HO707">
        <v>0.56721811348824236</v>
      </c>
      <c r="HP707">
        <v>0.26024551362197018</v>
      </c>
      <c r="HQ707">
        <v>0.1384431860468423</v>
      </c>
      <c r="HR707">
        <v>0.45331323023629999</v>
      </c>
      <c r="HS707">
        <v>0.42122583379715406</v>
      </c>
      <c r="HT707">
        <v>0.20041946997009838</v>
      </c>
      <c r="HU707">
        <v>0.48883892094335935</v>
      </c>
      <c r="HV707">
        <v>0.39225755575044163</v>
      </c>
      <c r="HW707">
        <v>0.39030237186737915</v>
      </c>
      <c r="HX707">
        <v>0.4492575409172922</v>
      </c>
      <c r="HY707">
        <v>0.17295736953541382</v>
      </c>
      <c r="HZ707">
        <v>0.14112534102957047</v>
      </c>
      <c r="IA707">
        <v>0.13562556614486196</v>
      </c>
      <c r="IB707">
        <v>0.13227795978795284</v>
      </c>
      <c r="IC707">
        <v>0.15963544033785559</v>
      </c>
      <c r="ID707">
        <v>0.44903618721833483</v>
      </c>
      <c r="IE707">
        <v>0.22854114591185992</v>
      </c>
      <c r="IF707">
        <v>0.13402893996313767</v>
      </c>
      <c r="IG707">
        <v>0.49739154477997272</v>
      </c>
      <c r="IH707">
        <v>0.26060252560441449</v>
      </c>
      <c r="II707">
        <v>9.9673641188888926E-2</v>
      </c>
      <c r="IJ707">
        <v>0.18759430470408939</v>
      </c>
      <c r="IK707">
        <v>0.69335754132725635</v>
      </c>
      <c r="IL707">
        <v>0.36848120754026781</v>
      </c>
      <c r="IM707">
        <v>0.50652760113615392</v>
      </c>
      <c r="IN707">
        <v>0.42643443010729509</v>
      </c>
      <c r="IO707">
        <v>0.41069312210933084</v>
      </c>
      <c r="IP707">
        <v>6.1829220472634797E-2</v>
      </c>
      <c r="IQ707">
        <v>0.21763084465123156</v>
      </c>
      <c r="IR707">
        <v>0.4521274077911267</v>
      </c>
      <c r="IS707">
        <v>0.18661989419201527</v>
      </c>
      <c r="IT707">
        <v>0.13744561776741179</v>
      </c>
      <c r="IU707">
        <v>0.28564807255429486</v>
      </c>
      <c r="IV707">
        <v>0.62396826794242743</v>
      </c>
      <c r="IW707">
        <v>0.13366138112161802</v>
      </c>
      <c r="IX707">
        <v>0.15963160954213401</v>
      </c>
      <c r="IY707">
        <v>0.28567085453465624</v>
      </c>
      <c r="IZ707">
        <v>0.34827074472422725</v>
      </c>
      <c r="JA707">
        <v>0.21615521643169081</v>
      </c>
      <c r="JB707">
        <v>0.23294658965663448</v>
      </c>
      <c r="JC707">
        <v>0.31444071160353465</v>
      </c>
      <c r="JD707">
        <v>9.846651178534746E-2</v>
      </c>
      <c r="JE707">
        <v>0.1594091482188971</v>
      </c>
      <c r="JF707">
        <v>0.45882193809790661</v>
      </c>
      <c r="JG707">
        <v>0.10626275458745139</v>
      </c>
      <c r="JH707">
        <v>0.37116288768060546</v>
      </c>
      <c r="JI707">
        <v>0.3698284199032722</v>
      </c>
      <c r="JJ707">
        <v>0.50830497200254476</v>
      </c>
      <c r="JK707">
        <v>0.44736737443497321</v>
      </c>
      <c r="JL707">
        <v>0.27001551580772049</v>
      </c>
      <c r="JM707">
        <v>0.22567268483892308</v>
      </c>
      <c r="JN707">
        <v>0.46329631663615944</v>
      </c>
      <c r="JO707">
        <v>0.40484835179078549</v>
      </c>
      <c r="JP707">
        <v>0.18687676944442289</v>
      </c>
      <c r="JQ707">
        <v>0.1592388943602849</v>
      </c>
      <c r="JR707">
        <v>0.17897297789331076</v>
      </c>
      <c r="JS707">
        <v>0.75145153203014436</v>
      </c>
      <c r="JT707">
        <v>0.16330872299260421</v>
      </c>
      <c r="JU707">
        <v>0.5190611714300809</v>
      </c>
      <c r="JV707">
        <v>0.29529090226953297</v>
      </c>
      <c r="JW707">
        <v>0.18478423379704606</v>
      </c>
      <c r="JX707">
        <v>0.74699366802961786</v>
      </c>
      <c r="JY707">
        <v>0.48436829981128271</v>
      </c>
      <c r="JZ707">
        <v>0.30162723263790547</v>
      </c>
      <c r="KA707">
        <v>0.76031075961060135</v>
      </c>
      <c r="KB707">
        <v>0.67287203116875771</v>
      </c>
      <c r="KC707">
        <v>0.41953233275148727</v>
      </c>
      <c r="KD707">
        <v>0.21937579706868027</v>
      </c>
      <c r="KE707">
        <v>0.3218247813827988</v>
      </c>
      <c r="KF707">
        <v>0.54745137546632339</v>
      </c>
      <c r="KG707">
        <v>0.38669076254497592</v>
      </c>
      <c r="KH707">
        <v>0.38935803176480699</v>
      </c>
      <c r="KI707">
        <v>0.10042489629902744</v>
      </c>
      <c r="KJ707">
        <v>0.20337056648376733</v>
      </c>
      <c r="KK707">
        <v>0.16988842439659024</v>
      </c>
      <c r="KL707">
        <v>9.6406946148748868E-2</v>
      </c>
      <c r="KM707">
        <v>0.17308653022933071</v>
      </c>
      <c r="KN707">
        <v>5.0731200407858258E-2</v>
      </c>
      <c r="KO707">
        <v>0.60521820683461902</v>
      </c>
      <c r="KP707">
        <v>0.5006798280638749</v>
      </c>
      <c r="KQ707">
        <v>0.30642177035491286</v>
      </c>
      <c r="KR707">
        <v>0.32772293404261588</v>
      </c>
      <c r="KS707">
        <v>0.17737923440325926</v>
      </c>
      <c r="KT707">
        <v>0.31701018944045389</v>
      </c>
      <c r="KU707">
        <v>0.12647300576133874</v>
      </c>
      <c r="KV707">
        <v>0.38522506870697237</v>
      </c>
      <c r="KW707">
        <v>0.47087835845694392</v>
      </c>
      <c r="KX707">
        <v>0.46450556789480446</v>
      </c>
      <c r="KY707">
        <v>0.16048270718194046</v>
      </c>
      <c r="KZ707">
        <v>0.17596282931895132</v>
      </c>
      <c r="LA707">
        <v>0.58165005088110155</v>
      </c>
      <c r="LB707">
        <v>0.14382465588847443</v>
      </c>
      <c r="LC707">
        <v>0.18989076773180161</v>
      </c>
      <c r="LD707">
        <v>0.30727464059464576</v>
      </c>
      <c r="LE707">
        <v>0.60331226374020974</v>
      </c>
      <c r="LF707">
        <v>0.10984380795561385</v>
      </c>
      <c r="LG707">
        <v>0.16631257615309875</v>
      </c>
      <c r="LH707">
        <v>0.68997533144080037</v>
      </c>
      <c r="LI707">
        <v>0.22652597815941172</v>
      </c>
      <c r="LJ707">
        <v>0.29511208435762687</v>
      </c>
      <c r="LK707">
        <v>0.12323657089098566</v>
      </c>
      <c r="LL707">
        <v>0.35637105635129207</v>
      </c>
      <c r="LM707">
        <v>0.1767804672411647</v>
      </c>
      <c r="LN707">
        <v>0.24357681146374796</v>
      </c>
      <c r="LO707">
        <v>0.62785845289370323</v>
      </c>
      <c r="LP707">
        <v>0.43709466498717431</v>
      </c>
      <c r="LQ707">
        <v>0.25404987784400912</v>
      </c>
      <c r="LR707">
        <v>0.2838982085444981</v>
      </c>
      <c r="LS707">
        <v>0.39876542483439248</v>
      </c>
      <c r="LT707">
        <v>0.16540568108181758</v>
      </c>
      <c r="LU707">
        <v>0.14945884423267394</v>
      </c>
      <c r="LV707">
        <v>3.6033348273622014E-2</v>
      </c>
      <c r="LW707">
        <v>0.60508188545545627</v>
      </c>
      <c r="LX707">
        <v>0.34824091996061934</v>
      </c>
      <c r="LY707">
        <v>0.52666168338441954</v>
      </c>
      <c r="LZ707">
        <v>0.23748092953297789</v>
      </c>
      <c r="MA707">
        <v>0.25526255518298918</v>
      </c>
      <c r="MB707">
        <v>9.2034916417283022E-2</v>
      </c>
      <c r="MC707">
        <v>0.10561730471339971</v>
      </c>
      <c r="MD707">
        <v>0.46533668620489821</v>
      </c>
      <c r="ME707">
        <v>0.22259368735641344</v>
      </c>
      <c r="MF707">
        <v>0.3175383514053694</v>
      </c>
      <c r="MG707">
        <v>0.31550372372484337</v>
      </c>
      <c r="MH707">
        <v>0.40665671584068275</v>
      </c>
      <c r="MI707">
        <v>8.1187633427072192E-2</v>
      </c>
      <c r="MJ707">
        <v>0.42785468533867987</v>
      </c>
      <c r="MK707">
        <v>0.62541271431069667</v>
      </c>
      <c r="ML707">
        <v>0.12998539125823291</v>
      </c>
      <c r="MM707">
        <v>0.12685344126678202</v>
      </c>
      <c r="MN707">
        <v>0.36219200293677867</v>
      </c>
      <c r="MO707">
        <v>0.51763693787531873</v>
      </c>
      <c r="MP707">
        <v>0.19631991891937925</v>
      </c>
      <c r="MQ707">
        <v>0.11516552795778405</v>
      </c>
      <c r="MR707">
        <v>0.40997756328440138</v>
      </c>
      <c r="MS707">
        <v>0.16623608975764684</v>
      </c>
      <c r="MT707">
        <v>0.10368651110328163</v>
      </c>
      <c r="MU707">
        <v>0.28621139033773085</v>
      </c>
      <c r="MV707">
        <v>0.22601641462588201</v>
      </c>
      <c r="MW707">
        <v>0.17644058572208748</v>
      </c>
      <c r="MX707">
        <v>0.6824401003449867</v>
      </c>
      <c r="MY707">
        <v>0.30407866338778705</v>
      </c>
      <c r="MZ707">
        <v>0.42744714438298015</v>
      </c>
      <c r="NA707">
        <v>0.16336995727319298</v>
      </c>
      <c r="NB707">
        <v>0.64165008427503034</v>
      </c>
      <c r="NC707">
        <v>0.39753121133286606</v>
      </c>
      <c r="ND707">
        <v>0.48841534499538908</v>
      </c>
      <c r="NE707">
        <v>0.40296879633514038</v>
      </c>
      <c r="NF707">
        <v>0.35944905090306867</v>
      </c>
      <c r="NG707">
        <v>0.27539168965759075</v>
      </c>
      <c r="NH707">
        <v>0.32724632653422503</v>
      </c>
      <c r="NI707">
        <v>0.1360896754021044</v>
      </c>
      <c r="NJ707">
        <v>0.21457707126722372</v>
      </c>
      <c r="NK707">
        <v>0.18818891112425667</v>
      </c>
      <c r="NL707">
        <v>0.26855228294973738</v>
      </c>
      <c r="NM707">
        <v>0.52079057883895274</v>
      </c>
      <c r="NN707">
        <v>3.5892382457981403E-2</v>
      </c>
      <c r="NO707">
        <v>0.3827825558500173</v>
      </c>
      <c r="NP707">
        <v>0.40751036375551986</v>
      </c>
      <c r="NQ707">
        <v>0.51680369757033184</v>
      </c>
      <c r="NR707">
        <v>0.34105829274779853</v>
      </c>
      <c r="NS707">
        <v>0.31711224343696226</v>
      </c>
      <c r="NT707">
        <v>0.23076835185357361</v>
      </c>
      <c r="NU707">
        <v>0.29626249806006694</v>
      </c>
      <c r="NV707">
        <v>0.275468162635844</v>
      </c>
      <c r="NW707">
        <v>0.27943997639433349</v>
      </c>
      <c r="NX707">
        <v>0.51396987392638338</v>
      </c>
      <c r="NY707">
        <v>0.31189048555582821</v>
      </c>
      <c r="NZ707">
        <v>0.33548133826771165</v>
      </c>
      <c r="OA707">
        <v>0.44074060761283229</v>
      </c>
      <c r="OB707">
        <v>0.40872741155598813</v>
      </c>
      <c r="OC707">
        <v>0.15908087550349337</v>
      </c>
      <c r="OD707">
        <v>0.1777093804810968</v>
      </c>
      <c r="OE707">
        <v>0.30512439728870688</v>
      </c>
      <c r="OF707">
        <v>0.23231796747350097</v>
      </c>
      <c r="OG707">
        <v>0.1526549164803078</v>
      </c>
      <c r="OH707">
        <v>0.35038025972463871</v>
      </c>
      <c r="OI707">
        <v>0.26754404399835469</v>
      </c>
      <c r="OJ707">
        <v>0.25205895516717841</v>
      </c>
      <c r="OK707">
        <v>0.35455675803214881</v>
      </c>
      <c r="OL707">
        <v>0.49516514718154836</v>
      </c>
      <c r="OM707">
        <v>0.40590986773978854</v>
      </c>
    </row>
    <row r="708" spans="1:403" x14ac:dyDescent="0.25">
      <c r="A708">
        <v>666</v>
      </c>
      <c r="B708" s="19">
        <v>0.53147256659654007</v>
      </c>
      <c r="C708">
        <v>0.26104635373567492</v>
      </c>
      <c r="D708">
        <v>0.24598451185433839</v>
      </c>
      <c r="E708">
        <v>0.36730899718276899</v>
      </c>
      <c r="F708">
        <v>0.34275082564051318</v>
      </c>
      <c r="G708">
        <v>0.48932871875582773</v>
      </c>
      <c r="H708">
        <v>0.13085705509052384</v>
      </c>
      <c r="I708">
        <v>0.58444073012032427</v>
      </c>
      <c r="J708">
        <v>0.32518918795913521</v>
      </c>
      <c r="K708">
        <v>0.25885039802614795</v>
      </c>
      <c r="L708">
        <v>0.48364244535258027</v>
      </c>
      <c r="M708">
        <v>0.2536160273555535</v>
      </c>
      <c r="N708">
        <v>0.2120944260689287</v>
      </c>
      <c r="O708">
        <v>0.42280518263713363</v>
      </c>
      <c r="P708">
        <v>0.18077648322938528</v>
      </c>
      <c r="Q708">
        <v>0.20403200069718502</v>
      </c>
      <c r="R708">
        <v>0.318186701777603</v>
      </c>
      <c r="S708">
        <v>0.24847232602102265</v>
      </c>
      <c r="T708">
        <v>0.29025241547359232</v>
      </c>
      <c r="U708">
        <v>0.26349920392919113</v>
      </c>
      <c r="V708">
        <v>0.18818483248366044</v>
      </c>
      <c r="W708">
        <v>0.18093908365977274</v>
      </c>
      <c r="X708">
        <v>0.27613462328988964</v>
      </c>
      <c r="Y708">
        <v>0.44787201830650669</v>
      </c>
      <c r="Z708">
        <v>0.23478543507159202</v>
      </c>
      <c r="AA708">
        <v>0.47253089977605101</v>
      </c>
      <c r="AB708">
        <v>0.17272711951937811</v>
      </c>
      <c r="AC708">
        <v>0.37677550454101361</v>
      </c>
      <c r="AD708">
        <v>0.40797831668766571</v>
      </c>
      <c r="AE708">
        <v>0.30595433102055952</v>
      </c>
      <c r="AF708">
        <v>0.45197793649976981</v>
      </c>
      <c r="AG708">
        <v>0.29095929887921973</v>
      </c>
      <c r="AH708">
        <v>6.730554283839954E-2</v>
      </c>
      <c r="AI708">
        <v>0.26160872199368995</v>
      </c>
      <c r="AJ708">
        <v>0.18210381831230235</v>
      </c>
      <c r="AK708">
        <v>0.30689147006326983</v>
      </c>
      <c r="AL708">
        <v>0.34781217986620494</v>
      </c>
      <c r="AM708">
        <v>0.11488333803474388</v>
      </c>
      <c r="AN708">
        <v>0.30906257270333026</v>
      </c>
      <c r="AO708">
        <v>0.34104486657483235</v>
      </c>
      <c r="AP708">
        <v>0.38723754418981771</v>
      </c>
      <c r="AQ708">
        <v>0.307377066690325</v>
      </c>
      <c r="AR708">
        <v>0.30435682602473185</v>
      </c>
      <c r="AS708">
        <v>0.34042187125094081</v>
      </c>
      <c r="AT708">
        <v>0.27053105733676008</v>
      </c>
      <c r="AU708">
        <v>5.8110270070188777E-2</v>
      </c>
      <c r="AV708">
        <v>0.3217947798075822</v>
      </c>
      <c r="AW708">
        <v>0.22280531190056163</v>
      </c>
      <c r="AX708">
        <v>0.25741370123799467</v>
      </c>
      <c r="AY708">
        <v>0.71078964570156078</v>
      </c>
      <c r="AZ708">
        <v>0.2060286654661555</v>
      </c>
      <c r="BA708">
        <v>2.14656503009007E-2</v>
      </c>
      <c r="BB708">
        <v>0.46508817958178839</v>
      </c>
      <c r="BC708">
        <v>0.25160627227331206</v>
      </c>
      <c r="BD708">
        <v>0.34699782971914928</v>
      </c>
      <c r="BE708">
        <v>0.42126256452296706</v>
      </c>
      <c r="BF708">
        <v>0.18894085686841661</v>
      </c>
      <c r="BG708">
        <v>0.1732688295071462</v>
      </c>
      <c r="BH708">
        <v>0.34543020794884927</v>
      </c>
      <c r="BI708">
        <v>0.40758938538514666</v>
      </c>
      <c r="BJ708">
        <v>0.21005968917396287</v>
      </c>
      <c r="BK708">
        <v>0.14317126677561376</v>
      </c>
      <c r="BL708">
        <v>0.25349527020596901</v>
      </c>
      <c r="BM708">
        <v>0.27180064309729057</v>
      </c>
      <c r="BN708">
        <v>0.37460785980294853</v>
      </c>
      <c r="BO708">
        <v>0.5795307369390772</v>
      </c>
      <c r="BP708">
        <v>0.47716571649766915</v>
      </c>
      <c r="BQ708">
        <v>0.29407486945455952</v>
      </c>
      <c r="BR708">
        <v>0.55941206206446048</v>
      </c>
      <c r="BS708">
        <v>0.400053172347274</v>
      </c>
      <c r="BT708">
        <v>0.41071771275011915</v>
      </c>
      <c r="BU708">
        <v>0.42986298701691494</v>
      </c>
      <c r="BV708">
        <v>4.2796359657849267E-2</v>
      </c>
      <c r="BW708">
        <v>0.24816382185910499</v>
      </c>
      <c r="BX708">
        <v>0.12801339331383457</v>
      </c>
      <c r="BY708">
        <v>0.17403817523958512</v>
      </c>
      <c r="BZ708">
        <v>0.40186980604882883</v>
      </c>
      <c r="CA708">
        <v>0.34796317234547802</v>
      </c>
      <c r="CB708">
        <v>0.55630862097013611</v>
      </c>
      <c r="CC708">
        <v>0.44935299550967034</v>
      </c>
      <c r="CD708">
        <v>0.30103450741392823</v>
      </c>
      <c r="CE708">
        <v>0.12259236508026357</v>
      </c>
      <c r="CF708">
        <v>0.1851769454439175</v>
      </c>
      <c r="CG708">
        <v>0.1147606661179658</v>
      </c>
      <c r="CH708">
        <v>0.32658889858582707</v>
      </c>
      <c r="CI708">
        <v>0.36634438300988037</v>
      </c>
      <c r="CJ708">
        <v>0.47841548243495313</v>
      </c>
      <c r="CK708">
        <v>0.3390938125020907</v>
      </c>
      <c r="CL708">
        <v>0.31429304106340389</v>
      </c>
      <c r="CM708">
        <v>0.38441386432737701</v>
      </c>
      <c r="CN708">
        <v>0.39363681118925498</v>
      </c>
      <c r="CO708">
        <v>0.15195149890759793</v>
      </c>
      <c r="CP708">
        <v>0.56829148219556092</v>
      </c>
      <c r="CQ708">
        <v>0.51031183391663193</v>
      </c>
      <c r="CR708">
        <v>0.31498551937007546</v>
      </c>
      <c r="CS708">
        <v>0.45566256562855778</v>
      </c>
      <c r="CT708">
        <v>0.55456681856906376</v>
      </c>
      <c r="CU708">
        <v>0.23351493703057633</v>
      </c>
      <c r="CV708">
        <v>0.25060573158952243</v>
      </c>
      <c r="CW708">
        <v>0.23538809800087301</v>
      </c>
      <c r="CX708">
        <v>0.23516072382536662</v>
      </c>
      <c r="CY708">
        <v>0.34385976143037378</v>
      </c>
      <c r="CZ708">
        <v>0.27437973108858649</v>
      </c>
      <c r="DA708">
        <v>0.25561018575384953</v>
      </c>
      <c r="DB708">
        <v>0.2091389233850012</v>
      </c>
      <c r="DC708">
        <v>0.29559401559349147</v>
      </c>
      <c r="DD708">
        <v>0.14139003267605862</v>
      </c>
      <c r="DE708">
        <v>0.3917963386736063</v>
      </c>
      <c r="DF708">
        <v>0.1661720816258222</v>
      </c>
      <c r="DG708">
        <v>0.26241488039630045</v>
      </c>
      <c r="DH708">
        <v>0.62435906536744146</v>
      </c>
      <c r="DI708">
        <v>0.26995470136357291</v>
      </c>
      <c r="DJ708">
        <v>0.63141166049049624</v>
      </c>
      <c r="DK708">
        <v>0.28958141256139114</v>
      </c>
      <c r="DL708">
        <v>0.30396232426931918</v>
      </c>
      <c r="DM708">
        <v>0.33576748973098902</v>
      </c>
      <c r="DN708">
        <v>0.35399991421143684</v>
      </c>
      <c r="DO708">
        <v>0.35311229192246896</v>
      </c>
      <c r="DP708">
        <v>7.3076514146794905E-2</v>
      </c>
      <c r="DQ708">
        <v>0.25600418474473363</v>
      </c>
      <c r="DR708">
        <v>0.25502620559377431</v>
      </c>
      <c r="DS708">
        <v>0.62528536037991445</v>
      </c>
      <c r="DT708">
        <v>0.44469287461572959</v>
      </c>
      <c r="DU708">
        <v>0.22939823625076863</v>
      </c>
      <c r="DV708">
        <v>0.39921497623606883</v>
      </c>
      <c r="DW708">
        <v>0.25936871673476719</v>
      </c>
      <c r="DX708">
        <v>0.2658175223011654</v>
      </c>
      <c r="DY708">
        <v>0.13035459347559741</v>
      </c>
      <c r="DZ708">
        <v>0.11405358353100886</v>
      </c>
      <c r="EA708">
        <v>0.45476536514448973</v>
      </c>
      <c r="EB708">
        <v>0.44115699084752658</v>
      </c>
      <c r="EC708">
        <v>0.38304377392920452</v>
      </c>
      <c r="ED708">
        <v>0.17323743141168541</v>
      </c>
      <c r="EE708">
        <v>0.22236288138422713</v>
      </c>
      <c r="EF708">
        <v>0.34769183086789446</v>
      </c>
      <c r="EG708">
        <v>0.61968419746279968</v>
      </c>
      <c r="EH708">
        <v>0.24964639079150766</v>
      </c>
      <c r="EI708">
        <v>0.38581947245867299</v>
      </c>
      <c r="EJ708">
        <v>0.13745601414486797</v>
      </c>
      <c r="EK708">
        <v>0.31163631848711265</v>
      </c>
      <c r="EL708">
        <v>0.4601926827658992</v>
      </c>
      <c r="EM708">
        <v>0.49717085721967413</v>
      </c>
      <c r="EN708">
        <v>0.27410979452782935</v>
      </c>
      <c r="EO708">
        <v>0.1882906919357365</v>
      </c>
      <c r="EP708">
        <v>0.60194539242345502</v>
      </c>
      <c r="EQ708">
        <v>0.14699571494129551</v>
      </c>
      <c r="ER708">
        <v>0.22633389373373652</v>
      </c>
      <c r="ES708">
        <v>5.4687469150864143E-2</v>
      </c>
      <c r="ET708">
        <v>2.3541742600733617E-2</v>
      </c>
      <c r="EU708">
        <v>0.31804310469740382</v>
      </c>
      <c r="EV708">
        <v>0.44307007136514276</v>
      </c>
      <c r="EW708">
        <v>0.675881249422564</v>
      </c>
      <c r="EX708">
        <v>0.26023579043597739</v>
      </c>
      <c r="EY708">
        <v>0.27835179291039064</v>
      </c>
      <c r="EZ708">
        <v>0.31529463027957172</v>
      </c>
      <c r="FA708">
        <v>0.32626141415208343</v>
      </c>
      <c r="FB708">
        <v>0.20221809377941061</v>
      </c>
      <c r="FC708">
        <v>0.24919968958472138</v>
      </c>
      <c r="FD708">
        <v>0.32620167385920806</v>
      </c>
      <c r="FE708">
        <v>0.1469282947142162</v>
      </c>
      <c r="FF708">
        <v>0.31319775910917225</v>
      </c>
      <c r="FG708">
        <v>0.65303645890659667</v>
      </c>
      <c r="FH708">
        <v>0.73096798100281435</v>
      </c>
      <c r="FI708">
        <v>0.1921520018752482</v>
      </c>
      <c r="FJ708">
        <v>0.47523204728588619</v>
      </c>
      <c r="FK708">
        <v>0.12203492423399723</v>
      </c>
      <c r="FL708">
        <v>0.71386036106831985</v>
      </c>
      <c r="FM708">
        <v>0.21204761546763667</v>
      </c>
      <c r="FN708">
        <v>0.7005348139860772</v>
      </c>
      <c r="FO708">
        <v>0.18246315094164489</v>
      </c>
      <c r="FP708">
        <v>0.56684699846789921</v>
      </c>
      <c r="FQ708">
        <v>0.21944931273546278</v>
      </c>
      <c r="FR708">
        <v>0.12127545488538705</v>
      </c>
      <c r="FS708">
        <v>0.17117960989208925</v>
      </c>
      <c r="FT708">
        <v>0.27518410925104597</v>
      </c>
      <c r="FU708">
        <v>9.450829402263812E-2</v>
      </c>
      <c r="FV708">
        <v>0.17154527576070921</v>
      </c>
      <c r="FW708">
        <v>0.24773926705180979</v>
      </c>
      <c r="FX708">
        <v>0.3140381839501849</v>
      </c>
      <c r="FY708">
        <v>0.23946220012995012</v>
      </c>
      <c r="FZ708">
        <v>9.6427881550278899E-2</v>
      </c>
      <c r="GA708">
        <v>0.33587975938138082</v>
      </c>
      <c r="GB708">
        <v>0.21241991733549573</v>
      </c>
      <c r="GC708">
        <v>0.49451470617691951</v>
      </c>
      <c r="GD708">
        <v>0.27699362770331637</v>
      </c>
      <c r="GE708">
        <v>0.24192397124282169</v>
      </c>
      <c r="GF708">
        <v>0.38627413557059564</v>
      </c>
      <c r="GG708">
        <v>0.58894949877414327</v>
      </c>
      <c r="GH708">
        <v>0.34595105435945106</v>
      </c>
      <c r="GI708">
        <v>0.31482042309205965</v>
      </c>
      <c r="GJ708">
        <v>0.11467946693195395</v>
      </c>
      <c r="GK708">
        <v>0.22227972088616332</v>
      </c>
      <c r="GL708">
        <v>0.31577680012086795</v>
      </c>
      <c r="GM708">
        <v>0.34995739829770056</v>
      </c>
      <c r="GN708">
        <v>2.816320475733072E-2</v>
      </c>
      <c r="GO708">
        <v>0.1747446648615697</v>
      </c>
      <c r="GP708">
        <v>0.27805435818570723</v>
      </c>
      <c r="GQ708">
        <v>0.24327858266496741</v>
      </c>
      <c r="GR708">
        <v>0.3350473667754239</v>
      </c>
      <c r="GS708">
        <v>0.11063549699989204</v>
      </c>
      <c r="GT708">
        <v>0.11896874916863623</v>
      </c>
      <c r="GU708">
        <v>0.15189994594458087</v>
      </c>
      <c r="GV708">
        <v>0.21061348730064355</v>
      </c>
      <c r="GW708">
        <v>0.32531774331682017</v>
      </c>
      <c r="GX708">
        <v>0.43188414789371932</v>
      </c>
      <c r="GY708">
        <v>0.2308217441808888</v>
      </c>
      <c r="GZ708">
        <v>0.60157063726032045</v>
      </c>
      <c r="HA708">
        <v>0.31786916638656371</v>
      </c>
      <c r="HB708">
        <v>0.16963914688974616</v>
      </c>
      <c r="HC708">
        <v>0.24370486895797958</v>
      </c>
      <c r="HD708">
        <v>0.27060044082499607</v>
      </c>
      <c r="HE708">
        <v>0.31658131630004466</v>
      </c>
      <c r="HF708">
        <v>0.36464172825797236</v>
      </c>
      <c r="HG708">
        <v>0.6939101248824584</v>
      </c>
      <c r="HH708">
        <v>0.36289357899594488</v>
      </c>
      <c r="HI708">
        <v>0.30137164365402336</v>
      </c>
      <c r="HJ708">
        <v>0.19468792607923191</v>
      </c>
      <c r="HK708">
        <v>0.26529224865053996</v>
      </c>
      <c r="HL708">
        <v>0.25133429019817266</v>
      </c>
      <c r="HM708">
        <v>0.41257442398912614</v>
      </c>
      <c r="HN708">
        <v>0.40184480172254722</v>
      </c>
      <c r="HO708">
        <v>0.12601853859699788</v>
      </c>
      <c r="HP708">
        <v>0.34139079836577191</v>
      </c>
      <c r="HQ708">
        <v>0.4322615367229109</v>
      </c>
      <c r="HR708">
        <v>0.32595118343335638</v>
      </c>
      <c r="HS708">
        <v>0.674241535051327</v>
      </c>
      <c r="HT708">
        <v>0.55373022605393596</v>
      </c>
      <c r="HU708">
        <v>0.42022992274519955</v>
      </c>
      <c r="HV708">
        <v>0.20498952216747246</v>
      </c>
      <c r="HW708">
        <v>0.26446092312617431</v>
      </c>
      <c r="HX708">
        <v>0.19536657985110667</v>
      </c>
      <c r="HY708">
        <v>0.13589542715844324</v>
      </c>
      <c r="HZ708">
        <v>0.55496512498962225</v>
      </c>
      <c r="IA708">
        <v>0.20295567605736806</v>
      </c>
      <c r="IB708">
        <v>6.5578822057989108E-2</v>
      </c>
      <c r="IC708">
        <v>0.42329303458740197</v>
      </c>
      <c r="ID708">
        <v>0.22431144121430066</v>
      </c>
      <c r="IE708">
        <v>0.52268420258591597</v>
      </c>
      <c r="IF708">
        <v>0.32894035846351788</v>
      </c>
      <c r="IG708">
        <v>0.39883518057213541</v>
      </c>
      <c r="IH708">
        <v>0.45419488049521584</v>
      </c>
      <c r="II708">
        <v>0.10533646769043778</v>
      </c>
      <c r="IJ708">
        <v>0.22345202642592202</v>
      </c>
      <c r="IK708">
        <v>0.60630629537730951</v>
      </c>
      <c r="IL708">
        <v>0.19291015795733557</v>
      </c>
      <c r="IM708">
        <v>0.19563284774702563</v>
      </c>
      <c r="IN708">
        <v>0.16376359095031842</v>
      </c>
      <c r="IO708">
        <v>0.40731142364785033</v>
      </c>
      <c r="IP708">
        <v>0.6104222788671736</v>
      </c>
      <c r="IQ708">
        <v>0.16225515074585839</v>
      </c>
      <c r="IR708">
        <v>0.12194328485874431</v>
      </c>
      <c r="IS708">
        <v>0.29615424733586732</v>
      </c>
      <c r="IT708">
        <v>0.4181843521750046</v>
      </c>
      <c r="IU708">
        <v>0.67396541253846787</v>
      </c>
      <c r="IV708">
        <v>0.62461331683523669</v>
      </c>
      <c r="IW708">
        <v>0.2853096724732051</v>
      </c>
      <c r="IX708">
        <v>0.59308405199871639</v>
      </c>
      <c r="IY708">
        <v>0.37137189786752445</v>
      </c>
      <c r="IZ708">
        <v>0.38832038163335703</v>
      </c>
      <c r="JA708">
        <v>0.46537915023849818</v>
      </c>
      <c r="JB708">
        <v>0.44116322910211669</v>
      </c>
      <c r="JC708">
        <v>0.23835990739778573</v>
      </c>
      <c r="JD708">
        <v>0.42175732057080961</v>
      </c>
      <c r="JE708">
        <v>0.59110987544978688</v>
      </c>
      <c r="JF708">
        <v>0.19432854493176413</v>
      </c>
      <c r="JG708">
        <v>0.35211603465323171</v>
      </c>
      <c r="JH708">
        <v>0.20591380600550227</v>
      </c>
      <c r="JI708">
        <v>0.21523529725506305</v>
      </c>
      <c r="JJ708">
        <v>0.60545662734076466</v>
      </c>
      <c r="JK708">
        <v>0.63580668384259198</v>
      </c>
      <c r="JL708">
        <v>0.46222191037028659</v>
      </c>
      <c r="JM708">
        <v>0.17923759587136195</v>
      </c>
      <c r="JN708">
        <v>0.36119028660862007</v>
      </c>
      <c r="JO708">
        <v>0.24521305485343778</v>
      </c>
      <c r="JP708">
        <v>0.20566288161495819</v>
      </c>
      <c r="JQ708">
        <v>0.15777686773478219</v>
      </c>
      <c r="JR708">
        <v>0.53899619141281485</v>
      </c>
      <c r="JS708">
        <v>6.8169156711937878E-2</v>
      </c>
      <c r="JT708">
        <v>0.33491798643321868</v>
      </c>
      <c r="JU708">
        <v>0.35344587484834866</v>
      </c>
      <c r="JV708">
        <v>0.25407308136300077</v>
      </c>
      <c r="JW708">
        <v>0.27772659483403977</v>
      </c>
      <c r="JX708">
        <v>0.16894467974894739</v>
      </c>
      <c r="JY708">
        <v>0.35879482503034776</v>
      </c>
      <c r="JZ708">
        <v>0.44126095374412055</v>
      </c>
      <c r="KA708">
        <v>0.38887770936778687</v>
      </c>
      <c r="KB708">
        <v>0.10099544928737275</v>
      </c>
      <c r="KC708">
        <v>0.56042346909529805</v>
      </c>
      <c r="KD708">
        <v>0.23842585507196121</v>
      </c>
      <c r="KE708">
        <v>0.39469987748546309</v>
      </c>
      <c r="KF708">
        <v>0.57346109989619487</v>
      </c>
      <c r="KG708">
        <v>0.24715504997135385</v>
      </c>
      <c r="KH708">
        <v>0.1878989386246333</v>
      </c>
      <c r="KI708">
        <v>0.17444854465698484</v>
      </c>
      <c r="KJ708">
        <v>0.33894262277516385</v>
      </c>
      <c r="KK708">
        <v>0.24023291270360542</v>
      </c>
      <c r="KL708">
        <v>0.43513078166207764</v>
      </c>
      <c r="KM708">
        <v>0.36668282503348371</v>
      </c>
      <c r="KN708">
        <v>0.20787046656171129</v>
      </c>
      <c r="KO708">
        <v>0.2381769530451584</v>
      </c>
      <c r="KP708">
        <v>0.16758008407734379</v>
      </c>
      <c r="KQ708">
        <v>0.31781752009864161</v>
      </c>
      <c r="KR708">
        <v>0.33418110527516465</v>
      </c>
      <c r="KS708">
        <v>0.26565066363931172</v>
      </c>
      <c r="KT708">
        <v>0.38487667692731042</v>
      </c>
      <c r="KU708">
        <v>0.59179201100505763</v>
      </c>
      <c r="KV708">
        <v>4.6399086516584594E-2</v>
      </c>
      <c r="KW708">
        <v>0.43111072089884406</v>
      </c>
      <c r="KX708">
        <v>0.13594657255467574</v>
      </c>
      <c r="KY708">
        <v>0.23576827628727287</v>
      </c>
      <c r="KZ708">
        <v>0.25796108834702997</v>
      </c>
      <c r="LA708">
        <v>0.21979149190130082</v>
      </c>
      <c r="LB708">
        <v>0.56976804352621491</v>
      </c>
      <c r="LC708">
        <v>0.40604390804407386</v>
      </c>
      <c r="LD708">
        <v>0.39951821438493962</v>
      </c>
      <c r="LE708">
        <v>0.32871800743035584</v>
      </c>
      <c r="LF708">
        <v>0.13519720606355401</v>
      </c>
      <c r="LG708">
        <v>0.53398678229752083</v>
      </c>
      <c r="LH708">
        <v>0.63450393380816472</v>
      </c>
      <c r="LI708">
        <v>0.2330550813070959</v>
      </c>
      <c r="LJ708">
        <v>0.17148479613858902</v>
      </c>
      <c r="LK708">
        <v>7.854398245973164E-2</v>
      </c>
      <c r="LL708">
        <v>0.46097307684753164</v>
      </c>
      <c r="LM708">
        <v>0.45671378379021932</v>
      </c>
      <c r="LN708">
        <v>0.11849801317373819</v>
      </c>
      <c r="LO708">
        <v>0.5501557904201555</v>
      </c>
      <c r="LP708">
        <v>0.12771441612836745</v>
      </c>
      <c r="LQ708">
        <v>6.5436260939597243E-2</v>
      </c>
      <c r="LR708">
        <v>0.47213016487688964</v>
      </c>
      <c r="LS708">
        <v>0.23917003731188416</v>
      </c>
      <c r="LT708">
        <v>0.29182984785568816</v>
      </c>
      <c r="LU708">
        <v>0.54035382304384438</v>
      </c>
      <c r="LV708">
        <v>0.31750236926477093</v>
      </c>
      <c r="LW708">
        <v>0.1960422090285058</v>
      </c>
      <c r="LX708">
        <v>0.14461970448673639</v>
      </c>
      <c r="LY708">
        <v>0.21654707429024578</v>
      </c>
      <c r="LZ708">
        <v>0.18451574662507678</v>
      </c>
      <c r="MA708">
        <v>0.26401765686481315</v>
      </c>
      <c r="MB708">
        <v>0.21542088486931821</v>
      </c>
      <c r="MC708">
        <v>0.26511332133135196</v>
      </c>
      <c r="MD708">
        <v>0.31418730040484955</v>
      </c>
      <c r="ME708">
        <v>0.35533918957306077</v>
      </c>
      <c r="MF708">
        <v>0.55902160654685606</v>
      </c>
      <c r="MG708">
        <v>0.24468105505038604</v>
      </c>
      <c r="MH708">
        <v>0.38029560176558341</v>
      </c>
      <c r="MI708">
        <v>0.13336251678836858</v>
      </c>
      <c r="MJ708">
        <v>0.58317790876666209</v>
      </c>
      <c r="MK708">
        <v>0.24420481212882048</v>
      </c>
      <c r="ML708">
        <v>0.22760980390295502</v>
      </c>
      <c r="MM708">
        <v>0.46605031330368307</v>
      </c>
      <c r="MN708">
        <v>0.4289405143891033</v>
      </c>
      <c r="MO708">
        <v>0.43410843539028388</v>
      </c>
      <c r="MP708">
        <v>0.62278071459826612</v>
      </c>
      <c r="MQ708">
        <v>0.6198390323011076</v>
      </c>
      <c r="MR708">
        <v>0.1409858322364155</v>
      </c>
      <c r="MS708">
        <v>6.4298391715746403E-2</v>
      </c>
      <c r="MT708">
        <v>0.22055063508327807</v>
      </c>
      <c r="MU708">
        <v>0.12973051080832798</v>
      </c>
      <c r="MV708">
        <v>0.20308216137149462</v>
      </c>
      <c r="MW708">
        <v>0.46352298674564429</v>
      </c>
      <c r="MX708">
        <v>0.3452852200167047</v>
      </c>
      <c r="MY708">
        <v>0.33943938301495358</v>
      </c>
      <c r="MZ708">
        <v>0.32383692861074154</v>
      </c>
      <c r="NA708">
        <v>0.33878754161716784</v>
      </c>
      <c r="NB708">
        <v>0.24832715642937364</v>
      </c>
      <c r="NC708">
        <v>0.33106534769428275</v>
      </c>
      <c r="ND708">
        <v>0.35163549191967058</v>
      </c>
      <c r="NE708">
        <v>0.21175589962536162</v>
      </c>
      <c r="NF708">
        <v>0.13509523030202664</v>
      </c>
      <c r="NG708">
        <v>0.17962145318100478</v>
      </c>
      <c r="NH708">
        <v>0.31088591860092551</v>
      </c>
      <c r="NI708">
        <v>0.49758083384852825</v>
      </c>
      <c r="NJ708">
        <v>0.54178181705016537</v>
      </c>
      <c r="NK708">
        <v>0.36576241514163976</v>
      </c>
      <c r="NL708">
        <v>0.40524758587444243</v>
      </c>
      <c r="NM708">
        <v>9.5682608457342291E-2</v>
      </c>
      <c r="NN708">
        <v>0.60293085708236116</v>
      </c>
      <c r="NO708">
        <v>0.11124613673185664</v>
      </c>
      <c r="NP708">
        <v>0.27438128459637778</v>
      </c>
      <c r="NQ708">
        <v>0.71991350723851755</v>
      </c>
      <c r="NR708">
        <v>0.30228114715040988</v>
      </c>
      <c r="NS708">
        <v>0.57026375149789299</v>
      </c>
      <c r="NT708">
        <v>0.2553375502579584</v>
      </c>
      <c r="NU708">
        <v>0.36147530563929353</v>
      </c>
      <c r="NV708">
        <v>0.46706563774183263</v>
      </c>
      <c r="NW708">
        <v>0.15676553468320398</v>
      </c>
      <c r="NX708">
        <v>0.12939155227713614</v>
      </c>
      <c r="NY708">
        <v>0.24933832572057107</v>
      </c>
      <c r="NZ708">
        <v>0.4300954687939027</v>
      </c>
      <c r="OA708">
        <v>0.45886842410360129</v>
      </c>
      <c r="OB708">
        <v>0.52845142117874822</v>
      </c>
      <c r="OC708">
        <v>0.26437483364466569</v>
      </c>
      <c r="OD708">
        <v>0.3867280989903682</v>
      </c>
      <c r="OE708">
        <v>0.26731922374324807</v>
      </c>
      <c r="OF708">
        <v>0.26534171456401073</v>
      </c>
      <c r="OG708">
        <v>0.16315942858969881</v>
      </c>
      <c r="OH708">
        <v>0.3039848297960876</v>
      </c>
      <c r="OI708">
        <v>0.43298303722391418</v>
      </c>
      <c r="OJ708">
        <v>0.27600056072768053</v>
      </c>
      <c r="OK708">
        <v>0.23355226664508347</v>
      </c>
      <c r="OL708">
        <v>0.11891985881216648</v>
      </c>
      <c r="OM708">
        <v>0.4614303113191226</v>
      </c>
    </row>
    <row r="709" spans="1:403" x14ac:dyDescent="0.25">
      <c r="A709">
        <v>667</v>
      </c>
      <c r="B709" s="19">
        <v>0.49368979713376904</v>
      </c>
      <c r="C709">
        <v>0.15827987935188845</v>
      </c>
      <c r="D709">
        <v>0.30915630855925647</v>
      </c>
      <c r="E709">
        <v>0.2395613208149292</v>
      </c>
      <c r="F709">
        <v>0.57173360647414229</v>
      </c>
      <c r="G709">
        <v>0.21593024601586883</v>
      </c>
      <c r="H709">
        <v>0.18510793748869728</v>
      </c>
      <c r="I709">
        <v>0.28494280816778383</v>
      </c>
      <c r="J709">
        <v>0.3669355811106475</v>
      </c>
      <c r="K709">
        <v>0.32334295020596715</v>
      </c>
      <c r="L709">
        <v>0.18110107161636213</v>
      </c>
      <c r="M709">
        <v>0.34675558596759204</v>
      </c>
      <c r="N709">
        <v>0.5413436257992541</v>
      </c>
      <c r="O709">
        <v>0.32960266210174805</v>
      </c>
      <c r="P709">
        <v>0.42914267077695167</v>
      </c>
      <c r="Q709">
        <v>0.36740787734960623</v>
      </c>
      <c r="R709">
        <v>0.1334610276182171</v>
      </c>
      <c r="S709">
        <v>0.7091338465979542</v>
      </c>
      <c r="T709">
        <v>0.44142318800009106</v>
      </c>
      <c r="U709">
        <v>0.77191241887011564</v>
      </c>
      <c r="V709">
        <v>0.29268362926567348</v>
      </c>
      <c r="W709">
        <v>0.4288631147590658</v>
      </c>
      <c r="X709">
        <v>0.21363470851651853</v>
      </c>
      <c r="Y709">
        <v>0.64850182409960155</v>
      </c>
      <c r="Z709">
        <v>0.14704285620272833</v>
      </c>
      <c r="AA709">
        <v>0.51075574391698431</v>
      </c>
      <c r="AB709">
        <v>0.67786686427210019</v>
      </c>
      <c r="AC709">
        <v>0.14166449390541686</v>
      </c>
      <c r="AD709">
        <v>0.34021433050520111</v>
      </c>
      <c r="AE709">
        <v>0.19299891170734132</v>
      </c>
      <c r="AF709">
        <v>0.22182108074723283</v>
      </c>
      <c r="AG709">
        <v>0.4269599091907772</v>
      </c>
      <c r="AH709">
        <v>0.2581499692310873</v>
      </c>
      <c r="AI709">
        <v>0.48772101258841338</v>
      </c>
      <c r="AJ709">
        <v>8.2813688802026025E-2</v>
      </c>
      <c r="AK709">
        <v>0.1689307412404617</v>
      </c>
      <c r="AL709">
        <v>0.59915224953661095</v>
      </c>
      <c r="AM709">
        <v>0.1873727299824535</v>
      </c>
      <c r="AN709">
        <v>0.1431146180919759</v>
      </c>
      <c r="AO709">
        <v>0.46862099090675646</v>
      </c>
      <c r="AP709">
        <v>0.44049808822449754</v>
      </c>
      <c r="AQ709">
        <v>0.29201394275069548</v>
      </c>
      <c r="AR709">
        <v>0.43073804221441803</v>
      </c>
      <c r="AS709">
        <v>0.15377581325938475</v>
      </c>
      <c r="AT709">
        <v>0.18761265990003362</v>
      </c>
      <c r="AU709">
        <v>0.427797858399525</v>
      </c>
      <c r="AV709">
        <v>0.45807044991716028</v>
      </c>
      <c r="AW709">
        <v>0.1120836271437753</v>
      </c>
      <c r="AX709">
        <v>9.0476687834525171E-2</v>
      </c>
      <c r="AY709">
        <v>6.0544239026043042E-2</v>
      </c>
      <c r="AZ709">
        <v>0.22016950944002062</v>
      </c>
      <c r="BA709">
        <v>0.49022620138314477</v>
      </c>
      <c r="BB709">
        <v>0.1549206076592303</v>
      </c>
      <c r="BC709">
        <v>0.44836958373656755</v>
      </c>
      <c r="BD709">
        <v>0.19934084460790832</v>
      </c>
      <c r="BE709">
        <v>0.88538695123769751</v>
      </c>
      <c r="BF709">
        <v>0.42878491005738328</v>
      </c>
      <c r="BG709">
        <v>0.3640944673992742</v>
      </c>
      <c r="BH709">
        <v>0.1308064160265193</v>
      </c>
      <c r="BI709">
        <v>0.20329678160794279</v>
      </c>
      <c r="BJ709">
        <v>0.49504551824775156</v>
      </c>
      <c r="BK709">
        <v>0.28149657184932081</v>
      </c>
      <c r="BL709">
        <v>1.9933614581281657E-2</v>
      </c>
      <c r="BM709">
        <v>0.25085643028017257</v>
      </c>
      <c r="BN709">
        <v>0.13766879674659846</v>
      </c>
      <c r="BO709">
        <v>0.26291514997179932</v>
      </c>
      <c r="BP709">
        <v>0.3286431994797826</v>
      </c>
      <c r="BQ709">
        <v>0.40618942814065717</v>
      </c>
      <c r="BR709">
        <v>0.31090914303394601</v>
      </c>
      <c r="BS709">
        <v>0.19214768049586597</v>
      </c>
      <c r="BT709">
        <v>0.44743434343528432</v>
      </c>
      <c r="BU709">
        <v>0.47854729602180235</v>
      </c>
      <c r="BV709">
        <v>0.53691917130157218</v>
      </c>
      <c r="BW709">
        <v>0.36232038506098074</v>
      </c>
      <c r="BX709">
        <v>0.19777328625107712</v>
      </c>
      <c r="BY709">
        <v>2.3278648810084873E-2</v>
      </c>
      <c r="BZ709">
        <v>0.57980933191682904</v>
      </c>
      <c r="CA709">
        <v>0.28466294820093302</v>
      </c>
      <c r="CB709">
        <v>0.10483615058124521</v>
      </c>
      <c r="CC709">
        <v>0.26104838887025394</v>
      </c>
      <c r="CD709">
        <v>0.25429954546148859</v>
      </c>
      <c r="CE709">
        <v>0.55287548194261793</v>
      </c>
      <c r="CF709">
        <v>0.40958830671306523</v>
      </c>
      <c r="CG709">
        <v>0.14142537853973358</v>
      </c>
      <c r="CH709">
        <v>0.4512825577934011</v>
      </c>
      <c r="CI709">
        <v>0.50387587465047645</v>
      </c>
      <c r="CJ709">
        <v>0.53830495538451018</v>
      </c>
      <c r="CK709">
        <v>0.14982355985614454</v>
      </c>
      <c r="CL709">
        <v>0.51059403228644529</v>
      </c>
      <c r="CM709">
        <v>0.24529625941132666</v>
      </c>
      <c r="CN709">
        <v>0.50600802676646151</v>
      </c>
      <c r="CO709">
        <v>6.6347061356574005E-2</v>
      </c>
      <c r="CP709">
        <v>0.22412791638577004</v>
      </c>
      <c r="CQ709">
        <v>0.15090914618911325</v>
      </c>
      <c r="CR709">
        <v>0.12613867699391706</v>
      </c>
      <c r="CS709">
        <v>0.51639623861073558</v>
      </c>
      <c r="CT709">
        <v>2.6398770976675586E-2</v>
      </c>
      <c r="CU709">
        <v>0.10147284613070746</v>
      </c>
      <c r="CV709">
        <v>0.12014027239166064</v>
      </c>
      <c r="CW709">
        <v>0.18514225957825797</v>
      </c>
      <c r="CX709">
        <v>0.13509393316564638</v>
      </c>
      <c r="CY709">
        <v>0.38525978064451416</v>
      </c>
      <c r="CZ709">
        <v>0.17390862237409249</v>
      </c>
      <c r="DA709">
        <v>0.30791454455628786</v>
      </c>
      <c r="DB709">
        <v>0.47866597213894768</v>
      </c>
      <c r="DC709">
        <v>0.25380325625189321</v>
      </c>
      <c r="DD709">
        <v>0.40168244445789258</v>
      </c>
      <c r="DE709">
        <v>0.16977614610563871</v>
      </c>
      <c r="DF709">
        <v>0.23441590503152285</v>
      </c>
      <c r="DG709">
        <v>0.26929978039666863</v>
      </c>
      <c r="DH709">
        <v>0.55973940849440251</v>
      </c>
      <c r="DI709">
        <v>0.23300529685298943</v>
      </c>
      <c r="DJ709">
        <v>0.55724411238370541</v>
      </c>
      <c r="DK709">
        <v>0.22126458732903048</v>
      </c>
      <c r="DL709">
        <v>4.478408218167064E-2</v>
      </c>
      <c r="DM709">
        <v>0.19679139806574369</v>
      </c>
      <c r="DN709">
        <v>0.27237404640348684</v>
      </c>
      <c r="DO709">
        <v>0.20764946320365957</v>
      </c>
      <c r="DP709">
        <v>0.16910954275037157</v>
      </c>
      <c r="DQ709">
        <v>0.31420861225827174</v>
      </c>
      <c r="DR709">
        <v>0.41688112599220817</v>
      </c>
      <c r="DS709">
        <v>0.49493003859245088</v>
      </c>
      <c r="DT709">
        <v>0.32669178659528508</v>
      </c>
      <c r="DU709">
        <v>0.20864039586270552</v>
      </c>
      <c r="DV709">
        <v>0.57839234331704537</v>
      </c>
      <c r="DW709">
        <v>0.45308382666561886</v>
      </c>
      <c r="DX709">
        <v>0.42609885017726346</v>
      </c>
      <c r="DY709">
        <v>0.40855077032245912</v>
      </c>
      <c r="DZ709">
        <v>0.11638992444749041</v>
      </c>
      <c r="EA709">
        <v>0.72040564243165162</v>
      </c>
      <c r="EB709">
        <v>0.55823036074499921</v>
      </c>
      <c r="EC709">
        <v>0.37528308745286898</v>
      </c>
      <c r="ED709">
        <v>0.20123054333555457</v>
      </c>
      <c r="EE709">
        <v>0.45760549030271658</v>
      </c>
      <c r="EF709">
        <v>0.22991150913704725</v>
      </c>
      <c r="EG709">
        <v>0.28172106505776418</v>
      </c>
      <c r="EH709">
        <v>0.15072713080872394</v>
      </c>
      <c r="EI709">
        <v>0.18908461256475592</v>
      </c>
      <c r="EJ709">
        <v>0.12673092826784618</v>
      </c>
      <c r="EK709">
        <v>0.19840704916338434</v>
      </c>
      <c r="EL709">
        <v>0.45624746932743787</v>
      </c>
      <c r="EM709">
        <v>0.47484993531310882</v>
      </c>
      <c r="EN709">
        <v>8.8366406266944392E-2</v>
      </c>
      <c r="EO709">
        <v>0.33291852352838702</v>
      </c>
      <c r="EP709">
        <v>0.59185772852622809</v>
      </c>
      <c r="EQ709">
        <v>0.74083635038402629</v>
      </c>
      <c r="ER709">
        <v>0.17770081542328173</v>
      </c>
      <c r="ES709">
        <v>0.15075111411449921</v>
      </c>
      <c r="ET709">
        <v>0.21957323101666132</v>
      </c>
      <c r="EU709">
        <v>0.27304370417713247</v>
      </c>
      <c r="EV709">
        <v>0.51396548463328506</v>
      </c>
      <c r="EW709">
        <v>0.43289346008187257</v>
      </c>
      <c r="EX709">
        <v>0.38209172627528443</v>
      </c>
      <c r="EY709">
        <v>0.20958095068401264</v>
      </c>
      <c r="EZ709">
        <v>0.18646888746601165</v>
      </c>
      <c r="FA709">
        <v>0.61704081148427936</v>
      </c>
      <c r="FB709">
        <v>0.46306022751696518</v>
      </c>
      <c r="FC709">
        <v>0.29465880934826161</v>
      </c>
      <c r="FD709">
        <v>0.52935920806808268</v>
      </c>
      <c r="FE709">
        <v>0.19348092802548175</v>
      </c>
      <c r="FF709">
        <v>0.11803872135048504</v>
      </c>
      <c r="FG709">
        <v>0.35924901377351726</v>
      </c>
      <c r="FH709">
        <v>0.42302371627258284</v>
      </c>
      <c r="FI709">
        <v>0.58163530160616539</v>
      </c>
      <c r="FJ709">
        <v>0.12582186654127339</v>
      </c>
      <c r="FK709">
        <v>0.31961320369905299</v>
      </c>
      <c r="FL709">
        <v>0.15878444096543493</v>
      </c>
      <c r="FM709">
        <v>0.46256547116841995</v>
      </c>
      <c r="FN709">
        <v>0.63622358899576859</v>
      </c>
      <c r="FO709">
        <v>0.10139826334502088</v>
      </c>
      <c r="FP709">
        <v>0.48281456312642879</v>
      </c>
      <c r="FQ709">
        <v>0.54531392126815381</v>
      </c>
      <c r="FR709">
        <v>7.4115289408497514E-2</v>
      </c>
      <c r="FS709">
        <v>0.43952302616823546</v>
      </c>
      <c r="FT709">
        <v>0.12874066082407445</v>
      </c>
      <c r="FU709">
        <v>0.37139085820994089</v>
      </c>
      <c r="FV709">
        <v>9.2901449465352143E-2</v>
      </c>
      <c r="FW709">
        <v>0.5733633570575174</v>
      </c>
      <c r="FX709">
        <v>0.20862952076266275</v>
      </c>
      <c r="FY709">
        <v>0.49963901619389794</v>
      </c>
      <c r="FZ709">
        <v>0.52109695878904283</v>
      </c>
      <c r="GA709">
        <v>0.69572133109677115</v>
      </c>
      <c r="GB709">
        <v>0.21538187938704706</v>
      </c>
      <c r="GC709">
        <v>0.48120243572548527</v>
      </c>
      <c r="GD709">
        <v>0.33552967619963781</v>
      </c>
      <c r="GE709">
        <v>0.23085631685722577</v>
      </c>
      <c r="GF709">
        <v>0.41481242336070323</v>
      </c>
      <c r="GG709">
        <v>0.78427442942358883</v>
      </c>
      <c r="GH709">
        <v>0.3916817400238678</v>
      </c>
      <c r="GI709">
        <v>0.24813858352200671</v>
      </c>
      <c r="GJ709">
        <v>0.16824068302386155</v>
      </c>
      <c r="GK709">
        <v>0.18560771273826046</v>
      </c>
      <c r="GL709">
        <v>0.52329229861837179</v>
      </c>
      <c r="GM709">
        <v>0.36136712675939264</v>
      </c>
      <c r="GN709">
        <v>0.53787875883882552</v>
      </c>
      <c r="GO709">
        <v>0.23031847163049635</v>
      </c>
      <c r="GP709">
        <v>0.25069816194862538</v>
      </c>
      <c r="GQ709">
        <v>0.33998607411438397</v>
      </c>
      <c r="GR709">
        <v>0.24509705833937598</v>
      </c>
      <c r="GS709">
        <v>0.21711558305693873</v>
      </c>
      <c r="GT709">
        <v>0.36996427278921595</v>
      </c>
      <c r="GU709">
        <v>0.30989442644303655</v>
      </c>
      <c r="GV709">
        <v>0.32148680010345232</v>
      </c>
      <c r="GW709">
        <v>0.44965190486838491</v>
      </c>
      <c r="GX709">
        <v>0.32853755078305102</v>
      </c>
      <c r="GY709">
        <v>0.22416076435569446</v>
      </c>
      <c r="GZ709">
        <v>0.24506880933719721</v>
      </c>
      <c r="HA709">
        <v>4.6520316626212262E-2</v>
      </c>
      <c r="HB709">
        <v>0.1982730943598229</v>
      </c>
      <c r="HC709">
        <v>8.8685415151512847E-2</v>
      </c>
      <c r="HD709">
        <v>0.3013901699989277</v>
      </c>
      <c r="HE709">
        <v>0.20580052900012072</v>
      </c>
      <c r="HF709">
        <v>0.38857357434180084</v>
      </c>
      <c r="HG709">
        <v>0.45048482349957131</v>
      </c>
      <c r="HH709">
        <v>0.18849129488803612</v>
      </c>
      <c r="HI709">
        <v>0.45596402217274046</v>
      </c>
      <c r="HJ709">
        <v>0.21784921739373034</v>
      </c>
      <c r="HK709">
        <v>0.25142689309993826</v>
      </c>
      <c r="HL709">
        <v>0.35584874662981969</v>
      </c>
      <c r="HM709">
        <v>0.37610113257106836</v>
      </c>
      <c r="HN709">
        <v>0.30847921423667252</v>
      </c>
      <c r="HO709">
        <v>0.54548389392662289</v>
      </c>
      <c r="HP709">
        <v>0.20722667463119016</v>
      </c>
      <c r="HQ709">
        <v>0.25270332236210974</v>
      </c>
      <c r="HR709">
        <v>0.34324524569598314</v>
      </c>
      <c r="HS709">
        <v>0.45326436764298395</v>
      </c>
      <c r="HT709">
        <v>0.54690370856942805</v>
      </c>
      <c r="HU709">
        <v>0.41448255548400803</v>
      </c>
      <c r="HV709">
        <v>4.3247491760150254E-2</v>
      </c>
      <c r="HW709">
        <v>0.24153316115132731</v>
      </c>
      <c r="HX709">
        <v>0.14006584994344989</v>
      </c>
      <c r="HY709">
        <v>0.2800945125896373</v>
      </c>
      <c r="HZ709">
        <v>6.1782724766739301E-2</v>
      </c>
      <c r="IA709">
        <v>0.50115707603454118</v>
      </c>
      <c r="IB709">
        <v>0.15822146972260012</v>
      </c>
      <c r="IC709">
        <v>0.57963924514246479</v>
      </c>
      <c r="ID709">
        <v>0.3872451246695402</v>
      </c>
      <c r="IE709">
        <v>0.24112225570594725</v>
      </c>
      <c r="IF709">
        <v>0.49957498923883115</v>
      </c>
      <c r="IG709">
        <v>0.26117766239400975</v>
      </c>
      <c r="IH709">
        <v>0.57817023750070828</v>
      </c>
      <c r="II709">
        <v>0.25348381843874246</v>
      </c>
      <c r="IJ709">
        <v>0.55691174431477886</v>
      </c>
      <c r="IK709">
        <v>0.25335535432717998</v>
      </c>
      <c r="IL709">
        <v>0.43287347942157273</v>
      </c>
      <c r="IM709">
        <v>0.42096413582015235</v>
      </c>
      <c r="IN709">
        <v>0.24162946715153089</v>
      </c>
      <c r="IO709">
        <v>0.513313090154912</v>
      </c>
      <c r="IP709">
        <v>0.30402830677055465</v>
      </c>
      <c r="IQ709">
        <v>0.47408286936330357</v>
      </c>
      <c r="IR709">
        <v>0.23525453046484965</v>
      </c>
      <c r="IS709">
        <v>0.47434713316503863</v>
      </c>
      <c r="IT709">
        <v>0.48047528128051575</v>
      </c>
      <c r="IU709">
        <v>0.59728836173668842</v>
      </c>
      <c r="IV709">
        <v>0.35018332917911266</v>
      </c>
      <c r="IW709">
        <v>0.32945505378834827</v>
      </c>
      <c r="IX709">
        <v>0.69318534702928125</v>
      </c>
      <c r="IY709">
        <v>0.15476900568426494</v>
      </c>
      <c r="IZ709">
        <v>0.4513853620836844</v>
      </c>
      <c r="JA709">
        <v>0.32308163891326758</v>
      </c>
      <c r="JB709">
        <v>8.805987455124907E-2</v>
      </c>
      <c r="JC709">
        <v>0.240002568719687</v>
      </c>
      <c r="JD709">
        <v>0.11236568262773002</v>
      </c>
      <c r="JE709">
        <v>0.58953322995199853</v>
      </c>
      <c r="JF709">
        <v>0.22472601072576762</v>
      </c>
      <c r="JG709">
        <v>0.21560275055740299</v>
      </c>
      <c r="JH709">
        <v>0.40103634466370042</v>
      </c>
      <c r="JI709">
        <v>0.16208994681407649</v>
      </c>
      <c r="JJ709">
        <v>0.64673604603651969</v>
      </c>
      <c r="JK709">
        <v>0.62848529506746731</v>
      </c>
      <c r="JL709">
        <v>0.33466246105932174</v>
      </c>
      <c r="JM709">
        <v>0.11770159807056273</v>
      </c>
      <c r="JN709">
        <v>0.42569423238210369</v>
      </c>
      <c r="JO709">
        <v>0.14784524466604254</v>
      </c>
      <c r="JP709">
        <v>0.54017783805047237</v>
      </c>
      <c r="JQ709">
        <v>0.361934673022002</v>
      </c>
      <c r="JR709">
        <v>0.18419110767255673</v>
      </c>
      <c r="JS709">
        <v>0.17888075414665977</v>
      </c>
      <c r="JT709">
        <v>0.57813664961824385</v>
      </c>
      <c r="JU709">
        <v>0.34629812753699596</v>
      </c>
      <c r="JV709">
        <v>0.79035078502540257</v>
      </c>
      <c r="JW709">
        <v>0.30219777411979876</v>
      </c>
      <c r="JX709">
        <v>0.41665780707549382</v>
      </c>
      <c r="JY709">
        <v>0.37471072561122054</v>
      </c>
      <c r="JZ709">
        <v>0.39825458905207001</v>
      </c>
      <c r="KA709">
        <v>0.2470005374484624</v>
      </c>
      <c r="KB709">
        <v>0.40732901740336147</v>
      </c>
      <c r="KC709">
        <v>0.36409507020439857</v>
      </c>
      <c r="KD709">
        <v>5.4326884811019112E-2</v>
      </c>
      <c r="KE709">
        <v>0.16827770175573259</v>
      </c>
      <c r="KF709">
        <v>0.37646382830886505</v>
      </c>
      <c r="KG709">
        <v>9.2431279794340349E-2</v>
      </c>
      <c r="KH709">
        <v>2.7972232723198071E-2</v>
      </c>
      <c r="KI709">
        <v>0.23381775116858602</v>
      </c>
      <c r="KJ709">
        <v>0.39044576840538514</v>
      </c>
      <c r="KK709">
        <v>0.24153596559157425</v>
      </c>
      <c r="KL709">
        <v>0.34859597193685621</v>
      </c>
      <c r="KM709">
        <v>0.61368283045394567</v>
      </c>
      <c r="KN709">
        <v>0.73721094413678323</v>
      </c>
      <c r="KO709">
        <v>0.16999415450032113</v>
      </c>
      <c r="KP709">
        <v>0.26480373619898517</v>
      </c>
      <c r="KQ709">
        <v>0.12135602248010659</v>
      </c>
      <c r="KR709">
        <v>0.45897368184319176</v>
      </c>
      <c r="KS709">
        <v>0.16483865663762365</v>
      </c>
      <c r="KT709">
        <v>0.28761092971726848</v>
      </c>
      <c r="KU709">
        <v>0.52690292553187623</v>
      </c>
      <c r="KV709">
        <v>0.11453804364445276</v>
      </c>
      <c r="KW709">
        <v>0.22194813120818277</v>
      </c>
      <c r="KX709">
        <v>0.43680733722572496</v>
      </c>
      <c r="KY709">
        <v>0.27800370841185285</v>
      </c>
      <c r="KZ709">
        <v>0.26935643648187663</v>
      </c>
      <c r="LA709">
        <v>0.22561500089244718</v>
      </c>
      <c r="LB709">
        <v>8.3244746709030315E-2</v>
      </c>
      <c r="LC709">
        <v>0.24648957867360699</v>
      </c>
      <c r="LD709">
        <v>0.55881519490698728</v>
      </c>
      <c r="LE709">
        <v>0.21245728465310049</v>
      </c>
      <c r="LF709">
        <v>0.43900339375073794</v>
      </c>
      <c r="LG709">
        <v>0.23883522890775635</v>
      </c>
      <c r="LH709">
        <v>0.18621435572060166</v>
      </c>
      <c r="LI709">
        <v>0.63097540791390649</v>
      </c>
      <c r="LJ709">
        <v>0.16850621235081875</v>
      </c>
      <c r="LK709">
        <v>0.43381310095322601</v>
      </c>
      <c r="LL709">
        <v>0.32108068248701849</v>
      </c>
      <c r="LM709">
        <v>0.1938649829070444</v>
      </c>
      <c r="LN709">
        <v>0.46176856317085457</v>
      </c>
      <c r="LO709">
        <v>0.22462108417331447</v>
      </c>
      <c r="LP709">
        <v>0.19513725161959491</v>
      </c>
      <c r="LQ709">
        <v>0.29383954434083259</v>
      </c>
      <c r="LR709">
        <v>0.42474431935203061</v>
      </c>
      <c r="LS709">
        <v>0.14533178785764456</v>
      </c>
      <c r="LT709">
        <v>0.50168614200545902</v>
      </c>
      <c r="LU709">
        <v>0.27664764522511187</v>
      </c>
      <c r="LV709">
        <v>0.29991446677582023</v>
      </c>
      <c r="LW709">
        <v>0.62405293233424042</v>
      </c>
      <c r="LX709">
        <v>0.21912653129079496</v>
      </c>
      <c r="LY709">
        <v>0.16789223220593266</v>
      </c>
      <c r="LZ709">
        <v>0.42186439160938061</v>
      </c>
      <c r="MA709">
        <v>0.59508430557750436</v>
      </c>
      <c r="MB709">
        <v>0.18257117059820696</v>
      </c>
      <c r="MC709">
        <v>0.28454681705185314</v>
      </c>
      <c r="MD709">
        <v>0.24179651021844153</v>
      </c>
      <c r="ME709">
        <v>0.10855874501458827</v>
      </c>
      <c r="MF709">
        <v>0.63078671658296537</v>
      </c>
      <c r="MG709">
        <v>0.53446705754108725</v>
      </c>
      <c r="MH709">
        <v>0.25542709248714041</v>
      </c>
      <c r="MI709">
        <v>0.2080136276040063</v>
      </c>
      <c r="MJ709">
        <v>0.34735046661856095</v>
      </c>
      <c r="MK709">
        <v>0.19319433760369187</v>
      </c>
      <c r="ML709">
        <v>0.17772364820048611</v>
      </c>
      <c r="MM709">
        <v>0.55889418771789923</v>
      </c>
      <c r="MN709">
        <v>0.15649760467013396</v>
      </c>
      <c r="MO709">
        <v>0.59226859702290824</v>
      </c>
      <c r="MP709">
        <v>0.48361193869287933</v>
      </c>
      <c r="MQ709">
        <v>0.25468418901427237</v>
      </c>
      <c r="MR709">
        <v>0.59054274391176209</v>
      </c>
      <c r="MS709">
        <v>8.0071477351400661E-2</v>
      </c>
      <c r="MT709">
        <v>0.11393565764645601</v>
      </c>
      <c r="MU709">
        <v>0.2795222225706816</v>
      </c>
      <c r="MV709">
        <v>0.35970230079184906</v>
      </c>
      <c r="MW709">
        <v>0.51771074176603926</v>
      </c>
      <c r="MX709">
        <v>0.65678948159928563</v>
      </c>
      <c r="MY709">
        <v>9.4885211784645165E-2</v>
      </c>
      <c r="MZ709">
        <v>0.62630401856898199</v>
      </c>
      <c r="NA709">
        <v>8.1126981304466661E-2</v>
      </c>
      <c r="NB709">
        <v>0.25547570701514993</v>
      </c>
      <c r="NC709">
        <v>0.188754922167339</v>
      </c>
      <c r="ND709">
        <v>0.27711276134925905</v>
      </c>
      <c r="NE709">
        <v>0.36625394382069798</v>
      </c>
      <c r="NF709">
        <v>0.27472356769002865</v>
      </c>
      <c r="NG709">
        <v>0.18156038984557854</v>
      </c>
      <c r="NH709">
        <v>0.68869118141859342</v>
      </c>
      <c r="NI709">
        <v>0.45782943324216208</v>
      </c>
      <c r="NJ709">
        <v>0.22130759791185831</v>
      </c>
      <c r="NK709">
        <v>0.23101871920510555</v>
      </c>
      <c r="NL709">
        <v>0.27418175908212983</v>
      </c>
      <c r="NM709">
        <v>0.25133594631078182</v>
      </c>
      <c r="NN709">
        <v>0.38273934469829574</v>
      </c>
      <c r="NO709">
        <v>0.20375723342600985</v>
      </c>
      <c r="NP709">
        <v>0.59243088990181092</v>
      </c>
      <c r="NQ709">
        <v>0.65812249231150866</v>
      </c>
      <c r="NR709">
        <v>0.36933774378541673</v>
      </c>
      <c r="NS709">
        <v>0.34580020250941623</v>
      </c>
      <c r="NT709">
        <v>0.40218709145485254</v>
      </c>
      <c r="NU709">
        <v>0.2501365060347473</v>
      </c>
      <c r="NV709">
        <v>0.12414198761020838</v>
      </c>
      <c r="NW709">
        <v>0.50796645767804305</v>
      </c>
      <c r="NX709">
        <v>0.22335202849064051</v>
      </c>
      <c r="NY709">
        <v>0.21122402277980012</v>
      </c>
      <c r="NZ709">
        <v>0.47732985523113824</v>
      </c>
      <c r="OA709">
        <v>0.10498047403253546</v>
      </c>
      <c r="OB709">
        <v>0.13555611208466437</v>
      </c>
      <c r="OC709">
        <v>0.76117250855734619</v>
      </c>
      <c r="OD709">
        <v>0.30026707085076093</v>
      </c>
      <c r="OE709">
        <v>0.42362120009387605</v>
      </c>
      <c r="OF709">
        <v>0.23016359508010648</v>
      </c>
      <c r="OG709">
        <v>0.1729457466068739</v>
      </c>
      <c r="OH709">
        <v>0.3919095855898802</v>
      </c>
      <c r="OI709">
        <v>0.16349128071403246</v>
      </c>
      <c r="OJ709">
        <v>0.26061768312866962</v>
      </c>
      <c r="OK709">
        <v>0.39739279898300861</v>
      </c>
      <c r="OL709">
        <v>0.16422583065493584</v>
      </c>
      <c r="OM709">
        <v>0.62081335256335346</v>
      </c>
    </row>
    <row r="710" spans="1:403" x14ac:dyDescent="0.25">
      <c r="A710">
        <v>668</v>
      </c>
      <c r="B710" s="19">
        <v>0.64442562854562713</v>
      </c>
      <c r="C710">
        <v>0.43957555655402547</v>
      </c>
      <c r="D710">
        <v>0.57767856919066873</v>
      </c>
      <c r="E710">
        <v>0.24934678148073161</v>
      </c>
      <c r="F710">
        <v>0.43247068934617094</v>
      </c>
      <c r="G710">
        <v>0.36864546893935213</v>
      </c>
      <c r="H710">
        <v>0.35923260450549632</v>
      </c>
      <c r="I710">
        <v>0.35327219373284569</v>
      </c>
      <c r="J710">
        <v>0.1878847856750793</v>
      </c>
      <c r="K710">
        <v>0.56295414594856874</v>
      </c>
      <c r="L710">
        <v>0.15081336797647213</v>
      </c>
      <c r="M710">
        <v>0.51516818762439831</v>
      </c>
      <c r="N710">
        <v>0.20851889286406158</v>
      </c>
      <c r="O710">
        <v>0.1825023618400986</v>
      </c>
      <c r="P710">
        <v>0.3714574330595235</v>
      </c>
      <c r="Q710">
        <v>0.24700943515948501</v>
      </c>
      <c r="R710">
        <v>0.12166676324720323</v>
      </c>
      <c r="S710">
        <v>0.32840539662097723</v>
      </c>
      <c r="T710">
        <v>0.23916182145531742</v>
      </c>
      <c r="U710">
        <v>0.29682986772069953</v>
      </c>
      <c r="V710">
        <v>0.28096913202995022</v>
      </c>
      <c r="W710">
        <v>0.24493188668543778</v>
      </c>
      <c r="X710">
        <v>0.28335218202312273</v>
      </c>
      <c r="Y710">
        <v>0.62884127721621197</v>
      </c>
      <c r="Z710">
        <v>0.73627071393882204</v>
      </c>
      <c r="AA710">
        <v>0.51526460222911286</v>
      </c>
      <c r="AB710">
        <v>0.10347132874893326</v>
      </c>
      <c r="AC710">
        <v>0.73949464097897666</v>
      </c>
      <c r="AD710">
        <v>0.41993672851591846</v>
      </c>
      <c r="AE710">
        <v>0.3245825959959443</v>
      </c>
      <c r="AF710">
        <v>0.47518935901927439</v>
      </c>
      <c r="AG710">
        <v>0.24951334554169186</v>
      </c>
      <c r="AH710">
        <v>0.35706459738265273</v>
      </c>
      <c r="AI710">
        <v>0.17174049420315057</v>
      </c>
      <c r="AJ710">
        <v>0.19979798853685968</v>
      </c>
      <c r="AK710">
        <v>0.5516112975575922</v>
      </c>
      <c r="AL710">
        <v>0.36443189900654516</v>
      </c>
      <c r="AM710">
        <v>0.37520074719510621</v>
      </c>
      <c r="AN710">
        <v>0.30884797939636593</v>
      </c>
      <c r="AO710">
        <v>3.3948515229369855E-2</v>
      </c>
      <c r="AP710">
        <v>0.45769866926749847</v>
      </c>
      <c r="AQ710">
        <v>0.36965269578362236</v>
      </c>
      <c r="AR710">
        <v>0.62794870698804506</v>
      </c>
      <c r="AS710">
        <v>0.24693726149462469</v>
      </c>
      <c r="AT710">
        <v>0.48084294164564245</v>
      </c>
      <c r="AU710">
        <v>0.45860237996020847</v>
      </c>
      <c r="AV710">
        <v>0.37631759049102775</v>
      </c>
      <c r="AW710">
        <v>0.1981176885770955</v>
      </c>
      <c r="AX710">
        <v>0.29030108892990036</v>
      </c>
      <c r="AY710">
        <v>0.53572306306692385</v>
      </c>
      <c r="AZ710">
        <v>0.14678479608316616</v>
      </c>
      <c r="BA710">
        <v>0.15804932654539888</v>
      </c>
      <c r="BB710">
        <v>0.44382795074995407</v>
      </c>
      <c r="BC710">
        <v>0.31518000642187893</v>
      </c>
      <c r="BD710">
        <v>0.27648243781834714</v>
      </c>
      <c r="BE710">
        <v>0.5849906408780492</v>
      </c>
      <c r="BF710">
        <v>0.42663821511150046</v>
      </c>
      <c r="BG710">
        <v>0.33545873366839085</v>
      </c>
      <c r="BH710">
        <v>0.20481022907543725</v>
      </c>
      <c r="BI710">
        <v>0.60380894629154747</v>
      </c>
      <c r="BJ710">
        <v>0.31280992250955764</v>
      </c>
      <c r="BK710">
        <v>0.19020573580445144</v>
      </c>
      <c r="BL710">
        <v>0.14367704542818791</v>
      </c>
      <c r="BM710">
        <v>0.56101630534732716</v>
      </c>
      <c r="BN710">
        <v>0.36700481399012752</v>
      </c>
      <c r="BO710">
        <v>0.23240918151737133</v>
      </c>
      <c r="BP710">
        <v>0.39685016476346469</v>
      </c>
      <c r="BQ710">
        <v>0.42405313985991522</v>
      </c>
      <c r="BR710">
        <v>0.37031917562800643</v>
      </c>
      <c r="BS710">
        <v>0.47349018374391261</v>
      </c>
      <c r="BT710">
        <v>0.12074092679110689</v>
      </c>
      <c r="BU710">
        <v>0.38833695911732458</v>
      </c>
      <c r="BV710">
        <v>0.6125821049909328</v>
      </c>
      <c r="BW710">
        <v>0.41265076819242108</v>
      </c>
      <c r="BX710">
        <v>0.48358097019686652</v>
      </c>
      <c r="BY710">
        <v>0.48205176673532724</v>
      </c>
      <c r="BZ710">
        <v>9.0311442372732212E-2</v>
      </c>
      <c r="CA710">
        <v>0.54635912663845942</v>
      </c>
      <c r="CB710">
        <v>0.27571209344948011</v>
      </c>
      <c r="CC710">
        <v>0.34104888000862665</v>
      </c>
      <c r="CD710">
        <v>0.27606538423354299</v>
      </c>
      <c r="CE710">
        <v>0.35570414891352797</v>
      </c>
      <c r="CF710">
        <v>0.30794729297131379</v>
      </c>
      <c r="CG710">
        <v>0.21054026374520179</v>
      </c>
      <c r="CH710">
        <v>0.68070232227605432</v>
      </c>
      <c r="CI710">
        <v>0.24684998866683677</v>
      </c>
      <c r="CJ710">
        <v>0.25899059396441043</v>
      </c>
      <c r="CK710">
        <v>0.34216829041567953</v>
      </c>
      <c r="CL710">
        <v>0.32138249933331564</v>
      </c>
      <c r="CM710">
        <v>0.44566865853688498</v>
      </c>
      <c r="CN710">
        <v>0.45904858096281298</v>
      </c>
      <c r="CO710">
        <v>0.49177409524683757</v>
      </c>
      <c r="CP710">
        <v>0.61152037195466402</v>
      </c>
      <c r="CQ710">
        <v>0.33808771951129302</v>
      </c>
      <c r="CR710">
        <v>0.15664617925689822</v>
      </c>
      <c r="CS710">
        <v>0.28575153153552063</v>
      </c>
      <c r="CT710">
        <v>0.23837740504710819</v>
      </c>
      <c r="CU710">
        <v>0.21383536936367156</v>
      </c>
      <c r="CV710">
        <v>0.47378377447713849</v>
      </c>
      <c r="CW710">
        <v>0.33576071158537479</v>
      </c>
      <c r="CX710">
        <v>0.19943556972974011</v>
      </c>
      <c r="CY710">
        <v>0.49442403647466893</v>
      </c>
      <c r="CZ710">
        <v>0.20685871022751209</v>
      </c>
      <c r="DA710">
        <v>0.37629217151490613</v>
      </c>
      <c r="DB710">
        <v>0.63321029958540254</v>
      </c>
      <c r="DC710">
        <v>0.52622475198242957</v>
      </c>
      <c r="DD710">
        <v>0.11003800785088184</v>
      </c>
      <c r="DE710">
        <v>0.13102243889141105</v>
      </c>
      <c r="DF710">
        <v>0.45749990156501774</v>
      </c>
      <c r="DG710">
        <v>0.1851903158813861</v>
      </c>
      <c r="DH710">
        <v>0.5468226451381345</v>
      </c>
      <c r="DI710">
        <v>0.2016963644636289</v>
      </c>
      <c r="DJ710">
        <v>0.36793304740232524</v>
      </c>
      <c r="DK710">
        <v>0.24606178380416865</v>
      </c>
      <c r="DL710">
        <v>0.35863512644408369</v>
      </c>
      <c r="DM710">
        <v>0.1116299081988302</v>
      </c>
      <c r="DN710">
        <v>0.36486799090742483</v>
      </c>
      <c r="DO710">
        <v>0.23345233109579561</v>
      </c>
      <c r="DP710">
        <v>0.6041284327388694</v>
      </c>
      <c r="DQ710">
        <v>0.57619379636948631</v>
      </c>
      <c r="DR710">
        <v>0.22867614952936777</v>
      </c>
      <c r="DS710">
        <v>0.21390089549783686</v>
      </c>
      <c r="DT710">
        <v>0.44754410820417456</v>
      </c>
      <c r="DU710">
        <v>0.31635030379754631</v>
      </c>
      <c r="DV710">
        <v>0.13670516785615203</v>
      </c>
      <c r="DW710">
        <v>0.54206274399981613</v>
      </c>
      <c r="DX710">
        <v>0.36194264884531879</v>
      </c>
      <c r="DY710">
        <v>0.18094564281362877</v>
      </c>
      <c r="DZ710">
        <v>0.47959625427639074</v>
      </c>
      <c r="EA710">
        <v>0.26506808832213108</v>
      </c>
      <c r="EB710">
        <v>0.1324870270129645</v>
      </c>
      <c r="EC710">
        <v>0.12680521511384094</v>
      </c>
      <c r="ED710">
        <v>0.17098479361123659</v>
      </c>
      <c r="EE710">
        <v>0.16523143221411152</v>
      </c>
      <c r="EF710">
        <v>0.22141036728644387</v>
      </c>
      <c r="EG710">
        <v>0.51886627188634549</v>
      </c>
      <c r="EH710">
        <v>0.18988026353926871</v>
      </c>
      <c r="EI710">
        <v>0.1526693481019287</v>
      </c>
      <c r="EJ710">
        <v>0.66239706018758882</v>
      </c>
      <c r="EK710">
        <v>0.63759640703811582</v>
      </c>
      <c r="EL710">
        <v>0.23182877899549018</v>
      </c>
      <c r="EM710">
        <v>0.25257532198441279</v>
      </c>
      <c r="EN710">
        <v>0.11269911365580715</v>
      </c>
      <c r="EO710">
        <v>0.31791536681289023</v>
      </c>
      <c r="EP710">
        <v>0.52723896987182739</v>
      </c>
      <c r="EQ710">
        <v>0.18404960703866891</v>
      </c>
      <c r="ER710">
        <v>0.43333434977978891</v>
      </c>
      <c r="ES710">
        <v>0.26405078077611255</v>
      </c>
      <c r="ET710">
        <v>0.36858885410799558</v>
      </c>
      <c r="EU710">
        <v>0.31395992211259527</v>
      </c>
      <c r="EV710">
        <v>0.41304026271634164</v>
      </c>
      <c r="EW710">
        <v>0.34938735256155551</v>
      </c>
      <c r="EX710">
        <v>8.3458987823839634E-2</v>
      </c>
      <c r="EY710">
        <v>0.68103664780350015</v>
      </c>
      <c r="EZ710">
        <v>0.28478293570193958</v>
      </c>
      <c r="FA710">
        <v>0.3262844535646181</v>
      </c>
      <c r="FB710">
        <v>0.50451737435605359</v>
      </c>
      <c r="FC710">
        <v>0.11174199437992267</v>
      </c>
      <c r="FD710">
        <v>0.30245872600048374</v>
      </c>
      <c r="FE710">
        <v>0.16199453193631172</v>
      </c>
      <c r="FF710">
        <v>0.16420574288269682</v>
      </c>
      <c r="FG710">
        <v>0.51430984265323665</v>
      </c>
      <c r="FH710">
        <v>0.53083275469034541</v>
      </c>
      <c r="FI710">
        <v>0.45250250125524816</v>
      </c>
      <c r="FJ710">
        <v>0.22856689157148313</v>
      </c>
      <c r="FK710">
        <v>0.31394747887983016</v>
      </c>
      <c r="FL710">
        <v>0.40676337549544039</v>
      </c>
      <c r="FM710">
        <v>9.1993396873655778E-2</v>
      </c>
      <c r="FN710">
        <v>0.48985884610436126</v>
      </c>
      <c r="FO710">
        <v>0.24520187133960283</v>
      </c>
      <c r="FP710">
        <v>0.41757420321091654</v>
      </c>
      <c r="FQ710">
        <v>0.65097837573981887</v>
      </c>
      <c r="FR710">
        <v>0.36010678162600573</v>
      </c>
      <c r="FS710">
        <v>0.10690143459614215</v>
      </c>
      <c r="FT710">
        <v>0.17163976186022895</v>
      </c>
      <c r="FU710">
        <v>0.34986636016238826</v>
      </c>
      <c r="FV710">
        <v>0.19805106426695482</v>
      </c>
      <c r="FW710">
        <v>9.1874960566894676E-2</v>
      </c>
      <c r="FX710">
        <v>0.5462151232044048</v>
      </c>
      <c r="FY710">
        <v>0.11115597646125461</v>
      </c>
      <c r="FZ710">
        <v>0.28493271200207099</v>
      </c>
      <c r="GA710">
        <v>0.23486448532685419</v>
      </c>
      <c r="GB710">
        <v>0.43170725819494871</v>
      </c>
      <c r="GC710">
        <v>0.3993323662980971</v>
      </c>
      <c r="GD710">
        <v>0.28982250569662449</v>
      </c>
      <c r="GE710">
        <v>0.10765480262518391</v>
      </c>
      <c r="GF710">
        <v>0.33018574388250488</v>
      </c>
      <c r="GG710">
        <v>0.18563050753810173</v>
      </c>
      <c r="GH710">
        <v>0.25275117819794157</v>
      </c>
      <c r="GI710">
        <v>0.57695079818040429</v>
      </c>
      <c r="GJ710">
        <v>0.32920802849182096</v>
      </c>
      <c r="GK710">
        <v>0.43571994254335211</v>
      </c>
      <c r="GL710">
        <v>0.29576574754840179</v>
      </c>
      <c r="GM710">
        <v>0.59037430710681948</v>
      </c>
      <c r="GN710">
        <v>9.6523907105879242E-2</v>
      </c>
      <c r="GO710">
        <v>0.22964992479927537</v>
      </c>
      <c r="GP710">
        <v>0.50150003801946375</v>
      </c>
      <c r="GQ710">
        <v>0.34753090413603527</v>
      </c>
      <c r="GR710">
        <v>9.2705367558818488E-2</v>
      </c>
      <c r="GS710">
        <v>0.57932768026355075</v>
      </c>
      <c r="GT710">
        <v>0.21936063292598082</v>
      </c>
      <c r="GU710">
        <v>0.32814769529387877</v>
      </c>
      <c r="GV710">
        <v>0.23522592707740206</v>
      </c>
      <c r="GW710">
        <v>0.15739733715001797</v>
      </c>
      <c r="GX710">
        <v>0.22616316672929931</v>
      </c>
      <c r="GY710">
        <v>0.36258143909131402</v>
      </c>
      <c r="GZ710">
        <v>0.17886358695600252</v>
      </c>
      <c r="HA710">
        <v>9.6971719963017788E-2</v>
      </c>
      <c r="HB710">
        <v>0.2827487053594766</v>
      </c>
      <c r="HC710">
        <v>0.39904668792101083</v>
      </c>
      <c r="HD710">
        <v>0.37545383870117832</v>
      </c>
      <c r="HE710">
        <v>0.1054947702263017</v>
      </c>
      <c r="HF710">
        <v>0.27433047156714879</v>
      </c>
      <c r="HG710">
        <v>0.39990931811797581</v>
      </c>
      <c r="HH710">
        <v>0.54846891944597997</v>
      </c>
      <c r="HI710">
        <v>0.42487069784898768</v>
      </c>
      <c r="HJ710">
        <v>0.14185894393865553</v>
      </c>
      <c r="HK710">
        <v>0.58629703544444944</v>
      </c>
      <c r="HL710">
        <v>0.2884790696945656</v>
      </c>
      <c r="HM710">
        <v>0.28118924067859424</v>
      </c>
      <c r="HN710">
        <v>0.16035288011148649</v>
      </c>
      <c r="HO710">
        <v>0.41825530737475192</v>
      </c>
      <c r="HP710">
        <v>0.40187650584925672</v>
      </c>
      <c r="HQ710">
        <v>0.39726466989212306</v>
      </c>
      <c r="HR710">
        <v>0.62549878521489588</v>
      </c>
      <c r="HS710">
        <v>0.16349369635147845</v>
      </c>
      <c r="HT710">
        <v>0.41331992448100507</v>
      </c>
      <c r="HU710">
        <v>0.57491481797545974</v>
      </c>
      <c r="HV710">
        <v>0.39991957409934875</v>
      </c>
      <c r="HW710">
        <v>0.64716837296519214</v>
      </c>
      <c r="HX710">
        <v>0.6078395520133385</v>
      </c>
      <c r="HY710">
        <v>0.18549166815025844</v>
      </c>
      <c r="HZ710">
        <v>0.51651355219702511</v>
      </c>
      <c r="IA710">
        <v>0.33040596028261182</v>
      </c>
      <c r="IB710">
        <v>0.51071643341875672</v>
      </c>
      <c r="IC710">
        <v>0.3124740508525552</v>
      </c>
      <c r="ID710">
        <v>0.37616449791361073</v>
      </c>
      <c r="IE710">
        <v>0.34975840907263189</v>
      </c>
      <c r="IF710">
        <v>9.497111748634246E-2</v>
      </c>
      <c r="IG710">
        <v>0.43476759935614528</v>
      </c>
      <c r="IH710">
        <v>0.67885883528425039</v>
      </c>
      <c r="II710">
        <v>0.2075612412502896</v>
      </c>
      <c r="IJ710">
        <v>0.14510096371239153</v>
      </c>
      <c r="IK710">
        <v>0.20806953958591806</v>
      </c>
      <c r="IL710">
        <v>8.1093698772024381E-2</v>
      </c>
      <c r="IM710">
        <v>0.1720375840949695</v>
      </c>
      <c r="IN710">
        <v>0.11647710237916944</v>
      </c>
      <c r="IO710">
        <v>0.30893821563211687</v>
      </c>
      <c r="IP710">
        <v>0.29301486025026813</v>
      </c>
      <c r="IQ710">
        <v>0.16372878942177599</v>
      </c>
      <c r="IR710">
        <v>0.51575232443303609</v>
      </c>
      <c r="IS710">
        <v>0.71408960847580627</v>
      </c>
      <c r="IT710">
        <v>7.6973667961406325E-2</v>
      </c>
      <c r="IU710">
        <v>0.28772238369202585</v>
      </c>
      <c r="IV710">
        <v>0.21616662986899801</v>
      </c>
      <c r="IW710">
        <v>0.50923745115767372</v>
      </c>
      <c r="IX710">
        <v>0.30024681420249194</v>
      </c>
      <c r="IY710">
        <v>0.34288094902759825</v>
      </c>
      <c r="IZ710">
        <v>0.31755979790132877</v>
      </c>
      <c r="JA710">
        <v>0.71448152466897485</v>
      </c>
      <c r="JB710">
        <v>0.46544622758310528</v>
      </c>
      <c r="JC710">
        <v>0.23427552087079323</v>
      </c>
      <c r="JD710">
        <v>0.12735972835076784</v>
      </c>
      <c r="JE710">
        <v>9.3229449185090782E-2</v>
      </c>
      <c r="JF710">
        <v>0.26866644728453642</v>
      </c>
      <c r="JG710">
        <v>0.46880137439378877</v>
      </c>
      <c r="JH710">
        <v>0.11889528262670056</v>
      </c>
      <c r="JI710">
        <v>9.9406170391454857E-2</v>
      </c>
      <c r="JJ710">
        <v>0.25462870569748014</v>
      </c>
      <c r="JK710">
        <v>0.49610253346609645</v>
      </c>
      <c r="JL710">
        <v>0.3102447938889441</v>
      </c>
      <c r="JM710">
        <v>0.43421171142623682</v>
      </c>
      <c r="JN710">
        <v>0.15119114452509358</v>
      </c>
      <c r="JO710">
        <v>0.56447514740630156</v>
      </c>
      <c r="JP710">
        <v>0.14271110982176208</v>
      </c>
      <c r="JQ710">
        <v>0.38271545864591072</v>
      </c>
      <c r="JR710">
        <v>0.20221496214774121</v>
      </c>
      <c r="JS710">
        <v>0.53522332847215592</v>
      </c>
      <c r="JT710">
        <v>0.27030975021258657</v>
      </c>
      <c r="JU710">
        <v>0.17970409184787589</v>
      </c>
      <c r="JV710">
        <v>0.47714389879680996</v>
      </c>
      <c r="JW710">
        <v>0.22183218215728154</v>
      </c>
      <c r="JX710">
        <v>0.30465475830106065</v>
      </c>
      <c r="JY710">
        <v>0.50071256120903851</v>
      </c>
      <c r="JZ710">
        <v>0.45569478002340869</v>
      </c>
      <c r="KA710">
        <v>0.17583357116511691</v>
      </c>
      <c r="KB710">
        <v>0.28309774740220484</v>
      </c>
      <c r="KC710">
        <v>0.52851841276741296</v>
      </c>
      <c r="KD710">
        <v>0.48044898778122269</v>
      </c>
      <c r="KE710">
        <v>0.40523256841744881</v>
      </c>
      <c r="KF710">
        <v>0.55789737407954809</v>
      </c>
      <c r="KG710">
        <v>0.18804249373401544</v>
      </c>
      <c r="KH710">
        <v>0.49225692476300476</v>
      </c>
      <c r="KI710">
        <v>0.46620299464090009</v>
      </c>
      <c r="KJ710">
        <v>0.75527578766758297</v>
      </c>
      <c r="KK710">
        <v>0.38100321858362152</v>
      </c>
      <c r="KL710">
        <v>8.8172533140255929E-2</v>
      </c>
      <c r="KM710">
        <v>0.26416867556307461</v>
      </c>
      <c r="KN710">
        <v>0.16045958087293302</v>
      </c>
      <c r="KO710">
        <v>0.64035024616928071</v>
      </c>
      <c r="KP710">
        <v>0.41705793532783508</v>
      </c>
      <c r="KQ710">
        <v>0.42437440477616251</v>
      </c>
      <c r="KR710">
        <v>0.18259899968515594</v>
      </c>
      <c r="KS710">
        <v>0.29427750312887724</v>
      </c>
      <c r="KT710">
        <v>0.54143422644911865</v>
      </c>
      <c r="KU710">
        <v>0.39290306139064479</v>
      </c>
      <c r="KV710">
        <v>0.38719855625392707</v>
      </c>
      <c r="KW710">
        <v>0.47613594436108653</v>
      </c>
      <c r="KX710">
        <v>0.44754657733437697</v>
      </c>
      <c r="KY710">
        <v>0.26039425075462902</v>
      </c>
      <c r="KZ710">
        <v>0.59920419856793972</v>
      </c>
      <c r="LA710">
        <v>0.41893485757134175</v>
      </c>
      <c r="LB710">
        <v>0.37331683956622896</v>
      </c>
      <c r="LC710">
        <v>0.31668221038932193</v>
      </c>
      <c r="LD710">
        <v>0.5290453114830137</v>
      </c>
      <c r="LE710">
        <v>0.77624025765614446</v>
      </c>
      <c r="LF710">
        <v>0.19692246607347419</v>
      </c>
      <c r="LG710">
        <v>0.20127214008175645</v>
      </c>
      <c r="LH710">
        <v>0.38326206368183224</v>
      </c>
      <c r="LI710">
        <v>0.3768324202338974</v>
      </c>
      <c r="LJ710">
        <v>0.17468638390086286</v>
      </c>
      <c r="LK710">
        <v>0.22717773534152505</v>
      </c>
      <c r="LL710">
        <v>0.29599103473695182</v>
      </c>
      <c r="LM710">
        <v>0.25643160946759691</v>
      </c>
      <c r="LN710">
        <v>0.1853449790865932</v>
      </c>
      <c r="LO710">
        <v>0.43022741427138333</v>
      </c>
      <c r="LP710">
        <v>0.33387758951721769</v>
      </c>
      <c r="LQ710">
        <v>8.7788073175491185E-2</v>
      </c>
      <c r="LR710">
        <v>0.31393931422067145</v>
      </c>
      <c r="LS710">
        <v>0.3174234508211739</v>
      </c>
      <c r="LT710">
        <v>0.14072668866237567</v>
      </c>
      <c r="LU710">
        <v>0.28142897572103992</v>
      </c>
      <c r="LV710">
        <v>0.68458001075636943</v>
      </c>
      <c r="LW710">
        <v>0.29130261698186455</v>
      </c>
      <c r="LX710">
        <v>0.50542052636045809</v>
      </c>
      <c r="LY710">
        <v>0.39558112360836695</v>
      </c>
      <c r="LZ710">
        <v>0.34866190276228337</v>
      </c>
      <c r="MA710">
        <v>0.42653393134543682</v>
      </c>
      <c r="MB710">
        <v>0.21369979005117326</v>
      </c>
      <c r="MC710">
        <v>0.47149783625887731</v>
      </c>
      <c r="MD710">
        <v>0.15631367343741878</v>
      </c>
      <c r="ME710">
        <v>0.10598903030787385</v>
      </c>
      <c r="MF710">
        <v>0.19290315537691474</v>
      </c>
      <c r="MG710">
        <v>0.6418694087635427</v>
      </c>
      <c r="MH710">
        <v>0.480278583924863</v>
      </c>
      <c r="MI710">
        <v>0.37316395237440292</v>
      </c>
      <c r="MJ710">
        <v>0.1742820895251366</v>
      </c>
      <c r="MK710">
        <v>0.17247637585141387</v>
      </c>
      <c r="ML710">
        <v>0.41390150751319799</v>
      </c>
      <c r="MM710">
        <v>0.14928004457213451</v>
      </c>
      <c r="MN710">
        <v>0.12027181555967953</v>
      </c>
      <c r="MO710">
        <v>0.25568902037438951</v>
      </c>
      <c r="MP710">
        <v>0.54409306416985415</v>
      </c>
      <c r="MQ710">
        <v>0.24223684695350484</v>
      </c>
      <c r="MR710">
        <v>0.24184302359614515</v>
      </c>
      <c r="MS710">
        <v>0.23717485765702062</v>
      </c>
      <c r="MT710">
        <v>0.32593062177051724</v>
      </c>
      <c r="MU710">
        <v>0.32798968020250163</v>
      </c>
      <c r="MV710">
        <v>0.22938310050388405</v>
      </c>
      <c r="MW710">
        <v>0.33775663590377425</v>
      </c>
      <c r="MX710">
        <v>0.3280666355295252</v>
      </c>
      <c r="MY710">
        <v>0.16181036102356453</v>
      </c>
      <c r="MZ710">
        <v>0.37164862759500694</v>
      </c>
      <c r="NA710">
        <v>0.56731838026875381</v>
      </c>
      <c r="NB710">
        <v>0.68824963495087932</v>
      </c>
      <c r="NC710">
        <v>0.33580819604537904</v>
      </c>
      <c r="ND710">
        <v>0.30429590763482411</v>
      </c>
      <c r="NE710">
        <v>0.4670737332579411</v>
      </c>
      <c r="NF710">
        <v>0.43906924940320846</v>
      </c>
      <c r="NG710">
        <v>4.3556389657660323E-2</v>
      </c>
      <c r="NH710">
        <v>0.31952328278379594</v>
      </c>
      <c r="NI710">
        <v>0.42379126798101607</v>
      </c>
      <c r="NJ710">
        <v>0.4426917320881818</v>
      </c>
      <c r="NK710">
        <v>0.63152071590258851</v>
      </c>
      <c r="NL710">
        <v>0.15251180817898771</v>
      </c>
      <c r="NM710">
        <v>0.39813671189979993</v>
      </c>
      <c r="NN710">
        <v>0.42626806240831849</v>
      </c>
      <c r="NO710">
        <v>0.33161297187738659</v>
      </c>
      <c r="NP710">
        <v>0.18292992211982814</v>
      </c>
      <c r="NQ710">
        <v>0.56927380852383802</v>
      </c>
      <c r="NR710">
        <v>0.46145242057140501</v>
      </c>
      <c r="NS710">
        <v>0.34397628447352013</v>
      </c>
      <c r="NT710">
        <v>0.26294340867429006</v>
      </c>
      <c r="NU710">
        <v>0.51334895130469382</v>
      </c>
      <c r="NV710">
        <v>0.46540148827754124</v>
      </c>
      <c r="NW710">
        <v>0.141378776895213</v>
      </c>
      <c r="NX710">
        <v>0.11712638165215229</v>
      </c>
      <c r="NY710">
        <v>0.5473723989019269</v>
      </c>
      <c r="NZ710">
        <v>0.30459192437148253</v>
      </c>
      <c r="OA710">
        <v>0.23386378158697427</v>
      </c>
      <c r="OB710">
        <v>0.48605563125016626</v>
      </c>
      <c r="OC710">
        <v>0.24543959707589946</v>
      </c>
      <c r="OD710">
        <v>0.31752333623723111</v>
      </c>
      <c r="OE710">
        <v>0.60958816262197979</v>
      </c>
      <c r="OF710">
        <v>0.25902662156221518</v>
      </c>
      <c r="OG710">
        <v>5.7405904565234422E-2</v>
      </c>
      <c r="OH710">
        <v>0.59027627038432917</v>
      </c>
      <c r="OI710">
        <v>0.19968689886433189</v>
      </c>
      <c r="OJ710">
        <v>0.29250226329099238</v>
      </c>
      <c r="OK710">
        <v>0.36761060639327114</v>
      </c>
      <c r="OL710">
        <v>0.12523077931967433</v>
      </c>
      <c r="OM710">
        <v>0.40209402911629011</v>
      </c>
    </row>
    <row r="711" spans="1:403" x14ac:dyDescent="0.25">
      <c r="A711">
        <v>669</v>
      </c>
      <c r="B711" s="19">
        <v>0.32005990316394817</v>
      </c>
      <c r="C711">
        <v>0.14636493333421666</v>
      </c>
      <c r="D711">
        <v>0.61462637980762591</v>
      </c>
      <c r="E711">
        <v>5.8494178721638666E-2</v>
      </c>
      <c r="F711">
        <v>0.19922795153267686</v>
      </c>
      <c r="G711">
        <v>0.16499634083362005</v>
      </c>
      <c r="H711">
        <v>0.42984191303757036</v>
      </c>
      <c r="I711">
        <v>0.232658528579054</v>
      </c>
      <c r="J711">
        <v>0.38546699602213352</v>
      </c>
      <c r="K711">
        <v>0.4246730706486822</v>
      </c>
      <c r="L711">
        <v>0.27284893788303533</v>
      </c>
      <c r="M711">
        <v>0.39343801448158089</v>
      </c>
      <c r="N711">
        <v>6.7243808957348911E-2</v>
      </c>
      <c r="O711">
        <v>0.31904216119153539</v>
      </c>
      <c r="P711">
        <v>9.034231600353132E-2</v>
      </c>
      <c r="Q711">
        <v>0.39669444607666127</v>
      </c>
      <c r="R711">
        <v>0.37182038740621093</v>
      </c>
      <c r="S711">
        <v>0.39224995173857924</v>
      </c>
      <c r="T711">
        <v>0.13147905354649719</v>
      </c>
      <c r="U711">
        <v>0.50242845322073981</v>
      </c>
      <c r="V711">
        <v>0.33561451936363373</v>
      </c>
      <c r="W711">
        <v>0.2551657480759475</v>
      </c>
      <c r="X711">
        <v>0.48744570404349818</v>
      </c>
      <c r="Y711">
        <v>0.20916093560676943</v>
      </c>
      <c r="Z711">
        <v>0.21548007535645405</v>
      </c>
      <c r="AA711">
        <v>0.37348477092285448</v>
      </c>
      <c r="AB711">
        <v>0.15713939201099547</v>
      </c>
      <c r="AC711">
        <v>0.33457405944317031</v>
      </c>
      <c r="AD711">
        <v>0.21482998943074891</v>
      </c>
      <c r="AE711">
        <v>0.28891413088835749</v>
      </c>
      <c r="AF711">
        <v>0.36544995076250519</v>
      </c>
      <c r="AG711">
        <v>0.27437732362960798</v>
      </c>
      <c r="AH711">
        <v>0.44394029375667388</v>
      </c>
      <c r="AI711">
        <v>0.28337956897473793</v>
      </c>
      <c r="AJ711">
        <v>0.3424673302470771</v>
      </c>
      <c r="AK711">
        <v>0.5316370465465694</v>
      </c>
      <c r="AL711">
        <v>0.19826569798074078</v>
      </c>
      <c r="AM711">
        <v>0.42358413738691369</v>
      </c>
      <c r="AN711">
        <v>0.46955126468528852</v>
      </c>
      <c r="AO711">
        <v>0.44796745288453832</v>
      </c>
      <c r="AP711">
        <v>0.55964914790651932</v>
      </c>
      <c r="AQ711">
        <v>0.29285541008416616</v>
      </c>
      <c r="AR711">
        <v>0.44548567572794595</v>
      </c>
      <c r="AS711">
        <v>0.26465441735683437</v>
      </c>
      <c r="AT711">
        <v>0.17158973616088827</v>
      </c>
      <c r="AU711">
        <v>0.36085530508564467</v>
      </c>
      <c r="AV711">
        <v>0.26440499668981809</v>
      </c>
      <c r="AW711">
        <v>0.63842931867208041</v>
      </c>
      <c r="AX711">
        <v>0.17547440769122502</v>
      </c>
      <c r="AY711">
        <v>0.31519563427346547</v>
      </c>
      <c r="AZ711">
        <v>0.15452933164955407</v>
      </c>
      <c r="BA711">
        <v>0.216027312308119</v>
      </c>
      <c r="BB711">
        <v>0.42852191620977731</v>
      </c>
      <c r="BC711">
        <v>0.3108050572429677</v>
      </c>
      <c r="BD711">
        <v>0.21606071143895142</v>
      </c>
      <c r="BE711">
        <v>0.16981475375093438</v>
      </c>
      <c r="BF711">
        <v>0.17414880817201323</v>
      </c>
      <c r="BG711">
        <v>0.24997866875285155</v>
      </c>
      <c r="BH711">
        <v>0.51291285906399664</v>
      </c>
      <c r="BI711">
        <v>0.25391068905884928</v>
      </c>
      <c r="BJ711">
        <v>0.24541077958947938</v>
      </c>
      <c r="BK711">
        <v>0.18990977391961567</v>
      </c>
      <c r="BL711">
        <v>0.32750764473249794</v>
      </c>
      <c r="BM711">
        <v>0.33115215729434611</v>
      </c>
      <c r="BN711">
        <v>0.30684526943465962</v>
      </c>
      <c r="BO711">
        <v>0.39307358916723656</v>
      </c>
      <c r="BP711">
        <v>0.17273965481813644</v>
      </c>
      <c r="BQ711">
        <v>0.5143005380699246</v>
      </c>
      <c r="BR711">
        <v>0.528312249660705</v>
      </c>
      <c r="BS711">
        <v>0.27123555065343724</v>
      </c>
      <c r="BT711">
        <v>0.39538091685216237</v>
      </c>
      <c r="BU711">
        <v>0.15858748901392639</v>
      </c>
      <c r="BV711">
        <v>0.76803493130357614</v>
      </c>
      <c r="BW711">
        <v>0.43298687926332224</v>
      </c>
      <c r="BX711">
        <v>0.44947908825493887</v>
      </c>
      <c r="BY711">
        <v>0.178632109422632</v>
      </c>
      <c r="BZ711">
        <v>0.15862137532716439</v>
      </c>
      <c r="CA711">
        <v>0.20113832253123723</v>
      </c>
      <c r="CB711">
        <v>0.32829596561941599</v>
      </c>
      <c r="CC711">
        <v>0.49547870297226371</v>
      </c>
      <c r="CD711">
        <v>0.27190757283363032</v>
      </c>
      <c r="CE711">
        <v>0.33170481949658048</v>
      </c>
      <c r="CF711">
        <v>0.11990960229697104</v>
      </c>
      <c r="CG711">
        <v>0.51118602072064545</v>
      </c>
      <c r="CH711">
        <v>0.38832650450588424</v>
      </c>
      <c r="CI711">
        <v>0.32156484704068555</v>
      </c>
      <c r="CJ711">
        <v>0.15790620460228535</v>
      </c>
      <c r="CK711">
        <v>0.50867307690767727</v>
      </c>
      <c r="CL711">
        <v>0.51997171106434914</v>
      </c>
      <c r="CM711">
        <v>0.51138578980444427</v>
      </c>
      <c r="CN711">
        <v>0.13875480550218194</v>
      </c>
      <c r="CO711">
        <v>0.23719401959143091</v>
      </c>
      <c r="CP711">
        <v>0.27496324397760608</v>
      </c>
      <c r="CQ711">
        <v>0.43052819063291592</v>
      </c>
      <c r="CR711">
        <v>0.40661079762351748</v>
      </c>
      <c r="CS711">
        <v>0.5562556813244528</v>
      </c>
      <c r="CT711">
        <v>0.28564997222959104</v>
      </c>
      <c r="CU711">
        <v>0.50272549043063519</v>
      </c>
      <c r="CV711">
        <v>0.51945433971953014</v>
      </c>
      <c r="CW711">
        <v>0.13232418310469288</v>
      </c>
      <c r="CX711">
        <v>0.53872780023498645</v>
      </c>
      <c r="CY711">
        <v>0.58430678685227644</v>
      </c>
      <c r="CZ711">
        <v>0.20525171391156738</v>
      </c>
      <c r="DA711">
        <v>0.31661751571325153</v>
      </c>
      <c r="DB711">
        <v>0.24178658694044713</v>
      </c>
      <c r="DC711">
        <v>0.30890433408485363</v>
      </c>
      <c r="DD711">
        <v>0.5401602229261544</v>
      </c>
      <c r="DE711">
        <v>0.34134486146331633</v>
      </c>
      <c r="DF711">
        <v>0.47876772280931879</v>
      </c>
      <c r="DG711">
        <v>0.23102525157628157</v>
      </c>
      <c r="DH711">
        <v>0.42776141378928445</v>
      </c>
      <c r="DI711">
        <v>0.2431650436705457</v>
      </c>
      <c r="DJ711">
        <v>0.22620043684349575</v>
      </c>
      <c r="DK711">
        <v>0.37900636058554005</v>
      </c>
      <c r="DL711">
        <v>0.37085961737658957</v>
      </c>
      <c r="DM711">
        <v>0.55973232064872647</v>
      </c>
      <c r="DN711">
        <v>0.13203361620219203</v>
      </c>
      <c r="DO711">
        <v>0.3581799337195628</v>
      </c>
      <c r="DP711">
        <v>0.2387184511881611</v>
      </c>
      <c r="DQ711">
        <v>0.48438816658429629</v>
      </c>
      <c r="DR711">
        <v>0.25355521243892121</v>
      </c>
      <c r="DS711">
        <v>0.31582878835597528</v>
      </c>
      <c r="DT711">
        <v>0.596159039245579</v>
      </c>
      <c r="DU711">
        <v>0.336807946015238</v>
      </c>
      <c r="DV711">
        <v>0.12875626129151366</v>
      </c>
      <c r="DW711">
        <v>0.18819741636642959</v>
      </c>
      <c r="DX711">
        <v>0.27739122432378743</v>
      </c>
      <c r="DY711">
        <v>0.50250353563487482</v>
      </c>
      <c r="DZ711">
        <v>0.20579333655002788</v>
      </c>
      <c r="EA711">
        <v>0.38457953736615047</v>
      </c>
      <c r="EB711">
        <v>0.29899848589346012</v>
      </c>
      <c r="EC711">
        <v>7.0172413251484086E-2</v>
      </c>
      <c r="ED711">
        <v>0.1183260554755555</v>
      </c>
      <c r="EE711">
        <v>0.58951407489433616</v>
      </c>
      <c r="EF711">
        <v>0.34124949889015199</v>
      </c>
      <c r="EG711">
        <v>4.8907490861921754E-2</v>
      </c>
      <c r="EH711">
        <v>0.12112926593938854</v>
      </c>
      <c r="EI711">
        <v>0.14347120084062706</v>
      </c>
      <c r="EJ711">
        <v>0.13979222481451672</v>
      </c>
      <c r="EK711">
        <v>0.3795042108207981</v>
      </c>
      <c r="EL711">
        <v>0.21168120874324262</v>
      </c>
      <c r="EM711">
        <v>0.37543079782273447</v>
      </c>
      <c r="EN711">
        <v>0.24796941156737964</v>
      </c>
      <c r="EO711">
        <v>0.38263721276214679</v>
      </c>
      <c r="EP711">
        <v>0.45437383738524217</v>
      </c>
      <c r="EQ711">
        <v>0.448834577719887</v>
      </c>
      <c r="ER711">
        <v>0.41066482441253849</v>
      </c>
      <c r="ES711">
        <v>0.28948049262311798</v>
      </c>
      <c r="ET711">
        <v>0.37480616898068508</v>
      </c>
      <c r="EU711">
        <v>0.11310387151598372</v>
      </c>
      <c r="EV711">
        <v>0.2942179173127456</v>
      </c>
      <c r="EW711">
        <v>0.34044496630145693</v>
      </c>
      <c r="EX711">
        <v>0.1307092793068981</v>
      </c>
      <c r="EY711">
        <v>0.13987858050308549</v>
      </c>
      <c r="EZ711">
        <v>5.5759520021201166E-2</v>
      </c>
      <c r="FA711">
        <v>0.38736700487416542</v>
      </c>
      <c r="FB711">
        <v>0.48633618237935095</v>
      </c>
      <c r="FC711">
        <v>0.22837964098398916</v>
      </c>
      <c r="FD711">
        <v>0.24538528866771286</v>
      </c>
      <c r="FE711">
        <v>0.65507458334811064</v>
      </c>
      <c r="FF711">
        <v>0.22718281970169776</v>
      </c>
      <c r="FG711">
        <v>0.57422834462068484</v>
      </c>
      <c r="FH711">
        <v>0.53749977762615742</v>
      </c>
      <c r="FI711">
        <v>9.8860934981561857E-2</v>
      </c>
      <c r="FJ711">
        <v>0.45401759948479881</v>
      </c>
      <c r="FK711">
        <v>0.43820473093951118</v>
      </c>
      <c r="FL711">
        <v>0.52157771921564766</v>
      </c>
      <c r="FM711">
        <v>0.51875450632756481</v>
      </c>
      <c r="FN711">
        <v>0.15547668339150286</v>
      </c>
      <c r="FO711">
        <v>0.62872303353836989</v>
      </c>
      <c r="FP711">
        <v>0.45742161384127145</v>
      </c>
      <c r="FQ711">
        <v>0.29825079153620682</v>
      </c>
      <c r="FR711">
        <v>0.13413816340557971</v>
      </c>
      <c r="FS711">
        <v>0.29293778507772256</v>
      </c>
      <c r="FT711">
        <v>0.44248169370429669</v>
      </c>
      <c r="FU711">
        <v>0.54506783829017103</v>
      </c>
      <c r="FV711">
        <v>0.22164277750617825</v>
      </c>
      <c r="FW711">
        <v>0.46011520509374038</v>
      </c>
      <c r="FX711">
        <v>0.43472446994507974</v>
      </c>
      <c r="FY711">
        <v>0.22176201075303589</v>
      </c>
      <c r="FZ711">
        <v>0.29859351241279841</v>
      </c>
      <c r="GA711">
        <v>0.12928629311291087</v>
      </c>
      <c r="GB711">
        <v>0.18149580751667413</v>
      </c>
      <c r="GC711">
        <v>0.21160403701352878</v>
      </c>
      <c r="GD711">
        <v>0.4304223838507375</v>
      </c>
      <c r="GE711">
        <v>0.32236807196012263</v>
      </c>
      <c r="GF711">
        <v>0.30356369500929253</v>
      </c>
      <c r="GG711">
        <v>0.24237379385665259</v>
      </c>
      <c r="GH711">
        <v>0.43842064679055814</v>
      </c>
      <c r="GI711">
        <v>0.16522036981155877</v>
      </c>
      <c r="GJ711">
        <v>0.60556125463228327</v>
      </c>
      <c r="GK711">
        <v>0.23652499185684275</v>
      </c>
      <c r="GL711">
        <v>0.10122659721981267</v>
      </c>
      <c r="GM711">
        <v>0.16044755178833461</v>
      </c>
      <c r="GN711">
        <v>0.24690490165186152</v>
      </c>
      <c r="GO711">
        <v>0.16486520886795791</v>
      </c>
      <c r="GP711">
        <v>0.57280997177412307</v>
      </c>
      <c r="GQ711">
        <v>0.577111460324361</v>
      </c>
      <c r="GR711">
        <v>0.54115393829925229</v>
      </c>
      <c r="GS711">
        <v>0.54304889704743753</v>
      </c>
      <c r="GT711">
        <v>0.69970852383003568</v>
      </c>
      <c r="GU711">
        <v>0.13731348124483103</v>
      </c>
      <c r="GV711">
        <v>0.64039943696997004</v>
      </c>
      <c r="GW711">
        <v>0.44075831825130163</v>
      </c>
      <c r="GX711">
        <v>0.16812209781777637</v>
      </c>
      <c r="GY711">
        <v>0.1554335861153413</v>
      </c>
      <c r="GZ711">
        <v>0.29626066724828043</v>
      </c>
      <c r="HA711">
        <v>0.22256146385152387</v>
      </c>
      <c r="HB711">
        <v>0.4645745066181165</v>
      </c>
      <c r="HC711">
        <v>0.22855051499454257</v>
      </c>
      <c r="HD711">
        <v>0.25960247328839725</v>
      </c>
      <c r="HE711">
        <v>0.54434406968235849</v>
      </c>
      <c r="HF711">
        <v>6.2387913999555643E-2</v>
      </c>
      <c r="HG711">
        <v>0.11755839389861654</v>
      </c>
      <c r="HH711">
        <v>0.31885429286124456</v>
      </c>
      <c r="HI711">
        <v>0.38912599653666824</v>
      </c>
      <c r="HJ711">
        <v>0.5039682143385773</v>
      </c>
      <c r="HK711">
        <v>0.51897707714411911</v>
      </c>
      <c r="HL711">
        <v>0.14562712792168916</v>
      </c>
      <c r="HM711">
        <v>0.37884806830876727</v>
      </c>
      <c r="HN711">
        <v>0.4486178046517223</v>
      </c>
      <c r="HO711">
        <v>0.27016015869233795</v>
      </c>
      <c r="HP711">
        <v>0.12789484977050028</v>
      </c>
      <c r="HQ711">
        <v>8.6037700821731677E-2</v>
      </c>
      <c r="HR711">
        <v>3.2755892507978286E-2</v>
      </c>
      <c r="HS711">
        <v>4.0030421099833249E-2</v>
      </c>
      <c r="HT711">
        <v>0.41540076775403378</v>
      </c>
      <c r="HU711">
        <v>0.65687567099197719</v>
      </c>
      <c r="HV711">
        <v>0.18073123186695167</v>
      </c>
      <c r="HW711">
        <v>0.45031592528459963</v>
      </c>
      <c r="HX711">
        <v>0.22670966149450292</v>
      </c>
      <c r="HY711">
        <v>0.10912303589317583</v>
      </c>
      <c r="HZ711">
        <v>0.4435867610386578</v>
      </c>
      <c r="IA711">
        <v>8.2717172186565449E-2</v>
      </c>
      <c r="IB711">
        <v>0.35357215883730908</v>
      </c>
      <c r="IC711">
        <v>0.62181596572841158</v>
      </c>
      <c r="ID711">
        <v>0.66250894830670926</v>
      </c>
      <c r="IE711">
        <v>0.1284482342384354</v>
      </c>
      <c r="IF711">
        <v>0.10092263107036914</v>
      </c>
      <c r="IG711">
        <v>0.38457652956674204</v>
      </c>
      <c r="IH711">
        <v>0.32887517880263251</v>
      </c>
      <c r="II711">
        <v>0.24595853764738165</v>
      </c>
      <c r="IJ711">
        <v>0.5657596728040124</v>
      </c>
      <c r="IK711">
        <v>0.21835005326024443</v>
      </c>
      <c r="IL711">
        <v>0.403779665886563</v>
      </c>
      <c r="IM711">
        <v>0.58416864762711274</v>
      </c>
      <c r="IN711">
        <v>0.34603951553325663</v>
      </c>
      <c r="IO711">
        <v>0.38031109618748493</v>
      </c>
      <c r="IP711">
        <v>6.8296116670760743E-2</v>
      </c>
      <c r="IQ711">
        <v>0.33829429723792226</v>
      </c>
      <c r="IR711">
        <v>0.24439277582787278</v>
      </c>
      <c r="IS711">
        <v>0.51525680313222266</v>
      </c>
      <c r="IT711">
        <v>0.32296809418066541</v>
      </c>
      <c r="IU711">
        <v>0.18422746337889406</v>
      </c>
      <c r="IV711">
        <v>0.27893412091921016</v>
      </c>
      <c r="IW711">
        <v>0.43930005282633411</v>
      </c>
      <c r="IX711">
        <v>0.44942472906306052</v>
      </c>
      <c r="IY711">
        <v>0.12157960413600262</v>
      </c>
      <c r="IZ711">
        <v>0.21435133570496062</v>
      </c>
      <c r="JA711">
        <v>0.49950981532608807</v>
      </c>
      <c r="JB711">
        <v>0.33100863993122775</v>
      </c>
      <c r="JC711">
        <v>0.54447844218407582</v>
      </c>
      <c r="JD711">
        <v>0.34863586067821084</v>
      </c>
      <c r="JE711">
        <v>0.25869284022569283</v>
      </c>
      <c r="JF711">
        <v>0.33852213518846153</v>
      </c>
      <c r="JG711">
        <v>0.31070078921991345</v>
      </c>
      <c r="JH711">
        <v>0.31491608481694539</v>
      </c>
      <c r="JI711">
        <v>0.46118929995522606</v>
      </c>
      <c r="JJ711">
        <v>0.49908668267360312</v>
      </c>
      <c r="JK711">
        <v>0.19969487358919874</v>
      </c>
      <c r="JL711">
        <v>0.55921325223405494</v>
      </c>
      <c r="JM711">
        <v>0.22805242823858118</v>
      </c>
      <c r="JN711">
        <v>0.42446564376176832</v>
      </c>
      <c r="JO711">
        <v>0.60488136243216473</v>
      </c>
      <c r="JP711">
        <v>0.11002116881620608</v>
      </c>
      <c r="JQ711">
        <v>0.18865466398069597</v>
      </c>
      <c r="JR711">
        <v>0.4559603336826914</v>
      </c>
      <c r="JS711">
        <v>0.28048489797427995</v>
      </c>
      <c r="JT711">
        <v>0.11729583579264674</v>
      </c>
      <c r="JU711">
        <v>0.1940890693333609</v>
      </c>
      <c r="JV711">
        <v>0.64578336303462625</v>
      </c>
      <c r="JW711">
        <v>0.41022111762019997</v>
      </c>
      <c r="JX711">
        <v>0.68070786848332787</v>
      </c>
      <c r="JY711">
        <v>0.23409147579501849</v>
      </c>
      <c r="JZ711">
        <v>0.30798492918556847</v>
      </c>
      <c r="KA711">
        <v>0.56593782493319211</v>
      </c>
      <c r="KB711">
        <v>0.2034188413635159</v>
      </c>
      <c r="KC711">
        <v>0.38945573987018134</v>
      </c>
      <c r="KD711">
        <v>0.55844041941900735</v>
      </c>
      <c r="KE711">
        <v>0.13764558418414238</v>
      </c>
      <c r="KF711">
        <v>0.39014254816156091</v>
      </c>
      <c r="KG711">
        <v>0.24632868054865373</v>
      </c>
      <c r="KH711">
        <v>6.0150341167316594E-2</v>
      </c>
      <c r="KI711">
        <v>0.39263675139009646</v>
      </c>
      <c r="KJ711">
        <v>0.35818159127256344</v>
      </c>
      <c r="KK711">
        <v>0.30564987500301111</v>
      </c>
      <c r="KL711">
        <v>0.33110938866139961</v>
      </c>
      <c r="KM711">
        <v>0.12840090489111694</v>
      </c>
      <c r="KN711">
        <v>0.24975632575708293</v>
      </c>
      <c r="KO711">
        <v>0.31608486627233384</v>
      </c>
      <c r="KP711">
        <v>0.13010100918239809</v>
      </c>
      <c r="KQ711">
        <v>0.44966963539073024</v>
      </c>
      <c r="KR711">
        <v>0.21026513382255346</v>
      </c>
      <c r="KS711">
        <v>0.55889982131311244</v>
      </c>
      <c r="KT711">
        <v>0.432096135211817</v>
      </c>
      <c r="KU711">
        <v>0.43031957506203244</v>
      </c>
      <c r="KV711">
        <v>0.38751924996544695</v>
      </c>
      <c r="KW711">
        <v>0.47711041757387518</v>
      </c>
      <c r="KX711">
        <v>0.37304529813520171</v>
      </c>
      <c r="KY711">
        <v>0.34980580220833768</v>
      </c>
      <c r="KZ711">
        <v>0.37954622373455216</v>
      </c>
      <c r="LA711">
        <v>0.23237938888504892</v>
      </c>
      <c r="LB711">
        <v>0.28594588748036581</v>
      </c>
      <c r="LC711">
        <v>0.15321622565556661</v>
      </c>
      <c r="LD711">
        <v>0.26756144022507355</v>
      </c>
      <c r="LE711">
        <v>0.34556028165866215</v>
      </c>
      <c r="LF711">
        <v>0.44397523066541367</v>
      </c>
      <c r="LG711">
        <v>0.47362004277496605</v>
      </c>
      <c r="LH711">
        <v>0.19832985428180105</v>
      </c>
      <c r="LI711">
        <v>0.59136485026128804</v>
      </c>
      <c r="LJ711">
        <v>0.61690922842287288</v>
      </c>
      <c r="LK711">
        <v>0.22980809941622624</v>
      </c>
      <c r="LL711">
        <v>0.28755149722490431</v>
      </c>
      <c r="LM711">
        <v>0.65049658975490388</v>
      </c>
      <c r="LN711">
        <v>8.4575375277392659E-2</v>
      </c>
      <c r="LO711">
        <v>0.24247123868361911</v>
      </c>
      <c r="LP711">
        <v>0.24219168014789375</v>
      </c>
      <c r="LQ711">
        <v>0.39155663604898416</v>
      </c>
      <c r="LR711">
        <v>0.36228181348328692</v>
      </c>
      <c r="LS711">
        <v>0.27399225493305468</v>
      </c>
      <c r="LT711">
        <v>0.45733966562259842</v>
      </c>
      <c r="LU711">
        <v>0.39486610589849136</v>
      </c>
      <c r="LV711">
        <v>0.47559459791523928</v>
      </c>
      <c r="LW711">
        <v>0.21595274662862346</v>
      </c>
      <c r="LX711">
        <v>0.38141035757102693</v>
      </c>
      <c r="LY711">
        <v>0.41578325796352256</v>
      </c>
      <c r="LZ711">
        <v>0.18617046072300258</v>
      </c>
      <c r="MA711">
        <v>0.34898292010977117</v>
      </c>
      <c r="MB711">
        <v>0.58670529167347629</v>
      </c>
      <c r="MC711">
        <v>0.34771968696851174</v>
      </c>
      <c r="MD711">
        <v>0.51153525244309117</v>
      </c>
      <c r="ME711">
        <v>0.34119512615749303</v>
      </c>
      <c r="MF711">
        <v>0.59807184758964671</v>
      </c>
      <c r="MG711">
        <v>0.16545051123272134</v>
      </c>
      <c r="MH711">
        <v>0.33099016299581752</v>
      </c>
      <c r="MI711">
        <v>0.12015349297272382</v>
      </c>
      <c r="MJ711">
        <v>0.41040768996567756</v>
      </c>
      <c r="MK711">
        <v>0.25759910094040095</v>
      </c>
      <c r="ML711">
        <v>0.42790368262150547</v>
      </c>
      <c r="MM711">
        <v>0.21091803223643579</v>
      </c>
      <c r="MN711">
        <v>0.44607318277837582</v>
      </c>
      <c r="MO711">
        <v>0.24824188941581551</v>
      </c>
      <c r="MP711">
        <v>0.20698132904846736</v>
      </c>
      <c r="MQ711">
        <v>0.45183897284748709</v>
      </c>
      <c r="MR711">
        <v>0.13744345858317952</v>
      </c>
      <c r="MS711">
        <v>0.41420909527498173</v>
      </c>
      <c r="MT711">
        <v>0.4291796090593013</v>
      </c>
      <c r="MU711">
        <v>0.26169055181489093</v>
      </c>
      <c r="MV711">
        <v>0.54275854987693817</v>
      </c>
      <c r="MW711">
        <v>0.29469067041717217</v>
      </c>
      <c r="MX711">
        <v>0.62375279526857041</v>
      </c>
      <c r="MY711">
        <v>4.7662093027462375E-2</v>
      </c>
      <c r="MZ711">
        <v>0.18567760086842436</v>
      </c>
      <c r="NA711">
        <v>0.35695100134674962</v>
      </c>
      <c r="NB711">
        <v>0.21307293096590418</v>
      </c>
      <c r="NC711">
        <v>0.40207347455761455</v>
      </c>
      <c r="ND711">
        <v>0.34376551947015188</v>
      </c>
      <c r="NE711">
        <v>0.47985085904331792</v>
      </c>
      <c r="NF711">
        <v>0.20015913358624221</v>
      </c>
      <c r="NG711">
        <v>0.30788288488002702</v>
      </c>
      <c r="NH711">
        <v>0.1367281671495475</v>
      </c>
      <c r="NI711">
        <v>0.19770489180868855</v>
      </c>
      <c r="NJ711">
        <v>0.15780429594458337</v>
      </c>
      <c r="NK711">
        <v>0.39999834948582258</v>
      </c>
      <c r="NL711">
        <v>0.32465238511304395</v>
      </c>
      <c r="NM711">
        <v>0.56479760330052908</v>
      </c>
      <c r="NN711">
        <v>9.0773170278247745E-2</v>
      </c>
      <c r="NO711">
        <v>0.76661715321621982</v>
      </c>
      <c r="NP711">
        <v>0.17234957387664462</v>
      </c>
      <c r="NQ711">
        <v>0.49868931189895482</v>
      </c>
      <c r="NR711">
        <v>0.18058567559820307</v>
      </c>
      <c r="NS711">
        <v>0.38205044346450101</v>
      </c>
      <c r="NT711">
        <v>0.60722185057892342</v>
      </c>
      <c r="NU711">
        <v>0.39955949416466796</v>
      </c>
      <c r="NV711">
        <v>0.42021138492046395</v>
      </c>
      <c r="NW711">
        <v>0.24911327033471403</v>
      </c>
      <c r="NX711">
        <v>0.23947430835897845</v>
      </c>
      <c r="NY711">
        <v>0.29891948979551514</v>
      </c>
      <c r="NZ711">
        <v>0.21646353301426979</v>
      </c>
      <c r="OA711">
        <v>0.16632169822899789</v>
      </c>
      <c r="OB711">
        <v>0.4779636470732167</v>
      </c>
      <c r="OC711">
        <v>0.13403046483697348</v>
      </c>
      <c r="OD711">
        <v>0.3490134634887575</v>
      </c>
      <c r="OE711">
        <v>0.26441618271113015</v>
      </c>
      <c r="OF711">
        <v>0.15672397295413806</v>
      </c>
      <c r="OG711">
        <v>0.23588877272327724</v>
      </c>
      <c r="OH711">
        <v>0.25459636406082881</v>
      </c>
      <c r="OI711">
        <v>0.46697032576476094</v>
      </c>
      <c r="OJ711">
        <v>0.3379249647424819</v>
      </c>
      <c r="OK711">
        <v>0.4103352896453436</v>
      </c>
      <c r="OL711">
        <v>0.32966356167371891</v>
      </c>
      <c r="OM711">
        <v>0.15978066059059742</v>
      </c>
    </row>
    <row r="712" spans="1:403" x14ac:dyDescent="0.25">
      <c r="A712">
        <v>670</v>
      </c>
      <c r="B712" s="19">
        <v>0.33684546184048536</v>
      </c>
      <c r="C712">
        <v>0.14779526367384274</v>
      </c>
      <c r="D712">
        <v>0.37296118362362907</v>
      </c>
      <c r="E712">
        <v>0.1495685914457158</v>
      </c>
      <c r="F712">
        <v>0.15959982774721207</v>
      </c>
      <c r="G712">
        <v>0.1474440094127227</v>
      </c>
      <c r="H712">
        <v>0.26116951380331244</v>
      </c>
      <c r="I712">
        <v>0.24300850380734726</v>
      </c>
      <c r="J712">
        <v>7.7576422606668791E-2</v>
      </c>
      <c r="K712">
        <v>0.50205926233343101</v>
      </c>
      <c r="L712">
        <v>0.50437286415136895</v>
      </c>
      <c r="M712">
        <v>0.30609681558578128</v>
      </c>
      <c r="N712">
        <v>0.36823224851292491</v>
      </c>
      <c r="O712">
        <v>0.75041036592362431</v>
      </c>
      <c r="P712">
        <v>0.45158447669721202</v>
      </c>
      <c r="Q712">
        <v>0.32635668229356241</v>
      </c>
      <c r="R712">
        <v>0.57036786068918777</v>
      </c>
      <c r="S712">
        <v>0.45000030467502861</v>
      </c>
      <c r="T712">
        <v>0.20116106925945423</v>
      </c>
      <c r="U712">
        <v>0.1015482908567185</v>
      </c>
      <c r="V712">
        <v>0.15010275381008231</v>
      </c>
      <c r="W712">
        <v>0.44900530674104366</v>
      </c>
      <c r="X712">
        <v>0.31023580612772061</v>
      </c>
      <c r="Y712">
        <v>7.0979121358077851E-2</v>
      </c>
      <c r="Z712">
        <v>0.4674936704785766</v>
      </c>
      <c r="AA712">
        <v>0.22678446766151059</v>
      </c>
      <c r="AB712">
        <v>0.75859239238683784</v>
      </c>
      <c r="AC712">
        <v>0.20369876198666803</v>
      </c>
      <c r="AD712">
        <v>0.38747642047007402</v>
      </c>
      <c r="AE712">
        <v>0.14798682916127048</v>
      </c>
      <c r="AF712">
        <v>0.59089065724840795</v>
      </c>
      <c r="AG712">
        <v>0.26431942712711365</v>
      </c>
      <c r="AH712">
        <v>0.3297536962688794</v>
      </c>
      <c r="AI712">
        <v>0.24469148369027016</v>
      </c>
      <c r="AJ712">
        <v>0.15436517152126075</v>
      </c>
      <c r="AK712">
        <v>0.17024368362429715</v>
      </c>
      <c r="AL712">
        <v>0.1294012915713251</v>
      </c>
      <c r="AM712">
        <v>0.23226486083278419</v>
      </c>
      <c r="AN712">
        <v>0.13940035374964943</v>
      </c>
      <c r="AO712">
        <v>0.39280589330205928</v>
      </c>
      <c r="AP712">
        <v>0.3485636014433251</v>
      </c>
      <c r="AQ712">
        <v>0.24669542867830571</v>
      </c>
      <c r="AR712">
        <v>0.64265183009575866</v>
      </c>
      <c r="AS712">
        <v>0.30639349619867923</v>
      </c>
      <c r="AT712">
        <v>0.26718512198159206</v>
      </c>
      <c r="AU712">
        <v>0.15659029485347603</v>
      </c>
      <c r="AV712">
        <v>0.26954619428953258</v>
      </c>
      <c r="AW712">
        <v>0.32666023757763696</v>
      </c>
      <c r="AX712">
        <v>0.4118731794061854</v>
      </c>
      <c r="AY712">
        <v>0.52430655651664415</v>
      </c>
      <c r="AZ712">
        <v>0.41174139077297944</v>
      </c>
      <c r="BA712">
        <v>0.11459278925986469</v>
      </c>
      <c r="BB712">
        <v>0.18442278505352702</v>
      </c>
      <c r="BC712">
        <v>0.26461445488315621</v>
      </c>
      <c r="BD712">
        <v>0.34889117984678208</v>
      </c>
      <c r="BE712">
        <v>0.49062916346786878</v>
      </c>
      <c r="BF712">
        <v>0.24584485299559605</v>
      </c>
      <c r="BG712">
        <v>0.39511137377900318</v>
      </c>
      <c r="BH712">
        <v>0.41550763691819403</v>
      </c>
      <c r="BI712">
        <v>0.24699813069741167</v>
      </c>
      <c r="BJ712">
        <v>0.42688994005730552</v>
      </c>
      <c r="BK712">
        <v>0.41495146950347239</v>
      </c>
      <c r="BL712">
        <v>0.35501704327340566</v>
      </c>
      <c r="BM712">
        <v>0.26149433847416681</v>
      </c>
      <c r="BN712">
        <v>0.13012853463308266</v>
      </c>
      <c r="BO712">
        <v>0.3019681585066088</v>
      </c>
      <c r="BP712">
        <v>0.16944808358153199</v>
      </c>
      <c r="BQ712">
        <v>0.21070886315900869</v>
      </c>
      <c r="BR712">
        <v>0.29931897970649529</v>
      </c>
      <c r="BS712">
        <v>0.45855815660623511</v>
      </c>
      <c r="BT712">
        <v>0.18288289277873696</v>
      </c>
      <c r="BU712">
        <v>0.17515790120517444</v>
      </c>
      <c r="BV712">
        <v>0.14985907660097472</v>
      </c>
      <c r="BW712">
        <v>0.27399066282735685</v>
      </c>
      <c r="BX712">
        <v>0.4262423857365284</v>
      </c>
      <c r="BY712">
        <v>0.39972446687334984</v>
      </c>
      <c r="BZ712">
        <v>0.39274231229484424</v>
      </c>
      <c r="CA712">
        <v>0.51882957081350445</v>
      </c>
      <c r="CB712">
        <v>0.13511656380616519</v>
      </c>
      <c r="CC712">
        <v>0.41043076982418136</v>
      </c>
      <c r="CD712">
        <v>0.42101079009342413</v>
      </c>
      <c r="CE712">
        <v>0.19846874948669707</v>
      </c>
      <c r="CF712">
        <v>0.34004780438095494</v>
      </c>
      <c r="CG712">
        <v>0.23524258874766948</v>
      </c>
      <c r="CH712">
        <v>0.23387545327022161</v>
      </c>
      <c r="CI712">
        <v>0.46370166338128271</v>
      </c>
      <c r="CJ712">
        <v>0.15008862814261301</v>
      </c>
      <c r="CK712">
        <v>0.1651731447483385</v>
      </c>
      <c r="CL712">
        <v>9.528008365892289E-2</v>
      </c>
      <c r="CM712">
        <v>0.2490261354062567</v>
      </c>
      <c r="CN712">
        <v>0.26571379237904491</v>
      </c>
      <c r="CO712">
        <v>0.49922374190304808</v>
      </c>
      <c r="CP712">
        <v>0.13940883703148016</v>
      </c>
      <c r="CQ712">
        <v>0.55878200289067537</v>
      </c>
      <c r="CR712">
        <v>0.63460435779375579</v>
      </c>
      <c r="CS712">
        <v>0.58224738532794074</v>
      </c>
      <c r="CT712">
        <v>0.4215295656121214</v>
      </c>
      <c r="CU712">
        <v>0.31172714966789994</v>
      </c>
      <c r="CV712">
        <v>0.44510196943097735</v>
      </c>
      <c r="CW712">
        <v>0.32895224409005319</v>
      </c>
      <c r="CX712">
        <v>8.5757493433593929E-2</v>
      </c>
      <c r="CY712">
        <v>0.18710272930608046</v>
      </c>
      <c r="CZ712">
        <v>0.26296489597202677</v>
      </c>
      <c r="DA712">
        <v>0.18288183203623115</v>
      </c>
      <c r="DB712">
        <v>0.12733243832668353</v>
      </c>
      <c r="DC712">
        <v>0.28619075125583027</v>
      </c>
      <c r="DD712">
        <v>0.19251337331714671</v>
      </c>
      <c r="DE712">
        <v>0.39456782716871897</v>
      </c>
      <c r="DF712">
        <v>0.24671575948694957</v>
      </c>
      <c r="DG712">
        <v>4.3576651017382499E-2</v>
      </c>
      <c r="DH712">
        <v>0.28782529004222857</v>
      </c>
      <c r="DI712">
        <v>0.65189975228440378</v>
      </c>
      <c r="DJ712">
        <v>0.4556719818077708</v>
      </c>
      <c r="DK712">
        <v>0.15711909772692748</v>
      </c>
      <c r="DL712">
        <v>0.34787367984222872</v>
      </c>
      <c r="DM712">
        <v>0.27738569229516558</v>
      </c>
      <c r="DN712">
        <v>0.58610749633281123</v>
      </c>
      <c r="DO712">
        <v>0.34667833536710857</v>
      </c>
      <c r="DP712">
        <v>0.35469579131277507</v>
      </c>
      <c r="DQ712">
        <v>0.22254024060630684</v>
      </c>
      <c r="DR712">
        <v>0.22442555865932087</v>
      </c>
      <c r="DS712">
        <v>0.16060360504520368</v>
      </c>
      <c r="DT712">
        <v>0.20062259561852325</v>
      </c>
      <c r="DU712">
        <v>0.44754242111920206</v>
      </c>
      <c r="DV712">
        <v>0.24184097310811534</v>
      </c>
      <c r="DW712">
        <v>3.2049918604212677E-2</v>
      </c>
      <c r="DX712">
        <v>0.42540464457813099</v>
      </c>
      <c r="DY712">
        <v>0.45783387120923436</v>
      </c>
      <c r="DZ712">
        <v>0.39652682539238138</v>
      </c>
      <c r="EA712">
        <v>0.23034917648939016</v>
      </c>
      <c r="EB712">
        <v>0.31087912093718328</v>
      </c>
      <c r="EC712">
        <v>0.42089681581297</v>
      </c>
      <c r="ED712">
        <v>0.44018071727932029</v>
      </c>
      <c r="EE712">
        <v>9.6664342230275771E-2</v>
      </c>
      <c r="EF712">
        <v>0.62616754724608692</v>
      </c>
      <c r="EG712">
        <v>8.2616574551556271E-2</v>
      </c>
      <c r="EH712">
        <v>0.11513510287964737</v>
      </c>
      <c r="EI712">
        <v>0.63753267770631683</v>
      </c>
      <c r="EJ712">
        <v>0.51202529430968013</v>
      </c>
      <c r="EK712">
        <v>0.10921638419030431</v>
      </c>
      <c r="EL712">
        <v>0.11522441411743078</v>
      </c>
      <c r="EM712">
        <v>0.26975694169879483</v>
      </c>
      <c r="EN712">
        <v>0.32051511478753658</v>
      </c>
      <c r="EO712">
        <v>8.70883437998142E-2</v>
      </c>
      <c r="EP712">
        <v>0.28395222819687643</v>
      </c>
      <c r="EQ712">
        <v>0.64566375888843131</v>
      </c>
      <c r="ER712">
        <v>0.33414500619407872</v>
      </c>
      <c r="ES712">
        <v>0.52669795776565898</v>
      </c>
      <c r="ET712">
        <v>0.22429636280523746</v>
      </c>
      <c r="EU712">
        <v>0.37158331823246815</v>
      </c>
      <c r="EV712">
        <v>0.79143239892742501</v>
      </c>
      <c r="EW712">
        <v>0.471963851760418</v>
      </c>
      <c r="EX712">
        <v>0.22542143409785811</v>
      </c>
      <c r="EY712">
        <v>0.2993068646763134</v>
      </c>
      <c r="EZ712">
        <v>0.37131148773804723</v>
      </c>
      <c r="FA712">
        <v>0.62041919487006125</v>
      </c>
      <c r="FB712">
        <v>0.10928906126747406</v>
      </c>
      <c r="FC712">
        <v>0.57697048799383155</v>
      </c>
      <c r="FD712">
        <v>0.24414214886209629</v>
      </c>
      <c r="FE712">
        <v>0.42691811323495754</v>
      </c>
      <c r="FF712">
        <v>0.47424015153858745</v>
      </c>
      <c r="FG712">
        <v>0.5261136986491679</v>
      </c>
      <c r="FH712">
        <v>0.47380910703094681</v>
      </c>
      <c r="FI712">
        <v>0.14563683929269045</v>
      </c>
      <c r="FJ712">
        <v>0.29487793159795922</v>
      </c>
      <c r="FK712">
        <v>0.31120386426777435</v>
      </c>
      <c r="FL712">
        <v>0.30598927925392999</v>
      </c>
      <c r="FM712">
        <v>0.13979684488852498</v>
      </c>
      <c r="FN712">
        <v>0.2750569556585592</v>
      </c>
      <c r="FO712">
        <v>0.64411474826967419</v>
      </c>
      <c r="FP712">
        <v>0.12701330371330236</v>
      </c>
      <c r="FQ712">
        <v>0.41796438387090018</v>
      </c>
      <c r="FR712">
        <v>0.3330220412430458</v>
      </c>
      <c r="FS712">
        <v>0.46629741561879801</v>
      </c>
      <c r="FT712">
        <v>0.32131136233643032</v>
      </c>
      <c r="FU712">
        <v>0.20294681793546682</v>
      </c>
      <c r="FV712">
        <v>0.27790808801481659</v>
      </c>
      <c r="FW712">
        <v>0.64367225997515121</v>
      </c>
      <c r="FX712">
        <v>0.3305456941357886</v>
      </c>
      <c r="FY712">
        <v>0.20998760106925637</v>
      </c>
      <c r="FZ712">
        <v>0.31865023645428814</v>
      </c>
      <c r="GA712">
        <v>0.54188219202099219</v>
      </c>
      <c r="GB712">
        <v>0.34344113142050681</v>
      </c>
      <c r="GC712">
        <v>0.60933430004775679</v>
      </c>
      <c r="GD712">
        <v>0.49073702533947794</v>
      </c>
      <c r="GE712">
        <v>0.34184214290107962</v>
      </c>
      <c r="GF712">
        <v>0.55500036695645316</v>
      </c>
      <c r="GG712">
        <v>0.42254130441099336</v>
      </c>
      <c r="GH712">
        <v>0.64071986234270595</v>
      </c>
      <c r="GI712">
        <v>0.35389837580989392</v>
      </c>
      <c r="GJ712">
        <v>0.54346767329964163</v>
      </c>
      <c r="GK712">
        <v>0.3545701009993294</v>
      </c>
      <c r="GL712">
        <v>0.14096730738719801</v>
      </c>
      <c r="GM712">
        <v>0.16565085235530805</v>
      </c>
      <c r="GN712">
        <v>0.35597334189502783</v>
      </c>
      <c r="GO712">
        <v>0.28000404104894372</v>
      </c>
      <c r="GP712">
        <v>0.33080262531747451</v>
      </c>
      <c r="GQ712">
        <v>0.55451735832448101</v>
      </c>
      <c r="GR712">
        <v>0.24440700150852976</v>
      </c>
      <c r="GS712">
        <v>0.42857863032421106</v>
      </c>
      <c r="GT712">
        <v>0.47876512273803162</v>
      </c>
      <c r="GU712">
        <v>4.799472731802655E-2</v>
      </c>
      <c r="GV712">
        <v>0.72221210646617484</v>
      </c>
      <c r="GW712">
        <v>8.7130091498394444E-2</v>
      </c>
      <c r="GX712">
        <v>0.42417245112217683</v>
      </c>
      <c r="GY712">
        <v>0.46473843822816197</v>
      </c>
      <c r="GZ712">
        <v>0.34166845310906679</v>
      </c>
      <c r="HA712">
        <v>0.44493364556559112</v>
      </c>
      <c r="HB712">
        <v>0.63687802826957562</v>
      </c>
      <c r="HC712">
        <v>0.4697390424789083</v>
      </c>
      <c r="HD712">
        <v>0.19324042274918626</v>
      </c>
      <c r="HE712">
        <v>0.48889114119429444</v>
      </c>
      <c r="HF712">
        <v>0.44151802854941724</v>
      </c>
      <c r="HG712">
        <v>0.39693440591068863</v>
      </c>
      <c r="HH712">
        <v>0.36053635923748939</v>
      </c>
      <c r="HI712">
        <v>0.20439599809060996</v>
      </c>
      <c r="HJ712">
        <v>0.27062764209793355</v>
      </c>
      <c r="HK712">
        <v>0.10955810273875351</v>
      </c>
      <c r="HL712">
        <v>0.44358327986220891</v>
      </c>
      <c r="HM712">
        <v>0.22934235164839131</v>
      </c>
      <c r="HN712">
        <v>0.13682407480905623</v>
      </c>
      <c r="HO712">
        <v>0.36873810988739608</v>
      </c>
      <c r="HP712">
        <v>0.37561480488276788</v>
      </c>
      <c r="HQ712">
        <v>0.38732570196184157</v>
      </c>
      <c r="HR712">
        <v>0.16226623525348585</v>
      </c>
      <c r="HS712">
        <v>3.6786071402047871E-2</v>
      </c>
      <c r="HT712">
        <v>0.28887761752830854</v>
      </c>
      <c r="HU712">
        <v>0.24732874571361071</v>
      </c>
      <c r="HV712">
        <v>0.25172831202537205</v>
      </c>
      <c r="HW712">
        <v>0.24150518375641383</v>
      </c>
      <c r="HX712">
        <v>0.46516438398087723</v>
      </c>
      <c r="HY712">
        <v>0.50527483742820023</v>
      </c>
      <c r="HZ712">
        <v>0.28623701054135348</v>
      </c>
      <c r="IA712">
        <v>0.47212951948794524</v>
      </c>
      <c r="IB712">
        <v>0.30779032710587856</v>
      </c>
      <c r="IC712">
        <v>0.16498427194988083</v>
      </c>
      <c r="ID712">
        <v>0.11832987105763168</v>
      </c>
      <c r="IE712">
        <v>0.41876251386735641</v>
      </c>
      <c r="IF712">
        <v>0.16488997394448821</v>
      </c>
      <c r="IG712">
        <v>0.14541427011160032</v>
      </c>
      <c r="IH712">
        <v>0.49651729541734402</v>
      </c>
      <c r="II712">
        <v>0.59840077904867295</v>
      </c>
      <c r="IJ712">
        <v>0.38844710121540105</v>
      </c>
      <c r="IK712">
        <v>0.55996927316297418</v>
      </c>
      <c r="IL712">
        <v>0.38866208381838963</v>
      </c>
      <c r="IM712">
        <v>0.66429741730135405</v>
      </c>
      <c r="IN712">
        <v>0.57495292583217106</v>
      </c>
      <c r="IO712">
        <v>0.24441348837540325</v>
      </c>
      <c r="IP712">
        <v>0.36366215876089469</v>
      </c>
      <c r="IQ712">
        <v>0.31037948721658648</v>
      </c>
      <c r="IR712">
        <v>0.22274113439602919</v>
      </c>
      <c r="IS712">
        <v>0.44858664280734717</v>
      </c>
      <c r="IT712">
        <v>0.59309195945865634</v>
      </c>
      <c r="IU712">
        <v>0.30877306823173239</v>
      </c>
      <c r="IV712">
        <v>0.41078538228152495</v>
      </c>
      <c r="IW712">
        <v>0.4817151829187557</v>
      </c>
      <c r="IX712">
        <v>0.37521695279250655</v>
      </c>
      <c r="IY712">
        <v>0.22261946112720413</v>
      </c>
      <c r="IZ712">
        <v>0.14500529279251481</v>
      </c>
      <c r="JA712">
        <v>0.64803525869604228</v>
      </c>
      <c r="JB712">
        <v>0.44172820048961781</v>
      </c>
      <c r="JC712">
        <v>0.71646226925629453</v>
      </c>
      <c r="JD712">
        <v>0.31805105654179844</v>
      </c>
      <c r="JE712">
        <v>0.3398538059399695</v>
      </c>
      <c r="JF712">
        <v>0.4792623607467682</v>
      </c>
      <c r="JG712">
        <v>0.49233661206339485</v>
      </c>
      <c r="JH712">
        <v>0.18561138579395065</v>
      </c>
      <c r="JI712">
        <v>0.43345311673412867</v>
      </c>
      <c r="JJ712">
        <v>0.31962325816762782</v>
      </c>
      <c r="JK712">
        <v>0.2804381418614954</v>
      </c>
      <c r="JL712">
        <v>0.13707052614921114</v>
      </c>
      <c r="JM712">
        <v>0.33791249042882399</v>
      </c>
      <c r="JN712">
        <v>0.28015872877490744</v>
      </c>
      <c r="JO712">
        <v>0.14315765596261365</v>
      </c>
      <c r="JP712">
        <v>0.55395379280207768</v>
      </c>
      <c r="JQ712">
        <v>0.38186800186318892</v>
      </c>
      <c r="JR712">
        <v>0.2608667841769301</v>
      </c>
      <c r="JS712">
        <v>0.24003554815899067</v>
      </c>
      <c r="JT712">
        <v>0.36789075364452029</v>
      </c>
      <c r="JU712">
        <v>4.9393373199119683E-2</v>
      </c>
      <c r="JV712">
        <v>0.11014635140537775</v>
      </c>
      <c r="JW712">
        <v>0.33572534231303242</v>
      </c>
      <c r="JX712">
        <v>0.41353384640473456</v>
      </c>
      <c r="JY712">
        <v>0.16248574587986928</v>
      </c>
      <c r="JZ712">
        <v>0.3539725089720851</v>
      </c>
      <c r="KA712">
        <v>0.29730146362128584</v>
      </c>
      <c r="KB712">
        <v>0.72801532595942775</v>
      </c>
      <c r="KC712">
        <v>0.3397667074285039</v>
      </c>
      <c r="KD712">
        <v>0.54691254793432931</v>
      </c>
      <c r="KE712">
        <v>0.29855457567386329</v>
      </c>
      <c r="KF712">
        <v>0.20335286528466742</v>
      </c>
      <c r="KG712">
        <v>0.11688484885914401</v>
      </c>
      <c r="KH712">
        <v>0.15263093260671068</v>
      </c>
      <c r="KI712">
        <v>0.65370422920759619</v>
      </c>
      <c r="KJ712">
        <v>0.46406080359531832</v>
      </c>
      <c r="KK712">
        <v>0.57891517845209295</v>
      </c>
      <c r="KL712">
        <v>0.59089212011748549</v>
      </c>
      <c r="KM712">
        <v>0.37463214435608994</v>
      </c>
      <c r="KN712">
        <v>0.44549204687559363</v>
      </c>
      <c r="KO712">
        <v>0.54095294581673681</v>
      </c>
      <c r="KP712">
        <v>0.33599832189491885</v>
      </c>
      <c r="KQ712">
        <v>0.18943974831433519</v>
      </c>
      <c r="KR712">
        <v>0.34765483021419996</v>
      </c>
      <c r="KS712">
        <v>0.33424606747630259</v>
      </c>
      <c r="KT712">
        <v>0.38513913572755309</v>
      </c>
      <c r="KU712">
        <v>0.41902890463852216</v>
      </c>
      <c r="KV712">
        <v>0.30129786870826103</v>
      </c>
      <c r="KW712">
        <v>0.34412424538147079</v>
      </c>
      <c r="KX712">
        <v>0.57731595544377212</v>
      </c>
      <c r="KY712">
        <v>0.36326413560489923</v>
      </c>
      <c r="KZ712">
        <v>0.13500969943083657</v>
      </c>
      <c r="LA712">
        <v>0.13683292226362223</v>
      </c>
      <c r="LB712">
        <v>0.53140998172644005</v>
      </c>
      <c r="LC712">
        <v>0.11661555524623324</v>
      </c>
      <c r="LD712">
        <v>0.40361741339170987</v>
      </c>
      <c r="LE712">
        <v>0.33435284656548792</v>
      </c>
      <c r="LF712">
        <v>0.18942636454430467</v>
      </c>
      <c r="LG712">
        <v>0.41748911974546421</v>
      </c>
      <c r="LH712">
        <v>0.403591430068303</v>
      </c>
      <c r="LI712">
        <v>0.26953722059266677</v>
      </c>
      <c r="LJ712">
        <v>0.17403979298615274</v>
      </c>
      <c r="LK712">
        <v>0.20428394377924225</v>
      </c>
      <c r="LL712">
        <v>0.39232522044357465</v>
      </c>
      <c r="LM712">
        <v>0.18529706604632787</v>
      </c>
      <c r="LN712">
        <v>0.26847074156297551</v>
      </c>
      <c r="LO712">
        <v>0.55691311113787112</v>
      </c>
      <c r="LP712">
        <v>0.15764353343020346</v>
      </c>
      <c r="LQ712">
        <v>0.54093376222957179</v>
      </c>
      <c r="LR712">
        <v>0.37958854766769978</v>
      </c>
      <c r="LS712">
        <v>0.47788571715144534</v>
      </c>
      <c r="LT712">
        <v>0.46051210676108678</v>
      </c>
      <c r="LU712">
        <v>0.15481485086987093</v>
      </c>
      <c r="LV712">
        <v>0.74403418681896127</v>
      </c>
      <c r="LW712">
        <v>0.32454780141628559</v>
      </c>
      <c r="LX712">
        <v>0.34056340378205352</v>
      </c>
      <c r="LY712">
        <v>3.8649725026607976E-2</v>
      </c>
      <c r="LZ712">
        <v>2.7736144748945476E-2</v>
      </c>
      <c r="MA712">
        <v>0.30007046667553328</v>
      </c>
      <c r="MB712">
        <v>0.22006249988683924</v>
      </c>
      <c r="MC712">
        <v>0.20423572016451372</v>
      </c>
      <c r="MD712">
        <v>0.43052605968642499</v>
      </c>
      <c r="ME712">
        <v>0.4187209546361913</v>
      </c>
      <c r="MF712">
        <v>0.29403011133761919</v>
      </c>
      <c r="MG712">
        <v>0.40465513629894068</v>
      </c>
      <c r="MH712">
        <v>0.17981238424033522</v>
      </c>
      <c r="MI712">
        <v>0.17153757866094571</v>
      </c>
      <c r="MJ712">
        <v>6.2743148362432638E-2</v>
      </c>
      <c r="MK712">
        <v>0.46405880179004988</v>
      </c>
      <c r="ML712">
        <v>0.11270629184652198</v>
      </c>
      <c r="MM712">
        <v>0.36221719850532319</v>
      </c>
      <c r="MN712">
        <v>0.23894003797258909</v>
      </c>
      <c r="MO712">
        <v>0.47801168022937179</v>
      </c>
      <c r="MP712">
        <v>0.11259678572381937</v>
      </c>
      <c r="MQ712">
        <v>0.76049525688273989</v>
      </c>
      <c r="MR712">
        <v>6.4444249484848948E-2</v>
      </c>
      <c r="MS712">
        <v>0.53357038824046976</v>
      </c>
      <c r="MT712">
        <v>0.12247663012056348</v>
      </c>
      <c r="MU712">
        <v>0.32241194262198836</v>
      </c>
      <c r="MV712">
        <v>0.75281348128073966</v>
      </c>
      <c r="MW712">
        <v>0.15627250488693104</v>
      </c>
      <c r="MX712">
        <v>0.42366134307734693</v>
      </c>
      <c r="MY712">
        <v>0.24517403184730727</v>
      </c>
      <c r="MZ712">
        <v>0.30602118237600229</v>
      </c>
      <c r="NA712">
        <v>0.37252742476610812</v>
      </c>
      <c r="NB712">
        <v>0.53534043307791168</v>
      </c>
      <c r="NC712">
        <v>0.33803856309876446</v>
      </c>
      <c r="ND712">
        <v>0.57181911820226938</v>
      </c>
      <c r="NE712">
        <v>0.34065985116316544</v>
      </c>
      <c r="NF712">
        <v>0.45822009728523672</v>
      </c>
      <c r="NG712">
        <v>0.27323508533376961</v>
      </c>
      <c r="NH712">
        <v>0.39715803501449765</v>
      </c>
      <c r="NI712">
        <v>0.39696153893450126</v>
      </c>
      <c r="NJ712">
        <v>0.25674972984201622</v>
      </c>
      <c r="NK712">
        <v>0.26299528620057067</v>
      </c>
      <c r="NL712">
        <v>0.47829947645704318</v>
      </c>
      <c r="NM712">
        <v>0.47229276538413822</v>
      </c>
      <c r="NN712">
        <v>0.36935960254323474</v>
      </c>
      <c r="NO712">
        <v>0.47880568845684046</v>
      </c>
      <c r="NP712">
        <v>0.45658879257733775</v>
      </c>
      <c r="NQ712">
        <v>0.62307601808113744</v>
      </c>
      <c r="NR712">
        <v>0.223642140275949</v>
      </c>
      <c r="NS712">
        <v>0.16710713781719233</v>
      </c>
      <c r="NT712">
        <v>0.15396794246961859</v>
      </c>
      <c r="NU712">
        <v>0.80969327687404247</v>
      </c>
      <c r="NV712">
        <v>0.34953525980940192</v>
      </c>
      <c r="NW712">
        <v>0.35843804937338097</v>
      </c>
      <c r="NX712">
        <v>0.26636772661500979</v>
      </c>
      <c r="NY712">
        <v>0.19507095373836578</v>
      </c>
      <c r="NZ712">
        <v>0.49670224477129621</v>
      </c>
      <c r="OA712">
        <v>0.29573565695570891</v>
      </c>
      <c r="OB712">
        <v>0.34625303024944454</v>
      </c>
      <c r="OC712">
        <v>0.47825571360305019</v>
      </c>
      <c r="OD712">
        <v>0.4862309050307092</v>
      </c>
      <c r="OE712">
        <v>0.30212655620226564</v>
      </c>
      <c r="OF712">
        <v>0.17149464042537707</v>
      </c>
      <c r="OG712">
        <v>0.44055890380167617</v>
      </c>
      <c r="OH712">
        <v>0.47177364615559281</v>
      </c>
      <c r="OI712">
        <v>0.16546064352895931</v>
      </c>
      <c r="OJ712">
        <v>0.29631549063493601</v>
      </c>
      <c r="OK712">
        <v>0.49787478891558268</v>
      </c>
      <c r="OL712">
        <v>0.44206250107005574</v>
      </c>
      <c r="OM712">
        <v>0.37471297710458462</v>
      </c>
    </row>
    <row r="713" spans="1:403" x14ac:dyDescent="0.25">
      <c r="A713">
        <v>671</v>
      </c>
      <c r="B713" s="19">
        <v>0.36846986759688061</v>
      </c>
      <c r="C713">
        <v>0.33776346086036946</v>
      </c>
      <c r="D713">
        <v>0.32228183404645472</v>
      </c>
      <c r="E713">
        <v>0.35031339133063288</v>
      </c>
      <c r="F713">
        <v>0.19645213771655543</v>
      </c>
      <c r="G713">
        <v>0.3008425551786541</v>
      </c>
      <c r="H713">
        <v>0.14529167400207901</v>
      </c>
      <c r="I713">
        <v>0.4696553712691145</v>
      </c>
      <c r="J713">
        <v>0.24323142041119472</v>
      </c>
      <c r="K713">
        <v>0.49855413247503744</v>
      </c>
      <c r="L713">
        <v>0.30776908669359765</v>
      </c>
      <c r="M713">
        <v>0.37676298531279928</v>
      </c>
      <c r="N713">
        <v>0.41110462653472224</v>
      </c>
      <c r="O713">
        <v>0.4173972003206029</v>
      </c>
      <c r="P713">
        <v>0.47547295776032783</v>
      </c>
      <c r="Q713">
        <v>0.34862108749097553</v>
      </c>
      <c r="R713">
        <v>0.1742939546596402</v>
      </c>
      <c r="S713">
        <v>0.45721413033893632</v>
      </c>
      <c r="T713">
        <v>0.47883567731988963</v>
      </c>
      <c r="U713">
        <v>0.22910135066801804</v>
      </c>
      <c r="V713">
        <v>0.22257293189907093</v>
      </c>
      <c r="W713">
        <v>0.29791135432653981</v>
      </c>
      <c r="X713">
        <v>0.52756939781377588</v>
      </c>
      <c r="Y713">
        <v>0.48566428439218745</v>
      </c>
      <c r="Z713">
        <v>0.14111265889986349</v>
      </c>
      <c r="AA713">
        <v>0.41856450251764032</v>
      </c>
      <c r="AB713">
        <v>0.4913784592043634</v>
      </c>
      <c r="AC713">
        <v>0.54747416280463956</v>
      </c>
      <c r="AD713">
        <v>0.31748352615711417</v>
      </c>
      <c r="AE713">
        <v>0.33719789812702106</v>
      </c>
      <c r="AF713">
        <v>0.47127911601520323</v>
      </c>
      <c r="AG713">
        <v>0.49296194638813262</v>
      </c>
      <c r="AH713">
        <v>0.29306402456998598</v>
      </c>
      <c r="AI713">
        <v>0.38153646680652764</v>
      </c>
      <c r="AJ713">
        <v>0.28176946638370409</v>
      </c>
      <c r="AK713">
        <v>0.20450908389837028</v>
      </c>
      <c r="AL713">
        <v>0.38709500020386056</v>
      </c>
      <c r="AM713">
        <v>0.51928258934534366</v>
      </c>
      <c r="AN713">
        <v>0.18858076456994244</v>
      </c>
      <c r="AO713">
        <v>0.15754780188519846</v>
      </c>
      <c r="AP713">
        <v>2.9882139035005608E-2</v>
      </c>
      <c r="AQ713">
        <v>0.12269298566768674</v>
      </c>
      <c r="AR713">
        <v>0.31998414396167818</v>
      </c>
      <c r="AS713">
        <v>0.11694599466879131</v>
      </c>
      <c r="AT713">
        <v>0.36971480885710795</v>
      </c>
      <c r="AU713">
        <v>0.33337871059662605</v>
      </c>
      <c r="AV713">
        <v>0.14443412937187591</v>
      </c>
      <c r="AW713">
        <v>0.73352756139908348</v>
      </c>
      <c r="AX713">
        <v>0.4636665026236334</v>
      </c>
      <c r="AY713">
        <v>0.40170027678134512</v>
      </c>
      <c r="AZ713">
        <v>0.17347189198059676</v>
      </c>
      <c r="BA713">
        <v>0.51408538290475359</v>
      </c>
      <c r="BB713">
        <v>0.42466518295084887</v>
      </c>
      <c r="BC713">
        <v>0.54373759059775029</v>
      </c>
      <c r="BD713">
        <v>0.62808188471336346</v>
      </c>
      <c r="BE713">
        <v>0.57352466434853466</v>
      </c>
      <c r="BF713">
        <v>0.52195173647577031</v>
      </c>
      <c r="BG713">
        <v>0.55146838374083695</v>
      </c>
      <c r="BH713">
        <v>0.22242999393762292</v>
      </c>
      <c r="BI713">
        <v>0.13261145159632998</v>
      </c>
      <c r="BJ713">
        <v>0.1727653952124576</v>
      </c>
      <c r="BK713">
        <v>0.16205380923660045</v>
      </c>
      <c r="BL713">
        <v>0.1947415998143785</v>
      </c>
      <c r="BM713">
        <v>0.57337198418095192</v>
      </c>
      <c r="BN713">
        <v>0.47763877902676599</v>
      </c>
      <c r="BO713">
        <v>0.17588565755508698</v>
      </c>
      <c r="BP713">
        <v>0.31521560315520253</v>
      </c>
      <c r="BQ713">
        <v>7.4761286655626868E-2</v>
      </c>
      <c r="BR713">
        <v>0.31831641422728618</v>
      </c>
      <c r="BS713">
        <v>0.31764196208968459</v>
      </c>
      <c r="BT713">
        <v>0.48367433780348268</v>
      </c>
      <c r="BU713">
        <v>0.30583599753939666</v>
      </c>
      <c r="BV713">
        <v>0.18261160301939916</v>
      </c>
      <c r="BW713">
        <v>0.37391986777610664</v>
      </c>
      <c r="BX713">
        <v>0.17302036871063375</v>
      </c>
      <c r="BY713">
        <v>0.33236053597671733</v>
      </c>
      <c r="BZ713">
        <v>0.12408422677591538</v>
      </c>
      <c r="CA713">
        <v>0.48030291446809248</v>
      </c>
      <c r="CB713">
        <v>0.27612266291027082</v>
      </c>
      <c r="CC713">
        <v>0.3679252643863582</v>
      </c>
      <c r="CD713">
        <v>0.17942974570869447</v>
      </c>
      <c r="CE713">
        <v>0.36868090760201089</v>
      </c>
      <c r="CF713">
        <v>0.29321487098008231</v>
      </c>
      <c r="CG713">
        <v>0.44620475661223769</v>
      </c>
      <c r="CH713">
        <v>0.50649452051396293</v>
      </c>
      <c r="CI713">
        <v>8.7165539272903561E-2</v>
      </c>
      <c r="CJ713">
        <v>0.1484615514191383</v>
      </c>
      <c r="CK713">
        <v>0.18245982884542766</v>
      </c>
      <c r="CL713">
        <v>0.5072171524521043</v>
      </c>
      <c r="CM713">
        <v>0.31640614968223496</v>
      </c>
      <c r="CN713">
        <v>0.58379312479143708</v>
      </c>
      <c r="CO713">
        <v>0.15122539425755088</v>
      </c>
      <c r="CP713">
        <v>0.26740292084926409</v>
      </c>
      <c r="CQ713">
        <v>0.37054424770810834</v>
      </c>
      <c r="CR713">
        <v>0.5479754774070924</v>
      </c>
      <c r="CS713">
        <v>0.28875951619591972</v>
      </c>
      <c r="CT713">
        <v>0.57601274084331744</v>
      </c>
      <c r="CU713">
        <v>0.28081198525783668</v>
      </c>
      <c r="CV713">
        <v>0.45361141071011346</v>
      </c>
      <c r="CW713">
        <v>0.18080594275175493</v>
      </c>
      <c r="CX713">
        <v>0.16229384177720627</v>
      </c>
      <c r="CY713">
        <v>0.45078764970536833</v>
      </c>
      <c r="CZ713">
        <v>0.50880390046546287</v>
      </c>
      <c r="DA713">
        <v>0.24630176778831883</v>
      </c>
      <c r="DB713">
        <v>0.68975898811305281</v>
      </c>
      <c r="DC713">
        <v>0.31601962703399439</v>
      </c>
      <c r="DD713">
        <v>0.28281041559819442</v>
      </c>
      <c r="DE713">
        <v>0.24296351513320072</v>
      </c>
      <c r="DF713">
        <v>0.39331576823746361</v>
      </c>
      <c r="DG713">
        <v>0.4334230991855933</v>
      </c>
      <c r="DH713">
        <v>0.47496280854465178</v>
      </c>
      <c r="DI713">
        <v>0.36387369051826413</v>
      </c>
      <c r="DJ713">
        <v>0.25987471727108702</v>
      </c>
      <c r="DK713">
        <v>0.32346676611279246</v>
      </c>
      <c r="DL713">
        <v>7.1299517671518695E-2</v>
      </c>
      <c r="DM713">
        <v>0.27754552585228071</v>
      </c>
      <c r="DN713">
        <v>0.37972707296325625</v>
      </c>
      <c r="DO713">
        <v>0.33494427839556973</v>
      </c>
      <c r="DP713">
        <v>0.28054670057545023</v>
      </c>
      <c r="DQ713">
        <v>0.46767424600021668</v>
      </c>
      <c r="DR713">
        <v>0.55026214363849113</v>
      </c>
      <c r="DS713">
        <v>0.31245202352074042</v>
      </c>
      <c r="DT713">
        <v>0.31726991191849496</v>
      </c>
      <c r="DU713">
        <v>0.17221864933256362</v>
      </c>
      <c r="DV713">
        <v>7.8862106237265986E-2</v>
      </c>
      <c r="DW713">
        <v>0.10568440068898803</v>
      </c>
      <c r="DX713">
        <v>0.30928091627727122</v>
      </c>
      <c r="DY713">
        <v>0.36742552252954874</v>
      </c>
      <c r="DZ713">
        <v>0.12758801856319746</v>
      </c>
      <c r="EA713">
        <v>5.6311596109796615E-2</v>
      </c>
      <c r="EB713">
        <v>0.39591046910696781</v>
      </c>
      <c r="EC713">
        <v>0.38161906703144666</v>
      </c>
      <c r="ED713">
        <v>6.8957343537276866E-2</v>
      </c>
      <c r="EE713">
        <v>0.1584468369472882</v>
      </c>
      <c r="EF713">
        <v>0.13628264799279388</v>
      </c>
      <c r="EG713">
        <v>0.27693732380739011</v>
      </c>
      <c r="EH713">
        <v>0.38700899063311123</v>
      </c>
      <c r="EI713">
        <v>0.45041627336364098</v>
      </c>
      <c r="EJ713">
        <v>0.1738622723190372</v>
      </c>
      <c r="EK713">
        <v>0.34302369062599991</v>
      </c>
      <c r="EL713">
        <v>0.47145940058736968</v>
      </c>
      <c r="EM713">
        <v>9.1008273147384466E-2</v>
      </c>
      <c r="EN713">
        <v>0.31049435369718209</v>
      </c>
      <c r="EO713">
        <v>0.19968577192701423</v>
      </c>
      <c r="EP713">
        <v>9.9662189354066635E-2</v>
      </c>
      <c r="EQ713">
        <v>0.1662716829361203</v>
      </c>
      <c r="ER713">
        <v>0.20802406771935594</v>
      </c>
      <c r="ES713">
        <v>0.24954293775713843</v>
      </c>
      <c r="ET713">
        <v>0.26588160287603724</v>
      </c>
      <c r="EU713">
        <v>0.19894436077696132</v>
      </c>
      <c r="EV713">
        <v>0.14495206929745044</v>
      </c>
      <c r="EW713">
        <v>0.23645026137652903</v>
      </c>
      <c r="EX713">
        <v>0.18805215983515949</v>
      </c>
      <c r="EY713">
        <v>0.34318075401627246</v>
      </c>
      <c r="EZ713">
        <v>0.34426235503165825</v>
      </c>
      <c r="FA713">
        <v>0.47564895603409374</v>
      </c>
      <c r="FB713">
        <v>0.22260817453972001</v>
      </c>
      <c r="FC713">
        <v>0.47218148148115613</v>
      </c>
      <c r="FD713">
        <v>0.63000552897755335</v>
      </c>
      <c r="FE713">
        <v>0.37026331457024797</v>
      </c>
      <c r="FF713">
        <v>0.11598462347861678</v>
      </c>
      <c r="FG713">
        <v>0.61280507294588105</v>
      </c>
      <c r="FH713">
        <v>0.38438276514728442</v>
      </c>
      <c r="FI713">
        <v>0.16559788732111835</v>
      </c>
      <c r="FJ713">
        <v>0.63658206467871281</v>
      </c>
      <c r="FK713">
        <v>0.41641398990946021</v>
      </c>
      <c r="FL713">
        <v>0.32481392258108477</v>
      </c>
      <c r="FM713">
        <v>0.54933327939675269</v>
      </c>
      <c r="FN713">
        <v>0.25152532738445277</v>
      </c>
      <c r="FO713">
        <v>0.37130945226185841</v>
      </c>
      <c r="FP713">
        <v>0.61260290185319266</v>
      </c>
      <c r="FQ713">
        <v>0.60651682248783279</v>
      </c>
      <c r="FR713">
        <v>0.31481602454523278</v>
      </c>
      <c r="FS713">
        <v>0.48628314452550003</v>
      </c>
      <c r="FT713">
        <v>0.32273823158479864</v>
      </c>
      <c r="FU713">
        <v>0.40154976316183999</v>
      </c>
      <c r="FV713">
        <v>0.24478647185645147</v>
      </c>
      <c r="FW713">
        <v>0.50962508897666781</v>
      </c>
      <c r="FX713">
        <v>0.20744043748760732</v>
      </c>
      <c r="FY713">
        <v>0.67973248592432656</v>
      </c>
      <c r="FZ713">
        <v>0.49515082378128117</v>
      </c>
      <c r="GA713">
        <v>0.32757046779366472</v>
      </c>
      <c r="GB713">
        <v>0.25236292855809406</v>
      </c>
      <c r="GC713">
        <v>0.60765044408625857</v>
      </c>
      <c r="GD713">
        <v>0.50490578583007484</v>
      </c>
      <c r="GE713">
        <v>0.42606016243114209</v>
      </c>
      <c r="GF713">
        <v>0.32538128071602734</v>
      </c>
      <c r="GG713">
        <v>0.23645869423540125</v>
      </c>
      <c r="GH713">
        <v>0.64237902411498271</v>
      </c>
      <c r="GI713">
        <v>0.27063339840180539</v>
      </c>
      <c r="GJ713">
        <v>0.32890067661784872</v>
      </c>
      <c r="GK713">
        <v>0.54895029469763723</v>
      </c>
      <c r="GL713">
        <v>0.32171270866433666</v>
      </c>
      <c r="GM713">
        <v>0.56104709803113728</v>
      </c>
      <c r="GN713">
        <v>0.60968562944490545</v>
      </c>
      <c r="GO713">
        <v>0.38670976223348563</v>
      </c>
      <c r="GP713">
        <v>0.38486144181342619</v>
      </c>
      <c r="GQ713">
        <v>0.40716949844184003</v>
      </c>
      <c r="GR713">
        <v>0.27420354911044886</v>
      </c>
      <c r="GS713">
        <v>0.58707528914397566</v>
      </c>
      <c r="GT713">
        <v>0.27791513032612036</v>
      </c>
      <c r="GU713">
        <v>0.11999841912103805</v>
      </c>
      <c r="GV713">
        <v>0.65277527970032201</v>
      </c>
      <c r="GW713">
        <v>0.66324141028695749</v>
      </c>
      <c r="GX713">
        <v>0.28533784846828381</v>
      </c>
      <c r="GY713">
        <v>0.39561314180453588</v>
      </c>
      <c r="GZ713">
        <v>0.109069914979412</v>
      </c>
      <c r="HA713">
        <v>0.33583251348935172</v>
      </c>
      <c r="HB713">
        <v>0.41816689243696681</v>
      </c>
      <c r="HC713">
        <v>0.26480085034571016</v>
      </c>
      <c r="HD713">
        <v>0.37855115921530669</v>
      </c>
      <c r="HE713">
        <v>0.15474121486757897</v>
      </c>
      <c r="HF713">
        <v>0.34903436550684164</v>
      </c>
      <c r="HG713">
        <v>0.37915969037221009</v>
      </c>
      <c r="HH713">
        <v>0.36844747674983813</v>
      </c>
      <c r="HI713">
        <v>0.43328145764001236</v>
      </c>
      <c r="HJ713">
        <v>0.33064695190879989</v>
      </c>
      <c r="HK713">
        <v>0.53101877623632276</v>
      </c>
      <c r="HL713">
        <v>0.32106835324845462</v>
      </c>
      <c r="HM713">
        <v>0.14111825652335416</v>
      </c>
      <c r="HN713">
        <v>0.14780747539304187</v>
      </c>
      <c r="HO713">
        <v>8.722712898390371E-2</v>
      </c>
      <c r="HP713">
        <v>0.23102932257741599</v>
      </c>
      <c r="HQ713">
        <v>0.44827505467731876</v>
      </c>
      <c r="HR713">
        <v>0.30336511439103858</v>
      </c>
      <c r="HS713">
        <v>0.22532188407124915</v>
      </c>
      <c r="HT713">
        <v>0.29782437595881411</v>
      </c>
      <c r="HU713">
        <v>0.76622688619149659</v>
      </c>
      <c r="HV713">
        <v>0.63900627334179616</v>
      </c>
      <c r="HW713">
        <v>0.56008001787401385</v>
      </c>
      <c r="HX713">
        <v>0.1030513773302041</v>
      </c>
      <c r="HY713">
        <v>0.45644091076852567</v>
      </c>
      <c r="HZ713">
        <v>0.5521920955294588</v>
      </c>
      <c r="IA713">
        <v>0.30297516991963047</v>
      </c>
      <c r="IB713">
        <v>0.18596400559586163</v>
      </c>
      <c r="IC713">
        <v>0.30353788364833384</v>
      </c>
      <c r="ID713">
        <v>0.38495066224089203</v>
      </c>
      <c r="IE713">
        <v>0.23181687844978613</v>
      </c>
      <c r="IF713">
        <v>9.6113260208432694E-2</v>
      </c>
      <c r="IG713">
        <v>0.10892117322863876</v>
      </c>
      <c r="IH713">
        <v>0.40264492655982498</v>
      </c>
      <c r="II713">
        <v>0.52766164202300936</v>
      </c>
      <c r="IJ713">
        <v>4.6202348064430937E-2</v>
      </c>
      <c r="IK713">
        <v>0.15937966990509744</v>
      </c>
      <c r="IL713">
        <v>0.10515340190769022</v>
      </c>
      <c r="IM713">
        <v>0.11544017004908816</v>
      </c>
      <c r="IN713">
        <v>0.24956765401505915</v>
      </c>
      <c r="IO713">
        <v>0.33274452811880051</v>
      </c>
      <c r="IP713">
        <v>0.35725496558822423</v>
      </c>
      <c r="IQ713">
        <v>0.25523855905657611</v>
      </c>
      <c r="IR713">
        <v>0.29668415334639447</v>
      </c>
      <c r="IS713">
        <v>0.21685248302726284</v>
      </c>
      <c r="IT713">
        <v>0.57003113885770462</v>
      </c>
      <c r="IU713">
        <v>0.59020513471980796</v>
      </c>
      <c r="IV713">
        <v>0.36087610355452759</v>
      </c>
      <c r="IW713">
        <v>0.24928836394166995</v>
      </c>
      <c r="IX713">
        <v>0.291670429988587</v>
      </c>
      <c r="IY713">
        <v>0.40370912591713337</v>
      </c>
      <c r="IZ713">
        <v>0.51135473426872113</v>
      </c>
      <c r="JA713">
        <v>0.27645640972771618</v>
      </c>
      <c r="JB713">
        <v>0.2885342359101829</v>
      </c>
      <c r="JC713">
        <v>0.19071523749349731</v>
      </c>
      <c r="JD713">
        <v>0.29031092911179396</v>
      </c>
      <c r="JE713">
        <v>0.54485469736110759</v>
      </c>
      <c r="JF713">
        <v>0.39110185947704046</v>
      </c>
      <c r="JG713">
        <v>0.3839874052534975</v>
      </c>
      <c r="JH713">
        <v>0.18687347045373578</v>
      </c>
      <c r="JI713">
        <v>0.523392462747997</v>
      </c>
      <c r="JJ713">
        <v>0.28246379685034151</v>
      </c>
      <c r="JK713">
        <v>0.44131943332047008</v>
      </c>
      <c r="JL713">
        <v>0.51549234645589392</v>
      </c>
      <c r="JM713">
        <v>0.58046781229220401</v>
      </c>
      <c r="JN713">
        <v>0.40262423255958379</v>
      </c>
      <c r="JO713">
        <v>0.45939196838111962</v>
      </c>
      <c r="JP713">
        <v>0.33259828866160734</v>
      </c>
      <c r="JQ713">
        <v>0.11823878670426635</v>
      </c>
      <c r="JR713">
        <v>0.27416042513831507</v>
      </c>
      <c r="JS713">
        <v>0.32262557201638908</v>
      </c>
      <c r="JT713">
        <v>0.11968049301691679</v>
      </c>
      <c r="JU713">
        <v>0.46079513956958973</v>
      </c>
      <c r="JV713">
        <v>0.28799778476139293</v>
      </c>
      <c r="JW713">
        <v>4.6203354687238601E-2</v>
      </c>
      <c r="JX713">
        <v>0.47888589054385289</v>
      </c>
      <c r="JY713">
        <v>0.14905492336796869</v>
      </c>
      <c r="JZ713">
        <v>0.66894954019483954</v>
      </c>
      <c r="KA713">
        <v>0.24122027160145942</v>
      </c>
      <c r="KB713">
        <v>0.39591170765421091</v>
      </c>
      <c r="KC713">
        <v>0.38726240163247816</v>
      </c>
      <c r="KD713">
        <v>0.40916643034921407</v>
      </c>
      <c r="KE713">
        <v>0.33345967009759392</v>
      </c>
      <c r="KF713">
        <v>9.934761520238386E-2</v>
      </c>
      <c r="KG713">
        <v>0.27911216135738731</v>
      </c>
      <c r="KH713">
        <v>0.19560479215332102</v>
      </c>
      <c r="KI713">
        <v>0.36601916330711448</v>
      </c>
      <c r="KJ713">
        <v>0.24004211734752898</v>
      </c>
      <c r="KK713">
        <v>0.46296967442416714</v>
      </c>
      <c r="KL713">
        <v>0.55233886531505794</v>
      </c>
      <c r="KM713">
        <v>0.40838490088492596</v>
      </c>
      <c r="KN713">
        <v>0.27258226732047541</v>
      </c>
      <c r="KO713">
        <v>0.61487584627184444</v>
      </c>
      <c r="KP713">
        <v>0.54257910791977038</v>
      </c>
      <c r="KQ713">
        <v>0.180059853218793</v>
      </c>
      <c r="KR713">
        <v>0.44104829984069316</v>
      </c>
      <c r="KS713">
        <v>0.35863200433909337</v>
      </c>
      <c r="KT713">
        <v>0.29662362663053454</v>
      </c>
      <c r="KU713">
        <v>0.68213208689335891</v>
      </c>
      <c r="KV713">
        <v>0.33614547203258172</v>
      </c>
      <c r="KW713">
        <v>0.21672165615364553</v>
      </c>
      <c r="KX713">
        <v>0.17370504118516442</v>
      </c>
      <c r="KY713">
        <v>0.44990703618452332</v>
      </c>
      <c r="KZ713">
        <v>0.53111825101980714</v>
      </c>
      <c r="LA713">
        <v>0.59317065090074572</v>
      </c>
      <c r="LB713">
        <v>0.36810409492801677</v>
      </c>
      <c r="LC713">
        <v>0.45100585283202366</v>
      </c>
      <c r="LD713">
        <v>0.37325857056898215</v>
      </c>
      <c r="LE713">
        <v>7.6041612104880224E-2</v>
      </c>
      <c r="LF713">
        <v>0.41163131255483587</v>
      </c>
      <c r="LG713">
        <v>0.32349763682435184</v>
      </c>
      <c r="LH713">
        <v>0.44621951095222334</v>
      </c>
      <c r="LI713">
        <v>0.21125701391042759</v>
      </c>
      <c r="LJ713">
        <v>0.65456301238957781</v>
      </c>
      <c r="LK713">
        <v>0.26693970434617548</v>
      </c>
      <c r="LL713">
        <v>0.37780072858534841</v>
      </c>
      <c r="LM713">
        <v>8.4964105357947781E-2</v>
      </c>
      <c r="LN713">
        <v>0.29939865274688332</v>
      </c>
      <c r="LO713">
        <v>0.14980080452686204</v>
      </c>
      <c r="LP713">
        <v>0.30111032166626994</v>
      </c>
      <c r="LQ713">
        <v>0.18369739996847223</v>
      </c>
      <c r="LR713">
        <v>0.19340291801295917</v>
      </c>
      <c r="LS713">
        <v>0.3500066923924291</v>
      </c>
      <c r="LT713">
        <v>0.31848768155511142</v>
      </c>
      <c r="LU713">
        <v>0.47244747044375623</v>
      </c>
      <c r="LV713">
        <v>0.42921744469694811</v>
      </c>
      <c r="LW713">
        <v>0.30624085766680931</v>
      </c>
      <c r="LX713">
        <v>0.44737835704712403</v>
      </c>
      <c r="LY713">
        <v>0.41220397934017594</v>
      </c>
      <c r="LZ713">
        <v>0.4598113360956817</v>
      </c>
      <c r="MA713">
        <v>0.54450156238663427</v>
      </c>
      <c r="MB713">
        <v>0.5982564787727126</v>
      </c>
      <c r="MC713">
        <v>0.1884807048125581</v>
      </c>
      <c r="MD713">
        <v>0.13736424924443311</v>
      </c>
      <c r="ME713">
        <v>0.12698302543865644</v>
      </c>
      <c r="MF713">
        <v>0.22141209838358558</v>
      </c>
      <c r="MG713">
        <v>0.68104660467226297</v>
      </c>
      <c r="MH713">
        <v>0.37314442599716724</v>
      </c>
      <c r="MI713">
        <v>0.55304241803583831</v>
      </c>
      <c r="MJ713">
        <v>0.18187421875080462</v>
      </c>
      <c r="MK713">
        <v>5.276784630391608E-2</v>
      </c>
      <c r="ML713">
        <v>0.20261221884031291</v>
      </c>
      <c r="MM713">
        <v>0.62718193955757906</v>
      </c>
      <c r="MN713">
        <v>0.35357402546769878</v>
      </c>
      <c r="MO713">
        <v>0.42329692969509136</v>
      </c>
      <c r="MP713">
        <v>0.36178427992621864</v>
      </c>
      <c r="MQ713">
        <v>0.31749225051101854</v>
      </c>
      <c r="MR713">
        <v>0.69409398061855143</v>
      </c>
      <c r="MS713">
        <v>0.48016308165288923</v>
      </c>
      <c r="MT713">
        <v>0.35588599826327028</v>
      </c>
      <c r="MU713">
        <v>9.4836698358461494E-2</v>
      </c>
      <c r="MV713">
        <v>0.70853995674822579</v>
      </c>
      <c r="MW713">
        <v>0.24762289574101334</v>
      </c>
      <c r="MX713">
        <v>0.50612917881903763</v>
      </c>
      <c r="MY713">
        <v>0.36747518820770098</v>
      </c>
      <c r="MZ713">
        <v>0.11355395660173583</v>
      </c>
      <c r="NA713">
        <v>6.7092540659590014E-2</v>
      </c>
      <c r="NB713">
        <v>6.4433809957989377E-2</v>
      </c>
      <c r="NC713">
        <v>0.30130959766783011</v>
      </c>
      <c r="ND713">
        <v>0.48061324456251286</v>
      </c>
      <c r="NE713">
        <v>0.32318223705549332</v>
      </c>
      <c r="NF713">
        <v>0.51046107435597432</v>
      </c>
      <c r="NG713">
        <v>0.51436460442724496</v>
      </c>
      <c r="NH713">
        <v>0.22127669596174065</v>
      </c>
      <c r="NI713">
        <v>0.4200445880606688</v>
      </c>
      <c r="NJ713">
        <v>0.20330819147477366</v>
      </c>
      <c r="NK713">
        <v>0.19180046137873169</v>
      </c>
      <c r="NL713">
        <v>0.29814807766807244</v>
      </c>
      <c r="NM713">
        <v>0.22912567278255458</v>
      </c>
      <c r="NN713">
        <v>0.14868879958174258</v>
      </c>
      <c r="NO713">
        <v>0.11687111694521904</v>
      </c>
      <c r="NP713">
        <v>0.30779689482595879</v>
      </c>
      <c r="NQ713">
        <v>0.46615040892398263</v>
      </c>
      <c r="NR713">
        <v>0.23737633104944078</v>
      </c>
      <c r="NS713">
        <v>0.19218319790575225</v>
      </c>
      <c r="NT713">
        <v>0.55066572075198583</v>
      </c>
      <c r="NU713">
        <v>0.38946825822503228</v>
      </c>
      <c r="NV713">
        <v>0.33670253400623407</v>
      </c>
      <c r="NW713">
        <v>0.15343723089458042</v>
      </c>
      <c r="NX713">
        <v>0.36694935806514317</v>
      </c>
      <c r="NY713">
        <v>0.47609839090360551</v>
      </c>
      <c r="NZ713">
        <v>0.29736806780617892</v>
      </c>
      <c r="OA713">
        <v>0.23510755609883605</v>
      </c>
      <c r="OB713">
        <v>0.37234332303677031</v>
      </c>
      <c r="OC713">
        <v>0.40022112030678325</v>
      </c>
      <c r="OD713">
        <v>0.26821701938365222</v>
      </c>
      <c r="OE713">
        <v>0.71690357930054516</v>
      </c>
      <c r="OF713">
        <v>4.6952307433400793E-2</v>
      </c>
      <c r="OG713">
        <v>0.19183394775449686</v>
      </c>
      <c r="OH713">
        <v>9.8815780043786799E-2</v>
      </c>
      <c r="OI713">
        <v>0.38145590059002954</v>
      </c>
      <c r="OJ713">
        <v>7.2909411420513548E-2</v>
      </c>
      <c r="OK713">
        <v>0.39340116634678102</v>
      </c>
      <c r="OL713">
        <v>0.2788386721086959</v>
      </c>
      <c r="OM713">
        <v>0.24181148778414044</v>
      </c>
    </row>
    <row r="714" spans="1:403" x14ac:dyDescent="0.25">
      <c r="A714">
        <v>672</v>
      </c>
      <c r="B714" s="19">
        <v>0.24524738676315963</v>
      </c>
      <c r="C714">
        <v>0.31388284831467822</v>
      </c>
      <c r="D714">
        <v>0.34671079619192091</v>
      </c>
      <c r="E714">
        <v>0.23975768497627134</v>
      </c>
      <c r="F714">
        <v>0.55649704689994295</v>
      </c>
      <c r="G714">
        <v>0.42222093312309195</v>
      </c>
      <c r="H714">
        <v>0.52626406025039973</v>
      </c>
      <c r="I714">
        <v>0.13885566887271153</v>
      </c>
      <c r="J714">
        <v>4.3272627664456859E-2</v>
      </c>
      <c r="K714">
        <v>0.32278754675337096</v>
      </c>
      <c r="L714">
        <v>0.16444546328187257</v>
      </c>
      <c r="M714">
        <v>0.42304471287579171</v>
      </c>
      <c r="N714">
        <v>0.50750795997677312</v>
      </c>
      <c r="O714">
        <v>0.4162091202380962</v>
      </c>
      <c r="P714">
        <v>0.37206518008535172</v>
      </c>
      <c r="Q714">
        <v>0.20217682273813997</v>
      </c>
      <c r="R714">
        <v>0.26249157725647476</v>
      </c>
      <c r="S714">
        <v>0.36045498320017966</v>
      </c>
      <c r="T714">
        <v>0.10495361316006266</v>
      </c>
      <c r="U714">
        <v>0.28026540774756409</v>
      </c>
      <c r="V714">
        <v>0.19379264977757782</v>
      </c>
      <c r="W714">
        <v>0.23344840408253173</v>
      </c>
      <c r="X714">
        <v>0.13150732142477212</v>
      </c>
      <c r="Y714">
        <v>0.44096436156329766</v>
      </c>
      <c r="Z714">
        <v>0.35814651736372372</v>
      </c>
      <c r="AA714">
        <v>0.36081788872439347</v>
      </c>
      <c r="AB714">
        <v>0.31670924972483</v>
      </c>
      <c r="AC714">
        <v>0.28223151346423697</v>
      </c>
      <c r="AD714">
        <v>6.5971343319587969E-2</v>
      </c>
      <c r="AE714">
        <v>0.20923596161721905</v>
      </c>
      <c r="AF714">
        <v>0.4236023863185393</v>
      </c>
      <c r="AG714">
        <v>0.29139432612815547</v>
      </c>
      <c r="AH714">
        <v>0.18457266542796624</v>
      </c>
      <c r="AI714">
        <v>0.29491509694591184</v>
      </c>
      <c r="AJ714">
        <v>0.40597408832528337</v>
      </c>
      <c r="AK714">
        <v>0.16459505051942672</v>
      </c>
      <c r="AL714">
        <v>0.72058483754723235</v>
      </c>
      <c r="AM714">
        <v>0.15910025601464306</v>
      </c>
      <c r="AN714">
        <v>0.42460927681076943</v>
      </c>
      <c r="AO714">
        <v>0.53332783866398659</v>
      </c>
      <c r="AP714">
        <v>0.23197546256800544</v>
      </c>
      <c r="AQ714">
        <v>0.59364636963439765</v>
      </c>
      <c r="AR714">
        <v>0.22014866787610399</v>
      </c>
      <c r="AS714">
        <v>0.49345558969048564</v>
      </c>
      <c r="AT714">
        <v>0.31506047180030433</v>
      </c>
      <c r="AU714">
        <v>4.0484637077421864E-2</v>
      </c>
      <c r="AV714">
        <v>0.10238984688496611</v>
      </c>
      <c r="AW714">
        <v>0.15523624613548315</v>
      </c>
      <c r="AX714">
        <v>0.64068776341261924</v>
      </c>
      <c r="AY714">
        <v>0.24615911066270674</v>
      </c>
      <c r="AZ714">
        <v>0.48222524501163844</v>
      </c>
      <c r="BA714">
        <v>0.35709796757417434</v>
      </c>
      <c r="BB714">
        <v>0.3732327014791027</v>
      </c>
      <c r="BC714">
        <v>0.54651085571612201</v>
      </c>
      <c r="BD714">
        <v>0.13095885117893452</v>
      </c>
      <c r="BE714">
        <v>0.35686461533480207</v>
      </c>
      <c r="BF714">
        <v>0.25434468259924331</v>
      </c>
      <c r="BG714">
        <v>0.57128123676255937</v>
      </c>
      <c r="BH714">
        <v>0.56130606174853459</v>
      </c>
      <c r="BI714">
        <v>0.30429600261714568</v>
      </c>
      <c r="BJ714">
        <v>8.8693704770818574E-2</v>
      </c>
      <c r="BK714">
        <v>0.43886339682020947</v>
      </c>
      <c r="BL714">
        <v>0.35621418209205136</v>
      </c>
      <c r="BM714">
        <v>0.57643656993915005</v>
      </c>
      <c r="BN714">
        <v>0.37547187205199029</v>
      </c>
      <c r="BO714">
        <v>0.22979658894271909</v>
      </c>
      <c r="BP714">
        <v>0.52234880641725523</v>
      </c>
      <c r="BQ714">
        <v>0.49115259531595667</v>
      </c>
      <c r="BR714">
        <v>9.2114759999643234E-2</v>
      </c>
      <c r="BS714">
        <v>0.3750405982297329</v>
      </c>
      <c r="BT714">
        <v>0.17911289755606324</v>
      </c>
      <c r="BU714">
        <v>0.41991593074727107</v>
      </c>
      <c r="BV714">
        <v>0.51636089896333148</v>
      </c>
      <c r="BW714">
        <v>0.37070938031897238</v>
      </c>
      <c r="BX714">
        <v>0.57820504874770551</v>
      </c>
      <c r="BY714">
        <v>0.3784512990591824</v>
      </c>
      <c r="BZ714">
        <v>0.30693277894005633</v>
      </c>
      <c r="CA714">
        <v>0.54826946320789272</v>
      </c>
      <c r="CB714">
        <v>0.54779666478443845</v>
      </c>
      <c r="CC714">
        <v>0.19872721447846767</v>
      </c>
      <c r="CD714">
        <v>0.55736938707982719</v>
      </c>
      <c r="CE714">
        <v>0.1793239558725257</v>
      </c>
      <c r="CF714">
        <v>0.19925980352057665</v>
      </c>
      <c r="CG714">
        <v>0.19919340833061713</v>
      </c>
      <c r="CH714">
        <v>0.18714955716522994</v>
      </c>
      <c r="CI714">
        <v>0.277761655546233</v>
      </c>
      <c r="CJ714">
        <v>0.47210481125775872</v>
      </c>
      <c r="CK714">
        <v>0.26087554713209721</v>
      </c>
      <c r="CL714">
        <v>0.30694182938623749</v>
      </c>
      <c r="CM714">
        <v>0.36026561154354186</v>
      </c>
      <c r="CN714">
        <v>0.28288611942642972</v>
      </c>
      <c r="CO714">
        <v>0.31673036621547329</v>
      </c>
      <c r="CP714">
        <v>0.44702565867491384</v>
      </c>
      <c r="CQ714">
        <v>0.57202483347737854</v>
      </c>
      <c r="CR714">
        <v>0.15085340526357205</v>
      </c>
      <c r="CS714">
        <v>0.3151976371114838</v>
      </c>
      <c r="CT714">
        <v>0.29049469300760655</v>
      </c>
      <c r="CU714">
        <v>0.13715262782682433</v>
      </c>
      <c r="CV714">
        <v>0.59718156848656989</v>
      </c>
      <c r="CW714">
        <v>0.29480686541767664</v>
      </c>
      <c r="CX714">
        <v>0.21339717324167382</v>
      </c>
      <c r="CY714">
        <v>0.50484930853473897</v>
      </c>
      <c r="CZ714">
        <v>0.42739126428431395</v>
      </c>
      <c r="DA714">
        <v>0.13024855375288441</v>
      </c>
      <c r="DB714">
        <v>0.20686732296066826</v>
      </c>
      <c r="DC714">
        <v>0.34976273865841989</v>
      </c>
      <c r="DD714">
        <v>0.20251226953040932</v>
      </c>
      <c r="DE714">
        <v>0.36159287890679437</v>
      </c>
      <c r="DF714">
        <v>0.16928239453673319</v>
      </c>
      <c r="DG714">
        <v>0.63644198806975849</v>
      </c>
      <c r="DH714">
        <v>0.45662820190637643</v>
      </c>
      <c r="DI714">
        <v>0.39469339850349017</v>
      </c>
      <c r="DJ714">
        <v>8.8602771034068467E-2</v>
      </c>
      <c r="DK714">
        <v>0.52283446734967876</v>
      </c>
      <c r="DL714">
        <v>0.13620534487999078</v>
      </c>
      <c r="DM714">
        <v>0.23587322721021836</v>
      </c>
      <c r="DN714">
        <v>0.33946882968977232</v>
      </c>
      <c r="DO714">
        <v>0.3206079107888149</v>
      </c>
      <c r="DP714">
        <v>0.35274900588090441</v>
      </c>
      <c r="DQ714">
        <v>0.24545502381762202</v>
      </c>
      <c r="DR714">
        <v>0.20957076683054307</v>
      </c>
      <c r="DS714">
        <v>0.27979046564590537</v>
      </c>
      <c r="DT714">
        <v>0.13327389130032732</v>
      </c>
      <c r="DU714">
        <v>0.16108881144534229</v>
      </c>
      <c r="DV714">
        <v>0.31426038321271105</v>
      </c>
      <c r="DW714">
        <v>0.60452855629600333</v>
      </c>
      <c r="DX714">
        <v>0.18617571916904943</v>
      </c>
      <c r="DY714">
        <v>0.33711975621817925</v>
      </c>
      <c r="DZ714">
        <v>0.55471723853392052</v>
      </c>
      <c r="EA714">
        <v>0.64385494934076082</v>
      </c>
      <c r="EB714">
        <v>0.730870714404525</v>
      </c>
      <c r="EC714">
        <v>0.17332805650096042</v>
      </c>
      <c r="ED714">
        <v>6.8739552291435288E-2</v>
      </c>
      <c r="EE714">
        <v>0.3944470797621189</v>
      </c>
      <c r="EF714">
        <v>0.43731182722322515</v>
      </c>
      <c r="EG714">
        <v>0.24267981039339123</v>
      </c>
      <c r="EH714">
        <v>0.40829996960105708</v>
      </c>
      <c r="EI714">
        <v>5.1265393316690264E-2</v>
      </c>
      <c r="EJ714">
        <v>0.60455745102401059</v>
      </c>
      <c r="EK714">
        <v>0.16761570852637683</v>
      </c>
      <c r="EL714">
        <v>0.4744208637685986</v>
      </c>
      <c r="EM714">
        <v>0.46720301832307798</v>
      </c>
      <c r="EN714">
        <v>0.28160303524804198</v>
      </c>
      <c r="EO714">
        <v>0.27266585219048095</v>
      </c>
      <c r="EP714">
        <v>0.30371883514774473</v>
      </c>
      <c r="EQ714">
        <v>0.16512716473148342</v>
      </c>
      <c r="ER714">
        <v>0.39595859388675525</v>
      </c>
      <c r="ES714">
        <v>0.24384924376418413</v>
      </c>
      <c r="ET714">
        <v>0.68760409413786083</v>
      </c>
      <c r="EU714">
        <v>0.11125553435034125</v>
      </c>
      <c r="EV714">
        <v>0.49807940253774818</v>
      </c>
      <c r="EW714">
        <v>0.11489481767192886</v>
      </c>
      <c r="EX714">
        <v>0.31845095941206814</v>
      </c>
      <c r="EY714">
        <v>3.6395322358552522E-2</v>
      </c>
      <c r="EZ714">
        <v>0.43073978230134635</v>
      </c>
      <c r="FA714">
        <v>0.20908217916230545</v>
      </c>
      <c r="FB714">
        <v>0.13721147658823585</v>
      </c>
      <c r="FC714">
        <v>0.48978996037031752</v>
      </c>
      <c r="FD714">
        <v>0.29134944294614179</v>
      </c>
      <c r="FE714">
        <v>0.5438887741307652</v>
      </c>
      <c r="FF714">
        <v>0.5159369423625344</v>
      </c>
      <c r="FG714">
        <v>0.1777126477539186</v>
      </c>
      <c r="FH714">
        <v>0.2354112337111364</v>
      </c>
      <c r="FI714">
        <v>0.32638032733788169</v>
      </c>
      <c r="FJ714">
        <v>0.16665529784375999</v>
      </c>
      <c r="FK714">
        <v>0.509187323631072</v>
      </c>
      <c r="FL714">
        <v>0.59038167896557114</v>
      </c>
      <c r="FM714">
        <v>0.16600515847361111</v>
      </c>
      <c r="FN714">
        <v>3.5185945104891668E-2</v>
      </c>
      <c r="FO714">
        <v>0.25049271873733303</v>
      </c>
      <c r="FP714">
        <v>0.29493082749922228</v>
      </c>
      <c r="FQ714">
        <v>0.42835610559466641</v>
      </c>
      <c r="FR714">
        <v>0.17518599317525405</v>
      </c>
      <c r="FS714">
        <v>0.37851525964178101</v>
      </c>
      <c r="FT714">
        <v>0.11955984933411154</v>
      </c>
      <c r="FU714">
        <v>0.33077045745789291</v>
      </c>
      <c r="FV714">
        <v>0.20586636328369981</v>
      </c>
      <c r="FW714">
        <v>0.42993514139084466</v>
      </c>
      <c r="FX714">
        <v>0.17265922691024746</v>
      </c>
      <c r="FY714">
        <v>0.48170295249583595</v>
      </c>
      <c r="FZ714">
        <v>0.70567059744002703</v>
      </c>
      <c r="GA714">
        <v>0.25361629398313407</v>
      </c>
      <c r="GB714">
        <v>0.51153293703879843</v>
      </c>
      <c r="GC714">
        <v>0.13848132718841982</v>
      </c>
      <c r="GD714">
        <v>0.58382638216868843</v>
      </c>
      <c r="GE714">
        <v>0.27129729701438793</v>
      </c>
      <c r="GF714">
        <v>0.5056535491969496</v>
      </c>
      <c r="GG714">
        <v>0.29728708809456023</v>
      </c>
      <c r="GH714">
        <v>0.56261433636716895</v>
      </c>
      <c r="GI714">
        <v>0.4248143206662004</v>
      </c>
      <c r="GJ714">
        <v>0.41148535276895937</v>
      </c>
      <c r="GK714">
        <v>0.28556270916674148</v>
      </c>
      <c r="GL714">
        <v>0.24105637385631767</v>
      </c>
      <c r="GM714">
        <v>0.28262247816081554</v>
      </c>
      <c r="GN714">
        <v>0.25615212085095357</v>
      </c>
      <c r="GO714">
        <v>0.77678752357163705</v>
      </c>
      <c r="GP714">
        <v>0.45500163384798731</v>
      </c>
      <c r="GQ714">
        <v>6.8894930151748371E-2</v>
      </c>
      <c r="GR714">
        <v>0.37106647908334878</v>
      </c>
      <c r="GS714">
        <v>7.8185100281898373E-2</v>
      </c>
      <c r="GT714">
        <v>0.2503564830370642</v>
      </c>
      <c r="GU714">
        <v>0.62206169509955556</v>
      </c>
      <c r="GV714">
        <v>0.2805081579656874</v>
      </c>
      <c r="GW714">
        <v>0.20461429313188853</v>
      </c>
      <c r="GX714">
        <v>0.56810521661902436</v>
      </c>
      <c r="GY714">
        <v>0.52578324726196057</v>
      </c>
      <c r="GZ714">
        <v>9.0836428313783621E-2</v>
      </c>
      <c r="HA714">
        <v>0.23512266226864997</v>
      </c>
      <c r="HB714">
        <v>0.35752724801224067</v>
      </c>
      <c r="HC714">
        <v>0.1370171394699933</v>
      </c>
      <c r="HD714">
        <v>0.16113377231206766</v>
      </c>
      <c r="HE714">
        <v>0.25307481781260588</v>
      </c>
      <c r="HF714">
        <v>0.49632117679034593</v>
      </c>
      <c r="HG714">
        <v>0.37891891711417047</v>
      </c>
      <c r="HH714">
        <v>0.27024502954600083</v>
      </c>
      <c r="HI714">
        <v>0.30484714629880977</v>
      </c>
      <c r="HJ714">
        <v>0.2438195014776878</v>
      </c>
      <c r="HK714">
        <v>0.31196376174996548</v>
      </c>
      <c r="HL714">
        <v>0.35068992245294262</v>
      </c>
      <c r="HM714">
        <v>0.3905915626599944</v>
      </c>
      <c r="HN714">
        <v>0.61215525443184871</v>
      </c>
      <c r="HO714">
        <v>0.31338875373129216</v>
      </c>
      <c r="HP714">
        <v>0.18996636994122759</v>
      </c>
      <c r="HQ714">
        <v>0.29736602274197027</v>
      </c>
      <c r="HR714">
        <v>0.13406946357101715</v>
      </c>
      <c r="HS714">
        <v>0.17720007394574197</v>
      </c>
      <c r="HT714">
        <v>0.45071199847901688</v>
      </c>
      <c r="HU714">
        <v>0.36745321998167169</v>
      </c>
      <c r="HV714">
        <v>0.73239635842666073</v>
      </c>
      <c r="HW714">
        <v>0.48231557907464051</v>
      </c>
      <c r="HX714">
        <v>0.36661856468943876</v>
      </c>
      <c r="HY714">
        <v>0.41880746497993793</v>
      </c>
      <c r="HZ714">
        <v>0.60605331196538614</v>
      </c>
      <c r="IA714">
        <v>0.38393165995706391</v>
      </c>
      <c r="IB714">
        <v>0.48059465071500063</v>
      </c>
      <c r="IC714">
        <v>0.58598532389407487</v>
      </c>
      <c r="ID714">
        <v>0.27761884888520721</v>
      </c>
      <c r="IE714">
        <v>0.4477189901292844</v>
      </c>
      <c r="IF714">
        <v>0.31824701065266436</v>
      </c>
      <c r="IG714">
        <v>0.19439656170019018</v>
      </c>
      <c r="IH714">
        <v>0.16337756351182578</v>
      </c>
      <c r="II714">
        <v>0.18352887558425038</v>
      </c>
      <c r="IJ714">
        <v>0.19416211929059976</v>
      </c>
      <c r="IK714">
        <v>0.60456888759334571</v>
      </c>
      <c r="IL714">
        <v>0.57937647439866768</v>
      </c>
      <c r="IM714">
        <v>0.44889532191790249</v>
      </c>
      <c r="IN714">
        <v>0.29891933532719228</v>
      </c>
      <c r="IO714">
        <v>0.31168830296474104</v>
      </c>
      <c r="IP714">
        <v>0.14517509904293624</v>
      </c>
      <c r="IQ714">
        <v>0.14071701903624495</v>
      </c>
      <c r="IR714">
        <v>0.19556936378039944</v>
      </c>
      <c r="IS714">
        <v>0.15517191820354825</v>
      </c>
      <c r="IT714">
        <v>0.39330049323807181</v>
      </c>
      <c r="IU714">
        <v>0.30754894989456977</v>
      </c>
      <c r="IV714">
        <v>0.18021938090765927</v>
      </c>
      <c r="IW714">
        <v>0.41258908742077449</v>
      </c>
      <c r="IX714">
        <v>0.34552533423360055</v>
      </c>
      <c r="IY714">
        <v>0.2524278292148045</v>
      </c>
      <c r="IZ714">
        <v>0.24232094584072392</v>
      </c>
      <c r="JA714">
        <v>0.19933217472425768</v>
      </c>
      <c r="JB714">
        <v>0.55873916961295866</v>
      </c>
      <c r="JC714">
        <v>0.39274970670335541</v>
      </c>
      <c r="JD714">
        <v>0.5284642995758746</v>
      </c>
      <c r="JE714">
        <v>0.13505972220984014</v>
      </c>
      <c r="JF714">
        <v>0.29916269099544407</v>
      </c>
      <c r="JG714">
        <v>0.28292870710506141</v>
      </c>
      <c r="JH714">
        <v>0.74523640473323627</v>
      </c>
      <c r="JI714">
        <v>0.23442841110018303</v>
      </c>
      <c r="JJ714">
        <v>0.64613060644407594</v>
      </c>
      <c r="JK714">
        <v>0.42248349394703899</v>
      </c>
      <c r="JL714">
        <v>0.16402838743305723</v>
      </c>
      <c r="JM714">
        <v>0.10484004640358803</v>
      </c>
      <c r="JN714">
        <v>0.3832161741187653</v>
      </c>
      <c r="JO714">
        <v>9.9213951906051132E-2</v>
      </c>
      <c r="JP714">
        <v>0.22681895530122217</v>
      </c>
      <c r="JQ714">
        <v>0.37477476919748232</v>
      </c>
      <c r="JR714">
        <v>0.45012604492997443</v>
      </c>
      <c r="JS714">
        <v>0.24397495370743452</v>
      </c>
      <c r="JT714">
        <v>0.11215913964618683</v>
      </c>
      <c r="JU714">
        <v>7.8408064390002308E-2</v>
      </c>
      <c r="JV714">
        <v>0.23024751799778567</v>
      </c>
      <c r="JW714">
        <v>0.304762879982379</v>
      </c>
      <c r="JX714">
        <v>0.26604948512790899</v>
      </c>
      <c r="JY714">
        <v>0.4014069027249505</v>
      </c>
      <c r="JZ714">
        <v>0.2053937147385895</v>
      </c>
      <c r="KA714">
        <v>6.0908292316802629E-2</v>
      </c>
      <c r="KB714">
        <v>0.48051851466962614</v>
      </c>
      <c r="KC714">
        <v>0.2593932315596596</v>
      </c>
      <c r="KD714">
        <v>0.33673268554199287</v>
      </c>
      <c r="KE714">
        <v>0.84776942460712479</v>
      </c>
      <c r="KF714">
        <v>0.27895120511577776</v>
      </c>
      <c r="KG714">
        <v>0.34080075256104037</v>
      </c>
      <c r="KH714">
        <v>0.14864710166066405</v>
      </c>
      <c r="KI714">
        <v>0.54945007546059565</v>
      </c>
      <c r="KJ714">
        <v>0.41901963281153631</v>
      </c>
      <c r="KK714">
        <v>0.57388158970827285</v>
      </c>
      <c r="KL714">
        <v>0.39223147443859419</v>
      </c>
      <c r="KM714">
        <v>0.19104493697657871</v>
      </c>
      <c r="KN714">
        <v>0.20877767574686948</v>
      </c>
      <c r="KO714">
        <v>0.34558065909793778</v>
      </c>
      <c r="KP714">
        <v>0.641049928213693</v>
      </c>
      <c r="KQ714">
        <v>0.55203261897928702</v>
      </c>
      <c r="KR714">
        <v>0.22257467967496861</v>
      </c>
      <c r="KS714">
        <v>0.16024143516220718</v>
      </c>
      <c r="KT714">
        <v>0.54337824812693958</v>
      </c>
      <c r="KU714">
        <v>0.54671355294773194</v>
      </c>
      <c r="KV714">
        <v>0.31141780211106906</v>
      </c>
      <c r="KW714">
        <v>9.873867355819238E-2</v>
      </c>
      <c r="KX714">
        <v>0.18047474036910921</v>
      </c>
      <c r="KY714">
        <v>0.18759900322086595</v>
      </c>
      <c r="KZ714">
        <v>0.17777892759423677</v>
      </c>
      <c r="LA714">
        <v>0.18125198003004162</v>
      </c>
      <c r="LB714">
        <v>5.2314393275360999E-2</v>
      </c>
      <c r="LC714">
        <v>0.19763282980550886</v>
      </c>
      <c r="LD714">
        <v>0.7273987201150427</v>
      </c>
      <c r="LE714">
        <v>0.23605340770016228</v>
      </c>
      <c r="LF714">
        <v>0.21479392742247583</v>
      </c>
      <c r="LG714">
        <v>0.26067226799038062</v>
      </c>
      <c r="LH714">
        <v>0.18160812342030694</v>
      </c>
      <c r="LI714">
        <v>0.28937916078863335</v>
      </c>
      <c r="LJ714">
        <v>0.39634097894408216</v>
      </c>
      <c r="LK714">
        <v>0.43991908833131976</v>
      </c>
      <c r="LL714">
        <v>0.43574051553096882</v>
      </c>
      <c r="LM714">
        <v>0.36375430634650507</v>
      </c>
      <c r="LN714">
        <v>0.70090986420790635</v>
      </c>
      <c r="LO714">
        <v>0.56070539790872764</v>
      </c>
      <c r="LP714">
        <v>0.24014664703912639</v>
      </c>
      <c r="LQ714">
        <v>0.14447813354121555</v>
      </c>
      <c r="LR714">
        <v>0.25752807052355281</v>
      </c>
      <c r="LS714">
        <v>0.32334233962643155</v>
      </c>
      <c r="LT714">
        <v>0.28807950898820056</v>
      </c>
      <c r="LU714">
        <v>0.36474063912324717</v>
      </c>
      <c r="LV714">
        <v>0.20585243666428238</v>
      </c>
      <c r="LW714">
        <v>0.55702146119055229</v>
      </c>
      <c r="LX714">
        <v>0.26277027192054669</v>
      </c>
      <c r="LY714">
        <v>0.41620684854858991</v>
      </c>
      <c r="LZ714">
        <v>0.1725323062715029</v>
      </c>
      <c r="MA714">
        <v>0.40871982770747228</v>
      </c>
      <c r="MB714">
        <v>0.13005409580693333</v>
      </c>
      <c r="MC714">
        <v>0.42593632598640174</v>
      </c>
      <c r="MD714">
        <v>0.83165297504696678</v>
      </c>
      <c r="ME714">
        <v>0.6564416914885618</v>
      </c>
      <c r="MF714">
        <v>0.29398197411853738</v>
      </c>
      <c r="MG714">
        <v>0.20533817933151985</v>
      </c>
      <c r="MH714">
        <v>4.2847812757653481E-2</v>
      </c>
      <c r="MI714">
        <v>0.38411192957608176</v>
      </c>
      <c r="MJ714">
        <v>0.6332908433305906</v>
      </c>
      <c r="MK714">
        <v>0.47974395792520064</v>
      </c>
      <c r="ML714">
        <v>0.35671095312188073</v>
      </c>
      <c r="MM714">
        <v>0.48185283407565771</v>
      </c>
      <c r="MN714">
        <v>0.32553550762667038</v>
      </c>
      <c r="MO714">
        <v>0.13429540238664936</v>
      </c>
      <c r="MP714">
        <v>0.47037746919503176</v>
      </c>
      <c r="MQ714">
        <v>0.52725254670437938</v>
      </c>
      <c r="MR714">
        <v>0.27285178816073569</v>
      </c>
      <c r="MS714">
        <v>0.10940235310117097</v>
      </c>
      <c r="MT714">
        <v>0.2070343059582023</v>
      </c>
      <c r="MU714">
        <v>0.16428653347088235</v>
      </c>
      <c r="MV714">
        <v>0.33470102619241882</v>
      </c>
      <c r="MW714">
        <v>0.66371176764932116</v>
      </c>
      <c r="MX714">
        <v>0.44948564083668419</v>
      </c>
      <c r="MY714">
        <v>0.33855921001065292</v>
      </c>
      <c r="MZ714">
        <v>0.39832392574354591</v>
      </c>
      <c r="NA714">
        <v>0.56705723661623297</v>
      </c>
      <c r="NB714">
        <v>0.36027370687176519</v>
      </c>
      <c r="NC714">
        <v>0.23233517042596113</v>
      </c>
      <c r="ND714">
        <v>0.21856993206087894</v>
      </c>
      <c r="NE714">
        <v>0.51148739588316405</v>
      </c>
      <c r="NF714">
        <v>0.27611314466332088</v>
      </c>
      <c r="NG714">
        <v>0.53466494202278381</v>
      </c>
      <c r="NH714">
        <v>0.22640747010273177</v>
      </c>
      <c r="NI714">
        <v>0.39036198007591727</v>
      </c>
      <c r="NJ714">
        <v>6.5446210252514445E-2</v>
      </c>
      <c r="NK714">
        <v>0.17039639365210138</v>
      </c>
      <c r="NL714">
        <v>0.22531402553058125</v>
      </c>
      <c r="NM714">
        <v>0.50271998642957172</v>
      </c>
      <c r="NN714">
        <v>0.35663937155024683</v>
      </c>
      <c r="NO714">
        <v>0.14423928099362018</v>
      </c>
      <c r="NP714">
        <v>0.35758699672770156</v>
      </c>
      <c r="NQ714">
        <v>0.39341268013006681</v>
      </c>
      <c r="NR714">
        <v>0.20961371676832896</v>
      </c>
      <c r="NS714">
        <v>0.38497283865855636</v>
      </c>
      <c r="NT714">
        <v>0.39934571999936408</v>
      </c>
      <c r="NU714">
        <v>0.12953084280361579</v>
      </c>
      <c r="NV714">
        <v>0.50903315457972587</v>
      </c>
      <c r="NW714">
        <v>0.37806207858392249</v>
      </c>
      <c r="NX714">
        <v>0.19187894856292775</v>
      </c>
      <c r="NY714">
        <v>0.30718271997239838</v>
      </c>
      <c r="NZ714">
        <v>0.35527451398539267</v>
      </c>
      <c r="OA714">
        <v>0.27987074520205485</v>
      </c>
      <c r="OB714">
        <v>0.56201219116363998</v>
      </c>
      <c r="OC714">
        <v>0.27450550920254402</v>
      </c>
      <c r="OD714">
        <v>0.57933194059399529</v>
      </c>
      <c r="OE714">
        <v>0.60695478521050328</v>
      </c>
      <c r="OF714">
        <v>0.28300822416597571</v>
      </c>
      <c r="OG714">
        <v>0.31018543296689249</v>
      </c>
      <c r="OH714">
        <v>0.15524807935005241</v>
      </c>
      <c r="OI714">
        <v>0.20216977096202748</v>
      </c>
      <c r="OJ714">
        <v>0.1086689861252058</v>
      </c>
      <c r="OK714">
        <v>0.60568459595361013</v>
      </c>
      <c r="OL714">
        <v>2.9977453687177177E-2</v>
      </c>
      <c r="OM714">
        <v>0.54365261331794024</v>
      </c>
    </row>
    <row r="715" spans="1:403" x14ac:dyDescent="0.25">
      <c r="A715">
        <v>673</v>
      </c>
      <c r="B715" s="19">
        <v>0.17691940270347584</v>
      </c>
      <c r="C715">
        <v>0.15594785237808698</v>
      </c>
      <c r="D715">
        <v>0.64752662300056607</v>
      </c>
      <c r="E715">
        <v>0.11151721455616424</v>
      </c>
      <c r="F715">
        <v>0.53886076015524531</v>
      </c>
      <c r="G715">
        <v>0.43706044857593873</v>
      </c>
      <c r="H715">
        <v>0.53717354045958565</v>
      </c>
      <c r="I715">
        <v>0.47652309551512673</v>
      </c>
      <c r="J715">
        <v>0.10122154679215374</v>
      </c>
      <c r="K715">
        <v>0.68717935713141876</v>
      </c>
      <c r="L715">
        <v>0.20444759591864672</v>
      </c>
      <c r="M715">
        <v>0.31148557420804523</v>
      </c>
      <c r="N715">
        <v>0.29020374312921243</v>
      </c>
      <c r="O715">
        <v>0.2225556327718213</v>
      </c>
      <c r="P715">
        <v>8.3366242030153304E-2</v>
      </c>
      <c r="Q715">
        <v>0.10854989180796396</v>
      </c>
      <c r="R715">
        <v>0.20788118065962555</v>
      </c>
      <c r="S715">
        <v>0.7114737959496733</v>
      </c>
      <c r="T715">
        <v>0.36944193290112937</v>
      </c>
      <c r="U715">
        <v>0.33558519918333396</v>
      </c>
      <c r="V715">
        <v>0.36679574362229839</v>
      </c>
      <c r="W715">
        <v>0.2083977200589768</v>
      </c>
      <c r="X715">
        <v>0.29979382058825238</v>
      </c>
      <c r="Y715">
        <v>9.9096631654271725E-2</v>
      </c>
      <c r="Z715">
        <v>0.40507128708944085</v>
      </c>
      <c r="AA715">
        <v>0.3802168480198227</v>
      </c>
      <c r="AB715">
        <v>0.22272294859961231</v>
      </c>
      <c r="AC715">
        <v>0.36931514654726916</v>
      </c>
      <c r="AD715">
        <v>0.1587375901393572</v>
      </c>
      <c r="AE715">
        <v>0.52345483160836515</v>
      </c>
      <c r="AF715">
        <v>0.56134952886215894</v>
      </c>
      <c r="AG715">
        <v>0.5306531073737919</v>
      </c>
      <c r="AH715">
        <v>0.19968491272688774</v>
      </c>
      <c r="AI715">
        <v>0.1306283088612622</v>
      </c>
      <c r="AJ715">
        <v>0.16406843808293509</v>
      </c>
      <c r="AK715">
        <v>0.3053706961796715</v>
      </c>
      <c r="AL715">
        <v>0.28037305187330591</v>
      </c>
      <c r="AM715">
        <v>0.21710593040981119</v>
      </c>
      <c r="AN715">
        <v>0.23309095765850818</v>
      </c>
      <c r="AO715">
        <v>0.5955353237926273</v>
      </c>
      <c r="AP715">
        <v>0.29067747183442727</v>
      </c>
      <c r="AQ715">
        <v>0.1812191108376103</v>
      </c>
      <c r="AR715">
        <v>0.19873888429161005</v>
      </c>
      <c r="AS715">
        <v>0.28595044365921068</v>
      </c>
      <c r="AT715">
        <v>0.40890459217733022</v>
      </c>
      <c r="AU715">
        <v>0.21770274846993354</v>
      </c>
      <c r="AV715">
        <v>0.39355413164862041</v>
      </c>
      <c r="AW715">
        <v>0.15139231317429155</v>
      </c>
      <c r="AX715">
        <v>0.32676255739895033</v>
      </c>
      <c r="AY715">
        <v>0.29873540917443392</v>
      </c>
      <c r="AZ715">
        <v>5.8344367119134856E-2</v>
      </c>
      <c r="BA715">
        <v>0.490693904447431</v>
      </c>
      <c r="BB715">
        <v>0.33681796308091483</v>
      </c>
      <c r="BC715">
        <v>0.24187206568892666</v>
      </c>
      <c r="BD715">
        <v>0.38893313959056264</v>
      </c>
      <c r="BE715">
        <v>0.55613600994764623</v>
      </c>
      <c r="BF715">
        <v>0.15499008949599957</v>
      </c>
      <c r="BG715">
        <v>0.25693264849651926</v>
      </c>
      <c r="BH715">
        <v>0.42489376806532109</v>
      </c>
      <c r="BI715">
        <v>0.66125317685153706</v>
      </c>
      <c r="BJ715">
        <v>0.19820968905716235</v>
      </c>
      <c r="BK715">
        <v>0.52340301984675297</v>
      </c>
      <c r="BL715">
        <v>0.2399110392545839</v>
      </c>
      <c r="BM715">
        <v>0.17024089009775542</v>
      </c>
      <c r="BN715">
        <v>0.10735391481733732</v>
      </c>
      <c r="BO715">
        <v>0.4234021418935876</v>
      </c>
      <c r="BP715">
        <v>0.18216733679598185</v>
      </c>
      <c r="BQ715">
        <v>0.32228160789741167</v>
      </c>
      <c r="BR715">
        <v>0.55623615686567685</v>
      </c>
      <c r="BS715">
        <v>0.53716490501879988</v>
      </c>
      <c r="BT715">
        <v>0.1151210420355437</v>
      </c>
      <c r="BU715">
        <v>0.25035207582932639</v>
      </c>
      <c r="BV715">
        <v>0.101689807736822</v>
      </c>
      <c r="BW715">
        <v>0.19932914700558332</v>
      </c>
      <c r="BX715">
        <v>0.31151643336785917</v>
      </c>
      <c r="BY715">
        <v>0.13519825216316897</v>
      </c>
      <c r="BZ715">
        <v>0.53495890956836556</v>
      </c>
      <c r="CA715">
        <v>0.35801345585182409</v>
      </c>
      <c r="CB715">
        <v>0.61748389978575269</v>
      </c>
      <c r="CC715">
        <v>0.26297907080068006</v>
      </c>
      <c r="CD715">
        <v>0.1835754025821689</v>
      </c>
      <c r="CE715">
        <v>0.37576697468483111</v>
      </c>
      <c r="CF715">
        <v>0.27436614904264972</v>
      </c>
      <c r="CG715">
        <v>0.62035640531392677</v>
      </c>
      <c r="CH715">
        <v>0.42460709625444393</v>
      </c>
      <c r="CI715">
        <v>0.28756423729046482</v>
      </c>
      <c r="CJ715">
        <v>0.10341611057951418</v>
      </c>
      <c r="CK715">
        <v>0.27811062472415549</v>
      </c>
      <c r="CL715">
        <v>0.29281783706139947</v>
      </c>
      <c r="CM715">
        <v>0.37920515458348991</v>
      </c>
      <c r="CN715">
        <v>0.35893240430080697</v>
      </c>
      <c r="CO715">
        <v>0.43218193935814775</v>
      </c>
      <c r="CP715">
        <v>0.52431170284788542</v>
      </c>
      <c r="CQ715">
        <v>0.3757578977457956</v>
      </c>
      <c r="CR715">
        <v>0.20000389825620962</v>
      </c>
      <c r="CS715">
        <v>9.5912958057900163E-2</v>
      </c>
      <c r="CT715">
        <v>0.30514084764292432</v>
      </c>
      <c r="CU715">
        <v>0.17191679942725979</v>
      </c>
      <c r="CV715">
        <v>0.22468493481777782</v>
      </c>
      <c r="CW715">
        <v>0.49608878108252641</v>
      </c>
      <c r="CX715">
        <v>0.19747338023395208</v>
      </c>
      <c r="CY715">
        <v>0.28830886126948219</v>
      </c>
      <c r="CZ715">
        <v>0.27103602257752385</v>
      </c>
      <c r="DA715">
        <v>0.20389557151139501</v>
      </c>
      <c r="DB715">
        <v>0.21137328784970091</v>
      </c>
      <c r="DC715">
        <v>0.32404233143719252</v>
      </c>
      <c r="DD715">
        <v>0.14330581988503543</v>
      </c>
      <c r="DE715">
        <v>0.49372614032723861</v>
      </c>
      <c r="DF715">
        <v>0.4482101427898787</v>
      </c>
      <c r="DG715">
        <v>0.67192281568269852</v>
      </c>
      <c r="DH715">
        <v>0.59281960447756865</v>
      </c>
      <c r="DI715">
        <v>0.36878612844450565</v>
      </c>
      <c r="DJ715">
        <v>0.47936744619078431</v>
      </c>
      <c r="DK715">
        <v>0.13647432640566523</v>
      </c>
      <c r="DL715">
        <v>0.3764999541841082</v>
      </c>
      <c r="DM715">
        <v>7.873129526437829E-2</v>
      </c>
      <c r="DN715">
        <v>0.49218882461851687</v>
      </c>
      <c r="DO715">
        <v>0.30445264688855683</v>
      </c>
      <c r="DP715">
        <v>0.16486641765235843</v>
      </c>
      <c r="DQ715">
        <v>9.3708307030130167E-2</v>
      </c>
      <c r="DR715">
        <v>0.19343738476171998</v>
      </c>
      <c r="DS715">
        <v>0.32833043910369508</v>
      </c>
      <c r="DT715">
        <v>0.23093177832108286</v>
      </c>
      <c r="DU715">
        <v>0.15401170528561739</v>
      </c>
      <c r="DV715">
        <v>0.45518240211997762</v>
      </c>
      <c r="DW715">
        <v>0.29995979309876747</v>
      </c>
      <c r="DX715">
        <v>0.12339894055257906</v>
      </c>
      <c r="DY715">
        <v>0.45750083204060787</v>
      </c>
      <c r="DZ715">
        <v>0.26768456768971544</v>
      </c>
      <c r="EA715">
        <v>0.15782421999669341</v>
      </c>
      <c r="EB715">
        <v>0.4436408443291594</v>
      </c>
      <c r="EC715">
        <v>0.51859481902644977</v>
      </c>
      <c r="ED715">
        <v>0.30224181265666811</v>
      </c>
      <c r="EE715">
        <v>0.39367983420570285</v>
      </c>
      <c r="EF715">
        <v>0.59802181267736243</v>
      </c>
      <c r="EG715">
        <v>0.19569425848216268</v>
      </c>
      <c r="EH715">
        <v>0.25472496066338807</v>
      </c>
      <c r="EI715">
        <v>0.39888712822776684</v>
      </c>
      <c r="EJ715">
        <v>0.13567847894463292</v>
      </c>
      <c r="EK715">
        <v>0.14437666731050086</v>
      </c>
      <c r="EL715">
        <v>0.28662563240122801</v>
      </c>
      <c r="EM715">
        <v>0.2858674345810675</v>
      </c>
      <c r="EN715">
        <v>0.12222014044620572</v>
      </c>
      <c r="EO715">
        <v>0.19831159265263495</v>
      </c>
      <c r="EP715">
        <v>0.26175242941062277</v>
      </c>
      <c r="EQ715">
        <v>9.6893356026528488E-2</v>
      </c>
      <c r="ER715">
        <v>0.2538958645862745</v>
      </c>
      <c r="ES715">
        <v>7.5997898254156371E-2</v>
      </c>
      <c r="ET715">
        <v>0.1751111715966486</v>
      </c>
      <c r="EU715">
        <v>4.0579216836453026E-2</v>
      </c>
      <c r="EV715">
        <v>0.21504495260760073</v>
      </c>
      <c r="EW715">
        <v>0.46154446340936983</v>
      </c>
      <c r="EX715">
        <v>0.16496368792138286</v>
      </c>
      <c r="EY715">
        <v>0.59003492982023031</v>
      </c>
      <c r="EZ715">
        <v>0.26299363907089524</v>
      </c>
      <c r="FA715">
        <v>0.2793833435552624</v>
      </c>
      <c r="FB715">
        <v>0.40092490128347913</v>
      </c>
      <c r="FC715">
        <v>0.27085152682522057</v>
      </c>
      <c r="FD715">
        <v>0.45129403664477363</v>
      </c>
      <c r="FE715">
        <v>0.53906883031788855</v>
      </c>
      <c r="FF715">
        <v>0.56844546525118744</v>
      </c>
      <c r="FG715">
        <v>0.26911786121601872</v>
      </c>
      <c r="FH715">
        <v>9.801784412986829E-2</v>
      </c>
      <c r="FI715">
        <v>0.54134920792762753</v>
      </c>
      <c r="FJ715">
        <v>0.44947528347071086</v>
      </c>
      <c r="FK715">
        <v>0.48049629231099333</v>
      </c>
      <c r="FL715">
        <v>0.2411066314154045</v>
      </c>
      <c r="FM715">
        <v>0.51257788419383132</v>
      </c>
      <c r="FN715">
        <v>0.4307495935774126</v>
      </c>
      <c r="FO715">
        <v>0.35522442033331836</v>
      </c>
      <c r="FP715">
        <v>0.2033028043084977</v>
      </c>
      <c r="FQ715">
        <v>0.21205635637366463</v>
      </c>
      <c r="FR715">
        <v>0.4442982829264045</v>
      </c>
      <c r="FS715">
        <v>0.26278955690411193</v>
      </c>
      <c r="FT715">
        <v>0.26847257763746629</v>
      </c>
      <c r="FU715">
        <v>0.21168441353924375</v>
      </c>
      <c r="FV715">
        <v>0.54144111634859149</v>
      </c>
      <c r="FW715">
        <v>0.21289460743597569</v>
      </c>
      <c r="FX715">
        <v>0.40289843264190384</v>
      </c>
      <c r="FY715">
        <v>0.32390541263816741</v>
      </c>
      <c r="FZ715">
        <v>0.34982177251611712</v>
      </c>
      <c r="GA715">
        <v>0.31515333408558011</v>
      </c>
      <c r="GB715">
        <v>0.35809026922132658</v>
      </c>
      <c r="GC715">
        <v>0.39065651916446353</v>
      </c>
      <c r="GD715">
        <v>0.60065731829421853</v>
      </c>
      <c r="GE715">
        <v>0.3583946597046278</v>
      </c>
      <c r="GF715">
        <v>0.24349325681238457</v>
      </c>
      <c r="GG715">
        <v>0.17389173455576318</v>
      </c>
      <c r="GH715">
        <v>0.36567171771184115</v>
      </c>
      <c r="GI715">
        <v>0.20924036238637159</v>
      </c>
      <c r="GJ715">
        <v>0.27796545565986897</v>
      </c>
      <c r="GK715">
        <v>0.48175832472410829</v>
      </c>
      <c r="GL715">
        <v>0.12812242413621042</v>
      </c>
      <c r="GM715">
        <v>7.2507755141991953E-2</v>
      </c>
      <c r="GN715">
        <v>0.37424339424744524</v>
      </c>
      <c r="GO715">
        <v>0.65566253881132752</v>
      </c>
      <c r="GP715">
        <v>0.17751400442497084</v>
      </c>
      <c r="GQ715">
        <v>0.15513926826755495</v>
      </c>
      <c r="GR715">
        <v>0.28366852637386925</v>
      </c>
      <c r="GS715">
        <v>0.15058121599728949</v>
      </c>
      <c r="GT715">
        <v>0.22226791969594697</v>
      </c>
      <c r="GU715">
        <v>0.3046559265256053</v>
      </c>
      <c r="GV715">
        <v>0.19709981817348654</v>
      </c>
      <c r="GW715">
        <v>0.26981140546982324</v>
      </c>
      <c r="GX715">
        <v>0.75013915500372397</v>
      </c>
      <c r="GY715">
        <v>0.1979641636958373</v>
      </c>
      <c r="GZ715">
        <v>0.37885135578408535</v>
      </c>
      <c r="HA715">
        <v>0.28785177070856927</v>
      </c>
      <c r="HB715">
        <v>0.4746391312338154</v>
      </c>
      <c r="HC715">
        <v>0.16011820403956925</v>
      </c>
      <c r="HD715">
        <v>0.27240018686311585</v>
      </c>
      <c r="HE715">
        <v>0.77411143791905479</v>
      </c>
      <c r="HF715">
        <v>0.36062602609574468</v>
      </c>
      <c r="HG715">
        <v>0.23140167996025959</v>
      </c>
      <c r="HH715">
        <v>0.37595409105266198</v>
      </c>
      <c r="HI715">
        <v>0.14361418336407117</v>
      </c>
      <c r="HJ715">
        <v>0.43579617433160522</v>
      </c>
      <c r="HK715">
        <v>0.5365104486946084</v>
      </c>
      <c r="HL715">
        <v>0.33274249840783043</v>
      </c>
      <c r="HM715">
        <v>0.27587444309779396</v>
      </c>
      <c r="HN715">
        <v>0.52391141785028494</v>
      </c>
      <c r="HO715">
        <v>0.21183361758431937</v>
      </c>
      <c r="HP715">
        <v>0.61802087562408659</v>
      </c>
      <c r="HQ715">
        <v>0.3020225308697736</v>
      </c>
      <c r="HR715">
        <v>0.22558974933549675</v>
      </c>
      <c r="HS715">
        <v>0.32539087829236313</v>
      </c>
      <c r="HT715">
        <v>0.20615325787758698</v>
      </c>
      <c r="HU715">
        <v>0.29174590924257332</v>
      </c>
      <c r="HV715">
        <v>0.64347357014968676</v>
      </c>
      <c r="HW715">
        <v>0.39743582443026326</v>
      </c>
      <c r="HX715">
        <v>0.32228561236696773</v>
      </c>
      <c r="HY715">
        <v>0.3596134923946458</v>
      </c>
      <c r="HZ715">
        <v>0.36839924040249028</v>
      </c>
      <c r="IA715">
        <v>0.73719806670541654</v>
      </c>
      <c r="IB715">
        <v>0.19386628921015464</v>
      </c>
      <c r="IC715">
        <v>4.8773688732505247E-2</v>
      </c>
      <c r="ID715">
        <v>0.29419184638010426</v>
      </c>
      <c r="IE715">
        <v>6.7916509930464344E-2</v>
      </c>
      <c r="IF715">
        <v>9.4664738767636841E-2</v>
      </c>
      <c r="IG715">
        <v>0.22143899417770183</v>
      </c>
      <c r="IH715">
        <v>0.20513819521069387</v>
      </c>
      <c r="II715">
        <v>0.59917198590175025</v>
      </c>
      <c r="IJ715">
        <v>0.42332009158514683</v>
      </c>
      <c r="IK715">
        <v>0.48651940952152728</v>
      </c>
      <c r="IL715">
        <v>0.41907555375108863</v>
      </c>
      <c r="IM715">
        <v>0.27555035068811629</v>
      </c>
      <c r="IN715">
        <v>0.22121580308129016</v>
      </c>
      <c r="IO715">
        <v>0.59706907438015722</v>
      </c>
      <c r="IP715">
        <v>0.4443131544661264</v>
      </c>
      <c r="IQ715">
        <v>0.42827607072435914</v>
      </c>
      <c r="IR715">
        <v>0.19686095095329204</v>
      </c>
      <c r="IS715">
        <v>0.32320929711009061</v>
      </c>
      <c r="IT715">
        <v>0.31844657147883071</v>
      </c>
      <c r="IU715">
        <v>9.8071460579280872E-2</v>
      </c>
      <c r="IV715">
        <v>0.11591193825824396</v>
      </c>
      <c r="IW715">
        <v>0.38351211933464213</v>
      </c>
      <c r="IX715">
        <v>0.2758350259153306</v>
      </c>
      <c r="IY715">
        <v>0.1915337907848523</v>
      </c>
      <c r="IZ715">
        <v>0.27606194039151677</v>
      </c>
      <c r="JA715">
        <v>0.36785543792827291</v>
      </c>
      <c r="JB715">
        <v>8.1423134740513478E-2</v>
      </c>
      <c r="JC715">
        <v>0.15936215094450779</v>
      </c>
      <c r="JD715">
        <v>0.49910707661473452</v>
      </c>
      <c r="JE715">
        <v>0.39797073651574777</v>
      </c>
      <c r="JF715">
        <v>0.38244153982330165</v>
      </c>
      <c r="JG715">
        <v>0.38782753445522411</v>
      </c>
      <c r="JH715">
        <v>0.33177162369004209</v>
      </c>
      <c r="JI715">
        <v>0.19938010971728418</v>
      </c>
      <c r="JJ715">
        <v>0.29391087669552468</v>
      </c>
      <c r="JK715">
        <v>0.57455722382507057</v>
      </c>
      <c r="JL715">
        <v>0.12937702434621498</v>
      </c>
      <c r="JM715">
        <v>0.20468374968793229</v>
      </c>
      <c r="JN715">
        <v>0.25636675893178029</v>
      </c>
      <c r="JO715">
        <v>0.40239872578231062</v>
      </c>
      <c r="JP715">
        <v>0.32095832682770198</v>
      </c>
      <c r="JQ715">
        <v>7.7234516761833322E-2</v>
      </c>
      <c r="JR715">
        <v>0.37954508578122326</v>
      </c>
      <c r="JS715">
        <v>0.43436802369909366</v>
      </c>
      <c r="JT715">
        <v>0.16134629213191629</v>
      </c>
      <c r="JU715">
        <v>0.1844409518429527</v>
      </c>
      <c r="JV715">
        <v>0.38815344073527869</v>
      </c>
      <c r="JW715">
        <v>0.33112526141795129</v>
      </c>
      <c r="JX715">
        <v>0.32897252951818101</v>
      </c>
      <c r="JY715">
        <v>0.48496091674016983</v>
      </c>
      <c r="JZ715">
        <v>0.67955365304011595</v>
      </c>
      <c r="KA715">
        <v>0.51477439151203763</v>
      </c>
      <c r="KB715">
        <v>0.5964020905354166</v>
      </c>
      <c r="KC715">
        <v>0.16705734025746052</v>
      </c>
      <c r="KD715">
        <v>0.37119960422282539</v>
      </c>
      <c r="KE715">
        <v>0.43833867317565678</v>
      </c>
      <c r="KF715">
        <v>0.37756332944776005</v>
      </c>
      <c r="KG715">
        <v>0.28989449573852538</v>
      </c>
      <c r="KH715">
        <v>0.45458052753617362</v>
      </c>
      <c r="KI715">
        <v>0.49533719312714308</v>
      </c>
      <c r="KJ715">
        <v>0.30000355843237952</v>
      </c>
      <c r="KK715">
        <v>0.16344569766009948</v>
      </c>
      <c r="KL715">
        <v>0.34656701156897085</v>
      </c>
      <c r="KM715">
        <v>0.49734318110492715</v>
      </c>
      <c r="KN715">
        <v>0.37210107684050542</v>
      </c>
      <c r="KO715">
        <v>0.22801827976037711</v>
      </c>
      <c r="KP715">
        <v>0.22513509938581985</v>
      </c>
      <c r="KQ715">
        <v>0.13863009310425023</v>
      </c>
      <c r="KR715">
        <v>0.30480185387015302</v>
      </c>
      <c r="KS715">
        <v>0.22489088059752843</v>
      </c>
      <c r="KT715">
        <v>0.52494836967987524</v>
      </c>
      <c r="KU715">
        <v>0.34295496471949272</v>
      </c>
      <c r="KV715">
        <v>0.44103886969335604</v>
      </c>
      <c r="KW715">
        <v>0.42586467654045423</v>
      </c>
      <c r="KX715">
        <v>0.54422689320018502</v>
      </c>
      <c r="KY715">
        <v>0.21119702564995119</v>
      </c>
      <c r="KZ715">
        <v>0.67259990228550137</v>
      </c>
      <c r="LA715">
        <v>0.53089003608067487</v>
      </c>
      <c r="LB715">
        <v>0.59834858237748001</v>
      </c>
      <c r="LC715">
        <v>0.49607383714792253</v>
      </c>
      <c r="LD715">
        <v>0.23133557654018652</v>
      </c>
      <c r="LE715">
        <v>0.15079589161836307</v>
      </c>
      <c r="LF715">
        <v>0.44495138213633312</v>
      </c>
      <c r="LG715">
        <v>0.55721229258082539</v>
      </c>
      <c r="LH715">
        <v>0.52235129424005489</v>
      </c>
      <c r="LI715">
        <v>0.34083089687825197</v>
      </c>
      <c r="LJ715">
        <v>0.30352070929886049</v>
      </c>
      <c r="LK715">
        <v>0.47569734658120055</v>
      </c>
      <c r="LL715">
        <v>0.39338919067081879</v>
      </c>
      <c r="LM715">
        <v>0.32672637525892489</v>
      </c>
      <c r="LN715">
        <v>0.64072947031925609</v>
      </c>
      <c r="LO715">
        <v>0.34490548599409332</v>
      </c>
      <c r="LP715">
        <v>0.15802046761865651</v>
      </c>
      <c r="LQ715">
        <v>0.68433001428347562</v>
      </c>
      <c r="LR715">
        <v>0.19810416801009167</v>
      </c>
      <c r="LS715">
        <v>0.11957333478492553</v>
      </c>
      <c r="LT715">
        <v>0.23319622311967661</v>
      </c>
      <c r="LU715">
        <v>0.21005158546919631</v>
      </c>
      <c r="LV715">
        <v>0.18725247029639391</v>
      </c>
      <c r="LW715">
        <v>0.12940082046790116</v>
      </c>
      <c r="LX715">
        <v>0.23518983583325317</v>
      </c>
      <c r="LY715">
        <v>0.11202735214308038</v>
      </c>
      <c r="LZ715">
        <v>0.53771246682110907</v>
      </c>
      <c r="MA715">
        <v>0.33828791211140974</v>
      </c>
      <c r="MB715">
        <v>0.47771029681290345</v>
      </c>
      <c r="MC715">
        <v>0.32626596237903549</v>
      </c>
      <c r="MD715">
        <v>0.23852292736371858</v>
      </c>
      <c r="ME715">
        <v>0.26764994412947568</v>
      </c>
      <c r="MF715">
        <v>0.4366985125174333</v>
      </c>
      <c r="MG715">
        <v>0.82088163396458202</v>
      </c>
      <c r="MH715">
        <v>0.21935465954658429</v>
      </c>
      <c r="MI715">
        <v>0.25648917167873125</v>
      </c>
      <c r="MJ715">
        <v>0.1996221238574088</v>
      </c>
      <c r="MK715">
        <v>0.14835299662493301</v>
      </c>
      <c r="ML715">
        <v>0.73831267200797202</v>
      </c>
      <c r="MM715">
        <v>0.16167537830124809</v>
      </c>
      <c r="MN715">
        <v>0.64691560169269935</v>
      </c>
      <c r="MO715">
        <v>0.69209198511728209</v>
      </c>
      <c r="MP715">
        <v>4.1764072695229811E-2</v>
      </c>
      <c r="MQ715">
        <v>0.47643605956927526</v>
      </c>
      <c r="MR715">
        <v>0.28679790928987037</v>
      </c>
      <c r="MS715">
        <v>0.14439347321106563</v>
      </c>
      <c r="MT715">
        <v>7.513946202600455E-2</v>
      </c>
      <c r="MU715">
        <v>0.43088766756288521</v>
      </c>
      <c r="MV715">
        <v>0.55565311026717523</v>
      </c>
      <c r="MW715">
        <v>0.23409068149074239</v>
      </c>
      <c r="MX715">
        <v>0.40289487685676895</v>
      </c>
      <c r="MY715">
        <v>0.16039563767480194</v>
      </c>
      <c r="MZ715">
        <v>0.41950429851146687</v>
      </c>
      <c r="NA715">
        <v>0.33827977012724642</v>
      </c>
      <c r="NB715">
        <v>0.16353901271629001</v>
      </c>
      <c r="NC715">
        <v>0.21966969154236438</v>
      </c>
      <c r="ND715">
        <v>0.5909265098371792</v>
      </c>
      <c r="NE715">
        <v>0.25710079943304381</v>
      </c>
      <c r="NF715">
        <v>0.11988415320005044</v>
      </c>
      <c r="NG715">
        <v>0.2567977787415327</v>
      </c>
      <c r="NH715">
        <v>0.36632251239659919</v>
      </c>
      <c r="NI715">
        <v>0.43504872742193768</v>
      </c>
      <c r="NJ715">
        <v>0.46274510069887387</v>
      </c>
      <c r="NK715">
        <v>0.57315441469607076</v>
      </c>
      <c r="NL715">
        <v>0.52525926468539197</v>
      </c>
      <c r="NM715">
        <v>0.30323864669691158</v>
      </c>
      <c r="NN715">
        <v>0.37428144034777666</v>
      </c>
      <c r="NO715">
        <v>0.61329012218609491</v>
      </c>
      <c r="NP715">
        <v>0.7023401524886016</v>
      </c>
      <c r="NQ715">
        <v>0.53452961196123117</v>
      </c>
      <c r="NR715">
        <v>0.62110738668061038</v>
      </c>
      <c r="NS715">
        <v>0.16100822246805718</v>
      </c>
      <c r="NT715">
        <v>0.56079446555478996</v>
      </c>
      <c r="NU715">
        <v>0.19060216901645943</v>
      </c>
      <c r="NV715">
        <v>0.13471206533420779</v>
      </c>
      <c r="NW715">
        <v>0.37373659540757165</v>
      </c>
      <c r="NX715">
        <v>9.493164885158567E-2</v>
      </c>
      <c r="NY715">
        <v>0.23244444567189337</v>
      </c>
      <c r="NZ715">
        <v>7.1197504085139737E-2</v>
      </c>
      <c r="OA715">
        <v>0.3450323467969425</v>
      </c>
      <c r="OB715">
        <v>0.39764060102718291</v>
      </c>
      <c r="OC715">
        <v>0.21992302665840002</v>
      </c>
      <c r="OD715">
        <v>0.59355343463161658</v>
      </c>
      <c r="OE715">
        <v>0.22042417425706268</v>
      </c>
      <c r="OF715">
        <v>0.83491777891631203</v>
      </c>
      <c r="OG715">
        <v>0.37340795733175303</v>
      </c>
      <c r="OH715">
        <v>0.27595516332970949</v>
      </c>
      <c r="OI715">
        <v>0.38150562342423622</v>
      </c>
      <c r="OJ715">
        <v>0.18772484843387036</v>
      </c>
      <c r="OK715">
        <v>0.30619525710865053</v>
      </c>
      <c r="OL715">
        <v>0.12616234565368342</v>
      </c>
      <c r="OM715">
        <v>0.23465964740331618</v>
      </c>
    </row>
    <row r="716" spans="1:403" x14ac:dyDescent="0.25">
      <c r="A716">
        <v>674</v>
      </c>
      <c r="B716" s="19">
        <v>0.2738433987468783</v>
      </c>
      <c r="C716">
        <v>0.22444606159276878</v>
      </c>
      <c r="D716">
        <v>0.41732628052013099</v>
      </c>
      <c r="E716">
        <v>0.20721513237185227</v>
      </c>
      <c r="F716">
        <v>0.34842918558045122</v>
      </c>
      <c r="G716">
        <v>0.40179298263439045</v>
      </c>
      <c r="H716">
        <v>0.32206437468503823</v>
      </c>
      <c r="I716">
        <v>0.32769560650051932</v>
      </c>
      <c r="J716">
        <v>0.73410991553612859</v>
      </c>
      <c r="K716">
        <v>0.17871383757252784</v>
      </c>
      <c r="L716">
        <v>0.14318877111565897</v>
      </c>
      <c r="M716">
        <v>0.45533190047662442</v>
      </c>
      <c r="N716">
        <v>0.26745773716660176</v>
      </c>
      <c r="O716">
        <v>0.41863148405172912</v>
      </c>
      <c r="P716">
        <v>0.37048006450149651</v>
      </c>
      <c r="Q716">
        <v>0.22406299777833635</v>
      </c>
      <c r="R716">
        <v>0.20870613060717036</v>
      </c>
      <c r="S716">
        <v>0.73711467338132997</v>
      </c>
      <c r="T716">
        <v>0.47554198489386312</v>
      </c>
      <c r="U716">
        <v>0.10859745355158482</v>
      </c>
      <c r="V716">
        <v>0.36846819391148578</v>
      </c>
      <c r="W716">
        <v>0.24006461840801191</v>
      </c>
      <c r="X716">
        <v>0.34896029688429109</v>
      </c>
      <c r="Y716">
        <v>0.23967232129017527</v>
      </c>
      <c r="Z716">
        <v>0.35327050115292102</v>
      </c>
      <c r="AA716">
        <v>0.37347525598829734</v>
      </c>
      <c r="AB716">
        <v>0.24253971604441782</v>
      </c>
      <c r="AC716">
        <v>0.11048035732766996</v>
      </c>
      <c r="AD716">
        <v>0.54719971037855952</v>
      </c>
      <c r="AE716">
        <v>0.48486639875132265</v>
      </c>
      <c r="AF716">
        <v>0.23884716121005661</v>
      </c>
      <c r="AG716">
        <v>0.10668196057997884</v>
      </c>
      <c r="AH716">
        <v>0.54170498088902308</v>
      </c>
      <c r="AI716">
        <v>0.40778259280920737</v>
      </c>
      <c r="AJ716">
        <v>0.37426391058065112</v>
      </c>
      <c r="AK716">
        <v>0.23455631561191267</v>
      </c>
      <c r="AL716">
        <v>0.37315987834602149</v>
      </c>
      <c r="AM716">
        <v>0.18492208640583202</v>
      </c>
      <c r="AN716">
        <v>0.49082094788148689</v>
      </c>
      <c r="AO716">
        <v>0.30076307617511633</v>
      </c>
      <c r="AP716">
        <v>0.48033188354139544</v>
      </c>
      <c r="AQ716">
        <v>0.23804988684865461</v>
      </c>
      <c r="AR716">
        <v>0.64983212514301858</v>
      </c>
      <c r="AS716">
        <v>0.56666917849198395</v>
      </c>
      <c r="AT716">
        <v>0.31315734879104101</v>
      </c>
      <c r="AU716">
        <v>0.39523764697525055</v>
      </c>
      <c r="AV716">
        <v>0.30255860285693337</v>
      </c>
      <c r="AW716">
        <v>0.10020047603924144</v>
      </c>
      <c r="AX716">
        <v>8.3876230868455387E-2</v>
      </c>
      <c r="AY716">
        <v>0.11515798227891394</v>
      </c>
      <c r="AZ716">
        <v>0.45066175519832985</v>
      </c>
      <c r="BA716">
        <v>0.29148494492791482</v>
      </c>
      <c r="BB716">
        <v>0.38340590207394798</v>
      </c>
      <c r="BC716">
        <v>0.18341741928951891</v>
      </c>
      <c r="BD716">
        <v>0.32756649291954398</v>
      </c>
      <c r="BE716">
        <v>5.1710006351634939E-2</v>
      </c>
      <c r="BF716">
        <v>0.40207652793007076</v>
      </c>
      <c r="BG716">
        <v>0.59733312341361111</v>
      </c>
      <c r="BH716">
        <v>0.39584484459908365</v>
      </c>
      <c r="BI716">
        <v>0.2521769843458091</v>
      </c>
      <c r="BJ716">
        <v>0.36414316686376846</v>
      </c>
      <c r="BK716">
        <v>0.26161833964404746</v>
      </c>
      <c r="BL716">
        <v>0.43939895663858397</v>
      </c>
      <c r="BM716">
        <v>9.7624071140809551E-2</v>
      </c>
      <c r="BN716">
        <v>0.38414340191878293</v>
      </c>
      <c r="BO716">
        <v>0.41492475794969974</v>
      </c>
      <c r="BP716">
        <v>0.27180732739675428</v>
      </c>
      <c r="BQ716">
        <v>0.56088183520144108</v>
      </c>
      <c r="BR716">
        <v>0.67512544603043612</v>
      </c>
      <c r="BS716">
        <v>0.21078186149894243</v>
      </c>
      <c r="BT716">
        <v>9.6574541532477687E-2</v>
      </c>
      <c r="BU716">
        <v>0.20154607961633453</v>
      </c>
      <c r="BV716">
        <v>0.26432356233478066</v>
      </c>
      <c r="BW716">
        <v>0.2233188981824844</v>
      </c>
      <c r="BX716">
        <v>0.46942557230559134</v>
      </c>
      <c r="BY716">
        <v>0.30606669307015322</v>
      </c>
      <c r="BZ716">
        <v>0.29517093837513447</v>
      </c>
      <c r="CA716">
        <v>0.13902698427675758</v>
      </c>
      <c r="CB716">
        <v>0.44444788382241918</v>
      </c>
      <c r="CC716">
        <v>0.30049178822000272</v>
      </c>
      <c r="CD716">
        <v>0.16025659161551647</v>
      </c>
      <c r="CE716">
        <v>0.22117931123005566</v>
      </c>
      <c r="CF716">
        <v>0.44178285424897179</v>
      </c>
      <c r="CG716">
        <v>0.2919209880044466</v>
      </c>
      <c r="CH716">
        <v>0.42308238903506379</v>
      </c>
      <c r="CI716">
        <v>0.23217623163673873</v>
      </c>
      <c r="CJ716">
        <v>0.43229784405043536</v>
      </c>
      <c r="CK716">
        <v>0.11550854810579481</v>
      </c>
      <c r="CL716">
        <v>0.37452735779012758</v>
      </c>
      <c r="CM716">
        <v>0.22746254072388986</v>
      </c>
      <c r="CN716">
        <v>0.11241260056891796</v>
      </c>
      <c r="CO716">
        <v>0.36644840733034045</v>
      </c>
      <c r="CP716">
        <v>0.24682686751969582</v>
      </c>
      <c r="CQ716">
        <v>0.27349321325113457</v>
      </c>
      <c r="CR716">
        <v>0.3539213946117048</v>
      </c>
      <c r="CS716">
        <v>0.22271386585221456</v>
      </c>
      <c r="CT716">
        <v>3.7910276152365197E-2</v>
      </c>
      <c r="CU716">
        <v>0.47179932246274292</v>
      </c>
      <c r="CV716">
        <v>0.60526966149597494</v>
      </c>
      <c r="CW716">
        <v>0.22956031657419146</v>
      </c>
      <c r="CX716">
        <v>0.37061714116501965</v>
      </c>
      <c r="CY716">
        <v>0.55270143254435733</v>
      </c>
      <c r="CZ716">
        <v>0.29384121439367389</v>
      </c>
      <c r="DA716">
        <v>0.34752861849666872</v>
      </c>
      <c r="DB716">
        <v>0.10138375109121493</v>
      </c>
      <c r="DC716">
        <v>0.54342383661856486</v>
      </c>
      <c r="DD716">
        <v>0.14015855213406342</v>
      </c>
      <c r="DE716">
        <v>0.6398599046920348</v>
      </c>
      <c r="DF716">
        <v>0.1359354383507389</v>
      </c>
      <c r="DG716">
        <v>0.17528934360617304</v>
      </c>
      <c r="DH716">
        <v>0.1488274774051872</v>
      </c>
      <c r="DI716">
        <v>0.27230618680702479</v>
      </c>
      <c r="DJ716">
        <v>0.7071640366378048</v>
      </c>
      <c r="DK716">
        <v>0.37811121206669829</v>
      </c>
      <c r="DL716">
        <v>0.33734738267175035</v>
      </c>
      <c r="DM716">
        <v>0.43684831006546498</v>
      </c>
      <c r="DN716">
        <v>0.46163049319827776</v>
      </c>
      <c r="DO716">
        <v>0.42453795947124751</v>
      </c>
      <c r="DP716">
        <v>0.2218812451866399</v>
      </c>
      <c r="DQ716">
        <v>0.396255840215052</v>
      </c>
      <c r="DR716">
        <v>0.5559084770893028</v>
      </c>
      <c r="DS716">
        <v>0.17237966226281315</v>
      </c>
      <c r="DT716">
        <v>0.35750175814462715</v>
      </c>
      <c r="DU716">
        <v>0.11223180926309582</v>
      </c>
      <c r="DV716">
        <v>0.37014549970412725</v>
      </c>
      <c r="DW716">
        <v>0.71036555687886593</v>
      </c>
      <c r="DX716">
        <v>0.17429378246285679</v>
      </c>
      <c r="DY716">
        <v>7.9710788299741278E-2</v>
      </c>
      <c r="DZ716">
        <v>9.8589731276685591E-2</v>
      </c>
      <c r="EA716">
        <v>0.71795687905808125</v>
      </c>
      <c r="EB716">
        <v>0.36345847064556314</v>
      </c>
      <c r="EC716">
        <v>0.64060317961655744</v>
      </c>
      <c r="ED716">
        <v>0.16309572553222076</v>
      </c>
      <c r="EE716">
        <v>0.35165356983114138</v>
      </c>
      <c r="EF716">
        <v>0.41087140181746307</v>
      </c>
      <c r="EG716">
        <v>0.19535402304013222</v>
      </c>
      <c r="EH716">
        <v>0.77328239717096647</v>
      </c>
      <c r="EI716">
        <v>0.16090022062698844</v>
      </c>
      <c r="EJ716">
        <v>0.34781708329713246</v>
      </c>
      <c r="EK716">
        <v>0.18021487671454894</v>
      </c>
      <c r="EL716">
        <v>0.31079075116868499</v>
      </c>
      <c r="EM716">
        <v>0.46065685514124299</v>
      </c>
      <c r="EN716">
        <v>0.29494576736525119</v>
      </c>
      <c r="EO716">
        <v>0.42956203635069878</v>
      </c>
      <c r="EP716">
        <v>0.70562326586487345</v>
      </c>
      <c r="EQ716">
        <v>0.46536675140317507</v>
      </c>
      <c r="ER716">
        <v>0.142027613793724</v>
      </c>
      <c r="ES716">
        <v>0.24402487043235055</v>
      </c>
      <c r="ET716">
        <v>0.12404476709101507</v>
      </c>
      <c r="EU716">
        <v>8.0098504248379568E-2</v>
      </c>
      <c r="EV716">
        <v>0.33253900504813994</v>
      </c>
      <c r="EW716">
        <v>0.32466942391192755</v>
      </c>
      <c r="EX716">
        <v>0.50994351885055211</v>
      </c>
      <c r="EY716">
        <v>0.6312401602064075</v>
      </c>
      <c r="EZ716">
        <v>0.45786639594879253</v>
      </c>
      <c r="FA716">
        <v>0.45950881379974029</v>
      </c>
      <c r="FB716">
        <v>0.34494293835002654</v>
      </c>
      <c r="FC716">
        <v>0.43315991404631349</v>
      </c>
      <c r="FD716">
        <v>0.21338230673963213</v>
      </c>
      <c r="FE716">
        <v>0.30873449170332551</v>
      </c>
      <c r="FF716">
        <v>0.58368646515806222</v>
      </c>
      <c r="FG716">
        <v>0.50661558026136377</v>
      </c>
      <c r="FH716">
        <v>0.36445981561714313</v>
      </c>
      <c r="FI716">
        <v>0.414940595611476</v>
      </c>
      <c r="FJ716">
        <v>0.46728346359296669</v>
      </c>
      <c r="FK716">
        <v>0.35627925494091062</v>
      </c>
      <c r="FL716">
        <v>0.47094456431225495</v>
      </c>
      <c r="FM716">
        <v>0.66136291895161814</v>
      </c>
      <c r="FN716">
        <v>0.27989263817612775</v>
      </c>
      <c r="FO716">
        <v>0.32086168044768959</v>
      </c>
      <c r="FP716">
        <v>0.21061787957122108</v>
      </c>
      <c r="FQ716">
        <v>0.34228415778053811</v>
      </c>
      <c r="FR716">
        <v>0.38176589435443908</v>
      </c>
      <c r="FS716">
        <v>0.40121721501747576</v>
      </c>
      <c r="FT716">
        <v>0.20552611194713571</v>
      </c>
      <c r="FU716">
        <v>0.23844068052291686</v>
      </c>
      <c r="FV716">
        <v>0.259343885868693</v>
      </c>
      <c r="FW716">
        <v>5.0994956066242242E-2</v>
      </c>
      <c r="FX716">
        <v>0.51864853828301516</v>
      </c>
      <c r="FY716">
        <v>0.36029845151635465</v>
      </c>
      <c r="FZ716">
        <v>0.12739700515153618</v>
      </c>
      <c r="GA716">
        <v>0.51333752800546772</v>
      </c>
      <c r="GB716">
        <v>0.64990946250102977</v>
      </c>
      <c r="GC716">
        <v>0.48307529012922945</v>
      </c>
      <c r="GD716">
        <v>0.24329558386183003</v>
      </c>
      <c r="GE716">
        <v>0.35341054970498387</v>
      </c>
      <c r="GF716">
        <v>0.53417631112094255</v>
      </c>
      <c r="GG716">
        <v>0.26469881199156353</v>
      </c>
      <c r="GH716">
        <v>0.17657251491357492</v>
      </c>
      <c r="GI716">
        <v>0.4596522935943208</v>
      </c>
      <c r="GJ716">
        <v>0.34936271277151243</v>
      </c>
      <c r="GK716">
        <v>7.6287766480848992E-2</v>
      </c>
      <c r="GL716">
        <v>0.30428687945955607</v>
      </c>
      <c r="GM716">
        <v>0.2080788268184865</v>
      </c>
      <c r="GN716">
        <v>9.4619793629867194E-2</v>
      </c>
      <c r="GO716">
        <v>0.29590969585495241</v>
      </c>
      <c r="GP716">
        <v>0.26094270541573678</v>
      </c>
      <c r="GQ716">
        <v>0.17339141117166151</v>
      </c>
      <c r="GR716">
        <v>0.46198872574190486</v>
      </c>
      <c r="GS716">
        <v>0.27231857674951948</v>
      </c>
      <c r="GT716">
        <v>0.17694318696505759</v>
      </c>
      <c r="GU716">
        <v>7.8416102914969713E-2</v>
      </c>
      <c r="GV716">
        <v>0.12185645076792269</v>
      </c>
      <c r="GW716">
        <v>0.57732306825664714</v>
      </c>
      <c r="GX716">
        <v>0.20538003131778645</v>
      </c>
      <c r="GY716">
        <v>0.32597038044869198</v>
      </c>
      <c r="GZ716">
        <v>0.37929648615404288</v>
      </c>
      <c r="HA716">
        <v>0.20911586188881526</v>
      </c>
      <c r="HB716">
        <v>0.14927466192044231</v>
      </c>
      <c r="HC716">
        <v>0.27564850631868154</v>
      </c>
      <c r="HD716">
        <v>0.10604552760188195</v>
      </c>
      <c r="HE716">
        <v>0.37775201869977471</v>
      </c>
      <c r="HF716">
        <v>0.35278727051202052</v>
      </c>
      <c r="HG716">
        <v>0.44246222927767909</v>
      </c>
      <c r="HH716">
        <v>0.17744047837867064</v>
      </c>
      <c r="HI716">
        <v>0.31110048330201906</v>
      </c>
      <c r="HJ716">
        <v>0.57104008778269</v>
      </c>
      <c r="HK716">
        <v>0.29209527386533674</v>
      </c>
      <c r="HL716">
        <v>0.16904261945640017</v>
      </c>
      <c r="HM716">
        <v>0.38278017450489876</v>
      </c>
      <c r="HN716">
        <v>7.9233436301295909E-2</v>
      </c>
      <c r="HO716">
        <v>0.22909574202514724</v>
      </c>
      <c r="HP716">
        <v>7.0993811720809458E-2</v>
      </c>
      <c r="HQ716">
        <v>0.3029484453782243</v>
      </c>
      <c r="HR716">
        <v>8.2767561529157735E-2</v>
      </c>
      <c r="HS716">
        <v>0.20705987765195102</v>
      </c>
      <c r="HT716">
        <v>0.44300637090377104</v>
      </c>
      <c r="HU716">
        <v>0.22162052222510528</v>
      </c>
      <c r="HV716">
        <v>0.3689759474992631</v>
      </c>
      <c r="HW716">
        <v>0.49051011531392896</v>
      </c>
      <c r="HX716">
        <v>0.21242967075535302</v>
      </c>
      <c r="HY716">
        <v>0.31272146343333335</v>
      </c>
      <c r="HZ716">
        <v>0.50052163233648184</v>
      </c>
      <c r="IA716">
        <v>0.3520766110345025</v>
      </c>
      <c r="IB716">
        <v>0.21848530901359359</v>
      </c>
      <c r="IC716">
        <v>0.36613571729452643</v>
      </c>
      <c r="ID716">
        <v>0.74715518521027657</v>
      </c>
      <c r="IE716">
        <v>0.43463221008665098</v>
      </c>
      <c r="IF716">
        <v>0.29351149083411521</v>
      </c>
      <c r="IG716">
        <v>0.25024738318053391</v>
      </c>
      <c r="IH716">
        <v>0.47035968412168516</v>
      </c>
      <c r="II716">
        <v>0.36998472248206926</v>
      </c>
      <c r="IJ716">
        <v>0.14367377197457767</v>
      </c>
      <c r="IK716">
        <v>0.36606134019732739</v>
      </c>
      <c r="IL716">
        <v>3.6014205724161655E-2</v>
      </c>
      <c r="IM716">
        <v>0.37227646324081054</v>
      </c>
      <c r="IN716">
        <v>0.56271471013177599</v>
      </c>
      <c r="IO716">
        <v>5.0041000866806191E-2</v>
      </c>
      <c r="IP716">
        <v>0.22822148769256681</v>
      </c>
      <c r="IQ716">
        <v>0.50439907268591777</v>
      </c>
      <c r="IR716">
        <v>0.22268161409620815</v>
      </c>
      <c r="IS716">
        <v>0.13478059752565191</v>
      </c>
      <c r="IT716">
        <v>0.37524234734130124</v>
      </c>
      <c r="IU716">
        <v>0.27583174855659198</v>
      </c>
      <c r="IV716">
        <v>0.34065390365602111</v>
      </c>
      <c r="IW716">
        <v>0.20582939151965235</v>
      </c>
      <c r="IX716">
        <v>0.32641713638648295</v>
      </c>
      <c r="IY716">
        <v>0.45201131223971824</v>
      </c>
      <c r="IZ716">
        <v>0.58772605274674594</v>
      </c>
      <c r="JA716">
        <v>0.28842797645250717</v>
      </c>
      <c r="JB716">
        <v>0.27991811242315867</v>
      </c>
      <c r="JC716">
        <v>0.25057111223736628</v>
      </c>
      <c r="JD716">
        <v>0.28299917553650561</v>
      </c>
      <c r="JE716">
        <v>0.33639679972335557</v>
      </c>
      <c r="JF716">
        <v>0.23448871115229328</v>
      </c>
      <c r="JG716">
        <v>7.9251759701957178E-2</v>
      </c>
      <c r="JH716">
        <v>0.20308068937151944</v>
      </c>
      <c r="JI716">
        <v>0.10548152236449825</v>
      </c>
      <c r="JJ716">
        <v>0.20639342141051176</v>
      </c>
      <c r="JK716">
        <v>0.20868327792559796</v>
      </c>
      <c r="JL716">
        <v>0.36516597966761211</v>
      </c>
      <c r="JM716">
        <v>0.10664439676549016</v>
      </c>
      <c r="JN716">
        <v>4.7808623839057915E-2</v>
      </c>
      <c r="JO716">
        <v>0.36683741555157101</v>
      </c>
      <c r="JP716">
        <v>0.2246291523040104</v>
      </c>
      <c r="JQ716">
        <v>0.70790298049486378</v>
      </c>
      <c r="JR716">
        <v>0.25518288436005387</v>
      </c>
      <c r="JS716">
        <v>0.20421025151592706</v>
      </c>
      <c r="JT716">
        <v>0.24204046749166139</v>
      </c>
      <c r="JU716">
        <v>0.24595455093830559</v>
      </c>
      <c r="JV716">
        <v>0.17864444223247503</v>
      </c>
      <c r="JW716">
        <v>0.49354649675261697</v>
      </c>
      <c r="JX716">
        <v>0.58333789116216561</v>
      </c>
      <c r="JY716">
        <v>0.61538330174602074</v>
      </c>
      <c r="JZ716">
        <v>0.22430369208660494</v>
      </c>
      <c r="KA716">
        <v>0.60707847078645494</v>
      </c>
      <c r="KB716">
        <v>0.38209870182658556</v>
      </c>
      <c r="KC716">
        <v>9.1261691736613831E-2</v>
      </c>
      <c r="KD716">
        <v>0.37007343918551971</v>
      </c>
      <c r="KE716">
        <v>0.19742074526678727</v>
      </c>
      <c r="KF716">
        <v>0.1848466434323626</v>
      </c>
      <c r="KG716">
        <v>0.23927424671214961</v>
      </c>
      <c r="KH716">
        <v>0.37561564440420725</v>
      </c>
      <c r="KI716">
        <v>0.60753474339304014</v>
      </c>
      <c r="KJ716">
        <v>0.10992117291106489</v>
      </c>
      <c r="KK716">
        <v>0.41699683298165668</v>
      </c>
      <c r="KL716">
        <v>0.1494894889736626</v>
      </c>
      <c r="KM716">
        <v>0.20662008143571936</v>
      </c>
      <c r="KN716">
        <v>0.45806495276347148</v>
      </c>
      <c r="KO716">
        <v>0.40523773046183098</v>
      </c>
      <c r="KP716">
        <v>0.46508914240500965</v>
      </c>
      <c r="KQ716">
        <v>0.43344755178976979</v>
      </c>
      <c r="KR716">
        <v>0.37892427435680343</v>
      </c>
      <c r="KS716">
        <v>0.20461514332694503</v>
      </c>
      <c r="KT716">
        <v>0.24866215303718031</v>
      </c>
      <c r="KU716">
        <v>0.42286156580661693</v>
      </c>
      <c r="KV716">
        <v>0.53984701041802929</v>
      </c>
      <c r="KW716">
        <v>0.22834642300759694</v>
      </c>
      <c r="KX716">
        <v>0.46155985921792886</v>
      </c>
      <c r="KY716">
        <v>0.43467108783675168</v>
      </c>
      <c r="KZ716">
        <v>0.22708179899460737</v>
      </c>
      <c r="LA716">
        <v>0.61534816669726422</v>
      </c>
      <c r="LB716">
        <v>0.44847733584588056</v>
      </c>
      <c r="LC716">
        <v>0.60700525077339673</v>
      </c>
      <c r="LD716">
        <v>0.11194302469703106</v>
      </c>
      <c r="LE716">
        <v>0.26029964821062995</v>
      </c>
      <c r="LF716">
        <v>0.40665174137917959</v>
      </c>
      <c r="LG716">
        <v>0.25628031327771145</v>
      </c>
      <c r="LH716">
        <v>0.60606254426711659</v>
      </c>
      <c r="LI716">
        <v>0.62238473431146923</v>
      </c>
      <c r="LJ716">
        <v>0.57712162541716272</v>
      </c>
      <c r="LK716">
        <v>0.47430549442439029</v>
      </c>
      <c r="LL716">
        <v>0.22297509766389903</v>
      </c>
      <c r="LM716">
        <v>4.9327925832654225E-2</v>
      </c>
      <c r="LN716">
        <v>0.10642695878649104</v>
      </c>
      <c r="LO716">
        <v>0.2647814996062014</v>
      </c>
      <c r="LP716">
        <v>0.54985665792264404</v>
      </c>
      <c r="LQ716">
        <v>0.66863320910079205</v>
      </c>
      <c r="LR716">
        <v>0.24184159769214317</v>
      </c>
      <c r="LS716">
        <v>0.31670587340324369</v>
      </c>
      <c r="LT716">
        <v>0.22702953109979002</v>
      </c>
      <c r="LU716">
        <v>0.55135278876329219</v>
      </c>
      <c r="LV716">
        <v>3.1504342496053717E-2</v>
      </c>
      <c r="LW716">
        <v>7.9334896710525987E-2</v>
      </c>
      <c r="LX716">
        <v>0.17577820404824432</v>
      </c>
      <c r="LY716">
        <v>6.2678395185370786E-2</v>
      </c>
      <c r="LZ716">
        <v>0.16696561097677323</v>
      </c>
      <c r="MA716">
        <v>0.17933789258955338</v>
      </c>
      <c r="MB716">
        <v>0.13418342345162104</v>
      </c>
      <c r="MC716">
        <v>0.32376344603003882</v>
      </c>
      <c r="MD716">
        <v>0.48547427363065676</v>
      </c>
      <c r="ME716">
        <v>0.10399972974584526</v>
      </c>
      <c r="MF716">
        <v>0.51906202838802784</v>
      </c>
      <c r="MG716">
        <v>0.17438339339044748</v>
      </c>
      <c r="MH716">
        <v>0.54761348796684461</v>
      </c>
      <c r="MI716">
        <v>0.41203393019945145</v>
      </c>
      <c r="MJ716">
        <v>0.25188635984992441</v>
      </c>
      <c r="MK716">
        <v>0.57345769017225834</v>
      </c>
      <c r="ML716">
        <v>0.47127115325530278</v>
      </c>
      <c r="MM716">
        <v>3.2455937275042188E-2</v>
      </c>
      <c r="MN716">
        <v>0.4576469583886017</v>
      </c>
      <c r="MO716">
        <v>0.44827457799282333</v>
      </c>
      <c r="MP716">
        <v>0.39598504482692654</v>
      </c>
      <c r="MQ716">
        <v>0.29465156044089319</v>
      </c>
      <c r="MR716">
        <v>0.32212272662835195</v>
      </c>
      <c r="MS716">
        <v>0.3326915838746296</v>
      </c>
      <c r="MT716">
        <v>8.6045992864720741E-2</v>
      </c>
      <c r="MU716">
        <v>0.13870033610802665</v>
      </c>
      <c r="MV716">
        <v>0.61702678338691053</v>
      </c>
      <c r="MW716">
        <v>0.46070689625345285</v>
      </c>
      <c r="MX716">
        <v>0.21225998393671996</v>
      </c>
      <c r="MY716">
        <v>0.32693866152108109</v>
      </c>
      <c r="MZ716">
        <v>0.51036042358575839</v>
      </c>
      <c r="NA716">
        <v>0.32449122016105614</v>
      </c>
      <c r="NB716">
        <v>0.21973411686296032</v>
      </c>
      <c r="NC716">
        <v>0.41398097567255743</v>
      </c>
      <c r="ND716">
        <v>0.22839003498973087</v>
      </c>
      <c r="NE716">
        <v>0.2825360266429453</v>
      </c>
      <c r="NF716">
        <v>0.33118237212954127</v>
      </c>
      <c r="NG716">
        <v>0.30355362729946572</v>
      </c>
      <c r="NH716">
        <v>0.32883741440481828</v>
      </c>
      <c r="NI716">
        <v>0.63581680407790253</v>
      </c>
      <c r="NJ716">
        <v>0.22750382328686097</v>
      </c>
      <c r="NK716">
        <v>0.34959777402639292</v>
      </c>
      <c r="NL716">
        <v>0.23481183600361535</v>
      </c>
      <c r="NM716">
        <v>0.53934869521274897</v>
      </c>
      <c r="NN716">
        <v>0.47812950851628921</v>
      </c>
      <c r="NO716">
        <v>0.33963683476498352</v>
      </c>
      <c r="NP716">
        <v>0.31502061519714514</v>
      </c>
      <c r="NQ716">
        <v>0.11933542869437773</v>
      </c>
      <c r="NR716">
        <v>0.31587364625101461</v>
      </c>
      <c r="NS716">
        <v>0.29153047240787117</v>
      </c>
      <c r="NT716">
        <v>8.6905314797170702E-2</v>
      </c>
      <c r="NU716">
        <v>0.35920496201271901</v>
      </c>
      <c r="NV716">
        <v>0.52050179912768257</v>
      </c>
      <c r="NW716">
        <v>0.23282062716532984</v>
      </c>
      <c r="NX716">
        <v>0.35640802017608431</v>
      </c>
      <c r="NY716">
        <v>0.18950412769626651</v>
      </c>
      <c r="NZ716">
        <v>0.25077725797453965</v>
      </c>
      <c r="OA716">
        <v>0.14842208713358213</v>
      </c>
      <c r="OB716">
        <v>0.3984401773384727</v>
      </c>
      <c r="OC716">
        <v>0.15721245300228037</v>
      </c>
      <c r="OD716">
        <v>0.29982461143677963</v>
      </c>
      <c r="OE716">
        <v>0.41317964662630102</v>
      </c>
      <c r="OF716">
        <v>0.73052074682706514</v>
      </c>
      <c r="OG716">
        <v>0.36054268026369085</v>
      </c>
      <c r="OH716">
        <v>0.4824173348697397</v>
      </c>
      <c r="OI716">
        <v>0.15737619355233143</v>
      </c>
      <c r="OJ716">
        <v>0.21132032909442938</v>
      </c>
      <c r="OK716">
        <v>0.20153863932828964</v>
      </c>
      <c r="OL716">
        <v>0.24225513085460759</v>
      </c>
      <c r="OM716">
        <v>0.46840206374956772</v>
      </c>
    </row>
    <row r="717" spans="1:403" x14ac:dyDescent="0.25">
      <c r="A717">
        <v>675</v>
      </c>
      <c r="B717" s="19">
        <v>0.57251721322147253</v>
      </c>
      <c r="C717">
        <v>0.35967181533939074</v>
      </c>
      <c r="D717">
        <v>0.5291308725991557</v>
      </c>
      <c r="E717">
        <v>0.4767096190289668</v>
      </c>
      <c r="F717">
        <v>0.32137142940311025</v>
      </c>
      <c r="G717">
        <v>0.29914658323283472</v>
      </c>
      <c r="H717">
        <v>9.297954573284703E-2</v>
      </c>
      <c r="I717">
        <v>7.6694192622921667E-2</v>
      </c>
      <c r="J717">
        <v>0.30274858228426443</v>
      </c>
      <c r="K717">
        <v>0.24418652163795815</v>
      </c>
      <c r="L717">
        <v>0.76144425170597441</v>
      </c>
      <c r="M717">
        <v>0.45277622954708596</v>
      </c>
      <c r="N717">
        <v>0.31934070536665593</v>
      </c>
      <c r="O717">
        <v>0.45103295930567711</v>
      </c>
      <c r="P717">
        <v>0.40922893881151035</v>
      </c>
      <c r="Q717">
        <v>0.49935837981199349</v>
      </c>
      <c r="R717">
        <v>0.22827749199579569</v>
      </c>
      <c r="S717">
        <v>4.0064869493626844E-2</v>
      </c>
      <c r="T717">
        <v>0.66676729885903874</v>
      </c>
      <c r="U717">
        <v>0.3764714818136855</v>
      </c>
      <c r="V717">
        <v>0.44853170308548307</v>
      </c>
      <c r="W717">
        <v>0.8146411644786079</v>
      </c>
      <c r="X717">
        <v>0.36159477279374508</v>
      </c>
      <c r="Y717">
        <v>0.31472643895822244</v>
      </c>
      <c r="Z717">
        <v>0.16362404607049394</v>
      </c>
      <c r="AA717">
        <v>0.28468699910343942</v>
      </c>
      <c r="AB717">
        <v>0.2210185923933802</v>
      </c>
      <c r="AC717">
        <v>0.22821922543371792</v>
      </c>
      <c r="AD717">
        <v>0.13101613557387476</v>
      </c>
      <c r="AE717">
        <v>0.32724269157869768</v>
      </c>
      <c r="AF717">
        <v>0.30727799162011055</v>
      </c>
      <c r="AG717">
        <v>0.7272500451630407</v>
      </c>
      <c r="AH717">
        <v>0.24703876634222474</v>
      </c>
      <c r="AI717">
        <v>0.31715801254534737</v>
      </c>
      <c r="AJ717">
        <v>0.64409201483328604</v>
      </c>
      <c r="AK717">
        <v>0.3660140324418476</v>
      </c>
      <c r="AL717">
        <v>0.36283924443418292</v>
      </c>
      <c r="AM717">
        <v>0.17950922706312755</v>
      </c>
      <c r="AN717">
        <v>0.24741795164225971</v>
      </c>
      <c r="AO717">
        <v>0.29115975267339078</v>
      </c>
      <c r="AP717">
        <v>0.21242843035135825</v>
      </c>
      <c r="AQ717">
        <v>0.32634625442376364</v>
      </c>
      <c r="AR717">
        <v>0.48873160798081983</v>
      </c>
      <c r="AS717">
        <v>0.55417635644979102</v>
      </c>
      <c r="AT717">
        <v>8.7811121421735902E-2</v>
      </c>
      <c r="AU717">
        <v>0.20647696288575687</v>
      </c>
      <c r="AV717">
        <v>0.24695134041450539</v>
      </c>
      <c r="AW717">
        <v>0.25689194109357733</v>
      </c>
      <c r="AX717">
        <v>0.3061501537777977</v>
      </c>
      <c r="AY717">
        <v>0.18279972751901938</v>
      </c>
      <c r="AZ717">
        <v>0.38896093096848006</v>
      </c>
      <c r="BA717">
        <v>0.51432028323855428</v>
      </c>
      <c r="BB717">
        <v>0.2829095142920387</v>
      </c>
      <c r="BC717">
        <v>0.37930464387374763</v>
      </c>
      <c r="BD717">
        <v>0.22657297999549297</v>
      </c>
      <c r="BE717">
        <v>0.29848487510528054</v>
      </c>
      <c r="BF717">
        <v>0.62193695499522172</v>
      </c>
      <c r="BG717">
        <v>0.3598313567843251</v>
      </c>
      <c r="BH717">
        <v>0.39171233526015237</v>
      </c>
      <c r="BI717">
        <v>0.30177438617221064</v>
      </c>
      <c r="BJ717">
        <v>0.31994558991045829</v>
      </c>
      <c r="BK717">
        <v>0.36689836296843692</v>
      </c>
      <c r="BL717">
        <v>0.31011447609595011</v>
      </c>
      <c r="BM717">
        <v>0.29037306581536459</v>
      </c>
      <c r="BN717">
        <v>0.15609329683092521</v>
      </c>
      <c r="BO717">
        <v>0.30127433334824955</v>
      </c>
      <c r="BP717">
        <v>0.20955108628798536</v>
      </c>
      <c r="BQ717">
        <v>0.4070751219078953</v>
      </c>
      <c r="BR717">
        <v>0.34724406626482196</v>
      </c>
      <c r="BS717">
        <v>6.7835229485030873E-2</v>
      </c>
      <c r="BT717">
        <v>0.33876424908406222</v>
      </c>
      <c r="BU717">
        <v>0.35298419098687672</v>
      </c>
      <c r="BV717">
        <v>0.4094743605772978</v>
      </c>
      <c r="BW717">
        <v>0.34346192492883965</v>
      </c>
      <c r="BX717">
        <v>0.26133519992895066</v>
      </c>
      <c r="BY717">
        <v>0.18109644363247868</v>
      </c>
      <c r="BZ717">
        <v>0.43440416117380654</v>
      </c>
      <c r="CA717">
        <v>0.47750960184787694</v>
      </c>
      <c r="CB717">
        <v>0.11005303459555434</v>
      </c>
      <c r="CC717">
        <v>0.5154017496354889</v>
      </c>
      <c r="CD717">
        <v>0.47849222269636804</v>
      </c>
      <c r="CE717">
        <v>0.23485865774203349</v>
      </c>
      <c r="CF717">
        <v>0.52218177002959187</v>
      </c>
      <c r="CG717">
        <v>0.23185077135487547</v>
      </c>
      <c r="CH717">
        <v>0.42604253779327539</v>
      </c>
      <c r="CI717">
        <v>2.7535557356453723E-2</v>
      </c>
      <c r="CJ717">
        <v>5.0417785993214885E-2</v>
      </c>
      <c r="CK717">
        <v>0.41286259049800289</v>
      </c>
      <c r="CL717">
        <v>0.43612169128378764</v>
      </c>
      <c r="CM717">
        <v>9.116717128196386E-2</v>
      </c>
      <c r="CN717">
        <v>0.19415137893340023</v>
      </c>
      <c r="CO717">
        <v>0.46690211498944023</v>
      </c>
      <c r="CP717">
        <v>0.66594040081726935</v>
      </c>
      <c r="CQ717">
        <v>0.73071845873259145</v>
      </c>
      <c r="CR717">
        <v>0.45746846125351714</v>
      </c>
      <c r="CS717">
        <v>0.51237059547014319</v>
      </c>
      <c r="CT717">
        <v>0.60108568093087511</v>
      </c>
      <c r="CU717">
        <v>0.12612744514537852</v>
      </c>
      <c r="CV717">
        <v>0.16125676492418647</v>
      </c>
      <c r="CW717">
        <v>0.19148689216386008</v>
      </c>
      <c r="CX717">
        <v>0.38920549312761421</v>
      </c>
      <c r="CY717">
        <v>0.23852666545584095</v>
      </c>
      <c r="CZ717">
        <v>0.2228785164170555</v>
      </c>
      <c r="DA717">
        <v>7.5128277498156523E-2</v>
      </c>
      <c r="DB717">
        <v>0.35321070023371282</v>
      </c>
      <c r="DC717">
        <v>0.30747594227282637</v>
      </c>
      <c r="DD717">
        <v>0.33358655307454943</v>
      </c>
      <c r="DE717">
        <v>0.48506453886941203</v>
      </c>
      <c r="DF717">
        <v>0.20750519760614947</v>
      </c>
      <c r="DG717">
        <v>0.3763205470497768</v>
      </c>
      <c r="DH717">
        <v>0.55403352538915362</v>
      </c>
      <c r="DI717">
        <v>0.25833227893635813</v>
      </c>
      <c r="DJ717">
        <v>0.11586723727242834</v>
      </c>
      <c r="DK717">
        <v>0.22651258938452026</v>
      </c>
      <c r="DL717">
        <v>0.51910562400508165</v>
      </c>
      <c r="DM717">
        <v>0.32496378265617121</v>
      </c>
      <c r="DN717">
        <v>0.38307028671386079</v>
      </c>
      <c r="DO717">
        <v>0.20124645329694904</v>
      </c>
      <c r="DP717">
        <v>0.41177313661173043</v>
      </c>
      <c r="DQ717">
        <v>6.573746202329428E-2</v>
      </c>
      <c r="DR717">
        <v>0.26905163101335078</v>
      </c>
      <c r="DS717">
        <v>0.23148707044715608</v>
      </c>
      <c r="DT717">
        <v>0.22290782916835328</v>
      </c>
      <c r="DU717">
        <v>0.3278883010447281</v>
      </c>
      <c r="DV717">
        <v>0.29269300809173299</v>
      </c>
      <c r="DW717">
        <v>0.4836179774360071</v>
      </c>
      <c r="DX717">
        <v>0.25745195440001861</v>
      </c>
      <c r="DY717">
        <v>0.46132016253480546</v>
      </c>
      <c r="DZ717">
        <v>0.45116774662064896</v>
      </c>
      <c r="EA717">
        <v>0.14156680407025454</v>
      </c>
      <c r="EB717">
        <v>0.42244894630719299</v>
      </c>
      <c r="EC717">
        <v>0.50261927738869749</v>
      </c>
      <c r="ED717">
        <v>0.31675783935497615</v>
      </c>
      <c r="EE717">
        <v>0.26551889152984587</v>
      </c>
      <c r="EF717">
        <v>0.10775631790160993</v>
      </c>
      <c r="EG717">
        <v>0.46463133222500397</v>
      </c>
      <c r="EH717">
        <v>0.16127508827613743</v>
      </c>
      <c r="EI717">
        <v>9.9113832451513825E-2</v>
      </c>
      <c r="EJ717">
        <v>0.16591360874417441</v>
      </c>
      <c r="EK717">
        <v>0.4657367476702482</v>
      </c>
      <c r="EL717">
        <v>0.50413605672327555</v>
      </c>
      <c r="EM717">
        <v>0.353316953663531</v>
      </c>
      <c r="EN717">
        <v>0.33191333659489763</v>
      </c>
      <c r="EO717">
        <v>0.19838092321586467</v>
      </c>
      <c r="EP717">
        <v>0.51951709935297241</v>
      </c>
      <c r="EQ717">
        <v>0.73673336872596495</v>
      </c>
      <c r="ER717">
        <v>0.1211248719856229</v>
      </c>
      <c r="ES717">
        <v>0.57729416979776427</v>
      </c>
      <c r="ET717">
        <v>0.45924523558527663</v>
      </c>
      <c r="EU717">
        <v>0.17228854788250525</v>
      </c>
      <c r="EV717">
        <v>0.36482874308549618</v>
      </c>
      <c r="EW717">
        <v>0.36065234213593833</v>
      </c>
      <c r="EX717">
        <v>0.25309463690996048</v>
      </c>
      <c r="EY717">
        <v>0.27922057590346622</v>
      </c>
      <c r="EZ717">
        <v>0.33143952792691167</v>
      </c>
      <c r="FA717">
        <v>0.52749302622846628</v>
      </c>
      <c r="FB717">
        <v>0.22700876270990433</v>
      </c>
      <c r="FC717">
        <v>0.46358459622921744</v>
      </c>
      <c r="FD717">
        <v>0.29243018836990115</v>
      </c>
      <c r="FE717">
        <v>0.36339350800617976</v>
      </c>
      <c r="FF717">
        <v>0.53076993559886287</v>
      </c>
      <c r="FG717">
        <v>0.19136656708943783</v>
      </c>
      <c r="FH717">
        <v>0.43262050011497732</v>
      </c>
      <c r="FI717">
        <v>0.41483658402068502</v>
      </c>
      <c r="FJ717">
        <v>0.15614841518378977</v>
      </c>
      <c r="FK717">
        <v>0.41572897800819086</v>
      </c>
      <c r="FL717">
        <v>0.20669737862779719</v>
      </c>
      <c r="FM717">
        <v>0.27252095596090475</v>
      </c>
      <c r="FN717">
        <v>0.40125446300379819</v>
      </c>
      <c r="FO717">
        <v>4.9802316696978675E-2</v>
      </c>
      <c r="FP717">
        <v>8.708242770096946E-3</v>
      </c>
      <c r="FQ717">
        <v>0.45305028510241896</v>
      </c>
      <c r="FR717">
        <v>0.7796336342695237</v>
      </c>
      <c r="FS717">
        <v>0.16352065702379306</v>
      </c>
      <c r="FT717">
        <v>0.5506508631868936</v>
      </c>
      <c r="FU717">
        <v>0.42325107250417016</v>
      </c>
      <c r="FV717">
        <v>0.3690500633731999</v>
      </c>
      <c r="FW717">
        <v>0.19469938311423909</v>
      </c>
      <c r="FX717">
        <v>0.45958876444774555</v>
      </c>
      <c r="FY717">
        <v>0.21430534878497473</v>
      </c>
      <c r="FZ717">
        <v>0.14582339420924553</v>
      </c>
      <c r="GA717">
        <v>0.46846278500538674</v>
      </c>
      <c r="GB717">
        <v>5.865556206785847E-2</v>
      </c>
      <c r="GC717">
        <v>0.13217062359442053</v>
      </c>
      <c r="GD717">
        <v>0.26886703126004274</v>
      </c>
      <c r="GE717">
        <v>7.6435498176477004E-2</v>
      </c>
      <c r="GF717">
        <v>0.29228455620374266</v>
      </c>
      <c r="GG717">
        <v>0.26957824378013134</v>
      </c>
      <c r="GH717">
        <v>0.57724412382610035</v>
      </c>
      <c r="GI717">
        <v>0.31782203107747503</v>
      </c>
      <c r="GJ717">
        <v>0.29518875894791308</v>
      </c>
      <c r="GK717">
        <v>0.44641947018868666</v>
      </c>
      <c r="GL717">
        <v>0.30181409911587614</v>
      </c>
      <c r="GM717">
        <v>0.25913600429548289</v>
      </c>
      <c r="GN717">
        <v>0.30931546644910407</v>
      </c>
      <c r="GO717">
        <v>0.12222750331803793</v>
      </c>
      <c r="GP717">
        <v>0.25393456349808102</v>
      </c>
      <c r="GQ717">
        <v>9.0661606991849136E-2</v>
      </c>
      <c r="GR717">
        <v>0.16922295381676292</v>
      </c>
      <c r="GS717">
        <v>0.11607218794023387</v>
      </c>
      <c r="GT717">
        <v>0.51532723758753507</v>
      </c>
      <c r="GU717">
        <v>0.10558100500870682</v>
      </c>
      <c r="GV717">
        <v>0.1217160181199842</v>
      </c>
      <c r="GW717">
        <v>0.19796064956525111</v>
      </c>
      <c r="GX717">
        <v>0.13846495488908572</v>
      </c>
      <c r="GY717">
        <v>0.10282198988578009</v>
      </c>
      <c r="GZ717">
        <v>0.3442698136271547</v>
      </c>
      <c r="HA717">
        <v>0.48224456583603159</v>
      </c>
      <c r="HB717">
        <v>0.436706894585838</v>
      </c>
      <c r="HC717">
        <v>0.4905586318508347</v>
      </c>
      <c r="HD717">
        <v>0.24947822833432889</v>
      </c>
      <c r="HE717">
        <v>0.30777368653928566</v>
      </c>
      <c r="HF717">
        <v>0.26531287220814104</v>
      </c>
      <c r="HG717">
        <v>0.55204848053775057</v>
      </c>
      <c r="HH717">
        <v>0.44868653675008552</v>
      </c>
      <c r="HI717">
        <v>0.29310719482840797</v>
      </c>
      <c r="HJ717">
        <v>0.31045425623305584</v>
      </c>
      <c r="HK717">
        <v>0.60359811036195143</v>
      </c>
      <c r="HL717">
        <v>0.29266431376169505</v>
      </c>
      <c r="HM717">
        <v>0.25560951659357262</v>
      </c>
      <c r="HN717">
        <v>0.45694920789284621</v>
      </c>
      <c r="HO717">
        <v>0.59575816798833126</v>
      </c>
      <c r="HP717">
        <v>0.42738442207329663</v>
      </c>
      <c r="HQ717">
        <v>0.24653441867986703</v>
      </c>
      <c r="HR717">
        <v>0.37313763139025768</v>
      </c>
      <c r="HS717">
        <v>0.39067032774062826</v>
      </c>
      <c r="HT717">
        <v>0.38342369370436735</v>
      </c>
      <c r="HU717">
        <v>0.43933376272797897</v>
      </c>
      <c r="HV717">
        <v>2.8230468638941245E-2</v>
      </c>
      <c r="HW717">
        <v>0.21756349800664654</v>
      </c>
      <c r="HX717">
        <v>0.18014081168861137</v>
      </c>
      <c r="HY717">
        <v>0.15010256841017089</v>
      </c>
      <c r="HZ717">
        <v>0.37856688916355563</v>
      </c>
      <c r="IA717">
        <v>0.109342122331105</v>
      </c>
      <c r="IB717">
        <v>0.34852443724758275</v>
      </c>
      <c r="IC717">
        <v>0.55877295561921636</v>
      </c>
      <c r="ID717">
        <v>0.46350579054812313</v>
      </c>
      <c r="IE717">
        <v>7.5923342865478569E-2</v>
      </c>
      <c r="IF717">
        <v>0.45881293302185033</v>
      </c>
      <c r="IG717">
        <v>0.24439185866603047</v>
      </c>
      <c r="IH717">
        <v>0.37300570114015286</v>
      </c>
      <c r="II717">
        <v>0.22693729479998637</v>
      </c>
      <c r="IJ717">
        <v>0.41194315956213279</v>
      </c>
      <c r="IK717">
        <v>0.15046706146327835</v>
      </c>
      <c r="IL717">
        <v>0.29475701446272717</v>
      </c>
      <c r="IM717">
        <v>0.42220352275602291</v>
      </c>
      <c r="IN717">
        <v>0.56573004510364255</v>
      </c>
      <c r="IO717">
        <v>0.3526580993348899</v>
      </c>
      <c r="IP717">
        <v>0.32259551913338924</v>
      </c>
      <c r="IQ717">
        <v>0.30394574749682551</v>
      </c>
      <c r="IR717">
        <v>0.27330152991206569</v>
      </c>
      <c r="IS717">
        <v>0.56650885192055522</v>
      </c>
      <c r="IT717">
        <v>0.30700496479350958</v>
      </c>
      <c r="IU717">
        <v>0.34372223841363114</v>
      </c>
      <c r="IV717">
        <v>0.31817816497421292</v>
      </c>
      <c r="IW717">
        <v>0.10399824825988732</v>
      </c>
      <c r="IX717">
        <v>0.23391945438898318</v>
      </c>
      <c r="IY717">
        <v>0.66836848177029273</v>
      </c>
      <c r="IZ717">
        <v>0.38510801553373586</v>
      </c>
      <c r="JA717">
        <v>0.22849489800916356</v>
      </c>
      <c r="JB717">
        <v>0.24184446865343909</v>
      </c>
      <c r="JC717">
        <v>0.36004847570196785</v>
      </c>
      <c r="JD717">
        <v>0.46103622062568517</v>
      </c>
      <c r="JE717">
        <v>0.17534847333086376</v>
      </c>
      <c r="JF717">
        <v>0.44112533773450158</v>
      </c>
      <c r="JG717">
        <v>0.15087850977273182</v>
      </c>
      <c r="JH717">
        <v>0.43544788802960743</v>
      </c>
      <c r="JI717">
        <v>0.14689054363343479</v>
      </c>
      <c r="JJ717">
        <v>0.41557420574658865</v>
      </c>
      <c r="JK717">
        <v>0.30615690039169413</v>
      </c>
      <c r="JL717">
        <v>0.21896396988995803</v>
      </c>
      <c r="JM717">
        <v>0.47294236219235408</v>
      </c>
      <c r="JN717">
        <v>0.4389805005057511</v>
      </c>
      <c r="JO717">
        <v>0.17048349587568021</v>
      </c>
      <c r="JP717">
        <v>0.16254495590813142</v>
      </c>
      <c r="JQ717">
        <v>0.7000231116399982</v>
      </c>
      <c r="JR717">
        <v>0.30315293612029703</v>
      </c>
      <c r="JS717">
        <v>0.66172385025324054</v>
      </c>
      <c r="JT717">
        <v>0.2958076012415447</v>
      </c>
      <c r="JU717">
        <v>0.59602931670278037</v>
      </c>
      <c r="JV717">
        <v>0.46822797925574688</v>
      </c>
      <c r="JW717">
        <v>0.41986022077679552</v>
      </c>
      <c r="JX717">
        <v>0.34707176705497589</v>
      </c>
      <c r="JY717">
        <v>0.31002683982506335</v>
      </c>
      <c r="JZ717">
        <v>0.24905300092530799</v>
      </c>
      <c r="KA717">
        <v>0.22142974397052748</v>
      </c>
      <c r="KB717">
        <v>0.49432011511656015</v>
      </c>
      <c r="KC717">
        <v>0.37000705586698412</v>
      </c>
      <c r="KD717">
        <v>0.57832751544715844</v>
      </c>
      <c r="KE717">
        <v>0.27232469371202106</v>
      </c>
      <c r="KF717">
        <v>0.51953536197828187</v>
      </c>
      <c r="KG717">
        <v>0.10735700762391397</v>
      </c>
      <c r="KH717">
        <v>0.39756368216353533</v>
      </c>
      <c r="KI717">
        <v>0.45553938052092191</v>
      </c>
      <c r="KJ717">
        <v>0.18902410352429327</v>
      </c>
      <c r="KK717">
        <v>0.27555371069542806</v>
      </c>
      <c r="KL717">
        <v>0.61564940916931832</v>
      </c>
      <c r="KM717">
        <v>0.48301727655363724</v>
      </c>
      <c r="KN717">
        <v>0.28641223147989825</v>
      </c>
      <c r="KO717">
        <v>0.23898618117930351</v>
      </c>
      <c r="KP717">
        <v>0.26541936749875483</v>
      </c>
      <c r="KQ717">
        <v>0.45692931393373259</v>
      </c>
      <c r="KR717">
        <v>0.45364818725640899</v>
      </c>
      <c r="KS717">
        <v>0.19272240771569307</v>
      </c>
      <c r="KT717">
        <v>0.17954669534689793</v>
      </c>
      <c r="KU717">
        <v>0.23871366871020844</v>
      </c>
      <c r="KV717">
        <v>0.18254492992315025</v>
      </c>
      <c r="KW717">
        <v>0.39872760500951021</v>
      </c>
      <c r="KX717">
        <v>0.57018155074660692</v>
      </c>
      <c r="KY717">
        <v>0.51356645864911998</v>
      </c>
      <c r="KZ717">
        <v>0.45392094596662447</v>
      </c>
      <c r="LA717">
        <v>0.60652907639577991</v>
      </c>
      <c r="LB717">
        <v>0.34801131929031359</v>
      </c>
      <c r="LC717">
        <v>0.18570182455290371</v>
      </c>
      <c r="LD717">
        <v>0.30685546405069175</v>
      </c>
      <c r="LE717">
        <v>0.15715093262499041</v>
      </c>
      <c r="LF717">
        <v>0.38553957929862359</v>
      </c>
      <c r="LG717">
        <v>0.273860845751</v>
      </c>
      <c r="LH717">
        <v>0.73001382310501239</v>
      </c>
      <c r="LI717">
        <v>0.2201754180949449</v>
      </c>
      <c r="LJ717">
        <v>0.48936605046296988</v>
      </c>
      <c r="LK717">
        <v>0.21784218974726813</v>
      </c>
      <c r="LL717">
        <v>0.43723135346420905</v>
      </c>
      <c r="LM717">
        <v>0.11417109667615565</v>
      </c>
      <c r="LN717">
        <v>0.44892482644385223</v>
      </c>
      <c r="LO717">
        <v>0.1674063260490406</v>
      </c>
      <c r="LP717">
        <v>0.40447538983528275</v>
      </c>
      <c r="LQ717">
        <v>0.28320457208468053</v>
      </c>
      <c r="LR717">
        <v>0.28060591536076196</v>
      </c>
      <c r="LS717">
        <v>0.53846692831880594</v>
      </c>
      <c r="LT717">
        <v>9.7112697930733974E-2</v>
      </c>
      <c r="LU717">
        <v>0.30856318611326133</v>
      </c>
      <c r="LV717">
        <v>0.36436997913709324</v>
      </c>
      <c r="LW717">
        <v>0.60537620269346082</v>
      </c>
      <c r="LX717">
        <v>0.24841051516133905</v>
      </c>
      <c r="LY717">
        <v>0.48133077291946147</v>
      </c>
      <c r="LZ717">
        <v>0.53417917562334682</v>
      </c>
      <c r="MA717">
        <v>0.36673622616613488</v>
      </c>
      <c r="MB717">
        <v>0.1860072660003998</v>
      </c>
      <c r="MC717">
        <v>0.39989415345731527</v>
      </c>
      <c r="MD717">
        <v>0.42886652698400696</v>
      </c>
      <c r="ME717">
        <v>7.5006945321664159E-2</v>
      </c>
      <c r="MF717">
        <v>0.29705295137734794</v>
      </c>
      <c r="MG717">
        <v>0.17066925031317776</v>
      </c>
      <c r="MH717">
        <v>0.19010342536947042</v>
      </c>
      <c r="MI717">
        <v>0.5530194818864349</v>
      </c>
      <c r="MJ717">
        <v>0.44693466597976872</v>
      </c>
      <c r="MK717">
        <v>0.21358853201708858</v>
      </c>
      <c r="ML717">
        <v>0.29311736787049436</v>
      </c>
      <c r="MM717">
        <v>7.4111192951267391E-2</v>
      </c>
      <c r="MN717">
        <v>0.25141992723832074</v>
      </c>
      <c r="MO717">
        <v>0.52108838675447799</v>
      </c>
      <c r="MP717">
        <v>0.26800709885222512</v>
      </c>
      <c r="MQ717">
        <v>0.29201097679568544</v>
      </c>
      <c r="MR717">
        <v>0.20147077511074893</v>
      </c>
      <c r="MS717">
        <v>0.41266076570916077</v>
      </c>
      <c r="MT717">
        <v>0.50175527518768304</v>
      </c>
      <c r="MU717">
        <v>0.19094321817788212</v>
      </c>
      <c r="MV717">
        <v>0.35862482772502147</v>
      </c>
      <c r="MW717">
        <v>0.35995104468507266</v>
      </c>
      <c r="MX717">
        <v>0.14224710096403481</v>
      </c>
      <c r="MY717">
        <v>9.1354216544091094E-2</v>
      </c>
      <c r="MZ717">
        <v>0.42165485744522657</v>
      </c>
      <c r="NA717">
        <v>0.38335641773944518</v>
      </c>
      <c r="NB717">
        <v>0.20420348451839335</v>
      </c>
      <c r="NC717">
        <v>0.36673254094084906</v>
      </c>
      <c r="ND717">
        <v>0.38601290733331894</v>
      </c>
      <c r="NE717">
        <v>0.44980285366860884</v>
      </c>
      <c r="NF717">
        <v>0.32640170198970064</v>
      </c>
      <c r="NG717">
        <v>0.16921792324645446</v>
      </c>
      <c r="NH717">
        <v>0.45429872758997347</v>
      </c>
      <c r="NI717">
        <v>0.47937934742424904</v>
      </c>
      <c r="NJ717">
        <v>0.15293598466645214</v>
      </c>
      <c r="NK717">
        <v>0.54542544233645707</v>
      </c>
      <c r="NL717">
        <v>0.53689343202411854</v>
      </c>
      <c r="NM717">
        <v>0.25785291277146372</v>
      </c>
      <c r="NN717">
        <v>0.30692568744661586</v>
      </c>
      <c r="NO717">
        <v>0.12064858881066647</v>
      </c>
      <c r="NP717">
        <v>0.40556532597758144</v>
      </c>
      <c r="NQ717">
        <v>0.37680019551898869</v>
      </c>
      <c r="NR717">
        <v>0.54344115203208376</v>
      </c>
      <c r="NS717">
        <v>0.34651070547866591</v>
      </c>
      <c r="NT717">
        <v>0.44754368998623062</v>
      </c>
      <c r="NU717">
        <v>0.63059360006167386</v>
      </c>
      <c r="NV717">
        <v>0.25678931963608082</v>
      </c>
      <c r="NW717">
        <v>0.40310132753806183</v>
      </c>
      <c r="NX717">
        <v>0.42481480824273421</v>
      </c>
      <c r="NY717">
        <v>0.36779661068455449</v>
      </c>
      <c r="NZ717">
        <v>0.48929268019020078</v>
      </c>
      <c r="OA717">
        <v>0.55959545379133568</v>
      </c>
      <c r="OB717">
        <v>0.22149727329550689</v>
      </c>
      <c r="OC717">
        <v>0.11578958887953204</v>
      </c>
      <c r="OD717">
        <v>0.18054619276446349</v>
      </c>
      <c r="OE717">
        <v>0.32286271052649385</v>
      </c>
      <c r="OF717">
        <v>0.44217318119503468</v>
      </c>
      <c r="OG717">
        <v>0.39174223357679128</v>
      </c>
      <c r="OH717">
        <v>0.24523932607185089</v>
      </c>
      <c r="OI717">
        <v>0.1741193562550733</v>
      </c>
      <c r="OJ717">
        <v>0.16320718830858372</v>
      </c>
      <c r="OK717">
        <v>0.22486797762269956</v>
      </c>
      <c r="OL717">
        <v>0.30597008163455192</v>
      </c>
      <c r="OM717">
        <v>0.33954120123924036</v>
      </c>
    </row>
    <row r="718" spans="1:403" x14ac:dyDescent="0.25">
      <c r="A718">
        <v>676</v>
      </c>
      <c r="B718" s="19">
        <v>0.3745835102375269</v>
      </c>
      <c r="C718">
        <v>0.59514657025775408</v>
      </c>
      <c r="D718">
        <v>0.35546956237868732</v>
      </c>
      <c r="E718">
        <v>0.28020955817825183</v>
      </c>
      <c r="F718">
        <v>0.40431224298407287</v>
      </c>
      <c r="G718">
        <v>0.34617720180781253</v>
      </c>
      <c r="H718">
        <v>0.15120215110703028</v>
      </c>
      <c r="I718">
        <v>0.26519372132726321</v>
      </c>
      <c r="J718">
        <v>0.52395485809845366</v>
      </c>
      <c r="K718">
        <v>0.17973315863456321</v>
      </c>
      <c r="L718">
        <v>0.16060901856164905</v>
      </c>
      <c r="M718">
        <v>0.43544542560089938</v>
      </c>
      <c r="N718">
        <v>0.2401699342380112</v>
      </c>
      <c r="O718">
        <v>0.67112444268976135</v>
      </c>
      <c r="P718">
        <v>9.9765005556484376E-2</v>
      </c>
      <c r="Q718">
        <v>0.37383611386012039</v>
      </c>
      <c r="R718">
        <v>0.12115907379736508</v>
      </c>
      <c r="S718">
        <v>0.62347689496897729</v>
      </c>
      <c r="T718">
        <v>0.14317116845974118</v>
      </c>
      <c r="U718">
        <v>0.67104397602650523</v>
      </c>
      <c r="V718">
        <v>0.34472534769488083</v>
      </c>
      <c r="W718">
        <v>0.38907324630029416</v>
      </c>
      <c r="X718">
        <v>0.33816217626145995</v>
      </c>
      <c r="Y718">
        <v>0.37154476148022697</v>
      </c>
      <c r="Z718">
        <v>0.22051828659423395</v>
      </c>
      <c r="AA718">
        <v>0.34166414540389822</v>
      </c>
      <c r="AB718">
        <v>0.30483937172083603</v>
      </c>
      <c r="AC718">
        <v>0.27048288882137078</v>
      </c>
      <c r="AD718">
        <v>0.21850764507507453</v>
      </c>
      <c r="AE718">
        <v>0.25376903224595382</v>
      </c>
      <c r="AF718">
        <v>0.42996675693925734</v>
      </c>
      <c r="AG718">
        <v>0.39146828236833409</v>
      </c>
      <c r="AH718">
        <v>0.39938277936877453</v>
      </c>
      <c r="AI718">
        <v>0.41073907800366571</v>
      </c>
      <c r="AJ718">
        <v>0.2465042321482408</v>
      </c>
      <c r="AK718">
        <v>0.24624176333712408</v>
      </c>
      <c r="AL718">
        <v>0.34458743233422973</v>
      </c>
      <c r="AM718">
        <v>0.34114052862602995</v>
      </c>
      <c r="AN718">
        <v>0.64684187247349256</v>
      </c>
      <c r="AO718">
        <v>0.19485346151775945</v>
      </c>
      <c r="AP718">
        <v>0.29292779765145843</v>
      </c>
      <c r="AQ718">
        <v>0.20933154062033082</v>
      </c>
      <c r="AR718">
        <v>0.28286199397875794</v>
      </c>
      <c r="AS718">
        <v>0.1060733090655675</v>
      </c>
      <c r="AT718">
        <v>0.33078288698982716</v>
      </c>
      <c r="AU718">
        <v>0.5935467563627993</v>
      </c>
      <c r="AV718">
        <v>8.2958129767205221E-2</v>
      </c>
      <c r="AW718">
        <v>0.26809538831691876</v>
      </c>
      <c r="AX718">
        <v>0.15965447004783095</v>
      </c>
      <c r="AY718">
        <v>0.15420857857779738</v>
      </c>
      <c r="AZ718">
        <v>0.11088652357673288</v>
      </c>
      <c r="BA718">
        <v>0.12008381115866339</v>
      </c>
      <c r="BB718">
        <v>0.30275111360367502</v>
      </c>
      <c r="BC718">
        <v>0.44837124468133949</v>
      </c>
      <c r="BD718">
        <v>0.1897821866927096</v>
      </c>
      <c r="BE718">
        <v>0.336507491812292</v>
      </c>
      <c r="BF718">
        <v>0.42609584650340193</v>
      </c>
      <c r="BG718">
        <v>0.27869653005875367</v>
      </c>
      <c r="BH718">
        <v>0.56631764279981978</v>
      </c>
      <c r="BI718">
        <v>0.22296952476368306</v>
      </c>
      <c r="BJ718">
        <v>0.46300949042003081</v>
      </c>
      <c r="BK718">
        <v>0.3745729268460708</v>
      </c>
      <c r="BL718">
        <v>0.18890066420879109</v>
      </c>
      <c r="BM718">
        <v>0.21454373527276965</v>
      </c>
      <c r="BN718">
        <v>0.26637174842617634</v>
      </c>
      <c r="BO718">
        <v>0.21062652318867989</v>
      </c>
      <c r="BP718">
        <v>0.42400988051558908</v>
      </c>
      <c r="BQ718">
        <v>0.29917779583041298</v>
      </c>
      <c r="BR718">
        <v>0.49793550919326734</v>
      </c>
      <c r="BS718">
        <v>0.23865945563978963</v>
      </c>
      <c r="BT718">
        <v>0.17774613809322851</v>
      </c>
      <c r="BU718">
        <v>9.1639203800534155E-2</v>
      </c>
      <c r="BV718">
        <v>0.23327537652363758</v>
      </c>
      <c r="BW718">
        <v>0.39239800521274015</v>
      </c>
      <c r="BX718">
        <v>0.31035808914199742</v>
      </c>
      <c r="BY718">
        <v>0.10585040031264718</v>
      </c>
      <c r="BZ718">
        <v>0.27359845931463106</v>
      </c>
      <c r="CA718">
        <v>0.30277677991563995</v>
      </c>
      <c r="CB718">
        <v>0.2633758672899229</v>
      </c>
      <c r="CC718">
        <v>0.20484932118697707</v>
      </c>
      <c r="CD718">
        <v>0.6030063513636581</v>
      </c>
      <c r="CE718">
        <v>0.49376826661889739</v>
      </c>
      <c r="CF718">
        <v>0.32811058869972853</v>
      </c>
      <c r="CG718">
        <v>0.17498040545132126</v>
      </c>
      <c r="CH718">
        <v>9.7118256690912549E-2</v>
      </c>
      <c r="CI718">
        <v>0.20068321551118859</v>
      </c>
      <c r="CJ718">
        <v>0.48933037827553116</v>
      </c>
      <c r="CK718">
        <v>0.21425304313896151</v>
      </c>
      <c r="CL718">
        <v>0.5093900231024685</v>
      </c>
      <c r="CM718">
        <v>0.32887300893816906</v>
      </c>
      <c r="CN718">
        <v>0.44296087880259527</v>
      </c>
      <c r="CO718">
        <v>0.782416375630135</v>
      </c>
      <c r="CP718">
        <v>0.12503835064803895</v>
      </c>
      <c r="CQ718">
        <v>0.19277059436191557</v>
      </c>
      <c r="CR718">
        <v>0.34299932515710907</v>
      </c>
      <c r="CS718">
        <v>0.25011298455981379</v>
      </c>
      <c r="CT718">
        <v>0.31214246729261258</v>
      </c>
      <c r="CU718">
        <v>0.50117991082581703</v>
      </c>
      <c r="CV718">
        <v>0.3582143079446779</v>
      </c>
      <c r="CW718">
        <v>0.31745837021513784</v>
      </c>
      <c r="CX718">
        <v>0.14584517488998383</v>
      </c>
      <c r="CY718">
        <v>0.16826628977893726</v>
      </c>
      <c r="CZ718">
        <v>0.60745909308360713</v>
      </c>
      <c r="DA718">
        <v>0.57004949946822503</v>
      </c>
      <c r="DB718">
        <v>0.45399677163991126</v>
      </c>
      <c r="DC718">
        <v>0.41098668688186546</v>
      </c>
      <c r="DD718">
        <v>0.33824914249590532</v>
      </c>
      <c r="DE718">
        <v>0.53557112022490094</v>
      </c>
      <c r="DF718">
        <v>0.2936081659587243</v>
      </c>
      <c r="DG718">
        <v>0.53862307933958531</v>
      </c>
      <c r="DH718">
        <v>0.43191595854233178</v>
      </c>
      <c r="DI718">
        <v>0.58418713934658695</v>
      </c>
      <c r="DJ718">
        <v>0.12265938808706355</v>
      </c>
      <c r="DK718">
        <v>0.43938972495136475</v>
      </c>
      <c r="DL718">
        <v>0.35741167908035154</v>
      </c>
      <c r="DM718">
        <v>0.21465414023934207</v>
      </c>
      <c r="DN718">
        <v>0.11846911919250119</v>
      </c>
      <c r="DO718">
        <v>0.4315883979994114</v>
      </c>
      <c r="DP718">
        <v>0.45082858861680031</v>
      </c>
      <c r="DQ718">
        <v>0.28342721920392944</v>
      </c>
      <c r="DR718">
        <v>0.48444185572787213</v>
      </c>
      <c r="DS718">
        <v>0.32312018487012484</v>
      </c>
      <c r="DT718">
        <v>0.22020395558250636</v>
      </c>
      <c r="DU718">
        <v>0.41340605143025011</v>
      </c>
      <c r="DV718">
        <v>0.26374550627485965</v>
      </c>
      <c r="DW718">
        <v>0.3158123701017142</v>
      </c>
      <c r="DX718">
        <v>0.35781908671132623</v>
      </c>
      <c r="DY718">
        <v>0.2378936739093318</v>
      </c>
      <c r="DZ718">
        <v>0.38514154256636901</v>
      </c>
      <c r="EA718">
        <v>0.14150338785607228</v>
      </c>
      <c r="EB718">
        <v>0.13883412701984543</v>
      </c>
      <c r="EC718">
        <v>0.28502362931024866</v>
      </c>
      <c r="ED718">
        <v>0.55050490719764977</v>
      </c>
      <c r="EE718">
        <v>0.1193166175770722</v>
      </c>
      <c r="EF718">
        <v>0.3341264641805024</v>
      </c>
      <c r="EG718">
        <v>0.38536936129717436</v>
      </c>
      <c r="EH718">
        <v>0.15646200929728638</v>
      </c>
      <c r="EI718">
        <v>0.42801545612790803</v>
      </c>
      <c r="EJ718">
        <v>0.41828666719028107</v>
      </c>
      <c r="EK718">
        <v>0.27952377740125606</v>
      </c>
      <c r="EL718">
        <v>0.42333642194004162</v>
      </c>
      <c r="EM718">
        <v>0.50817049905841905</v>
      </c>
      <c r="EN718">
        <v>0.36448588035344487</v>
      </c>
      <c r="EO718">
        <v>0.33330697643941287</v>
      </c>
      <c r="EP718">
        <v>0.52828448508046222</v>
      </c>
      <c r="EQ718">
        <v>0.62625897797679075</v>
      </c>
      <c r="ER718">
        <v>0.51503032570170726</v>
      </c>
      <c r="ES718">
        <v>0.53441067015924881</v>
      </c>
      <c r="ET718">
        <v>0.46563882851222838</v>
      </c>
      <c r="EU718">
        <v>0.29908909716247689</v>
      </c>
      <c r="EV718">
        <v>0.17364316112534184</v>
      </c>
      <c r="EW718">
        <v>0.29035096646602304</v>
      </c>
      <c r="EX718">
        <v>0.36121343011885387</v>
      </c>
      <c r="EY718">
        <v>0.17836884059304572</v>
      </c>
      <c r="EZ718">
        <v>7.1575285135266564E-2</v>
      </c>
      <c r="FA718">
        <v>0.39640838421473623</v>
      </c>
      <c r="FB718">
        <v>0.29547551702303132</v>
      </c>
      <c r="FC718">
        <v>0.55084390630527835</v>
      </c>
      <c r="FD718">
        <v>0.72284344766298536</v>
      </c>
      <c r="FE718">
        <v>6.6229492991824027E-2</v>
      </c>
      <c r="FF718">
        <v>0.44227250706271293</v>
      </c>
      <c r="FG718">
        <v>0.21824070660321712</v>
      </c>
      <c r="FH718">
        <v>0.25225406150677671</v>
      </c>
      <c r="FI718">
        <v>0.53944235823944575</v>
      </c>
      <c r="FJ718">
        <v>0.10567083467764059</v>
      </c>
      <c r="FK718">
        <v>0.40225626328362496</v>
      </c>
      <c r="FL718">
        <v>0.61186991145866965</v>
      </c>
      <c r="FM718">
        <v>0.22083337147025364</v>
      </c>
      <c r="FN718">
        <v>0.46227256476797485</v>
      </c>
      <c r="FO718">
        <v>0.69437569216485784</v>
      </c>
      <c r="FP718">
        <v>0.33292384068305003</v>
      </c>
      <c r="FQ718">
        <v>0.53622738665660896</v>
      </c>
      <c r="FR718">
        <v>0.4950581585621352</v>
      </c>
      <c r="FS718">
        <v>6.0508609399917285E-2</v>
      </c>
      <c r="FT718">
        <v>0.64429752843837051</v>
      </c>
      <c r="FU718">
        <v>0.33066867645292974</v>
      </c>
      <c r="FV718">
        <v>0.18602772443133339</v>
      </c>
      <c r="FW718">
        <v>0.48972395294641269</v>
      </c>
      <c r="FX718">
        <v>0.35148543514003328</v>
      </c>
      <c r="FY718">
        <v>0.19338031916478862</v>
      </c>
      <c r="FZ718">
        <v>0.4795316903201613</v>
      </c>
      <c r="GA718">
        <v>0.13936707016251101</v>
      </c>
      <c r="GB718">
        <v>0.1825750093448181</v>
      </c>
      <c r="GC718">
        <v>0.25430948650123081</v>
      </c>
      <c r="GD718">
        <v>0.25860430340974155</v>
      </c>
      <c r="GE718">
        <v>0.42199863329441212</v>
      </c>
      <c r="GF718">
        <v>0.52766447587157606</v>
      </c>
      <c r="GG718">
        <v>0.45660746426858001</v>
      </c>
      <c r="GH718">
        <v>0.18860093642547182</v>
      </c>
      <c r="GI718">
        <v>0.11007165258980069</v>
      </c>
      <c r="GJ718">
        <v>0.38389375277061355</v>
      </c>
      <c r="GK718">
        <v>0.20999029333013422</v>
      </c>
      <c r="GL718">
        <v>0.10570825247411107</v>
      </c>
      <c r="GM718">
        <v>0.39182659747043014</v>
      </c>
      <c r="GN718">
        <v>5.2652675936625683E-2</v>
      </c>
      <c r="GO718">
        <v>0.10530080510306231</v>
      </c>
      <c r="GP718">
        <v>0.30055557485745021</v>
      </c>
      <c r="GQ718">
        <v>0.17799597151295821</v>
      </c>
      <c r="GR718">
        <v>0.34600713784706405</v>
      </c>
      <c r="GS718">
        <v>0.30250677819205934</v>
      </c>
      <c r="GT718">
        <v>0.28359375240505502</v>
      </c>
      <c r="GU718">
        <v>0.40890366868926642</v>
      </c>
      <c r="GV718">
        <v>9.9482861348969637E-2</v>
      </c>
      <c r="GW718">
        <v>0.27366278315347348</v>
      </c>
      <c r="GX718">
        <v>0.28648886864537737</v>
      </c>
      <c r="GY718">
        <v>0.16799126577156617</v>
      </c>
      <c r="GZ718">
        <v>9.2989886037235528E-2</v>
      </c>
      <c r="HA718">
        <v>0.30620348403941883</v>
      </c>
      <c r="HB718">
        <v>0.16617004996307422</v>
      </c>
      <c r="HC718">
        <v>0.51070495236405478</v>
      </c>
      <c r="HD718">
        <v>6.526385303939243E-2</v>
      </c>
      <c r="HE718">
        <v>0.2837554790647645</v>
      </c>
      <c r="HF718">
        <v>0.28465687420390506</v>
      </c>
      <c r="HG718">
        <v>0.17245984926766922</v>
      </c>
      <c r="HH718">
        <v>0.2172474503051855</v>
      </c>
      <c r="HI718">
        <v>0.1083497549360798</v>
      </c>
      <c r="HJ718">
        <v>0.50888535909767918</v>
      </c>
      <c r="HK718">
        <v>0.41559746084996285</v>
      </c>
      <c r="HL718">
        <v>0.68785591595724238</v>
      </c>
      <c r="HM718">
        <v>0.25835539985991735</v>
      </c>
      <c r="HN718">
        <v>6.6403928066731219E-2</v>
      </c>
      <c r="HO718">
        <v>0.30907914410596321</v>
      </c>
      <c r="HP718">
        <v>0.21216582841719697</v>
      </c>
      <c r="HQ718">
        <v>0.15237728505810219</v>
      </c>
      <c r="HR718">
        <v>0.3354930302188498</v>
      </c>
      <c r="HS718">
        <v>0.35678310725306639</v>
      </c>
      <c r="HT718">
        <v>0.46789537593811092</v>
      </c>
      <c r="HU718">
        <v>0.26759285926836884</v>
      </c>
      <c r="HV718">
        <v>0.19859650476768109</v>
      </c>
      <c r="HW718">
        <v>0.52391857499734273</v>
      </c>
      <c r="HX718">
        <v>0.22431654140360185</v>
      </c>
      <c r="HY718">
        <v>0.50827176999809986</v>
      </c>
      <c r="HZ718">
        <v>0.68685643683458175</v>
      </c>
      <c r="IA718">
        <v>9.3493022729975769E-2</v>
      </c>
      <c r="IB718">
        <v>0.49717877513671083</v>
      </c>
      <c r="IC718">
        <v>0.36999109474792147</v>
      </c>
      <c r="ID718">
        <v>7.4031225729256772E-2</v>
      </c>
      <c r="IE718">
        <v>0.15929339842273368</v>
      </c>
      <c r="IF718">
        <v>0.12679898343661133</v>
      </c>
      <c r="IG718">
        <v>0.22419285104846889</v>
      </c>
      <c r="IH718">
        <v>0.28295454477641369</v>
      </c>
      <c r="II718">
        <v>0.21227629088399039</v>
      </c>
      <c r="IJ718">
        <v>0.30819566524374087</v>
      </c>
      <c r="IK718">
        <v>0.36363341395693405</v>
      </c>
      <c r="IL718">
        <v>0.1218214805038644</v>
      </c>
      <c r="IM718">
        <v>0.19749041570260534</v>
      </c>
      <c r="IN718">
        <v>0.63786556846664144</v>
      </c>
      <c r="IO718">
        <v>0.30846114047683099</v>
      </c>
      <c r="IP718">
        <v>0.55592396433968572</v>
      </c>
      <c r="IQ718">
        <v>0.34071995518394038</v>
      </c>
      <c r="IR718">
        <v>0.62356063361662195</v>
      </c>
      <c r="IS718">
        <v>0.15030736074244055</v>
      </c>
      <c r="IT718">
        <v>0.53688545946366117</v>
      </c>
      <c r="IU718">
        <v>0.30937149736643343</v>
      </c>
      <c r="IV718">
        <v>0.27031096091917739</v>
      </c>
      <c r="IW718">
        <v>0.35317806662570883</v>
      </c>
      <c r="IX718">
        <v>0.49005641288000779</v>
      </c>
      <c r="IY718">
        <v>0.38030749767445027</v>
      </c>
      <c r="IZ718">
        <v>0.26486000734750959</v>
      </c>
      <c r="JA718">
        <v>0.47670710682123507</v>
      </c>
      <c r="JB718">
        <v>0.29214690853432695</v>
      </c>
      <c r="JC718">
        <v>0.116919950688084</v>
      </c>
      <c r="JD718">
        <v>0.49810768899808355</v>
      </c>
      <c r="JE718">
        <v>0.22086325241736007</v>
      </c>
      <c r="JF718">
        <v>0.36130490437721763</v>
      </c>
      <c r="JG718">
        <v>0.42523086220004891</v>
      </c>
      <c r="JH718">
        <v>0.18857024318071999</v>
      </c>
      <c r="JI718">
        <v>0.3079579038099704</v>
      </c>
      <c r="JJ718">
        <v>0.19895041646893641</v>
      </c>
      <c r="JK718">
        <v>0.17472274998976026</v>
      </c>
      <c r="JL718">
        <v>0.87239200694182262</v>
      </c>
      <c r="JM718">
        <v>0.22989845780776474</v>
      </c>
      <c r="JN718">
        <v>0.55001881036851819</v>
      </c>
      <c r="JO718">
        <v>0.21589843610971343</v>
      </c>
      <c r="JP718">
        <v>0.11199387885657798</v>
      </c>
      <c r="JQ718">
        <v>0.30994858086081511</v>
      </c>
      <c r="JR718">
        <v>0.14316116074288915</v>
      </c>
      <c r="JS718">
        <v>0.30108350699333775</v>
      </c>
      <c r="JT718">
        <v>0.31804141885692272</v>
      </c>
      <c r="JU718">
        <v>0.47946631946970941</v>
      </c>
      <c r="JV718">
        <v>9.0591875147667228E-2</v>
      </c>
      <c r="JW718">
        <v>0.32320354723360856</v>
      </c>
      <c r="JX718">
        <v>0.33989145623455908</v>
      </c>
      <c r="JY718">
        <v>0.14154018191409659</v>
      </c>
      <c r="JZ718">
        <v>0.60910791707953593</v>
      </c>
      <c r="KA718">
        <v>0.30969957418210109</v>
      </c>
      <c r="KB718">
        <v>0.38075933088809777</v>
      </c>
      <c r="KC718">
        <v>0.16037831390850693</v>
      </c>
      <c r="KD718">
        <v>0.28248255823503138</v>
      </c>
      <c r="KE718">
        <v>0.36105698580933832</v>
      </c>
      <c r="KF718">
        <v>0.51890323130120741</v>
      </c>
      <c r="KG718">
        <v>0.33171917014783681</v>
      </c>
      <c r="KH718">
        <v>0.56559579183999142</v>
      </c>
      <c r="KI718">
        <v>0.50681778354558671</v>
      </c>
      <c r="KJ718">
        <v>0.1850434433853472</v>
      </c>
      <c r="KK718">
        <v>0.55660805057659268</v>
      </c>
      <c r="KL718">
        <v>0.57916084500033804</v>
      </c>
      <c r="KM718">
        <v>0.28654828613698563</v>
      </c>
      <c r="KN718">
        <v>0.15520520184981335</v>
      </c>
      <c r="KO718">
        <v>0.12899769870781419</v>
      </c>
      <c r="KP718">
        <v>7.390173586668955E-2</v>
      </c>
      <c r="KQ718">
        <v>0.2913090219012337</v>
      </c>
      <c r="KR718">
        <v>0.26945096861793372</v>
      </c>
      <c r="KS718">
        <v>0.28414801355018515</v>
      </c>
      <c r="KT718">
        <v>0.19653456524788582</v>
      </c>
      <c r="KU718">
        <v>0.26977422850657856</v>
      </c>
      <c r="KV718">
        <v>0.23135812019248522</v>
      </c>
      <c r="KW718">
        <v>0.22848400364384916</v>
      </c>
      <c r="KX718">
        <v>0.39944319144957974</v>
      </c>
      <c r="KY718">
        <v>0.36837118635452948</v>
      </c>
      <c r="KZ718">
        <v>0.32041508781196848</v>
      </c>
      <c r="LA718">
        <v>0.30131494003009179</v>
      </c>
      <c r="LB718">
        <v>0.2417191929510433</v>
      </c>
      <c r="LC718">
        <v>0.30779324890956372</v>
      </c>
      <c r="LD718">
        <v>0.29567892254168393</v>
      </c>
      <c r="LE718">
        <v>0.40959711347429839</v>
      </c>
      <c r="LF718">
        <v>0.29804557568336387</v>
      </c>
      <c r="LG718">
        <v>0.17686963011487486</v>
      </c>
      <c r="LH718">
        <v>0.51319090543633639</v>
      </c>
      <c r="LI718">
        <v>0.65830259597230167</v>
      </c>
      <c r="LJ718">
        <v>0.20185342633404121</v>
      </c>
      <c r="LK718">
        <v>0.1910334431498685</v>
      </c>
      <c r="LL718">
        <v>0.359598921408394</v>
      </c>
      <c r="LM718">
        <v>0.36691237383273267</v>
      </c>
      <c r="LN718">
        <v>0.11038578818337617</v>
      </c>
      <c r="LO718">
        <v>6.7535989482414877E-2</v>
      </c>
      <c r="LP718">
        <v>0.24321354840776854</v>
      </c>
      <c r="LQ718">
        <v>0.25206222622984659</v>
      </c>
      <c r="LR718">
        <v>0.33792598520624861</v>
      </c>
      <c r="LS718">
        <v>0.24281681319373019</v>
      </c>
      <c r="LT718">
        <v>0.29418107479380357</v>
      </c>
      <c r="LU718">
        <v>0.26073707880370334</v>
      </c>
      <c r="LV718">
        <v>0.23797020398655486</v>
      </c>
      <c r="LW718">
        <v>0.44968631007125803</v>
      </c>
      <c r="LX718">
        <v>0.36522379501089053</v>
      </c>
      <c r="LY718">
        <v>0.44338137329152483</v>
      </c>
      <c r="LZ718">
        <v>0.11390382722954508</v>
      </c>
      <c r="MA718">
        <v>0.44892248812505609</v>
      </c>
      <c r="MB718">
        <v>0.24202513256387342</v>
      </c>
      <c r="MC718">
        <v>0.44023159830897807</v>
      </c>
      <c r="MD718">
        <v>0.55116260863168498</v>
      </c>
      <c r="ME718">
        <v>0.30340520418308814</v>
      </c>
      <c r="MF718">
        <v>0.36192016394921067</v>
      </c>
      <c r="MG718">
        <v>0.35777402437367334</v>
      </c>
      <c r="MH718">
        <v>0.36827438799427659</v>
      </c>
      <c r="MI718">
        <v>0.27883412733203677</v>
      </c>
      <c r="MJ718">
        <v>0.41008262499109682</v>
      </c>
      <c r="MK718">
        <v>0.23613072557289846</v>
      </c>
      <c r="ML718">
        <v>0.30101853475310142</v>
      </c>
      <c r="MM718">
        <v>0.21696320412932557</v>
      </c>
      <c r="MN718">
        <v>0.30329208004820946</v>
      </c>
      <c r="MO718">
        <v>0.10473263981473721</v>
      </c>
      <c r="MP718">
        <v>0.12677775980187922</v>
      </c>
      <c r="MQ718">
        <v>0.28883091323459725</v>
      </c>
      <c r="MR718">
        <v>0.4789524592991653</v>
      </c>
      <c r="MS718">
        <v>0.29642105495397114</v>
      </c>
      <c r="MT718">
        <v>0.31529217944281124</v>
      </c>
      <c r="MU718">
        <v>0.50914879894556331</v>
      </c>
      <c r="MV718">
        <v>0.26069930355674326</v>
      </c>
      <c r="MW718">
        <v>0.13644900965813492</v>
      </c>
      <c r="MX718">
        <v>0.34540168333525645</v>
      </c>
      <c r="MY718">
        <v>0.43543983574215872</v>
      </c>
      <c r="MZ718">
        <v>0.36921702750768226</v>
      </c>
      <c r="NA718">
        <v>0.44048630390036048</v>
      </c>
      <c r="NB718">
        <v>0.37273587582855117</v>
      </c>
      <c r="NC718">
        <v>0.36149038949342294</v>
      </c>
      <c r="ND718">
        <v>0.16607818945079633</v>
      </c>
      <c r="NE718">
        <v>0.3344516387156371</v>
      </c>
      <c r="NF718">
        <v>0.21240598636566527</v>
      </c>
      <c r="NG718">
        <v>0.69226168498767149</v>
      </c>
      <c r="NH718">
        <v>0.39999156987078588</v>
      </c>
      <c r="NI718">
        <v>0.45844095995389789</v>
      </c>
      <c r="NJ718">
        <v>0.41183395974199</v>
      </c>
      <c r="NK718">
        <v>0.32180441587229269</v>
      </c>
      <c r="NL718">
        <v>0.34793570167665466</v>
      </c>
      <c r="NM718">
        <v>0.19040363199327465</v>
      </c>
      <c r="NN718">
        <v>0.11854975699002789</v>
      </c>
      <c r="NO718">
        <v>9.6777383159377617E-2</v>
      </c>
      <c r="NP718">
        <v>0.37026651917599585</v>
      </c>
      <c r="NQ718">
        <v>0.22965487136614257</v>
      </c>
      <c r="NR718">
        <v>0.14638500564867837</v>
      </c>
      <c r="NS718">
        <v>0.17549470007876045</v>
      </c>
      <c r="NT718">
        <v>0.29619301817385923</v>
      </c>
      <c r="NU718">
        <v>0.26190849860279047</v>
      </c>
      <c r="NV718">
        <v>0.333349411032553</v>
      </c>
      <c r="NW718">
        <v>4.9931421277562081E-2</v>
      </c>
      <c r="NX718">
        <v>0.5862358385561276</v>
      </c>
      <c r="NY718">
        <v>0.78159951356418089</v>
      </c>
      <c r="NZ718">
        <v>0.44258895423306954</v>
      </c>
      <c r="OA718">
        <v>0.36400729135981558</v>
      </c>
      <c r="OB718">
        <v>0.36113365286771526</v>
      </c>
      <c r="OC718">
        <v>0.28275658873909054</v>
      </c>
      <c r="OD718">
        <v>0.24844089590613638</v>
      </c>
      <c r="OE718">
        <v>0.42376239232696733</v>
      </c>
      <c r="OF718">
        <v>9.6147165307532839E-2</v>
      </c>
      <c r="OG718">
        <v>0.61846684959042175</v>
      </c>
      <c r="OH718">
        <v>0.27181255897461776</v>
      </c>
      <c r="OI718">
        <v>0.2170071762361406</v>
      </c>
      <c r="OJ718">
        <v>0.34762015868311824</v>
      </c>
      <c r="OK718">
        <v>0.58224730885854392</v>
      </c>
      <c r="OL718">
        <v>0.257836174145186</v>
      </c>
      <c r="OM718">
        <v>0.29653557618873383</v>
      </c>
    </row>
    <row r="719" spans="1:403" x14ac:dyDescent="0.25">
      <c r="A719">
        <v>677</v>
      </c>
      <c r="B719" s="19">
        <v>0.44533543258912422</v>
      </c>
      <c r="C719">
        <v>0.34731347705991633</v>
      </c>
      <c r="D719">
        <v>0.62981302885315971</v>
      </c>
      <c r="E719">
        <v>0.54805436391157414</v>
      </c>
      <c r="F719">
        <v>0.23385859265892797</v>
      </c>
      <c r="G719">
        <v>0.38351346670062614</v>
      </c>
      <c r="H719">
        <v>0.51040976517769421</v>
      </c>
      <c r="I719">
        <v>0.49278744256413809</v>
      </c>
      <c r="J719">
        <v>0.2464454310111534</v>
      </c>
      <c r="K719">
        <v>0.51186310941637314</v>
      </c>
      <c r="L719">
        <v>0.66278880203086465</v>
      </c>
      <c r="M719">
        <v>0.30856308146252703</v>
      </c>
      <c r="N719">
        <v>0.32526371800246312</v>
      </c>
      <c r="O719">
        <v>0.2811087604829714</v>
      </c>
      <c r="P719">
        <v>0.21363138897849818</v>
      </c>
      <c r="Q719">
        <v>0.29526376181918207</v>
      </c>
      <c r="R719">
        <v>0.41994805212718089</v>
      </c>
      <c r="S719">
        <v>0.11786417737390784</v>
      </c>
      <c r="T719">
        <v>0.19344083011169547</v>
      </c>
      <c r="U719">
        <v>0.43431855216579118</v>
      </c>
      <c r="V719">
        <v>0.27283279132563704</v>
      </c>
      <c r="W719">
        <v>0.15325629027027382</v>
      </c>
      <c r="X719">
        <v>0.37399017381747046</v>
      </c>
      <c r="Y719">
        <v>0.47309828044787461</v>
      </c>
      <c r="Z719">
        <v>0.47185657990870977</v>
      </c>
      <c r="AA719">
        <v>0.60469549480775475</v>
      </c>
      <c r="AB719">
        <v>0.23326966160758164</v>
      </c>
      <c r="AC719">
        <v>5.4692503319405693E-2</v>
      </c>
      <c r="AD719">
        <v>0.73318362463634135</v>
      </c>
      <c r="AE719">
        <v>0.15381548001357087</v>
      </c>
      <c r="AF719">
        <v>0.4554238276603535</v>
      </c>
      <c r="AG719">
        <v>0.27817310975945303</v>
      </c>
      <c r="AH719">
        <v>0.39611728959410575</v>
      </c>
      <c r="AI719">
        <v>0.44955820710311889</v>
      </c>
      <c r="AJ719">
        <v>0.25024834674267699</v>
      </c>
      <c r="AK719">
        <v>0.37086515108706253</v>
      </c>
      <c r="AL719">
        <v>0.14878451483995345</v>
      </c>
      <c r="AM719">
        <v>0.13445827015810771</v>
      </c>
      <c r="AN719">
        <v>0.57793629580081562</v>
      </c>
      <c r="AO719">
        <v>3.5883424674626241E-2</v>
      </c>
      <c r="AP719">
        <v>0.25676762222476462</v>
      </c>
      <c r="AQ719">
        <v>0.54065023292925607</v>
      </c>
      <c r="AR719">
        <v>0.43008093123231661</v>
      </c>
      <c r="AS719">
        <v>0.22948781582973204</v>
      </c>
      <c r="AT719">
        <v>0.14623973091878134</v>
      </c>
      <c r="AU719">
        <v>0.47447850349890952</v>
      </c>
      <c r="AV719">
        <v>0.25312435606520084</v>
      </c>
      <c r="AW719">
        <v>0.45265521939505438</v>
      </c>
      <c r="AX719">
        <v>0.28870755532981457</v>
      </c>
      <c r="AY719">
        <v>0.53297013178787533</v>
      </c>
      <c r="AZ719">
        <v>7.0915246480648036E-2</v>
      </c>
      <c r="BA719">
        <v>0.64024949003197473</v>
      </c>
      <c r="BB719">
        <v>0.3147258818475418</v>
      </c>
      <c r="BC719">
        <v>8.4606787379038206E-2</v>
      </c>
      <c r="BD719">
        <v>0.38246496263344698</v>
      </c>
      <c r="BE719">
        <v>0.24940836704220695</v>
      </c>
      <c r="BF719">
        <v>0.38522001496408276</v>
      </c>
      <c r="BG719">
        <v>0.1536069667388005</v>
      </c>
      <c r="BH719">
        <v>0.31460492457831218</v>
      </c>
      <c r="BI719">
        <v>0.38831668388252427</v>
      </c>
      <c r="BJ719">
        <v>0.18015616126238232</v>
      </c>
      <c r="BK719">
        <v>0.27320731844536716</v>
      </c>
      <c r="BL719">
        <v>0.4478256558442103</v>
      </c>
      <c r="BM719">
        <v>0.33376807341540926</v>
      </c>
      <c r="BN719">
        <v>0.15536373577563223</v>
      </c>
      <c r="BO719">
        <v>0.29390948360267538</v>
      </c>
      <c r="BP719">
        <v>0.42385119344561573</v>
      </c>
      <c r="BQ719">
        <v>0.55695629962348536</v>
      </c>
      <c r="BR719">
        <v>0.23082851706345042</v>
      </c>
      <c r="BS719">
        <v>0.44714947262877736</v>
      </c>
      <c r="BT719">
        <v>0.16785160264775448</v>
      </c>
      <c r="BU719">
        <v>0.35559164456164427</v>
      </c>
      <c r="BV719">
        <v>0.55421092102731184</v>
      </c>
      <c r="BW719">
        <v>0.31851644064075058</v>
      </c>
      <c r="BX719">
        <v>0.35962304527420985</v>
      </c>
      <c r="BY719">
        <v>0.38314447773468863</v>
      </c>
      <c r="BZ719">
        <v>0.46273505771669543</v>
      </c>
      <c r="CA719">
        <v>0.4359027062844707</v>
      </c>
      <c r="CB719">
        <v>0.34342333726000107</v>
      </c>
      <c r="CC719">
        <v>0.37905596319676893</v>
      </c>
      <c r="CD719">
        <v>0.28907676982809366</v>
      </c>
      <c r="CE719">
        <v>0.48608575246370245</v>
      </c>
      <c r="CF719">
        <v>0.51477949484175178</v>
      </c>
      <c r="CG719">
        <v>4.214704806477125E-2</v>
      </c>
      <c r="CH719">
        <v>0.56229352412182987</v>
      </c>
      <c r="CI719">
        <v>0.36951400624017749</v>
      </c>
      <c r="CJ719">
        <v>0.34990290321564588</v>
      </c>
      <c r="CK719">
        <v>0.32154399081967033</v>
      </c>
      <c r="CL719">
        <v>0.45525570467027376</v>
      </c>
      <c r="CM719">
        <v>0.35897029329001684</v>
      </c>
      <c r="CN719">
        <v>5.5583198300592621E-2</v>
      </c>
      <c r="CO719">
        <v>0.32589498083042612</v>
      </c>
      <c r="CP719">
        <v>0.24385578489214224</v>
      </c>
      <c r="CQ719">
        <v>0.28385304949349277</v>
      </c>
      <c r="CR719">
        <v>0.40035805486811182</v>
      </c>
      <c r="CS719">
        <v>0.64498945931857832</v>
      </c>
      <c r="CT719">
        <v>0.4962925553079186</v>
      </c>
      <c r="CU719">
        <v>0.30260421180379676</v>
      </c>
      <c r="CV719">
        <v>0.37420392465270735</v>
      </c>
      <c r="CW719">
        <v>0.10796592353239566</v>
      </c>
      <c r="CX719">
        <v>0.34111390765007632</v>
      </c>
      <c r="CY719">
        <v>9.8387596839145428E-2</v>
      </c>
      <c r="CZ719">
        <v>0.19937242864236052</v>
      </c>
      <c r="DA719">
        <v>0.48334664511393732</v>
      </c>
      <c r="DB719">
        <v>0.26757056440853744</v>
      </c>
      <c r="DC719">
        <v>0.31039208457006345</v>
      </c>
      <c r="DD719">
        <v>0.23007363458628258</v>
      </c>
      <c r="DE719">
        <v>0.56962486198148987</v>
      </c>
      <c r="DF719">
        <v>0.28098609739155289</v>
      </c>
      <c r="DG719">
        <v>0.1634743694977189</v>
      </c>
      <c r="DH719">
        <v>8.2588658824403624E-2</v>
      </c>
      <c r="DI719">
        <v>0.22062490366073925</v>
      </c>
      <c r="DJ719">
        <v>0.26825185632197746</v>
      </c>
      <c r="DK719">
        <v>0.48204856319611566</v>
      </c>
      <c r="DL719">
        <v>0.36511284024130053</v>
      </c>
      <c r="DM719">
        <v>0.34595142386280398</v>
      </c>
      <c r="DN719">
        <v>0.4945644215422238</v>
      </c>
      <c r="DO719">
        <v>0.38124177560503658</v>
      </c>
      <c r="DP719">
        <v>5.5171340323432586E-2</v>
      </c>
      <c r="DQ719">
        <v>0.51993038742054742</v>
      </c>
      <c r="DR719">
        <v>0.30682113250840126</v>
      </c>
      <c r="DS719">
        <v>0.35648731861311378</v>
      </c>
      <c r="DT719">
        <v>0.62524403358779734</v>
      </c>
      <c r="DU719">
        <v>0.21761808004737365</v>
      </c>
      <c r="DV719">
        <v>0.53127744890532524</v>
      </c>
      <c r="DW719">
        <v>0.46603966935603391</v>
      </c>
      <c r="DX719">
        <v>0.24209467500236989</v>
      </c>
      <c r="DY719">
        <v>0.2487680079329036</v>
      </c>
      <c r="DZ719">
        <v>0.43605426205673392</v>
      </c>
      <c r="EA719">
        <v>0.17401563101014786</v>
      </c>
      <c r="EB719">
        <v>0.3904380498816995</v>
      </c>
      <c r="EC719">
        <v>0.31370389657338466</v>
      </c>
      <c r="ED719">
        <v>0.13070228801256584</v>
      </c>
      <c r="EE719">
        <v>0.36983518321432707</v>
      </c>
      <c r="EF719">
        <v>0.23383708633838948</v>
      </c>
      <c r="EG719">
        <v>0.46892153725297236</v>
      </c>
      <c r="EH719">
        <v>0.22128324389797971</v>
      </c>
      <c r="EI719">
        <v>0.29014858949607764</v>
      </c>
      <c r="EJ719">
        <v>0.46566456869153539</v>
      </c>
      <c r="EK719">
        <v>0.21227733429247209</v>
      </c>
      <c r="EL719">
        <v>0.21385607528010153</v>
      </c>
      <c r="EM719">
        <v>0.20614814932501152</v>
      </c>
      <c r="EN719">
        <v>0.47178996425353603</v>
      </c>
      <c r="EO719">
        <v>0.52048709564411488</v>
      </c>
      <c r="EP719">
        <v>0.44791458915169247</v>
      </c>
      <c r="EQ719">
        <v>0.31113936465240966</v>
      </c>
      <c r="ER719">
        <v>0.30298311771241382</v>
      </c>
      <c r="ES719">
        <v>9.7582671511236146E-2</v>
      </c>
      <c r="ET719">
        <v>0.24114707820649733</v>
      </c>
      <c r="EU719">
        <v>8.0446344243490883E-2</v>
      </c>
      <c r="EV719">
        <v>0.1068416247479263</v>
      </c>
      <c r="EW719">
        <v>0.11934093539447725</v>
      </c>
      <c r="EX719">
        <v>0.41011979789842334</v>
      </c>
      <c r="EY719">
        <v>0.33038254466854322</v>
      </c>
      <c r="EZ719">
        <v>0.24960496235283561</v>
      </c>
      <c r="FA719">
        <v>0.56057116786112426</v>
      </c>
      <c r="FB719">
        <v>0.48884073089989011</v>
      </c>
      <c r="FC719">
        <v>0.28571879142948586</v>
      </c>
      <c r="FD719">
        <v>0.15042463451674121</v>
      </c>
      <c r="FE719">
        <v>0.46325821782388188</v>
      </c>
      <c r="FF719">
        <v>0.23290940695428175</v>
      </c>
      <c r="FG719">
        <v>0.31266151801013881</v>
      </c>
      <c r="FH719">
        <v>0.40158943974511807</v>
      </c>
      <c r="FI719">
        <v>0.46852672782516636</v>
      </c>
      <c r="FJ719">
        <v>0.43905917263523231</v>
      </c>
      <c r="FK719">
        <v>0.52919475665041715</v>
      </c>
      <c r="FL719">
        <v>0.75784671991387564</v>
      </c>
      <c r="FM719">
        <v>0.32721105236833048</v>
      </c>
      <c r="FN719">
        <v>0.22993024615355623</v>
      </c>
      <c r="FO719">
        <v>6.0121823640557077E-2</v>
      </c>
      <c r="FP719">
        <v>0.3007609443343699</v>
      </c>
      <c r="FQ719">
        <v>0.50678517439475612</v>
      </c>
      <c r="FR719">
        <v>0.52635836845358186</v>
      </c>
      <c r="FS719">
        <v>0.60193713079598621</v>
      </c>
      <c r="FT719">
        <v>0.12104348429693243</v>
      </c>
      <c r="FU719">
        <v>0.30313390011261204</v>
      </c>
      <c r="FV719">
        <v>0.30758612409755742</v>
      </c>
      <c r="FW719">
        <v>0.56699943722682922</v>
      </c>
      <c r="FX719">
        <v>0.1660821783132499</v>
      </c>
      <c r="FY719">
        <v>0.31998139576461349</v>
      </c>
      <c r="FZ719">
        <v>0.53780173550740418</v>
      </c>
      <c r="GA719">
        <v>0.57875309275498366</v>
      </c>
      <c r="GB719">
        <v>0.49199520062317348</v>
      </c>
      <c r="GC719">
        <v>0.43405412183020509</v>
      </c>
      <c r="GD719">
        <v>0.60230971048753457</v>
      </c>
      <c r="GE719">
        <v>0.70148839815891639</v>
      </c>
      <c r="GF719">
        <v>0.3511962872135983</v>
      </c>
      <c r="GG719">
        <v>0.3867098152865478</v>
      </c>
      <c r="GH719">
        <v>0.34782227721012549</v>
      </c>
      <c r="GI719">
        <v>0.37992312839113562</v>
      </c>
      <c r="GJ719">
        <v>0.37375872212615346</v>
      </c>
      <c r="GK719">
        <v>0.32363671251208237</v>
      </c>
      <c r="GL719">
        <v>0.35530400277589047</v>
      </c>
      <c r="GM719">
        <v>0.26602820746274897</v>
      </c>
      <c r="GN719">
        <v>0.3096128364918454</v>
      </c>
      <c r="GO719">
        <v>0.67314247787739379</v>
      </c>
      <c r="GP719">
        <v>0.43575891468525629</v>
      </c>
      <c r="GQ719">
        <v>0.47573998015488306</v>
      </c>
      <c r="GR719">
        <v>0.13822186631325054</v>
      </c>
      <c r="GS719">
        <v>0.49957210964860332</v>
      </c>
      <c r="GT719">
        <v>0.15771952596018379</v>
      </c>
      <c r="GU719">
        <v>0.27475681837738775</v>
      </c>
      <c r="GV719">
        <v>0.21002701577285349</v>
      </c>
      <c r="GW719">
        <v>0.46674712608059332</v>
      </c>
      <c r="GX719">
        <v>0.20644796631854109</v>
      </c>
      <c r="GY719">
        <v>0.16974568302847284</v>
      </c>
      <c r="GZ719">
        <v>0.28195616168967436</v>
      </c>
      <c r="HA719">
        <v>0.50704960374074948</v>
      </c>
      <c r="HB719">
        <v>0.16510148791406151</v>
      </c>
      <c r="HC719">
        <v>0.26104904775041321</v>
      </c>
      <c r="HD719">
        <v>0.25038822470992861</v>
      </c>
      <c r="HE719">
        <v>0.17505538248813318</v>
      </c>
      <c r="HF719">
        <v>0.14028622245525316</v>
      </c>
      <c r="HG719">
        <v>0.1106987395854817</v>
      </c>
      <c r="HH719">
        <v>0.66890160309311519</v>
      </c>
      <c r="HI719">
        <v>0.44562453933527246</v>
      </c>
      <c r="HJ719">
        <v>0.32054752007364562</v>
      </c>
      <c r="HK719">
        <v>0.48706462119029814</v>
      </c>
      <c r="HL719">
        <v>0.35212785557664916</v>
      </c>
      <c r="HM719">
        <v>0.54094186075236395</v>
      </c>
      <c r="HN719">
        <v>0.29565957352309863</v>
      </c>
      <c r="HO719">
        <v>0.4960342156169103</v>
      </c>
      <c r="HP719">
        <v>0.59582968864093</v>
      </c>
      <c r="HQ719">
        <v>0.127127987041558</v>
      </c>
      <c r="HR719">
        <v>0.24045491041260744</v>
      </c>
      <c r="HS719">
        <v>0.40812098488084869</v>
      </c>
      <c r="HT719">
        <v>0.20126217852179404</v>
      </c>
      <c r="HU719">
        <v>0.33080143415832175</v>
      </c>
      <c r="HV719">
        <v>0.42585727731797673</v>
      </c>
      <c r="HW719">
        <v>0.34001289044876193</v>
      </c>
      <c r="HX719">
        <v>0.4927365042135855</v>
      </c>
      <c r="HY719">
        <v>0.54690351971979045</v>
      </c>
      <c r="HZ719">
        <v>0.37156612141723389</v>
      </c>
      <c r="IA719">
        <v>0.24778513290572243</v>
      </c>
      <c r="IB719">
        <v>0.36456156147913055</v>
      </c>
      <c r="IC719">
        <v>0.2745218885639702</v>
      </c>
      <c r="ID719">
        <v>0.31107448946118055</v>
      </c>
      <c r="IE719">
        <v>0.51658164964281217</v>
      </c>
      <c r="IF719">
        <v>0.50507463575224998</v>
      </c>
      <c r="IG719">
        <v>0.20897136335899094</v>
      </c>
      <c r="IH719">
        <v>0.67419431234752625</v>
      </c>
      <c r="II719">
        <v>0.26943372955198175</v>
      </c>
      <c r="IJ719">
        <v>0.38663832160833556</v>
      </c>
      <c r="IK719">
        <v>0.31634869471148358</v>
      </c>
      <c r="IL719">
        <v>0.13779156083180599</v>
      </c>
      <c r="IM719">
        <v>0.41232959506483091</v>
      </c>
      <c r="IN719">
        <v>0.3481435588884999</v>
      </c>
      <c r="IO719">
        <v>0.2152119633956687</v>
      </c>
      <c r="IP719">
        <v>0.85797161375309106</v>
      </c>
      <c r="IQ719">
        <v>0.39434682759567119</v>
      </c>
      <c r="IR719">
        <v>0.15882203489793137</v>
      </c>
      <c r="IS719">
        <v>0.30087315527183889</v>
      </c>
      <c r="IT719">
        <v>0.68579718987249416</v>
      </c>
      <c r="IU719">
        <v>0.42426479902980085</v>
      </c>
      <c r="IV719">
        <v>0.59057207420713931</v>
      </c>
      <c r="IW719">
        <v>0.26991771128440362</v>
      </c>
      <c r="IX719">
        <v>0.71174863188769888</v>
      </c>
      <c r="IY719">
        <v>0.174450639436838</v>
      </c>
      <c r="IZ719">
        <v>0.60867544907420179</v>
      </c>
      <c r="JA719">
        <v>0.47448014448479159</v>
      </c>
      <c r="JB719">
        <v>0.26949531026954182</v>
      </c>
      <c r="JC719">
        <v>0.14914786683464407</v>
      </c>
      <c r="JD719">
        <v>0.28109363965805573</v>
      </c>
      <c r="JE719">
        <v>0.39318504869082316</v>
      </c>
      <c r="JF719">
        <v>0.42173414693603739</v>
      </c>
      <c r="JG719">
        <v>0.50715103640168402</v>
      </c>
      <c r="JH719">
        <v>0.26441768944372129</v>
      </c>
      <c r="JI719">
        <v>0.17989679353236196</v>
      </c>
      <c r="JJ719">
        <v>0.31496393373426185</v>
      </c>
      <c r="JK719">
        <v>0.19031588098064897</v>
      </c>
      <c r="JL719">
        <v>0.45732808147896065</v>
      </c>
      <c r="JM719">
        <v>0.28793866627176984</v>
      </c>
      <c r="JN719">
        <v>0.61597771307721483</v>
      </c>
      <c r="JO719">
        <v>0.53781069822657834</v>
      </c>
      <c r="JP719">
        <v>0.30140699637241541</v>
      </c>
      <c r="JQ719">
        <v>0.42174632208836538</v>
      </c>
      <c r="JR719">
        <v>0.55613498834258013</v>
      </c>
      <c r="JS719">
        <v>0.42578521300215888</v>
      </c>
      <c r="JT719">
        <v>0.13664572797877197</v>
      </c>
      <c r="JU719">
        <v>0.4438131966635307</v>
      </c>
      <c r="JV719">
        <v>0.2295001491542652</v>
      </c>
      <c r="JW719">
        <v>0.12367594262108952</v>
      </c>
      <c r="JX719">
        <v>0.30322574445730976</v>
      </c>
      <c r="JY719">
        <v>0.26655112633617345</v>
      </c>
      <c r="JZ719">
        <v>0.26476575060300106</v>
      </c>
      <c r="KA719">
        <v>0.48575787898874967</v>
      </c>
      <c r="KB719">
        <v>0.53723311099072091</v>
      </c>
      <c r="KC719">
        <v>0.41331826755534451</v>
      </c>
      <c r="KD719">
        <v>0.31285938679889974</v>
      </c>
      <c r="KE719">
        <v>0.32043338925659282</v>
      </c>
      <c r="KF719">
        <v>0.33731246063109777</v>
      </c>
      <c r="KG719">
        <v>0.11203607500759519</v>
      </c>
      <c r="KH719">
        <v>0.16386085189465519</v>
      </c>
      <c r="KI719">
        <v>0.2673747887285744</v>
      </c>
      <c r="KJ719">
        <v>0.25656177472285452</v>
      </c>
      <c r="KK719">
        <v>0.23923187715877131</v>
      </c>
      <c r="KL719">
        <v>0.45734590536288022</v>
      </c>
      <c r="KM719">
        <v>0.36026250887190114</v>
      </c>
      <c r="KN719">
        <v>0.23553799974381304</v>
      </c>
      <c r="KO719">
        <v>0.18685290288478076</v>
      </c>
      <c r="KP719">
        <v>0.7305800711145034</v>
      </c>
      <c r="KQ719">
        <v>0.29197390611479329</v>
      </c>
      <c r="KR719">
        <v>0.47703972521433025</v>
      </c>
      <c r="KS719">
        <v>0.51460222292041879</v>
      </c>
      <c r="KT719">
        <v>0.3199782812484534</v>
      </c>
      <c r="KU719">
        <v>0.24215468115733943</v>
      </c>
      <c r="KV719">
        <v>0.37665938982167679</v>
      </c>
      <c r="KW719">
        <v>0.38257759461421648</v>
      </c>
      <c r="KX719">
        <v>0.52086308441821494</v>
      </c>
      <c r="KY719">
        <v>0.12014448670537634</v>
      </c>
      <c r="KZ719">
        <v>0.67707278734252052</v>
      </c>
      <c r="LA719">
        <v>0.23526821570272807</v>
      </c>
      <c r="LB719">
        <v>0.33678386829137252</v>
      </c>
      <c r="LC719">
        <v>0.29943634700571936</v>
      </c>
      <c r="LD719">
        <v>7.3781686756373047E-2</v>
      </c>
      <c r="LE719">
        <v>0.33131554074254388</v>
      </c>
      <c r="LF719">
        <v>0.53647296303379188</v>
      </c>
      <c r="LG719">
        <v>0.13162189489089859</v>
      </c>
      <c r="LH719">
        <v>0.3037797832146803</v>
      </c>
      <c r="LI719">
        <v>0.62430309476650914</v>
      </c>
      <c r="LJ719">
        <v>0.42079268958460225</v>
      </c>
      <c r="LK719">
        <v>0.33960276062049488</v>
      </c>
      <c r="LL719">
        <v>0.12682940836454584</v>
      </c>
      <c r="LM719">
        <v>0.18519034021014374</v>
      </c>
      <c r="LN719">
        <v>4.1497595999394975E-2</v>
      </c>
      <c r="LO719">
        <v>0.19463292802680299</v>
      </c>
      <c r="LP719">
        <v>0.16678899221530594</v>
      </c>
      <c r="LQ719">
        <v>0.48795048840079991</v>
      </c>
      <c r="LR719">
        <v>0.14248098995881892</v>
      </c>
      <c r="LS719">
        <v>0.25056367822703446</v>
      </c>
      <c r="LT719">
        <v>0.30921652455714749</v>
      </c>
      <c r="LU719">
        <v>0.54593221311641305</v>
      </c>
      <c r="LV719">
        <v>0.6255738087529813</v>
      </c>
      <c r="LW719">
        <v>0.21747680001982644</v>
      </c>
      <c r="LX719">
        <v>0.44010473374384507</v>
      </c>
      <c r="LY719">
        <v>0.25330455376910654</v>
      </c>
      <c r="LZ719">
        <v>0.12033542686065558</v>
      </c>
      <c r="MA719">
        <v>0.28539952495413612</v>
      </c>
      <c r="MB719">
        <v>0.50325833965149336</v>
      </c>
      <c r="MC719">
        <v>0.23444416705538718</v>
      </c>
      <c r="MD719">
        <v>0.32582760509204123</v>
      </c>
      <c r="ME719">
        <v>0.38987734525878115</v>
      </c>
      <c r="MF719">
        <v>0.32376297375285634</v>
      </c>
      <c r="MG719">
        <v>0.10531564951576974</v>
      </c>
      <c r="MH719">
        <v>0.44226936776169323</v>
      </c>
      <c r="MI719">
        <v>0.29331827984113606</v>
      </c>
      <c r="MJ719">
        <v>0.36092934459353931</v>
      </c>
      <c r="MK719">
        <v>0.2620338410463271</v>
      </c>
      <c r="ML719">
        <v>0.216883344415437</v>
      </c>
      <c r="MM719">
        <v>0.29449677245457079</v>
      </c>
      <c r="MN719">
        <v>0.28403935128395685</v>
      </c>
      <c r="MO719">
        <v>0.23356296868968709</v>
      </c>
      <c r="MP719">
        <v>0.2393453407333973</v>
      </c>
      <c r="MQ719">
        <v>0.39812488528219747</v>
      </c>
      <c r="MR719">
        <v>0.34228567913670382</v>
      </c>
      <c r="MS719">
        <v>0.32235401833739963</v>
      </c>
      <c r="MT719">
        <v>0.34846077697159372</v>
      </c>
      <c r="MU719">
        <v>0.68932105976549995</v>
      </c>
      <c r="MV719">
        <v>0.36902149449300925</v>
      </c>
      <c r="MW719">
        <v>0.45581216259986745</v>
      </c>
      <c r="MX719">
        <v>0.19432642096931829</v>
      </c>
      <c r="MY719">
        <v>0.42268004400727943</v>
      </c>
      <c r="MZ719">
        <v>0.18581731854207229</v>
      </c>
      <c r="NA719">
        <v>0.21738806719350823</v>
      </c>
      <c r="NB719">
        <v>0.43721894940596551</v>
      </c>
      <c r="NC719">
        <v>0.24979536773129984</v>
      </c>
      <c r="ND719">
        <v>0.51656676646331823</v>
      </c>
      <c r="NE719">
        <v>0.5573964039558964</v>
      </c>
      <c r="NF719">
        <v>0.63106920356249541</v>
      </c>
      <c r="NG719">
        <v>0.12266109104650748</v>
      </c>
      <c r="NH719">
        <v>8.1394515213516677E-2</v>
      </c>
      <c r="NI719">
        <v>0.3652596403768581</v>
      </c>
      <c r="NJ719">
        <v>0.51677605089858569</v>
      </c>
      <c r="NK719">
        <v>0.50701242620745313</v>
      </c>
      <c r="NL719">
        <v>0.22076535403633452</v>
      </c>
      <c r="NM719">
        <v>0.27776975339588</v>
      </c>
      <c r="NN719">
        <v>0.49662710659923515</v>
      </c>
      <c r="NO719">
        <v>0.16728460354705646</v>
      </c>
      <c r="NP719">
        <v>0.25401379880464808</v>
      </c>
      <c r="NQ719">
        <v>0.30348690382107424</v>
      </c>
      <c r="NR719">
        <v>0.41547650155971838</v>
      </c>
      <c r="NS719">
        <v>0.41540358535220878</v>
      </c>
      <c r="NT719">
        <v>0.28977780801111508</v>
      </c>
      <c r="NU719">
        <v>0.40546570961824902</v>
      </c>
      <c r="NV719">
        <v>0.11622379114687893</v>
      </c>
      <c r="NW719">
        <v>0.50559705929509402</v>
      </c>
      <c r="NX719">
        <v>0.13359057389200657</v>
      </c>
      <c r="NY719">
        <v>0.64577668496050433</v>
      </c>
      <c r="NZ719">
        <v>0.3858068230279591</v>
      </c>
      <c r="OA719">
        <v>0.30248127503764261</v>
      </c>
      <c r="OB719">
        <v>0.31980010287746274</v>
      </c>
      <c r="OC719">
        <v>0.34421713897261241</v>
      </c>
      <c r="OD719">
        <v>0.35686140364338437</v>
      </c>
      <c r="OE719">
        <v>0.30171914614975298</v>
      </c>
      <c r="OF719">
        <v>0.52166198883568682</v>
      </c>
      <c r="OG719">
        <v>0.61481937347508331</v>
      </c>
      <c r="OH719">
        <v>0.26160857367140133</v>
      </c>
      <c r="OI719">
        <v>0.26529095229283228</v>
      </c>
      <c r="OJ719">
        <v>0.16892925596643091</v>
      </c>
      <c r="OK719">
        <v>0.20316603685084078</v>
      </c>
      <c r="OL719">
        <v>0.24545010559774449</v>
      </c>
      <c r="OM719">
        <v>0.6061242334959922</v>
      </c>
    </row>
    <row r="720" spans="1:403" x14ac:dyDescent="0.25">
      <c r="A720">
        <v>678</v>
      </c>
      <c r="B720" s="19">
        <v>0.18127170060479436</v>
      </c>
      <c r="C720">
        <v>0.52368216808790169</v>
      </c>
      <c r="D720">
        <v>0.38392264817796318</v>
      </c>
      <c r="E720">
        <v>5.9952860246923832E-2</v>
      </c>
      <c r="F720">
        <v>0.10910044590143032</v>
      </c>
      <c r="G720">
        <v>0.27076806798305197</v>
      </c>
      <c r="H720">
        <v>0.34052400832575724</v>
      </c>
      <c r="I720">
        <v>0.30867695203916623</v>
      </c>
      <c r="J720">
        <v>0.5849500304720987</v>
      </c>
      <c r="K720">
        <v>0.27123501442266501</v>
      </c>
      <c r="L720">
        <v>0.21560656465977304</v>
      </c>
      <c r="M720">
        <v>0.48637552022748221</v>
      </c>
      <c r="N720">
        <v>0.26385579298816286</v>
      </c>
      <c r="O720">
        <v>0.66621613980447947</v>
      </c>
      <c r="P720">
        <v>0.40605646528153649</v>
      </c>
      <c r="Q720">
        <v>0.25872182352456519</v>
      </c>
      <c r="R720">
        <v>0.1120841277443677</v>
      </c>
      <c r="S720">
        <v>0.2925385009896298</v>
      </c>
      <c r="T720">
        <v>1.3216672732448838E-2</v>
      </c>
      <c r="U720">
        <v>0.24417036550916896</v>
      </c>
      <c r="V720">
        <v>0.27191821031940744</v>
      </c>
      <c r="W720">
        <v>0.47061140428149695</v>
      </c>
      <c r="X720">
        <v>0.46153243471754479</v>
      </c>
      <c r="Y720">
        <v>0.38614713735210093</v>
      </c>
      <c r="Z720">
        <v>0.26962599631607936</v>
      </c>
      <c r="AA720">
        <v>0.48814174024836865</v>
      </c>
      <c r="AB720">
        <v>0.39348689315610519</v>
      </c>
      <c r="AC720">
        <v>0.65882960160034654</v>
      </c>
      <c r="AD720">
        <v>0.6497264054022045</v>
      </c>
      <c r="AE720">
        <v>0.1509221583462951</v>
      </c>
      <c r="AF720">
        <v>0.81915045670530673</v>
      </c>
      <c r="AG720">
        <v>7.5804536227840738E-2</v>
      </c>
      <c r="AH720">
        <v>0.52770121694376459</v>
      </c>
      <c r="AI720">
        <v>0.24406369113189458</v>
      </c>
      <c r="AJ720">
        <v>0.28751444817814037</v>
      </c>
      <c r="AK720">
        <v>8.8755421171387502E-2</v>
      </c>
      <c r="AL720">
        <v>0.5938449591340067</v>
      </c>
      <c r="AM720">
        <v>0.13086764426254274</v>
      </c>
      <c r="AN720">
        <v>0.26361581802121514</v>
      </c>
      <c r="AO720">
        <v>0.22219035928968819</v>
      </c>
      <c r="AP720">
        <v>7.2603077710929664E-2</v>
      </c>
      <c r="AQ720">
        <v>0.25852132578907711</v>
      </c>
      <c r="AR720">
        <v>0.39700493755730581</v>
      </c>
      <c r="AS720">
        <v>1.9438695035638442E-2</v>
      </c>
      <c r="AT720">
        <v>0.12092611503261011</v>
      </c>
      <c r="AU720">
        <v>0.49343872991943771</v>
      </c>
      <c r="AV720">
        <v>0.69472750757304014</v>
      </c>
      <c r="AW720">
        <v>0.33914388869904266</v>
      </c>
      <c r="AX720">
        <v>0.58635943892398856</v>
      </c>
      <c r="AY720">
        <v>0.25011950034852443</v>
      </c>
      <c r="AZ720">
        <v>0.1377863840742421</v>
      </c>
      <c r="BA720">
        <v>0.38273953343358069</v>
      </c>
      <c r="BB720">
        <v>0.38300105609324941</v>
      </c>
      <c r="BC720">
        <v>0.21926798172844345</v>
      </c>
      <c r="BD720">
        <v>0.28810913502560825</v>
      </c>
      <c r="BE720">
        <v>0.35437324467432341</v>
      </c>
      <c r="BF720">
        <v>0.29560829451117338</v>
      </c>
      <c r="BG720">
        <v>0.49371426093794135</v>
      </c>
      <c r="BH720">
        <v>0.39784303713637892</v>
      </c>
      <c r="BI720">
        <v>0.41316120585385718</v>
      </c>
      <c r="BJ720">
        <v>0.16628135569431002</v>
      </c>
      <c r="BK720">
        <v>0.17035440766299381</v>
      </c>
      <c r="BL720">
        <v>0.46154859440820506</v>
      </c>
      <c r="BM720">
        <v>0.45632759677378731</v>
      </c>
      <c r="BN720">
        <v>0.35163401394934224</v>
      </c>
      <c r="BO720">
        <v>0.3758000434654104</v>
      </c>
      <c r="BP720">
        <v>0.44817098600458094</v>
      </c>
      <c r="BQ720">
        <v>0.25859162535433439</v>
      </c>
      <c r="BR720">
        <v>0.27217880383107984</v>
      </c>
      <c r="BS720">
        <v>0.26098779455843168</v>
      </c>
      <c r="BT720">
        <v>9.6384725350955075E-2</v>
      </c>
      <c r="BU720">
        <v>0.55265850343011125</v>
      </c>
      <c r="BV720">
        <v>0.1815917777822344</v>
      </c>
      <c r="BW720">
        <v>0.4691402238971043</v>
      </c>
      <c r="BX720">
        <v>0.33024336939972876</v>
      </c>
      <c r="BY720">
        <v>0.38478232881219354</v>
      </c>
      <c r="BZ720">
        <v>0.58762561432677596</v>
      </c>
      <c r="CA720">
        <v>0.4077761297305017</v>
      </c>
      <c r="CB720">
        <v>0.61660688679392539</v>
      </c>
      <c r="CC720">
        <v>0.21010569611763105</v>
      </c>
      <c r="CD720">
        <v>0.57853858116708778</v>
      </c>
      <c r="CE720">
        <v>6.5182376203756692E-2</v>
      </c>
      <c r="CF720">
        <v>0.17620311251119636</v>
      </c>
      <c r="CG720">
        <v>9.5489180769577839E-2</v>
      </c>
      <c r="CH720">
        <v>0.60728398120387372</v>
      </c>
      <c r="CI720">
        <v>0.57526929751829603</v>
      </c>
      <c r="CJ720">
        <v>0.5339185627761045</v>
      </c>
      <c r="CK720">
        <v>0.36169063086321185</v>
      </c>
      <c r="CL720">
        <v>0.49936123904612773</v>
      </c>
      <c r="CM720">
        <v>0.32487679023134974</v>
      </c>
      <c r="CN720">
        <v>0.16306388419298143</v>
      </c>
      <c r="CO720">
        <v>0.35060336142343063</v>
      </c>
      <c r="CP720">
        <v>0.29843841744886107</v>
      </c>
      <c r="CQ720">
        <v>8.5683916040118435E-2</v>
      </c>
      <c r="CR720">
        <v>0.60012065557010574</v>
      </c>
      <c r="CS720">
        <v>0.10914995465694723</v>
      </c>
      <c r="CT720">
        <v>0.14425412422520403</v>
      </c>
      <c r="CU720">
        <v>0.33025064390421011</v>
      </c>
      <c r="CV720">
        <v>0.33136280787092642</v>
      </c>
      <c r="CW720">
        <v>0.44617545114384283</v>
      </c>
      <c r="CX720">
        <v>0.61279560074385908</v>
      </c>
      <c r="CY720">
        <v>0.17371351624097786</v>
      </c>
      <c r="CZ720">
        <v>0.6803653395695396</v>
      </c>
      <c r="DA720">
        <v>0.13357988293065029</v>
      </c>
      <c r="DB720">
        <v>0.10691355125560273</v>
      </c>
      <c r="DC720">
        <v>0.34190984727164364</v>
      </c>
      <c r="DD720">
        <v>0.51448557638748693</v>
      </c>
      <c r="DE720">
        <v>0.44121527197551591</v>
      </c>
      <c r="DF720">
        <v>0.26958587041323467</v>
      </c>
      <c r="DG720">
        <v>0.45374435970193494</v>
      </c>
      <c r="DH720">
        <v>0.22851310136991146</v>
      </c>
      <c r="DI720">
        <v>6.2414673368562441E-2</v>
      </c>
      <c r="DJ720">
        <v>0.43777152737904113</v>
      </c>
      <c r="DK720">
        <v>0.15800182638049626</v>
      </c>
      <c r="DL720">
        <v>0.34339665698536592</v>
      </c>
      <c r="DM720">
        <v>0.11225763711947</v>
      </c>
      <c r="DN720">
        <v>0.3170001559634929</v>
      </c>
      <c r="DO720">
        <v>0.42111756007689749</v>
      </c>
      <c r="DP720">
        <v>0.3061142208356164</v>
      </c>
      <c r="DQ720">
        <v>0.19280259881965836</v>
      </c>
      <c r="DR720">
        <v>0.16387082365840483</v>
      </c>
      <c r="DS720">
        <v>0.28946865939902439</v>
      </c>
      <c r="DT720">
        <v>0.27152938894220024</v>
      </c>
      <c r="DU720">
        <v>0.37612076737392808</v>
      </c>
      <c r="DV720">
        <v>0.33681125130244494</v>
      </c>
      <c r="DW720">
        <v>0.27730875115419024</v>
      </c>
      <c r="DX720">
        <v>0.16626344269402563</v>
      </c>
      <c r="DY720">
        <v>0.2742329408639011</v>
      </c>
      <c r="DZ720">
        <v>0.15887101451882277</v>
      </c>
      <c r="EA720">
        <v>0.16475130873120672</v>
      </c>
      <c r="EB720">
        <v>0.18108425290364388</v>
      </c>
      <c r="EC720">
        <v>0.64498907670601136</v>
      </c>
      <c r="ED720">
        <v>0.10715558844582032</v>
      </c>
      <c r="EE720">
        <v>0.15880984957724556</v>
      </c>
      <c r="EF720">
        <v>0.12510952593874164</v>
      </c>
      <c r="EG720">
        <v>0.30491366958819927</v>
      </c>
      <c r="EH720">
        <v>0.55328816781684975</v>
      </c>
      <c r="EI720">
        <v>0.2702562186236393</v>
      </c>
      <c r="EJ720">
        <v>0.49456216015972199</v>
      </c>
      <c r="EK720">
        <v>0.44300967381921685</v>
      </c>
      <c r="EL720">
        <v>0.27020778050385502</v>
      </c>
      <c r="EM720">
        <v>0.56781384540156843</v>
      </c>
      <c r="EN720">
        <v>1.9158768445946585E-2</v>
      </c>
      <c r="EO720">
        <v>0.19771145151562958</v>
      </c>
      <c r="EP720">
        <v>0.18716576225108014</v>
      </c>
      <c r="EQ720">
        <v>0.24896648441837357</v>
      </c>
      <c r="ER720">
        <v>0.31405363927357383</v>
      </c>
      <c r="ES720">
        <v>0.26835214245882794</v>
      </c>
      <c r="ET720">
        <v>0.23104522744062975</v>
      </c>
      <c r="EU720">
        <v>8.1594712355994164E-2</v>
      </c>
      <c r="EV720">
        <v>0.21234023139764555</v>
      </c>
      <c r="EW720">
        <v>0.26245860679713279</v>
      </c>
      <c r="EX720">
        <v>0.42436056345026629</v>
      </c>
      <c r="EY720">
        <v>0.27664082218018637</v>
      </c>
      <c r="EZ720">
        <v>0.19836882525885721</v>
      </c>
      <c r="FA720">
        <v>0.15720411696856218</v>
      </c>
      <c r="FB720">
        <v>0.56808866652477008</v>
      </c>
      <c r="FC720">
        <v>0.32722958082093367</v>
      </c>
      <c r="FD720">
        <v>0.36484830986714289</v>
      </c>
      <c r="FE720">
        <v>0.39427667902739716</v>
      </c>
      <c r="FF720">
        <v>0.23025387973000225</v>
      </c>
      <c r="FG720">
        <v>0.35311945923474986</v>
      </c>
      <c r="FH720">
        <v>0.11110581657373726</v>
      </c>
      <c r="FI720">
        <v>0.26163699368479704</v>
      </c>
      <c r="FJ720">
        <v>0.20182837717993077</v>
      </c>
      <c r="FK720">
        <v>0.43527543735479368</v>
      </c>
      <c r="FL720">
        <v>0.11048464407684201</v>
      </c>
      <c r="FM720">
        <v>9.2381722612765241E-2</v>
      </c>
      <c r="FN720">
        <v>0.57071672129276985</v>
      </c>
      <c r="FO720">
        <v>0.49948271696950708</v>
      </c>
      <c r="FP720">
        <v>0.60596374905153327</v>
      </c>
      <c r="FQ720">
        <v>0.56623104723279738</v>
      </c>
      <c r="FR720">
        <v>0.15509152941004395</v>
      </c>
      <c r="FS720">
        <v>0.53601014646967271</v>
      </c>
      <c r="FT720">
        <v>0.36514733147733014</v>
      </c>
      <c r="FU720">
        <v>0.30408683042782175</v>
      </c>
      <c r="FV720">
        <v>0.22102877335338592</v>
      </c>
      <c r="FW720">
        <v>0.27152325246832199</v>
      </c>
      <c r="FX720">
        <v>0.31310228932507805</v>
      </c>
      <c r="FY720">
        <v>0.27038660944425802</v>
      </c>
      <c r="FZ720">
        <v>0.37237896837751649</v>
      </c>
      <c r="GA720">
        <v>0.58854468755705103</v>
      </c>
      <c r="GB720">
        <v>0.2525692419322727</v>
      </c>
      <c r="GC720">
        <v>0.18695003028313367</v>
      </c>
      <c r="GD720">
        <v>0.39967875303841638</v>
      </c>
      <c r="GE720">
        <v>0.23782406818993285</v>
      </c>
      <c r="GF720">
        <v>0.16785190953164866</v>
      </c>
      <c r="GG720">
        <v>0.55158093534134667</v>
      </c>
      <c r="GH720">
        <v>0.54498634931105061</v>
      </c>
      <c r="GI720">
        <v>0.23892048897416729</v>
      </c>
      <c r="GJ720">
        <v>0.30119392618211183</v>
      </c>
      <c r="GK720">
        <v>0.15891687616624436</v>
      </c>
      <c r="GL720">
        <v>0.17627310237216992</v>
      </c>
      <c r="GM720">
        <v>0.35726060800421755</v>
      </c>
      <c r="GN720">
        <v>0.65335001875953935</v>
      </c>
      <c r="GO720">
        <v>0.6177603015307731</v>
      </c>
      <c r="GP720">
        <v>0.14789018723347991</v>
      </c>
      <c r="GQ720">
        <v>0.22693680254358525</v>
      </c>
      <c r="GR720">
        <v>0.43321235840164962</v>
      </c>
      <c r="GS720">
        <v>0.21012115582443952</v>
      </c>
      <c r="GT720">
        <v>0.23521381199923053</v>
      </c>
      <c r="GU720">
        <v>0.42768711917273061</v>
      </c>
      <c r="GV720">
        <v>0.5113098104096746</v>
      </c>
      <c r="GW720">
        <v>0.36021093393126602</v>
      </c>
      <c r="GX720">
        <v>0.46247266052067304</v>
      </c>
      <c r="GY720">
        <v>0.28817703239174219</v>
      </c>
      <c r="GZ720">
        <v>0.34932999586686508</v>
      </c>
      <c r="HA720">
        <v>0.29371265776792993</v>
      </c>
      <c r="HB720">
        <v>0.26325681894587699</v>
      </c>
      <c r="HC720">
        <v>0.69640671140913302</v>
      </c>
      <c r="HD720">
        <v>0.2225662464384407</v>
      </c>
      <c r="HE720">
        <v>0.16409415721260481</v>
      </c>
      <c r="HF720">
        <v>0.38508709777226069</v>
      </c>
      <c r="HG720">
        <v>0.16585284674361256</v>
      </c>
      <c r="HH720">
        <v>0.43938792288436401</v>
      </c>
      <c r="HI720">
        <v>0.75801380535031282</v>
      </c>
      <c r="HJ720">
        <v>0.25608998484635453</v>
      </c>
      <c r="HK720">
        <v>0.4945946322283078</v>
      </c>
      <c r="HL720">
        <v>0.56255817601881941</v>
      </c>
      <c r="HM720">
        <v>0.11989970377362823</v>
      </c>
      <c r="HN720">
        <v>0.38183810151280584</v>
      </c>
      <c r="HO720">
        <v>0.21254237752801841</v>
      </c>
      <c r="HP720">
        <v>0.51382483128977896</v>
      </c>
      <c r="HQ720">
        <v>0.38788161316735248</v>
      </c>
      <c r="HR720">
        <v>0.13245791547362026</v>
      </c>
      <c r="HS720">
        <v>0.37144357994241251</v>
      </c>
      <c r="HT720">
        <v>0.25891235693949327</v>
      </c>
      <c r="HU720">
        <v>0.37935253996939211</v>
      </c>
      <c r="HV720">
        <v>0.14631792875527333</v>
      </c>
      <c r="HW720">
        <v>0.35047797323828345</v>
      </c>
      <c r="HX720">
        <v>0.26019488683778391</v>
      </c>
      <c r="HY720">
        <v>0.1740456271247291</v>
      </c>
      <c r="HZ720">
        <v>0.50250103502406485</v>
      </c>
      <c r="IA720">
        <v>0.45205144364352012</v>
      </c>
      <c r="IB720">
        <v>0.44117550833986763</v>
      </c>
      <c r="IC720">
        <v>0.13479077703110531</v>
      </c>
      <c r="ID720">
        <v>0.25555898004031546</v>
      </c>
      <c r="IE720">
        <v>0.25920009737415212</v>
      </c>
      <c r="IF720">
        <v>0.45697545571437137</v>
      </c>
      <c r="IG720">
        <v>0.3074990882485128</v>
      </c>
      <c r="IH720">
        <v>0.67703149717201105</v>
      </c>
      <c r="II720">
        <v>7.0639442788015358E-2</v>
      </c>
      <c r="IJ720">
        <v>0.29510981108116824</v>
      </c>
      <c r="IK720">
        <v>0.51734865836079047</v>
      </c>
      <c r="IL720">
        <v>0.64665305395203898</v>
      </c>
      <c r="IM720">
        <v>0.38368538768617211</v>
      </c>
      <c r="IN720">
        <v>0.30411576210018038</v>
      </c>
      <c r="IO720">
        <v>0.57004226885729214</v>
      </c>
      <c r="IP720">
        <v>0.22475679419309977</v>
      </c>
      <c r="IQ720">
        <v>0.27405677450676197</v>
      </c>
      <c r="IR720">
        <v>0.27393007520616552</v>
      </c>
      <c r="IS720">
        <v>0.44374471058806331</v>
      </c>
      <c r="IT720">
        <v>0.22518168209722761</v>
      </c>
      <c r="IU720">
        <v>0.60810426720566957</v>
      </c>
      <c r="IV720">
        <v>0.26878196254612086</v>
      </c>
      <c r="IW720">
        <v>0.12918225392466778</v>
      </c>
      <c r="IX720">
        <v>0.69390848197517996</v>
      </c>
      <c r="IY720">
        <v>0.55730540838913489</v>
      </c>
      <c r="IZ720">
        <v>0.50896547296491901</v>
      </c>
      <c r="JA720">
        <v>0.23329476351057088</v>
      </c>
      <c r="JB720">
        <v>0.6934084525753974</v>
      </c>
      <c r="JC720">
        <v>0.21128906157861313</v>
      </c>
      <c r="JD720">
        <v>0.20059739085880127</v>
      </c>
      <c r="JE720">
        <v>0.24808156466716236</v>
      </c>
      <c r="JF720">
        <v>0.64578715484970317</v>
      </c>
      <c r="JG720">
        <v>0.46748396666284697</v>
      </c>
      <c r="JH720">
        <v>0.55361831146501805</v>
      </c>
      <c r="JI720">
        <v>0.18563943797444427</v>
      </c>
      <c r="JJ720">
        <v>0.2052760942067178</v>
      </c>
      <c r="JK720">
        <v>0.3913165379465352</v>
      </c>
      <c r="JL720">
        <v>0.89164414377400192</v>
      </c>
      <c r="JM720">
        <v>0.32498339440103652</v>
      </c>
      <c r="JN720">
        <v>0.55170972217205028</v>
      </c>
      <c r="JO720">
        <v>0.2830766458473768</v>
      </c>
      <c r="JP720">
        <v>0.51664516762931978</v>
      </c>
      <c r="JQ720">
        <v>0.48230298561100415</v>
      </c>
      <c r="JR720">
        <v>0.316299568287088</v>
      </c>
      <c r="JS720">
        <v>0.25502767471749316</v>
      </c>
      <c r="JT720">
        <v>0.45282553279400917</v>
      </c>
      <c r="JU720">
        <v>0.19289027647678095</v>
      </c>
      <c r="JV720">
        <v>0.20088399183010447</v>
      </c>
      <c r="JW720">
        <v>0.32862968281429539</v>
      </c>
      <c r="JX720">
        <v>0.35808818971986922</v>
      </c>
      <c r="JY720">
        <v>0.46631774328975517</v>
      </c>
      <c r="JZ720">
        <v>0.38475172457691176</v>
      </c>
      <c r="KA720">
        <v>0.2451881038839604</v>
      </c>
      <c r="KB720">
        <v>0.23879716896840278</v>
      </c>
      <c r="KC720">
        <v>0.49092041380382834</v>
      </c>
      <c r="KD720">
        <v>0.30104152746129792</v>
      </c>
      <c r="KE720">
        <v>0.58336595426295301</v>
      </c>
      <c r="KF720">
        <v>0.15086216569415978</v>
      </c>
      <c r="KG720">
        <v>8.0394536932374597E-2</v>
      </c>
      <c r="KH720">
        <v>0.2898924133449341</v>
      </c>
      <c r="KI720">
        <v>0.49140459441273288</v>
      </c>
      <c r="KJ720">
        <v>0.12753502029383754</v>
      </c>
      <c r="KK720">
        <v>0.29788780584584046</v>
      </c>
      <c r="KL720">
        <v>0.12506656549041864</v>
      </c>
      <c r="KM720">
        <v>0.58322758912669448</v>
      </c>
      <c r="KN720">
        <v>0.37814040474800092</v>
      </c>
      <c r="KO720">
        <v>0.40237719545267003</v>
      </c>
      <c r="KP720">
        <v>0.48134810707234565</v>
      </c>
      <c r="KQ720">
        <v>0.41910389218173916</v>
      </c>
      <c r="KR720">
        <v>0.29686826702708363</v>
      </c>
      <c r="KS720">
        <v>0.39125514323140553</v>
      </c>
      <c r="KT720">
        <v>0.29449060205297795</v>
      </c>
      <c r="KU720">
        <v>0.69494524208378561</v>
      </c>
      <c r="KV720">
        <v>0.31806784323423432</v>
      </c>
      <c r="KW720">
        <v>0.50896722072957745</v>
      </c>
      <c r="KX720">
        <v>0.42457972396752452</v>
      </c>
      <c r="KY720">
        <v>0.3611768783239161</v>
      </c>
      <c r="KZ720">
        <v>0.24161861097662002</v>
      </c>
      <c r="LA720">
        <v>0.42050897326774916</v>
      </c>
      <c r="LB720">
        <v>0.47134004477502289</v>
      </c>
      <c r="LC720">
        <v>0.67274087310268338</v>
      </c>
      <c r="LD720">
        <v>0.16955886333129702</v>
      </c>
      <c r="LE720">
        <v>0.43337741404359076</v>
      </c>
      <c r="LF720">
        <v>0.32982621014514235</v>
      </c>
      <c r="LG720">
        <v>0.59520095512536753</v>
      </c>
      <c r="LH720">
        <v>0.49203189299454542</v>
      </c>
      <c r="LI720">
        <v>0.28693568596336416</v>
      </c>
      <c r="LJ720">
        <v>0.46672841391275477</v>
      </c>
      <c r="LK720">
        <v>0.49619913901327506</v>
      </c>
      <c r="LL720">
        <v>0.38570475286035921</v>
      </c>
      <c r="LM720">
        <v>0.6805247064364276</v>
      </c>
      <c r="LN720">
        <v>0.25178651483657</v>
      </c>
      <c r="LO720">
        <v>0.30530749706657634</v>
      </c>
      <c r="LP720">
        <v>0.38679242767672684</v>
      </c>
      <c r="LQ720">
        <v>0.29993973670340918</v>
      </c>
      <c r="LR720">
        <v>6.4516975034895688E-2</v>
      </c>
      <c r="LS720">
        <v>7.0153990918762649E-2</v>
      </c>
      <c r="LT720">
        <v>0.26339210016066733</v>
      </c>
      <c r="LU720">
        <v>0.19928222217014205</v>
      </c>
      <c r="LV720">
        <v>0.56803216309189497</v>
      </c>
      <c r="LW720">
        <v>0.28848627129765059</v>
      </c>
      <c r="LX720">
        <v>0.45332157318635979</v>
      </c>
      <c r="LY720">
        <v>0.1250682938940266</v>
      </c>
      <c r="LZ720">
        <v>0.2494895883397503</v>
      </c>
      <c r="MA720">
        <v>0.39833247431767238</v>
      </c>
      <c r="MB720">
        <v>0.17529968517091132</v>
      </c>
      <c r="MC720">
        <v>0.63166855480869977</v>
      </c>
      <c r="MD720">
        <v>0.50745563110372205</v>
      </c>
      <c r="ME720">
        <v>0.68810010220698925</v>
      </c>
      <c r="MF720">
        <v>0.50566082930463097</v>
      </c>
      <c r="MG720">
        <v>0.37358976826352452</v>
      </c>
      <c r="MH720">
        <v>0.20097235440760042</v>
      </c>
      <c r="MI720">
        <v>0.32490826825508812</v>
      </c>
      <c r="MJ720">
        <v>0.40624706086969797</v>
      </c>
      <c r="MK720">
        <v>0.19064635213771414</v>
      </c>
      <c r="ML720">
        <v>0.47328827857618549</v>
      </c>
      <c r="MM720">
        <v>0.49514364697938684</v>
      </c>
      <c r="MN720">
        <v>0.17350507690741898</v>
      </c>
      <c r="MO720">
        <v>0.1289656083942535</v>
      </c>
      <c r="MP720">
        <v>0.15643761028318376</v>
      </c>
      <c r="MQ720">
        <v>0.50784254939140727</v>
      </c>
      <c r="MR720">
        <v>0.14262791014398837</v>
      </c>
      <c r="MS720">
        <v>0.31556925277408182</v>
      </c>
      <c r="MT720">
        <v>6.7338506584873684E-2</v>
      </c>
      <c r="MU720">
        <v>0.28965874920503937</v>
      </c>
      <c r="MV720">
        <v>0.33887623998751792</v>
      </c>
      <c r="MW720">
        <v>0.30690365139415499</v>
      </c>
      <c r="MX720">
        <v>0.35070040005953773</v>
      </c>
      <c r="MY720">
        <v>0.36690670157336502</v>
      </c>
      <c r="MZ720">
        <v>0.3242650371837551</v>
      </c>
      <c r="NA720">
        <v>0.13193362551110205</v>
      </c>
      <c r="NB720">
        <v>7.5429118297468165E-2</v>
      </c>
      <c r="NC720">
        <v>0.34507519848799695</v>
      </c>
      <c r="ND720">
        <v>0.42206950460021508</v>
      </c>
      <c r="NE720">
        <v>0.19571262169143794</v>
      </c>
      <c r="NF720">
        <v>0.31769697336317443</v>
      </c>
      <c r="NG720">
        <v>0.12290181271050352</v>
      </c>
      <c r="NH720">
        <v>0.46837533399251041</v>
      </c>
      <c r="NI720">
        <v>0.3402762560876873</v>
      </c>
      <c r="NJ720">
        <v>0.22448676871556508</v>
      </c>
      <c r="NK720">
        <v>0.4125609878441826</v>
      </c>
      <c r="NL720">
        <v>0.43793514698208835</v>
      </c>
      <c r="NM720">
        <v>0.391214112640769</v>
      </c>
      <c r="NN720">
        <v>0.2377085149052808</v>
      </c>
      <c r="NO720">
        <v>0.31959308484707849</v>
      </c>
      <c r="NP720">
        <v>0.24034307694640253</v>
      </c>
      <c r="NQ720">
        <v>0.18380177629776148</v>
      </c>
      <c r="NR720">
        <v>0.44270801786642644</v>
      </c>
      <c r="NS720">
        <v>0.4206539775637762</v>
      </c>
      <c r="NT720">
        <v>0.16718745499045309</v>
      </c>
      <c r="NU720">
        <v>0.4738825530371843</v>
      </c>
      <c r="NV720">
        <v>0.49167571931442644</v>
      </c>
      <c r="NW720">
        <v>0.410292266124612</v>
      </c>
      <c r="NX720">
        <v>0.14034323637292062</v>
      </c>
      <c r="NY720">
        <v>0.42965828244513593</v>
      </c>
      <c r="NZ720">
        <v>0.35429948094037933</v>
      </c>
      <c r="OA720">
        <v>0.15801704321830781</v>
      </c>
      <c r="OB720">
        <v>0.4510868296500089</v>
      </c>
      <c r="OC720">
        <v>0.28755583356038433</v>
      </c>
      <c r="OD720">
        <v>0.17649327609182566</v>
      </c>
      <c r="OE720">
        <v>0.27378619638969165</v>
      </c>
      <c r="OF720">
        <v>0.44699448860003488</v>
      </c>
      <c r="OG720">
        <v>0.22690358450798837</v>
      </c>
      <c r="OH720">
        <v>0.52473490811682288</v>
      </c>
      <c r="OI720">
        <v>0.27888355686505811</v>
      </c>
      <c r="OJ720">
        <v>0.19831947233110245</v>
      </c>
      <c r="OK720">
        <v>0.19586120833813622</v>
      </c>
      <c r="OL720">
        <v>5.8518327416341505E-2</v>
      </c>
      <c r="OM720">
        <v>0.36806065495044704</v>
      </c>
    </row>
    <row r="721" spans="1:403" x14ac:dyDescent="0.25">
      <c r="A721">
        <v>679</v>
      </c>
      <c r="B721" s="19">
        <v>0.44006769008664781</v>
      </c>
      <c r="C721">
        <v>0.28007725190829957</v>
      </c>
      <c r="D721">
        <v>0.51937535841676663</v>
      </c>
      <c r="E721">
        <v>6.6328774936679574E-2</v>
      </c>
      <c r="F721">
        <v>8.7888747373949888E-2</v>
      </c>
      <c r="G721">
        <v>0.39162978002364912</v>
      </c>
      <c r="H721">
        <v>0.37893004198862978</v>
      </c>
      <c r="I721">
        <v>0.2377528376801574</v>
      </c>
      <c r="J721">
        <v>0.23528264588306722</v>
      </c>
      <c r="K721">
        <v>0.3331610435100032</v>
      </c>
      <c r="L721">
        <v>0.27866579919292561</v>
      </c>
      <c r="M721">
        <v>0.23018547633277869</v>
      </c>
      <c r="N721">
        <v>0.14948934140757122</v>
      </c>
      <c r="O721">
        <v>0.18916443833431276</v>
      </c>
      <c r="P721">
        <v>0.12817258853199684</v>
      </c>
      <c r="Q721">
        <v>0.13539905613827805</v>
      </c>
      <c r="R721">
        <v>0.12109878935263635</v>
      </c>
      <c r="S721">
        <v>6.9213908240392447E-2</v>
      </c>
      <c r="T721">
        <v>0.38772364982394236</v>
      </c>
      <c r="U721">
        <v>0.32067331366124663</v>
      </c>
      <c r="V721">
        <v>0.54344753241610333</v>
      </c>
      <c r="W721">
        <v>0.656414744852577</v>
      </c>
      <c r="X721">
        <v>0.13179416068614758</v>
      </c>
      <c r="Y721">
        <v>0.30260330996510304</v>
      </c>
      <c r="Z721">
        <v>0.29509110635954927</v>
      </c>
      <c r="AA721">
        <v>0.29105154840395303</v>
      </c>
      <c r="AB721">
        <v>0.3253739197640283</v>
      </c>
      <c r="AC721">
        <v>0.27800491348812334</v>
      </c>
      <c r="AD721">
        <v>0.21097912653022752</v>
      </c>
      <c r="AE721">
        <v>0.35280302381794659</v>
      </c>
      <c r="AF721">
        <v>0.44293695982015102</v>
      </c>
      <c r="AG721">
        <v>0.59748080139051418</v>
      </c>
      <c r="AH721">
        <v>0.25157531665496408</v>
      </c>
      <c r="AI721">
        <v>0.46620327801010553</v>
      </c>
      <c r="AJ721">
        <v>0.56359062323976317</v>
      </c>
      <c r="AK721">
        <v>0.34810572444738519</v>
      </c>
      <c r="AL721">
        <v>0.33077573860964471</v>
      </c>
      <c r="AM721">
        <v>0.5224375038858764</v>
      </c>
      <c r="AN721">
        <v>0.38835380084962978</v>
      </c>
      <c r="AO721">
        <v>0.18769964750013121</v>
      </c>
      <c r="AP721">
        <v>0.50933329801703042</v>
      </c>
      <c r="AQ721">
        <v>0.40493945065495196</v>
      </c>
      <c r="AR721">
        <v>0.27611902149941225</v>
      </c>
      <c r="AS721">
        <v>0.361775563507578</v>
      </c>
      <c r="AT721">
        <v>0.32018344022271339</v>
      </c>
      <c r="AU721">
        <v>0.22582437864902091</v>
      </c>
      <c r="AV721">
        <v>0.11526302395613305</v>
      </c>
      <c r="AW721">
        <v>0.52180720619381371</v>
      </c>
      <c r="AX721">
        <v>0.32669716934729343</v>
      </c>
      <c r="AY721">
        <v>0.26506854287747461</v>
      </c>
      <c r="AZ721">
        <v>0.4341519074164093</v>
      </c>
      <c r="BA721">
        <v>5.9980258657613805E-2</v>
      </c>
      <c r="BB721">
        <v>3.9308517757974205E-2</v>
      </c>
      <c r="BC721">
        <v>0.1619353079642073</v>
      </c>
      <c r="BD721">
        <v>0.16536890407936936</v>
      </c>
      <c r="BE721">
        <v>0.47264607158798566</v>
      </c>
      <c r="BF721">
        <v>0.24875148845162134</v>
      </c>
      <c r="BG721">
        <v>0.10763004337620163</v>
      </c>
      <c r="BH721">
        <v>0.27112708146550224</v>
      </c>
      <c r="BI721">
        <v>0.45837088577290597</v>
      </c>
      <c r="BJ721">
        <v>0.30450755170420818</v>
      </c>
      <c r="BK721">
        <v>0.16777630337190177</v>
      </c>
      <c r="BL721">
        <v>0.3587923415358335</v>
      </c>
      <c r="BM721">
        <v>0.4329364391393653</v>
      </c>
      <c r="BN721">
        <v>0.1346178214866488</v>
      </c>
      <c r="BO721">
        <v>0.50395123349961191</v>
      </c>
      <c r="BP721">
        <v>0.26439783810133144</v>
      </c>
      <c r="BQ721">
        <v>0.54192754307607161</v>
      </c>
      <c r="BR721">
        <v>0.1181033816791507</v>
      </c>
      <c r="BS721">
        <v>0.26540415668700612</v>
      </c>
      <c r="BT721">
        <v>0.21392997089755977</v>
      </c>
      <c r="BU721">
        <v>0.15583878455157874</v>
      </c>
      <c r="BV721">
        <v>0.18164901397420388</v>
      </c>
      <c r="BW721">
        <v>8.0237243293508689E-2</v>
      </c>
      <c r="BX721">
        <v>0.14006632796181273</v>
      </c>
      <c r="BY721">
        <v>0.33066943662619086</v>
      </c>
      <c r="BZ721">
        <v>0.12669179863113353</v>
      </c>
      <c r="CA721">
        <v>0.11366322203741441</v>
      </c>
      <c r="CB721">
        <v>0.34719758040044968</v>
      </c>
      <c r="CC721">
        <v>0.19862816856129073</v>
      </c>
      <c r="CD721">
        <v>0.23282249572371294</v>
      </c>
      <c r="CE721">
        <v>0.12114707740484011</v>
      </c>
      <c r="CF721">
        <v>0.52832186340072773</v>
      </c>
      <c r="CG721">
        <v>0.10136206431042848</v>
      </c>
      <c r="CH721">
        <v>0.33692343744767361</v>
      </c>
      <c r="CI721">
        <v>0.51185874882300575</v>
      </c>
      <c r="CJ721">
        <v>0.16998558949479742</v>
      </c>
      <c r="CK721">
        <v>0.26486194160085924</v>
      </c>
      <c r="CL721">
        <v>0.32160762487702765</v>
      </c>
      <c r="CM721">
        <v>0.2662089219338018</v>
      </c>
      <c r="CN721">
        <v>0.40794198087359668</v>
      </c>
      <c r="CO721">
        <v>0.27172103315061646</v>
      </c>
      <c r="CP721">
        <v>0.28023955514476312</v>
      </c>
      <c r="CQ721">
        <v>0.36544471370408538</v>
      </c>
      <c r="CR721">
        <v>0.57383638407902049</v>
      </c>
      <c r="CS721">
        <v>5.5495596270037764E-2</v>
      </c>
      <c r="CT721">
        <v>0.1939866907997396</v>
      </c>
      <c r="CU721">
        <v>0.20899069087576119</v>
      </c>
      <c r="CV721">
        <v>0.25110905300429937</v>
      </c>
      <c r="CW721">
        <v>0.42517489343571202</v>
      </c>
      <c r="CX721">
        <v>0.21161426169728029</v>
      </c>
      <c r="CY721">
        <v>0.32023616787480169</v>
      </c>
      <c r="CZ721">
        <v>0.52010671192930591</v>
      </c>
      <c r="DA721">
        <v>0.63659622056325305</v>
      </c>
      <c r="DB721">
        <v>0.37687493938314642</v>
      </c>
      <c r="DC721">
        <v>0.47083602886504095</v>
      </c>
      <c r="DD721">
        <v>0.41784759004557837</v>
      </c>
      <c r="DE721">
        <v>0.53527855149721537</v>
      </c>
      <c r="DF721">
        <v>0.52603221852059612</v>
      </c>
      <c r="DG721">
        <v>0.25114064601055314</v>
      </c>
      <c r="DH721">
        <v>0.2899677493378785</v>
      </c>
      <c r="DI721">
        <v>0.20660678827273571</v>
      </c>
      <c r="DJ721">
        <v>0.46502917010637934</v>
      </c>
      <c r="DK721">
        <v>0.21376892660149796</v>
      </c>
      <c r="DL721">
        <v>0.48995328353464385</v>
      </c>
      <c r="DM721">
        <v>0.31271025523632756</v>
      </c>
      <c r="DN721">
        <v>0.1001070589407463</v>
      </c>
      <c r="DO721">
        <v>0.38212353622735606</v>
      </c>
      <c r="DP721">
        <v>0.39246523343237283</v>
      </c>
      <c r="DQ721">
        <v>0.42522282986287374</v>
      </c>
      <c r="DR721">
        <v>3.9179788842555241E-2</v>
      </c>
      <c r="DS721">
        <v>0.46986092433445059</v>
      </c>
      <c r="DT721">
        <v>0.74230596511581504</v>
      </c>
      <c r="DU721">
        <v>0.15751518641181927</v>
      </c>
      <c r="DV721">
        <v>0.17749668827289344</v>
      </c>
      <c r="DW721">
        <v>0.41679321031782179</v>
      </c>
      <c r="DX721">
        <v>0.18016970068494836</v>
      </c>
      <c r="DY721">
        <v>0.15557552902479513</v>
      </c>
      <c r="DZ721">
        <v>0.1258296040444368</v>
      </c>
      <c r="EA721">
        <v>0.66075697575274828</v>
      </c>
      <c r="EB721">
        <v>0.21959751825953622</v>
      </c>
      <c r="EC721">
        <v>0.41942454899139314</v>
      </c>
      <c r="ED721">
        <v>0.15268529637247211</v>
      </c>
      <c r="EE721">
        <v>0.17132208576258384</v>
      </c>
      <c r="EF721">
        <v>0.32614083595521337</v>
      </c>
      <c r="EG721">
        <v>0.15621589492377619</v>
      </c>
      <c r="EH721">
        <v>0.24867304468262746</v>
      </c>
      <c r="EI721">
        <v>0.25356144366208927</v>
      </c>
      <c r="EJ721">
        <v>0.21568325417121853</v>
      </c>
      <c r="EK721">
        <v>0.13552499915823529</v>
      </c>
      <c r="EL721">
        <v>0.46274463712118785</v>
      </c>
      <c r="EM721">
        <v>0.33760501994362135</v>
      </c>
      <c r="EN721">
        <v>0.69037463485448081</v>
      </c>
      <c r="EO721">
        <v>0.347693945592638</v>
      </c>
      <c r="EP721">
        <v>0.32824312522493349</v>
      </c>
      <c r="EQ721">
        <v>7.7666128804659049E-2</v>
      </c>
      <c r="ER721">
        <v>0.10884236450766738</v>
      </c>
      <c r="ES721">
        <v>0.10917139666818607</v>
      </c>
      <c r="ET721">
        <v>0.16284632767582874</v>
      </c>
      <c r="EU721">
        <v>0.33267573853665688</v>
      </c>
      <c r="EV721">
        <v>6.1889990796559338E-2</v>
      </c>
      <c r="EW721">
        <v>0.23072552943552854</v>
      </c>
      <c r="EX721">
        <v>0.5221262289617441</v>
      </c>
      <c r="EY721">
        <v>0.8114156388352215</v>
      </c>
      <c r="EZ721">
        <v>0.55772995693871241</v>
      </c>
      <c r="FA721">
        <v>0.40402796483184822</v>
      </c>
      <c r="FB721">
        <v>8.7471768651734561E-2</v>
      </c>
      <c r="FC721">
        <v>0.12288999959708373</v>
      </c>
      <c r="FD721">
        <v>9.2933157522646831E-2</v>
      </c>
      <c r="FE721">
        <v>0.19924493813726266</v>
      </c>
      <c r="FF721">
        <v>0.30648558734529241</v>
      </c>
      <c r="FG721">
        <v>0.41226143513185209</v>
      </c>
      <c r="FH721">
        <v>0.53450483987304243</v>
      </c>
      <c r="FI721">
        <v>0.38263858900616532</v>
      </c>
      <c r="FJ721">
        <v>0.31616910851783642</v>
      </c>
      <c r="FK721">
        <v>0.16410732359971766</v>
      </c>
      <c r="FL721">
        <v>0.44736815507128957</v>
      </c>
      <c r="FM721">
        <v>0.32807333509892667</v>
      </c>
      <c r="FN721">
        <v>0.36723525609624741</v>
      </c>
      <c r="FO721">
        <v>0.4840422380874575</v>
      </c>
      <c r="FP721">
        <v>0.16943410156156088</v>
      </c>
      <c r="FQ721">
        <v>0.24152149900714528</v>
      </c>
      <c r="FR721">
        <v>0.53521598456463737</v>
      </c>
      <c r="FS721">
        <v>0.28142273055331196</v>
      </c>
      <c r="FT721">
        <v>0.44492515794431764</v>
      </c>
      <c r="FU721">
        <v>0.38798640454539413</v>
      </c>
      <c r="FV721">
        <v>0.5089834921889882</v>
      </c>
      <c r="FW721">
        <v>0.48432241513937557</v>
      </c>
      <c r="FX721">
        <v>0.57891903335682993</v>
      </c>
      <c r="FY721">
        <v>0.35424636778119767</v>
      </c>
      <c r="FZ721">
        <v>0.42190265836660301</v>
      </c>
      <c r="GA721">
        <v>0.31636168592440556</v>
      </c>
      <c r="GB721">
        <v>0.70445216371900765</v>
      </c>
      <c r="GC721">
        <v>0.48826147287172772</v>
      </c>
      <c r="GD721">
        <v>0.37807866871938234</v>
      </c>
      <c r="GE721">
        <v>0.18185860712138757</v>
      </c>
      <c r="GF721">
        <v>0.3019485115193114</v>
      </c>
      <c r="GG721">
        <v>0.36825161340771684</v>
      </c>
      <c r="GH721">
        <v>0.38390896049064804</v>
      </c>
      <c r="GI721">
        <v>0.31240310955856043</v>
      </c>
      <c r="GJ721">
        <v>0.4341902663923225</v>
      </c>
      <c r="GK721">
        <v>0.11703393467920345</v>
      </c>
      <c r="GL721">
        <v>3.2381126777496431E-2</v>
      </c>
      <c r="GM721">
        <v>0.31920239984434395</v>
      </c>
      <c r="GN721">
        <v>0.1723111946601612</v>
      </c>
      <c r="GO721">
        <v>0.19324250333159396</v>
      </c>
      <c r="GP721">
        <v>0.57872369428568515</v>
      </c>
      <c r="GQ721">
        <v>0.51543773621668754</v>
      </c>
      <c r="GR721">
        <v>0.19082568083261414</v>
      </c>
      <c r="GS721">
        <v>0.33524624001005632</v>
      </c>
      <c r="GT721">
        <v>0.13063103706609744</v>
      </c>
      <c r="GU721">
        <v>0.34133705473814102</v>
      </c>
      <c r="GV721">
        <v>0.4833142272466342</v>
      </c>
      <c r="GW721">
        <v>0.18951651516938958</v>
      </c>
      <c r="GX721">
        <v>0.5316320734682769</v>
      </c>
      <c r="GY721">
        <v>0.75158052783628215</v>
      </c>
      <c r="GZ721">
        <v>0.42678236539332093</v>
      </c>
      <c r="HA721">
        <v>0.49790507542784523</v>
      </c>
      <c r="HB721">
        <v>0.45974572182531781</v>
      </c>
      <c r="HC721">
        <v>0.51747007110869658</v>
      </c>
      <c r="HD721">
        <v>0.23956528510289388</v>
      </c>
      <c r="HE721">
        <v>0.17701762538246937</v>
      </c>
      <c r="HF721">
        <v>0.21272028649723815</v>
      </c>
      <c r="HG721">
        <v>0.21939440272056773</v>
      </c>
      <c r="HH721">
        <v>8.6865013577008834E-2</v>
      </c>
      <c r="HI721">
        <v>0.39661538666191931</v>
      </c>
      <c r="HJ721">
        <v>0.66200060060242016</v>
      </c>
      <c r="HK721">
        <v>0.50767556382762424</v>
      </c>
      <c r="HL721">
        <v>0.50675522368150849</v>
      </c>
      <c r="HM721">
        <v>0.20978370233169522</v>
      </c>
      <c r="HN721">
        <v>0.16757191611837796</v>
      </c>
      <c r="HO721">
        <v>0.64378124122261193</v>
      </c>
      <c r="HP721">
        <v>0.68126840674649769</v>
      </c>
      <c r="HQ721">
        <v>0.25156777967662913</v>
      </c>
      <c r="HR721">
        <v>6.5322221814531942E-2</v>
      </c>
      <c r="HS721">
        <v>0.202363781626683</v>
      </c>
      <c r="HT721">
        <v>0.37941213215135039</v>
      </c>
      <c r="HU721">
        <v>0.21418736554538201</v>
      </c>
      <c r="HV721">
        <v>0.22076310397242901</v>
      </c>
      <c r="HW721">
        <v>0.23914183700880029</v>
      </c>
      <c r="HX721">
        <v>0.43337938610454407</v>
      </c>
      <c r="HY721">
        <v>0.62524213257105465</v>
      </c>
      <c r="HZ721">
        <v>0.42695479100414446</v>
      </c>
      <c r="IA721">
        <v>0.47667494314332393</v>
      </c>
      <c r="IB721">
        <v>0.45731216635976168</v>
      </c>
      <c r="IC721">
        <v>0.32693814465421567</v>
      </c>
      <c r="ID721">
        <v>0.14924033549880733</v>
      </c>
      <c r="IE721">
        <v>0.39183913989458152</v>
      </c>
      <c r="IF721">
        <v>0.28018853449540693</v>
      </c>
      <c r="IG721">
        <v>0.29094803193214208</v>
      </c>
      <c r="IH721">
        <v>0.28609561712109582</v>
      </c>
      <c r="II721">
        <v>0.51041441012747035</v>
      </c>
      <c r="IJ721">
        <v>0.59719961623098161</v>
      </c>
      <c r="IK721">
        <v>0.27830179891027584</v>
      </c>
      <c r="IL721">
        <v>0.65187313448746576</v>
      </c>
      <c r="IM721">
        <v>0.36038835193647267</v>
      </c>
      <c r="IN721">
        <v>0.43694567250774785</v>
      </c>
      <c r="IO721">
        <v>0.37312988016916016</v>
      </c>
      <c r="IP721">
        <v>0.2886956608778436</v>
      </c>
      <c r="IQ721">
        <v>0.58663207772117554</v>
      </c>
      <c r="IR721">
        <v>0.25128719963893364</v>
      </c>
      <c r="IS721">
        <v>0.30577846595211983</v>
      </c>
      <c r="IT721">
        <v>0.56572459506666228</v>
      </c>
      <c r="IU721">
        <v>0.42308101556002886</v>
      </c>
      <c r="IV721">
        <v>0.30417026293339827</v>
      </c>
      <c r="IW721">
        <v>0.27584792009241743</v>
      </c>
      <c r="IX721">
        <v>0.51348034825234479</v>
      </c>
      <c r="IY721">
        <v>0.13265024980834497</v>
      </c>
      <c r="IZ721">
        <v>0.2443644384849932</v>
      </c>
      <c r="JA721">
        <v>0.44526210290449664</v>
      </c>
      <c r="JB721">
        <v>7.8550560657016558E-2</v>
      </c>
      <c r="JC721">
        <v>0.1714016992652436</v>
      </c>
      <c r="JD721">
        <v>0.44543620271849571</v>
      </c>
      <c r="JE721">
        <v>0.29248578607844306</v>
      </c>
      <c r="JF721">
        <v>0.36859618942887618</v>
      </c>
      <c r="JG721">
        <v>0.3060036482568726</v>
      </c>
      <c r="JH721">
        <v>0.18043898633676878</v>
      </c>
      <c r="JI721">
        <v>0.58141826097709459</v>
      </c>
      <c r="JJ721">
        <v>0.48877925106718467</v>
      </c>
      <c r="JK721">
        <v>0.22535554641446295</v>
      </c>
      <c r="JL721">
        <v>0.15153014642862003</v>
      </c>
      <c r="JM721">
        <v>0.28661972060893104</v>
      </c>
      <c r="JN721">
        <v>0.10196790388442505</v>
      </c>
      <c r="JO721">
        <v>0.13219761134203711</v>
      </c>
      <c r="JP721">
        <v>0.48953217018839712</v>
      </c>
      <c r="JQ721">
        <v>0.17242109935891797</v>
      </c>
      <c r="JR721">
        <v>0.22391508775131258</v>
      </c>
      <c r="JS721">
        <v>0.16405378700152431</v>
      </c>
      <c r="JT721">
        <v>0.29180701854120461</v>
      </c>
      <c r="JU721">
        <v>0.34620298854325338</v>
      </c>
      <c r="JV721">
        <v>0.27969851406807306</v>
      </c>
      <c r="JW721">
        <v>0.19819818006692266</v>
      </c>
      <c r="JX721">
        <v>0.4438501398224749</v>
      </c>
      <c r="JY721">
        <v>0.31466632652369209</v>
      </c>
      <c r="JZ721">
        <v>0.34290307741095638</v>
      </c>
      <c r="KA721">
        <v>6.3946407925610321E-2</v>
      </c>
      <c r="KB721">
        <v>0.2298998618328767</v>
      </c>
      <c r="KC721">
        <v>0.39121105299506165</v>
      </c>
      <c r="KD721">
        <v>8.9066552380352521E-2</v>
      </c>
      <c r="KE721">
        <v>0.24061038066117169</v>
      </c>
      <c r="KF721">
        <v>0.48820553067904915</v>
      </c>
      <c r="KG721">
        <v>0.39804175179424806</v>
      </c>
      <c r="KH721">
        <v>0.13444805745729277</v>
      </c>
      <c r="KI721">
        <v>0.23401724716155309</v>
      </c>
      <c r="KJ721">
        <v>6.9797642451434064E-2</v>
      </c>
      <c r="KK721">
        <v>0.16275115179449559</v>
      </c>
      <c r="KL721">
        <v>0.23246761397960122</v>
      </c>
      <c r="KM721">
        <v>0.20401032497130528</v>
      </c>
      <c r="KN721">
        <v>0.35666972802426766</v>
      </c>
      <c r="KO721">
        <v>0.16795216805637422</v>
      </c>
      <c r="KP721">
        <v>0.22481664770866966</v>
      </c>
      <c r="KQ721">
        <v>0.31436407053839505</v>
      </c>
      <c r="KR721">
        <v>0.50971569570503572</v>
      </c>
      <c r="KS721">
        <v>0.2281776000452308</v>
      </c>
      <c r="KT721">
        <v>0.11620072989107012</v>
      </c>
      <c r="KU721">
        <v>0.46016839709835033</v>
      </c>
      <c r="KV721">
        <v>0.43370360881401315</v>
      </c>
      <c r="KW721">
        <v>0.21965065389250649</v>
      </c>
      <c r="KX721">
        <v>0.38594376828228427</v>
      </c>
      <c r="KY721">
        <v>0.53207417259517698</v>
      </c>
      <c r="KZ721">
        <v>0.24785666754907631</v>
      </c>
      <c r="LA721">
        <v>0.35770453893761578</v>
      </c>
      <c r="LB721">
        <v>0.32169314007801808</v>
      </c>
      <c r="LC721">
        <v>0.28168358634522123</v>
      </c>
      <c r="LD721">
        <v>0.33597177659682786</v>
      </c>
      <c r="LE721">
        <v>0.22703385122505215</v>
      </c>
      <c r="LF721">
        <v>0.20516106321268399</v>
      </c>
      <c r="LG721">
        <v>0.44407653604267638</v>
      </c>
      <c r="LH721">
        <v>0.35948350572833598</v>
      </c>
      <c r="LI721">
        <v>0.38029609250095575</v>
      </c>
      <c r="LJ721">
        <v>0.38239575220532607</v>
      </c>
      <c r="LK721">
        <v>0.36460940948627929</v>
      </c>
      <c r="LL721">
        <v>0.29199501468245748</v>
      </c>
      <c r="LM721">
        <v>0.45667570473847086</v>
      </c>
      <c r="LN721">
        <v>0.41761850713176607</v>
      </c>
      <c r="LO721">
        <v>0.15753669409946972</v>
      </c>
      <c r="LP721">
        <v>8.7737555804645123E-2</v>
      </c>
      <c r="LQ721">
        <v>0.34420080547209642</v>
      </c>
      <c r="LR721">
        <v>0.49705347005820311</v>
      </c>
      <c r="LS721">
        <v>0.14458446858377197</v>
      </c>
      <c r="LT721">
        <v>0.36249344051506804</v>
      </c>
      <c r="LU721">
        <v>0.28615234488018876</v>
      </c>
      <c r="LV721">
        <v>7.3846774544441177E-2</v>
      </c>
      <c r="LW721">
        <v>0.37341646894892211</v>
      </c>
      <c r="LX721">
        <v>0.13308543165459749</v>
      </c>
      <c r="LY721">
        <v>0.36496121548227056</v>
      </c>
      <c r="LZ721">
        <v>0.50650755938457281</v>
      </c>
      <c r="MA721">
        <v>0.10467633599735002</v>
      </c>
      <c r="MB721">
        <v>0.25087715227807084</v>
      </c>
      <c r="MC721">
        <v>0.31016195592740381</v>
      </c>
      <c r="MD721">
        <v>0.41570314203365488</v>
      </c>
      <c r="ME721">
        <v>0.25747164164747877</v>
      </c>
      <c r="MF721">
        <v>0.20588156789063633</v>
      </c>
      <c r="MG721">
        <v>0.26975556136189405</v>
      </c>
      <c r="MH721">
        <v>0.24480851862403261</v>
      </c>
      <c r="MI721">
        <v>0.2445881507894721</v>
      </c>
      <c r="MJ721">
        <v>0.28652899629742623</v>
      </c>
      <c r="MK721">
        <v>0.47959984086473162</v>
      </c>
      <c r="ML721">
        <v>3.7794798348463478E-2</v>
      </c>
      <c r="MM721">
        <v>0.23813302427604569</v>
      </c>
      <c r="MN721">
        <v>0.43425299972518672</v>
      </c>
      <c r="MO721">
        <v>0.13913846785079753</v>
      </c>
      <c r="MP721">
        <v>0.20687086607638303</v>
      </c>
      <c r="MQ721">
        <v>0.24965861808425352</v>
      </c>
      <c r="MR721">
        <v>0.55276180947282993</v>
      </c>
      <c r="MS721">
        <v>0.21542043287650658</v>
      </c>
      <c r="MT721">
        <v>0.23365845216400397</v>
      </c>
      <c r="MU721">
        <v>0.50543588677796403</v>
      </c>
      <c r="MV721">
        <v>0.18469537016973533</v>
      </c>
      <c r="MW721">
        <v>0.34947556380669365</v>
      </c>
      <c r="MX721">
        <v>0.31879935459836795</v>
      </c>
      <c r="MY721">
        <v>6.573598350896119E-2</v>
      </c>
      <c r="MZ721">
        <v>0.14528368155755048</v>
      </c>
      <c r="NA721">
        <v>0.35648965838769142</v>
      </c>
      <c r="NB721">
        <v>0.41728219552872436</v>
      </c>
      <c r="NC721">
        <v>0.50360800830265773</v>
      </c>
      <c r="ND721">
        <v>0.47917573720548357</v>
      </c>
      <c r="NE721">
        <v>0.53095716623755862</v>
      </c>
      <c r="NF721">
        <v>0.16333210096926959</v>
      </c>
      <c r="NG721">
        <v>0.4202984531916496</v>
      </c>
      <c r="NH721">
        <v>8.2397953655288694E-2</v>
      </c>
      <c r="NI721">
        <v>0.18554981100272913</v>
      </c>
      <c r="NJ721">
        <v>0.42079349656118947</v>
      </c>
      <c r="NK721">
        <v>0.21240660366219755</v>
      </c>
      <c r="NL721">
        <v>0.11051138024036201</v>
      </c>
      <c r="NM721">
        <v>0.45104070454358203</v>
      </c>
      <c r="NN721">
        <v>0.61897317144718422</v>
      </c>
      <c r="NO721">
        <v>0.40132095412428859</v>
      </c>
      <c r="NP721">
        <v>0.6525071473468107</v>
      </c>
      <c r="NQ721">
        <v>0.4289877273115581</v>
      </c>
      <c r="NR721">
        <v>0.11996632209300336</v>
      </c>
      <c r="NS721">
        <v>0.42054858386858052</v>
      </c>
      <c r="NT721">
        <v>0.2428301955996286</v>
      </c>
      <c r="NU721">
        <v>0.3948946489678814</v>
      </c>
      <c r="NV721">
        <v>0.35449619735836047</v>
      </c>
      <c r="NW721">
        <v>0.40453006261538893</v>
      </c>
      <c r="NX721">
        <v>0.19929674330013522</v>
      </c>
      <c r="NY721">
        <v>0.32774780837088846</v>
      </c>
      <c r="NZ721">
        <v>0.23860264239718953</v>
      </c>
      <c r="OA721">
        <v>0.41509627117216963</v>
      </c>
      <c r="OB721">
        <v>0.21430928529447552</v>
      </c>
      <c r="OC721">
        <v>0.50007415445190384</v>
      </c>
      <c r="OD721">
        <v>0.34450281511351222</v>
      </c>
      <c r="OE721">
        <v>0.56656866785196347</v>
      </c>
      <c r="OF721">
        <v>0.2297987915988017</v>
      </c>
      <c r="OG721">
        <v>0.26386192177954615</v>
      </c>
      <c r="OH721">
        <v>0.24033269102232252</v>
      </c>
      <c r="OI721">
        <v>0.38341127103137396</v>
      </c>
      <c r="OJ721">
        <v>0.30192902157027007</v>
      </c>
      <c r="OK721">
        <v>0.12473139703235248</v>
      </c>
      <c r="OL721">
        <v>0.20769522446288161</v>
      </c>
      <c r="OM721">
        <v>0.46602490461860246</v>
      </c>
    </row>
    <row r="722" spans="1:403" x14ac:dyDescent="0.25">
      <c r="A722">
        <v>680</v>
      </c>
      <c r="B722" s="19">
        <v>0.12955884772805332</v>
      </c>
      <c r="C722">
        <v>0.12991340127661816</v>
      </c>
      <c r="D722">
        <v>0.35526649873587612</v>
      </c>
      <c r="E722">
        <v>0.26950797176989294</v>
      </c>
      <c r="F722">
        <v>0.46766528178511935</v>
      </c>
      <c r="G722">
        <v>0.33088479957025085</v>
      </c>
      <c r="H722">
        <v>0.28279316770287199</v>
      </c>
      <c r="I722">
        <v>0.18108680320528517</v>
      </c>
      <c r="J722">
        <v>0.37213549268858848</v>
      </c>
      <c r="K722">
        <v>0.17266709161034619</v>
      </c>
      <c r="L722">
        <v>0.39505266057376909</v>
      </c>
      <c r="M722">
        <v>0.16927254427899466</v>
      </c>
      <c r="N722">
        <v>0.33817546930512343</v>
      </c>
      <c r="O722">
        <v>0.4004973390613511</v>
      </c>
      <c r="P722">
        <v>0.2103438565802481</v>
      </c>
      <c r="Q722">
        <v>0.59630684549673219</v>
      </c>
      <c r="R722">
        <v>0.37852770534717317</v>
      </c>
      <c r="S722">
        <v>5.2366059832412444E-2</v>
      </c>
      <c r="T722">
        <v>0.4225300055164406</v>
      </c>
      <c r="U722">
        <v>0.23261610109881264</v>
      </c>
      <c r="V722">
        <v>0.13669446074402983</v>
      </c>
      <c r="W722">
        <v>0.42095324834694547</v>
      </c>
      <c r="X722">
        <v>0.24323185747900095</v>
      </c>
      <c r="Y722">
        <v>0.20047260332882874</v>
      </c>
      <c r="Z722">
        <v>0.31737122367886678</v>
      </c>
      <c r="AA722">
        <v>0.15611043580525788</v>
      </c>
      <c r="AB722">
        <v>0.53390250559772556</v>
      </c>
      <c r="AC722">
        <v>0.30757480477742721</v>
      </c>
      <c r="AD722">
        <v>0.30109411981426265</v>
      </c>
      <c r="AE722">
        <v>0.19884400133424623</v>
      </c>
      <c r="AF722">
        <v>0.36248448346418061</v>
      </c>
      <c r="AG722">
        <v>0.20265283921106803</v>
      </c>
      <c r="AH722">
        <v>0.49913138624370645</v>
      </c>
      <c r="AI722">
        <v>0.31578793416020129</v>
      </c>
      <c r="AJ722">
        <v>0.42345469468709762</v>
      </c>
      <c r="AK722">
        <v>0.63086608450628523</v>
      </c>
      <c r="AL722">
        <v>0.37860270015076758</v>
      </c>
      <c r="AM722">
        <v>0.30553310390083027</v>
      </c>
      <c r="AN722">
        <v>0.37709615919977613</v>
      </c>
      <c r="AO722">
        <v>0.45581104451963361</v>
      </c>
      <c r="AP722">
        <v>0.26341642481358607</v>
      </c>
      <c r="AQ722">
        <v>0.15659247515025446</v>
      </c>
      <c r="AR722">
        <v>0.47044980955789706</v>
      </c>
      <c r="AS722">
        <v>0.5624480374259293</v>
      </c>
      <c r="AT722">
        <v>0.35115694868473246</v>
      </c>
      <c r="AU722">
        <v>0.32252142667649741</v>
      </c>
      <c r="AV722">
        <v>0.60114491479627996</v>
      </c>
      <c r="AW722">
        <v>0.29878049669175477</v>
      </c>
      <c r="AX722">
        <v>0.26460916456661371</v>
      </c>
      <c r="AY722">
        <v>0.49351476428586971</v>
      </c>
      <c r="AZ722">
        <v>9.4004444091563569E-2</v>
      </c>
      <c r="BA722">
        <v>0.59401944544556717</v>
      </c>
      <c r="BB722">
        <v>6.9815172101401091E-2</v>
      </c>
      <c r="BC722">
        <v>0.38151597520837965</v>
      </c>
      <c r="BD722">
        <v>0.36592090442689595</v>
      </c>
      <c r="BE722">
        <v>0.46162761393943841</v>
      </c>
      <c r="BF722">
        <v>0.60243850426536438</v>
      </c>
      <c r="BG722">
        <v>0.76216523320325469</v>
      </c>
      <c r="BH722">
        <v>0.39791244233772438</v>
      </c>
      <c r="BI722">
        <v>0.29331760987024913</v>
      </c>
      <c r="BJ722">
        <v>0.78783681427635688</v>
      </c>
      <c r="BK722">
        <v>0.37008361324115324</v>
      </c>
      <c r="BL722">
        <v>0.15242834537873892</v>
      </c>
      <c r="BM722">
        <v>0.51087170651371938</v>
      </c>
      <c r="BN722">
        <v>0.18043124818045203</v>
      </c>
      <c r="BO722">
        <v>0.30072654506232216</v>
      </c>
      <c r="BP722">
        <v>0.37472838625228533</v>
      </c>
      <c r="BQ722">
        <v>0.4456434871857976</v>
      </c>
      <c r="BR722">
        <v>0.33255390490798376</v>
      </c>
      <c r="BS722">
        <v>0.46602211608408117</v>
      </c>
      <c r="BT722">
        <v>0.23288385115534033</v>
      </c>
      <c r="BU722">
        <v>0.3051776974427054</v>
      </c>
      <c r="BV722">
        <v>0.49004232850914142</v>
      </c>
      <c r="BW722">
        <v>0.29765401048236922</v>
      </c>
      <c r="BX722">
        <v>0.44172791434963288</v>
      </c>
      <c r="BY722">
        <v>6.6541721352421312E-2</v>
      </c>
      <c r="BZ722">
        <v>0.16167401908216844</v>
      </c>
      <c r="CA722">
        <v>0.1600183997806226</v>
      </c>
      <c r="CB722">
        <v>0.24958338029754565</v>
      </c>
      <c r="CC722">
        <v>0.41677793426538945</v>
      </c>
      <c r="CD722">
        <v>0.57483657304230595</v>
      </c>
      <c r="CE722">
        <v>0.39309096372078778</v>
      </c>
      <c r="CF722">
        <v>0.10451006670369332</v>
      </c>
      <c r="CG722">
        <v>0.44668036691216761</v>
      </c>
      <c r="CH722">
        <v>0.45449738933187145</v>
      </c>
      <c r="CI722">
        <v>0.4108662120369535</v>
      </c>
      <c r="CJ722">
        <v>0.283057925614765</v>
      </c>
      <c r="CK722">
        <v>0.49989543221760158</v>
      </c>
      <c r="CL722">
        <v>0.29285669484202287</v>
      </c>
      <c r="CM722">
        <v>0.14760009052532222</v>
      </c>
      <c r="CN722">
        <v>0.4560844874869413</v>
      </c>
      <c r="CO722">
        <v>0.29360098323113576</v>
      </c>
      <c r="CP722">
        <v>0.37570208000399385</v>
      </c>
      <c r="CQ722">
        <v>0.16928128321390035</v>
      </c>
      <c r="CR722">
        <v>0.53866247235102849</v>
      </c>
      <c r="CS722">
        <v>0.40504794792472654</v>
      </c>
      <c r="CT722">
        <v>0.39916481606543031</v>
      </c>
      <c r="CU722">
        <v>0.39762021938569736</v>
      </c>
      <c r="CV722">
        <v>0.40418182586304963</v>
      </c>
      <c r="CW722">
        <v>0.52790146816138694</v>
      </c>
      <c r="CX722">
        <v>0.59353334643151079</v>
      </c>
      <c r="CY722">
        <v>0.28750739172252071</v>
      </c>
      <c r="CZ722">
        <v>0.41479911087530119</v>
      </c>
      <c r="DA722">
        <v>0.13063002808374999</v>
      </c>
      <c r="DB722">
        <v>0.11116126271940879</v>
      </c>
      <c r="DC722">
        <v>0.13754382214786648</v>
      </c>
      <c r="DD722">
        <v>0.18948839447550481</v>
      </c>
      <c r="DE722">
        <v>0.64997935964540932</v>
      </c>
      <c r="DF722">
        <v>0.39553265447566532</v>
      </c>
      <c r="DG722">
        <v>0.21702491826208697</v>
      </c>
      <c r="DH722">
        <v>0.21222324359246636</v>
      </c>
      <c r="DI722">
        <v>0.32092499752525738</v>
      </c>
      <c r="DJ722">
        <v>0.46939869592294714</v>
      </c>
      <c r="DK722">
        <v>6.2591772892573241E-2</v>
      </c>
      <c r="DL722">
        <v>0.65904987304808138</v>
      </c>
      <c r="DM722">
        <v>0.19494070287383711</v>
      </c>
      <c r="DN722">
        <v>9.6305728591512652E-2</v>
      </c>
      <c r="DO722">
        <v>0.31153164217562529</v>
      </c>
      <c r="DP722">
        <v>7.973339619126249E-2</v>
      </c>
      <c r="DQ722">
        <v>0.27715518162971609</v>
      </c>
      <c r="DR722">
        <v>0.19625688904591243</v>
      </c>
      <c r="DS722">
        <v>0.47823914886124785</v>
      </c>
      <c r="DT722">
        <v>0.25970304862326804</v>
      </c>
      <c r="DU722">
        <v>0.41428429241816278</v>
      </c>
      <c r="DV722">
        <v>0.47814030904163696</v>
      </c>
      <c r="DW722">
        <v>0.37459206484688423</v>
      </c>
      <c r="DX722">
        <v>0.29861095995578907</v>
      </c>
      <c r="DY722">
        <v>0.41441558004317069</v>
      </c>
      <c r="DZ722">
        <v>0.71836643067562833</v>
      </c>
      <c r="EA722">
        <v>0.2395646115356464</v>
      </c>
      <c r="EB722">
        <v>0.54051167883146167</v>
      </c>
      <c r="EC722">
        <v>0.33768175479050522</v>
      </c>
      <c r="ED722">
        <v>0.13993590130141775</v>
      </c>
      <c r="EE722">
        <v>0.22119660080467396</v>
      </c>
      <c r="EF722">
        <v>0.31058166684948607</v>
      </c>
      <c r="EG722">
        <v>0.41931711009914652</v>
      </c>
      <c r="EH722">
        <v>0.52379592825339594</v>
      </c>
      <c r="EI722">
        <v>0.40825858673374316</v>
      </c>
      <c r="EJ722">
        <v>0.40846629187322891</v>
      </c>
      <c r="EK722">
        <v>0.29070362190279009</v>
      </c>
      <c r="EL722">
        <v>0.3897598391383964</v>
      </c>
      <c r="EM722">
        <v>0.36312466628381523</v>
      </c>
      <c r="EN722">
        <v>0.15149663355266929</v>
      </c>
      <c r="EO722">
        <v>0.31017627353299937</v>
      </c>
      <c r="EP722">
        <v>0.17815661998536617</v>
      </c>
      <c r="EQ722">
        <v>0.23500491496032586</v>
      </c>
      <c r="ER722">
        <v>0.64984517479905279</v>
      </c>
      <c r="ES722">
        <v>0.29205572364270571</v>
      </c>
      <c r="ET722">
        <v>0.4292132992368719</v>
      </c>
      <c r="EU722">
        <v>0.49140591425389279</v>
      </c>
      <c r="EV722">
        <v>9.1146818000985258E-2</v>
      </c>
      <c r="EW722">
        <v>0.43939412227812435</v>
      </c>
      <c r="EX722">
        <v>0.43968790908629352</v>
      </c>
      <c r="EY722">
        <v>0.21138180075564009</v>
      </c>
      <c r="EZ722">
        <v>0.54306757756428348</v>
      </c>
      <c r="FA722">
        <v>0.51155572602516464</v>
      </c>
      <c r="FB722">
        <v>0.5063822869904846</v>
      </c>
      <c r="FC722">
        <v>0.14168461071709124</v>
      </c>
      <c r="FD722">
        <v>0.3727155167903331</v>
      </c>
      <c r="FE722">
        <v>0.25189587804174757</v>
      </c>
      <c r="FF722">
        <v>0.35873942036264617</v>
      </c>
      <c r="FG722">
        <v>0.3190133445700436</v>
      </c>
      <c r="FH722">
        <v>0.12518150122197416</v>
      </c>
      <c r="FI722">
        <v>0.21872613278302266</v>
      </c>
      <c r="FJ722">
        <v>0.51289235700935776</v>
      </c>
      <c r="FK722">
        <v>0.21142260137326799</v>
      </c>
      <c r="FL722">
        <v>0.18449377095766917</v>
      </c>
      <c r="FM722">
        <v>0.3610109762747401</v>
      </c>
      <c r="FN722">
        <v>0.3664035229121837</v>
      </c>
      <c r="FO722">
        <v>0.30866525599554306</v>
      </c>
      <c r="FP722">
        <v>0.56233827604265763</v>
      </c>
      <c r="FQ722">
        <v>0.17062524915619162</v>
      </c>
      <c r="FR722">
        <v>0.31092642482423777</v>
      </c>
      <c r="FS722">
        <v>9.3992492661929092E-2</v>
      </c>
      <c r="FT722">
        <v>0.28107127083922911</v>
      </c>
      <c r="FU722">
        <v>0.13178624330881086</v>
      </c>
      <c r="FV722">
        <v>0.55309890022846586</v>
      </c>
      <c r="FW722">
        <v>0.24008249516358424</v>
      </c>
      <c r="FX722">
        <v>0.16671093445218771</v>
      </c>
      <c r="FY722">
        <v>0.41135343893686926</v>
      </c>
      <c r="FZ722">
        <v>0.27882858385218162</v>
      </c>
      <c r="GA722">
        <v>0.32809639909099619</v>
      </c>
      <c r="GB722">
        <v>0.21430346196103597</v>
      </c>
      <c r="GC722">
        <v>0.3979297933978112</v>
      </c>
      <c r="GD722">
        <v>0.54543270514033004</v>
      </c>
      <c r="GE722">
        <v>0.2319858000440557</v>
      </c>
      <c r="GF722">
        <v>0.48126180961165488</v>
      </c>
      <c r="GG722">
        <v>0.26001142331257554</v>
      </c>
      <c r="GH722">
        <v>0.23287221723708612</v>
      </c>
      <c r="GI722">
        <v>0.53510920324094813</v>
      </c>
      <c r="GJ722">
        <v>0.52994880221624707</v>
      </c>
      <c r="GK722">
        <v>0.29564935032922091</v>
      </c>
      <c r="GL722">
        <v>0.42683694346180057</v>
      </c>
      <c r="GM722">
        <v>0.41493014606683831</v>
      </c>
      <c r="GN722">
        <v>0.13110173827939231</v>
      </c>
      <c r="GO722">
        <v>0.36317866835849688</v>
      </c>
      <c r="GP722">
        <v>0.40622222084327742</v>
      </c>
      <c r="GQ722">
        <v>0.15385552068734987</v>
      </c>
      <c r="GR722">
        <v>0.36435240812658887</v>
      </c>
      <c r="GS722">
        <v>0.42283722763771003</v>
      </c>
      <c r="GT722">
        <v>0.28435396151015591</v>
      </c>
      <c r="GU722">
        <v>0.52408954881772296</v>
      </c>
      <c r="GV722">
        <v>0.40286105122473326</v>
      </c>
      <c r="GW722">
        <v>0.35178133384314025</v>
      </c>
      <c r="GX722">
        <v>0.53401409210278217</v>
      </c>
      <c r="GY722">
        <v>0.10978445398406854</v>
      </c>
      <c r="GZ722">
        <v>0.26103961471126436</v>
      </c>
      <c r="HA722">
        <v>0.36687928254823277</v>
      </c>
      <c r="HB722">
        <v>0.5336838255151426</v>
      </c>
      <c r="HC722">
        <v>0.41268157703499031</v>
      </c>
      <c r="HD722">
        <v>0.28396421065900157</v>
      </c>
      <c r="HE722">
        <v>0.38794490480525501</v>
      </c>
      <c r="HF722">
        <v>0.37111986202619074</v>
      </c>
      <c r="HG722">
        <v>0.43958114877481791</v>
      </c>
      <c r="HH722">
        <v>0.69922943490258116</v>
      </c>
      <c r="HI722">
        <v>0.56834940306490722</v>
      </c>
      <c r="HJ722">
        <v>0.20242609731188568</v>
      </c>
      <c r="HK722">
        <v>0.27670515259547473</v>
      </c>
      <c r="HL722">
        <v>0.44783986084536842</v>
      </c>
      <c r="HM722">
        <v>0.26772234583779153</v>
      </c>
      <c r="HN722">
        <v>0.26811791640877541</v>
      </c>
      <c r="HO722">
        <v>0.39648319592889469</v>
      </c>
      <c r="HP722">
        <v>0.34466783211420171</v>
      </c>
      <c r="HQ722">
        <v>0.20541798718253013</v>
      </c>
      <c r="HR722">
        <v>0.32046420078881044</v>
      </c>
      <c r="HS722">
        <v>0.5089857813130727</v>
      </c>
      <c r="HT722">
        <v>0.19663191964411059</v>
      </c>
      <c r="HU722">
        <v>0.40763990346455692</v>
      </c>
      <c r="HV722">
        <v>4.9615935589122452E-2</v>
      </c>
      <c r="HW722">
        <v>0.20126050107824547</v>
      </c>
      <c r="HX722">
        <v>0.25576120480592762</v>
      </c>
      <c r="HY722">
        <v>0.68799594414467946</v>
      </c>
      <c r="HZ722">
        <v>0.45334332648199172</v>
      </c>
      <c r="IA722">
        <v>0.16182813848566707</v>
      </c>
      <c r="IB722">
        <v>0.25122265653340875</v>
      </c>
      <c r="IC722">
        <v>0.17238759905926407</v>
      </c>
      <c r="ID722">
        <v>0.39356419695335176</v>
      </c>
      <c r="IE722">
        <v>0.55858816908085718</v>
      </c>
      <c r="IF722">
        <v>0.19300060166356067</v>
      </c>
      <c r="IG722">
        <v>0.33955593061718703</v>
      </c>
      <c r="IH722">
        <v>0.12057191518624163</v>
      </c>
      <c r="II722">
        <v>0.12288972696353971</v>
      </c>
      <c r="IJ722">
        <v>0.3618469933751941</v>
      </c>
      <c r="IK722">
        <v>0.55364185617226824</v>
      </c>
      <c r="IL722">
        <v>0.17334573762389074</v>
      </c>
      <c r="IM722">
        <v>0.43167228818461045</v>
      </c>
      <c r="IN722">
        <v>0.24963744464042092</v>
      </c>
      <c r="IO722">
        <v>0.33421053652583732</v>
      </c>
      <c r="IP722">
        <v>0.33864154976862104</v>
      </c>
      <c r="IQ722">
        <v>0.57811035034070579</v>
      </c>
      <c r="IR722">
        <v>9.9825248059352792E-2</v>
      </c>
      <c r="IS722">
        <v>0.27205294875135677</v>
      </c>
      <c r="IT722">
        <v>0.46871865680524882</v>
      </c>
      <c r="IU722">
        <v>0.13628045832105973</v>
      </c>
      <c r="IV722">
        <v>0.24412205676260712</v>
      </c>
      <c r="IW722">
        <v>0.42596006996368929</v>
      </c>
      <c r="IX722">
        <v>0.25450102117451284</v>
      </c>
      <c r="IY722">
        <v>5.5893757571115622E-2</v>
      </c>
      <c r="IZ722">
        <v>0.23665489696884953</v>
      </c>
      <c r="JA722">
        <v>0.21068234920774093</v>
      </c>
      <c r="JB722">
        <v>0.57346703505678809</v>
      </c>
      <c r="JC722">
        <v>0.11205175396096109</v>
      </c>
      <c r="JD722">
        <v>0.31278245689089007</v>
      </c>
      <c r="JE722">
        <v>0.18200838443860384</v>
      </c>
      <c r="JF722">
        <v>0.34324127397651472</v>
      </c>
      <c r="JG722">
        <v>0.51469694795329501</v>
      </c>
      <c r="JH722">
        <v>0.43054625562142179</v>
      </c>
      <c r="JI722">
        <v>0.46364323754429981</v>
      </c>
      <c r="JJ722">
        <v>0.19773396862265899</v>
      </c>
      <c r="JK722">
        <v>0.63095244902049941</v>
      </c>
      <c r="JL722">
        <v>0.48474869737039683</v>
      </c>
      <c r="JM722">
        <v>0.31090149575052833</v>
      </c>
      <c r="JN722">
        <v>0.10062498427044524</v>
      </c>
      <c r="JO722">
        <v>0.26868196068609096</v>
      </c>
      <c r="JP722">
        <v>0.59991108300076312</v>
      </c>
      <c r="JQ722">
        <v>0.1026081227399547</v>
      </c>
      <c r="JR722">
        <v>0.18581468966272813</v>
      </c>
      <c r="JS722">
        <v>0.34941101511565698</v>
      </c>
      <c r="JT722">
        <v>0.24803750085245918</v>
      </c>
      <c r="JU722">
        <v>0.39596266205960107</v>
      </c>
      <c r="JV722">
        <v>0.46633958384459473</v>
      </c>
      <c r="JW722">
        <v>0.61507058554269467</v>
      </c>
      <c r="JX722">
        <v>0.17832919710284728</v>
      </c>
      <c r="JY722">
        <v>0.21840926459318735</v>
      </c>
      <c r="JZ722">
        <v>0.41203779066391877</v>
      </c>
      <c r="KA722">
        <v>0.47615809090698202</v>
      </c>
      <c r="KB722">
        <v>0.29281677018177199</v>
      </c>
      <c r="KC722">
        <v>0.23760077644838537</v>
      </c>
      <c r="KD722">
        <v>0.45956240268934934</v>
      </c>
      <c r="KE722">
        <v>0.48962663462407119</v>
      </c>
      <c r="KF722">
        <v>0.420409001272116</v>
      </c>
      <c r="KG722">
        <v>0.48908690304889357</v>
      </c>
      <c r="KH722">
        <v>0.26571256745905647</v>
      </c>
      <c r="KI722">
        <v>0.42846549478967788</v>
      </c>
      <c r="KJ722">
        <v>0.34609120458517662</v>
      </c>
      <c r="KK722">
        <v>6.4321255475675326E-2</v>
      </c>
      <c r="KL722">
        <v>0.41603829641792178</v>
      </c>
      <c r="KM722">
        <v>0.44675496461228081</v>
      </c>
      <c r="KN722">
        <v>0.43576198150822609</v>
      </c>
      <c r="KO722">
        <v>0.16049428876604521</v>
      </c>
      <c r="KP722">
        <v>0.25112624930904026</v>
      </c>
      <c r="KQ722">
        <v>0.26366527155689362</v>
      </c>
      <c r="KR722">
        <v>0.35656457659815666</v>
      </c>
      <c r="KS722">
        <v>0.11497049777085658</v>
      </c>
      <c r="KT722">
        <v>6.8983277690242512E-2</v>
      </c>
      <c r="KU722">
        <v>0.33850410798770969</v>
      </c>
      <c r="KV722">
        <v>0.46915330902600172</v>
      </c>
      <c r="KW722">
        <v>0.33626618913057249</v>
      </c>
      <c r="KX722">
        <v>0.31640891412736</v>
      </c>
      <c r="KY722">
        <v>0.29677485549252325</v>
      </c>
      <c r="KZ722">
        <v>0.27549568585963674</v>
      </c>
      <c r="LA722">
        <v>0.5617113055934102</v>
      </c>
      <c r="LB722">
        <v>0.68190439759227606</v>
      </c>
      <c r="LC722">
        <v>0.31695436550350264</v>
      </c>
      <c r="LD722">
        <v>0.27489621713525247</v>
      </c>
      <c r="LE722">
        <v>0.48745175980112398</v>
      </c>
      <c r="LF722">
        <v>0.19168713424987202</v>
      </c>
      <c r="LG722">
        <v>0.35777976710185999</v>
      </c>
      <c r="LH722">
        <v>0.22697229239836386</v>
      </c>
      <c r="LI722">
        <v>0.2230834138121513</v>
      </c>
      <c r="LJ722">
        <v>0.44593653668940014</v>
      </c>
      <c r="LK722">
        <v>0.26508855746238397</v>
      </c>
      <c r="LL722">
        <v>4.4878477350391521E-2</v>
      </c>
      <c r="LM722">
        <v>0.31442908607917036</v>
      </c>
      <c r="LN722">
        <v>0.68467426999626135</v>
      </c>
      <c r="LO722">
        <v>0.69825145573171343</v>
      </c>
      <c r="LP722">
        <v>0.37582331754241138</v>
      </c>
      <c r="LQ722">
        <v>0.65508028192059387</v>
      </c>
      <c r="LR722">
        <v>0.22483306555995689</v>
      </c>
      <c r="LS722">
        <v>0.70555217892792665</v>
      </c>
      <c r="LT722">
        <v>5.7944534572853278E-2</v>
      </c>
      <c r="LU722">
        <v>0.28919137970780018</v>
      </c>
      <c r="LV722">
        <v>0.19204589534692768</v>
      </c>
      <c r="LW722">
        <v>0.67106203005146847</v>
      </c>
      <c r="LX722">
        <v>0.21327292537629838</v>
      </c>
      <c r="LY722">
        <v>0.4050610237136264</v>
      </c>
      <c r="LZ722">
        <v>9.2038416873237688E-2</v>
      </c>
      <c r="MA722">
        <v>0.6844893395619589</v>
      </c>
      <c r="MB722">
        <v>0.17492558830623581</v>
      </c>
      <c r="MC722">
        <v>0.14168508913112035</v>
      </c>
      <c r="MD722">
        <v>0.15672382431123902</v>
      </c>
      <c r="ME722">
        <v>0.28652128284869721</v>
      </c>
      <c r="MF722">
        <v>0.39030974587768796</v>
      </c>
      <c r="MG722">
        <v>0.34389727887683685</v>
      </c>
      <c r="MH722">
        <v>0.20452694780879421</v>
      </c>
      <c r="MI722">
        <v>0.31778124977785038</v>
      </c>
      <c r="MJ722">
        <v>0.52815028396395203</v>
      </c>
      <c r="MK722">
        <v>0.22006050218995188</v>
      </c>
      <c r="ML722">
        <v>0.39695237175548226</v>
      </c>
      <c r="MM722">
        <v>0.48920454061663698</v>
      </c>
      <c r="MN722">
        <v>0.14739707907182886</v>
      </c>
      <c r="MO722">
        <v>0.45892697805186478</v>
      </c>
      <c r="MP722">
        <v>0.38682603628542711</v>
      </c>
      <c r="MQ722">
        <v>0.1568398002787581</v>
      </c>
      <c r="MR722">
        <v>0.50606183390786308</v>
      </c>
      <c r="MS722">
        <v>0.34447151803803933</v>
      </c>
      <c r="MT722">
        <v>0.26191377491761053</v>
      </c>
      <c r="MU722">
        <v>0.22065766233957873</v>
      </c>
      <c r="MV722">
        <v>0.30504483025948609</v>
      </c>
      <c r="MW722">
        <v>0.30126249018326751</v>
      </c>
      <c r="MX722">
        <v>0.11430972996357004</v>
      </c>
      <c r="MY722">
        <v>0.12948686429292347</v>
      </c>
      <c r="MZ722">
        <v>0.29924484604190577</v>
      </c>
      <c r="NA722">
        <v>0.38874574335331724</v>
      </c>
      <c r="NB722">
        <v>0.15696932460491142</v>
      </c>
      <c r="NC722">
        <v>0.12708456423113734</v>
      </c>
      <c r="ND722">
        <v>0.56820208163815566</v>
      </c>
      <c r="NE722">
        <v>0.2721116488036246</v>
      </c>
      <c r="NF722">
        <v>0.1496270108793962</v>
      </c>
      <c r="NG722">
        <v>0.60071983097296666</v>
      </c>
      <c r="NH722">
        <v>0.29598731479056739</v>
      </c>
      <c r="NI722">
        <v>0.28172617680689671</v>
      </c>
      <c r="NJ722">
        <v>0.45771338306760612</v>
      </c>
      <c r="NK722">
        <v>0.31429899432877778</v>
      </c>
      <c r="NL722">
        <v>0.14022395091678483</v>
      </c>
      <c r="NM722">
        <v>0.19522461506743874</v>
      </c>
      <c r="NN722">
        <v>0.36609001308834443</v>
      </c>
      <c r="NO722">
        <v>9.4060228941157023E-2</v>
      </c>
      <c r="NP722">
        <v>0.11316032132854895</v>
      </c>
      <c r="NQ722">
        <v>0.2929893876940009</v>
      </c>
      <c r="NR722">
        <v>0.45815996654684943</v>
      </c>
      <c r="NS722">
        <v>0.3389385969227694</v>
      </c>
      <c r="NT722">
        <v>0.30980367749890886</v>
      </c>
      <c r="NU722">
        <v>0.44025854454710245</v>
      </c>
      <c r="NV722">
        <v>0.20287254457225512</v>
      </c>
      <c r="NW722">
        <v>0.51242307505802054</v>
      </c>
      <c r="NX722">
        <v>0.20655520774056194</v>
      </c>
      <c r="NY722">
        <v>0.16920249648586011</v>
      </c>
      <c r="NZ722">
        <v>0.39061748010370312</v>
      </c>
      <c r="OA722">
        <v>0.22166897570042576</v>
      </c>
      <c r="OB722">
        <v>0.185354874576699</v>
      </c>
      <c r="OC722">
        <v>0.21516182868476852</v>
      </c>
      <c r="OD722">
        <v>0.74362565048408491</v>
      </c>
      <c r="OE722">
        <v>0.31773457350215856</v>
      </c>
      <c r="OF722">
        <v>0.26466660126783298</v>
      </c>
      <c r="OG722">
        <v>0.28357611534802496</v>
      </c>
      <c r="OH722">
        <v>0.30924903522046826</v>
      </c>
      <c r="OI722">
        <v>0.34809507554331165</v>
      </c>
      <c r="OJ722">
        <v>9.0856034116630568E-2</v>
      </c>
      <c r="OK722">
        <v>0.17575179947588723</v>
      </c>
      <c r="OL722">
        <v>0.27306169172882649</v>
      </c>
      <c r="OM722">
        <v>9.2078678771643996E-2</v>
      </c>
    </row>
    <row r="723" spans="1:403" x14ac:dyDescent="0.25">
      <c r="A723">
        <v>681</v>
      </c>
      <c r="B723" s="19">
        <v>0.1806712504051293</v>
      </c>
      <c r="C723">
        <v>0.42962354825913784</v>
      </c>
      <c r="D723">
        <v>7.1063359987280666E-2</v>
      </c>
      <c r="E723">
        <v>0.41071715509206108</v>
      </c>
      <c r="F723">
        <v>0.21073535441608313</v>
      </c>
      <c r="G723">
        <v>0.37045501304135386</v>
      </c>
      <c r="H723">
        <v>0.32319999128460974</v>
      </c>
      <c r="I723">
        <v>0.20135944999832756</v>
      </c>
      <c r="J723">
        <v>0.42832747240135471</v>
      </c>
      <c r="K723">
        <v>0.11981542669629976</v>
      </c>
      <c r="L723">
        <v>0.16995993332569667</v>
      </c>
      <c r="M723">
        <v>0.26900981960732273</v>
      </c>
      <c r="N723">
        <v>0.12844327992973514</v>
      </c>
      <c r="O723">
        <v>0.32834980283661297</v>
      </c>
      <c r="P723">
        <v>0.2767467363693073</v>
      </c>
      <c r="Q723">
        <v>0.46854227571808638</v>
      </c>
      <c r="R723">
        <v>0.23911038029430051</v>
      </c>
      <c r="S723">
        <v>0.36479402543905826</v>
      </c>
      <c r="T723">
        <v>0.36515040602041027</v>
      </c>
      <c r="U723">
        <v>0.5979856954375905</v>
      </c>
      <c r="V723">
        <v>0.55233192732249603</v>
      </c>
      <c r="W723">
        <v>0.34819375352655391</v>
      </c>
      <c r="X723">
        <v>5.5124712914041647E-2</v>
      </c>
      <c r="Y723">
        <v>0.11220461861825687</v>
      </c>
      <c r="Z723">
        <v>0.32480222703682671</v>
      </c>
      <c r="AA723">
        <v>0.12208834029489275</v>
      </c>
      <c r="AB723">
        <v>0.2051459834133007</v>
      </c>
      <c r="AC723">
        <v>0.25697949073809173</v>
      </c>
      <c r="AD723">
        <v>0.35621315092456263</v>
      </c>
      <c r="AE723">
        <v>0.28957392046435376</v>
      </c>
      <c r="AF723">
        <v>0.37054692399192657</v>
      </c>
      <c r="AG723">
        <v>0.55546540712716841</v>
      </c>
      <c r="AH723">
        <v>0.49175174991291348</v>
      </c>
      <c r="AI723">
        <v>0.37766566184670092</v>
      </c>
      <c r="AJ723">
        <v>0.39275983365655354</v>
      </c>
      <c r="AK723">
        <v>0.39624656192810592</v>
      </c>
      <c r="AL723">
        <v>0.13601950596501131</v>
      </c>
      <c r="AM723">
        <v>0.38470997381153904</v>
      </c>
      <c r="AN723">
        <v>0.41612891172696287</v>
      </c>
      <c r="AO723">
        <v>0.48011729421971605</v>
      </c>
      <c r="AP723">
        <v>0.67891975401637561</v>
      </c>
      <c r="AQ723">
        <v>0.21855032251461076</v>
      </c>
      <c r="AR723">
        <v>0.527346573465169</v>
      </c>
      <c r="AS723">
        <v>0.27828527375947149</v>
      </c>
      <c r="AT723">
        <v>0.31583650666761498</v>
      </c>
      <c r="AU723">
        <v>0.31231921240713972</v>
      </c>
      <c r="AV723">
        <v>0.27685186788770855</v>
      </c>
      <c r="AW723">
        <v>0.64584609408241533</v>
      </c>
      <c r="AX723">
        <v>0.49903748371957324</v>
      </c>
      <c r="AY723">
        <v>0.50012431378644118</v>
      </c>
      <c r="AZ723">
        <v>6.4965355032093358E-2</v>
      </c>
      <c r="BA723">
        <v>0.50568959925484558</v>
      </c>
      <c r="BB723">
        <v>0.38541492469526717</v>
      </c>
      <c r="BC723">
        <v>0.31839601618574243</v>
      </c>
      <c r="BD723">
        <v>0.54061569320937186</v>
      </c>
      <c r="BE723">
        <v>0.35690890843709555</v>
      </c>
      <c r="BF723">
        <v>0.44748664889954826</v>
      </c>
      <c r="BG723">
        <v>0.25330473188161695</v>
      </c>
      <c r="BH723">
        <v>0.19635982375090136</v>
      </c>
      <c r="BI723">
        <v>0.57830105327039316</v>
      </c>
      <c r="BJ723">
        <v>0.32156218380937351</v>
      </c>
      <c r="BK723">
        <v>0.19197560627873897</v>
      </c>
      <c r="BL723">
        <v>0.3523444476223484</v>
      </c>
      <c r="BM723">
        <v>0.29279768759532881</v>
      </c>
      <c r="BN723">
        <v>0.54163083177038396</v>
      </c>
      <c r="BO723">
        <v>0.10596586985483018</v>
      </c>
      <c r="BP723">
        <v>0.38566904129779112</v>
      </c>
      <c r="BQ723">
        <v>0.2911022764933629</v>
      </c>
      <c r="BR723">
        <v>0.42358372309456471</v>
      </c>
      <c r="BS723">
        <v>0.48975629325071712</v>
      </c>
      <c r="BT723">
        <v>0.28750177656011594</v>
      </c>
      <c r="BU723">
        <v>0.40026735079795039</v>
      </c>
      <c r="BV723">
        <v>0.31017134552014064</v>
      </c>
      <c r="BW723">
        <v>0.26060827540017284</v>
      </c>
      <c r="BX723">
        <v>0.33174904511058645</v>
      </c>
      <c r="BY723">
        <v>0.30638107460789876</v>
      </c>
      <c r="BZ723">
        <v>0.24949616466586</v>
      </c>
      <c r="CA723">
        <v>6.0799615161347742E-2</v>
      </c>
      <c r="CB723">
        <v>0.44211139274772315</v>
      </c>
      <c r="CC723">
        <v>0.22693973549195856</v>
      </c>
      <c r="CD723">
        <v>0.46162473782705615</v>
      </c>
      <c r="CE723">
        <v>0.19708606651290186</v>
      </c>
      <c r="CF723">
        <v>9.5547332330564269E-2</v>
      </c>
      <c r="CG723">
        <v>0.20001901928886454</v>
      </c>
      <c r="CH723">
        <v>0.12653327457248756</v>
      </c>
      <c r="CI723">
        <v>0.47455959786568402</v>
      </c>
      <c r="CJ723">
        <v>0.13838976412462781</v>
      </c>
      <c r="CK723">
        <v>0.39126148721500986</v>
      </c>
      <c r="CL723">
        <v>0.22770071981068274</v>
      </c>
      <c r="CM723">
        <v>0.38582811017960306</v>
      </c>
      <c r="CN723">
        <v>0.27734768632300449</v>
      </c>
      <c r="CO723">
        <v>0.62700348123586891</v>
      </c>
      <c r="CP723">
        <v>0.21861492349163097</v>
      </c>
      <c r="CQ723">
        <v>0.23400599805194938</v>
      </c>
      <c r="CR723">
        <v>0.16052665306466118</v>
      </c>
      <c r="CS723">
        <v>0.23389397544034218</v>
      </c>
      <c r="CT723">
        <v>0.2780401750871081</v>
      </c>
      <c r="CU723">
        <v>0.20724054884406604</v>
      </c>
      <c r="CV723">
        <v>0.48739088819747256</v>
      </c>
      <c r="CW723">
        <v>0.30971241708946151</v>
      </c>
      <c r="CX723">
        <v>0.52073921386019739</v>
      </c>
      <c r="CY723">
        <v>0.20918631535850643</v>
      </c>
      <c r="CZ723">
        <v>0.1266975111269649</v>
      </c>
      <c r="DA723">
        <v>0.21223906122144343</v>
      </c>
      <c r="DB723">
        <v>0.37459266285989834</v>
      </c>
      <c r="DC723">
        <v>0.33432728840018588</v>
      </c>
      <c r="DD723">
        <v>0.31910839165995697</v>
      </c>
      <c r="DE723">
        <v>0.58803623427564689</v>
      </c>
      <c r="DF723">
        <v>0.33819276582281466</v>
      </c>
      <c r="DG723">
        <v>0.18373832051736882</v>
      </c>
      <c r="DH723">
        <v>5.0417433335803709E-2</v>
      </c>
      <c r="DI723">
        <v>0.15791303733317649</v>
      </c>
      <c r="DJ723">
        <v>0.34330607037149197</v>
      </c>
      <c r="DK723">
        <v>0.31650716239077098</v>
      </c>
      <c r="DL723">
        <v>0.2477872180662376</v>
      </c>
      <c r="DM723">
        <v>0.50164057004702556</v>
      </c>
      <c r="DN723">
        <v>0.25111406667943598</v>
      </c>
      <c r="DO723">
        <v>0.18082684514498121</v>
      </c>
      <c r="DP723">
        <v>0.280515801552709</v>
      </c>
      <c r="DQ723">
        <v>0.13933328216442289</v>
      </c>
      <c r="DR723">
        <v>0.29227234969690641</v>
      </c>
      <c r="DS723">
        <v>0.23897168259978979</v>
      </c>
      <c r="DT723">
        <v>0.30857186493827338</v>
      </c>
      <c r="DU723">
        <v>0.3317980060005058</v>
      </c>
      <c r="DV723">
        <v>0.12003361160198792</v>
      </c>
      <c r="DW723">
        <v>0.16286700825340117</v>
      </c>
      <c r="DX723">
        <v>0.48791587234249434</v>
      </c>
      <c r="DY723">
        <v>0.17089239957718344</v>
      </c>
      <c r="DZ723">
        <v>0.32906459369050833</v>
      </c>
      <c r="EA723">
        <v>0.26881878228965461</v>
      </c>
      <c r="EB723">
        <v>0.31820474230000317</v>
      </c>
      <c r="EC723">
        <v>0.52853459190307106</v>
      </c>
      <c r="ED723">
        <v>0.58520145341436969</v>
      </c>
      <c r="EE723">
        <v>0.16244320004435334</v>
      </c>
      <c r="EF723">
        <v>0.62250670957887499</v>
      </c>
      <c r="EG723">
        <v>0.26024300525419725</v>
      </c>
      <c r="EH723">
        <v>0.32993793798548876</v>
      </c>
      <c r="EI723">
        <v>0.23698979864547637</v>
      </c>
      <c r="EJ723">
        <v>0.48088240512068858</v>
      </c>
      <c r="EK723">
        <v>0.16521046609740728</v>
      </c>
      <c r="EL723">
        <v>0.33132227253660262</v>
      </c>
      <c r="EM723">
        <v>0.2996859409360475</v>
      </c>
      <c r="EN723">
        <v>0.20509869193188104</v>
      </c>
      <c r="EO723">
        <v>0.36225029958022792</v>
      </c>
      <c r="EP723">
        <v>5.7646576052684688E-2</v>
      </c>
      <c r="EQ723">
        <v>2.5638994059947292E-2</v>
      </c>
      <c r="ER723">
        <v>0.34180798325466288</v>
      </c>
      <c r="ES723">
        <v>0.3983811814394963</v>
      </c>
      <c r="ET723">
        <v>0.75827764810738807</v>
      </c>
      <c r="EU723">
        <v>0.497672614947273</v>
      </c>
      <c r="EV723">
        <v>0.24785900036421585</v>
      </c>
      <c r="EW723">
        <v>0.33554512541637427</v>
      </c>
      <c r="EX723">
        <v>5.972525329877796E-2</v>
      </c>
      <c r="EY723">
        <v>0.28087469993493069</v>
      </c>
      <c r="EZ723">
        <v>0.43766328884037675</v>
      </c>
      <c r="FA723">
        <v>0.42076085626768223</v>
      </c>
      <c r="FB723">
        <v>0.60026198675842046</v>
      </c>
      <c r="FC723">
        <v>6.4210505872330653E-2</v>
      </c>
      <c r="FD723">
        <v>0.24165969266351175</v>
      </c>
      <c r="FE723">
        <v>0.73821427951579044</v>
      </c>
      <c r="FF723">
        <v>0.38285439090945095</v>
      </c>
      <c r="FG723">
        <v>0.25717595579742841</v>
      </c>
      <c r="FH723">
        <v>0.22843327779230022</v>
      </c>
      <c r="FI723">
        <v>0.37182277383714402</v>
      </c>
      <c r="FJ723">
        <v>0.41751295856773973</v>
      </c>
      <c r="FK723">
        <v>0.13251388712777862</v>
      </c>
      <c r="FL723">
        <v>0.37985303963925543</v>
      </c>
      <c r="FM723">
        <v>9.328650287824751E-2</v>
      </c>
      <c r="FN723">
        <v>0.21955130987259036</v>
      </c>
      <c r="FO723">
        <v>0.20610625432450469</v>
      </c>
      <c r="FP723">
        <v>0.50223298095808699</v>
      </c>
      <c r="FQ723">
        <v>0.42545762822491917</v>
      </c>
      <c r="FR723">
        <v>0.1310949195139802</v>
      </c>
      <c r="FS723">
        <v>0.36262094840299219</v>
      </c>
      <c r="FT723">
        <v>5.5343092225875044E-2</v>
      </c>
      <c r="FU723">
        <v>0.37574060553871558</v>
      </c>
      <c r="FV723">
        <v>0.26737920247920255</v>
      </c>
      <c r="FW723">
        <v>0.33482591497224867</v>
      </c>
      <c r="FX723">
        <v>0.16955750318650195</v>
      </c>
      <c r="FY723">
        <v>0.4287565540614694</v>
      </c>
      <c r="FZ723">
        <v>0.16097097249534376</v>
      </c>
      <c r="GA723">
        <v>0.43798414846422595</v>
      </c>
      <c r="GB723">
        <v>0.37361693065871082</v>
      </c>
      <c r="GC723">
        <v>0.61176445857246686</v>
      </c>
      <c r="GD723">
        <v>0.6025595966459445</v>
      </c>
      <c r="GE723">
        <v>0.24915269897076037</v>
      </c>
      <c r="GF723">
        <v>0.27441080230654979</v>
      </c>
      <c r="GG723">
        <v>0.18784759096076811</v>
      </c>
      <c r="GH723">
        <v>3.3645564105797499E-2</v>
      </c>
      <c r="GI723">
        <v>0.13364506351338845</v>
      </c>
      <c r="GJ723">
        <v>0.48557980732221573</v>
      </c>
      <c r="GK723">
        <v>0.22066923367944141</v>
      </c>
      <c r="GL723">
        <v>0.4749706372274648</v>
      </c>
      <c r="GM723">
        <v>0.32886751436676698</v>
      </c>
      <c r="GN723">
        <v>0.2790648538393285</v>
      </c>
      <c r="GO723">
        <v>0.25656942784991638</v>
      </c>
      <c r="GP723">
        <v>0.33132946653609407</v>
      </c>
      <c r="GQ723">
        <v>0.44251635604942319</v>
      </c>
      <c r="GR723">
        <v>0.23781202579955873</v>
      </c>
      <c r="GS723">
        <v>0.52479070959838792</v>
      </c>
      <c r="GT723">
        <v>0.3375796486735243</v>
      </c>
      <c r="GU723">
        <v>0.36962259263924779</v>
      </c>
      <c r="GV723">
        <v>0.12677148533048585</v>
      </c>
      <c r="GW723">
        <v>0.43011992879855998</v>
      </c>
      <c r="GX723">
        <v>7.6399168421391356E-2</v>
      </c>
      <c r="GY723">
        <v>0.23539766312266069</v>
      </c>
      <c r="GZ723">
        <v>0.39169702808218398</v>
      </c>
      <c r="HA723">
        <v>0.12129390744673726</v>
      </c>
      <c r="HB723">
        <v>0.61851286958287299</v>
      </c>
      <c r="HC723">
        <v>0.60507174052672763</v>
      </c>
      <c r="HD723">
        <v>0.18268151290213136</v>
      </c>
      <c r="HE723">
        <v>0.33822601095073823</v>
      </c>
      <c r="HF723">
        <v>0.42641198356034637</v>
      </c>
      <c r="HG723">
        <v>0.3366866956352631</v>
      </c>
      <c r="HH723">
        <v>0.31377843001947942</v>
      </c>
      <c r="HI723">
        <v>0.33082813866218297</v>
      </c>
      <c r="HJ723">
        <v>0.17685144003112599</v>
      </c>
      <c r="HK723">
        <v>0.5931393439319258</v>
      </c>
      <c r="HL723">
        <v>0.26478930747250978</v>
      </c>
      <c r="HM723">
        <v>0.36330932321331511</v>
      </c>
      <c r="HN723">
        <v>0.46272397147730526</v>
      </c>
      <c r="HO723">
        <v>0.37477781185194048</v>
      </c>
      <c r="HP723">
        <v>0.34844390953366156</v>
      </c>
      <c r="HQ723">
        <v>0.19422993571958561</v>
      </c>
      <c r="HR723">
        <v>0.38178955149377469</v>
      </c>
      <c r="HS723">
        <v>0.44819874827320472</v>
      </c>
      <c r="HT723">
        <v>0.50646359153332943</v>
      </c>
      <c r="HU723">
        <v>0.70151672693112932</v>
      </c>
      <c r="HV723">
        <v>0.20440558256492847</v>
      </c>
      <c r="HW723">
        <v>0.10926435882297769</v>
      </c>
      <c r="HX723">
        <v>0.21868651466138983</v>
      </c>
      <c r="HY723">
        <v>0.45535721442197941</v>
      </c>
      <c r="HZ723">
        <v>0.24693398961934818</v>
      </c>
      <c r="IA723">
        <v>0.14041728912499732</v>
      </c>
      <c r="IB723">
        <v>8.2936557938949815E-2</v>
      </c>
      <c r="IC723">
        <v>0.44397961705139455</v>
      </c>
      <c r="ID723">
        <v>4.3975925116741595E-2</v>
      </c>
      <c r="IE723">
        <v>0.1526146685133615</v>
      </c>
      <c r="IF723">
        <v>2.9754622440563181E-2</v>
      </c>
      <c r="IG723">
        <v>0.42887266310243799</v>
      </c>
      <c r="IH723">
        <v>0.68010413669657421</v>
      </c>
      <c r="II723">
        <v>0.41013491770178589</v>
      </c>
      <c r="IJ723">
        <v>0.20877485796676556</v>
      </c>
      <c r="IK723">
        <v>0.17329972367696181</v>
      </c>
      <c r="IL723">
        <v>8.4919583777514865E-2</v>
      </c>
      <c r="IM723">
        <v>0.39929322461709571</v>
      </c>
      <c r="IN723">
        <v>0.26645765623318046</v>
      </c>
      <c r="IO723">
        <v>0.19012021944606861</v>
      </c>
      <c r="IP723">
        <v>5.268844365529636E-2</v>
      </c>
      <c r="IQ723">
        <v>0.16047205773615431</v>
      </c>
      <c r="IR723">
        <v>0.60693601735578095</v>
      </c>
      <c r="IS723">
        <v>0.33142132668619484</v>
      </c>
      <c r="IT723">
        <v>0.27762642194329767</v>
      </c>
      <c r="IU723">
        <v>0.15697941047258238</v>
      </c>
      <c r="IV723">
        <v>0.38195713731551251</v>
      </c>
      <c r="IW723">
        <v>0.37433483166480341</v>
      </c>
      <c r="IX723">
        <v>0.30298526932774994</v>
      </c>
      <c r="IY723">
        <v>0.40543667433389674</v>
      </c>
      <c r="IZ723">
        <v>3.6230839299950732E-2</v>
      </c>
      <c r="JA723">
        <v>0.27056185993509319</v>
      </c>
      <c r="JB723">
        <v>0.10078158734720231</v>
      </c>
      <c r="JC723">
        <v>0.27392112198452612</v>
      </c>
      <c r="JD723">
        <v>0.24101952550650474</v>
      </c>
      <c r="JE723">
        <v>0.15558573212233689</v>
      </c>
      <c r="JF723">
        <v>0.31300571390661769</v>
      </c>
      <c r="JG723">
        <v>0.57505584287468103</v>
      </c>
      <c r="JH723">
        <v>0.39102019563951762</v>
      </c>
      <c r="JI723">
        <v>0.16091551336949111</v>
      </c>
      <c r="JJ723">
        <v>0.33232331570180662</v>
      </c>
      <c r="JK723">
        <v>0.15010054127447942</v>
      </c>
      <c r="JL723">
        <v>0.38281400708616409</v>
      </c>
      <c r="JM723">
        <v>0.31968327494499593</v>
      </c>
      <c r="JN723">
        <v>0.37115383131594626</v>
      </c>
      <c r="JO723">
        <v>0.32270897524821829</v>
      </c>
      <c r="JP723">
        <v>0.56416668885735588</v>
      </c>
      <c r="JQ723">
        <v>0.45159482308149868</v>
      </c>
      <c r="JR723">
        <v>0.35900328645396185</v>
      </c>
      <c r="JS723">
        <v>0.56618428405464227</v>
      </c>
      <c r="JT723">
        <v>0.25791979828667971</v>
      </c>
      <c r="JU723">
        <v>0.58429499127484186</v>
      </c>
      <c r="JV723">
        <v>0.21206995954219629</v>
      </c>
      <c r="JW723">
        <v>0.28943489047601545</v>
      </c>
      <c r="JX723">
        <v>0.45604354597515551</v>
      </c>
      <c r="JY723">
        <v>0.21029816607180676</v>
      </c>
      <c r="JZ723">
        <v>0.35336203891087126</v>
      </c>
      <c r="KA723">
        <v>0.11322656866200598</v>
      </c>
      <c r="KB723">
        <v>0.42866200122428122</v>
      </c>
      <c r="KC723">
        <v>0.42552563816322264</v>
      </c>
      <c r="KD723">
        <v>0.60512419293316411</v>
      </c>
      <c r="KE723">
        <v>0.50138915248215299</v>
      </c>
      <c r="KF723">
        <v>0.25812348853779715</v>
      </c>
      <c r="KG723">
        <v>0.18714654737220793</v>
      </c>
      <c r="KH723">
        <v>0.15460625277150944</v>
      </c>
      <c r="KI723">
        <v>0.35670027800303516</v>
      </c>
      <c r="KJ723">
        <v>0.13893885937261163</v>
      </c>
      <c r="KK723">
        <v>4.9482966741430344E-2</v>
      </c>
      <c r="KL723">
        <v>0.2432155007146298</v>
      </c>
      <c r="KM723">
        <v>0.100371931069853</v>
      </c>
      <c r="KN723">
        <v>0.48569252781467498</v>
      </c>
      <c r="KO723">
        <v>0.27758821705508663</v>
      </c>
      <c r="KP723">
        <v>0.58913380786194325</v>
      </c>
      <c r="KQ723">
        <v>0.40157745655225507</v>
      </c>
      <c r="KR723">
        <v>0.46685524976409598</v>
      </c>
      <c r="KS723">
        <v>0.33106122881981537</v>
      </c>
      <c r="KT723">
        <v>0.24492835343422931</v>
      </c>
      <c r="KU723">
        <v>0.52803364561435928</v>
      </c>
      <c r="KV723">
        <v>9.4209805019967049E-2</v>
      </c>
      <c r="KW723">
        <v>0.18631492023213625</v>
      </c>
      <c r="KX723">
        <v>0.54407672714339772</v>
      </c>
      <c r="KY723">
        <v>0.44335453292821392</v>
      </c>
      <c r="KZ723">
        <v>0.63784687125036466</v>
      </c>
      <c r="LA723">
        <v>0.22119477756925934</v>
      </c>
      <c r="LB723">
        <v>6.9566839012399406E-2</v>
      </c>
      <c r="LC723">
        <v>0.45707750090235655</v>
      </c>
      <c r="LD723">
        <v>0.30166665002450399</v>
      </c>
      <c r="LE723">
        <v>0.41450434312784179</v>
      </c>
      <c r="LF723">
        <v>0.27222640012027977</v>
      </c>
      <c r="LG723">
        <v>0.35762745338299473</v>
      </c>
      <c r="LH723">
        <v>0.15256759425026617</v>
      </c>
      <c r="LI723">
        <v>0.11152684140549737</v>
      </c>
      <c r="LJ723">
        <v>0.2169257832609249</v>
      </c>
      <c r="LK723">
        <v>0.67240514347496061</v>
      </c>
      <c r="LL723">
        <v>0.15562054741665063</v>
      </c>
      <c r="LM723">
        <v>0.59411251088571615</v>
      </c>
      <c r="LN723">
        <v>0.46662960411072707</v>
      </c>
      <c r="LO723">
        <v>0.26399370563995733</v>
      </c>
      <c r="LP723">
        <v>0.29108959568664433</v>
      </c>
      <c r="LQ723">
        <v>0.26288123755760107</v>
      </c>
      <c r="LR723">
        <v>0.18732821038710806</v>
      </c>
      <c r="LS723">
        <v>0.26076095455647147</v>
      </c>
      <c r="LT723">
        <v>0.24977743743786618</v>
      </c>
      <c r="LU723">
        <v>0.36933523599650364</v>
      </c>
      <c r="LV723">
        <v>0.24421375471067489</v>
      </c>
      <c r="LW723">
        <v>0.3748138231675292</v>
      </c>
      <c r="LX723">
        <v>0.33702187063240796</v>
      </c>
      <c r="LY723">
        <v>0.51782392150718837</v>
      </c>
      <c r="LZ723">
        <v>0.36791164144012423</v>
      </c>
      <c r="MA723">
        <v>0.3857518994391993</v>
      </c>
      <c r="MB723">
        <v>0.15862543227978854</v>
      </c>
      <c r="MC723">
        <v>0.1742248350070863</v>
      </c>
      <c r="MD723">
        <v>0.41900515268889771</v>
      </c>
      <c r="ME723">
        <v>6.7694451593664898E-2</v>
      </c>
      <c r="MF723">
        <v>0.21389884590523034</v>
      </c>
      <c r="MG723">
        <v>0.31963249558423068</v>
      </c>
      <c r="MH723">
        <v>0.57363140407876967</v>
      </c>
      <c r="MI723">
        <v>0.3498612256329231</v>
      </c>
      <c r="MJ723">
        <v>0.49860056883260007</v>
      </c>
      <c r="MK723">
        <v>0.21868593597391459</v>
      </c>
      <c r="ML723">
        <v>0.61248373203682194</v>
      </c>
      <c r="MM723">
        <v>0.26771693364051585</v>
      </c>
      <c r="MN723">
        <v>0.14518960268362535</v>
      </c>
      <c r="MO723">
        <v>0.37417969363647063</v>
      </c>
      <c r="MP723">
        <v>0.3491940994145819</v>
      </c>
      <c r="MQ723">
        <v>0.38171063140012063</v>
      </c>
      <c r="MR723">
        <v>0.13645439376578369</v>
      </c>
      <c r="MS723">
        <v>0.43335504068122555</v>
      </c>
      <c r="MT723">
        <v>0.22575949217490066</v>
      </c>
      <c r="MU723">
        <v>0.4087674900240903</v>
      </c>
      <c r="MV723">
        <v>0.51886551074650145</v>
      </c>
      <c r="MW723">
        <v>0.49133417191932016</v>
      </c>
      <c r="MX723">
        <v>5.5021748913402016E-2</v>
      </c>
      <c r="MY723">
        <v>0.34903149434892522</v>
      </c>
      <c r="MZ723">
        <v>0.51798257918248536</v>
      </c>
      <c r="NA723">
        <v>0.62489017387827617</v>
      </c>
      <c r="NB723">
        <v>0.55658368297550176</v>
      </c>
      <c r="NC723">
        <v>0.50447064650336482</v>
      </c>
      <c r="ND723">
        <v>0.27623061464682908</v>
      </c>
      <c r="NE723">
        <v>0.20836151089460406</v>
      </c>
      <c r="NF723">
        <v>0.11155348809307812</v>
      </c>
      <c r="NG723">
        <v>0.4219407948185222</v>
      </c>
      <c r="NH723">
        <v>0.51240778975460555</v>
      </c>
      <c r="NI723">
        <v>0.62196662615224763</v>
      </c>
      <c r="NJ723">
        <v>0.31772621342173357</v>
      </c>
      <c r="NK723">
        <v>0.3971339355872594</v>
      </c>
      <c r="NL723">
        <v>0.28920688577972797</v>
      </c>
      <c r="NM723">
        <v>0.73479729020541651</v>
      </c>
      <c r="NN723">
        <v>0.12463217978057091</v>
      </c>
      <c r="NO723">
        <v>0.39649821578323274</v>
      </c>
      <c r="NP723">
        <v>0.70476998534094548</v>
      </c>
      <c r="NQ723">
        <v>0.38333005157278577</v>
      </c>
      <c r="NR723">
        <v>0.1141040154799336</v>
      </c>
      <c r="NS723">
        <v>0.25136180403485792</v>
      </c>
      <c r="NT723">
        <v>0.19208586659644192</v>
      </c>
      <c r="NU723">
        <v>0.16422462374381311</v>
      </c>
      <c r="NV723">
        <v>1.6389880393349276E-2</v>
      </c>
      <c r="NW723">
        <v>0.22953667595181998</v>
      </c>
      <c r="NX723">
        <v>0.38524873943506655</v>
      </c>
      <c r="NY723">
        <v>0.60598496411883818</v>
      </c>
      <c r="NZ723">
        <v>0.12130587914809864</v>
      </c>
      <c r="OA723">
        <v>0.40069816639105904</v>
      </c>
      <c r="OB723">
        <v>0.15062694187551079</v>
      </c>
      <c r="OC723">
        <v>0.35544725682313094</v>
      </c>
      <c r="OD723">
        <v>0.22872545277227013</v>
      </c>
      <c r="OE723">
        <v>0.29887182749485014</v>
      </c>
      <c r="OF723">
        <v>0.19191799707836746</v>
      </c>
      <c r="OG723">
        <v>0.506542765320802</v>
      </c>
      <c r="OH723">
        <v>0.24147863002908534</v>
      </c>
      <c r="OI723">
        <v>0.35912001392921566</v>
      </c>
      <c r="OJ723">
        <v>0.25062727553181363</v>
      </c>
      <c r="OK723">
        <v>0.51703453676711919</v>
      </c>
      <c r="OL723">
        <v>0.26662759967348548</v>
      </c>
      <c r="OM723">
        <v>0.35842183853407716</v>
      </c>
    </row>
    <row r="724" spans="1:403" x14ac:dyDescent="0.25">
      <c r="A724">
        <v>682</v>
      </c>
      <c r="B724" s="19">
        <v>0.35768668612727272</v>
      </c>
      <c r="C724">
        <v>0.52533725607910831</v>
      </c>
      <c r="D724">
        <v>0.16823964704872607</v>
      </c>
      <c r="E724">
        <v>0.14664646100142528</v>
      </c>
      <c r="F724">
        <v>0.4949432049784892</v>
      </c>
      <c r="G724">
        <v>0.1419007705161221</v>
      </c>
      <c r="H724">
        <v>0.60615819504925983</v>
      </c>
      <c r="I724">
        <v>0.16440686923573961</v>
      </c>
      <c r="J724">
        <v>0.38229998010168376</v>
      </c>
      <c r="K724">
        <v>0.29337443600750773</v>
      </c>
      <c r="L724">
        <v>0.48835644955801549</v>
      </c>
      <c r="M724">
        <v>0.39549825253758553</v>
      </c>
      <c r="N724">
        <v>0.33292743297393002</v>
      </c>
      <c r="O724">
        <v>0.71978130768223003</v>
      </c>
      <c r="P724">
        <v>0.28063658108984446</v>
      </c>
      <c r="Q724">
        <v>0.29889019170239184</v>
      </c>
      <c r="R724">
        <v>0.3273707034247435</v>
      </c>
      <c r="S724">
        <v>0.25468004445982895</v>
      </c>
      <c r="T724">
        <v>0.52794479011400353</v>
      </c>
      <c r="U724">
        <v>0.35192916536710761</v>
      </c>
      <c r="V724">
        <v>0.16562868912848017</v>
      </c>
      <c r="W724">
        <v>0.36016678518454781</v>
      </c>
      <c r="X724">
        <v>0.21135497660973848</v>
      </c>
      <c r="Y724">
        <v>0.64713560930465064</v>
      </c>
      <c r="Z724">
        <v>0.23903097234898663</v>
      </c>
      <c r="AA724">
        <v>0.5788638132343773</v>
      </c>
      <c r="AB724">
        <v>0.27656766248306225</v>
      </c>
      <c r="AC724">
        <v>0.31446696676014241</v>
      </c>
      <c r="AD724">
        <v>0.33197487114217306</v>
      </c>
      <c r="AE724">
        <v>0.27148934032593736</v>
      </c>
      <c r="AF724">
        <v>0.28502751547062294</v>
      </c>
      <c r="AG724">
        <v>0.12985331962821492</v>
      </c>
      <c r="AH724">
        <v>0.20668129573070143</v>
      </c>
      <c r="AI724">
        <v>0.39657433101771622</v>
      </c>
      <c r="AJ724">
        <v>0.32971068765483702</v>
      </c>
      <c r="AK724">
        <v>0.10156144785313583</v>
      </c>
      <c r="AL724">
        <v>0.26127923111054402</v>
      </c>
      <c r="AM724">
        <v>0.14499966057105582</v>
      </c>
      <c r="AN724">
        <v>0.61226227847629244</v>
      </c>
      <c r="AO724">
        <v>0.26571083389418354</v>
      </c>
      <c r="AP724">
        <v>0.31290779208227643</v>
      </c>
      <c r="AQ724">
        <v>0.47915150407449281</v>
      </c>
      <c r="AR724">
        <v>0.43360160536903847</v>
      </c>
      <c r="AS724">
        <v>0.45243062410584367</v>
      </c>
      <c r="AT724">
        <v>0.30657700095127888</v>
      </c>
      <c r="AU724">
        <v>0.18253319829640438</v>
      </c>
      <c r="AV724">
        <v>0.20863793409384834</v>
      </c>
      <c r="AW724">
        <v>0.21859318343550818</v>
      </c>
      <c r="AX724">
        <v>0.25580824493432358</v>
      </c>
      <c r="AY724">
        <v>0.35828837376470968</v>
      </c>
      <c r="AZ724">
        <v>0.59182700852566761</v>
      </c>
      <c r="BA724">
        <v>0.5389240280874148</v>
      </c>
      <c r="BB724">
        <v>0.66096368094039226</v>
      </c>
      <c r="BC724">
        <v>0.21927155627822228</v>
      </c>
      <c r="BD724">
        <v>0.15981409201069419</v>
      </c>
      <c r="BE724">
        <v>0.50913028639222646</v>
      </c>
      <c r="BF724">
        <v>0.37672295465874828</v>
      </c>
      <c r="BG724">
        <v>0.11264577044946875</v>
      </c>
      <c r="BH724">
        <v>0.167442723371344</v>
      </c>
      <c r="BI724">
        <v>0.11922002623790151</v>
      </c>
      <c r="BJ724">
        <v>0.16175247642437843</v>
      </c>
      <c r="BK724">
        <v>0.49967156273752944</v>
      </c>
      <c r="BL724">
        <v>0.20948139162889542</v>
      </c>
      <c r="BM724">
        <v>0.53448899477789746</v>
      </c>
      <c r="BN724">
        <v>0.26459189304586</v>
      </c>
      <c r="BO724">
        <v>0.35664478624861806</v>
      </c>
      <c r="BP724">
        <v>0.30875405352029045</v>
      </c>
      <c r="BQ724">
        <v>0.4750342763198786</v>
      </c>
      <c r="BR724">
        <v>0.24091232916264599</v>
      </c>
      <c r="BS724">
        <v>6.5774141906463468E-2</v>
      </c>
      <c r="BT724">
        <v>0.24048949384572516</v>
      </c>
      <c r="BU724">
        <v>0.30199296271221765</v>
      </c>
      <c r="BV724">
        <v>0.21180969505318034</v>
      </c>
      <c r="BW724">
        <v>0.32615358392982141</v>
      </c>
      <c r="BX724">
        <v>0.24164287575478111</v>
      </c>
      <c r="BY724">
        <v>0.41914414169087899</v>
      </c>
      <c r="BZ724">
        <v>0.40709833490366143</v>
      </c>
      <c r="CA724">
        <v>0.15867139858845436</v>
      </c>
      <c r="CB724">
        <v>0.62959516404854987</v>
      </c>
      <c r="CC724">
        <v>0.69645456347192769</v>
      </c>
      <c r="CD724">
        <v>0.17682343980458282</v>
      </c>
      <c r="CE724">
        <v>0.46555699810483087</v>
      </c>
      <c r="CF724">
        <v>0.18025359421274487</v>
      </c>
      <c r="CG724">
        <v>0.29665820909521629</v>
      </c>
      <c r="CH724">
        <v>0.33142033556839423</v>
      </c>
      <c r="CI724">
        <v>0.39156806433479574</v>
      </c>
      <c r="CJ724">
        <v>0.42670969363299194</v>
      </c>
      <c r="CK724">
        <v>0.13253745188617744</v>
      </c>
      <c r="CL724">
        <v>0.65156386035812264</v>
      </c>
      <c r="CM724">
        <v>0.13756324316794361</v>
      </c>
      <c r="CN724">
        <v>0.46995778792903942</v>
      </c>
      <c r="CO724">
        <v>0.2774562970029042</v>
      </c>
      <c r="CP724">
        <v>0.36268226335120046</v>
      </c>
      <c r="CQ724">
        <v>0.48437360130996199</v>
      </c>
      <c r="CR724">
        <v>0.35458238196971115</v>
      </c>
      <c r="CS724">
        <v>0.12956833918366892</v>
      </c>
      <c r="CT724">
        <v>3.0612772527192068E-2</v>
      </c>
      <c r="CU724">
        <v>0.23286027752615313</v>
      </c>
      <c r="CV724">
        <v>0.2942878205314356</v>
      </c>
      <c r="CW724">
        <v>0.3131269825077011</v>
      </c>
      <c r="CX724">
        <v>0.51147855129378539</v>
      </c>
      <c r="CY724">
        <v>0.60237809228937778</v>
      </c>
      <c r="CZ724">
        <v>0.34106313134773614</v>
      </c>
      <c r="DA724">
        <v>6.97962164783133E-2</v>
      </c>
      <c r="DB724">
        <v>0.17893766070927103</v>
      </c>
      <c r="DC724">
        <v>0.17749200115066341</v>
      </c>
      <c r="DD724">
        <v>0.18224154044318402</v>
      </c>
      <c r="DE724">
        <v>3.9303627131580011E-2</v>
      </c>
      <c r="DF724">
        <v>0.6050535558567629</v>
      </c>
      <c r="DG724">
        <v>0.41391935952400072</v>
      </c>
      <c r="DH724">
        <v>0.35335001094453289</v>
      </c>
      <c r="DI724">
        <v>0.59549158603354702</v>
      </c>
      <c r="DJ724">
        <v>0.37543235911209738</v>
      </c>
      <c r="DK724">
        <v>0.23524978495418145</v>
      </c>
      <c r="DL724">
        <v>0.27808960541377303</v>
      </c>
      <c r="DM724">
        <v>0.34187485836424558</v>
      </c>
      <c r="DN724">
        <v>0.1840680560349118</v>
      </c>
      <c r="DO724">
        <v>0.50515565131869944</v>
      </c>
      <c r="DP724">
        <v>0.33340377145871791</v>
      </c>
      <c r="DQ724">
        <v>9.3388132123946116E-2</v>
      </c>
      <c r="DR724">
        <v>0.21278807448726</v>
      </c>
      <c r="DS724">
        <v>0.27595946585266828</v>
      </c>
      <c r="DT724">
        <v>0.45271874018404112</v>
      </c>
      <c r="DU724">
        <v>0.13249115299591255</v>
      </c>
      <c r="DV724">
        <v>0.25992052305522012</v>
      </c>
      <c r="DW724">
        <v>0.56286428393551202</v>
      </c>
      <c r="DX724">
        <v>0.18302771076717847</v>
      </c>
      <c r="DY724">
        <v>0.22132301546551111</v>
      </c>
      <c r="DZ724">
        <v>0.25649102783634203</v>
      </c>
      <c r="EA724">
        <v>0.35705708270744996</v>
      </c>
      <c r="EB724">
        <v>0.14010512223116575</v>
      </c>
      <c r="EC724">
        <v>0.38387904503822023</v>
      </c>
      <c r="ED724">
        <v>0.23073764110153386</v>
      </c>
      <c r="EE724">
        <v>0.4370951873911173</v>
      </c>
      <c r="EF724">
        <v>0.30215024038323579</v>
      </c>
      <c r="EG724">
        <v>0.27531143935655616</v>
      </c>
      <c r="EH724">
        <v>0.3940042755674541</v>
      </c>
      <c r="EI724">
        <v>0.12478819085466593</v>
      </c>
      <c r="EJ724">
        <v>0.19610151726360589</v>
      </c>
      <c r="EK724">
        <v>0.69591845010041176</v>
      </c>
      <c r="EL724">
        <v>0.16784964085086665</v>
      </c>
      <c r="EM724">
        <v>0.61113563574768615</v>
      </c>
      <c r="EN724">
        <v>0.12014763420965695</v>
      </c>
      <c r="EO724">
        <v>0.47153992282850132</v>
      </c>
      <c r="EP724">
        <v>0.21423599623826167</v>
      </c>
      <c r="EQ724">
        <v>8.9423295702271741E-2</v>
      </c>
      <c r="ER724">
        <v>0.2332534594676402</v>
      </c>
      <c r="ES724">
        <v>0.32890932589890232</v>
      </c>
      <c r="ET724">
        <v>0.30063374248597668</v>
      </c>
      <c r="EU724">
        <v>0.10936135122342</v>
      </c>
      <c r="EV724">
        <v>0.23456114031730066</v>
      </c>
      <c r="EW724">
        <v>0.24379941278254341</v>
      </c>
      <c r="EX724">
        <v>0.33135952406413838</v>
      </c>
      <c r="EY724">
        <v>0.28352377231413028</v>
      </c>
      <c r="EZ724">
        <v>0.33978404049986866</v>
      </c>
      <c r="FA724">
        <v>0.23683365803352735</v>
      </c>
      <c r="FB724">
        <v>0.16322994026899998</v>
      </c>
      <c r="FC724">
        <v>8.0523974003509344E-2</v>
      </c>
      <c r="FD724">
        <v>0.32120237704225663</v>
      </c>
      <c r="FE724">
        <v>9.5322997689046104E-2</v>
      </c>
      <c r="FF724">
        <v>0.21702153723053211</v>
      </c>
      <c r="FG724">
        <v>0.28054226511620156</v>
      </c>
      <c r="FH724">
        <v>0.34322348430373018</v>
      </c>
      <c r="FI724">
        <v>0.17443047078586016</v>
      </c>
      <c r="FJ724">
        <v>0.33016485647273019</v>
      </c>
      <c r="FK724">
        <v>0.36545699832741452</v>
      </c>
      <c r="FL724">
        <v>0.38624619414870232</v>
      </c>
      <c r="FM724">
        <v>0.24287958971212276</v>
      </c>
      <c r="FN724">
        <v>0.26786507131005116</v>
      </c>
      <c r="FO724">
        <v>0.15444519628672546</v>
      </c>
      <c r="FP724">
        <v>0.15608458741009032</v>
      </c>
      <c r="FQ724">
        <v>0.36236318348713403</v>
      </c>
      <c r="FR724">
        <v>0.25675176612527001</v>
      </c>
      <c r="FS724">
        <v>0.16244238933274355</v>
      </c>
      <c r="FT724">
        <v>0.35941542039587937</v>
      </c>
      <c r="FU724">
        <v>0.18310137556401188</v>
      </c>
      <c r="FV724">
        <v>0.13067830078336842</v>
      </c>
      <c r="FW724">
        <v>0.29573109204822906</v>
      </c>
      <c r="FX724">
        <v>0.11819392378724494</v>
      </c>
      <c r="FY724">
        <v>0.48976377667907411</v>
      </c>
      <c r="FZ724">
        <v>0.29628851567113806</v>
      </c>
      <c r="GA724">
        <v>0.43467719974271402</v>
      </c>
      <c r="GB724">
        <v>0.22714921989975134</v>
      </c>
      <c r="GC724">
        <v>0.25464742963032833</v>
      </c>
      <c r="GD724">
        <v>0.43302595187665471</v>
      </c>
      <c r="GE724">
        <v>0.40141348081978789</v>
      </c>
      <c r="GF724">
        <v>0.55594434947416971</v>
      </c>
      <c r="GG724">
        <v>0.30996783386017368</v>
      </c>
      <c r="GH724">
        <v>0.39208224427583727</v>
      </c>
      <c r="GI724">
        <v>0.58110766278998138</v>
      </c>
      <c r="GJ724">
        <v>0.24400370979960442</v>
      </c>
      <c r="GK724">
        <v>0.19674376798395526</v>
      </c>
      <c r="GL724">
        <v>0.15196251390843019</v>
      </c>
      <c r="GM724">
        <v>0.58933661157917094</v>
      </c>
      <c r="GN724">
        <v>9.7702577805033095E-2</v>
      </c>
      <c r="GO724">
        <v>0.65808092322721801</v>
      </c>
      <c r="GP724">
        <v>0.37101859071789567</v>
      </c>
      <c r="GQ724">
        <v>0.33854848500733759</v>
      </c>
      <c r="GR724">
        <v>0.62311663876743739</v>
      </c>
      <c r="GS724">
        <v>0.16955265175693632</v>
      </c>
      <c r="GT724">
        <v>7.9962021958157825E-2</v>
      </c>
      <c r="GU724">
        <v>0.20206269156556103</v>
      </c>
      <c r="GV724">
        <v>0.66420986710209884</v>
      </c>
      <c r="GW724">
        <v>0.32519786301192743</v>
      </c>
      <c r="GX724">
        <v>0.64014505474339445</v>
      </c>
      <c r="GY724">
        <v>0.37266062722282212</v>
      </c>
      <c r="GZ724">
        <v>0.10013364653189609</v>
      </c>
      <c r="HA724">
        <v>0.19814104875595664</v>
      </c>
      <c r="HB724">
        <v>0.22145969922098177</v>
      </c>
      <c r="HC724">
        <v>6.7966018430602793E-2</v>
      </c>
      <c r="HD724">
        <v>0.11897656966352167</v>
      </c>
      <c r="HE724">
        <v>0.46310072984296125</v>
      </c>
      <c r="HF724">
        <v>0.34656842675262145</v>
      </c>
      <c r="HG724">
        <v>5.4413745718337979E-2</v>
      </c>
      <c r="HH724">
        <v>0.35156265920601149</v>
      </c>
      <c r="HI724">
        <v>0.31360702181021627</v>
      </c>
      <c r="HJ724">
        <v>0.33479069497663039</v>
      </c>
      <c r="HK724">
        <v>0.1872071531585596</v>
      </c>
      <c r="HL724">
        <v>0.47650756224980784</v>
      </c>
      <c r="HM724">
        <v>0.37061661664000423</v>
      </c>
      <c r="HN724">
        <v>0.21504842969574631</v>
      </c>
      <c r="HO724">
        <v>0.49927665109201147</v>
      </c>
      <c r="HP724">
        <v>0.28535266856551827</v>
      </c>
      <c r="HQ724">
        <v>0.23998962851528927</v>
      </c>
      <c r="HR724">
        <v>0.16824312500032951</v>
      </c>
      <c r="HS724">
        <v>0.29670821591975077</v>
      </c>
      <c r="HT724">
        <v>0.16494083830629491</v>
      </c>
      <c r="HU724">
        <v>0.2087824136102806</v>
      </c>
      <c r="HV724">
        <v>0.39610206677615878</v>
      </c>
      <c r="HW724">
        <v>0.54150069906649034</v>
      </c>
      <c r="HX724">
        <v>0.36140473138141227</v>
      </c>
      <c r="HY724">
        <v>0.49710247587009204</v>
      </c>
      <c r="HZ724">
        <v>0.51498936734587597</v>
      </c>
      <c r="IA724">
        <v>0.63273292566820627</v>
      </c>
      <c r="IB724">
        <v>0.48922052813212491</v>
      </c>
      <c r="IC724">
        <v>0.60183632275264642</v>
      </c>
      <c r="ID724">
        <v>0.31231846421892284</v>
      </c>
      <c r="IE724">
        <v>0.71250047725890897</v>
      </c>
      <c r="IF724">
        <v>0.48845122052743994</v>
      </c>
      <c r="IG724">
        <v>0.27846192303170886</v>
      </c>
      <c r="IH724">
        <v>0.27541305322263465</v>
      </c>
      <c r="II724">
        <v>0.18086885460315894</v>
      </c>
      <c r="IJ724">
        <v>0.68827563061434671</v>
      </c>
      <c r="IK724">
        <v>0.15271822700323076</v>
      </c>
      <c r="IL724">
        <v>0.48244985394353113</v>
      </c>
      <c r="IM724">
        <v>0.52924593309320389</v>
      </c>
      <c r="IN724">
        <v>5.2170385320804924E-2</v>
      </c>
      <c r="IO724">
        <v>0.5831662232807191</v>
      </c>
      <c r="IP724">
        <v>0.26835604524114731</v>
      </c>
      <c r="IQ724">
        <v>0.10531324747061487</v>
      </c>
      <c r="IR724">
        <v>0.68318640345922255</v>
      </c>
      <c r="IS724">
        <v>0.35312503848212229</v>
      </c>
      <c r="IT724">
        <v>0.45364043424717848</v>
      </c>
      <c r="IU724">
        <v>0.52487039205622166</v>
      </c>
      <c r="IV724">
        <v>0.73240094165112524</v>
      </c>
      <c r="IW724">
        <v>0.40062981563865652</v>
      </c>
      <c r="IX724">
        <v>0.40663713463988049</v>
      </c>
      <c r="IY724">
        <v>0.41346969774736919</v>
      </c>
      <c r="IZ724">
        <v>0.36651959321147198</v>
      </c>
      <c r="JA724">
        <v>0.45132322054863216</v>
      </c>
      <c r="JB724">
        <v>0.27461156277750881</v>
      </c>
      <c r="JC724">
        <v>0.25635846073080532</v>
      </c>
      <c r="JD724">
        <v>8.8414005066415224E-2</v>
      </c>
      <c r="JE724">
        <v>0.33126852449533484</v>
      </c>
      <c r="JF724">
        <v>0.20997999954087226</v>
      </c>
      <c r="JG724">
        <v>0.28840391731895371</v>
      </c>
      <c r="JH724">
        <v>0.32293208176914623</v>
      </c>
      <c r="JI724">
        <v>0.26000987318427915</v>
      </c>
      <c r="JJ724">
        <v>0.33342508040230756</v>
      </c>
      <c r="JK724">
        <v>0.40766098716902066</v>
      </c>
      <c r="JL724">
        <v>0.38983130923961962</v>
      </c>
      <c r="JM724">
        <v>0.47294178724006464</v>
      </c>
      <c r="JN724">
        <v>0.19776969268324113</v>
      </c>
      <c r="JO724">
        <v>0.28731830191982327</v>
      </c>
      <c r="JP724">
        <v>0.23448402081146125</v>
      </c>
      <c r="JQ724">
        <v>0.29580039354413257</v>
      </c>
      <c r="JR724">
        <v>0.16850946711967194</v>
      </c>
      <c r="JS724">
        <v>0.45786432695298196</v>
      </c>
      <c r="JT724">
        <v>0.20454652419615929</v>
      </c>
      <c r="JU724">
        <v>0.24023692037147282</v>
      </c>
      <c r="JV724">
        <v>0.5921973454768662</v>
      </c>
      <c r="JW724">
        <v>0.49990752270643968</v>
      </c>
      <c r="JX724">
        <v>0.70152583734954566</v>
      </c>
      <c r="JY724">
        <v>0.68015303164010277</v>
      </c>
      <c r="JZ724">
        <v>0.34194910657751754</v>
      </c>
      <c r="KA724">
        <v>0.2351843138996394</v>
      </c>
      <c r="KB724">
        <v>0.33979101412387891</v>
      </c>
      <c r="KC724">
        <v>0.44336577978522596</v>
      </c>
      <c r="KD724">
        <v>0.25249071620184499</v>
      </c>
      <c r="KE724">
        <v>0.35700468040491928</v>
      </c>
      <c r="KF724">
        <v>0.44838735777166738</v>
      </c>
      <c r="KG724">
        <v>0.27856337942447751</v>
      </c>
      <c r="KH724">
        <v>0.26648577414031205</v>
      </c>
      <c r="KI724">
        <v>0.41270907630798048</v>
      </c>
      <c r="KJ724">
        <v>0.41708017230496852</v>
      </c>
      <c r="KK724">
        <v>0.52425904307127669</v>
      </c>
      <c r="KL724">
        <v>0.22048177510456282</v>
      </c>
      <c r="KM724">
        <v>0.33510131575223234</v>
      </c>
      <c r="KN724">
        <v>0.51924662167408475</v>
      </c>
      <c r="KO724">
        <v>0.13750952114411072</v>
      </c>
      <c r="KP724">
        <v>0.19442996833872883</v>
      </c>
      <c r="KQ724">
        <v>0.4485005114091235</v>
      </c>
      <c r="KR724">
        <v>0.20195284773078559</v>
      </c>
      <c r="KS724">
        <v>0.11924283347298051</v>
      </c>
      <c r="KT724">
        <v>0.46713977492790415</v>
      </c>
      <c r="KU724">
        <v>0.13067645961861746</v>
      </c>
      <c r="KV724">
        <v>0.33533996470982486</v>
      </c>
      <c r="KW724">
        <v>0.2974259050684917</v>
      </c>
      <c r="KX724">
        <v>0.59090361255870305</v>
      </c>
      <c r="KY724">
        <v>0.12505639901008148</v>
      </c>
      <c r="KZ724">
        <v>0.15315805738970581</v>
      </c>
      <c r="LA724">
        <v>0.19993373644139012</v>
      </c>
      <c r="LB724">
        <v>0.19919124178594785</v>
      </c>
      <c r="LC724">
        <v>0.21945871260781286</v>
      </c>
      <c r="LD724">
        <v>0.26638963840054963</v>
      </c>
      <c r="LE724">
        <v>0.68261974867145958</v>
      </c>
      <c r="LF724">
        <v>0.38177015152019256</v>
      </c>
      <c r="LG724">
        <v>0.22642062496668625</v>
      </c>
      <c r="LH724">
        <v>0.48484346963594827</v>
      </c>
      <c r="LI724">
        <v>0.28665800422919752</v>
      </c>
      <c r="LJ724">
        <v>0.34539273907407386</v>
      </c>
      <c r="LK724">
        <v>0.55658913266841559</v>
      </c>
      <c r="LL724">
        <v>0.20800227180426709</v>
      </c>
      <c r="LM724">
        <v>0.25518452697985011</v>
      </c>
      <c r="LN724">
        <v>0.31371208222079505</v>
      </c>
      <c r="LO724">
        <v>0.23381989590961383</v>
      </c>
      <c r="LP724">
        <v>0.41402809047694022</v>
      </c>
      <c r="LQ724">
        <v>0.51128175216896898</v>
      </c>
      <c r="LR724">
        <v>0.10580020561888659</v>
      </c>
      <c r="LS724">
        <v>0.43105831419853435</v>
      </c>
      <c r="LT724">
        <v>0.23196425333924856</v>
      </c>
      <c r="LU724">
        <v>2.0866412252013477E-2</v>
      </c>
      <c r="LV724">
        <v>0.17905701167919982</v>
      </c>
      <c r="LW724">
        <v>8.735988577657719E-2</v>
      </c>
      <c r="LX724">
        <v>0.15790912237242874</v>
      </c>
      <c r="LY724">
        <v>0.12301213822794961</v>
      </c>
      <c r="LZ724">
        <v>7.9700994582039192E-2</v>
      </c>
      <c r="MA724">
        <v>0.38377645662094229</v>
      </c>
      <c r="MB724">
        <v>0.60321829282065065</v>
      </c>
      <c r="MC724">
        <v>9.5223379321550491E-2</v>
      </c>
      <c r="MD724">
        <v>0.56154888100444045</v>
      </c>
      <c r="ME724">
        <v>0.17592230220952518</v>
      </c>
      <c r="MF724">
        <v>0.17473359759297602</v>
      </c>
      <c r="MG724">
        <v>0.15000805103054221</v>
      </c>
      <c r="MH724">
        <v>0.6983615593408945</v>
      </c>
      <c r="MI724">
        <v>0.24029939609694717</v>
      </c>
      <c r="MJ724">
        <v>0.47942825635088571</v>
      </c>
      <c r="MK724">
        <v>0.36545325456664801</v>
      </c>
      <c r="ML724">
        <v>0.23175773497062685</v>
      </c>
      <c r="MM724">
        <v>0.21556985732223979</v>
      </c>
      <c r="MN724">
        <v>0.26633633582461902</v>
      </c>
      <c r="MO724">
        <v>0.107486991404894</v>
      </c>
      <c r="MP724">
        <v>0.43574682748651183</v>
      </c>
      <c r="MQ724">
        <v>0.62417123424611676</v>
      </c>
      <c r="MR724">
        <v>0.36158008698494093</v>
      </c>
      <c r="MS724">
        <v>0.47024333922396255</v>
      </c>
      <c r="MT724">
        <v>0.2261063321379097</v>
      </c>
      <c r="MU724">
        <v>0.35099793073088015</v>
      </c>
      <c r="MV724">
        <v>0.17363729586652599</v>
      </c>
      <c r="MW724">
        <v>0.13980212152397545</v>
      </c>
      <c r="MX724">
        <v>0.3989396767504424</v>
      </c>
      <c r="MY724">
        <v>0.60649449203809136</v>
      </c>
      <c r="MZ724">
        <v>0.30777225161339333</v>
      </c>
      <c r="NA724">
        <v>0.17181525923875648</v>
      </c>
      <c r="NB724">
        <v>0.44207520347429852</v>
      </c>
      <c r="NC724">
        <v>0.40107366873977235</v>
      </c>
      <c r="ND724">
        <v>0.36991947398525149</v>
      </c>
      <c r="NE724">
        <v>0.17632152314343286</v>
      </c>
      <c r="NF724">
        <v>4.9685015060595507E-2</v>
      </c>
      <c r="NG724">
        <v>0.43877198316837407</v>
      </c>
      <c r="NH724">
        <v>0.24073910883315972</v>
      </c>
      <c r="NI724">
        <v>0.38341472754450168</v>
      </c>
      <c r="NJ724">
        <v>0.4585783164715832</v>
      </c>
      <c r="NK724">
        <v>0.52954563892283613</v>
      </c>
      <c r="NL724">
        <v>0.37015587142911621</v>
      </c>
      <c r="NM724">
        <v>0.34909576894951677</v>
      </c>
      <c r="NN724">
        <v>0.29199818431167462</v>
      </c>
      <c r="NO724">
        <v>0.65313223087274674</v>
      </c>
      <c r="NP724">
        <v>0.72305833825110066</v>
      </c>
      <c r="NQ724">
        <v>0.43568985780929048</v>
      </c>
      <c r="NR724">
        <v>4.356574632420368E-2</v>
      </c>
      <c r="NS724">
        <v>8.0635104600876722E-2</v>
      </c>
      <c r="NT724">
        <v>0.15781660127282521</v>
      </c>
      <c r="NU724">
        <v>0.51163086901940658</v>
      </c>
      <c r="NV724">
        <v>0.29468085227055413</v>
      </c>
      <c r="NW724">
        <v>0.32362229291833033</v>
      </c>
      <c r="NX724">
        <v>0.34710266850044835</v>
      </c>
      <c r="NY724">
        <v>0.14301709351608474</v>
      </c>
      <c r="NZ724">
        <v>0.29841068187339648</v>
      </c>
      <c r="OA724">
        <v>0.1012337856341631</v>
      </c>
      <c r="OB724">
        <v>0.45247415508109445</v>
      </c>
      <c r="OC724">
        <v>0.50868411996433127</v>
      </c>
      <c r="OD724">
        <v>0.14762990307477131</v>
      </c>
      <c r="OE724">
        <v>0.24904787105618131</v>
      </c>
      <c r="OF724">
        <v>0.6529832856696387</v>
      </c>
      <c r="OG724">
        <v>0.46742149890411921</v>
      </c>
      <c r="OH724">
        <v>0.260134026771427</v>
      </c>
      <c r="OI724">
        <v>0.13435950898080576</v>
      </c>
      <c r="OJ724">
        <v>6.5407693916826146E-2</v>
      </c>
      <c r="OK724">
        <v>0.34177388503445494</v>
      </c>
      <c r="OL724">
        <v>0.6062514978456508</v>
      </c>
      <c r="OM724">
        <v>0.31381541448434142</v>
      </c>
    </row>
    <row r="725" spans="1:403" x14ac:dyDescent="0.25">
      <c r="A725">
        <v>683</v>
      </c>
      <c r="B725" s="19">
        <v>0.17757856975290459</v>
      </c>
      <c r="C725">
        <v>2.1827704372228567E-2</v>
      </c>
      <c r="D725">
        <v>0.34804426256226939</v>
      </c>
      <c r="E725">
        <v>0.70287826933477204</v>
      </c>
      <c r="F725">
        <v>0.24421360470930187</v>
      </c>
      <c r="G725">
        <v>0.56481549171876866</v>
      </c>
      <c r="H725">
        <v>0.77590017332423167</v>
      </c>
      <c r="I725">
        <v>0.29797692195858955</v>
      </c>
      <c r="J725">
        <v>0.24746090779461902</v>
      </c>
      <c r="K725">
        <v>0.55432510010287583</v>
      </c>
      <c r="L725">
        <v>0.85940112399325597</v>
      </c>
      <c r="M725">
        <v>0.12146799289917964</v>
      </c>
      <c r="N725">
        <v>0.2738276588127993</v>
      </c>
      <c r="O725">
        <v>0.57189509440481756</v>
      </c>
      <c r="P725">
        <v>0.50678692092251665</v>
      </c>
      <c r="Q725">
        <v>0.17540299881203766</v>
      </c>
      <c r="R725">
        <v>0.18500495037762738</v>
      </c>
      <c r="S725">
        <v>0.15425604748533428</v>
      </c>
      <c r="T725">
        <v>0.16638029339269275</v>
      </c>
      <c r="U725">
        <v>4.5421470928319684E-2</v>
      </c>
      <c r="V725">
        <v>0.67859692930831095</v>
      </c>
      <c r="W725">
        <v>0.31780643379785828</v>
      </c>
      <c r="X725">
        <v>0.3796103380530097</v>
      </c>
      <c r="Y725">
        <v>0.49944472771943882</v>
      </c>
      <c r="Z725">
        <v>0.64744579145749781</v>
      </c>
      <c r="AA725">
        <v>0.2026283123363215</v>
      </c>
      <c r="AB725">
        <v>0.40499752857194538</v>
      </c>
      <c r="AC725">
        <v>0.58369759897550866</v>
      </c>
      <c r="AD725">
        <v>7.3725798138777443E-2</v>
      </c>
      <c r="AE725">
        <v>0.24379732197092005</v>
      </c>
      <c r="AF725">
        <v>0.16133753428218334</v>
      </c>
      <c r="AG725">
        <v>0.41062706407327432</v>
      </c>
      <c r="AH725">
        <v>0.2807738450006913</v>
      </c>
      <c r="AI725">
        <v>0.53879317907568269</v>
      </c>
      <c r="AJ725">
        <v>0.25310611260521482</v>
      </c>
      <c r="AK725">
        <v>0.20823112434440022</v>
      </c>
      <c r="AL725">
        <v>0.41287685953864495</v>
      </c>
      <c r="AM725">
        <v>0.19587014646029066</v>
      </c>
      <c r="AN725">
        <v>0.65271197579318097</v>
      </c>
      <c r="AO725">
        <v>0.16382673870632608</v>
      </c>
      <c r="AP725">
        <v>0.1556739565977884</v>
      </c>
      <c r="AQ725">
        <v>0.48870712198861255</v>
      </c>
      <c r="AR725">
        <v>0.23446873528729506</v>
      </c>
      <c r="AS725">
        <v>0.23540971510451211</v>
      </c>
      <c r="AT725">
        <v>0.51434336421509796</v>
      </c>
      <c r="AU725">
        <v>0.30034921088245098</v>
      </c>
      <c r="AV725">
        <v>0.36636577311608631</v>
      </c>
      <c r="AW725">
        <v>0.24399378625895199</v>
      </c>
      <c r="AX725">
        <v>0.15087225556387612</v>
      </c>
      <c r="AY725">
        <v>0.36443498590968282</v>
      </c>
      <c r="AZ725">
        <v>0.16545068764688745</v>
      </c>
      <c r="BA725">
        <v>0.1502371005949987</v>
      </c>
      <c r="BB725">
        <v>0.21326498811960609</v>
      </c>
      <c r="BC725">
        <v>0.3479651845175703</v>
      </c>
      <c r="BD725">
        <v>0.60673489283274318</v>
      </c>
      <c r="BE725">
        <v>0.38379465331648954</v>
      </c>
      <c r="BF725">
        <v>0.43952040119848323</v>
      </c>
      <c r="BG725">
        <v>0.25579436975370357</v>
      </c>
      <c r="BH725">
        <v>0.39056799310497015</v>
      </c>
      <c r="BI725">
        <v>0.14029902051396925</v>
      </c>
      <c r="BJ725">
        <v>0.35628986470717761</v>
      </c>
      <c r="BK725">
        <v>0.45810014910177987</v>
      </c>
      <c r="BL725">
        <v>0.36342086987285727</v>
      </c>
      <c r="BM725">
        <v>0.13447822137265289</v>
      </c>
      <c r="BN725">
        <v>0.30660028781353793</v>
      </c>
      <c r="BO725">
        <v>8.899598731392927E-2</v>
      </c>
      <c r="BP725">
        <v>0.42118509098636636</v>
      </c>
      <c r="BQ725">
        <v>0.1441243499545373</v>
      </c>
      <c r="BR725">
        <v>0.51855086258707173</v>
      </c>
      <c r="BS725">
        <v>0.30239702165969828</v>
      </c>
      <c r="BT725">
        <v>0.1754383052384558</v>
      </c>
      <c r="BU725">
        <v>0.39542706840554898</v>
      </c>
      <c r="BV725">
        <v>0.3650224425138654</v>
      </c>
      <c r="BW725">
        <v>0.66818663971852232</v>
      </c>
      <c r="BX725">
        <v>0.51611568094120774</v>
      </c>
      <c r="BY725">
        <v>0.26477588686205394</v>
      </c>
      <c r="BZ725">
        <v>0.28282164194807508</v>
      </c>
      <c r="CA725">
        <v>0.4993544207906786</v>
      </c>
      <c r="CB725">
        <v>0.29735949665161798</v>
      </c>
      <c r="CC725">
        <v>0.44061527128662492</v>
      </c>
      <c r="CD725">
        <v>0.13455471580674078</v>
      </c>
      <c r="CE725">
        <v>0.30194387728257482</v>
      </c>
      <c r="CF725">
        <v>0.27089941593339006</v>
      </c>
      <c r="CG725">
        <v>2.3732048513475459E-2</v>
      </c>
      <c r="CH725">
        <v>0.47682016212247635</v>
      </c>
      <c r="CI725">
        <v>0.40031591791667864</v>
      </c>
      <c r="CJ725">
        <v>0.27292312620370435</v>
      </c>
      <c r="CK725">
        <v>0.33579597583223675</v>
      </c>
      <c r="CL725">
        <v>0.40129532871354068</v>
      </c>
      <c r="CM725">
        <v>0.30714007247782876</v>
      </c>
      <c r="CN725">
        <v>0.26596807086399893</v>
      </c>
      <c r="CO725">
        <v>0.17133818590732963</v>
      </c>
      <c r="CP725">
        <v>0.43610009110149117</v>
      </c>
      <c r="CQ725">
        <v>0.24771993851921698</v>
      </c>
      <c r="CR725">
        <v>0.37541105737821223</v>
      </c>
      <c r="CS725">
        <v>0.59338907490288517</v>
      </c>
      <c r="CT725">
        <v>0.56997433612942938</v>
      </c>
      <c r="CU725">
        <v>0.39298747415604163</v>
      </c>
      <c r="CV725">
        <v>0.23330546516544343</v>
      </c>
      <c r="CW725">
        <v>7.2941356217706393E-2</v>
      </c>
      <c r="CX725">
        <v>0.22940584351514681</v>
      </c>
      <c r="CY725">
        <v>0.28586410697026032</v>
      </c>
      <c r="CZ725">
        <v>0.25715504166782072</v>
      </c>
      <c r="DA725">
        <v>0.30789444381698983</v>
      </c>
      <c r="DB725">
        <v>0.73993390781651802</v>
      </c>
      <c r="DC725">
        <v>0.24065299086371805</v>
      </c>
      <c r="DD725">
        <v>6.7611950718719477E-2</v>
      </c>
      <c r="DE725">
        <v>0.37584528460372002</v>
      </c>
      <c r="DF725">
        <v>0.45427682286621629</v>
      </c>
      <c r="DG725">
        <v>0.44494038064640629</v>
      </c>
      <c r="DH725">
        <v>0.3689029132981555</v>
      </c>
      <c r="DI725">
        <v>0.61886170238726734</v>
      </c>
      <c r="DJ725">
        <v>0.48558236089123652</v>
      </c>
      <c r="DK725">
        <v>0.16325446953058217</v>
      </c>
      <c r="DL725">
        <v>0.32493714246301597</v>
      </c>
      <c r="DM725">
        <v>0.2884247587223211</v>
      </c>
      <c r="DN725">
        <v>0.46178544874427641</v>
      </c>
      <c r="DO725">
        <v>0.592939766343764</v>
      </c>
      <c r="DP725">
        <v>0.31120123068414701</v>
      </c>
      <c r="DQ725">
        <v>0.47643809619388511</v>
      </c>
      <c r="DR725">
        <v>0.62527854099462599</v>
      </c>
      <c r="DS725">
        <v>0.47593249716649744</v>
      </c>
      <c r="DT725">
        <v>0.71276409253494877</v>
      </c>
      <c r="DU725">
        <v>0.61587216816119628</v>
      </c>
      <c r="DV725">
        <v>4.8566754791543029E-2</v>
      </c>
      <c r="DW725">
        <v>0.57893303349508429</v>
      </c>
      <c r="DX725">
        <v>0.26551473433380923</v>
      </c>
      <c r="DY725">
        <v>0.29229973297143108</v>
      </c>
      <c r="DZ725">
        <v>0.15149900930104218</v>
      </c>
      <c r="EA725">
        <v>0.28589828713927667</v>
      </c>
      <c r="EB725">
        <v>0.40878978835800606</v>
      </c>
      <c r="EC725">
        <v>0.38720493457189742</v>
      </c>
      <c r="ED725">
        <v>0.56145691425997568</v>
      </c>
      <c r="EE725">
        <v>0.3827964045056198</v>
      </c>
      <c r="EF725">
        <v>0.30657084276688173</v>
      </c>
      <c r="EG725">
        <v>0.25711082338199892</v>
      </c>
      <c r="EH725">
        <v>0.31854472537610923</v>
      </c>
      <c r="EI725">
        <v>0.31955514117825834</v>
      </c>
      <c r="EJ725">
        <v>0.32419371654394236</v>
      </c>
      <c r="EK725">
        <v>0.53167539892676885</v>
      </c>
      <c r="EL725">
        <v>0.25819400054620573</v>
      </c>
      <c r="EM725">
        <v>0.2663785487397643</v>
      </c>
      <c r="EN725">
        <v>0.72556907353055489</v>
      </c>
      <c r="EO725">
        <v>0.28533230364321083</v>
      </c>
      <c r="EP725">
        <v>6.1320145645760361E-2</v>
      </c>
      <c r="EQ725">
        <v>0.20725321614802469</v>
      </c>
      <c r="ER725">
        <v>0.36042883119663283</v>
      </c>
      <c r="ES725">
        <v>0.28888124486383759</v>
      </c>
      <c r="ET725">
        <v>0.32190479447774356</v>
      </c>
      <c r="EU725">
        <v>0.55192616262292971</v>
      </c>
      <c r="EV725">
        <v>0.26267751171701859</v>
      </c>
      <c r="EW725">
        <v>0.23572759736067173</v>
      </c>
      <c r="EX725">
        <v>0.58239002745472179</v>
      </c>
      <c r="EY725">
        <v>0.35381286786508537</v>
      </c>
      <c r="EZ725">
        <v>0.2744190470739723</v>
      </c>
      <c r="FA725">
        <v>0.12860858657391033</v>
      </c>
      <c r="FB725">
        <v>0.48920251181556129</v>
      </c>
      <c r="FC725">
        <v>0.82572102716851137</v>
      </c>
      <c r="FD725">
        <v>0.2231892434940056</v>
      </c>
      <c r="FE725">
        <v>0.25238239757269854</v>
      </c>
      <c r="FF725">
        <v>6.3161432415460225E-2</v>
      </c>
      <c r="FG725">
        <v>0.18690052299729024</v>
      </c>
      <c r="FH725">
        <v>0.58992686765212166</v>
      </c>
      <c r="FI725">
        <v>0.13363835999112056</v>
      </c>
      <c r="FJ725">
        <v>0.17927330437220351</v>
      </c>
      <c r="FK725">
        <v>0.57268747348991567</v>
      </c>
      <c r="FL725">
        <v>0.21312718777166595</v>
      </c>
      <c r="FM725">
        <v>0.2752711805900076</v>
      </c>
      <c r="FN725">
        <v>0.70517247441695297</v>
      </c>
      <c r="FO725">
        <v>0.64352872558026786</v>
      </c>
      <c r="FP725">
        <v>0.32790545502492541</v>
      </c>
      <c r="FQ725">
        <v>0.15381208329542601</v>
      </c>
      <c r="FR725">
        <v>0.16204629584445279</v>
      </c>
      <c r="FS725">
        <v>0.6324052556117078</v>
      </c>
      <c r="FT725">
        <v>0.25952142574319531</v>
      </c>
      <c r="FU725">
        <v>0.13813744478092033</v>
      </c>
      <c r="FV725">
        <v>0.12899318692415157</v>
      </c>
      <c r="FW725">
        <v>0.18554576040644535</v>
      </c>
      <c r="FX725">
        <v>0.62158061021003808</v>
      </c>
      <c r="FY725">
        <v>0.4548311056279617</v>
      </c>
      <c r="FZ725">
        <v>0.23116678269584665</v>
      </c>
      <c r="GA725">
        <v>0.21438477839223724</v>
      </c>
      <c r="GB725">
        <v>0.74316069907174309</v>
      </c>
      <c r="GC725">
        <v>0.24866788032115883</v>
      </c>
      <c r="GD725">
        <v>0.67022564663237905</v>
      </c>
      <c r="GE725">
        <v>0.66224950276661643</v>
      </c>
      <c r="GF725">
        <v>0.43515835854043827</v>
      </c>
      <c r="GG725">
        <v>0.40583423811974606</v>
      </c>
      <c r="GH725">
        <v>0.13495538449518865</v>
      </c>
      <c r="GI725">
        <v>0.29657515250363842</v>
      </c>
      <c r="GJ725">
        <v>0.27836832544618162</v>
      </c>
      <c r="GK725">
        <v>0.63599357600615902</v>
      </c>
      <c r="GL725">
        <v>0.3976254642297401</v>
      </c>
      <c r="GM725">
        <v>0.29945925531391554</v>
      </c>
      <c r="GN725">
        <v>0.64219124746599832</v>
      </c>
      <c r="GO725">
        <v>0.35731993146017171</v>
      </c>
      <c r="GP725">
        <v>0.48176189653274293</v>
      </c>
      <c r="GQ725">
        <v>0.20077221836230572</v>
      </c>
      <c r="GR725">
        <v>0.41238443417601323</v>
      </c>
      <c r="GS725">
        <v>0.47849824367824523</v>
      </c>
      <c r="GT725">
        <v>0.2072403387352221</v>
      </c>
      <c r="GU725">
        <v>0.11159328388193153</v>
      </c>
      <c r="GV725">
        <v>0.20549853227232937</v>
      </c>
      <c r="GW725">
        <v>0.22721934726643175</v>
      </c>
      <c r="GX725">
        <v>0.43032982759340566</v>
      </c>
      <c r="GY725">
        <v>0.25479225734245026</v>
      </c>
      <c r="GZ725">
        <v>0.53237794461185328</v>
      </c>
      <c r="HA725">
        <v>0.44494992508859899</v>
      </c>
      <c r="HB725">
        <v>0.30220769867950603</v>
      </c>
      <c r="HC725">
        <v>0.28632704715416907</v>
      </c>
      <c r="HD725">
        <v>0.12679826505520453</v>
      </c>
      <c r="HE725">
        <v>0.36085584121355319</v>
      </c>
      <c r="HF725">
        <v>0.12487319037466689</v>
      </c>
      <c r="HG725">
        <v>0.34983114219914357</v>
      </c>
      <c r="HH725">
        <v>0.44683867371707031</v>
      </c>
      <c r="HI725">
        <v>0.57271960433723357</v>
      </c>
      <c r="HJ725">
        <v>0.44185696877821901</v>
      </c>
      <c r="HK725">
        <v>0.30563200536262508</v>
      </c>
      <c r="HL725">
        <v>0.18910410066273059</v>
      </c>
      <c r="HM725">
        <v>0.47004167910842831</v>
      </c>
      <c r="HN725">
        <v>0.29999440154661006</v>
      </c>
      <c r="HO725">
        <v>0.45254681626384208</v>
      </c>
      <c r="HP725">
        <v>0.47418438694687937</v>
      </c>
      <c r="HQ725">
        <v>0.68229414088991058</v>
      </c>
      <c r="HR725">
        <v>0.14492673367187336</v>
      </c>
      <c r="HS725">
        <v>0.41921892224970125</v>
      </c>
      <c r="HT725">
        <v>0.1115187097000509</v>
      </c>
      <c r="HU725">
        <v>0.27261330026059583</v>
      </c>
      <c r="HV725">
        <v>0.10784504358860229</v>
      </c>
      <c r="HW725">
        <v>0.28603753294618917</v>
      </c>
      <c r="HX725">
        <v>0.36098892892190171</v>
      </c>
      <c r="HY725">
        <v>0.7511328216039902</v>
      </c>
      <c r="HZ725">
        <v>4.5791613671404288E-2</v>
      </c>
      <c r="IA725">
        <v>0.14071494548885158</v>
      </c>
      <c r="IB725">
        <v>0.19837556460084979</v>
      </c>
      <c r="IC725">
        <v>0.54596522549717919</v>
      </c>
      <c r="ID725">
        <v>0.47253980940693718</v>
      </c>
      <c r="IE725">
        <v>0.19264101488726076</v>
      </c>
      <c r="IF725">
        <v>0.21094485790406783</v>
      </c>
      <c r="IG725">
        <v>0.35080239356539733</v>
      </c>
      <c r="IH725">
        <v>0.45741618295546338</v>
      </c>
      <c r="II725">
        <v>0.36435071960621235</v>
      </c>
      <c r="IJ725">
        <v>0.69327682015272563</v>
      </c>
      <c r="IK725">
        <v>0.4066417708246759</v>
      </c>
      <c r="IL725">
        <v>0.49322438352566511</v>
      </c>
      <c r="IM725">
        <v>0.50229048963793654</v>
      </c>
      <c r="IN725">
        <v>0.39652659995480022</v>
      </c>
      <c r="IO725">
        <v>0.33307999098536945</v>
      </c>
      <c r="IP725">
        <v>0.60671537269414588</v>
      </c>
      <c r="IQ725">
        <v>0.27162410913441187</v>
      </c>
      <c r="IR725">
        <v>0.47444475908571859</v>
      </c>
      <c r="IS725">
        <v>0.40078146823480987</v>
      </c>
      <c r="IT725">
        <v>0.32414177333136474</v>
      </c>
      <c r="IU725">
        <v>0.35213655789898091</v>
      </c>
      <c r="IV725">
        <v>0.40596900791624491</v>
      </c>
      <c r="IW725">
        <v>0.49508611597071894</v>
      </c>
      <c r="IX725">
        <v>0.11833253492639428</v>
      </c>
      <c r="IY725">
        <v>0.49126399068831172</v>
      </c>
      <c r="IZ725">
        <v>0.38142377036781616</v>
      </c>
      <c r="JA725">
        <v>0.55646205655563308</v>
      </c>
      <c r="JB725">
        <v>0.28337594071536915</v>
      </c>
      <c r="JC725">
        <v>0.46778858055655748</v>
      </c>
      <c r="JD725">
        <v>0.43208376014693417</v>
      </c>
      <c r="JE725">
        <v>0.47198861913766477</v>
      </c>
      <c r="JF725">
        <v>0.21808840708268415</v>
      </c>
      <c r="JG725">
        <v>0.28916880316684301</v>
      </c>
      <c r="JH725">
        <v>0.65335367198348893</v>
      </c>
      <c r="JI725">
        <v>0.5023125832985833</v>
      </c>
      <c r="JJ725">
        <v>0.18183492207765295</v>
      </c>
      <c r="JK725">
        <v>0.38746025763420611</v>
      </c>
      <c r="JL725">
        <v>2.2771517340875329E-2</v>
      </c>
      <c r="JM725">
        <v>0.50798993270393855</v>
      </c>
      <c r="JN725">
        <v>0.41186097281753975</v>
      </c>
      <c r="JO725">
        <v>0.4660227767621703</v>
      </c>
      <c r="JP725">
        <v>0.23153770048385425</v>
      </c>
      <c r="JQ725">
        <v>0.15226952031712465</v>
      </c>
      <c r="JR725">
        <v>0.45613843952509037</v>
      </c>
      <c r="JS725">
        <v>0.233306992717322</v>
      </c>
      <c r="JT725">
        <v>0.12179710968784549</v>
      </c>
      <c r="JU725">
        <v>0.225906425013291</v>
      </c>
      <c r="JV725">
        <v>0.2035081682575961</v>
      </c>
      <c r="JW725">
        <v>0.25165651297496006</v>
      </c>
      <c r="JX725">
        <v>0.62675770166669531</v>
      </c>
      <c r="JY725">
        <v>0.20426563712391335</v>
      </c>
      <c r="JZ725">
        <v>0.19651349511921209</v>
      </c>
      <c r="KA725">
        <v>0.12885065091814576</v>
      </c>
      <c r="KB725">
        <v>0.54191796406017656</v>
      </c>
      <c r="KC725">
        <v>0.24233850393216769</v>
      </c>
      <c r="KD725">
        <v>0.36183108086089211</v>
      </c>
      <c r="KE725">
        <v>0.39829449039871334</v>
      </c>
      <c r="KF725">
        <v>0.20718155414132433</v>
      </c>
      <c r="KG725">
        <v>0.47504951443837073</v>
      </c>
      <c r="KH725">
        <v>0.36027345023675883</v>
      </c>
      <c r="KI725">
        <v>0.66169283913053412</v>
      </c>
      <c r="KJ725">
        <v>0.32435437343487472</v>
      </c>
      <c r="KK725">
        <v>0.46550853682874116</v>
      </c>
      <c r="KL725">
        <v>0.34164881981484685</v>
      </c>
      <c r="KM725">
        <v>0.52536214578507712</v>
      </c>
      <c r="KN725">
        <v>0.47979682961481374</v>
      </c>
      <c r="KO725">
        <v>0.24732391666100914</v>
      </c>
      <c r="KP725">
        <v>0.13981993382618255</v>
      </c>
      <c r="KQ725">
        <v>0.15795184890056782</v>
      </c>
      <c r="KR725">
        <v>0.28846117280547146</v>
      </c>
      <c r="KS725">
        <v>0.10529224505351255</v>
      </c>
      <c r="KT725">
        <v>0.34469540994504488</v>
      </c>
      <c r="KU725">
        <v>0.30023469254169255</v>
      </c>
      <c r="KV725">
        <v>0.2692415583380805</v>
      </c>
      <c r="KW725">
        <v>0.42772764211558034</v>
      </c>
      <c r="KX725">
        <v>0.40291956863151124</v>
      </c>
      <c r="KY725">
        <v>0.35588197348992678</v>
      </c>
      <c r="KZ725">
        <v>0.22024408153254865</v>
      </c>
      <c r="LA725">
        <v>0.17758699384213658</v>
      </c>
      <c r="LB725">
        <v>0.4782670679652179</v>
      </c>
      <c r="LC725">
        <v>0.29096851033249105</v>
      </c>
      <c r="LD725">
        <v>0.19335577385510533</v>
      </c>
      <c r="LE725">
        <v>0.63673547287197629</v>
      </c>
      <c r="LF725">
        <v>0.13475564286525674</v>
      </c>
      <c r="LG725">
        <v>0.36822424890777428</v>
      </c>
      <c r="LH725">
        <v>0.227738268860917</v>
      </c>
      <c r="LI725">
        <v>0.32454728863055915</v>
      </c>
      <c r="LJ725">
        <v>0.2502178584005032</v>
      </c>
      <c r="LK725">
        <v>0.16250012742583098</v>
      </c>
      <c r="LL725">
        <v>0.60572892259574873</v>
      </c>
      <c r="LM725">
        <v>0.17145985997722135</v>
      </c>
      <c r="LN725">
        <v>0.32893138059881422</v>
      </c>
      <c r="LO725">
        <v>0.15632543964179474</v>
      </c>
      <c r="LP725">
        <v>0.29076459163365276</v>
      </c>
      <c r="LQ725">
        <v>0.65384440599404514</v>
      </c>
      <c r="LR725">
        <v>0.54381860267584148</v>
      </c>
      <c r="LS725">
        <v>0.42053418404629095</v>
      </c>
      <c r="LT725">
        <v>0.21699089187399531</v>
      </c>
      <c r="LU725">
        <v>0.35583627682940966</v>
      </c>
      <c r="LV725">
        <v>0.60372267877773278</v>
      </c>
      <c r="LW725">
        <v>0.15119888715514143</v>
      </c>
      <c r="LX725">
        <v>0.42800511482790082</v>
      </c>
      <c r="LY725">
        <v>0.65728040373858909</v>
      </c>
      <c r="LZ725">
        <v>0.13324260311781846</v>
      </c>
      <c r="MA725">
        <v>0.24931509107398886</v>
      </c>
      <c r="MB725">
        <v>0.45203406405886037</v>
      </c>
      <c r="MC725">
        <v>0.28717098301886046</v>
      </c>
      <c r="MD725">
        <v>0.16222879668115939</v>
      </c>
      <c r="ME725">
        <v>0.30719652752769694</v>
      </c>
      <c r="MF725">
        <v>0.30759596817163298</v>
      </c>
      <c r="MG725">
        <v>0.16032749389380749</v>
      </c>
      <c r="MH725">
        <v>7.4722129514643673E-2</v>
      </c>
      <c r="MI725">
        <v>0.4679086032803188</v>
      </c>
      <c r="MJ725">
        <v>0.53092512045847795</v>
      </c>
      <c r="MK725">
        <v>0.37767088947392158</v>
      </c>
      <c r="ML725">
        <v>0.63039432928317973</v>
      </c>
      <c r="MM725">
        <v>0.40206145359834922</v>
      </c>
      <c r="MN725">
        <v>0.17951373388687986</v>
      </c>
      <c r="MO725">
        <v>0.14041195352067604</v>
      </c>
      <c r="MP725">
        <v>0.31613301003639105</v>
      </c>
      <c r="MQ725">
        <v>0.31056845525602728</v>
      </c>
      <c r="MR725">
        <v>0.43999360138188814</v>
      </c>
      <c r="MS725">
        <v>0.16255838714717596</v>
      </c>
      <c r="MT725">
        <v>0.27622811335273356</v>
      </c>
      <c r="MU725">
        <v>0.30502526553452586</v>
      </c>
      <c r="MV725">
        <v>0.47974160182413939</v>
      </c>
      <c r="MW725">
        <v>0.17721277560555343</v>
      </c>
      <c r="MX725">
        <v>0.29532103195721293</v>
      </c>
      <c r="MY725">
        <v>0.26684779821189208</v>
      </c>
      <c r="MZ725">
        <v>0.52274690043112493</v>
      </c>
      <c r="NA725">
        <v>0.36747640256422909</v>
      </c>
      <c r="NB725">
        <v>0.18848382014960827</v>
      </c>
      <c r="NC725">
        <v>0.35534186192945372</v>
      </c>
      <c r="ND725">
        <v>7.666773509616312E-2</v>
      </c>
      <c r="NE725">
        <v>0.44777333320884549</v>
      </c>
      <c r="NF725">
        <v>0.22955457692872802</v>
      </c>
      <c r="NG725">
        <v>0.53326285515258065</v>
      </c>
      <c r="NH725">
        <v>0.3674231183801967</v>
      </c>
      <c r="NI725">
        <v>0.41080213963450252</v>
      </c>
      <c r="NJ725">
        <v>0.18129493363216456</v>
      </c>
      <c r="NK725">
        <v>0.29511580339631138</v>
      </c>
      <c r="NL725">
        <v>9.3286022046055669E-2</v>
      </c>
      <c r="NM725">
        <v>0.20386273790538315</v>
      </c>
      <c r="NN725">
        <v>0.68078497802293292</v>
      </c>
      <c r="NO725">
        <v>0.38105050526218087</v>
      </c>
      <c r="NP725">
        <v>0.18372604236635917</v>
      </c>
      <c r="NQ725">
        <v>0.53548282618644949</v>
      </c>
      <c r="NR725">
        <v>0.37279379887038189</v>
      </c>
      <c r="NS725">
        <v>0.28803165884391946</v>
      </c>
      <c r="NT725">
        <v>0.51216741978067049</v>
      </c>
      <c r="NU725">
        <v>0.12618999647129656</v>
      </c>
      <c r="NV725">
        <v>0.17623585300782002</v>
      </c>
      <c r="NW725">
        <v>0.46568277395853874</v>
      </c>
      <c r="NX725">
        <v>0.3446390714578903</v>
      </c>
      <c r="NY725">
        <v>0.19228054057641922</v>
      </c>
      <c r="NZ725">
        <v>0.40074452370023061</v>
      </c>
      <c r="OA725">
        <v>0.48599704601826788</v>
      </c>
      <c r="OB725">
        <v>0.310645937718525</v>
      </c>
      <c r="OC725">
        <v>0.20283633225424144</v>
      </c>
      <c r="OD725">
        <v>0.4467457889309977</v>
      </c>
      <c r="OE725">
        <v>0.10113478275302869</v>
      </c>
      <c r="OF725">
        <v>0.2992540248767343</v>
      </c>
      <c r="OG725">
        <v>0.42026725154131883</v>
      </c>
      <c r="OH725">
        <v>0.31223898832790287</v>
      </c>
      <c r="OI725">
        <v>0.52380161591419294</v>
      </c>
      <c r="OJ725">
        <v>0.19840124086462985</v>
      </c>
      <c r="OK725">
        <v>0.14944371225166428</v>
      </c>
      <c r="OL725">
        <v>0.36977742775447064</v>
      </c>
      <c r="OM725">
        <v>0.42389745008622004</v>
      </c>
    </row>
    <row r="726" spans="1:403" x14ac:dyDescent="0.25">
      <c r="A726">
        <v>684</v>
      </c>
      <c r="B726" s="19">
        <v>0.24518482110908238</v>
      </c>
      <c r="C726">
        <v>0.19490659208412309</v>
      </c>
      <c r="D726">
        <v>0.26527395424102812</v>
      </c>
      <c r="E726">
        <v>0.15005075914922952</v>
      </c>
      <c r="F726">
        <v>0.37747843241801504</v>
      </c>
      <c r="G726">
        <v>0.24248804252405737</v>
      </c>
      <c r="H726">
        <v>0.19194371806745336</v>
      </c>
      <c r="I726">
        <v>0.29779676792877752</v>
      </c>
      <c r="J726">
        <v>0.36304365652509751</v>
      </c>
      <c r="K726">
        <v>0.42095827670941877</v>
      </c>
      <c r="L726">
        <v>0.73752559899358805</v>
      </c>
      <c r="M726">
        <v>0.18993077596604516</v>
      </c>
      <c r="N726">
        <v>0.69933214661437426</v>
      </c>
      <c r="O726">
        <v>0.15415626454155376</v>
      </c>
      <c r="P726">
        <v>0.27254966275708259</v>
      </c>
      <c r="Q726">
        <v>0.34410299199805094</v>
      </c>
      <c r="R726">
        <v>0.2615567576788988</v>
      </c>
      <c r="S726">
        <v>0.4326251240258554</v>
      </c>
      <c r="T726">
        <v>0.3689338265597174</v>
      </c>
      <c r="U726">
        <v>0.39054410919685545</v>
      </c>
      <c r="V726">
        <v>0.37504139955506022</v>
      </c>
      <c r="W726">
        <v>0.35471345375180829</v>
      </c>
      <c r="X726">
        <v>0.15456596532323572</v>
      </c>
      <c r="Y726">
        <v>0.48793605068965917</v>
      </c>
      <c r="Z726">
        <v>0.47137761633972597</v>
      </c>
      <c r="AA726">
        <v>0.21435810397930202</v>
      </c>
      <c r="AB726">
        <v>0.3797153376104766</v>
      </c>
      <c r="AC726">
        <v>5.0321216216072676E-2</v>
      </c>
      <c r="AD726">
        <v>0.25734297782277343</v>
      </c>
      <c r="AE726">
        <v>0.64791613440930385</v>
      </c>
      <c r="AF726">
        <v>0.57309223022094768</v>
      </c>
      <c r="AG726">
        <v>3.6793808936572255E-2</v>
      </c>
      <c r="AH726">
        <v>0.59834676882428006</v>
      </c>
      <c r="AI726">
        <v>0.39774352150472281</v>
      </c>
      <c r="AJ726">
        <v>0.40150863073354903</v>
      </c>
      <c r="AK726">
        <v>0.62674273091883548</v>
      </c>
      <c r="AL726">
        <v>0.25570948202763483</v>
      </c>
      <c r="AM726">
        <v>0.18613107484996849</v>
      </c>
      <c r="AN726">
        <v>0.40140129565992377</v>
      </c>
      <c r="AO726">
        <v>0.30913154193415177</v>
      </c>
      <c r="AP726">
        <v>0.44123369865441198</v>
      </c>
      <c r="AQ726">
        <v>0.36475235432748732</v>
      </c>
      <c r="AR726">
        <v>0.27654820272517822</v>
      </c>
      <c r="AS726">
        <v>0.37105603131881171</v>
      </c>
      <c r="AT726">
        <v>0.39192965641202049</v>
      </c>
      <c r="AU726">
        <v>0.28219642061389089</v>
      </c>
      <c r="AV726">
        <v>0.28415016755585215</v>
      </c>
      <c r="AW726">
        <v>0.18649363543871861</v>
      </c>
      <c r="AX726">
        <v>0.73755577006377449</v>
      </c>
      <c r="AY726">
        <v>0.10627855875834762</v>
      </c>
      <c r="AZ726">
        <v>0.35522308628077615</v>
      </c>
      <c r="BA726">
        <v>0.418324468074739</v>
      </c>
      <c r="BB726">
        <v>0.42509599970823664</v>
      </c>
      <c r="BC726">
        <v>0.18100506341879768</v>
      </c>
      <c r="BD726">
        <v>0.25861486795835953</v>
      </c>
      <c r="BE726">
        <v>0.39221158342492757</v>
      </c>
      <c r="BF726">
        <v>0.65012597494113189</v>
      </c>
      <c r="BG726">
        <v>0.46326261784285616</v>
      </c>
      <c r="BH726">
        <v>0.12752645038024274</v>
      </c>
      <c r="BI726">
        <v>0.48095655453932162</v>
      </c>
      <c r="BJ726">
        <v>6.8708430336425277E-2</v>
      </c>
      <c r="BK726">
        <v>0.38453205876513508</v>
      </c>
      <c r="BL726">
        <v>0.38894761169106262</v>
      </c>
      <c r="BM726">
        <v>0.57728574305435065</v>
      </c>
      <c r="BN726">
        <v>0.30240348931661593</v>
      </c>
      <c r="BO726">
        <v>0.11121975802352528</v>
      </c>
      <c r="BP726">
        <v>0.19763317947796721</v>
      </c>
      <c r="BQ726">
        <v>0.25567216905248885</v>
      </c>
      <c r="BR726">
        <v>0.3507150246117352</v>
      </c>
      <c r="BS726">
        <v>0.21033928800441037</v>
      </c>
      <c r="BT726">
        <v>0.20118857402676793</v>
      </c>
      <c r="BU726">
        <v>0.32772754509620994</v>
      </c>
      <c r="BV726">
        <v>0.56513574349510054</v>
      </c>
      <c r="BW726">
        <v>0.62452609846880347</v>
      </c>
      <c r="BX726">
        <v>0.463964447611658</v>
      </c>
      <c r="BY726">
        <v>0.44619333659032556</v>
      </c>
      <c r="BZ726">
        <v>0.22499162429461042</v>
      </c>
      <c r="CA726">
        <v>0.44089413910337039</v>
      </c>
      <c r="CB726">
        <v>0.16484020602732846</v>
      </c>
      <c r="CC726">
        <v>0.51376082846791549</v>
      </c>
      <c r="CD726">
        <v>0.39297857885427412</v>
      </c>
      <c r="CE726">
        <v>0.20282503282828321</v>
      </c>
      <c r="CF726">
        <v>0.20164706233681914</v>
      </c>
      <c r="CG726">
        <v>6.1173216353973207E-2</v>
      </c>
      <c r="CH726">
        <v>0.4855056603368938</v>
      </c>
      <c r="CI726">
        <v>0.18520351268806162</v>
      </c>
      <c r="CJ726">
        <v>0.56559620497927732</v>
      </c>
      <c r="CK726">
        <v>0.31219164453623705</v>
      </c>
      <c r="CL726">
        <v>0.47031852477083302</v>
      </c>
      <c r="CM726">
        <v>0.14450247003974359</v>
      </c>
      <c r="CN726">
        <v>0.21469583539136072</v>
      </c>
      <c r="CO726">
        <v>0.61629428704493683</v>
      </c>
      <c r="CP726">
        <v>0.2764612473009499</v>
      </c>
      <c r="CQ726">
        <v>7.2679122438457228E-2</v>
      </c>
      <c r="CR726">
        <v>0.25283124928167444</v>
      </c>
      <c r="CS726">
        <v>0.22346764250317086</v>
      </c>
      <c r="CT726">
        <v>0.15213304099303751</v>
      </c>
      <c r="CU726">
        <v>0.27054370192134258</v>
      </c>
      <c r="CV726">
        <v>0.36118169298232039</v>
      </c>
      <c r="CW726">
        <v>0.15602810710175963</v>
      </c>
      <c r="CX726">
        <v>0.76043445671667109</v>
      </c>
      <c r="CY726">
        <v>0.30876407947931672</v>
      </c>
      <c r="CZ726">
        <v>0.21075702676053518</v>
      </c>
      <c r="DA726">
        <v>0.16191068505761583</v>
      </c>
      <c r="DB726">
        <v>0.16469525065043653</v>
      </c>
      <c r="DC726">
        <v>0.34004313780540829</v>
      </c>
      <c r="DD726">
        <v>0.30602805620899837</v>
      </c>
      <c r="DE726">
        <v>0.52076813762164142</v>
      </c>
      <c r="DF726">
        <v>0.40966001101347127</v>
      </c>
      <c r="DG726">
        <v>0.35903380012418928</v>
      </c>
      <c r="DH726">
        <v>0.39269115669419841</v>
      </c>
      <c r="DI726">
        <v>0.30903291267571509</v>
      </c>
      <c r="DJ726">
        <v>0.23996524631191418</v>
      </c>
      <c r="DK726">
        <v>0.20739948252361559</v>
      </c>
      <c r="DL726">
        <v>0.49036051033308126</v>
      </c>
      <c r="DM726">
        <v>0.27286385861835066</v>
      </c>
      <c r="DN726">
        <v>0.27307838288924169</v>
      </c>
      <c r="DO726">
        <v>0.64044089440910046</v>
      </c>
      <c r="DP726">
        <v>0.26067282005810405</v>
      </c>
      <c r="DQ726">
        <v>0.46708345326871425</v>
      </c>
      <c r="DR726">
        <v>0.53246765558553566</v>
      </c>
      <c r="DS726">
        <v>0.35996159606278411</v>
      </c>
      <c r="DT726">
        <v>0.35258377142916586</v>
      </c>
      <c r="DU726">
        <v>0.46021623768990383</v>
      </c>
      <c r="DV726">
        <v>0.37812678047039838</v>
      </c>
      <c r="DW726">
        <v>0.18324197051004712</v>
      </c>
      <c r="DX726">
        <v>0.10646668754372347</v>
      </c>
      <c r="DY726">
        <v>0.26058076012619752</v>
      </c>
      <c r="DZ726">
        <v>0.11126318598156754</v>
      </c>
      <c r="EA726">
        <v>0.50399996716399142</v>
      </c>
      <c r="EB726">
        <v>0.13647839728714106</v>
      </c>
      <c r="EC726">
        <v>0.15822006175327116</v>
      </c>
      <c r="ED726">
        <v>9.1501813504217697E-2</v>
      </c>
      <c r="EE726">
        <v>0.42526369528929409</v>
      </c>
      <c r="EF726">
        <v>0.3533917655847717</v>
      </c>
      <c r="EG726">
        <v>0.48811553333673063</v>
      </c>
      <c r="EH726">
        <v>0.43132810463388638</v>
      </c>
      <c r="EI726">
        <v>0.34461041655562008</v>
      </c>
      <c r="EJ726">
        <v>0.365929578372861</v>
      </c>
      <c r="EK726">
        <v>0.11245009724809656</v>
      </c>
      <c r="EL726">
        <v>0.10445166398741214</v>
      </c>
      <c r="EM726">
        <v>8.7658774885609442E-2</v>
      </c>
      <c r="EN726">
        <v>0.16676024618833707</v>
      </c>
      <c r="EO726">
        <v>0.18849027929262921</v>
      </c>
      <c r="EP726">
        <v>0.45784829746972477</v>
      </c>
      <c r="EQ726">
        <v>0.22546588895657016</v>
      </c>
      <c r="ER726">
        <v>0.58850493412213534</v>
      </c>
      <c r="ES726">
        <v>0.57662586489837386</v>
      </c>
      <c r="ET726">
        <v>0.22816688460440734</v>
      </c>
      <c r="EU726">
        <v>0.15799823482239406</v>
      </c>
      <c r="EV726">
        <v>0.57147207724543803</v>
      </c>
      <c r="EW726">
        <v>0.5832653631962057</v>
      </c>
      <c r="EX726">
        <v>0.47584421188888271</v>
      </c>
      <c r="EY726">
        <v>0.36402929428990927</v>
      </c>
      <c r="EZ726">
        <v>0.19445161609009554</v>
      </c>
      <c r="FA726">
        <v>9.3675614104293661E-2</v>
      </c>
      <c r="FB726">
        <v>0.40362847670736879</v>
      </c>
      <c r="FC726">
        <v>0.59379218568937975</v>
      </c>
      <c r="FD726">
        <v>0.11251558674480625</v>
      </c>
      <c r="FE726">
        <v>0.58145291310950076</v>
      </c>
      <c r="FF726">
        <v>0.27536169488244289</v>
      </c>
      <c r="FG726">
        <v>0.35273394382815626</v>
      </c>
      <c r="FH726">
        <v>0.53640905973640707</v>
      </c>
      <c r="FI726">
        <v>0.10765514274339102</v>
      </c>
      <c r="FJ726">
        <v>0.4500121582026968</v>
      </c>
      <c r="FK726">
        <v>0.47507314309770776</v>
      </c>
      <c r="FL726">
        <v>0.51170390973119573</v>
      </c>
      <c r="FM726">
        <v>0.34456731502864379</v>
      </c>
      <c r="FN726">
        <v>0.17658438699893145</v>
      </c>
      <c r="FO726">
        <v>0.240465029698261</v>
      </c>
      <c r="FP726">
        <v>0.10145743542019912</v>
      </c>
      <c r="FQ726">
        <v>0.40725746322605727</v>
      </c>
      <c r="FR726">
        <v>0.4797731766188208</v>
      </c>
      <c r="FS726">
        <v>0.36798037356725999</v>
      </c>
      <c r="FT726">
        <v>0.24556978143799801</v>
      </c>
      <c r="FU726">
        <v>0.40965931593498695</v>
      </c>
      <c r="FV726">
        <v>0.7614649479971467</v>
      </c>
      <c r="FW726">
        <v>0.11872413481239563</v>
      </c>
      <c r="FX726">
        <v>0.270645896566236</v>
      </c>
      <c r="FY726">
        <v>0.3508624733252601</v>
      </c>
      <c r="FZ726">
        <v>0.44444009760225323</v>
      </c>
      <c r="GA726">
        <v>0.10381535649373606</v>
      </c>
      <c r="GB726">
        <v>0.49488292865978756</v>
      </c>
      <c r="GC726">
        <v>0.24529321723855893</v>
      </c>
      <c r="GD726">
        <v>0.3007490580247888</v>
      </c>
      <c r="GE726">
        <v>0.42766254522386715</v>
      </c>
      <c r="GF726">
        <v>0.31785013418247943</v>
      </c>
      <c r="GG726">
        <v>0.55639112202320107</v>
      </c>
      <c r="GH726">
        <v>0.26980541514461204</v>
      </c>
      <c r="GI726">
        <v>0.29373852907494452</v>
      </c>
      <c r="GJ726">
        <v>8.9213795025861908E-2</v>
      </c>
      <c r="GK726">
        <v>0.60138230406465276</v>
      </c>
      <c r="GL726">
        <v>0.128431975773934</v>
      </c>
      <c r="GM726">
        <v>0.33800760455791445</v>
      </c>
      <c r="GN726">
        <v>0.65859772302135133</v>
      </c>
      <c r="GO726">
        <v>0.52653068628201649</v>
      </c>
      <c r="GP726">
        <v>0.15892392894819571</v>
      </c>
      <c r="GQ726">
        <v>0.16342185927390915</v>
      </c>
      <c r="GR726">
        <v>0.37893466976613333</v>
      </c>
      <c r="GS726">
        <v>0.23891154224769132</v>
      </c>
      <c r="GT726">
        <v>0.30362289256644553</v>
      </c>
      <c r="GU726">
        <v>0.33233949475601832</v>
      </c>
      <c r="GV726">
        <v>0.55271190767776668</v>
      </c>
      <c r="GW726">
        <v>0.65043697264113098</v>
      </c>
      <c r="GX726">
        <v>0.18210967937325945</v>
      </c>
      <c r="GY726">
        <v>0.24368374811933902</v>
      </c>
      <c r="GZ726">
        <v>0.23397343789912098</v>
      </c>
      <c r="HA726">
        <v>0.22289461899564086</v>
      </c>
      <c r="HB726">
        <v>0.23130194340269558</v>
      </c>
      <c r="HC726">
        <v>0.37917981304901738</v>
      </c>
      <c r="HD726">
        <v>0.2848361514650577</v>
      </c>
      <c r="HE726">
        <v>0.33373124672675081</v>
      </c>
      <c r="HF726">
        <v>0.69486240267017552</v>
      </c>
      <c r="HG726">
        <v>0.38012931747661394</v>
      </c>
      <c r="HH726">
        <v>0.53508129632421242</v>
      </c>
      <c r="HI726">
        <v>0.18407687033124354</v>
      </c>
      <c r="HJ726">
        <v>0.23296435198230872</v>
      </c>
      <c r="HK726">
        <v>0.63749743954617988</v>
      </c>
      <c r="HL726">
        <v>8.2869152254275047E-2</v>
      </c>
      <c r="HM726">
        <v>0.33092259643731703</v>
      </c>
      <c r="HN726">
        <v>0.35745047098622329</v>
      </c>
      <c r="HO726">
        <v>0.16430977666342078</v>
      </c>
      <c r="HP726">
        <v>0.28790641300455827</v>
      </c>
      <c r="HQ726">
        <v>0.25557245319012362</v>
      </c>
      <c r="HR726">
        <v>0.49223692068930558</v>
      </c>
      <c r="HS726">
        <v>0.20207419009857752</v>
      </c>
      <c r="HT726">
        <v>0.5308909229313058</v>
      </c>
      <c r="HU726">
        <v>0.22846759914761808</v>
      </c>
      <c r="HV726">
        <v>0.12796179165454424</v>
      </c>
      <c r="HW726">
        <v>0.24010453759388706</v>
      </c>
      <c r="HX726">
        <v>0.20216353108924964</v>
      </c>
      <c r="HY726">
        <v>0.24263598983445966</v>
      </c>
      <c r="HZ726">
        <v>0.43028835349110806</v>
      </c>
      <c r="IA726">
        <v>0.51202837568205484</v>
      </c>
      <c r="IB726">
        <v>0.54540008332488754</v>
      </c>
      <c r="IC726">
        <v>0.46728378490159905</v>
      </c>
      <c r="ID726">
        <v>0.52118194535882711</v>
      </c>
      <c r="IE726">
        <v>0.32510851532557417</v>
      </c>
      <c r="IF726">
        <v>8.3474943409627009E-2</v>
      </c>
      <c r="IG726">
        <v>0.57167560820017638</v>
      </c>
      <c r="IH726">
        <v>0.58921866123066424</v>
      </c>
      <c r="II726">
        <v>0.20748201285289425</v>
      </c>
      <c r="IJ726">
        <v>0.61305280654750272</v>
      </c>
      <c r="IK726">
        <v>0.39880903445479055</v>
      </c>
      <c r="IL726">
        <v>0.53620809746575504</v>
      </c>
      <c r="IM726">
        <v>0.28034170487162374</v>
      </c>
      <c r="IN726">
        <v>0.74172423909826712</v>
      </c>
      <c r="IO726">
        <v>0.10869609852551879</v>
      </c>
      <c r="IP726">
        <v>4.7011435489537956E-2</v>
      </c>
      <c r="IQ726">
        <v>0.35955634983254814</v>
      </c>
      <c r="IR726">
        <v>0.31587827182594158</v>
      </c>
      <c r="IS726">
        <v>0.19361945918412868</v>
      </c>
      <c r="IT726">
        <v>0.25995378537548597</v>
      </c>
      <c r="IU726">
        <v>0.19751461134655374</v>
      </c>
      <c r="IV726">
        <v>0.27843919052365718</v>
      </c>
      <c r="IW726">
        <v>0.70841976262726714</v>
      </c>
      <c r="IX726">
        <v>0.39934016594456045</v>
      </c>
      <c r="IY726">
        <v>0.26374693481462191</v>
      </c>
      <c r="IZ726">
        <v>0.53219885429770841</v>
      </c>
      <c r="JA726">
        <v>0.52677548732616009</v>
      </c>
      <c r="JB726">
        <v>0.1650630946916348</v>
      </c>
      <c r="JC726">
        <v>0.81371369581057074</v>
      </c>
      <c r="JD726">
        <v>9.8393739451717324E-2</v>
      </c>
      <c r="JE726">
        <v>3.4012424460237119E-2</v>
      </c>
      <c r="JF726">
        <v>0.42788368176220326</v>
      </c>
      <c r="JG726">
        <v>0.36998214783319383</v>
      </c>
      <c r="JH726">
        <v>0.210656971382465</v>
      </c>
      <c r="JI726">
        <v>0.29024314418500974</v>
      </c>
      <c r="JJ726">
        <v>0.47676744360389434</v>
      </c>
      <c r="JK726">
        <v>0.10676992922041673</v>
      </c>
      <c r="JL726">
        <v>0.20639150463577244</v>
      </c>
      <c r="JM726">
        <v>0.35898009300714973</v>
      </c>
      <c r="JN726">
        <v>0.7259687727778884</v>
      </c>
      <c r="JO726">
        <v>0.19301722722095477</v>
      </c>
      <c r="JP726">
        <v>0.16180476071384514</v>
      </c>
      <c r="JQ726">
        <v>7.9805837200725649E-2</v>
      </c>
      <c r="JR726">
        <v>9.8644705633221447E-2</v>
      </c>
      <c r="JS726">
        <v>0.17253456786338106</v>
      </c>
      <c r="JT726">
        <v>0.16362334975338416</v>
      </c>
      <c r="JU726">
        <v>0.10623405815933057</v>
      </c>
      <c r="JV726">
        <v>0.47345988917796233</v>
      </c>
      <c r="JW726">
        <v>0.34496238255919864</v>
      </c>
      <c r="JX726">
        <v>0.22037680154332159</v>
      </c>
      <c r="JY726">
        <v>0.66080405359417704</v>
      </c>
      <c r="JZ726">
        <v>0.17749319412164591</v>
      </c>
      <c r="KA726">
        <v>0.61222254834309209</v>
      </c>
      <c r="KB726">
        <v>0.22638923551021894</v>
      </c>
      <c r="KC726">
        <v>0.3556663948566785</v>
      </c>
      <c r="KD726">
        <v>0.71695730117547307</v>
      </c>
      <c r="KE726">
        <v>0.3866496531184348</v>
      </c>
      <c r="KF726">
        <v>0.16516004796323916</v>
      </c>
      <c r="KG726">
        <v>8.5246241745958712E-2</v>
      </c>
      <c r="KH726">
        <v>0.52913617490566989</v>
      </c>
      <c r="KI726">
        <v>0.19808241193973453</v>
      </c>
      <c r="KJ726">
        <v>0.47378327456348235</v>
      </c>
      <c r="KK726">
        <v>0.36613389188246415</v>
      </c>
      <c r="KL726">
        <v>0.57922535809686693</v>
      </c>
      <c r="KM726">
        <v>0.24046560177203471</v>
      </c>
      <c r="KN726">
        <v>0.57511666406512663</v>
      </c>
      <c r="KO726">
        <v>0.19829363931027358</v>
      </c>
      <c r="KP726">
        <v>7.4276694996299644E-2</v>
      </c>
      <c r="KQ726">
        <v>0.33058791699193679</v>
      </c>
      <c r="KR726">
        <v>0.15892457924344625</v>
      </c>
      <c r="KS726">
        <v>0.13595863488162283</v>
      </c>
      <c r="KT726">
        <v>9.4754480873695965E-2</v>
      </c>
      <c r="KU726">
        <v>0.564418925057244</v>
      </c>
      <c r="KV726">
        <v>5.923533332346214E-2</v>
      </c>
      <c r="KW726">
        <v>0.30889087910684782</v>
      </c>
      <c r="KX726">
        <v>0.15278778937910834</v>
      </c>
      <c r="KY726">
        <v>0.53512897978330487</v>
      </c>
      <c r="KZ726">
        <v>0.17345552795677943</v>
      </c>
      <c r="LA726">
        <v>0.14996328226163602</v>
      </c>
      <c r="LB726">
        <v>0.33450163024987289</v>
      </c>
      <c r="LC726">
        <v>0.33209951450917141</v>
      </c>
      <c r="LD726">
        <v>8.3280928131611115E-2</v>
      </c>
      <c r="LE726">
        <v>0.47676544759397677</v>
      </c>
      <c r="LF726">
        <v>0.25320675172182999</v>
      </c>
      <c r="LG726">
        <v>0.26560635297995078</v>
      </c>
      <c r="LH726">
        <v>9.9248341678457072E-2</v>
      </c>
      <c r="LI726">
        <v>0.23471969009587093</v>
      </c>
      <c r="LJ726">
        <v>0.28655852303169932</v>
      </c>
      <c r="LK726">
        <v>0.55508196924670594</v>
      </c>
      <c r="LL726">
        <v>0.33179241481072086</v>
      </c>
      <c r="LM726">
        <v>0.37300011467035421</v>
      </c>
      <c r="LN726">
        <v>0.25226942689930859</v>
      </c>
      <c r="LO726">
        <v>0.25853137186454977</v>
      </c>
      <c r="LP726">
        <v>9.4783993788152457E-2</v>
      </c>
      <c r="LQ726">
        <v>8.3964956778963915E-2</v>
      </c>
      <c r="LR726">
        <v>0.18444844835885571</v>
      </c>
      <c r="LS726">
        <v>0.51042484731116244</v>
      </c>
      <c r="LT726">
        <v>0.50852732619183272</v>
      </c>
      <c r="LU726">
        <v>3.9264583012544596E-2</v>
      </c>
      <c r="LV726">
        <v>0.71785605990749923</v>
      </c>
      <c r="LW726">
        <v>0.43573521413296767</v>
      </c>
      <c r="LX726">
        <v>0.20618723706777056</v>
      </c>
      <c r="LY726">
        <v>0.25143781792903502</v>
      </c>
      <c r="LZ726">
        <v>0.65544507431410426</v>
      </c>
      <c r="MA726">
        <v>0.76111853224362336</v>
      </c>
      <c r="MB726">
        <v>0.2477237768546775</v>
      </c>
      <c r="MC726">
        <v>0.36071842549014788</v>
      </c>
      <c r="MD726">
        <v>0.2000147992225359</v>
      </c>
      <c r="ME726">
        <v>0.31738977464980683</v>
      </c>
      <c r="MF726">
        <v>0.41851554349639286</v>
      </c>
      <c r="MG726">
        <v>0.24152395012346967</v>
      </c>
      <c r="MH726">
        <v>0.51578351279686885</v>
      </c>
      <c r="MI726">
        <v>0.26174202988198153</v>
      </c>
      <c r="MJ726">
        <v>0.67426157704856438</v>
      </c>
      <c r="MK726">
        <v>0.28866540626342996</v>
      </c>
      <c r="ML726">
        <v>0.33945379029066258</v>
      </c>
      <c r="MM726">
        <v>0.61726976656177945</v>
      </c>
      <c r="MN726">
        <v>0.59477000982341455</v>
      </c>
      <c r="MO726">
        <v>0.59330345389494799</v>
      </c>
      <c r="MP726">
        <v>0.47798049029403789</v>
      </c>
      <c r="MQ726">
        <v>0.38488856609758726</v>
      </c>
      <c r="MR726">
        <v>0.47277264523484075</v>
      </c>
      <c r="MS726">
        <v>0.32162480535953286</v>
      </c>
      <c r="MT726">
        <v>0.65078650704669827</v>
      </c>
      <c r="MU726">
        <v>0.30137940668066859</v>
      </c>
      <c r="MV726">
        <v>0.53654572105314269</v>
      </c>
      <c r="MW726">
        <v>0.26304498313157559</v>
      </c>
      <c r="MX726">
        <v>2.6189973111075529E-2</v>
      </c>
      <c r="MY726">
        <v>0.15115949980915616</v>
      </c>
      <c r="MZ726">
        <v>0.47395984454157847</v>
      </c>
      <c r="NA726">
        <v>0.3004250076020849</v>
      </c>
      <c r="NB726">
        <v>0.15981700415566347</v>
      </c>
      <c r="NC726">
        <v>0.12186388876703498</v>
      </c>
      <c r="ND726">
        <v>0.26900265519600952</v>
      </c>
      <c r="NE726">
        <v>0.51750215031619562</v>
      </c>
      <c r="NF726">
        <v>0.1916419585343784</v>
      </c>
      <c r="NG726">
        <v>0.49733259185615375</v>
      </c>
      <c r="NH726">
        <v>0.39713821899144086</v>
      </c>
      <c r="NI726">
        <v>0.43450506499085084</v>
      </c>
      <c r="NJ726">
        <v>0.62355120806763731</v>
      </c>
      <c r="NK726">
        <v>0.52056477799519452</v>
      </c>
      <c r="NL726">
        <v>0.36348914254683384</v>
      </c>
      <c r="NM726">
        <v>0.19852127927692903</v>
      </c>
      <c r="NN726">
        <v>0.11322602109899556</v>
      </c>
      <c r="NO726">
        <v>0.30214870121403697</v>
      </c>
      <c r="NP726">
        <v>0.30329114325521328</v>
      </c>
      <c r="NQ726">
        <v>0.29655747613576749</v>
      </c>
      <c r="NR726">
        <v>0.3284758759794757</v>
      </c>
      <c r="NS726">
        <v>0.15267835681706651</v>
      </c>
      <c r="NT726">
        <v>0.33367163758667173</v>
      </c>
      <c r="NU726">
        <v>0.65608882770567289</v>
      </c>
      <c r="NV726">
        <v>9.6418274924192693E-2</v>
      </c>
      <c r="NW726">
        <v>0.25975073920555397</v>
      </c>
      <c r="NX726">
        <v>0.40764567212834102</v>
      </c>
      <c r="NY726">
        <v>0.24431033938840141</v>
      </c>
      <c r="NZ726">
        <v>0.5645088362066194</v>
      </c>
      <c r="OA726">
        <v>0.77194649468099819</v>
      </c>
      <c r="OB726">
        <v>0.58816736867051844</v>
      </c>
      <c r="OC726">
        <v>0.16976839814058425</v>
      </c>
      <c r="OD726">
        <v>0.23135505201724196</v>
      </c>
      <c r="OE726">
        <v>0.46905508187317657</v>
      </c>
      <c r="OF726">
        <v>0.19541419754158917</v>
      </c>
      <c r="OG726">
        <v>0.28364636822680706</v>
      </c>
      <c r="OH726">
        <v>0.45158093481236061</v>
      </c>
      <c r="OI726">
        <v>0.47244789655086528</v>
      </c>
      <c r="OJ726">
        <v>0.56867694720251905</v>
      </c>
      <c r="OK726">
        <v>0.31244342655767249</v>
      </c>
      <c r="OL726">
        <v>0.33637237232384387</v>
      </c>
      <c r="OM726">
        <v>0.62311631901467379</v>
      </c>
    </row>
    <row r="727" spans="1:403" x14ac:dyDescent="0.25">
      <c r="A727">
        <v>685</v>
      </c>
      <c r="B727" s="19">
        <v>0.1659117650558469</v>
      </c>
      <c r="C727">
        <v>0.129079711606155</v>
      </c>
      <c r="D727">
        <v>0.15523961637830724</v>
      </c>
      <c r="E727">
        <v>0.4306295488286892</v>
      </c>
      <c r="F727">
        <v>0.5320632506824946</v>
      </c>
      <c r="G727">
        <v>0.3828077014547453</v>
      </c>
      <c r="H727">
        <v>0.33601847520498729</v>
      </c>
      <c r="I727">
        <v>0.22035840699493489</v>
      </c>
      <c r="J727">
        <v>0.42162401974360808</v>
      </c>
      <c r="K727">
        <v>0.51763938317817271</v>
      </c>
      <c r="L727">
        <v>0.367451191585354</v>
      </c>
      <c r="M727">
        <v>0.34923477806259706</v>
      </c>
      <c r="N727">
        <v>0.24937032713464036</v>
      </c>
      <c r="O727">
        <v>0.29026524982124979</v>
      </c>
      <c r="P727">
        <v>0.55004518666004465</v>
      </c>
      <c r="Q727">
        <v>0.27322190774759614</v>
      </c>
      <c r="R727">
        <v>0.44815999392166683</v>
      </c>
      <c r="S727">
        <v>0.41685464588786947</v>
      </c>
      <c r="T727">
        <v>0.41091507188162246</v>
      </c>
      <c r="U727">
        <v>0.48110863023924744</v>
      </c>
      <c r="V727">
        <v>0.2798557558294969</v>
      </c>
      <c r="W727">
        <v>0.56418527248578365</v>
      </c>
      <c r="X727">
        <v>0.45988656621721413</v>
      </c>
      <c r="Y727">
        <v>0.73559459825543749</v>
      </c>
      <c r="Z727">
        <v>0.26507514473104976</v>
      </c>
      <c r="AA727">
        <v>0.43939388284880521</v>
      </c>
      <c r="AB727">
        <v>0.14227610099416318</v>
      </c>
      <c r="AC727">
        <v>0.43267083272034423</v>
      </c>
      <c r="AD727">
        <v>0.41701533260274137</v>
      </c>
      <c r="AE727">
        <v>0.3730169087988936</v>
      </c>
      <c r="AF727">
        <v>0.10254086096130237</v>
      </c>
      <c r="AG727">
        <v>0.29194475115889207</v>
      </c>
      <c r="AH727">
        <v>3.805368233301782E-2</v>
      </c>
      <c r="AI727">
        <v>0.23744247286765602</v>
      </c>
      <c r="AJ727">
        <v>0.39216274129393358</v>
      </c>
      <c r="AK727">
        <v>0.31058766353196632</v>
      </c>
      <c r="AL727">
        <v>0.23284198799878891</v>
      </c>
      <c r="AM727">
        <v>0.31881705976712038</v>
      </c>
      <c r="AN727">
        <v>0.29005655318301782</v>
      </c>
      <c r="AO727">
        <v>0.68613668019941065</v>
      </c>
      <c r="AP727">
        <v>0.73578963737566594</v>
      </c>
      <c r="AQ727">
        <v>0.39359914766085169</v>
      </c>
      <c r="AR727">
        <v>0.60922406803142315</v>
      </c>
      <c r="AS727">
        <v>0.41685796656442287</v>
      </c>
      <c r="AT727">
        <v>0.30989313417167574</v>
      </c>
      <c r="AU727">
        <v>0.37561917036885017</v>
      </c>
      <c r="AV727">
        <v>0.35807714283245351</v>
      </c>
      <c r="AW727">
        <v>0.2024881948220931</v>
      </c>
      <c r="AX727">
        <v>5.4155498424265897E-2</v>
      </c>
      <c r="AY727">
        <v>0.75976288513739676</v>
      </c>
      <c r="AZ727">
        <v>0.18690874165135532</v>
      </c>
      <c r="BA727">
        <v>0.29943926879628846</v>
      </c>
      <c r="BB727">
        <v>0.2532655308323859</v>
      </c>
      <c r="BC727">
        <v>0.14465422112103277</v>
      </c>
      <c r="BD727">
        <v>0.233473528500559</v>
      </c>
      <c r="BE727">
        <v>0.41690542804707698</v>
      </c>
      <c r="BF727">
        <v>0.12043485685689055</v>
      </c>
      <c r="BG727">
        <v>0.37879102171997903</v>
      </c>
      <c r="BH727">
        <v>6.6982347614010687E-2</v>
      </c>
      <c r="BI727">
        <v>6.9536775965016187E-2</v>
      </c>
      <c r="BJ727">
        <v>0.18284977683740614</v>
      </c>
      <c r="BK727">
        <v>0.40410539406715063</v>
      </c>
      <c r="BL727">
        <v>0.33956555315568471</v>
      </c>
      <c r="BM727">
        <v>0.43504412371495327</v>
      </c>
      <c r="BN727">
        <v>0.65193898218445567</v>
      </c>
      <c r="BO727">
        <v>0.29009176097878664</v>
      </c>
      <c r="BP727">
        <v>0.16903302967390552</v>
      </c>
      <c r="BQ727">
        <v>7.8456635937443814E-2</v>
      </c>
      <c r="BR727">
        <v>0.60637156919068502</v>
      </c>
      <c r="BS727">
        <v>0.12537354257618782</v>
      </c>
      <c r="BT727">
        <v>0.7004142427270974</v>
      </c>
      <c r="BU727">
        <v>0.49302844550233538</v>
      </c>
      <c r="BV727">
        <v>0.53507128913835378</v>
      </c>
      <c r="BW727">
        <v>0.31965924475922392</v>
      </c>
      <c r="BX727">
        <v>0.14017255664215578</v>
      </c>
      <c r="BY727">
        <v>0.14894351617438656</v>
      </c>
      <c r="BZ727">
        <v>0.17653337418779219</v>
      </c>
      <c r="CA727">
        <v>0.41493963816735735</v>
      </c>
      <c r="CB727">
        <v>0.26026486696291085</v>
      </c>
      <c r="CC727">
        <v>0.47620068934007487</v>
      </c>
      <c r="CD727">
        <v>0.38264470505428583</v>
      </c>
      <c r="CE727">
        <v>0.48042242179408257</v>
      </c>
      <c r="CF727">
        <v>0.5033128223724167</v>
      </c>
      <c r="CG727">
        <v>0.10041075454873978</v>
      </c>
      <c r="CH727">
        <v>0.51773574567076741</v>
      </c>
      <c r="CI727">
        <v>0.37714514629307305</v>
      </c>
      <c r="CJ727">
        <v>0.28657990539991679</v>
      </c>
      <c r="CK727">
        <v>0.22110591167056157</v>
      </c>
      <c r="CL727">
        <v>0.12066317791588729</v>
      </c>
      <c r="CM727">
        <v>0.18034040930354978</v>
      </c>
      <c r="CN727">
        <v>0.41008964136442549</v>
      </c>
      <c r="CO727">
        <v>8.1279388106697381E-2</v>
      </c>
      <c r="CP727">
        <v>0.30075867675020962</v>
      </c>
      <c r="CQ727">
        <v>0.34387443143544472</v>
      </c>
      <c r="CR727">
        <v>0.23420163251557488</v>
      </c>
      <c r="CS727">
        <v>0.44204527063007415</v>
      </c>
      <c r="CT727">
        <v>0.5059662523973143</v>
      </c>
      <c r="CU727">
        <v>0.17870999989889735</v>
      </c>
      <c r="CV727">
        <v>0.26147986325712225</v>
      </c>
      <c r="CW727">
        <v>0.16451395067896035</v>
      </c>
      <c r="CX727">
        <v>0.3478557076699017</v>
      </c>
      <c r="CY727">
        <v>0.14160047193941075</v>
      </c>
      <c r="CZ727">
        <v>0.22653555114288473</v>
      </c>
      <c r="DA727">
        <v>0.32934047703689229</v>
      </c>
      <c r="DB727">
        <v>0.29898015026756802</v>
      </c>
      <c r="DC727">
        <v>0.20694869191162979</v>
      </c>
      <c r="DD727">
        <v>0.25969721678034213</v>
      </c>
      <c r="DE727">
        <v>7.2378493269841609E-2</v>
      </c>
      <c r="DF727">
        <v>0.38215353530340535</v>
      </c>
      <c r="DG727">
        <v>0.39801975809607038</v>
      </c>
      <c r="DH727">
        <v>0.43944586026180255</v>
      </c>
      <c r="DI727">
        <v>0.62344867621790567</v>
      </c>
      <c r="DJ727">
        <v>0.22558892436080924</v>
      </c>
      <c r="DK727">
        <v>0.18235386590438715</v>
      </c>
      <c r="DL727">
        <v>0.56273295807725998</v>
      </c>
      <c r="DM727">
        <v>0.41440468969257271</v>
      </c>
      <c r="DN727">
        <v>0.7734604204282487</v>
      </c>
      <c r="DO727">
        <v>0.31026031347638183</v>
      </c>
      <c r="DP727">
        <v>0.37195555735071117</v>
      </c>
      <c r="DQ727">
        <v>0.24879166135315711</v>
      </c>
      <c r="DR727">
        <v>0.31846697431612148</v>
      </c>
      <c r="DS727">
        <v>0.31872753201495785</v>
      </c>
      <c r="DT727">
        <v>0.5031123280035591</v>
      </c>
      <c r="DU727">
        <v>0.23211016981169769</v>
      </c>
      <c r="DV727">
        <v>0.34084917158640082</v>
      </c>
      <c r="DW727">
        <v>0.26649088363061896</v>
      </c>
      <c r="DX727">
        <v>0.39470108274867022</v>
      </c>
      <c r="DY727">
        <v>0.35079541777899881</v>
      </c>
      <c r="DZ727">
        <v>0.11034902619359703</v>
      </c>
      <c r="EA727">
        <v>0.22202355933768045</v>
      </c>
      <c r="EB727">
        <v>0.11926069726501115</v>
      </c>
      <c r="EC727">
        <v>0.29601386881828595</v>
      </c>
      <c r="ED727">
        <v>0.19801506315373521</v>
      </c>
      <c r="EE727">
        <v>0.42567047356948184</v>
      </c>
      <c r="EF727">
        <v>2.9840432652451038E-2</v>
      </c>
      <c r="EG727">
        <v>0.39417505806936859</v>
      </c>
      <c r="EH727">
        <v>0.50463491832731322</v>
      </c>
      <c r="EI727">
        <v>0.54496262374438853</v>
      </c>
      <c r="EJ727">
        <v>0.50289053026958319</v>
      </c>
      <c r="EK727">
        <v>0.36047116914906063</v>
      </c>
      <c r="EL727">
        <v>0.26776020042070076</v>
      </c>
      <c r="EM727">
        <v>0.52683830536712661</v>
      </c>
      <c r="EN727">
        <v>0.17198491794116455</v>
      </c>
      <c r="EO727">
        <v>0.1528767599469118</v>
      </c>
      <c r="EP727">
        <v>0.60051826535293706</v>
      </c>
      <c r="EQ727">
        <v>0.38811107255113986</v>
      </c>
      <c r="ER727">
        <v>0.2055060281374472</v>
      </c>
      <c r="ES727">
        <v>0.3788787216239633</v>
      </c>
      <c r="ET727">
        <v>0.22560143828886273</v>
      </c>
      <c r="EU727">
        <v>0.38397589859716541</v>
      </c>
      <c r="EV727">
        <v>0.21378355071617833</v>
      </c>
      <c r="EW727">
        <v>0.44682026522452456</v>
      </c>
      <c r="EX727">
        <v>0.22006204731288059</v>
      </c>
      <c r="EY727">
        <v>0.50456699957199547</v>
      </c>
      <c r="EZ727">
        <v>0.53109613414659851</v>
      </c>
      <c r="FA727">
        <v>0.25606177245971223</v>
      </c>
      <c r="FB727">
        <v>0.38216901609731357</v>
      </c>
      <c r="FC727">
        <v>0.17049022718843715</v>
      </c>
      <c r="FD727">
        <v>0.36111286830681055</v>
      </c>
      <c r="FE727">
        <v>0.47609697498321057</v>
      </c>
      <c r="FF727">
        <v>0.5327354179953474</v>
      </c>
      <c r="FG727">
        <v>0.31876732622808024</v>
      </c>
      <c r="FH727">
        <v>0.34536759452320231</v>
      </c>
      <c r="FI727">
        <v>0.32527857245193814</v>
      </c>
      <c r="FJ727">
        <v>0.26399992749112033</v>
      </c>
      <c r="FK727">
        <v>0.31563802019218645</v>
      </c>
      <c r="FL727">
        <v>0.28247371396552634</v>
      </c>
      <c r="FM727">
        <v>0.40314068465486264</v>
      </c>
      <c r="FN727">
        <v>0.8679371826177974</v>
      </c>
      <c r="FO727">
        <v>0.34970768173551903</v>
      </c>
      <c r="FP727">
        <v>0.16581192838884865</v>
      </c>
      <c r="FQ727">
        <v>0.54141364448616391</v>
      </c>
      <c r="FR727">
        <v>0.7514503242172339</v>
      </c>
      <c r="FS727">
        <v>0.11923756076238794</v>
      </c>
      <c r="FT727">
        <v>0.26684233141472258</v>
      </c>
      <c r="FU727">
        <v>0.43715968989888376</v>
      </c>
      <c r="FV727">
        <v>0.24793526721205092</v>
      </c>
      <c r="FW727">
        <v>0.22252862695045489</v>
      </c>
      <c r="FX727">
        <v>0.59964654254909933</v>
      </c>
      <c r="FY727">
        <v>0.44624823023094262</v>
      </c>
      <c r="FZ727">
        <v>0.23990622253213892</v>
      </c>
      <c r="GA727">
        <v>0.25443818167131299</v>
      </c>
      <c r="GB727">
        <v>0.33235486375795043</v>
      </c>
      <c r="GC727">
        <v>8.5622777027497002E-2</v>
      </c>
      <c r="GD727">
        <v>0.38428748264062607</v>
      </c>
      <c r="GE727">
        <v>0.31913543395042976</v>
      </c>
      <c r="GF727">
        <v>0.52011102379509144</v>
      </c>
      <c r="GG727">
        <v>0.48785190247015531</v>
      </c>
      <c r="GH727">
        <v>0.40597874315270077</v>
      </c>
      <c r="GI727">
        <v>0.51414077004857539</v>
      </c>
      <c r="GJ727">
        <v>8.8165517482112543E-2</v>
      </c>
      <c r="GK727">
        <v>0.5231679716757367</v>
      </c>
      <c r="GL727">
        <v>0.12264226526848761</v>
      </c>
      <c r="GM727">
        <v>0.36133414069441283</v>
      </c>
      <c r="GN727">
        <v>0.38622519876626893</v>
      </c>
      <c r="GO727">
        <v>0.35036358817935609</v>
      </c>
      <c r="GP727">
        <v>0.46445896865292757</v>
      </c>
      <c r="GQ727">
        <v>0.16131522892854661</v>
      </c>
      <c r="GR727">
        <v>0.50620839417366703</v>
      </c>
      <c r="GS727">
        <v>0.3110600965623056</v>
      </c>
      <c r="GT727">
        <v>0.37878002342097317</v>
      </c>
      <c r="GU727">
        <v>0.24973309483365788</v>
      </c>
      <c r="GV727">
        <v>0.17819361042635562</v>
      </c>
      <c r="GW727">
        <v>0.38492730374496009</v>
      </c>
      <c r="GX727">
        <v>0.54108467780924085</v>
      </c>
      <c r="GY727">
        <v>0.55449510430732629</v>
      </c>
      <c r="GZ727">
        <v>0.49854170461528002</v>
      </c>
      <c r="HA727">
        <v>0.19905621168392912</v>
      </c>
      <c r="HB727">
        <v>0.3848053023440241</v>
      </c>
      <c r="HC727">
        <v>0.40249584360301738</v>
      </c>
      <c r="HD727">
        <v>0.26422396197476639</v>
      </c>
      <c r="HE727">
        <v>0.24391109167905664</v>
      </c>
      <c r="HF727">
        <v>0.41792942904547303</v>
      </c>
      <c r="HG727">
        <v>9.6533294152744933E-2</v>
      </c>
      <c r="HH727">
        <v>0.38673724269671217</v>
      </c>
      <c r="HI727">
        <v>0.48702044895793961</v>
      </c>
      <c r="HJ727">
        <v>0.32132458369395811</v>
      </c>
      <c r="HK727">
        <v>0.23961364108933719</v>
      </c>
      <c r="HL727">
        <v>0.52655947854058216</v>
      </c>
      <c r="HM727">
        <v>0.22437928937904258</v>
      </c>
      <c r="HN727">
        <v>0.36609443931930108</v>
      </c>
      <c r="HO727">
        <v>0.47938369007439463</v>
      </c>
      <c r="HP727">
        <v>0.47648561141537082</v>
      </c>
      <c r="HQ727">
        <v>0.30109420600780606</v>
      </c>
      <c r="HR727">
        <v>0.25737916232294339</v>
      </c>
      <c r="HS727">
        <v>0.41224062591995514</v>
      </c>
      <c r="HT727">
        <v>0.56446886241763328</v>
      </c>
      <c r="HU727">
        <v>0.21451971428624186</v>
      </c>
      <c r="HV727">
        <v>0.65515578018718923</v>
      </c>
      <c r="HW727">
        <v>0.45530052895803419</v>
      </c>
      <c r="HX727">
        <v>0.16220957161805583</v>
      </c>
      <c r="HY727">
        <v>0.42995284402473455</v>
      </c>
      <c r="HZ727">
        <v>0.39355928995030365</v>
      </c>
      <c r="IA727">
        <v>0.17430365288956393</v>
      </c>
      <c r="IB727">
        <v>0.17373574310320006</v>
      </c>
      <c r="IC727">
        <v>0.54064838138281623</v>
      </c>
      <c r="ID727">
        <v>0.13563642345953048</v>
      </c>
      <c r="IE727">
        <v>0.52163526990931153</v>
      </c>
      <c r="IF727">
        <v>0.55689199359502006</v>
      </c>
      <c r="IG727">
        <v>0.30513002344604984</v>
      </c>
      <c r="IH727">
        <v>0.57521005588549401</v>
      </c>
      <c r="II727">
        <v>0.37177310784881745</v>
      </c>
      <c r="IJ727">
        <v>0.22016064541505878</v>
      </c>
      <c r="IK727">
        <v>0.63116255740575022</v>
      </c>
      <c r="IL727">
        <v>0.30161843033569119</v>
      </c>
      <c r="IM727">
        <v>0.39723242162434502</v>
      </c>
      <c r="IN727">
        <v>0.327618291955034</v>
      </c>
      <c r="IO727">
        <v>0.13364908945711462</v>
      </c>
      <c r="IP727">
        <v>0.17883869002028929</v>
      </c>
      <c r="IQ727">
        <v>4.8497327847459498E-2</v>
      </c>
      <c r="IR727">
        <v>0.44717326163016957</v>
      </c>
      <c r="IS727">
        <v>0.14573050586527403</v>
      </c>
      <c r="IT727">
        <v>0.39630038687390645</v>
      </c>
      <c r="IU727">
        <v>0.452932209574752</v>
      </c>
      <c r="IV727">
        <v>0.37657776404451637</v>
      </c>
      <c r="IW727">
        <v>0.31255725655767497</v>
      </c>
      <c r="IX727">
        <v>0.66085241594564592</v>
      </c>
      <c r="IY727">
        <v>0.29967808872777846</v>
      </c>
      <c r="IZ727">
        <v>0.72168590255419185</v>
      </c>
      <c r="JA727">
        <v>0.31754400008774347</v>
      </c>
      <c r="JB727">
        <v>0.546266537542064</v>
      </c>
      <c r="JC727">
        <v>0.57692750660629954</v>
      </c>
      <c r="JD727">
        <v>0.36676490841044052</v>
      </c>
      <c r="JE727">
        <v>0.17029700265888012</v>
      </c>
      <c r="JF727">
        <v>0.19591091388235377</v>
      </c>
      <c r="JG727">
        <v>0.61752513280486032</v>
      </c>
      <c r="JH727">
        <v>0.18300904965640732</v>
      </c>
      <c r="JI727">
        <v>0.45476090500442656</v>
      </c>
      <c r="JJ727">
        <v>0.47767254323280428</v>
      </c>
      <c r="JK727">
        <v>0.59509417554029542</v>
      </c>
      <c r="JL727">
        <v>0.23263707144195167</v>
      </c>
      <c r="JM727">
        <v>0.36958655007606189</v>
      </c>
      <c r="JN727">
        <v>0.34259914607482367</v>
      </c>
      <c r="JO727">
        <v>0.14865543324328112</v>
      </c>
      <c r="JP727">
        <v>0.51120922790214118</v>
      </c>
      <c r="JQ727">
        <v>0.35413449995199153</v>
      </c>
      <c r="JR727">
        <v>0.18972426649799126</v>
      </c>
      <c r="JS727">
        <v>0.13834183613457524</v>
      </c>
      <c r="JT727">
        <v>0.24317914363348594</v>
      </c>
      <c r="JU727">
        <v>0.23307199096169604</v>
      </c>
      <c r="JV727">
        <v>0.19675494893777593</v>
      </c>
      <c r="JW727">
        <v>0.23301941570882068</v>
      </c>
      <c r="JX727">
        <v>0.29022052951440419</v>
      </c>
      <c r="JY727">
        <v>0.3444139853350926</v>
      </c>
      <c r="JZ727">
        <v>0.10423165716222492</v>
      </c>
      <c r="KA727">
        <v>0.32210589472710294</v>
      </c>
      <c r="KB727">
        <v>0.35028870119498035</v>
      </c>
      <c r="KC727">
        <v>8.2817358587683298E-2</v>
      </c>
      <c r="KD727">
        <v>7.8532998564955298E-2</v>
      </c>
      <c r="KE727">
        <v>0.39432907242787163</v>
      </c>
      <c r="KF727">
        <v>0.53607775695055893</v>
      </c>
      <c r="KG727">
        <v>0.18404983338214215</v>
      </c>
      <c r="KH727">
        <v>4.3078495967624156E-2</v>
      </c>
      <c r="KI727">
        <v>0.34455488098862475</v>
      </c>
      <c r="KJ727">
        <v>0.5612779048595572</v>
      </c>
      <c r="KK727">
        <v>0.32134740411805995</v>
      </c>
      <c r="KL727">
        <v>0.17755641108410547</v>
      </c>
      <c r="KM727">
        <v>0.70871355777441991</v>
      </c>
      <c r="KN727">
        <v>0.2449997206660193</v>
      </c>
      <c r="KO727">
        <v>0.28795923202639023</v>
      </c>
      <c r="KP727">
        <v>0.43687814585534968</v>
      </c>
      <c r="KQ727">
        <v>0.41595825450288293</v>
      </c>
      <c r="KR727">
        <v>0.46685860125461409</v>
      </c>
      <c r="KS727">
        <v>0.32777311483445415</v>
      </c>
      <c r="KT727">
        <v>0.47762251888290486</v>
      </c>
      <c r="KU727">
        <v>0.21619343732698196</v>
      </c>
      <c r="KV727">
        <v>0.3576976849252208</v>
      </c>
      <c r="KW727">
        <v>0.18531883276861505</v>
      </c>
      <c r="KX727">
        <v>0.40827536743697546</v>
      </c>
      <c r="KY727">
        <v>0.32783425604559047</v>
      </c>
      <c r="KZ727">
        <v>0.54540610082593388</v>
      </c>
      <c r="LA727">
        <v>0.2135106059150802</v>
      </c>
      <c r="LB727">
        <v>0.22060839588796405</v>
      </c>
      <c r="LC727">
        <v>4.857341272602464E-2</v>
      </c>
      <c r="LD727">
        <v>0.56350757750383362</v>
      </c>
      <c r="LE727">
        <v>0.21301520325526771</v>
      </c>
      <c r="LF727">
        <v>0.14259696353360923</v>
      </c>
      <c r="LG727">
        <v>0.27681559145174733</v>
      </c>
      <c r="LH727">
        <v>0.62549306931565818</v>
      </c>
      <c r="LI727">
        <v>0.480279750063065</v>
      </c>
      <c r="LJ727">
        <v>0.1613859927959265</v>
      </c>
      <c r="LK727">
        <v>0.23544328242770329</v>
      </c>
      <c r="LL727">
        <v>0.39355055574851872</v>
      </c>
      <c r="LM727">
        <v>0.20612843882773674</v>
      </c>
      <c r="LN727">
        <v>0.18420551709078126</v>
      </c>
      <c r="LO727">
        <v>0.33901858263407902</v>
      </c>
      <c r="LP727">
        <v>0.42664971868447932</v>
      </c>
      <c r="LQ727">
        <v>0.62367093216263414</v>
      </c>
      <c r="LR727">
        <v>0.6185766608586053</v>
      </c>
      <c r="LS727">
        <v>0.16725337612006738</v>
      </c>
      <c r="LT727">
        <v>0.3142491751519389</v>
      </c>
      <c r="LU727">
        <v>0.31085636932223554</v>
      </c>
      <c r="LV727">
        <v>0.12812600348429945</v>
      </c>
      <c r="LW727">
        <v>0.41294034055754136</v>
      </c>
      <c r="LX727">
        <v>0.53700011089170085</v>
      </c>
      <c r="LY727">
        <v>0.11577574520454434</v>
      </c>
      <c r="LZ727">
        <v>0.2200043475099995</v>
      </c>
      <c r="MA727">
        <v>0.27674364792181783</v>
      </c>
      <c r="MB727">
        <v>0.5381175333600301</v>
      </c>
      <c r="MC727">
        <v>0.22104858106239156</v>
      </c>
      <c r="MD727">
        <v>0.19539726554895515</v>
      </c>
      <c r="ME727">
        <v>0.54861568214673317</v>
      </c>
      <c r="MF727">
        <v>0.16841531137432883</v>
      </c>
      <c r="MG727">
        <v>0.28992834748342133</v>
      </c>
      <c r="MH727">
        <v>0.55640638086630012</v>
      </c>
      <c r="MI727">
        <v>0.13622621490450595</v>
      </c>
      <c r="MJ727">
        <v>0.13001102376895562</v>
      </c>
      <c r="MK727">
        <v>0.19686438399087874</v>
      </c>
      <c r="ML727">
        <v>0.63150964324654735</v>
      </c>
      <c r="MM727">
        <v>0.2530741442639855</v>
      </c>
      <c r="MN727">
        <v>0.25008525640692669</v>
      </c>
      <c r="MO727">
        <v>0.61575153975806951</v>
      </c>
      <c r="MP727">
        <v>0.58657892359686126</v>
      </c>
      <c r="MQ727">
        <v>0.22294301351143353</v>
      </c>
      <c r="MR727">
        <v>0.15859628337280932</v>
      </c>
      <c r="MS727">
        <v>0.14097484435302018</v>
      </c>
      <c r="MT727">
        <v>0.45355583015898493</v>
      </c>
      <c r="MU727">
        <v>0.28772658570850457</v>
      </c>
      <c r="MV727">
        <v>0.10494753250892491</v>
      </c>
      <c r="MW727">
        <v>6.4443388017998385E-2</v>
      </c>
      <c r="MX727">
        <v>7.1458907342420039E-2</v>
      </c>
      <c r="MY727">
        <v>0.17707780856557462</v>
      </c>
      <c r="MZ727">
        <v>0.2718744487579941</v>
      </c>
      <c r="NA727">
        <v>0.3222591475686718</v>
      </c>
      <c r="NB727">
        <v>0.45398181469245757</v>
      </c>
      <c r="NC727">
        <v>0.44497242013012062</v>
      </c>
      <c r="ND727">
        <v>0.15911780414028956</v>
      </c>
      <c r="NE727">
        <v>0.17710995240366989</v>
      </c>
      <c r="NF727">
        <v>0.32328001787503069</v>
      </c>
      <c r="NG727">
        <v>0.27207448097449077</v>
      </c>
      <c r="NH727">
        <v>0.12095752894919835</v>
      </c>
      <c r="NI727">
        <v>0.20510625997614382</v>
      </c>
      <c r="NJ727">
        <v>0.54802868325789023</v>
      </c>
      <c r="NK727">
        <v>0.26868102256361281</v>
      </c>
      <c r="NL727">
        <v>0.66950732748121977</v>
      </c>
      <c r="NM727">
        <v>0.6197094002411776</v>
      </c>
      <c r="NN727">
        <v>0.26335665542339309</v>
      </c>
      <c r="NO727">
        <v>0.34051712890863295</v>
      </c>
      <c r="NP727">
        <v>4.4598745762389327E-2</v>
      </c>
      <c r="NQ727">
        <v>0.27489769409239295</v>
      </c>
      <c r="NR727">
        <v>0.45174302028482538</v>
      </c>
      <c r="NS727">
        <v>0.28630850438913313</v>
      </c>
      <c r="NT727">
        <v>0.60323813417315586</v>
      </c>
      <c r="NU727">
        <v>8.4822809495936111E-2</v>
      </c>
      <c r="NV727">
        <v>0.27309967198389729</v>
      </c>
      <c r="NW727">
        <v>0.42874057384141351</v>
      </c>
      <c r="NX727">
        <v>0.37785756788601388</v>
      </c>
      <c r="NY727">
        <v>0.29028249284457025</v>
      </c>
      <c r="NZ727">
        <v>0.35439224953386883</v>
      </c>
      <c r="OA727">
        <v>0.18024074622517905</v>
      </c>
      <c r="OB727">
        <v>0.33616524238518464</v>
      </c>
      <c r="OC727">
        <v>0.5983421733590446</v>
      </c>
      <c r="OD727">
        <v>0.30440111500020167</v>
      </c>
      <c r="OE727">
        <v>0.83694839905337637</v>
      </c>
      <c r="OF727">
        <v>0.1742059298382066</v>
      </c>
      <c r="OG727">
        <v>0.11347016783672761</v>
      </c>
      <c r="OH727">
        <v>0.44171262445287152</v>
      </c>
      <c r="OI727">
        <v>0.14174038677950404</v>
      </c>
      <c r="OJ727">
        <v>0.44758610239698948</v>
      </c>
      <c r="OK727">
        <v>0.37984817717049069</v>
      </c>
      <c r="OL727">
        <v>7.9745985083132243E-2</v>
      </c>
      <c r="OM727">
        <v>0.14007936523947925</v>
      </c>
    </row>
    <row r="728" spans="1:403" x14ac:dyDescent="0.25">
      <c r="A728">
        <v>686</v>
      </c>
      <c r="B728" s="19">
        <v>0.33387439846602951</v>
      </c>
      <c r="C728">
        <v>9.764193157707271E-2</v>
      </c>
      <c r="D728">
        <v>6.7384286745786476E-2</v>
      </c>
      <c r="E728">
        <v>0.58379314253008108</v>
      </c>
      <c r="F728">
        <v>0.3702504575310962</v>
      </c>
      <c r="G728">
        <v>0.3484811439125286</v>
      </c>
      <c r="H728">
        <v>0.15184289658302569</v>
      </c>
      <c r="I728">
        <v>0.29126880753562295</v>
      </c>
      <c r="J728">
        <v>0.16280723566721439</v>
      </c>
      <c r="K728">
        <v>0.19417121083795796</v>
      </c>
      <c r="L728">
        <v>7.5245944835779482E-2</v>
      </c>
      <c r="M728">
        <v>0.37999972856906572</v>
      </c>
      <c r="N728">
        <v>0.41979873923234134</v>
      </c>
      <c r="O728">
        <v>8.4912068400739407E-2</v>
      </c>
      <c r="P728">
        <v>0.22702590507842649</v>
      </c>
      <c r="Q728">
        <v>0.28564326147848157</v>
      </c>
      <c r="R728">
        <v>0.21642382900685769</v>
      </c>
      <c r="S728">
        <v>0.44038828096663363</v>
      </c>
      <c r="T728">
        <v>0.42764061054834479</v>
      </c>
      <c r="U728">
        <v>9.3142240002883677E-3</v>
      </c>
      <c r="V728">
        <v>0.25662246534809996</v>
      </c>
      <c r="W728">
        <v>0.20526248000576472</v>
      </c>
      <c r="X728">
        <v>0.42270648045731996</v>
      </c>
      <c r="Y728">
        <v>8.2277328516160306E-2</v>
      </c>
      <c r="Z728">
        <v>0.43533425907591183</v>
      </c>
      <c r="AA728">
        <v>0.49256019957516284</v>
      </c>
      <c r="AB728">
        <v>0.32078236672433158</v>
      </c>
      <c r="AC728">
        <v>0.25469684273896442</v>
      </c>
      <c r="AD728">
        <v>0.23405040725758555</v>
      </c>
      <c r="AE728">
        <v>0.26750507140847857</v>
      </c>
      <c r="AF728">
        <v>0.24567705999572348</v>
      </c>
      <c r="AG728">
        <v>0.49208051887981319</v>
      </c>
      <c r="AH728">
        <v>0.50665903251667244</v>
      </c>
      <c r="AI728">
        <v>0.10555760281079743</v>
      </c>
      <c r="AJ728">
        <v>0.29816877855502727</v>
      </c>
      <c r="AK728">
        <v>0.37274679762680518</v>
      </c>
      <c r="AL728">
        <v>0.41581476817006979</v>
      </c>
      <c r="AM728">
        <v>0.15135872038936526</v>
      </c>
      <c r="AN728">
        <v>0.22877210093409628</v>
      </c>
      <c r="AO728">
        <v>0.45252624583522705</v>
      </c>
      <c r="AP728">
        <v>0.1866125844182305</v>
      </c>
      <c r="AQ728">
        <v>0.47383799594954401</v>
      </c>
      <c r="AR728">
        <v>0.20076073893060117</v>
      </c>
      <c r="AS728">
        <v>0.13813771609967074</v>
      </c>
      <c r="AT728">
        <v>0.38217386057318703</v>
      </c>
      <c r="AU728">
        <v>0.25254489389693469</v>
      </c>
      <c r="AV728">
        <v>6.1730520438523923E-2</v>
      </c>
      <c r="AW728">
        <v>0.48835096650770404</v>
      </c>
      <c r="AX728">
        <v>0.25543766174343518</v>
      </c>
      <c r="AY728">
        <v>0.55891678276623646</v>
      </c>
      <c r="AZ728">
        <v>0.20736716464790461</v>
      </c>
      <c r="BA728">
        <v>0.26519557757838269</v>
      </c>
      <c r="BB728">
        <v>0.28120914547932507</v>
      </c>
      <c r="BC728">
        <v>0.33587614651182962</v>
      </c>
      <c r="BD728">
        <v>0.39487426667479297</v>
      </c>
      <c r="BE728">
        <v>0.52595658276317536</v>
      </c>
      <c r="BF728">
        <v>0.45451596325225829</v>
      </c>
      <c r="BG728">
        <v>0.13870254940546287</v>
      </c>
      <c r="BH728">
        <v>0.51899094542053503</v>
      </c>
      <c r="BI728">
        <v>9.8081074561782958E-2</v>
      </c>
      <c r="BJ728">
        <v>9.9551661769066879E-2</v>
      </c>
      <c r="BK728">
        <v>0.22835249486287484</v>
      </c>
      <c r="BL728">
        <v>0.50328012829937241</v>
      </c>
      <c r="BM728">
        <v>0.43677287432660794</v>
      </c>
      <c r="BN728">
        <v>3.3121367245368488E-2</v>
      </c>
      <c r="BO728">
        <v>0.37144925879668678</v>
      </c>
      <c r="BP728">
        <v>0.25730382753457504</v>
      </c>
      <c r="BQ728">
        <v>0.13692887973404053</v>
      </c>
      <c r="BR728">
        <v>0.55722997872086943</v>
      </c>
      <c r="BS728">
        <v>0.34311957849118491</v>
      </c>
      <c r="BT728">
        <v>0.30160479709205129</v>
      </c>
      <c r="BU728">
        <v>0.34404100328583065</v>
      </c>
      <c r="BV728">
        <v>0.27260292541908621</v>
      </c>
      <c r="BW728">
        <v>0.42918070264616948</v>
      </c>
      <c r="BX728">
        <v>9.211678408984332E-2</v>
      </c>
      <c r="BY728">
        <v>0.60206735328578209</v>
      </c>
      <c r="BZ728">
        <v>0.18086549106875671</v>
      </c>
      <c r="CA728">
        <v>0.10355256709440534</v>
      </c>
      <c r="CB728">
        <v>0.38193151692989602</v>
      </c>
      <c r="CC728">
        <v>0.46826078290762119</v>
      </c>
      <c r="CD728">
        <v>0.38567706977073302</v>
      </c>
      <c r="CE728">
        <v>0.54972138722907937</v>
      </c>
      <c r="CF728">
        <v>0.30549181255107555</v>
      </c>
      <c r="CG728">
        <v>0.35195836660113344</v>
      </c>
      <c r="CH728">
        <v>0.19237891716995864</v>
      </c>
      <c r="CI728">
        <v>0.41751704421268376</v>
      </c>
      <c r="CJ728">
        <v>1.5052927768158968E-2</v>
      </c>
      <c r="CK728">
        <v>0.19832134593179171</v>
      </c>
      <c r="CL728">
        <v>0.58045873433335959</v>
      </c>
      <c r="CM728">
        <v>0.46416788223837258</v>
      </c>
      <c r="CN728">
        <v>0.14171971818161419</v>
      </c>
      <c r="CO728">
        <v>0.27827447604452921</v>
      </c>
      <c r="CP728">
        <v>0.17530058015714967</v>
      </c>
      <c r="CQ728">
        <v>0.25420946328745608</v>
      </c>
      <c r="CR728">
        <v>0.39796709993753598</v>
      </c>
      <c r="CS728">
        <v>0.1091791194727918</v>
      </c>
      <c r="CT728">
        <v>0.37047938490359766</v>
      </c>
      <c r="CU728">
        <v>0.1342489995419455</v>
      </c>
      <c r="CV728">
        <v>0.34823866375493084</v>
      </c>
      <c r="CW728">
        <v>0.59418966000524476</v>
      </c>
      <c r="CX728">
        <v>0.39913026957943454</v>
      </c>
      <c r="CY728">
        <v>0.14211842454549792</v>
      </c>
      <c r="CZ728">
        <v>0.57750797056807235</v>
      </c>
      <c r="DA728">
        <v>0.45283128653795479</v>
      </c>
      <c r="DB728">
        <v>0.3211715330965913</v>
      </c>
      <c r="DC728">
        <v>0.21498127812439177</v>
      </c>
      <c r="DD728">
        <v>0.58826533795769564</v>
      </c>
      <c r="DE728">
        <v>0.28677585209383966</v>
      </c>
      <c r="DF728">
        <v>0.43068170031227315</v>
      </c>
      <c r="DG728">
        <v>4.650384575519944E-2</v>
      </c>
      <c r="DH728">
        <v>0.32416235793379566</v>
      </c>
      <c r="DI728">
        <v>0.37236271932751108</v>
      </c>
      <c r="DJ728">
        <v>0.34786464347444579</v>
      </c>
      <c r="DK728">
        <v>0.3771113279609476</v>
      </c>
      <c r="DL728">
        <v>0.79048452765426491</v>
      </c>
      <c r="DM728">
        <v>0.61623462225753611</v>
      </c>
      <c r="DN728">
        <v>0.18367588318522099</v>
      </c>
      <c r="DO728">
        <v>0.11877530455667028</v>
      </c>
      <c r="DP728">
        <v>0.23248243399877472</v>
      </c>
      <c r="DQ728">
        <v>0.19901895292938312</v>
      </c>
      <c r="DR728">
        <v>0.18353852834374471</v>
      </c>
      <c r="DS728">
        <v>0.32424041780661372</v>
      </c>
      <c r="DT728">
        <v>0.22887644583265407</v>
      </c>
      <c r="DU728">
        <v>0.1967799829051087</v>
      </c>
      <c r="DV728">
        <v>0.32752663703617058</v>
      </c>
      <c r="DW728">
        <v>0.13457766221253253</v>
      </c>
      <c r="DX728">
        <v>8.0521946196234692E-2</v>
      </c>
      <c r="DY728">
        <v>0.59102141511032424</v>
      </c>
      <c r="DZ728">
        <v>0.43552593146561858</v>
      </c>
      <c r="EA728">
        <v>0.53785809034446364</v>
      </c>
      <c r="EB728">
        <v>0.32667654533371215</v>
      </c>
      <c r="EC728">
        <v>0.4136277585428132</v>
      </c>
      <c r="ED728">
        <v>0.18164446551637398</v>
      </c>
      <c r="EE728">
        <v>0.58306795507582176</v>
      </c>
      <c r="EF728">
        <v>0.30292100948926787</v>
      </c>
      <c r="EG728">
        <v>0.68233448713042066</v>
      </c>
      <c r="EH728">
        <v>0.34638440121874492</v>
      </c>
      <c r="EI728">
        <v>0.18291589338228426</v>
      </c>
      <c r="EJ728">
        <v>0.45948979315952987</v>
      </c>
      <c r="EK728">
        <v>0.24487895025119835</v>
      </c>
      <c r="EL728">
        <v>0.41775878579323023</v>
      </c>
      <c r="EM728">
        <v>0.74871174786417738</v>
      </c>
      <c r="EN728">
        <v>0.65106432903045608</v>
      </c>
      <c r="EO728">
        <v>0.25849824084828243</v>
      </c>
      <c r="EP728">
        <v>0.23578150452976274</v>
      </c>
      <c r="EQ728">
        <v>0.30813511986609815</v>
      </c>
      <c r="ER728">
        <v>0.33715821055318063</v>
      </c>
      <c r="ES728">
        <v>0.56805934167768712</v>
      </c>
      <c r="ET728">
        <v>0.4540700208057179</v>
      </c>
      <c r="EU728">
        <v>0.28123169201972442</v>
      </c>
      <c r="EV728">
        <v>0.19918204894539851</v>
      </c>
      <c r="EW728">
        <v>0.50605866270945787</v>
      </c>
      <c r="EX728">
        <v>0.22869741445166439</v>
      </c>
      <c r="EY728">
        <v>0.31604936302076159</v>
      </c>
      <c r="EZ728">
        <v>0.37618027462595616</v>
      </c>
      <c r="FA728">
        <v>0.36797312350424005</v>
      </c>
      <c r="FB728">
        <v>0.26589934902567619</v>
      </c>
      <c r="FC728">
        <v>0.43514921984306754</v>
      </c>
      <c r="FD728">
        <v>0.50472294105088245</v>
      </c>
      <c r="FE728">
        <v>0.25738590393081406</v>
      </c>
      <c r="FF728">
        <v>0.27190538022117072</v>
      </c>
      <c r="FG728">
        <v>0.4810032170245111</v>
      </c>
      <c r="FH728">
        <v>0.30782611500119073</v>
      </c>
      <c r="FI728">
        <v>0.3290284874882009</v>
      </c>
      <c r="FJ728">
        <v>0.27962237790441108</v>
      </c>
      <c r="FK728">
        <v>0.25212018554371568</v>
      </c>
      <c r="FL728">
        <v>0.37448015833577741</v>
      </c>
      <c r="FM728">
        <v>0.36909739323625068</v>
      </c>
      <c r="FN728">
        <v>0.24997170424827161</v>
      </c>
      <c r="FO728">
        <v>0.24348961593530688</v>
      </c>
      <c r="FP728">
        <v>0.32345982305594467</v>
      </c>
      <c r="FQ728">
        <v>0.59918965237707744</v>
      </c>
      <c r="FR728">
        <v>0.26465285041869446</v>
      </c>
      <c r="FS728">
        <v>0.23620634158957773</v>
      </c>
      <c r="FT728">
        <v>0.22926832274220127</v>
      </c>
      <c r="FU728">
        <v>0.67180471379508289</v>
      </c>
      <c r="FV728">
        <v>0.17540964075400695</v>
      </c>
      <c r="FW728">
        <v>0.34968297190927045</v>
      </c>
      <c r="FX728">
        <v>0.59509017221394211</v>
      </c>
      <c r="FY728">
        <v>0.30470345646234265</v>
      </c>
      <c r="FZ728">
        <v>0.55779747931771695</v>
      </c>
      <c r="GA728">
        <v>0.35984773989954022</v>
      </c>
      <c r="GB728">
        <v>0.14186572715667287</v>
      </c>
      <c r="GC728">
        <v>0.34930580170207548</v>
      </c>
      <c r="GD728">
        <v>0.34626512699568013</v>
      </c>
      <c r="GE728">
        <v>0.34186841286142378</v>
      </c>
      <c r="GF728">
        <v>0.37472964861910463</v>
      </c>
      <c r="GG728">
        <v>0.34978937093874463</v>
      </c>
      <c r="GH728">
        <v>8.404525145709342E-2</v>
      </c>
      <c r="GI728">
        <v>0.38066446286702893</v>
      </c>
      <c r="GJ728">
        <v>0.44100726865087625</v>
      </c>
      <c r="GK728">
        <v>0.22100290210669796</v>
      </c>
      <c r="GL728">
        <v>0.13607200455815965</v>
      </c>
      <c r="GM728">
        <v>0.63456766532822528</v>
      </c>
      <c r="GN728">
        <v>4.1894424597144694E-2</v>
      </c>
      <c r="GO728">
        <v>0.14099271158873655</v>
      </c>
      <c r="GP728">
        <v>0.46021585683344923</v>
      </c>
      <c r="GQ728">
        <v>0.12346802059135908</v>
      </c>
      <c r="GR728">
        <v>0.192251993030153</v>
      </c>
      <c r="GS728">
        <v>0.61563733242324747</v>
      </c>
      <c r="GT728">
        <v>0.21891648208790085</v>
      </c>
      <c r="GU728">
        <v>0.72297882992623785</v>
      </c>
      <c r="GV728">
        <v>0.2179157013268686</v>
      </c>
      <c r="GW728">
        <v>0.55788030210955208</v>
      </c>
      <c r="GX728">
        <v>0.31335695474596248</v>
      </c>
      <c r="GY728">
        <v>0.18993203543654802</v>
      </c>
      <c r="GZ728">
        <v>0.20905671183908517</v>
      </c>
      <c r="HA728">
        <v>0.55229843948975166</v>
      </c>
      <c r="HB728">
        <v>0.19702053613905374</v>
      </c>
      <c r="HC728">
        <v>0.40188307014567137</v>
      </c>
      <c r="HD728">
        <v>0.38983635526349081</v>
      </c>
      <c r="HE728">
        <v>0.35441119059431192</v>
      </c>
      <c r="HF728">
        <v>0.31340952005369349</v>
      </c>
      <c r="HG728">
        <v>0.17899701720868585</v>
      </c>
      <c r="HH728">
        <v>0.18526687440286849</v>
      </c>
      <c r="HI728">
        <v>0.26192308747686088</v>
      </c>
      <c r="HJ728">
        <v>0.1980824030283414</v>
      </c>
      <c r="HK728">
        <v>0.36887785437525178</v>
      </c>
      <c r="HL728">
        <v>0.20381722000685509</v>
      </c>
      <c r="HM728">
        <v>0.51638465549571944</v>
      </c>
      <c r="HN728">
        <v>0.40901784032131927</v>
      </c>
      <c r="HO728">
        <v>0.18402398721974969</v>
      </c>
      <c r="HP728">
        <v>0.25418228127897002</v>
      </c>
      <c r="HQ728">
        <v>0.28356573658789641</v>
      </c>
      <c r="HR728">
        <v>0.46653499642920115</v>
      </c>
      <c r="HS728">
        <v>0.28274899433493639</v>
      </c>
      <c r="HT728">
        <v>0.46774049327652756</v>
      </c>
      <c r="HU728">
        <v>0.59741597106349065</v>
      </c>
      <c r="HV728">
        <v>0.38789688935277322</v>
      </c>
      <c r="HW728">
        <v>0.17558980379001082</v>
      </c>
      <c r="HX728">
        <v>0.48633030833609026</v>
      </c>
      <c r="HY728">
        <v>0.6484133217952972</v>
      </c>
      <c r="HZ728">
        <v>0.57769679103955363</v>
      </c>
      <c r="IA728">
        <v>0.45891623767873502</v>
      </c>
      <c r="IB728">
        <v>0.35280868315154157</v>
      </c>
      <c r="IC728">
        <v>0.31531104016721034</v>
      </c>
      <c r="ID728">
        <v>0.46084477053026529</v>
      </c>
      <c r="IE728">
        <v>0.38422685235736254</v>
      </c>
      <c r="IF728">
        <v>0.66097903705359295</v>
      </c>
      <c r="IG728">
        <v>0.2376340202403904</v>
      </c>
      <c r="IH728">
        <v>0.2046813303039684</v>
      </c>
      <c r="II728">
        <v>0.211092111434451</v>
      </c>
      <c r="IJ728">
        <v>0.37904246813997966</v>
      </c>
      <c r="IK728">
        <v>0.47258453636990283</v>
      </c>
      <c r="IL728">
        <v>7.0911795570398173E-2</v>
      </c>
      <c r="IM728">
        <v>0.66332467945723228</v>
      </c>
      <c r="IN728">
        <v>0.52257086256090735</v>
      </c>
      <c r="IO728">
        <v>0.2701319820137712</v>
      </c>
      <c r="IP728">
        <v>0.31123546341763814</v>
      </c>
      <c r="IQ728">
        <v>0.14180845133792938</v>
      </c>
      <c r="IR728">
        <v>0.27333036649696535</v>
      </c>
      <c r="IS728">
        <v>0.55403344211838212</v>
      </c>
      <c r="IT728">
        <v>0.2734040805627348</v>
      </c>
      <c r="IU728">
        <v>0.37804445763740269</v>
      </c>
      <c r="IV728">
        <v>0.32789340477327944</v>
      </c>
      <c r="IW728">
        <v>0.15894490828136795</v>
      </c>
      <c r="IX728">
        <v>0.14998391869477176</v>
      </c>
      <c r="IY728">
        <v>6.8187124663669246E-2</v>
      </c>
      <c r="IZ728">
        <v>0.26628809740707138</v>
      </c>
      <c r="JA728">
        <v>0.26877616970144214</v>
      </c>
      <c r="JB728">
        <v>0.45393362844409935</v>
      </c>
      <c r="JC728">
        <v>0.14026562151705901</v>
      </c>
      <c r="JD728">
        <v>0.48234545174062193</v>
      </c>
      <c r="JE728">
        <v>0.69087453681497801</v>
      </c>
      <c r="JF728">
        <v>0.21276445848166117</v>
      </c>
      <c r="JG728">
        <v>0.63789042661026318</v>
      </c>
      <c r="JH728">
        <v>0.28204016656791608</v>
      </c>
      <c r="JI728">
        <v>0.32992284196127331</v>
      </c>
      <c r="JJ728">
        <v>0.7004480712512815</v>
      </c>
      <c r="JK728">
        <v>0.26212988438450069</v>
      </c>
      <c r="JL728">
        <v>0.15562371781719733</v>
      </c>
      <c r="JM728">
        <v>0.51688307530176791</v>
      </c>
      <c r="JN728">
        <v>0.24039529074751811</v>
      </c>
      <c r="JO728">
        <v>4.3944071956008107E-2</v>
      </c>
      <c r="JP728">
        <v>0.35435989563606585</v>
      </c>
      <c r="JQ728">
        <v>0.47089740682949954</v>
      </c>
      <c r="JR728">
        <v>0.35756277200349684</v>
      </c>
      <c r="JS728">
        <v>0.31323496025630038</v>
      </c>
      <c r="JT728">
        <v>0.7830588783910557</v>
      </c>
      <c r="JU728">
        <v>0.6398059695551398</v>
      </c>
      <c r="JV728">
        <v>0.53933808228552627</v>
      </c>
      <c r="JW728">
        <v>0.28291299457696517</v>
      </c>
      <c r="JX728">
        <v>0.40292896314257942</v>
      </c>
      <c r="JY728">
        <v>0.20393494196013845</v>
      </c>
      <c r="JZ728">
        <v>0.39685766372254849</v>
      </c>
      <c r="KA728">
        <v>0.1476565940287981</v>
      </c>
      <c r="KB728">
        <v>0.17052005493804273</v>
      </c>
      <c r="KC728">
        <v>0.53473193865916824</v>
      </c>
      <c r="KD728">
        <v>0.1860496339614392</v>
      </c>
      <c r="KE728">
        <v>0.3280280300978099</v>
      </c>
      <c r="KF728">
        <v>0.29012524361279374</v>
      </c>
      <c r="KG728">
        <v>0.15748026354763545</v>
      </c>
      <c r="KH728">
        <v>0.15567221295101075</v>
      </c>
      <c r="KI728">
        <v>0.57941961535588604</v>
      </c>
      <c r="KJ728">
        <v>8.6433289618120385E-2</v>
      </c>
      <c r="KK728">
        <v>0.3577782901444192</v>
      </c>
      <c r="KL728">
        <v>0.28780573578355878</v>
      </c>
      <c r="KM728">
        <v>0.58022814676664991</v>
      </c>
      <c r="KN728">
        <v>0.60481654757842884</v>
      </c>
      <c r="KO728">
        <v>0.13179211192645193</v>
      </c>
      <c r="KP728">
        <v>0.16209606145718372</v>
      </c>
      <c r="KQ728">
        <v>0.26052596635694741</v>
      </c>
      <c r="KR728">
        <v>0.67303928802594037</v>
      </c>
      <c r="KS728">
        <v>0.34345785367010651</v>
      </c>
      <c r="KT728">
        <v>0.40712119036863337</v>
      </c>
      <c r="KU728">
        <v>0.48999980214428585</v>
      </c>
      <c r="KV728">
        <v>0.2621800353755791</v>
      </c>
      <c r="KW728">
        <v>0.1600064354207823</v>
      </c>
      <c r="KX728">
        <v>0.79455880833897707</v>
      </c>
      <c r="KY728">
        <v>0.35832317290755622</v>
      </c>
      <c r="KZ728">
        <v>0.40077152736060273</v>
      </c>
      <c r="LA728">
        <v>4.6995598069582367E-2</v>
      </c>
      <c r="LB728">
        <v>6.4615284055597771E-2</v>
      </c>
      <c r="LC728">
        <v>0.40861330755125469</v>
      </c>
      <c r="LD728">
        <v>0.45543676311532755</v>
      </c>
      <c r="LE728">
        <v>0.29476293259411285</v>
      </c>
      <c r="LF728">
        <v>0.26409416371996391</v>
      </c>
      <c r="LG728">
        <v>0.42444651942356915</v>
      </c>
      <c r="LH728">
        <v>0.15641919511860528</v>
      </c>
      <c r="LI728">
        <v>0.28493898821999708</v>
      </c>
      <c r="LJ728">
        <v>0.13973908686260089</v>
      </c>
      <c r="LK728">
        <v>0.36812789317315076</v>
      </c>
      <c r="LL728">
        <v>0.18693895950358858</v>
      </c>
      <c r="LM728">
        <v>0.26263498903708016</v>
      </c>
      <c r="LN728">
        <v>0.36047067097504715</v>
      </c>
      <c r="LO728">
        <v>0.49650708748120764</v>
      </c>
      <c r="LP728">
        <v>0.2177957474825287</v>
      </c>
      <c r="LQ728">
        <v>0.2465783035379083</v>
      </c>
      <c r="LR728">
        <v>0.32928563989115489</v>
      </c>
      <c r="LS728">
        <v>0.1789388483235286</v>
      </c>
      <c r="LT728">
        <v>0.13822734862354291</v>
      </c>
      <c r="LU728">
        <v>0.12640598185860172</v>
      </c>
      <c r="LV728">
        <v>0.18574355773149454</v>
      </c>
      <c r="LW728">
        <v>0.40473456478821612</v>
      </c>
      <c r="LX728">
        <v>0.47560182461993272</v>
      </c>
      <c r="LY728">
        <v>0.17019386164735384</v>
      </c>
      <c r="LZ728">
        <v>0.50643509497294414</v>
      </c>
      <c r="MA728">
        <v>0.38997610463379673</v>
      </c>
      <c r="MB728">
        <v>0.2376465823972671</v>
      </c>
      <c r="MC728">
        <v>0.38122375351599347</v>
      </c>
      <c r="MD728">
        <v>0.42441582303478775</v>
      </c>
      <c r="ME728">
        <v>0.26136967834514574</v>
      </c>
      <c r="MF728">
        <v>0.16146896283653903</v>
      </c>
      <c r="MG728">
        <v>5.0933550979590909E-2</v>
      </c>
      <c r="MH728">
        <v>8.417066139181921E-2</v>
      </c>
      <c r="MI728">
        <v>0.4263548083255938</v>
      </c>
      <c r="MJ728">
        <v>0.43143328991015062</v>
      </c>
      <c r="MK728">
        <v>0.49295414037249752</v>
      </c>
      <c r="ML728">
        <v>0.24601654350678678</v>
      </c>
      <c r="MM728">
        <v>0.15220375676179709</v>
      </c>
      <c r="MN728">
        <v>0.4687576629892658</v>
      </c>
      <c r="MO728">
        <v>0.24645528368222558</v>
      </c>
      <c r="MP728">
        <v>0.72409809731017116</v>
      </c>
      <c r="MQ728">
        <v>2.7128102256748263E-2</v>
      </c>
      <c r="MR728">
        <v>0.49166400360778506</v>
      </c>
      <c r="MS728">
        <v>0.29370680110820901</v>
      </c>
      <c r="MT728">
        <v>0.14470511667138156</v>
      </c>
      <c r="MU728">
        <v>2.4048508474656637E-2</v>
      </c>
      <c r="MV728">
        <v>0.56835086295414716</v>
      </c>
      <c r="MW728">
        <v>0.20061126399273818</v>
      </c>
      <c r="MX728">
        <v>0.31052189462902635</v>
      </c>
      <c r="MY728">
        <v>0.10411958995778024</v>
      </c>
      <c r="MZ728">
        <v>0.51370655592565884</v>
      </c>
      <c r="NA728">
        <v>0.39426212715908315</v>
      </c>
      <c r="NB728">
        <v>0.25918957388589753</v>
      </c>
      <c r="NC728">
        <v>0.25556598024349386</v>
      </c>
      <c r="ND728">
        <v>0.34431170598210681</v>
      </c>
      <c r="NE728">
        <v>5.8613506206699119E-2</v>
      </c>
      <c r="NF728">
        <v>0.26483661395916652</v>
      </c>
      <c r="NG728">
        <v>0.3854819531736301</v>
      </c>
      <c r="NH728">
        <v>0.35334011771300222</v>
      </c>
      <c r="NI728">
        <v>0.23204848103669523</v>
      </c>
      <c r="NJ728">
        <v>0.47194121168904168</v>
      </c>
      <c r="NK728">
        <v>0.21849547488375531</v>
      </c>
      <c r="NL728">
        <v>0.15832210112198464</v>
      </c>
      <c r="NM728">
        <v>0.50483636341229032</v>
      </c>
      <c r="NN728">
        <v>0.59853733450335955</v>
      </c>
      <c r="NO728">
        <v>0.14468149143846856</v>
      </c>
      <c r="NP728">
        <v>0.29046523964383886</v>
      </c>
      <c r="NQ728">
        <v>0.3790980064731585</v>
      </c>
      <c r="NR728">
        <v>0.70925960100241203</v>
      </c>
      <c r="NS728">
        <v>0.39595946415133232</v>
      </c>
      <c r="NT728">
        <v>0.58210306891863661</v>
      </c>
      <c r="NU728">
        <v>0.32601890611595119</v>
      </c>
      <c r="NV728">
        <v>0.32202812058442454</v>
      </c>
      <c r="NW728">
        <v>0.18147397617200819</v>
      </c>
      <c r="NX728">
        <v>0.49385633337609625</v>
      </c>
      <c r="NY728">
        <v>0.36401638075662224</v>
      </c>
      <c r="NZ728">
        <v>0.20155270233123992</v>
      </c>
      <c r="OA728">
        <v>0.16855953793140746</v>
      </c>
      <c r="OB728">
        <v>0.13084208054619081</v>
      </c>
      <c r="OC728">
        <v>0.14520978468868639</v>
      </c>
      <c r="OD728">
        <v>2.6631646713656136E-2</v>
      </c>
      <c r="OE728">
        <v>0.24849140342301893</v>
      </c>
      <c r="OF728">
        <v>0.13643683095207207</v>
      </c>
      <c r="OG728">
        <v>0.21319214309869158</v>
      </c>
      <c r="OH728">
        <v>0.16048116456832831</v>
      </c>
      <c r="OI728">
        <v>0.28359204877657651</v>
      </c>
      <c r="OJ728">
        <v>0.39637371020395018</v>
      </c>
      <c r="OK728">
        <v>0.76167294032444433</v>
      </c>
      <c r="OL728">
        <v>0.13438274608932899</v>
      </c>
      <c r="OM728">
        <v>0.47819381285842799</v>
      </c>
    </row>
    <row r="729" spans="1:403" x14ac:dyDescent="0.25">
      <c r="A729">
        <v>687</v>
      </c>
      <c r="B729" s="19">
        <v>0.57184209390913587</v>
      </c>
      <c r="C729">
        <v>0.41792804476085899</v>
      </c>
      <c r="D729">
        <v>0.20619604778593381</v>
      </c>
      <c r="E729">
        <v>0.33321280045285417</v>
      </c>
      <c r="F729">
        <v>0.42008329724153326</v>
      </c>
      <c r="G729">
        <v>8.9737330779606439E-2</v>
      </c>
      <c r="H729">
        <v>0.35310402771013127</v>
      </c>
      <c r="I729">
        <v>0.36489229657411881</v>
      </c>
      <c r="J729">
        <v>0.40824400766727797</v>
      </c>
      <c r="K729">
        <v>0.69781864762206181</v>
      </c>
      <c r="L729">
        <v>0.39134832847712508</v>
      </c>
      <c r="M729">
        <v>0.36137394349359964</v>
      </c>
      <c r="N729">
        <v>0.10677633939489478</v>
      </c>
      <c r="O729">
        <v>0.32053916418598105</v>
      </c>
      <c r="P729">
        <v>0.1855787122943072</v>
      </c>
      <c r="Q729">
        <v>0.25550659233486356</v>
      </c>
      <c r="R729">
        <v>0.35589117585080998</v>
      </c>
      <c r="S729">
        <v>0.37243538187101677</v>
      </c>
      <c r="T729">
        <v>0.14982071121335069</v>
      </c>
      <c r="U729">
        <v>0.44660314174456361</v>
      </c>
      <c r="V729">
        <v>0.26242036080667969</v>
      </c>
      <c r="W729">
        <v>0.40980833173493081</v>
      </c>
      <c r="X729">
        <v>6.6997784503277494E-2</v>
      </c>
      <c r="Y729">
        <v>0.58015046570266038</v>
      </c>
      <c r="Z729">
        <v>0.11803666014727322</v>
      </c>
      <c r="AA729">
        <v>0.21821818107283433</v>
      </c>
      <c r="AB729">
        <v>0.18713707385653772</v>
      </c>
      <c r="AC729">
        <v>0.54501720660765729</v>
      </c>
      <c r="AD729">
        <v>0.40497138448236747</v>
      </c>
      <c r="AE729">
        <v>0.45266366236938116</v>
      </c>
      <c r="AF729">
        <v>0.14780753460098212</v>
      </c>
      <c r="AG729">
        <v>0.37705380943795341</v>
      </c>
      <c r="AH729">
        <v>0.23451946119583722</v>
      </c>
      <c r="AI729">
        <v>0.32021117684953737</v>
      </c>
      <c r="AJ729">
        <v>0.63015946654912081</v>
      </c>
      <c r="AK729">
        <v>0.22390889197984831</v>
      </c>
      <c r="AL729">
        <v>0.25975541954084608</v>
      </c>
      <c r="AM729">
        <v>0.20777916926631521</v>
      </c>
      <c r="AN729">
        <v>0.12303122631774867</v>
      </c>
      <c r="AO729">
        <v>0.21756377297564383</v>
      </c>
      <c r="AP729">
        <v>0.11710426763964821</v>
      </c>
      <c r="AQ729">
        <v>0.23407541512078001</v>
      </c>
      <c r="AR729">
        <v>0.15339641572644919</v>
      </c>
      <c r="AS729">
        <v>0.48692712318148135</v>
      </c>
      <c r="AT729">
        <v>0.31188627996776402</v>
      </c>
      <c r="AU729">
        <v>0.77611164702781077</v>
      </c>
      <c r="AV729">
        <v>0.49055511543065622</v>
      </c>
      <c r="AW729">
        <v>0.49589682593223405</v>
      </c>
      <c r="AX729">
        <v>0.37471947969615038</v>
      </c>
      <c r="AY729">
        <v>0.28601358809810418</v>
      </c>
      <c r="AZ729">
        <v>0.14836768231886402</v>
      </c>
      <c r="BA729">
        <v>0.18802971821536263</v>
      </c>
      <c r="BB729">
        <v>0.35166640419648987</v>
      </c>
      <c r="BC729">
        <v>0.21539759967547117</v>
      </c>
      <c r="BD729">
        <v>0.52565512751707399</v>
      </c>
      <c r="BE729">
        <v>0.41722266581802581</v>
      </c>
      <c r="BF729">
        <v>0.28061241596536152</v>
      </c>
      <c r="BG729">
        <v>0.17724477882909603</v>
      </c>
      <c r="BH729">
        <v>0.29313581159092555</v>
      </c>
      <c r="BI729">
        <v>0.34874365992775491</v>
      </c>
      <c r="BJ729">
        <v>0.35982380526959623</v>
      </c>
      <c r="BK729">
        <v>0.57764062551602913</v>
      </c>
      <c r="BL729">
        <v>0.25253983198202307</v>
      </c>
      <c r="BM729">
        <v>0.14209348907083946</v>
      </c>
      <c r="BN729">
        <v>0.41159144204812992</v>
      </c>
      <c r="BO729">
        <v>0.45500990563825039</v>
      </c>
      <c r="BP729">
        <v>0.51296394974159232</v>
      </c>
      <c r="BQ729">
        <v>0.55927186489350533</v>
      </c>
      <c r="BR729">
        <v>0.53069994737569526</v>
      </c>
      <c r="BS729">
        <v>0.53677464381024742</v>
      </c>
      <c r="BT729">
        <v>0.33282516609117974</v>
      </c>
      <c r="BU729">
        <v>0.13218685995381443</v>
      </c>
      <c r="BV729">
        <v>0.2143768379389295</v>
      </c>
      <c r="BW729">
        <v>0.18959752410654929</v>
      </c>
      <c r="BX729">
        <v>7.6727902801085712E-2</v>
      </c>
      <c r="BY729">
        <v>0.64511697098225329</v>
      </c>
      <c r="BZ729">
        <v>0.46827689654592375</v>
      </c>
      <c r="CA729">
        <v>0.15161391363314664</v>
      </c>
      <c r="CB729">
        <v>0.37084799794781265</v>
      </c>
      <c r="CC729">
        <v>0.34324850611718871</v>
      </c>
      <c r="CD729">
        <v>0.20271464415427959</v>
      </c>
      <c r="CE729">
        <v>0.81075007264286936</v>
      </c>
      <c r="CF729">
        <v>0.32024275942768621</v>
      </c>
      <c r="CG729">
        <v>0.15578691055273111</v>
      </c>
      <c r="CH729">
        <v>0.32975497224821693</v>
      </c>
      <c r="CI729">
        <v>0.25067424749819234</v>
      </c>
      <c r="CJ729">
        <v>0.21528438860344959</v>
      </c>
      <c r="CK729">
        <v>0.40110115497809362</v>
      </c>
      <c r="CL729">
        <v>0.30664293277741517</v>
      </c>
      <c r="CM729">
        <v>0.35290560464920029</v>
      </c>
      <c r="CN729">
        <v>0.18731199272621404</v>
      </c>
      <c r="CO729">
        <v>0.13612569895850923</v>
      </c>
      <c r="CP729">
        <v>0.13824404722366715</v>
      </c>
      <c r="CQ729">
        <v>0.2861173925298493</v>
      </c>
      <c r="CR729">
        <v>0.51850197104232831</v>
      </c>
      <c r="CS729">
        <v>0.24253442086144328</v>
      </c>
      <c r="CT729">
        <v>0.49055756425449204</v>
      </c>
      <c r="CU729">
        <v>0.47224634079269767</v>
      </c>
      <c r="CV729">
        <v>0.49504549380506035</v>
      </c>
      <c r="CW729">
        <v>0.56836103770848379</v>
      </c>
      <c r="CX729">
        <v>0.41477690761158204</v>
      </c>
      <c r="CY729">
        <v>0.1752299281472027</v>
      </c>
      <c r="CZ729">
        <v>0.31451513476203236</v>
      </c>
      <c r="DA729">
        <v>0.38204941298186057</v>
      </c>
      <c r="DB729">
        <v>0.3607119284080601</v>
      </c>
      <c r="DC729">
        <v>7.9668162710028592E-2</v>
      </c>
      <c r="DD729">
        <v>0.28530654989517873</v>
      </c>
      <c r="DE729">
        <v>0.27747157247121829</v>
      </c>
      <c r="DF729">
        <v>0.22096257650295184</v>
      </c>
      <c r="DG729">
        <v>0.47442829573919099</v>
      </c>
      <c r="DH729">
        <v>0.36898550931357066</v>
      </c>
      <c r="DI729">
        <v>0.27504889814473704</v>
      </c>
      <c r="DJ729">
        <v>0.12142315538849101</v>
      </c>
      <c r="DK729">
        <v>0.54607243747850931</v>
      </c>
      <c r="DL729">
        <v>3.676063293662573E-2</v>
      </c>
      <c r="DM729">
        <v>0.30015642468586834</v>
      </c>
      <c r="DN729">
        <v>0.29374493177697397</v>
      </c>
      <c r="DO729">
        <v>0.71442773762463896</v>
      </c>
      <c r="DP729">
        <v>0.27786107566119989</v>
      </c>
      <c r="DQ729">
        <v>0.11163065657280317</v>
      </c>
      <c r="DR729">
        <v>0.7101812311321245</v>
      </c>
      <c r="DS729">
        <v>0.62299295333326921</v>
      </c>
      <c r="DT729">
        <v>0.37965620013445411</v>
      </c>
      <c r="DU729">
        <v>0.13133022154034452</v>
      </c>
      <c r="DV729">
        <v>0.42760436357541454</v>
      </c>
      <c r="DW729">
        <v>0.47388024448029242</v>
      </c>
      <c r="DX729">
        <v>0.15587705578086736</v>
      </c>
      <c r="DY729">
        <v>0.14880567232185793</v>
      </c>
      <c r="DZ729">
        <v>0.22765413356356343</v>
      </c>
      <c r="EA729">
        <v>0.13065186913344765</v>
      </c>
      <c r="EB729">
        <v>9.3972268555608071E-2</v>
      </c>
      <c r="EC729">
        <v>3.1608863244101851E-2</v>
      </c>
      <c r="ED729">
        <v>0.24086836053463864</v>
      </c>
      <c r="EE729">
        <v>0.10543080980875788</v>
      </c>
      <c r="EF729">
        <v>0.45193453548275508</v>
      </c>
      <c r="EG729">
        <v>0.31606575573319595</v>
      </c>
      <c r="EH729">
        <v>0.45433735636252159</v>
      </c>
      <c r="EI729">
        <v>0.27457767511534953</v>
      </c>
      <c r="EJ729">
        <v>0.2242264690705871</v>
      </c>
      <c r="EK729">
        <v>0.15998941987534532</v>
      </c>
      <c r="EL729">
        <v>4.6436977444984956E-2</v>
      </c>
      <c r="EM729">
        <v>0.18227765153554396</v>
      </c>
      <c r="EN729">
        <v>0.42133356510557196</v>
      </c>
      <c r="EO729">
        <v>0.45999041572002142</v>
      </c>
      <c r="EP729">
        <v>0.33505484361775717</v>
      </c>
      <c r="EQ729">
        <v>0.14714158663960714</v>
      </c>
      <c r="ER729">
        <v>0.20327414385492362</v>
      </c>
      <c r="ES729">
        <v>0.44137651905002062</v>
      </c>
      <c r="ET729">
        <v>0.31465898166284362</v>
      </c>
      <c r="EU729">
        <v>0.28662666250913554</v>
      </c>
      <c r="EV729">
        <v>0.38569990209832816</v>
      </c>
      <c r="EW729">
        <v>0.22513087016867564</v>
      </c>
      <c r="EX729">
        <v>0.17189908894349151</v>
      </c>
      <c r="EY729">
        <v>0.46895508780019757</v>
      </c>
      <c r="EZ729">
        <v>0.41358119170502572</v>
      </c>
      <c r="FA729">
        <v>0.24353794307750243</v>
      </c>
      <c r="FB729">
        <v>0.36992135850084873</v>
      </c>
      <c r="FC729">
        <v>0.42476767336168542</v>
      </c>
      <c r="FD729">
        <v>0.29458562210339262</v>
      </c>
      <c r="FE729">
        <v>0.42829819698211224</v>
      </c>
      <c r="FF729">
        <v>0.42868194025873696</v>
      </c>
      <c r="FG729">
        <v>0.14156461579468105</v>
      </c>
      <c r="FH729">
        <v>0.29060716765483557</v>
      </c>
      <c r="FI729">
        <v>0.62717353856974234</v>
      </c>
      <c r="FJ729">
        <v>0.21550717318653181</v>
      </c>
      <c r="FK729">
        <v>0.16542968946519776</v>
      </c>
      <c r="FL729">
        <v>0.3825741476108907</v>
      </c>
      <c r="FM729">
        <v>0.40126741396172927</v>
      </c>
      <c r="FN729">
        <v>0.43210304398800203</v>
      </c>
      <c r="FO729">
        <v>0.31629877777627874</v>
      </c>
      <c r="FP729">
        <v>0.66370097364358083</v>
      </c>
      <c r="FQ729">
        <v>0.1598573325445018</v>
      </c>
      <c r="FR729">
        <v>0.28826813478671404</v>
      </c>
      <c r="FS729">
        <v>0.24054637013688723</v>
      </c>
      <c r="FT729">
        <v>0.48462339595946058</v>
      </c>
      <c r="FU729">
        <v>7.2566080618674103E-2</v>
      </c>
      <c r="FV729">
        <v>0.6513243416115676</v>
      </c>
      <c r="FW729">
        <v>0.26298682252415273</v>
      </c>
      <c r="FX729">
        <v>8.153237805374762E-2</v>
      </c>
      <c r="FY729">
        <v>0.34011131332936728</v>
      </c>
      <c r="FZ729">
        <v>5.8839437840135622E-2</v>
      </c>
      <c r="GA729">
        <v>0.20434554596202206</v>
      </c>
      <c r="GB729">
        <v>0.48677344627579966</v>
      </c>
      <c r="GC729">
        <v>0.47046859433506072</v>
      </c>
      <c r="GD729">
        <v>0.36263089054781639</v>
      </c>
      <c r="GE729">
        <v>0.35535454675708467</v>
      </c>
      <c r="GF729">
        <v>0.31570976931949296</v>
      </c>
      <c r="GG729">
        <v>9.1920982089471123E-2</v>
      </c>
      <c r="GH729">
        <v>0.38963505118496888</v>
      </c>
      <c r="GI729">
        <v>5.957835834163544E-2</v>
      </c>
      <c r="GJ729">
        <v>0.40348886008419294</v>
      </c>
      <c r="GK729">
        <v>0.40482330398920907</v>
      </c>
      <c r="GL729">
        <v>0.27745224176455668</v>
      </c>
      <c r="GM729">
        <v>0.12159364444395715</v>
      </c>
      <c r="GN729">
        <v>0.45314600539919814</v>
      </c>
      <c r="GO729">
        <v>0.23785456221773871</v>
      </c>
      <c r="GP729">
        <v>0.22696355628184384</v>
      </c>
      <c r="GQ729">
        <v>0.24734973620425088</v>
      </c>
      <c r="GR729">
        <v>0.1231954927934573</v>
      </c>
      <c r="GS729">
        <v>0.45917058260998567</v>
      </c>
      <c r="GT729">
        <v>0.41090149062897874</v>
      </c>
      <c r="GU729">
        <v>0.16023039945488715</v>
      </c>
      <c r="GV729">
        <v>0.10889134909454404</v>
      </c>
      <c r="GW729">
        <v>0.41273226665225993</v>
      </c>
      <c r="GX729">
        <v>0.22046933315640943</v>
      </c>
      <c r="GY729">
        <v>0.16994714258831495</v>
      </c>
      <c r="GZ729">
        <v>0.37898459509506888</v>
      </c>
      <c r="HA729">
        <v>0.67708816685160356</v>
      </c>
      <c r="HB729">
        <v>0.40128365435709723</v>
      </c>
      <c r="HC729">
        <v>0.24057965165403053</v>
      </c>
      <c r="HD729">
        <v>0.1141233824606927</v>
      </c>
      <c r="HE729">
        <v>0.44633006195933078</v>
      </c>
      <c r="HF729">
        <v>0.48753937933706881</v>
      </c>
      <c r="HG729">
        <v>0.68814980358822453</v>
      </c>
      <c r="HH729">
        <v>0.13147754483187654</v>
      </c>
      <c r="HI729">
        <v>0.48237876767330212</v>
      </c>
      <c r="HJ729">
        <v>0.2841947450499277</v>
      </c>
      <c r="HK729">
        <v>0.45542025568303601</v>
      </c>
      <c r="HL729">
        <v>0.37118933623975592</v>
      </c>
      <c r="HM729">
        <v>0.49575159463628815</v>
      </c>
      <c r="HN729">
        <v>0.22969610364944582</v>
      </c>
      <c r="HO729">
        <v>0.49626510122547229</v>
      </c>
      <c r="HP729">
        <v>0.12680132791007553</v>
      </c>
      <c r="HQ729">
        <v>0.1547768191293378</v>
      </c>
      <c r="HR729">
        <v>0.11340664073945181</v>
      </c>
      <c r="HS729">
        <v>0.18027157058668886</v>
      </c>
      <c r="HT729">
        <v>0.26621559277069617</v>
      </c>
      <c r="HU729">
        <v>0.21730576839937135</v>
      </c>
      <c r="HV729">
        <v>0.33431910895079897</v>
      </c>
      <c r="HW729">
        <v>0.48350287137854786</v>
      </c>
      <c r="HX729">
        <v>0.75884767864764469</v>
      </c>
      <c r="HY729">
        <v>0.21069127110907232</v>
      </c>
      <c r="HZ729">
        <v>0.26104801809728923</v>
      </c>
      <c r="IA729">
        <v>5.1271932089467294E-2</v>
      </c>
      <c r="IB729">
        <v>0.22803860373032767</v>
      </c>
      <c r="IC729">
        <v>0.4713054610038595</v>
      </c>
      <c r="ID729">
        <v>0.19489916160093304</v>
      </c>
      <c r="IE729">
        <v>0.42733722424576182</v>
      </c>
      <c r="IF729">
        <v>0.17784941224114581</v>
      </c>
      <c r="IG729">
        <v>0.63136747968594364</v>
      </c>
      <c r="IH729">
        <v>0.53491037277918285</v>
      </c>
      <c r="II729">
        <v>0.24042673096308018</v>
      </c>
      <c r="IJ729">
        <v>4.511260305084807E-2</v>
      </c>
      <c r="IK729">
        <v>0.49957751935219086</v>
      </c>
      <c r="IL729">
        <v>0.73084685979212372</v>
      </c>
      <c r="IM729">
        <v>0.47918993821565614</v>
      </c>
      <c r="IN729">
        <v>0.27213763509252259</v>
      </c>
      <c r="IO729">
        <v>0.10517470039185763</v>
      </c>
      <c r="IP729">
        <v>0.34714378224915288</v>
      </c>
      <c r="IQ729">
        <v>0.47077316987031481</v>
      </c>
      <c r="IR729">
        <v>0.24004296732188046</v>
      </c>
      <c r="IS729">
        <v>0.34626212269091461</v>
      </c>
      <c r="IT729">
        <v>0.29810022300733718</v>
      </c>
      <c r="IU729">
        <v>0.2998739219509805</v>
      </c>
      <c r="IV729">
        <v>0.49247617094620777</v>
      </c>
      <c r="IW729">
        <v>0.26309994845181217</v>
      </c>
      <c r="IX729">
        <v>0.23317512618036695</v>
      </c>
      <c r="IY729">
        <v>0.24073877570796179</v>
      </c>
      <c r="IZ729">
        <v>0.60894966100486325</v>
      </c>
      <c r="JA729">
        <v>0.24648324630218754</v>
      </c>
      <c r="JB729">
        <v>0.29408995219164119</v>
      </c>
      <c r="JC729">
        <v>0.264496717394612</v>
      </c>
      <c r="JD729">
        <v>9.5447034521902646E-2</v>
      </c>
      <c r="JE729">
        <v>0.34417927191190467</v>
      </c>
      <c r="JF729">
        <v>0.110705472771811</v>
      </c>
      <c r="JG729">
        <v>0.31263843195714791</v>
      </c>
      <c r="JH729">
        <v>0.73271339713780625</v>
      </c>
      <c r="JI729">
        <v>0.28519264473706751</v>
      </c>
      <c r="JJ729">
        <v>0.29491105276448315</v>
      </c>
      <c r="JK729">
        <v>0.25792366769175457</v>
      </c>
      <c r="JL729">
        <v>0.58618735529403865</v>
      </c>
      <c r="JM729">
        <v>8.782209486768229E-2</v>
      </c>
      <c r="JN729">
        <v>0.20492980476483799</v>
      </c>
      <c r="JO729">
        <v>0.355922157778088</v>
      </c>
      <c r="JP729">
        <v>0.35085799785817384</v>
      </c>
      <c r="JQ729">
        <v>0.57536504559526414</v>
      </c>
      <c r="JR729">
        <v>9.3607909426798183E-2</v>
      </c>
      <c r="JS729">
        <v>0.64893496103983828</v>
      </c>
      <c r="JT729">
        <v>0.12253085911924683</v>
      </c>
      <c r="JU729">
        <v>0.2944672302740024</v>
      </c>
      <c r="JV729">
        <v>0.52195146580008434</v>
      </c>
      <c r="JW729">
        <v>0.22939321225679127</v>
      </c>
      <c r="JX729">
        <v>0.14808644978622371</v>
      </c>
      <c r="JY729">
        <v>9.0995768136292676E-2</v>
      </c>
      <c r="JZ729">
        <v>0.2823810540051091</v>
      </c>
      <c r="KA729">
        <v>0.17391424446651804</v>
      </c>
      <c r="KB729">
        <v>0.39640830992130016</v>
      </c>
      <c r="KC729">
        <v>0.34964827887778871</v>
      </c>
      <c r="KD729">
        <v>0.3695579625829033</v>
      </c>
      <c r="KE729">
        <v>0.45832623198646127</v>
      </c>
      <c r="KF729">
        <v>0.34189961437621053</v>
      </c>
      <c r="KG729">
        <v>0.36930979867730407</v>
      </c>
      <c r="KH729">
        <v>0.21771181629085873</v>
      </c>
      <c r="KI729">
        <v>0.21839784050469666</v>
      </c>
      <c r="KJ729">
        <v>0.5344589937686175</v>
      </c>
      <c r="KK729">
        <v>0.36331537021903026</v>
      </c>
      <c r="KL729">
        <v>0.16038476496727183</v>
      </c>
      <c r="KM729">
        <v>0.15252557645599857</v>
      </c>
      <c r="KN729">
        <v>0.23460878964781387</v>
      </c>
      <c r="KO729">
        <v>0.17542128641912164</v>
      </c>
      <c r="KP729">
        <v>0.34218736696414431</v>
      </c>
      <c r="KQ729">
        <v>0.37957212217766467</v>
      </c>
      <c r="KR729">
        <v>0.31449371139242238</v>
      </c>
      <c r="KS729">
        <v>0.34253929481921452</v>
      </c>
      <c r="KT729">
        <v>0.52772036855770477</v>
      </c>
      <c r="KU729">
        <v>0.31615905135798095</v>
      </c>
      <c r="KV729">
        <v>0.79311377253621496</v>
      </c>
      <c r="KW729">
        <v>0.3012024215493061</v>
      </c>
      <c r="KX729">
        <v>0.55300227119894618</v>
      </c>
      <c r="KY729">
        <v>0.46338317895663217</v>
      </c>
      <c r="KZ729">
        <v>0.38124558335121683</v>
      </c>
      <c r="LA729">
        <v>0.35206900743061009</v>
      </c>
      <c r="LB729">
        <v>0.2019451700342898</v>
      </c>
      <c r="LC729">
        <v>0.55861878998541048</v>
      </c>
      <c r="LD729">
        <v>0.39165791275422979</v>
      </c>
      <c r="LE729">
        <v>0.58260185252961416</v>
      </c>
      <c r="LF729">
        <v>0.27882368533068563</v>
      </c>
      <c r="LG729">
        <v>0.30038139879425141</v>
      </c>
      <c r="LH729">
        <v>0.18601310621830172</v>
      </c>
      <c r="LI729">
        <v>0.38188494412200724</v>
      </c>
      <c r="LJ729">
        <v>0.29653191325604977</v>
      </c>
      <c r="LK729">
        <v>0.15701465341802451</v>
      </c>
      <c r="LL729">
        <v>0.3514414090331347</v>
      </c>
      <c r="LM729">
        <v>0.60609323656235614</v>
      </c>
      <c r="LN729">
        <v>0.28707315293808333</v>
      </c>
      <c r="LO729">
        <v>0.48152593628001916</v>
      </c>
      <c r="LP729">
        <v>0.29716339724579754</v>
      </c>
      <c r="LQ729">
        <v>6.0061836754847497E-2</v>
      </c>
      <c r="LR729">
        <v>0.31890552892404689</v>
      </c>
      <c r="LS729">
        <v>0.5547494847979596</v>
      </c>
      <c r="LT729">
        <v>0.65270634915189385</v>
      </c>
      <c r="LU729">
        <v>0.31805316780357229</v>
      </c>
      <c r="LV729">
        <v>0.26325546190875881</v>
      </c>
      <c r="LW729">
        <v>0.52026067674222953</v>
      </c>
      <c r="LX729">
        <v>0.38716689301459284</v>
      </c>
      <c r="LY729">
        <v>0.27287249541390829</v>
      </c>
      <c r="LZ729">
        <v>0.26286881349385866</v>
      </c>
      <c r="MA729">
        <v>0.21395507883989634</v>
      </c>
      <c r="MB729">
        <v>0.29128316065345544</v>
      </c>
      <c r="MC729">
        <v>0.41576589023288502</v>
      </c>
      <c r="MD729">
        <v>0.31281629433393515</v>
      </c>
      <c r="ME729">
        <v>0.32516006563486555</v>
      </c>
      <c r="MF729">
        <v>0.35617691477375868</v>
      </c>
      <c r="MG729">
        <v>0.15859244008260528</v>
      </c>
      <c r="MH729">
        <v>3.4399344661202869E-2</v>
      </c>
      <c r="MI729">
        <v>0.34524961368240004</v>
      </c>
      <c r="MJ729">
        <v>0.51325384215788672</v>
      </c>
      <c r="MK729">
        <v>0.47399026783264986</v>
      </c>
      <c r="ML729">
        <v>0.26395721806328715</v>
      </c>
      <c r="MM729">
        <v>0.11632462235133306</v>
      </c>
      <c r="MN729">
        <v>0.662670656033155</v>
      </c>
      <c r="MO729">
        <v>0.11838935858607169</v>
      </c>
      <c r="MP729">
        <v>0.3631293214292578</v>
      </c>
      <c r="MQ729">
        <v>0.42027458247629323</v>
      </c>
      <c r="MR729">
        <v>0.3366997304533379</v>
      </c>
      <c r="MS729">
        <v>0.61437611630868694</v>
      </c>
      <c r="MT729">
        <v>0.40076364088393335</v>
      </c>
      <c r="MU729">
        <v>0.41407360111904146</v>
      </c>
      <c r="MV729">
        <v>0.14850036619386953</v>
      </c>
      <c r="MW729">
        <v>0.33317150407678808</v>
      </c>
      <c r="MX729">
        <v>0.21842250895286749</v>
      </c>
      <c r="MY729">
        <v>0.15054846239858494</v>
      </c>
      <c r="MZ729">
        <v>0.3857107998717354</v>
      </c>
      <c r="NA729">
        <v>0.12219747026427331</v>
      </c>
      <c r="NB729">
        <v>0.39413305142275712</v>
      </c>
      <c r="NC729">
        <v>0.20345665897608334</v>
      </c>
      <c r="ND729">
        <v>0.69744428253745738</v>
      </c>
      <c r="NE729">
        <v>0.65504252511393335</v>
      </c>
      <c r="NF729">
        <v>0.40316003464949035</v>
      </c>
      <c r="NG729">
        <v>0.37464693357766821</v>
      </c>
      <c r="NH729">
        <v>0.4373299320789461</v>
      </c>
      <c r="NI729">
        <v>0.52774474529306026</v>
      </c>
      <c r="NJ729">
        <v>0.23407807012290552</v>
      </c>
      <c r="NK729">
        <v>0.43157371747059226</v>
      </c>
      <c r="NL729">
        <v>0.51910807611729681</v>
      </c>
      <c r="NM729">
        <v>0.26759687532304383</v>
      </c>
      <c r="NN729">
        <v>0.23694678355104584</v>
      </c>
      <c r="NO729">
        <v>0.37090565976556011</v>
      </c>
      <c r="NP729">
        <v>0.23163357504003657</v>
      </c>
      <c r="NQ729">
        <v>0.19129298978814763</v>
      </c>
      <c r="NR729">
        <v>0.16278771427596767</v>
      </c>
      <c r="NS729">
        <v>0.21637668980864816</v>
      </c>
      <c r="NT729">
        <v>0.2540059739612191</v>
      </c>
      <c r="NU729">
        <v>6.18743214894985E-2</v>
      </c>
      <c r="NV729">
        <v>0.26819041164481183</v>
      </c>
      <c r="NW729">
        <v>0.12922858123728825</v>
      </c>
      <c r="NX729">
        <v>0.12057125394342111</v>
      </c>
      <c r="NY729">
        <v>0.39888786518015495</v>
      </c>
      <c r="NZ729">
        <v>0.63311674676987262</v>
      </c>
      <c r="OA729">
        <v>0.25025411887944704</v>
      </c>
      <c r="OB729">
        <v>0.50676417519776451</v>
      </c>
      <c r="OC729">
        <v>0.3216052599674164</v>
      </c>
      <c r="OD729">
        <v>0.2620454831209667</v>
      </c>
      <c r="OE729">
        <v>0.5359318830065396</v>
      </c>
      <c r="OF729">
        <v>0.43271343779248117</v>
      </c>
      <c r="OG729">
        <v>0.35252563301752393</v>
      </c>
      <c r="OH729">
        <v>0.57947996343439501</v>
      </c>
      <c r="OI729">
        <v>8.7796707016212783E-2</v>
      </c>
      <c r="OJ729">
        <v>0.48093932854416377</v>
      </c>
      <c r="OK729">
        <v>0.64153979504847203</v>
      </c>
      <c r="OL729">
        <v>0.46452052890449513</v>
      </c>
      <c r="OM729">
        <v>0.40589025513012467</v>
      </c>
    </row>
    <row r="730" spans="1:403" x14ac:dyDescent="0.25">
      <c r="A730">
        <v>688</v>
      </c>
      <c r="B730" s="19">
        <v>0.29364775401553656</v>
      </c>
      <c r="C730">
        <v>0.13737547031117081</v>
      </c>
      <c r="D730">
        <v>0.15586551948538871</v>
      </c>
      <c r="E730">
        <v>0.68602349167339249</v>
      </c>
      <c r="F730">
        <v>0.17065589053565086</v>
      </c>
      <c r="G730">
        <v>0.26250501555413047</v>
      </c>
      <c r="H730">
        <v>0.3058963823802277</v>
      </c>
      <c r="I730">
        <v>0.45621332568935979</v>
      </c>
      <c r="J730">
        <v>0.20291164996612332</v>
      </c>
      <c r="K730">
        <v>0.46185106598982417</v>
      </c>
      <c r="L730">
        <v>0.32684453876311503</v>
      </c>
      <c r="M730">
        <v>0.63000642600816925</v>
      </c>
      <c r="N730">
        <v>0.17136734195201553</v>
      </c>
      <c r="O730">
        <v>6.1991134209801901E-2</v>
      </c>
      <c r="P730">
        <v>0.22611827176343993</v>
      </c>
      <c r="Q730">
        <v>0.12246381146549366</v>
      </c>
      <c r="R730">
        <v>0.25450289989162744</v>
      </c>
      <c r="S730">
        <v>0.23780784733232635</v>
      </c>
      <c r="T730">
        <v>0.53193561417909785</v>
      </c>
      <c r="U730">
        <v>0.33474128853575424</v>
      </c>
      <c r="V730">
        <v>0.38420666557544092</v>
      </c>
      <c r="W730">
        <v>0.2547747212219027</v>
      </c>
      <c r="X730">
        <v>0.37459568369634755</v>
      </c>
      <c r="Y730">
        <v>0.48933283641524161</v>
      </c>
      <c r="Z730">
        <v>0.29878993562334683</v>
      </c>
      <c r="AA730">
        <v>0.41207406644816602</v>
      </c>
      <c r="AB730">
        <v>0.39934493691792294</v>
      </c>
      <c r="AC730">
        <v>0.38558068255392375</v>
      </c>
      <c r="AD730">
        <v>0.35600805160137405</v>
      </c>
      <c r="AE730">
        <v>0.23151603486511468</v>
      </c>
      <c r="AF730">
        <v>0.6251975043699457</v>
      </c>
      <c r="AG730">
        <v>0.32129038045275782</v>
      </c>
      <c r="AH730">
        <v>0.32190610968775968</v>
      </c>
      <c r="AI730">
        <v>0.61526939055816565</v>
      </c>
      <c r="AJ730">
        <v>0.41118314106524123</v>
      </c>
      <c r="AK730">
        <v>0.6404542331704437</v>
      </c>
      <c r="AL730">
        <v>0.35769665983252275</v>
      </c>
      <c r="AM730">
        <v>0.22890719283594721</v>
      </c>
      <c r="AN730">
        <v>0.23267426760742391</v>
      </c>
      <c r="AO730">
        <v>0.29845176548896146</v>
      </c>
      <c r="AP730">
        <v>0.29942998431131507</v>
      </c>
      <c r="AQ730">
        <v>0.16325945891665011</v>
      </c>
      <c r="AR730">
        <v>0.42622052340948868</v>
      </c>
      <c r="AS730">
        <v>0.31139167400731305</v>
      </c>
      <c r="AT730">
        <v>0.3058196679364884</v>
      </c>
      <c r="AU730">
        <v>0.34458540771283785</v>
      </c>
      <c r="AV730">
        <v>0.38242338421092925</v>
      </c>
      <c r="AW730">
        <v>0.24245027955664641</v>
      </c>
      <c r="AX730">
        <v>0.32946478702311888</v>
      </c>
      <c r="AY730">
        <v>0.25283289792347174</v>
      </c>
      <c r="AZ730">
        <v>0.23945656540230484</v>
      </c>
      <c r="BA730">
        <v>0.14054030529627032</v>
      </c>
      <c r="BB730">
        <v>0.18357513046710852</v>
      </c>
      <c r="BC730">
        <v>0.27508332805000019</v>
      </c>
      <c r="BD730">
        <v>0.2603971082346595</v>
      </c>
      <c r="BE730">
        <v>0.58354230629028958</v>
      </c>
      <c r="BF730">
        <v>0.55027131000067275</v>
      </c>
      <c r="BG730">
        <v>9.468534559118956E-2</v>
      </c>
      <c r="BH730">
        <v>0.25257585350506034</v>
      </c>
      <c r="BI730">
        <v>0.19667836570282407</v>
      </c>
      <c r="BJ730">
        <v>0.37158328839354149</v>
      </c>
      <c r="BK730">
        <v>0.25582822842794212</v>
      </c>
      <c r="BL730">
        <v>0.36714861847955305</v>
      </c>
      <c r="BM730">
        <v>0.41793285794585799</v>
      </c>
      <c r="BN730">
        <v>0.12380924649543777</v>
      </c>
      <c r="BO730">
        <v>0.85148178372976591</v>
      </c>
      <c r="BP730">
        <v>0.19438007786128672</v>
      </c>
      <c r="BQ730">
        <v>0.21133678884189469</v>
      </c>
      <c r="BR730">
        <v>0.21129875441092588</v>
      </c>
      <c r="BS730">
        <v>0.25305345427566195</v>
      </c>
      <c r="BT730">
        <v>0.63899693871870067</v>
      </c>
      <c r="BU730">
        <v>0.52552654780491426</v>
      </c>
      <c r="BV730">
        <v>0.23506750315165784</v>
      </c>
      <c r="BW730">
        <v>0.13699479995454059</v>
      </c>
      <c r="BX730">
        <v>0.17980404972586933</v>
      </c>
      <c r="BY730">
        <v>0.26791591566704853</v>
      </c>
      <c r="BZ730">
        <v>0.15722192891972275</v>
      </c>
      <c r="CA730">
        <v>0.50182870153137193</v>
      </c>
      <c r="CB730">
        <v>0.38211092530000157</v>
      </c>
      <c r="CC730">
        <v>0.36171475086731464</v>
      </c>
      <c r="CD730">
        <v>0.33234317648238909</v>
      </c>
      <c r="CE730">
        <v>0.20762709880926392</v>
      </c>
      <c r="CF730">
        <v>0.28784565945274598</v>
      </c>
      <c r="CG730">
        <v>0.12280655749942208</v>
      </c>
      <c r="CH730">
        <v>0.17260051223870687</v>
      </c>
      <c r="CI730">
        <v>0.63492047150511177</v>
      </c>
      <c r="CJ730">
        <v>0.10317768651316846</v>
      </c>
      <c r="CK730">
        <v>0.16612932940983186</v>
      </c>
      <c r="CL730">
        <v>0.16318011046982883</v>
      </c>
      <c r="CM730">
        <v>0.34148071234530164</v>
      </c>
      <c r="CN730">
        <v>0.32943374955761362</v>
      </c>
      <c r="CO730">
        <v>8.959705019025363E-2</v>
      </c>
      <c r="CP730">
        <v>0.32494995603501275</v>
      </c>
      <c r="CQ730">
        <v>0.57775563581125433</v>
      </c>
      <c r="CR730">
        <v>0.36991094036254046</v>
      </c>
      <c r="CS730">
        <v>0.50009394215583292</v>
      </c>
      <c r="CT730">
        <v>0.33129398074308858</v>
      </c>
      <c r="CU730">
        <v>0.23274472645097774</v>
      </c>
      <c r="CV730">
        <v>0.49797628840497554</v>
      </c>
      <c r="CW730">
        <v>0.23288716082770247</v>
      </c>
      <c r="CX730">
        <v>0.34733849515284576</v>
      </c>
      <c r="CY730">
        <v>0.17947523734245169</v>
      </c>
      <c r="CZ730">
        <v>0.44706716919613587</v>
      </c>
      <c r="DA730">
        <v>0.52825254979191816</v>
      </c>
      <c r="DB730">
        <v>0.30699382437505512</v>
      </c>
      <c r="DC730">
        <v>0.22775146846666633</v>
      </c>
      <c r="DD730">
        <v>0.4352352131004148</v>
      </c>
      <c r="DE730">
        <v>0.27462666410805225</v>
      </c>
      <c r="DF730">
        <v>0.38948052148554102</v>
      </c>
      <c r="DG730">
        <v>0.23345184734943872</v>
      </c>
      <c r="DH730">
        <v>0.26179569544618159</v>
      </c>
      <c r="DI730">
        <v>0.41572471756188367</v>
      </c>
      <c r="DJ730">
        <v>0.2259515427697274</v>
      </c>
      <c r="DK730">
        <v>0.27460197335827441</v>
      </c>
      <c r="DL730">
        <v>0.10639983463083356</v>
      </c>
      <c r="DM730">
        <v>0.4131054655711367</v>
      </c>
      <c r="DN730">
        <v>0.21526298888570963</v>
      </c>
      <c r="DO730">
        <v>0.20788272633681393</v>
      </c>
      <c r="DP730">
        <v>0.42437138791755746</v>
      </c>
      <c r="DQ730">
        <v>0.18467288639873092</v>
      </c>
      <c r="DR730">
        <v>2.5121956746340327E-2</v>
      </c>
      <c r="DS730">
        <v>0.47378041440668262</v>
      </c>
      <c r="DT730">
        <v>0.10001312273114769</v>
      </c>
      <c r="DU730">
        <v>0.6359766299845091</v>
      </c>
      <c r="DV730">
        <v>0.38601833459053669</v>
      </c>
      <c r="DW730">
        <v>0.38032007089018105</v>
      </c>
      <c r="DX730">
        <v>0.27758831561880937</v>
      </c>
      <c r="DY730">
        <v>0.18061077621366287</v>
      </c>
      <c r="DZ730">
        <v>0.42150087427377902</v>
      </c>
      <c r="EA730">
        <v>0.38006210397285489</v>
      </c>
      <c r="EB730">
        <v>0.62789388542944136</v>
      </c>
      <c r="EC730">
        <v>0.34761271728182552</v>
      </c>
      <c r="ED730">
        <v>0.59774590940807104</v>
      </c>
      <c r="EE730">
        <v>0.27593485847118804</v>
      </c>
      <c r="EF730">
        <v>0.41174051413660129</v>
      </c>
      <c r="EG730">
        <v>0.11977346629123581</v>
      </c>
      <c r="EH730">
        <v>0.3835917432107766</v>
      </c>
      <c r="EI730">
        <v>0.52934322638624276</v>
      </c>
      <c r="EJ730">
        <v>0.3559814544707276</v>
      </c>
      <c r="EK730">
        <v>0.28290167415270595</v>
      </c>
      <c r="EL730">
        <v>0.30254010557593669</v>
      </c>
      <c r="EM730">
        <v>0.2396351014833091</v>
      </c>
      <c r="EN730">
        <v>0.32268864441424461</v>
      </c>
      <c r="EO730">
        <v>0.13821104743369836</v>
      </c>
      <c r="EP730">
        <v>0.47584939528930648</v>
      </c>
      <c r="EQ730">
        <v>0.20167490465912649</v>
      </c>
      <c r="ER730">
        <v>0.13638824845523903</v>
      </c>
      <c r="ES730">
        <v>0.50748014862388358</v>
      </c>
      <c r="ET730">
        <v>0.22392204789405537</v>
      </c>
      <c r="EU730">
        <v>0.38993193300478046</v>
      </c>
      <c r="EV730">
        <v>0.18819951882476738</v>
      </c>
      <c r="EW730">
        <v>0.24491074599947479</v>
      </c>
      <c r="EX730">
        <v>0.41594988179049019</v>
      </c>
      <c r="EY730">
        <v>0.40680880489672</v>
      </c>
      <c r="EZ730">
        <v>0.36567768313860738</v>
      </c>
      <c r="FA730">
        <v>0.15318574758877954</v>
      </c>
      <c r="FB730">
        <v>0.18540006450621102</v>
      </c>
      <c r="FC730">
        <v>0.37025340097325554</v>
      </c>
      <c r="FD730">
        <v>0.645203848597935</v>
      </c>
      <c r="FE730">
        <v>0.33676689188162934</v>
      </c>
      <c r="FF730">
        <v>0.57247734373136661</v>
      </c>
      <c r="FG730">
        <v>0.32915745587173917</v>
      </c>
      <c r="FH730">
        <v>0.56371371840596329</v>
      </c>
      <c r="FI730">
        <v>0.49936501700378655</v>
      </c>
      <c r="FJ730">
        <v>0.21108841713670379</v>
      </c>
      <c r="FK730">
        <v>0.13982987229424815</v>
      </c>
      <c r="FL730">
        <v>0.23413848381635896</v>
      </c>
      <c r="FM730">
        <v>0.15321852106798739</v>
      </c>
      <c r="FN730">
        <v>0.54772531404413516</v>
      </c>
      <c r="FO730">
        <v>0.22246154085032965</v>
      </c>
      <c r="FP730">
        <v>0.40174733820302</v>
      </c>
      <c r="FQ730">
        <v>0.33596438027421305</v>
      </c>
      <c r="FR730">
        <v>0.42051526139021111</v>
      </c>
      <c r="FS730">
        <v>0.67967430454023203</v>
      </c>
      <c r="FT730">
        <v>0.45338022363915031</v>
      </c>
      <c r="FU730">
        <v>0.65097389221634427</v>
      </c>
      <c r="FV730">
        <v>0.22864211760835948</v>
      </c>
      <c r="FW730">
        <v>0.42829858373340035</v>
      </c>
      <c r="FX730">
        <v>7.227933603235806E-2</v>
      </c>
      <c r="FY730">
        <v>0.36484736133480755</v>
      </c>
      <c r="FZ730">
        <v>0.34885474984361486</v>
      </c>
      <c r="GA730">
        <v>0.31454728861979769</v>
      </c>
      <c r="GB730">
        <v>0.42204540629815346</v>
      </c>
      <c r="GC730">
        <v>0.25260244839178025</v>
      </c>
      <c r="GD730">
        <v>0.16476049172995541</v>
      </c>
      <c r="GE730">
        <v>0.27413115689634948</v>
      </c>
      <c r="GF730">
        <v>0.2463449238267055</v>
      </c>
      <c r="GG730">
        <v>0.43934908821542917</v>
      </c>
      <c r="GH730">
        <v>0.23081357733440461</v>
      </c>
      <c r="GI730">
        <v>0.48250696548950056</v>
      </c>
      <c r="GJ730">
        <v>0.16997349386856897</v>
      </c>
      <c r="GK730">
        <v>0.32643627300781475</v>
      </c>
      <c r="GL730">
        <v>0.38682284174964021</v>
      </c>
      <c r="GM730">
        <v>0.19686132855391741</v>
      </c>
      <c r="GN730">
        <v>0.37048342392222633</v>
      </c>
      <c r="GO730">
        <v>0.36831328508955918</v>
      </c>
      <c r="GP730">
        <v>0.53716293997014941</v>
      </c>
      <c r="GQ730">
        <v>0.16334069085741021</v>
      </c>
      <c r="GR730">
        <v>0.83976738178681676</v>
      </c>
      <c r="GS730">
        <v>0.22023427454732256</v>
      </c>
      <c r="GT730">
        <v>0.27399591984301758</v>
      </c>
      <c r="GU730">
        <v>0.52794769524837659</v>
      </c>
      <c r="GV730">
        <v>0.41773456279883203</v>
      </c>
      <c r="GW730">
        <v>0.130181113914632</v>
      </c>
      <c r="GX730">
        <v>0.13043212312158303</v>
      </c>
      <c r="GY730">
        <v>0.35127354481912154</v>
      </c>
      <c r="GZ730">
        <v>0.16533995486913183</v>
      </c>
      <c r="HA730">
        <v>0.19091839805954069</v>
      </c>
      <c r="HB730">
        <v>0.29925256387305132</v>
      </c>
      <c r="HC730">
        <v>0.23649792901948269</v>
      </c>
      <c r="HD730">
        <v>0.44511569299427456</v>
      </c>
      <c r="HE730">
        <v>9.9252731896152219E-2</v>
      </c>
      <c r="HF730">
        <v>0.1688345858415812</v>
      </c>
      <c r="HG730">
        <v>0.38876450278897801</v>
      </c>
      <c r="HH730">
        <v>0.60488443235193368</v>
      </c>
      <c r="HI730">
        <v>0.40188804060213656</v>
      </c>
      <c r="HJ730">
        <v>0.16191304718166344</v>
      </c>
      <c r="HK730">
        <v>0.58050524951527327</v>
      </c>
      <c r="HL730">
        <v>0.36166242203690102</v>
      </c>
      <c r="HM730">
        <v>0.45332318083801681</v>
      </c>
      <c r="HN730">
        <v>0.13308226107550827</v>
      </c>
      <c r="HO730">
        <v>0.41580146747805569</v>
      </c>
      <c r="HP730">
        <v>0.19582337460289531</v>
      </c>
      <c r="HQ730">
        <v>0.29294729715079709</v>
      </c>
      <c r="HR730">
        <v>0.37437821242022884</v>
      </c>
      <c r="HS730">
        <v>0.18249045779886461</v>
      </c>
      <c r="HT730">
        <v>0.3581613862744587</v>
      </c>
      <c r="HU730">
        <v>0.68204705821347589</v>
      </c>
      <c r="HV730">
        <v>0.39672050267283021</v>
      </c>
      <c r="HW730">
        <v>0.24392776131309515</v>
      </c>
      <c r="HX730">
        <v>0.51998398285663527</v>
      </c>
      <c r="HY730">
        <v>0.28597089339864501</v>
      </c>
      <c r="HZ730">
        <v>0.36781212920434536</v>
      </c>
      <c r="IA730">
        <v>0.50340295253114842</v>
      </c>
      <c r="IB730">
        <v>0.63162363310706415</v>
      </c>
      <c r="IC730">
        <v>0.26128587174633944</v>
      </c>
      <c r="ID730">
        <v>0.48916969684815914</v>
      </c>
      <c r="IE730">
        <v>0.49201389984411958</v>
      </c>
      <c r="IF730">
        <v>0.21179560962354091</v>
      </c>
      <c r="IG730">
        <v>0.38166212322569437</v>
      </c>
      <c r="IH730">
        <v>0.39188813090008168</v>
      </c>
      <c r="II730">
        <v>7.3456613405597906E-2</v>
      </c>
      <c r="IJ730">
        <v>0.62150933269836484</v>
      </c>
      <c r="IK730">
        <v>0.1547700254655896</v>
      </c>
      <c r="IL730">
        <v>0.30569967117799585</v>
      </c>
      <c r="IM730">
        <v>0.34160887032591869</v>
      </c>
      <c r="IN730">
        <v>0.37530407203842575</v>
      </c>
      <c r="IO730">
        <v>0.55903072524520692</v>
      </c>
      <c r="IP730">
        <v>0.33035972960318494</v>
      </c>
      <c r="IQ730">
        <v>0.41664483322465751</v>
      </c>
      <c r="IR730">
        <v>0.18808916304217105</v>
      </c>
      <c r="IS730">
        <v>0.74458031797343649</v>
      </c>
      <c r="IT730">
        <v>0.25316698209469407</v>
      </c>
      <c r="IU730">
        <v>0.17423522457829199</v>
      </c>
      <c r="IV730">
        <v>0.25311804577187691</v>
      </c>
      <c r="IW730">
        <v>0.231531848524757</v>
      </c>
      <c r="IX730">
        <v>0.32372035681226796</v>
      </c>
      <c r="IY730">
        <v>0.41066486719169759</v>
      </c>
      <c r="IZ730">
        <v>0.50180218327507164</v>
      </c>
      <c r="JA730">
        <v>0.38291216237969361</v>
      </c>
      <c r="JB730">
        <v>0.63893632937631151</v>
      </c>
      <c r="JC730">
        <v>0.23569903565266273</v>
      </c>
      <c r="JD730">
        <v>0.37579813927836714</v>
      </c>
      <c r="JE730">
        <v>0.21539471178847386</v>
      </c>
      <c r="JF730">
        <v>0.24355559787797795</v>
      </c>
      <c r="JG730">
        <v>0.33306846990345274</v>
      </c>
      <c r="JH730">
        <v>0.16965428920115982</v>
      </c>
      <c r="JI730">
        <v>0.34983800968751522</v>
      </c>
      <c r="JJ730">
        <v>0.1648294466618174</v>
      </c>
      <c r="JK730">
        <v>0.28754378005273978</v>
      </c>
      <c r="JL730">
        <v>0.40066294174084671</v>
      </c>
      <c r="JM730">
        <v>0.11502707290248446</v>
      </c>
      <c r="JN730">
        <v>0.39348426723785179</v>
      </c>
      <c r="JO730">
        <v>0.54213987154818355</v>
      </c>
      <c r="JP730">
        <v>0.67368557486679814</v>
      </c>
      <c r="JQ730">
        <v>0.13689862209036363</v>
      </c>
      <c r="JR730">
        <v>0.31910223262707693</v>
      </c>
      <c r="JS730">
        <v>0.18195028308743566</v>
      </c>
      <c r="JT730">
        <v>0.19765173233812366</v>
      </c>
      <c r="JU730">
        <v>0.28644353243448123</v>
      </c>
      <c r="JV730">
        <v>0.36999936753254259</v>
      </c>
      <c r="JW730">
        <v>0.18517189293149289</v>
      </c>
      <c r="JX730">
        <v>0.45710014527760723</v>
      </c>
      <c r="JY730">
        <v>0.56296582973354403</v>
      </c>
      <c r="JZ730">
        <v>0.4360949883535622</v>
      </c>
      <c r="KA730">
        <v>0.1805776350294169</v>
      </c>
      <c r="KB730">
        <v>0.43855184057408048</v>
      </c>
      <c r="KC730">
        <v>0.26403568401357791</v>
      </c>
      <c r="KD730">
        <v>0.57606575033169483</v>
      </c>
      <c r="KE730">
        <v>0.23953210809212452</v>
      </c>
      <c r="KF730">
        <v>0.25709178591850224</v>
      </c>
      <c r="KG730">
        <v>0.20079080851524614</v>
      </c>
      <c r="KH730">
        <v>0.22893949354501905</v>
      </c>
      <c r="KI730">
        <v>0.34776451226207472</v>
      </c>
      <c r="KJ730">
        <v>0.20359230097445774</v>
      </c>
      <c r="KK730">
        <v>0.26734881280522893</v>
      </c>
      <c r="KL730">
        <v>0.24478553003657882</v>
      </c>
      <c r="KM730">
        <v>0.54377520145053482</v>
      </c>
      <c r="KN730">
        <v>0.5508469585436</v>
      </c>
      <c r="KO730">
        <v>0.23665935337099966</v>
      </c>
      <c r="KP730">
        <v>0.39079493656132147</v>
      </c>
      <c r="KQ730">
        <v>0.31935140332592171</v>
      </c>
      <c r="KR730">
        <v>0.4788410172267169</v>
      </c>
      <c r="KS730">
        <v>0.22406267356828286</v>
      </c>
      <c r="KT730">
        <v>0.37619226766708158</v>
      </c>
      <c r="KU730">
        <v>0.35312545372843163</v>
      </c>
      <c r="KV730">
        <v>0.30084964204953485</v>
      </c>
      <c r="KW730">
        <v>8.9217621114266676E-2</v>
      </c>
      <c r="KX730">
        <v>0.22045911733558202</v>
      </c>
      <c r="KY730">
        <v>0.27580540613518201</v>
      </c>
      <c r="KZ730">
        <v>0.3815852600384082</v>
      </c>
      <c r="LA730">
        <v>0.29582269213950996</v>
      </c>
      <c r="LB730">
        <v>0.15866160541101834</v>
      </c>
      <c r="LC730">
        <v>0.18963603799112497</v>
      </c>
      <c r="LD730">
        <v>0.5762643123566118</v>
      </c>
      <c r="LE730">
        <v>0.24407223753150206</v>
      </c>
      <c r="LF730">
        <v>0.14930447200507443</v>
      </c>
      <c r="LG730">
        <v>0.62272081336485885</v>
      </c>
      <c r="LH730">
        <v>0.46454523722240393</v>
      </c>
      <c r="LI730">
        <v>0.48128589989901283</v>
      </c>
      <c r="LJ730">
        <v>0.52624253017251466</v>
      </c>
      <c r="LK730">
        <v>0.41439921126919277</v>
      </c>
      <c r="LL730">
        <v>0.38219706733247827</v>
      </c>
      <c r="LM730">
        <v>0.39565615751986549</v>
      </c>
      <c r="LN730">
        <v>0.29587748653757406</v>
      </c>
      <c r="LO730">
        <v>0.32725705779633329</v>
      </c>
      <c r="LP730">
        <v>0.43136537752789017</v>
      </c>
      <c r="LQ730">
        <v>0.124292362630573</v>
      </c>
      <c r="LR730">
        <v>0.15807246030964037</v>
      </c>
      <c r="LS730">
        <v>0.55301698238880892</v>
      </c>
      <c r="LT730">
        <v>0.57590029208549032</v>
      </c>
      <c r="LU730">
        <v>0.27858701561056048</v>
      </c>
      <c r="LV730">
        <v>0.24921083412401371</v>
      </c>
      <c r="LW730">
        <v>0.64857122760945041</v>
      </c>
      <c r="LX730">
        <v>0.6272361280882327</v>
      </c>
      <c r="LY730">
        <v>0.25082059097242937</v>
      </c>
      <c r="LZ730">
        <v>0.20578877976920129</v>
      </c>
      <c r="MA730">
        <v>0.15212479644605106</v>
      </c>
      <c r="MB730">
        <v>0.51482813413122974</v>
      </c>
      <c r="MC730">
        <v>0.27698570411086759</v>
      </c>
      <c r="MD730">
        <v>0.45425045089659177</v>
      </c>
      <c r="ME730">
        <v>8.8334530773523295E-2</v>
      </c>
      <c r="MF730">
        <v>0.13663514263479584</v>
      </c>
      <c r="MG730">
        <v>0.23334772285063193</v>
      </c>
      <c r="MH730">
        <v>0.33233043570463749</v>
      </c>
      <c r="MI730">
        <v>0.40794200802265568</v>
      </c>
      <c r="MJ730">
        <v>0.13912923642303557</v>
      </c>
      <c r="MK730">
        <v>0.48697995154136853</v>
      </c>
      <c r="ML730">
        <v>0.6297773340716426</v>
      </c>
      <c r="MM730">
        <v>0.48163885063250478</v>
      </c>
      <c r="MN730">
        <v>0.18135561691489077</v>
      </c>
      <c r="MO730">
        <v>0.36887681162004426</v>
      </c>
      <c r="MP730">
        <v>0.12733884826962757</v>
      </c>
      <c r="MQ730">
        <v>0.48144020670679633</v>
      </c>
      <c r="MR730">
        <v>0.79119397259034852</v>
      </c>
      <c r="MS730">
        <v>0.23963021273684376</v>
      </c>
      <c r="MT730">
        <v>0.68599697923568248</v>
      </c>
      <c r="MU730">
        <v>0.14519094893946191</v>
      </c>
      <c r="MV730">
        <v>0.4292776533332141</v>
      </c>
      <c r="MW730">
        <v>0.31870835619280513</v>
      </c>
      <c r="MX730">
        <v>0.12917352150610348</v>
      </c>
      <c r="MY730">
        <v>0.32893097471340649</v>
      </c>
      <c r="MZ730">
        <v>0.34930645811743322</v>
      </c>
      <c r="NA730">
        <v>0.19878951666192166</v>
      </c>
      <c r="NB730">
        <v>0.35236601148634916</v>
      </c>
      <c r="NC730">
        <v>0.14627166465020291</v>
      </c>
      <c r="ND730">
        <v>0.64183895462962126</v>
      </c>
      <c r="NE730">
        <v>0.25829612709782984</v>
      </c>
      <c r="NF730">
        <v>0.57696958252884001</v>
      </c>
      <c r="NG730">
        <v>0.49056681375856714</v>
      </c>
      <c r="NH730">
        <v>0.31047562841384774</v>
      </c>
      <c r="NI730">
        <v>0.22263587437899607</v>
      </c>
      <c r="NJ730">
        <v>0.35606316986025588</v>
      </c>
      <c r="NK730">
        <v>0.31087131516132421</v>
      </c>
      <c r="NL730">
        <v>0.48808824441097676</v>
      </c>
      <c r="NM730">
        <v>8.5702605533586607E-2</v>
      </c>
      <c r="NN730">
        <v>0.17569700588401957</v>
      </c>
      <c r="NO730">
        <v>0.33288177466704472</v>
      </c>
      <c r="NP730">
        <v>0.34415916848811512</v>
      </c>
      <c r="NQ730">
        <v>0.46150606727767318</v>
      </c>
      <c r="NR730">
        <v>0.46536822944305223</v>
      </c>
      <c r="NS730">
        <v>0.39891336830088253</v>
      </c>
      <c r="NT730">
        <v>0.32368537960424282</v>
      </c>
      <c r="NU730">
        <v>0.29739428108839694</v>
      </c>
      <c r="NV730">
        <v>0.14801573092523979</v>
      </c>
      <c r="NW730">
        <v>0.30999682769126574</v>
      </c>
      <c r="NX730">
        <v>0.40296215924061307</v>
      </c>
      <c r="NY730">
        <v>0.20134783591820851</v>
      </c>
      <c r="NZ730">
        <v>0.22907267156983169</v>
      </c>
      <c r="OA730">
        <v>0.37639437418681831</v>
      </c>
      <c r="OB730">
        <v>0.26140086290376824</v>
      </c>
      <c r="OC730">
        <v>0.29866436782268707</v>
      </c>
      <c r="OD730">
        <v>0.18861134563436893</v>
      </c>
      <c r="OE730">
        <v>0.23473395036792022</v>
      </c>
      <c r="OF730">
        <v>0.30172709490757993</v>
      </c>
      <c r="OG730">
        <v>0.52197291191093387</v>
      </c>
      <c r="OH730">
        <v>0.38773487045786825</v>
      </c>
      <c r="OI730">
        <v>0.43439822407448392</v>
      </c>
      <c r="OJ730">
        <v>0.37225092945774918</v>
      </c>
      <c r="OK730">
        <v>0.41913516483367519</v>
      </c>
      <c r="OL730">
        <v>0.32473089648622566</v>
      </c>
      <c r="OM730">
        <v>0.17031108883897278</v>
      </c>
    </row>
    <row r="731" spans="1:403" x14ac:dyDescent="0.25">
      <c r="A731">
        <v>689</v>
      </c>
      <c r="B731" s="19">
        <v>0.30102415605077493</v>
      </c>
      <c r="C731">
        <v>0.29203904939620429</v>
      </c>
      <c r="D731">
        <v>0.33282314032030347</v>
      </c>
      <c r="E731">
        <v>0.15848796505817941</v>
      </c>
      <c r="F731">
        <v>0.1299941332744585</v>
      </c>
      <c r="G731">
        <v>0.11362807213242401</v>
      </c>
      <c r="H731">
        <v>0.15609980454813613</v>
      </c>
      <c r="I731">
        <v>0.31731030830859458</v>
      </c>
      <c r="J731">
        <v>0.15545039885258508</v>
      </c>
      <c r="K731">
        <v>0.18760409464775007</v>
      </c>
      <c r="L731">
        <v>0.18744824490791795</v>
      </c>
      <c r="M731">
        <v>0.50564229270845051</v>
      </c>
      <c r="N731">
        <v>3.220531794010266E-2</v>
      </c>
      <c r="O731">
        <v>0.37948571271075515</v>
      </c>
      <c r="P731">
        <v>0.3756127327390294</v>
      </c>
      <c r="Q731">
        <v>0.75571466379643204</v>
      </c>
      <c r="R731">
        <v>0.3907438876710817</v>
      </c>
      <c r="S731">
        <v>0.54825183981834302</v>
      </c>
      <c r="T731">
        <v>0.52936445964913936</v>
      </c>
      <c r="U731">
        <v>7.740249367755378E-2</v>
      </c>
      <c r="V731">
        <v>0.44816591524967142</v>
      </c>
      <c r="W731">
        <v>0.56259227749998919</v>
      </c>
      <c r="X731">
        <v>0.66384663715969894</v>
      </c>
      <c r="Y731">
        <v>0.38680885987983704</v>
      </c>
      <c r="Z731">
        <v>0.55189295485673551</v>
      </c>
      <c r="AA731">
        <v>0.65102262484122886</v>
      </c>
      <c r="AB731">
        <v>0.59820229807374314</v>
      </c>
      <c r="AC731">
        <v>0.54812127094692498</v>
      </c>
      <c r="AD731">
        <v>0.63102807240513037</v>
      </c>
      <c r="AE731">
        <v>0.48660708096456928</v>
      </c>
      <c r="AF731">
        <v>0.64299782973836583</v>
      </c>
      <c r="AG731">
        <v>0.29158359539393008</v>
      </c>
      <c r="AH731">
        <v>0.4171817369039944</v>
      </c>
      <c r="AI731">
        <v>0.80879297431695063</v>
      </c>
      <c r="AJ731">
        <v>0.57423743264617633</v>
      </c>
      <c r="AK731">
        <v>0.30225087193070693</v>
      </c>
      <c r="AL731">
        <v>0.3295522002677983</v>
      </c>
      <c r="AM731">
        <v>0.13010924735257323</v>
      </c>
      <c r="AN731">
        <v>0.50424437325801907</v>
      </c>
      <c r="AO731">
        <v>0.262878184452501</v>
      </c>
      <c r="AP731">
        <v>0.18836715461086334</v>
      </c>
      <c r="AQ731">
        <v>0.50167632613964286</v>
      </c>
      <c r="AR731">
        <v>0.51324694888704148</v>
      </c>
      <c r="AS731">
        <v>0.4886786604270873</v>
      </c>
      <c r="AT731">
        <v>0.49898355062085242</v>
      </c>
      <c r="AU731">
        <v>0.17668575553215207</v>
      </c>
      <c r="AV731">
        <v>0.3487340048118478</v>
      </c>
      <c r="AW731">
        <v>0.24014717238223537</v>
      </c>
      <c r="AX731">
        <v>0.63614644938367615</v>
      </c>
      <c r="AY731">
        <v>0.44801636508652354</v>
      </c>
      <c r="AZ731">
        <v>0.28849820195512477</v>
      </c>
      <c r="BA731">
        <v>0.39419475997473408</v>
      </c>
      <c r="BB731">
        <v>0.42983012809670329</v>
      </c>
      <c r="BC731">
        <v>0.27938961809449986</v>
      </c>
      <c r="BD731">
        <v>2.7940859021168454E-2</v>
      </c>
      <c r="BE731">
        <v>0.27613871734414741</v>
      </c>
      <c r="BF731">
        <v>0.559111697240807</v>
      </c>
      <c r="BG731">
        <v>0.3406722691549785</v>
      </c>
      <c r="BH731">
        <v>0.17635505511063693</v>
      </c>
      <c r="BI731">
        <v>0.53168074788132857</v>
      </c>
      <c r="BJ731">
        <v>0.49391515247047446</v>
      </c>
      <c r="BK731">
        <v>0.55375362697897512</v>
      </c>
      <c r="BL731">
        <v>0.27682793774170783</v>
      </c>
      <c r="BM731">
        <v>0.32064530600283037</v>
      </c>
      <c r="BN731">
        <v>0.33698630239417127</v>
      </c>
      <c r="BO731">
        <v>0.80189945797946205</v>
      </c>
      <c r="BP731">
        <v>2.7524383830244706E-2</v>
      </c>
      <c r="BQ731">
        <v>7.1549854390699039E-2</v>
      </c>
      <c r="BR731">
        <v>0.19344128503650992</v>
      </c>
      <c r="BS731">
        <v>0.69164238773092612</v>
      </c>
      <c r="BT731">
        <v>0.26638133321298652</v>
      </c>
      <c r="BU731">
        <v>0.23121350675521726</v>
      </c>
      <c r="BV731">
        <v>0.26491951565972838</v>
      </c>
      <c r="BW731">
        <v>0.25378345521110851</v>
      </c>
      <c r="BX731">
        <v>0.36863704100386996</v>
      </c>
      <c r="BY731">
        <v>0.34939168140819532</v>
      </c>
      <c r="BZ731">
        <v>0.21575558999681504</v>
      </c>
      <c r="CA731">
        <v>0.32980851969207448</v>
      </c>
      <c r="CB731">
        <v>0.13006711022889045</v>
      </c>
      <c r="CC731">
        <v>0.61549581732293146</v>
      </c>
      <c r="CD731">
        <v>0.24421599718936032</v>
      </c>
      <c r="CE731">
        <v>2.8253820558532067E-2</v>
      </c>
      <c r="CF731">
        <v>0.28272835437884158</v>
      </c>
      <c r="CG731">
        <v>0.37151673298816168</v>
      </c>
      <c r="CH731">
        <v>0.51679175380531484</v>
      </c>
      <c r="CI731">
        <v>0.20395298379862209</v>
      </c>
      <c r="CJ731">
        <v>0.18524294213931761</v>
      </c>
      <c r="CK731">
        <v>0.62852363147581602</v>
      </c>
      <c r="CL731">
        <v>0.30749591158232259</v>
      </c>
      <c r="CM731">
        <v>0.29258559495360875</v>
      </c>
      <c r="CN731">
        <v>6.5613656600372494E-2</v>
      </c>
      <c r="CO731">
        <v>6.7391002263064839E-2</v>
      </c>
      <c r="CP731">
        <v>0.37824173670169314</v>
      </c>
      <c r="CQ731">
        <v>0.29077152124662226</v>
      </c>
      <c r="CR731">
        <v>0.40345210963230904</v>
      </c>
      <c r="CS731">
        <v>0.43312415209185495</v>
      </c>
      <c r="CT731">
        <v>0.3890621842575902</v>
      </c>
      <c r="CU731">
        <v>0.37793270452400995</v>
      </c>
      <c r="CV731">
        <v>8.2945471047249197E-2</v>
      </c>
      <c r="CW731">
        <v>0.46433391702625681</v>
      </c>
      <c r="CX731">
        <v>0.36358536469278724</v>
      </c>
      <c r="CY731">
        <v>0.39195074953968212</v>
      </c>
      <c r="CZ731">
        <v>0.39762130287497899</v>
      </c>
      <c r="DA731">
        <v>0.56137603195757968</v>
      </c>
      <c r="DB731">
        <v>0.51399142406892873</v>
      </c>
      <c r="DC731">
        <v>0.2997165162182992</v>
      </c>
      <c r="DD731">
        <v>0.81397042930026831</v>
      </c>
      <c r="DE731">
        <v>0.27440976667461586</v>
      </c>
      <c r="DF731">
        <v>0.40947270901809241</v>
      </c>
      <c r="DG731">
        <v>0.16642247625490345</v>
      </c>
      <c r="DH731">
        <v>0.32612428800717563</v>
      </c>
      <c r="DI731">
        <v>0.35387483926606911</v>
      </c>
      <c r="DJ731">
        <v>0.39724383346118852</v>
      </c>
      <c r="DK731">
        <v>0.52192019286149882</v>
      </c>
      <c r="DL731">
        <v>0.2098873748396595</v>
      </c>
      <c r="DM731">
        <v>0.25315351954739523</v>
      </c>
      <c r="DN731">
        <v>0.2835279873988647</v>
      </c>
      <c r="DO731">
        <v>0.48578512362133708</v>
      </c>
      <c r="DP731">
        <v>0.29733957919801735</v>
      </c>
      <c r="DQ731">
        <v>0.30030825900985997</v>
      </c>
      <c r="DR731">
        <v>0.6107849877573055</v>
      </c>
      <c r="DS731">
        <v>0.43048561666954388</v>
      </c>
      <c r="DT731">
        <v>0.19078655695098759</v>
      </c>
      <c r="DU731">
        <v>0.43169425944500439</v>
      </c>
      <c r="DV731">
        <v>0.37673867056268784</v>
      </c>
      <c r="DW731">
        <v>0.27188376325370006</v>
      </c>
      <c r="DX731">
        <v>0.25641236127852013</v>
      </c>
      <c r="DY731">
        <v>0.4440961943770243</v>
      </c>
      <c r="DZ731">
        <v>0.71096748582270097</v>
      </c>
      <c r="EA731">
        <v>0.27238707213446334</v>
      </c>
      <c r="EB731">
        <v>5.5333950103349329E-2</v>
      </c>
      <c r="EC731">
        <v>9.1092023107186296E-2</v>
      </c>
      <c r="ED731">
        <v>0.15552159586709177</v>
      </c>
      <c r="EE731">
        <v>7.521750810845812E-2</v>
      </c>
      <c r="EF731">
        <v>0.29782283521004382</v>
      </c>
      <c r="EG731">
        <v>0.14714763589266397</v>
      </c>
      <c r="EH731">
        <v>0.1593032083681632</v>
      </c>
      <c r="EI731">
        <v>0.37940640506028711</v>
      </c>
      <c r="EJ731">
        <v>0.40070411883686563</v>
      </c>
      <c r="EK731">
        <v>0.20625839590494321</v>
      </c>
      <c r="EL731">
        <v>0.12254760512199768</v>
      </c>
      <c r="EM731">
        <v>0.48106842378358861</v>
      </c>
      <c r="EN731">
        <v>0.13574766975637292</v>
      </c>
      <c r="EO731">
        <v>0.42528078473638287</v>
      </c>
      <c r="EP731">
        <v>0.33730746053725147</v>
      </c>
      <c r="EQ731">
        <v>0.41359588777014367</v>
      </c>
      <c r="ER731">
        <v>7.7610950266008172E-2</v>
      </c>
      <c r="ES731">
        <v>0.23153308442968407</v>
      </c>
      <c r="ET731">
        <v>0.32834831888244909</v>
      </c>
      <c r="EU731">
        <v>0.64063865442163193</v>
      </c>
      <c r="EV731">
        <v>0.41281449053752906</v>
      </c>
      <c r="EW731">
        <v>0.51890906809433057</v>
      </c>
      <c r="EX731">
        <v>0.49873896909172988</v>
      </c>
      <c r="EY731">
        <v>0.1755455356179946</v>
      </c>
      <c r="EZ731">
        <v>0.21831729164164576</v>
      </c>
      <c r="FA731">
        <v>0.29702495637812798</v>
      </c>
      <c r="FB731">
        <v>0.52836718555423512</v>
      </c>
      <c r="FC731">
        <v>0.30951302099045341</v>
      </c>
      <c r="FD731">
        <v>0.13830111106787954</v>
      </c>
      <c r="FE731">
        <v>0.23696942110033711</v>
      </c>
      <c r="FF731">
        <v>0.14686778862255012</v>
      </c>
      <c r="FG731">
        <v>0.56015802541831006</v>
      </c>
      <c r="FH731">
        <v>0.22251814067953687</v>
      </c>
      <c r="FI731">
        <v>0.15717282250143527</v>
      </c>
      <c r="FJ731">
        <v>0.60566442749247651</v>
      </c>
      <c r="FK731">
        <v>0.50345430520990508</v>
      </c>
      <c r="FL731">
        <v>0.33275728649503866</v>
      </c>
      <c r="FM731">
        <v>0.64361645812776125</v>
      </c>
      <c r="FN731">
        <v>0.19375912857782174</v>
      </c>
      <c r="FO731">
        <v>0.21379718971991027</v>
      </c>
      <c r="FP731">
        <v>0.49179502903878014</v>
      </c>
      <c r="FQ731">
        <v>0.64480122509494375</v>
      </c>
      <c r="FR731">
        <v>0.66367836394270641</v>
      </c>
      <c r="FS731">
        <v>0.57308459952698232</v>
      </c>
      <c r="FT731">
        <v>0.2469560737498234</v>
      </c>
      <c r="FU731">
        <v>0.36645399803272716</v>
      </c>
      <c r="FV731">
        <v>0.11578666519090076</v>
      </c>
      <c r="FW731">
        <v>0.23779184534526027</v>
      </c>
      <c r="FX731">
        <v>0.37170618372680564</v>
      </c>
      <c r="FY731">
        <v>0.46647896149667578</v>
      </c>
      <c r="FZ731">
        <v>0.64926670717349011</v>
      </c>
      <c r="GA731">
        <v>0.57730418969169883</v>
      </c>
      <c r="GB731">
        <v>7.0779452973576684E-2</v>
      </c>
      <c r="GC731">
        <v>0.48358230263155677</v>
      </c>
      <c r="GD731">
        <v>0.21244368468145941</v>
      </c>
      <c r="GE731">
        <v>0.47248607923303743</v>
      </c>
      <c r="GF731">
        <v>0.5137382176465064</v>
      </c>
      <c r="GG731">
        <v>0.53810717885554649</v>
      </c>
      <c r="GH731">
        <v>2.9330258741428531E-2</v>
      </c>
      <c r="GI731">
        <v>0.37676611153906836</v>
      </c>
      <c r="GJ731">
        <v>0.20680276948510021</v>
      </c>
      <c r="GK731">
        <v>0.31917456935627708</v>
      </c>
      <c r="GL731">
        <v>9.9609548598276351E-2</v>
      </c>
      <c r="GM731">
        <v>0.64937129986054742</v>
      </c>
      <c r="GN731">
        <v>0.26431065555429317</v>
      </c>
      <c r="GO731">
        <v>0.14527867285494006</v>
      </c>
      <c r="GP731">
        <v>8.9178107768818682E-2</v>
      </c>
      <c r="GQ731">
        <v>0.72242646054984028</v>
      </c>
      <c r="GR731">
        <v>0.36752949306226601</v>
      </c>
      <c r="GS731">
        <v>0.34695235596543028</v>
      </c>
      <c r="GT731">
        <v>0.21582760221163572</v>
      </c>
      <c r="GU731">
        <v>9.2459754482469389E-2</v>
      </c>
      <c r="GV731">
        <v>0.26203280137407847</v>
      </c>
      <c r="GW731">
        <v>4.1704219681641883E-2</v>
      </c>
      <c r="GX731">
        <v>0.40015809450116802</v>
      </c>
      <c r="GY731">
        <v>3.0396922838264447E-2</v>
      </c>
      <c r="GZ731">
        <v>0.54620133291852135</v>
      </c>
      <c r="HA731">
        <v>0.18384864706598222</v>
      </c>
      <c r="HB731">
        <v>0.47682070528714371</v>
      </c>
      <c r="HC731">
        <v>0.4655004681954249</v>
      </c>
      <c r="HD731">
        <v>0.1575045720315417</v>
      </c>
      <c r="HE731">
        <v>0.23425192750848295</v>
      </c>
      <c r="HF731">
        <v>0.32800472714956419</v>
      </c>
      <c r="HG731">
        <v>8.5762690027441274E-2</v>
      </c>
      <c r="HH731">
        <v>0.21468635427434957</v>
      </c>
      <c r="HI731">
        <v>0.36534800378355514</v>
      </c>
      <c r="HJ731">
        <v>0.53213342829099131</v>
      </c>
      <c r="HK731">
        <v>0.46466247754867152</v>
      </c>
      <c r="HL731">
        <v>0.22802853631737546</v>
      </c>
      <c r="HM731">
        <v>0.23889940828609871</v>
      </c>
      <c r="HN731">
        <v>0.39400047912747982</v>
      </c>
      <c r="HO731">
        <v>0.22160122072203473</v>
      </c>
      <c r="HP731">
        <v>0.12482733582548014</v>
      </c>
      <c r="HQ731">
        <v>0.22733821049532774</v>
      </c>
      <c r="HR731">
        <v>0.37936319586412248</v>
      </c>
      <c r="HS731">
        <v>0.5289878002988968</v>
      </c>
      <c r="HT731">
        <v>0.30611639916028716</v>
      </c>
      <c r="HU731">
        <v>0.59046353336738766</v>
      </c>
      <c r="HV731">
        <v>0.32187277963225835</v>
      </c>
      <c r="HW731">
        <v>0.27488097003215262</v>
      </c>
      <c r="HX731">
        <v>0.37820231957739359</v>
      </c>
      <c r="HY731">
        <v>0.10787831849192284</v>
      </c>
      <c r="HZ731">
        <v>0.70593265286601037</v>
      </c>
      <c r="IA731">
        <v>7.0039462096715133E-2</v>
      </c>
      <c r="IB731">
        <v>0.41965305185531299</v>
      </c>
      <c r="IC731">
        <v>0.11841124392251408</v>
      </c>
      <c r="ID731">
        <v>0.19059112458186753</v>
      </c>
      <c r="IE731">
        <v>0.26214431812396105</v>
      </c>
      <c r="IF731">
        <v>0.27660488272369727</v>
      </c>
      <c r="IG731">
        <v>0.50865314949178586</v>
      </c>
      <c r="IH731">
        <v>0.59679303450083143</v>
      </c>
      <c r="II731">
        <v>0.46718778754761048</v>
      </c>
      <c r="IJ731">
        <v>0.39435879676444441</v>
      </c>
      <c r="IK731">
        <v>0.15981767604996688</v>
      </c>
      <c r="IL731">
        <v>0.28852673889392905</v>
      </c>
      <c r="IM731">
        <v>0.21627819487275346</v>
      </c>
      <c r="IN731">
        <v>0.36256225725903279</v>
      </c>
      <c r="IO731">
        <v>0.20054615874114776</v>
      </c>
      <c r="IP731">
        <v>0.41818032485430046</v>
      </c>
      <c r="IQ731">
        <v>0.10993648654670427</v>
      </c>
      <c r="IR731">
        <v>0.19904336139188952</v>
      </c>
      <c r="IS731">
        <v>0.23439442070975763</v>
      </c>
      <c r="IT731">
        <v>5.2457415131070696E-2</v>
      </c>
      <c r="IU731">
        <v>0.35738187106947761</v>
      </c>
      <c r="IV731">
        <v>0.4739344279042933</v>
      </c>
      <c r="IW731">
        <v>0.26958361172643314</v>
      </c>
      <c r="IX731">
        <v>0.28966549414006421</v>
      </c>
      <c r="IY731">
        <v>0.70269242093216822</v>
      </c>
      <c r="IZ731">
        <v>0.15534950642945891</v>
      </c>
      <c r="JA731">
        <v>0.23782837359277911</v>
      </c>
      <c r="JB731">
        <v>0.33829715592402032</v>
      </c>
      <c r="JC731">
        <v>0.25609486214768262</v>
      </c>
      <c r="JD731">
        <v>0.15033587930484202</v>
      </c>
      <c r="JE731">
        <v>0.39352875965951961</v>
      </c>
      <c r="JF731">
        <v>0.18536053885262693</v>
      </c>
      <c r="JG731">
        <v>0.56431205630634684</v>
      </c>
      <c r="JH731">
        <v>0.21786019828122502</v>
      </c>
      <c r="JI731">
        <v>0.12051537849975238</v>
      </c>
      <c r="JJ731">
        <v>0.40259048735963487</v>
      </c>
      <c r="JK731">
        <v>0.25289056415370958</v>
      </c>
      <c r="JL731">
        <v>0.39329104640808799</v>
      </c>
      <c r="JM731">
        <v>8.2436128838513589E-2</v>
      </c>
      <c r="JN731">
        <v>0.58873558194683073</v>
      </c>
      <c r="JO731">
        <v>0.17279349397827959</v>
      </c>
      <c r="JP731">
        <v>0.3055519174702151</v>
      </c>
      <c r="JQ731">
        <v>0.18164631504468662</v>
      </c>
      <c r="JR731">
        <v>0.39322495508195854</v>
      </c>
      <c r="JS731">
        <v>0.21220442269536804</v>
      </c>
      <c r="JT731">
        <v>0.49287930496168375</v>
      </c>
      <c r="JU731">
        <v>0.43245698264443366</v>
      </c>
      <c r="JV731">
        <v>0.10480493513112063</v>
      </c>
      <c r="JW731">
        <v>0.26532359974206787</v>
      </c>
      <c r="JX731">
        <v>0.21817623020620122</v>
      </c>
      <c r="JY731">
        <v>0.24177012522252356</v>
      </c>
      <c r="JZ731">
        <v>0.41539096821865651</v>
      </c>
      <c r="KA731">
        <v>0.373330114748327</v>
      </c>
      <c r="KB731">
        <v>0.42376112351406803</v>
      </c>
      <c r="KC731">
        <v>0.20549560933894659</v>
      </c>
      <c r="KD731">
        <v>0.3079867825356285</v>
      </c>
      <c r="KE731">
        <v>0.36612339895354129</v>
      </c>
      <c r="KF731">
        <v>0.52286535314603189</v>
      </c>
      <c r="KG731">
        <v>0.62217201298258606</v>
      </c>
      <c r="KH731">
        <v>0.3138722292293627</v>
      </c>
      <c r="KI731">
        <v>0.3336181232022486</v>
      </c>
      <c r="KJ731">
        <v>0.16098866214742616</v>
      </c>
      <c r="KK731">
        <v>6.0670514460291633E-2</v>
      </c>
      <c r="KL731">
        <v>0.44351222155116732</v>
      </c>
      <c r="KM731">
        <v>0.43584570580476756</v>
      </c>
      <c r="KN731">
        <v>6.7398198582903454E-2</v>
      </c>
      <c r="KO731">
        <v>0.3231550233992263</v>
      </c>
      <c r="KP731">
        <v>0.21363353713793612</v>
      </c>
      <c r="KQ731">
        <v>0.49946815714278958</v>
      </c>
      <c r="KR731">
        <v>0.56085497963265629</v>
      </c>
      <c r="KS731">
        <v>0.45330163697116765</v>
      </c>
      <c r="KT731">
        <v>0.10695909767981025</v>
      </c>
      <c r="KU731">
        <v>0.18576101821061342</v>
      </c>
      <c r="KV731">
        <v>2.9457090244316756E-2</v>
      </c>
      <c r="KW731">
        <v>0.51510158571274522</v>
      </c>
      <c r="KX731">
        <v>0.50017351085828388</v>
      </c>
      <c r="KY731">
        <v>0.39322043198322709</v>
      </c>
      <c r="KZ731">
        <v>9.1925975342747518E-2</v>
      </c>
      <c r="LA731">
        <v>0.21105674074818762</v>
      </c>
      <c r="LB731">
        <v>0.46686018144922137</v>
      </c>
      <c r="LC731">
        <v>0.12230649993715249</v>
      </c>
      <c r="LD731">
        <v>0.23666510490397952</v>
      </c>
      <c r="LE731">
        <v>0.37521765056487399</v>
      </c>
      <c r="LF731">
        <v>0.24482217046270399</v>
      </c>
      <c r="LG731">
        <v>0.47915732330604821</v>
      </c>
      <c r="LH731">
        <v>9.0540270385338795E-2</v>
      </c>
      <c r="LI731">
        <v>0.53265148716864241</v>
      </c>
      <c r="LJ731">
        <v>0.31666372820486194</v>
      </c>
      <c r="LK731">
        <v>0.42653162414628565</v>
      </c>
      <c r="LL731">
        <v>0.18662085331497005</v>
      </c>
      <c r="LM731">
        <v>0.45681881270652458</v>
      </c>
      <c r="LN731">
        <v>0.37504450898980668</v>
      </c>
      <c r="LO731">
        <v>4.7114981298893722E-2</v>
      </c>
      <c r="LP731">
        <v>0.26566854900522113</v>
      </c>
      <c r="LQ731">
        <v>0.28261474726910923</v>
      </c>
      <c r="LR731">
        <v>0.29428823404739268</v>
      </c>
      <c r="LS731">
        <v>0.15530599813724527</v>
      </c>
      <c r="LT731">
        <v>0.17739959577779893</v>
      </c>
      <c r="LU731">
        <v>0.25097951717977818</v>
      </c>
      <c r="LV731">
        <v>0.50103850952776585</v>
      </c>
      <c r="LW731">
        <v>0.27054729025469465</v>
      </c>
      <c r="LX731">
        <v>0.14779117279665574</v>
      </c>
      <c r="LY731">
        <v>6.5875109892740896E-2</v>
      </c>
      <c r="LZ731">
        <v>0.30167001727498555</v>
      </c>
      <c r="MA731">
        <v>0.53669320114901442</v>
      </c>
      <c r="MB731">
        <v>0.2359250814541865</v>
      </c>
      <c r="MC731">
        <v>0.53111810010394422</v>
      </c>
      <c r="MD731">
        <v>0.33943263747437924</v>
      </c>
      <c r="ME731">
        <v>0.37198892839063147</v>
      </c>
      <c r="MF731">
        <v>0.57874775618027885</v>
      </c>
      <c r="MG731">
        <v>0.31155675399183724</v>
      </c>
      <c r="MH731">
        <v>0.44377184438854023</v>
      </c>
      <c r="MI731">
        <v>0.21667918107201337</v>
      </c>
      <c r="MJ731">
        <v>9.2650313319683708E-2</v>
      </c>
      <c r="MK731">
        <v>0.2187706903620677</v>
      </c>
      <c r="ML731">
        <v>0.26875714045537169</v>
      </c>
      <c r="MM731">
        <v>0.38391900255794875</v>
      </c>
      <c r="MN731">
        <v>0.44299436524914382</v>
      </c>
      <c r="MO731">
        <v>0.64331301469558311</v>
      </c>
      <c r="MP731">
        <v>0.29209514174416418</v>
      </c>
      <c r="MQ731">
        <v>0.52019314289539709</v>
      </c>
      <c r="MR731">
        <v>0.2049517371146832</v>
      </c>
      <c r="MS731">
        <v>0.21109733964419036</v>
      </c>
      <c r="MT731">
        <v>0.14765659891332336</v>
      </c>
      <c r="MU731">
        <v>0.45069185428840031</v>
      </c>
      <c r="MV731">
        <v>0.34193292767672734</v>
      </c>
      <c r="MW731">
        <v>0.26769577473576833</v>
      </c>
      <c r="MX731">
        <v>0.24894200814904255</v>
      </c>
      <c r="MY731">
        <v>0.45745530107538113</v>
      </c>
      <c r="MZ731">
        <v>0.35393212732639789</v>
      </c>
      <c r="NA731">
        <v>0.29619948118142964</v>
      </c>
      <c r="NB731">
        <v>0.3914186004494794</v>
      </c>
      <c r="NC731">
        <v>0.41312221527338411</v>
      </c>
      <c r="ND731">
        <v>0.621958981779687</v>
      </c>
      <c r="NE731">
        <v>0.3086389353149071</v>
      </c>
      <c r="NF731">
        <v>0.31704937945083733</v>
      </c>
      <c r="NG731">
        <v>0.28217235163833532</v>
      </c>
      <c r="NH731">
        <v>0.25193107145295196</v>
      </c>
      <c r="NI731">
        <v>0.52824012929575659</v>
      </c>
      <c r="NJ731">
        <v>0.30627668633484162</v>
      </c>
      <c r="NK731">
        <v>0.77495478058210687</v>
      </c>
      <c r="NL731">
        <v>0.13793473081529917</v>
      </c>
      <c r="NM731">
        <v>0.76410643668362799</v>
      </c>
      <c r="NN731">
        <v>0.29432291149661943</v>
      </c>
      <c r="NO731">
        <v>0.16117703963002247</v>
      </c>
      <c r="NP731">
        <v>0.34612846765312144</v>
      </c>
      <c r="NQ731">
        <v>0.64195065949724162</v>
      </c>
      <c r="NR731">
        <v>0.63445830210111032</v>
      </c>
      <c r="NS731">
        <v>0.32886716183777343</v>
      </c>
      <c r="NT731">
        <v>0.45207451951260691</v>
      </c>
      <c r="NU731">
        <v>0.45034085636541699</v>
      </c>
      <c r="NV731">
        <v>0.59814106685052626</v>
      </c>
      <c r="NW731">
        <v>7.5057748881492387E-2</v>
      </c>
      <c r="NX731">
        <v>0.39823744859624188</v>
      </c>
      <c r="NY731">
        <v>0.46684544471850942</v>
      </c>
      <c r="NZ731">
        <v>0.44964432772375151</v>
      </c>
      <c r="OA731">
        <v>0.5593821677285985</v>
      </c>
      <c r="OB731">
        <v>0.15667818255752367</v>
      </c>
      <c r="OC731">
        <v>0.33789739846549727</v>
      </c>
      <c r="OD731">
        <v>0.48914128838275328</v>
      </c>
      <c r="OE731">
        <v>0.20294437038839788</v>
      </c>
      <c r="OF731">
        <v>9.7070414506475758E-2</v>
      </c>
      <c r="OG731">
        <v>0.4278630076474631</v>
      </c>
      <c r="OH731">
        <v>0.23743172923038047</v>
      </c>
      <c r="OI731">
        <v>0.43281176944339839</v>
      </c>
      <c r="OJ731">
        <v>0.63440354638472463</v>
      </c>
      <c r="OK731">
        <v>0.25759137933631543</v>
      </c>
      <c r="OL731">
        <v>0.23501787196705107</v>
      </c>
      <c r="OM731">
        <v>0.29168626998963193</v>
      </c>
    </row>
    <row r="732" spans="1:403" x14ac:dyDescent="0.25">
      <c r="A732">
        <v>690</v>
      </c>
      <c r="B732" s="19">
        <v>0.29049050086588751</v>
      </c>
      <c r="C732">
        <v>0.40828596190478927</v>
      </c>
      <c r="D732">
        <v>0.46491084082468515</v>
      </c>
      <c r="E732">
        <v>0.52934088209342711</v>
      </c>
      <c r="F732">
        <v>0.25815019488376811</v>
      </c>
      <c r="G732">
        <v>0.32081987377037202</v>
      </c>
      <c r="H732">
        <v>0.15647069983548884</v>
      </c>
      <c r="I732">
        <v>0.21650648892773844</v>
      </c>
      <c r="J732">
        <v>0.55064306207538172</v>
      </c>
      <c r="K732">
        <v>0.47335464115904125</v>
      </c>
      <c r="L732">
        <v>0.42962253185862265</v>
      </c>
      <c r="M732">
        <v>0.33454901315801011</v>
      </c>
      <c r="N732">
        <v>0.11395025422358088</v>
      </c>
      <c r="O732">
        <v>0.17208546820749573</v>
      </c>
      <c r="P732">
        <v>0.5140661235326297</v>
      </c>
      <c r="Q732">
        <v>0.1791317262338869</v>
      </c>
      <c r="R732">
        <v>0.33666966359799566</v>
      </c>
      <c r="S732">
        <v>0.53528229021763385</v>
      </c>
      <c r="T732">
        <v>0.5174859759913335</v>
      </c>
      <c r="U732">
        <v>0.45201874972883938</v>
      </c>
      <c r="V732">
        <v>0.16402680977054815</v>
      </c>
      <c r="W732">
        <v>0.24588132513027028</v>
      </c>
      <c r="X732">
        <v>0.76416503743720399</v>
      </c>
      <c r="Y732">
        <v>0.39703126051479687</v>
      </c>
      <c r="Z732">
        <v>0.49084646404512922</v>
      </c>
      <c r="AA732">
        <v>9.8797572973937584E-2</v>
      </c>
      <c r="AB732">
        <v>0.63745307189847211</v>
      </c>
      <c r="AC732">
        <v>0.20133639605120693</v>
      </c>
      <c r="AD732">
        <v>0.1761052304275976</v>
      </c>
      <c r="AE732">
        <v>4.4797590920357164E-2</v>
      </c>
      <c r="AF732">
        <v>0.21609877472359548</v>
      </c>
      <c r="AG732">
        <v>0.3070131583539375</v>
      </c>
      <c r="AH732">
        <v>0.10735978532838292</v>
      </c>
      <c r="AI732">
        <v>0.36405126716215352</v>
      </c>
      <c r="AJ732">
        <v>0.32892671996088485</v>
      </c>
      <c r="AK732">
        <v>0.35094984169392363</v>
      </c>
      <c r="AL732">
        <v>0.42140088153238653</v>
      </c>
      <c r="AM732">
        <v>7.0529292807286093E-2</v>
      </c>
      <c r="AN732">
        <v>0.23859611978813525</v>
      </c>
      <c r="AO732">
        <v>0.18581357738441939</v>
      </c>
      <c r="AP732">
        <v>0.12187753752369555</v>
      </c>
      <c r="AQ732">
        <v>0.20388650159111471</v>
      </c>
      <c r="AR732">
        <v>0.58568736201825788</v>
      </c>
      <c r="AS732">
        <v>0.37419037464899019</v>
      </c>
      <c r="AT732">
        <v>0.27112543483507301</v>
      </c>
      <c r="AU732">
        <v>0.42799882337413286</v>
      </c>
      <c r="AV732">
        <v>0.36049620332408105</v>
      </c>
      <c r="AW732">
        <v>0.50487217356123126</v>
      </c>
      <c r="AX732">
        <v>0.27406341791192484</v>
      </c>
      <c r="AY732">
        <v>0.35463226096385503</v>
      </c>
      <c r="AZ732">
        <v>0.27158280754525993</v>
      </c>
      <c r="BA732">
        <v>0.27672305393993862</v>
      </c>
      <c r="BB732">
        <v>0.37084279122676933</v>
      </c>
      <c r="BC732">
        <v>0.33749595224801443</v>
      </c>
      <c r="BD732">
        <v>0.22576769502816763</v>
      </c>
      <c r="BE732">
        <v>0.4272239205390852</v>
      </c>
      <c r="BF732">
        <v>0.23152490163126319</v>
      </c>
      <c r="BG732">
        <v>0.5156305884493676</v>
      </c>
      <c r="BH732">
        <v>0.12347672765991884</v>
      </c>
      <c r="BI732">
        <v>0.17450636303812955</v>
      </c>
      <c r="BJ732">
        <v>8.2178481418886326E-2</v>
      </c>
      <c r="BK732">
        <v>0.58753323581083094</v>
      </c>
      <c r="BL732">
        <v>0.1901205087280034</v>
      </c>
      <c r="BM732">
        <v>0.52578253793200402</v>
      </c>
      <c r="BN732">
        <v>0.32286975418190511</v>
      </c>
      <c r="BO732">
        <v>0.69981787505802429</v>
      </c>
      <c r="BP732">
        <v>0.62062422941190665</v>
      </c>
      <c r="BQ732">
        <v>0.41536873822544895</v>
      </c>
      <c r="BR732">
        <v>0.4889183076900504</v>
      </c>
      <c r="BS732">
        <v>0.50157111024492096</v>
      </c>
      <c r="BT732">
        <v>0.64513070776775128</v>
      </c>
      <c r="BU732">
        <v>0.13458516770738216</v>
      </c>
      <c r="BV732">
        <v>0.37462576286238392</v>
      </c>
      <c r="BW732">
        <v>0.30167996582616841</v>
      </c>
      <c r="BX732">
        <v>0.12447428490977988</v>
      </c>
      <c r="BY732">
        <v>0.4461806723226025</v>
      </c>
      <c r="BZ732">
        <v>0.4970836387026274</v>
      </c>
      <c r="CA732">
        <v>0.41311533871041672</v>
      </c>
      <c r="CB732">
        <v>7.246203583463233E-2</v>
      </c>
      <c r="CC732">
        <v>0.35891858625783823</v>
      </c>
      <c r="CD732">
        <v>0.28544356401394333</v>
      </c>
      <c r="CE732">
        <v>0.1590708006394517</v>
      </c>
      <c r="CF732">
        <v>0.20794216746180014</v>
      </c>
      <c r="CG732">
        <v>3.9636613747926056E-2</v>
      </c>
      <c r="CH732">
        <v>0.21067219812363933</v>
      </c>
      <c r="CI732">
        <v>0.19674428241947187</v>
      </c>
      <c r="CJ732">
        <v>0.27534561026555909</v>
      </c>
      <c r="CK732">
        <v>0.59651086222523975</v>
      </c>
      <c r="CL732">
        <v>5.8568755763545539E-2</v>
      </c>
      <c r="CM732">
        <v>8.7313909823493907E-2</v>
      </c>
      <c r="CN732">
        <v>0.47740951962261846</v>
      </c>
      <c r="CO732">
        <v>6.9566069639161898E-2</v>
      </c>
      <c r="CP732">
        <v>6.9736418042157924E-2</v>
      </c>
      <c r="CQ732">
        <v>0.27306573189322547</v>
      </c>
      <c r="CR732">
        <v>0.74073740198854687</v>
      </c>
      <c r="CS732">
        <v>0.40644980807754372</v>
      </c>
      <c r="CT732">
        <v>0.23497552969485525</v>
      </c>
      <c r="CU732">
        <v>0.45822893635676754</v>
      </c>
      <c r="CV732">
        <v>0.71594983854815974</v>
      </c>
      <c r="CW732">
        <v>0.82238039613299441</v>
      </c>
      <c r="CX732">
        <v>0.30343135592093406</v>
      </c>
      <c r="CY732">
        <v>0.11042426557020669</v>
      </c>
      <c r="CZ732">
        <v>0.20997152281486337</v>
      </c>
      <c r="DA732">
        <v>3.7915903592387987E-2</v>
      </c>
      <c r="DB732">
        <v>0.60354302957846362</v>
      </c>
      <c r="DC732">
        <v>0.3312526925749063</v>
      </c>
      <c r="DD732">
        <v>0.32144238827632809</v>
      </c>
      <c r="DE732">
        <v>0.42243155914643649</v>
      </c>
      <c r="DF732">
        <v>0.4754487675651875</v>
      </c>
      <c r="DG732">
        <v>0.21011369727921098</v>
      </c>
      <c r="DH732">
        <v>0.13238916880345128</v>
      </c>
      <c r="DI732">
        <v>0.27994356379656682</v>
      </c>
      <c r="DJ732">
        <v>0.12426040235889992</v>
      </c>
      <c r="DK732">
        <v>0.36525321593299276</v>
      </c>
      <c r="DL732">
        <v>0.19576703250219948</v>
      </c>
      <c r="DM732">
        <v>6.5142720128230372E-2</v>
      </c>
      <c r="DN732">
        <v>0.196011086132235</v>
      </c>
      <c r="DO732">
        <v>0.44386799582656178</v>
      </c>
      <c r="DP732">
        <v>0.35668633098502744</v>
      </c>
      <c r="DQ732">
        <v>0.34874989481423979</v>
      </c>
      <c r="DR732">
        <v>0.1590957040083702</v>
      </c>
      <c r="DS732">
        <v>0.5344648080182971</v>
      </c>
      <c r="DT732">
        <v>0.56466421388361565</v>
      </c>
      <c r="DU732">
        <v>0.55571450201492956</v>
      </c>
      <c r="DV732">
        <v>5.9286103960029694E-2</v>
      </c>
      <c r="DW732">
        <v>0.3864776301399826</v>
      </c>
      <c r="DX732">
        <v>0.39890819052624649</v>
      </c>
      <c r="DY732">
        <v>0.28037772244368037</v>
      </c>
      <c r="DZ732">
        <v>0.18294967835308204</v>
      </c>
      <c r="EA732">
        <v>0.50790512002887001</v>
      </c>
      <c r="EB732">
        <v>0.27046783533000923</v>
      </c>
      <c r="EC732">
        <v>0.29817936319349209</v>
      </c>
      <c r="ED732">
        <v>0.47077110844009817</v>
      </c>
      <c r="EE732">
        <v>0.44993173285271204</v>
      </c>
      <c r="EF732">
        <v>0.38899854361021702</v>
      </c>
      <c r="EG732">
        <v>0.32002146544822596</v>
      </c>
      <c r="EH732">
        <v>0.54635312446568252</v>
      </c>
      <c r="EI732">
        <v>0.13808318497345443</v>
      </c>
      <c r="EJ732">
        <v>0.34780582743446575</v>
      </c>
      <c r="EK732">
        <v>0.23153319703106381</v>
      </c>
      <c r="EL732">
        <v>0.18464542677477253</v>
      </c>
      <c r="EM732">
        <v>0.30667302422888643</v>
      </c>
      <c r="EN732">
        <v>0.34187756378407808</v>
      </c>
      <c r="EO732">
        <v>0.11901308641804359</v>
      </c>
      <c r="EP732">
        <v>0.17394439053207089</v>
      </c>
      <c r="EQ732">
        <v>0.61295456931902015</v>
      </c>
      <c r="ER732">
        <v>0.48572062350472789</v>
      </c>
      <c r="ES732">
        <v>0.51563631348104555</v>
      </c>
      <c r="ET732">
        <v>0.55534207962996551</v>
      </c>
      <c r="EU732">
        <v>0.30892027710088171</v>
      </c>
      <c r="EV732">
        <v>0.13927077323951065</v>
      </c>
      <c r="EW732">
        <v>0.11488006062988387</v>
      </c>
      <c r="EX732">
        <v>0.23575839665530424</v>
      </c>
      <c r="EY732">
        <v>0.44146862207896254</v>
      </c>
      <c r="EZ732">
        <v>0.22452168543030646</v>
      </c>
      <c r="FA732">
        <v>0.2939272958428778</v>
      </c>
      <c r="FB732">
        <v>0.50843484056701027</v>
      </c>
      <c r="FC732">
        <v>0.68430615557476693</v>
      </c>
      <c r="FD732">
        <v>0.31113377460272401</v>
      </c>
      <c r="FE732">
        <v>0.32192771232807937</v>
      </c>
      <c r="FF732">
        <v>0.37067167331043227</v>
      </c>
      <c r="FG732">
        <v>0.22900787758606195</v>
      </c>
      <c r="FH732">
        <v>0.2966647394810708</v>
      </c>
      <c r="FI732">
        <v>0.5057236088655841</v>
      </c>
      <c r="FJ732">
        <v>0.37955488982434771</v>
      </c>
      <c r="FK732">
        <v>0.7035236176525671</v>
      </c>
      <c r="FL732">
        <v>0.23781744558500828</v>
      </c>
      <c r="FM732">
        <v>0.1552370492026274</v>
      </c>
      <c r="FN732">
        <v>0.19466578523021691</v>
      </c>
      <c r="FO732">
        <v>4.0579019280976229E-2</v>
      </c>
      <c r="FP732">
        <v>0.29550370961108163</v>
      </c>
      <c r="FQ732">
        <v>0.14128615893017046</v>
      </c>
      <c r="FR732">
        <v>0.33005265442163856</v>
      </c>
      <c r="FS732">
        <v>0.37209018279955541</v>
      </c>
      <c r="FT732">
        <v>0.30846562042955883</v>
      </c>
      <c r="FU732">
        <v>0.56934017651354973</v>
      </c>
      <c r="FV732">
        <v>0.51126723017482434</v>
      </c>
      <c r="FW732">
        <v>0.45883585150451534</v>
      </c>
      <c r="FX732">
        <v>0.3018073973150574</v>
      </c>
      <c r="FY732">
        <v>0.65658366931228374</v>
      </c>
      <c r="FZ732">
        <v>8.9858631257223806E-2</v>
      </c>
      <c r="GA732">
        <v>0.13619520246820419</v>
      </c>
      <c r="GB732">
        <v>0.31387444068126774</v>
      </c>
      <c r="GC732">
        <v>0.11928428803211641</v>
      </c>
      <c r="GD732">
        <v>0.74198749795509156</v>
      </c>
      <c r="GE732">
        <v>0.21175090665679913</v>
      </c>
      <c r="GF732">
        <v>0.67528021893861889</v>
      </c>
      <c r="GG732">
        <v>0.50028285489010282</v>
      </c>
      <c r="GH732">
        <v>0.29996124685988185</v>
      </c>
      <c r="GI732">
        <v>0.22250669574440962</v>
      </c>
      <c r="GJ732">
        <v>0.43493942127276275</v>
      </c>
      <c r="GK732">
        <v>0.24324526786967329</v>
      </c>
      <c r="GL732">
        <v>0.32305327750395352</v>
      </c>
      <c r="GM732">
        <v>0.39612202783455319</v>
      </c>
      <c r="GN732">
        <v>0.11079696331931659</v>
      </c>
      <c r="GO732">
        <v>0.29086071720157947</v>
      </c>
      <c r="GP732">
        <v>0.486496897917162</v>
      </c>
      <c r="GQ732">
        <v>0.51559133045107686</v>
      </c>
      <c r="GR732">
        <v>0.37568382287929825</v>
      </c>
      <c r="GS732">
        <v>0.518481627420327</v>
      </c>
      <c r="GT732">
        <v>0.61605735112212456</v>
      </c>
      <c r="GU732">
        <v>0.3549688196733104</v>
      </c>
      <c r="GV732">
        <v>0.28769890287471345</v>
      </c>
      <c r="GW732">
        <v>0.69106554865756187</v>
      </c>
      <c r="GX732">
        <v>0.79684749542950828</v>
      </c>
      <c r="GY732">
        <v>0.13971250694066459</v>
      </c>
      <c r="GZ732">
        <v>0.35733217459475675</v>
      </c>
      <c r="HA732">
        <v>0.23206792136614951</v>
      </c>
      <c r="HB732">
        <v>0.28876752122873178</v>
      </c>
      <c r="HC732">
        <v>0.28123339371589734</v>
      </c>
      <c r="HD732">
        <v>0.55975133708690372</v>
      </c>
      <c r="HE732">
        <v>0.38995585449174464</v>
      </c>
      <c r="HF732">
        <v>0.25219493867425413</v>
      </c>
      <c r="HG732">
        <v>0.11022304246519725</v>
      </c>
      <c r="HH732">
        <v>0.17133926280595713</v>
      </c>
      <c r="HI732">
        <v>0.1832850899656864</v>
      </c>
      <c r="HJ732">
        <v>0.15885049501849691</v>
      </c>
      <c r="HK732">
        <v>0.37939856177069009</v>
      </c>
      <c r="HL732">
        <v>5.7269364342347411E-2</v>
      </c>
      <c r="HM732">
        <v>0.48001358223253388</v>
      </c>
      <c r="HN732">
        <v>0.30140762341571148</v>
      </c>
      <c r="HO732">
        <v>0.25171866300324003</v>
      </c>
      <c r="HP732">
        <v>5.0763115350568613E-2</v>
      </c>
      <c r="HQ732">
        <v>0.13395641513270476</v>
      </c>
      <c r="HR732">
        <v>0.30843827106984623</v>
      </c>
      <c r="HS732">
        <v>0.12143009600434387</v>
      </c>
      <c r="HT732">
        <v>0.16249025069956136</v>
      </c>
      <c r="HU732">
        <v>0.34563750413514915</v>
      </c>
      <c r="HV732">
        <v>0.39213651554556073</v>
      </c>
      <c r="HW732">
        <v>0.22534411407711988</v>
      </c>
      <c r="HX732">
        <v>0.1222884050621281</v>
      </c>
      <c r="HY732">
        <v>0.33692241085305863</v>
      </c>
      <c r="HZ732">
        <v>0.26501204276230322</v>
      </c>
      <c r="IA732">
        <v>0.23128708651681329</v>
      </c>
      <c r="IB732">
        <v>0.47237449810888332</v>
      </c>
      <c r="IC732">
        <v>0.29311950380893093</v>
      </c>
      <c r="ID732">
        <v>0.10875999651774428</v>
      </c>
      <c r="IE732">
        <v>0.22420138099262057</v>
      </c>
      <c r="IF732">
        <v>0.15206937744451335</v>
      </c>
      <c r="IG732">
        <v>0.17253923246524508</v>
      </c>
      <c r="IH732">
        <v>0.24744031145571949</v>
      </c>
      <c r="II732">
        <v>0.20413923414492272</v>
      </c>
      <c r="IJ732">
        <v>0.43077609089356217</v>
      </c>
      <c r="IK732">
        <v>0.20537173912484333</v>
      </c>
      <c r="IL732">
        <v>0.29146013008498467</v>
      </c>
      <c r="IM732">
        <v>0.47703798513519069</v>
      </c>
      <c r="IN732">
        <v>7.4998231864076018E-2</v>
      </c>
      <c r="IO732">
        <v>7.1869606555817367E-2</v>
      </c>
      <c r="IP732">
        <v>0.4248430343142563</v>
      </c>
      <c r="IQ732">
        <v>0.39555980569778126</v>
      </c>
      <c r="IR732">
        <v>0.31101003432495195</v>
      </c>
      <c r="IS732">
        <v>0.36687118216856263</v>
      </c>
      <c r="IT732">
        <v>0.20092433886547875</v>
      </c>
      <c r="IU732">
        <v>0.5315363657240233</v>
      </c>
      <c r="IV732">
        <v>0.36622522519042433</v>
      </c>
      <c r="IW732">
        <v>0.60399895237902124</v>
      </c>
      <c r="IX732">
        <v>0.25682509740244513</v>
      </c>
      <c r="IY732">
        <v>0.42257015518537222</v>
      </c>
      <c r="IZ732">
        <v>0.4345693313704504</v>
      </c>
      <c r="JA732">
        <v>0.19757198390317204</v>
      </c>
      <c r="JB732">
        <v>0.45298131395816632</v>
      </c>
      <c r="JC732">
        <v>0.48995753113268092</v>
      </c>
      <c r="JD732">
        <v>0.58878281994295301</v>
      </c>
      <c r="JE732">
        <v>0.43407019338610608</v>
      </c>
      <c r="JF732">
        <v>0.32188738702635011</v>
      </c>
      <c r="JG732">
        <v>0.21389168313559825</v>
      </c>
      <c r="JH732">
        <v>0.24709094635516191</v>
      </c>
      <c r="JI732">
        <v>0.26981774842374617</v>
      </c>
      <c r="JJ732">
        <v>0.27920266227723145</v>
      </c>
      <c r="JK732">
        <v>0.2668327494237217</v>
      </c>
      <c r="JL732">
        <v>0.18811478417563135</v>
      </c>
      <c r="JM732">
        <v>0.55793571502288009</v>
      </c>
      <c r="JN732">
        <v>0.12931862600304347</v>
      </c>
      <c r="JO732">
        <v>0.1930661444185891</v>
      </c>
      <c r="JP732">
        <v>0.35734303044633697</v>
      </c>
      <c r="JQ732">
        <v>0.14926608868077992</v>
      </c>
      <c r="JR732">
        <v>0.56614636150769893</v>
      </c>
      <c r="JS732">
        <v>4.4565349665934922E-2</v>
      </c>
      <c r="JT732">
        <v>0.1089284805162884</v>
      </c>
      <c r="JU732">
        <v>0.30383465075034644</v>
      </c>
      <c r="JV732">
        <v>0.36111940431971268</v>
      </c>
      <c r="JW732">
        <v>0.42900540343893423</v>
      </c>
      <c r="JX732">
        <v>0.37117561528879339</v>
      </c>
      <c r="JY732">
        <v>0.56333071384380196</v>
      </c>
      <c r="JZ732">
        <v>0.61167365285544451</v>
      </c>
      <c r="KA732">
        <v>0.53245548122316055</v>
      </c>
      <c r="KB732">
        <v>0.54961161742510845</v>
      </c>
      <c r="KC732">
        <v>0.13202865740658221</v>
      </c>
      <c r="KD732">
        <v>0.5860957614875606</v>
      </c>
      <c r="KE732">
        <v>0.31658175439174824</v>
      </c>
      <c r="KF732">
        <v>0.21111402659847173</v>
      </c>
      <c r="KG732">
        <v>0.15091622929473558</v>
      </c>
      <c r="KH732">
        <v>0.29423315985074927</v>
      </c>
      <c r="KI732">
        <v>0.22923339750696728</v>
      </c>
      <c r="KJ732">
        <v>0.36495657746501931</v>
      </c>
      <c r="KK732">
        <v>5.1993771306064786E-2</v>
      </c>
      <c r="KL732">
        <v>0.12718347980223199</v>
      </c>
      <c r="KM732">
        <v>0.43441561575925502</v>
      </c>
      <c r="KN732">
        <v>0.67002147993391303</v>
      </c>
      <c r="KO732">
        <v>0.43536196457467768</v>
      </c>
      <c r="KP732">
        <v>0.13451643972865451</v>
      </c>
      <c r="KQ732">
        <v>0.51936407189900602</v>
      </c>
      <c r="KR732">
        <v>0.29930063029591553</v>
      </c>
      <c r="KS732">
        <v>0.23510183904497653</v>
      </c>
      <c r="KT732">
        <v>0.30850298924386149</v>
      </c>
      <c r="KU732">
        <v>0.55633537817926315</v>
      </c>
      <c r="KV732">
        <v>0.46399537092333187</v>
      </c>
      <c r="KW732">
        <v>0.12436269282155062</v>
      </c>
      <c r="KX732">
        <v>0.32406582674975992</v>
      </c>
      <c r="KY732">
        <v>0.78398541913806219</v>
      </c>
      <c r="KZ732">
        <v>9.9104646404489155E-2</v>
      </c>
      <c r="LA732">
        <v>0.43789877291146595</v>
      </c>
      <c r="LB732">
        <v>0.32035146037924134</v>
      </c>
      <c r="LC732">
        <v>0.43112146498795412</v>
      </c>
      <c r="LD732">
        <v>0.19251214131193639</v>
      </c>
      <c r="LE732">
        <v>7.8926734144460498E-2</v>
      </c>
      <c r="LF732">
        <v>0.24411234127777365</v>
      </c>
      <c r="LG732">
        <v>0.17063439097640359</v>
      </c>
      <c r="LH732">
        <v>0.30512890956388344</v>
      </c>
      <c r="LI732">
        <v>0.16975251433254157</v>
      </c>
      <c r="LJ732">
        <v>0.43551212257269134</v>
      </c>
      <c r="LK732">
        <v>0.35896229488031661</v>
      </c>
      <c r="LL732">
        <v>0.21189218234383464</v>
      </c>
      <c r="LM732">
        <v>0.74754458385238454</v>
      </c>
      <c r="LN732">
        <v>0.14438758066292565</v>
      </c>
      <c r="LO732">
        <v>0.44171148251488124</v>
      </c>
      <c r="LP732">
        <v>0.17162137206474962</v>
      </c>
      <c r="LQ732">
        <v>0.17343895905084245</v>
      </c>
      <c r="LR732">
        <v>0.34427263700527655</v>
      </c>
      <c r="LS732">
        <v>0.68781256457478257</v>
      </c>
      <c r="LT732">
        <v>0.19740200000456004</v>
      </c>
      <c r="LU732">
        <v>0.37496589644201062</v>
      </c>
      <c r="LV732">
        <v>0.2156892940353656</v>
      </c>
      <c r="LW732">
        <v>0.32984322642766151</v>
      </c>
      <c r="LX732">
        <v>0.55623215494716005</v>
      </c>
      <c r="LY732">
        <v>0.3783269009238186</v>
      </c>
      <c r="LZ732">
        <v>0.41850610367282859</v>
      </c>
      <c r="MA732">
        <v>9.0335077951393464E-2</v>
      </c>
      <c r="MB732">
        <v>0.14000903700103498</v>
      </c>
      <c r="MC732">
        <v>0.51114654048320862</v>
      </c>
      <c r="MD732">
        <v>0.48947458258800958</v>
      </c>
      <c r="ME732">
        <v>0.38885714556889006</v>
      </c>
      <c r="MF732">
        <v>0.38676835913833174</v>
      </c>
      <c r="MG732">
        <v>0.15559686593000113</v>
      </c>
      <c r="MH732">
        <v>0.13016911945767487</v>
      </c>
      <c r="MI732">
        <v>0.10755639165101055</v>
      </c>
      <c r="MJ732">
        <v>0.44200412172733161</v>
      </c>
      <c r="MK732">
        <v>0.24227144344449097</v>
      </c>
      <c r="ML732">
        <v>0.49346301625594113</v>
      </c>
      <c r="MM732">
        <v>0.38693016070965502</v>
      </c>
      <c r="MN732">
        <v>8.2175494838454252E-2</v>
      </c>
      <c r="MO732">
        <v>0.3369517305755364</v>
      </c>
      <c r="MP732">
        <v>0.31367030180681094</v>
      </c>
      <c r="MQ732">
        <v>0.30181764382267628</v>
      </c>
      <c r="MR732">
        <v>0.22454625829513183</v>
      </c>
      <c r="MS732">
        <v>0.49669234616099411</v>
      </c>
      <c r="MT732">
        <v>0.46209500116584512</v>
      </c>
      <c r="MU732">
        <v>0.68228069958772775</v>
      </c>
      <c r="MV732">
        <v>0.47337606529365406</v>
      </c>
      <c r="MW732">
        <v>0.47311507485843485</v>
      </c>
      <c r="MX732">
        <v>0.38088793918244779</v>
      </c>
      <c r="MY732">
        <v>0.55348886299348998</v>
      </c>
      <c r="MZ732">
        <v>0.21304559104831558</v>
      </c>
      <c r="NA732">
        <v>0.61180222576372667</v>
      </c>
      <c r="NB732">
        <v>0.37123361691552081</v>
      </c>
      <c r="NC732">
        <v>0.38107686372340477</v>
      </c>
      <c r="ND732">
        <v>0.32192506514185526</v>
      </c>
      <c r="NE732">
        <v>0.11020790880187113</v>
      </c>
      <c r="NF732">
        <v>0.26102273236292278</v>
      </c>
      <c r="NG732">
        <v>0.21930730952456765</v>
      </c>
      <c r="NH732">
        <v>0.47492902526434277</v>
      </c>
      <c r="NI732">
        <v>0.4493309042486151</v>
      </c>
      <c r="NJ732">
        <v>0.39555445946395229</v>
      </c>
      <c r="NK732">
        <v>0.1458137450080329</v>
      </c>
      <c r="NL732">
        <v>0.20744021199558499</v>
      </c>
      <c r="NM732">
        <v>0.31457965344575867</v>
      </c>
      <c r="NN732">
        <v>0.10093769631157617</v>
      </c>
      <c r="NO732">
        <v>0.42945856780752101</v>
      </c>
      <c r="NP732">
        <v>8.7551727133434801E-2</v>
      </c>
      <c r="NQ732">
        <v>0.47118708541457577</v>
      </c>
      <c r="NR732">
        <v>0.34770803128167604</v>
      </c>
      <c r="NS732">
        <v>0.25438718830345036</v>
      </c>
      <c r="NT732">
        <v>0.40814524220732085</v>
      </c>
      <c r="NU732">
        <v>0.21869632459975777</v>
      </c>
      <c r="NV732">
        <v>0.21909262146158462</v>
      </c>
      <c r="NW732">
        <v>0.49365766783439591</v>
      </c>
      <c r="NX732">
        <v>0.5084995268163286</v>
      </c>
      <c r="NY732">
        <v>0.18426504205810107</v>
      </c>
      <c r="NZ732">
        <v>0.47648324263469855</v>
      </c>
      <c r="OA732">
        <v>0.15463460600841111</v>
      </c>
      <c r="OB732">
        <v>0.2325262635407063</v>
      </c>
      <c r="OC732">
        <v>0.27648271702135807</v>
      </c>
      <c r="OD732">
        <v>0.44629112981151309</v>
      </c>
      <c r="OE732">
        <v>0.23459190081497944</v>
      </c>
      <c r="OF732">
        <v>0.29829920795958481</v>
      </c>
      <c r="OG732">
        <v>0.16721780920337731</v>
      </c>
      <c r="OH732">
        <v>0.40749091584761354</v>
      </c>
      <c r="OI732">
        <v>0.27449003882795792</v>
      </c>
      <c r="OJ732">
        <v>7.3749154743674619E-2</v>
      </c>
      <c r="OK732">
        <v>0.58680540801837433</v>
      </c>
      <c r="OL732">
        <v>0.25817229956521759</v>
      </c>
      <c r="OM732">
        <v>0.50422099244604235</v>
      </c>
    </row>
    <row r="733" spans="1:403" x14ac:dyDescent="0.25">
      <c r="A733">
        <v>691</v>
      </c>
      <c r="B733" s="19">
        <v>0.44201394612661193</v>
      </c>
      <c r="C733">
        <v>0.3005057260545001</v>
      </c>
      <c r="D733">
        <v>0.40719314203039869</v>
      </c>
      <c r="E733">
        <v>0.40228157683242061</v>
      </c>
      <c r="F733">
        <v>0.11796327285582453</v>
      </c>
      <c r="G733">
        <v>0.40395324915369868</v>
      </c>
      <c r="H733">
        <v>0.41439925937282995</v>
      </c>
      <c r="I733">
        <v>0.21984282297941546</v>
      </c>
      <c r="J733">
        <v>0.39762207207569433</v>
      </c>
      <c r="K733">
        <v>0.27723925850173275</v>
      </c>
      <c r="L733">
        <v>0.24371302642236362</v>
      </c>
      <c r="M733">
        <v>0.43794483173580023</v>
      </c>
      <c r="N733">
        <v>0.25775727960958295</v>
      </c>
      <c r="O733">
        <v>0.1601876699932889</v>
      </c>
      <c r="P733">
        <v>0.1602473381573698</v>
      </c>
      <c r="Q733">
        <v>0.13922014268748054</v>
      </c>
      <c r="R733">
        <v>9.7522520407873611E-2</v>
      </c>
      <c r="S733">
        <v>0.54455494077329858</v>
      </c>
      <c r="T733">
        <v>0.10606221953006723</v>
      </c>
      <c r="U733">
        <v>0.53014457493181077</v>
      </c>
      <c r="V733">
        <v>0.41426192864083622</v>
      </c>
      <c r="W733">
        <v>0.24462674329151921</v>
      </c>
      <c r="X733">
        <v>0.54651399062082462</v>
      </c>
      <c r="Y733">
        <v>0.57620476917772367</v>
      </c>
      <c r="Z733">
        <v>0.17878118753660666</v>
      </c>
      <c r="AA733">
        <v>0.19335583337182286</v>
      </c>
      <c r="AB733">
        <v>0.18194483454901311</v>
      </c>
      <c r="AC733">
        <v>0.43751906204004021</v>
      </c>
      <c r="AD733">
        <v>0.38460577181288613</v>
      </c>
      <c r="AE733">
        <v>0.22891329119276402</v>
      </c>
      <c r="AF733">
        <v>0.17114009422901483</v>
      </c>
      <c r="AG733">
        <v>0.36079230788951266</v>
      </c>
      <c r="AH733">
        <v>0.43432070291030578</v>
      </c>
      <c r="AI733">
        <v>0.38082773496481948</v>
      </c>
      <c r="AJ733">
        <v>0.25112854864390305</v>
      </c>
      <c r="AK733">
        <v>0.82303908503044654</v>
      </c>
      <c r="AL733">
        <v>0.554033921247576</v>
      </c>
      <c r="AM733">
        <v>0.30488018918316923</v>
      </c>
      <c r="AN733">
        <v>0.69392099225178716</v>
      </c>
      <c r="AO733">
        <v>6.3609378376100575E-2</v>
      </c>
      <c r="AP733">
        <v>0.30690262484820885</v>
      </c>
      <c r="AQ733">
        <v>0.30021291957004875</v>
      </c>
      <c r="AR733">
        <v>0.29249096289257859</v>
      </c>
      <c r="AS733">
        <v>0.18157671802086323</v>
      </c>
      <c r="AT733">
        <v>0.49282205971412352</v>
      </c>
      <c r="AU733">
        <v>0.2536601989376705</v>
      </c>
      <c r="AV733">
        <v>0.15442774064686271</v>
      </c>
      <c r="AW733">
        <v>0.17746869502851143</v>
      </c>
      <c r="AX733">
        <v>0.19988674346622567</v>
      </c>
      <c r="AY733">
        <v>0.54056643682358196</v>
      </c>
      <c r="AZ733">
        <v>0.43387339157794991</v>
      </c>
      <c r="BA733">
        <v>0.48175351596254845</v>
      </c>
      <c r="BB733">
        <v>0.5509248453596467</v>
      </c>
      <c r="BC733">
        <v>0.24684360570680888</v>
      </c>
      <c r="BD733">
        <v>9.993259034505883E-2</v>
      </c>
      <c r="BE733">
        <v>0.48255990173067609</v>
      </c>
      <c r="BF733">
        <v>0.43911871212404896</v>
      </c>
      <c r="BG733">
        <v>0.18663135194137997</v>
      </c>
      <c r="BH733">
        <v>0.18598183738362695</v>
      </c>
      <c r="BI733">
        <v>0.35863338805737666</v>
      </c>
      <c r="BJ733">
        <v>0.36880371630807607</v>
      </c>
      <c r="BK733">
        <v>0.43450081237107219</v>
      </c>
      <c r="BL733">
        <v>0.41211284839975448</v>
      </c>
      <c r="BM733">
        <v>0.34623928899965717</v>
      </c>
      <c r="BN733">
        <v>4.8938889741781857E-2</v>
      </c>
      <c r="BO733">
        <v>0.4208153210364024</v>
      </c>
      <c r="BP733">
        <v>0.4282511028167415</v>
      </c>
      <c r="BQ733">
        <v>0.27126320860460901</v>
      </c>
      <c r="BR733">
        <v>0.31759515131503591</v>
      </c>
      <c r="BS733">
        <v>0.21818110696201609</v>
      </c>
      <c r="BT733">
        <v>0.14863575396765205</v>
      </c>
      <c r="BU733">
        <v>0.53796173678411363</v>
      </c>
      <c r="BV733">
        <v>0.31431162982194177</v>
      </c>
      <c r="BW733">
        <v>0.31569599889977601</v>
      </c>
      <c r="BX733">
        <v>0.20933165698338291</v>
      </c>
      <c r="BY733">
        <v>0.17697219918140705</v>
      </c>
      <c r="BZ733">
        <v>0.16535305351840179</v>
      </c>
      <c r="CA733">
        <v>0.40459116046986998</v>
      </c>
      <c r="CB733">
        <v>0.44288562715391522</v>
      </c>
      <c r="CC733">
        <v>0.12630208555783196</v>
      </c>
      <c r="CD733">
        <v>0.44702905885240063</v>
      </c>
      <c r="CE733">
        <v>0.4405093763887219</v>
      </c>
      <c r="CF733">
        <v>0.30858558153764892</v>
      </c>
      <c r="CG733">
        <v>0.62030010865421226</v>
      </c>
      <c r="CH733">
        <v>0.44143036468539709</v>
      </c>
      <c r="CI733">
        <v>8.4499775843355052E-2</v>
      </c>
      <c r="CJ733">
        <v>0.20445480609082861</v>
      </c>
      <c r="CK733">
        <v>0.23226929037822489</v>
      </c>
      <c r="CL733">
        <v>0.21948371156718111</v>
      </c>
      <c r="CM733">
        <v>0.21154852612677441</v>
      </c>
      <c r="CN733">
        <v>0.38367737652446288</v>
      </c>
      <c r="CO733">
        <v>0.22162408488977456</v>
      </c>
      <c r="CP733">
        <v>0.14520086600527571</v>
      </c>
      <c r="CQ733">
        <v>0.40179858580895222</v>
      </c>
      <c r="CR733">
        <v>0.60567959923396419</v>
      </c>
      <c r="CS733">
        <v>0.1295088272043641</v>
      </c>
      <c r="CT733">
        <v>0.24480733686127418</v>
      </c>
      <c r="CU733">
        <v>0.44901465595481671</v>
      </c>
      <c r="CV733">
        <v>0.16521301146457709</v>
      </c>
      <c r="CW733">
        <v>0.46411902989709408</v>
      </c>
      <c r="CX733">
        <v>8.1052292574350482E-2</v>
      </c>
      <c r="CY733">
        <v>0.38103891438821769</v>
      </c>
      <c r="CZ733">
        <v>0.1651237667953753</v>
      </c>
      <c r="DA733">
        <v>0.29886627278157318</v>
      </c>
      <c r="DB733">
        <v>0.34223537883468014</v>
      </c>
      <c r="DC733">
        <v>0.23573634873186117</v>
      </c>
      <c r="DD733">
        <v>0.47942438189646086</v>
      </c>
      <c r="DE733">
        <v>0.46820255081888806</v>
      </c>
      <c r="DF733">
        <v>0.2720530251414357</v>
      </c>
      <c r="DG733">
        <v>0.38347221055124692</v>
      </c>
      <c r="DH733">
        <v>0.19551166088130731</v>
      </c>
      <c r="DI733">
        <v>0.44235419713724511</v>
      </c>
      <c r="DJ733">
        <v>0.36072031445770192</v>
      </c>
      <c r="DK733">
        <v>0.11970155998285097</v>
      </c>
      <c r="DL733">
        <v>0.3421161771733876</v>
      </c>
      <c r="DM733">
        <v>0.42659031890253063</v>
      </c>
      <c r="DN733">
        <v>0.41721467832855408</v>
      </c>
      <c r="DO733">
        <v>0.49512592381893239</v>
      </c>
      <c r="DP733">
        <v>0.53116784803740336</v>
      </c>
      <c r="DQ733">
        <v>0.39413585414863028</v>
      </c>
      <c r="DR733">
        <v>0.38077470658289425</v>
      </c>
      <c r="DS733">
        <v>0.21780642317018811</v>
      </c>
      <c r="DT733">
        <v>0.22395989330269755</v>
      </c>
      <c r="DU733">
        <v>0.44615833646675607</v>
      </c>
      <c r="DV733">
        <v>0.30764438173351849</v>
      </c>
      <c r="DW733">
        <v>0.22837432126428997</v>
      </c>
      <c r="DX733">
        <v>0.3463282568330579</v>
      </c>
      <c r="DY733">
        <v>0.10353420907687719</v>
      </c>
      <c r="DZ733">
        <v>0.24629258775737164</v>
      </c>
      <c r="EA733">
        <v>0.52205382453417992</v>
      </c>
      <c r="EB733">
        <v>0.24718274356350126</v>
      </c>
      <c r="EC733">
        <v>0.22978682603849357</v>
      </c>
      <c r="ED733">
        <v>0.2309349072874653</v>
      </c>
      <c r="EE733">
        <v>0.23372078061206866</v>
      </c>
      <c r="EF733">
        <v>0.21379727537895882</v>
      </c>
      <c r="EG733">
        <v>0.28705623914363038</v>
      </c>
      <c r="EH733">
        <v>0.63260096086422135</v>
      </c>
      <c r="EI733">
        <v>0.60715904468277193</v>
      </c>
      <c r="EJ733">
        <v>0.55055060834834879</v>
      </c>
      <c r="EK733">
        <v>0.56732793302625217</v>
      </c>
      <c r="EL733">
        <v>0.20734650546284358</v>
      </c>
      <c r="EM733">
        <v>0.2693298744630781</v>
      </c>
      <c r="EN733">
        <v>0.18419068916343337</v>
      </c>
      <c r="EO733">
        <v>0.49042502466062721</v>
      </c>
      <c r="EP733">
        <v>0.40933784905838499</v>
      </c>
      <c r="EQ733">
        <v>0.34139661540341104</v>
      </c>
      <c r="ER733">
        <v>0.37542613177874984</v>
      </c>
      <c r="ES733">
        <v>0.71477016840394603</v>
      </c>
      <c r="ET733">
        <v>0.35535952377898716</v>
      </c>
      <c r="EU733">
        <v>0.20515381714856354</v>
      </c>
      <c r="EV733">
        <v>0.33578333467871235</v>
      </c>
      <c r="EW733">
        <v>0.13961483634781993</v>
      </c>
      <c r="EX733">
        <v>0.34308856100647278</v>
      </c>
      <c r="EY733">
        <v>0.28444678782504002</v>
      </c>
      <c r="EZ733">
        <v>0.52052554958469044</v>
      </c>
      <c r="FA733">
        <v>0.65786514122575102</v>
      </c>
      <c r="FB733">
        <v>0.42193295546366438</v>
      </c>
      <c r="FC733">
        <v>0.35043044928318356</v>
      </c>
      <c r="FD733">
        <v>0.25917758215755515</v>
      </c>
      <c r="FE733">
        <v>0.43813341492736746</v>
      </c>
      <c r="FF733">
        <v>0.44820012486503225</v>
      </c>
      <c r="FG733">
        <v>0.22377829482581413</v>
      </c>
      <c r="FH733">
        <v>0.15104075134550707</v>
      </c>
      <c r="FI733">
        <v>0.39798981278873169</v>
      </c>
      <c r="FJ733">
        <v>0.46912053381733176</v>
      </c>
      <c r="FK733">
        <v>0.16024067743868267</v>
      </c>
      <c r="FL733">
        <v>0.18379851598464</v>
      </c>
      <c r="FM733">
        <v>7.5332852051031976E-2</v>
      </c>
      <c r="FN733">
        <v>0.22423731448827552</v>
      </c>
      <c r="FO733">
        <v>0.34903372308953051</v>
      </c>
      <c r="FP733">
        <v>0.208692515762186</v>
      </c>
      <c r="FQ733">
        <v>0.32517822776161232</v>
      </c>
      <c r="FR733">
        <v>0.43673279803426013</v>
      </c>
      <c r="FS733">
        <v>0.1970481201977182</v>
      </c>
      <c r="FT733">
        <v>0.64232038120505985</v>
      </c>
      <c r="FU733">
        <v>0.63301771179027411</v>
      </c>
      <c r="FV733">
        <v>0.69510720988549379</v>
      </c>
      <c r="FW733">
        <v>8.9368561389104734E-2</v>
      </c>
      <c r="FX733">
        <v>0.16736692950963963</v>
      </c>
      <c r="FY733">
        <v>0.47284015875020302</v>
      </c>
      <c r="FZ733">
        <v>0.50490298248925813</v>
      </c>
      <c r="GA733">
        <v>0.1965405365274274</v>
      </c>
      <c r="GB733">
        <v>0.37772623131715088</v>
      </c>
      <c r="GC733">
        <v>0.49327259208360918</v>
      </c>
      <c r="GD733">
        <v>0.34974996805900838</v>
      </c>
      <c r="GE733">
        <v>5.473319292743601E-2</v>
      </c>
      <c r="GF733">
        <v>0.25828355050793661</v>
      </c>
      <c r="GG733">
        <v>0.47017034396576107</v>
      </c>
      <c r="GH733">
        <v>0.1580638838670555</v>
      </c>
      <c r="GI733">
        <v>0.34450272331403087</v>
      </c>
      <c r="GJ733">
        <v>0.24782667110162307</v>
      </c>
      <c r="GK733">
        <v>0.38990671567558755</v>
      </c>
      <c r="GL733">
        <v>0.45028537095194821</v>
      </c>
      <c r="GM733">
        <v>0.42396881992854418</v>
      </c>
      <c r="GN733">
        <v>0.27416435897272334</v>
      </c>
      <c r="GO733">
        <v>8.4708639409332417E-2</v>
      </c>
      <c r="GP733">
        <v>0.35593129865614681</v>
      </c>
      <c r="GQ733">
        <v>0.24044718510392865</v>
      </c>
      <c r="GR733">
        <v>0.51438388616933806</v>
      </c>
      <c r="GS733">
        <v>0.56476557972353625</v>
      </c>
      <c r="GT733">
        <v>0.41008473707362769</v>
      </c>
      <c r="GU733">
        <v>0.45404405561732952</v>
      </c>
      <c r="GV733">
        <v>0.59454283013174258</v>
      </c>
      <c r="GW733">
        <v>0.55619619461577285</v>
      </c>
      <c r="GX733">
        <v>0.58311150895545194</v>
      </c>
      <c r="GY733">
        <v>9.3981695665055417E-2</v>
      </c>
      <c r="GZ733">
        <v>0.38662710586259619</v>
      </c>
      <c r="HA733">
        <v>0.24897471279074046</v>
      </c>
      <c r="HB733">
        <v>0.55296608418658955</v>
      </c>
      <c r="HC733">
        <v>0.2951406864009401</v>
      </c>
      <c r="HD733">
        <v>0.14685739646377691</v>
      </c>
      <c r="HE733">
        <v>0.25444923891962912</v>
      </c>
      <c r="HF733">
        <v>0.31004616323960305</v>
      </c>
      <c r="HG733">
        <v>0.59074309332688024</v>
      </c>
      <c r="HH733">
        <v>0.19457904115556315</v>
      </c>
      <c r="HI733">
        <v>0.29121256081447033</v>
      </c>
      <c r="HJ733">
        <v>0.18410753479775008</v>
      </c>
      <c r="HK733">
        <v>0.14141725675613487</v>
      </c>
      <c r="HL733">
        <v>0.44583318483757406</v>
      </c>
      <c r="HM733">
        <v>3.6301345690225549E-2</v>
      </c>
      <c r="HN733">
        <v>0.35304698922271827</v>
      </c>
      <c r="HO733">
        <v>0.3160831996306574</v>
      </c>
      <c r="HP733">
        <v>0.71937347976609467</v>
      </c>
      <c r="HQ733">
        <v>0.14333019830512111</v>
      </c>
      <c r="HR733">
        <v>0.30242662263207359</v>
      </c>
      <c r="HS733">
        <v>0.41526439985109842</v>
      </c>
      <c r="HT733">
        <v>0.39711938140893566</v>
      </c>
      <c r="HU733">
        <v>0.18685671196613354</v>
      </c>
      <c r="HV733">
        <v>0.49173675220455237</v>
      </c>
      <c r="HW733">
        <v>0.22882239254386716</v>
      </c>
      <c r="HX733">
        <v>0.40934288061540769</v>
      </c>
      <c r="HY733">
        <v>0.3492120252006542</v>
      </c>
      <c r="HZ733">
        <v>0.31142504650558017</v>
      </c>
      <c r="IA733">
        <v>0.7231607188405923</v>
      </c>
      <c r="IB733">
        <v>0.43842188394520243</v>
      </c>
      <c r="IC733">
        <v>0.42786938689678566</v>
      </c>
      <c r="ID733">
        <v>0.35939620776940195</v>
      </c>
      <c r="IE733">
        <v>8.6910013928717236E-2</v>
      </c>
      <c r="IF733">
        <v>0.64817648430600938</v>
      </c>
      <c r="IG733">
        <v>0.34054689519461612</v>
      </c>
      <c r="IH733">
        <v>0.31638651113855143</v>
      </c>
      <c r="II733">
        <v>9.9474166024799401E-2</v>
      </c>
      <c r="IJ733">
        <v>0.14955807325306963</v>
      </c>
      <c r="IK733">
        <v>0.14575899120200106</v>
      </c>
      <c r="IL733">
        <v>0.48993167746857647</v>
      </c>
      <c r="IM733">
        <v>6.4883961219368805E-2</v>
      </c>
      <c r="IN733">
        <v>0.23180873521457107</v>
      </c>
      <c r="IO733">
        <v>0.40411409713161561</v>
      </c>
      <c r="IP733">
        <v>0.27552888438232731</v>
      </c>
      <c r="IQ733">
        <v>0.15760026230382093</v>
      </c>
      <c r="IR733">
        <v>0.13844449166839437</v>
      </c>
      <c r="IS733">
        <v>0.22082664628761275</v>
      </c>
      <c r="IT733">
        <v>0.53174357593162735</v>
      </c>
      <c r="IU733">
        <v>0.15512124151554182</v>
      </c>
      <c r="IV733">
        <v>0.26355651412822501</v>
      </c>
      <c r="IW733">
        <v>0.3049130476053783</v>
      </c>
      <c r="IX733">
        <v>0.18787831456569162</v>
      </c>
      <c r="IY733">
        <v>0.39626409887256109</v>
      </c>
      <c r="IZ733">
        <v>0.67339363357514292</v>
      </c>
      <c r="JA733">
        <v>0.19184035515542111</v>
      </c>
      <c r="JB733">
        <v>0.26488752553077338</v>
      </c>
      <c r="JC733">
        <v>0.76346709733319118</v>
      </c>
      <c r="JD733">
        <v>0.13498890554307644</v>
      </c>
      <c r="JE733">
        <v>0.46021825003424477</v>
      </c>
      <c r="JF733">
        <v>0.37245817832132599</v>
      </c>
      <c r="JG733">
        <v>9.9898751285866158E-2</v>
      </c>
      <c r="JH733">
        <v>0.27903731992464909</v>
      </c>
      <c r="JI733">
        <v>0.11649485467811257</v>
      </c>
      <c r="JJ733">
        <v>0.3398594554850719</v>
      </c>
      <c r="JK733">
        <v>0.51900609837223943</v>
      </c>
      <c r="JL733">
        <v>0.48593306985702645</v>
      </c>
      <c r="JM733">
        <v>0.54497626950297007</v>
      </c>
      <c r="JN733">
        <v>0.26999058808567838</v>
      </c>
      <c r="JO733">
        <v>0.19355385322541749</v>
      </c>
      <c r="JP733">
        <v>0.28845328744248916</v>
      </c>
      <c r="JQ733">
        <v>0.3171859505569623</v>
      </c>
      <c r="JR733">
        <v>0.20117270068863363</v>
      </c>
      <c r="JS733">
        <v>0.37617091690713533</v>
      </c>
      <c r="JT733">
        <v>0.23111442371958213</v>
      </c>
      <c r="JU733">
        <v>0.26512911767645686</v>
      </c>
      <c r="JV733">
        <v>0.24972431695107469</v>
      </c>
      <c r="JW733">
        <v>0.39636604983556523</v>
      </c>
      <c r="JX733">
        <v>0.49263399428938381</v>
      </c>
      <c r="JY733">
        <v>0.35734648462169272</v>
      </c>
      <c r="JZ733">
        <v>0.17231497669950882</v>
      </c>
      <c r="KA733">
        <v>0.19333252696306114</v>
      </c>
      <c r="KB733">
        <v>0.17721982073749604</v>
      </c>
      <c r="KC733">
        <v>0.30539693122850553</v>
      </c>
      <c r="KD733">
        <v>0.18031994618903746</v>
      </c>
      <c r="KE733">
        <v>0.44422665513649573</v>
      </c>
      <c r="KF733">
        <v>0.19144132118258778</v>
      </c>
      <c r="KG733">
        <v>0.37943143434417992</v>
      </c>
      <c r="KH733">
        <v>0.34408234996849962</v>
      </c>
      <c r="KI733">
        <v>0.2129830604444817</v>
      </c>
      <c r="KJ733">
        <v>0.23303899846883705</v>
      </c>
      <c r="KK733">
        <v>0.42946019719056205</v>
      </c>
      <c r="KL733">
        <v>0.24303557238267054</v>
      </c>
      <c r="KM733">
        <v>0.1825138953813249</v>
      </c>
      <c r="KN733">
        <v>0.47567913571468468</v>
      </c>
      <c r="KO733">
        <v>0.17558112818180294</v>
      </c>
      <c r="KP733">
        <v>0.3207938533004987</v>
      </c>
      <c r="KQ733">
        <v>0.55604967442239073</v>
      </c>
      <c r="KR733">
        <v>0.11883532480034233</v>
      </c>
      <c r="KS733">
        <v>0.45093417836964067</v>
      </c>
      <c r="KT733">
        <v>0.14923116724365801</v>
      </c>
      <c r="KU733">
        <v>0.26091862803020588</v>
      </c>
      <c r="KV733">
        <v>8.3781232297751682E-2</v>
      </c>
      <c r="KW733">
        <v>0.41214542456048642</v>
      </c>
      <c r="KX733">
        <v>0.44466747679757013</v>
      </c>
      <c r="KY733">
        <v>0.18134603230697507</v>
      </c>
      <c r="KZ733">
        <v>0.26894658798061</v>
      </c>
      <c r="LA733">
        <v>7.636900884117534E-2</v>
      </c>
      <c r="LB733">
        <v>0.12562633706964768</v>
      </c>
      <c r="LC733">
        <v>0.14991919069025869</v>
      </c>
      <c r="LD733">
        <v>0.28189651385328346</v>
      </c>
      <c r="LE733">
        <v>0.50866842536128076</v>
      </c>
      <c r="LF733">
        <v>0.20989127904838806</v>
      </c>
      <c r="LG733">
        <v>0.41357388687484131</v>
      </c>
      <c r="LH733">
        <v>0.56355018911646015</v>
      </c>
      <c r="LI733">
        <v>0.29655839409960427</v>
      </c>
      <c r="LJ733">
        <v>0.1961480591353105</v>
      </c>
      <c r="LK733">
        <v>0.38397214261719093</v>
      </c>
      <c r="LL733">
        <v>0.38859176777588678</v>
      </c>
      <c r="LM733">
        <v>0.39432810249394279</v>
      </c>
      <c r="LN733">
        <v>8.7159962836021621E-2</v>
      </c>
      <c r="LO733">
        <v>0.10014115041999179</v>
      </c>
      <c r="LP733">
        <v>0.36827183393128982</v>
      </c>
      <c r="LQ733">
        <v>0.1999808847533803</v>
      </c>
      <c r="LR733">
        <v>0.90735739827048523</v>
      </c>
      <c r="LS733">
        <v>0.33155437157369749</v>
      </c>
      <c r="LT733">
        <v>0.75248692540193984</v>
      </c>
      <c r="LU733">
        <v>0.17372580100781271</v>
      </c>
      <c r="LV733">
        <v>6.5535899637123321E-2</v>
      </c>
      <c r="LW733">
        <v>0.35599561075260466</v>
      </c>
      <c r="LX733">
        <v>0.41284109617800302</v>
      </c>
      <c r="LY733">
        <v>0.56844095925484006</v>
      </c>
      <c r="LZ733">
        <v>0.40884322575669374</v>
      </c>
      <c r="MA733">
        <v>0.277957295487893</v>
      </c>
      <c r="MB733">
        <v>0.12572225035535126</v>
      </c>
      <c r="MC733">
        <v>0.34518312645367055</v>
      </c>
      <c r="MD733">
        <v>4.8205048955500589E-2</v>
      </c>
      <c r="ME733">
        <v>0.34931675166377318</v>
      </c>
      <c r="MF733">
        <v>0.33127164684667842</v>
      </c>
      <c r="MG733">
        <v>0.27786929030617685</v>
      </c>
      <c r="MH733">
        <v>0.37527289195374747</v>
      </c>
      <c r="MI733">
        <v>0.33590681060648042</v>
      </c>
      <c r="MJ733">
        <v>0.51123277932642641</v>
      </c>
      <c r="MK733">
        <v>0.20844347241437503</v>
      </c>
      <c r="ML733">
        <v>0.268696726433932</v>
      </c>
      <c r="MM733">
        <v>0.43472941835208057</v>
      </c>
      <c r="MN733">
        <v>0.29480544313854612</v>
      </c>
      <c r="MO733">
        <v>0.16178867051799223</v>
      </c>
      <c r="MP733">
        <v>9.9529566116137738E-2</v>
      </c>
      <c r="MQ733">
        <v>0.32653763555307036</v>
      </c>
      <c r="MR733">
        <v>0.22060193324460198</v>
      </c>
      <c r="MS733">
        <v>0.43559996932439993</v>
      </c>
      <c r="MT733">
        <v>0.38682787356278336</v>
      </c>
      <c r="MU733">
        <v>0.14844151783451784</v>
      </c>
      <c r="MV733">
        <v>0.31068937938828767</v>
      </c>
      <c r="MW733">
        <v>0.29051069180803507</v>
      </c>
      <c r="MX733">
        <v>0.37322316739587114</v>
      </c>
      <c r="MY733">
        <v>0.14563512764202644</v>
      </c>
      <c r="MZ733">
        <v>0.25705661559775561</v>
      </c>
      <c r="NA733">
        <v>0.48489558270351207</v>
      </c>
      <c r="NB733">
        <v>0.66833515748919392</v>
      </c>
      <c r="NC733">
        <v>0.49463920080545709</v>
      </c>
      <c r="ND733">
        <v>0.69278004083554712</v>
      </c>
      <c r="NE733">
        <v>0.34969584219021566</v>
      </c>
      <c r="NF733">
        <v>0.26525235689012916</v>
      </c>
      <c r="NG733">
        <v>0.25914783148258541</v>
      </c>
      <c r="NH733">
        <v>0.12224896909295407</v>
      </c>
      <c r="NI733">
        <v>0.22828464594365455</v>
      </c>
      <c r="NJ733">
        <v>0.59397530954940692</v>
      </c>
      <c r="NK733">
        <v>0.70679043481504633</v>
      </c>
      <c r="NL733">
        <v>0.25084400967821441</v>
      </c>
      <c r="NM733">
        <v>0.53528933267793533</v>
      </c>
      <c r="NN733">
        <v>9.5650232256100323E-2</v>
      </c>
      <c r="NO733">
        <v>0.20341424319443521</v>
      </c>
      <c r="NP733">
        <v>0.11375740039344337</v>
      </c>
      <c r="NQ733">
        <v>0.30636851547758193</v>
      </c>
      <c r="NR733">
        <v>0.42217178548272749</v>
      </c>
      <c r="NS733">
        <v>0.50765170325348419</v>
      </c>
      <c r="NT733">
        <v>0.37085312010699367</v>
      </c>
      <c r="NU733">
        <v>0.38037665118304109</v>
      </c>
      <c r="NV733">
        <v>0.40838516666187619</v>
      </c>
      <c r="NW733">
        <v>0.25373776058810127</v>
      </c>
      <c r="NX733">
        <v>0.54153082178134015</v>
      </c>
      <c r="NY733">
        <v>0.36417460770108112</v>
      </c>
      <c r="NZ733">
        <v>0.18680114337504805</v>
      </c>
      <c r="OA733">
        <v>0.24164634764623724</v>
      </c>
      <c r="OB733">
        <v>0.72022516681220905</v>
      </c>
      <c r="OC733">
        <v>0.368230219768098</v>
      </c>
      <c r="OD733">
        <v>0.57625154526226097</v>
      </c>
      <c r="OE733">
        <v>0.28913725308233962</v>
      </c>
      <c r="OF733">
        <v>0.58729618184063792</v>
      </c>
      <c r="OG733">
        <v>0.49467775982085072</v>
      </c>
      <c r="OH733">
        <v>0.31393220083746909</v>
      </c>
      <c r="OI733">
        <v>0.23076274119775927</v>
      </c>
      <c r="OJ733">
        <v>0.71823116240512586</v>
      </c>
      <c r="OK733">
        <v>0.50144819325571355</v>
      </c>
      <c r="OL733">
        <v>0.4168154827055458</v>
      </c>
      <c r="OM733">
        <v>0.50377473322125232</v>
      </c>
    </row>
    <row r="734" spans="1:403" x14ac:dyDescent="0.25">
      <c r="A734">
        <v>692</v>
      </c>
      <c r="B734" s="19">
        <v>0.40079176833310504</v>
      </c>
      <c r="C734">
        <v>0.52486849367101607</v>
      </c>
      <c r="D734">
        <v>0.18040122293729893</v>
      </c>
      <c r="E734">
        <v>0.61854237862992179</v>
      </c>
      <c r="F734">
        <v>0.55393519684639314</v>
      </c>
      <c r="G734">
        <v>0.17506004977497555</v>
      </c>
      <c r="H734">
        <v>0.29341559447844245</v>
      </c>
      <c r="I734">
        <v>0.31512499891806794</v>
      </c>
      <c r="J734">
        <v>0.58992632470055661</v>
      </c>
      <c r="K734">
        <v>0.1153107176259861</v>
      </c>
      <c r="L734">
        <v>0.18199837487900744</v>
      </c>
      <c r="M734">
        <v>0.29014518962509356</v>
      </c>
      <c r="N734">
        <v>0.30797579989335178</v>
      </c>
      <c r="O734">
        <v>0.35547340132458283</v>
      </c>
      <c r="P734">
        <v>0.27102063441146979</v>
      </c>
      <c r="Q734">
        <v>0.42626302793160831</v>
      </c>
      <c r="R734">
        <v>0.45449079386998203</v>
      </c>
      <c r="S734">
        <v>0.10023472884753426</v>
      </c>
      <c r="T734">
        <v>8.0774630889139595E-2</v>
      </c>
      <c r="U734">
        <v>0.47889974829025694</v>
      </c>
      <c r="V734">
        <v>0.21957185980521549</v>
      </c>
      <c r="W734">
        <v>0.22279483214682208</v>
      </c>
      <c r="X734">
        <v>0.28527613302846166</v>
      </c>
      <c r="Y734">
        <v>0.61927775007159958</v>
      </c>
      <c r="Z734">
        <v>0.38811190185745448</v>
      </c>
      <c r="AA734">
        <v>0.53371313924904629</v>
      </c>
      <c r="AB734">
        <v>0.18304086572549141</v>
      </c>
      <c r="AC734">
        <v>0.22633497543185138</v>
      </c>
      <c r="AD734">
        <v>0.18195456654476627</v>
      </c>
      <c r="AE734">
        <v>0.2912540924556169</v>
      </c>
      <c r="AF734">
        <v>0.5640693339573033</v>
      </c>
      <c r="AG734">
        <v>0.48285939837207992</v>
      </c>
      <c r="AH734">
        <v>0.27627260688701882</v>
      </c>
      <c r="AI734">
        <v>0.56611508334213267</v>
      </c>
      <c r="AJ734">
        <v>0.18028206263245183</v>
      </c>
      <c r="AK734">
        <v>0.39376700818451127</v>
      </c>
      <c r="AL734">
        <v>4.1700628217723718E-2</v>
      </c>
      <c r="AM734">
        <v>0.53331635370350683</v>
      </c>
      <c r="AN734">
        <v>0.4262668660107497</v>
      </c>
      <c r="AO734">
        <v>2.6834768207210494E-2</v>
      </c>
      <c r="AP734">
        <v>6.434877008600251E-2</v>
      </c>
      <c r="AQ734">
        <v>0.18261731563000169</v>
      </c>
      <c r="AR734">
        <v>0.19446710658731958</v>
      </c>
      <c r="AS734">
        <v>0.35768645155606849</v>
      </c>
      <c r="AT734">
        <v>0.1508625472365081</v>
      </c>
      <c r="AU734">
        <v>0.12475432618983431</v>
      </c>
      <c r="AV734">
        <v>0.42897934509911517</v>
      </c>
      <c r="AW734">
        <v>0.3891894648306764</v>
      </c>
      <c r="AX734">
        <v>0.5559630013213126</v>
      </c>
      <c r="AY734">
        <v>0.28438317675838903</v>
      </c>
      <c r="AZ734">
        <v>0.42252570223789487</v>
      </c>
      <c r="BA734">
        <v>0.32198714051012955</v>
      </c>
      <c r="BB734">
        <v>0.13130170094551608</v>
      </c>
      <c r="BC734">
        <v>0.2468074729774129</v>
      </c>
      <c r="BD734">
        <v>0.58652984230294614</v>
      </c>
      <c r="BE734">
        <v>0.36932876267516046</v>
      </c>
      <c r="BF734">
        <v>5.2724779269618376E-2</v>
      </c>
      <c r="BG734">
        <v>0.34655966184814935</v>
      </c>
      <c r="BH734">
        <v>0.31873580311609351</v>
      </c>
      <c r="BI734">
        <v>0.32237456495967787</v>
      </c>
      <c r="BJ734">
        <v>0.42180544491914085</v>
      </c>
      <c r="BK734">
        <v>0.3491452249186825</v>
      </c>
      <c r="BL734">
        <v>7.049367987304872E-2</v>
      </c>
      <c r="BM734">
        <v>0.43320051561164818</v>
      </c>
      <c r="BN734">
        <v>0.29123089761949467</v>
      </c>
      <c r="BO734">
        <v>0.17943444184358218</v>
      </c>
      <c r="BP734">
        <v>0.25423690109058378</v>
      </c>
      <c r="BQ734">
        <v>0.10459504823752483</v>
      </c>
      <c r="BR734">
        <v>0.30213684516869455</v>
      </c>
      <c r="BS734">
        <v>0.32763986322351391</v>
      </c>
      <c r="BT734">
        <v>0.15020505191787609</v>
      </c>
      <c r="BU734">
        <v>0.28624035844687229</v>
      </c>
      <c r="BV734">
        <v>0.19601810328373673</v>
      </c>
      <c r="BW734">
        <v>0.30884639449984663</v>
      </c>
      <c r="BX734">
        <v>0.30268373310438862</v>
      </c>
      <c r="BY734">
        <v>0.32573133218390549</v>
      </c>
      <c r="BZ734">
        <v>0.64851326310192825</v>
      </c>
      <c r="CA734">
        <v>0.26768803737218172</v>
      </c>
      <c r="CB734">
        <v>0.30823023627283219</v>
      </c>
      <c r="CC734">
        <v>0.24521883067403727</v>
      </c>
      <c r="CD734">
        <v>6.914077619136727E-2</v>
      </c>
      <c r="CE734">
        <v>0.25735935375719521</v>
      </c>
      <c r="CF734">
        <v>0.61776985546356544</v>
      </c>
      <c r="CG734">
        <v>0.61260280114138932</v>
      </c>
      <c r="CH734">
        <v>0.62387599031257213</v>
      </c>
      <c r="CI734">
        <v>0.28459254364723297</v>
      </c>
      <c r="CJ734">
        <v>0.33866539070713164</v>
      </c>
      <c r="CK734">
        <v>0.15850488931952875</v>
      </c>
      <c r="CL734">
        <v>0.18725268248536542</v>
      </c>
      <c r="CM734">
        <v>0.38293522503145849</v>
      </c>
      <c r="CN734">
        <v>0.26179934028494645</v>
      </c>
      <c r="CO734">
        <v>0.22494522621806903</v>
      </c>
      <c r="CP734">
        <v>0.43628058105693723</v>
      </c>
      <c r="CQ734">
        <v>0.40820371016386614</v>
      </c>
      <c r="CR734">
        <v>0.65952616456085855</v>
      </c>
      <c r="CS734">
        <v>0.31699027969210342</v>
      </c>
      <c r="CT734">
        <v>0.53119024815003069</v>
      </c>
      <c r="CU734">
        <v>0.48360433322627849</v>
      </c>
      <c r="CV734">
        <v>0.24661308841094151</v>
      </c>
      <c r="CW734">
        <v>0.11797763697827787</v>
      </c>
      <c r="CX734">
        <v>0.2107595568180409</v>
      </c>
      <c r="CY734">
        <v>0.48095653801641203</v>
      </c>
      <c r="CZ734">
        <v>0.13501649867944826</v>
      </c>
      <c r="DA734">
        <v>0.26506934838811308</v>
      </c>
      <c r="DB734">
        <v>0.53281674524771294</v>
      </c>
      <c r="DC734">
        <v>0.17453048946373251</v>
      </c>
      <c r="DD734">
        <v>0.5247539999326174</v>
      </c>
      <c r="DE734">
        <v>0.47495648867433304</v>
      </c>
      <c r="DF734">
        <v>0.43269685463164431</v>
      </c>
      <c r="DG734">
        <v>0.36023064998535337</v>
      </c>
      <c r="DH734">
        <v>0.71393996659320069</v>
      </c>
      <c r="DI734">
        <v>0.65425313605019464</v>
      </c>
      <c r="DJ734">
        <v>0.38765989987782212</v>
      </c>
      <c r="DK734">
        <v>0.22257784893723215</v>
      </c>
      <c r="DL734">
        <v>0.10755853684967225</v>
      </c>
      <c r="DM734">
        <v>0.47328852324572079</v>
      </c>
      <c r="DN734">
        <v>0.27672485644716355</v>
      </c>
      <c r="DO734">
        <v>8.7659616512695653E-3</v>
      </c>
      <c r="DP734">
        <v>0.40045485909965339</v>
      </c>
      <c r="DQ734">
        <v>0.37899258060584462</v>
      </c>
      <c r="DR734">
        <v>8.8157906796665034E-2</v>
      </c>
      <c r="DS734">
        <v>0.50281606758259334</v>
      </c>
      <c r="DT734">
        <v>0.1211195525118126</v>
      </c>
      <c r="DU734">
        <v>0.43937272835023955</v>
      </c>
      <c r="DV734">
        <v>0.37493956524126515</v>
      </c>
      <c r="DW734">
        <v>0.35535403740795957</v>
      </c>
      <c r="DX734">
        <v>0.41475041644790611</v>
      </c>
      <c r="DY734">
        <v>0.25729543996800919</v>
      </c>
      <c r="DZ734">
        <v>0.25815156123077848</v>
      </c>
      <c r="EA734">
        <v>0.58009950681312883</v>
      </c>
      <c r="EB734">
        <v>0.40514972066539867</v>
      </c>
      <c r="EC734">
        <v>0.31736077246033378</v>
      </c>
      <c r="ED734">
        <v>0.205795134813169</v>
      </c>
      <c r="EE734">
        <v>0.37477242796561316</v>
      </c>
      <c r="EF734">
        <v>0.16494081364095961</v>
      </c>
      <c r="EG734">
        <v>0.1442220752179634</v>
      </c>
      <c r="EH734">
        <v>0.57377582592311516</v>
      </c>
      <c r="EI734">
        <v>0.23789343551748587</v>
      </c>
      <c r="EJ734">
        <v>0.31423841865372476</v>
      </c>
      <c r="EK734">
        <v>0.26701722616942875</v>
      </c>
      <c r="EL734">
        <v>0.40430423923079994</v>
      </c>
      <c r="EM734">
        <v>0.43403052852003876</v>
      </c>
      <c r="EN734">
        <v>0.320299993685908</v>
      </c>
      <c r="EO734">
        <v>0.1820913086008856</v>
      </c>
      <c r="EP734">
        <v>0.57334276468921896</v>
      </c>
      <c r="EQ734">
        <v>0.32752812462691194</v>
      </c>
      <c r="ER734">
        <v>0.49282356944571815</v>
      </c>
      <c r="ES734">
        <v>0.42832641405437322</v>
      </c>
      <c r="ET734">
        <v>0.58038435870764626</v>
      </c>
      <c r="EU734">
        <v>0.33616175773619694</v>
      </c>
      <c r="EV734">
        <v>0.33793915509702299</v>
      </c>
      <c r="EW734">
        <v>0.27924126468942606</v>
      </c>
      <c r="EX734">
        <v>0.65526982301039838</v>
      </c>
      <c r="EY734">
        <v>0.18952249517407663</v>
      </c>
      <c r="EZ734">
        <v>0.31760337832820962</v>
      </c>
      <c r="FA734">
        <v>0.33908025651567208</v>
      </c>
      <c r="FB734">
        <v>0.56783422591483057</v>
      </c>
      <c r="FC734">
        <v>0.52270259116403417</v>
      </c>
      <c r="FD734">
        <v>0.40317326610637283</v>
      </c>
      <c r="FE734">
        <v>0.15833300983023796</v>
      </c>
      <c r="FF734">
        <v>0.47826202838342535</v>
      </c>
      <c r="FG734">
        <v>7.3230439147911164E-2</v>
      </c>
      <c r="FH734">
        <v>0.51882161318946229</v>
      </c>
      <c r="FI734">
        <v>0.18161930840882354</v>
      </c>
      <c r="FJ734">
        <v>0.2409244477390402</v>
      </c>
      <c r="FK734">
        <v>0.12396625027294865</v>
      </c>
      <c r="FL734">
        <v>0.31137962862574198</v>
      </c>
      <c r="FM734">
        <v>0.31671071788735117</v>
      </c>
      <c r="FN734">
        <v>0.51405234701651459</v>
      </c>
      <c r="FO734">
        <v>0.31752069398987925</v>
      </c>
      <c r="FP734">
        <v>0.46041642797330196</v>
      </c>
      <c r="FQ734">
        <v>0.26030256234040544</v>
      </c>
      <c r="FR734">
        <v>0.20176704371459869</v>
      </c>
      <c r="FS734">
        <v>6.9223627047758293E-2</v>
      </c>
      <c r="FT734">
        <v>0.24837099054020939</v>
      </c>
      <c r="FU734">
        <v>0.26505693367622551</v>
      </c>
      <c r="FV734">
        <v>0.10255756338004557</v>
      </c>
      <c r="FW734">
        <v>0.10965297711064273</v>
      </c>
      <c r="FX734">
        <v>0.34399809874332954</v>
      </c>
      <c r="FY734">
        <v>0.1537320233821374</v>
      </c>
      <c r="FZ734">
        <v>0.43033856779878343</v>
      </c>
      <c r="GA734">
        <v>0.61048680291867985</v>
      </c>
      <c r="GB734">
        <v>0.26934732366625441</v>
      </c>
      <c r="GC734">
        <v>0.35686180552565816</v>
      </c>
      <c r="GD734">
        <v>0.44243786579827993</v>
      </c>
      <c r="GE734">
        <v>0.45621004735701443</v>
      </c>
      <c r="GF734">
        <v>0.33616265061066386</v>
      </c>
      <c r="GG734">
        <v>0.50276484479182715</v>
      </c>
      <c r="GH734">
        <v>0.17960411455648712</v>
      </c>
      <c r="GI734">
        <v>0.34663164631011611</v>
      </c>
      <c r="GJ734">
        <v>8.0230659887420411E-2</v>
      </c>
      <c r="GK734">
        <v>0.30927427907333405</v>
      </c>
      <c r="GL734">
        <v>0.39938967435919981</v>
      </c>
      <c r="GM734">
        <v>0.49883318844388247</v>
      </c>
      <c r="GN734">
        <v>0.28520861128080188</v>
      </c>
      <c r="GO734">
        <v>0.48436380749156227</v>
      </c>
      <c r="GP734">
        <v>0.14332155921898473</v>
      </c>
      <c r="GQ734">
        <v>0.36342828049309805</v>
      </c>
      <c r="GR734">
        <v>0.4749530868589269</v>
      </c>
      <c r="GS734">
        <v>0.47586639691415622</v>
      </c>
      <c r="GT734">
        <v>0.55889173907795464</v>
      </c>
      <c r="GU734">
        <v>0.38029077206881723</v>
      </c>
      <c r="GV734">
        <v>0.17984445039301447</v>
      </c>
      <c r="GW734">
        <v>0.1978416176090313</v>
      </c>
      <c r="GX734">
        <v>0.20583470240569623</v>
      </c>
      <c r="GY734">
        <v>0.52187814275057121</v>
      </c>
      <c r="GZ734">
        <v>0.26692619554141972</v>
      </c>
      <c r="HA734">
        <v>0.52678530059402229</v>
      </c>
      <c r="HB734">
        <v>0.40571560975090071</v>
      </c>
      <c r="HC734">
        <v>0.28163930216938082</v>
      </c>
      <c r="HD734">
        <v>0.18398620081598618</v>
      </c>
      <c r="HE734">
        <v>0.39021171263243526</v>
      </c>
      <c r="HF734">
        <v>0.3145085825731524</v>
      </c>
      <c r="HG734">
        <v>0.11530636617374347</v>
      </c>
      <c r="HH734">
        <v>0.30776681053565691</v>
      </c>
      <c r="HI734">
        <v>5.1988060519087442E-2</v>
      </c>
      <c r="HJ734">
        <v>0.33039527903641686</v>
      </c>
      <c r="HK734">
        <v>0.23833067273255137</v>
      </c>
      <c r="HL734">
        <v>0.51640963170978327</v>
      </c>
      <c r="HM734">
        <v>0.19812893383996527</v>
      </c>
      <c r="HN734">
        <v>6.7773172248835917E-2</v>
      </c>
      <c r="HO734">
        <v>0.28056783981453526</v>
      </c>
      <c r="HP734">
        <v>0.61382300850757732</v>
      </c>
      <c r="HQ734">
        <v>0.30315324814887507</v>
      </c>
      <c r="HR734">
        <v>0.51883800782705847</v>
      </c>
      <c r="HS734">
        <v>0.17537711985257518</v>
      </c>
      <c r="HT734">
        <v>0.38270282124127031</v>
      </c>
      <c r="HU734">
        <v>0.15947324107368774</v>
      </c>
      <c r="HV734">
        <v>0.222944787746158</v>
      </c>
      <c r="HW734">
        <v>0.11116359274905162</v>
      </c>
      <c r="HX734">
        <v>0.2743394217713705</v>
      </c>
      <c r="HY734">
        <v>0.10846783856938201</v>
      </c>
      <c r="HZ734">
        <v>0.23704395420228772</v>
      </c>
      <c r="IA734">
        <v>0.63250088755768341</v>
      </c>
      <c r="IB734">
        <v>0.60757726357170794</v>
      </c>
      <c r="IC734">
        <v>0.37628217852386214</v>
      </c>
      <c r="ID734">
        <v>8.8284422686463457E-2</v>
      </c>
      <c r="IE734">
        <v>0.52808701973719385</v>
      </c>
      <c r="IF734">
        <v>0.42489210583328429</v>
      </c>
      <c r="IG734">
        <v>0.31892235610285846</v>
      </c>
      <c r="IH734">
        <v>0.19586225586090425</v>
      </c>
      <c r="II734">
        <v>0.22693970457865376</v>
      </c>
      <c r="IJ734">
        <v>0.56139841468692464</v>
      </c>
      <c r="IK734">
        <v>6.2636701119668306E-2</v>
      </c>
      <c r="IL734">
        <v>0.45160573277151372</v>
      </c>
      <c r="IM734">
        <v>0.24597380998640303</v>
      </c>
      <c r="IN734">
        <v>0.36531602484634262</v>
      </c>
      <c r="IO734">
        <v>0.19643159925787862</v>
      </c>
      <c r="IP734">
        <v>0.27081300175963097</v>
      </c>
      <c r="IQ734">
        <v>0.52498395395227515</v>
      </c>
      <c r="IR734">
        <v>0.44529139108439753</v>
      </c>
      <c r="IS734">
        <v>0.46020551352244232</v>
      </c>
      <c r="IT734">
        <v>0.15060616086469164</v>
      </c>
      <c r="IU734">
        <v>0.4637720211391535</v>
      </c>
      <c r="IV734">
        <v>0.44527662379243205</v>
      </c>
      <c r="IW734">
        <v>9.1627384695001896E-2</v>
      </c>
      <c r="IX734">
        <v>0.39071110611421189</v>
      </c>
      <c r="IY734">
        <v>0.28138944660289961</v>
      </c>
      <c r="IZ734">
        <v>0.4746114116490302</v>
      </c>
      <c r="JA734">
        <v>0.73426976024370316</v>
      </c>
      <c r="JB734">
        <v>0.64218212349061055</v>
      </c>
      <c r="JC734">
        <v>0.51773877000852364</v>
      </c>
      <c r="JD734">
        <v>0.2535768671741917</v>
      </c>
      <c r="JE734">
        <v>0.31186241080936089</v>
      </c>
      <c r="JF734">
        <v>0.40331454799062294</v>
      </c>
      <c r="JG734">
        <v>0.65490827600739998</v>
      </c>
      <c r="JH734">
        <v>0.66561739751217897</v>
      </c>
      <c r="JI734">
        <v>0.45712428699295016</v>
      </c>
      <c r="JJ734">
        <v>0.24111026021559528</v>
      </c>
      <c r="JK734">
        <v>0.49673926742655117</v>
      </c>
      <c r="JL734">
        <v>0.40201777836252728</v>
      </c>
      <c r="JM734">
        <v>0.25911051436646804</v>
      </c>
      <c r="JN734">
        <v>0.40971553005377848</v>
      </c>
      <c r="JO734">
        <v>0.33490780072627657</v>
      </c>
      <c r="JP734">
        <v>0.47215251243876744</v>
      </c>
      <c r="JQ734">
        <v>0.4104387780169505</v>
      </c>
      <c r="JR734">
        <v>0.26058110835146148</v>
      </c>
      <c r="JS734">
        <v>0.18206902066029232</v>
      </c>
      <c r="JT734">
        <v>0.15582395894240125</v>
      </c>
      <c r="JU734">
        <v>0.3143865860101564</v>
      </c>
      <c r="JV734">
        <v>0.27800718025600601</v>
      </c>
      <c r="JW734">
        <v>0.16383161834484314</v>
      </c>
      <c r="JX734">
        <v>0.16709373443127171</v>
      </c>
      <c r="JY734">
        <v>0.28505061346164995</v>
      </c>
      <c r="JZ734">
        <v>0.26919007283794272</v>
      </c>
      <c r="KA734">
        <v>0.18672760879744862</v>
      </c>
      <c r="KB734">
        <v>0.19077747870030293</v>
      </c>
      <c r="KC734">
        <v>9.0734508892717225E-2</v>
      </c>
      <c r="KD734">
        <v>0.54983661043206111</v>
      </c>
      <c r="KE734">
        <v>0.38021411620157031</v>
      </c>
      <c r="KF734">
        <v>0.12439125264587175</v>
      </c>
      <c r="KG734">
        <v>0.37712496475585433</v>
      </c>
      <c r="KH734">
        <v>0.34959624626032637</v>
      </c>
      <c r="KI734">
        <v>0.6048420218953785</v>
      </c>
      <c r="KJ734">
        <v>0.50474443589873563</v>
      </c>
      <c r="KK734">
        <v>0.54595997647863437</v>
      </c>
      <c r="KL734">
        <v>0.13689051211442857</v>
      </c>
      <c r="KM734">
        <v>0.44895617429074353</v>
      </c>
      <c r="KN734">
        <v>0.42684778853688321</v>
      </c>
      <c r="KO734">
        <v>0.61723601523865368</v>
      </c>
      <c r="KP734">
        <v>0.29577370919728341</v>
      </c>
      <c r="KQ734">
        <v>0.29509508195326473</v>
      </c>
      <c r="KR734">
        <v>0.38854996076077197</v>
      </c>
      <c r="KS734">
        <v>0.56350112855082934</v>
      </c>
      <c r="KT734">
        <v>0.27641246626740967</v>
      </c>
      <c r="KU734">
        <v>0.18062146845903765</v>
      </c>
      <c r="KV734">
        <v>0.31867924961262439</v>
      </c>
      <c r="KW734">
        <v>0.22179202832704939</v>
      </c>
      <c r="KX734">
        <v>0.16396495711187126</v>
      </c>
      <c r="KY734">
        <v>0.49453103637700302</v>
      </c>
      <c r="KZ734">
        <v>0.27537166970333127</v>
      </c>
      <c r="LA734">
        <v>4.5342059577044409E-2</v>
      </c>
      <c r="LB734">
        <v>0.42361467235779438</v>
      </c>
      <c r="LC734">
        <v>0.34934713779949911</v>
      </c>
      <c r="LD734">
        <v>0.37406763054674574</v>
      </c>
      <c r="LE734">
        <v>0.64416137760700654</v>
      </c>
      <c r="LF734">
        <v>0.1058071404468864</v>
      </c>
      <c r="LG734">
        <v>0.14550789047727217</v>
      </c>
      <c r="LH734">
        <v>0.28314752192293852</v>
      </c>
      <c r="LI734">
        <v>0.28826723976112878</v>
      </c>
      <c r="LJ734">
        <v>0.13414486195942657</v>
      </c>
      <c r="LK734">
        <v>0.35922246318295403</v>
      </c>
      <c r="LL734">
        <v>0.43707717607793872</v>
      </c>
      <c r="LM734">
        <v>0.1909854112262698</v>
      </c>
      <c r="LN734">
        <v>0.6503628492697946</v>
      </c>
      <c r="LO734">
        <v>0.25444217435374644</v>
      </c>
      <c r="LP734">
        <v>0.44380708769418509</v>
      </c>
      <c r="LQ734">
        <v>0.5122998490905103</v>
      </c>
      <c r="LR734">
        <v>0.51954498239816815</v>
      </c>
      <c r="LS734">
        <v>0.65294585698185115</v>
      </c>
      <c r="LT734">
        <v>0.15210142611175101</v>
      </c>
      <c r="LU734">
        <v>0.13200837218787009</v>
      </c>
      <c r="LV734">
        <v>0.30474171817643131</v>
      </c>
      <c r="LW734">
        <v>0.34226401993013389</v>
      </c>
      <c r="LX734">
        <v>5.4021060478682152E-2</v>
      </c>
      <c r="LY734">
        <v>7.5723086509088558E-2</v>
      </c>
      <c r="LZ734">
        <v>0.49804051609550604</v>
      </c>
      <c r="MA734">
        <v>0.27990603131010444</v>
      </c>
      <c r="MB734">
        <v>0.29183835429061594</v>
      </c>
      <c r="MC734">
        <v>0.42584408479459845</v>
      </c>
      <c r="MD734">
        <v>0.76749019710340838</v>
      </c>
      <c r="ME734">
        <v>0.21289589450220453</v>
      </c>
      <c r="MF734">
        <v>0.28685963460079739</v>
      </c>
      <c r="MG734">
        <v>0.47894880991585453</v>
      </c>
      <c r="MH734">
        <v>0.55568249462163366</v>
      </c>
      <c r="MI734">
        <v>0.26757559854048862</v>
      </c>
      <c r="MJ734">
        <v>0.1736767514867805</v>
      </c>
      <c r="MK734">
        <v>0.15225089562063407</v>
      </c>
      <c r="ML734">
        <v>0.62172254205676203</v>
      </c>
      <c r="MM734">
        <v>0.25938735204555624</v>
      </c>
      <c r="MN734">
        <v>0.57342448832232529</v>
      </c>
      <c r="MO734">
        <v>0.27406422861545449</v>
      </c>
      <c r="MP734">
        <v>0.71568176777642789</v>
      </c>
      <c r="MQ734">
        <v>0.47110987111940383</v>
      </c>
      <c r="MR734">
        <v>0.34469171465716619</v>
      </c>
      <c r="MS734">
        <v>0.7513145403570799</v>
      </c>
      <c r="MT734">
        <v>0.19137038754812086</v>
      </c>
      <c r="MU734">
        <v>0.27178668818045743</v>
      </c>
      <c r="MV734">
        <v>0.16512110011723241</v>
      </c>
      <c r="MW734">
        <v>0.33478422595217716</v>
      </c>
      <c r="MX734">
        <v>0.40918305680192013</v>
      </c>
      <c r="MY734">
        <v>0.12885419993701749</v>
      </c>
      <c r="MZ734">
        <v>0.20430728691752714</v>
      </c>
      <c r="NA734">
        <v>0.1990405988232507</v>
      </c>
      <c r="NB734">
        <v>0.21491921940229497</v>
      </c>
      <c r="NC734">
        <v>0.34755782755379749</v>
      </c>
      <c r="ND734">
        <v>0.29738613824444793</v>
      </c>
      <c r="NE734">
        <v>0.10283606173170089</v>
      </c>
      <c r="NF734">
        <v>0.30880206601452825</v>
      </c>
      <c r="NG734">
        <v>0.40065594504700275</v>
      </c>
      <c r="NH734">
        <v>0.27862343723274619</v>
      </c>
      <c r="NI734">
        <v>0.15801398627998831</v>
      </c>
      <c r="NJ734">
        <v>0.33320571796998599</v>
      </c>
      <c r="NK734">
        <v>0.24421292261136407</v>
      </c>
      <c r="NL734">
        <v>0.68359838823834296</v>
      </c>
      <c r="NM734">
        <v>0.50795339628402036</v>
      </c>
      <c r="NN734">
        <v>0.34006739418348275</v>
      </c>
      <c r="NO734">
        <v>0.55991638127275722</v>
      </c>
      <c r="NP734">
        <v>0.35670314411745974</v>
      </c>
      <c r="NQ734">
        <v>0.43246423387155575</v>
      </c>
      <c r="NR734">
        <v>0.13174029646885629</v>
      </c>
      <c r="NS734">
        <v>0.4639293241286524</v>
      </c>
      <c r="NT734">
        <v>3.1637798798814155E-2</v>
      </c>
      <c r="NU734">
        <v>0.36472310740492953</v>
      </c>
      <c r="NV734">
        <v>0.35313037947641623</v>
      </c>
      <c r="NW734">
        <v>0.23518826551424482</v>
      </c>
      <c r="NX734">
        <v>0.59654446407535677</v>
      </c>
      <c r="NY734">
        <v>0.14390395154452135</v>
      </c>
      <c r="NZ734">
        <v>0.37552476688749437</v>
      </c>
      <c r="OA734">
        <v>0.18951172106952688</v>
      </c>
      <c r="OB734">
        <v>0.41008508273855748</v>
      </c>
      <c r="OC734">
        <v>0.16164645424260504</v>
      </c>
      <c r="OD734">
        <v>0.44870415623560633</v>
      </c>
      <c r="OE734">
        <v>0.62787104464622134</v>
      </c>
      <c r="OF734">
        <v>0.23893960524847802</v>
      </c>
      <c r="OG734">
        <v>0.3178019747463669</v>
      </c>
      <c r="OH734">
        <v>0.44418225672035228</v>
      </c>
      <c r="OI734">
        <v>0.23222610277592845</v>
      </c>
      <c r="OJ734">
        <v>0.35491941251751746</v>
      </c>
      <c r="OK734">
        <v>0.21803712011767845</v>
      </c>
      <c r="OL734">
        <v>0.14077843435478862</v>
      </c>
      <c r="OM734">
        <v>0.57531321882147246</v>
      </c>
    </row>
    <row r="735" spans="1:403" x14ac:dyDescent="0.25">
      <c r="A735">
        <v>693</v>
      </c>
      <c r="B735" s="19">
        <v>0.15435938675066396</v>
      </c>
      <c r="C735">
        <v>0.38590789798775926</v>
      </c>
      <c r="D735">
        <v>0.57519766680575612</v>
      </c>
      <c r="E735">
        <v>0.24874334570252626</v>
      </c>
      <c r="F735">
        <v>0.47707339501076507</v>
      </c>
      <c r="G735">
        <v>0.40789641974969093</v>
      </c>
      <c r="H735">
        <v>0.36353706328703472</v>
      </c>
      <c r="I735">
        <v>0.19293359281805728</v>
      </c>
      <c r="J735">
        <v>0.23493559865623412</v>
      </c>
      <c r="K735">
        <v>0.13106841946812048</v>
      </c>
      <c r="L735">
        <v>0.25283179767034714</v>
      </c>
      <c r="M735">
        <v>0.35499470854101856</v>
      </c>
      <c r="N735">
        <v>0.1614273747336028</v>
      </c>
      <c r="O735">
        <v>0.414640449854904</v>
      </c>
      <c r="P735">
        <v>0.61351317350814716</v>
      </c>
      <c r="Q735">
        <v>0.41422593653976292</v>
      </c>
      <c r="R735">
        <v>0.12559979286209957</v>
      </c>
      <c r="S735">
        <v>0.34211654591881835</v>
      </c>
      <c r="T735">
        <v>0.48938452484168782</v>
      </c>
      <c r="U735">
        <v>0.16773056448308296</v>
      </c>
      <c r="V735">
        <v>0.31269716207302828</v>
      </c>
      <c r="W735">
        <v>0.2182063921372232</v>
      </c>
      <c r="X735">
        <v>0.28586616103940465</v>
      </c>
      <c r="Y735">
        <v>0.34958641958458325</v>
      </c>
      <c r="Z735">
        <v>0.19995658004031097</v>
      </c>
      <c r="AA735">
        <v>0.19955793186210516</v>
      </c>
      <c r="AB735">
        <v>0.40356668923341799</v>
      </c>
      <c r="AC735">
        <v>0.40175560419558332</v>
      </c>
      <c r="AD735">
        <v>0.57736617873244767</v>
      </c>
      <c r="AE735">
        <v>0.32818576329304927</v>
      </c>
      <c r="AF735">
        <v>0.39558184664384111</v>
      </c>
      <c r="AG735">
        <v>0.19306236236314592</v>
      </c>
      <c r="AH735">
        <v>0.59131463726154498</v>
      </c>
      <c r="AI735">
        <v>8.3024147785011312E-2</v>
      </c>
      <c r="AJ735">
        <v>0.23779717120296467</v>
      </c>
      <c r="AK735">
        <v>0.7361895943931005</v>
      </c>
      <c r="AL735">
        <v>0.40242571166085994</v>
      </c>
      <c r="AM735">
        <v>0.57959193097007788</v>
      </c>
      <c r="AN735">
        <v>0.42396634129647504</v>
      </c>
      <c r="AO735">
        <v>0.43076769266791581</v>
      </c>
      <c r="AP735">
        <v>0.32790042978390088</v>
      </c>
      <c r="AQ735">
        <v>0.24321495388149178</v>
      </c>
      <c r="AR735">
        <v>0.33371021330886219</v>
      </c>
      <c r="AS735">
        <v>0.43331467580641025</v>
      </c>
      <c r="AT735">
        <v>0.17468072333591941</v>
      </c>
      <c r="AU735">
        <v>0.15235304042865752</v>
      </c>
      <c r="AV735">
        <v>0.15826673144101863</v>
      </c>
      <c r="AW735">
        <v>0.2206254587448879</v>
      </c>
      <c r="AX735">
        <v>0.1651046337916319</v>
      </c>
      <c r="AY735">
        <v>0.18485724609622489</v>
      </c>
      <c r="AZ735">
        <v>0.30092238610131056</v>
      </c>
      <c r="BA735">
        <v>0.31467584583029162</v>
      </c>
      <c r="BB735">
        <v>0.12002877202907486</v>
      </c>
      <c r="BC735">
        <v>0.18673735224784274</v>
      </c>
      <c r="BD735">
        <v>0.16863441377371025</v>
      </c>
      <c r="BE735">
        <v>0.42402843106276589</v>
      </c>
      <c r="BF735">
        <v>0.26082439725426376</v>
      </c>
      <c r="BG735">
        <v>5.6137276812131855E-2</v>
      </c>
      <c r="BH735">
        <v>0.32817597249609243</v>
      </c>
      <c r="BI735">
        <v>0.36394383523234453</v>
      </c>
      <c r="BJ735">
        <v>0.24136298353753713</v>
      </c>
      <c r="BK735">
        <v>0.34799073968512007</v>
      </c>
      <c r="BL735">
        <v>0.25557550360619297</v>
      </c>
      <c r="BM735">
        <v>0.16442170976830334</v>
      </c>
      <c r="BN735">
        <v>0.4806085095969177</v>
      </c>
      <c r="BO735">
        <v>0.59821781416865849</v>
      </c>
      <c r="BP735">
        <v>0.5673131626593102</v>
      </c>
      <c r="BQ735">
        <v>0.21790695033144292</v>
      </c>
      <c r="BR735">
        <v>0.16564420774681959</v>
      </c>
      <c r="BS735">
        <v>0.49393373698062926</v>
      </c>
      <c r="BT735">
        <v>0.21810334362832859</v>
      </c>
      <c r="BU735">
        <v>0.19752913167940112</v>
      </c>
      <c r="BV735">
        <v>4.6682563275810052E-2</v>
      </c>
      <c r="BW735">
        <v>9.6406034408155525E-2</v>
      </c>
      <c r="BX735">
        <v>0.51919629162026937</v>
      </c>
      <c r="BY735">
        <v>0.42361279175819411</v>
      </c>
      <c r="BZ735">
        <v>0.46231306360052393</v>
      </c>
      <c r="CA735">
        <v>0.49987603609329789</v>
      </c>
      <c r="CB735">
        <v>0.30917940742462352</v>
      </c>
      <c r="CC735">
        <v>0.29276985662019794</v>
      </c>
      <c r="CD735">
        <v>0.28582330931333505</v>
      </c>
      <c r="CE735">
        <v>0.36549349689342547</v>
      </c>
      <c r="CF735">
        <v>0.31065610108922553</v>
      </c>
      <c r="CG735">
        <v>0.18607425828367591</v>
      </c>
      <c r="CH735">
        <v>0.13882822846255868</v>
      </c>
      <c r="CI735">
        <v>0.18824347055823096</v>
      </c>
      <c r="CJ735">
        <v>9.4989778100486283E-2</v>
      </c>
      <c r="CK735">
        <v>0.12686540701670992</v>
      </c>
      <c r="CL735">
        <v>0.59844455246435824</v>
      </c>
      <c r="CM735">
        <v>0.24453290522521626</v>
      </c>
      <c r="CN735">
        <v>0.47715174721259845</v>
      </c>
      <c r="CO735">
        <v>0.66862372075980048</v>
      </c>
      <c r="CP735">
        <v>0.30616402144612098</v>
      </c>
      <c r="CQ735">
        <v>0.39632509832722096</v>
      </c>
      <c r="CR735">
        <v>0.1532506550192527</v>
      </c>
      <c r="CS735">
        <v>0.20628614396145473</v>
      </c>
      <c r="CT735">
        <v>0.19434595112085104</v>
      </c>
      <c r="CU735">
        <v>0.44106990711755001</v>
      </c>
      <c r="CV735">
        <v>0.11682112488332833</v>
      </c>
      <c r="CW735">
        <v>0.25704692485014663</v>
      </c>
      <c r="CX735">
        <v>0.63805753911540775</v>
      </c>
      <c r="CY735">
        <v>0.24609175183105697</v>
      </c>
      <c r="CZ735">
        <v>0.28257547885870493</v>
      </c>
      <c r="DA735">
        <v>0.30473241707015897</v>
      </c>
      <c r="DB735">
        <v>0.12892321168693996</v>
      </c>
      <c r="DC735">
        <v>0.28887390102567934</v>
      </c>
      <c r="DD735">
        <v>0.46816408837309154</v>
      </c>
      <c r="DE735">
        <v>0.44389414009188854</v>
      </c>
      <c r="DF735">
        <v>0.12099499348030925</v>
      </c>
      <c r="DG735">
        <v>9.0100057430325717E-2</v>
      </c>
      <c r="DH735">
        <v>0.49564912794670712</v>
      </c>
      <c r="DI735">
        <v>0.26392860842662924</v>
      </c>
      <c r="DJ735">
        <v>0.32997060019695224</v>
      </c>
      <c r="DK735">
        <v>0.14978047554077928</v>
      </c>
      <c r="DL735">
        <v>0.3264203504634372</v>
      </c>
      <c r="DM735">
        <v>0.24021959469118082</v>
      </c>
      <c r="DN735">
        <v>0.13893292615634828</v>
      </c>
      <c r="DO735">
        <v>0.46493045691241053</v>
      </c>
      <c r="DP735">
        <v>0.68047445581402033</v>
      </c>
      <c r="DQ735">
        <v>0.44140386807566123</v>
      </c>
      <c r="DR735">
        <v>0.45844215000784538</v>
      </c>
      <c r="DS735">
        <v>0.30185930773339953</v>
      </c>
      <c r="DT735">
        <v>0.30835983840786829</v>
      </c>
      <c r="DU735">
        <v>0.38299844420865803</v>
      </c>
      <c r="DV735">
        <v>0.54354369108295497</v>
      </c>
      <c r="DW735">
        <v>0.2911590235079311</v>
      </c>
      <c r="DX735">
        <v>0.45301157986398033</v>
      </c>
      <c r="DY735">
        <v>0.38017382873500349</v>
      </c>
      <c r="DZ735">
        <v>0.27415356364589022</v>
      </c>
      <c r="EA735">
        <v>0.16297254042594633</v>
      </c>
      <c r="EB735">
        <v>0.11190421726212692</v>
      </c>
      <c r="EC735">
        <v>0.53584481809990692</v>
      </c>
      <c r="ED735">
        <v>0.43672691322157386</v>
      </c>
      <c r="EE735">
        <v>0.35572455832063354</v>
      </c>
      <c r="EF735">
        <v>0.58884375050555748</v>
      </c>
      <c r="EG735">
        <v>0.12215475693009739</v>
      </c>
      <c r="EH735">
        <v>0.45351579460160252</v>
      </c>
      <c r="EI735">
        <v>0.27605590614961256</v>
      </c>
      <c r="EJ735">
        <v>0.20595202006679061</v>
      </c>
      <c r="EK735">
        <v>0.29512875734690835</v>
      </c>
      <c r="EL735">
        <v>0.13797684468958871</v>
      </c>
      <c r="EM735">
        <v>0.53471382289046665</v>
      </c>
      <c r="EN735">
        <v>0.79399502354147866</v>
      </c>
      <c r="EO735">
        <v>0.49912234936878241</v>
      </c>
      <c r="EP735">
        <v>0.22851903985172933</v>
      </c>
      <c r="EQ735">
        <v>0.52006227228496349</v>
      </c>
      <c r="ER735">
        <v>0.3465240848179435</v>
      </c>
      <c r="ES735">
        <v>0.31178564174521101</v>
      </c>
      <c r="ET735">
        <v>0.27119970581251751</v>
      </c>
      <c r="EU735">
        <v>0.1997309894197776</v>
      </c>
      <c r="EV735">
        <v>0.5875420144890231</v>
      </c>
      <c r="EW735">
        <v>0.38703879372814254</v>
      </c>
      <c r="EX735">
        <v>0.23068794616360705</v>
      </c>
      <c r="EY735">
        <v>0.33445831409312388</v>
      </c>
      <c r="EZ735">
        <v>0.36201920951017941</v>
      </c>
      <c r="FA735">
        <v>0.24162941819052361</v>
      </c>
      <c r="FB735">
        <v>0.29245305396497739</v>
      </c>
      <c r="FC735">
        <v>9.8814523369343599E-2</v>
      </c>
      <c r="FD735">
        <v>0.29955548404354732</v>
      </c>
      <c r="FE735">
        <v>0.36910906594441895</v>
      </c>
      <c r="FF735">
        <v>0.28136947165191878</v>
      </c>
      <c r="FG735">
        <v>0.18639618398269067</v>
      </c>
      <c r="FH735">
        <v>0.29963617669688647</v>
      </c>
      <c r="FI735">
        <v>0.41993925767596385</v>
      </c>
      <c r="FJ735">
        <v>0.40663516071370109</v>
      </c>
      <c r="FK735">
        <v>0.13607277633255002</v>
      </c>
      <c r="FL735">
        <v>0.30144864981370656</v>
      </c>
      <c r="FM735">
        <v>0.77827440859410291</v>
      </c>
      <c r="FN735">
        <v>0.52447622296825092</v>
      </c>
      <c r="FO735">
        <v>0.56017118713277636</v>
      </c>
      <c r="FP735">
        <v>0.12277519283877658</v>
      </c>
      <c r="FQ735">
        <v>0.27280165320906424</v>
      </c>
      <c r="FR735">
        <v>0.52645344126630877</v>
      </c>
      <c r="FS735">
        <v>0.38966760821807911</v>
      </c>
      <c r="FT735">
        <v>0.20990792055663329</v>
      </c>
      <c r="FU735">
        <v>0.34431767906474409</v>
      </c>
      <c r="FV735">
        <v>0.44970206527205114</v>
      </c>
      <c r="FW735">
        <v>0.29674329042215047</v>
      </c>
      <c r="FX735">
        <v>0.30402785035589153</v>
      </c>
      <c r="FY735">
        <v>0.41075022341665812</v>
      </c>
      <c r="FZ735">
        <v>0.38774068390724259</v>
      </c>
      <c r="GA735">
        <v>0.31042303129062448</v>
      </c>
      <c r="GB735">
        <v>0.57502674458011382</v>
      </c>
      <c r="GC735">
        <v>0.16850437817300204</v>
      </c>
      <c r="GD735">
        <v>0.71376794097422913</v>
      </c>
      <c r="GE735">
        <v>0.36616191428566092</v>
      </c>
      <c r="GF735">
        <v>0.40816418164633472</v>
      </c>
      <c r="GG735">
        <v>0.11376454009260588</v>
      </c>
      <c r="GH735">
        <v>0.27115311052098306</v>
      </c>
      <c r="GI735">
        <v>0.54787176409397031</v>
      </c>
      <c r="GJ735">
        <v>0.1583740149498708</v>
      </c>
      <c r="GK735">
        <v>0.11871857529839958</v>
      </c>
      <c r="GL735">
        <v>9.3365708275088208E-2</v>
      </c>
      <c r="GM735">
        <v>0.44330544439607855</v>
      </c>
      <c r="GN735">
        <v>0.21881455883782644</v>
      </c>
      <c r="GO735">
        <v>0.25528449403251507</v>
      </c>
      <c r="GP735">
        <v>0.41820431945656189</v>
      </c>
      <c r="GQ735">
        <v>0.37103980622546151</v>
      </c>
      <c r="GR735">
        <v>0.50048763059342982</v>
      </c>
      <c r="GS735">
        <v>0.48249821782851809</v>
      </c>
      <c r="GT735">
        <v>0.43441868813232543</v>
      </c>
      <c r="GU735">
        <v>5.151080346024739E-2</v>
      </c>
      <c r="GV735">
        <v>8.7449740146605628E-2</v>
      </c>
      <c r="GW735">
        <v>0.62039323116072853</v>
      </c>
      <c r="GX735">
        <v>0.48754180346912934</v>
      </c>
      <c r="GY735">
        <v>0.46542230412010555</v>
      </c>
      <c r="GZ735">
        <v>0.44847899857940987</v>
      </c>
      <c r="HA735">
        <v>0.56917072414326686</v>
      </c>
      <c r="HB735">
        <v>0.3724785106377313</v>
      </c>
      <c r="HC735">
        <v>0.45354438466473979</v>
      </c>
      <c r="HD735">
        <v>0.29116580794113861</v>
      </c>
      <c r="HE735">
        <v>0.42055956357275315</v>
      </c>
      <c r="HF735">
        <v>0.44313162494818681</v>
      </c>
      <c r="HG735">
        <v>0.35313743054758828</v>
      </c>
      <c r="HH735">
        <v>0.15410048034680321</v>
      </c>
      <c r="HI735">
        <v>0.59467059527919197</v>
      </c>
      <c r="HJ735">
        <v>0.44722197313682099</v>
      </c>
      <c r="HK735">
        <v>9.9120543177809481E-2</v>
      </c>
      <c r="HL735">
        <v>0.48045289995449458</v>
      </c>
      <c r="HM735">
        <v>0.25355971168111008</v>
      </c>
      <c r="HN735">
        <v>8.773862306107845E-2</v>
      </c>
      <c r="HO735">
        <v>0.40309622286229096</v>
      </c>
      <c r="HP735">
        <v>0.28386724248923279</v>
      </c>
      <c r="HQ735">
        <v>0.25294881931831703</v>
      </c>
      <c r="HR735">
        <v>0.21673183201568577</v>
      </c>
      <c r="HS735">
        <v>6.6112485094633244E-2</v>
      </c>
      <c r="HT735">
        <v>0.33707678527716511</v>
      </c>
      <c r="HU735">
        <v>0.47703349129716632</v>
      </c>
      <c r="HV735">
        <v>0.68807230871862224</v>
      </c>
      <c r="HW735">
        <v>0.34148045145978911</v>
      </c>
      <c r="HX735">
        <v>0.49420121365385561</v>
      </c>
      <c r="HY735">
        <v>0.18454959181227149</v>
      </c>
      <c r="HZ735">
        <v>0.11699916173405911</v>
      </c>
      <c r="IA735">
        <v>0.11132253353092394</v>
      </c>
      <c r="IB735">
        <v>0.52120368320852584</v>
      </c>
      <c r="IC735">
        <v>0.15967590695598749</v>
      </c>
      <c r="ID735">
        <v>0.45072139405935641</v>
      </c>
      <c r="IE735">
        <v>0.13127122851436143</v>
      </c>
      <c r="IF735">
        <v>0.22695537424257148</v>
      </c>
      <c r="IG735">
        <v>0.80200064297279294</v>
      </c>
      <c r="IH735">
        <v>0.56001880400899129</v>
      </c>
      <c r="II735">
        <v>0.3070561916081217</v>
      </c>
      <c r="IJ735">
        <v>0.22165695754693776</v>
      </c>
      <c r="IK735">
        <v>0.71787159982158433</v>
      </c>
      <c r="IL735">
        <v>0.55585479177344832</v>
      </c>
      <c r="IM735">
        <v>0.15056541342459048</v>
      </c>
      <c r="IN735">
        <v>0.14583795903577801</v>
      </c>
      <c r="IO735">
        <v>0.30832583215215886</v>
      </c>
      <c r="IP735">
        <v>0.28880075066546362</v>
      </c>
      <c r="IQ735">
        <v>0.4126316289499492</v>
      </c>
      <c r="IR735">
        <v>0.19845290540940419</v>
      </c>
      <c r="IS735">
        <v>0.54965647271998797</v>
      </c>
      <c r="IT735">
        <v>0.25211311539940806</v>
      </c>
      <c r="IU735">
        <v>0.61013655554980828</v>
      </c>
      <c r="IV735">
        <v>0.68671947853168103</v>
      </c>
      <c r="IW735">
        <v>0.601387028040825</v>
      </c>
      <c r="IX735">
        <v>0.33334344364296431</v>
      </c>
      <c r="IY735">
        <v>0.42555442912229946</v>
      </c>
      <c r="IZ735">
        <v>0.30092584786222132</v>
      </c>
      <c r="JA735">
        <v>2.3945428984161202E-2</v>
      </c>
      <c r="JB735">
        <v>0.24051610123173736</v>
      </c>
      <c r="JC735">
        <v>7.5808514343002911E-2</v>
      </c>
      <c r="JD735">
        <v>0.39931040083576563</v>
      </c>
      <c r="JE735">
        <v>0.68730854820551657</v>
      </c>
      <c r="JF735">
        <v>0.33714319995366082</v>
      </c>
      <c r="JG735">
        <v>0.63396104463139102</v>
      </c>
      <c r="JH735">
        <v>0.36217070479682267</v>
      </c>
      <c r="JI735">
        <v>0.27078971989372191</v>
      </c>
      <c r="JJ735">
        <v>0.62421650970900822</v>
      </c>
      <c r="JK735">
        <v>0.14312493704377544</v>
      </c>
      <c r="JL735">
        <v>0.3840405727281706</v>
      </c>
      <c r="JM735">
        <v>0.50000646217408762</v>
      </c>
      <c r="JN735">
        <v>0.35166031024627031</v>
      </c>
      <c r="JO735">
        <v>0.57921870925476027</v>
      </c>
      <c r="JP735">
        <v>0.25807019466937259</v>
      </c>
      <c r="JQ735">
        <v>9.679037602574686E-2</v>
      </c>
      <c r="JR735">
        <v>0.14114471712572488</v>
      </c>
      <c r="JS735">
        <v>0.21632990201983862</v>
      </c>
      <c r="JT735">
        <v>0.44648785227963095</v>
      </c>
      <c r="JU735">
        <v>0.28148957813198261</v>
      </c>
      <c r="JV735">
        <v>7.0713688585053475E-2</v>
      </c>
      <c r="JW735">
        <v>6.5229853526652906E-2</v>
      </c>
      <c r="JX735">
        <v>0.40776009575797745</v>
      </c>
      <c r="JY735">
        <v>6.8309509357632581E-2</v>
      </c>
      <c r="JZ735">
        <v>0.50795906677806879</v>
      </c>
      <c r="KA735">
        <v>0.3595689216001704</v>
      </c>
      <c r="KB735">
        <v>9.9022843265116747E-2</v>
      </c>
      <c r="KC735">
        <v>0.6545297834889261</v>
      </c>
      <c r="KD735">
        <v>4.9905302851918E-2</v>
      </c>
      <c r="KE735">
        <v>0.11288580833920835</v>
      </c>
      <c r="KF735">
        <v>0.13534168103260738</v>
      </c>
      <c r="KG735">
        <v>0.15482957825583463</v>
      </c>
      <c r="KH735">
        <v>0.37722218086053649</v>
      </c>
      <c r="KI735">
        <v>0.20598979774220752</v>
      </c>
      <c r="KJ735">
        <v>0.36660007074568324</v>
      </c>
      <c r="KK735">
        <v>0.13404972688969541</v>
      </c>
      <c r="KL735">
        <v>0.13504836200154771</v>
      </c>
      <c r="KM735">
        <v>0.39285143008953216</v>
      </c>
      <c r="KN735">
        <v>0.21898145646845085</v>
      </c>
      <c r="KO735">
        <v>0.54712260512664002</v>
      </c>
      <c r="KP735">
        <v>0.34200548555619548</v>
      </c>
      <c r="KQ735">
        <v>0.31896418276446104</v>
      </c>
      <c r="KR735">
        <v>0.45872243076949692</v>
      </c>
      <c r="KS735">
        <v>7.3756668469156947E-2</v>
      </c>
      <c r="KT735">
        <v>0.33117005665795907</v>
      </c>
      <c r="KU735">
        <v>0.3446847379550344</v>
      </c>
      <c r="KV735">
        <v>0.52605222000472707</v>
      </c>
      <c r="KW735">
        <v>0.64226841633767651</v>
      </c>
      <c r="KX735">
        <v>0.45627755234389589</v>
      </c>
      <c r="KY735">
        <v>0.3990173694905832</v>
      </c>
      <c r="KZ735">
        <v>0.2768725948720091</v>
      </c>
      <c r="LA735">
        <v>0.15743787684821262</v>
      </c>
      <c r="LB735">
        <v>0.71959112140498704</v>
      </c>
      <c r="LC735">
        <v>0.10547549135532221</v>
      </c>
      <c r="LD735">
        <v>0.33722495462599378</v>
      </c>
      <c r="LE735">
        <v>0.3834120751542609</v>
      </c>
      <c r="LF735">
        <v>0.22919730677948186</v>
      </c>
      <c r="LG735">
        <v>0.3440244472209304</v>
      </c>
      <c r="LH735">
        <v>0.30856213428588991</v>
      </c>
      <c r="LI735">
        <v>0.41126108282052043</v>
      </c>
      <c r="LJ735">
        <v>0.38305793158870438</v>
      </c>
      <c r="LK735">
        <v>0.2119946731449085</v>
      </c>
      <c r="LL735">
        <v>0.56572486149778911</v>
      </c>
      <c r="LM735">
        <v>0.40009629483670761</v>
      </c>
      <c r="LN735">
        <v>0.41025801392563876</v>
      </c>
      <c r="LO735">
        <v>0.20521495297353212</v>
      </c>
      <c r="LP735">
        <v>0.30720437281990243</v>
      </c>
      <c r="LQ735">
        <v>0.59536581884634676</v>
      </c>
      <c r="LR735">
        <v>0.59108555250226424</v>
      </c>
      <c r="LS735">
        <v>0.39003206326622097</v>
      </c>
      <c r="LT735">
        <v>0.367040875464542</v>
      </c>
      <c r="LU735">
        <v>0.34118845401682774</v>
      </c>
      <c r="LV735">
        <v>7.6553366116881835E-2</v>
      </c>
      <c r="LW735">
        <v>0.40719731163588491</v>
      </c>
      <c r="LX735">
        <v>0.35102251750366864</v>
      </c>
      <c r="LY735">
        <v>0.65574736076264883</v>
      </c>
      <c r="LZ735">
        <v>0.26640250317791114</v>
      </c>
      <c r="MA735">
        <v>0.22512625715223605</v>
      </c>
      <c r="MB735">
        <v>0.65361599229495182</v>
      </c>
      <c r="MC735">
        <v>0.63310381535857851</v>
      </c>
      <c r="MD735">
        <v>9.2135838573856668E-2</v>
      </c>
      <c r="ME735">
        <v>0.42275114709159067</v>
      </c>
      <c r="MF735">
        <v>0.22731663328776858</v>
      </c>
      <c r="MG735">
        <v>0.27513620859896348</v>
      </c>
      <c r="MH735">
        <v>0.24437857826966694</v>
      </c>
      <c r="MI735">
        <v>0.30027218637625525</v>
      </c>
      <c r="MJ735">
        <v>0.30357713352682425</v>
      </c>
      <c r="MK735">
        <v>0.33195828744620848</v>
      </c>
      <c r="ML735">
        <v>0.28193586247277252</v>
      </c>
      <c r="MM735">
        <v>0.15463175378656466</v>
      </c>
      <c r="MN735">
        <v>0.28788721513138943</v>
      </c>
      <c r="MO735">
        <v>0.31032564757437442</v>
      </c>
      <c r="MP735">
        <v>0.15970404422180881</v>
      </c>
      <c r="MQ735">
        <v>0.37757616542789563</v>
      </c>
      <c r="MR735">
        <v>0.4700054006295461</v>
      </c>
      <c r="MS735">
        <v>0.20408753595448145</v>
      </c>
      <c r="MT735">
        <v>0.16090254255856398</v>
      </c>
      <c r="MU735">
        <v>0.32417206929206654</v>
      </c>
      <c r="MV735">
        <v>0.24187685258514272</v>
      </c>
      <c r="MW735">
        <v>0.18346229782449755</v>
      </c>
      <c r="MX735">
        <v>0.61592788579258317</v>
      </c>
      <c r="MY735">
        <v>0.4673566771239529</v>
      </c>
      <c r="MZ735">
        <v>0.31876532724139939</v>
      </c>
      <c r="NA735">
        <v>0.22108919670264862</v>
      </c>
      <c r="NB735">
        <v>0.28202561750972743</v>
      </c>
      <c r="NC735">
        <v>0.25314334330292576</v>
      </c>
      <c r="ND735">
        <v>0.50722967004658404</v>
      </c>
      <c r="NE735">
        <v>0.36516650470901169</v>
      </c>
      <c r="NF735">
        <v>0.16920021076712199</v>
      </c>
      <c r="NG735">
        <v>0.65842091038745432</v>
      </c>
      <c r="NH735">
        <v>0.38831863851984016</v>
      </c>
      <c r="NI735">
        <v>0.18791819275376931</v>
      </c>
      <c r="NJ735">
        <v>0.46587697349974133</v>
      </c>
      <c r="NK735">
        <v>0.20046569279657603</v>
      </c>
      <c r="NL735">
        <v>0.18221836951413065</v>
      </c>
      <c r="NM735">
        <v>0.10699474554039762</v>
      </c>
      <c r="NN735">
        <v>0.25914186726137584</v>
      </c>
      <c r="NO735">
        <v>0.11642002273022871</v>
      </c>
      <c r="NP735">
        <v>0.22506202771611739</v>
      </c>
      <c r="NQ735">
        <v>6.9695673048310661E-2</v>
      </c>
      <c r="NR735">
        <v>0.395618732922141</v>
      </c>
      <c r="NS735">
        <v>0.34942366009672476</v>
      </c>
      <c r="NT735">
        <v>0.32351220827701466</v>
      </c>
      <c r="NU735">
        <v>0.40206934629983526</v>
      </c>
      <c r="NV735">
        <v>0.17840499040190005</v>
      </c>
      <c r="NW735">
        <v>0.12313981285960193</v>
      </c>
      <c r="NX735">
        <v>0.40346108374572032</v>
      </c>
      <c r="NY735">
        <v>0.30114140002254652</v>
      </c>
      <c r="NZ735">
        <v>0.13401141103982805</v>
      </c>
      <c r="OA735">
        <v>0.3440409048038614</v>
      </c>
      <c r="OB735">
        <v>0.25983426658071179</v>
      </c>
      <c r="OC735">
        <v>0.41728563337921154</v>
      </c>
      <c r="OD735">
        <v>0.22220621016302133</v>
      </c>
      <c r="OE735">
        <v>0.36921530622922138</v>
      </c>
      <c r="OF735">
        <v>0.42266432818765298</v>
      </c>
      <c r="OG735">
        <v>0.43135153739912602</v>
      </c>
      <c r="OH735">
        <v>0.4089306839697916</v>
      </c>
      <c r="OI735">
        <v>0.63250030566488702</v>
      </c>
      <c r="OJ735">
        <v>0.26485968356912931</v>
      </c>
      <c r="OK735">
        <v>0.45561873492161631</v>
      </c>
      <c r="OL735">
        <v>0.5597499170561524</v>
      </c>
      <c r="OM735">
        <v>0.30432631116230502</v>
      </c>
    </row>
    <row r="736" spans="1:403" x14ac:dyDescent="0.25">
      <c r="A736">
        <v>694</v>
      </c>
      <c r="B736" s="19">
        <v>0.14282704142464231</v>
      </c>
      <c r="C736">
        <v>0.70120781201531823</v>
      </c>
      <c r="D736">
        <v>0.45112785936630195</v>
      </c>
      <c r="E736">
        <v>0.2007266051496778</v>
      </c>
      <c r="F736">
        <v>0.48245821760517016</v>
      </c>
      <c r="G736">
        <v>0.30401348567263631</v>
      </c>
      <c r="H736">
        <v>6.3563852352482061E-2</v>
      </c>
      <c r="I736">
        <v>0.36531832566435751</v>
      </c>
      <c r="J736">
        <v>0.13619266113725234</v>
      </c>
      <c r="K736">
        <v>0.54374448527309016</v>
      </c>
      <c r="L736">
        <v>0.43269867036904941</v>
      </c>
      <c r="M736">
        <v>0.42742141536830458</v>
      </c>
      <c r="N736">
        <v>0.37824533340912236</v>
      </c>
      <c r="O736">
        <v>0.45998542803980158</v>
      </c>
      <c r="P736">
        <v>0.50729193205026002</v>
      </c>
      <c r="Q736">
        <v>0.31392883423780615</v>
      </c>
      <c r="R736">
        <v>0.29820483215914251</v>
      </c>
      <c r="S736">
        <v>0.77530377736359213</v>
      </c>
      <c r="T736">
        <v>0.28327445199668416</v>
      </c>
      <c r="U736">
        <v>0.56713300886543472</v>
      </c>
      <c r="V736">
        <v>0.38901955820881085</v>
      </c>
      <c r="W736">
        <v>0.44330270550146722</v>
      </c>
      <c r="X736">
        <v>0.10599228167936572</v>
      </c>
      <c r="Y736">
        <v>5.6571612450684677E-2</v>
      </c>
      <c r="Z736">
        <v>0.42342353395898114</v>
      </c>
      <c r="AA736">
        <v>0.42013658424587308</v>
      </c>
      <c r="AB736">
        <v>0.45983938253346202</v>
      </c>
      <c r="AC736">
        <v>0.59376115069268476</v>
      </c>
      <c r="AD736">
        <v>0.41672967834286745</v>
      </c>
      <c r="AE736">
        <v>0.21248406968704486</v>
      </c>
      <c r="AF736">
        <v>0.49123068853525498</v>
      </c>
      <c r="AG736">
        <v>0.49062945995717611</v>
      </c>
      <c r="AH736">
        <v>0.43378556121661382</v>
      </c>
      <c r="AI736">
        <v>0.30617709594088643</v>
      </c>
      <c r="AJ736">
        <v>0.76101552187148558</v>
      </c>
      <c r="AK736">
        <v>0.18224321366735619</v>
      </c>
      <c r="AL736">
        <v>0.44969254653847501</v>
      </c>
      <c r="AM736">
        <v>0.21477641354847415</v>
      </c>
      <c r="AN736">
        <v>0.54295058853378331</v>
      </c>
      <c r="AO736">
        <v>0.36801833909707915</v>
      </c>
      <c r="AP736">
        <v>0.34837203158170693</v>
      </c>
      <c r="AQ736">
        <v>0.32786256903038791</v>
      </c>
      <c r="AR736">
        <v>0.24196271372550346</v>
      </c>
      <c r="AS736">
        <v>0.29435062538545376</v>
      </c>
      <c r="AT736">
        <v>0.18371645078635018</v>
      </c>
      <c r="AU736">
        <v>0.59484913524549232</v>
      </c>
      <c r="AV736">
        <v>0.63424055567917703</v>
      </c>
      <c r="AW736">
        <v>5.178719731960503E-2</v>
      </c>
      <c r="AX736">
        <v>0.12143783394302275</v>
      </c>
      <c r="AY736">
        <v>0.39335853308199564</v>
      </c>
      <c r="AZ736">
        <v>0.18299287504882947</v>
      </c>
      <c r="BA736">
        <v>0.20403026819030395</v>
      </c>
      <c r="BB736">
        <v>0.14770139707621097</v>
      </c>
      <c r="BC736">
        <v>0.40059470852029233</v>
      </c>
      <c r="BD736">
        <v>0.445318263428925</v>
      </c>
      <c r="BE736">
        <v>0.54741136716448502</v>
      </c>
      <c r="BF736">
        <v>0.37289555319688339</v>
      </c>
      <c r="BG736">
        <v>0.27193625252551951</v>
      </c>
      <c r="BH736">
        <v>0.65874174803344343</v>
      </c>
      <c r="BI736">
        <v>0.21243766302124997</v>
      </c>
      <c r="BJ736">
        <v>0.15470691143140322</v>
      </c>
      <c r="BK736">
        <v>0.11445464277289916</v>
      </c>
      <c r="BL736">
        <v>0.10099970827648883</v>
      </c>
      <c r="BM736">
        <v>0.35351864944703759</v>
      </c>
      <c r="BN736">
        <v>0.16598247604977748</v>
      </c>
      <c r="BO736">
        <v>0.27815806249377917</v>
      </c>
      <c r="BP736">
        <v>0.44223465681271801</v>
      </c>
      <c r="BQ736">
        <v>0.17584551485853922</v>
      </c>
      <c r="BR736">
        <v>0.44493024603810627</v>
      </c>
      <c r="BS736">
        <v>0.29900691199673518</v>
      </c>
      <c r="BT736">
        <v>0.16996732483911969</v>
      </c>
      <c r="BU736">
        <v>0.52710218535994868</v>
      </c>
      <c r="BV736">
        <v>0.4061936766444546</v>
      </c>
      <c r="BW736">
        <v>0.33977054256507122</v>
      </c>
      <c r="BX736">
        <v>0.3628105736501348</v>
      </c>
      <c r="BY736">
        <v>0.25581738068810644</v>
      </c>
      <c r="BZ736">
        <v>0.49006000397382632</v>
      </c>
      <c r="CA736">
        <v>0.37066981460882376</v>
      </c>
      <c r="CB736">
        <v>0.50972231368926935</v>
      </c>
      <c r="CC736">
        <v>0.47949750156971649</v>
      </c>
      <c r="CD736">
        <v>0.17459860952071751</v>
      </c>
      <c r="CE736">
        <v>0.38632918643714176</v>
      </c>
      <c r="CF736">
        <v>0.10532269030375369</v>
      </c>
      <c r="CG736">
        <v>0.23787192057433876</v>
      </c>
      <c r="CH736">
        <v>0.19262586286538169</v>
      </c>
      <c r="CI736">
        <v>0.44576790834722912</v>
      </c>
      <c r="CJ736">
        <v>0.61252813924015104</v>
      </c>
      <c r="CK736">
        <v>0.14428002696070735</v>
      </c>
      <c r="CL736">
        <v>0.31880882713538738</v>
      </c>
      <c r="CM736">
        <v>0.52500658237795728</v>
      </c>
      <c r="CN736">
        <v>1.9100410559631045E-2</v>
      </c>
      <c r="CO736">
        <v>0.42967703703063254</v>
      </c>
      <c r="CP736">
        <v>3.7061741441865761E-2</v>
      </c>
      <c r="CQ736">
        <v>0.31162511174842872</v>
      </c>
      <c r="CR736">
        <v>0.17863650896946096</v>
      </c>
      <c r="CS736">
        <v>0.11304687957513347</v>
      </c>
      <c r="CT736">
        <v>0.12915754609195157</v>
      </c>
      <c r="CU736">
        <v>0.33792011621589257</v>
      </c>
      <c r="CV736">
        <v>0.69715657371959117</v>
      </c>
      <c r="CW736">
        <v>0.28453451225293985</v>
      </c>
      <c r="CX736">
        <v>0.42987249000076899</v>
      </c>
      <c r="CY736">
        <v>0.6178478611431002</v>
      </c>
      <c r="CZ736">
        <v>0.299220844512952</v>
      </c>
      <c r="DA736">
        <v>0.24812293666369939</v>
      </c>
      <c r="DB736">
        <v>0.28583058923867855</v>
      </c>
      <c r="DC736">
        <v>0.56057940719536492</v>
      </c>
      <c r="DD736">
        <v>0.31326170527655273</v>
      </c>
      <c r="DE736">
        <v>0.12452672150913718</v>
      </c>
      <c r="DF736">
        <v>0.451153801981796</v>
      </c>
      <c r="DG736">
        <v>0.50751707539622282</v>
      </c>
      <c r="DH736">
        <v>0.32259152636690891</v>
      </c>
      <c r="DI736">
        <v>0.19452430725744613</v>
      </c>
      <c r="DJ736">
        <v>0.34742725791783236</v>
      </c>
      <c r="DK736">
        <v>0.38117427399018766</v>
      </c>
      <c r="DL736">
        <v>0.35633882743810397</v>
      </c>
      <c r="DM736">
        <v>0.60405479953528096</v>
      </c>
      <c r="DN736">
        <v>0.743103360480451</v>
      </c>
      <c r="DO736">
        <v>0.53956069279225938</v>
      </c>
      <c r="DP736">
        <v>0.44346512582991215</v>
      </c>
      <c r="DQ736">
        <v>0.21189673785026722</v>
      </c>
      <c r="DR736">
        <v>0.40270447964864708</v>
      </c>
      <c r="DS736">
        <v>0.24143490016420682</v>
      </c>
      <c r="DT736">
        <v>0.13018210943456876</v>
      </c>
      <c r="DU736">
        <v>0.18620667731955834</v>
      </c>
      <c r="DV736">
        <v>0.28461764408171003</v>
      </c>
      <c r="DW736">
        <v>0.19961311067386336</v>
      </c>
      <c r="DX736">
        <v>0.19716916692449202</v>
      </c>
      <c r="DY736">
        <v>0.50347621995458069</v>
      </c>
      <c r="DZ736">
        <v>0.46373089266745038</v>
      </c>
      <c r="EA736">
        <v>0.12109465107538929</v>
      </c>
      <c r="EB736">
        <v>0.46585052012349948</v>
      </c>
      <c r="EC736">
        <v>0.13534085849029881</v>
      </c>
      <c r="ED736">
        <v>0.22591675252652138</v>
      </c>
      <c r="EE736">
        <v>0.30767082157697445</v>
      </c>
      <c r="EF736">
        <v>0.20231610667710129</v>
      </c>
      <c r="EG736">
        <v>0.33934358509205931</v>
      </c>
      <c r="EH736">
        <v>0.60800910659303875</v>
      </c>
      <c r="EI736">
        <v>0.34549635192962935</v>
      </c>
      <c r="EJ736">
        <v>0.53654748265875585</v>
      </c>
      <c r="EK736">
        <v>0.53917190539585813</v>
      </c>
      <c r="EL736">
        <v>0.4411582536775448</v>
      </c>
      <c r="EM736">
        <v>0.2443714397065363</v>
      </c>
      <c r="EN736">
        <v>0.55612808940242864</v>
      </c>
      <c r="EO736">
        <v>0.54120143697915046</v>
      </c>
      <c r="EP736">
        <v>0.55130304839514488</v>
      </c>
      <c r="EQ736">
        <v>0.16223577897440555</v>
      </c>
      <c r="ER736">
        <v>0.38248885109353536</v>
      </c>
      <c r="ES736">
        <v>0.39581439717412392</v>
      </c>
      <c r="ET736">
        <v>0.63127438942147662</v>
      </c>
      <c r="EU736">
        <v>0.57843272949927249</v>
      </c>
      <c r="EV736">
        <v>0.16735117575356573</v>
      </c>
      <c r="EW736">
        <v>0.52728572025526144</v>
      </c>
      <c r="EX736">
        <v>0.72477600636879602</v>
      </c>
      <c r="EY736">
        <v>0.24298381712636119</v>
      </c>
      <c r="EZ736">
        <v>0.74589123942441948</v>
      </c>
      <c r="FA736">
        <v>0.16953988677643086</v>
      </c>
      <c r="FB736">
        <v>0.1611188025039641</v>
      </c>
      <c r="FC736">
        <v>0.63653343516530336</v>
      </c>
      <c r="FD736">
        <v>0.4745937547038428</v>
      </c>
      <c r="FE736">
        <v>8.3436796493816343E-2</v>
      </c>
      <c r="FF736">
        <v>0.11723050853887783</v>
      </c>
      <c r="FG736">
        <v>0.50687703251120375</v>
      </c>
      <c r="FH736">
        <v>0.48006851803335548</v>
      </c>
      <c r="FI736">
        <v>0.34765388921555851</v>
      </c>
      <c r="FJ736">
        <v>0.43936652417490452</v>
      </c>
      <c r="FK736">
        <v>0.43194717513466196</v>
      </c>
      <c r="FL736">
        <v>0.36765889084534076</v>
      </c>
      <c r="FM736">
        <v>0.38222175346634302</v>
      </c>
      <c r="FN736">
        <v>0.43068290367459283</v>
      </c>
      <c r="FO736">
        <v>0.41000575210625056</v>
      </c>
      <c r="FP736">
        <v>0.27000173919395631</v>
      </c>
      <c r="FQ736">
        <v>0.50187269480297969</v>
      </c>
      <c r="FR736">
        <v>0.46149527582704319</v>
      </c>
      <c r="FS736">
        <v>0.20814050310968632</v>
      </c>
      <c r="FT736">
        <v>0.34352175197342005</v>
      </c>
      <c r="FU736">
        <v>0.1651513851808282</v>
      </c>
      <c r="FV736">
        <v>0.18300557444529461</v>
      </c>
      <c r="FW736">
        <v>0.38452015992338795</v>
      </c>
      <c r="FX736">
        <v>0.38141502074699207</v>
      </c>
      <c r="FY736">
        <v>0.478871104260014</v>
      </c>
      <c r="FZ736">
        <v>0.32095607435457518</v>
      </c>
      <c r="GA736">
        <v>6.3283837218746211E-2</v>
      </c>
      <c r="GB736">
        <v>0.23868462592082054</v>
      </c>
      <c r="GC736">
        <v>0.26227175659414537</v>
      </c>
      <c r="GD736">
        <v>0.34259030847838234</v>
      </c>
      <c r="GE736">
        <v>0.37448914947882939</v>
      </c>
      <c r="GF736">
        <v>0.17850331997522037</v>
      </c>
      <c r="GG736">
        <v>0.32629639427035695</v>
      </c>
      <c r="GH736">
        <v>0.83359914275714275</v>
      </c>
      <c r="GI736">
        <v>0.68136425540406198</v>
      </c>
      <c r="GJ736">
        <v>0.22376296011160016</v>
      </c>
      <c r="GK736">
        <v>0.507405559492346</v>
      </c>
      <c r="GL736">
        <v>0.66465835872016776</v>
      </c>
      <c r="GM736">
        <v>0.21771814003777146</v>
      </c>
      <c r="GN736">
        <v>0.15300322259564172</v>
      </c>
      <c r="GO736">
        <v>4.0917877275245651E-2</v>
      </c>
      <c r="GP736">
        <v>0.26359221330238919</v>
      </c>
      <c r="GQ736">
        <v>4.0308853084126989E-2</v>
      </c>
      <c r="GR736">
        <v>0.12862068609485985</v>
      </c>
      <c r="GS736">
        <v>0.52765633896401209</v>
      </c>
      <c r="GT736">
        <v>0.22898663315513845</v>
      </c>
      <c r="GU736">
        <v>0.66851349912758451</v>
      </c>
      <c r="GV736">
        <v>0.30368023186317983</v>
      </c>
      <c r="GW736">
        <v>0.46032415491347056</v>
      </c>
      <c r="GX736">
        <v>0.37631723370208148</v>
      </c>
      <c r="GY736">
        <v>0.17662855018871773</v>
      </c>
      <c r="GZ736">
        <v>0.35482625345917851</v>
      </c>
      <c r="HA736">
        <v>0.20810984237686553</v>
      </c>
      <c r="HB736">
        <v>0.23691219416442039</v>
      </c>
      <c r="HC736">
        <v>0.2308404019893083</v>
      </c>
      <c r="HD736">
        <v>0.43743808043473942</v>
      </c>
      <c r="HE736">
        <v>0.26856156182569707</v>
      </c>
      <c r="HF736">
        <v>0.63135782840959487</v>
      </c>
      <c r="HG736">
        <v>0.60326013310100968</v>
      </c>
      <c r="HH736">
        <v>0.14716812104548507</v>
      </c>
      <c r="HI736">
        <v>0.61053674165147886</v>
      </c>
      <c r="HJ736">
        <v>0.20726713965982324</v>
      </c>
      <c r="HK736">
        <v>0.37490897993272931</v>
      </c>
      <c r="HL736">
        <v>0.21939859656365759</v>
      </c>
      <c r="HM736">
        <v>0.29579830543126889</v>
      </c>
      <c r="HN736">
        <v>0.25965002786641511</v>
      </c>
      <c r="HO736">
        <v>0.29194244319949292</v>
      </c>
      <c r="HP736">
        <v>0.15725985673508722</v>
      </c>
      <c r="HQ736">
        <v>0.5529210147735939</v>
      </c>
      <c r="HR736">
        <v>0.3744796900754519</v>
      </c>
      <c r="HS736">
        <v>7.6155411565114836E-2</v>
      </c>
      <c r="HT736">
        <v>9.3767962301565089E-2</v>
      </c>
      <c r="HU736">
        <v>0.40738025342454587</v>
      </c>
      <c r="HV736">
        <v>0.63015020786149645</v>
      </c>
      <c r="HW736">
        <v>0.36608604888942176</v>
      </c>
      <c r="HX736">
        <v>0.16931138365057108</v>
      </c>
      <c r="HY736">
        <v>0.36345267750089738</v>
      </c>
      <c r="HZ736">
        <v>0.58058024716605128</v>
      </c>
      <c r="IA736">
        <v>0.73230835442376074</v>
      </c>
      <c r="IB736">
        <v>0.11017439489531412</v>
      </c>
      <c r="IC736">
        <v>0.19362556747008233</v>
      </c>
      <c r="ID736">
        <v>0.43732638924226974</v>
      </c>
      <c r="IE736">
        <v>0.66012947749794371</v>
      </c>
      <c r="IF736">
        <v>9.2399831007782249E-2</v>
      </c>
      <c r="IG736">
        <v>0.45095653402002878</v>
      </c>
      <c r="IH736">
        <v>0.3886648243772336</v>
      </c>
      <c r="II736">
        <v>0.51982434913064146</v>
      </c>
      <c r="IJ736">
        <v>0.28298114173947952</v>
      </c>
      <c r="IK736">
        <v>0.3960419635264335</v>
      </c>
      <c r="IL736">
        <v>0.61508842685313248</v>
      </c>
      <c r="IM736">
        <v>0.43669208427233697</v>
      </c>
      <c r="IN736">
        <v>0.36164276609585633</v>
      </c>
      <c r="IO736">
        <v>0.49050123575050419</v>
      </c>
      <c r="IP736">
        <v>0.133624127259065</v>
      </c>
      <c r="IQ736">
        <v>0.74602595152621176</v>
      </c>
      <c r="IR736">
        <v>0.28185600336928507</v>
      </c>
      <c r="IS736">
        <v>0.36602222760944103</v>
      </c>
      <c r="IT736">
        <v>0.28934340813016202</v>
      </c>
      <c r="IU736">
        <v>0.54321260628472523</v>
      </c>
      <c r="IV736">
        <v>0.43809643481263094</v>
      </c>
      <c r="IW736">
        <v>0.44580457615371683</v>
      </c>
      <c r="IX736">
        <v>0.13395740189477642</v>
      </c>
      <c r="IY736">
        <v>0.17342242987949683</v>
      </c>
      <c r="IZ736">
        <v>0.13303533635939191</v>
      </c>
      <c r="JA736">
        <v>0.42111717526246495</v>
      </c>
      <c r="JB736">
        <v>0.52353016995755808</v>
      </c>
      <c r="JC736">
        <v>0.50580148615524179</v>
      </c>
      <c r="JD736">
        <v>0.36385306325967348</v>
      </c>
      <c r="JE736">
        <v>0.20338093137593735</v>
      </c>
      <c r="JF736">
        <v>0.32486708180581436</v>
      </c>
      <c r="JG736">
        <v>0.11452879680139888</v>
      </c>
      <c r="JH736">
        <v>0.56202001855535477</v>
      </c>
      <c r="JI736">
        <v>0.151064816045439</v>
      </c>
      <c r="JJ736">
        <v>0.2635105086978945</v>
      </c>
      <c r="JK736">
        <v>0.10620405947235305</v>
      </c>
      <c r="JL736">
        <v>0.10049876108924957</v>
      </c>
      <c r="JM736">
        <v>0.18709405353605579</v>
      </c>
      <c r="JN736">
        <v>7.0111719597780592E-2</v>
      </c>
      <c r="JO736">
        <v>0.52565834064927874</v>
      </c>
      <c r="JP736">
        <v>0.49014552782590215</v>
      </c>
      <c r="JQ736">
        <v>0.37823411820819552</v>
      </c>
      <c r="JR736">
        <v>0.14266178654577577</v>
      </c>
      <c r="JS736">
        <v>0.42305912187335681</v>
      </c>
      <c r="JT736">
        <v>0.17755944532278634</v>
      </c>
      <c r="JU736">
        <v>0.2123433218346833</v>
      </c>
      <c r="JV736">
        <v>0.16968131637586203</v>
      </c>
      <c r="JW736">
        <v>0.21250561656827752</v>
      </c>
      <c r="JX736">
        <v>0.5274859919229824</v>
      </c>
      <c r="JY736">
        <v>0.33549718413698437</v>
      </c>
      <c r="JZ736">
        <v>0.47665636525187649</v>
      </c>
      <c r="KA736">
        <v>0.12304017170982703</v>
      </c>
      <c r="KB736">
        <v>0.24892433463500252</v>
      </c>
      <c r="KC736">
        <v>0.41021894745301546</v>
      </c>
      <c r="KD736">
        <v>0.21332617844527238</v>
      </c>
      <c r="KE736">
        <v>0.1497743720033704</v>
      </c>
      <c r="KF736">
        <v>0.45602703644075326</v>
      </c>
      <c r="KG736">
        <v>0.39726226312907553</v>
      </c>
      <c r="KH736">
        <v>0.25314573504008658</v>
      </c>
      <c r="KI736">
        <v>0.41096521511435724</v>
      </c>
      <c r="KJ736">
        <v>0.49222551022239069</v>
      </c>
      <c r="KK736">
        <v>0.38929148217205611</v>
      </c>
      <c r="KL736">
        <v>0.6497149562759561</v>
      </c>
      <c r="KM736">
        <v>0.25028625313823777</v>
      </c>
      <c r="KN736">
        <v>0.18916604853847757</v>
      </c>
      <c r="KO736">
        <v>0.8956743095459645</v>
      </c>
      <c r="KP736">
        <v>1.9109551614147315E-2</v>
      </c>
      <c r="KQ736">
        <v>0.16176123286823113</v>
      </c>
      <c r="KR736">
        <v>0.14331864526185722</v>
      </c>
      <c r="KS736">
        <v>0.3520648476197783</v>
      </c>
      <c r="KT736">
        <v>0.17285309857462799</v>
      </c>
      <c r="KU736">
        <v>0.2526816051280279</v>
      </c>
      <c r="KV736">
        <v>0.11686071702070877</v>
      </c>
      <c r="KW736">
        <v>0.30046129087937201</v>
      </c>
      <c r="KX736">
        <v>0.60556998229619829</v>
      </c>
      <c r="KY736">
        <v>0.26815900117888281</v>
      </c>
      <c r="KZ736">
        <v>0.22352841153164285</v>
      </c>
      <c r="LA736">
        <v>0.1974175693220574</v>
      </c>
      <c r="LB736">
        <v>0.1527517676497652</v>
      </c>
      <c r="LC736">
        <v>0.4403140430148228</v>
      </c>
      <c r="LD736">
        <v>0.36029525028514631</v>
      </c>
      <c r="LE736">
        <v>0.17504694248291328</v>
      </c>
      <c r="LF736">
        <v>0.28875314306885136</v>
      </c>
      <c r="LG736">
        <v>0.35210989420290506</v>
      </c>
      <c r="LH736">
        <v>0.46012101311800058</v>
      </c>
      <c r="LI736">
        <v>4.3235730087414603E-2</v>
      </c>
      <c r="LJ736">
        <v>0.20094351073737055</v>
      </c>
      <c r="LK736">
        <v>0.29682583157750519</v>
      </c>
      <c r="LL736">
        <v>0.28486353624381799</v>
      </c>
      <c r="LM736">
        <v>0.3400611807156122</v>
      </c>
      <c r="LN736">
        <v>0.33908516276447276</v>
      </c>
      <c r="LO736">
        <v>0.39576841836742827</v>
      </c>
      <c r="LP736">
        <v>0.19629527285666515</v>
      </c>
      <c r="LQ736">
        <v>0.25907266851091382</v>
      </c>
      <c r="LR736">
        <v>0.21361070107221833</v>
      </c>
      <c r="LS736">
        <v>0.18359068345367038</v>
      </c>
      <c r="LT736">
        <v>0.22119412240344916</v>
      </c>
      <c r="LU736">
        <v>0.22353705538030277</v>
      </c>
      <c r="LV736">
        <v>0.24518731500727239</v>
      </c>
      <c r="LW736">
        <v>0.26831562722708391</v>
      </c>
      <c r="LX736">
        <v>0.64858647113704826</v>
      </c>
      <c r="LY736">
        <v>0.43748848745468949</v>
      </c>
      <c r="LZ736">
        <v>0.54571077733878637</v>
      </c>
      <c r="MA736">
        <v>0.53043379018487857</v>
      </c>
      <c r="MB736">
        <v>0.10997060249311853</v>
      </c>
      <c r="MC736">
        <v>0.1998569508959947</v>
      </c>
      <c r="MD736">
        <v>0.32359269721530759</v>
      </c>
      <c r="ME736">
        <v>0.11494306585162771</v>
      </c>
      <c r="MF736">
        <v>0.53565090191201792</v>
      </c>
      <c r="MG736">
        <v>0.47384839801634238</v>
      </c>
      <c r="MH736">
        <v>0.27135024645456007</v>
      </c>
      <c r="MI736">
        <v>0.12092621420565773</v>
      </c>
      <c r="MJ736">
        <v>0.30417201991242515</v>
      </c>
      <c r="MK736">
        <v>0.59261692167757674</v>
      </c>
      <c r="ML736">
        <v>0.46969873248748972</v>
      </c>
      <c r="MM736">
        <v>0.31985703296543966</v>
      </c>
      <c r="MN736">
        <v>0.26438624798328975</v>
      </c>
      <c r="MO736">
        <v>0.45749086408186701</v>
      </c>
      <c r="MP736">
        <v>0.50581629593259025</v>
      </c>
      <c r="MQ736">
        <v>0.15773815731881496</v>
      </c>
      <c r="MR736">
        <v>0.3106592545199055</v>
      </c>
      <c r="MS736">
        <v>0.48491008638264277</v>
      </c>
      <c r="MT736">
        <v>0.20141994118112971</v>
      </c>
      <c r="MU736">
        <v>0.5163447504575982</v>
      </c>
      <c r="MV736">
        <v>0.5125495703244114</v>
      </c>
      <c r="MW736">
        <v>0.13349573975863774</v>
      </c>
      <c r="MX736">
        <v>0.22639223765021413</v>
      </c>
      <c r="MY736">
        <v>0.30320433700379812</v>
      </c>
      <c r="MZ736">
        <v>0.24757445399002798</v>
      </c>
      <c r="NA736">
        <v>0.25951923438613028</v>
      </c>
      <c r="NB736">
        <v>0.18183404222565275</v>
      </c>
      <c r="NC736">
        <v>0.43526156840953123</v>
      </c>
      <c r="ND736">
        <v>0.59352266817147892</v>
      </c>
      <c r="NE736">
        <v>0.5835477540080326</v>
      </c>
      <c r="NF736">
        <v>0.47253068260001774</v>
      </c>
      <c r="NG736">
        <v>0.13898718267725624</v>
      </c>
      <c r="NH736">
        <v>0.16787216178325348</v>
      </c>
      <c r="NI736">
        <v>0.38337838350508668</v>
      </c>
      <c r="NJ736">
        <v>0.66283549122437879</v>
      </c>
      <c r="NK736">
        <v>0.41883757985833225</v>
      </c>
      <c r="NL736">
        <v>0.3123231548659165</v>
      </c>
      <c r="NM736">
        <v>0.43923364742222171</v>
      </c>
      <c r="NN736">
        <v>0.61933620230304309</v>
      </c>
      <c r="NO736">
        <v>0.48528594706909123</v>
      </c>
      <c r="NP736">
        <v>0.63907043046600553</v>
      </c>
      <c r="NQ736">
        <v>0.40652220779297765</v>
      </c>
      <c r="NR736">
        <v>0.47592443448394683</v>
      </c>
      <c r="NS736">
        <v>0.72911114222047624</v>
      </c>
      <c r="NT736">
        <v>0.36843956566732861</v>
      </c>
      <c r="NU736">
        <v>0.45940639791388727</v>
      </c>
      <c r="NV736">
        <v>4.4169422763209711E-2</v>
      </c>
      <c r="NW736">
        <v>0.40863651521716704</v>
      </c>
      <c r="NX736">
        <v>0.57457671645306085</v>
      </c>
      <c r="NY736">
        <v>0.32720665697149287</v>
      </c>
      <c r="NZ736">
        <v>0.13216272110261532</v>
      </c>
      <c r="OA736">
        <v>0.28375387891363368</v>
      </c>
      <c r="OB736">
        <v>0.32820314041118093</v>
      </c>
      <c r="OC736">
        <v>0.16736565867474293</v>
      </c>
      <c r="OD736">
        <v>0.49039492328864909</v>
      </c>
      <c r="OE736">
        <v>0.33186809849435983</v>
      </c>
      <c r="OF736">
        <v>0.57229008888441002</v>
      </c>
      <c r="OG736">
        <v>0.32749020344398994</v>
      </c>
      <c r="OH736">
        <v>0.32103144437281128</v>
      </c>
      <c r="OI736">
        <v>8.0964282185952266E-2</v>
      </c>
      <c r="OJ736">
        <v>0.28469370363063251</v>
      </c>
      <c r="OK736">
        <v>0.15369798909155633</v>
      </c>
      <c r="OL736">
        <v>0.65352500125899637</v>
      </c>
      <c r="OM736">
        <v>0.39417719432155807</v>
      </c>
    </row>
    <row r="737" spans="1:403" x14ac:dyDescent="0.25">
      <c r="A737">
        <v>695</v>
      </c>
      <c r="B737" s="19">
        <v>0.12361572347220481</v>
      </c>
      <c r="C737">
        <v>0.40481182715981434</v>
      </c>
      <c r="D737">
        <v>0.50699957517456051</v>
      </c>
      <c r="E737">
        <v>0.34312968088335372</v>
      </c>
      <c r="F737">
        <v>0.39296113178522962</v>
      </c>
      <c r="G737">
        <v>0.22962635465023731</v>
      </c>
      <c r="H737">
        <v>0.12628230712698826</v>
      </c>
      <c r="I737">
        <v>7.4947150961085007E-2</v>
      </c>
      <c r="J737">
        <v>0.26425988742504958</v>
      </c>
      <c r="K737">
        <v>0.48558602520701832</v>
      </c>
      <c r="L737">
        <v>0.45684723402380378</v>
      </c>
      <c r="M737">
        <v>0.20769524423164415</v>
      </c>
      <c r="N737">
        <v>0.14003949028078336</v>
      </c>
      <c r="O737">
        <v>0.10906198319634446</v>
      </c>
      <c r="P737">
        <v>0.22356720073893832</v>
      </c>
      <c r="Q737">
        <v>0.27837914234027261</v>
      </c>
      <c r="R737">
        <v>0.11558947409226727</v>
      </c>
      <c r="S737">
        <v>0.72535316477490341</v>
      </c>
      <c r="T737">
        <v>0.69372080717761386</v>
      </c>
      <c r="U737">
        <v>0.27700588814955063</v>
      </c>
      <c r="V737">
        <v>0.29549366576534958</v>
      </c>
      <c r="W737">
        <v>0.34740630576718923</v>
      </c>
      <c r="X737">
        <v>0.37756700618577843</v>
      </c>
      <c r="Y737">
        <v>0.12767937536818375</v>
      </c>
      <c r="Z737">
        <v>0.25797277230965254</v>
      </c>
      <c r="AA737">
        <v>0.10776733156487717</v>
      </c>
      <c r="AB737">
        <v>0.46798552258763926</v>
      </c>
      <c r="AC737">
        <v>0.16784658467068481</v>
      </c>
      <c r="AD737">
        <v>0.25638686014285217</v>
      </c>
      <c r="AE737">
        <v>0.24671546301231481</v>
      </c>
      <c r="AF737">
        <v>0.47861817783010974</v>
      </c>
      <c r="AG737">
        <v>0.31284926030758342</v>
      </c>
      <c r="AH737">
        <v>0.53318103874168665</v>
      </c>
      <c r="AI737">
        <v>0.26560703609400887</v>
      </c>
      <c r="AJ737">
        <v>0.36717821725384436</v>
      </c>
      <c r="AK737">
        <v>0.25485456932682626</v>
      </c>
      <c r="AL737">
        <v>8.7764783791858328E-2</v>
      </c>
      <c r="AM737">
        <v>0.22781217059651576</v>
      </c>
      <c r="AN737">
        <v>0.42460356510459152</v>
      </c>
      <c r="AO737">
        <v>0.21118870183942987</v>
      </c>
      <c r="AP737">
        <v>0.4181259721400743</v>
      </c>
      <c r="AQ737">
        <v>0.58478773008908602</v>
      </c>
      <c r="AR737">
        <v>0.48704595964852138</v>
      </c>
      <c r="AS737">
        <v>0.34957642901688135</v>
      </c>
      <c r="AT737">
        <v>8.7280121892873319E-2</v>
      </c>
      <c r="AU737">
        <v>0.4095510842818938</v>
      </c>
      <c r="AV737">
        <v>0.26633598300326766</v>
      </c>
      <c r="AW737">
        <v>0.25220676826367638</v>
      </c>
      <c r="AX737">
        <v>0.23676765935030566</v>
      </c>
      <c r="AY737">
        <v>0.36848133955019535</v>
      </c>
      <c r="AZ737">
        <v>0.25755343113876034</v>
      </c>
      <c r="BA737">
        <v>0.50149839820723385</v>
      </c>
      <c r="BB737">
        <v>0.23369091434202841</v>
      </c>
      <c r="BC737">
        <v>0.36853922915263226</v>
      </c>
      <c r="BD737">
        <v>0.31467616988017627</v>
      </c>
      <c r="BE737">
        <v>0.19852400595970293</v>
      </c>
      <c r="BF737">
        <v>0.19728086389496549</v>
      </c>
      <c r="BG737">
        <v>0.20480019059749199</v>
      </c>
      <c r="BH737">
        <v>0.20512521780017812</v>
      </c>
      <c r="BI737">
        <v>0.70473201607953906</v>
      </c>
      <c r="BJ737">
        <v>8.4506451695546575E-2</v>
      </c>
      <c r="BK737">
        <v>0.45758746750749635</v>
      </c>
      <c r="BL737">
        <v>0.34377666943261886</v>
      </c>
      <c r="BM737">
        <v>0.28079653708866076</v>
      </c>
      <c r="BN737">
        <v>0.24406349216522699</v>
      </c>
      <c r="BO737">
        <v>0.22921633580787812</v>
      </c>
      <c r="BP737">
        <v>0.427947248180925</v>
      </c>
      <c r="BQ737">
        <v>0.21809777998079238</v>
      </c>
      <c r="BR737">
        <v>0.31437461764920921</v>
      </c>
      <c r="BS737">
        <v>0.4828987079351762</v>
      </c>
      <c r="BT737">
        <v>0.33246364656140348</v>
      </c>
      <c r="BU737">
        <v>0.27532572216100093</v>
      </c>
      <c r="BV737">
        <v>0.43834061769553101</v>
      </c>
      <c r="BW737">
        <v>0.16902318378943007</v>
      </c>
      <c r="BX737">
        <v>0.44567658837671476</v>
      </c>
      <c r="BY737">
        <v>0.11935272291300585</v>
      </c>
      <c r="BZ737">
        <v>0.45846038200012551</v>
      </c>
      <c r="CA737">
        <v>0.14074601943214052</v>
      </c>
      <c r="CB737">
        <v>5.5491215512808542E-2</v>
      </c>
      <c r="CC737">
        <v>0.19620458457465517</v>
      </c>
      <c r="CD737">
        <v>0.51867236137151163</v>
      </c>
      <c r="CE737">
        <v>0.1448616506316284</v>
      </c>
      <c r="CF737">
        <v>5.1749688421995843E-2</v>
      </c>
      <c r="CG737">
        <v>0.50188654845195957</v>
      </c>
      <c r="CH737">
        <v>0.54434039211258956</v>
      </c>
      <c r="CI737">
        <v>0.38210111079321873</v>
      </c>
      <c r="CJ737">
        <v>0.22141750193749168</v>
      </c>
      <c r="CK737">
        <v>0.68727058252139228</v>
      </c>
      <c r="CL737">
        <v>0.23419708756583543</v>
      </c>
      <c r="CM737">
        <v>0.52467077685539287</v>
      </c>
      <c r="CN737">
        <v>0.17026902370927671</v>
      </c>
      <c r="CO737">
        <v>0.49130281273589937</v>
      </c>
      <c r="CP737">
        <v>0.37034585935711761</v>
      </c>
      <c r="CQ737">
        <v>0.43941373026646835</v>
      </c>
      <c r="CR737">
        <v>0.26587822050112148</v>
      </c>
      <c r="CS737">
        <v>0.32413101534304811</v>
      </c>
      <c r="CT737">
        <v>0.49494643737192201</v>
      </c>
      <c r="CU737">
        <v>0.34759839026377637</v>
      </c>
      <c r="CV737">
        <v>0.5682518914844702</v>
      </c>
      <c r="CW737">
        <v>0.4681657928462799</v>
      </c>
      <c r="CX737">
        <v>0.48858628264678916</v>
      </c>
      <c r="CY737">
        <v>0.38550528721359234</v>
      </c>
      <c r="CZ737">
        <v>0.1617061507621303</v>
      </c>
      <c r="DA737">
        <v>0.1829255855042336</v>
      </c>
      <c r="DB737">
        <v>9.2388398096394805E-2</v>
      </c>
      <c r="DC737">
        <v>0.47228801313927271</v>
      </c>
      <c r="DD737">
        <v>0.31271760162164092</v>
      </c>
      <c r="DE737">
        <v>0.11814994743540659</v>
      </c>
      <c r="DF737">
        <v>0.64008674523760678</v>
      </c>
      <c r="DG737">
        <v>0.17182924090348831</v>
      </c>
      <c r="DH737">
        <v>5.2596016457772676E-2</v>
      </c>
      <c r="DI737">
        <v>0.70428161162952463</v>
      </c>
      <c r="DJ737">
        <v>0.32556450525217107</v>
      </c>
      <c r="DK737">
        <v>0.52067846103426585</v>
      </c>
      <c r="DL737">
        <v>0.38776475376951103</v>
      </c>
      <c r="DM737">
        <v>0.11834577623739187</v>
      </c>
      <c r="DN737">
        <v>0.35349955750470496</v>
      </c>
      <c r="DO737">
        <v>0.10811152503237913</v>
      </c>
      <c r="DP737">
        <v>0.26953979714266479</v>
      </c>
      <c r="DQ737">
        <v>0.50927037382915707</v>
      </c>
      <c r="DR737">
        <v>0.23442190194728599</v>
      </c>
      <c r="DS737">
        <v>0.22345371313828175</v>
      </c>
      <c r="DT737">
        <v>0.37019422881165542</v>
      </c>
      <c r="DU737">
        <v>0.36052739988775817</v>
      </c>
      <c r="DV737">
        <v>7.6596191471471189E-2</v>
      </c>
      <c r="DW737">
        <v>0.10005043194906417</v>
      </c>
      <c r="DX737">
        <v>0.27646567689790902</v>
      </c>
      <c r="DY737">
        <v>0.46581911108614438</v>
      </c>
      <c r="DZ737">
        <v>0.48709511524644644</v>
      </c>
      <c r="EA737">
        <v>0.65402715539284695</v>
      </c>
      <c r="EB737">
        <v>0.45708530880126308</v>
      </c>
      <c r="EC737">
        <v>9.5717558808228312E-2</v>
      </c>
      <c r="ED737">
        <v>0.5117079034496792</v>
      </c>
      <c r="EE737">
        <v>0.50984304725475127</v>
      </c>
      <c r="EF737">
        <v>0.37505388667658801</v>
      </c>
      <c r="EG737">
        <v>0.26165313107429183</v>
      </c>
      <c r="EH737">
        <v>0.56600579617124391</v>
      </c>
      <c r="EI737">
        <v>0.63179748412619041</v>
      </c>
      <c r="EJ737">
        <v>0.22259979144815364</v>
      </c>
      <c r="EK737">
        <v>0.29098351582251186</v>
      </c>
      <c r="EL737">
        <v>0.30363010589552586</v>
      </c>
      <c r="EM737">
        <v>0.2593401970869153</v>
      </c>
      <c r="EN737">
        <v>0.56688376120765327</v>
      </c>
      <c r="EO737">
        <v>0.43662196299864753</v>
      </c>
      <c r="EP737">
        <v>0.34403214676070037</v>
      </c>
      <c r="EQ737">
        <v>0.26698243655230314</v>
      </c>
      <c r="ER737">
        <v>0.23003950593677103</v>
      </c>
      <c r="ES737">
        <v>0.34870059494981809</v>
      </c>
      <c r="ET737">
        <v>0.39279627283951069</v>
      </c>
      <c r="EU737">
        <v>0.15327142000515867</v>
      </c>
      <c r="EV737">
        <v>0.15002369446210695</v>
      </c>
      <c r="EW737">
        <v>0.33431159232589147</v>
      </c>
      <c r="EX737">
        <v>0.3448338958880689</v>
      </c>
      <c r="EY737">
        <v>0.17646724376204373</v>
      </c>
      <c r="EZ737">
        <v>0.32770723137301228</v>
      </c>
      <c r="FA737">
        <v>0.55586270613852773</v>
      </c>
      <c r="FB737">
        <v>0.19857836455789732</v>
      </c>
      <c r="FC737">
        <v>6.0548952906887339E-2</v>
      </c>
      <c r="FD737">
        <v>0.15846465014546998</v>
      </c>
      <c r="FE737">
        <v>0.20134647544161374</v>
      </c>
      <c r="FF737">
        <v>0.26181346947756901</v>
      </c>
      <c r="FG737">
        <v>0.54108516165480514</v>
      </c>
      <c r="FH737">
        <v>0.21308186571140778</v>
      </c>
      <c r="FI737">
        <v>0.29033516194572484</v>
      </c>
      <c r="FJ737">
        <v>3.2174527027368442E-2</v>
      </c>
      <c r="FK737">
        <v>0.10838902116779688</v>
      </c>
      <c r="FL737">
        <v>0.19617869623676956</v>
      </c>
      <c r="FM737">
        <v>0.2884497970883233</v>
      </c>
      <c r="FN737">
        <v>0.31811146922240341</v>
      </c>
      <c r="FO737">
        <v>0.31715783579999846</v>
      </c>
      <c r="FP737">
        <v>0.37932430261354844</v>
      </c>
      <c r="FQ737">
        <v>0.56500223615700129</v>
      </c>
      <c r="FR737">
        <v>0.2087875818193704</v>
      </c>
      <c r="FS737">
        <v>0.41931558259938084</v>
      </c>
      <c r="FT737">
        <v>0.36381746365461742</v>
      </c>
      <c r="FU737">
        <v>0.16028251867616372</v>
      </c>
      <c r="FV737">
        <v>0.38117732258244408</v>
      </c>
      <c r="FW737">
        <v>0.13269477956767123</v>
      </c>
      <c r="FX737">
        <v>0.70994497532301126</v>
      </c>
      <c r="FY737">
        <v>0.13654595871415223</v>
      </c>
      <c r="FZ737">
        <v>0.63076185925504857</v>
      </c>
      <c r="GA737">
        <v>0.13704540155333117</v>
      </c>
      <c r="GB737">
        <v>0.27574473126444632</v>
      </c>
      <c r="GC737">
        <v>0.29353143297225598</v>
      </c>
      <c r="GD737">
        <v>0.1575768607860196</v>
      </c>
      <c r="GE737">
        <v>0.26929998339778932</v>
      </c>
      <c r="GF737">
        <v>0.13402948738327525</v>
      </c>
      <c r="GG737">
        <v>0.14585317534168599</v>
      </c>
      <c r="GH737">
        <v>0.24420580407426587</v>
      </c>
      <c r="GI737">
        <v>0.33144172258553328</v>
      </c>
      <c r="GJ737">
        <v>0.49929713974327716</v>
      </c>
      <c r="GK737">
        <v>0.29538773371545934</v>
      </c>
      <c r="GL737">
        <v>0.26469447663118151</v>
      </c>
      <c r="GM737">
        <v>0.25857563080143042</v>
      </c>
      <c r="GN737">
        <v>0.43469599021055172</v>
      </c>
      <c r="GO737">
        <v>0.323681927264581</v>
      </c>
      <c r="GP737">
        <v>0.66670658099363578</v>
      </c>
      <c r="GQ737">
        <v>0.56802061327850706</v>
      </c>
      <c r="GR737">
        <v>0.21433651093990488</v>
      </c>
      <c r="GS737">
        <v>0.46178223896400328</v>
      </c>
      <c r="GT737">
        <v>0.55523500152371752</v>
      </c>
      <c r="GU737">
        <v>0.58852447834110944</v>
      </c>
      <c r="GV737">
        <v>0.2781314594802341</v>
      </c>
      <c r="GW737">
        <v>0.54760601542042164</v>
      </c>
      <c r="GX737">
        <v>8.555459369872101E-2</v>
      </c>
      <c r="GY737">
        <v>0.38453008511280906</v>
      </c>
      <c r="GZ737">
        <v>0.57900851902883099</v>
      </c>
      <c r="HA737">
        <v>0.17231281424370337</v>
      </c>
      <c r="HB737">
        <v>0.10430688552412189</v>
      </c>
      <c r="HC737">
        <v>0.42283544438973131</v>
      </c>
      <c r="HD737">
        <v>0.27594500824989787</v>
      </c>
      <c r="HE737">
        <v>0.4336364919779363</v>
      </c>
      <c r="HF737">
        <v>0.50683726722852607</v>
      </c>
      <c r="HG737">
        <v>0.26462343691166923</v>
      </c>
      <c r="HH737">
        <v>0.49879231166678328</v>
      </c>
      <c r="HI737">
        <v>0.36284560123406773</v>
      </c>
      <c r="HJ737">
        <v>0.38030834118218071</v>
      </c>
      <c r="HK737">
        <v>0.12838106260985846</v>
      </c>
      <c r="HL737">
        <v>0.29911455802934506</v>
      </c>
      <c r="HM737">
        <v>0.3161725163516052</v>
      </c>
      <c r="HN737">
        <v>0.1789278437136714</v>
      </c>
      <c r="HO737">
        <v>0.23916012255028787</v>
      </c>
      <c r="HP737">
        <v>0.2717986280737883</v>
      </c>
      <c r="HQ737">
        <v>0.27431480982200807</v>
      </c>
      <c r="HR737">
        <v>0.11965379568146553</v>
      </c>
      <c r="HS737">
        <v>0.37998367908486963</v>
      </c>
      <c r="HT737">
        <v>0.44271259107466621</v>
      </c>
      <c r="HU737">
        <v>0.57441333058790045</v>
      </c>
      <c r="HV737">
        <v>0.57807031065713432</v>
      </c>
      <c r="HW737">
        <v>0.38918904688089317</v>
      </c>
      <c r="HX737">
        <v>0.53758064738994793</v>
      </c>
      <c r="HY737">
        <v>0.40328133184297876</v>
      </c>
      <c r="HZ737">
        <v>0.29268621397011435</v>
      </c>
      <c r="IA737">
        <v>0.41117949820842925</v>
      </c>
      <c r="IB737">
        <v>0.21138400862742052</v>
      </c>
      <c r="IC737">
        <v>0.12753538439948967</v>
      </c>
      <c r="ID737">
        <v>0.34972195881162571</v>
      </c>
      <c r="IE737">
        <v>0.32995578294757466</v>
      </c>
      <c r="IF737">
        <v>0.20418660199635746</v>
      </c>
      <c r="IG737">
        <v>0.19056077899790549</v>
      </c>
      <c r="IH737">
        <v>0.37408125510280821</v>
      </c>
      <c r="II737">
        <v>0.49513014298900482</v>
      </c>
      <c r="IJ737">
        <v>0.68724281144065769</v>
      </c>
      <c r="IK737">
        <v>0.31055973766391043</v>
      </c>
      <c r="IL737">
        <v>0.25670514854746512</v>
      </c>
      <c r="IM737">
        <v>0.14367553297666741</v>
      </c>
      <c r="IN737">
        <v>0.23613057149802574</v>
      </c>
      <c r="IO737">
        <v>0.43681513021123852</v>
      </c>
      <c r="IP737">
        <v>0.19587464077535391</v>
      </c>
      <c r="IQ737">
        <v>0.77249236260528975</v>
      </c>
      <c r="IR737">
        <v>0.31454369062299076</v>
      </c>
      <c r="IS737">
        <v>0.2804920106880649</v>
      </c>
      <c r="IT737">
        <v>0.10389053558809461</v>
      </c>
      <c r="IU737">
        <v>0.15129473378597225</v>
      </c>
      <c r="IV737">
        <v>0.33149429297783006</v>
      </c>
      <c r="IW737">
        <v>0.23270138709109078</v>
      </c>
      <c r="IX737">
        <v>0.29991485311118615</v>
      </c>
      <c r="IY737">
        <v>0.21400138481392142</v>
      </c>
      <c r="IZ737">
        <v>0.5196780718037155</v>
      </c>
      <c r="JA737">
        <v>6.7787375518328072E-2</v>
      </c>
      <c r="JB737">
        <v>0.34179143710221771</v>
      </c>
      <c r="JC737">
        <v>3.520966117405213E-2</v>
      </c>
      <c r="JD737">
        <v>0.17461677101384904</v>
      </c>
      <c r="JE737">
        <v>0.48836779386124629</v>
      </c>
      <c r="JF737">
        <v>0.55743788313625975</v>
      </c>
      <c r="JG737">
        <v>0.38068652006580406</v>
      </c>
      <c r="JH737">
        <v>0.29937116182402035</v>
      </c>
      <c r="JI737">
        <v>0.45674244059264146</v>
      </c>
      <c r="JJ737">
        <v>0.56040928214823338</v>
      </c>
      <c r="JK737">
        <v>0.53220158433766729</v>
      </c>
      <c r="JL737">
        <v>0.18570514475604094</v>
      </c>
      <c r="JM737">
        <v>0.51612187783824881</v>
      </c>
      <c r="JN737">
        <v>0.78003131368909884</v>
      </c>
      <c r="JO737">
        <v>0.39560987108233248</v>
      </c>
      <c r="JP737">
        <v>0.21663632487094958</v>
      </c>
      <c r="JQ737">
        <v>0.16239143942676532</v>
      </c>
      <c r="JR737">
        <v>0.26080083097299978</v>
      </c>
      <c r="JS737">
        <v>8.8129237952082273E-2</v>
      </c>
      <c r="JT737">
        <v>0.37523119718541575</v>
      </c>
      <c r="JU737">
        <v>0.16263958601347461</v>
      </c>
      <c r="JV737">
        <v>0.49368842897800425</v>
      </c>
      <c r="JW737">
        <v>0.57883188957879916</v>
      </c>
      <c r="JX737">
        <v>0.20988411760905823</v>
      </c>
      <c r="JY737">
        <v>0.13749971731498895</v>
      </c>
      <c r="JZ737">
        <v>0.28818055472550469</v>
      </c>
      <c r="KA737">
        <v>0.49193012968937999</v>
      </c>
      <c r="KB737">
        <v>8.4245821977537036E-2</v>
      </c>
      <c r="KC737">
        <v>0.43246904453954238</v>
      </c>
      <c r="KD737">
        <v>0.37915398094435071</v>
      </c>
      <c r="KE737">
        <v>0.52841922144938547</v>
      </c>
      <c r="KF737">
        <v>0.44913951480730618</v>
      </c>
      <c r="KG737">
        <v>0.53988131151208174</v>
      </c>
      <c r="KH737">
        <v>0.2256066860997627</v>
      </c>
      <c r="KI737">
        <v>0.32282301713591244</v>
      </c>
      <c r="KJ737">
        <v>0.31109683618471573</v>
      </c>
      <c r="KK737">
        <v>8.5832442782725962E-2</v>
      </c>
      <c r="KL737">
        <v>0.28295864405919774</v>
      </c>
      <c r="KM737">
        <v>0.45917308657414846</v>
      </c>
      <c r="KN737">
        <v>0.33955222936606233</v>
      </c>
      <c r="KO737">
        <v>0.22229106441845223</v>
      </c>
      <c r="KP737">
        <v>0.71783252350653082</v>
      </c>
      <c r="KQ737">
        <v>0.42629666599875649</v>
      </c>
      <c r="KR737">
        <v>0.33404421935992412</v>
      </c>
      <c r="KS737">
        <v>0.23960420808555638</v>
      </c>
      <c r="KT737">
        <v>0.24886427710431788</v>
      </c>
      <c r="KU737">
        <v>0.38473793806515044</v>
      </c>
      <c r="KV737">
        <v>0.1820589699577225</v>
      </c>
      <c r="KW737">
        <v>0.25128460072949577</v>
      </c>
      <c r="KX737">
        <v>0.28367851124439325</v>
      </c>
      <c r="KY737">
        <v>0.56358877145626474</v>
      </c>
      <c r="KZ737">
        <v>0.61795766012593512</v>
      </c>
      <c r="LA737">
        <v>0.30780725460335639</v>
      </c>
      <c r="LB737">
        <v>0.55157907679160645</v>
      </c>
      <c r="LC737">
        <v>0.56770341433442328</v>
      </c>
      <c r="LD737">
        <v>0.52907293215858853</v>
      </c>
      <c r="LE737">
        <v>0.60693628028456681</v>
      </c>
      <c r="LF737">
        <v>0.73436828124617459</v>
      </c>
      <c r="LG737">
        <v>0.62383079911221651</v>
      </c>
      <c r="LH737">
        <v>0.16637714713122648</v>
      </c>
      <c r="LI737">
        <v>0.33038514871139979</v>
      </c>
      <c r="LJ737">
        <v>0.57287128236699658</v>
      </c>
      <c r="LK737">
        <v>8.5089861725346022E-2</v>
      </c>
      <c r="LL737">
        <v>0.1984882604758339</v>
      </c>
      <c r="LM737">
        <v>0.29621401563337046</v>
      </c>
      <c r="LN737">
        <v>0.28997108094194951</v>
      </c>
      <c r="LO737">
        <v>0.26890690321732003</v>
      </c>
      <c r="LP737">
        <v>0.56922095095350156</v>
      </c>
      <c r="LQ737">
        <v>0.35771602266883629</v>
      </c>
      <c r="LR737">
        <v>0.48672853835061891</v>
      </c>
      <c r="LS737">
        <v>0.37278418710527195</v>
      </c>
      <c r="LT737">
        <v>0.21265691346154916</v>
      </c>
      <c r="LU737">
        <v>0.51442959308115155</v>
      </c>
      <c r="LV737">
        <v>0.72721909214332037</v>
      </c>
      <c r="LW737">
        <v>0.36644524954331115</v>
      </c>
      <c r="LX737">
        <v>0.77488591415777075</v>
      </c>
      <c r="LY737">
        <v>2.8970830677622187E-2</v>
      </c>
      <c r="LZ737">
        <v>0.14200056282145401</v>
      </c>
      <c r="MA737">
        <v>0.15198672716770742</v>
      </c>
      <c r="MB737">
        <v>5.6929409568502919E-2</v>
      </c>
      <c r="MC737">
        <v>0.65419062554784357</v>
      </c>
      <c r="MD737">
        <v>0.47464426274783789</v>
      </c>
      <c r="ME737">
        <v>0.34024111856861561</v>
      </c>
      <c r="MF737">
        <v>0.1645860910701353</v>
      </c>
      <c r="MG737">
        <v>3.6610325505902833E-2</v>
      </c>
      <c r="MH737">
        <v>0.46885594523224439</v>
      </c>
      <c r="MI737">
        <v>0.12469225131673546</v>
      </c>
      <c r="MJ737">
        <v>0.18108807313784797</v>
      </c>
      <c r="MK737">
        <v>0.22852997935602989</v>
      </c>
      <c r="ML737">
        <v>0.38384764764039681</v>
      </c>
      <c r="MM737">
        <v>0.43040679337170751</v>
      </c>
      <c r="MN737">
        <v>0.15413709348317198</v>
      </c>
      <c r="MO737">
        <v>0.27690874178563302</v>
      </c>
      <c r="MP737">
        <v>0.24969193648401414</v>
      </c>
      <c r="MQ737">
        <v>0.43654545980277459</v>
      </c>
      <c r="MR737">
        <v>0.28888152505680786</v>
      </c>
      <c r="MS737">
        <v>0.36131526082758836</v>
      </c>
      <c r="MT737">
        <v>0.2190129385803086</v>
      </c>
      <c r="MU737">
        <v>0.10749336578050254</v>
      </c>
      <c r="MV737">
        <v>0.33722022388155293</v>
      </c>
      <c r="MW737">
        <v>0.44631425073451159</v>
      </c>
      <c r="MX737">
        <v>0.33335666814485077</v>
      </c>
      <c r="MY737">
        <v>0.27441509624550819</v>
      </c>
      <c r="MZ737">
        <v>0.26565360997728954</v>
      </c>
      <c r="NA737">
        <v>0.22292718696638605</v>
      </c>
      <c r="NB737">
        <v>0.21286664384255355</v>
      </c>
      <c r="NC737">
        <v>0.35527332043272397</v>
      </c>
      <c r="ND737">
        <v>0.15114431422929406</v>
      </c>
      <c r="NE737">
        <v>0.46583638727620369</v>
      </c>
      <c r="NF737">
        <v>0.1193488275014986</v>
      </c>
      <c r="NG737">
        <v>0.3820519327335713</v>
      </c>
      <c r="NH737">
        <v>0.20990777228765825</v>
      </c>
      <c r="NI737">
        <v>0.30457591305060894</v>
      </c>
      <c r="NJ737">
        <v>0.53209635915268194</v>
      </c>
      <c r="NK737">
        <v>0.2107720931050161</v>
      </c>
      <c r="NL737">
        <v>9.4041285320056886E-2</v>
      </c>
      <c r="NM737">
        <v>0.19832576817212647</v>
      </c>
      <c r="NN737">
        <v>0.26522287766488484</v>
      </c>
      <c r="NO737">
        <v>0.29348495365995209</v>
      </c>
      <c r="NP737">
        <v>0.27295252006378001</v>
      </c>
      <c r="NQ737">
        <v>0.32775072649603054</v>
      </c>
      <c r="NR737">
        <v>0.36122726883855505</v>
      </c>
      <c r="NS737">
        <v>8.4527984777897691E-2</v>
      </c>
      <c r="NT737">
        <v>0.28100404463733003</v>
      </c>
      <c r="NU737">
        <v>0.15952721177115645</v>
      </c>
      <c r="NV737">
        <v>0.27792646607085481</v>
      </c>
      <c r="NW737">
        <v>0.23857470036047332</v>
      </c>
      <c r="NX737">
        <v>0.35536265675836187</v>
      </c>
      <c r="NY737">
        <v>0.49225374912264885</v>
      </c>
      <c r="NZ737">
        <v>0.54248843877065878</v>
      </c>
      <c r="OA737">
        <v>0.3933985806469058</v>
      </c>
      <c r="OB737">
        <v>0.51428829989007263</v>
      </c>
      <c r="OC737">
        <v>0.14066613012860726</v>
      </c>
      <c r="OD737">
        <v>0.2948971751952178</v>
      </c>
      <c r="OE737">
        <v>0.23919811617907835</v>
      </c>
      <c r="OF737">
        <v>0.15975689503689786</v>
      </c>
      <c r="OG737">
        <v>0.3630178089580588</v>
      </c>
      <c r="OH737">
        <v>0.26550429983820284</v>
      </c>
      <c r="OI737">
        <v>0.54075523311317286</v>
      </c>
      <c r="OJ737">
        <v>0.28619493260937368</v>
      </c>
      <c r="OK737">
        <v>0.17055555220436558</v>
      </c>
      <c r="OL737">
        <v>0.1614765579846125</v>
      </c>
      <c r="OM737">
        <v>6.8171600175834554E-2</v>
      </c>
    </row>
    <row r="738" spans="1:403" x14ac:dyDescent="0.25">
      <c r="A738">
        <v>696</v>
      </c>
      <c r="B738" s="19">
        <v>0.24714426102876522</v>
      </c>
      <c r="C738">
        <v>0.37977425631171324</v>
      </c>
      <c r="D738">
        <v>0.52142760515877984</v>
      </c>
      <c r="E738">
        <v>6.5339541245327482E-2</v>
      </c>
      <c r="F738">
        <v>0.79869925666763697</v>
      </c>
      <c r="G738">
        <v>0.27514165200711282</v>
      </c>
      <c r="H738">
        <v>0.17205414219911527</v>
      </c>
      <c r="I738">
        <v>0.30959507446369733</v>
      </c>
      <c r="J738">
        <v>0.32171340911633473</v>
      </c>
      <c r="K738">
        <v>0.15586648579998358</v>
      </c>
      <c r="L738">
        <v>0.22832977494065493</v>
      </c>
      <c r="M738">
        <v>0.19381158373191834</v>
      </c>
      <c r="N738">
        <v>0.26409171003382365</v>
      </c>
      <c r="O738">
        <v>0.46345589568824253</v>
      </c>
      <c r="P738">
        <v>0.52067576147140393</v>
      </c>
      <c r="Q738">
        <v>0.40357768992360998</v>
      </c>
      <c r="R738">
        <v>0.4706544589124424</v>
      </c>
      <c r="S738">
        <v>0.30617369693494723</v>
      </c>
      <c r="T738">
        <v>0.69327716706519649</v>
      </c>
      <c r="U738">
        <v>0.21217392966272153</v>
      </c>
      <c r="V738">
        <v>0.13095237046456804</v>
      </c>
      <c r="W738">
        <v>0.15235722964740661</v>
      </c>
      <c r="X738">
        <v>0.19863986826512794</v>
      </c>
      <c r="Y738">
        <v>0.12448389891123726</v>
      </c>
      <c r="Z738">
        <v>0.25379486913314447</v>
      </c>
      <c r="AA738">
        <v>0.22040773982124151</v>
      </c>
      <c r="AB738">
        <v>0.16176232493495232</v>
      </c>
      <c r="AC738">
        <v>0.72796843266561617</v>
      </c>
      <c r="AD738">
        <v>0.26597289998199924</v>
      </c>
      <c r="AE738">
        <v>0.21546204184022538</v>
      </c>
      <c r="AF738">
        <v>0.2817013653015521</v>
      </c>
      <c r="AG738">
        <v>0.24284262048197025</v>
      </c>
      <c r="AH738">
        <v>0.6817267409699459</v>
      </c>
      <c r="AI738">
        <v>0.31357730617699353</v>
      </c>
      <c r="AJ738">
        <v>0.34826257237762481</v>
      </c>
      <c r="AK738">
        <v>0.27363660777818932</v>
      </c>
      <c r="AL738">
        <v>0.31959996983751582</v>
      </c>
      <c r="AM738">
        <v>0.31217475861398319</v>
      </c>
      <c r="AN738">
        <v>0.17623788706709478</v>
      </c>
      <c r="AO738">
        <v>0.22432806362016183</v>
      </c>
      <c r="AP738">
        <v>0.29113381065857136</v>
      </c>
      <c r="AQ738">
        <v>0.35169637091392769</v>
      </c>
      <c r="AR738">
        <v>0.86695523482874015</v>
      </c>
      <c r="AS738">
        <v>0.50597047927618211</v>
      </c>
      <c r="AT738">
        <v>0.36997576179136715</v>
      </c>
      <c r="AU738">
        <v>0.25898148898677481</v>
      </c>
      <c r="AV738">
        <v>0.18623551332291316</v>
      </c>
      <c r="AW738">
        <v>0.3399195042117642</v>
      </c>
      <c r="AX738">
        <v>0.3957805049952029</v>
      </c>
      <c r="AY738">
        <v>0.33495226056273109</v>
      </c>
      <c r="AZ738">
        <v>0.44187908973950596</v>
      </c>
      <c r="BA738">
        <v>0.65027044394672262</v>
      </c>
      <c r="BB738">
        <v>0.38150876869809081</v>
      </c>
      <c r="BC738">
        <v>0.24595196382333023</v>
      </c>
      <c r="BD738">
        <v>0.74204307576495809</v>
      </c>
      <c r="BE738">
        <v>0.12913025281884913</v>
      </c>
      <c r="BF738">
        <v>0.22623683820736978</v>
      </c>
      <c r="BG738">
        <v>0.12190326144492239</v>
      </c>
      <c r="BH738">
        <v>0.22471032365705892</v>
      </c>
      <c r="BI738">
        <v>0.50343953698985855</v>
      </c>
      <c r="BJ738">
        <v>0.14807479483925232</v>
      </c>
      <c r="BK738">
        <v>0.30590819266792346</v>
      </c>
      <c r="BL738">
        <v>0.43086216801683574</v>
      </c>
      <c r="BM738">
        <v>0.51153774736586199</v>
      </c>
      <c r="BN738">
        <v>0.28562724311373416</v>
      </c>
      <c r="BO738">
        <v>0.48974066195305133</v>
      </c>
      <c r="BP738">
        <v>0.54447099426824752</v>
      </c>
      <c r="BQ738">
        <v>0.35157926009916762</v>
      </c>
      <c r="BR738">
        <v>0.19857443959960838</v>
      </c>
      <c r="BS738">
        <v>0.40943053254938977</v>
      </c>
      <c r="BT738">
        <v>0.237078184957036</v>
      </c>
      <c r="BU738">
        <v>0.16854101458288309</v>
      </c>
      <c r="BV738">
        <v>0.66373394535573782</v>
      </c>
      <c r="BW738">
        <v>0.4186147667998612</v>
      </c>
      <c r="BX738">
        <v>0.37401692328796288</v>
      </c>
      <c r="BY738">
        <v>0.39315911294344186</v>
      </c>
      <c r="BZ738">
        <v>0.252377587355821</v>
      </c>
      <c r="CA738">
        <v>0.30886366040059349</v>
      </c>
      <c r="CB738">
        <v>0.29909940954352116</v>
      </c>
      <c r="CC738">
        <v>0.40000632904912103</v>
      </c>
      <c r="CD738">
        <v>0.19543612416510189</v>
      </c>
      <c r="CE738">
        <v>0.26531746786538246</v>
      </c>
      <c r="CF738">
        <v>0.40087932235009127</v>
      </c>
      <c r="CG738">
        <v>0.5117434566435678</v>
      </c>
      <c r="CH738">
        <v>0.2298333565730499</v>
      </c>
      <c r="CI738">
        <v>0.18571794526169497</v>
      </c>
      <c r="CJ738">
        <v>0.64048992820905049</v>
      </c>
      <c r="CK738">
        <v>0.54834103470850781</v>
      </c>
      <c r="CL738">
        <v>0.39001244110685263</v>
      </c>
      <c r="CM738">
        <v>0.36100996296584664</v>
      </c>
      <c r="CN738">
        <v>0.65422534350805783</v>
      </c>
      <c r="CO738">
        <v>0.22528549581725882</v>
      </c>
      <c r="CP738">
        <v>8.2765998471799773E-2</v>
      </c>
      <c r="CQ738">
        <v>0.10387958468652424</v>
      </c>
      <c r="CR738">
        <v>0.49023209040444549</v>
      </c>
      <c r="CS738">
        <v>0.1805628371395728</v>
      </c>
      <c r="CT738">
        <v>0.27073548782948881</v>
      </c>
      <c r="CU738">
        <v>0.53385921623316257</v>
      </c>
      <c r="CV738">
        <v>0.18832718604082677</v>
      </c>
      <c r="CW738">
        <v>0.13107773499468797</v>
      </c>
      <c r="CX738">
        <v>2.4001826377470278E-2</v>
      </c>
      <c r="CY738">
        <v>0.31142391646847811</v>
      </c>
      <c r="CZ738">
        <v>0.36648368600890713</v>
      </c>
      <c r="DA738">
        <v>0.24006691407780512</v>
      </c>
      <c r="DB738">
        <v>0.62033490496495114</v>
      </c>
      <c r="DC738">
        <v>0.61813455694287067</v>
      </c>
      <c r="DD738">
        <v>0.45155591014968099</v>
      </c>
      <c r="DE738">
        <v>0.26279366907569002</v>
      </c>
      <c r="DF738">
        <v>0.65460892223027878</v>
      </c>
      <c r="DG738">
        <v>8.0067902757463588E-2</v>
      </c>
      <c r="DH738">
        <v>0.3595796081252558</v>
      </c>
      <c r="DI738">
        <v>0.32748269399394014</v>
      </c>
      <c r="DJ738">
        <v>0.19679046057928579</v>
      </c>
      <c r="DK738">
        <v>0.27762520303394489</v>
      </c>
      <c r="DL738">
        <v>0.11637063296458351</v>
      </c>
      <c r="DM738">
        <v>0.19447665877398887</v>
      </c>
      <c r="DN738">
        <v>0.10632575707837169</v>
      </c>
      <c r="DO738">
        <v>0.51899770724765615</v>
      </c>
      <c r="DP738">
        <v>0.16494385114859597</v>
      </c>
      <c r="DQ738">
        <v>0.3302547456737257</v>
      </c>
      <c r="DR738">
        <v>7.8840000632570559E-2</v>
      </c>
      <c r="DS738">
        <v>0.21260133688778396</v>
      </c>
      <c r="DT738">
        <v>0.46153505192370248</v>
      </c>
      <c r="DU738">
        <v>0.12918731858767854</v>
      </c>
      <c r="DV738">
        <v>0.29994139159211491</v>
      </c>
      <c r="DW738">
        <v>0.58062795207928086</v>
      </c>
      <c r="DX738">
        <v>0.34100996479818835</v>
      </c>
      <c r="DY738">
        <v>0.28231416098784723</v>
      </c>
      <c r="DZ738">
        <v>0.25645877546857032</v>
      </c>
      <c r="EA738">
        <v>0.4531792536696172</v>
      </c>
      <c r="EB738">
        <v>0.32179788494658601</v>
      </c>
      <c r="EC738">
        <v>0.61997795577628279</v>
      </c>
      <c r="ED738">
        <v>0.46970226990893871</v>
      </c>
      <c r="EE738">
        <v>0.46859667655302584</v>
      </c>
      <c r="EF738">
        <v>0.14207456589608108</v>
      </c>
      <c r="EG738">
        <v>0.5745500537681012</v>
      </c>
      <c r="EH738">
        <v>0.60054735928870928</v>
      </c>
      <c r="EI738">
        <v>0.29607620525270006</v>
      </c>
      <c r="EJ738">
        <v>0.30220698034983628</v>
      </c>
      <c r="EK738">
        <v>0.39211709183962362</v>
      </c>
      <c r="EL738">
        <v>4.84174484936159E-2</v>
      </c>
      <c r="EM738">
        <v>0.23868351140588889</v>
      </c>
      <c r="EN738">
        <v>0.19658886950626184</v>
      </c>
      <c r="EO738">
        <v>0.11765958323525812</v>
      </c>
      <c r="EP738">
        <v>0.48988051762591822</v>
      </c>
      <c r="EQ738">
        <v>0.41217794018239162</v>
      </c>
      <c r="ER738">
        <v>0.19005366114101771</v>
      </c>
      <c r="ES738">
        <v>0.81229574331578225</v>
      </c>
      <c r="ET738">
        <v>0.42721936911647107</v>
      </c>
      <c r="EU738">
        <v>0.36327669846176813</v>
      </c>
      <c r="EV738">
        <v>0.39285698683093284</v>
      </c>
      <c r="EW738">
        <v>0.18196806424831788</v>
      </c>
      <c r="EX738">
        <v>0.21335332509069943</v>
      </c>
      <c r="EY738">
        <v>0.26918018070509453</v>
      </c>
      <c r="EZ738">
        <v>0.32600543952955274</v>
      </c>
      <c r="FA738">
        <v>0.268506595682803</v>
      </c>
      <c r="FB738">
        <v>0.16889417193687575</v>
      </c>
      <c r="FC738">
        <v>0.56648999200734096</v>
      </c>
      <c r="FD738">
        <v>0.45261359935094958</v>
      </c>
      <c r="FE738">
        <v>0.10542117063631407</v>
      </c>
      <c r="FF738">
        <v>0.11599904798031122</v>
      </c>
      <c r="FG738">
        <v>0.14604527182218627</v>
      </c>
      <c r="FH738">
        <v>0.64752123875603229</v>
      </c>
      <c r="FI738">
        <v>0.43965730930576119</v>
      </c>
      <c r="FJ738">
        <v>0.34175111643667622</v>
      </c>
      <c r="FK738">
        <v>0.49242447560953684</v>
      </c>
      <c r="FL738">
        <v>0.40624519832749595</v>
      </c>
      <c r="FM738">
        <v>0.40842715421698561</v>
      </c>
      <c r="FN738">
        <v>0.3505449642946229</v>
      </c>
      <c r="FO738">
        <v>0.46016384827156687</v>
      </c>
      <c r="FP738">
        <v>0.34985740816716315</v>
      </c>
      <c r="FQ738">
        <v>0.17899054302072381</v>
      </c>
      <c r="FR738">
        <v>0.26372691714710222</v>
      </c>
      <c r="FS738">
        <v>0.50310479499828276</v>
      </c>
      <c r="FT738">
        <v>8.060534100489862E-2</v>
      </c>
      <c r="FU738">
        <v>0.23619200334334634</v>
      </c>
      <c r="FV738">
        <v>0.32575518345284393</v>
      </c>
      <c r="FW738">
        <v>0.37270811870275344</v>
      </c>
      <c r="FX738">
        <v>5.868445839322832E-2</v>
      </c>
      <c r="FY738">
        <v>0.12029729387697988</v>
      </c>
      <c r="FZ738">
        <v>0.20735833796081285</v>
      </c>
      <c r="GA738">
        <v>0.60349145523251524</v>
      </c>
      <c r="GB738">
        <v>0.2539883317000613</v>
      </c>
      <c r="GC738">
        <v>0.32710745985423995</v>
      </c>
      <c r="GD738">
        <v>0.36796512980583218</v>
      </c>
      <c r="GE738">
        <v>0.78105920351858471</v>
      </c>
      <c r="GF738">
        <v>0.2250818102732812</v>
      </c>
      <c r="GG738">
        <v>0.10648308785266866</v>
      </c>
      <c r="GH738">
        <v>0.36977130757322463</v>
      </c>
      <c r="GI738">
        <v>0.12959831359390656</v>
      </c>
      <c r="GJ738">
        <v>0.55545343076852749</v>
      </c>
      <c r="GK738">
        <v>0.27139267452961152</v>
      </c>
      <c r="GL738">
        <v>0.24224799137016659</v>
      </c>
      <c r="GM738">
        <v>0.72413641300261045</v>
      </c>
      <c r="GN738">
        <v>0.45415856326258841</v>
      </c>
      <c r="GO738">
        <v>0.35386994648264058</v>
      </c>
      <c r="GP738">
        <v>0.28533151666917306</v>
      </c>
      <c r="GQ738">
        <v>0.20902408824485605</v>
      </c>
      <c r="GR738">
        <v>0.14147288265232932</v>
      </c>
      <c r="GS738">
        <v>0.23822329544598064</v>
      </c>
      <c r="GT738">
        <v>0.2230810019685652</v>
      </c>
      <c r="GU738">
        <v>0.63448245942664783</v>
      </c>
      <c r="GV738">
        <v>0.28676672398160707</v>
      </c>
      <c r="GW738">
        <v>0.29695048084521303</v>
      </c>
      <c r="GX738">
        <v>0.45215628948271025</v>
      </c>
      <c r="GY738">
        <v>0.42096715013875019</v>
      </c>
      <c r="GZ738">
        <v>0.56418842318648843</v>
      </c>
      <c r="HA738">
        <v>0.28647398578696409</v>
      </c>
      <c r="HB738">
        <v>0.30474410657203826</v>
      </c>
      <c r="HC738">
        <v>0.39556833177426243</v>
      </c>
      <c r="HD738">
        <v>0.57637024728013875</v>
      </c>
      <c r="HE738">
        <v>0.17938169255333156</v>
      </c>
      <c r="HF738">
        <v>0.29000806935489692</v>
      </c>
      <c r="HG738">
        <v>0.22292220534123389</v>
      </c>
      <c r="HH738">
        <v>0.276459342218974</v>
      </c>
      <c r="HI738">
        <v>0.31102280404519239</v>
      </c>
      <c r="HJ738">
        <v>0.44562963135668598</v>
      </c>
      <c r="HK738">
        <v>0.52009452161266867</v>
      </c>
      <c r="HL738">
        <v>0.41010203478802787</v>
      </c>
      <c r="HM738">
        <v>0.19953906862028389</v>
      </c>
      <c r="HN738">
        <v>0.54836663886744275</v>
      </c>
      <c r="HO738">
        <v>0.27508915493235042</v>
      </c>
      <c r="HP738">
        <v>0.30360417918958316</v>
      </c>
      <c r="HQ738">
        <v>0.24024639200826944</v>
      </c>
      <c r="HR738">
        <v>0.51757911480190033</v>
      </c>
      <c r="HS738">
        <v>0.55351896990571259</v>
      </c>
      <c r="HT738">
        <v>0.45616425984343567</v>
      </c>
      <c r="HU738">
        <v>9.1425362954541248E-2</v>
      </c>
      <c r="HV738">
        <v>0.75399820476780888</v>
      </c>
      <c r="HW738">
        <v>0.12704649728466116</v>
      </c>
      <c r="HX738">
        <v>0.27753424850663283</v>
      </c>
      <c r="HY738">
        <v>0.17164597117012298</v>
      </c>
      <c r="HZ738">
        <v>0.30771194025290655</v>
      </c>
      <c r="IA738">
        <v>0.55408629097539774</v>
      </c>
      <c r="IB738">
        <v>0.4497216246638942</v>
      </c>
      <c r="IC738">
        <v>0.39576735033526333</v>
      </c>
      <c r="ID738">
        <v>0.57541522202160889</v>
      </c>
      <c r="IE738">
        <v>0.17933229435467896</v>
      </c>
      <c r="IF738">
        <v>0.42155734588432647</v>
      </c>
      <c r="IG738">
        <v>0.32613631366909646</v>
      </c>
      <c r="IH738">
        <v>0.30529182832197971</v>
      </c>
      <c r="II738">
        <v>0.30299410818531924</v>
      </c>
      <c r="IJ738">
        <v>0.36674300407166593</v>
      </c>
      <c r="IK738">
        <v>0.56335388956291466</v>
      </c>
      <c r="IL738">
        <v>0.62439997565241634</v>
      </c>
      <c r="IM738">
        <v>8.9402169549140056E-2</v>
      </c>
      <c r="IN738">
        <v>0.4220352085915805</v>
      </c>
      <c r="IO738">
        <v>0.39888255873620626</v>
      </c>
      <c r="IP738">
        <v>0.63296739383078016</v>
      </c>
      <c r="IQ738">
        <v>0.8801912630237384</v>
      </c>
      <c r="IR738">
        <v>0.37236384144583856</v>
      </c>
      <c r="IS738">
        <v>0.45900769626433235</v>
      </c>
      <c r="IT738">
        <v>0.11609921471200556</v>
      </c>
      <c r="IU738">
        <v>0.24824870592505832</v>
      </c>
      <c r="IV738">
        <v>0.1634227803325228</v>
      </c>
      <c r="IW738">
        <v>0.4595832005011633</v>
      </c>
      <c r="IX738">
        <v>0.50788147622532775</v>
      </c>
      <c r="IY738">
        <v>0.53185648406191544</v>
      </c>
      <c r="IZ738">
        <v>0.10831994634072561</v>
      </c>
      <c r="JA738">
        <v>0.41947838240753521</v>
      </c>
      <c r="JB738">
        <v>0.32689971978740495</v>
      </c>
      <c r="JC738">
        <v>7.1617689170633617E-2</v>
      </c>
      <c r="JD738">
        <v>0.12743553185888939</v>
      </c>
      <c r="JE738">
        <v>0.2436187647250232</v>
      </c>
      <c r="JF738">
        <v>0.19330182536365373</v>
      </c>
      <c r="JG738">
        <v>0.44463779310312257</v>
      </c>
      <c r="JH738">
        <v>0.27476617378373475</v>
      </c>
      <c r="JI738">
        <v>0.22465455694550984</v>
      </c>
      <c r="JJ738">
        <v>0.20078350242870216</v>
      </c>
      <c r="JK738">
        <v>0.20378943386549511</v>
      </c>
      <c r="JL738">
        <v>0.492459730177354</v>
      </c>
      <c r="JM738">
        <v>0.26324185042969017</v>
      </c>
      <c r="JN738">
        <v>0.59155232901176058</v>
      </c>
      <c r="JO738">
        <v>4.7600071740164653E-2</v>
      </c>
      <c r="JP738">
        <v>0.37746648887109557</v>
      </c>
      <c r="JQ738">
        <v>0.49202568602980967</v>
      </c>
      <c r="JR738">
        <v>0.23319468414333419</v>
      </c>
      <c r="JS738">
        <v>0.59328582305952016</v>
      </c>
      <c r="JT738">
        <v>0.52529375615350427</v>
      </c>
      <c r="JU738">
        <v>0.5677731145910232</v>
      </c>
      <c r="JV738">
        <v>0.32794452536847241</v>
      </c>
      <c r="JW738">
        <v>0.14063471504590297</v>
      </c>
      <c r="JX738">
        <v>0.66336325176180977</v>
      </c>
      <c r="JY738">
        <v>0.25417628898425854</v>
      </c>
      <c r="JZ738">
        <v>0.34177121498452467</v>
      </c>
      <c r="KA738">
        <v>0.68559698761450294</v>
      </c>
      <c r="KB738">
        <v>0.10598815005891396</v>
      </c>
      <c r="KC738">
        <v>0.2817774598715081</v>
      </c>
      <c r="KD738">
        <v>0.27652299578755601</v>
      </c>
      <c r="KE738">
        <v>0.40496825006397508</v>
      </c>
      <c r="KF738">
        <v>0.42200780345119548</v>
      </c>
      <c r="KG738">
        <v>0.26547830454051791</v>
      </c>
      <c r="KH738">
        <v>0.38451252636329603</v>
      </c>
      <c r="KI738">
        <v>8.7380206264755039E-2</v>
      </c>
      <c r="KJ738">
        <v>0.10409196184019129</v>
      </c>
      <c r="KK738">
        <v>0.24743693771574943</v>
      </c>
      <c r="KL738">
        <v>0.14909562822525108</v>
      </c>
      <c r="KM738">
        <v>0.46583388558654171</v>
      </c>
      <c r="KN738">
        <v>0.14214059915066582</v>
      </c>
      <c r="KO738">
        <v>0.44714248823830993</v>
      </c>
      <c r="KP738">
        <v>7.7039047699685753E-2</v>
      </c>
      <c r="KQ738">
        <v>0.6749578951584041</v>
      </c>
      <c r="KR738">
        <v>0.50966588828187676</v>
      </c>
      <c r="KS738">
        <v>0.31816610489461616</v>
      </c>
      <c r="KT738">
        <v>0.4302569310072526</v>
      </c>
      <c r="KU738">
        <v>0.62335368919161516</v>
      </c>
      <c r="KV738">
        <v>0.32786615632493177</v>
      </c>
      <c r="KW738">
        <v>0.28777246797069711</v>
      </c>
      <c r="KX738">
        <v>0.2436538717984314</v>
      </c>
      <c r="KY738">
        <v>0.36140308075931193</v>
      </c>
      <c r="KZ738">
        <v>0.61761106085374973</v>
      </c>
      <c r="LA738">
        <v>0.44107026823364792</v>
      </c>
      <c r="LB738">
        <v>0.18445619263422594</v>
      </c>
      <c r="LC738">
        <v>0.23533964445859976</v>
      </c>
      <c r="LD738">
        <v>0.22078911139736324</v>
      </c>
      <c r="LE738">
        <v>0.33900947422348238</v>
      </c>
      <c r="LF738">
        <v>0.15962260394662597</v>
      </c>
      <c r="LG738">
        <v>0.45598099939783054</v>
      </c>
      <c r="LH738">
        <v>0.37024449513020219</v>
      </c>
      <c r="LI738">
        <v>0.54980304551184833</v>
      </c>
      <c r="LJ738">
        <v>0.31657942335041284</v>
      </c>
      <c r="LK738">
        <v>0.14883202780981553</v>
      </c>
      <c r="LL738">
        <v>0.42659816529257033</v>
      </c>
      <c r="LM738">
        <v>0.75606582119463839</v>
      </c>
      <c r="LN738">
        <v>0.2074172976674219</v>
      </c>
      <c r="LO738">
        <v>0.39050323233161732</v>
      </c>
      <c r="LP738">
        <v>0.47020800784375749</v>
      </c>
      <c r="LQ738">
        <v>0.7448087085790055</v>
      </c>
      <c r="LR738">
        <v>0.36339297047827723</v>
      </c>
      <c r="LS738">
        <v>0.24595577790633055</v>
      </c>
      <c r="LT738">
        <v>0.23185886058001667</v>
      </c>
      <c r="LU738">
        <v>0.26457440786917658</v>
      </c>
      <c r="LV738">
        <v>0.74163650629019529</v>
      </c>
      <c r="LW738">
        <v>0.41487790198596652</v>
      </c>
      <c r="LX738">
        <v>0.54418528826860135</v>
      </c>
      <c r="LY738">
        <v>0.32571579136539397</v>
      </c>
      <c r="LZ738">
        <v>0.52441304911495856</v>
      </c>
      <c r="MA738">
        <v>0.2241129828576425</v>
      </c>
      <c r="MB738">
        <v>0.13130719682714923</v>
      </c>
      <c r="MC738">
        <v>0.21149851155403795</v>
      </c>
      <c r="MD738">
        <v>0.67907862395493157</v>
      </c>
      <c r="ME738">
        <v>0.42728084224953222</v>
      </c>
      <c r="MF738">
        <v>0.25279261680558518</v>
      </c>
      <c r="MG738">
        <v>0.50629921149733181</v>
      </c>
      <c r="MH738">
        <v>0.16799214334268603</v>
      </c>
      <c r="MI738">
        <v>0.43938707056861259</v>
      </c>
      <c r="MJ738">
        <v>0.13386438229434428</v>
      </c>
      <c r="MK738">
        <v>0.18097486902085311</v>
      </c>
      <c r="ML738">
        <v>0.45068774818866519</v>
      </c>
      <c r="MM738">
        <v>0.18223023304267039</v>
      </c>
      <c r="MN738">
        <v>0.57991650867026623</v>
      </c>
      <c r="MO738">
        <v>0.11710302507035911</v>
      </c>
      <c r="MP738">
        <v>0.54047158938693807</v>
      </c>
      <c r="MQ738">
        <v>0.20773374322710084</v>
      </c>
      <c r="MR738">
        <v>0.22630720945867075</v>
      </c>
      <c r="MS738">
        <v>0.59121424657031374</v>
      </c>
      <c r="MT738">
        <v>0.42984003432210149</v>
      </c>
      <c r="MU738">
        <v>0.32429442167443412</v>
      </c>
      <c r="MV738">
        <v>0.11756289719389849</v>
      </c>
      <c r="MW738">
        <v>0.62535682060619702</v>
      </c>
      <c r="MX738">
        <v>0.15679943593748907</v>
      </c>
      <c r="MY738">
        <v>0.4187710556594868</v>
      </c>
      <c r="MZ738">
        <v>0.47926482508255197</v>
      </c>
      <c r="NA738">
        <v>0.29596234260903781</v>
      </c>
      <c r="NB738">
        <v>0.18912038430349426</v>
      </c>
      <c r="NC738">
        <v>0.21588831772332975</v>
      </c>
      <c r="ND738">
        <v>0.47038918613936853</v>
      </c>
      <c r="NE738">
        <v>0.19178962937056443</v>
      </c>
      <c r="NF738">
        <v>0.36004330319355071</v>
      </c>
      <c r="NG738">
        <v>0.29246472017335601</v>
      </c>
      <c r="NH738">
        <v>0.34605652466169257</v>
      </c>
      <c r="NI738">
        <v>0.45309041598800315</v>
      </c>
      <c r="NJ738">
        <v>0.39282354378329221</v>
      </c>
      <c r="NK738">
        <v>0.14225969031134855</v>
      </c>
      <c r="NL738">
        <v>0.33510820411852438</v>
      </c>
      <c r="NM738">
        <v>0.12400482061140766</v>
      </c>
      <c r="NN738">
        <v>0.55104622429425065</v>
      </c>
      <c r="NO738">
        <v>0.59010410181273665</v>
      </c>
      <c r="NP738">
        <v>0.41433746803416271</v>
      </c>
      <c r="NQ738">
        <v>0.40609426295764506</v>
      </c>
      <c r="NR738">
        <v>0.36804556159999757</v>
      </c>
      <c r="NS738">
        <v>0.13672738014407645</v>
      </c>
      <c r="NT738">
        <v>0.22571530908586857</v>
      </c>
      <c r="NU738">
        <v>0.65193735834513367</v>
      </c>
      <c r="NV738">
        <v>0.1622314770963883</v>
      </c>
      <c r="NW738">
        <v>0.21897382553850775</v>
      </c>
      <c r="NX738">
        <v>0.24731204520414626</v>
      </c>
      <c r="NY738">
        <v>0.26497062047488151</v>
      </c>
      <c r="NZ738">
        <v>7.9928315487347065E-2</v>
      </c>
      <c r="OA738">
        <v>0.69274432673305686</v>
      </c>
      <c r="OB738">
        <v>0.2261620693549056</v>
      </c>
      <c r="OC738">
        <v>0.18480440718198929</v>
      </c>
      <c r="OD738">
        <v>0.28698596801331938</v>
      </c>
      <c r="OE738">
        <v>0.39301581444472444</v>
      </c>
      <c r="OF738">
        <v>0.49357898413179324</v>
      </c>
      <c r="OG738">
        <v>0.41327905918804608</v>
      </c>
      <c r="OH738">
        <v>5.6054602971820119E-2</v>
      </c>
      <c r="OI738">
        <v>0.33374440165639141</v>
      </c>
      <c r="OJ738">
        <v>0.2626387955804631</v>
      </c>
      <c r="OK738">
        <v>0.21780057039106385</v>
      </c>
      <c r="OL738">
        <v>0.31609179529186793</v>
      </c>
      <c r="OM738">
        <v>0.22544976622964821</v>
      </c>
    </row>
    <row r="739" spans="1:403" x14ac:dyDescent="0.25">
      <c r="A739">
        <v>697</v>
      </c>
      <c r="B739" s="19">
        <v>0.5583064328095686</v>
      </c>
      <c r="C739">
        <v>0.271784235478638</v>
      </c>
      <c r="D739">
        <v>0.24233248942969435</v>
      </c>
      <c r="E739">
        <v>0.22043172503522573</v>
      </c>
      <c r="F739">
        <v>0.47406217323090871</v>
      </c>
      <c r="G739">
        <v>0.22487350765322178</v>
      </c>
      <c r="H739">
        <v>0.48111044991405749</v>
      </c>
      <c r="I739">
        <v>0.64271508563384738</v>
      </c>
      <c r="J739">
        <v>0.57606707506943011</v>
      </c>
      <c r="K739">
        <v>0.710701603203032</v>
      </c>
      <c r="L739">
        <v>0.2305694813549467</v>
      </c>
      <c r="M739">
        <v>0.4279320053787683</v>
      </c>
      <c r="N739">
        <v>0.1430812284506616</v>
      </c>
      <c r="O739">
        <v>2.7903330550287615E-2</v>
      </c>
      <c r="P739">
        <v>0.60816051293481843</v>
      </c>
      <c r="Q739">
        <v>0.23436587497212083</v>
      </c>
      <c r="R739">
        <v>0.24679408049412782</v>
      </c>
      <c r="S739">
        <v>0.30117201781816838</v>
      </c>
      <c r="T739">
        <v>0.46355744001186228</v>
      </c>
      <c r="U739">
        <v>0.13296174602778632</v>
      </c>
      <c r="V739">
        <v>0.1321028761993365</v>
      </c>
      <c r="W739">
        <v>0.45564977234693549</v>
      </c>
      <c r="X739">
        <v>0.24076783485863151</v>
      </c>
      <c r="Y739">
        <v>0.5390895249112837</v>
      </c>
      <c r="Z739">
        <v>0.41696759388132754</v>
      </c>
      <c r="AA739">
        <v>0.23515552413964128</v>
      </c>
      <c r="AB739">
        <v>0.23734293168496429</v>
      </c>
      <c r="AC739">
        <v>0.33103091963755193</v>
      </c>
      <c r="AD739">
        <v>0.39826235508317598</v>
      </c>
      <c r="AE739">
        <v>0.3525132320098574</v>
      </c>
      <c r="AF739">
        <v>0.54794679663219448</v>
      </c>
      <c r="AG739">
        <v>0.52263799659094479</v>
      </c>
      <c r="AH739">
        <v>0.47050047943168571</v>
      </c>
      <c r="AI739">
        <v>0.53594599699952528</v>
      </c>
      <c r="AJ739">
        <v>3.8117668333343395E-2</v>
      </c>
      <c r="AK739">
        <v>0.37527051676182988</v>
      </c>
      <c r="AL739">
        <v>0.41197496168280723</v>
      </c>
      <c r="AM739">
        <v>0.20591869549186428</v>
      </c>
      <c r="AN739">
        <v>0.28346534314904998</v>
      </c>
      <c r="AO739">
        <v>9.7599686452935472E-2</v>
      </c>
      <c r="AP739">
        <v>0.40197110474136599</v>
      </c>
      <c r="AQ739">
        <v>0.49378557504677056</v>
      </c>
      <c r="AR739">
        <v>4.0254426692393208E-2</v>
      </c>
      <c r="AS739">
        <v>0.19481765325623493</v>
      </c>
      <c r="AT739">
        <v>0.43982348857990561</v>
      </c>
      <c r="AU739">
        <v>0.60406555585497479</v>
      </c>
      <c r="AV739">
        <v>0.49840899124196103</v>
      </c>
      <c r="AW739">
        <v>0.43898357245218866</v>
      </c>
      <c r="AX739">
        <v>0.3761276066978515</v>
      </c>
      <c r="AY739">
        <v>0.37184937626661185</v>
      </c>
      <c r="AZ739">
        <v>0.33664953983596324</v>
      </c>
      <c r="BA739">
        <v>0.38799089063161674</v>
      </c>
      <c r="BB739">
        <v>0.30280448267617716</v>
      </c>
      <c r="BC739">
        <v>0.22318748861327392</v>
      </c>
      <c r="BD739">
        <v>0.44026792263883263</v>
      </c>
      <c r="BE739">
        <v>0.57017251319637996</v>
      </c>
      <c r="BF739">
        <v>0.38283243829407698</v>
      </c>
      <c r="BG739">
        <v>0.11229808940762161</v>
      </c>
      <c r="BH739">
        <v>0.15559926069524177</v>
      </c>
      <c r="BI739">
        <v>0.24699522114731384</v>
      </c>
      <c r="BJ739">
        <v>0.24666129240012311</v>
      </c>
      <c r="BK739">
        <v>0.54140454180466668</v>
      </c>
      <c r="BL739">
        <v>0.22197647520049529</v>
      </c>
      <c r="BM739">
        <v>0.44272970864583139</v>
      </c>
      <c r="BN739">
        <v>0.32721175191182805</v>
      </c>
      <c r="BO739">
        <v>0.29151018042105836</v>
      </c>
      <c r="BP739">
        <v>0.18919022286775233</v>
      </c>
      <c r="BQ739">
        <v>0.52354029633662735</v>
      </c>
      <c r="BR739">
        <v>0.40933035589131106</v>
      </c>
      <c r="BS739">
        <v>0.28847604965253759</v>
      </c>
      <c r="BT739">
        <v>0.13989707895578768</v>
      </c>
      <c r="BU739">
        <v>0.38296043723403062</v>
      </c>
      <c r="BV739">
        <v>0.39086315070731259</v>
      </c>
      <c r="BW739">
        <v>0.25254180164597667</v>
      </c>
      <c r="BX739">
        <v>0.25522083533377787</v>
      </c>
      <c r="BY739">
        <v>0.35218287283226402</v>
      </c>
      <c r="BZ739">
        <v>0.20346156067986051</v>
      </c>
      <c r="CA739">
        <v>0.43311328371814839</v>
      </c>
      <c r="CB739">
        <v>0.25224367559015437</v>
      </c>
      <c r="CC739">
        <v>8.3239048521047534E-2</v>
      </c>
      <c r="CD739">
        <v>0.35106013784999934</v>
      </c>
      <c r="CE739">
        <v>0.51784258474160649</v>
      </c>
      <c r="CF739">
        <v>0.37897047269160489</v>
      </c>
      <c r="CG739">
        <v>0.20714819218556813</v>
      </c>
      <c r="CH739">
        <v>0.18015285636414771</v>
      </c>
      <c r="CI739">
        <v>0.43368576319375418</v>
      </c>
      <c r="CJ739">
        <v>0.22795757547206585</v>
      </c>
      <c r="CK739">
        <v>0.46175293160938291</v>
      </c>
      <c r="CL739">
        <v>0.16738286984826992</v>
      </c>
      <c r="CM739">
        <v>0.14375270749163846</v>
      </c>
      <c r="CN739">
        <v>0.38911805692359502</v>
      </c>
      <c r="CO739">
        <v>0.38550251518723277</v>
      </c>
      <c r="CP739">
        <v>0.40350151677024082</v>
      </c>
      <c r="CQ739">
        <v>0.4283242131585473</v>
      </c>
      <c r="CR739">
        <v>6.8794504022560404E-2</v>
      </c>
      <c r="CS739">
        <v>0.45215251661146594</v>
      </c>
      <c r="CT739">
        <v>0.46887029676531577</v>
      </c>
      <c r="CU739">
        <v>0.17062761990798189</v>
      </c>
      <c r="CV739">
        <v>0.27535173924176387</v>
      </c>
      <c r="CW739">
        <v>0.71148219219494391</v>
      </c>
      <c r="CX739">
        <v>0.63497658186050199</v>
      </c>
      <c r="CY739">
        <v>0.78919641154833187</v>
      </c>
      <c r="CZ739">
        <v>0.57600964736106053</v>
      </c>
      <c r="DA739">
        <v>0.24450279807596695</v>
      </c>
      <c r="DB739">
        <v>0.10720474689129997</v>
      </c>
      <c r="DC739">
        <v>0.15982668759320962</v>
      </c>
      <c r="DD739">
        <v>0.23739804524517855</v>
      </c>
      <c r="DE739">
        <v>0.36596028611144293</v>
      </c>
      <c r="DF739">
        <v>0.5893756319465373</v>
      </c>
      <c r="DG739">
        <v>0.22619178819785082</v>
      </c>
      <c r="DH739">
        <v>0.27316744157214379</v>
      </c>
      <c r="DI739">
        <v>0.11862670427325436</v>
      </c>
      <c r="DJ739">
        <v>0.57779523010880696</v>
      </c>
      <c r="DK739">
        <v>0.38439258808747734</v>
      </c>
      <c r="DL739">
        <v>0.4545063138673775</v>
      </c>
      <c r="DM739">
        <v>0.2539760785721239</v>
      </c>
      <c r="DN739">
        <v>5.7183215840201487E-2</v>
      </c>
      <c r="DO739">
        <v>0.10889625058041483</v>
      </c>
      <c r="DP739">
        <v>0.2630343832278238</v>
      </c>
      <c r="DQ739">
        <v>0.40334034930480056</v>
      </c>
      <c r="DR739">
        <v>0.60354962117212707</v>
      </c>
      <c r="DS739">
        <v>0.2504504881718162</v>
      </c>
      <c r="DT739">
        <v>0.45781458892833693</v>
      </c>
      <c r="DU739">
        <v>0.44260928359383778</v>
      </c>
      <c r="DV739">
        <v>0.20930042024501558</v>
      </c>
      <c r="DW739">
        <v>0.17464163932394522</v>
      </c>
      <c r="DX739">
        <v>0.70742369097847035</v>
      </c>
      <c r="DY739">
        <v>0.16536198781937883</v>
      </c>
      <c r="DZ739">
        <v>0.42356468013191206</v>
      </c>
      <c r="EA739">
        <v>0.22893797718774644</v>
      </c>
      <c r="EB739">
        <v>0.17083005727149753</v>
      </c>
      <c r="EC739">
        <v>0.53058091157393306</v>
      </c>
      <c r="ED739">
        <v>0.2582667737903343</v>
      </c>
      <c r="EE739">
        <v>0.53552649372238748</v>
      </c>
      <c r="EF739">
        <v>6.1504929619499563E-2</v>
      </c>
      <c r="EG739">
        <v>0.4022997609573008</v>
      </c>
      <c r="EH739">
        <v>0.2179301569860892</v>
      </c>
      <c r="EI739">
        <v>0.38577066629764611</v>
      </c>
      <c r="EJ739">
        <v>0.11055099149162481</v>
      </c>
      <c r="EK739">
        <v>5.4214324502775552E-2</v>
      </c>
      <c r="EL739">
        <v>0.35293931672457213</v>
      </c>
      <c r="EM739">
        <v>0.16806138944884602</v>
      </c>
      <c r="EN739">
        <v>0.19315087828710822</v>
      </c>
      <c r="EO739">
        <v>0.31222408630100196</v>
      </c>
      <c r="EP739">
        <v>0.54521135359229045</v>
      </c>
      <c r="EQ739">
        <v>0.35336166629152155</v>
      </c>
      <c r="ER739">
        <v>0.37800851860307727</v>
      </c>
      <c r="ES739">
        <v>0.35933802957736805</v>
      </c>
      <c r="ET739">
        <v>0.16866354842461526</v>
      </c>
      <c r="EU739">
        <v>0.76141423221481797</v>
      </c>
      <c r="EV739">
        <v>0.24850612538247047</v>
      </c>
      <c r="EW739">
        <v>0.26887020328946598</v>
      </c>
      <c r="EX739">
        <v>0.38242144529957833</v>
      </c>
      <c r="EY739">
        <v>0.12107434164979249</v>
      </c>
      <c r="EZ739">
        <v>0.42795642435511627</v>
      </c>
      <c r="FA739">
        <v>0.29948217354146706</v>
      </c>
      <c r="FB739">
        <v>0.13379522018650422</v>
      </c>
      <c r="FC739">
        <v>0.40196652169467251</v>
      </c>
      <c r="FD739">
        <v>0.36302875175834315</v>
      </c>
      <c r="FE739">
        <v>7.2099173107068149E-2</v>
      </c>
      <c r="FF739">
        <v>0.2505926734707859</v>
      </c>
      <c r="FG739">
        <v>0.2632351868465227</v>
      </c>
      <c r="FH739">
        <v>0.42450344651746952</v>
      </c>
      <c r="FI739">
        <v>3.8972139947582855E-2</v>
      </c>
      <c r="FJ739">
        <v>0.16647338188258326</v>
      </c>
      <c r="FK739">
        <v>0.33020940584120628</v>
      </c>
      <c r="FL739">
        <v>0.55405238980581384</v>
      </c>
      <c r="FM739">
        <v>0.30423232254209343</v>
      </c>
      <c r="FN739">
        <v>0.43697434357680565</v>
      </c>
      <c r="FO739">
        <v>0.11502583116851342</v>
      </c>
      <c r="FP739">
        <v>0.55824349114893479</v>
      </c>
      <c r="FQ739">
        <v>0.4596322243494706</v>
      </c>
      <c r="FR739">
        <v>6.4445189116135254E-2</v>
      </c>
      <c r="FS739">
        <v>0.14248487180730723</v>
      </c>
      <c r="FT739">
        <v>0.28943904467832154</v>
      </c>
      <c r="FU739">
        <v>0.53142052658326333</v>
      </c>
      <c r="FV739">
        <v>0.43570723201902761</v>
      </c>
      <c r="FW739">
        <v>0.24094853434431784</v>
      </c>
      <c r="FX739">
        <v>0.13067156852862696</v>
      </c>
      <c r="FY739">
        <v>0.38033644663956712</v>
      </c>
      <c r="FZ739">
        <v>0.32893916085260144</v>
      </c>
      <c r="GA739">
        <v>0.55687867346317654</v>
      </c>
      <c r="GB739">
        <v>2.1729156574088613E-2</v>
      </c>
      <c r="GC739">
        <v>0.44900414135658484</v>
      </c>
      <c r="GD739">
        <v>0.49086490905451718</v>
      </c>
      <c r="GE739">
        <v>0.41075055752114731</v>
      </c>
      <c r="GF739">
        <v>0.25603401721258373</v>
      </c>
      <c r="GG739">
        <v>0.17048769196085908</v>
      </c>
      <c r="GH739">
        <v>0.27389813681208808</v>
      </c>
      <c r="GI739">
        <v>0.15847461377497846</v>
      </c>
      <c r="GJ739">
        <v>0.55172494478524026</v>
      </c>
      <c r="GK739">
        <v>0.58494539544549662</v>
      </c>
      <c r="GL739">
        <v>0.46944228594365778</v>
      </c>
      <c r="GM739">
        <v>0.18140942800080978</v>
      </c>
      <c r="GN739">
        <v>0.30246347451280636</v>
      </c>
      <c r="GO739">
        <v>0.22992953460248644</v>
      </c>
      <c r="GP739">
        <v>0.37344097116141428</v>
      </c>
      <c r="GQ739">
        <v>0.61818389920348271</v>
      </c>
      <c r="GR739">
        <v>0.35688832953737049</v>
      </c>
      <c r="GS739">
        <v>0.60736523783220586</v>
      </c>
      <c r="GT739">
        <v>0.23821730847501205</v>
      </c>
      <c r="GU739">
        <v>0.36609434763959225</v>
      </c>
      <c r="GV739">
        <v>0.36160623875505471</v>
      </c>
      <c r="GW739">
        <v>0.25354839548128527</v>
      </c>
      <c r="GX739">
        <v>0.41189190560787381</v>
      </c>
      <c r="GY739">
        <v>0.43154488107013933</v>
      </c>
      <c r="GZ739">
        <v>7.7224422090447734E-2</v>
      </c>
      <c r="HA739">
        <v>0.43142598075592031</v>
      </c>
      <c r="HB739">
        <v>0.28004298456124493</v>
      </c>
      <c r="HC739">
        <v>0.32527768593409212</v>
      </c>
      <c r="HD739">
        <v>0.54665005940225464</v>
      </c>
      <c r="HE739">
        <v>0.49515046974675625</v>
      </c>
      <c r="HF739">
        <v>0.47408780417678142</v>
      </c>
      <c r="HG739">
        <v>0.42389407600043894</v>
      </c>
      <c r="HH739">
        <v>0.30816693395191797</v>
      </c>
      <c r="HI739">
        <v>0.19848653090883356</v>
      </c>
      <c r="HJ739">
        <v>0.58106446619929963</v>
      </c>
      <c r="HK739">
        <v>0.12310597202687221</v>
      </c>
      <c r="HL739">
        <v>0.21029595485467797</v>
      </c>
      <c r="HM739">
        <v>8.5248471236653911E-2</v>
      </c>
      <c r="HN739">
        <v>0.23832625695085605</v>
      </c>
      <c r="HO739">
        <v>0.13344474617265784</v>
      </c>
      <c r="HP739">
        <v>0.1713444803818458</v>
      </c>
      <c r="HQ739">
        <v>0.52308633977040442</v>
      </c>
      <c r="HR739">
        <v>0.58825268791821972</v>
      </c>
      <c r="HS739">
        <v>0.46016492806026399</v>
      </c>
      <c r="HT739">
        <v>0.36279933142115628</v>
      </c>
      <c r="HU739">
        <v>0.19280440911124258</v>
      </c>
      <c r="HV739">
        <v>0.24366199939650793</v>
      </c>
      <c r="HW739">
        <v>0.1816885702887506</v>
      </c>
      <c r="HX739">
        <v>0.21250558260521152</v>
      </c>
      <c r="HY739">
        <v>0.49111785738628611</v>
      </c>
      <c r="HZ739">
        <v>0.12249658296759827</v>
      </c>
      <c r="IA739">
        <v>0.42073126906035063</v>
      </c>
      <c r="IB739">
        <v>0.37890176556852873</v>
      </c>
      <c r="IC739">
        <v>0.55050159622314687</v>
      </c>
      <c r="ID739">
        <v>0.37434013559853951</v>
      </c>
      <c r="IE739">
        <v>0.71433364836380375</v>
      </c>
      <c r="IF739">
        <v>0.16983220031833626</v>
      </c>
      <c r="IG739">
        <v>0.50913741009864322</v>
      </c>
      <c r="IH739">
        <v>0.75847521237456439</v>
      </c>
      <c r="II739">
        <v>0.49009481779777742</v>
      </c>
      <c r="IJ739">
        <v>0.32429410320099861</v>
      </c>
      <c r="IK739">
        <v>0.51430564391493405</v>
      </c>
      <c r="IL739">
        <v>9.5783343034006874E-2</v>
      </c>
      <c r="IM739">
        <v>0.6194058334823922</v>
      </c>
      <c r="IN739">
        <v>0.30244465282422039</v>
      </c>
      <c r="IO739">
        <v>0.41657746691358954</v>
      </c>
      <c r="IP739">
        <v>0.10242298987472567</v>
      </c>
      <c r="IQ739">
        <v>0.24357856103806594</v>
      </c>
      <c r="IR739">
        <v>0.37134711339978976</v>
      </c>
      <c r="IS739">
        <v>0.48383944394318257</v>
      </c>
      <c r="IT739">
        <v>0.46795598982137954</v>
      </c>
      <c r="IU739">
        <v>0.59481657998195103</v>
      </c>
      <c r="IV739">
        <v>0.56772564105952816</v>
      </c>
      <c r="IW739">
        <v>0.32491314330699472</v>
      </c>
      <c r="IX739">
        <v>0.49546446755734663</v>
      </c>
      <c r="IY739">
        <v>9.757582294821722E-2</v>
      </c>
      <c r="IZ739">
        <v>0.32126861699888698</v>
      </c>
      <c r="JA739">
        <v>0.34417647627212034</v>
      </c>
      <c r="JB739">
        <v>0.49023823426364765</v>
      </c>
      <c r="JC739">
        <v>0.41560423787120915</v>
      </c>
      <c r="JD739">
        <v>0.82800296991268929</v>
      </c>
      <c r="JE739">
        <v>0.44354866750705846</v>
      </c>
      <c r="JF739">
        <v>0.20021692807963956</v>
      </c>
      <c r="JG739">
        <v>0.43441114026842276</v>
      </c>
      <c r="JH739">
        <v>0.2799049900700139</v>
      </c>
      <c r="JI739">
        <v>0.26276324087686959</v>
      </c>
      <c r="JJ739">
        <v>0.39936770467771654</v>
      </c>
      <c r="JK739">
        <v>0.19286538088234023</v>
      </c>
      <c r="JL739">
        <v>0.42330163299548307</v>
      </c>
      <c r="JM739">
        <v>0.3681860006002724</v>
      </c>
      <c r="JN739">
        <v>0.57624635774779165</v>
      </c>
      <c r="JO739">
        <v>0.4460217287315662</v>
      </c>
      <c r="JP739">
        <v>0.1963373087085277</v>
      </c>
      <c r="JQ739">
        <v>0.22864564666152573</v>
      </c>
      <c r="JR739">
        <v>0.45948317513947978</v>
      </c>
      <c r="JS739">
        <v>0.34629475778961805</v>
      </c>
      <c r="JT739">
        <v>0.30414231836204331</v>
      </c>
      <c r="JU739">
        <v>5.3560446988213134E-2</v>
      </c>
      <c r="JV739">
        <v>0.27044697552970492</v>
      </c>
      <c r="JW739">
        <v>0.39180616076774588</v>
      </c>
      <c r="JX739">
        <v>0.52941437323525042</v>
      </c>
      <c r="JY739">
        <v>0.15937909407780726</v>
      </c>
      <c r="JZ739">
        <v>0.17910202846223996</v>
      </c>
      <c r="KA739">
        <v>0.23970500703877656</v>
      </c>
      <c r="KB739">
        <v>0.22492915370752081</v>
      </c>
      <c r="KC739">
        <v>0.53053230216290559</v>
      </c>
      <c r="KD739">
        <v>0.18543357232954275</v>
      </c>
      <c r="KE739">
        <v>0.19103290107299037</v>
      </c>
      <c r="KF739">
        <v>9.2289200525230847E-2</v>
      </c>
      <c r="KG739">
        <v>0.34813529727218118</v>
      </c>
      <c r="KH739">
        <v>0.47669479284287197</v>
      </c>
      <c r="KI739">
        <v>0.27901038384959109</v>
      </c>
      <c r="KJ739">
        <v>0.5818231312535751</v>
      </c>
      <c r="KK739">
        <v>0.57306676939867607</v>
      </c>
      <c r="KL739">
        <v>0.54291434093851687</v>
      </c>
      <c r="KM739">
        <v>0.23949500139636395</v>
      </c>
      <c r="KN739">
        <v>0.47429639252048361</v>
      </c>
      <c r="KO739">
        <v>0.23775548905914631</v>
      </c>
      <c r="KP739">
        <v>0.30842815499918796</v>
      </c>
      <c r="KQ739">
        <v>0.26081998064443762</v>
      </c>
      <c r="KR739">
        <v>0.16108297319374262</v>
      </c>
      <c r="KS739">
        <v>0.21372572951331831</v>
      </c>
      <c r="KT739">
        <v>0.16008327427855373</v>
      </c>
      <c r="KU739">
        <v>0.36243130804935897</v>
      </c>
      <c r="KV739">
        <v>0.49120482328850623</v>
      </c>
      <c r="KW739">
        <v>0.50168416530387117</v>
      </c>
      <c r="KX739">
        <v>0.27313799601469285</v>
      </c>
      <c r="KY739">
        <v>0.45083742229779811</v>
      </c>
      <c r="KZ739">
        <v>0.25766196537896374</v>
      </c>
      <c r="LA739">
        <v>0.23354774122842883</v>
      </c>
      <c r="LB739">
        <v>0.1604442163683247</v>
      </c>
      <c r="LC739">
        <v>0.25033754441353118</v>
      </c>
      <c r="LD739">
        <v>0.22910626762200556</v>
      </c>
      <c r="LE739">
        <v>0.11755376343209414</v>
      </c>
      <c r="LF739">
        <v>0.11629137864153268</v>
      </c>
      <c r="LG739">
        <v>0.48351453101572694</v>
      </c>
      <c r="LH739">
        <v>0.15937400752642228</v>
      </c>
      <c r="LI739">
        <v>0.27724019799855326</v>
      </c>
      <c r="LJ739">
        <v>0.46725390336966921</v>
      </c>
      <c r="LK739">
        <v>0.20738008646429557</v>
      </c>
      <c r="LL739">
        <v>0.65809051412011987</v>
      </c>
      <c r="LM739">
        <v>0.33449306507260068</v>
      </c>
      <c r="LN739">
        <v>0.33211718413402436</v>
      </c>
      <c r="LO739">
        <v>0.29668640152826714</v>
      </c>
      <c r="LP739">
        <v>0.43297116435589211</v>
      </c>
      <c r="LQ739">
        <v>0.28225367317249472</v>
      </c>
      <c r="LR739">
        <v>0.50483027769511368</v>
      </c>
      <c r="LS739">
        <v>0.39484593153976844</v>
      </c>
      <c r="LT739">
        <v>0.46256523201917243</v>
      </c>
      <c r="LU739">
        <v>0.13904449802964644</v>
      </c>
      <c r="LV739">
        <v>7.7132623304350556E-2</v>
      </c>
      <c r="LW739">
        <v>0.49295832358658587</v>
      </c>
      <c r="LX739">
        <v>0.24283068835217206</v>
      </c>
      <c r="LY739">
        <v>0.2316660075916761</v>
      </c>
      <c r="LZ739">
        <v>0.50334013993289339</v>
      </c>
      <c r="MA739">
        <v>0.36102196693476218</v>
      </c>
      <c r="MB739">
        <v>0.25530877810118163</v>
      </c>
      <c r="MC739">
        <v>9.0336212342841352E-2</v>
      </c>
      <c r="MD739">
        <v>0.64184582532878998</v>
      </c>
      <c r="ME739">
        <v>0.2278526927937353</v>
      </c>
      <c r="MF739">
        <v>0.28580572314072955</v>
      </c>
      <c r="MG739">
        <v>0.37037255704988925</v>
      </c>
      <c r="MH739">
        <v>0.44404573301555195</v>
      </c>
      <c r="MI739">
        <v>0.33929789082239326</v>
      </c>
      <c r="MJ739">
        <v>0.17780662845822517</v>
      </c>
      <c r="MK739">
        <v>0.16584825836211703</v>
      </c>
      <c r="ML739">
        <v>0.652243593766755</v>
      </c>
      <c r="MM739">
        <v>0.23338708329422531</v>
      </c>
      <c r="MN739">
        <v>0.40776184990118625</v>
      </c>
      <c r="MO739">
        <v>0.25829491685991079</v>
      </c>
      <c r="MP739">
        <v>0.30017337237755537</v>
      </c>
      <c r="MQ739">
        <v>0.24402953948968309</v>
      </c>
      <c r="MR739">
        <v>0.22543136323890239</v>
      </c>
      <c r="MS739">
        <v>0.77986473967402425</v>
      </c>
      <c r="MT739">
        <v>0.44565598275011842</v>
      </c>
      <c r="MU739">
        <v>0.15796055366252176</v>
      </c>
      <c r="MV739">
        <v>0.32085667616643776</v>
      </c>
      <c r="MW739">
        <v>0.18341570254895054</v>
      </c>
      <c r="MX739">
        <v>0.43704120173112326</v>
      </c>
      <c r="MY739">
        <v>0.29599892258147259</v>
      </c>
      <c r="MZ739">
        <v>0.43562669332454751</v>
      </c>
      <c r="NA739">
        <v>0.3880816363662356</v>
      </c>
      <c r="NB739">
        <v>0.1614242294849349</v>
      </c>
      <c r="NC739">
        <v>0.41810174853295234</v>
      </c>
      <c r="ND739">
        <v>0.35369466546040718</v>
      </c>
      <c r="NE739">
        <v>0.23852707615814292</v>
      </c>
      <c r="NF739">
        <v>0.36958983107444576</v>
      </c>
      <c r="NG739">
        <v>0.4377709355842786</v>
      </c>
      <c r="NH739">
        <v>0.16915838492373256</v>
      </c>
      <c r="NI739">
        <v>0.26327215904559204</v>
      </c>
      <c r="NJ739">
        <v>0.5150445975474589</v>
      </c>
      <c r="NK739">
        <v>0.22485742187027996</v>
      </c>
      <c r="NL739">
        <v>0.19186795831028849</v>
      </c>
      <c r="NM739">
        <v>0.63281563885866277</v>
      </c>
      <c r="NN739">
        <v>0.68019207566889683</v>
      </c>
      <c r="NO739">
        <v>0.101016812111227</v>
      </c>
      <c r="NP739">
        <v>0.37226221304166585</v>
      </c>
      <c r="NQ739">
        <v>0.11361545169822469</v>
      </c>
      <c r="NR739">
        <v>0.23139738445311994</v>
      </c>
      <c r="NS739">
        <v>0.35973120159532379</v>
      </c>
      <c r="NT739">
        <v>0.33679715911696628</v>
      </c>
      <c r="NU739">
        <v>0.38460440127569662</v>
      </c>
      <c r="NV739">
        <v>0.46786607436036132</v>
      </c>
      <c r="NW739">
        <v>0.11658103862321069</v>
      </c>
      <c r="NX739">
        <v>0.50845869217932438</v>
      </c>
      <c r="NY739">
        <v>0.27080841759205193</v>
      </c>
      <c r="NZ739">
        <v>0.51186404582421052</v>
      </c>
      <c r="OA739">
        <v>2.9523938480136049E-2</v>
      </c>
      <c r="OB739">
        <v>0.51148830446786309</v>
      </c>
      <c r="OC739">
        <v>0.40147991834931529</v>
      </c>
      <c r="OD739">
        <v>0.19705948690220551</v>
      </c>
      <c r="OE739">
        <v>0.14338260554741947</v>
      </c>
      <c r="OF739">
        <v>0.29699139506259326</v>
      </c>
      <c r="OG739">
        <v>0.50217381817451756</v>
      </c>
      <c r="OH739">
        <v>0.55694897343711414</v>
      </c>
      <c r="OI739">
        <v>0.66197469369582906</v>
      </c>
      <c r="OJ739">
        <v>0.26302339888901027</v>
      </c>
      <c r="OK739">
        <v>0.47168738747219685</v>
      </c>
      <c r="OL739">
        <v>0.24306849539133282</v>
      </c>
      <c r="OM739">
        <v>0.37656917354818031</v>
      </c>
    </row>
    <row r="740" spans="1:403" x14ac:dyDescent="0.25">
      <c r="A740">
        <v>698</v>
      </c>
      <c r="B740" s="19">
        <v>0.34383778130679543</v>
      </c>
      <c r="C740">
        <v>0.40855313359926604</v>
      </c>
      <c r="D740">
        <v>0.27714169409741896</v>
      </c>
      <c r="E740">
        <v>0.49251659584785645</v>
      </c>
      <c r="F740">
        <v>0.18494823637974778</v>
      </c>
      <c r="G740">
        <v>0.46184541169487603</v>
      </c>
      <c r="H740">
        <v>0.17265004361277217</v>
      </c>
      <c r="I740">
        <v>0.37921549112113706</v>
      </c>
      <c r="J740">
        <v>0.40541871836131349</v>
      </c>
      <c r="K740">
        <v>0.60020162596571469</v>
      </c>
      <c r="L740">
        <v>0.19177829472460114</v>
      </c>
      <c r="M740">
        <v>0.26796064605540393</v>
      </c>
      <c r="N740">
        <v>0.23059591061354903</v>
      </c>
      <c r="O740">
        <v>0.27012228758730988</v>
      </c>
      <c r="P740">
        <v>0.32438693988342338</v>
      </c>
      <c r="Q740">
        <v>0.19061324871077903</v>
      </c>
      <c r="R740">
        <v>0.31198962445649403</v>
      </c>
      <c r="S740">
        <v>0.42491406792932185</v>
      </c>
      <c r="T740">
        <v>0.19846420130411874</v>
      </c>
      <c r="U740">
        <v>0.52280903176693516</v>
      </c>
      <c r="V740">
        <v>0.58933692394482562</v>
      </c>
      <c r="W740">
        <v>0.13104809644823828</v>
      </c>
      <c r="X740">
        <v>0.14652535689887219</v>
      </c>
      <c r="Y740">
        <v>0.25477435812840243</v>
      </c>
      <c r="Z740">
        <v>0.42954943775427068</v>
      </c>
      <c r="AA740">
        <v>0.34525326356820396</v>
      </c>
      <c r="AB740">
        <v>0.30710618030969972</v>
      </c>
      <c r="AC740">
        <v>0.1016378013656595</v>
      </c>
      <c r="AD740">
        <v>0.25470801162411516</v>
      </c>
      <c r="AE740">
        <v>0.71796202320560709</v>
      </c>
      <c r="AF740">
        <v>0.47320082287126075</v>
      </c>
      <c r="AG740">
        <v>0.5280929544429005</v>
      </c>
      <c r="AH740">
        <v>0.39994444270096541</v>
      </c>
      <c r="AI740">
        <v>0.2888870696663805</v>
      </c>
      <c r="AJ740">
        <v>0.21606213605144783</v>
      </c>
      <c r="AK740">
        <v>0.14386425603132086</v>
      </c>
      <c r="AL740">
        <v>0.10651769526596275</v>
      </c>
      <c r="AM740">
        <v>0.10211272297127807</v>
      </c>
      <c r="AN740">
        <v>0.40591706441463793</v>
      </c>
      <c r="AO740">
        <v>0.23803886233262297</v>
      </c>
      <c r="AP740">
        <v>0.26490830712882585</v>
      </c>
      <c r="AQ740">
        <v>0.37844327607194483</v>
      </c>
      <c r="AR740">
        <v>0.55599761285534954</v>
      </c>
      <c r="AS740">
        <v>0.12299958641225445</v>
      </c>
      <c r="AT740">
        <v>0.48849890999173518</v>
      </c>
      <c r="AU740">
        <v>0.28854010207519881</v>
      </c>
      <c r="AV740">
        <v>0.27073263253290297</v>
      </c>
      <c r="AW740">
        <v>0.42680509621490703</v>
      </c>
      <c r="AX740">
        <v>0.50525365998965466</v>
      </c>
      <c r="AY740">
        <v>0.17063719318389667</v>
      </c>
      <c r="AZ740">
        <v>0.29854457550952351</v>
      </c>
      <c r="BA740">
        <v>0.13540194342558035</v>
      </c>
      <c r="BB740">
        <v>6.4375531988799986E-2</v>
      </c>
      <c r="BC740">
        <v>0.26218483098209322</v>
      </c>
      <c r="BD740">
        <v>0.48757528854696863</v>
      </c>
      <c r="BE740">
        <v>0.23829209351779418</v>
      </c>
      <c r="BF740">
        <v>0.43092149205364094</v>
      </c>
      <c r="BG740">
        <v>0.44776573646539886</v>
      </c>
      <c r="BH740">
        <v>4.748553936512992E-2</v>
      </c>
      <c r="BI740">
        <v>0.30730637688739082</v>
      </c>
      <c r="BJ740">
        <v>7.9752546030520649E-2</v>
      </c>
      <c r="BK740">
        <v>0.10894913185428694</v>
      </c>
      <c r="BL740">
        <v>0.20815905233300128</v>
      </c>
      <c r="BM740">
        <v>0.41965620890215638</v>
      </c>
      <c r="BN740">
        <v>0.43723518245797699</v>
      </c>
      <c r="BO740">
        <v>0.47588898589265605</v>
      </c>
      <c r="BP740">
        <v>0.29116942934688295</v>
      </c>
      <c r="BQ740">
        <v>0.16096561056960629</v>
      </c>
      <c r="BR740">
        <v>0.39203165812815177</v>
      </c>
      <c r="BS740">
        <v>0.17545096021217993</v>
      </c>
      <c r="BT740">
        <v>0.45273499020012509</v>
      </c>
      <c r="BU740">
        <v>0.55047698178918125</v>
      </c>
      <c r="BV740">
        <v>0.40188679707338004</v>
      </c>
      <c r="BW740">
        <v>0.1661258246635274</v>
      </c>
      <c r="BX740">
        <v>0.17655447211013398</v>
      </c>
      <c r="BY740">
        <v>0.66357121283404008</v>
      </c>
      <c r="BZ740">
        <v>0.4605214493077594</v>
      </c>
      <c r="CA740">
        <v>0.27801679418942371</v>
      </c>
      <c r="CB740">
        <v>0.18775471658171619</v>
      </c>
      <c r="CC740">
        <v>0.60329344392607742</v>
      </c>
      <c r="CD740">
        <v>0.16950475484594552</v>
      </c>
      <c r="CE740">
        <v>0.30840270138667664</v>
      </c>
      <c r="CF740">
        <v>0.28659129276903378</v>
      </c>
      <c r="CG740">
        <v>0.20999945503610679</v>
      </c>
      <c r="CH740">
        <v>0.29984746847499272</v>
      </c>
      <c r="CI740">
        <v>0.30114216577176933</v>
      </c>
      <c r="CJ740">
        <v>0.4390718604968511</v>
      </c>
      <c r="CK740">
        <v>4.1943918727536805E-2</v>
      </c>
      <c r="CL740">
        <v>0.33373136230041422</v>
      </c>
      <c r="CM740">
        <v>0.20876223214065776</v>
      </c>
      <c r="CN740">
        <v>0.18810753349465248</v>
      </c>
      <c r="CO740">
        <v>0.39441973951410725</v>
      </c>
      <c r="CP740">
        <v>0.25812087516631183</v>
      </c>
      <c r="CQ740">
        <v>0.29089850398000311</v>
      </c>
      <c r="CR740">
        <v>0.36418263286492758</v>
      </c>
      <c r="CS740">
        <v>0.35269460548548492</v>
      </c>
      <c r="CT740">
        <v>0.28565744231473467</v>
      </c>
      <c r="CU740">
        <v>0.45178891230528162</v>
      </c>
      <c r="CV740">
        <v>0.43539400448184606</v>
      </c>
      <c r="CW740">
        <v>0.35276329548594709</v>
      </c>
      <c r="CX740">
        <v>0.28644418854351122</v>
      </c>
      <c r="CY740">
        <v>0.56305931654060082</v>
      </c>
      <c r="CZ740">
        <v>0.12086764027091633</v>
      </c>
      <c r="DA740">
        <v>0.4429086493115062</v>
      </c>
      <c r="DB740">
        <v>0.27848030632632065</v>
      </c>
      <c r="DC740">
        <v>0.41068686488559702</v>
      </c>
      <c r="DD740">
        <v>0.33634965981332521</v>
      </c>
      <c r="DE740">
        <v>7.718556267632487E-2</v>
      </c>
      <c r="DF740">
        <v>8.6204380751755127E-2</v>
      </c>
      <c r="DG740">
        <v>0.58953606210912224</v>
      </c>
      <c r="DH740">
        <v>0.44951913849496639</v>
      </c>
      <c r="DI740">
        <v>0.4543792380464895</v>
      </c>
      <c r="DJ740">
        <v>0.20554834410327716</v>
      </c>
      <c r="DK740">
        <v>0.29346443514568854</v>
      </c>
      <c r="DL740">
        <v>0.3355425803558667</v>
      </c>
      <c r="DM740">
        <v>0.10834831452710071</v>
      </c>
      <c r="DN740">
        <v>0.34247935932162099</v>
      </c>
      <c r="DO740">
        <v>0.22337768309889364</v>
      </c>
      <c r="DP740">
        <v>0.10630337947264938</v>
      </c>
      <c r="DQ740">
        <v>0.20586668884708983</v>
      </c>
      <c r="DR740">
        <v>0.27558582316212266</v>
      </c>
      <c r="DS740">
        <v>0.20724089415281155</v>
      </c>
      <c r="DT740">
        <v>0.54158554380368562</v>
      </c>
      <c r="DU740">
        <v>0.207111765350457</v>
      </c>
      <c r="DV740">
        <v>0.14531993265793339</v>
      </c>
      <c r="DW740">
        <v>0.49264049303752677</v>
      </c>
      <c r="DX740">
        <v>0.50249970789107057</v>
      </c>
      <c r="DY740">
        <v>0.19545322931954828</v>
      </c>
      <c r="DZ740">
        <v>0.59721709992272176</v>
      </c>
      <c r="EA740">
        <v>0.1453187819287971</v>
      </c>
      <c r="EB740">
        <v>0.11240592941734869</v>
      </c>
      <c r="EC740">
        <v>4.0278194175334694E-2</v>
      </c>
      <c r="ED740">
        <v>0.5265240793975875</v>
      </c>
      <c r="EE740">
        <v>0.47104863733594959</v>
      </c>
      <c r="EF740">
        <v>0.31407911036259978</v>
      </c>
      <c r="EG740">
        <v>0.19364150201640493</v>
      </c>
      <c r="EH740">
        <v>0.20275456898169691</v>
      </c>
      <c r="EI740">
        <v>0.54425330408663997</v>
      </c>
      <c r="EJ740">
        <v>0.3000654055752629</v>
      </c>
      <c r="EK740">
        <v>0.31073744221417993</v>
      </c>
      <c r="EL740">
        <v>0.48182809269600435</v>
      </c>
      <c r="EM740">
        <v>0.32008708330199864</v>
      </c>
      <c r="EN740">
        <v>0.59849602749613717</v>
      </c>
      <c r="EO740">
        <v>0.30378851704616167</v>
      </c>
      <c r="EP740">
        <v>0.37700370096950397</v>
      </c>
      <c r="EQ740">
        <v>0.25599299899076766</v>
      </c>
      <c r="ER740">
        <v>0.21818262099209604</v>
      </c>
      <c r="ES740">
        <v>0.32402120630097309</v>
      </c>
      <c r="ET740">
        <v>0.36319252325597839</v>
      </c>
      <c r="EU740">
        <v>4.4329079948328992E-2</v>
      </c>
      <c r="EV740">
        <v>0.28631542101628316</v>
      </c>
      <c r="EW740">
        <v>0.44039620650771527</v>
      </c>
      <c r="EX740">
        <v>0.41671483876743287</v>
      </c>
      <c r="EY740">
        <v>0.43136660420072614</v>
      </c>
      <c r="EZ740">
        <v>0.6123715299575937</v>
      </c>
      <c r="FA740">
        <v>0.20577388082383946</v>
      </c>
      <c r="FB740">
        <v>0.33331246467832665</v>
      </c>
      <c r="FC740">
        <v>0.34971999171781898</v>
      </c>
      <c r="FD740">
        <v>0.56534153796682296</v>
      </c>
      <c r="FE740">
        <v>0.17623031790542873</v>
      </c>
      <c r="FF740">
        <v>0.13176074251398603</v>
      </c>
      <c r="FG740">
        <v>0.18206676211291367</v>
      </c>
      <c r="FH740">
        <v>0.48477451092540824</v>
      </c>
      <c r="FI740">
        <v>5.3704574354937751E-2</v>
      </c>
      <c r="FJ740">
        <v>0.36993236673356344</v>
      </c>
      <c r="FK740">
        <v>0.124296688787701</v>
      </c>
      <c r="FL740">
        <v>0.14441616836534937</v>
      </c>
      <c r="FM740">
        <v>0.40301943566024523</v>
      </c>
      <c r="FN740">
        <v>0.2591887336787474</v>
      </c>
      <c r="FO740">
        <v>0.24225469056463378</v>
      </c>
      <c r="FP740">
        <v>0.45341632980024404</v>
      </c>
      <c r="FQ740">
        <v>6.7126422655425275E-2</v>
      </c>
      <c r="FR740">
        <v>0.21713300659266999</v>
      </c>
      <c r="FS740">
        <v>0.61178466471759707</v>
      </c>
      <c r="FT740">
        <v>0.37904668263981056</v>
      </c>
      <c r="FU740">
        <v>0.15360903717993757</v>
      </c>
      <c r="FV740">
        <v>0.18003986290246463</v>
      </c>
      <c r="FW740">
        <v>0.23694131899074686</v>
      </c>
      <c r="FX740">
        <v>0.5759024137970381</v>
      </c>
      <c r="FY740">
        <v>0.44273709028245434</v>
      </c>
      <c r="FZ740">
        <v>0.28179043495223627</v>
      </c>
      <c r="GA740">
        <v>0.11623724766740832</v>
      </c>
      <c r="GB740">
        <v>0.67958065902115061</v>
      </c>
      <c r="GC740">
        <v>0.25318845913980975</v>
      </c>
      <c r="GD740">
        <v>8.3989317484452472E-2</v>
      </c>
      <c r="GE740">
        <v>0.42636457546864548</v>
      </c>
      <c r="GF740">
        <v>0.21270420798957415</v>
      </c>
      <c r="GG740">
        <v>0.47448887404938522</v>
      </c>
      <c r="GH740">
        <v>0.24889635057765946</v>
      </c>
      <c r="GI740">
        <v>6.0300301168717499E-2</v>
      </c>
      <c r="GJ740">
        <v>0.4534309671960649</v>
      </c>
      <c r="GK740">
        <v>0.42874255587573751</v>
      </c>
      <c r="GL740">
        <v>0.22871109094323044</v>
      </c>
      <c r="GM740">
        <v>0.36479923760051558</v>
      </c>
      <c r="GN740">
        <v>0.31338481081795094</v>
      </c>
      <c r="GO740">
        <v>0.48062003963881783</v>
      </c>
      <c r="GP740">
        <v>0.17962321934921313</v>
      </c>
      <c r="GQ740">
        <v>0.10379096839107804</v>
      </c>
      <c r="GR740">
        <v>0.30313508177075321</v>
      </c>
      <c r="GS740">
        <v>0.66058265370755853</v>
      </c>
      <c r="GT740">
        <v>0.16824823671868788</v>
      </c>
      <c r="GU740">
        <v>0.72597644095923375</v>
      </c>
      <c r="GV740">
        <v>0.5802297048171543</v>
      </c>
      <c r="GW740">
        <v>0.49932453690767686</v>
      </c>
      <c r="GX740">
        <v>0.27976475846819349</v>
      </c>
      <c r="GY740">
        <v>0.41803066280456735</v>
      </c>
      <c r="GZ740">
        <v>0.16505902697220126</v>
      </c>
      <c r="HA740">
        <v>0.44485578540604997</v>
      </c>
      <c r="HB740">
        <v>0.21237461601402527</v>
      </c>
      <c r="HC740">
        <v>0.43230746118522745</v>
      </c>
      <c r="HD740">
        <v>0.57792642139645722</v>
      </c>
      <c r="HE740">
        <v>0.13681641554518603</v>
      </c>
      <c r="HF740">
        <v>0.27109874853046112</v>
      </c>
      <c r="HG740">
        <v>0.2775131117169381</v>
      </c>
      <c r="HH740">
        <v>0.39860774163470747</v>
      </c>
      <c r="HI740">
        <v>0.502202837892197</v>
      </c>
      <c r="HJ740">
        <v>0.33839305620772742</v>
      </c>
      <c r="HK740">
        <v>0.70342338674911509</v>
      </c>
      <c r="HL740">
        <v>0.45391901490712372</v>
      </c>
      <c r="HM740">
        <v>0.30466436411301423</v>
      </c>
      <c r="HN740">
        <v>0.84799237327748078</v>
      </c>
      <c r="HO740">
        <v>0.23633503248320797</v>
      </c>
      <c r="HP740">
        <v>0.1778800027991044</v>
      </c>
      <c r="HQ740">
        <v>0.12801592442546214</v>
      </c>
      <c r="HR740">
        <v>0.55112738171173614</v>
      </c>
      <c r="HS740">
        <v>0.32907562790511535</v>
      </c>
      <c r="HT740">
        <v>0.52982583380218107</v>
      </c>
      <c r="HU740">
        <v>0.53807587846548199</v>
      </c>
      <c r="HV740">
        <v>0.38695271495038719</v>
      </c>
      <c r="HW740">
        <v>0.26948106216358247</v>
      </c>
      <c r="HX740">
        <v>0.29122556899825508</v>
      </c>
      <c r="HY740">
        <v>0.53390552201464592</v>
      </c>
      <c r="HZ740">
        <v>0.23566816151837622</v>
      </c>
      <c r="IA740">
        <v>0.42589546973755155</v>
      </c>
      <c r="IB740">
        <v>0.17575859597243212</v>
      </c>
      <c r="IC740">
        <v>0.37348770393126418</v>
      </c>
      <c r="ID740">
        <v>4.0315707784951436E-2</v>
      </c>
      <c r="IE740">
        <v>0.11874903796161497</v>
      </c>
      <c r="IF740">
        <v>0.19959716373437189</v>
      </c>
      <c r="IG740">
        <v>0.54577489803890333</v>
      </c>
      <c r="IH740">
        <v>0.19882946807937302</v>
      </c>
      <c r="II740">
        <v>0.41776389225635246</v>
      </c>
      <c r="IJ740">
        <v>6.8922034027714296E-2</v>
      </c>
      <c r="IK740">
        <v>0.20707528183442017</v>
      </c>
      <c r="IL740">
        <v>0.18029407545439535</v>
      </c>
      <c r="IM740">
        <v>5.9924104938607489E-2</v>
      </c>
      <c r="IN740">
        <v>0.21491114193502936</v>
      </c>
      <c r="IO740">
        <v>0.51305198794869766</v>
      </c>
      <c r="IP740">
        <v>0.36685471570390393</v>
      </c>
      <c r="IQ740">
        <v>0.29352574322950914</v>
      </c>
      <c r="IR740">
        <v>0.19474583811959051</v>
      </c>
      <c r="IS740">
        <v>0.46056324011843164</v>
      </c>
      <c r="IT740">
        <v>0.40553250489120052</v>
      </c>
      <c r="IU740">
        <v>0.3792312150924726</v>
      </c>
      <c r="IV740">
        <v>0.56416337010009787</v>
      </c>
      <c r="IW740">
        <v>0.20011430225284593</v>
      </c>
      <c r="IX740">
        <v>0.2687117028732447</v>
      </c>
      <c r="IY740">
        <v>0.12190499408120616</v>
      </c>
      <c r="IZ740">
        <v>0.18140230351463008</v>
      </c>
      <c r="JA740">
        <v>0.47654102230805406</v>
      </c>
      <c r="JB740">
        <v>0.55947695087699834</v>
      </c>
      <c r="JC740">
        <v>0.11900302861237315</v>
      </c>
      <c r="JD740">
        <v>0.41060217786175235</v>
      </c>
      <c r="JE740">
        <v>0.43558626593174066</v>
      </c>
      <c r="JF740">
        <v>0.4848162993731383</v>
      </c>
      <c r="JG740">
        <v>0.13172458973716639</v>
      </c>
      <c r="JH740">
        <v>0.35250819434390968</v>
      </c>
      <c r="JI740">
        <v>0.44574275193887869</v>
      </c>
      <c r="JJ740">
        <v>0.43447393788491595</v>
      </c>
      <c r="JK740">
        <v>0.37971819021060449</v>
      </c>
      <c r="JL740">
        <v>0.58015050772833776</v>
      </c>
      <c r="JM740">
        <v>0.23726739197541269</v>
      </c>
      <c r="JN740">
        <v>0.2454562993707283</v>
      </c>
      <c r="JO740">
        <v>0.47184742306037142</v>
      </c>
      <c r="JP740">
        <v>0.47417689567196786</v>
      </c>
      <c r="JQ740">
        <v>0.45634576657862169</v>
      </c>
      <c r="JR740">
        <v>0.4005897480653241</v>
      </c>
      <c r="JS740">
        <v>0.52250507808562152</v>
      </c>
      <c r="JT740">
        <v>0.124201071403852</v>
      </c>
      <c r="JU740">
        <v>0.42663264439429416</v>
      </c>
      <c r="JV740">
        <v>0.34866389288001465</v>
      </c>
      <c r="JW740">
        <v>0.47866411019490762</v>
      </c>
      <c r="JX740">
        <v>0.10288968012496665</v>
      </c>
      <c r="JY740">
        <v>0.29835628793878166</v>
      </c>
      <c r="JZ740">
        <v>0.24073737313249702</v>
      </c>
      <c r="KA740">
        <v>0.4368695738382451</v>
      </c>
      <c r="KB740">
        <v>0.30672751464430165</v>
      </c>
      <c r="KC740">
        <v>0.43443523886046964</v>
      </c>
      <c r="KD740">
        <v>0.35244525766950663</v>
      </c>
      <c r="KE740">
        <v>0.39605915633532063</v>
      </c>
      <c r="KF740">
        <v>0.21469361744710588</v>
      </c>
      <c r="KG740">
        <v>0.14351189613561091</v>
      </c>
      <c r="KH740">
        <v>0.47919278949777666</v>
      </c>
      <c r="KI740">
        <v>0.30639151745831206</v>
      </c>
      <c r="KJ740">
        <v>0.43926065827857053</v>
      </c>
      <c r="KK740">
        <v>0.68256646449847258</v>
      </c>
      <c r="KL740">
        <v>0.37823403622418872</v>
      </c>
      <c r="KM740">
        <v>0.5480710396552313</v>
      </c>
      <c r="KN740">
        <v>0.34828194882328278</v>
      </c>
      <c r="KO740">
        <v>0.63455652805126106</v>
      </c>
      <c r="KP740">
        <v>5.5674915807358699E-2</v>
      </c>
      <c r="KQ740">
        <v>0.36706721209827953</v>
      </c>
      <c r="KR740">
        <v>9.9521565978976351E-2</v>
      </c>
      <c r="KS740">
        <v>0.54335139016883738</v>
      </c>
      <c r="KT740">
        <v>0.16861050872161196</v>
      </c>
      <c r="KU740">
        <v>0.19725389996666431</v>
      </c>
      <c r="KV740">
        <v>6.7802722560703355E-2</v>
      </c>
      <c r="KW740">
        <v>0.25692073071189225</v>
      </c>
      <c r="KX740">
        <v>0.13178522558051678</v>
      </c>
      <c r="KY740">
        <v>0.70695820556126443</v>
      </c>
      <c r="KZ740">
        <v>0.35986242420713532</v>
      </c>
      <c r="LA740">
        <v>0.1954360196259621</v>
      </c>
      <c r="LB740">
        <v>0.17178031464659246</v>
      </c>
      <c r="LC740">
        <v>0.37313755872567711</v>
      </c>
      <c r="LD740">
        <v>0.22259932007478034</v>
      </c>
      <c r="LE740">
        <v>0.5767784138977774</v>
      </c>
      <c r="LF740">
        <v>0.25825295794689007</v>
      </c>
      <c r="LG740">
        <v>0.65798633663553507</v>
      </c>
      <c r="LH740">
        <v>0.57590501093207447</v>
      </c>
      <c r="LI740">
        <v>0.24241391251743952</v>
      </c>
      <c r="LJ740">
        <v>0.4600109521626391</v>
      </c>
      <c r="LK740">
        <v>0.34030930899916056</v>
      </c>
      <c r="LL740">
        <v>0.50559957553901258</v>
      </c>
      <c r="LM740">
        <v>7.1872876391651297E-2</v>
      </c>
      <c r="LN740">
        <v>0.19817032337297719</v>
      </c>
      <c r="LO740">
        <v>0.29833531471459052</v>
      </c>
      <c r="LP740">
        <v>0.2973030246695671</v>
      </c>
      <c r="LQ740">
        <v>0.19060352488458618</v>
      </c>
      <c r="LR740">
        <v>0.41483212264169655</v>
      </c>
      <c r="LS740">
        <v>0.42461729443035656</v>
      </c>
      <c r="LT740">
        <v>0.10754244842494488</v>
      </c>
      <c r="LU740">
        <v>0.2867959883201352</v>
      </c>
      <c r="LV740">
        <v>0.29213809220825049</v>
      </c>
      <c r="LW740">
        <v>0.10170921288752455</v>
      </c>
      <c r="LX740">
        <v>0.30218245002403815</v>
      </c>
      <c r="LY740">
        <v>0.31535424324564915</v>
      </c>
      <c r="LZ740">
        <v>0.28567252410852989</v>
      </c>
      <c r="MA740">
        <v>0.4745248981778909</v>
      </c>
      <c r="MB740">
        <v>0.30337969522818614</v>
      </c>
      <c r="MC740">
        <v>0.26455059752850757</v>
      </c>
      <c r="MD740">
        <v>0.618874181755245</v>
      </c>
      <c r="ME740">
        <v>0.3150013570117659</v>
      </c>
      <c r="MF740">
        <v>6.2002585244657633E-2</v>
      </c>
      <c r="MG740">
        <v>0.43514331513375104</v>
      </c>
      <c r="MH740">
        <v>0.56611416363505873</v>
      </c>
      <c r="MI740">
        <v>7.4855100909639566E-2</v>
      </c>
      <c r="MJ740">
        <v>0.27819949249865855</v>
      </c>
      <c r="MK740">
        <v>0.22897787714010748</v>
      </c>
      <c r="ML740">
        <v>0.44591835444909933</v>
      </c>
      <c r="MM740">
        <v>0.24866743181543563</v>
      </c>
      <c r="MN740">
        <v>0.37114962718899114</v>
      </c>
      <c r="MO740">
        <v>0.48015588438188317</v>
      </c>
      <c r="MP740">
        <v>0.35155959316869045</v>
      </c>
      <c r="MQ740">
        <v>0.22210487110474914</v>
      </c>
      <c r="MR740">
        <v>0.19310442363561933</v>
      </c>
      <c r="MS740">
        <v>0.28185114564657004</v>
      </c>
      <c r="MT740">
        <v>0.23596792466713218</v>
      </c>
      <c r="MU740">
        <v>0.28069614504878948</v>
      </c>
      <c r="MV740">
        <v>0.2475769031476685</v>
      </c>
      <c r="MW740">
        <v>0.67907140576574743</v>
      </c>
      <c r="MX740">
        <v>0.28295024645933409</v>
      </c>
      <c r="MY740">
        <v>0.20155029754514928</v>
      </c>
      <c r="MZ740">
        <v>0.15356377389388559</v>
      </c>
      <c r="NA740">
        <v>0.32055137716454452</v>
      </c>
      <c r="NB740">
        <v>0.20359275912504998</v>
      </c>
      <c r="NC740">
        <v>0.24901184405066426</v>
      </c>
      <c r="ND740">
        <v>0.3656844831680951</v>
      </c>
      <c r="NE740">
        <v>0.26260918477975914</v>
      </c>
      <c r="NF740">
        <v>0.36699213190506008</v>
      </c>
      <c r="NG740">
        <v>0.37773531399847649</v>
      </c>
      <c r="NH740">
        <v>0.14724714698753602</v>
      </c>
      <c r="NI740">
        <v>0.14493036186038077</v>
      </c>
      <c r="NJ740">
        <v>0.25235298014728241</v>
      </c>
      <c r="NK740">
        <v>0.31648556633853936</v>
      </c>
      <c r="NL740">
        <v>0.52337588702766913</v>
      </c>
      <c r="NM740">
        <v>0.42902774574449853</v>
      </c>
      <c r="NN740">
        <v>0.34914154536897468</v>
      </c>
      <c r="NO740">
        <v>0.19644691231480926</v>
      </c>
      <c r="NP740">
        <v>0.16672751547357859</v>
      </c>
      <c r="NQ740">
        <v>0.15664414503907922</v>
      </c>
      <c r="NR740">
        <v>3.5584433214831415E-2</v>
      </c>
      <c r="NS740">
        <v>0.3619197854623607</v>
      </c>
      <c r="NT740">
        <v>0.41409216641978552</v>
      </c>
      <c r="NU740">
        <v>0.50694299297483592</v>
      </c>
      <c r="NV740">
        <v>0.40422646129201911</v>
      </c>
      <c r="NW740">
        <v>0.61807350188533805</v>
      </c>
      <c r="NX740">
        <v>0.33296705756744249</v>
      </c>
      <c r="NY740">
        <v>8.6381463227557978E-2</v>
      </c>
      <c r="NZ740">
        <v>0.30415622416586485</v>
      </c>
      <c r="OA740">
        <v>0.30478047938459379</v>
      </c>
      <c r="OB740">
        <v>0.28636719360629098</v>
      </c>
      <c r="OC740">
        <v>0.50942666627455035</v>
      </c>
      <c r="OD740">
        <v>0.4397435110851321</v>
      </c>
      <c r="OE740">
        <v>0.46377416855354414</v>
      </c>
      <c r="OF740">
        <v>0.53803790070594559</v>
      </c>
      <c r="OG740">
        <v>0.23315046860712713</v>
      </c>
      <c r="OH740">
        <v>0.49773587004916242</v>
      </c>
      <c r="OI740">
        <v>0.41620461755462923</v>
      </c>
      <c r="OJ740">
        <v>0.73513640730454544</v>
      </c>
      <c r="OK740">
        <v>0.39092275591105341</v>
      </c>
      <c r="OL740">
        <v>0.26731864313562237</v>
      </c>
      <c r="OM740">
        <v>0.25706464131634926</v>
      </c>
    </row>
    <row r="741" spans="1:403" x14ac:dyDescent="0.25">
      <c r="A741">
        <v>699</v>
      </c>
      <c r="B741" s="19">
        <v>0.38852669252064076</v>
      </c>
      <c r="C741">
        <v>0.13443446654120281</v>
      </c>
      <c r="D741">
        <v>0.60896008619294639</v>
      </c>
      <c r="E741">
        <v>0.23667104520228335</v>
      </c>
      <c r="F741">
        <v>0.55425509173415632</v>
      </c>
      <c r="G741">
        <v>0.18987547220959086</v>
      </c>
      <c r="H741">
        <v>0.23468415811436874</v>
      </c>
      <c r="I741">
        <v>0.25986376524057331</v>
      </c>
      <c r="J741">
        <v>0.55332675825587763</v>
      </c>
      <c r="K741">
        <v>0.33632753531886761</v>
      </c>
      <c r="L741">
        <v>0.34301395226439091</v>
      </c>
      <c r="M741">
        <v>0.48148140669332451</v>
      </c>
      <c r="N741">
        <v>0.11112852859731377</v>
      </c>
      <c r="O741">
        <v>0.46633889214050805</v>
      </c>
      <c r="P741">
        <v>0.25361432629442904</v>
      </c>
      <c r="Q741">
        <v>8.7631848170955123E-2</v>
      </c>
      <c r="R741">
        <v>0.51588223197510008</v>
      </c>
      <c r="S741">
        <v>0.13165664598993057</v>
      </c>
      <c r="T741">
        <v>0.4296395085250051</v>
      </c>
      <c r="U741">
        <v>0.26851686136047903</v>
      </c>
      <c r="V741">
        <v>0.30723447091734835</v>
      </c>
      <c r="W741">
        <v>0.12520572728835894</v>
      </c>
      <c r="X741">
        <v>0.31791772962361919</v>
      </c>
      <c r="Y741">
        <v>0.40175990538821238</v>
      </c>
      <c r="Z741">
        <v>9.0672200912699466E-2</v>
      </c>
      <c r="AA741">
        <v>0.16038202799677712</v>
      </c>
      <c r="AB741">
        <v>0.22492918260674033</v>
      </c>
      <c r="AC741">
        <v>0.49451143956523347</v>
      </c>
      <c r="AD741">
        <v>0.66779551189980224</v>
      </c>
      <c r="AE741">
        <v>0.13487882135278559</v>
      </c>
      <c r="AF741">
        <v>0.39633228633106798</v>
      </c>
      <c r="AG741">
        <v>0.43124393851390352</v>
      </c>
      <c r="AH741">
        <v>0.46391239821647778</v>
      </c>
      <c r="AI741">
        <v>2.2010232712362705E-2</v>
      </c>
      <c r="AJ741">
        <v>0.45166941053741938</v>
      </c>
      <c r="AK741">
        <v>0.1284518647012847</v>
      </c>
      <c r="AL741">
        <v>0.35494684566632639</v>
      </c>
      <c r="AM741">
        <v>0.29057359470461624</v>
      </c>
      <c r="AN741">
        <v>0.50655702970981586</v>
      </c>
      <c r="AO741">
        <v>0.52426402156262841</v>
      </c>
      <c r="AP741">
        <v>0.31851742811341821</v>
      </c>
      <c r="AQ741">
        <v>0.50526406680268598</v>
      </c>
      <c r="AR741">
        <v>0.28936844385608368</v>
      </c>
      <c r="AS741">
        <v>0.1587540941336226</v>
      </c>
      <c r="AT741">
        <v>0.58688945873456544</v>
      </c>
      <c r="AU741">
        <v>0.2911032256006939</v>
      </c>
      <c r="AV741">
        <v>0.30337167262615433</v>
      </c>
      <c r="AW741">
        <v>4.3780299767285313E-2</v>
      </c>
      <c r="AX741">
        <v>0.3017814254880532</v>
      </c>
      <c r="AY741">
        <v>0.22308423861801513</v>
      </c>
      <c r="AZ741">
        <v>0.51787469567110656</v>
      </c>
      <c r="BA741">
        <v>0.19722186926659077</v>
      </c>
      <c r="BB741">
        <v>0.54700944866332146</v>
      </c>
      <c r="BC741">
        <v>0.28607758130889599</v>
      </c>
      <c r="BD741">
        <v>0.47226654261512624</v>
      </c>
      <c r="BE741">
        <v>0.22112878633704339</v>
      </c>
      <c r="BF741">
        <v>0.20807669667110681</v>
      </c>
      <c r="BG741">
        <v>0.4526165006780003</v>
      </c>
      <c r="BH741">
        <v>0.19375187838647057</v>
      </c>
      <c r="BI741">
        <v>0.17525232192792245</v>
      </c>
      <c r="BJ741">
        <v>0.47203990934705431</v>
      </c>
      <c r="BK741">
        <v>0.21935555219960595</v>
      </c>
      <c r="BL741">
        <v>0.53383786449397497</v>
      </c>
      <c r="BM741">
        <v>0.1417107213392082</v>
      </c>
      <c r="BN741">
        <v>0.13511954193287312</v>
      </c>
      <c r="BO741">
        <v>0.18373389985562832</v>
      </c>
      <c r="BP741">
        <v>0.41223252280350442</v>
      </c>
      <c r="BQ741">
        <v>0.40086408192776513</v>
      </c>
      <c r="BR741">
        <v>0.17901188801888587</v>
      </c>
      <c r="BS741">
        <v>0.32899002668327326</v>
      </c>
      <c r="BT741">
        <v>0.18118762744101272</v>
      </c>
      <c r="BU741">
        <v>0.66916911416671954</v>
      </c>
      <c r="BV741">
        <v>0.29067002587269114</v>
      </c>
      <c r="BW741">
        <v>0.18439554641868153</v>
      </c>
      <c r="BX741">
        <v>0.12316681456765169</v>
      </c>
      <c r="BY741">
        <v>0.74234411335112016</v>
      </c>
      <c r="BZ741">
        <v>0.3722761143024983</v>
      </c>
      <c r="CA741">
        <v>0.30902856382877825</v>
      </c>
      <c r="CB741">
        <v>0.41015237001483895</v>
      </c>
      <c r="CC741">
        <v>0.25997004350063102</v>
      </c>
      <c r="CD741">
        <v>0.41757977682799952</v>
      </c>
      <c r="CE741">
        <v>6.9222504082683434E-2</v>
      </c>
      <c r="CF741">
        <v>0.53952388004732033</v>
      </c>
      <c r="CG741">
        <v>0.32650249482552274</v>
      </c>
      <c r="CH741">
        <v>0.39254968483535835</v>
      </c>
      <c r="CI741">
        <v>0.180529663567607</v>
      </c>
      <c r="CJ741">
        <v>0.33104309723393144</v>
      </c>
      <c r="CK741">
        <v>0.12592629545796499</v>
      </c>
      <c r="CL741">
        <v>0.27555965656326964</v>
      </c>
      <c r="CM741">
        <v>0.40392106797196969</v>
      </c>
      <c r="CN741">
        <v>0.22889832842597077</v>
      </c>
      <c r="CO741">
        <v>0.2013736732109779</v>
      </c>
      <c r="CP741">
        <v>0.29778970067855604</v>
      </c>
      <c r="CQ741">
        <v>0.47582895830730398</v>
      </c>
      <c r="CR741">
        <v>0.50554793500821249</v>
      </c>
      <c r="CS741">
        <v>0.55510587528780309</v>
      </c>
      <c r="CT741">
        <v>0.26567154924298708</v>
      </c>
      <c r="CU741">
        <v>0.27563015429145737</v>
      </c>
      <c r="CV741">
        <v>0.39783302049575897</v>
      </c>
      <c r="CW741">
        <v>0.50471231506885317</v>
      </c>
      <c r="CX741">
        <v>0.19594394271334092</v>
      </c>
      <c r="CY741">
        <v>0.28792035115713521</v>
      </c>
      <c r="CZ741">
        <v>0.55620182959510278</v>
      </c>
      <c r="DA741">
        <v>7.7872183074190013E-2</v>
      </c>
      <c r="DB741">
        <v>0.62341523875677218</v>
      </c>
      <c r="DC741">
        <v>0.55483115518566228</v>
      </c>
      <c r="DD741">
        <v>0.11064379474761317</v>
      </c>
      <c r="DE741">
        <v>0.40927123582634983</v>
      </c>
      <c r="DF741">
        <v>0.12725854197972455</v>
      </c>
      <c r="DG741">
        <v>0.40995864731515397</v>
      </c>
      <c r="DH741">
        <v>0.31905148950309747</v>
      </c>
      <c r="DI741">
        <v>0.43076441459797277</v>
      </c>
      <c r="DJ741">
        <v>0.23167929054883693</v>
      </c>
      <c r="DK741">
        <v>7.3451790500760436E-2</v>
      </c>
      <c r="DL741">
        <v>0.28527564736647437</v>
      </c>
      <c r="DM741">
        <v>0.20753919642643887</v>
      </c>
      <c r="DN741">
        <v>0.2389825349232477</v>
      </c>
      <c r="DO741">
        <v>0.54177885527645864</v>
      </c>
      <c r="DP741">
        <v>0.30017689930820429</v>
      </c>
      <c r="DQ741">
        <v>0.21076016790759242</v>
      </c>
      <c r="DR741">
        <v>0.64552360423340283</v>
      </c>
      <c r="DS741">
        <v>0.28507504179808346</v>
      </c>
      <c r="DT741">
        <v>0.22727760461997837</v>
      </c>
      <c r="DU741">
        <v>0.18019439899249831</v>
      </c>
      <c r="DV741">
        <v>0.33294931772123326</v>
      </c>
      <c r="DW741">
        <v>0.49878601566167857</v>
      </c>
      <c r="DX741">
        <v>0.3912869052666238</v>
      </c>
      <c r="DY741">
        <v>4.888207343280998E-2</v>
      </c>
      <c r="DZ741">
        <v>8.9157759801464329E-2</v>
      </c>
      <c r="EA741">
        <v>0.39829453713184659</v>
      </c>
      <c r="EB741">
        <v>0.29179774917629914</v>
      </c>
      <c r="EC741">
        <v>0.61314342715012882</v>
      </c>
      <c r="ED741">
        <v>0.2907919490226667</v>
      </c>
      <c r="EE741">
        <v>9.5203386411322838E-2</v>
      </c>
      <c r="EF741">
        <v>0.35440909986986002</v>
      </c>
      <c r="EG741">
        <v>0.50552383096659836</v>
      </c>
      <c r="EH741">
        <v>0.25844131028569944</v>
      </c>
      <c r="EI741">
        <v>0.35352525222571007</v>
      </c>
      <c r="EJ741">
        <v>0.25313355888129146</v>
      </c>
      <c r="EK741">
        <v>0.57279107388254069</v>
      </c>
      <c r="EL741">
        <v>0.20592087888158134</v>
      </c>
      <c r="EM741">
        <v>0.2812645552968957</v>
      </c>
      <c r="EN741">
        <v>9.5787906218535016E-2</v>
      </c>
      <c r="EO741">
        <v>0.63665798989375488</v>
      </c>
      <c r="EP741">
        <v>0.16089034701272983</v>
      </c>
      <c r="EQ741">
        <v>0.28803055891484308</v>
      </c>
      <c r="ER741">
        <v>0.28039181898088711</v>
      </c>
      <c r="ES741">
        <v>0.32870451766497222</v>
      </c>
      <c r="ET741">
        <v>0.22680152737239226</v>
      </c>
      <c r="EU741">
        <v>0.29874844725662203</v>
      </c>
      <c r="EV741">
        <v>0.11176589639625896</v>
      </c>
      <c r="EW741">
        <v>0.42674392710299947</v>
      </c>
      <c r="EX741">
        <v>0.39103024546983967</v>
      </c>
      <c r="EY741">
        <v>0.22869618261195174</v>
      </c>
      <c r="EZ741">
        <v>8.2457424552596817E-2</v>
      </c>
      <c r="FA741">
        <v>0.27632247163578344</v>
      </c>
      <c r="FB741">
        <v>0.43934170015766327</v>
      </c>
      <c r="FC741">
        <v>0.44846102924284448</v>
      </c>
      <c r="FD741">
        <v>0.15008990211534107</v>
      </c>
      <c r="FE741">
        <v>0.53686818270885017</v>
      </c>
      <c r="FF741">
        <v>0.44065053541376675</v>
      </c>
      <c r="FG741">
        <v>0.21617036060194725</v>
      </c>
      <c r="FH741">
        <v>0.34192408513850858</v>
      </c>
      <c r="FI741">
        <v>0.11946722170064387</v>
      </c>
      <c r="FJ741">
        <v>0.1918988253361</v>
      </c>
      <c r="FK741">
        <v>0.29135948876369611</v>
      </c>
      <c r="FL741">
        <v>0.29118397564008408</v>
      </c>
      <c r="FM741">
        <v>0.360173839717424</v>
      </c>
      <c r="FN741">
        <v>0.23829778941723301</v>
      </c>
      <c r="FO741">
        <v>0.13435631265122677</v>
      </c>
      <c r="FP741">
        <v>0.20513124223187609</v>
      </c>
      <c r="FQ741">
        <v>0.52964208500284249</v>
      </c>
      <c r="FR741">
        <v>0.63699062214276136</v>
      </c>
      <c r="FS741">
        <v>0.16463560043482189</v>
      </c>
      <c r="FT741">
        <v>0.1326063445454867</v>
      </c>
      <c r="FU741">
        <v>0.1262308018241862</v>
      </c>
      <c r="FV741">
        <v>0.72100399578481067</v>
      </c>
      <c r="FW741">
        <v>0.61033493869304722</v>
      </c>
      <c r="FX741">
        <v>0.43603335439650426</v>
      </c>
      <c r="FY741">
        <v>0.61253661874805609</v>
      </c>
      <c r="FZ741">
        <v>0.28195199068964882</v>
      </c>
      <c r="GA741">
        <v>0.20372472335118924</v>
      </c>
      <c r="GB741">
        <v>0.51650324577785278</v>
      </c>
      <c r="GC741">
        <v>0.30791675698765775</v>
      </c>
      <c r="GD741">
        <v>0.27499502599084408</v>
      </c>
      <c r="GE741">
        <v>0.52067896418336179</v>
      </c>
      <c r="GF741">
        <v>0.72147713619569587</v>
      </c>
      <c r="GG741">
        <v>0.30642855055350043</v>
      </c>
      <c r="GH741">
        <v>0.27277649444543395</v>
      </c>
      <c r="GI741">
        <v>0.22211329815095956</v>
      </c>
      <c r="GJ741">
        <v>0.5294075616597016</v>
      </c>
      <c r="GK741">
        <v>0.62154725230992003</v>
      </c>
      <c r="GL741">
        <v>0.68209915957357525</v>
      </c>
      <c r="GM741">
        <v>0.50207702207923932</v>
      </c>
      <c r="GN741">
        <v>0.49144872407134255</v>
      </c>
      <c r="GO741">
        <v>0.38633613614918916</v>
      </c>
      <c r="GP741">
        <v>0.34328316393537261</v>
      </c>
      <c r="GQ741">
        <v>0.48750425219183102</v>
      </c>
      <c r="GR741">
        <v>0.19457836646683152</v>
      </c>
      <c r="GS741">
        <v>0.1175699844950867</v>
      </c>
      <c r="GT741">
        <v>0.28388254500937948</v>
      </c>
      <c r="GU741">
        <v>0.46469205699216065</v>
      </c>
      <c r="GV741">
        <v>0.2435635319063901</v>
      </c>
      <c r="GW741">
        <v>0.3722614161474278</v>
      </c>
      <c r="GX741">
        <v>0.23151496724443185</v>
      </c>
      <c r="GY741">
        <v>0.14398255347934444</v>
      </c>
      <c r="GZ741">
        <v>0.43194074919565828</v>
      </c>
      <c r="HA741">
        <v>0.47296363626845228</v>
      </c>
      <c r="HB741">
        <v>0.34961979054884429</v>
      </c>
      <c r="HC741">
        <v>0.26696330363663018</v>
      </c>
      <c r="HD741">
        <v>0.17492818889853928</v>
      </c>
      <c r="HE741">
        <v>0.36110535571238289</v>
      </c>
      <c r="HF741">
        <v>0.47094093917057545</v>
      </c>
      <c r="HG741">
        <v>8.3530031430549406E-2</v>
      </c>
      <c r="HH741">
        <v>0.53359208439046579</v>
      </c>
      <c r="HI741">
        <v>0.33298221742665013</v>
      </c>
      <c r="HJ741">
        <v>0.62473089238933999</v>
      </c>
      <c r="HK741">
        <v>0.4364827044218722</v>
      </c>
      <c r="HL741">
        <v>0.39720874168570774</v>
      </c>
      <c r="HM741">
        <v>0.27703737883030616</v>
      </c>
      <c r="HN741">
        <v>0.44851696591996204</v>
      </c>
      <c r="HO741">
        <v>0.137399484657525</v>
      </c>
      <c r="HP741">
        <v>0.50338846687403493</v>
      </c>
      <c r="HQ741">
        <v>0.30279032705839565</v>
      </c>
      <c r="HR741">
        <v>0.25254179872134253</v>
      </c>
      <c r="HS741">
        <v>0.28407826793036972</v>
      </c>
      <c r="HT741">
        <v>0.21424044326116565</v>
      </c>
      <c r="HU741">
        <v>0.19078486910974565</v>
      </c>
      <c r="HV741">
        <v>0.42656797458052875</v>
      </c>
      <c r="HW741">
        <v>0.45684738297859895</v>
      </c>
      <c r="HX741">
        <v>0.17698608823789741</v>
      </c>
      <c r="HY741">
        <v>0.32999036222035094</v>
      </c>
      <c r="HZ741">
        <v>0.11258955149210474</v>
      </c>
      <c r="IA741">
        <v>0.46869324175467852</v>
      </c>
      <c r="IB741">
        <v>0.33082092356988779</v>
      </c>
      <c r="IC741">
        <v>0.38598822047649084</v>
      </c>
      <c r="ID741">
        <v>0.35074449146904363</v>
      </c>
      <c r="IE741">
        <v>0.21580032112202824</v>
      </c>
      <c r="IF741">
        <v>0.43793555645651172</v>
      </c>
      <c r="IG741">
        <v>0.18105156679420836</v>
      </c>
      <c r="IH741">
        <v>0.26907738031727019</v>
      </c>
      <c r="II741">
        <v>0.15163877165963252</v>
      </c>
      <c r="IJ741">
        <v>0.30509285720077606</v>
      </c>
      <c r="IK741">
        <v>0.23817504132696127</v>
      </c>
      <c r="IL741">
        <v>0.2888484139236438</v>
      </c>
      <c r="IM741">
        <v>0.21994596217541623</v>
      </c>
      <c r="IN741">
        <v>0.4482354638059145</v>
      </c>
      <c r="IO741">
        <v>0.10834856946644594</v>
      </c>
      <c r="IP741">
        <v>0.72486059145460091</v>
      </c>
      <c r="IQ741">
        <v>0.21929515185013024</v>
      </c>
      <c r="IR741">
        <v>0.15901762664817967</v>
      </c>
      <c r="IS741">
        <v>0.52512611363169981</v>
      </c>
      <c r="IT741">
        <v>0.33781442393250205</v>
      </c>
      <c r="IU741">
        <v>0.38343036345605297</v>
      </c>
      <c r="IV741">
        <v>0.15816233166567165</v>
      </c>
      <c r="IW741">
        <v>0.42389588932196531</v>
      </c>
      <c r="IX741">
        <v>0.52527220902092187</v>
      </c>
      <c r="IY741">
        <v>0.51349902402416903</v>
      </c>
      <c r="IZ741">
        <v>0.39326887748319361</v>
      </c>
      <c r="JA741">
        <v>0.36884314472262802</v>
      </c>
      <c r="JB741">
        <v>0.4167615183402843</v>
      </c>
      <c r="JC741">
        <v>6.3440380581192973E-2</v>
      </c>
      <c r="JD741">
        <v>0.14823841948268529</v>
      </c>
      <c r="JE741">
        <v>0.14738254356863834</v>
      </c>
      <c r="JF741">
        <v>0.38235262130198822</v>
      </c>
      <c r="JG741">
        <v>0.16166154898647883</v>
      </c>
      <c r="JH741">
        <v>0.16779905722938779</v>
      </c>
      <c r="JI741">
        <v>0.26329391371888111</v>
      </c>
      <c r="JJ741">
        <v>0.65031698871110932</v>
      </c>
      <c r="JK741">
        <v>0.48534222596627863</v>
      </c>
      <c r="JL741">
        <v>0.55138873582369596</v>
      </c>
      <c r="JM741">
        <v>0.42744790325220194</v>
      </c>
      <c r="JN741">
        <v>0.22619503234654695</v>
      </c>
      <c r="JO741">
        <v>0.2451640585238227</v>
      </c>
      <c r="JP741">
        <v>0.19010224071399123</v>
      </c>
      <c r="JQ741">
        <v>8.2458213860286067E-2</v>
      </c>
      <c r="JR741">
        <v>0.27488915537200664</v>
      </c>
      <c r="JS741">
        <v>0.70461418904587036</v>
      </c>
      <c r="JT741">
        <v>0.56646469271477273</v>
      </c>
      <c r="JU741">
        <v>0.18378254266487762</v>
      </c>
      <c r="JV741">
        <v>0.56817789263859297</v>
      </c>
      <c r="JW741">
        <v>0.243972370883486</v>
      </c>
      <c r="JX741">
        <v>2.5085908115691301E-2</v>
      </c>
      <c r="JY741">
        <v>0.36161724607738432</v>
      </c>
      <c r="JZ741">
        <v>0.20837419363855128</v>
      </c>
      <c r="KA741">
        <v>0.35505163351850422</v>
      </c>
      <c r="KB741">
        <v>0.11182116047533606</v>
      </c>
      <c r="KC741">
        <v>0.40925234145068878</v>
      </c>
      <c r="KD741">
        <v>0.30774078795218568</v>
      </c>
      <c r="KE741">
        <v>0.19259013465400446</v>
      </c>
      <c r="KF741">
        <v>0.8587137795093962</v>
      </c>
      <c r="KG741">
        <v>0.37423769989225952</v>
      </c>
      <c r="KH741">
        <v>0.1332479435889744</v>
      </c>
      <c r="KI741">
        <v>5.8504852533993526E-2</v>
      </c>
      <c r="KJ741">
        <v>0.16809107694385014</v>
      </c>
      <c r="KK741">
        <v>0.19439226089342213</v>
      </c>
      <c r="KL741">
        <v>0.25714005820697966</v>
      </c>
      <c r="KM741">
        <v>0.10310424125423913</v>
      </c>
      <c r="KN741">
        <v>0.31300339028777802</v>
      </c>
      <c r="KO741">
        <v>0.68033912615436432</v>
      </c>
      <c r="KP741">
        <v>0.39816150867736344</v>
      </c>
      <c r="KQ741">
        <v>0.39455115652147821</v>
      </c>
      <c r="KR741">
        <v>0.27295136489194183</v>
      </c>
      <c r="KS741">
        <v>0.14052128956553867</v>
      </c>
      <c r="KT741">
        <v>0.57795511662704002</v>
      </c>
      <c r="KU741">
        <v>0.28989294552824524</v>
      </c>
      <c r="KV741">
        <v>0.3415589019174381</v>
      </c>
      <c r="KW741">
        <v>0.63337514280477358</v>
      </c>
      <c r="KX741">
        <v>6.3967627387042453E-2</v>
      </c>
      <c r="KY741">
        <v>0.40085591626249917</v>
      </c>
      <c r="KZ741">
        <v>0.27476458938819348</v>
      </c>
      <c r="LA741">
        <v>0.36720664505506195</v>
      </c>
      <c r="LB741">
        <v>0.24045455650316416</v>
      </c>
      <c r="LC741">
        <v>0.60826718695138071</v>
      </c>
      <c r="LD741">
        <v>0.34127430716890106</v>
      </c>
      <c r="LE741">
        <v>0.42700999216181224</v>
      </c>
      <c r="LF741">
        <v>0.63442011837747692</v>
      </c>
      <c r="LG741">
        <v>0.3349212825284037</v>
      </c>
      <c r="LH741">
        <v>0.1465327965453242</v>
      </c>
      <c r="LI741">
        <v>0.26896946756381657</v>
      </c>
      <c r="LJ741">
        <v>4.22447830480982E-2</v>
      </c>
      <c r="LK741">
        <v>0.39931763468004688</v>
      </c>
      <c r="LL741">
        <v>0.16585613596972212</v>
      </c>
      <c r="LM741">
        <v>0.25705824954768791</v>
      </c>
      <c r="LN741">
        <v>0.33027340868687749</v>
      </c>
      <c r="LO741">
        <v>0.17996943729545989</v>
      </c>
      <c r="LP741">
        <v>0.18824558837876312</v>
      </c>
      <c r="LQ741">
        <v>0.4228500744852941</v>
      </c>
      <c r="LR741">
        <v>0.14207038445917589</v>
      </c>
      <c r="LS741">
        <v>0.30979908647126814</v>
      </c>
      <c r="LT741">
        <v>6.6907362185401775E-2</v>
      </c>
      <c r="LU741">
        <v>0.22137998660934485</v>
      </c>
      <c r="LV741">
        <v>0.34940899456150487</v>
      </c>
      <c r="LW741">
        <v>0.13080433712786244</v>
      </c>
      <c r="LX741">
        <v>0.17245746537408607</v>
      </c>
      <c r="LY741">
        <v>0.41221656168896492</v>
      </c>
      <c r="LZ741">
        <v>9.2058961792246805E-2</v>
      </c>
      <c r="MA741">
        <v>0.23481734478026775</v>
      </c>
      <c r="MB741">
        <v>0.18588330867432051</v>
      </c>
      <c r="MC741">
        <v>0.48651287953939859</v>
      </c>
      <c r="MD741">
        <v>0.37042696971218336</v>
      </c>
      <c r="ME741">
        <v>0.24482086884051926</v>
      </c>
      <c r="MF741">
        <v>0.20735997744459334</v>
      </c>
      <c r="MG741">
        <v>0.56829756054861091</v>
      </c>
      <c r="MH741">
        <v>0.31039557743118251</v>
      </c>
      <c r="MI741">
        <v>0.41474099401176401</v>
      </c>
      <c r="MJ741">
        <v>0.23291871945281623</v>
      </c>
      <c r="MK741">
        <v>0.29853676647714467</v>
      </c>
      <c r="ML741">
        <v>0.3713913890211511</v>
      </c>
      <c r="MM741">
        <v>0.1162545767841778</v>
      </c>
      <c r="MN741">
        <v>0.28743158690210657</v>
      </c>
      <c r="MO741">
        <v>0.61684275600373017</v>
      </c>
      <c r="MP741">
        <v>0.44494896542188778</v>
      </c>
      <c r="MQ741">
        <v>0.23959579047109697</v>
      </c>
      <c r="MR741">
        <v>0.30705694049054766</v>
      </c>
      <c r="MS741">
        <v>0.15386437253406565</v>
      </c>
      <c r="MT741">
        <v>0.20444759596019885</v>
      </c>
      <c r="MU741">
        <v>0.28342135609669084</v>
      </c>
      <c r="MV741">
        <v>0.48831161858222882</v>
      </c>
      <c r="MW741">
        <v>0.45915335346357811</v>
      </c>
      <c r="MX741">
        <v>0.35482010559234423</v>
      </c>
      <c r="MY741">
        <v>0.28841176550035841</v>
      </c>
      <c r="MZ741">
        <v>0.22718744613219136</v>
      </c>
      <c r="NA741">
        <v>0.28622613245585971</v>
      </c>
      <c r="NB741">
        <v>0.55889127518958281</v>
      </c>
      <c r="NC741">
        <v>0.72797857747425132</v>
      </c>
      <c r="ND741">
        <v>0.54633978012224871</v>
      </c>
      <c r="NE741">
        <v>0.30620767022136897</v>
      </c>
      <c r="NF741">
        <v>0.21671448171157506</v>
      </c>
      <c r="NG741">
        <v>0.10467079275842467</v>
      </c>
      <c r="NH741">
        <v>0.2910434628490014</v>
      </c>
      <c r="NI741">
        <v>0.46054293950946124</v>
      </c>
      <c r="NJ741">
        <v>0.15493715237986422</v>
      </c>
      <c r="NK741">
        <v>0.43155787928095668</v>
      </c>
      <c r="NL741">
        <v>0.18207076925728238</v>
      </c>
      <c r="NM741">
        <v>0.83886340863482578</v>
      </c>
      <c r="NN741">
        <v>0.58876565386113855</v>
      </c>
      <c r="NO741">
        <v>0.14846172606296063</v>
      </c>
      <c r="NP741">
        <v>0.14537324114729278</v>
      </c>
      <c r="NQ741">
        <v>0.56049208332883826</v>
      </c>
      <c r="NR741">
        <v>0.29322769761860856</v>
      </c>
      <c r="NS741">
        <v>0.15525498025991205</v>
      </c>
      <c r="NT741">
        <v>0.44237100205548763</v>
      </c>
      <c r="NU741">
        <v>0.27283944323893977</v>
      </c>
      <c r="NV741">
        <v>0.3582123474908967</v>
      </c>
      <c r="NW741">
        <v>0.53002334383438376</v>
      </c>
      <c r="NX741">
        <v>0.23937719779319155</v>
      </c>
      <c r="NY741">
        <v>0.3579777356542001</v>
      </c>
      <c r="NZ741">
        <v>0.34416572049680116</v>
      </c>
      <c r="OA741">
        <v>0.36583098080593013</v>
      </c>
      <c r="OB741">
        <v>0.21343613885442436</v>
      </c>
      <c r="OC741">
        <v>0.24358323992287054</v>
      </c>
      <c r="OD741">
        <v>0.35012619656574118</v>
      </c>
      <c r="OE741">
        <v>0.64933910254416471</v>
      </c>
      <c r="OF741">
        <v>0.37755957489869285</v>
      </c>
      <c r="OG741">
        <v>0.24403371515635572</v>
      </c>
      <c r="OH741">
        <v>0.61380404827086299</v>
      </c>
      <c r="OI741">
        <v>0.66277370178132311</v>
      </c>
      <c r="OJ741">
        <v>0.20699537155854109</v>
      </c>
      <c r="OK741">
        <v>0.16515270435941803</v>
      </c>
      <c r="OL741">
        <v>0.52932916326104296</v>
      </c>
      <c r="OM741">
        <v>0.12399448167314189</v>
      </c>
    </row>
    <row r="742" spans="1:403" x14ac:dyDescent="0.25">
      <c r="A742">
        <v>700</v>
      </c>
      <c r="B742" s="19">
        <v>0.44712084898801763</v>
      </c>
      <c r="C742">
        <v>0.32785815873089397</v>
      </c>
      <c r="D742">
        <v>0.50058691681160628</v>
      </c>
      <c r="E742">
        <v>0.42480199399041985</v>
      </c>
      <c r="F742">
        <v>0.34793599987668022</v>
      </c>
      <c r="G742">
        <v>0.35659655883532659</v>
      </c>
      <c r="H742">
        <v>0.25166652483390128</v>
      </c>
      <c r="I742">
        <v>0.23866712739264867</v>
      </c>
      <c r="J742">
        <v>0.35629697487056722</v>
      </c>
      <c r="K742">
        <v>0.21943598022546068</v>
      </c>
      <c r="L742">
        <v>0.28436482502204236</v>
      </c>
      <c r="M742">
        <v>0.2748469007581128</v>
      </c>
      <c r="N742">
        <v>0.62181315004345983</v>
      </c>
      <c r="O742">
        <v>0.34648734189139352</v>
      </c>
      <c r="P742">
        <v>9.1085161090884936E-2</v>
      </c>
      <c r="Q742">
        <v>0.71102659310679917</v>
      </c>
      <c r="R742">
        <v>0.56901224280511853</v>
      </c>
      <c r="S742">
        <v>0.33027504973661248</v>
      </c>
      <c r="T742">
        <v>0.34986784971973661</v>
      </c>
      <c r="U742">
        <v>0.26915414495367401</v>
      </c>
      <c r="V742">
        <v>6.8233204836835024E-2</v>
      </c>
      <c r="W742">
        <v>0.37569128980239341</v>
      </c>
      <c r="X742">
        <v>0.59845316026825213</v>
      </c>
      <c r="Y742">
        <v>0.22838401506150358</v>
      </c>
      <c r="Z742">
        <v>0.27133577209526388</v>
      </c>
      <c r="AA742">
        <v>0.30027352878369284</v>
      </c>
      <c r="AB742">
        <v>0.27472924417318478</v>
      </c>
      <c r="AC742">
        <v>0.31244707600295252</v>
      </c>
      <c r="AD742">
        <v>0.23240057935153041</v>
      </c>
      <c r="AE742">
        <v>8.1557242846779746E-2</v>
      </c>
      <c r="AF742">
        <v>0.2667249094842688</v>
      </c>
      <c r="AG742">
        <v>0.27284953811424423</v>
      </c>
      <c r="AH742">
        <v>0.60141231072314449</v>
      </c>
      <c r="AI742">
        <v>0.11814224300376201</v>
      </c>
      <c r="AJ742">
        <v>0.58960741897453572</v>
      </c>
      <c r="AK742">
        <v>0.25757281206121996</v>
      </c>
      <c r="AL742">
        <v>0.35445107376618668</v>
      </c>
      <c r="AM742">
        <v>0.23455199949153582</v>
      </c>
      <c r="AN742">
        <v>0.16466230283158961</v>
      </c>
      <c r="AO742">
        <v>0.43052955786702041</v>
      </c>
      <c r="AP742">
        <v>0.25466913922488521</v>
      </c>
      <c r="AQ742">
        <v>0.63861485693818776</v>
      </c>
      <c r="AR742">
        <v>0.37651322800703313</v>
      </c>
      <c r="AS742">
        <v>0.3516297242931351</v>
      </c>
      <c r="AT742">
        <v>0.66351769457720233</v>
      </c>
      <c r="AU742">
        <v>0.38812212240484678</v>
      </c>
      <c r="AV742">
        <v>0.33942242926637145</v>
      </c>
      <c r="AW742">
        <v>0.33848448798381958</v>
      </c>
      <c r="AX742">
        <v>0.52405012883084867</v>
      </c>
      <c r="AY742">
        <v>0.14810590919775726</v>
      </c>
      <c r="AZ742">
        <v>0.34221582733923306</v>
      </c>
      <c r="BA742">
        <v>0.1566059657030284</v>
      </c>
      <c r="BB742">
        <v>0.61801225867720055</v>
      </c>
      <c r="BC742">
        <v>8.8039812421791278E-2</v>
      </c>
      <c r="BD742">
        <v>0.40403047708555406</v>
      </c>
      <c r="BE742">
        <v>0.16813214712270086</v>
      </c>
      <c r="BF742">
        <v>0.15017487945228988</v>
      </c>
      <c r="BG742">
        <v>0.45611326477648828</v>
      </c>
      <c r="BH742">
        <v>0.18629514761119761</v>
      </c>
      <c r="BI742">
        <v>0.46968522598159645</v>
      </c>
      <c r="BJ742">
        <v>0.60455726627358197</v>
      </c>
      <c r="BK742">
        <v>0.34614585582844981</v>
      </c>
      <c r="BL742">
        <v>0.13931311780195568</v>
      </c>
      <c r="BM742">
        <v>0.35554634099642901</v>
      </c>
      <c r="BN742">
        <v>0.28503451192362506</v>
      </c>
      <c r="BO742">
        <v>0.13055134372869684</v>
      </c>
      <c r="BP742">
        <v>0.19125259562040245</v>
      </c>
      <c r="BQ742">
        <v>0.46250206806773231</v>
      </c>
      <c r="BR742">
        <v>0.34098259822637167</v>
      </c>
      <c r="BS742">
        <v>0.40249545745424442</v>
      </c>
      <c r="BT742">
        <v>0.64121951183311798</v>
      </c>
      <c r="BU742">
        <v>0.32563682822868911</v>
      </c>
      <c r="BV742">
        <v>0.15215501902174736</v>
      </c>
      <c r="BW742">
        <v>0.30099010541608184</v>
      </c>
      <c r="BX742">
        <v>0.37172718766458679</v>
      </c>
      <c r="BY742">
        <v>0.1714838748936553</v>
      </c>
      <c r="BZ742">
        <v>0.28945437786038336</v>
      </c>
      <c r="CA742">
        <v>0.14821108504530589</v>
      </c>
      <c r="CB742">
        <v>0.50793059692773868</v>
      </c>
      <c r="CC742">
        <v>0.44188944718874634</v>
      </c>
      <c r="CD742">
        <v>0.38569257998673934</v>
      </c>
      <c r="CE742">
        <v>0.2518146053670941</v>
      </c>
      <c r="CF742">
        <v>0.15000532773729292</v>
      </c>
      <c r="CG742">
        <v>0.48331595865877353</v>
      </c>
      <c r="CH742">
        <v>0.39223044348565095</v>
      </c>
      <c r="CI742">
        <v>3.5941760874914207E-2</v>
      </c>
      <c r="CJ742">
        <v>0.11496253263524553</v>
      </c>
      <c r="CK742">
        <v>0.30693957603628702</v>
      </c>
      <c r="CL742">
        <v>0.11830254730527909</v>
      </c>
      <c r="CM742">
        <v>0.19680571880087144</v>
      </c>
      <c r="CN742">
        <v>0.25096329831627417</v>
      </c>
      <c r="CO742">
        <v>0.30820948215076133</v>
      </c>
      <c r="CP742">
        <v>0.43394992400597199</v>
      </c>
      <c r="CQ742">
        <v>0.29038868946980612</v>
      </c>
      <c r="CR742">
        <v>0.21204483791099488</v>
      </c>
      <c r="CS742">
        <v>0.16803739794958425</v>
      </c>
      <c r="CT742">
        <v>0.33166285927704764</v>
      </c>
      <c r="CU742">
        <v>0.36427707894278483</v>
      </c>
      <c r="CV742">
        <v>0.26054865839909097</v>
      </c>
      <c r="CW742">
        <v>0.18259350637194527</v>
      </c>
      <c r="CX742">
        <v>0.32629110060731226</v>
      </c>
      <c r="CY742">
        <v>0.34440918405527288</v>
      </c>
      <c r="CZ742">
        <v>0.48062420528578753</v>
      </c>
      <c r="DA742">
        <v>0.13421983391129308</v>
      </c>
      <c r="DB742">
        <v>0.10377604355497616</v>
      </c>
      <c r="DC742">
        <v>0.40011622423975501</v>
      </c>
      <c r="DD742">
        <v>0.45266525069496355</v>
      </c>
      <c r="DE742">
        <v>3.5526538420252135E-2</v>
      </c>
      <c r="DF742">
        <v>0.18110919399061809</v>
      </c>
      <c r="DG742">
        <v>0.4149094018204631</v>
      </c>
      <c r="DH742">
        <v>0.33600939322704404</v>
      </c>
      <c r="DI742">
        <v>0.14603536622572327</v>
      </c>
      <c r="DJ742">
        <v>0.33658050545841933</v>
      </c>
      <c r="DK742">
        <v>0.13778183811306921</v>
      </c>
      <c r="DL742">
        <v>0.25430040596960513</v>
      </c>
      <c r="DM742">
        <v>0.39897193822744537</v>
      </c>
      <c r="DN742">
        <v>0.54474369835799075</v>
      </c>
      <c r="DO742">
        <v>0.18156683479811545</v>
      </c>
      <c r="DP742">
        <v>0.57096582911822613</v>
      </c>
      <c r="DQ742">
        <v>0.37842300567710052</v>
      </c>
      <c r="DR742">
        <v>8.8440731236521658E-2</v>
      </c>
      <c r="DS742">
        <v>0.53479019434219444</v>
      </c>
      <c r="DT742">
        <v>0.30362834216893508</v>
      </c>
      <c r="DU742">
        <v>0.17869771017766875</v>
      </c>
      <c r="DV742">
        <v>0.28237993508294168</v>
      </c>
      <c r="DW742">
        <v>6.1255392860829226E-2</v>
      </c>
      <c r="DX742">
        <v>0.25894933674487142</v>
      </c>
      <c r="DY742">
        <v>0.39775779469622918</v>
      </c>
      <c r="DZ742">
        <v>0.17961737278571729</v>
      </c>
      <c r="EA742">
        <v>0.34565582505495018</v>
      </c>
      <c r="EB742">
        <v>0.60780043222930868</v>
      </c>
      <c r="EC742">
        <v>0.32799381770935987</v>
      </c>
      <c r="ED742">
        <v>0.64681437247533147</v>
      </c>
      <c r="EE742">
        <v>0.42448070381255909</v>
      </c>
      <c r="EF742">
        <v>0.43479559340209128</v>
      </c>
      <c r="EG742">
        <v>8.2342902752217298E-2</v>
      </c>
      <c r="EH742">
        <v>0.46012740200477154</v>
      </c>
      <c r="EI742">
        <v>0.23104329861459028</v>
      </c>
      <c r="EJ742">
        <v>0.48209344520903985</v>
      </c>
      <c r="EK742">
        <v>0.34189632640770251</v>
      </c>
      <c r="EL742">
        <v>0.42254971505625361</v>
      </c>
      <c r="EM742">
        <v>0.10268541127821226</v>
      </c>
      <c r="EN742">
        <v>0.3273023829989421</v>
      </c>
      <c r="EO742">
        <v>0.69226023864589248</v>
      </c>
      <c r="EP742">
        <v>0.16092565445271254</v>
      </c>
      <c r="EQ742">
        <v>7.2301702128336642E-2</v>
      </c>
      <c r="ER742">
        <v>0.23827680539855742</v>
      </c>
      <c r="ES742">
        <v>0.40536749523477944</v>
      </c>
      <c r="ET742">
        <v>0.13967989867805272</v>
      </c>
      <c r="EU742">
        <v>0.22443433243206759</v>
      </c>
      <c r="EV742">
        <v>0.51317425850872422</v>
      </c>
      <c r="EW742">
        <v>0.3274532506441391</v>
      </c>
      <c r="EX742">
        <v>0.25303004189893447</v>
      </c>
      <c r="EY742">
        <v>0.34051519350446591</v>
      </c>
      <c r="EZ742">
        <v>4.9353269985810133E-2</v>
      </c>
      <c r="FA742">
        <v>0.30525248608958233</v>
      </c>
      <c r="FB742">
        <v>0.11137921943198989</v>
      </c>
      <c r="FC742">
        <v>0.38794860936215991</v>
      </c>
      <c r="FD742">
        <v>0.11529790514577579</v>
      </c>
      <c r="FE742">
        <v>5.4261911898928053E-2</v>
      </c>
      <c r="FF742">
        <v>0.17251762064370982</v>
      </c>
      <c r="FG742">
        <v>0.34145216982995963</v>
      </c>
      <c r="FH742">
        <v>0.26652176351754581</v>
      </c>
      <c r="FI742">
        <v>0.36802239169883944</v>
      </c>
      <c r="FJ742">
        <v>0.51499199484642577</v>
      </c>
      <c r="FK742">
        <v>0.29490379800045158</v>
      </c>
      <c r="FL742">
        <v>0.25163556233460976</v>
      </c>
      <c r="FM742">
        <v>0.28822877151138659</v>
      </c>
      <c r="FN742">
        <v>0.47819136269231555</v>
      </c>
      <c r="FO742">
        <v>0.49338845309404034</v>
      </c>
      <c r="FP742">
        <v>0.55240595627491662</v>
      </c>
      <c r="FQ742">
        <v>0.19272324849653669</v>
      </c>
      <c r="FR742">
        <v>0.59899612786863921</v>
      </c>
      <c r="FS742">
        <v>0.53743804449147814</v>
      </c>
      <c r="FT742">
        <v>0.20545748400264333</v>
      </c>
      <c r="FU742">
        <v>0.17169357592969098</v>
      </c>
      <c r="FV742">
        <v>0.53849998601397542</v>
      </c>
      <c r="FW742">
        <v>0.14744460006196117</v>
      </c>
      <c r="FX742">
        <v>8.8909761477675112E-2</v>
      </c>
      <c r="FY742">
        <v>0.39662545041757746</v>
      </c>
      <c r="FZ742">
        <v>3.5581949974250418E-2</v>
      </c>
      <c r="GA742">
        <v>0.43794620781881854</v>
      </c>
      <c r="GB742">
        <v>0.38533900691845924</v>
      </c>
      <c r="GC742">
        <v>0.30253283297278671</v>
      </c>
      <c r="GD742">
        <v>0.58310225705860308</v>
      </c>
      <c r="GE742">
        <v>0.22373238063248882</v>
      </c>
      <c r="GF742">
        <v>0.15851666834925837</v>
      </c>
      <c r="GG742">
        <v>0.40651096259560848</v>
      </c>
      <c r="GH742">
        <v>0.35291818619723969</v>
      </c>
      <c r="GI742">
        <v>0.81127094446255077</v>
      </c>
      <c r="GJ742">
        <v>0.39103784815000908</v>
      </c>
      <c r="GK742">
        <v>0.11943729671272468</v>
      </c>
      <c r="GL742">
        <v>0.18028261151604308</v>
      </c>
      <c r="GM742">
        <v>0.46874416761121585</v>
      </c>
      <c r="GN742">
        <v>0.30518274617367064</v>
      </c>
      <c r="GO742">
        <v>8.2949671622517041E-2</v>
      </c>
      <c r="GP742">
        <v>0.5267694643154287</v>
      </c>
      <c r="GQ742">
        <v>0.42028519055344182</v>
      </c>
      <c r="GR742">
        <v>0.20126635576019933</v>
      </c>
      <c r="GS742">
        <v>7.9794429603432596E-2</v>
      </c>
      <c r="GT742">
        <v>0.23856213973469337</v>
      </c>
      <c r="GU742">
        <v>0.12634250370324673</v>
      </c>
      <c r="GV742">
        <v>0.1031467508027689</v>
      </c>
      <c r="GW742">
        <v>0.28931700377694786</v>
      </c>
      <c r="GX742">
        <v>0.29075183582043029</v>
      </c>
      <c r="GY742">
        <v>0.27905379285893689</v>
      </c>
      <c r="GZ742">
        <v>0.2422184583283028</v>
      </c>
      <c r="HA742">
        <v>0.47207925118454019</v>
      </c>
      <c r="HB742">
        <v>0.36644856901535416</v>
      </c>
      <c r="HC742">
        <v>0.12435629401102967</v>
      </c>
      <c r="HD742">
        <v>0.37820257249131783</v>
      </c>
      <c r="HE742">
        <v>0.18551765697657382</v>
      </c>
      <c r="HF742">
        <v>0.36234026433714517</v>
      </c>
      <c r="HG742">
        <v>0.1731948543642006</v>
      </c>
      <c r="HH742">
        <v>0.5820514973209151</v>
      </c>
      <c r="HI742">
        <v>0.46131691153657295</v>
      </c>
      <c r="HJ742">
        <v>0.34337460821950616</v>
      </c>
      <c r="HK742">
        <v>0.41177203718349897</v>
      </c>
      <c r="HL742">
        <v>0.40762831711015513</v>
      </c>
      <c r="HM742">
        <v>0.39637146061971562</v>
      </c>
      <c r="HN742">
        <v>0.59479800307121944</v>
      </c>
      <c r="HO742">
        <v>0.12702488202481824</v>
      </c>
      <c r="HP742">
        <v>0.18950448389481533</v>
      </c>
      <c r="HQ742">
        <v>0.38730872583344567</v>
      </c>
      <c r="HR742">
        <v>0.379879178853473</v>
      </c>
      <c r="HS742">
        <v>7.6278272436798314E-2</v>
      </c>
      <c r="HT742">
        <v>0.17810053399218362</v>
      </c>
      <c r="HU742">
        <v>0.23846420810444227</v>
      </c>
      <c r="HV742">
        <v>0.30191344707331869</v>
      </c>
      <c r="HW742">
        <v>0.26430814104650246</v>
      </c>
      <c r="HX742">
        <v>0.20458753317887787</v>
      </c>
      <c r="HY742">
        <v>0.15164578950799529</v>
      </c>
      <c r="HZ742">
        <v>0.37192050959259693</v>
      </c>
      <c r="IA742">
        <v>0.51165264445408587</v>
      </c>
      <c r="IB742">
        <v>0.20370287693543418</v>
      </c>
      <c r="IC742">
        <v>0.42862074919681237</v>
      </c>
      <c r="ID742">
        <v>0.58620089571801504</v>
      </c>
      <c r="IE742">
        <v>0.52536439513802091</v>
      </c>
      <c r="IF742">
        <v>0.3117932233949649</v>
      </c>
      <c r="IG742">
        <v>0.27257932957980113</v>
      </c>
      <c r="IH742">
        <v>0.22140100029156162</v>
      </c>
      <c r="II742">
        <v>0.24614385823760473</v>
      </c>
      <c r="IJ742">
        <v>0.15884380565224945</v>
      </c>
      <c r="IK742">
        <v>0.22875475658628555</v>
      </c>
      <c r="IL742">
        <v>0.16557496937333427</v>
      </c>
      <c r="IM742">
        <v>0.17901660453344628</v>
      </c>
      <c r="IN742">
        <v>0.20601104465010497</v>
      </c>
      <c r="IO742">
        <v>0.36651754586458507</v>
      </c>
      <c r="IP742">
        <v>0.59551194961309983</v>
      </c>
      <c r="IQ742">
        <v>0.18978056153389225</v>
      </c>
      <c r="IR742">
        <v>0.33288609598244012</v>
      </c>
      <c r="IS742">
        <v>0.11281081074043291</v>
      </c>
      <c r="IT742">
        <v>0.3223345466524371</v>
      </c>
      <c r="IU742">
        <v>0.46656997449457893</v>
      </c>
      <c r="IV742">
        <v>0.4533197629109762</v>
      </c>
      <c r="IW742">
        <v>0.61515046598107981</v>
      </c>
      <c r="IX742">
        <v>0.26792197806271639</v>
      </c>
      <c r="IY742">
        <v>0.43900255790432774</v>
      </c>
      <c r="IZ742">
        <v>9.064295059909154E-2</v>
      </c>
      <c r="JA742">
        <v>0.37513658249612125</v>
      </c>
      <c r="JB742">
        <v>0.27309215005517545</v>
      </c>
      <c r="JC742">
        <v>0.16026882331725364</v>
      </c>
      <c r="JD742">
        <v>0.38564945770347803</v>
      </c>
      <c r="JE742">
        <v>0.51427729155656465</v>
      </c>
      <c r="JF742">
        <v>0.35886730630266128</v>
      </c>
      <c r="JG742">
        <v>0.18626588427365093</v>
      </c>
      <c r="JH742">
        <v>0.33855856798764339</v>
      </c>
      <c r="JI742">
        <v>0.34165006364953932</v>
      </c>
      <c r="JJ742">
        <v>0.46033347875422126</v>
      </c>
      <c r="JK742">
        <v>0.23120046868721028</v>
      </c>
      <c r="JL742">
        <v>0.55869354171442143</v>
      </c>
      <c r="JM742">
        <v>0.48257651776095578</v>
      </c>
      <c r="JN742">
        <v>0.45139965770463797</v>
      </c>
      <c r="JO742">
        <v>0.17621665218367988</v>
      </c>
      <c r="JP742">
        <v>0.53614923400679815</v>
      </c>
      <c r="JQ742">
        <v>0.53479642308579201</v>
      </c>
      <c r="JR742">
        <v>0.23382338156358257</v>
      </c>
      <c r="JS742">
        <v>0.20972993135474285</v>
      </c>
      <c r="JT742">
        <v>0.41879913871356644</v>
      </c>
      <c r="JU742">
        <v>0.58760035214289486</v>
      </c>
      <c r="JV742">
        <v>0.4360170826612465</v>
      </c>
      <c r="JW742">
        <v>0.69054664336582672</v>
      </c>
      <c r="JX742">
        <v>0.61815532349400149</v>
      </c>
      <c r="JY742">
        <v>0.23336071304643349</v>
      </c>
      <c r="JZ742">
        <v>0.14751900758038713</v>
      </c>
      <c r="KA742">
        <v>0.19722704506091993</v>
      </c>
      <c r="KB742">
        <v>8.6948902124209554E-2</v>
      </c>
      <c r="KC742">
        <v>0.15086460012207109</v>
      </c>
      <c r="KD742">
        <v>0.28371868960604812</v>
      </c>
      <c r="KE742">
        <v>0.26228664871255275</v>
      </c>
      <c r="KF742">
        <v>0.38923704077259391</v>
      </c>
      <c r="KG742">
        <v>0.10555913465755168</v>
      </c>
      <c r="KH742">
        <v>0.1663207010891245</v>
      </c>
      <c r="KI742">
        <v>0.63578623135631318</v>
      </c>
      <c r="KJ742">
        <v>0.39872970170517053</v>
      </c>
      <c r="KK742">
        <v>0.15673009163513876</v>
      </c>
      <c r="KL742">
        <v>0.235490386120317</v>
      </c>
      <c r="KM742">
        <v>0.25592842215240758</v>
      </c>
      <c r="KN742">
        <v>0.44541539174620648</v>
      </c>
      <c r="KO742">
        <v>0.61187569497731553</v>
      </c>
      <c r="KP742">
        <v>0.23494926754681886</v>
      </c>
      <c r="KQ742">
        <v>0.53423374691120873</v>
      </c>
      <c r="KR742">
        <v>0.23181785160942611</v>
      </c>
      <c r="KS742">
        <v>0.16011106265662128</v>
      </c>
      <c r="KT742">
        <v>0.39681339290016293</v>
      </c>
      <c r="KU742">
        <v>0.60724289304904777</v>
      </c>
      <c r="KV742">
        <v>0.44626847900776545</v>
      </c>
      <c r="KW742">
        <v>0.31866114267171386</v>
      </c>
      <c r="KX742">
        <v>0.16090840041667551</v>
      </c>
      <c r="KY742">
        <v>0.34480809474206675</v>
      </c>
      <c r="KZ742">
        <v>0.19018903502222168</v>
      </c>
      <c r="LA742">
        <v>0.38030830685886641</v>
      </c>
      <c r="LB742">
        <v>0.50257862611343229</v>
      </c>
      <c r="LC742">
        <v>0.51101802039500455</v>
      </c>
      <c r="LD742">
        <v>0.3286257676085077</v>
      </c>
      <c r="LE742">
        <v>0.3904211691372288</v>
      </c>
      <c r="LF742">
        <v>5.746613830861716E-2</v>
      </c>
      <c r="LG742">
        <v>0.20740182629047765</v>
      </c>
      <c r="LH742">
        <v>0.86056110377384931</v>
      </c>
      <c r="LI742">
        <v>0.42233905554279094</v>
      </c>
      <c r="LJ742">
        <v>0.64468899423042303</v>
      </c>
      <c r="LK742">
        <v>0.35761309391347662</v>
      </c>
      <c r="LL742">
        <v>0.56524425499386544</v>
      </c>
      <c r="LM742">
        <v>0.17898448076351253</v>
      </c>
      <c r="LN742">
        <v>0.41181902250445235</v>
      </c>
      <c r="LO742">
        <v>0.31022353149810805</v>
      </c>
      <c r="LP742">
        <v>0.37706124912062633</v>
      </c>
      <c r="LQ742">
        <v>0.41388135307394036</v>
      </c>
      <c r="LR742">
        <v>0.37492427766726033</v>
      </c>
      <c r="LS742">
        <v>0.11785188940402991</v>
      </c>
      <c r="LT742">
        <v>0.11722620979847843</v>
      </c>
      <c r="LU742">
        <v>0.32554347090438185</v>
      </c>
      <c r="LV742">
        <v>0.29430571728472982</v>
      </c>
      <c r="LW742">
        <v>0.56906741026877217</v>
      </c>
      <c r="LX742">
        <v>0.29911673792015098</v>
      </c>
      <c r="LY742">
        <v>0.5835115173968235</v>
      </c>
      <c r="LZ742">
        <v>0.1780837745950497</v>
      </c>
      <c r="MA742">
        <v>0.6268037293110662</v>
      </c>
      <c r="MB742">
        <v>0.30770484914176877</v>
      </c>
      <c r="MC742">
        <v>0.34101378974012919</v>
      </c>
      <c r="MD742">
        <v>0.48623394636538353</v>
      </c>
      <c r="ME742">
        <v>0.6939795890849616</v>
      </c>
      <c r="MF742">
        <v>0.28112830897699448</v>
      </c>
      <c r="MG742">
        <v>0.2210785688466059</v>
      </c>
      <c r="MH742">
        <v>0.28940180956126432</v>
      </c>
      <c r="MI742">
        <v>0.33177160587809329</v>
      </c>
      <c r="MJ742">
        <v>0.48486429971246481</v>
      </c>
      <c r="MK742">
        <v>0.36829083649491434</v>
      </c>
      <c r="ML742">
        <v>0.19819909491933915</v>
      </c>
      <c r="MM742">
        <v>0.27460485393429923</v>
      </c>
      <c r="MN742">
        <v>0.28658353826435257</v>
      </c>
      <c r="MO742">
        <v>0.57813489323101774</v>
      </c>
      <c r="MP742">
        <v>0.25096023475176116</v>
      </c>
      <c r="MQ742">
        <v>0.11078149815636405</v>
      </c>
      <c r="MR742">
        <v>0.46601482992890664</v>
      </c>
      <c r="MS742">
        <v>0.31760952715365159</v>
      </c>
      <c r="MT742">
        <v>6.7945243374400138E-2</v>
      </c>
      <c r="MU742">
        <v>0.58069710455044166</v>
      </c>
      <c r="MV742">
        <v>2.4609294869970964E-2</v>
      </c>
      <c r="MW742">
        <v>0.1496498049772956</v>
      </c>
      <c r="MX742">
        <v>0.28959514433863576</v>
      </c>
      <c r="MY742">
        <v>0.5813634415289004</v>
      </c>
      <c r="MZ742">
        <v>0.33636178380161175</v>
      </c>
      <c r="NA742">
        <v>0.31756704127517171</v>
      </c>
      <c r="NB742">
        <v>0.2983361631312626</v>
      </c>
      <c r="NC742">
        <v>0.50457570449236666</v>
      </c>
      <c r="ND742">
        <v>0.20783646884971455</v>
      </c>
      <c r="NE742">
        <v>8.9474790249414723E-2</v>
      </c>
      <c r="NF742">
        <v>0.32818864513696311</v>
      </c>
      <c r="NG742">
        <v>0.26456927771036032</v>
      </c>
      <c r="NH742">
        <v>0.43141662761338517</v>
      </c>
      <c r="NI742">
        <v>0.24003763388697277</v>
      </c>
      <c r="NJ742">
        <v>0.23191113782294787</v>
      </c>
      <c r="NK742">
        <v>0.26702115278261368</v>
      </c>
      <c r="NL742">
        <v>0.12087886128787498</v>
      </c>
      <c r="NM742">
        <v>0.14900032076524417</v>
      </c>
      <c r="NN742">
        <v>0.44281453631013012</v>
      </c>
      <c r="NO742">
        <v>0.35651326846487408</v>
      </c>
      <c r="NP742">
        <v>0.2407760226373179</v>
      </c>
      <c r="NQ742">
        <v>0.44084898591605359</v>
      </c>
      <c r="NR742">
        <v>0.31795621706013144</v>
      </c>
      <c r="NS742">
        <v>0.20451847701853659</v>
      </c>
      <c r="NT742">
        <v>0.41123256995881496</v>
      </c>
      <c r="NU742">
        <v>0.36806376591565848</v>
      </c>
      <c r="NV742">
        <v>0.29970747675740483</v>
      </c>
      <c r="NW742">
        <v>0.19125864352815583</v>
      </c>
      <c r="NX742">
        <v>0.21955882759559064</v>
      </c>
      <c r="NY742">
        <v>0.36787636257010448</v>
      </c>
      <c r="NZ742">
        <v>0.15508348094603816</v>
      </c>
      <c r="OA742">
        <v>0.48951461166845889</v>
      </c>
      <c r="OB742">
        <v>0.23684168880557274</v>
      </c>
      <c r="OC742">
        <v>0.11218053981362208</v>
      </c>
      <c r="OD742">
        <v>0.12964508551302423</v>
      </c>
      <c r="OE742">
        <v>0.17133129428392418</v>
      </c>
      <c r="OF742">
        <v>0.66528584990119466</v>
      </c>
      <c r="OG742">
        <v>0.5230511270519389</v>
      </c>
      <c r="OH742">
        <v>0.58491212070953358</v>
      </c>
      <c r="OI742">
        <v>0.27002197290645807</v>
      </c>
      <c r="OJ742">
        <v>0.62277531119738172</v>
      </c>
      <c r="OK742">
        <v>0.10434818757518616</v>
      </c>
      <c r="OL742">
        <v>0.33243797671249764</v>
      </c>
      <c r="OM742">
        <v>0.511316262994441</v>
      </c>
    </row>
    <row r="743" spans="1:403" x14ac:dyDescent="0.25">
      <c r="A743">
        <v>701</v>
      </c>
      <c r="B743" s="19">
        <v>0.25145567138126307</v>
      </c>
      <c r="C743">
        <v>0.40345631060268605</v>
      </c>
      <c r="D743">
        <v>0.20868515145851649</v>
      </c>
      <c r="E743">
        <v>9.4603143029949169E-2</v>
      </c>
      <c r="F743">
        <v>0.17350458583845818</v>
      </c>
      <c r="G743">
        <v>0.17250550806421722</v>
      </c>
      <c r="H743">
        <v>0.17554192242264099</v>
      </c>
      <c r="I743">
        <v>0.40966898931920959</v>
      </c>
      <c r="J743">
        <v>0.3371533761579627</v>
      </c>
      <c r="K743">
        <v>0.64752651519670545</v>
      </c>
      <c r="L743">
        <v>0.18942202143022122</v>
      </c>
      <c r="M743">
        <v>0.27275889225289512</v>
      </c>
      <c r="N743">
        <v>0.25835369153863386</v>
      </c>
      <c r="O743">
        <v>0.24204992614275597</v>
      </c>
      <c r="P743">
        <v>0.35044430132511417</v>
      </c>
      <c r="Q743">
        <v>0.42415704082118599</v>
      </c>
      <c r="R743">
        <v>0.28306482381353781</v>
      </c>
      <c r="S743">
        <v>0.40272111757450468</v>
      </c>
      <c r="T743">
        <v>0.56524478953043522</v>
      </c>
      <c r="U743">
        <v>0.43621360754011773</v>
      </c>
      <c r="V743">
        <v>0.22892863640115146</v>
      </c>
      <c r="W743">
        <v>0.41550088260984552</v>
      </c>
      <c r="X743">
        <v>0.12035787191899215</v>
      </c>
      <c r="Y743">
        <v>0.1454239859173023</v>
      </c>
      <c r="Z743">
        <v>0.36057072289705538</v>
      </c>
      <c r="AA743">
        <v>0.46861030218379851</v>
      </c>
      <c r="AB743">
        <v>8.1288731300354231E-2</v>
      </c>
      <c r="AC743">
        <v>0.17070971020754261</v>
      </c>
      <c r="AD743">
        <v>0.38059481206211521</v>
      </c>
      <c r="AE743">
        <v>0.32017178014443559</v>
      </c>
      <c r="AF743">
        <v>0.40587426264698301</v>
      </c>
      <c r="AG743">
        <v>0.22838859010673618</v>
      </c>
      <c r="AH743">
        <v>0.36865830548126743</v>
      </c>
      <c r="AI743">
        <v>0.38666677496542379</v>
      </c>
      <c r="AJ743">
        <v>0.41221692377232921</v>
      </c>
      <c r="AK743">
        <v>0.26217767531864561</v>
      </c>
      <c r="AL743">
        <v>0.42686280867584947</v>
      </c>
      <c r="AM743">
        <v>0.42534414050104485</v>
      </c>
      <c r="AN743">
        <v>9.4910341258334419E-2</v>
      </c>
      <c r="AO743">
        <v>0.34885079185472057</v>
      </c>
      <c r="AP743">
        <v>0.12180881927273195</v>
      </c>
      <c r="AQ743">
        <v>0.41360519988291111</v>
      </c>
      <c r="AR743">
        <v>0.30539411242758019</v>
      </c>
      <c r="AS743">
        <v>0.13926034825636838</v>
      </c>
      <c r="AT743">
        <v>0.4858363358631369</v>
      </c>
      <c r="AU743">
        <v>0.22037504510527181</v>
      </c>
      <c r="AV743">
        <v>0.26783490106833846</v>
      </c>
      <c r="AW743">
        <v>0.39869556928429095</v>
      </c>
      <c r="AX743">
        <v>0.55970754571976378</v>
      </c>
      <c r="AY743">
        <v>0.46754899088682056</v>
      </c>
      <c r="AZ743">
        <v>0.56909128976543277</v>
      </c>
      <c r="BA743">
        <v>0.29956190594260362</v>
      </c>
      <c r="BB743">
        <v>0.30096979892792269</v>
      </c>
      <c r="BC743">
        <v>0.484142082866171</v>
      </c>
      <c r="BD743">
        <v>0.38096688356609165</v>
      </c>
      <c r="BE743">
        <v>0.23097394745588554</v>
      </c>
      <c r="BF743">
        <v>0.57456170823645514</v>
      </c>
      <c r="BG743">
        <v>0.46520132835162764</v>
      </c>
      <c r="BH743">
        <v>0.31663495321623308</v>
      </c>
      <c r="BI743">
        <v>0.32581024263189473</v>
      </c>
      <c r="BJ743">
        <v>0.24361092413954127</v>
      </c>
      <c r="BK743">
        <v>0.68299468339517388</v>
      </c>
      <c r="BL743">
        <v>0.51403820778298814</v>
      </c>
      <c r="BM743">
        <v>0.5802005711991387</v>
      </c>
      <c r="BN743">
        <v>0.43728153349094101</v>
      </c>
      <c r="BO743">
        <v>0.4392402591843978</v>
      </c>
      <c r="BP743">
        <v>0.15897090854159862</v>
      </c>
      <c r="BQ743">
        <v>6.9271269445140907E-2</v>
      </c>
      <c r="BR743">
        <v>0.37071060167382064</v>
      </c>
      <c r="BS743">
        <v>0.28347627883278664</v>
      </c>
      <c r="BT743">
        <v>0.41545133998847983</v>
      </c>
      <c r="BU743">
        <v>0.24079065837146049</v>
      </c>
      <c r="BV743">
        <v>0.53480374081237314</v>
      </c>
      <c r="BW743">
        <v>0.81742408503766861</v>
      </c>
      <c r="BX743">
        <v>0.35072434259578655</v>
      </c>
      <c r="BY743">
        <v>0.17072753465127805</v>
      </c>
      <c r="BZ743">
        <v>0.48149249464490229</v>
      </c>
      <c r="CA743">
        <v>0.386170783354292</v>
      </c>
      <c r="CB743">
        <v>0.36201684269591006</v>
      </c>
      <c r="CC743">
        <v>0.47719277040216745</v>
      </c>
      <c r="CD743">
        <v>0.17030128395111552</v>
      </c>
      <c r="CE743">
        <v>0.61382336083554012</v>
      </c>
      <c r="CF743">
        <v>0.22285491833833695</v>
      </c>
      <c r="CG743">
        <v>1.3796018527205429E-2</v>
      </c>
      <c r="CH743">
        <v>0.18547359206334177</v>
      </c>
      <c r="CI743">
        <v>0.45518283450360464</v>
      </c>
      <c r="CJ743">
        <v>0.56903200616094707</v>
      </c>
      <c r="CK743">
        <v>0.49809674298070794</v>
      </c>
      <c r="CL743">
        <v>0.37566938060433985</v>
      </c>
      <c r="CM743">
        <v>0.68667117899123586</v>
      </c>
      <c r="CN743">
        <v>0.40391112174864341</v>
      </c>
      <c r="CO743">
        <v>0.3080368672717782</v>
      </c>
      <c r="CP743">
        <v>2.8994330459943859E-2</v>
      </c>
      <c r="CQ743">
        <v>8.5483778262688048E-2</v>
      </c>
      <c r="CR743">
        <v>0.31052663686089088</v>
      </c>
      <c r="CS743">
        <v>0.47284380828345252</v>
      </c>
      <c r="CT743">
        <v>0.27244914920474106</v>
      </c>
      <c r="CU743">
        <v>0.14813142510252772</v>
      </c>
      <c r="CV743">
        <v>0.35409013866408634</v>
      </c>
      <c r="CW743">
        <v>0.29694372591683088</v>
      </c>
      <c r="CX743">
        <v>0.1010465465984409</v>
      </c>
      <c r="CY743">
        <v>0.2883466265461691</v>
      </c>
      <c r="CZ743">
        <v>7.6129566330839116E-2</v>
      </c>
      <c r="DA743">
        <v>0.43232178785305564</v>
      </c>
      <c r="DB743">
        <v>0.29309656170113707</v>
      </c>
      <c r="DC743">
        <v>0.17311998619522731</v>
      </c>
      <c r="DD743">
        <v>0.29270450961360739</v>
      </c>
      <c r="DE743">
        <v>0.55635400115940592</v>
      </c>
      <c r="DF743">
        <v>0.50200803414449213</v>
      </c>
      <c r="DG743">
        <v>0.4441754123163939</v>
      </c>
      <c r="DH743">
        <v>0.3013869134206198</v>
      </c>
      <c r="DI743">
        <v>0.23930170122149999</v>
      </c>
      <c r="DJ743">
        <v>0.21735501701617371</v>
      </c>
      <c r="DK743">
        <v>0.36603224184950511</v>
      </c>
      <c r="DL743">
        <v>0.65129806479773378</v>
      </c>
      <c r="DM743">
        <v>0.24820155578391248</v>
      </c>
      <c r="DN743">
        <v>0.26074981933493435</v>
      </c>
      <c r="DO743">
        <v>7.9791985422374992E-2</v>
      </c>
      <c r="DP743">
        <v>8.2312137377807293E-2</v>
      </c>
      <c r="DQ743">
        <v>0.41887615718523108</v>
      </c>
      <c r="DR743">
        <v>0.49060304962414991</v>
      </c>
      <c r="DS743">
        <v>0.17122840570882025</v>
      </c>
      <c r="DT743">
        <v>0.15430171023356629</v>
      </c>
      <c r="DU743">
        <v>0.23216836792994375</v>
      </c>
      <c r="DV743">
        <v>0.48778140405407089</v>
      </c>
      <c r="DW743">
        <v>0.37071275091754863</v>
      </c>
      <c r="DX743">
        <v>0.33672785628855761</v>
      </c>
      <c r="DY743">
        <v>0.32061796527450326</v>
      </c>
      <c r="DZ743">
        <v>0.22291861561905163</v>
      </c>
      <c r="EA743">
        <v>0.19377847134681669</v>
      </c>
      <c r="EB743">
        <v>0.73387744173319336</v>
      </c>
      <c r="EC743">
        <v>0.71263820247783261</v>
      </c>
      <c r="ED743">
        <v>0.16149345867868523</v>
      </c>
      <c r="EE743">
        <v>0.42054536467974268</v>
      </c>
      <c r="EF743">
        <v>0.27935871476696511</v>
      </c>
      <c r="EG743">
        <v>0.29126684846315082</v>
      </c>
      <c r="EH743">
        <v>0.1954034890992303</v>
      </c>
      <c r="EI743">
        <v>0.32924990823770572</v>
      </c>
      <c r="EJ743">
        <v>0.47787073367243604</v>
      </c>
      <c r="EK743">
        <v>0.26513474437233658</v>
      </c>
      <c r="EL743">
        <v>8.6436407248319927E-2</v>
      </c>
      <c r="EM743">
        <v>0.10583149657304092</v>
      </c>
      <c r="EN743">
        <v>0.52886515024120606</v>
      </c>
      <c r="EO743">
        <v>0.73756107616530242</v>
      </c>
      <c r="EP743">
        <v>0.4964020122652647</v>
      </c>
      <c r="EQ743">
        <v>0.19805208114145909</v>
      </c>
      <c r="ER743">
        <v>0.37688455563637513</v>
      </c>
      <c r="ES743">
        <v>0.356653608405196</v>
      </c>
      <c r="ET743">
        <v>6.2631178122262002E-2</v>
      </c>
      <c r="EU743">
        <v>6.2306461167131941E-2</v>
      </c>
      <c r="EV743">
        <v>0.20329441241412674</v>
      </c>
      <c r="EW743">
        <v>0.2286835410744876</v>
      </c>
      <c r="EX743">
        <v>0.17264079937926399</v>
      </c>
      <c r="EY743">
        <v>0.47551653076039013</v>
      </c>
      <c r="EZ743">
        <v>0.14535370291778454</v>
      </c>
      <c r="FA743">
        <v>0.1138767721392857</v>
      </c>
      <c r="FB743">
        <v>0.21570403445099537</v>
      </c>
      <c r="FC743">
        <v>0.65405971114081507</v>
      </c>
      <c r="FD743">
        <v>0.41728655475112308</v>
      </c>
      <c r="FE743">
        <v>0.14566166161991387</v>
      </c>
      <c r="FF743">
        <v>0.41514095058597333</v>
      </c>
      <c r="FG743">
        <v>0.29988877214575893</v>
      </c>
      <c r="FH743">
        <v>0.21655611968794453</v>
      </c>
      <c r="FI743">
        <v>0.29248237209270445</v>
      </c>
      <c r="FJ743">
        <v>0.35830134234930777</v>
      </c>
      <c r="FK743">
        <v>0.24052992487282665</v>
      </c>
      <c r="FL743">
        <v>0.53149027069150312</v>
      </c>
      <c r="FM743">
        <v>0.38703192236159634</v>
      </c>
      <c r="FN743">
        <v>0.66689679214855091</v>
      </c>
      <c r="FO743">
        <v>0.44917197454106883</v>
      </c>
      <c r="FP743">
        <v>0.50686747848996949</v>
      </c>
      <c r="FQ743">
        <v>0.19451069555667758</v>
      </c>
      <c r="FR743">
        <v>0.2329305418385004</v>
      </c>
      <c r="FS743">
        <v>0.41813815809165811</v>
      </c>
      <c r="FT743">
        <v>0.24215119454989151</v>
      </c>
      <c r="FU743">
        <v>0.36438449492660197</v>
      </c>
      <c r="FV743">
        <v>0.25251868467205058</v>
      </c>
      <c r="FW743">
        <v>0.1658710807989951</v>
      </c>
      <c r="FX743">
        <v>0.25502907714317025</v>
      </c>
      <c r="FY743">
        <v>5.5599713489374196E-2</v>
      </c>
      <c r="FZ743">
        <v>0.41300652655892223</v>
      </c>
      <c r="GA743">
        <v>0.22120158776881585</v>
      </c>
      <c r="GB743">
        <v>0.41039483778834662</v>
      </c>
      <c r="GC743">
        <v>0.44717140517994247</v>
      </c>
      <c r="GD743">
        <v>0.34631267990101977</v>
      </c>
      <c r="GE743">
        <v>0.42850294449302195</v>
      </c>
      <c r="GF743">
        <v>0.23030443759046754</v>
      </c>
      <c r="GG743">
        <v>9.8874910174222494E-2</v>
      </c>
      <c r="GH743">
        <v>8.6882559397012907E-2</v>
      </c>
      <c r="GI743">
        <v>0.31550431846084059</v>
      </c>
      <c r="GJ743">
        <v>0.27673493455874781</v>
      </c>
      <c r="GK743">
        <v>0.32458795272734897</v>
      </c>
      <c r="GL743">
        <v>0.27286592273812244</v>
      </c>
      <c r="GM743">
        <v>0.2205711664671629</v>
      </c>
      <c r="GN743">
        <v>0.17858278811531808</v>
      </c>
      <c r="GO743">
        <v>0.2841743629681403</v>
      </c>
      <c r="GP743">
        <v>0.2365930910739644</v>
      </c>
      <c r="GQ743">
        <v>0.61815443541101844</v>
      </c>
      <c r="GR743">
        <v>0.23411337104131505</v>
      </c>
      <c r="GS743">
        <v>0.14171207392592147</v>
      </c>
      <c r="GT743">
        <v>0.41336574708956098</v>
      </c>
      <c r="GU743">
        <v>0.60867298250412172</v>
      </c>
      <c r="GV743">
        <v>0.23233304631253165</v>
      </c>
      <c r="GW743">
        <v>0.4360946524592435</v>
      </c>
      <c r="GX743">
        <v>0.33823559697349104</v>
      </c>
      <c r="GY743">
        <v>0.43582564178431538</v>
      </c>
      <c r="GZ743">
        <v>0.45364437550287628</v>
      </c>
      <c r="HA743">
        <v>0.33278434934047785</v>
      </c>
      <c r="HB743">
        <v>0.5129902996990221</v>
      </c>
      <c r="HC743">
        <v>0.13645332416887351</v>
      </c>
      <c r="HD743">
        <v>0.13076127654356806</v>
      </c>
      <c r="HE743">
        <v>0.31048476853260604</v>
      </c>
      <c r="HF743">
        <v>0.42383082859429488</v>
      </c>
      <c r="HG743">
        <v>0.4994552949245521</v>
      </c>
      <c r="HH743">
        <v>0.15304420929830814</v>
      </c>
      <c r="HI743">
        <v>0.25249963367143408</v>
      </c>
      <c r="HJ743">
        <v>8.7970112764635566E-2</v>
      </c>
      <c r="HK743">
        <v>0.16559238455374622</v>
      </c>
      <c r="HL743">
        <v>0.42224830395971502</v>
      </c>
      <c r="HM743">
        <v>0.37258717580101008</v>
      </c>
      <c r="HN743">
        <v>0.16020532860183156</v>
      </c>
      <c r="HO743">
        <v>0.35064061377928724</v>
      </c>
      <c r="HP743">
        <v>0.40989358732698278</v>
      </c>
      <c r="HQ743">
        <v>0.40221210071210123</v>
      </c>
      <c r="HR743">
        <v>0.20627576441416978</v>
      </c>
      <c r="HS743">
        <v>0.41202713322828488</v>
      </c>
      <c r="HT743">
        <v>0.37262894110010025</v>
      </c>
      <c r="HU743">
        <v>0.38477126320407395</v>
      </c>
      <c r="HV743">
        <v>0.35439899883618942</v>
      </c>
      <c r="HW743">
        <v>0.1250375938413105</v>
      </c>
      <c r="HX743">
        <v>0.41727814667477403</v>
      </c>
      <c r="HY743">
        <v>0.25630228060946586</v>
      </c>
      <c r="HZ743">
        <v>0.48016759225279593</v>
      </c>
      <c r="IA743">
        <v>0.10776288163663944</v>
      </c>
      <c r="IB743">
        <v>0.1485139863999714</v>
      </c>
      <c r="IC743">
        <v>0.53081326553453367</v>
      </c>
      <c r="ID743">
        <v>0.19904395179568668</v>
      </c>
      <c r="IE743">
        <v>0.19177830728620557</v>
      </c>
      <c r="IF743">
        <v>0.27275326822561258</v>
      </c>
      <c r="IG743">
        <v>0.39029721958539643</v>
      </c>
      <c r="IH743">
        <v>0.23150879869301344</v>
      </c>
      <c r="II743">
        <v>0.25419787076661221</v>
      </c>
      <c r="IJ743">
        <v>0.16418999827306097</v>
      </c>
      <c r="IK743">
        <v>0.49010634138180009</v>
      </c>
      <c r="IL743">
        <v>0.37528463625377462</v>
      </c>
      <c r="IM743">
        <v>0.58630377576818815</v>
      </c>
      <c r="IN743">
        <v>0.53316819878203381</v>
      </c>
      <c r="IO743">
        <v>0.52747373597110214</v>
      </c>
      <c r="IP743">
        <v>0.38044423106342773</v>
      </c>
      <c r="IQ743">
        <v>0.11308130383608751</v>
      </c>
      <c r="IR743">
        <v>0.14507764806371848</v>
      </c>
      <c r="IS743">
        <v>0.50615140967601469</v>
      </c>
      <c r="IT743">
        <v>0.72752214902919166</v>
      </c>
      <c r="IU743">
        <v>0.36899437959699266</v>
      </c>
      <c r="IV743">
        <v>0.38809266653355223</v>
      </c>
      <c r="IW743">
        <v>0.75956432755962389</v>
      </c>
      <c r="IX743">
        <v>0.29703299346438855</v>
      </c>
      <c r="IY743">
        <v>0.51600369124209022</v>
      </c>
      <c r="IZ743">
        <v>0.47938417848825188</v>
      </c>
      <c r="JA743">
        <v>0.33496418269300288</v>
      </c>
      <c r="JB743">
        <v>0.52439623807083113</v>
      </c>
      <c r="JC743">
        <v>0.263351900430984</v>
      </c>
      <c r="JD743">
        <v>0.14746184172802954</v>
      </c>
      <c r="JE743">
        <v>0.16456004095256918</v>
      </c>
      <c r="JF743">
        <v>0.44315285132179649</v>
      </c>
      <c r="JG743">
        <v>0.14853503913705757</v>
      </c>
      <c r="JH743">
        <v>0.20278329559404254</v>
      </c>
      <c r="JI743">
        <v>0.4800958102464572</v>
      </c>
      <c r="JJ743">
        <v>0.66153926401117258</v>
      </c>
      <c r="JK743">
        <v>0.27490790314299557</v>
      </c>
      <c r="JL743">
        <v>0.45346372435013005</v>
      </c>
      <c r="JM743">
        <v>0.36103234092079106</v>
      </c>
      <c r="JN743">
        <v>0.50349025457784835</v>
      </c>
      <c r="JO743">
        <v>0.29090404732010239</v>
      </c>
      <c r="JP743">
        <v>0.45592194219980176</v>
      </c>
      <c r="JQ743">
        <v>0.12418291301209661</v>
      </c>
      <c r="JR743">
        <v>0.36879217969847766</v>
      </c>
      <c r="JS743">
        <v>0.2966221708009209</v>
      </c>
      <c r="JT743">
        <v>0.44910475517062898</v>
      </c>
      <c r="JU743">
        <v>4.8252519503999058E-2</v>
      </c>
      <c r="JV743">
        <v>0.14964759903055991</v>
      </c>
      <c r="JW743">
        <v>0.32567028600720138</v>
      </c>
      <c r="JX743">
        <v>0.40419958749332685</v>
      </c>
      <c r="JY743">
        <v>0.4104431767655794</v>
      </c>
      <c r="JZ743">
        <v>0.2393792717162547</v>
      </c>
      <c r="KA743">
        <v>0.42245860054456019</v>
      </c>
      <c r="KB743">
        <v>9.1592085917721083E-2</v>
      </c>
      <c r="KC743">
        <v>0.33499870267259813</v>
      </c>
      <c r="KD743">
        <v>0.42941408693331151</v>
      </c>
      <c r="KE743">
        <v>0.19037654119529615</v>
      </c>
      <c r="KF743">
        <v>0.30466317988102831</v>
      </c>
      <c r="KG743">
        <v>0.53493372733554923</v>
      </c>
      <c r="KH743">
        <v>0.54067924397766776</v>
      </c>
      <c r="KI743">
        <v>0.29298373187106569</v>
      </c>
      <c r="KJ743">
        <v>0.35300018161229019</v>
      </c>
      <c r="KK743">
        <v>0.22112560998535974</v>
      </c>
      <c r="KL743">
        <v>0.39074899195564006</v>
      </c>
      <c r="KM743">
        <v>0.3672966782665178</v>
      </c>
      <c r="KN743">
        <v>0.42869539538328083</v>
      </c>
      <c r="KO743">
        <v>0.21912696526725392</v>
      </c>
      <c r="KP743">
        <v>0.16834343341101274</v>
      </c>
      <c r="KQ743">
        <v>0.12238584199236641</v>
      </c>
      <c r="KR743">
        <v>0.58914074352830459</v>
      </c>
      <c r="KS743">
        <v>0.21059479142421594</v>
      </c>
      <c r="KT743">
        <v>0.32917112719122688</v>
      </c>
      <c r="KU743">
        <v>0.21474175139918936</v>
      </c>
      <c r="KV743">
        <v>0.46977316890453058</v>
      </c>
      <c r="KW743">
        <v>0.39963400242162395</v>
      </c>
      <c r="KX743">
        <v>0.29157021573741115</v>
      </c>
      <c r="KY743">
        <v>0.3133719584162285</v>
      </c>
      <c r="KZ743">
        <v>0.24871787759774228</v>
      </c>
      <c r="LA743">
        <v>0.37652587650332625</v>
      </c>
      <c r="LB743">
        <v>6.1027351649070645E-2</v>
      </c>
      <c r="LC743">
        <v>0.22946411263192529</v>
      </c>
      <c r="LD743">
        <v>0.51728172268086658</v>
      </c>
      <c r="LE743">
        <v>0.19437918259127546</v>
      </c>
      <c r="LF743">
        <v>0.35451645585265623</v>
      </c>
      <c r="LG743">
        <v>0.44094152287553234</v>
      </c>
      <c r="LH743">
        <v>0.45854554500465217</v>
      </c>
      <c r="LI743">
        <v>0.38057010671007407</v>
      </c>
      <c r="LJ743">
        <v>0.14480459210300309</v>
      </c>
      <c r="LK743">
        <v>0.22926645974228466</v>
      </c>
      <c r="LL743">
        <v>0.26767240320701996</v>
      </c>
      <c r="LM743">
        <v>0.56853094518587133</v>
      </c>
      <c r="LN743">
        <v>0.33151104740336457</v>
      </c>
      <c r="LO743">
        <v>0.36217295535224991</v>
      </c>
      <c r="LP743">
        <v>0.22892062459202034</v>
      </c>
      <c r="LQ743">
        <v>0.62135403235360309</v>
      </c>
      <c r="LR743">
        <v>0.48793379037330675</v>
      </c>
      <c r="LS743">
        <v>0.56818170202936469</v>
      </c>
      <c r="LT743">
        <v>0.23945927643360845</v>
      </c>
      <c r="LU743">
        <v>0.54571291780058462</v>
      </c>
      <c r="LV743">
        <v>0.60746055724944115</v>
      </c>
      <c r="LW743">
        <v>0.14893293974043365</v>
      </c>
      <c r="LX743">
        <v>0.38978352732813304</v>
      </c>
      <c r="LY743">
        <v>0.36160583438063609</v>
      </c>
      <c r="LZ743">
        <v>0.41036882370470873</v>
      </c>
      <c r="MA743">
        <v>0.11507726151118704</v>
      </c>
      <c r="MB743">
        <v>0.30142053693218568</v>
      </c>
      <c r="MC743">
        <v>0.44107601197137625</v>
      </c>
      <c r="MD743">
        <v>0.34958889731090892</v>
      </c>
      <c r="ME743">
        <v>0.45404532874597625</v>
      </c>
      <c r="MF743">
        <v>0.20169625669658633</v>
      </c>
      <c r="MG743">
        <v>0.22943901072998968</v>
      </c>
      <c r="MH743">
        <v>0.27754003369292524</v>
      </c>
      <c r="MI743">
        <v>0.29439013923065166</v>
      </c>
      <c r="MJ743">
        <v>0.5985366835177397</v>
      </c>
      <c r="MK743">
        <v>0.49449680426316667</v>
      </c>
      <c r="ML743">
        <v>0.73226865827022358</v>
      </c>
      <c r="MM743">
        <v>0.13867891565094706</v>
      </c>
      <c r="MN743">
        <v>0.42534349624595746</v>
      </c>
      <c r="MO743">
        <v>0.18186234893767297</v>
      </c>
      <c r="MP743">
        <v>0.5243632105662398</v>
      </c>
      <c r="MQ743">
        <v>0.35134292367279063</v>
      </c>
      <c r="MR743">
        <v>0.30877112066653889</v>
      </c>
      <c r="MS743">
        <v>0.32533142468428289</v>
      </c>
      <c r="MT743">
        <v>0.47010544560084033</v>
      </c>
      <c r="MU743">
        <v>0.67280817819574401</v>
      </c>
      <c r="MV743">
        <v>6.7274981555366944E-2</v>
      </c>
      <c r="MW743">
        <v>0.46620582961842094</v>
      </c>
      <c r="MX743">
        <v>0.17798267648538918</v>
      </c>
      <c r="MY743">
        <v>0.32392295348934041</v>
      </c>
      <c r="MZ743">
        <v>0.18478222852441203</v>
      </c>
      <c r="NA743">
        <v>7.8610573952731369E-2</v>
      </c>
      <c r="NB743">
        <v>6.5398873019893791E-2</v>
      </c>
      <c r="NC743">
        <v>0.48472271897475527</v>
      </c>
      <c r="ND743">
        <v>0.50543290466316626</v>
      </c>
      <c r="NE743">
        <v>0.34419786667517571</v>
      </c>
      <c r="NF743">
        <v>0.37166595365665955</v>
      </c>
      <c r="NG743">
        <v>5.1941867050696894E-2</v>
      </c>
      <c r="NH743">
        <v>0.18218723500332165</v>
      </c>
      <c r="NI743">
        <v>0.11356260043347338</v>
      </c>
      <c r="NJ743">
        <v>0.2553823502354603</v>
      </c>
      <c r="NK743">
        <v>0.50525787392272103</v>
      </c>
      <c r="NL743">
        <v>0.62722592524974496</v>
      </c>
      <c r="NM743">
        <v>0.40284869041530225</v>
      </c>
      <c r="NN743">
        <v>0.27581176055294981</v>
      </c>
      <c r="NO743">
        <v>0.46212295188392527</v>
      </c>
      <c r="NP743">
        <v>0.35410849034165714</v>
      </c>
      <c r="NQ743">
        <v>0.51458277646553174</v>
      </c>
      <c r="NR743">
        <v>0.55891959083527609</v>
      </c>
      <c r="NS743">
        <v>0.20625775472918839</v>
      </c>
      <c r="NT743">
        <v>0.15226859325219241</v>
      </c>
      <c r="NU743">
        <v>9.525814803588209E-2</v>
      </c>
      <c r="NV743">
        <v>0.38539720260758559</v>
      </c>
      <c r="NW743">
        <v>0.46341143341786695</v>
      </c>
      <c r="NX743">
        <v>0.22168951736922909</v>
      </c>
      <c r="NY743">
        <v>0.34469646739775506</v>
      </c>
      <c r="NZ743">
        <v>0.19179782830212355</v>
      </c>
      <c r="OA743">
        <v>0.82192009681418632</v>
      </c>
      <c r="OB743">
        <v>0.29754230075678412</v>
      </c>
      <c r="OC743">
        <v>0.171848616252889</v>
      </c>
      <c r="OD743">
        <v>0.49115450780454617</v>
      </c>
      <c r="OE743">
        <v>0.29174706040635601</v>
      </c>
      <c r="OF743">
        <v>0.60751223120942333</v>
      </c>
      <c r="OG743">
        <v>0.51895401183813983</v>
      </c>
      <c r="OH743">
        <v>0.50407904042554286</v>
      </c>
      <c r="OI743">
        <v>0.59260781041207911</v>
      </c>
      <c r="OJ743">
        <v>0.57404035087561356</v>
      </c>
      <c r="OK743">
        <v>0.42108611397166085</v>
      </c>
      <c r="OL743">
        <v>0.75713584316749061</v>
      </c>
      <c r="OM743">
        <v>0.14530198358078256</v>
      </c>
    </row>
    <row r="744" spans="1:403" x14ac:dyDescent="0.25">
      <c r="A744">
        <v>702</v>
      </c>
      <c r="B744" s="19">
        <v>0.52232937620555386</v>
      </c>
      <c r="C744">
        <v>0.65130939839895463</v>
      </c>
      <c r="D744">
        <v>0.46381676775434666</v>
      </c>
      <c r="E744">
        <v>0.30047445086411473</v>
      </c>
      <c r="F744">
        <v>0.24370716323615552</v>
      </c>
      <c r="G744">
        <v>0.24699518311987498</v>
      </c>
      <c r="H744">
        <v>0.16213862227379602</v>
      </c>
      <c r="I744">
        <v>0.25338858253311364</v>
      </c>
      <c r="J744">
        <v>0.21577586615241903</v>
      </c>
      <c r="K744">
        <v>0.47324932229299965</v>
      </c>
      <c r="L744">
        <v>0.68094184456041429</v>
      </c>
      <c r="M744">
        <v>0.33386973400194786</v>
      </c>
      <c r="N744">
        <v>0.41607527948316414</v>
      </c>
      <c r="O744">
        <v>0.30664350930428785</v>
      </c>
      <c r="P744">
        <v>2.8051980684534697E-2</v>
      </c>
      <c r="Q744">
        <v>0.27768398574257602</v>
      </c>
      <c r="R744">
        <v>0.72440088285201543</v>
      </c>
      <c r="S744">
        <v>0.20846561404580466</v>
      </c>
      <c r="T744">
        <v>0.63291477235417015</v>
      </c>
      <c r="U744">
        <v>0.34245108129778079</v>
      </c>
      <c r="V744">
        <v>0.42378726650400733</v>
      </c>
      <c r="W744">
        <v>0.36191425338273142</v>
      </c>
      <c r="X744">
        <v>0.57225150562468829</v>
      </c>
      <c r="Y744">
        <v>0.24506803406846656</v>
      </c>
      <c r="Z744">
        <v>0.5489180971992611</v>
      </c>
      <c r="AA744">
        <v>0.31443086126651881</v>
      </c>
      <c r="AB744">
        <v>0.65249499722073767</v>
      </c>
      <c r="AC744">
        <v>0.53266670735290644</v>
      </c>
      <c r="AD744">
        <v>0.33416082964053584</v>
      </c>
      <c r="AE744">
        <v>0.4144443329698112</v>
      </c>
      <c r="AF744">
        <v>0.33484002287584391</v>
      </c>
      <c r="AG744">
        <v>0.40557016240969734</v>
      </c>
      <c r="AH744">
        <v>0.29060965301191743</v>
      </c>
      <c r="AI744">
        <v>0.23348724433367965</v>
      </c>
      <c r="AJ744">
        <v>0.20783560386322009</v>
      </c>
      <c r="AK744">
        <v>8.5917737919483858E-2</v>
      </c>
      <c r="AL744">
        <v>0.31251127940005258</v>
      </c>
      <c r="AM744">
        <v>0.34877867617555025</v>
      </c>
      <c r="AN744">
        <v>0.35663036831170158</v>
      </c>
      <c r="AO744">
        <v>0.54077532590220811</v>
      </c>
      <c r="AP744">
        <v>6.3796915496213177E-2</v>
      </c>
      <c r="AQ744">
        <v>0.19979198898557962</v>
      </c>
      <c r="AR744">
        <v>0.23180985163489679</v>
      </c>
      <c r="AS744">
        <v>0.10398935617316619</v>
      </c>
      <c r="AT744">
        <v>0.34204919324610961</v>
      </c>
      <c r="AU744">
        <v>0.23932559512549612</v>
      </c>
      <c r="AV744">
        <v>0.47894072473182625</v>
      </c>
      <c r="AW744">
        <v>0.32802256460841783</v>
      </c>
      <c r="AX744">
        <v>0.33724191240609114</v>
      </c>
      <c r="AY744">
        <v>0.14742171553233679</v>
      </c>
      <c r="AZ744">
        <v>0.47324024396137143</v>
      </c>
      <c r="BA744">
        <v>0.22465120670766761</v>
      </c>
      <c r="BB744">
        <v>0.59035145541846412</v>
      </c>
      <c r="BC744">
        <v>0.22498516247861039</v>
      </c>
      <c r="BD744">
        <v>0.69417147716656391</v>
      </c>
      <c r="BE744">
        <v>0.12073247814072056</v>
      </c>
      <c r="BF744">
        <v>0.38930454126953995</v>
      </c>
      <c r="BG744">
        <v>0.30851937662530954</v>
      </c>
      <c r="BH744">
        <v>0.30660017970293474</v>
      </c>
      <c r="BI744">
        <v>0.25043717698573842</v>
      </c>
      <c r="BJ744">
        <v>0.2248234372974755</v>
      </c>
      <c r="BK744">
        <v>0.35692166201717346</v>
      </c>
      <c r="BL744">
        <v>0.28072751998171003</v>
      </c>
      <c r="BM744">
        <v>0.14309059280711187</v>
      </c>
      <c r="BN744">
        <v>0.22882045407588353</v>
      </c>
      <c r="BO744">
        <v>0.40754289569289248</v>
      </c>
      <c r="BP744">
        <v>0.50457669903126456</v>
      </c>
      <c r="BQ744">
        <v>0.31751945547073807</v>
      </c>
      <c r="BR744">
        <v>0.49548769528134318</v>
      </c>
      <c r="BS744">
        <v>0.14209391483097011</v>
      </c>
      <c r="BT744">
        <v>0.47739076610434616</v>
      </c>
      <c r="BU744">
        <v>0.27788733052629266</v>
      </c>
      <c r="BV744">
        <v>0.10186235780489254</v>
      </c>
      <c r="BW744">
        <v>0.70624955905556441</v>
      </c>
      <c r="BX744">
        <v>0.34169899296246231</v>
      </c>
      <c r="BY744">
        <v>0.18833694393164216</v>
      </c>
      <c r="BZ744">
        <v>0.46879588782528003</v>
      </c>
      <c r="CA744">
        <v>0.17148967231718615</v>
      </c>
      <c r="CB744">
        <v>0.29690159009795658</v>
      </c>
      <c r="CC744">
        <v>0.25986213285243631</v>
      </c>
      <c r="CD744">
        <v>0.23510611644570767</v>
      </c>
      <c r="CE744">
        <v>0.40028410711765483</v>
      </c>
      <c r="CF744">
        <v>0.41799101262289851</v>
      </c>
      <c r="CG744">
        <v>0.12715591138002691</v>
      </c>
      <c r="CH744">
        <v>0.32703984418840093</v>
      </c>
      <c r="CI744">
        <v>0.49739058201861086</v>
      </c>
      <c r="CJ744">
        <v>0.2552881685938001</v>
      </c>
      <c r="CK744">
        <v>0.21966450125909176</v>
      </c>
      <c r="CL744">
        <v>0.15331767034050373</v>
      </c>
      <c r="CM744">
        <v>0.3973280806861218</v>
      </c>
      <c r="CN744">
        <v>0.55565245692970167</v>
      </c>
      <c r="CO744">
        <v>0.12429170758488564</v>
      </c>
      <c r="CP744">
        <v>0.29840405909217221</v>
      </c>
      <c r="CQ744">
        <v>0.3222752141397468</v>
      </c>
      <c r="CR744">
        <v>0.23323509247314655</v>
      </c>
      <c r="CS744">
        <v>0.30537756934700488</v>
      </c>
      <c r="CT744">
        <v>0.35470618986405644</v>
      </c>
      <c r="CU744">
        <v>0.54165273148857374</v>
      </c>
      <c r="CV744">
        <v>0.43403608002609051</v>
      </c>
      <c r="CW744">
        <v>0.51759501911680883</v>
      </c>
      <c r="CX744">
        <v>0.66447001488499202</v>
      </c>
      <c r="CY744">
        <v>0.28637567173487433</v>
      </c>
      <c r="CZ744">
        <v>0.54702502674839415</v>
      </c>
      <c r="DA744">
        <v>0.35394807706065634</v>
      </c>
      <c r="DB744">
        <v>0.27293028200656289</v>
      </c>
      <c r="DC744">
        <v>0.33092636710325374</v>
      </c>
      <c r="DD744">
        <v>0.20598198646017662</v>
      </c>
      <c r="DE744">
        <v>0.1333702382306963</v>
      </c>
      <c r="DF744">
        <v>0.14394392145169577</v>
      </c>
      <c r="DG744">
        <v>6.9394055380657488E-2</v>
      </c>
      <c r="DH744">
        <v>0.53300220066951365</v>
      </c>
      <c r="DI744">
        <v>0.2392782754829948</v>
      </c>
      <c r="DJ744">
        <v>0.19191007955586289</v>
      </c>
      <c r="DK744">
        <v>0.59417456531638502</v>
      </c>
      <c r="DL744">
        <v>0.12886993214524112</v>
      </c>
      <c r="DM744">
        <v>0.34648157143114977</v>
      </c>
      <c r="DN744">
        <v>0.31701207291331013</v>
      </c>
      <c r="DO744">
        <v>0.33101603828054971</v>
      </c>
      <c r="DP744">
        <v>0.65992848259679249</v>
      </c>
      <c r="DQ744">
        <v>0.2061774870919679</v>
      </c>
      <c r="DR744">
        <v>0.12791856990042769</v>
      </c>
      <c r="DS744">
        <v>0.25868051263893965</v>
      </c>
      <c r="DT744">
        <v>0.13457370438861005</v>
      </c>
      <c r="DU744">
        <v>0.61305784303441757</v>
      </c>
      <c r="DV744">
        <v>9.74697980018044E-2</v>
      </c>
      <c r="DW744">
        <v>0.31149285661063969</v>
      </c>
      <c r="DX744">
        <v>0.39297180542158017</v>
      </c>
      <c r="DY744">
        <v>0.30145613660464277</v>
      </c>
      <c r="DZ744">
        <v>0.42247653643792271</v>
      </c>
      <c r="EA744">
        <v>0.35221965110929965</v>
      </c>
      <c r="EB744">
        <v>0.18278054863538148</v>
      </c>
      <c r="EC744">
        <v>0.21304942418434913</v>
      </c>
      <c r="ED744">
        <v>0.25883884397387275</v>
      </c>
      <c r="EE744">
        <v>0.31448832736118426</v>
      </c>
      <c r="EF744">
        <v>0.11005054099202745</v>
      </c>
      <c r="EG744">
        <v>0.38411306693652703</v>
      </c>
      <c r="EH744">
        <v>0.28639616994286976</v>
      </c>
      <c r="EI744">
        <v>0.31163964519668375</v>
      </c>
      <c r="EJ744">
        <v>0.68280191159855863</v>
      </c>
      <c r="EK744">
        <v>0.27589111342413325</v>
      </c>
      <c r="EL744">
        <v>0.19389778954718562</v>
      </c>
      <c r="EM744">
        <v>0.18801235087367313</v>
      </c>
      <c r="EN744">
        <v>0.31058007947805549</v>
      </c>
      <c r="EO744">
        <v>0.22619052851723639</v>
      </c>
      <c r="EP744">
        <v>0.28433681614640788</v>
      </c>
      <c r="EQ744">
        <v>0.49334861676429698</v>
      </c>
      <c r="ER744">
        <v>0.46352369916290925</v>
      </c>
      <c r="ES744">
        <v>0.18071389174335747</v>
      </c>
      <c r="ET744">
        <v>0.5289114533776702</v>
      </c>
      <c r="EU744">
        <v>0.13022771621786258</v>
      </c>
      <c r="EV744">
        <v>7.6636558395675666E-2</v>
      </c>
      <c r="EW744">
        <v>0.14427453967358664</v>
      </c>
      <c r="EX744">
        <v>0.38207909592973022</v>
      </c>
      <c r="EY744">
        <v>0.20334890754030763</v>
      </c>
      <c r="EZ744">
        <v>0.18753769536528037</v>
      </c>
      <c r="FA744">
        <v>0.21429570350002922</v>
      </c>
      <c r="FB744">
        <v>0.34148565935613295</v>
      </c>
      <c r="FC744">
        <v>0.23010052531710937</v>
      </c>
      <c r="FD744">
        <v>0.34325296612749301</v>
      </c>
      <c r="FE744">
        <v>0.67764724667206655</v>
      </c>
      <c r="FF744">
        <v>0.71417384214843682</v>
      </c>
      <c r="FG744">
        <v>0.29862101744898095</v>
      </c>
      <c r="FH744">
        <v>0.65114679618554216</v>
      </c>
      <c r="FI744">
        <v>0.49999650679210161</v>
      </c>
      <c r="FJ744">
        <v>0.4899631709078649</v>
      </c>
      <c r="FK744">
        <v>0.1511645309519514</v>
      </c>
      <c r="FL744">
        <v>0.23757589691974185</v>
      </c>
      <c r="FM744">
        <v>3.0180013904105858E-2</v>
      </c>
      <c r="FN744">
        <v>0.41619755283409166</v>
      </c>
      <c r="FO744">
        <v>0.15880155429416065</v>
      </c>
      <c r="FP744">
        <v>0.32651601405219866</v>
      </c>
      <c r="FQ744">
        <v>0.32494480686568628</v>
      </c>
      <c r="FR744">
        <v>0.50111820140260432</v>
      </c>
      <c r="FS744">
        <v>0.31587592331753417</v>
      </c>
      <c r="FT744">
        <v>0.59059248194289449</v>
      </c>
      <c r="FU744">
        <v>0.36040773630397538</v>
      </c>
      <c r="FV744">
        <v>0.17342291352347519</v>
      </c>
      <c r="FW744">
        <v>0.36227161220049164</v>
      </c>
      <c r="FX744">
        <v>0.45639262339080533</v>
      </c>
      <c r="FY744">
        <v>0.43925469725523492</v>
      </c>
      <c r="FZ744">
        <v>0.34880082580416893</v>
      </c>
      <c r="GA744">
        <v>0.51625861869226453</v>
      </c>
      <c r="GB744">
        <v>0.20069587764492036</v>
      </c>
      <c r="GC744">
        <v>0.1857895462443038</v>
      </c>
      <c r="GD744">
        <v>0.23142919437353593</v>
      </c>
      <c r="GE744">
        <v>0.16181268489090511</v>
      </c>
      <c r="GF744">
        <v>0.44363301715385828</v>
      </c>
      <c r="GG744">
        <v>7.8934015255043011E-2</v>
      </c>
      <c r="GH744">
        <v>0.63879610652016006</v>
      </c>
      <c r="GI744">
        <v>0.275364364973533</v>
      </c>
      <c r="GJ744">
        <v>0.22339864351784364</v>
      </c>
      <c r="GK744">
        <v>0.26193919523515669</v>
      </c>
      <c r="GL744">
        <v>0.41880976440708817</v>
      </c>
      <c r="GM744">
        <v>0.35047788845506489</v>
      </c>
      <c r="GN744">
        <v>0.16698015495848578</v>
      </c>
      <c r="GO744">
        <v>0.31370266430621507</v>
      </c>
      <c r="GP744">
        <v>0.15137186451897336</v>
      </c>
      <c r="GQ744">
        <v>0.12198495228560448</v>
      </c>
      <c r="GR744">
        <v>0.12281731222621993</v>
      </c>
      <c r="GS744">
        <v>0.16538843723752883</v>
      </c>
      <c r="GT744">
        <v>0.18774537981222011</v>
      </c>
      <c r="GU744">
        <v>0.34030970298199759</v>
      </c>
      <c r="GV744">
        <v>0.29469097617823053</v>
      </c>
      <c r="GW744">
        <v>0.30628034267294563</v>
      </c>
      <c r="GX744">
        <v>0.22099296355604325</v>
      </c>
      <c r="GY744">
        <v>0.24543703502709294</v>
      </c>
      <c r="GZ744">
        <v>7.3710505805811483E-2</v>
      </c>
      <c r="HA744">
        <v>0.32570527964999874</v>
      </c>
      <c r="HB744">
        <v>0.34705197276663879</v>
      </c>
      <c r="HC744">
        <v>0.12935711506090575</v>
      </c>
      <c r="HD744">
        <v>0.76563480497048086</v>
      </c>
      <c r="HE744">
        <v>0.24080771252782165</v>
      </c>
      <c r="HF744">
        <v>0.17511053224768663</v>
      </c>
      <c r="HG744">
        <v>0.18180095923350156</v>
      </c>
      <c r="HH744">
        <v>0.23619708322818839</v>
      </c>
      <c r="HI744">
        <v>0.18996337910359742</v>
      </c>
      <c r="HJ744">
        <v>0.32562191253949413</v>
      </c>
      <c r="HK744">
        <v>0.35947455618705471</v>
      </c>
      <c r="HL744">
        <v>0.52221489854552017</v>
      </c>
      <c r="HM744">
        <v>0.54202751937436389</v>
      </c>
      <c r="HN744">
        <v>0.37632486896088801</v>
      </c>
      <c r="HO744">
        <v>0.18028877984503133</v>
      </c>
      <c r="HP744">
        <v>0.11149630949701116</v>
      </c>
      <c r="HQ744">
        <v>0.32282959508429265</v>
      </c>
      <c r="HR744">
        <v>0.37023477009395922</v>
      </c>
      <c r="HS744">
        <v>0.38886029867644922</v>
      </c>
      <c r="HT744">
        <v>0.49932610168115243</v>
      </c>
      <c r="HU744">
        <v>0.2089329075704752</v>
      </c>
      <c r="HV744">
        <v>0.82227250373571181</v>
      </c>
      <c r="HW744">
        <v>0.15828338837707392</v>
      </c>
      <c r="HX744">
        <v>0.47790179077687867</v>
      </c>
      <c r="HY744">
        <v>0.18418675768685416</v>
      </c>
      <c r="HZ744">
        <v>7.4244031340530217E-2</v>
      </c>
      <c r="IA744">
        <v>0.18022964552313819</v>
      </c>
      <c r="IB744">
        <v>0.45977696925733802</v>
      </c>
      <c r="IC744">
        <v>0.15604200345476155</v>
      </c>
      <c r="ID744">
        <v>0.22821016690416435</v>
      </c>
      <c r="IE744">
        <v>0.24668001567348036</v>
      </c>
      <c r="IF744">
        <v>0.13215611671744271</v>
      </c>
      <c r="IG744">
        <v>0.38779685108364359</v>
      </c>
      <c r="IH744">
        <v>0.56477138297366114</v>
      </c>
      <c r="II744">
        <v>0.23050499484123521</v>
      </c>
      <c r="IJ744">
        <v>0.27111795308001269</v>
      </c>
      <c r="IK744">
        <v>0.24926507956609945</v>
      </c>
      <c r="IL744">
        <v>0.52050047664922028</v>
      </c>
      <c r="IM744">
        <v>0.3449377144978274</v>
      </c>
      <c r="IN744">
        <v>0.42728456939737092</v>
      </c>
      <c r="IO744">
        <v>0.39928986556548729</v>
      </c>
      <c r="IP744">
        <v>0.44407166849617064</v>
      </c>
      <c r="IQ744">
        <v>0.36312890077848847</v>
      </c>
      <c r="IR744">
        <v>0.25681212131718417</v>
      </c>
      <c r="IS744">
        <v>0.2422014135639434</v>
      </c>
      <c r="IT744">
        <v>0.43661878954778521</v>
      </c>
      <c r="IU744">
        <v>0.12852912175390249</v>
      </c>
      <c r="IV744">
        <v>0.17414003235495959</v>
      </c>
      <c r="IW744">
        <v>7.2769916953808605E-2</v>
      </c>
      <c r="IX744">
        <v>0.20053372499244976</v>
      </c>
      <c r="IY744">
        <v>0.29557184710854745</v>
      </c>
      <c r="IZ744">
        <v>0.20178052740069666</v>
      </c>
      <c r="JA744">
        <v>0.40272190266396901</v>
      </c>
      <c r="JB744">
        <v>0.33341450214790735</v>
      </c>
      <c r="JC744">
        <v>0.14586014124495561</v>
      </c>
      <c r="JD744">
        <v>0.25578676921555499</v>
      </c>
      <c r="JE744">
        <v>0.35208239501814387</v>
      </c>
      <c r="JF744">
        <v>0.38095570700419823</v>
      </c>
      <c r="JG744">
        <v>0.2098731970946007</v>
      </c>
      <c r="JH744">
        <v>0.39530400075584171</v>
      </c>
      <c r="JI744">
        <v>9.5513411028503623E-2</v>
      </c>
      <c r="JJ744">
        <v>0.1270283598655027</v>
      </c>
      <c r="JK744">
        <v>0.27307202248387163</v>
      </c>
      <c r="JL744">
        <v>0.28272609680814453</v>
      </c>
      <c r="JM744">
        <v>0.35773922863314578</v>
      </c>
      <c r="JN744">
        <v>0.18794009672160011</v>
      </c>
      <c r="JO744">
        <v>0.28705349307069677</v>
      </c>
      <c r="JP744">
        <v>9.2202718520011176E-2</v>
      </c>
      <c r="JQ744">
        <v>0.32369671843817738</v>
      </c>
      <c r="JR744">
        <v>0.41686479088066852</v>
      </c>
      <c r="JS744">
        <v>0.2418009872276683</v>
      </c>
      <c r="JT744">
        <v>0.5513317001218061</v>
      </c>
      <c r="JU744">
        <v>0.31152826240309089</v>
      </c>
      <c r="JV744">
        <v>0.51249265931107235</v>
      </c>
      <c r="JW744">
        <v>0.40311656120672257</v>
      </c>
      <c r="JX744">
        <v>0.1348824430096581</v>
      </c>
      <c r="JY744">
        <v>0.12758490321838689</v>
      </c>
      <c r="JZ744">
        <v>0.26027034044873176</v>
      </c>
      <c r="KA744">
        <v>0.17816596761817075</v>
      </c>
      <c r="KB744">
        <v>0.42319398397890029</v>
      </c>
      <c r="KC744">
        <v>0.34814755279135623</v>
      </c>
      <c r="KD744">
        <v>0.21263869546373421</v>
      </c>
      <c r="KE744">
        <v>0.47996780973342967</v>
      </c>
      <c r="KF744">
        <v>0.32298779921688126</v>
      </c>
      <c r="KG744">
        <v>0.26134379460139195</v>
      </c>
      <c r="KH744">
        <v>0.52015969877237478</v>
      </c>
      <c r="KI744">
        <v>0.54539165132647527</v>
      </c>
      <c r="KJ744">
        <v>0.49239718429884372</v>
      </c>
      <c r="KK744">
        <v>0.1454983033060549</v>
      </c>
      <c r="KL744">
        <v>0.28230863515949967</v>
      </c>
      <c r="KM744">
        <v>0.27997114665066619</v>
      </c>
      <c r="KN744">
        <v>0.18366936966514832</v>
      </c>
      <c r="KO744">
        <v>0.13196197400965073</v>
      </c>
      <c r="KP744">
        <v>0.41482925478012944</v>
      </c>
      <c r="KQ744">
        <v>0.35810415686017161</v>
      </c>
      <c r="KR744">
        <v>0.26842210505253461</v>
      </c>
      <c r="KS744">
        <v>0.4598305903524359</v>
      </c>
      <c r="KT744">
        <v>0.47831471323305297</v>
      </c>
      <c r="KU744">
        <v>0.50090329044389281</v>
      </c>
      <c r="KV744">
        <v>0.31419286251760281</v>
      </c>
      <c r="KW744">
        <v>7.6381421852359452E-2</v>
      </c>
      <c r="KX744">
        <v>0.23215238256134282</v>
      </c>
      <c r="KY744">
        <v>0.39025858442275452</v>
      </c>
      <c r="KZ744">
        <v>0.29073907278801719</v>
      </c>
      <c r="LA744">
        <v>0.53726421266914959</v>
      </c>
      <c r="LB744">
        <v>0.389780681268031</v>
      </c>
      <c r="LC744">
        <v>0.31694940478350347</v>
      </c>
      <c r="LD744">
        <v>0.28441156239951298</v>
      </c>
      <c r="LE744">
        <v>0.21078918357090676</v>
      </c>
      <c r="LF744">
        <v>0.40749733099785157</v>
      </c>
      <c r="LG744">
        <v>0.3125073172570762</v>
      </c>
      <c r="LH744">
        <v>0.29813574127672826</v>
      </c>
      <c r="LI744">
        <v>0.5578096923248439</v>
      </c>
      <c r="LJ744">
        <v>0.5616978677722031</v>
      </c>
      <c r="LK744">
        <v>0.41643318721317968</v>
      </c>
      <c r="LL744">
        <v>0.1764335813400478</v>
      </c>
      <c r="LM744">
        <v>0.22342277235847116</v>
      </c>
      <c r="LN744">
        <v>0.2938122844699641</v>
      </c>
      <c r="LO744">
        <v>0.11934305398679014</v>
      </c>
      <c r="LP744">
        <v>0.15959363201072024</v>
      </c>
      <c r="LQ744">
        <v>0.43083393500572298</v>
      </c>
      <c r="LR744">
        <v>0.36865589159807155</v>
      </c>
      <c r="LS744">
        <v>0.37568240482236226</v>
      </c>
      <c r="LT744">
        <v>6.7952257844162423E-2</v>
      </c>
      <c r="LU744">
        <v>0.22792236601138513</v>
      </c>
      <c r="LV744">
        <v>0.14470036002496253</v>
      </c>
      <c r="LW744">
        <v>0.48035182691389422</v>
      </c>
      <c r="LX744">
        <v>0.81922817368346756</v>
      </c>
      <c r="LY744">
        <v>0.39628456567467274</v>
      </c>
      <c r="LZ744">
        <v>0.56302924372098517</v>
      </c>
      <c r="MA744">
        <v>0.37269403199868234</v>
      </c>
      <c r="MB744">
        <v>0.76014881518798727</v>
      </c>
      <c r="MC744">
        <v>0.22711700497307935</v>
      </c>
      <c r="MD744">
        <v>3.9635913630936881E-2</v>
      </c>
      <c r="ME744">
        <v>0.44754205971824679</v>
      </c>
      <c r="MF744">
        <v>0.35865689756328656</v>
      </c>
      <c r="MG744">
        <v>0.30221830066813565</v>
      </c>
      <c r="MH744">
        <v>0.2120697782686104</v>
      </c>
      <c r="MI744">
        <v>0.13450403045778708</v>
      </c>
      <c r="MJ744">
        <v>0.24912702599655515</v>
      </c>
      <c r="MK744">
        <v>0.30569379327507745</v>
      </c>
      <c r="ML744">
        <v>0.24215617766235789</v>
      </c>
      <c r="MM744">
        <v>0.35101649216971975</v>
      </c>
      <c r="MN744">
        <v>0.50698742613448777</v>
      </c>
      <c r="MO744">
        <v>8.19299674706499E-2</v>
      </c>
      <c r="MP744">
        <v>0.2642717581286515</v>
      </c>
      <c r="MQ744">
        <v>0.31685849722145676</v>
      </c>
      <c r="MR744">
        <v>0.35864157679613962</v>
      </c>
      <c r="MS744">
        <v>0.1840695183388274</v>
      </c>
      <c r="MT744">
        <v>0.34112730483349574</v>
      </c>
      <c r="MU744">
        <v>0.26244869123466269</v>
      </c>
      <c r="MV744">
        <v>0.26463734249837539</v>
      </c>
      <c r="MW744">
        <v>0.3211293866830186</v>
      </c>
      <c r="MX744">
        <v>0.47881853760747006</v>
      </c>
      <c r="MY744">
        <v>0.24683459321122164</v>
      </c>
      <c r="MZ744">
        <v>0.21615420323676549</v>
      </c>
      <c r="NA744">
        <v>0.34275621533345468</v>
      </c>
      <c r="NB744">
        <v>0.26667274966685001</v>
      </c>
      <c r="NC744">
        <v>0.42216925644483672</v>
      </c>
      <c r="ND744">
        <v>0.78788813922495504</v>
      </c>
      <c r="NE744">
        <v>0.66591231670557538</v>
      </c>
      <c r="NF744">
        <v>0.39433028589203889</v>
      </c>
      <c r="NG744">
        <v>0.55084224932986103</v>
      </c>
      <c r="NH744">
        <v>0.10496411511055316</v>
      </c>
      <c r="NI744">
        <v>0.17752239531814271</v>
      </c>
      <c r="NJ744">
        <v>0.49176406408390227</v>
      </c>
      <c r="NK744">
        <v>0.12757875526935383</v>
      </c>
      <c r="NL744">
        <v>0.52472147631039179</v>
      </c>
      <c r="NM744">
        <v>0.30872635195592696</v>
      </c>
      <c r="NN744">
        <v>0.54310466800863755</v>
      </c>
      <c r="NO744">
        <v>0.19557511008530429</v>
      </c>
      <c r="NP744">
        <v>0.26899485805424489</v>
      </c>
      <c r="NQ744">
        <v>0.25113335146787147</v>
      </c>
      <c r="NR744">
        <v>0.19588884216497146</v>
      </c>
      <c r="NS744">
        <v>0.19844704242173555</v>
      </c>
      <c r="NT744">
        <v>0.50002490866414329</v>
      </c>
      <c r="NU744">
        <v>0.1055001252058607</v>
      </c>
      <c r="NV744">
        <v>0.25162271095007088</v>
      </c>
      <c r="NW744">
        <v>6.5228219599362175E-2</v>
      </c>
      <c r="NX744">
        <v>0.13607931735227166</v>
      </c>
      <c r="NY744">
        <v>0.53076598820472864</v>
      </c>
      <c r="NZ744">
        <v>4.7855293859556024E-2</v>
      </c>
      <c r="OA744">
        <v>0.36677133375355531</v>
      </c>
      <c r="OB744">
        <v>0.16887639668998566</v>
      </c>
      <c r="OC744">
        <v>0.38409879067438024</v>
      </c>
      <c r="OD744">
        <v>9.2071784411883392E-2</v>
      </c>
      <c r="OE744">
        <v>0.27784866048787821</v>
      </c>
      <c r="OF744">
        <v>0.10145920256962061</v>
      </c>
      <c r="OG744">
        <v>0.19311219312281389</v>
      </c>
      <c r="OH744">
        <v>0.40521854508341093</v>
      </c>
      <c r="OI744">
        <v>7.490155533494576E-2</v>
      </c>
      <c r="OJ744">
        <v>0.1738538175427212</v>
      </c>
      <c r="OK744">
        <v>0.2695368361386285</v>
      </c>
      <c r="OL744">
        <v>0.17787781081637649</v>
      </c>
      <c r="OM744">
        <v>0.29008614152658047</v>
      </c>
    </row>
    <row r="745" spans="1:403" x14ac:dyDescent="0.25">
      <c r="A745">
        <v>703</v>
      </c>
      <c r="B745" s="19">
        <v>0.26377751795258636</v>
      </c>
      <c r="C745">
        <v>0.59812301259154643</v>
      </c>
      <c r="D745">
        <v>0.4851288113761848</v>
      </c>
      <c r="E745">
        <v>0.41865041002396219</v>
      </c>
      <c r="F745">
        <v>0.28556290685206448</v>
      </c>
      <c r="G745">
        <v>0.30178174876045105</v>
      </c>
      <c r="H745">
        <v>0.27145203620405811</v>
      </c>
      <c r="I745">
        <v>0.46581469537476217</v>
      </c>
      <c r="J745">
        <v>0.13708662615420839</v>
      </c>
      <c r="K745">
        <v>0.48837369230482941</v>
      </c>
      <c r="L745">
        <v>0.31641587496682794</v>
      </c>
      <c r="M745">
        <v>0.26550865220308384</v>
      </c>
      <c r="N745">
        <v>0.59713341242009887</v>
      </c>
      <c r="O745">
        <v>0.53198772114951742</v>
      </c>
      <c r="P745">
        <v>0.50213606364873886</v>
      </c>
      <c r="Q745">
        <v>0.20569437065910121</v>
      </c>
      <c r="R745">
        <v>0.13068750721647093</v>
      </c>
      <c r="S745">
        <v>0.38672926325991652</v>
      </c>
      <c r="T745">
        <v>0.58979322357585351</v>
      </c>
      <c r="U745">
        <v>0.16940172641256057</v>
      </c>
      <c r="V745">
        <v>0.25192202805394504</v>
      </c>
      <c r="W745">
        <v>0.17270869677355036</v>
      </c>
      <c r="X745">
        <v>0.67705369808861049</v>
      </c>
      <c r="Y745">
        <v>0.55173724887179909</v>
      </c>
      <c r="Z745">
        <v>0.48178527342649125</v>
      </c>
      <c r="AA745">
        <v>0.39123783019095892</v>
      </c>
      <c r="AB745">
        <v>0.52678840198939025</v>
      </c>
      <c r="AC745">
        <v>0.13874142369945078</v>
      </c>
      <c r="AD745">
        <v>0.38561829075193399</v>
      </c>
      <c r="AE745">
        <v>0.81311691188067159</v>
      </c>
      <c r="AF745">
        <v>0.4950070887952629</v>
      </c>
      <c r="AG745">
        <v>0.54234783996026437</v>
      </c>
      <c r="AH745">
        <v>0.32566214503395874</v>
      </c>
      <c r="AI745">
        <v>0.46508808280536362</v>
      </c>
      <c r="AJ745">
        <v>0.42502224526183829</v>
      </c>
      <c r="AK745">
        <v>0.14452722695399092</v>
      </c>
      <c r="AL745">
        <v>0.43028632585896331</v>
      </c>
      <c r="AM745">
        <v>0.41105427750212431</v>
      </c>
      <c r="AN745">
        <v>0.62792715973521651</v>
      </c>
      <c r="AO745">
        <v>0.39523540360360865</v>
      </c>
      <c r="AP745">
        <v>0.32930706295254286</v>
      </c>
      <c r="AQ745">
        <v>0.16554543286906256</v>
      </c>
      <c r="AR745">
        <v>0.19058814196415247</v>
      </c>
      <c r="AS745">
        <v>0.46021682748262638</v>
      </c>
      <c r="AT745">
        <v>0.3418821431588398</v>
      </c>
      <c r="AU745">
        <v>0.22840950394318593</v>
      </c>
      <c r="AV745">
        <v>0.18117581991269044</v>
      </c>
      <c r="AW745">
        <v>0.18262040379834291</v>
      </c>
      <c r="AX745">
        <v>0.35900586256227807</v>
      </c>
      <c r="AY745">
        <v>0.52091508263483322</v>
      </c>
      <c r="AZ745">
        <v>0.24801672349560971</v>
      </c>
      <c r="BA745">
        <v>0.54359878172331244</v>
      </c>
      <c r="BB745">
        <v>0.17354676931094701</v>
      </c>
      <c r="BC745">
        <v>0.31314977614883899</v>
      </c>
      <c r="BD745">
        <v>0.24795015375597007</v>
      </c>
      <c r="BE745">
        <v>0.15997006231024033</v>
      </c>
      <c r="BF745">
        <v>0.27642199133084727</v>
      </c>
      <c r="BG745">
        <v>0.28618831907043857</v>
      </c>
      <c r="BH745">
        <v>0.27990434531697977</v>
      </c>
      <c r="BI745">
        <v>0.60862944625651327</v>
      </c>
      <c r="BJ745">
        <v>0.37691739661655843</v>
      </c>
      <c r="BK745">
        <v>0.13289520136460106</v>
      </c>
      <c r="BL745">
        <v>0.31827598901024623</v>
      </c>
      <c r="BM745">
        <v>0.22039267484665978</v>
      </c>
      <c r="BN745">
        <v>0.34183204027341119</v>
      </c>
      <c r="BO745">
        <v>0.17469012104712137</v>
      </c>
      <c r="BP745">
        <v>0.24782998848759744</v>
      </c>
      <c r="BQ745">
        <v>0.34576672994100954</v>
      </c>
      <c r="BR745">
        <v>9.3375185809123004E-2</v>
      </c>
      <c r="BS745">
        <v>0.16171042547281964</v>
      </c>
      <c r="BT745">
        <v>0.18309826254861081</v>
      </c>
      <c r="BU745">
        <v>0.34757438759572801</v>
      </c>
      <c r="BV745">
        <v>0.24016299629594609</v>
      </c>
      <c r="BW745">
        <v>0.22453823296399078</v>
      </c>
      <c r="BX745">
        <v>0.31229313847342555</v>
      </c>
      <c r="BY745">
        <v>0.44299304982994903</v>
      </c>
      <c r="BZ745">
        <v>0.32451969797668112</v>
      </c>
      <c r="CA745">
        <v>0.28641413396387516</v>
      </c>
      <c r="CB745">
        <v>0.24157093075335101</v>
      </c>
      <c r="CC745">
        <v>0.2420804146373266</v>
      </c>
      <c r="CD745">
        <v>0.39944123957137745</v>
      </c>
      <c r="CE745">
        <v>0.22255350391535034</v>
      </c>
      <c r="CF745">
        <v>0.25382962211631915</v>
      </c>
      <c r="CG745">
        <v>0.44092032897061229</v>
      </c>
      <c r="CH745">
        <v>0.28847390110350885</v>
      </c>
      <c r="CI745">
        <v>0.45432344669975078</v>
      </c>
      <c r="CJ745">
        <v>0.45058724460948285</v>
      </c>
      <c r="CK745">
        <v>0.32121489638756184</v>
      </c>
      <c r="CL745">
        <v>0.35515396718208081</v>
      </c>
      <c r="CM745">
        <v>0.14849710867178473</v>
      </c>
      <c r="CN745">
        <v>0.38253651073505934</v>
      </c>
      <c r="CO745">
        <v>0.25225261220653489</v>
      </c>
      <c r="CP745">
        <v>0.18288969695318955</v>
      </c>
      <c r="CQ745">
        <v>0.31195850086450488</v>
      </c>
      <c r="CR745">
        <v>0.2476509972973327</v>
      </c>
      <c r="CS745">
        <v>0.28507506586429976</v>
      </c>
      <c r="CT745">
        <v>0.26304366990411443</v>
      </c>
      <c r="CU745">
        <v>0.56854911827855237</v>
      </c>
      <c r="CV745">
        <v>0.54634524723742584</v>
      </c>
      <c r="CW745">
        <v>0.26365132813882863</v>
      </c>
      <c r="CX745">
        <v>0.47770744480194538</v>
      </c>
      <c r="CY745">
        <v>0.36697719139009788</v>
      </c>
      <c r="CZ745">
        <v>0.275759719486389</v>
      </c>
      <c r="DA745">
        <v>0.14464303092233399</v>
      </c>
      <c r="DB745">
        <v>0.25057825694632424</v>
      </c>
      <c r="DC745">
        <v>0.18212093253464978</v>
      </c>
      <c r="DD745">
        <v>0.318660800681556</v>
      </c>
      <c r="DE745">
        <v>0.44575684991174713</v>
      </c>
      <c r="DF745">
        <v>0.48032887981008021</v>
      </c>
      <c r="DG745">
        <v>0.34055333501269414</v>
      </c>
      <c r="DH745">
        <v>0.41307954036621997</v>
      </c>
      <c r="DI745">
        <v>0.50377582875659055</v>
      </c>
      <c r="DJ745">
        <v>3.5489830314985857E-2</v>
      </c>
      <c r="DK745">
        <v>0.6892005893873181</v>
      </c>
      <c r="DL745">
        <v>0.29879914590266038</v>
      </c>
      <c r="DM745">
        <v>0.49304074327548508</v>
      </c>
      <c r="DN745">
        <v>0.60551001867511123</v>
      </c>
      <c r="DO745">
        <v>0.13892486901291326</v>
      </c>
      <c r="DP745">
        <v>0.19830114623369038</v>
      </c>
      <c r="DQ745">
        <v>0.37087349878311804</v>
      </c>
      <c r="DR745">
        <v>0.34971198537738701</v>
      </c>
      <c r="DS745">
        <v>0.28651841542040818</v>
      </c>
      <c r="DT745">
        <v>5.4415449122982046E-2</v>
      </c>
      <c r="DU745">
        <v>0.45883838187715653</v>
      </c>
      <c r="DV745">
        <v>0.14954727936028261</v>
      </c>
      <c r="DW745">
        <v>0.1798028368742717</v>
      </c>
      <c r="DX745">
        <v>0.302425457827942</v>
      </c>
      <c r="DY745">
        <v>0.14362793959548301</v>
      </c>
      <c r="DZ745">
        <v>0.29431981411457131</v>
      </c>
      <c r="EA745">
        <v>0.23208149192095354</v>
      </c>
      <c r="EB745">
        <v>0.47926775359185114</v>
      </c>
      <c r="EC745">
        <v>0.11251087553086159</v>
      </c>
      <c r="ED745">
        <v>0.21120174277607351</v>
      </c>
      <c r="EE745">
        <v>0.29615313374508273</v>
      </c>
      <c r="EF745">
        <v>0.48119643436388959</v>
      </c>
      <c r="EG745">
        <v>0.16714831365051322</v>
      </c>
      <c r="EH745">
        <v>0.15997457879210461</v>
      </c>
      <c r="EI745">
        <v>0.48813642517400357</v>
      </c>
      <c r="EJ745">
        <v>0.49690229476865733</v>
      </c>
      <c r="EK745">
        <v>0.2800260772136175</v>
      </c>
      <c r="EL745">
        <v>0.39449189430170006</v>
      </c>
      <c r="EM745">
        <v>0.11142764335124736</v>
      </c>
      <c r="EN745">
        <v>0.27265899382302883</v>
      </c>
      <c r="EO745">
        <v>0.46835397433389003</v>
      </c>
      <c r="EP745">
        <v>0.29570924494602974</v>
      </c>
      <c r="EQ745">
        <v>0.26774501081448904</v>
      </c>
      <c r="ER745">
        <v>0.53760511415923229</v>
      </c>
      <c r="ES745">
        <v>0.34230977244144323</v>
      </c>
      <c r="ET745">
        <v>0.26487878810418458</v>
      </c>
      <c r="EU745">
        <v>0.19802115453139618</v>
      </c>
      <c r="EV745">
        <v>0.31360545618210361</v>
      </c>
      <c r="EW745">
        <v>0.4406873274674995</v>
      </c>
      <c r="EX745">
        <v>0.17888222560193115</v>
      </c>
      <c r="EY745">
        <v>0.27147761784460711</v>
      </c>
      <c r="EZ745">
        <v>0.40470162217374051</v>
      </c>
      <c r="FA745">
        <v>0.15560327725792497</v>
      </c>
      <c r="FB745">
        <v>0.48888685796891962</v>
      </c>
      <c r="FC745">
        <v>0.39688987963443445</v>
      </c>
      <c r="FD745">
        <v>0.69048232370318596</v>
      </c>
      <c r="FE745">
        <v>0.31378794467662174</v>
      </c>
      <c r="FF745">
        <v>0.53966559397607017</v>
      </c>
      <c r="FG745">
        <v>0.2116155949560122</v>
      </c>
      <c r="FH745">
        <v>0.43140541545882405</v>
      </c>
      <c r="FI745">
        <v>0.29613346401669405</v>
      </c>
      <c r="FJ745">
        <v>0.45691514941605937</v>
      </c>
      <c r="FK745">
        <v>8.2897069646007321E-2</v>
      </c>
      <c r="FL745">
        <v>0.36351735143155095</v>
      </c>
      <c r="FM745">
        <v>0.20810714548198586</v>
      </c>
      <c r="FN745">
        <v>0.21319968627708086</v>
      </c>
      <c r="FO745">
        <v>0.32106541739396544</v>
      </c>
      <c r="FP745">
        <v>0.4154842189004182</v>
      </c>
      <c r="FQ745">
        <v>0.32002878442666949</v>
      </c>
      <c r="FR745">
        <v>0.68416622980378805</v>
      </c>
      <c r="FS745">
        <v>0.4433324632086002</v>
      </c>
      <c r="FT745">
        <v>0.47907211698426566</v>
      </c>
      <c r="FU745">
        <v>0.15779058004016758</v>
      </c>
      <c r="FV745">
        <v>0.11937881468952181</v>
      </c>
      <c r="FW745">
        <v>0.46424100664743828</v>
      </c>
      <c r="FX745">
        <v>0.48063609984806688</v>
      </c>
      <c r="FY745">
        <v>0.52622865465931024</v>
      </c>
      <c r="FZ745">
        <v>0.42297489310660874</v>
      </c>
      <c r="GA745">
        <v>0.44003319035230792</v>
      </c>
      <c r="GB745">
        <v>0.38865193223363959</v>
      </c>
      <c r="GC745">
        <v>0.19107780365144547</v>
      </c>
      <c r="GD745">
        <v>0.39463749042387142</v>
      </c>
      <c r="GE745">
        <v>0.24354112675993192</v>
      </c>
      <c r="GF745">
        <v>0.2347303583419966</v>
      </c>
      <c r="GG745">
        <v>0.2297801593281194</v>
      </c>
      <c r="GH745">
        <v>0.50945333084041722</v>
      </c>
      <c r="GI745">
        <v>0.21498094583951396</v>
      </c>
      <c r="GJ745">
        <v>0.48196738623408852</v>
      </c>
      <c r="GK745">
        <v>0.39618899652303508</v>
      </c>
      <c r="GL745">
        <v>0.22704386851867397</v>
      </c>
      <c r="GM745">
        <v>8.0298169947553205E-2</v>
      </c>
      <c r="GN745">
        <v>0.30437468946903296</v>
      </c>
      <c r="GO745">
        <v>0.28581982069047429</v>
      </c>
      <c r="GP745">
        <v>0.24072913175503796</v>
      </c>
      <c r="GQ745">
        <v>0.37171283788913279</v>
      </c>
      <c r="GR745">
        <v>0.24768492798472888</v>
      </c>
      <c r="GS745">
        <v>0.2671818651491899</v>
      </c>
      <c r="GT745">
        <v>0.55422720187524843</v>
      </c>
      <c r="GU745">
        <v>0.65187613282824941</v>
      </c>
      <c r="GV745">
        <v>0.24209032489233884</v>
      </c>
      <c r="GW745">
        <v>9.5279094952732041E-2</v>
      </c>
      <c r="GX745">
        <v>0.28480886260754895</v>
      </c>
      <c r="GY745">
        <v>0.49474401585047789</v>
      </c>
      <c r="GZ745">
        <v>0.56649492528471468</v>
      </c>
      <c r="HA745">
        <v>0.15109815961214873</v>
      </c>
      <c r="HB745">
        <v>0.13015916685826623</v>
      </c>
      <c r="HC745">
        <v>0.30228957876053353</v>
      </c>
      <c r="HD745">
        <v>0.33180575225839648</v>
      </c>
      <c r="HE745">
        <v>0.12664351406296512</v>
      </c>
      <c r="HF745">
        <v>0.33104839937415531</v>
      </c>
      <c r="HG745">
        <v>0.13767151591428783</v>
      </c>
      <c r="HH745">
        <v>0.27595654054763741</v>
      </c>
      <c r="HI745">
        <v>0.32185647268837847</v>
      </c>
      <c r="HJ745">
        <v>0.29143720487290475</v>
      </c>
      <c r="HK745">
        <v>0.14046806629007563</v>
      </c>
      <c r="HL745">
        <v>0.12477013919343306</v>
      </c>
      <c r="HM745">
        <v>0.35721802528828639</v>
      </c>
      <c r="HN745">
        <v>0.2107825239675786</v>
      </c>
      <c r="HO745">
        <v>9.6548923100511261E-2</v>
      </c>
      <c r="HP745">
        <v>0.28978027938745565</v>
      </c>
      <c r="HQ745">
        <v>5.9982082154938395E-2</v>
      </c>
      <c r="HR745">
        <v>0.45613324364956065</v>
      </c>
      <c r="HS745">
        <v>0.19878535271246933</v>
      </c>
      <c r="HT745">
        <v>0.12604953950299078</v>
      </c>
      <c r="HU745">
        <v>0.24690158553259908</v>
      </c>
      <c r="HV745">
        <v>0.38194474932350642</v>
      </c>
      <c r="HW745">
        <v>0.27531702309880185</v>
      </c>
      <c r="HX745">
        <v>0.24909067566985155</v>
      </c>
      <c r="HY745">
        <v>0.10446173694198027</v>
      </c>
      <c r="HZ745">
        <v>0.6485096805551458</v>
      </c>
      <c r="IA745">
        <v>0.27275479730201407</v>
      </c>
      <c r="IB745">
        <v>0.32740503026689183</v>
      </c>
      <c r="IC745">
        <v>0.67286664572750832</v>
      </c>
      <c r="ID745">
        <v>0.52411553209770934</v>
      </c>
      <c r="IE745">
        <v>0.40457998881309576</v>
      </c>
      <c r="IF745">
        <v>0.64754933016811245</v>
      </c>
      <c r="IG745">
        <v>0.31914577730593263</v>
      </c>
      <c r="IH745">
        <v>0.28286484397599332</v>
      </c>
      <c r="II745">
        <v>0.3859096643687423</v>
      </c>
      <c r="IJ745">
        <v>0.36330263008679076</v>
      </c>
      <c r="IK745">
        <v>0.43461427420767695</v>
      </c>
      <c r="IL745">
        <v>0.41781501394408394</v>
      </c>
      <c r="IM745">
        <v>0.34426376034400341</v>
      </c>
      <c r="IN745">
        <v>0.23242936343815998</v>
      </c>
      <c r="IO745">
        <v>0.72545899841259742</v>
      </c>
      <c r="IP745">
        <v>0.39078847988375032</v>
      </c>
      <c r="IQ745">
        <v>0.82529666412200153</v>
      </c>
      <c r="IR745">
        <v>0.49276002351669346</v>
      </c>
      <c r="IS745">
        <v>0.39187160378956087</v>
      </c>
      <c r="IT745">
        <v>0.44409293065038513</v>
      </c>
      <c r="IU745">
        <v>0.45824862017458667</v>
      </c>
      <c r="IV745">
        <v>0.30271368244007224</v>
      </c>
      <c r="IW745">
        <v>7.4011470818524688E-2</v>
      </c>
      <c r="IX745">
        <v>0.31521607551748254</v>
      </c>
      <c r="IY745">
        <v>3.4005565609736679E-2</v>
      </c>
      <c r="IZ745">
        <v>0.68419416477175998</v>
      </c>
      <c r="JA745">
        <v>0.25215851119024507</v>
      </c>
      <c r="JB745">
        <v>0.14089308872313899</v>
      </c>
      <c r="JC745">
        <v>0.19983400038059954</v>
      </c>
      <c r="JD745">
        <v>0.16880548420253108</v>
      </c>
      <c r="JE745">
        <v>0.61126942833104647</v>
      </c>
      <c r="JF745">
        <v>0.25099805781656526</v>
      </c>
      <c r="JG745">
        <v>8.9951292671573105E-2</v>
      </c>
      <c r="JH745">
        <v>0.1522867271450957</v>
      </c>
      <c r="JI745">
        <v>0.18052793723173036</v>
      </c>
      <c r="JJ745">
        <v>0.33634875878485138</v>
      </c>
      <c r="JK745">
        <v>9.542435618108247E-2</v>
      </c>
      <c r="JL745">
        <v>0.46568925033508368</v>
      </c>
      <c r="JM745">
        <v>0.42841665453770394</v>
      </c>
      <c r="JN745">
        <v>0.21242707095413124</v>
      </c>
      <c r="JO745">
        <v>0.29413547658011535</v>
      </c>
      <c r="JP745">
        <v>0.39881046620667171</v>
      </c>
      <c r="JQ745">
        <v>0.25165730816251136</v>
      </c>
      <c r="JR745">
        <v>0.4093056761995596</v>
      </c>
      <c r="JS745">
        <v>0.29469619739634506</v>
      </c>
      <c r="JT745">
        <v>0.4431357088053588</v>
      </c>
      <c r="JU745">
        <v>0.18681359581769674</v>
      </c>
      <c r="JV745">
        <v>0.36312409012170288</v>
      </c>
      <c r="JW745">
        <v>0.32036343686691859</v>
      </c>
      <c r="JX745">
        <v>0.30288826991202905</v>
      </c>
      <c r="JY745">
        <v>0.15179483536187224</v>
      </c>
      <c r="JZ745">
        <v>0.36907732961133499</v>
      </c>
      <c r="KA745">
        <v>0.38703702603349577</v>
      </c>
      <c r="KB745">
        <v>0.76040340157839825</v>
      </c>
      <c r="KC745">
        <v>0.51865373115660773</v>
      </c>
      <c r="KD745">
        <v>0.34681021022465308</v>
      </c>
      <c r="KE745">
        <v>0.22190490396427071</v>
      </c>
      <c r="KF745">
        <v>0.18682956728299782</v>
      </c>
      <c r="KG745">
        <v>0.28750125572350288</v>
      </c>
      <c r="KH745">
        <v>0.38252975346372919</v>
      </c>
      <c r="KI745">
        <v>0.53598336547736514</v>
      </c>
      <c r="KJ745">
        <v>0.68603721496591286</v>
      </c>
      <c r="KK745">
        <v>3.991925246712557E-2</v>
      </c>
      <c r="KL745">
        <v>0.15427227629472182</v>
      </c>
      <c r="KM745">
        <v>0.37943971086438233</v>
      </c>
      <c r="KN745">
        <v>0.69208999861276266</v>
      </c>
      <c r="KO745">
        <v>0.63596332370219555</v>
      </c>
      <c r="KP745">
        <v>0.19674626372034745</v>
      </c>
      <c r="KQ745">
        <v>0.2284988299292319</v>
      </c>
      <c r="KR745">
        <v>0.24102105019178899</v>
      </c>
      <c r="KS745">
        <v>0.47634300927759976</v>
      </c>
      <c r="KT745">
        <v>0.16817119605023156</v>
      </c>
      <c r="KU745">
        <v>0.30486371365651799</v>
      </c>
      <c r="KV745">
        <v>0.58174652341708466</v>
      </c>
      <c r="KW745">
        <v>0.34121396762047596</v>
      </c>
      <c r="KX745">
        <v>0.23489098576667355</v>
      </c>
      <c r="KY745">
        <v>0.54624394677279398</v>
      </c>
      <c r="KZ745">
        <v>0.44299105596895005</v>
      </c>
      <c r="LA745">
        <v>0.14191757893689427</v>
      </c>
      <c r="LB745">
        <v>0.2343973798813927</v>
      </c>
      <c r="LC745">
        <v>0.51709290423390097</v>
      </c>
      <c r="LD745">
        <v>0.372461800095651</v>
      </c>
      <c r="LE745">
        <v>0.2497029878391524</v>
      </c>
      <c r="LF745">
        <v>0.48832570560003719</v>
      </c>
      <c r="LG745">
        <v>0.3376406870331714</v>
      </c>
      <c r="LH745">
        <v>0.18469226295360153</v>
      </c>
      <c r="LI745">
        <v>0.20956383723762534</v>
      </c>
      <c r="LJ745">
        <v>0.23964464497758534</v>
      </c>
      <c r="LK745">
        <v>0.30672639843417149</v>
      </c>
      <c r="LL745">
        <v>0.32881803645811591</v>
      </c>
      <c r="LM745">
        <v>0.14060739885310364</v>
      </c>
      <c r="LN745">
        <v>0.76782591161844049</v>
      </c>
      <c r="LO745">
        <v>0.19232722305156505</v>
      </c>
      <c r="LP745">
        <v>0.46827160462133643</v>
      </c>
      <c r="LQ745">
        <v>0.62933071458169942</v>
      </c>
      <c r="LR745">
        <v>0.32176551460261682</v>
      </c>
      <c r="LS745">
        <v>0.32423193825644059</v>
      </c>
      <c r="LT745">
        <v>0.30275102386530922</v>
      </c>
      <c r="LU745">
        <v>6.4551482697707011E-2</v>
      </c>
      <c r="LV745">
        <v>0.5405041801395416</v>
      </c>
      <c r="LW745">
        <v>0.18719667955080108</v>
      </c>
      <c r="LX745">
        <v>0.2823615557732338</v>
      </c>
      <c r="LY745">
        <v>0.14501706181523369</v>
      </c>
      <c r="LZ745">
        <v>0.39319061173848502</v>
      </c>
      <c r="MA745">
        <v>0.52971086267083112</v>
      </c>
      <c r="MB745">
        <v>0.10133737056373657</v>
      </c>
      <c r="MC745">
        <v>0.29063202207519889</v>
      </c>
      <c r="MD745">
        <v>0.34771195664032517</v>
      </c>
      <c r="ME745">
        <v>0.30031131389444388</v>
      </c>
      <c r="MF745">
        <v>0.31611822433984776</v>
      </c>
      <c r="MG745">
        <v>0.72969060288180021</v>
      </c>
      <c r="MH745">
        <v>0.77923754831980319</v>
      </c>
      <c r="MI745">
        <v>0.15632341413760775</v>
      </c>
      <c r="MJ745">
        <v>0.40462144807512845</v>
      </c>
      <c r="MK745">
        <v>0.74600038960486947</v>
      </c>
      <c r="ML745">
        <v>0.19381283190205542</v>
      </c>
      <c r="MM745">
        <v>0.30843092645714676</v>
      </c>
      <c r="MN745">
        <v>0.35406779473371097</v>
      </c>
      <c r="MO745">
        <v>0.23839624830560327</v>
      </c>
      <c r="MP745">
        <v>0.72610197479513228</v>
      </c>
      <c r="MQ745">
        <v>0.61118010072423501</v>
      </c>
      <c r="MR745">
        <v>0.49280248226164414</v>
      </c>
      <c r="MS745">
        <v>0.26208293347565775</v>
      </c>
      <c r="MT745">
        <v>0.2465542638120346</v>
      </c>
      <c r="MU745">
        <v>0.31997612502681605</v>
      </c>
      <c r="MV745">
        <v>0.58702102008382795</v>
      </c>
      <c r="MW745">
        <v>0.51496962100189436</v>
      </c>
      <c r="MX745">
        <v>0.60155424325414275</v>
      </c>
      <c r="MY745">
        <v>0.28403067330436232</v>
      </c>
      <c r="MZ745">
        <v>0.2167571130804461</v>
      </c>
      <c r="NA745">
        <v>0.58193613923180521</v>
      </c>
      <c r="NB745">
        <v>5.2633750998989481E-2</v>
      </c>
      <c r="NC745">
        <v>0.24876545039153697</v>
      </c>
      <c r="ND745">
        <v>0.37904874607700689</v>
      </c>
      <c r="NE745">
        <v>0.29903682893298938</v>
      </c>
      <c r="NF745">
        <v>0.12135646232251404</v>
      </c>
      <c r="NG745">
        <v>0.27343202928220339</v>
      </c>
      <c r="NH745">
        <v>0.39785826624926435</v>
      </c>
      <c r="NI745">
        <v>0.4793149726062218</v>
      </c>
      <c r="NJ745">
        <v>0.15590552117866743</v>
      </c>
      <c r="NK745">
        <v>0.32453866397539033</v>
      </c>
      <c r="NL745">
        <v>0.33399076344903178</v>
      </c>
      <c r="NM745">
        <v>0.37201715620963294</v>
      </c>
      <c r="NN745">
        <v>0.57230938165070566</v>
      </c>
      <c r="NO745">
        <v>0.42767980992844312</v>
      </c>
      <c r="NP745">
        <v>0.47046684750450529</v>
      </c>
      <c r="NQ745">
        <v>0.49156263004090639</v>
      </c>
      <c r="NR745">
        <v>0.35030688222233464</v>
      </c>
      <c r="NS745">
        <v>0.53761023026473465</v>
      </c>
      <c r="NT745">
        <v>0.33200461496795497</v>
      </c>
      <c r="NU745">
        <v>0.25826701169670185</v>
      </c>
      <c r="NV745">
        <v>0.13755089585259433</v>
      </c>
      <c r="NW745">
        <v>0.29467474142696598</v>
      </c>
      <c r="NX745">
        <v>0.19155857275522781</v>
      </c>
      <c r="NY745">
        <v>0.32553490552854958</v>
      </c>
      <c r="NZ745">
        <v>0.12400648690863302</v>
      </c>
      <c r="OA745">
        <v>0.20163025029991222</v>
      </c>
      <c r="OB745">
        <v>0.11152985750418133</v>
      </c>
      <c r="OC745">
        <v>0.14370035950093779</v>
      </c>
      <c r="OD745">
        <v>0.65501281937957123</v>
      </c>
      <c r="OE745">
        <v>0.6971935371220479</v>
      </c>
      <c r="OF745">
        <v>0.14008438331303377</v>
      </c>
      <c r="OG745">
        <v>0.28332911349687417</v>
      </c>
      <c r="OH745">
        <v>0.43863563125457838</v>
      </c>
      <c r="OI745">
        <v>0.2177209368532721</v>
      </c>
      <c r="OJ745">
        <v>0.24832621964775867</v>
      </c>
      <c r="OK745">
        <v>0.13328683232706431</v>
      </c>
      <c r="OL745">
        <v>0.36211459636100851</v>
      </c>
      <c r="OM745">
        <v>0.51944865434971388</v>
      </c>
    </row>
    <row r="746" spans="1:403" x14ac:dyDescent="0.25">
      <c r="A746">
        <v>704</v>
      </c>
      <c r="B746" s="19">
        <v>0.38249034088624989</v>
      </c>
      <c r="C746">
        <v>0.24015859007939044</v>
      </c>
      <c r="D746">
        <v>0.28654730286418617</v>
      </c>
      <c r="E746">
        <v>0.10116820101387607</v>
      </c>
      <c r="F746">
        <v>0.48960854906189677</v>
      </c>
      <c r="G746">
        <v>0.37594489010779919</v>
      </c>
      <c r="H746">
        <v>0.3037846046970204</v>
      </c>
      <c r="I746">
        <v>0.53815592814538693</v>
      </c>
      <c r="J746">
        <v>0.6572986548902704</v>
      </c>
      <c r="K746">
        <v>0.28694660316275666</v>
      </c>
      <c r="L746">
        <v>0.1592446590455194</v>
      </c>
      <c r="M746">
        <v>0.19197512642582162</v>
      </c>
      <c r="N746">
        <v>0.47233442209463583</v>
      </c>
      <c r="O746">
        <v>0.50190214174010694</v>
      </c>
      <c r="P746">
        <v>0.4711097234584245</v>
      </c>
      <c r="Q746">
        <v>0.67545821350553781</v>
      </c>
      <c r="R746">
        <v>0.22037085367941714</v>
      </c>
      <c r="S746">
        <v>0.3557510733308149</v>
      </c>
      <c r="T746">
        <v>0.2399767259528833</v>
      </c>
      <c r="U746">
        <v>0.46279929469603642</v>
      </c>
      <c r="V746">
        <v>0.14837988063981497</v>
      </c>
      <c r="W746">
        <v>0.49702566148525462</v>
      </c>
      <c r="X746">
        <v>0.3142861659693113</v>
      </c>
      <c r="Y746">
        <v>0.13413017014169834</v>
      </c>
      <c r="Z746">
        <v>0.15291106583827341</v>
      </c>
      <c r="AA746">
        <v>0.15320619488217552</v>
      </c>
      <c r="AB746">
        <v>0.43420519409204739</v>
      </c>
      <c r="AC746">
        <v>0.3385425870987846</v>
      </c>
      <c r="AD746">
        <v>3.3732974393173167E-2</v>
      </c>
      <c r="AE746">
        <v>0.26202711703704723</v>
      </c>
      <c r="AF746">
        <v>0.27967848257586009</v>
      </c>
      <c r="AG746">
        <v>0.19651831014990859</v>
      </c>
      <c r="AH746">
        <v>0.65517390050624313</v>
      </c>
      <c r="AI746">
        <v>0.21714679598778247</v>
      </c>
      <c r="AJ746">
        <v>0.4235244383516753</v>
      </c>
      <c r="AK746">
        <v>0.69519235618271613</v>
      </c>
      <c r="AL746">
        <v>0.55506359783194803</v>
      </c>
      <c r="AM746">
        <v>0.21083172851446255</v>
      </c>
      <c r="AN746">
        <v>0.41133909718495432</v>
      </c>
      <c r="AO746">
        <v>0.41465549104249688</v>
      </c>
      <c r="AP746">
        <v>0.33841890644990602</v>
      </c>
      <c r="AQ746">
        <v>0.38050909764906726</v>
      </c>
      <c r="AR746">
        <v>0.46864665932842153</v>
      </c>
      <c r="AS746">
        <v>0.28814080190822222</v>
      </c>
      <c r="AT746">
        <v>0.35847058828092415</v>
      </c>
      <c r="AU746">
        <v>0.18853020896697764</v>
      </c>
      <c r="AV746">
        <v>0.67659344377165831</v>
      </c>
      <c r="AW746">
        <v>5.4591665225101962E-2</v>
      </c>
      <c r="AX746">
        <v>0.1185180256142027</v>
      </c>
      <c r="AY746">
        <v>0.45367088824712742</v>
      </c>
      <c r="AZ746">
        <v>0.59891559279401574</v>
      </c>
      <c r="BA746">
        <v>0.1409608049276701</v>
      </c>
      <c r="BB746">
        <v>0.51777285451698773</v>
      </c>
      <c r="BC746">
        <v>0.14196378435850085</v>
      </c>
      <c r="BD746">
        <v>0.35033675516952711</v>
      </c>
      <c r="BE746">
        <v>0.38629252224306088</v>
      </c>
      <c r="BF746">
        <v>0.18741149342410718</v>
      </c>
      <c r="BG746">
        <v>2.0447484166666908E-2</v>
      </c>
      <c r="BH746">
        <v>0.32156543490741551</v>
      </c>
      <c r="BI746">
        <v>0.24027851751890883</v>
      </c>
      <c r="BJ746">
        <v>0.39511263947739483</v>
      </c>
      <c r="BK746">
        <v>0.42681073067696251</v>
      </c>
      <c r="BL746">
        <v>0.25699218520342243</v>
      </c>
      <c r="BM746">
        <v>0.23359813834005116</v>
      </c>
      <c r="BN746">
        <v>0.26014133741487133</v>
      </c>
      <c r="BO746">
        <v>0.11141597435162398</v>
      </c>
      <c r="BP746">
        <v>0.13703356716668766</v>
      </c>
      <c r="BQ746">
        <v>0.68912064684750096</v>
      </c>
      <c r="BR746">
        <v>9.7574810959331459E-2</v>
      </c>
      <c r="BS746">
        <v>0.22192154130507163</v>
      </c>
      <c r="BT746">
        <v>0.26380951907599814</v>
      </c>
      <c r="BU746">
        <v>0.10466481447583313</v>
      </c>
      <c r="BV746">
        <v>0.52617649807799061</v>
      </c>
      <c r="BW746">
        <v>0.27557699857265416</v>
      </c>
      <c r="BX746">
        <v>0.38974803380372225</v>
      </c>
      <c r="BY746">
        <v>0.30162787974508859</v>
      </c>
      <c r="BZ746">
        <v>3.5502379546797455E-2</v>
      </c>
      <c r="CA746">
        <v>0.62614401577594159</v>
      </c>
      <c r="CB746">
        <v>0.29091801485980684</v>
      </c>
      <c r="CC746">
        <v>0.23871875083251762</v>
      </c>
      <c r="CD746">
        <v>9.0990706936028828E-2</v>
      </c>
      <c r="CE746">
        <v>0.52880831214878032</v>
      </c>
      <c r="CF746">
        <v>0.50778476334919442</v>
      </c>
      <c r="CG746">
        <v>9.1976199950804582E-2</v>
      </c>
      <c r="CH746">
        <v>0.25657982017734443</v>
      </c>
      <c r="CI746">
        <v>0.22977530497529972</v>
      </c>
      <c r="CJ746">
        <v>0.18198306655850635</v>
      </c>
      <c r="CK746">
        <v>0.33041746513009507</v>
      </c>
      <c r="CL746">
        <v>0.7876532158589773</v>
      </c>
      <c r="CM746">
        <v>0.13590580108752609</v>
      </c>
      <c r="CN746">
        <v>0.26254745911583266</v>
      </c>
      <c r="CO746">
        <v>0.42112517277141759</v>
      </c>
      <c r="CP746">
        <v>0.17404433542746461</v>
      </c>
      <c r="CQ746">
        <v>0.27800701936629646</v>
      </c>
      <c r="CR746">
        <v>0.43199716417037959</v>
      </c>
      <c r="CS746">
        <v>0.26272513963689287</v>
      </c>
      <c r="CT746">
        <v>0.28852547293781861</v>
      </c>
      <c r="CU746">
        <v>0.21348493705974522</v>
      </c>
      <c r="CV746">
        <v>0.27060127106064447</v>
      </c>
      <c r="CW746">
        <v>0.53951355031051085</v>
      </c>
      <c r="CX746">
        <v>8.4781328130739839E-2</v>
      </c>
      <c r="CY746">
        <v>0.33824708210326437</v>
      </c>
      <c r="CZ746">
        <v>0.17668741236948859</v>
      </c>
      <c r="DA746">
        <v>0.2211370753882636</v>
      </c>
      <c r="DB746">
        <v>0.45917759418795923</v>
      </c>
      <c r="DC746">
        <v>0.22823150259962421</v>
      </c>
      <c r="DD746">
        <v>0.34513779456665872</v>
      </c>
      <c r="DE746">
        <v>0.15117878075899036</v>
      </c>
      <c r="DF746">
        <v>0.3532960731405177</v>
      </c>
      <c r="DG746">
        <v>0.37474130092796043</v>
      </c>
      <c r="DH746">
        <v>0.1228033085389572</v>
      </c>
      <c r="DI746">
        <v>0.58565710653361525</v>
      </c>
      <c r="DJ746">
        <v>0.47582275060374024</v>
      </c>
      <c r="DK746">
        <v>0.10851600794131827</v>
      </c>
      <c r="DL746">
        <v>0.44850600662924012</v>
      </c>
      <c r="DM746">
        <v>0.19246137794281426</v>
      </c>
      <c r="DN746">
        <v>0.66019017883038855</v>
      </c>
      <c r="DO746">
        <v>0.10652050379275707</v>
      </c>
      <c r="DP746">
        <v>0.47121652952132898</v>
      </c>
      <c r="DQ746">
        <v>0.21882302955675215</v>
      </c>
      <c r="DR746">
        <v>0.24016600868709759</v>
      </c>
      <c r="DS746">
        <v>5.6783708718113536E-2</v>
      </c>
      <c r="DT746">
        <v>0.28139212486623716</v>
      </c>
      <c r="DU746">
        <v>0.64690256370650179</v>
      </c>
      <c r="DV746">
        <v>0.44450085584943877</v>
      </c>
      <c r="DW746">
        <v>0.30194250255443911</v>
      </c>
      <c r="DX746">
        <v>0.29829919847727709</v>
      </c>
      <c r="DY746">
        <v>0.20925588384042446</v>
      </c>
      <c r="DZ746">
        <v>0.19260482547426749</v>
      </c>
      <c r="EA746">
        <v>0.41801331914290341</v>
      </c>
      <c r="EB746">
        <v>0.4175843657359507</v>
      </c>
      <c r="EC746">
        <v>0.11887978017012003</v>
      </c>
      <c r="ED746">
        <v>0.40848684457624684</v>
      </c>
      <c r="EE746">
        <v>0.48963870271641263</v>
      </c>
      <c r="EF746">
        <v>0.48574467059143189</v>
      </c>
      <c r="EG746">
        <v>0.32870786761991122</v>
      </c>
      <c r="EH746">
        <v>0.30200610594668842</v>
      </c>
      <c r="EI746">
        <v>0.28162583729717661</v>
      </c>
      <c r="EJ746">
        <v>0.4071180001291218</v>
      </c>
      <c r="EK746">
        <v>0.45429084299087863</v>
      </c>
      <c r="EL746">
        <v>0.3943481750536395</v>
      </c>
      <c r="EM746">
        <v>0.2078793160067616</v>
      </c>
      <c r="EN746">
        <v>0.46598323832691846</v>
      </c>
      <c r="EO746">
        <v>0.491445097292185</v>
      </c>
      <c r="EP746">
        <v>0.32435145175671143</v>
      </c>
      <c r="EQ746">
        <v>0.50184273011417391</v>
      </c>
      <c r="ER746">
        <v>0.26354693907782217</v>
      </c>
      <c r="ES746">
        <v>0.46656906392092157</v>
      </c>
      <c r="ET746">
        <v>0.62212312806187076</v>
      </c>
      <c r="EU746">
        <v>0.44409341656104273</v>
      </c>
      <c r="EV746">
        <v>0.33483848138623096</v>
      </c>
      <c r="EW746">
        <v>0.55725624334054447</v>
      </c>
      <c r="EX746">
        <v>0.11552175158119014</v>
      </c>
      <c r="EY746">
        <v>0.3540298539817337</v>
      </c>
      <c r="EZ746">
        <v>0.26149143918014667</v>
      </c>
      <c r="FA746">
        <v>0.33363220411633754</v>
      </c>
      <c r="FB746">
        <v>0.18813122488653319</v>
      </c>
      <c r="FC746">
        <v>0.41238504938534981</v>
      </c>
      <c r="FD746">
        <v>0.1331856573564674</v>
      </c>
      <c r="FE746">
        <v>0.33965887515509696</v>
      </c>
      <c r="FF746">
        <v>0.21221204014007602</v>
      </c>
      <c r="FG746">
        <v>0.22241955966387622</v>
      </c>
      <c r="FH746">
        <v>0.36207092129545737</v>
      </c>
      <c r="FI746">
        <v>0.42999050048676779</v>
      </c>
      <c r="FJ746">
        <v>0.44658845873665165</v>
      </c>
      <c r="FK746">
        <v>0.74356335480343216</v>
      </c>
      <c r="FL746">
        <v>0.13531048198089993</v>
      </c>
      <c r="FM746">
        <v>0.27130761700333861</v>
      </c>
      <c r="FN746">
        <v>0.1676282861220191</v>
      </c>
      <c r="FO746">
        <v>0.47352996057103403</v>
      </c>
      <c r="FP746">
        <v>0.29097052850241867</v>
      </c>
      <c r="FQ746">
        <v>0.3735974657125537</v>
      </c>
      <c r="FR746">
        <v>0.50630288842167648</v>
      </c>
      <c r="FS746">
        <v>0.15118365836454173</v>
      </c>
      <c r="FT746">
        <v>6.8387050620429587E-2</v>
      </c>
      <c r="FU746">
        <v>0.40502908431633966</v>
      </c>
      <c r="FV746">
        <v>0.40987752771442376</v>
      </c>
      <c r="FW746">
        <v>4.7700403923853545E-2</v>
      </c>
      <c r="FX746">
        <v>7.9972597294229633E-2</v>
      </c>
      <c r="FY746">
        <v>0.386233193264237</v>
      </c>
      <c r="FZ746">
        <v>0.208560820280701</v>
      </c>
      <c r="GA746">
        <v>0.35593282420367767</v>
      </c>
      <c r="GB746">
        <v>0.14832303822716195</v>
      </c>
      <c r="GC746">
        <v>0.35681846430833231</v>
      </c>
      <c r="GD746">
        <v>0.36787934843347214</v>
      </c>
      <c r="GE746">
        <v>0.2541113755023387</v>
      </c>
      <c r="GF746">
        <v>0.40376489199480814</v>
      </c>
      <c r="GG746">
        <v>0.50011438512936246</v>
      </c>
      <c r="GH746">
        <v>0.31060501825012748</v>
      </c>
      <c r="GI746">
        <v>0.48419809769416045</v>
      </c>
      <c r="GJ746">
        <v>0.48248319981408638</v>
      </c>
      <c r="GK746">
        <v>0.68844954750826481</v>
      </c>
      <c r="GL746">
        <v>0.14338100683981192</v>
      </c>
      <c r="GM746">
        <v>0.5167338063392235</v>
      </c>
      <c r="GN746">
        <v>0.50782620662532696</v>
      </c>
      <c r="GO746">
        <v>0.65834451565905094</v>
      </c>
      <c r="GP746">
        <v>0.2274872186136199</v>
      </c>
      <c r="GQ746">
        <v>0.29547603419845514</v>
      </c>
      <c r="GR746">
        <v>0.33694242011921216</v>
      </c>
      <c r="GS746">
        <v>0.56673951159690517</v>
      </c>
      <c r="GT746">
        <v>0.27764845036953811</v>
      </c>
      <c r="GU746">
        <v>9.2603268016995047E-2</v>
      </c>
      <c r="GV746">
        <v>0.18782652263607397</v>
      </c>
      <c r="GW746">
        <v>0.39091937062589521</v>
      </c>
      <c r="GX746">
        <v>0.13222719464949961</v>
      </c>
      <c r="GY746">
        <v>0.62508161000890583</v>
      </c>
      <c r="GZ746">
        <v>0.56855598475921265</v>
      </c>
      <c r="HA746">
        <v>0.38141679949366447</v>
      </c>
      <c r="HB746">
        <v>0.22194528210119516</v>
      </c>
      <c r="HC746">
        <v>0.33422227161713147</v>
      </c>
      <c r="HD746">
        <v>0.31640501901181894</v>
      </c>
      <c r="HE746">
        <v>0.39936373110005707</v>
      </c>
      <c r="HF746">
        <v>0.54052026120132579</v>
      </c>
      <c r="HG746">
        <v>0.5374709726011182</v>
      </c>
      <c r="HH746">
        <v>0.43578393257139725</v>
      </c>
      <c r="HI746">
        <v>0.55860733504233839</v>
      </c>
      <c r="HJ746">
        <v>0.50441605772257225</v>
      </c>
      <c r="HK746">
        <v>0.16600098111768813</v>
      </c>
      <c r="HL746">
        <v>0.61130691848008734</v>
      </c>
      <c r="HM746">
        <v>0.10051777423201415</v>
      </c>
      <c r="HN746">
        <v>0.29323492816799995</v>
      </c>
      <c r="HO746">
        <v>0.21200648014343987</v>
      </c>
      <c r="HP746">
        <v>8.5801729397364884E-2</v>
      </c>
      <c r="HQ746">
        <v>0.29857810548250624</v>
      </c>
      <c r="HR746">
        <v>0.30224979434870847</v>
      </c>
      <c r="HS746">
        <v>0.54300106062056774</v>
      </c>
      <c r="HT746">
        <v>0.53063436557830634</v>
      </c>
      <c r="HU746">
        <v>0.13382393821103791</v>
      </c>
      <c r="HV746">
        <v>0.26413036628282527</v>
      </c>
      <c r="HW746">
        <v>0.41315872896534223</v>
      </c>
      <c r="HX746">
        <v>0.4440819427081969</v>
      </c>
      <c r="HY746">
        <v>0.31706262414881164</v>
      </c>
      <c r="HZ746">
        <v>0.22541830099982743</v>
      </c>
      <c r="IA746">
        <v>0.15659788268043451</v>
      </c>
      <c r="IB746">
        <v>0.56556341468262872</v>
      </c>
      <c r="IC746">
        <v>0.45632968522388451</v>
      </c>
      <c r="ID746">
        <v>0.25383970963638031</v>
      </c>
      <c r="IE746">
        <v>0.56247703269967364</v>
      </c>
      <c r="IF746">
        <v>0.30916377761519248</v>
      </c>
      <c r="IG746">
        <v>8.4376607434144407E-2</v>
      </c>
      <c r="IH746">
        <v>0.31958220627803591</v>
      </c>
      <c r="II746">
        <v>0.45996242938141152</v>
      </c>
      <c r="IJ746">
        <v>0.20169851220339635</v>
      </c>
      <c r="IK746">
        <v>0.15914160962525262</v>
      </c>
      <c r="IL746">
        <v>0.22658508109331552</v>
      </c>
      <c r="IM746">
        <v>0.43564960659365759</v>
      </c>
      <c r="IN746">
        <v>0.60322053679390608</v>
      </c>
      <c r="IO746">
        <v>0.1581070327507364</v>
      </c>
      <c r="IP746">
        <v>0.26404072463685452</v>
      </c>
      <c r="IQ746">
        <v>0.27494495145934572</v>
      </c>
      <c r="IR746">
        <v>0.29271366388434339</v>
      </c>
      <c r="IS746">
        <v>0.12018894240575413</v>
      </c>
      <c r="IT746">
        <v>0.56382946812816948</v>
      </c>
      <c r="IU746">
        <v>0.31756530862245813</v>
      </c>
      <c r="IV746">
        <v>0.42163647555528261</v>
      </c>
      <c r="IW746">
        <v>0.31119961828265846</v>
      </c>
      <c r="IX746">
        <v>0.60826904896230993</v>
      </c>
      <c r="IY746">
        <v>0.54456265681490901</v>
      </c>
      <c r="IZ746">
        <v>0.35110366007863325</v>
      </c>
      <c r="JA746">
        <v>0.22656680102848156</v>
      </c>
      <c r="JB746">
        <v>0.19994681647469167</v>
      </c>
      <c r="JC746">
        <v>0.45159922036987354</v>
      </c>
      <c r="JD746">
        <v>0.40960019957886695</v>
      </c>
      <c r="JE746">
        <v>0.35574306975253123</v>
      </c>
      <c r="JF746">
        <v>0.22638870040205794</v>
      </c>
      <c r="JG746">
        <v>0.23544738891034589</v>
      </c>
      <c r="JH746">
        <v>0.18211894964833975</v>
      </c>
      <c r="JI746">
        <v>0.11716793513466332</v>
      </c>
      <c r="JJ746">
        <v>0.3249495559059824</v>
      </c>
      <c r="JK746">
        <v>0.36683533154114933</v>
      </c>
      <c r="JL746">
        <v>0.3977530537650662</v>
      </c>
      <c r="JM746">
        <v>0.1105441450160822</v>
      </c>
      <c r="JN746">
        <v>0.13275917275703564</v>
      </c>
      <c r="JO746">
        <v>0.38941532071880525</v>
      </c>
      <c r="JP746">
        <v>0.49704107631068584</v>
      </c>
      <c r="JQ746">
        <v>0.44909478744068321</v>
      </c>
      <c r="JR746">
        <v>0.25108614291157932</v>
      </c>
      <c r="JS746">
        <v>0.47171011130070628</v>
      </c>
      <c r="JT746">
        <v>0.75504550273344595</v>
      </c>
      <c r="JU746">
        <v>0.12761695080456215</v>
      </c>
      <c r="JV746">
        <v>0.64149089730580811</v>
      </c>
      <c r="JW746">
        <v>0.61901830168182403</v>
      </c>
      <c r="JX746">
        <v>0.25147588009818317</v>
      </c>
      <c r="JY746">
        <v>0.16688247808322276</v>
      </c>
      <c r="JZ746">
        <v>0.11866161784878893</v>
      </c>
      <c r="KA746">
        <v>0.72632441639285417</v>
      </c>
      <c r="KB746">
        <v>6.4319501283830016E-2</v>
      </c>
      <c r="KC746">
        <v>0.16353465317038093</v>
      </c>
      <c r="KD746">
        <v>0.52745850712949216</v>
      </c>
      <c r="KE746">
        <v>0.37450770003667555</v>
      </c>
      <c r="KF746">
        <v>0.21055303980919648</v>
      </c>
      <c r="KG746">
        <v>0.19856942918785964</v>
      </c>
      <c r="KH746">
        <v>0.1436693199157231</v>
      </c>
      <c r="KI746">
        <v>0.31550585636785866</v>
      </c>
      <c r="KJ746">
        <v>0.63684443987462491</v>
      </c>
      <c r="KK746">
        <v>0.53384985671100893</v>
      </c>
      <c r="KL746">
        <v>0.3902026536247879</v>
      </c>
      <c r="KM746">
        <v>0.62067406617468401</v>
      </c>
      <c r="KN746">
        <v>0.5361948356867885</v>
      </c>
      <c r="KO746">
        <v>0.39198606503383471</v>
      </c>
      <c r="KP746">
        <v>7.1786374944716805E-2</v>
      </c>
      <c r="KQ746">
        <v>0.15377933760267268</v>
      </c>
      <c r="KR746">
        <v>0.27358202421704936</v>
      </c>
      <c r="KS746">
        <v>0.11191411344148668</v>
      </c>
      <c r="KT746">
        <v>0.26456097821696734</v>
      </c>
      <c r="KU746">
        <v>0.21749886042220304</v>
      </c>
      <c r="KV746">
        <v>0.25653052314571545</v>
      </c>
      <c r="KW746">
        <v>0.74166782267831799</v>
      </c>
      <c r="KX746">
        <v>0.15957672367436865</v>
      </c>
      <c r="KY746">
        <v>0.49361395683735954</v>
      </c>
      <c r="KZ746">
        <v>0.37012740581718007</v>
      </c>
      <c r="LA746">
        <v>0.43994057403006415</v>
      </c>
      <c r="LB746">
        <v>0.18466262918878029</v>
      </c>
      <c r="LC746">
        <v>0.45066012845709935</v>
      </c>
      <c r="LD746">
        <v>0.46775464215680163</v>
      </c>
      <c r="LE746">
        <v>0.37044511063256402</v>
      </c>
      <c r="LF746">
        <v>0.17508600084369899</v>
      </c>
      <c r="LG746">
        <v>0.27581114676179708</v>
      </c>
      <c r="LH746">
        <v>0.29112995909563877</v>
      </c>
      <c r="LI746">
        <v>0.40259658343613325</v>
      </c>
      <c r="LJ746">
        <v>0.319206010743593</v>
      </c>
      <c r="LK746">
        <v>0.51640948256636332</v>
      </c>
      <c r="LL746">
        <v>0.30087076514079325</v>
      </c>
      <c r="LM746">
        <v>0.36356405317956042</v>
      </c>
      <c r="LN746">
        <v>0.42465009430879364</v>
      </c>
      <c r="LO746">
        <v>6.0315749477039833E-2</v>
      </c>
      <c r="LP746">
        <v>0.38929525141078092</v>
      </c>
      <c r="LQ746">
        <v>0.60871095170071965</v>
      </c>
      <c r="LR746">
        <v>0.1632458649174908</v>
      </c>
      <c r="LS746">
        <v>0.37072091044479438</v>
      </c>
      <c r="LT746">
        <v>0.42871351127770996</v>
      </c>
      <c r="LU746">
        <v>0.28319149290162593</v>
      </c>
      <c r="LV746">
        <v>0.36495546433490766</v>
      </c>
      <c r="LW746">
        <v>0.32459113143419549</v>
      </c>
      <c r="LX746">
        <v>0.36778428575275557</v>
      </c>
      <c r="LY746">
        <v>0.405956139161751</v>
      </c>
      <c r="LZ746">
        <v>0.58905808189555131</v>
      </c>
      <c r="MA746">
        <v>0.39979460393737032</v>
      </c>
      <c r="MB746">
        <v>0.40319545413297775</v>
      </c>
      <c r="MC746">
        <v>0.28508914714568934</v>
      </c>
      <c r="MD746">
        <v>0.19684354117268896</v>
      </c>
      <c r="ME746">
        <v>0.38989976673830273</v>
      </c>
      <c r="MF746">
        <v>0.35267542187432244</v>
      </c>
      <c r="MG746">
        <v>0.17591653383634409</v>
      </c>
      <c r="MH746">
        <v>0.38910350242860015</v>
      </c>
      <c r="MI746">
        <v>0.31598557486474527</v>
      </c>
      <c r="MJ746">
        <v>0.7257511429923722</v>
      </c>
      <c r="MK746">
        <v>0.35182006723081283</v>
      </c>
      <c r="ML746">
        <v>0.54035002264743393</v>
      </c>
      <c r="MM746">
        <v>0.29496154213495995</v>
      </c>
      <c r="MN746">
        <v>0.25496655294361936</v>
      </c>
      <c r="MO746">
        <v>0.38847572419938192</v>
      </c>
      <c r="MP746">
        <v>0.52332583077556249</v>
      </c>
      <c r="MQ746">
        <v>0.28018150152440913</v>
      </c>
      <c r="MR746">
        <v>0.32078877234149572</v>
      </c>
      <c r="MS746">
        <v>0.17992400441264894</v>
      </c>
      <c r="MT746">
        <v>0.1884564872784085</v>
      </c>
      <c r="MU746">
        <v>0.27118967655219228</v>
      </c>
      <c r="MV746">
        <v>6.5364052898885611E-2</v>
      </c>
      <c r="MW746">
        <v>0.46529163927274964</v>
      </c>
      <c r="MX746">
        <v>0.26029628940061739</v>
      </c>
      <c r="MY746">
        <v>0.45030251259765008</v>
      </c>
      <c r="MZ746">
        <v>0.16511368678057425</v>
      </c>
      <c r="NA746">
        <v>0.182291967308326</v>
      </c>
      <c r="NB746">
        <v>0.34859925246924151</v>
      </c>
      <c r="NC746">
        <v>0.60707502114203671</v>
      </c>
      <c r="ND746">
        <v>0.47586489375283902</v>
      </c>
      <c r="NE746">
        <v>0.5474393742964736</v>
      </c>
      <c r="NF746">
        <v>0.20766005694921794</v>
      </c>
      <c r="NG746">
        <v>0.37545283654258288</v>
      </c>
      <c r="NH746">
        <v>0.27045364023719787</v>
      </c>
      <c r="NI746">
        <v>0.49789912492657673</v>
      </c>
      <c r="NJ746">
        <v>9.2299806660224776E-2</v>
      </c>
      <c r="NK746">
        <v>0.10854432469588825</v>
      </c>
      <c r="NL746">
        <v>0.16620341022151566</v>
      </c>
      <c r="NM746">
        <v>0.41194212947309827</v>
      </c>
      <c r="NN746">
        <v>0.21459483545012559</v>
      </c>
      <c r="NO746">
        <v>0.32642825168835443</v>
      </c>
      <c r="NP746">
        <v>0.2453706924279907</v>
      </c>
      <c r="NQ746">
        <v>0.33294644504230397</v>
      </c>
      <c r="NR746">
        <v>9.2467562331141021E-2</v>
      </c>
      <c r="NS746">
        <v>0.45226360990917691</v>
      </c>
      <c r="NT746">
        <v>0.32918373588013328</v>
      </c>
      <c r="NU746">
        <v>0.18524239208405074</v>
      </c>
      <c r="NV746">
        <v>0.37446847174670106</v>
      </c>
      <c r="NW746">
        <v>0.1651994794231775</v>
      </c>
      <c r="NX746">
        <v>0.4445024200556178</v>
      </c>
      <c r="NY746">
        <v>0.43277170321623715</v>
      </c>
      <c r="NZ746">
        <v>0.28121615584821519</v>
      </c>
      <c r="OA746">
        <v>0.16676645731287251</v>
      </c>
      <c r="OB746">
        <v>0.30931141434479392</v>
      </c>
      <c r="OC746">
        <v>0.17242645212629262</v>
      </c>
      <c r="OD746">
        <v>0.48147298977777742</v>
      </c>
      <c r="OE746">
        <v>0.55632962005280417</v>
      </c>
      <c r="OF746">
        <v>0.44734192128434747</v>
      </c>
      <c r="OG746">
        <v>0.26907891954215291</v>
      </c>
      <c r="OH746">
        <v>0.31769435084482062</v>
      </c>
      <c r="OI746">
        <v>0.30140126746302681</v>
      </c>
      <c r="OJ746">
        <v>8.7607837767530283E-2</v>
      </c>
      <c r="OK746">
        <v>0.44105673939800782</v>
      </c>
      <c r="OL746">
        <v>9.854570277059238E-2</v>
      </c>
      <c r="OM746">
        <v>0.48915190760541138</v>
      </c>
    </row>
    <row r="747" spans="1:403" x14ac:dyDescent="0.25">
      <c r="A747">
        <v>705</v>
      </c>
      <c r="B747" s="19">
        <v>0.27949574296249269</v>
      </c>
      <c r="C747">
        <v>7.6019353975498818E-2</v>
      </c>
      <c r="D747">
        <v>0.41632688637796189</v>
      </c>
      <c r="E747">
        <v>0.18536050478752808</v>
      </c>
      <c r="F747">
        <v>0.42926910487944836</v>
      </c>
      <c r="G747">
        <v>0.26598535170965887</v>
      </c>
      <c r="H747">
        <v>0.35602090325261671</v>
      </c>
      <c r="I747">
        <v>0.25458028732101562</v>
      </c>
      <c r="J747">
        <v>0.44299766964931164</v>
      </c>
      <c r="K747">
        <v>0.21978542726301273</v>
      </c>
      <c r="L747">
        <v>0.58706918142159403</v>
      </c>
      <c r="M747">
        <v>0.50978306947628982</v>
      </c>
      <c r="N747">
        <v>0.21390301463763944</v>
      </c>
      <c r="O747">
        <v>0.24613692011839602</v>
      </c>
      <c r="P747">
        <v>0.32258922336014706</v>
      </c>
      <c r="Q747">
        <v>0.34341995325181551</v>
      </c>
      <c r="R747">
        <v>0.32419160581727646</v>
      </c>
      <c r="S747">
        <v>0.36416873381279158</v>
      </c>
      <c r="T747">
        <v>0.16847385092952497</v>
      </c>
      <c r="U747">
        <v>0.20944234726566707</v>
      </c>
      <c r="V747">
        <v>0.42384642031771003</v>
      </c>
      <c r="W747">
        <v>0.46863832440472186</v>
      </c>
      <c r="X747">
        <v>0.25789191157128144</v>
      </c>
      <c r="Y747">
        <v>0.20038812954051854</v>
      </c>
      <c r="Z747">
        <v>0.32557608488053502</v>
      </c>
      <c r="AA747">
        <v>0.31253132998315386</v>
      </c>
      <c r="AB747">
        <v>0.14495054166315374</v>
      </c>
      <c r="AC747">
        <v>0.39948296991350618</v>
      </c>
      <c r="AD747">
        <v>0.30530632390893847</v>
      </c>
      <c r="AE747">
        <v>0.27629023677870124</v>
      </c>
      <c r="AF747">
        <v>0.41470918702473514</v>
      </c>
      <c r="AG747">
        <v>0.43837686269804388</v>
      </c>
      <c r="AH747">
        <v>9.4831628098262122E-2</v>
      </c>
      <c r="AI747">
        <v>0.1388845712251339</v>
      </c>
      <c r="AJ747">
        <v>0.34018732225855719</v>
      </c>
      <c r="AK747">
        <v>8.0641116739312804E-2</v>
      </c>
      <c r="AL747">
        <v>0.42330510600926641</v>
      </c>
      <c r="AM747">
        <v>0.39563149407707943</v>
      </c>
      <c r="AN747">
        <v>0.35561360350858306</v>
      </c>
      <c r="AO747">
        <v>0.27440146019437828</v>
      </c>
      <c r="AP747">
        <v>0.27481590101945369</v>
      </c>
      <c r="AQ747">
        <v>0.43416453451853743</v>
      </c>
      <c r="AR747">
        <v>0.33985227139462904</v>
      </c>
      <c r="AS747">
        <v>0.14599303382951195</v>
      </c>
      <c r="AT747">
        <v>0.42149759592514546</v>
      </c>
      <c r="AU747">
        <v>0.51977946221215787</v>
      </c>
      <c r="AV747">
        <v>0.33697664801658245</v>
      </c>
      <c r="AW747">
        <v>0.28435169620145145</v>
      </c>
      <c r="AX747">
        <v>0.39800903905536111</v>
      </c>
      <c r="AY747">
        <v>0.13817424271339035</v>
      </c>
      <c r="AZ747">
        <v>0.33910687540317042</v>
      </c>
      <c r="BA747">
        <v>0.20482686054036675</v>
      </c>
      <c r="BB747">
        <v>0.37908670738803829</v>
      </c>
      <c r="BC747">
        <v>0.1756885542433253</v>
      </c>
      <c r="BD747">
        <v>0.21597721574301318</v>
      </c>
      <c r="BE747">
        <v>0.31213916406358444</v>
      </c>
      <c r="BF747">
        <v>0.55261966914729777</v>
      </c>
      <c r="BG747">
        <v>0.43649242924388298</v>
      </c>
      <c r="BH747">
        <v>0.30648656818184994</v>
      </c>
      <c r="BI747">
        <v>0.38460120464463876</v>
      </c>
      <c r="BJ747">
        <v>0.24397546897634589</v>
      </c>
      <c r="BK747">
        <v>0.47204356148334237</v>
      </c>
      <c r="BL747">
        <v>0.41772520126084811</v>
      </c>
      <c r="BM747">
        <v>0.15249510172375647</v>
      </c>
      <c r="BN747">
        <v>0.48423109604953507</v>
      </c>
      <c r="BO747">
        <v>0.32765555823668924</v>
      </c>
      <c r="BP747">
        <v>0.22386236149578878</v>
      </c>
      <c r="BQ747">
        <v>0.32823285745092834</v>
      </c>
      <c r="BR747">
        <v>4.4956998863754948E-2</v>
      </c>
      <c r="BS747">
        <v>0.17193761089053808</v>
      </c>
      <c r="BT747">
        <v>0.1197417900889448</v>
      </c>
      <c r="BU747">
        <v>0.348533363581638</v>
      </c>
      <c r="BV747">
        <v>0.49944778348966778</v>
      </c>
      <c r="BW747">
        <v>0.53994794186383155</v>
      </c>
      <c r="BX747">
        <v>0.6496644402567795</v>
      </c>
      <c r="BY747">
        <v>0.18876691129620077</v>
      </c>
      <c r="BZ747">
        <v>0.10870099462982419</v>
      </c>
      <c r="CA747">
        <v>0.37581717500923917</v>
      </c>
      <c r="CB747">
        <v>0.10282660896206638</v>
      </c>
      <c r="CC747">
        <v>0.26327077923613951</v>
      </c>
      <c r="CD747">
        <v>0.34366554311853836</v>
      </c>
      <c r="CE747">
        <v>0.34330011941148941</v>
      </c>
      <c r="CF747">
        <v>0.32871364673178316</v>
      </c>
      <c r="CG747">
        <v>0.18034309486062133</v>
      </c>
      <c r="CH747">
        <v>0.51916840093801997</v>
      </c>
      <c r="CI747">
        <v>0.27823127142731008</v>
      </c>
      <c r="CJ747">
        <v>0.41139183719365768</v>
      </c>
      <c r="CK747">
        <v>0.33959520820690237</v>
      </c>
      <c r="CL747">
        <v>0.21791380823734441</v>
      </c>
      <c r="CM747">
        <v>0.5049862753860872</v>
      </c>
      <c r="CN747">
        <v>0.42008385765597311</v>
      </c>
      <c r="CO747">
        <v>0.74874105186863549</v>
      </c>
      <c r="CP747">
        <v>0.56932222428612267</v>
      </c>
      <c r="CQ747">
        <v>7.7963080017117992E-2</v>
      </c>
      <c r="CR747">
        <v>0.34717818000310097</v>
      </c>
      <c r="CS747">
        <v>0.17765202560983923</v>
      </c>
      <c r="CT747">
        <v>0.24289911058147615</v>
      </c>
      <c r="CU747">
        <v>0.18792946108051967</v>
      </c>
      <c r="CV747">
        <v>0.58125388338416095</v>
      </c>
      <c r="CW747">
        <v>0.36626117708077877</v>
      </c>
      <c r="CX747">
        <v>0.36054351271472951</v>
      </c>
      <c r="CY747">
        <v>0.41102102977185118</v>
      </c>
      <c r="CZ747">
        <v>0.35946561441599889</v>
      </c>
      <c r="DA747">
        <v>0.45817375728481469</v>
      </c>
      <c r="DB747">
        <v>0.17600786648002362</v>
      </c>
      <c r="DC747">
        <v>0.26520060790296485</v>
      </c>
      <c r="DD747">
        <v>0.3904059391995004</v>
      </c>
      <c r="DE747">
        <v>0.29324324488078385</v>
      </c>
      <c r="DF747">
        <v>0.18827089319744333</v>
      </c>
      <c r="DG747">
        <v>0.38336538268439624</v>
      </c>
      <c r="DH747">
        <v>0.32184798949713567</v>
      </c>
      <c r="DI747">
        <v>0.42504085486885246</v>
      </c>
      <c r="DJ747">
        <v>0.43275585920059245</v>
      </c>
      <c r="DK747">
        <v>0.45066025550867161</v>
      </c>
      <c r="DL747">
        <v>0.44773141865620258</v>
      </c>
      <c r="DM747">
        <v>0.36337015365163072</v>
      </c>
      <c r="DN747">
        <v>0.42180763222196549</v>
      </c>
      <c r="DO747">
        <v>0.3480842755221073</v>
      </c>
      <c r="DP747">
        <v>0.54007821944188716</v>
      </c>
      <c r="DQ747">
        <v>0.35516691831327174</v>
      </c>
      <c r="DR747">
        <v>0.27042992820006839</v>
      </c>
      <c r="DS747">
        <v>0.34825034175653469</v>
      </c>
      <c r="DT747">
        <v>0.28237286103902359</v>
      </c>
      <c r="DU747">
        <v>0.22551596783019162</v>
      </c>
      <c r="DV747">
        <v>0.37291918984102457</v>
      </c>
      <c r="DW747">
        <v>0.43313214229873009</v>
      </c>
      <c r="DX747">
        <v>0.2023982294770737</v>
      </c>
      <c r="DY747">
        <v>0.1507301419237454</v>
      </c>
      <c r="DZ747">
        <v>0.58564703151955655</v>
      </c>
      <c r="EA747">
        <v>0.47693243052218037</v>
      </c>
      <c r="EB747">
        <v>0.40842268412937843</v>
      </c>
      <c r="EC747">
        <v>0.36495624511360514</v>
      </c>
      <c r="ED747">
        <v>0.15274474310901723</v>
      </c>
      <c r="EE747">
        <v>9.9046421807804971E-2</v>
      </c>
      <c r="EF747">
        <v>0.12144032965836124</v>
      </c>
      <c r="EG747">
        <v>0.51691551978146266</v>
      </c>
      <c r="EH747">
        <v>0.54956880858800705</v>
      </c>
      <c r="EI747">
        <v>0.36205011083099004</v>
      </c>
      <c r="EJ747">
        <v>0.65881814567957275</v>
      </c>
      <c r="EK747">
        <v>0.40371935381811286</v>
      </c>
      <c r="EL747">
        <v>0.40494936687566796</v>
      </c>
      <c r="EM747">
        <v>0.41130067492649125</v>
      </c>
      <c r="EN747">
        <v>0.28940642195301858</v>
      </c>
      <c r="EO747">
        <v>0.25748420907420455</v>
      </c>
      <c r="EP747">
        <v>0.14494836026073274</v>
      </c>
      <c r="EQ747">
        <v>0.4202762950912059</v>
      </c>
      <c r="ER747">
        <v>0.28869238526273222</v>
      </c>
      <c r="ES747">
        <v>0.1649461587770277</v>
      </c>
      <c r="ET747">
        <v>0.45086697255749653</v>
      </c>
      <c r="EU747">
        <v>0.66650785970153192</v>
      </c>
      <c r="EV747">
        <v>0.2049192750284925</v>
      </c>
      <c r="EW747">
        <v>0.29067548838741708</v>
      </c>
      <c r="EX747">
        <v>0.40643957428722288</v>
      </c>
      <c r="EY747">
        <v>0.25926908265287829</v>
      </c>
      <c r="EZ747">
        <v>0.24065821221007622</v>
      </c>
      <c r="FA747">
        <v>0.28574088301915501</v>
      </c>
      <c r="FB747">
        <v>0.37003313085249134</v>
      </c>
      <c r="FC747">
        <v>0.31160149235329238</v>
      </c>
      <c r="FD747">
        <v>0.25375008156121759</v>
      </c>
      <c r="FE747">
        <v>0.15551561175915085</v>
      </c>
      <c r="FF747">
        <v>0.44403457367861987</v>
      </c>
      <c r="FG747">
        <v>0.38398479027690369</v>
      </c>
      <c r="FH747">
        <v>0.15711553084327015</v>
      </c>
      <c r="FI747">
        <v>6.7603423187555009E-2</v>
      </c>
      <c r="FJ747">
        <v>0.18107189787735825</v>
      </c>
      <c r="FK747">
        <v>0.16055151157883737</v>
      </c>
      <c r="FL747">
        <v>0.20168189280519633</v>
      </c>
      <c r="FM747">
        <v>0.15006279008713494</v>
      </c>
      <c r="FN747">
        <v>5.3818948903468805E-2</v>
      </c>
      <c r="FO747">
        <v>0.15121537437081223</v>
      </c>
      <c r="FP747">
        <v>0.17451120013977681</v>
      </c>
      <c r="FQ747">
        <v>0.37624159524477707</v>
      </c>
      <c r="FR747">
        <v>0.13707246797411851</v>
      </c>
      <c r="FS747">
        <v>0.41595271620144914</v>
      </c>
      <c r="FT747">
        <v>0.27179228242609499</v>
      </c>
      <c r="FU747">
        <v>2.6174097158113887E-2</v>
      </c>
      <c r="FV747">
        <v>0.25770626813673403</v>
      </c>
      <c r="FW747">
        <v>0.66895499693017335</v>
      </c>
      <c r="FX747">
        <v>0.36254759916617629</v>
      </c>
      <c r="FY747">
        <v>0.28527301758973406</v>
      </c>
      <c r="FZ747">
        <v>0.12541397783808306</v>
      </c>
      <c r="GA747">
        <v>0.33933856875656909</v>
      </c>
      <c r="GB747">
        <v>0.24893125988069337</v>
      </c>
      <c r="GC747">
        <v>0.17783907487561537</v>
      </c>
      <c r="GD747">
        <v>0.50798457667121866</v>
      </c>
      <c r="GE747">
        <v>0.12461433854397497</v>
      </c>
      <c r="GF747">
        <v>0.25741426424360164</v>
      </c>
      <c r="GG747">
        <v>0.52029107821465437</v>
      </c>
      <c r="GH747">
        <v>0.17949403091127425</v>
      </c>
      <c r="GI747">
        <v>0.25776022157745548</v>
      </c>
      <c r="GJ747">
        <v>7.7488137184844069E-2</v>
      </c>
      <c r="GK747">
        <v>0.71692943614213744</v>
      </c>
      <c r="GL747">
        <v>0.23649943761704226</v>
      </c>
      <c r="GM747">
        <v>0.17720597747188643</v>
      </c>
      <c r="GN747">
        <v>0.30939846650153341</v>
      </c>
      <c r="GO747">
        <v>0.61938166783172233</v>
      </c>
      <c r="GP747">
        <v>0.29641283887831965</v>
      </c>
      <c r="GQ747">
        <v>0.39694517403921581</v>
      </c>
      <c r="GR747">
        <v>0.38993491286769022</v>
      </c>
      <c r="GS747">
        <v>0.33070305581242576</v>
      </c>
      <c r="GT747">
        <v>0.27339852525895098</v>
      </c>
      <c r="GU747">
        <v>0.16875550986542359</v>
      </c>
      <c r="GV747">
        <v>0.23962777885329817</v>
      </c>
      <c r="GW747">
        <v>0.23959760540372968</v>
      </c>
      <c r="GX747">
        <v>0.23894885141808681</v>
      </c>
      <c r="GY747">
        <v>0.34196480909541604</v>
      </c>
      <c r="GZ747">
        <v>0.42957260838058731</v>
      </c>
      <c r="HA747">
        <v>0.12276714307609689</v>
      </c>
      <c r="HB747">
        <v>0.16342200769658763</v>
      </c>
      <c r="HC747">
        <v>0.44373303582779822</v>
      </c>
      <c r="HD747">
        <v>0.45067343189721887</v>
      </c>
      <c r="HE747">
        <v>0.67652076539377393</v>
      </c>
      <c r="HF747">
        <v>0.38239785445548535</v>
      </c>
      <c r="HG747">
        <v>0.46577473772463118</v>
      </c>
      <c r="HH747">
        <v>0.21330246427190297</v>
      </c>
      <c r="HI747">
        <v>0.27620196468314012</v>
      </c>
      <c r="HJ747">
        <v>0.35559568911111095</v>
      </c>
      <c r="HK747">
        <v>0.52616408240786205</v>
      </c>
      <c r="HL747">
        <v>0.40438161402228578</v>
      </c>
      <c r="HM747">
        <v>0.74409634869904295</v>
      </c>
      <c r="HN747">
        <v>0.47567745525420901</v>
      </c>
      <c r="HO747">
        <v>0.4649743886474329</v>
      </c>
      <c r="HP747">
        <v>0.1955488867312834</v>
      </c>
      <c r="HQ747">
        <v>0.23798358247345869</v>
      </c>
      <c r="HR747">
        <v>0.36062961847820563</v>
      </c>
      <c r="HS747">
        <v>0.68245460766903943</v>
      </c>
      <c r="HT747">
        <v>0.22015256007403428</v>
      </c>
      <c r="HU747">
        <v>0.35224112490897574</v>
      </c>
      <c r="HV747">
        <v>0.19315653334032382</v>
      </c>
      <c r="HW747">
        <v>0.44697168237571738</v>
      </c>
      <c r="HX747">
        <v>0.2109397978571623</v>
      </c>
      <c r="HY747">
        <v>0.4629477400236448</v>
      </c>
      <c r="HZ747">
        <v>0.32031009699384161</v>
      </c>
      <c r="IA747">
        <v>0.27161545984649593</v>
      </c>
      <c r="IB747">
        <v>0.4698868881562992</v>
      </c>
      <c r="IC747">
        <v>0.42186984565251706</v>
      </c>
      <c r="ID747">
        <v>0.31901776736352427</v>
      </c>
      <c r="IE747">
        <v>0.70931470554901899</v>
      </c>
      <c r="IF747">
        <v>0.36786253373318767</v>
      </c>
      <c r="IG747">
        <v>0.21302313061259556</v>
      </c>
      <c r="IH747">
        <v>0.60863002834256275</v>
      </c>
      <c r="II747">
        <v>0.28660110786090287</v>
      </c>
      <c r="IJ747">
        <v>0.39886809107206422</v>
      </c>
      <c r="IK747">
        <v>0.3897114597568484</v>
      </c>
      <c r="IL747">
        <v>0.45074689947786273</v>
      </c>
      <c r="IM747">
        <v>0.35656148357822992</v>
      </c>
      <c r="IN747">
        <v>0.17449507228390457</v>
      </c>
      <c r="IO747">
        <v>0.20205351005450931</v>
      </c>
      <c r="IP747">
        <v>0.34664513109458084</v>
      </c>
      <c r="IQ747">
        <v>0.23486951930429151</v>
      </c>
      <c r="IR747">
        <v>0.21193362342284691</v>
      </c>
      <c r="IS747">
        <v>0.22652875946870243</v>
      </c>
      <c r="IT747">
        <v>6.8793285534884799E-2</v>
      </c>
      <c r="IU747">
        <v>0.1339851079843114</v>
      </c>
      <c r="IV747">
        <v>0.48736941824218294</v>
      </c>
      <c r="IW747">
        <v>0.52177129413219592</v>
      </c>
      <c r="IX747">
        <v>0.24132378590198875</v>
      </c>
      <c r="IY747">
        <v>0.2698684344724836</v>
      </c>
      <c r="IZ747">
        <v>0.23058766051860988</v>
      </c>
      <c r="JA747">
        <v>0.2686117511232306</v>
      </c>
      <c r="JB747">
        <v>0.33933967847575408</v>
      </c>
      <c r="JC747">
        <v>0.18011824913012939</v>
      </c>
      <c r="JD747">
        <v>0.21958253216595955</v>
      </c>
      <c r="JE747">
        <v>0.14420499113839752</v>
      </c>
      <c r="JF747">
        <v>0.26870370364449991</v>
      </c>
      <c r="JG747">
        <v>0.48646033368765718</v>
      </c>
      <c r="JH747">
        <v>0.29191663431464188</v>
      </c>
      <c r="JI747">
        <v>0.20953919962002993</v>
      </c>
      <c r="JJ747">
        <v>0.35325392578942982</v>
      </c>
      <c r="JK747">
        <v>6.3097344651378437E-2</v>
      </c>
      <c r="JL747">
        <v>0.39852752225134602</v>
      </c>
      <c r="JM747">
        <v>0.50200978051507295</v>
      </c>
      <c r="JN747">
        <v>0.47163788653513927</v>
      </c>
      <c r="JO747">
        <v>0.50297368685785626</v>
      </c>
      <c r="JP747">
        <v>0.29767191290855344</v>
      </c>
      <c r="JQ747">
        <v>0.46194680521447629</v>
      </c>
      <c r="JR747">
        <v>0.13383244624085566</v>
      </c>
      <c r="JS747">
        <v>0.68375404488427682</v>
      </c>
      <c r="JT747">
        <v>0.27566790920388928</v>
      </c>
      <c r="JU747">
        <v>0.27293096358717978</v>
      </c>
      <c r="JV747">
        <v>0.26835734924085086</v>
      </c>
      <c r="JW747">
        <v>0.44134873727016521</v>
      </c>
      <c r="JX747">
        <v>0.32386802960975325</v>
      </c>
      <c r="JY747">
        <v>0.36333581623124744</v>
      </c>
      <c r="JZ747">
        <v>0.17441539770281478</v>
      </c>
      <c r="KA747">
        <v>0.26991432439751273</v>
      </c>
      <c r="KB747">
        <v>0.14045287763073991</v>
      </c>
      <c r="KC747">
        <v>0.28909938384888939</v>
      </c>
      <c r="KD747">
        <v>8.6318831466687757E-2</v>
      </c>
      <c r="KE747">
        <v>0.21383199615063855</v>
      </c>
      <c r="KF747">
        <v>0.53013352977055106</v>
      </c>
      <c r="KG747">
        <v>0.3974975984996989</v>
      </c>
      <c r="KH747">
        <v>0.13632427430412355</v>
      </c>
      <c r="KI747">
        <v>0.28409817672911564</v>
      </c>
      <c r="KJ747">
        <v>0.5287114423111251</v>
      </c>
      <c r="KK747">
        <v>0.29279046176610751</v>
      </c>
      <c r="KL747">
        <v>4.3164159939858462E-2</v>
      </c>
      <c r="KM747">
        <v>0.40127258336365534</v>
      </c>
      <c r="KN747">
        <v>0.29119938079871116</v>
      </c>
      <c r="KO747">
        <v>0.65543088505158609</v>
      </c>
      <c r="KP747">
        <v>0.13056729034094314</v>
      </c>
      <c r="KQ747">
        <v>0.26546290360021885</v>
      </c>
      <c r="KR747">
        <v>0.30545872402555352</v>
      </c>
      <c r="KS747">
        <v>0.17259776083398221</v>
      </c>
      <c r="KT747">
        <v>0.55637088706325044</v>
      </c>
      <c r="KU747">
        <v>0.38854579198981509</v>
      </c>
      <c r="KV747">
        <v>0.21279002306072806</v>
      </c>
      <c r="KW747">
        <v>0.328622590661243</v>
      </c>
      <c r="KX747">
        <v>0.23121040153355141</v>
      </c>
      <c r="KY747">
        <v>0.71831375155453159</v>
      </c>
      <c r="KZ747">
        <v>0.43124368954809889</v>
      </c>
      <c r="LA747">
        <v>0.42862115044161009</v>
      </c>
      <c r="LB747">
        <v>0.31694335262213041</v>
      </c>
      <c r="LC747">
        <v>0.15631097660562868</v>
      </c>
      <c r="LD747">
        <v>0.65283357496453176</v>
      </c>
      <c r="LE747">
        <v>0.32445285096495413</v>
      </c>
      <c r="LF747">
        <v>0.13893156711574539</v>
      </c>
      <c r="LG747">
        <v>5.9619172778478315E-2</v>
      </c>
      <c r="LH747">
        <v>0.19742316301258825</v>
      </c>
      <c r="LI747">
        <v>0.29643863239262214</v>
      </c>
      <c r="LJ747">
        <v>0.48615702289546558</v>
      </c>
      <c r="LK747">
        <v>0.5774000730105181</v>
      </c>
      <c r="LL747">
        <v>0.69342350981830747</v>
      </c>
      <c r="LM747">
        <v>0.39724931929359486</v>
      </c>
      <c r="LN747">
        <v>0.58202266504964562</v>
      </c>
      <c r="LO747">
        <v>0.47506093030569907</v>
      </c>
      <c r="LP747">
        <v>0.57064894773389885</v>
      </c>
      <c r="LQ747">
        <v>0.21062854404880832</v>
      </c>
      <c r="LR747">
        <v>0.29843366479746969</v>
      </c>
      <c r="LS747">
        <v>0.33955676280632952</v>
      </c>
      <c r="LT747">
        <v>6.6267347064256285E-2</v>
      </c>
      <c r="LU747">
        <v>0.54214422112358884</v>
      </c>
      <c r="LV747">
        <v>0.15166238612619906</v>
      </c>
      <c r="LW747">
        <v>0.20315826407859006</v>
      </c>
      <c r="LX747">
        <v>1.3240846005842601E-2</v>
      </c>
      <c r="LY747">
        <v>0.2442692431089559</v>
      </c>
      <c r="LZ747">
        <v>0.53292687055296273</v>
      </c>
      <c r="MA747">
        <v>0.1544214055523612</v>
      </c>
      <c r="MB747">
        <v>0.2685593843214728</v>
      </c>
      <c r="MC747">
        <v>0.18041651292017555</v>
      </c>
      <c r="MD747">
        <v>0.1182704698863038</v>
      </c>
      <c r="ME747">
        <v>0.35805094477483912</v>
      </c>
      <c r="MF747">
        <v>0.18186339602265356</v>
      </c>
      <c r="MG747">
        <v>0.40695222853664947</v>
      </c>
      <c r="MH747">
        <v>0.283127439583096</v>
      </c>
      <c r="MI747">
        <v>0.43827325900993475</v>
      </c>
      <c r="MJ747">
        <v>0.21349505333955435</v>
      </c>
      <c r="MK747">
        <v>0.46533047448699882</v>
      </c>
      <c r="ML747">
        <v>0.48801089863763936</v>
      </c>
      <c r="MM747">
        <v>0.1969750315425996</v>
      </c>
      <c r="MN747">
        <v>0.58102284300451212</v>
      </c>
      <c r="MO747">
        <v>0.42033146365442775</v>
      </c>
      <c r="MP747">
        <v>0.32799415212356831</v>
      </c>
      <c r="MQ747">
        <v>0.15376409970917163</v>
      </c>
      <c r="MR747">
        <v>0.68933005821438931</v>
      </c>
      <c r="MS747">
        <v>0.61130880630545348</v>
      </c>
      <c r="MT747">
        <v>0.54478468964232074</v>
      </c>
      <c r="MU747">
        <v>9.6356486580123149E-2</v>
      </c>
      <c r="MV747">
        <v>0.34409153060907449</v>
      </c>
      <c r="MW747">
        <v>0.3732881893176615</v>
      </c>
      <c r="MX747">
        <v>0.50432667378386975</v>
      </c>
      <c r="MY747">
        <v>0.23685508882174874</v>
      </c>
      <c r="MZ747">
        <v>0.27928462306223628</v>
      </c>
      <c r="NA747">
        <v>0.12740167449589385</v>
      </c>
      <c r="NB747">
        <v>0.3735136568689601</v>
      </c>
      <c r="NC747">
        <v>0.10841547764372204</v>
      </c>
      <c r="ND747">
        <v>0.3175004543366825</v>
      </c>
      <c r="NE747">
        <v>0.37478365952256165</v>
      </c>
      <c r="NF747">
        <v>0.18036894179118884</v>
      </c>
      <c r="NG747">
        <v>0.12511110315454974</v>
      </c>
      <c r="NH747">
        <v>0.27442159818228756</v>
      </c>
      <c r="NI747">
        <v>0.30715486379625329</v>
      </c>
      <c r="NJ747">
        <v>0.15944589882728824</v>
      </c>
      <c r="NK747">
        <v>0.33521518101829195</v>
      </c>
      <c r="NL747">
        <v>0.71229263216677108</v>
      </c>
      <c r="NM747">
        <v>0.55969835581705552</v>
      </c>
      <c r="NN747">
        <v>0.19352118469130766</v>
      </c>
      <c r="NO747">
        <v>0.26702669178061089</v>
      </c>
      <c r="NP747">
        <v>0.41813121189238311</v>
      </c>
      <c r="NQ747">
        <v>0.11086558908574445</v>
      </c>
      <c r="NR747">
        <v>0.34801459882458086</v>
      </c>
      <c r="NS747">
        <v>0.30444625177801299</v>
      </c>
      <c r="NT747">
        <v>0.11588235685060856</v>
      </c>
      <c r="NU747">
        <v>0.18635864579344141</v>
      </c>
      <c r="NV747">
        <v>0.36585635561516294</v>
      </c>
      <c r="NW747">
        <v>0.28925455808882977</v>
      </c>
      <c r="NX747">
        <v>0.14452902336273765</v>
      </c>
      <c r="NY747">
        <v>0.21805883192596648</v>
      </c>
      <c r="NZ747">
        <v>0.12055169959231743</v>
      </c>
      <c r="OA747">
        <v>0.29092515386783618</v>
      </c>
      <c r="OB747">
        <v>0.25144241616658225</v>
      </c>
      <c r="OC747">
        <v>0.19368758102166278</v>
      </c>
      <c r="OD747">
        <v>0.42150935774830589</v>
      </c>
      <c r="OE747">
        <v>4.5578224681267106E-2</v>
      </c>
      <c r="OF747">
        <v>0.36662648284820187</v>
      </c>
      <c r="OG747">
        <v>0.27065788285481601</v>
      </c>
      <c r="OH747">
        <v>0.2286457003799674</v>
      </c>
      <c r="OI747">
        <v>0.27343627239304341</v>
      </c>
      <c r="OJ747">
        <v>0.12690256516437803</v>
      </c>
      <c r="OK747">
        <v>0.56030164812202354</v>
      </c>
      <c r="OL747">
        <v>0.20145763489694404</v>
      </c>
      <c r="OM747">
        <v>0.23296012219996101</v>
      </c>
    </row>
    <row r="748" spans="1:403" x14ac:dyDescent="0.25">
      <c r="A748">
        <v>706</v>
      </c>
      <c r="B748" s="19">
        <v>0.49024335854456735</v>
      </c>
      <c r="C748">
        <v>0.38988993518391968</v>
      </c>
      <c r="D748">
        <v>4.6314356857000215E-2</v>
      </c>
      <c r="E748">
        <v>0.33960555219445021</v>
      </c>
      <c r="F748">
        <v>0.1818248091551537</v>
      </c>
      <c r="G748">
        <v>0.20706280005120842</v>
      </c>
      <c r="H748">
        <v>0.29387116963269655</v>
      </c>
      <c r="I748">
        <v>0.50119104380132995</v>
      </c>
      <c r="J748">
        <v>0.33009547907383219</v>
      </c>
      <c r="K748">
        <v>0.43757861910183782</v>
      </c>
      <c r="L748">
        <v>0.1863098264632394</v>
      </c>
      <c r="M748">
        <v>0.19417634591024252</v>
      </c>
      <c r="N748">
        <v>0.38057864202667735</v>
      </c>
      <c r="O748">
        <v>0.55491049104196799</v>
      </c>
      <c r="P748">
        <v>0.17832421766655721</v>
      </c>
      <c r="Q748">
        <v>0.29244249632730429</v>
      </c>
      <c r="R748">
        <v>0.52658643438041342</v>
      </c>
      <c r="S748">
        <v>0.41297659602457815</v>
      </c>
      <c r="T748">
        <v>0.27993844970650489</v>
      </c>
      <c r="U748">
        <v>0.15232807676214816</v>
      </c>
      <c r="V748">
        <v>0.6428086943121325</v>
      </c>
      <c r="W748">
        <v>0.21274816064706778</v>
      </c>
      <c r="X748">
        <v>0.17269488195065211</v>
      </c>
      <c r="Y748">
        <v>8.1594851804410881E-2</v>
      </c>
      <c r="Z748">
        <v>0.47674177119623729</v>
      </c>
      <c r="AA748">
        <v>0.27289312166055107</v>
      </c>
      <c r="AB748">
        <v>0.12810418233686927</v>
      </c>
      <c r="AC748">
        <v>0.25742008933113991</v>
      </c>
      <c r="AD748">
        <v>0.40142026152064536</v>
      </c>
      <c r="AE748">
        <v>0.22148566662476313</v>
      </c>
      <c r="AF748">
        <v>0.43615926681554884</v>
      </c>
      <c r="AG748">
        <v>0.41136382957738393</v>
      </c>
      <c r="AH748">
        <v>0.30762645347224499</v>
      </c>
      <c r="AI748">
        <v>0.3420523793218716</v>
      </c>
      <c r="AJ748">
        <v>0.11224400796014242</v>
      </c>
      <c r="AK748">
        <v>0.37374767496123695</v>
      </c>
      <c r="AL748">
        <v>0.3058421743595327</v>
      </c>
      <c r="AM748">
        <v>0.94930283940426763</v>
      </c>
      <c r="AN748">
        <v>0.1638282170991604</v>
      </c>
      <c r="AO748">
        <v>0.17564579317801129</v>
      </c>
      <c r="AP748">
        <v>0.41131711336542409</v>
      </c>
      <c r="AQ748">
        <v>0.19503445719659848</v>
      </c>
      <c r="AR748">
        <v>0.39633574593386478</v>
      </c>
      <c r="AS748">
        <v>0.1704722415742376</v>
      </c>
      <c r="AT748">
        <v>0.27255838666422666</v>
      </c>
      <c r="AU748">
        <v>0.42023546056834782</v>
      </c>
      <c r="AV748">
        <v>0.25899396341168174</v>
      </c>
      <c r="AW748">
        <v>0.18981707121644067</v>
      </c>
      <c r="AX748">
        <v>0.30265000780270424</v>
      </c>
      <c r="AY748">
        <v>0.30208333209682875</v>
      </c>
      <c r="AZ748">
        <v>0.28979195846478961</v>
      </c>
      <c r="BA748">
        <v>0.37438584877598557</v>
      </c>
      <c r="BB748">
        <v>0.13964514137815942</v>
      </c>
      <c r="BC748">
        <v>0.18945672955781054</v>
      </c>
      <c r="BD748">
        <v>0.56147045694993225</v>
      </c>
      <c r="BE748">
        <v>0.11228377445117622</v>
      </c>
      <c r="BF748">
        <v>0.14367220044159262</v>
      </c>
      <c r="BG748">
        <v>0.26013878757478814</v>
      </c>
      <c r="BH748">
        <v>0.21424805663774307</v>
      </c>
      <c r="BI748">
        <v>0.19806810724911017</v>
      </c>
      <c r="BJ748">
        <v>0.15965506977855734</v>
      </c>
      <c r="BK748">
        <v>0.35203462478403913</v>
      </c>
      <c r="BL748">
        <v>0.22655981212408793</v>
      </c>
      <c r="BM748">
        <v>0.24540512686602345</v>
      </c>
      <c r="BN748">
        <v>0.68606098362398171</v>
      </c>
      <c r="BO748">
        <v>0.51396909143568337</v>
      </c>
      <c r="BP748">
        <v>0.29257727712589288</v>
      </c>
      <c r="BQ748">
        <v>0.25204793114161383</v>
      </c>
      <c r="BR748">
        <v>0.26477261980967848</v>
      </c>
      <c r="BS748">
        <v>0.39802105609437377</v>
      </c>
      <c r="BT748">
        <v>0.34912088628045401</v>
      </c>
      <c r="BU748">
        <v>0.40240475815642396</v>
      </c>
      <c r="BV748">
        <v>0.13903855609446938</v>
      </c>
      <c r="BW748">
        <v>0.24443295430311768</v>
      </c>
      <c r="BX748">
        <v>0.50495717250065653</v>
      </c>
      <c r="BY748">
        <v>4.7063797209085642E-2</v>
      </c>
      <c r="BZ748">
        <v>0.69243594729867719</v>
      </c>
      <c r="CA748">
        <v>0.21223705646378166</v>
      </c>
      <c r="CB748">
        <v>0.60846792367427249</v>
      </c>
      <c r="CC748">
        <v>0.37844817906949635</v>
      </c>
      <c r="CD748">
        <v>0.37189193891460359</v>
      </c>
      <c r="CE748">
        <v>0.38531079249811961</v>
      </c>
      <c r="CF748">
        <v>0.32264260184817484</v>
      </c>
      <c r="CG748">
        <v>0.45545026889792295</v>
      </c>
      <c r="CH748">
        <v>0.23957212959430429</v>
      </c>
      <c r="CI748">
        <v>0.40976906937686519</v>
      </c>
      <c r="CJ748">
        <v>0.12834959769607596</v>
      </c>
      <c r="CK748">
        <v>0.56171710055559487</v>
      </c>
      <c r="CL748">
        <v>0.30254959761991979</v>
      </c>
      <c r="CM748">
        <v>0.58700666503422094</v>
      </c>
      <c r="CN748">
        <v>0.2849968028984482</v>
      </c>
      <c r="CO748">
        <v>0.33034328359877507</v>
      </c>
      <c r="CP748">
        <v>0.70321918795257454</v>
      </c>
      <c r="CQ748">
        <v>0.51066163642107099</v>
      </c>
      <c r="CR748">
        <v>0.58587524373942701</v>
      </c>
      <c r="CS748">
        <v>0.5799617004125972</v>
      </c>
      <c r="CT748">
        <v>0.20221461750414133</v>
      </c>
      <c r="CU748">
        <v>0.40844677259097695</v>
      </c>
      <c r="CV748">
        <v>0.30991392329076284</v>
      </c>
      <c r="CW748">
        <v>0.3335442570310666</v>
      </c>
      <c r="CX748">
        <v>0.43958792024099291</v>
      </c>
      <c r="CY748">
        <v>0.50511365138278208</v>
      </c>
      <c r="CZ748">
        <v>0.27071435010283112</v>
      </c>
      <c r="DA748">
        <v>0.41714442941986796</v>
      </c>
      <c r="DB748">
        <v>0.35411254948018311</v>
      </c>
      <c r="DC748">
        <v>0.48676978697553874</v>
      </c>
      <c r="DD748">
        <v>0.59704244000779627</v>
      </c>
      <c r="DE748">
        <v>9.2485617381958901E-2</v>
      </c>
      <c r="DF748">
        <v>0.64604063383026245</v>
      </c>
      <c r="DG748">
        <v>0.43054257195114054</v>
      </c>
      <c r="DH748">
        <v>0.20290781475413625</v>
      </c>
      <c r="DI748">
        <v>0.24869366899256506</v>
      </c>
      <c r="DJ748">
        <v>0.14616140686462953</v>
      </c>
      <c r="DK748">
        <v>0.59250020869852993</v>
      </c>
      <c r="DL748">
        <v>6.6089495706323997E-2</v>
      </c>
      <c r="DM748">
        <v>0.50863274039271711</v>
      </c>
      <c r="DN748">
        <v>8.3123180313382103E-2</v>
      </c>
      <c r="DO748">
        <v>0.352728194359892</v>
      </c>
      <c r="DP748">
        <v>0.34838899752474195</v>
      </c>
      <c r="DQ748">
        <v>0.25331182839106398</v>
      </c>
      <c r="DR748">
        <v>0.37627470498972915</v>
      </c>
      <c r="DS748">
        <v>0.30342959940274949</v>
      </c>
      <c r="DT748">
        <v>0.26643368680999918</v>
      </c>
      <c r="DU748">
        <v>0.33825483799427603</v>
      </c>
      <c r="DV748">
        <v>0.33009337837453345</v>
      </c>
      <c r="DW748">
        <v>0.32107409141969734</v>
      </c>
      <c r="DX748">
        <v>0.33864907003951361</v>
      </c>
      <c r="DY748">
        <v>0.27070617403625058</v>
      </c>
      <c r="DZ748">
        <v>0.37194663927753535</v>
      </c>
      <c r="EA748">
        <v>0.38490405755284285</v>
      </c>
      <c r="EB748">
        <v>0.25236469335842532</v>
      </c>
      <c r="EC748">
        <v>0.22607079942872293</v>
      </c>
      <c r="ED748">
        <v>0.22802975347084878</v>
      </c>
      <c r="EE748">
        <v>0.26176785758279686</v>
      </c>
      <c r="EF748">
        <v>0.44313741194182066</v>
      </c>
      <c r="EG748">
        <v>0.15166784941612677</v>
      </c>
      <c r="EH748">
        <v>0.55523096550136297</v>
      </c>
      <c r="EI748">
        <v>0.3625912571706138</v>
      </c>
      <c r="EJ748">
        <v>0.49983319065813425</v>
      </c>
      <c r="EK748">
        <v>0.12845292193907465</v>
      </c>
      <c r="EL748">
        <v>0.24407974338878338</v>
      </c>
      <c r="EM748">
        <v>0.38237828929342277</v>
      </c>
      <c r="EN748">
        <v>0.38856471199862963</v>
      </c>
      <c r="EO748">
        <v>0.23513757634217725</v>
      </c>
      <c r="EP748">
        <v>0.3020789171932422</v>
      </c>
      <c r="EQ748">
        <v>0.25630247189619881</v>
      </c>
      <c r="ER748">
        <v>0.30942546344286193</v>
      </c>
      <c r="ES748">
        <v>0.5088107263525885</v>
      </c>
      <c r="ET748">
        <v>0.13006950563342592</v>
      </c>
      <c r="EU748">
        <v>0.10406056362252118</v>
      </c>
      <c r="EV748">
        <v>0.60877406474535944</v>
      </c>
      <c r="EW748">
        <v>0.29691762566061597</v>
      </c>
      <c r="EX748">
        <v>0.28895992768933371</v>
      </c>
      <c r="EY748">
        <v>0.77305649491308348</v>
      </c>
      <c r="EZ748">
        <v>0.43799172647108608</v>
      </c>
      <c r="FA748">
        <v>0.31026910738751434</v>
      </c>
      <c r="FB748">
        <v>0.51044925669910679</v>
      </c>
      <c r="FC748">
        <v>0.34935724222671383</v>
      </c>
      <c r="FD748">
        <v>7.9525299397665339E-2</v>
      </c>
      <c r="FE748">
        <v>0.50857288139811918</v>
      </c>
      <c r="FF748">
        <v>0.51970202092802908</v>
      </c>
      <c r="FG748">
        <v>0.24725401633905592</v>
      </c>
      <c r="FH748">
        <v>0.11708421185737028</v>
      </c>
      <c r="FI748">
        <v>0.60124309436829959</v>
      </c>
      <c r="FJ748">
        <v>0.17388248724546898</v>
      </c>
      <c r="FK748">
        <v>0.27423568115586883</v>
      </c>
      <c r="FL748">
        <v>0.15188397769520987</v>
      </c>
      <c r="FM748">
        <v>0.18436211764172161</v>
      </c>
      <c r="FN748">
        <v>0.23018030532720604</v>
      </c>
      <c r="FO748">
        <v>0.31879110754905582</v>
      </c>
      <c r="FP748">
        <v>9.2551752528910014E-2</v>
      </c>
      <c r="FQ748">
        <v>0.54071609837509338</v>
      </c>
      <c r="FR748">
        <v>0.24588586634160522</v>
      </c>
      <c r="FS748">
        <v>0.19644485987195798</v>
      </c>
      <c r="FT748">
        <v>0.60666923766590775</v>
      </c>
      <c r="FU748">
        <v>0.43709249489530466</v>
      </c>
      <c r="FV748">
        <v>0.13290968416346557</v>
      </c>
      <c r="FW748">
        <v>0.25129098422129542</v>
      </c>
      <c r="FX748">
        <v>0.44573609601129471</v>
      </c>
      <c r="FY748">
        <v>0.13118707550287642</v>
      </c>
      <c r="FZ748">
        <v>0.4355151505024103</v>
      </c>
      <c r="GA748">
        <v>0.24826055182608672</v>
      </c>
      <c r="GB748">
        <v>0.27669324468720541</v>
      </c>
      <c r="GC748">
        <v>0.46534994842301147</v>
      </c>
      <c r="GD748">
        <v>0.10956848460206643</v>
      </c>
      <c r="GE748">
        <v>0.55021244063937136</v>
      </c>
      <c r="GF748">
        <v>0.40625805762730238</v>
      </c>
      <c r="GG748">
        <v>6.4713479152261777E-2</v>
      </c>
      <c r="GH748">
        <v>0.37364094586648611</v>
      </c>
      <c r="GI748">
        <v>0.2906853698914838</v>
      </c>
      <c r="GJ748">
        <v>0.12468509732402763</v>
      </c>
      <c r="GK748">
        <v>0.1160300637317349</v>
      </c>
      <c r="GL748">
        <v>0.25990405545790884</v>
      </c>
      <c r="GM748">
        <v>0.13986920069738346</v>
      </c>
      <c r="GN748">
        <v>0.27576994054428355</v>
      </c>
      <c r="GO748">
        <v>0.25305674513066762</v>
      </c>
      <c r="GP748">
        <v>0.38808388544392802</v>
      </c>
      <c r="GQ748">
        <v>0.55542057198804762</v>
      </c>
      <c r="GR748">
        <v>0.33330917457813158</v>
      </c>
      <c r="GS748">
        <v>0.29579096775339064</v>
      </c>
      <c r="GT748">
        <v>0.46369081751234675</v>
      </c>
      <c r="GU748">
        <v>0.46493676353135371</v>
      </c>
      <c r="GV748">
        <v>0.41775428766830569</v>
      </c>
      <c r="GW748">
        <v>0.14697919209680252</v>
      </c>
      <c r="GX748">
        <v>0.39685460873620348</v>
      </c>
      <c r="GY748">
        <v>0.5693695878426791</v>
      </c>
      <c r="GZ748">
        <v>6.9028791653091934E-2</v>
      </c>
      <c r="HA748">
        <v>0.65890357420476531</v>
      </c>
      <c r="HB748">
        <v>0.18798616383809819</v>
      </c>
      <c r="HC748">
        <v>0.37526634256259794</v>
      </c>
      <c r="HD748">
        <v>0.20016188051574696</v>
      </c>
      <c r="HE748">
        <v>0.19768877449125027</v>
      </c>
      <c r="HF748">
        <v>0.61264930402549833</v>
      </c>
      <c r="HG748">
        <v>0.39814479423084215</v>
      </c>
      <c r="HH748">
        <v>0.31843055626933414</v>
      </c>
      <c r="HI748">
        <v>0.17590324155333611</v>
      </c>
      <c r="HJ748">
        <v>0.4283743427357023</v>
      </c>
      <c r="HK748">
        <v>4.8161751732384288E-2</v>
      </c>
      <c r="HL748">
        <v>0.35883915738020578</v>
      </c>
      <c r="HM748">
        <v>0.35512581227511952</v>
      </c>
      <c r="HN748">
        <v>0.38773668676864392</v>
      </c>
      <c r="HO748">
        <v>0.38899787879617997</v>
      </c>
      <c r="HP748">
        <v>0.69236778230894847</v>
      </c>
      <c r="HQ748">
        <v>0.29990465189925586</v>
      </c>
      <c r="HR748">
        <v>0.32573256033801323</v>
      </c>
      <c r="HS748">
        <v>0.35704854745506387</v>
      </c>
      <c r="HT748">
        <v>0.74457350063952377</v>
      </c>
      <c r="HU748">
        <v>0.39066600948659091</v>
      </c>
      <c r="HV748">
        <v>7.7757777597318695E-2</v>
      </c>
      <c r="HW748">
        <v>0.13158906329263992</v>
      </c>
      <c r="HX748">
        <v>0.43635350140765772</v>
      </c>
      <c r="HY748">
        <v>0.557641926009254</v>
      </c>
      <c r="HZ748">
        <v>0.18796898098717002</v>
      </c>
      <c r="IA748">
        <v>0.31047247601888162</v>
      </c>
      <c r="IB748">
        <v>0.17900551298456346</v>
      </c>
      <c r="IC748">
        <v>0.52975127010855882</v>
      </c>
      <c r="ID748">
        <v>0.29942006532948462</v>
      </c>
      <c r="IE748">
        <v>0.7656896042245398</v>
      </c>
      <c r="IF748">
        <v>7.9014945223965585E-2</v>
      </c>
      <c r="IG748">
        <v>0.24989521980701856</v>
      </c>
      <c r="IH748">
        <v>0.60025161540920591</v>
      </c>
      <c r="II748">
        <v>0.17653764437950323</v>
      </c>
      <c r="IJ748">
        <v>0.60917327436943269</v>
      </c>
      <c r="IK748">
        <v>0.34400174179882059</v>
      </c>
      <c r="IL748">
        <v>0.10380715255570969</v>
      </c>
      <c r="IM748">
        <v>0.33056457201237666</v>
      </c>
      <c r="IN748">
        <v>0.15981896674357834</v>
      </c>
      <c r="IO748">
        <v>0.29750782000198184</v>
      </c>
      <c r="IP748">
        <v>0.12482052270217021</v>
      </c>
      <c r="IQ748">
        <v>0.26426339833246709</v>
      </c>
      <c r="IR748">
        <v>0.48801192342714284</v>
      </c>
      <c r="IS748">
        <v>5.4182753139554764E-2</v>
      </c>
      <c r="IT748">
        <v>0.61588810186101983</v>
      </c>
      <c r="IU748">
        <v>0.39868331769797327</v>
      </c>
      <c r="IV748">
        <v>0.29811941281721366</v>
      </c>
      <c r="IW748">
        <v>7.9748835082637068E-2</v>
      </c>
      <c r="IX748">
        <v>7.7947728038320868E-2</v>
      </c>
      <c r="IY748">
        <v>0.28717097659523755</v>
      </c>
      <c r="IZ748">
        <v>0.37403396164690916</v>
      </c>
      <c r="JA748">
        <v>0.16601116833791935</v>
      </c>
      <c r="JB748">
        <v>0.1309231114233293</v>
      </c>
      <c r="JC748">
        <v>0.48854242716787188</v>
      </c>
      <c r="JD748">
        <v>9.5067933969372936E-2</v>
      </c>
      <c r="JE748">
        <v>0.25676806354855047</v>
      </c>
      <c r="JF748">
        <v>0.42255275783765345</v>
      </c>
      <c r="JG748">
        <v>0.11779476310851118</v>
      </c>
      <c r="JH748">
        <v>0.53518057474049785</v>
      </c>
      <c r="JI748">
        <v>0.29501840019845488</v>
      </c>
      <c r="JJ748">
        <v>8.9366638526940378E-2</v>
      </c>
      <c r="JK748">
        <v>0.17206148116747672</v>
      </c>
      <c r="JL748">
        <v>0.50208799184718611</v>
      </c>
      <c r="JM748">
        <v>0.71459824836726649</v>
      </c>
      <c r="JN748">
        <v>0.40230862940769085</v>
      </c>
      <c r="JO748">
        <v>0.45195909191487404</v>
      </c>
      <c r="JP748">
        <v>7.8838337228383598E-2</v>
      </c>
      <c r="JQ748">
        <v>0.6853176764222626</v>
      </c>
      <c r="JR748">
        <v>0.32580069785925314</v>
      </c>
      <c r="JS748">
        <v>0.51102700361669706</v>
      </c>
      <c r="JT748">
        <v>0.18747648787321536</v>
      </c>
      <c r="JU748">
        <v>0.17125852974702543</v>
      </c>
      <c r="JV748">
        <v>0.35735519071053579</v>
      </c>
      <c r="JW748">
        <v>0.53545563701158627</v>
      </c>
      <c r="JX748">
        <v>0.47372977972294272</v>
      </c>
      <c r="JY748">
        <v>0.60688794996917483</v>
      </c>
      <c r="JZ748">
        <v>9.5968907745703186E-2</v>
      </c>
      <c r="KA748">
        <v>0.70000902706096324</v>
      </c>
      <c r="KB748">
        <v>0.44511756781168355</v>
      </c>
      <c r="KC748">
        <v>0.51010196391571871</v>
      </c>
      <c r="KD748">
        <v>0.21178005212357359</v>
      </c>
      <c r="KE748">
        <v>0.41855084623456584</v>
      </c>
      <c r="KF748">
        <v>0.41167652559879531</v>
      </c>
      <c r="KG748">
        <v>0.49135175899423378</v>
      </c>
      <c r="KH748">
        <v>8.4159458777847668E-2</v>
      </c>
      <c r="KI748">
        <v>0.3240730090283781</v>
      </c>
      <c r="KJ748">
        <v>0.21738656645584586</v>
      </c>
      <c r="KK748">
        <v>0.12892020991615993</v>
      </c>
      <c r="KL748">
        <v>0.44923917642975486</v>
      </c>
      <c r="KM748">
        <v>0.28989119622020443</v>
      </c>
      <c r="KN748">
        <v>0.24173862783946384</v>
      </c>
      <c r="KO748">
        <v>0.55931938714343188</v>
      </c>
      <c r="KP748">
        <v>0.54481689116170462</v>
      </c>
      <c r="KQ748">
        <v>0.20835101922606222</v>
      </c>
      <c r="KR748">
        <v>0.51290625407279122</v>
      </c>
      <c r="KS748">
        <v>0.26463121901869058</v>
      </c>
      <c r="KT748">
        <v>0.14415266816474601</v>
      </c>
      <c r="KU748">
        <v>0.43010131405661312</v>
      </c>
      <c r="KV748">
        <v>0.62197222697918519</v>
      </c>
      <c r="KW748">
        <v>0.23526786739978764</v>
      </c>
      <c r="KX748">
        <v>0.36967410432992376</v>
      </c>
      <c r="KY748">
        <v>0.13104602477513128</v>
      </c>
      <c r="KZ748">
        <v>0.44038669232809446</v>
      </c>
      <c r="LA748">
        <v>0.39798927125079442</v>
      </c>
      <c r="LB748">
        <v>0.48627907702214934</v>
      </c>
      <c r="LC748">
        <v>0.60415235064670181</v>
      </c>
      <c r="LD748">
        <v>0.48819913348078681</v>
      </c>
      <c r="LE748">
        <v>0.56626354598333717</v>
      </c>
      <c r="LF748">
        <v>0.25368113981507751</v>
      </c>
      <c r="LG748">
        <v>0.65803329385269382</v>
      </c>
      <c r="LH748">
        <v>0.21069844067172677</v>
      </c>
      <c r="LI748">
        <v>5.6152344159756062E-2</v>
      </c>
      <c r="LJ748">
        <v>0.34974606879589409</v>
      </c>
      <c r="LK748">
        <v>0.45223725293199546</v>
      </c>
      <c r="LL748">
        <v>0.45426166474798357</v>
      </c>
      <c r="LM748">
        <v>0.15045357457118508</v>
      </c>
      <c r="LN748">
        <v>0.3013709076321428</v>
      </c>
      <c r="LO748">
        <v>0.21709611373430343</v>
      </c>
      <c r="LP748">
        <v>0.32740108456068662</v>
      </c>
      <c r="LQ748">
        <v>0.16758098731178395</v>
      </c>
      <c r="LR748">
        <v>0.25278073789959621</v>
      </c>
      <c r="LS748">
        <v>0.39467208897478867</v>
      </c>
      <c r="LT748">
        <v>0.34160818497910272</v>
      </c>
      <c r="LU748">
        <v>0.36520332916154241</v>
      </c>
      <c r="LV748">
        <v>0.8193685300023319</v>
      </c>
      <c r="LW748">
        <v>0.26003978235184888</v>
      </c>
      <c r="LX748">
        <v>0.25334790819571618</v>
      </c>
      <c r="LY748">
        <v>0.4649715140864823</v>
      </c>
      <c r="LZ748">
        <v>0.40826027667342069</v>
      </c>
      <c r="MA748">
        <v>0.32850466960304159</v>
      </c>
      <c r="MB748">
        <v>0.13837601578561623</v>
      </c>
      <c r="MC748">
        <v>0.60496628804461827</v>
      </c>
      <c r="MD748">
        <v>0.59551778125770216</v>
      </c>
      <c r="ME748">
        <v>0.19879018838689311</v>
      </c>
      <c r="MF748">
        <v>0.51910499105240659</v>
      </c>
      <c r="MG748">
        <v>0.62466998799308837</v>
      </c>
      <c r="MH748">
        <v>0.27931130430792789</v>
      </c>
      <c r="MI748">
        <v>0.22576889372882467</v>
      </c>
      <c r="MJ748">
        <v>0.51970708673244825</v>
      </c>
      <c r="MK748">
        <v>0.50749666429417872</v>
      </c>
      <c r="ML748">
        <v>0.28038592036211402</v>
      </c>
      <c r="MM748">
        <v>0.30025067241825415</v>
      </c>
      <c r="MN748">
        <v>0.6470482360142682</v>
      </c>
      <c r="MO748">
        <v>0.24258857737930689</v>
      </c>
      <c r="MP748">
        <v>0.31165365656222088</v>
      </c>
      <c r="MQ748">
        <v>0.39270545099734799</v>
      </c>
      <c r="MR748">
        <v>0.31688222447267239</v>
      </c>
      <c r="MS748">
        <v>0.39177912917813495</v>
      </c>
      <c r="MT748">
        <v>0.25268223591182609</v>
      </c>
      <c r="MU748">
        <v>0.39037999800439604</v>
      </c>
      <c r="MV748">
        <v>0.22530747617490363</v>
      </c>
      <c r="MW748">
        <v>0.2560993637281635</v>
      </c>
      <c r="MX748">
        <v>0.64325590368302066</v>
      </c>
      <c r="MY748">
        <v>0.18243406128414807</v>
      </c>
      <c r="MZ748">
        <v>6.5490178902249813E-2</v>
      </c>
      <c r="NA748">
        <v>0.64414012544372179</v>
      </c>
      <c r="NB748">
        <v>0.37966321104538581</v>
      </c>
      <c r="NC748">
        <v>0.2973055242934039</v>
      </c>
      <c r="ND748">
        <v>0.42542955995758513</v>
      </c>
      <c r="NE748">
        <v>0.2176931921134358</v>
      </c>
      <c r="NF748">
        <v>0.49771839713871724</v>
      </c>
      <c r="NG748">
        <v>0.1276818705996263</v>
      </c>
      <c r="NH748">
        <v>0.30292517320804624</v>
      </c>
      <c r="NI748">
        <v>0.25858352323909112</v>
      </c>
      <c r="NJ748">
        <v>0.5358261727067235</v>
      </c>
      <c r="NK748">
        <v>0.19578826732725962</v>
      </c>
      <c r="NL748">
        <v>0.45260149920790571</v>
      </c>
      <c r="NM748">
        <v>0.27557655822805344</v>
      </c>
      <c r="NN748">
        <v>0.27096273993482772</v>
      </c>
      <c r="NO748">
        <v>0.47655084817870652</v>
      </c>
      <c r="NP748">
        <v>0.3676012764610046</v>
      </c>
      <c r="NQ748">
        <v>0.27835439743087281</v>
      </c>
      <c r="NR748">
        <v>0.49575793859355499</v>
      </c>
      <c r="NS748">
        <v>0.27140874345553601</v>
      </c>
      <c r="NT748">
        <v>0.15822623588041068</v>
      </c>
      <c r="NU748">
        <v>0.18630359318852954</v>
      </c>
      <c r="NV748">
        <v>0.56144062720522148</v>
      </c>
      <c r="NW748">
        <v>0.29769523946206977</v>
      </c>
      <c r="NX748">
        <v>7.7206800197958184E-2</v>
      </c>
      <c r="NY748">
        <v>0.52420625700347179</v>
      </c>
      <c r="NZ748">
        <v>0.13513090180439968</v>
      </c>
      <c r="OA748">
        <v>0.37658594969143522</v>
      </c>
      <c r="OB748">
        <v>0.1741301267872461</v>
      </c>
      <c r="OC748">
        <v>0.56585246956919244</v>
      </c>
      <c r="OD748">
        <v>0.43758960389158119</v>
      </c>
      <c r="OE748">
        <v>0.35051977389169009</v>
      </c>
      <c r="OF748">
        <v>0.20485399660386472</v>
      </c>
      <c r="OG748">
        <v>8.0349597083078567E-2</v>
      </c>
      <c r="OH748">
        <v>0.35821974911909804</v>
      </c>
      <c r="OI748">
        <v>0.12563334843818932</v>
      </c>
      <c r="OJ748">
        <v>0.36019737032239285</v>
      </c>
      <c r="OK748">
        <v>0.40465334365382744</v>
      </c>
      <c r="OL748">
        <v>7.0377565833775718E-2</v>
      </c>
      <c r="OM748">
        <v>0.13342571828473859</v>
      </c>
    </row>
    <row r="749" spans="1:403" x14ac:dyDescent="0.25">
      <c r="A749">
        <v>707</v>
      </c>
      <c r="B749" s="19">
        <v>0.32547907212344696</v>
      </c>
      <c r="C749">
        <v>0.52439246498744552</v>
      </c>
      <c r="D749">
        <v>0.17094643472710408</v>
      </c>
      <c r="E749">
        <v>0.54316951895742049</v>
      </c>
      <c r="F749">
        <v>0.17653589437097489</v>
      </c>
      <c r="G749">
        <v>0.37499651602019846</v>
      </c>
      <c r="H749">
        <v>0.31771685996863397</v>
      </c>
      <c r="I749">
        <v>0.42089637220065346</v>
      </c>
      <c r="J749">
        <v>0.34808734825636634</v>
      </c>
      <c r="K749">
        <v>0.24892867249833736</v>
      </c>
      <c r="L749">
        <v>0.22449107347860953</v>
      </c>
      <c r="M749">
        <v>0.1384264040922408</v>
      </c>
      <c r="N749">
        <v>0.61956874081018531</v>
      </c>
      <c r="O749">
        <v>0.30375949383041534</v>
      </c>
      <c r="P749">
        <v>0.31916672918374622</v>
      </c>
      <c r="Q749">
        <v>0.29533221537478632</v>
      </c>
      <c r="R749">
        <v>0.11425838230081439</v>
      </c>
      <c r="S749">
        <v>0.25982819457083023</v>
      </c>
      <c r="T749">
        <v>0.7566434326911744</v>
      </c>
      <c r="U749">
        <v>0.1781318633572678</v>
      </c>
      <c r="V749">
        <v>0.220730460053154</v>
      </c>
      <c r="W749">
        <v>0.38434950937830081</v>
      </c>
      <c r="X749">
        <v>0.3270719276479217</v>
      </c>
      <c r="Y749">
        <v>0.36132547244432967</v>
      </c>
      <c r="Z749">
        <v>0.3522934059394367</v>
      </c>
      <c r="AA749">
        <v>0.24402375693278625</v>
      </c>
      <c r="AB749">
        <v>0.38672913946788168</v>
      </c>
      <c r="AC749">
        <v>0.26058849468414758</v>
      </c>
      <c r="AD749">
        <v>0.46687313120450846</v>
      </c>
      <c r="AE749">
        <v>0.48539275717042019</v>
      </c>
      <c r="AF749">
        <v>0.40505096596003398</v>
      </c>
      <c r="AG749">
        <v>0.13411904322802057</v>
      </c>
      <c r="AH749">
        <v>0.49496835583301546</v>
      </c>
      <c r="AI749">
        <v>0.29312685260236926</v>
      </c>
      <c r="AJ749">
        <v>0.33233397821086696</v>
      </c>
      <c r="AK749">
        <v>0.25876853793402255</v>
      </c>
      <c r="AL749">
        <v>0.54961854471130422</v>
      </c>
      <c r="AM749">
        <v>0.40664689927030218</v>
      </c>
      <c r="AN749">
        <v>0.45313687254803725</v>
      </c>
      <c r="AO749">
        <v>0.31224244362211917</v>
      </c>
      <c r="AP749">
        <v>0.14201677749179045</v>
      </c>
      <c r="AQ749">
        <v>0.33062584057844047</v>
      </c>
      <c r="AR749">
        <v>0.66259070511841966</v>
      </c>
      <c r="AS749">
        <v>0.45617345033383894</v>
      </c>
      <c r="AT749">
        <v>0.35062095515888769</v>
      </c>
      <c r="AU749">
        <v>0.29100185770244713</v>
      </c>
      <c r="AV749">
        <v>0.21433265139948521</v>
      </c>
      <c r="AW749">
        <v>0.36528606232416616</v>
      </c>
      <c r="AX749">
        <v>0.25551390236262334</v>
      </c>
      <c r="AY749">
        <v>0.17844825827634986</v>
      </c>
      <c r="AZ749">
        <v>0.66209744234440948</v>
      </c>
      <c r="BA749">
        <v>0.2506430638683903</v>
      </c>
      <c r="BB749">
        <v>0.3781719822292996</v>
      </c>
      <c r="BC749">
        <v>0.53651479207699482</v>
      </c>
      <c r="BD749">
        <v>0.41220126733439388</v>
      </c>
      <c r="BE749">
        <v>0.62202239379771251</v>
      </c>
      <c r="BF749">
        <v>0.43603380633371536</v>
      </c>
      <c r="BG749">
        <v>0.42577204478272868</v>
      </c>
      <c r="BH749">
        <v>0.17094888832793992</v>
      </c>
      <c r="BI749">
        <v>0.48592963709503345</v>
      </c>
      <c r="BJ749">
        <v>0.26096179829699218</v>
      </c>
      <c r="BK749">
        <v>0.4791651954437981</v>
      </c>
      <c r="BL749">
        <v>0.29492158761042697</v>
      </c>
      <c r="BM749">
        <v>0.39499158201079654</v>
      </c>
      <c r="BN749">
        <v>0.24534302558738796</v>
      </c>
      <c r="BO749">
        <v>0.19935494041095994</v>
      </c>
      <c r="BP749">
        <v>0.38922518572554043</v>
      </c>
      <c r="BQ749">
        <v>0.42579640179198786</v>
      </c>
      <c r="BR749">
        <v>0.37426892081143426</v>
      </c>
      <c r="BS749">
        <v>0.70317981985314915</v>
      </c>
      <c r="BT749">
        <v>0.40763955024826903</v>
      </c>
      <c r="BU749">
        <v>0.36548733317879867</v>
      </c>
      <c r="BV749">
        <v>0.25315363994334417</v>
      </c>
      <c r="BW749">
        <v>0.11915001463280583</v>
      </c>
      <c r="BX749">
        <v>0.55649514433359137</v>
      </c>
      <c r="BY749">
        <v>0.77586468140379594</v>
      </c>
      <c r="BZ749">
        <v>0.52991449509362742</v>
      </c>
      <c r="CA749">
        <v>0.4042367422160148</v>
      </c>
      <c r="CB749">
        <v>0.25824205567088471</v>
      </c>
      <c r="CC749">
        <v>0.45852586318159161</v>
      </c>
      <c r="CD749">
        <v>0.11562477339961896</v>
      </c>
      <c r="CE749">
        <v>0.5613986748244697</v>
      </c>
      <c r="CF749">
        <v>0.2334189760985487</v>
      </c>
      <c r="CG749">
        <v>0.26682845966293345</v>
      </c>
      <c r="CH749">
        <v>0.4081926013141508</v>
      </c>
      <c r="CI749">
        <v>0.1776816574934646</v>
      </c>
      <c r="CJ749">
        <v>0.17581946634248696</v>
      </c>
      <c r="CK749">
        <v>0.30162425909131552</v>
      </c>
      <c r="CL749">
        <v>0.30804609844410968</v>
      </c>
      <c r="CM749">
        <v>0.23205606352627695</v>
      </c>
      <c r="CN749">
        <v>0.36060658818609759</v>
      </c>
      <c r="CO749">
        <v>0.18810668984637552</v>
      </c>
      <c r="CP749">
        <v>0.34475889151804107</v>
      </c>
      <c r="CQ749">
        <v>0.31247265859825835</v>
      </c>
      <c r="CR749">
        <v>0.26497418665724942</v>
      </c>
      <c r="CS749">
        <v>0.20146071802089549</v>
      </c>
      <c r="CT749">
        <v>0.34178028408365235</v>
      </c>
      <c r="CU749">
        <v>0.198327452594906</v>
      </c>
      <c r="CV749">
        <v>0.35697771906685793</v>
      </c>
      <c r="CW749">
        <v>0.44002411065128544</v>
      </c>
      <c r="CX749">
        <v>0.35277645305489103</v>
      </c>
      <c r="CY749">
        <v>0.41057234375133056</v>
      </c>
      <c r="CZ749">
        <v>0.68584959653450461</v>
      </c>
      <c r="DA749">
        <v>0.31743317572829127</v>
      </c>
      <c r="DB749">
        <v>0.19167220408128896</v>
      </c>
      <c r="DC749">
        <v>0.50012217189102426</v>
      </c>
      <c r="DD749">
        <v>0.51111771620895097</v>
      </c>
      <c r="DE749">
        <v>0.62454640439510734</v>
      </c>
      <c r="DF749">
        <v>0.82182753246993256</v>
      </c>
      <c r="DG749">
        <v>0.32855101376544971</v>
      </c>
      <c r="DH749">
        <v>0.2749549070074373</v>
      </c>
      <c r="DI749">
        <v>0.26381122826167774</v>
      </c>
      <c r="DJ749">
        <v>0.36947124657977837</v>
      </c>
      <c r="DK749">
        <v>0.19207683555772148</v>
      </c>
      <c r="DL749">
        <v>0.63322757682364694</v>
      </c>
      <c r="DM749">
        <v>0.15307643350008354</v>
      </c>
      <c r="DN749">
        <v>0.54190065236303031</v>
      </c>
      <c r="DO749">
        <v>0.59505402372936822</v>
      </c>
      <c r="DP749">
        <v>0.49046461141811604</v>
      </c>
      <c r="DQ749">
        <v>0.27494241226341015</v>
      </c>
      <c r="DR749">
        <v>0.44849364690880944</v>
      </c>
      <c r="DS749">
        <v>0.4109868813943337</v>
      </c>
      <c r="DT749">
        <v>0.38010514193054623</v>
      </c>
      <c r="DU749">
        <v>0.28738955647449699</v>
      </c>
      <c r="DV749">
        <v>0.49490951815842998</v>
      </c>
      <c r="DW749">
        <v>0.42117805639787231</v>
      </c>
      <c r="DX749">
        <v>0.44213145816771104</v>
      </c>
      <c r="DY749">
        <v>0.43238641116929655</v>
      </c>
      <c r="DZ749">
        <v>0.41045177579868442</v>
      </c>
      <c r="EA749">
        <v>0.2700284523398061</v>
      </c>
      <c r="EB749">
        <v>0.48138679059999845</v>
      </c>
      <c r="EC749">
        <v>0.42138210434505696</v>
      </c>
      <c r="ED749">
        <v>0.11247664264183597</v>
      </c>
      <c r="EE749">
        <v>0.39738397941439663</v>
      </c>
      <c r="EF749">
        <v>0.39962849721986149</v>
      </c>
      <c r="EG749">
        <v>0.58997194316961543</v>
      </c>
      <c r="EH749">
        <v>6.601583835485697E-2</v>
      </c>
      <c r="EI749">
        <v>0.43780424214367852</v>
      </c>
      <c r="EJ749">
        <v>0.29301620221858138</v>
      </c>
      <c r="EK749">
        <v>0.36939582434063256</v>
      </c>
      <c r="EL749">
        <v>0.51635199591651393</v>
      </c>
      <c r="EM749">
        <v>0.23773076576111282</v>
      </c>
      <c r="EN749">
        <v>0.26174546967675805</v>
      </c>
      <c r="EO749">
        <v>0.46784055081959575</v>
      </c>
      <c r="EP749">
        <v>0.20807398529023674</v>
      </c>
      <c r="EQ749">
        <v>0.45506654873109464</v>
      </c>
      <c r="ER749">
        <v>0.55467207583134859</v>
      </c>
      <c r="ES749">
        <v>0.38855813905043846</v>
      </c>
      <c r="ET749">
        <v>0.55183983046835494</v>
      </c>
      <c r="EU749">
        <v>0.43020693207920369</v>
      </c>
      <c r="EV749">
        <v>0.29642697180795363</v>
      </c>
      <c r="EW749">
        <v>0.22869513672871394</v>
      </c>
      <c r="EX749">
        <v>0.2205443660258363</v>
      </c>
      <c r="EY749">
        <v>0.38891016438130654</v>
      </c>
      <c r="EZ749">
        <v>0.23289767323089117</v>
      </c>
      <c r="FA749">
        <v>0.50266575456984541</v>
      </c>
      <c r="FB749">
        <v>0.19543183925331628</v>
      </c>
      <c r="FC749">
        <v>0.59300697668237734</v>
      </c>
      <c r="FD749">
        <v>0.37155084761986912</v>
      </c>
      <c r="FE749">
        <v>0.59085182661288871</v>
      </c>
      <c r="FF749">
        <v>0.39401536568910245</v>
      </c>
      <c r="FG749">
        <v>0.61761096350071043</v>
      </c>
      <c r="FH749">
        <v>0.41490928773903613</v>
      </c>
      <c r="FI749">
        <v>3.8427481793574289E-2</v>
      </c>
      <c r="FJ749">
        <v>0.38149038593708284</v>
      </c>
      <c r="FK749">
        <v>0.51763798405119876</v>
      </c>
      <c r="FL749">
        <v>0.52114224493879668</v>
      </c>
      <c r="FM749">
        <v>6.435669981997176E-2</v>
      </c>
      <c r="FN749">
        <v>0.52277883240321599</v>
      </c>
      <c r="FO749">
        <v>0.7202448730385016</v>
      </c>
      <c r="FP749">
        <v>0.12866719913197669</v>
      </c>
      <c r="FQ749">
        <v>0.32517932665854288</v>
      </c>
      <c r="FR749">
        <v>0.26657036854050342</v>
      </c>
      <c r="FS749">
        <v>0.33949212776190196</v>
      </c>
      <c r="FT749">
        <v>0.3176208925465081</v>
      </c>
      <c r="FU749">
        <v>0.20843691538324741</v>
      </c>
      <c r="FV749">
        <v>0.55267171458819031</v>
      </c>
      <c r="FW749">
        <v>0.56238559550213729</v>
      </c>
      <c r="FX749">
        <v>0.20438453771230547</v>
      </c>
      <c r="FY749">
        <v>0.10699582527959652</v>
      </c>
      <c r="FZ749">
        <v>0.63466970500795694</v>
      </c>
      <c r="GA749">
        <v>0.23608039109076717</v>
      </c>
      <c r="GB749">
        <v>0.4647494413328539</v>
      </c>
      <c r="GC749">
        <v>0.30850675309109504</v>
      </c>
      <c r="GD749">
        <v>0.28805919706038596</v>
      </c>
      <c r="GE749">
        <v>0.25376858287188131</v>
      </c>
      <c r="GF749">
        <v>0.32180971618854859</v>
      </c>
      <c r="GG749">
        <v>0.14211784143852502</v>
      </c>
      <c r="GH749">
        <v>0.26221443259576693</v>
      </c>
      <c r="GI749">
        <v>0.25137085578319623</v>
      </c>
      <c r="GJ749">
        <v>0.48755265839643769</v>
      </c>
      <c r="GK749">
        <v>8.7252996453235518E-2</v>
      </c>
      <c r="GL749">
        <v>0.81574291055466275</v>
      </c>
      <c r="GM749">
        <v>0.47629824829418521</v>
      </c>
      <c r="GN749">
        <v>9.6354494383343495E-2</v>
      </c>
      <c r="GO749">
        <v>0.1268141879969151</v>
      </c>
      <c r="GP749">
        <v>0.52607084730396692</v>
      </c>
      <c r="GQ749">
        <v>0.57012239355157002</v>
      </c>
      <c r="GR749">
        <v>0.41053954893292621</v>
      </c>
      <c r="GS749">
        <v>0.23710539031779448</v>
      </c>
      <c r="GT749">
        <v>0.39163014710951338</v>
      </c>
      <c r="GU749">
        <v>0.58678628956358803</v>
      </c>
      <c r="GV749">
        <v>0.51270405622245585</v>
      </c>
      <c r="GW749">
        <v>0.21879908485027524</v>
      </c>
      <c r="GX749">
        <v>8.6484859506015727E-2</v>
      </c>
      <c r="GY749">
        <v>0.18737527977327761</v>
      </c>
      <c r="GZ749">
        <v>0.33683965707875174</v>
      </c>
      <c r="HA749">
        <v>0.44173838820710953</v>
      </c>
      <c r="HB749">
        <v>0.47668778577057025</v>
      </c>
      <c r="HC749">
        <v>0.32068525343452514</v>
      </c>
      <c r="HD749">
        <v>0.24376359807274833</v>
      </c>
      <c r="HE749">
        <v>0.2145915171071075</v>
      </c>
      <c r="HF749">
        <v>0.32591528730291164</v>
      </c>
      <c r="HG749">
        <v>0.39600032993285361</v>
      </c>
      <c r="HH749">
        <v>0.51876971796551263</v>
      </c>
      <c r="HI749">
        <v>0.24051987604698635</v>
      </c>
      <c r="HJ749">
        <v>0.37159407715787696</v>
      </c>
      <c r="HK749">
        <v>0.74730262937201597</v>
      </c>
      <c r="HL749">
        <v>0.29966241406367994</v>
      </c>
      <c r="HM749">
        <v>0.15545625336044591</v>
      </c>
      <c r="HN749">
        <v>0.23657454528632205</v>
      </c>
      <c r="HO749">
        <v>0.2130664692837424</v>
      </c>
      <c r="HP749">
        <v>0.32709901385343865</v>
      </c>
      <c r="HQ749">
        <v>0.38107917397404067</v>
      </c>
      <c r="HR749">
        <v>0.67412972800657012</v>
      </c>
      <c r="HS749">
        <v>0.24001218869195412</v>
      </c>
      <c r="HT749">
        <v>0.52621136282730552</v>
      </c>
      <c r="HU749">
        <v>0.48906680608459019</v>
      </c>
      <c r="HV749">
        <v>0.55417459156588667</v>
      </c>
      <c r="HW749">
        <v>0.29355359014064986</v>
      </c>
      <c r="HX749">
        <v>0.44543059901753113</v>
      </c>
      <c r="HY749">
        <v>0.38623773567247133</v>
      </c>
      <c r="HZ749">
        <v>0.20072071712976866</v>
      </c>
      <c r="IA749">
        <v>0.26912875479096726</v>
      </c>
      <c r="IB749">
        <v>0.62709369604107823</v>
      </c>
      <c r="IC749">
        <v>0.29438589203216231</v>
      </c>
      <c r="ID749">
        <v>0.68790814052610449</v>
      </c>
      <c r="IE749">
        <v>0.16545470847734139</v>
      </c>
      <c r="IF749">
        <v>0.39781870910810191</v>
      </c>
      <c r="IG749">
        <v>0.45294137269780521</v>
      </c>
      <c r="IH749">
        <v>0.48067613449122293</v>
      </c>
      <c r="II749">
        <v>0.27125806912350964</v>
      </c>
      <c r="IJ749">
        <v>0.3208912337012495</v>
      </c>
      <c r="IK749">
        <v>0.77515735964502719</v>
      </c>
      <c r="IL749">
        <v>0.36583200061086563</v>
      </c>
      <c r="IM749">
        <v>0.29874208142108294</v>
      </c>
      <c r="IN749">
        <v>0.13595761459862021</v>
      </c>
      <c r="IO749">
        <v>0.29909024634786219</v>
      </c>
      <c r="IP749">
        <v>0.63094076110318476</v>
      </c>
      <c r="IQ749">
        <v>0.49320327437868272</v>
      </c>
      <c r="IR749">
        <v>0.23927802346216243</v>
      </c>
      <c r="IS749">
        <v>0.12988490240287393</v>
      </c>
      <c r="IT749">
        <v>0.46897232311106707</v>
      </c>
      <c r="IU749">
        <v>0.30666794718009455</v>
      </c>
      <c r="IV749">
        <v>0.24673384026048054</v>
      </c>
      <c r="IW749">
        <v>0.41512786323977502</v>
      </c>
      <c r="IX749">
        <v>0.48847677004120849</v>
      </c>
      <c r="IY749">
        <v>0.14635703257990315</v>
      </c>
      <c r="IZ749">
        <v>0.22768986765667906</v>
      </c>
      <c r="JA749">
        <v>0.51374799009208272</v>
      </c>
      <c r="JB749">
        <v>0.12450219454555701</v>
      </c>
      <c r="JC749">
        <v>0.20834088503473541</v>
      </c>
      <c r="JD749">
        <v>0.45731984574593698</v>
      </c>
      <c r="JE749">
        <v>0.2620561779710931</v>
      </c>
      <c r="JF749">
        <v>0.38200370002362305</v>
      </c>
      <c r="JG749">
        <v>0.44035960825165765</v>
      </c>
      <c r="JH749">
        <v>0.11844980883634441</v>
      </c>
      <c r="JI749">
        <v>0.52056042840470829</v>
      </c>
      <c r="JJ749">
        <v>0.19360421877334441</v>
      </c>
      <c r="JK749">
        <v>0.38338118115474507</v>
      </c>
      <c r="JL749">
        <v>0.34296758663876603</v>
      </c>
      <c r="JM749">
        <v>6.8631754106790205E-2</v>
      </c>
      <c r="JN749">
        <v>0.25977270187791118</v>
      </c>
      <c r="JO749">
        <v>0.32655393846569436</v>
      </c>
      <c r="JP749">
        <v>0.32316528447916382</v>
      </c>
      <c r="JQ749">
        <v>0.45147276700284134</v>
      </c>
      <c r="JR749">
        <v>0.51051148783257694</v>
      </c>
      <c r="JS749">
        <v>0.17991577454344843</v>
      </c>
      <c r="JT749">
        <v>0.15839434044732933</v>
      </c>
      <c r="JU749">
        <v>0.51074795583118959</v>
      </c>
      <c r="JV749">
        <v>0.27343734165683647</v>
      </c>
      <c r="JW749">
        <v>0.42213787128431668</v>
      </c>
      <c r="JX749">
        <v>0.35794987927030564</v>
      </c>
      <c r="JY749">
        <v>0.26339832717614731</v>
      </c>
      <c r="JZ749">
        <v>0.4085225831104714</v>
      </c>
      <c r="KA749">
        <v>0.18852489749682055</v>
      </c>
      <c r="KB749">
        <v>0.50664675248460511</v>
      </c>
      <c r="KC749">
        <v>0.54065243982237976</v>
      </c>
      <c r="KD749">
        <v>0.13430044747914049</v>
      </c>
      <c r="KE749">
        <v>0.5162499036403585</v>
      </c>
      <c r="KF749">
        <v>0.15396305296757098</v>
      </c>
      <c r="KG749">
        <v>0.46935227342085595</v>
      </c>
      <c r="KH749">
        <v>0.59742052988722216</v>
      </c>
      <c r="KI749">
        <v>0.43437825313143774</v>
      </c>
      <c r="KJ749">
        <v>0.36502499367116792</v>
      </c>
      <c r="KK749">
        <v>0.18795951963416613</v>
      </c>
      <c r="KL749">
        <v>0.16493773063766337</v>
      </c>
      <c r="KM749">
        <v>0.62598866931831765</v>
      </c>
      <c r="KN749">
        <v>0.25913548168206357</v>
      </c>
      <c r="KO749">
        <v>0.36641349051081729</v>
      </c>
      <c r="KP749">
        <v>0.71447400112084725</v>
      </c>
      <c r="KQ749">
        <v>0.31702639731543292</v>
      </c>
      <c r="KR749">
        <v>0.24830725796547662</v>
      </c>
      <c r="KS749">
        <v>0.3937433783141665</v>
      </c>
      <c r="KT749">
        <v>0.31130081826602185</v>
      </c>
      <c r="KU749">
        <v>0.64881624114802516</v>
      </c>
      <c r="KV749">
        <v>0.58331120726612218</v>
      </c>
      <c r="KW749">
        <v>0.29361162573582383</v>
      </c>
      <c r="KX749">
        <v>0.36938888479637477</v>
      </c>
      <c r="KY749">
        <v>0.24770997442106502</v>
      </c>
      <c r="KZ749">
        <v>0.13603850496567921</v>
      </c>
      <c r="LA749">
        <v>0.52519295728619275</v>
      </c>
      <c r="LB749">
        <v>0.32677647602670834</v>
      </c>
      <c r="LC749">
        <v>9.1987412844939123E-2</v>
      </c>
      <c r="LD749">
        <v>0.6648492717524046</v>
      </c>
      <c r="LE749">
        <v>0.38792038216161173</v>
      </c>
      <c r="LF749">
        <v>0.21054905936607402</v>
      </c>
      <c r="LG749">
        <v>0.6216059014925448</v>
      </c>
      <c r="LH749">
        <v>0.19269266313951935</v>
      </c>
      <c r="LI749">
        <v>0.50694530130813864</v>
      </c>
      <c r="LJ749">
        <v>0.24190300379991322</v>
      </c>
      <c r="LK749">
        <v>0.24838319932592176</v>
      </c>
      <c r="LL749">
        <v>0.42859214784994604</v>
      </c>
      <c r="LM749">
        <v>0.41880379186988015</v>
      </c>
      <c r="LN749">
        <v>0.25563881826389456</v>
      </c>
      <c r="LO749">
        <v>0.463118247646644</v>
      </c>
      <c r="LP749">
        <v>4.5959578794922705E-2</v>
      </c>
      <c r="LQ749">
        <v>0.49703845201901986</v>
      </c>
      <c r="LR749">
        <v>0.26874586635973058</v>
      </c>
      <c r="LS749">
        <v>0.26970862950617075</v>
      </c>
      <c r="LT749">
        <v>4.9634540807352828E-2</v>
      </c>
      <c r="LU749">
        <v>0.48244634035505229</v>
      </c>
      <c r="LV749">
        <v>0.46781821613254526</v>
      </c>
      <c r="LW749">
        <v>0.23813715820098971</v>
      </c>
      <c r="LX749">
        <v>0.19024956347636457</v>
      </c>
      <c r="LY749">
        <v>0.55831045498615284</v>
      </c>
      <c r="LZ749">
        <v>0.36310973307787531</v>
      </c>
      <c r="MA749">
        <v>0.54990433845239961</v>
      </c>
      <c r="MB749">
        <v>0.39071848787500918</v>
      </c>
      <c r="MC749">
        <v>0.21320967638824859</v>
      </c>
      <c r="MD749">
        <v>0.25113763697576963</v>
      </c>
      <c r="ME749">
        <v>0.32271325118001548</v>
      </c>
      <c r="MF749">
        <v>0.28924730863564446</v>
      </c>
      <c r="MG749">
        <v>0.24283933593941437</v>
      </c>
      <c r="MH749">
        <v>0.27539141987765919</v>
      </c>
      <c r="MI749">
        <v>0.35812572434704115</v>
      </c>
      <c r="MJ749">
        <v>0.60409312563836437</v>
      </c>
      <c r="MK749">
        <v>0.38239021044036625</v>
      </c>
      <c r="ML749">
        <v>0.46835592607890464</v>
      </c>
      <c r="MM749">
        <v>0.62071502119888955</v>
      </c>
      <c r="MN749">
        <v>7.6392601419880038E-2</v>
      </c>
      <c r="MO749">
        <v>0.48950682231546416</v>
      </c>
      <c r="MP749">
        <v>0.12378759906358132</v>
      </c>
      <c r="MQ749">
        <v>0.57757806448860927</v>
      </c>
      <c r="MR749">
        <v>0.84406408347071626</v>
      </c>
      <c r="MS749">
        <v>0.52288567027495125</v>
      </c>
      <c r="MT749">
        <v>0.25737205524112866</v>
      </c>
      <c r="MU749">
        <v>0.10162383999000789</v>
      </c>
      <c r="MV749">
        <v>0.42262031999799476</v>
      </c>
      <c r="MW749">
        <v>0.32408019279544864</v>
      </c>
      <c r="MX749">
        <v>0.36106091244148808</v>
      </c>
      <c r="MY749">
        <v>1.5654236303883143E-2</v>
      </c>
      <c r="MZ749">
        <v>0.44842868279083636</v>
      </c>
      <c r="NA749">
        <v>0.57650596180754321</v>
      </c>
      <c r="NB749">
        <v>0.23864479287949406</v>
      </c>
      <c r="NC749">
        <v>0.37944319538664606</v>
      </c>
      <c r="ND749">
        <v>0.40882279088162932</v>
      </c>
      <c r="NE749">
        <v>0.27943051394157065</v>
      </c>
      <c r="NF749">
        <v>0.28308685707848208</v>
      </c>
      <c r="NG749">
        <v>0.53478084776871349</v>
      </c>
      <c r="NH749">
        <v>0.20987697551940818</v>
      </c>
      <c r="NI749">
        <v>0.42760297599031083</v>
      </c>
      <c r="NJ749">
        <v>0.46117709908228233</v>
      </c>
      <c r="NK749">
        <v>0.22866340308995659</v>
      </c>
      <c r="NL749">
        <v>0.41389031872352999</v>
      </c>
      <c r="NM749">
        <v>0.1827397830424452</v>
      </c>
      <c r="NN749">
        <v>0.34805154776760061</v>
      </c>
      <c r="NO749">
        <v>0.66189765360978314</v>
      </c>
      <c r="NP749">
        <v>0.49533318389013126</v>
      </c>
      <c r="NQ749">
        <v>0.39166450982117496</v>
      </c>
      <c r="NR749">
        <v>0.50206575291672073</v>
      </c>
      <c r="NS749">
        <v>0.34375191887282031</v>
      </c>
      <c r="NT749">
        <v>0.37945996033304297</v>
      </c>
      <c r="NU749">
        <v>0.45544043415378854</v>
      </c>
      <c r="NV749">
        <v>0.21875321613850107</v>
      </c>
      <c r="NW749">
        <v>0.10999232370928849</v>
      </c>
      <c r="NX749">
        <v>0.27503863489444302</v>
      </c>
      <c r="NY749">
        <v>0.35361015216224811</v>
      </c>
      <c r="NZ749">
        <v>0.29458592625167851</v>
      </c>
      <c r="OA749">
        <v>0.18652602622771444</v>
      </c>
      <c r="OB749">
        <v>0.18598475829025071</v>
      </c>
      <c r="OC749">
        <v>0.31375610665984993</v>
      </c>
      <c r="OD749">
        <v>0.54663652337925228</v>
      </c>
      <c r="OE749">
        <v>0.39589654573943422</v>
      </c>
      <c r="OF749">
        <v>0.51818947110995817</v>
      </c>
      <c r="OG749">
        <v>0.37208557140615905</v>
      </c>
      <c r="OH749">
        <v>0.41682492827159012</v>
      </c>
      <c r="OI749">
        <v>0.60186159895251756</v>
      </c>
      <c r="OJ749">
        <v>0.48126937010453241</v>
      </c>
      <c r="OK749">
        <v>0.41157744861851597</v>
      </c>
      <c r="OL749">
        <v>0.24111337675097114</v>
      </c>
      <c r="OM749">
        <v>0.2643238785790184</v>
      </c>
    </row>
    <row r="750" spans="1:403" x14ac:dyDescent="0.25">
      <c r="A750">
        <v>708</v>
      </c>
      <c r="B750" s="19">
        <v>0.56521834603685517</v>
      </c>
      <c r="C750">
        <v>0.17524594354177614</v>
      </c>
      <c r="D750">
        <v>0.41559137624605924</v>
      </c>
      <c r="E750">
        <v>0.19530353106978537</v>
      </c>
      <c r="F750">
        <v>0.17984665052968979</v>
      </c>
      <c r="G750">
        <v>0.52718898325349228</v>
      </c>
      <c r="H750">
        <v>0.31750489785244473</v>
      </c>
      <c r="I750">
        <v>0.2180692902254604</v>
      </c>
      <c r="J750">
        <v>0.46258656406951115</v>
      </c>
      <c r="K750">
        <v>0.5044624806083533</v>
      </c>
      <c r="L750">
        <v>0.58265351825780465</v>
      </c>
      <c r="M750">
        <v>0.60267060549044926</v>
      </c>
      <c r="N750">
        <v>0.26648070070265328</v>
      </c>
      <c r="O750">
        <v>8.798977893977146E-2</v>
      </c>
      <c r="P750">
        <v>0.58797220830381014</v>
      </c>
      <c r="Q750">
        <v>0.18271011395997488</v>
      </c>
      <c r="R750">
        <v>0.32321806333087799</v>
      </c>
      <c r="S750">
        <v>0.36694218268822787</v>
      </c>
      <c r="T750">
        <v>0.59739778892880535</v>
      </c>
      <c r="U750">
        <v>0.27520981919564008</v>
      </c>
      <c r="V750">
        <v>0.41215556319168223</v>
      </c>
      <c r="W750">
        <v>0.41401338003894061</v>
      </c>
      <c r="X750">
        <v>0.31732109017698035</v>
      </c>
      <c r="Y750">
        <v>0.18214020064749695</v>
      </c>
      <c r="Z750">
        <v>0.38864350977495565</v>
      </c>
      <c r="AA750">
        <v>0.38236702360162578</v>
      </c>
      <c r="AB750">
        <v>0.54321995409910073</v>
      </c>
      <c r="AC750">
        <v>0.78309023200706429</v>
      </c>
      <c r="AD750">
        <v>0.53892315323436568</v>
      </c>
      <c r="AE750">
        <v>0.2619954242566323</v>
      </c>
      <c r="AF750">
        <v>0.55250247424430721</v>
      </c>
      <c r="AG750">
        <v>0.6153400701497711</v>
      </c>
      <c r="AH750">
        <v>0.27400702868033849</v>
      </c>
      <c r="AI750">
        <v>0.2189386933982338</v>
      </c>
      <c r="AJ750">
        <v>0.26291866398693353</v>
      </c>
      <c r="AK750">
        <v>0.14134304363679995</v>
      </c>
      <c r="AL750">
        <v>0.21992735769192476</v>
      </c>
      <c r="AM750">
        <v>6.7317262971644837E-2</v>
      </c>
      <c r="AN750">
        <v>0.17275882317559041</v>
      </c>
      <c r="AO750">
        <v>0.28592875380941579</v>
      </c>
      <c r="AP750">
        <v>0.35632959495365479</v>
      </c>
      <c r="AQ750">
        <v>0.39440430355430078</v>
      </c>
      <c r="AR750">
        <v>0.40317095498036915</v>
      </c>
      <c r="AS750">
        <v>0.45524102193415716</v>
      </c>
      <c r="AT750">
        <v>0.48593044076022573</v>
      </c>
      <c r="AU750">
        <v>0.11931325551541513</v>
      </c>
      <c r="AV750">
        <v>0.18574778544276505</v>
      </c>
      <c r="AW750">
        <v>0.39833016946989341</v>
      </c>
      <c r="AX750">
        <v>0.33436840744828977</v>
      </c>
      <c r="AY750">
        <v>0.40507501052421724</v>
      </c>
      <c r="AZ750">
        <v>0.31475596969349162</v>
      </c>
      <c r="BA750">
        <v>0.18854626790739701</v>
      </c>
      <c r="BB750">
        <v>0.29583984107174721</v>
      </c>
      <c r="BC750">
        <v>0.24716634446271837</v>
      </c>
      <c r="BD750">
        <v>0.56230182667779016</v>
      </c>
      <c r="BE750">
        <v>0.54981625975470072</v>
      </c>
      <c r="BF750">
        <v>0.19627988104477948</v>
      </c>
      <c r="BG750">
        <v>0.38128959055438549</v>
      </c>
      <c r="BH750">
        <v>0.28521177008923521</v>
      </c>
      <c r="BI750">
        <v>8.7493709785511145E-2</v>
      </c>
      <c r="BJ750">
        <v>0.18736817823915453</v>
      </c>
      <c r="BK750">
        <v>0.42280459998088005</v>
      </c>
      <c r="BL750">
        <v>0.47578749421000432</v>
      </c>
      <c r="BM750">
        <v>0.42545307563249624</v>
      </c>
      <c r="BN750">
        <v>0.25269791454203189</v>
      </c>
      <c r="BO750">
        <v>0.45660252157700321</v>
      </c>
      <c r="BP750">
        <v>0.37465667785408086</v>
      </c>
      <c r="BQ750">
        <v>0.2593220578183803</v>
      </c>
      <c r="BR750">
        <v>0.17124994685610273</v>
      </c>
      <c r="BS750">
        <v>0.41865228562782264</v>
      </c>
      <c r="BT750">
        <v>0.63612290206029121</v>
      </c>
      <c r="BU750">
        <v>0.45121847894776712</v>
      </c>
      <c r="BV750">
        <v>0.1440539958449949</v>
      </c>
      <c r="BW750">
        <v>0.48582898338701674</v>
      </c>
      <c r="BX750">
        <v>0.33763796253621292</v>
      </c>
      <c r="BY750">
        <v>0.36756877258970699</v>
      </c>
      <c r="BZ750">
        <v>0.18620544515765222</v>
      </c>
      <c r="CA750">
        <v>0.42748853224498706</v>
      </c>
      <c r="CB750">
        <v>0.12917887586133678</v>
      </c>
      <c r="CC750">
        <v>0.238213830002521</v>
      </c>
      <c r="CD750">
        <v>0.42947501482294348</v>
      </c>
      <c r="CE750">
        <v>0.22142041966217915</v>
      </c>
      <c r="CF750">
        <v>3.3519377916576443E-2</v>
      </c>
      <c r="CG750">
        <v>0.50193303634898623</v>
      </c>
      <c r="CH750">
        <v>0.51980983095629552</v>
      </c>
      <c r="CI750">
        <v>0.48942997499656615</v>
      </c>
      <c r="CJ750">
        <v>0.21964330701150939</v>
      </c>
      <c r="CK750">
        <v>0.22295199202149762</v>
      </c>
      <c r="CL750">
        <v>0.4791865213130061</v>
      </c>
      <c r="CM750">
        <v>0.32678001609248919</v>
      </c>
      <c r="CN750">
        <v>0.37874460798087239</v>
      </c>
      <c r="CO750">
        <v>0.56953534762814773</v>
      </c>
      <c r="CP750">
        <v>0.38689377556364457</v>
      </c>
      <c r="CQ750">
        <v>0.77504845070305506</v>
      </c>
      <c r="CR750">
        <v>0.33346958751665112</v>
      </c>
      <c r="CS750">
        <v>0.38188722977614942</v>
      </c>
      <c r="CT750">
        <v>0.18783714759034595</v>
      </c>
      <c r="CU750">
        <v>0.49893274460673698</v>
      </c>
      <c r="CV750">
        <v>0.31498645839124378</v>
      </c>
      <c r="CW750">
        <v>0.27285538347163923</v>
      </c>
      <c r="CX750">
        <v>0.26379314705614476</v>
      </c>
      <c r="CY750">
        <v>0.41253378165513743</v>
      </c>
      <c r="CZ750">
        <v>0.3628239841909302</v>
      </c>
      <c r="DA750">
        <v>0.72580985679148013</v>
      </c>
      <c r="DB750">
        <v>0.1858335054293947</v>
      </c>
      <c r="DC750">
        <v>0.33247766010175839</v>
      </c>
      <c r="DD750">
        <v>0.18025932729274305</v>
      </c>
      <c r="DE750">
        <v>0.33978625908897209</v>
      </c>
      <c r="DF750">
        <v>0.25731301771159665</v>
      </c>
      <c r="DG750">
        <v>0.47803950046914334</v>
      </c>
      <c r="DH750">
        <v>0.11152034458233701</v>
      </c>
      <c r="DI750">
        <v>0.24423792011255036</v>
      </c>
      <c r="DJ750">
        <v>0.25255810774864812</v>
      </c>
      <c r="DK750">
        <v>0.33134426803751038</v>
      </c>
      <c r="DL750">
        <v>0.44369645712098005</v>
      </c>
      <c r="DM750">
        <v>0.14659047104188974</v>
      </c>
      <c r="DN750">
        <v>0.76099331176874663</v>
      </c>
      <c r="DO750">
        <v>0.23601407589445197</v>
      </c>
      <c r="DP750">
        <v>0.52618780932000853</v>
      </c>
      <c r="DQ750">
        <v>0.38244918044283183</v>
      </c>
      <c r="DR750">
        <v>0.38224678728709705</v>
      </c>
      <c r="DS750">
        <v>0.34174619122541083</v>
      </c>
      <c r="DT750">
        <v>0.28440278457977924</v>
      </c>
      <c r="DU750">
        <v>0.61074913595760416</v>
      </c>
      <c r="DV750">
        <v>0.39479881140195383</v>
      </c>
      <c r="DW750">
        <v>0.2482705469048257</v>
      </c>
      <c r="DX750">
        <v>0.20313040279783273</v>
      </c>
      <c r="DY750">
        <v>0.29613788203221064</v>
      </c>
      <c r="DZ750">
        <v>7.4841008992783356E-2</v>
      </c>
      <c r="EA750">
        <v>0.49409768131218901</v>
      </c>
      <c r="EB750">
        <v>0.41759296669974033</v>
      </c>
      <c r="EC750">
        <v>0.32463742961779896</v>
      </c>
      <c r="ED750">
        <v>0.49230924736970971</v>
      </c>
      <c r="EE750">
        <v>0.32348347305483971</v>
      </c>
      <c r="EF750">
        <v>0.37981510624718584</v>
      </c>
      <c r="EG750">
        <v>0.3267250847198282</v>
      </c>
      <c r="EH750">
        <v>0.2346385723830833</v>
      </c>
      <c r="EI750">
        <v>7.1363839326837888E-2</v>
      </c>
      <c r="EJ750">
        <v>0.41253150865158439</v>
      </c>
      <c r="EK750">
        <v>0.11378103039262334</v>
      </c>
      <c r="EL750">
        <v>0.40655849018122514</v>
      </c>
      <c r="EM750">
        <v>0.37424078343300038</v>
      </c>
      <c r="EN750">
        <v>0.4606359125125572</v>
      </c>
      <c r="EO750">
        <v>0.39722669661035381</v>
      </c>
      <c r="EP750">
        <v>0.44788974235203205</v>
      </c>
      <c r="EQ750">
        <v>0.48481439634791001</v>
      </c>
      <c r="ER750">
        <v>0.57813380002199732</v>
      </c>
      <c r="ES750">
        <v>0.48641866918708898</v>
      </c>
      <c r="ET750">
        <v>0.34098038154924049</v>
      </c>
      <c r="EU750">
        <v>0.28986134830819699</v>
      </c>
      <c r="EV750">
        <v>0.25474416811973549</v>
      </c>
      <c r="EW750">
        <v>0.48068552233677053</v>
      </c>
      <c r="EX750">
        <v>0.31049031126637561</v>
      </c>
      <c r="EY750">
        <v>0.16800549827351735</v>
      </c>
      <c r="EZ750">
        <v>0.28214898976282399</v>
      </c>
      <c r="FA750">
        <v>0.25478348526115646</v>
      </c>
      <c r="FB750">
        <v>0.51698638282855414</v>
      </c>
      <c r="FC750">
        <v>0.17804365566362201</v>
      </c>
      <c r="FD750">
        <v>0.18969922035140704</v>
      </c>
      <c r="FE750">
        <v>0.43932379889735074</v>
      </c>
      <c r="FF750">
        <v>0.24099603113973586</v>
      </c>
      <c r="FG750">
        <v>0.62351670402458881</v>
      </c>
      <c r="FH750">
        <v>0.48683654650941999</v>
      </c>
      <c r="FI750">
        <v>0.11110985555763966</v>
      </c>
      <c r="FJ750">
        <v>0.18115718684903592</v>
      </c>
      <c r="FK750">
        <v>0.29242658286129425</v>
      </c>
      <c r="FL750">
        <v>0.51951214563627501</v>
      </c>
      <c r="FM750">
        <v>0.28378663181936931</v>
      </c>
      <c r="FN750">
        <v>0.32899850900748484</v>
      </c>
      <c r="FO750">
        <v>0.20790661174592887</v>
      </c>
      <c r="FP750">
        <v>0.39488578041613476</v>
      </c>
      <c r="FQ750">
        <v>0.52157796620566521</v>
      </c>
      <c r="FR750">
        <v>0.38162914553497629</v>
      </c>
      <c r="FS750">
        <v>0.32346511542370959</v>
      </c>
      <c r="FT750">
        <v>0.28632364988575465</v>
      </c>
      <c r="FU750">
        <v>0.59448008015484954</v>
      </c>
      <c r="FV750">
        <v>0.26178681031356721</v>
      </c>
      <c r="FW750">
        <v>0.23234398509562648</v>
      </c>
      <c r="FX750">
        <v>0.50553522553965302</v>
      </c>
      <c r="FY750">
        <v>9.9412146887690359E-2</v>
      </c>
      <c r="FZ750">
        <v>0.53951982213244032</v>
      </c>
      <c r="GA750">
        <v>0.6050328395065282</v>
      </c>
      <c r="GB750">
        <v>0.71035335106499897</v>
      </c>
      <c r="GC750">
        <v>0.17931948804432354</v>
      </c>
      <c r="GD750">
        <v>0.340332582223416</v>
      </c>
      <c r="GE750">
        <v>0.11038363592322908</v>
      </c>
      <c r="GF750">
        <v>0.44934421307510652</v>
      </c>
      <c r="GG750">
        <v>9.9091306692281958E-2</v>
      </c>
      <c r="GH750">
        <v>0.6275245273239497</v>
      </c>
      <c r="GI750">
        <v>0.26851013636784526</v>
      </c>
      <c r="GJ750">
        <v>0.36969776679874677</v>
      </c>
      <c r="GK750">
        <v>5.7184459372094161E-2</v>
      </c>
      <c r="GL750">
        <v>0.34293218449468243</v>
      </c>
      <c r="GM750">
        <v>0.50487752989548995</v>
      </c>
      <c r="GN750">
        <v>0.14867642976888912</v>
      </c>
      <c r="GO750">
        <v>0.16095406398136292</v>
      </c>
      <c r="GP750">
        <v>0.3123622280201509</v>
      </c>
      <c r="GQ750">
        <v>0.1321726608169165</v>
      </c>
      <c r="GR750">
        <v>0.22501360982170993</v>
      </c>
      <c r="GS750">
        <v>0.17487778586861236</v>
      </c>
      <c r="GT750">
        <v>0.31689856801483374</v>
      </c>
      <c r="GU750">
        <v>0.29842401938189489</v>
      </c>
      <c r="GV750">
        <v>0.28171312645353441</v>
      </c>
      <c r="GW750">
        <v>0.71543152957156997</v>
      </c>
      <c r="GX750">
        <v>0.63072421208998453</v>
      </c>
      <c r="GY750">
        <v>0.27744283317124335</v>
      </c>
      <c r="GZ750">
        <v>0.41625020212406627</v>
      </c>
      <c r="HA750">
        <v>0.51205417351031723</v>
      </c>
      <c r="HB750">
        <v>0.32233713194727176</v>
      </c>
      <c r="HC750">
        <v>0.36044234212872417</v>
      </c>
      <c r="HD750">
        <v>0.36952869667791155</v>
      </c>
      <c r="HE750">
        <v>0.13878729009486895</v>
      </c>
      <c r="HF750">
        <v>0.32115809286011443</v>
      </c>
      <c r="HG750">
        <v>3.593566507334546E-2</v>
      </c>
      <c r="HH750">
        <v>0.26857888042952199</v>
      </c>
      <c r="HI750">
        <v>0.3444698850744683</v>
      </c>
      <c r="HJ750">
        <v>0.3530607739451066</v>
      </c>
      <c r="HK750">
        <v>0.32369411704649009</v>
      </c>
      <c r="HL750">
        <v>7.717602773545168E-2</v>
      </c>
      <c r="HM750">
        <v>0.4941259188010596</v>
      </c>
      <c r="HN750">
        <v>0.2206590190952519</v>
      </c>
      <c r="HO750">
        <v>0.22286017633874322</v>
      </c>
      <c r="HP750">
        <v>0.39888090936255916</v>
      </c>
      <c r="HQ750">
        <v>0.27281125870579198</v>
      </c>
      <c r="HR750">
        <v>0.42385490990381802</v>
      </c>
      <c r="HS750">
        <v>0.68286131116229232</v>
      </c>
      <c r="HT750">
        <v>0.30029502407504555</v>
      </c>
      <c r="HU750">
        <v>0.22145553234366105</v>
      </c>
      <c r="HV750">
        <v>0.42037073009231807</v>
      </c>
      <c r="HW750">
        <v>0.13901045859005121</v>
      </c>
      <c r="HX750">
        <v>0.189090071268084</v>
      </c>
      <c r="HY750">
        <v>0.58810248771053897</v>
      </c>
      <c r="HZ750">
        <v>0.35131697326241496</v>
      </c>
      <c r="IA750">
        <v>0.26231482472511497</v>
      </c>
      <c r="IB750">
        <v>0.29345276152115085</v>
      </c>
      <c r="IC750">
        <v>0.43860794761616595</v>
      </c>
      <c r="ID750">
        <v>0.18822839245428233</v>
      </c>
      <c r="IE750">
        <v>0.22133207593050355</v>
      </c>
      <c r="IF750">
        <v>0.25431125627213458</v>
      </c>
      <c r="IG750">
        <v>0.20757343381251622</v>
      </c>
      <c r="IH750">
        <v>0.3358584478252804</v>
      </c>
      <c r="II750">
        <v>4.6333028700287618E-2</v>
      </c>
      <c r="IJ750">
        <v>0.3191438994892718</v>
      </c>
      <c r="IK750">
        <v>5.0687735211917509E-2</v>
      </c>
      <c r="IL750">
        <v>0.15943532642092328</v>
      </c>
      <c r="IM750">
        <v>0.21983434780348135</v>
      </c>
      <c r="IN750">
        <v>0.35828597746821966</v>
      </c>
      <c r="IO750">
        <v>0.27737132686111965</v>
      </c>
      <c r="IP750">
        <v>0.24104470183029209</v>
      </c>
      <c r="IQ750">
        <v>0.35513273143268331</v>
      </c>
      <c r="IR750">
        <v>0.19879436112436108</v>
      </c>
      <c r="IS750">
        <v>2.6510235849626043E-2</v>
      </c>
      <c r="IT750">
        <v>0.33080271369071956</v>
      </c>
      <c r="IU750">
        <v>0.14224533108196302</v>
      </c>
      <c r="IV750">
        <v>0.25869508036995054</v>
      </c>
      <c r="IW750">
        <v>0.13487835934677891</v>
      </c>
      <c r="IX750">
        <v>0.30930256631418696</v>
      </c>
      <c r="IY750">
        <v>0.15636813042329756</v>
      </c>
      <c r="IZ750">
        <v>0.13727783919506309</v>
      </c>
      <c r="JA750">
        <v>0.32780363383679367</v>
      </c>
      <c r="JB750">
        <v>0.33838312816082161</v>
      </c>
      <c r="JC750">
        <v>0.19491006778134323</v>
      </c>
      <c r="JD750">
        <v>7.1710273723108342E-2</v>
      </c>
      <c r="JE750">
        <v>0.29530099446509289</v>
      </c>
      <c r="JF750">
        <v>0.24453891608764824</v>
      </c>
      <c r="JG750">
        <v>0.33354411795282468</v>
      </c>
      <c r="JH750">
        <v>4.2620168556848172E-2</v>
      </c>
      <c r="JI750">
        <v>0.28768809080168789</v>
      </c>
      <c r="JJ750">
        <v>0.46589637327258349</v>
      </c>
      <c r="JK750">
        <v>0.25535747401379072</v>
      </c>
      <c r="JL750">
        <v>7.4236025113913612E-2</v>
      </c>
      <c r="JM750">
        <v>0.27667915743402033</v>
      </c>
      <c r="JN750">
        <v>0.41710019080511007</v>
      </c>
      <c r="JO750">
        <v>0.25813935151214723</v>
      </c>
      <c r="JP750">
        <v>0.35274076869964444</v>
      </c>
      <c r="JQ750">
        <v>0.18730530735590287</v>
      </c>
      <c r="JR750">
        <v>0.38392530410885295</v>
      </c>
      <c r="JS750">
        <v>0.15409927195079079</v>
      </c>
      <c r="JT750">
        <v>0.67275467546971224</v>
      </c>
      <c r="JU750">
        <v>0.43971806791297441</v>
      </c>
      <c r="JV750">
        <v>0.69365361872358133</v>
      </c>
      <c r="JW750">
        <v>0.25927695030194381</v>
      </c>
      <c r="JX750">
        <v>0.20827702890985925</v>
      </c>
      <c r="JY750">
        <v>0.11263082426206064</v>
      </c>
      <c r="JZ750">
        <v>0.2233313927651687</v>
      </c>
      <c r="KA750">
        <v>0.45601578398303699</v>
      </c>
      <c r="KB750">
        <v>9.3829347404051189E-2</v>
      </c>
      <c r="KC750">
        <v>0.25571568461423644</v>
      </c>
      <c r="KD750">
        <v>0.62604864075654554</v>
      </c>
      <c r="KE750">
        <v>0.42497742204831279</v>
      </c>
      <c r="KF750">
        <v>0.1212403669650061</v>
      </c>
      <c r="KG750">
        <v>0.19231321589557382</v>
      </c>
      <c r="KH750">
        <v>0.39676651847328837</v>
      </c>
      <c r="KI750">
        <v>0.6417404500082452</v>
      </c>
      <c r="KJ750">
        <v>8.7052479909230221E-2</v>
      </c>
      <c r="KK750">
        <v>0.20145853896659813</v>
      </c>
      <c r="KL750">
        <v>0.38610569248126414</v>
      </c>
      <c r="KM750">
        <v>0.58361837731733834</v>
      </c>
      <c r="KN750">
        <v>0.24535910292070437</v>
      </c>
      <c r="KO750">
        <v>0.47428328288093824</v>
      </c>
      <c r="KP750">
        <v>0.29202023033219354</v>
      </c>
      <c r="KQ750">
        <v>0.15792000279741758</v>
      </c>
      <c r="KR750">
        <v>0.17652193676711347</v>
      </c>
      <c r="KS750">
        <v>0.19302193486554442</v>
      </c>
      <c r="KT750">
        <v>0.31873928893866754</v>
      </c>
      <c r="KU750">
        <v>0.28244039442928709</v>
      </c>
      <c r="KV750">
        <v>0.12852560714679936</v>
      </c>
      <c r="KW750">
        <v>0.58545364315548498</v>
      </c>
      <c r="KX750">
        <v>0.26557179958828803</v>
      </c>
      <c r="KY750">
        <v>0.57053509244346545</v>
      </c>
      <c r="KZ750">
        <v>0.32194031120795974</v>
      </c>
      <c r="LA750">
        <v>8.1996165972035545E-2</v>
      </c>
      <c r="LB750">
        <v>0.49897929815356801</v>
      </c>
      <c r="LC750">
        <v>9.1804400033863684E-2</v>
      </c>
      <c r="LD750">
        <v>0.35972218180497484</v>
      </c>
      <c r="LE750">
        <v>0.39025962222966193</v>
      </c>
      <c r="LF750">
        <v>8.3096560771510397E-2</v>
      </c>
      <c r="LG750">
        <v>5.6879880583261738E-2</v>
      </c>
      <c r="LH750">
        <v>0.37794408383639133</v>
      </c>
      <c r="LI750">
        <v>6.0208132354834978E-2</v>
      </c>
      <c r="LJ750">
        <v>0.36386128793689598</v>
      </c>
      <c r="LK750">
        <v>0.10221534133410413</v>
      </c>
      <c r="LL750">
        <v>0.37405850469376234</v>
      </c>
      <c r="LM750">
        <v>0.24561296050961609</v>
      </c>
      <c r="LN750">
        <v>0.10566059104730935</v>
      </c>
      <c r="LO750">
        <v>0.23634059539055002</v>
      </c>
      <c r="LP750">
        <v>0.17151804794736381</v>
      </c>
      <c r="LQ750">
        <v>0.27236852335477446</v>
      </c>
      <c r="LR750">
        <v>0.14865190549725824</v>
      </c>
      <c r="LS750">
        <v>0.24512062092311801</v>
      </c>
      <c r="LT750">
        <v>0.51180880348818725</v>
      </c>
      <c r="LU750">
        <v>0.21955343948164369</v>
      </c>
      <c r="LV750">
        <v>0.70957551699877475</v>
      </c>
      <c r="LW750">
        <v>0.19711044389013557</v>
      </c>
      <c r="LX750">
        <v>0.29646331604217668</v>
      </c>
      <c r="LY750">
        <v>0.19328507419772153</v>
      </c>
      <c r="LZ750">
        <v>0.69411540176394126</v>
      </c>
      <c r="MA750">
        <v>0.64465593029711132</v>
      </c>
      <c r="MB750">
        <v>0.45530298035265626</v>
      </c>
      <c r="MC750">
        <v>0.12572827150141011</v>
      </c>
      <c r="MD750">
        <v>0.25908083253149233</v>
      </c>
      <c r="ME750">
        <v>0.58121923766255978</v>
      </c>
      <c r="MF750">
        <v>0.15326245693049989</v>
      </c>
      <c r="MG750">
        <v>0.28424619737523482</v>
      </c>
      <c r="MH750">
        <v>0.14733238702767043</v>
      </c>
      <c r="MI750">
        <v>0.21045942284579305</v>
      </c>
      <c r="MJ750">
        <v>0.12706385969933676</v>
      </c>
      <c r="MK750">
        <v>0.18855471268266769</v>
      </c>
      <c r="ML750">
        <v>0.37523462106494587</v>
      </c>
      <c r="MM750">
        <v>0.63943066787084812</v>
      </c>
      <c r="MN750">
        <v>0.48204631157126188</v>
      </c>
      <c r="MO750">
        <v>0.32661818477615157</v>
      </c>
      <c r="MP750">
        <v>0.22965906372632139</v>
      </c>
      <c r="MQ750">
        <v>0.33718499908765953</v>
      </c>
      <c r="MR750">
        <v>0.69723785742565236</v>
      </c>
      <c r="MS750">
        <v>2.1734193604126123E-2</v>
      </c>
      <c r="MT750">
        <v>0.38708743829033154</v>
      </c>
      <c r="MU750">
        <v>0.31895369437033383</v>
      </c>
      <c r="MV750">
        <v>0.37530475952866515</v>
      </c>
      <c r="MW750">
        <v>0.31512918428725117</v>
      </c>
      <c r="MX750">
        <v>0.31175760022284454</v>
      </c>
      <c r="MY750">
        <v>0.40079719487100074</v>
      </c>
      <c r="MZ750">
        <v>0.28775507862187083</v>
      </c>
      <c r="NA750">
        <v>0.1616244398649915</v>
      </c>
      <c r="NB750">
        <v>0.42344031851291231</v>
      </c>
      <c r="NC750">
        <v>0.47488820469405635</v>
      </c>
      <c r="ND750">
        <v>0.3122318621065891</v>
      </c>
      <c r="NE750">
        <v>0.72020586999445513</v>
      </c>
      <c r="NF750">
        <v>0.4270801446322563</v>
      </c>
      <c r="NG750">
        <v>0.348346453275445</v>
      </c>
      <c r="NH750">
        <v>0.17784952099880277</v>
      </c>
      <c r="NI750">
        <v>0.34964072380656208</v>
      </c>
      <c r="NJ750">
        <v>0.27775300931045233</v>
      </c>
      <c r="NK750">
        <v>0.14885516365444626</v>
      </c>
      <c r="NL750">
        <v>8.9732026918847532E-2</v>
      </c>
      <c r="NM750">
        <v>0.37143102937166061</v>
      </c>
      <c r="NN750">
        <v>0.22869512237686371</v>
      </c>
      <c r="NO750">
        <v>0.32693945810290626</v>
      </c>
      <c r="NP750">
        <v>0.5944434270630814</v>
      </c>
      <c r="NQ750">
        <v>0.13025937742597146</v>
      </c>
      <c r="NR750">
        <v>4.6753107896722629E-2</v>
      </c>
      <c r="NS750">
        <v>0.11555385321063813</v>
      </c>
      <c r="NT750">
        <v>0.2881393770456197</v>
      </c>
      <c r="NU750">
        <v>0.41880186996304203</v>
      </c>
      <c r="NV750">
        <v>0.33574244339539006</v>
      </c>
      <c r="NW750">
        <v>0.38482014656613373</v>
      </c>
      <c r="NX750">
        <v>6.2198301928154842E-2</v>
      </c>
      <c r="NY750">
        <v>0.34932388389064861</v>
      </c>
      <c r="NZ750">
        <v>0.34389072239235197</v>
      </c>
      <c r="OA750">
        <v>0.33541887878809762</v>
      </c>
      <c r="OB750">
        <v>0.2016327766111658</v>
      </c>
      <c r="OC750">
        <v>0.34806392138460063</v>
      </c>
      <c r="OD750">
        <v>0.31550060293276216</v>
      </c>
      <c r="OE750">
        <v>9.2072092641405992E-2</v>
      </c>
      <c r="OF750">
        <v>0.59473035753212122</v>
      </c>
      <c r="OG750">
        <v>0.48293462986712787</v>
      </c>
      <c r="OH750">
        <v>0.23432584652972896</v>
      </c>
      <c r="OI750">
        <v>0.17781563966967942</v>
      </c>
      <c r="OJ750">
        <v>0.27161403065675027</v>
      </c>
      <c r="OK750">
        <v>0.39631375226973453</v>
      </c>
      <c r="OL750">
        <v>7.78577384175691E-2</v>
      </c>
      <c r="OM750">
        <v>9.6593538634531032E-2</v>
      </c>
    </row>
    <row r="751" spans="1:403" x14ac:dyDescent="0.25">
      <c r="A751">
        <v>709</v>
      </c>
      <c r="B751" s="19">
        <v>0.52799996516528003</v>
      </c>
      <c r="C751">
        <v>0.47664638645958157</v>
      </c>
      <c r="D751">
        <v>0.30687315067946652</v>
      </c>
      <c r="E751">
        <v>0.44149170353333178</v>
      </c>
      <c r="F751">
        <v>0.20004262770042286</v>
      </c>
      <c r="G751">
        <v>0.81453587969407359</v>
      </c>
      <c r="H751">
        <v>0.2530147641518482</v>
      </c>
      <c r="I751">
        <v>6.9344143807550856E-2</v>
      </c>
      <c r="J751">
        <v>3.848494054519954E-2</v>
      </c>
      <c r="K751">
        <v>0.20343774382011592</v>
      </c>
      <c r="L751">
        <v>0.35913546013384201</v>
      </c>
      <c r="M751">
        <v>0.17636378457369367</v>
      </c>
      <c r="N751">
        <v>0.36348499485938679</v>
      </c>
      <c r="O751">
        <v>0.35915946560653422</v>
      </c>
      <c r="P751">
        <v>0.28586656024575285</v>
      </c>
      <c r="Q751">
        <v>0.29660339050778822</v>
      </c>
      <c r="R751">
        <v>0.36678644206955369</v>
      </c>
      <c r="S751">
        <v>0.66765446651985871</v>
      </c>
      <c r="T751">
        <v>0.31844927604415074</v>
      </c>
      <c r="U751">
        <v>0.11407956922958208</v>
      </c>
      <c r="V751">
        <v>7.4238607068068924E-2</v>
      </c>
      <c r="W751">
        <v>0.48231366464571601</v>
      </c>
      <c r="X751">
        <v>0.20952817714565147</v>
      </c>
      <c r="Y751">
        <v>0.24094999293783506</v>
      </c>
      <c r="Z751">
        <v>0.39505215801085092</v>
      </c>
      <c r="AA751">
        <v>0.48635113495360294</v>
      </c>
      <c r="AB751">
        <v>0.19275876161397473</v>
      </c>
      <c r="AC751">
        <v>0.42139799921276244</v>
      </c>
      <c r="AD751">
        <v>0.41803097184998339</v>
      </c>
      <c r="AE751">
        <v>0.38897857603049302</v>
      </c>
      <c r="AF751">
        <v>0.19639584524936055</v>
      </c>
      <c r="AG751">
        <v>0.40454214267169442</v>
      </c>
      <c r="AH751">
        <v>0.23826711728069366</v>
      </c>
      <c r="AI751">
        <v>0.31818026454598303</v>
      </c>
      <c r="AJ751">
        <v>0.19270184003457888</v>
      </c>
      <c r="AK751">
        <v>0.29933002485965399</v>
      </c>
      <c r="AL751">
        <v>0.15159996054862579</v>
      </c>
      <c r="AM751">
        <v>0.43562183761486861</v>
      </c>
      <c r="AN751">
        <v>0.41191570355244778</v>
      </c>
      <c r="AO751">
        <v>0.26719561503305694</v>
      </c>
      <c r="AP751">
        <v>9.0226905166670535E-2</v>
      </c>
      <c r="AQ751">
        <v>0.28567060255458782</v>
      </c>
      <c r="AR751">
        <v>0.1392237141029847</v>
      </c>
      <c r="AS751">
        <v>0.12374187127724438</v>
      </c>
      <c r="AT751">
        <v>0.47234636667401497</v>
      </c>
      <c r="AU751">
        <v>0.30152840366588002</v>
      </c>
      <c r="AV751">
        <v>0.15837686497395367</v>
      </c>
      <c r="AW751">
        <v>0.23753490539368136</v>
      </c>
      <c r="AX751">
        <v>0.59591316941198691</v>
      </c>
      <c r="AY751">
        <v>0.18620589203051174</v>
      </c>
      <c r="AZ751">
        <v>0.31922909626962226</v>
      </c>
      <c r="BA751">
        <v>0.24685231795569582</v>
      </c>
      <c r="BB751">
        <v>0.2178615323108348</v>
      </c>
      <c r="BC751">
        <v>0.40481395447040258</v>
      </c>
      <c r="BD751">
        <v>0.17007915743169319</v>
      </c>
      <c r="BE751">
        <v>0.32381852551924073</v>
      </c>
      <c r="BF751">
        <v>0.74744156992447786</v>
      </c>
      <c r="BG751">
        <v>0.37161691740369762</v>
      </c>
      <c r="BH751">
        <v>0.37037445479869457</v>
      </c>
      <c r="BI751">
        <v>0.51555581368013104</v>
      </c>
      <c r="BJ751">
        <v>0.37081744551992202</v>
      </c>
      <c r="BK751">
        <v>0.43269276110152377</v>
      </c>
      <c r="BL751">
        <v>0.12566733902511523</v>
      </c>
      <c r="BM751">
        <v>0.36886070172820717</v>
      </c>
      <c r="BN751">
        <v>0.58936128724112535</v>
      </c>
      <c r="BO751">
        <v>0.51143639482204883</v>
      </c>
      <c r="BP751">
        <v>0.24083536595792809</v>
      </c>
      <c r="BQ751">
        <v>0.57623101445349034</v>
      </c>
      <c r="BR751">
        <v>0.31673795628844692</v>
      </c>
      <c r="BS751">
        <v>0.50165643286941308</v>
      </c>
      <c r="BT751">
        <v>0.24067744309973532</v>
      </c>
      <c r="BU751">
        <v>0.33926964495033485</v>
      </c>
      <c r="BV751">
        <v>0.12598058083660754</v>
      </c>
      <c r="BW751">
        <v>0.44433467330367549</v>
      </c>
      <c r="BX751">
        <v>0.39819137979488284</v>
      </c>
      <c r="BY751">
        <v>0.61424711990821668</v>
      </c>
      <c r="BZ751">
        <v>0.17934683005780191</v>
      </c>
      <c r="CA751">
        <v>0.3974356116995339</v>
      </c>
      <c r="CB751">
        <v>0.34732943148975226</v>
      </c>
      <c r="CC751">
        <v>0.29697866099640347</v>
      </c>
      <c r="CD751">
        <v>0.65727223718749284</v>
      </c>
      <c r="CE751">
        <v>0.21082423839187839</v>
      </c>
      <c r="CF751">
        <v>0.30553993089515746</v>
      </c>
      <c r="CG751">
        <v>0.2668665348748181</v>
      </c>
      <c r="CH751">
        <v>0.1839808323837708</v>
      </c>
      <c r="CI751">
        <v>0.54057271002496421</v>
      </c>
      <c r="CJ751">
        <v>0.36244923437801602</v>
      </c>
      <c r="CK751">
        <v>0.49468544460413899</v>
      </c>
      <c r="CL751">
        <v>0.26605182049116805</v>
      </c>
      <c r="CM751">
        <v>0.58035961540285719</v>
      </c>
      <c r="CN751">
        <v>0.35706858043976064</v>
      </c>
      <c r="CO751">
        <v>0.17003841066568828</v>
      </c>
      <c r="CP751">
        <v>0.54939957328382183</v>
      </c>
      <c r="CQ751">
        <v>0.55568051697034582</v>
      </c>
      <c r="CR751">
        <v>0.44477530825309575</v>
      </c>
      <c r="CS751">
        <v>0.31550144634885952</v>
      </c>
      <c r="CT751">
        <v>0.26564241016064016</v>
      </c>
      <c r="CU751">
        <v>0.11199728047274585</v>
      </c>
      <c r="CV751">
        <v>0.25587848939462876</v>
      </c>
      <c r="CW751">
        <v>0.20577298051908924</v>
      </c>
      <c r="CX751">
        <v>0.36829896079706337</v>
      </c>
      <c r="CY751">
        <v>0.35779785429746191</v>
      </c>
      <c r="CZ751">
        <v>0.32084802660498823</v>
      </c>
      <c r="DA751">
        <v>0.19211333755330004</v>
      </c>
      <c r="DB751">
        <v>0.12463286795685431</v>
      </c>
      <c r="DC751">
        <v>0.2307864174359239</v>
      </c>
      <c r="DD751">
        <v>0.44680557883998862</v>
      </c>
      <c r="DE751">
        <v>0.42935532741637528</v>
      </c>
      <c r="DF751">
        <v>0.67045806731961111</v>
      </c>
      <c r="DG751">
        <v>0.23260279368527678</v>
      </c>
      <c r="DH751">
        <v>0.3218068044219099</v>
      </c>
      <c r="DI751">
        <v>0.46574360917125823</v>
      </c>
      <c r="DJ751">
        <v>0.22582236515924925</v>
      </c>
      <c r="DK751">
        <v>0.5281535484519948</v>
      </c>
      <c r="DL751">
        <v>0.67653459641466995</v>
      </c>
      <c r="DM751">
        <v>0.29295231050270654</v>
      </c>
      <c r="DN751">
        <v>0.23753282709553181</v>
      </c>
      <c r="DO751">
        <v>0.17596152457791886</v>
      </c>
      <c r="DP751">
        <v>0.23900465821593886</v>
      </c>
      <c r="DQ751">
        <v>0.30083254337835613</v>
      </c>
      <c r="DR751">
        <v>0.32631878604786613</v>
      </c>
      <c r="DS751">
        <v>0.63677438324321201</v>
      </c>
      <c r="DT751">
        <v>0.26696820105519736</v>
      </c>
      <c r="DU751">
        <v>0.40461210646786294</v>
      </c>
      <c r="DV751">
        <v>0.17097716149886638</v>
      </c>
      <c r="DW751">
        <v>0.24184781735022373</v>
      </c>
      <c r="DX751">
        <v>0.28066439173887064</v>
      </c>
      <c r="DY751">
        <v>0.13377758943717882</v>
      </c>
      <c r="DZ751">
        <v>0.1762165865803961</v>
      </c>
      <c r="EA751">
        <v>0.27535674688073336</v>
      </c>
      <c r="EB751">
        <v>0.36821765407121676</v>
      </c>
      <c r="EC751">
        <v>0.55251597273054287</v>
      </c>
      <c r="ED751">
        <v>5.4935013607545546E-2</v>
      </c>
      <c r="EE751">
        <v>0.38846067423944231</v>
      </c>
      <c r="EF751">
        <v>0.27335408459868571</v>
      </c>
      <c r="EG751">
        <v>0.59253990885838292</v>
      </c>
      <c r="EH751">
        <v>0.40458631140823509</v>
      </c>
      <c r="EI751">
        <v>0.61633799565715841</v>
      </c>
      <c r="EJ751">
        <v>0.30474951512258602</v>
      </c>
      <c r="EK751">
        <v>0.20061352713181424</v>
      </c>
      <c r="EL751">
        <v>3.8196486128699053E-2</v>
      </c>
      <c r="EM751">
        <v>0.31423171684019818</v>
      </c>
      <c r="EN751">
        <v>0.32295587617822397</v>
      </c>
      <c r="EO751">
        <v>0.20012128774265339</v>
      </c>
      <c r="EP751">
        <v>0.46943632719461215</v>
      </c>
      <c r="EQ751">
        <v>0.38736219901189373</v>
      </c>
      <c r="ER751">
        <v>0.11967104238269222</v>
      </c>
      <c r="ES751">
        <v>0.15140241687335265</v>
      </c>
      <c r="ET751">
        <v>0.20491800865036019</v>
      </c>
      <c r="EU751">
        <v>0.13843907174176209</v>
      </c>
      <c r="EV751">
        <v>0.21056820324698114</v>
      </c>
      <c r="EW751">
        <v>2.8288306185803986E-2</v>
      </c>
      <c r="EX751">
        <v>0.11010853119247925</v>
      </c>
      <c r="EY751">
        <v>0.20805311943462498</v>
      </c>
      <c r="EZ751">
        <v>0.52307059587259142</v>
      </c>
      <c r="FA751">
        <v>0.22835740400664647</v>
      </c>
      <c r="FB751">
        <v>0.31840427649830139</v>
      </c>
      <c r="FC751">
        <v>0.67746930823538754</v>
      </c>
      <c r="FD751">
        <v>0.54171457525780364</v>
      </c>
      <c r="FE751">
        <v>0.63426925629306363</v>
      </c>
      <c r="FF751">
        <v>0.52746171255155616</v>
      </c>
      <c r="FG751">
        <v>0.59504106242206478</v>
      </c>
      <c r="FH751">
        <v>0.31078868152063965</v>
      </c>
      <c r="FI751">
        <v>0.77023943336127898</v>
      </c>
      <c r="FJ751">
        <v>0.86101331038097539</v>
      </c>
      <c r="FK751">
        <v>0.50196600520888301</v>
      </c>
      <c r="FL751">
        <v>5.5831076815768585E-2</v>
      </c>
      <c r="FM751">
        <v>0.1061694458886155</v>
      </c>
      <c r="FN751">
        <v>0.25630019233267265</v>
      </c>
      <c r="FO751">
        <v>0.23917904975635632</v>
      </c>
      <c r="FP751">
        <v>0.41442056026964313</v>
      </c>
      <c r="FQ751">
        <v>0.38135438640021657</v>
      </c>
      <c r="FR751">
        <v>0.25959746247634846</v>
      </c>
      <c r="FS751">
        <v>0.26187511847457395</v>
      </c>
      <c r="FT751">
        <v>0.2195392466818018</v>
      </c>
      <c r="FU751">
        <v>0.47864468173184527</v>
      </c>
      <c r="FV751">
        <v>8.7252461338437309E-2</v>
      </c>
      <c r="FW751">
        <v>0.39096160202491548</v>
      </c>
      <c r="FX751">
        <v>0.59255291648314712</v>
      </c>
      <c r="FY751">
        <v>0.31343816198542879</v>
      </c>
      <c r="FZ751">
        <v>0.13952641768613727</v>
      </c>
      <c r="GA751">
        <v>0.54704367287733258</v>
      </c>
      <c r="GB751">
        <v>0.10673912461431864</v>
      </c>
      <c r="GC751">
        <v>0.44287150221117644</v>
      </c>
      <c r="GD751">
        <v>0.14785842355046949</v>
      </c>
      <c r="GE751">
        <v>0.49835274515588035</v>
      </c>
      <c r="GF751">
        <v>7.68634320113325E-2</v>
      </c>
      <c r="GG751">
        <v>0.22451805820993773</v>
      </c>
      <c r="GH751">
        <v>0.32191564932791883</v>
      </c>
      <c r="GI751">
        <v>0.15087786379661999</v>
      </c>
      <c r="GJ751">
        <v>8.6389714956359498E-2</v>
      </c>
      <c r="GK751">
        <v>0.15981451229886676</v>
      </c>
      <c r="GL751">
        <v>0.7764220034731848</v>
      </c>
      <c r="GM751">
        <v>0.24421100237756346</v>
      </c>
      <c r="GN751">
        <v>0.44995087391925492</v>
      </c>
      <c r="GO751">
        <v>0.25340415003745465</v>
      </c>
      <c r="GP751">
        <v>0.24971736201620673</v>
      </c>
      <c r="GQ751">
        <v>0.23991028868531689</v>
      </c>
      <c r="GR751">
        <v>0.37475399540711196</v>
      </c>
      <c r="GS751">
        <v>0.28918678988600172</v>
      </c>
      <c r="GT751">
        <v>0.30303239005891186</v>
      </c>
      <c r="GU751">
        <v>0.21145235375044621</v>
      </c>
      <c r="GV751">
        <v>0.31138421472019184</v>
      </c>
      <c r="GW751">
        <v>0.28694877946707958</v>
      </c>
      <c r="GX751">
        <v>0.41804093213420335</v>
      </c>
      <c r="GY751">
        <v>0.22821658502970199</v>
      </c>
      <c r="GZ751">
        <v>0.50978202536608241</v>
      </c>
      <c r="HA751">
        <v>0.26907665613303666</v>
      </c>
      <c r="HB751">
        <v>0.32704061002220819</v>
      </c>
      <c r="HC751">
        <v>0.60406067706897204</v>
      </c>
      <c r="HD751">
        <v>0.58115883122994927</v>
      </c>
      <c r="HE751">
        <v>0.16279825364295711</v>
      </c>
      <c r="HF751">
        <v>0.20359003262094558</v>
      </c>
      <c r="HG751">
        <v>0.11431422123136091</v>
      </c>
      <c r="HH751">
        <v>0.28130783074273347</v>
      </c>
      <c r="HI751">
        <v>0.54124629683745895</v>
      </c>
      <c r="HJ751">
        <v>0.36221438013886142</v>
      </c>
      <c r="HK751">
        <v>0.38981817854169942</v>
      </c>
      <c r="HL751">
        <v>0.41195057431025539</v>
      </c>
      <c r="HM751">
        <v>0.22632192998995296</v>
      </c>
      <c r="HN751">
        <v>0.57205949794736577</v>
      </c>
      <c r="HO751">
        <v>0.37547765143749212</v>
      </c>
      <c r="HP751">
        <v>0.51876960831787633</v>
      </c>
      <c r="HQ751">
        <v>0.33023177366896228</v>
      </c>
      <c r="HR751">
        <v>0.17999683819262588</v>
      </c>
      <c r="HS751">
        <v>0.15304873048693357</v>
      </c>
      <c r="HT751">
        <v>0.25627187997296219</v>
      </c>
      <c r="HU751">
        <v>0.27667547575114504</v>
      </c>
      <c r="HV751">
        <v>0.16605329295187288</v>
      </c>
      <c r="HW751">
        <v>0.19245542580308544</v>
      </c>
      <c r="HX751">
        <v>0.34532349585245425</v>
      </c>
      <c r="HY751">
        <v>0.32844835983610843</v>
      </c>
      <c r="HZ751">
        <v>0.51593469776073886</v>
      </c>
      <c r="IA751">
        <v>0.5104700701740067</v>
      </c>
      <c r="IB751">
        <v>0.3197609466759731</v>
      </c>
      <c r="IC751">
        <v>0.20564241969528019</v>
      </c>
      <c r="ID751">
        <v>0.33367496872315949</v>
      </c>
      <c r="IE751">
        <v>0.35163530628890793</v>
      </c>
      <c r="IF751">
        <v>0.46560709662931932</v>
      </c>
      <c r="IG751">
        <v>0.86574616033582585</v>
      </c>
      <c r="IH751">
        <v>0.43780927516725232</v>
      </c>
      <c r="II751">
        <v>0.17867045816220548</v>
      </c>
      <c r="IJ751">
        <v>8.6851373951326361E-2</v>
      </c>
      <c r="IK751">
        <v>0.24828346262385134</v>
      </c>
      <c r="IL751">
        <v>0.2216995270595529</v>
      </c>
      <c r="IM751">
        <v>0.25478666028061914</v>
      </c>
      <c r="IN751">
        <v>0.33420162974478562</v>
      </c>
      <c r="IO751">
        <v>0.41830942327552878</v>
      </c>
      <c r="IP751">
        <v>0.40465282540476877</v>
      </c>
      <c r="IQ751">
        <v>0.54572335063352528</v>
      </c>
      <c r="IR751">
        <v>0.57979968885322919</v>
      </c>
      <c r="IS751">
        <v>0.1655027734701503</v>
      </c>
      <c r="IT751">
        <v>0.31948710256075319</v>
      </c>
      <c r="IU751">
        <v>0.49800403149276473</v>
      </c>
      <c r="IV751">
        <v>0.28615201671102203</v>
      </c>
      <c r="IW751">
        <v>0.30294161335953995</v>
      </c>
      <c r="IX751">
        <v>0.36687369881719101</v>
      </c>
      <c r="IY751">
        <v>0.27173359000053765</v>
      </c>
      <c r="IZ751">
        <v>0.31360330101410644</v>
      </c>
      <c r="JA751">
        <v>8.8225176771634536E-2</v>
      </c>
      <c r="JB751">
        <v>0.28061525726042169</v>
      </c>
      <c r="JC751">
        <v>0.36370928180695217</v>
      </c>
      <c r="JD751">
        <v>0.282028369607561</v>
      </c>
      <c r="JE751">
        <v>0.33541235851761653</v>
      </c>
      <c r="JF751">
        <v>7.6155477528594542E-2</v>
      </c>
      <c r="JG751">
        <v>0.34086395997823016</v>
      </c>
      <c r="JH751">
        <v>0.54938496628244182</v>
      </c>
      <c r="JI751">
        <v>0.43799729803297505</v>
      </c>
      <c r="JJ751">
        <v>0.29441954331057896</v>
      </c>
      <c r="JK751">
        <v>0.46005283784425743</v>
      </c>
      <c r="JL751">
        <v>0.33367916170489653</v>
      </c>
      <c r="JM751">
        <v>0.16276140158946667</v>
      </c>
      <c r="JN751">
        <v>0.23036448334500303</v>
      </c>
      <c r="JO751">
        <v>0.50290660556122935</v>
      </c>
      <c r="JP751">
        <v>0.41142710239192004</v>
      </c>
      <c r="JQ751">
        <v>6.2200112254928212E-2</v>
      </c>
      <c r="JR751">
        <v>0.1250366073800164</v>
      </c>
      <c r="JS751">
        <v>0.45799368294560339</v>
      </c>
      <c r="JT751">
        <v>0.59336873627095277</v>
      </c>
      <c r="JU751">
        <v>0.30830530420830121</v>
      </c>
      <c r="JV751">
        <v>0.25510472274071416</v>
      </c>
      <c r="JW751">
        <v>0.68757792984636135</v>
      </c>
      <c r="JX751">
        <v>0.40835494964612051</v>
      </c>
      <c r="JY751">
        <v>0.51831145761402642</v>
      </c>
      <c r="JZ751">
        <v>0.49132769563556544</v>
      </c>
      <c r="KA751">
        <v>0.26730411473763466</v>
      </c>
      <c r="KB751">
        <v>0.18897748627443692</v>
      </c>
      <c r="KC751">
        <v>0.16188647068762496</v>
      </c>
      <c r="KD751">
        <v>0.60004414167708375</v>
      </c>
      <c r="KE751">
        <v>0.58625530892449951</v>
      </c>
      <c r="KF751">
        <v>0.12204798903683753</v>
      </c>
      <c r="KG751">
        <v>0.34913399836908077</v>
      </c>
      <c r="KH751">
        <v>0.13427871168399449</v>
      </c>
      <c r="KI751">
        <v>0.30393975624052022</v>
      </c>
      <c r="KJ751">
        <v>0.18406881723565419</v>
      </c>
      <c r="KK751">
        <v>0.52068600024937428</v>
      </c>
      <c r="KL751">
        <v>0.10969207556835929</v>
      </c>
      <c r="KM751">
        <v>0.12641613768061208</v>
      </c>
      <c r="KN751">
        <v>0.34291379228534513</v>
      </c>
      <c r="KO751">
        <v>9.1328897068793463E-2</v>
      </c>
      <c r="KP751">
        <v>0.34109301784769619</v>
      </c>
      <c r="KQ751">
        <v>0.11021201529842117</v>
      </c>
      <c r="KR751">
        <v>0.38462667120191973</v>
      </c>
      <c r="KS751">
        <v>0.3205602447286916</v>
      </c>
      <c r="KT751">
        <v>0.20763834670164941</v>
      </c>
      <c r="KU751">
        <v>0.42935657729530108</v>
      </c>
      <c r="KV751">
        <v>0.47813893827125487</v>
      </c>
      <c r="KW751">
        <v>0.32490752466059525</v>
      </c>
      <c r="KX751">
        <v>0.26857915577916136</v>
      </c>
      <c r="KY751">
        <v>9.8355977393724855E-2</v>
      </c>
      <c r="KZ751">
        <v>0.3899969009093005</v>
      </c>
      <c r="LA751">
        <v>0.37033092293686765</v>
      </c>
      <c r="LB751">
        <v>0.12476899172657727</v>
      </c>
      <c r="LC751">
        <v>0.50612959694504456</v>
      </c>
      <c r="LD751">
        <v>0.46079211341289339</v>
      </c>
      <c r="LE751">
        <v>0.26589539759023662</v>
      </c>
      <c r="LF751">
        <v>0.36853400806179637</v>
      </c>
      <c r="LG751">
        <v>0.31843127673817884</v>
      </c>
      <c r="LH751">
        <v>0.38184023512668541</v>
      </c>
      <c r="LI751">
        <v>0.58128928006247849</v>
      </c>
      <c r="LJ751">
        <v>0.48946110930407705</v>
      </c>
      <c r="LK751">
        <v>0.51299069039466982</v>
      </c>
      <c r="LL751">
        <v>0.43825250968648022</v>
      </c>
      <c r="LM751">
        <v>0.37756952530975763</v>
      </c>
      <c r="LN751">
        <v>0.38021212279618777</v>
      </c>
      <c r="LO751">
        <v>0.5037163001392222</v>
      </c>
      <c r="LP751">
        <v>0.36575676537953439</v>
      </c>
      <c r="LQ751">
        <v>0.14850280870242297</v>
      </c>
      <c r="LR751">
        <v>0.42927809462749933</v>
      </c>
      <c r="LS751">
        <v>0.47001380893824996</v>
      </c>
      <c r="LT751">
        <v>0.6782898889107335</v>
      </c>
      <c r="LU751">
        <v>0.52860457934172267</v>
      </c>
      <c r="LV751">
        <v>0.36232176523650639</v>
      </c>
      <c r="LW751">
        <v>0.34225766192134854</v>
      </c>
      <c r="LX751">
        <v>0.60115238067284615</v>
      </c>
      <c r="LY751">
        <v>0.51060862308413135</v>
      </c>
      <c r="LZ751">
        <v>0.3208037200594609</v>
      </c>
      <c r="MA751">
        <v>0.17508657273017567</v>
      </c>
      <c r="MB751">
        <v>0.4746399846695244</v>
      </c>
      <c r="MC751">
        <v>0.23518808191531224</v>
      </c>
      <c r="MD751">
        <v>0.4277003058573311</v>
      </c>
      <c r="ME751">
        <v>0.51603132925322337</v>
      </c>
      <c r="MF751">
        <v>0.34308396540572461</v>
      </c>
      <c r="MG751">
        <v>0.25263600211408554</v>
      </c>
      <c r="MH751">
        <v>0.59437043671939205</v>
      </c>
      <c r="MI751">
        <v>0.1536069407326735</v>
      </c>
      <c r="MJ751">
        <v>0.68868698386776583</v>
      </c>
      <c r="MK751">
        <v>0.2384601606453948</v>
      </c>
      <c r="ML751">
        <v>7.8858451544802616E-2</v>
      </c>
      <c r="MM751">
        <v>0.20632068339231108</v>
      </c>
      <c r="MN751">
        <v>0.15048199432816975</v>
      </c>
      <c r="MO751">
        <v>0.62458521448352278</v>
      </c>
      <c r="MP751">
        <v>0.23935618216819776</v>
      </c>
      <c r="MQ751">
        <v>0.1829822977037163</v>
      </c>
      <c r="MR751">
        <v>0.22145021855297706</v>
      </c>
      <c r="MS751">
        <v>0.21774191196450712</v>
      </c>
      <c r="MT751">
        <v>0.28149209285831017</v>
      </c>
      <c r="MU751">
        <v>6.1960191361828523E-2</v>
      </c>
      <c r="MV751">
        <v>0.48693132909228998</v>
      </c>
      <c r="MW751">
        <v>0.38904264204268424</v>
      </c>
      <c r="MX751">
        <v>0.37528438657477603</v>
      </c>
      <c r="MY751">
        <v>0.5196743107414723</v>
      </c>
      <c r="MZ751">
        <v>7.0935177193149512E-2</v>
      </c>
      <c r="NA751">
        <v>0.63574763039171567</v>
      </c>
      <c r="NB751">
        <v>0.27277655837613041</v>
      </c>
      <c r="NC751">
        <v>0.70767347450800155</v>
      </c>
      <c r="ND751">
        <v>0.57213140082992009</v>
      </c>
      <c r="NE751">
        <v>0.38515268417493154</v>
      </c>
      <c r="NF751">
        <v>0.46308073329840527</v>
      </c>
      <c r="NG751">
        <v>0.62830079646894754</v>
      </c>
      <c r="NH751">
        <v>0.34985457400276998</v>
      </c>
      <c r="NI751">
        <v>0.32568236479076418</v>
      </c>
      <c r="NJ751">
        <v>0.58240632296799855</v>
      </c>
      <c r="NK751">
        <v>4.4577078013454945E-2</v>
      </c>
      <c r="NL751">
        <v>0.47567217585406651</v>
      </c>
      <c r="NM751">
        <v>0.14201012130184454</v>
      </c>
      <c r="NN751">
        <v>0.62980553389975547</v>
      </c>
      <c r="NO751">
        <v>0.6149575817413937</v>
      </c>
      <c r="NP751">
        <v>0.21762710279651848</v>
      </c>
      <c r="NQ751">
        <v>7.9246795412511048E-2</v>
      </c>
      <c r="NR751">
        <v>2.3930062721362225E-2</v>
      </c>
      <c r="NS751">
        <v>0.48439705950023904</v>
      </c>
      <c r="NT751">
        <v>0.24192405947528672</v>
      </c>
      <c r="NU751">
        <v>0.65113065919063273</v>
      </c>
      <c r="NV751">
        <v>0.52768962489865623</v>
      </c>
      <c r="NW751">
        <v>0.31550321445338542</v>
      </c>
      <c r="NX751">
        <v>0.25579398398400571</v>
      </c>
      <c r="NY751">
        <v>8.7300025602531459E-2</v>
      </c>
      <c r="NZ751">
        <v>0.34811778063479804</v>
      </c>
      <c r="OA751">
        <v>8.9586833588585324E-2</v>
      </c>
      <c r="OB751">
        <v>0.28037691746823612</v>
      </c>
      <c r="OC751">
        <v>0.62537833220190575</v>
      </c>
      <c r="OD751">
        <v>0.34807625346254856</v>
      </c>
      <c r="OE751">
        <v>0.56419762287107522</v>
      </c>
      <c r="OF751">
        <v>0.23928764436857661</v>
      </c>
      <c r="OG751">
        <v>0.61288887885270438</v>
      </c>
      <c r="OH751">
        <v>0.1914938045158058</v>
      </c>
      <c r="OI751">
        <v>0.42404778724594527</v>
      </c>
      <c r="OJ751">
        <v>0.32385678852718669</v>
      </c>
      <c r="OK751">
        <v>0.10778550574404278</v>
      </c>
      <c r="OL751">
        <v>0.33144277725777871</v>
      </c>
      <c r="OM751">
        <v>0.25752283406726489</v>
      </c>
    </row>
    <row r="752" spans="1:403" x14ac:dyDescent="0.25">
      <c r="A752">
        <v>710</v>
      </c>
      <c r="B752" s="19">
        <v>0.23981774961667307</v>
      </c>
      <c r="C752">
        <v>0.2191231176473237</v>
      </c>
      <c r="D752">
        <v>0.11523757880734181</v>
      </c>
      <c r="E752">
        <v>0.28500517726143559</v>
      </c>
      <c r="F752">
        <v>0.1070916689174745</v>
      </c>
      <c r="G752">
        <v>0.13754656804309687</v>
      </c>
      <c r="H752">
        <v>0.25442917653330532</v>
      </c>
      <c r="I752">
        <v>0.81534665533617734</v>
      </c>
      <c r="J752">
        <v>0.41726532517223924</v>
      </c>
      <c r="K752">
        <v>0.43584382093226259</v>
      </c>
      <c r="L752">
        <v>0.31424185265628191</v>
      </c>
      <c r="M752">
        <v>0.31488307683262462</v>
      </c>
      <c r="N752">
        <v>0.39409945134007474</v>
      </c>
      <c r="O752">
        <v>0.18683722524258992</v>
      </c>
      <c r="P752">
        <v>0.17499625684294684</v>
      </c>
      <c r="Q752">
        <v>0.15747219354575079</v>
      </c>
      <c r="R752">
        <v>0.10933771570282819</v>
      </c>
      <c r="S752">
        <v>0.52913580579046648</v>
      </c>
      <c r="T752">
        <v>0.62792424597508556</v>
      </c>
      <c r="U752">
        <v>0.12259399053046255</v>
      </c>
      <c r="V752">
        <v>0.4655226426240644</v>
      </c>
      <c r="W752">
        <v>0.22578258904708026</v>
      </c>
      <c r="X752">
        <v>0.30255340067124081</v>
      </c>
      <c r="Y752">
        <v>0.61480245018396096</v>
      </c>
      <c r="Z752">
        <v>0.16870749744906366</v>
      </c>
      <c r="AA752">
        <v>0.32895261270397891</v>
      </c>
      <c r="AB752">
        <v>0.32674927107073526</v>
      </c>
      <c r="AC752">
        <v>0.56853463341222976</v>
      </c>
      <c r="AD752">
        <v>0.56716810665745299</v>
      </c>
      <c r="AE752">
        <v>0.42701504657398592</v>
      </c>
      <c r="AF752">
        <v>0.6093801508089054</v>
      </c>
      <c r="AG752">
        <v>0.41805651798286736</v>
      </c>
      <c r="AH752">
        <v>0.37105209049807275</v>
      </c>
      <c r="AI752">
        <v>0.24191603393944963</v>
      </c>
      <c r="AJ752">
        <v>0.4531071247922418</v>
      </c>
      <c r="AK752">
        <v>0.23232657261429332</v>
      </c>
      <c r="AL752">
        <v>0.22899668286014507</v>
      </c>
      <c r="AM752">
        <v>0.17498578752462304</v>
      </c>
      <c r="AN752">
        <v>0.19742836286544055</v>
      </c>
      <c r="AO752">
        <v>0.39461761691326269</v>
      </c>
      <c r="AP752">
        <v>6.7048822505776345E-2</v>
      </c>
      <c r="AQ752">
        <v>8.0562399962861131E-2</v>
      </c>
      <c r="AR752">
        <v>0.14211470734066478</v>
      </c>
      <c r="AS752">
        <v>0.40971375609226446</v>
      </c>
      <c r="AT752">
        <v>0.25885804946380414</v>
      </c>
      <c r="AU752">
        <v>0.27441953433394439</v>
      </c>
      <c r="AV752">
        <v>0.46108681530749052</v>
      </c>
      <c r="AW752">
        <v>0.34080631071225043</v>
      </c>
      <c r="AX752">
        <v>0.2702247381277651</v>
      </c>
      <c r="AY752">
        <v>0.42068028649441014</v>
      </c>
      <c r="AZ752">
        <v>0.55187934256233484</v>
      </c>
      <c r="BA752">
        <v>0.35671913806616651</v>
      </c>
      <c r="BB752">
        <v>0.33484234970569826</v>
      </c>
      <c r="BC752">
        <v>0.45351745746264271</v>
      </c>
      <c r="BD752">
        <v>0.36850267150868443</v>
      </c>
      <c r="BE752">
        <v>0.39629089920588445</v>
      </c>
      <c r="BF752">
        <v>0.48458574345047423</v>
      </c>
      <c r="BG752">
        <v>9.6790742384931114E-2</v>
      </c>
      <c r="BH752">
        <v>0.54928624937026549</v>
      </c>
      <c r="BI752">
        <v>0.29907023835570823</v>
      </c>
      <c r="BJ752">
        <v>0.28488192250229244</v>
      </c>
      <c r="BK752">
        <v>0.11268543953302637</v>
      </c>
      <c r="BL752">
        <v>0.31350410421877845</v>
      </c>
      <c r="BM752">
        <v>0.49221294188651721</v>
      </c>
      <c r="BN752">
        <v>0.16470299414347525</v>
      </c>
      <c r="BO752">
        <v>0.43944203418251926</v>
      </c>
      <c r="BP752">
        <v>0.16667094247161585</v>
      </c>
      <c r="BQ752">
        <v>0.22858414324942891</v>
      </c>
      <c r="BR752">
        <v>0.52554824774736386</v>
      </c>
      <c r="BS752">
        <v>0.2441139764918476</v>
      </c>
      <c r="BT752">
        <v>0.36485530878361738</v>
      </c>
      <c r="BU752">
        <v>0.17427558929622414</v>
      </c>
      <c r="BV752">
        <v>0.41951747538744832</v>
      </c>
      <c r="BW752">
        <v>0.11374532387544646</v>
      </c>
      <c r="BX752">
        <v>0.52661684734953496</v>
      </c>
      <c r="BY752">
        <v>0.35927545227471858</v>
      </c>
      <c r="BZ752">
        <v>0.24383793097235834</v>
      </c>
      <c r="CA752">
        <v>0.26921116104394099</v>
      </c>
      <c r="CB752">
        <v>0.34784543336538876</v>
      </c>
      <c r="CC752">
        <v>0.32079375310591041</v>
      </c>
      <c r="CD752">
        <v>0.16092347250561514</v>
      </c>
      <c r="CE752">
        <v>0.54605509014660725</v>
      </c>
      <c r="CF752">
        <v>0.35820726877547848</v>
      </c>
      <c r="CG752">
        <v>0.21081771988037548</v>
      </c>
      <c r="CH752">
        <v>0.44287962333490383</v>
      </c>
      <c r="CI752">
        <v>0.32327554436454686</v>
      </c>
      <c r="CJ752">
        <v>0.46223808668813104</v>
      </c>
      <c r="CK752">
        <v>0.50574127887955012</v>
      </c>
      <c r="CL752">
        <v>0.29791364727607755</v>
      </c>
      <c r="CM752">
        <v>0.60118312059444423</v>
      </c>
      <c r="CN752">
        <v>9.0088324589623819E-2</v>
      </c>
      <c r="CO752">
        <v>0.16977689449471139</v>
      </c>
      <c r="CP752">
        <v>0.18196173167098281</v>
      </c>
      <c r="CQ752">
        <v>0.39351384034364034</v>
      </c>
      <c r="CR752">
        <v>0.47293966716411528</v>
      </c>
      <c r="CS752">
        <v>0.57590636707948173</v>
      </c>
      <c r="CT752">
        <v>0.1301238311792749</v>
      </c>
      <c r="CU752">
        <v>0.37993719708477747</v>
      </c>
      <c r="CV752">
        <v>0.28394497244715272</v>
      </c>
      <c r="CW752">
        <v>0.41364521767252371</v>
      </c>
      <c r="CX752">
        <v>0.30252772703473718</v>
      </c>
      <c r="CY752">
        <v>0.61486637676888156</v>
      </c>
      <c r="CZ752">
        <v>0.56202894300696182</v>
      </c>
      <c r="DA752">
        <v>0.30118974327178083</v>
      </c>
      <c r="DB752">
        <v>0.48993324030647734</v>
      </c>
      <c r="DC752">
        <v>0.28727932174355686</v>
      </c>
      <c r="DD752">
        <v>0.48081946844154433</v>
      </c>
      <c r="DE752">
        <v>0.42321220766119239</v>
      </c>
      <c r="DF752">
        <v>0.11333413663596389</v>
      </c>
      <c r="DG752">
        <v>0.14308041040778421</v>
      </c>
      <c r="DH752">
        <v>0.25719683677447702</v>
      </c>
      <c r="DI752">
        <v>0.34813377616148244</v>
      </c>
      <c r="DJ752">
        <v>3.26114226323529E-2</v>
      </c>
      <c r="DK752">
        <v>0.40979140880204623</v>
      </c>
      <c r="DL752">
        <v>2.4697301630516262E-2</v>
      </c>
      <c r="DM752">
        <v>0.20517168843126482</v>
      </c>
      <c r="DN752">
        <v>0.30725485450539081</v>
      </c>
      <c r="DO752">
        <v>0.41532904288883388</v>
      </c>
      <c r="DP752">
        <v>0.41426577824950239</v>
      </c>
      <c r="DQ752">
        <v>0.23160768390137043</v>
      </c>
      <c r="DR752">
        <v>0.3959388354582174</v>
      </c>
      <c r="DS752">
        <v>0.30395140604993942</v>
      </c>
      <c r="DT752">
        <v>0.29959625350969382</v>
      </c>
      <c r="DU752">
        <v>0.37125831217415806</v>
      </c>
      <c r="DV752">
        <v>0.55190574379191815</v>
      </c>
      <c r="DW752">
        <v>0.25643966412197489</v>
      </c>
      <c r="DX752">
        <v>0.49360312691660391</v>
      </c>
      <c r="DY752">
        <v>0.38520920301758899</v>
      </c>
      <c r="DZ752">
        <v>0.58663255847617157</v>
      </c>
      <c r="EA752">
        <v>0.32771695505330578</v>
      </c>
      <c r="EB752">
        <v>0.33247377144489754</v>
      </c>
      <c r="EC752">
        <v>0.33054999893771142</v>
      </c>
      <c r="ED752">
        <v>0.34896356295702091</v>
      </c>
      <c r="EE752">
        <v>0.183681672130319</v>
      </c>
      <c r="EF752">
        <v>0.24106655341235936</v>
      </c>
      <c r="EG752">
        <v>0.34616605045002335</v>
      </c>
      <c r="EH752">
        <v>0.4527067615429361</v>
      </c>
      <c r="EI752">
        <v>0.41087128166225806</v>
      </c>
      <c r="EJ752">
        <v>5.4039124030505412E-2</v>
      </c>
      <c r="EK752">
        <v>0.32537369650790737</v>
      </c>
      <c r="EL752">
        <v>0.52673518414220211</v>
      </c>
      <c r="EM752">
        <v>0.57344717126395972</v>
      </c>
      <c r="EN752">
        <v>0.48101823534936983</v>
      </c>
      <c r="EO752">
        <v>0.21115316030619086</v>
      </c>
      <c r="EP752">
        <v>0.22702410283420105</v>
      </c>
      <c r="EQ752">
        <v>0.24188063352183126</v>
      </c>
      <c r="ER752">
        <v>0.20449935474952877</v>
      </c>
      <c r="ES752">
        <v>0.59764479523773939</v>
      </c>
      <c r="ET752">
        <v>0.50294960250213783</v>
      </c>
      <c r="EU752">
        <v>0.28436856112620507</v>
      </c>
      <c r="EV752">
        <v>0.26669513192329991</v>
      </c>
      <c r="EW752">
        <v>0.26239588937903774</v>
      </c>
      <c r="EX752">
        <v>0.27659959776384085</v>
      </c>
      <c r="EY752">
        <v>0.26026708646748975</v>
      </c>
      <c r="EZ752">
        <v>8.6648537438450815E-2</v>
      </c>
      <c r="FA752">
        <v>0.29494045229193783</v>
      </c>
      <c r="FB752">
        <v>0.1843658668083594</v>
      </c>
      <c r="FC752">
        <v>0.13912348075752864</v>
      </c>
      <c r="FD752">
        <v>0.28328148590421254</v>
      </c>
      <c r="FE752">
        <v>0.2521101021974087</v>
      </c>
      <c r="FF752">
        <v>0.1564043167197314</v>
      </c>
      <c r="FG752">
        <v>0.6321253689344678</v>
      </c>
      <c r="FH752">
        <v>0.42081344819996003</v>
      </c>
      <c r="FI752">
        <v>0.15624901404288022</v>
      </c>
      <c r="FJ752">
        <v>0.37463354010424987</v>
      </c>
      <c r="FK752">
        <v>0.24359295183144919</v>
      </c>
      <c r="FL752">
        <v>0.26204059843697358</v>
      </c>
      <c r="FM752">
        <v>0.31191611291385174</v>
      </c>
      <c r="FN752">
        <v>0.17066741419002995</v>
      </c>
      <c r="FO752">
        <v>8.013585051997861E-2</v>
      </c>
      <c r="FP752">
        <v>0.11740819389644844</v>
      </c>
      <c r="FQ752">
        <v>0.39537736111099842</v>
      </c>
      <c r="FR752">
        <v>0.36602086309390303</v>
      </c>
      <c r="FS752">
        <v>0.42550821340935896</v>
      </c>
      <c r="FT752">
        <v>0.10021010718955235</v>
      </c>
      <c r="FU752">
        <v>0.66740651328382983</v>
      </c>
      <c r="FV752">
        <v>0.72040332579625288</v>
      </c>
      <c r="FW752">
        <v>0.45297140982602968</v>
      </c>
      <c r="FX752">
        <v>0.4172913964841749</v>
      </c>
      <c r="FY752">
        <v>0.32471443597210381</v>
      </c>
      <c r="FZ752">
        <v>0.45506911301205277</v>
      </c>
      <c r="GA752">
        <v>0.40785805621680282</v>
      </c>
      <c r="GB752">
        <v>0.11412878575803839</v>
      </c>
      <c r="GC752">
        <v>0.47567860259476324</v>
      </c>
      <c r="GD752">
        <v>0.44830288123995699</v>
      </c>
      <c r="GE752">
        <v>0.25704372205934506</v>
      </c>
      <c r="GF752">
        <v>0.1184457391806517</v>
      </c>
      <c r="GG752">
        <v>9.6214686529009871E-2</v>
      </c>
      <c r="GH752">
        <v>0.5419679359317412</v>
      </c>
      <c r="GI752">
        <v>0.40667303754442174</v>
      </c>
      <c r="GJ752">
        <v>0.30144615962077626</v>
      </c>
      <c r="GK752">
        <v>0.63130218616927669</v>
      </c>
      <c r="GL752">
        <v>0.42925039250265085</v>
      </c>
      <c r="GM752">
        <v>0.20685782693763258</v>
      </c>
      <c r="GN752">
        <v>0.49955561963840189</v>
      </c>
      <c r="GO752">
        <v>4.7041898203437515E-2</v>
      </c>
      <c r="GP752">
        <v>0.2659349165354688</v>
      </c>
      <c r="GQ752">
        <v>0.52433141982482412</v>
      </c>
      <c r="GR752">
        <v>0.31982484110193299</v>
      </c>
      <c r="GS752">
        <v>0.29931163607015049</v>
      </c>
      <c r="GT752">
        <v>0.24166276807389245</v>
      </c>
      <c r="GU752">
        <v>0.53268744758711095</v>
      </c>
      <c r="GV752">
        <v>0.19210114043925469</v>
      </c>
      <c r="GW752">
        <v>0.53679579804862398</v>
      </c>
      <c r="GX752">
        <v>0.35591262149100888</v>
      </c>
      <c r="GY752">
        <v>0.1300163038959847</v>
      </c>
      <c r="GZ752">
        <v>0.2723144737030484</v>
      </c>
      <c r="HA752">
        <v>0.32738156277878705</v>
      </c>
      <c r="HB752">
        <v>0.11934981059893651</v>
      </c>
      <c r="HC752">
        <v>0.28218537002286598</v>
      </c>
      <c r="HD752">
        <v>0.50860599350398172</v>
      </c>
      <c r="HE752">
        <v>0.50648200659737574</v>
      </c>
      <c r="HF752">
        <v>0.43654240266394406</v>
      </c>
      <c r="HG752">
        <v>0.32897757066141675</v>
      </c>
      <c r="HH752">
        <v>0.66234480466935108</v>
      </c>
      <c r="HI752">
        <v>0.2913651308239627</v>
      </c>
      <c r="HJ752">
        <v>0.33145239245040337</v>
      </c>
      <c r="HK752">
        <v>0.55660501154023245</v>
      </c>
      <c r="HL752">
        <v>0.51463705227532786</v>
      </c>
      <c r="HM752">
        <v>0.22702841047236325</v>
      </c>
      <c r="HN752">
        <v>0.50886247824437436</v>
      </c>
      <c r="HO752">
        <v>0.40720985403388854</v>
      </c>
      <c r="HP752">
        <v>0.28983233521803348</v>
      </c>
      <c r="HQ752">
        <v>0.55375942912922849</v>
      </c>
      <c r="HR752">
        <v>0.6010544751692708</v>
      </c>
      <c r="HS752">
        <v>0.43068262495494014</v>
      </c>
      <c r="HT752">
        <v>0.22230519628268702</v>
      </c>
      <c r="HU752">
        <v>9.8162709796315514E-2</v>
      </c>
      <c r="HV752">
        <v>0.18792278058494</v>
      </c>
      <c r="HW752">
        <v>0.42425418650120317</v>
      </c>
      <c r="HX752">
        <v>0.2111528097746648</v>
      </c>
      <c r="HY752">
        <v>0.44140349062444473</v>
      </c>
      <c r="HZ752">
        <v>0.38973977611763455</v>
      </c>
      <c r="IA752">
        <v>0.35707316384867627</v>
      </c>
      <c r="IB752">
        <v>0.23328808888085426</v>
      </c>
      <c r="IC752">
        <v>0.15209622528511216</v>
      </c>
      <c r="ID752">
        <v>0.48712940285433126</v>
      </c>
      <c r="IE752">
        <v>0.41789286572394713</v>
      </c>
      <c r="IF752">
        <v>0.42877739477017196</v>
      </c>
      <c r="IG752">
        <v>0.37839271883489589</v>
      </c>
      <c r="IH752">
        <v>0.1513121766653866</v>
      </c>
      <c r="II752">
        <v>0.39829109054940592</v>
      </c>
      <c r="IJ752">
        <v>0.65484617204472995</v>
      </c>
      <c r="IK752">
        <v>0.16808005412746108</v>
      </c>
      <c r="IL752">
        <v>0.4679777947094611</v>
      </c>
      <c r="IM752">
        <v>0.27208827561014048</v>
      </c>
      <c r="IN752">
        <v>0.64328066367588632</v>
      </c>
      <c r="IO752">
        <v>0.4721807552779349</v>
      </c>
      <c r="IP752">
        <v>0.37335523876967236</v>
      </c>
      <c r="IQ752">
        <v>0.3753955796442161</v>
      </c>
      <c r="IR752">
        <v>0.37978031197750706</v>
      </c>
      <c r="IS752">
        <v>0.23375479309305502</v>
      </c>
      <c r="IT752">
        <v>0.6138566987738846</v>
      </c>
      <c r="IU752">
        <v>0.17989022719586226</v>
      </c>
      <c r="IV752">
        <v>0.23272908947246176</v>
      </c>
      <c r="IW752">
        <v>0.28778269157379888</v>
      </c>
      <c r="IX752">
        <v>0.35670891011233019</v>
      </c>
      <c r="IY752">
        <v>0.22289557799046367</v>
      </c>
      <c r="IZ752">
        <v>0.20463328546976739</v>
      </c>
      <c r="JA752">
        <v>0.17112623810332708</v>
      </c>
      <c r="JB752">
        <v>0.37581654175787682</v>
      </c>
      <c r="JC752">
        <v>0.21844284735172664</v>
      </c>
      <c r="JD752">
        <v>0.40414146124543382</v>
      </c>
      <c r="JE752">
        <v>0.33124230040777847</v>
      </c>
      <c r="JF752">
        <v>0.29827275597723935</v>
      </c>
      <c r="JG752">
        <v>0.27622571681566765</v>
      </c>
      <c r="JH752">
        <v>0.16248146996437202</v>
      </c>
      <c r="JI752">
        <v>0.43599595632026733</v>
      </c>
      <c r="JJ752">
        <v>0.59421862801685965</v>
      </c>
      <c r="JK752">
        <v>0.46091573590698676</v>
      </c>
      <c r="JL752">
        <v>0.46709863037223809</v>
      </c>
      <c r="JM752">
        <v>0.28132699327617394</v>
      </c>
      <c r="JN752">
        <v>0.26597662485119011</v>
      </c>
      <c r="JO752">
        <v>0.11539522591724775</v>
      </c>
      <c r="JP752">
        <v>0.56696167260108865</v>
      </c>
      <c r="JQ752">
        <v>0.27940745145428308</v>
      </c>
      <c r="JR752">
        <v>0.26134474216595088</v>
      </c>
      <c r="JS752">
        <v>0.27408776641322896</v>
      </c>
      <c r="JT752">
        <v>0.28955462148385502</v>
      </c>
      <c r="JU752">
        <v>0.34587381765506797</v>
      </c>
      <c r="JV752">
        <v>0.33390862833733259</v>
      </c>
      <c r="JW752">
        <v>0.27719486067798088</v>
      </c>
      <c r="JX752">
        <v>0.32788243249558779</v>
      </c>
      <c r="JY752">
        <v>0.23642881286896006</v>
      </c>
      <c r="JZ752">
        <v>0.24465729337010189</v>
      </c>
      <c r="KA752">
        <v>0.33049862262049778</v>
      </c>
      <c r="KB752">
        <v>0.32919422426999556</v>
      </c>
      <c r="KC752">
        <v>0.48361305276594257</v>
      </c>
      <c r="KD752">
        <v>0.45084630655878222</v>
      </c>
      <c r="KE752">
        <v>0.13617082563660898</v>
      </c>
      <c r="KF752">
        <v>0.36387748441171641</v>
      </c>
      <c r="KG752">
        <v>0.33992431469177031</v>
      </c>
      <c r="KH752">
        <v>8.0563974794518489E-2</v>
      </c>
      <c r="KI752">
        <v>0.26016515456528916</v>
      </c>
      <c r="KJ752">
        <v>0.51332562300684925</v>
      </c>
      <c r="KK752">
        <v>0.61032541335395529</v>
      </c>
      <c r="KL752">
        <v>6.6675046207206518E-2</v>
      </c>
      <c r="KM752">
        <v>0.22549419439952184</v>
      </c>
      <c r="KN752">
        <v>0.43684876750672541</v>
      </c>
      <c r="KO752">
        <v>0.42548333969854635</v>
      </c>
      <c r="KP752">
        <v>0.24502374100502411</v>
      </c>
      <c r="KQ752">
        <v>0.44356286245929555</v>
      </c>
      <c r="KR752">
        <v>0.33013538472785231</v>
      </c>
      <c r="KS752">
        <v>0.57602226907506038</v>
      </c>
      <c r="KT752">
        <v>0.318242877510716</v>
      </c>
      <c r="KU752">
        <v>0.26940892890261647</v>
      </c>
      <c r="KV752">
        <v>5.2140868242044794E-2</v>
      </c>
      <c r="KW752">
        <v>0.19626693538383469</v>
      </c>
      <c r="KX752">
        <v>0.72012908636451889</v>
      </c>
      <c r="KY752">
        <v>0.5282984161773534</v>
      </c>
      <c r="KZ752">
        <v>0.1748252907893213</v>
      </c>
      <c r="LA752">
        <v>0.4658349779415033</v>
      </c>
      <c r="LB752">
        <v>0.12644087125282735</v>
      </c>
      <c r="LC752">
        <v>0.14757944684015958</v>
      </c>
      <c r="LD752">
        <v>0.42676133475218447</v>
      </c>
      <c r="LE752">
        <v>0.67291966214715382</v>
      </c>
      <c r="LF752">
        <v>0.4463608656827619</v>
      </c>
      <c r="LG752">
        <v>0.38735450961870976</v>
      </c>
      <c r="LH752">
        <v>0.50373475708761262</v>
      </c>
      <c r="LI752">
        <v>0.12960117958073891</v>
      </c>
      <c r="LJ752">
        <v>0.39938525346944509</v>
      </c>
      <c r="LK752">
        <v>0.30016161000981278</v>
      </c>
      <c r="LL752">
        <v>0.18485129116062918</v>
      </c>
      <c r="LM752">
        <v>0.29533901215235875</v>
      </c>
      <c r="LN752">
        <v>0.84097766138122665</v>
      </c>
      <c r="LO752">
        <v>0.3445251485919667</v>
      </c>
      <c r="LP752">
        <v>0.49144465271425153</v>
      </c>
      <c r="LQ752">
        <v>4.5873465838553694E-2</v>
      </c>
      <c r="LR752">
        <v>0.39404429142407826</v>
      </c>
      <c r="LS752">
        <v>0.41817678983881335</v>
      </c>
      <c r="LT752">
        <v>0.65367056051413175</v>
      </c>
      <c r="LU752">
        <v>0.32379700728899474</v>
      </c>
      <c r="LV752">
        <v>0.48961981656717901</v>
      </c>
      <c r="LW752">
        <v>0.33419704678849249</v>
      </c>
      <c r="LX752">
        <v>0.44808637633476611</v>
      </c>
      <c r="LY752">
        <v>0.58389709813852653</v>
      </c>
      <c r="LZ752">
        <v>0.48735171893411677</v>
      </c>
      <c r="MA752">
        <v>0.40529242803336163</v>
      </c>
      <c r="MB752">
        <v>0.51259087318236118</v>
      </c>
      <c r="MC752">
        <v>0.230115505394758</v>
      </c>
      <c r="MD752">
        <v>0.13807805954793151</v>
      </c>
      <c r="ME752">
        <v>0.3655809209860944</v>
      </c>
      <c r="MF752">
        <v>0.33197404041498713</v>
      </c>
      <c r="MG752">
        <v>0.50472320296683226</v>
      </c>
      <c r="MH752">
        <v>0.38961330897545543</v>
      </c>
      <c r="MI752">
        <v>0.53309263191118417</v>
      </c>
      <c r="MJ752">
        <v>0.23621112283295934</v>
      </c>
      <c r="MK752">
        <v>0.52281449647808886</v>
      </c>
      <c r="ML752">
        <v>0.21893979471590069</v>
      </c>
      <c r="MM752">
        <v>0.39959018787102363</v>
      </c>
      <c r="MN752">
        <v>0.35900672058670546</v>
      </c>
      <c r="MO752">
        <v>9.3258076192724623E-2</v>
      </c>
      <c r="MP752">
        <v>8.5032681564939899E-2</v>
      </c>
      <c r="MQ752">
        <v>4.287719034532933E-2</v>
      </c>
      <c r="MR752">
        <v>0.50008306037961903</v>
      </c>
      <c r="MS752">
        <v>0.14956292534113882</v>
      </c>
      <c r="MT752">
        <v>0.59404776436794338</v>
      </c>
      <c r="MU752">
        <v>0.76920642383988991</v>
      </c>
      <c r="MV752">
        <v>0.15267311402886552</v>
      </c>
      <c r="MW752">
        <v>0.16359155848262871</v>
      </c>
      <c r="MX752">
        <v>0.45458856182565444</v>
      </c>
      <c r="MY752">
        <v>0.44187297732272313</v>
      </c>
      <c r="MZ752">
        <v>0.33462260107914754</v>
      </c>
      <c r="NA752">
        <v>0.18195576586012757</v>
      </c>
      <c r="NB752">
        <v>0.18725506872972542</v>
      </c>
      <c r="NC752">
        <v>0.2123981810899031</v>
      </c>
      <c r="ND752">
        <v>0.45645352333743094</v>
      </c>
      <c r="NE752">
        <v>0.11490118781124793</v>
      </c>
      <c r="NF752">
        <v>0.19950888885479251</v>
      </c>
      <c r="NG752">
        <v>0.10541261713116111</v>
      </c>
      <c r="NH752">
        <v>0.29142140841087477</v>
      </c>
      <c r="NI752">
        <v>0.51188517958606083</v>
      </c>
      <c r="NJ752">
        <v>0.40537082276524283</v>
      </c>
      <c r="NK752">
        <v>0.28203569221443298</v>
      </c>
      <c r="NL752">
        <v>0.21753848302769413</v>
      </c>
      <c r="NM752">
        <v>0.48998932431420616</v>
      </c>
      <c r="NN752">
        <v>0.46432479377523805</v>
      </c>
      <c r="NO752">
        <v>0.17022215631125048</v>
      </c>
      <c r="NP752">
        <v>0.54511517545217103</v>
      </c>
      <c r="NQ752">
        <v>0.36814318813687219</v>
      </c>
      <c r="NR752">
        <v>0.26493794852754038</v>
      </c>
      <c r="NS752">
        <v>0.3570594423138882</v>
      </c>
      <c r="NT752">
        <v>0.43019595520495124</v>
      </c>
      <c r="NU752">
        <v>8.9760254240548759E-2</v>
      </c>
      <c r="NV752">
        <v>0.41432746276003107</v>
      </c>
      <c r="NW752">
        <v>0.47959620557583982</v>
      </c>
      <c r="NX752">
        <v>0.45355558365140836</v>
      </c>
      <c r="NY752">
        <v>0.59983584432113235</v>
      </c>
      <c r="NZ752">
        <v>0.41319791122273331</v>
      </c>
      <c r="OA752">
        <v>0.24823563285394415</v>
      </c>
      <c r="OB752">
        <v>0.45164796426658915</v>
      </c>
      <c r="OC752">
        <v>0.38456088752718753</v>
      </c>
      <c r="OD752">
        <v>0.13638926668099849</v>
      </c>
      <c r="OE752">
        <v>0.66399886884169002</v>
      </c>
      <c r="OF752">
        <v>0.23952219710607897</v>
      </c>
      <c r="OG752">
        <v>0.30912790140444285</v>
      </c>
      <c r="OH752">
        <v>0.22373681298610262</v>
      </c>
      <c r="OI752">
        <v>0.16199923260103313</v>
      </c>
      <c r="OJ752">
        <v>6.2819717219561977E-2</v>
      </c>
      <c r="OK752">
        <v>0.38152013904103932</v>
      </c>
      <c r="OL752">
        <v>0.3925909368790067</v>
      </c>
      <c r="OM752">
        <v>9.3744347713450832E-2</v>
      </c>
    </row>
    <row r="753" spans="1:403" x14ac:dyDescent="0.25">
      <c r="A753">
        <v>711</v>
      </c>
      <c r="B753" s="19">
        <v>0.14111849279738303</v>
      </c>
      <c r="C753">
        <v>0.37783637345342724</v>
      </c>
      <c r="D753">
        <v>0.20848680076661821</v>
      </c>
      <c r="E753">
        <v>0.53633046394053152</v>
      </c>
      <c r="F753">
        <v>0.16644277132572088</v>
      </c>
      <c r="G753">
        <v>0.22425204654507291</v>
      </c>
      <c r="H753">
        <v>4.2649632708799325E-2</v>
      </c>
      <c r="I753">
        <v>0.16742900043128264</v>
      </c>
      <c r="J753">
        <v>0.67390603041692132</v>
      </c>
      <c r="K753">
        <v>0.41095694998778876</v>
      </c>
      <c r="L753">
        <v>5.8094135156044016E-2</v>
      </c>
      <c r="M753">
        <v>0.26014367328801352</v>
      </c>
      <c r="N753">
        <v>0.24220281105845032</v>
      </c>
      <c r="O753">
        <v>0.27832510783412379</v>
      </c>
      <c r="P753">
        <v>0.38803623963316025</v>
      </c>
      <c r="Q753">
        <v>8.817446802829608E-2</v>
      </c>
      <c r="R753">
        <v>9.7166447589710131E-2</v>
      </c>
      <c r="S753">
        <v>0.38719619999576793</v>
      </c>
      <c r="T753">
        <v>0.10793289804026576</v>
      </c>
      <c r="U753">
        <v>0.38529369321361318</v>
      </c>
      <c r="V753">
        <v>0.52314456916093066</v>
      </c>
      <c r="W753">
        <v>0.44863520402027368</v>
      </c>
      <c r="X753">
        <v>0.34235379679040001</v>
      </c>
      <c r="Y753">
        <v>0.11149109579322612</v>
      </c>
      <c r="Z753">
        <v>0.32162417851011471</v>
      </c>
      <c r="AA753">
        <v>0.15080468940552935</v>
      </c>
      <c r="AB753">
        <v>0.23267065095903541</v>
      </c>
      <c r="AC753">
        <v>0.1557790132741679</v>
      </c>
      <c r="AD753">
        <v>0.29504104947913468</v>
      </c>
      <c r="AE753">
        <v>4.2689952696661433E-2</v>
      </c>
      <c r="AF753">
        <v>0.39677714865809144</v>
      </c>
      <c r="AG753">
        <v>0.38697207699043379</v>
      </c>
      <c r="AH753">
        <v>0.48953154736740023</v>
      </c>
      <c r="AI753">
        <v>0.3004785074635285</v>
      </c>
      <c r="AJ753">
        <v>0.54658253627800213</v>
      </c>
      <c r="AK753">
        <v>0.12205319178180087</v>
      </c>
      <c r="AL753">
        <v>0.23283480288386166</v>
      </c>
      <c r="AM753">
        <v>0.33331101697896082</v>
      </c>
      <c r="AN753">
        <v>0.28319894733739853</v>
      </c>
      <c r="AO753">
        <v>0.13425000717342789</v>
      </c>
      <c r="AP753">
        <v>0.47228156986340197</v>
      </c>
      <c r="AQ753">
        <v>5.9505931907577359E-2</v>
      </c>
      <c r="AR753">
        <v>0.27773693386508436</v>
      </c>
      <c r="AS753">
        <v>0.60712392779425828</v>
      </c>
      <c r="AT753">
        <v>0.50411494780444421</v>
      </c>
      <c r="AU753">
        <v>0.3869548766214248</v>
      </c>
      <c r="AV753">
        <v>0.52028318374021953</v>
      </c>
      <c r="AW753">
        <v>0.19774443831585706</v>
      </c>
      <c r="AX753">
        <v>0.3822670270374926</v>
      </c>
      <c r="AY753">
        <v>0.31046865828167414</v>
      </c>
      <c r="AZ753">
        <v>0.34346657367028532</v>
      </c>
      <c r="BA753">
        <v>0.47704765088759304</v>
      </c>
      <c r="BB753">
        <v>0.68551024184620868</v>
      </c>
      <c r="BC753">
        <v>0.11309104370240437</v>
      </c>
      <c r="BD753">
        <v>0.21100146140773385</v>
      </c>
      <c r="BE753">
        <v>0.1907352770126686</v>
      </c>
      <c r="BF753">
        <v>0.29311162203932101</v>
      </c>
      <c r="BG753">
        <v>0.11561444702878715</v>
      </c>
      <c r="BH753">
        <v>0.24308500797506594</v>
      </c>
      <c r="BI753">
        <v>0.40939412905549866</v>
      </c>
      <c r="BJ753">
        <v>0.56185476560161907</v>
      </c>
      <c r="BK753">
        <v>0.55771316724321851</v>
      </c>
      <c r="BL753">
        <v>0.29165706511710948</v>
      </c>
      <c r="BM753">
        <v>0.10460117302754393</v>
      </c>
      <c r="BN753">
        <v>0.18307464307689394</v>
      </c>
      <c r="BO753">
        <v>0.40424148438475505</v>
      </c>
      <c r="BP753">
        <v>0.24560891033189272</v>
      </c>
      <c r="BQ753">
        <v>0.21630864548464326</v>
      </c>
      <c r="BR753">
        <v>0.16519922601567544</v>
      </c>
      <c r="BS753">
        <v>0.14051386969190596</v>
      </c>
      <c r="BT753">
        <v>0.26731490951982373</v>
      </c>
      <c r="BU753">
        <v>0.24012736070286536</v>
      </c>
      <c r="BV753">
        <v>0.46858600817322227</v>
      </c>
      <c r="BW753">
        <v>0.270253332930941</v>
      </c>
      <c r="BX753">
        <v>0.55661971281639322</v>
      </c>
      <c r="BY753">
        <v>0.49093745546564549</v>
      </c>
      <c r="BZ753">
        <v>0.10251085449519298</v>
      </c>
      <c r="CA753">
        <v>0.55319556797660518</v>
      </c>
      <c r="CB753">
        <v>0.62160731142865422</v>
      </c>
      <c r="CC753">
        <v>0.44051325276223963</v>
      </c>
      <c r="CD753">
        <v>0.4789212585944066</v>
      </c>
      <c r="CE753">
        <v>0.43421984592883323</v>
      </c>
      <c r="CF753">
        <v>0.25924012273308195</v>
      </c>
      <c r="CG753">
        <v>0.27569024244693902</v>
      </c>
      <c r="CH753">
        <v>0.50479381946477964</v>
      </c>
      <c r="CI753">
        <v>8.8517071723168014E-2</v>
      </c>
      <c r="CJ753">
        <v>0.13979249648087566</v>
      </c>
      <c r="CK753">
        <v>0.25605654293802299</v>
      </c>
      <c r="CL753">
        <v>0.54472143739555801</v>
      </c>
      <c r="CM753">
        <v>9.2916509674550618E-2</v>
      </c>
      <c r="CN753">
        <v>0.17189157165771629</v>
      </c>
      <c r="CO753">
        <v>0.10912038836096014</v>
      </c>
      <c r="CP753">
        <v>0.21988337319462548</v>
      </c>
      <c r="CQ753">
        <v>0.29261062092379364</v>
      </c>
      <c r="CR753">
        <v>0.28578921101376764</v>
      </c>
      <c r="CS753">
        <v>0.52149517521772704</v>
      </c>
      <c r="CT753">
        <v>0.15787551537699401</v>
      </c>
      <c r="CU753">
        <v>0.2891836195370544</v>
      </c>
      <c r="CV753">
        <v>0.32349986161125877</v>
      </c>
      <c r="CW753">
        <v>0.37169177278449228</v>
      </c>
      <c r="CX753">
        <v>0.3363592490179137</v>
      </c>
      <c r="CY753">
        <v>0.41389787429377378</v>
      </c>
      <c r="CZ753">
        <v>0.49000632333269678</v>
      </c>
      <c r="DA753">
        <v>0.20227069299776018</v>
      </c>
      <c r="DB753">
        <v>0.22105563167252665</v>
      </c>
      <c r="DC753">
        <v>0.29014921409739064</v>
      </c>
      <c r="DD753">
        <v>0.5167321739855637</v>
      </c>
      <c r="DE753">
        <v>0.27643986964537404</v>
      </c>
      <c r="DF753">
        <v>7.6422324075957976E-2</v>
      </c>
      <c r="DG753">
        <v>0.4251353823600672</v>
      </c>
      <c r="DH753">
        <v>0.41813652136025981</v>
      </c>
      <c r="DI753">
        <v>0.31179263200893637</v>
      </c>
      <c r="DJ753">
        <v>0.13942054002607129</v>
      </c>
      <c r="DK753">
        <v>0.4425464879805695</v>
      </c>
      <c r="DL753">
        <v>0.54763634212055456</v>
      </c>
      <c r="DM753">
        <v>0.37634572057286075</v>
      </c>
      <c r="DN753">
        <v>0.37099535698081276</v>
      </c>
      <c r="DO753">
        <v>0.42316539352951288</v>
      </c>
      <c r="DP753">
        <v>0.51448199464060695</v>
      </c>
      <c r="DQ753">
        <v>0.55804808338314116</v>
      </c>
      <c r="DR753">
        <v>0.37703764640338033</v>
      </c>
      <c r="DS753">
        <v>0.42087566829891554</v>
      </c>
      <c r="DT753">
        <v>0.53900498549638776</v>
      </c>
      <c r="DU753">
        <v>0.45355224413155937</v>
      </c>
      <c r="DV753">
        <v>0.6417272238165066</v>
      </c>
      <c r="DW753">
        <v>0.42432944150858276</v>
      </c>
      <c r="DX753">
        <v>0.13065942610303027</v>
      </c>
      <c r="DY753">
        <v>0.27220384953556076</v>
      </c>
      <c r="DZ753">
        <v>0.30213558823657771</v>
      </c>
      <c r="EA753">
        <v>0.69479261086781352</v>
      </c>
      <c r="EB753">
        <v>0.2955991484661244</v>
      </c>
      <c r="EC753">
        <v>0.25263139379446148</v>
      </c>
      <c r="ED753">
        <v>0.23261384221322523</v>
      </c>
      <c r="EE753">
        <v>0.23656696367836164</v>
      </c>
      <c r="EF753">
        <v>0.40548007943424869</v>
      </c>
      <c r="EG753">
        <v>0.43364237857804988</v>
      </c>
      <c r="EH753">
        <v>0.24794672737333007</v>
      </c>
      <c r="EI753">
        <v>0.3782406130657272</v>
      </c>
      <c r="EJ753">
        <v>0.20446536096779047</v>
      </c>
      <c r="EK753">
        <v>0.29609330285221086</v>
      </c>
      <c r="EL753">
        <v>0.34064814017548595</v>
      </c>
      <c r="EM753">
        <v>0.28677201859823254</v>
      </c>
      <c r="EN753">
        <v>0.30873195079866489</v>
      </c>
      <c r="EO753">
        <v>0.2662481288948968</v>
      </c>
      <c r="EP753">
        <v>0.40265261707215705</v>
      </c>
      <c r="EQ753">
        <v>0.25212080258241082</v>
      </c>
      <c r="ER753">
        <v>0.65771575072292099</v>
      </c>
      <c r="ES753">
        <v>0.30193860657123134</v>
      </c>
      <c r="ET753">
        <v>0.36594258066177399</v>
      </c>
      <c r="EU753">
        <v>0.22346013072416782</v>
      </c>
      <c r="EV753">
        <v>0.40257211177049723</v>
      </c>
      <c r="EW753">
        <v>0.47524649066653968</v>
      </c>
      <c r="EX753">
        <v>0.13472582813621931</v>
      </c>
      <c r="EY753">
        <v>0.4315832109501323</v>
      </c>
      <c r="EZ753">
        <v>0.76225236284065789</v>
      </c>
      <c r="FA753">
        <v>0.37596423310519367</v>
      </c>
      <c r="FB753">
        <v>0.29189830714412551</v>
      </c>
      <c r="FC753">
        <v>0.41291355283974573</v>
      </c>
      <c r="FD753">
        <v>0.21930280765245669</v>
      </c>
      <c r="FE753">
        <v>0.3933360044760863</v>
      </c>
      <c r="FF753">
        <v>0.68008482364470202</v>
      </c>
      <c r="FG753">
        <v>0.38574876552620385</v>
      </c>
      <c r="FH753">
        <v>0.3402539108705066</v>
      </c>
      <c r="FI753">
        <v>0.58111440815772375</v>
      </c>
      <c r="FJ753">
        <v>0.72152459741025821</v>
      </c>
      <c r="FK753">
        <v>0.39076394328627229</v>
      </c>
      <c r="FL753">
        <v>0.44283714028878185</v>
      </c>
      <c r="FM753">
        <v>0.27042655068888305</v>
      </c>
      <c r="FN753">
        <v>0.17815260735439464</v>
      </c>
      <c r="FO753">
        <v>0.39381507314493314</v>
      </c>
      <c r="FP753">
        <v>0.48127537171169144</v>
      </c>
      <c r="FQ753">
        <v>0.51008813547555598</v>
      </c>
      <c r="FR753">
        <v>0.32285149684444536</v>
      </c>
      <c r="FS753">
        <v>0.34361041187332741</v>
      </c>
      <c r="FT753">
        <v>0.35185136988311283</v>
      </c>
      <c r="FU753">
        <v>0.39030906005272015</v>
      </c>
      <c r="FV753">
        <v>0.4200444477541001</v>
      </c>
      <c r="FW753">
        <v>0.63869336779537722</v>
      </c>
      <c r="FX753">
        <v>0.32238326624333402</v>
      </c>
      <c r="FY753">
        <v>0.65885603789747882</v>
      </c>
      <c r="FZ753">
        <v>0.23088238137627928</v>
      </c>
      <c r="GA753">
        <v>0.42568981521840843</v>
      </c>
      <c r="GB753">
        <v>0.27257167657333764</v>
      </c>
      <c r="GC753">
        <v>2.2321863044773696E-2</v>
      </c>
      <c r="GD753">
        <v>0.59982922785483872</v>
      </c>
      <c r="GE753">
        <v>0.48326079807955347</v>
      </c>
      <c r="GF753">
        <v>0.45560382968023783</v>
      </c>
      <c r="GG753">
        <v>0.45213620277780975</v>
      </c>
      <c r="GH753">
        <v>0.33032020912967019</v>
      </c>
      <c r="GI753">
        <v>0.3636324739995408</v>
      </c>
      <c r="GJ753">
        <v>0.33609738755522478</v>
      </c>
      <c r="GK753">
        <v>0.41689771410340015</v>
      </c>
      <c r="GL753">
        <v>0.28385285902147622</v>
      </c>
      <c r="GM753">
        <v>0.2272154773162231</v>
      </c>
      <c r="GN753">
        <v>0.14886872369442344</v>
      </c>
      <c r="GO753">
        <v>0.256670891587089</v>
      </c>
      <c r="GP753">
        <v>0.31206648647067498</v>
      </c>
      <c r="GQ753">
        <v>0.4319366788320802</v>
      </c>
      <c r="GR753">
        <v>0.23607773801431914</v>
      </c>
      <c r="GS753">
        <v>0.29445178224086482</v>
      </c>
      <c r="GT753">
        <v>0.35078428065229184</v>
      </c>
      <c r="GU753">
        <v>0.12309035738920025</v>
      </c>
      <c r="GV753">
        <v>0.40081445440032171</v>
      </c>
      <c r="GW753">
        <v>0.54188570285444548</v>
      </c>
      <c r="GX753">
        <v>0.42316788474442124</v>
      </c>
      <c r="GY753">
        <v>0.42653737427261162</v>
      </c>
      <c r="GZ753">
        <v>0.62494358555904084</v>
      </c>
      <c r="HA753">
        <v>0.22397827795815897</v>
      </c>
      <c r="HB753">
        <v>0.51958807959172104</v>
      </c>
      <c r="HC753">
        <v>0.15364129686147371</v>
      </c>
      <c r="HD753">
        <v>0.33813691991778705</v>
      </c>
      <c r="HE753">
        <v>0.1489093348155669</v>
      </c>
      <c r="HF753">
        <v>0.28428498903356858</v>
      </c>
      <c r="HG753">
        <v>0.41961745955492158</v>
      </c>
      <c r="HH753">
        <v>0.42648803354274301</v>
      </c>
      <c r="HI753">
        <v>0.21769333711199251</v>
      </c>
      <c r="HJ753">
        <v>0.55256653448009097</v>
      </c>
      <c r="HK753">
        <v>0.42802717597990336</v>
      </c>
      <c r="HL753">
        <v>0.15168049074779627</v>
      </c>
      <c r="HM753">
        <v>0.39235169921294233</v>
      </c>
      <c r="HN753">
        <v>0.2273512334877939</v>
      </c>
      <c r="HO753">
        <v>0.2333679845700479</v>
      </c>
      <c r="HP753">
        <v>0.68503765063577482</v>
      </c>
      <c r="HQ753">
        <v>0.27977548441164457</v>
      </c>
      <c r="HR753">
        <v>0.2506395847511077</v>
      </c>
      <c r="HS753">
        <v>0.19526791144803687</v>
      </c>
      <c r="HT753">
        <v>0.3212619679268478</v>
      </c>
      <c r="HU753">
        <v>0.40514890766930822</v>
      </c>
      <c r="HV753">
        <v>0.15278117898165924</v>
      </c>
      <c r="HW753">
        <v>6.2638796611400316E-2</v>
      </c>
      <c r="HX753">
        <v>0.26743009427596409</v>
      </c>
      <c r="HY753">
        <v>0.52568542613754787</v>
      </c>
      <c r="HZ753">
        <v>0.33019407573260684</v>
      </c>
      <c r="IA753">
        <v>0.39942443153814156</v>
      </c>
      <c r="IB753">
        <v>0.57138171560328288</v>
      </c>
      <c r="IC753">
        <v>0.49576380831959377</v>
      </c>
      <c r="ID753">
        <v>0.64467425176517246</v>
      </c>
      <c r="IE753">
        <v>0.37778683078581765</v>
      </c>
      <c r="IF753">
        <v>0.29569563134661203</v>
      </c>
      <c r="IG753">
        <v>0.17519327786257485</v>
      </c>
      <c r="IH753">
        <v>0.28483570664922253</v>
      </c>
      <c r="II753">
        <v>0.1032635818167645</v>
      </c>
      <c r="IJ753">
        <v>4.9585469963562827E-2</v>
      </c>
      <c r="IK753">
        <v>0.56728016453897423</v>
      </c>
      <c r="IL753">
        <v>9.5422064333792897E-2</v>
      </c>
      <c r="IM753">
        <v>0.26563305110588409</v>
      </c>
      <c r="IN753">
        <v>0.50166620547033935</v>
      </c>
      <c r="IO753">
        <v>0.59447304784291055</v>
      </c>
      <c r="IP753">
        <v>0.35997217094780198</v>
      </c>
      <c r="IQ753">
        <v>0.4413877952013775</v>
      </c>
      <c r="IR753">
        <v>0.26902048170678305</v>
      </c>
      <c r="IS753">
        <v>0.14588330408976624</v>
      </c>
      <c r="IT753">
        <v>0.30480509598782068</v>
      </c>
      <c r="IU753">
        <v>0.18180670876402452</v>
      </c>
      <c r="IV753">
        <v>0.26469426261796342</v>
      </c>
      <c r="IW753">
        <v>0.22725891655539052</v>
      </c>
      <c r="IX753">
        <v>0.31128877773590724</v>
      </c>
      <c r="IY753">
        <v>0.31303647686217306</v>
      </c>
      <c r="IZ753">
        <v>0.47150394174490862</v>
      </c>
      <c r="JA753">
        <v>0.35984791142664241</v>
      </c>
      <c r="JB753">
        <v>0.2859456901918056</v>
      </c>
      <c r="JC753">
        <v>0.15631930305079558</v>
      </c>
      <c r="JD753">
        <v>0.13738106679370496</v>
      </c>
      <c r="JE753">
        <v>0.1572535178193854</v>
      </c>
      <c r="JF753">
        <v>0.72919105459301792</v>
      </c>
      <c r="JG753">
        <v>0.58863828658492623</v>
      </c>
      <c r="JH753">
        <v>0.46873544818502866</v>
      </c>
      <c r="JI753">
        <v>4.9768345163389197E-2</v>
      </c>
      <c r="JJ753">
        <v>0.16141953518222599</v>
      </c>
      <c r="JK753">
        <v>0.36602033079961283</v>
      </c>
      <c r="JL753">
        <v>0.23134418460736189</v>
      </c>
      <c r="JM753">
        <v>0.6994884463597828</v>
      </c>
      <c r="JN753">
        <v>0.49043756389044779</v>
      </c>
      <c r="JO753">
        <v>0.23297632210688696</v>
      </c>
      <c r="JP753">
        <v>0.53798438738752574</v>
      </c>
      <c r="JQ753">
        <v>0.11906121754799857</v>
      </c>
      <c r="JR753">
        <v>0.3059992085869731</v>
      </c>
      <c r="JS753">
        <v>0.3405053341210259</v>
      </c>
      <c r="JT753">
        <v>0.41368339617152083</v>
      </c>
      <c r="JU753">
        <v>0.39365163589005325</v>
      </c>
      <c r="JV753">
        <v>0.40164550020674472</v>
      </c>
      <c r="JW753">
        <v>0.3170992631104218</v>
      </c>
      <c r="JX753">
        <v>0.20707341022726544</v>
      </c>
      <c r="JY753">
        <v>0.41952060385906331</v>
      </c>
      <c r="JZ753">
        <v>0.18855572075849142</v>
      </c>
      <c r="KA753">
        <v>0.17657381388252152</v>
      </c>
      <c r="KB753">
        <v>0.3517447339605142</v>
      </c>
      <c r="KC753">
        <v>0.16259763319099862</v>
      </c>
      <c r="KD753">
        <v>0.30605412195842663</v>
      </c>
      <c r="KE753">
        <v>0.24941292371595322</v>
      </c>
      <c r="KF753">
        <v>0.22076542822055853</v>
      </c>
      <c r="KG753">
        <v>0.36258538833994303</v>
      </c>
      <c r="KH753">
        <v>0.30553248515186193</v>
      </c>
      <c r="KI753">
        <v>0.20016651498762664</v>
      </c>
      <c r="KJ753">
        <v>0.48392710851459131</v>
      </c>
      <c r="KK753">
        <v>0.6615144615598505</v>
      </c>
      <c r="KL753">
        <v>0.11946665564651163</v>
      </c>
      <c r="KM753">
        <v>0.12831346536920149</v>
      </c>
      <c r="KN753">
        <v>0.21997143441884284</v>
      </c>
      <c r="KO753">
        <v>0.19217142091086495</v>
      </c>
      <c r="KP753">
        <v>0.48267716545041361</v>
      </c>
      <c r="KQ753">
        <v>0.10650399281941468</v>
      </c>
      <c r="KR753">
        <v>0.26353990939607064</v>
      </c>
      <c r="KS753">
        <v>0.16043195048272058</v>
      </c>
      <c r="KT753">
        <v>0.17265453568409467</v>
      </c>
      <c r="KU753">
        <v>0.39072357361081955</v>
      </c>
      <c r="KV753">
        <v>0.3446312177644606</v>
      </c>
      <c r="KW753">
        <v>0.28701981154795064</v>
      </c>
      <c r="KX753">
        <v>0.58723103468582738</v>
      </c>
      <c r="KY753">
        <v>0.36035119512031755</v>
      </c>
      <c r="KZ753">
        <v>0.21680424683781505</v>
      </c>
      <c r="LA753">
        <v>0.51833274178855981</v>
      </c>
      <c r="LB753">
        <v>0.42057949480060419</v>
      </c>
      <c r="LC753">
        <v>0.4393091202121161</v>
      </c>
      <c r="LD753">
        <v>0.56170840769887231</v>
      </c>
      <c r="LE753">
        <v>0.51701022299124855</v>
      </c>
      <c r="LF753">
        <v>0.61900844144433564</v>
      </c>
      <c r="LG753">
        <v>0.26404981999357791</v>
      </c>
      <c r="LH753">
        <v>0.24257763375729249</v>
      </c>
      <c r="LI753">
        <v>0.28142886996950195</v>
      </c>
      <c r="LJ753">
        <v>0.30813758905412642</v>
      </c>
      <c r="LK753">
        <v>0.50095129441953146</v>
      </c>
      <c r="LL753">
        <v>0.31238345718450844</v>
      </c>
      <c r="LM753">
        <v>0.18651870309232715</v>
      </c>
      <c r="LN753">
        <v>0.25697505006648019</v>
      </c>
      <c r="LO753">
        <v>0.5126354446432646</v>
      </c>
      <c r="LP753">
        <v>0.41176416575329455</v>
      </c>
      <c r="LQ753">
        <v>0.30992409582906766</v>
      </c>
      <c r="LR753">
        <v>0.55009051355100647</v>
      </c>
      <c r="LS753">
        <v>0.42144612091655154</v>
      </c>
      <c r="LT753">
        <v>0.38740482593935444</v>
      </c>
      <c r="LU753">
        <v>0.16082816049513227</v>
      </c>
      <c r="LV753">
        <v>0.17781847294596148</v>
      </c>
      <c r="LW753">
        <v>0.30282190728538355</v>
      </c>
      <c r="LX753">
        <v>0.72456667974901579</v>
      </c>
      <c r="LY753">
        <v>0.40468591425617861</v>
      </c>
      <c r="LZ753">
        <v>0.43347162393507255</v>
      </c>
      <c r="MA753">
        <v>0.3820776872325764</v>
      </c>
      <c r="MB753">
        <v>0.210966847744541</v>
      </c>
      <c r="MC753">
        <v>0.70365679115001267</v>
      </c>
      <c r="MD753">
        <v>0.13864109852032774</v>
      </c>
      <c r="ME753">
        <v>4.7602121220942234E-2</v>
      </c>
      <c r="MF753">
        <v>0.28939799272863803</v>
      </c>
      <c r="MG753">
        <v>0.26140920946533441</v>
      </c>
      <c r="MH753">
        <v>0.17808390839744428</v>
      </c>
      <c r="MI753">
        <v>0.26198283160147262</v>
      </c>
      <c r="MJ753">
        <v>0.69557572572397386</v>
      </c>
      <c r="MK753">
        <v>0.3267656675950027</v>
      </c>
      <c r="ML753">
        <v>0.49150110803306402</v>
      </c>
      <c r="MM753">
        <v>0.22607663785125931</v>
      </c>
      <c r="MN753">
        <v>0.10831964577508284</v>
      </c>
      <c r="MO753">
        <v>0.249950665814933</v>
      </c>
      <c r="MP753">
        <v>0.49449598176588216</v>
      </c>
      <c r="MQ753">
        <v>0.15542503178141084</v>
      </c>
      <c r="MR753">
        <v>0.44395965680499061</v>
      </c>
      <c r="MS753">
        <v>0.84434665558498245</v>
      </c>
      <c r="MT753">
        <v>0.48667841372676635</v>
      </c>
      <c r="MU753">
        <v>0.29684058345599573</v>
      </c>
      <c r="MV753">
        <v>0.24279014603596305</v>
      </c>
      <c r="MW753">
        <v>0.21174391575515844</v>
      </c>
      <c r="MX753">
        <v>7.9292479210816766E-2</v>
      </c>
      <c r="MY753">
        <v>0.35678686808193572</v>
      </c>
      <c r="MZ753">
        <v>0.42359603358219167</v>
      </c>
      <c r="NA753">
        <v>0.16115562228139094</v>
      </c>
      <c r="NB753">
        <v>0.1396886098218254</v>
      </c>
      <c r="NC753">
        <v>0.29726694763341499</v>
      </c>
      <c r="ND753">
        <v>0.33795023539018454</v>
      </c>
      <c r="NE753">
        <v>0.51302016330690503</v>
      </c>
      <c r="NF753">
        <v>0.37442285655167828</v>
      </c>
      <c r="NG753">
        <v>0.20532141625122979</v>
      </c>
      <c r="NH753">
        <v>0.17766898801898978</v>
      </c>
      <c r="NI753">
        <v>0.56081329697935667</v>
      </c>
      <c r="NJ753">
        <v>0.66217027919214488</v>
      </c>
      <c r="NK753">
        <v>9.3712752679159378E-2</v>
      </c>
      <c r="NL753">
        <v>0.52168361399938656</v>
      </c>
      <c r="NM753">
        <v>0.36938649048853622</v>
      </c>
      <c r="NN753">
        <v>0.42855250551982171</v>
      </c>
      <c r="NO753">
        <v>0.39089542913641795</v>
      </c>
      <c r="NP753">
        <v>0.49097438261378457</v>
      </c>
      <c r="NQ753">
        <v>0.33547048400551893</v>
      </c>
      <c r="NR753">
        <v>0.58135079460126282</v>
      </c>
      <c r="NS753">
        <v>0.41656457439766104</v>
      </c>
      <c r="NT753">
        <v>0.19459684302097069</v>
      </c>
      <c r="NU753">
        <v>0.47320849326262582</v>
      </c>
      <c r="NV753">
        <v>0.33048284741569811</v>
      </c>
      <c r="NW753">
        <v>0.22436849138765874</v>
      </c>
      <c r="NX753">
        <v>0.40654327655877176</v>
      </c>
      <c r="NY753">
        <v>0.35233723348857371</v>
      </c>
      <c r="NZ753">
        <v>0.7060595814379047</v>
      </c>
      <c r="OA753">
        <v>0.46296302486809804</v>
      </c>
      <c r="OB753">
        <v>0.39425593077241405</v>
      </c>
      <c r="OC753">
        <v>0.52343010251699618</v>
      </c>
      <c r="OD753">
        <v>0.29449419851914671</v>
      </c>
      <c r="OE753">
        <v>0.7868000893318231</v>
      </c>
      <c r="OF753">
        <v>0.37436497714408201</v>
      </c>
      <c r="OG753">
        <v>0.22582938848529835</v>
      </c>
      <c r="OH753">
        <v>8.9600781560749201E-2</v>
      </c>
      <c r="OI753">
        <v>0.13635598027702517</v>
      </c>
      <c r="OJ753">
        <v>0.40013818966446868</v>
      </c>
      <c r="OK753">
        <v>0.3675271921890555</v>
      </c>
      <c r="OL753">
        <v>0.1025974266819248</v>
      </c>
      <c r="OM753">
        <v>0.42157942798342085</v>
      </c>
    </row>
    <row r="754" spans="1:403" x14ac:dyDescent="0.25">
      <c r="A754">
        <v>712</v>
      </c>
      <c r="B754" s="19">
        <v>5.810692945514942E-2</v>
      </c>
      <c r="C754">
        <v>8.7302882762927386E-2</v>
      </c>
      <c r="D754">
        <v>0.40856155237332281</v>
      </c>
      <c r="E754">
        <v>0.35506866903666401</v>
      </c>
      <c r="F754">
        <v>0.293257307194491</v>
      </c>
      <c r="G754">
        <v>0.58791897457332443</v>
      </c>
      <c r="H754">
        <v>5.9406876971110641E-2</v>
      </c>
      <c r="I754">
        <v>0.15493811984530184</v>
      </c>
      <c r="J754">
        <v>0.25529712582984282</v>
      </c>
      <c r="K754">
        <v>0.36885737688152953</v>
      </c>
      <c r="L754">
        <v>0.42357991976795195</v>
      </c>
      <c r="M754">
        <v>0.47623469597578638</v>
      </c>
      <c r="N754">
        <v>0.36084750504065211</v>
      </c>
      <c r="O754">
        <v>0.48394720218999898</v>
      </c>
      <c r="P754">
        <v>0.42220163149454737</v>
      </c>
      <c r="Q754">
        <v>0.22887753994200685</v>
      </c>
      <c r="R754">
        <v>0.34484651902184649</v>
      </c>
      <c r="S754">
        <v>0.50704000338531952</v>
      </c>
      <c r="T754">
        <v>0.35096227439445749</v>
      </c>
      <c r="U754">
        <v>0.20993089156221073</v>
      </c>
      <c r="V754">
        <v>0.27475118824860217</v>
      </c>
      <c r="W754">
        <v>0.72296387300850917</v>
      </c>
      <c r="X754">
        <v>0.42329441154453251</v>
      </c>
      <c r="Y754">
        <v>6.9666557936284665E-2</v>
      </c>
      <c r="Z754">
        <v>0.28713498025467654</v>
      </c>
      <c r="AA754">
        <v>0.18490181495002556</v>
      </c>
      <c r="AB754">
        <v>0.22443336042110357</v>
      </c>
      <c r="AC754">
        <v>0.25918089520882626</v>
      </c>
      <c r="AD754">
        <v>0.12195423806000778</v>
      </c>
      <c r="AE754">
        <v>0.11400860757274588</v>
      </c>
      <c r="AF754">
        <v>0.54966672240630587</v>
      </c>
      <c r="AG754">
        <v>0.30597905647304691</v>
      </c>
      <c r="AH754">
        <v>0.5928661921410775</v>
      </c>
      <c r="AI754">
        <v>0.25463140218104413</v>
      </c>
      <c r="AJ754">
        <v>0.25064060186211523</v>
      </c>
      <c r="AK754">
        <v>0.2237714098243648</v>
      </c>
      <c r="AL754">
        <v>0.41706839626041659</v>
      </c>
      <c r="AM754">
        <v>0.14050024729075306</v>
      </c>
      <c r="AN754">
        <v>0.56225143946709322</v>
      </c>
      <c r="AO754">
        <v>0.26812748424858845</v>
      </c>
      <c r="AP754">
        <v>0.18600874040881477</v>
      </c>
      <c r="AQ754">
        <v>0.46199590710473049</v>
      </c>
      <c r="AR754">
        <v>0.44742718270044801</v>
      </c>
      <c r="AS754">
        <v>0.16601424107389434</v>
      </c>
      <c r="AT754">
        <v>0.10864068340173334</v>
      </c>
      <c r="AU754">
        <v>0.23971237188778668</v>
      </c>
      <c r="AV754">
        <v>0.102324892894891</v>
      </c>
      <c r="AW754">
        <v>0.21377529316644234</v>
      </c>
      <c r="AX754">
        <v>0.10289694145668933</v>
      </c>
      <c r="AY754">
        <v>0.31160852972852787</v>
      </c>
      <c r="AZ754">
        <v>0.59257601580864794</v>
      </c>
      <c r="BA754">
        <v>0.19563387946287356</v>
      </c>
      <c r="BB754">
        <v>0.15524380978058475</v>
      </c>
      <c r="BC754">
        <v>0.54580584212573979</v>
      </c>
      <c r="BD754">
        <v>0.19567362870657257</v>
      </c>
      <c r="BE754">
        <v>0.37117480810362291</v>
      </c>
      <c r="BF754">
        <v>0.69315676708341212</v>
      </c>
      <c r="BG754">
        <v>0.43349743553758102</v>
      </c>
      <c r="BH754">
        <v>0.45231736447821813</v>
      </c>
      <c r="BI754">
        <v>0.20948300062590239</v>
      </c>
      <c r="BJ754">
        <v>0.51532729952808443</v>
      </c>
      <c r="BK754">
        <v>0.38651020836447969</v>
      </c>
      <c r="BL754">
        <v>0.32564683455733467</v>
      </c>
      <c r="BM754">
        <v>0.36337178171716866</v>
      </c>
      <c r="BN754">
        <v>0.50763581732566188</v>
      </c>
      <c r="BO754">
        <v>0.15956308043979561</v>
      </c>
      <c r="BP754">
        <v>0.16167481453602506</v>
      </c>
      <c r="BQ754">
        <v>0.30162613806475036</v>
      </c>
      <c r="BR754">
        <v>0.13269015296352402</v>
      </c>
      <c r="BS754">
        <v>0.3582201298574309</v>
      </c>
      <c r="BT754">
        <v>0.47313789182820676</v>
      </c>
      <c r="BU754">
        <v>0.47260191282886965</v>
      </c>
      <c r="BV754">
        <v>0.41202802462817933</v>
      </c>
      <c r="BW754">
        <v>0.17484774988437571</v>
      </c>
      <c r="BX754">
        <v>0.20990772057938331</v>
      </c>
      <c r="BY754">
        <v>0.27878002110645783</v>
      </c>
      <c r="BZ754">
        <v>0.71502837730810143</v>
      </c>
      <c r="CA754">
        <v>0.53737413765628772</v>
      </c>
      <c r="CB754">
        <v>0.29739812707543617</v>
      </c>
      <c r="CC754">
        <v>0.55191445643615333</v>
      </c>
      <c r="CD754">
        <v>0.23940210662327607</v>
      </c>
      <c r="CE754">
        <v>0.43084483731179435</v>
      </c>
      <c r="CF754">
        <v>0.37832389137738454</v>
      </c>
      <c r="CG754">
        <v>0.3629342990151877</v>
      </c>
      <c r="CH754">
        <v>0.21576457306059355</v>
      </c>
      <c r="CI754">
        <v>0.29220117966791714</v>
      </c>
      <c r="CJ754">
        <v>0.38609235923476992</v>
      </c>
      <c r="CK754">
        <v>0.35235714145417618</v>
      </c>
      <c r="CL754">
        <v>0.31678783485304757</v>
      </c>
      <c r="CM754">
        <v>0.71452238399890422</v>
      </c>
      <c r="CN754">
        <v>0.60959309462821076</v>
      </c>
      <c r="CO754">
        <v>0.24414689520829294</v>
      </c>
      <c r="CP754">
        <v>0.51357727631527261</v>
      </c>
      <c r="CQ754">
        <v>0.42969145680613252</v>
      </c>
      <c r="CR754">
        <v>0.51519954380729061</v>
      </c>
      <c r="CS754">
        <v>0.39038656678369721</v>
      </c>
      <c r="CT754">
        <v>0.32615319308685498</v>
      </c>
      <c r="CU754">
        <v>0.30208371379317606</v>
      </c>
      <c r="CV754">
        <v>0.42830534010201582</v>
      </c>
      <c r="CW754">
        <v>0.22427834262505131</v>
      </c>
      <c r="CX754">
        <v>0.50113110020967278</v>
      </c>
      <c r="CY754">
        <v>0.26830220672431943</v>
      </c>
      <c r="CZ754">
        <v>0.15992066423316006</v>
      </c>
      <c r="DA754">
        <v>0.48801930687696982</v>
      </c>
      <c r="DB754">
        <v>0.69790935810280985</v>
      </c>
      <c r="DC754">
        <v>0.18398492854829815</v>
      </c>
      <c r="DD754">
        <v>0.31945075767772924</v>
      </c>
      <c r="DE754">
        <v>0.69172037293193456</v>
      </c>
      <c r="DF754">
        <v>0.48348838073247713</v>
      </c>
      <c r="DG754">
        <v>0.28083896800077085</v>
      </c>
      <c r="DH754">
        <v>0.53178452918454044</v>
      </c>
      <c r="DI754">
        <v>7.835694950716432E-2</v>
      </c>
      <c r="DJ754">
        <v>0.23136217219038493</v>
      </c>
      <c r="DK754">
        <v>0.50033135363357806</v>
      </c>
      <c r="DL754">
        <v>0.37762122463279513</v>
      </c>
      <c r="DM754">
        <v>0.76092327763324819</v>
      </c>
      <c r="DN754">
        <v>0.27828440486451883</v>
      </c>
      <c r="DO754">
        <v>0.50153056499089055</v>
      </c>
      <c r="DP754">
        <v>0.45383226485337824</v>
      </c>
      <c r="DQ754">
        <v>0.29393295453831036</v>
      </c>
      <c r="DR754">
        <v>0.47864992167912845</v>
      </c>
      <c r="DS754">
        <v>0.42569965570566293</v>
      </c>
      <c r="DT754">
        <v>0.3336264171764467</v>
      </c>
      <c r="DU754">
        <v>0.17712238912682071</v>
      </c>
      <c r="DV754">
        <v>0.38390190776104682</v>
      </c>
      <c r="DW754">
        <v>0.40834288913530703</v>
      </c>
      <c r="DX754">
        <v>0.36426294746510279</v>
      </c>
      <c r="DY754">
        <v>0.34792702882064241</v>
      </c>
      <c r="DZ754">
        <v>0.24036759587277154</v>
      </c>
      <c r="EA754">
        <v>0.16233956358936322</v>
      </c>
      <c r="EB754">
        <v>0.28420682512548046</v>
      </c>
      <c r="EC754">
        <v>0.23647684154815676</v>
      </c>
      <c r="ED754">
        <v>0.31882054533763038</v>
      </c>
      <c r="EE754">
        <v>0.48478894411404583</v>
      </c>
      <c r="EF754">
        <v>0.12954371550838453</v>
      </c>
      <c r="EG754">
        <v>0.38016396383801776</v>
      </c>
      <c r="EH754">
        <v>0.31818473079136322</v>
      </c>
      <c r="EI754">
        <v>0.12051004614483005</v>
      </c>
      <c r="EJ754">
        <v>0.17591619417741627</v>
      </c>
      <c r="EK754">
        <v>8.989564788474036E-2</v>
      </c>
      <c r="EL754">
        <v>0.10387180359555581</v>
      </c>
      <c r="EM754">
        <v>0.2981280308844948</v>
      </c>
      <c r="EN754">
        <v>0.31637521975229743</v>
      </c>
      <c r="EO754">
        <v>6.3392836206222727E-2</v>
      </c>
      <c r="EP754">
        <v>0.58626328414122675</v>
      </c>
      <c r="EQ754">
        <v>0.29464181414573404</v>
      </c>
      <c r="ER754">
        <v>0.25314752415337927</v>
      </c>
      <c r="ES754">
        <v>4.3859206094556971E-2</v>
      </c>
      <c r="ET754">
        <v>0.3155657922199851</v>
      </c>
      <c r="EU754">
        <v>0.3066316855401045</v>
      </c>
      <c r="EV754">
        <v>0.4256529089381712</v>
      </c>
      <c r="EW754">
        <v>0.58276968268449236</v>
      </c>
      <c r="EX754">
        <v>0.29264111476091464</v>
      </c>
      <c r="EY754">
        <v>0.42562607613527581</v>
      </c>
      <c r="EZ754">
        <v>0.38720339805731507</v>
      </c>
      <c r="FA754">
        <v>0.24607944144317478</v>
      </c>
      <c r="FB754">
        <v>0.1112276601589119</v>
      </c>
      <c r="FC754">
        <v>0.3662045074556004</v>
      </c>
      <c r="FD754">
        <v>0.74377520249819939</v>
      </c>
      <c r="FE754">
        <v>0.56313639701743912</v>
      </c>
      <c r="FF754">
        <v>0.24331887974163238</v>
      </c>
      <c r="FG754">
        <v>0.38399431312225341</v>
      </c>
      <c r="FH754">
        <v>0.37729209496536764</v>
      </c>
      <c r="FI754">
        <v>0.3222320054686616</v>
      </c>
      <c r="FJ754">
        <v>0.64598711271223364</v>
      </c>
      <c r="FK754">
        <v>0.25453510088054709</v>
      </c>
      <c r="FL754">
        <v>0.42528600619009427</v>
      </c>
      <c r="FM754">
        <v>0.20693162557503167</v>
      </c>
      <c r="FN754">
        <v>0.39762874785343427</v>
      </c>
      <c r="FO754">
        <v>0.42892616806003159</v>
      </c>
      <c r="FP754">
        <v>0.59177042402494484</v>
      </c>
      <c r="FQ754">
        <v>0.39827725424863869</v>
      </c>
      <c r="FR754">
        <v>0.42102235278925482</v>
      </c>
      <c r="FS754">
        <v>0.3612841058803965</v>
      </c>
      <c r="FT754">
        <v>0.50279397396974468</v>
      </c>
      <c r="FU754">
        <v>0.1743499906468301</v>
      </c>
      <c r="FV754">
        <v>0.21735571347697702</v>
      </c>
      <c r="FW754">
        <v>0.42429859387200841</v>
      </c>
      <c r="FX754">
        <v>0.1979539294860797</v>
      </c>
      <c r="FY754">
        <v>0.6018500704704135</v>
      </c>
      <c r="FZ754">
        <v>0.36289188491930013</v>
      </c>
      <c r="GA754">
        <v>0.32450409120711055</v>
      </c>
      <c r="GB754">
        <v>0.29016242103812917</v>
      </c>
      <c r="GC754">
        <v>0.50722964762461131</v>
      </c>
      <c r="GD754">
        <v>0.31956683687025467</v>
      </c>
      <c r="GE754">
        <v>0.15922119629576956</v>
      </c>
      <c r="GF754">
        <v>0.39073661607296384</v>
      </c>
      <c r="GG754">
        <v>0.32704055644689833</v>
      </c>
      <c r="GH754">
        <v>0.4233455785742628</v>
      </c>
      <c r="GI754">
        <v>0.23892216441087988</v>
      </c>
      <c r="GJ754">
        <v>0.41340202046145413</v>
      </c>
      <c r="GK754">
        <v>0.19272626714114716</v>
      </c>
      <c r="GL754">
        <v>0.44276385202038027</v>
      </c>
      <c r="GM754">
        <v>0.28681449631240724</v>
      </c>
      <c r="GN754">
        <v>0.36541241027788796</v>
      </c>
      <c r="GO754">
        <v>0.31130027186032955</v>
      </c>
      <c r="GP754">
        <v>0.34070535104300048</v>
      </c>
      <c r="GQ754">
        <v>0.27650354795714804</v>
      </c>
      <c r="GR754">
        <v>0.66896274876628004</v>
      </c>
      <c r="GS754">
        <v>0.45812596086136426</v>
      </c>
      <c r="GT754">
        <v>0.33881917452859722</v>
      </c>
      <c r="GU754">
        <v>0.17615682654282491</v>
      </c>
      <c r="GV754">
        <v>0.43141224830299485</v>
      </c>
      <c r="GW754">
        <v>0.28904262815496512</v>
      </c>
      <c r="GX754">
        <v>0.39664322649009898</v>
      </c>
      <c r="GY754">
        <v>0.50502637833934128</v>
      </c>
      <c r="GZ754">
        <v>0.44602312831771984</v>
      </c>
      <c r="HA754">
        <v>0.35846814704985464</v>
      </c>
      <c r="HB754">
        <v>0.34934753073781299</v>
      </c>
      <c r="HC754">
        <v>0.40778392570113975</v>
      </c>
      <c r="HD754">
        <v>0.29548067463336691</v>
      </c>
      <c r="HE754">
        <v>0.53899178065973907</v>
      </c>
      <c r="HF754">
        <v>0.32310116804247069</v>
      </c>
      <c r="HG754">
        <v>0.20008264554287833</v>
      </c>
      <c r="HH754">
        <v>0.52761408984317526</v>
      </c>
      <c r="HI754">
        <v>0.17302385176585078</v>
      </c>
      <c r="HJ754">
        <v>0.33431079717508194</v>
      </c>
      <c r="HK754">
        <v>6.0894404246643996E-2</v>
      </c>
      <c r="HL754">
        <v>0.39250264706414684</v>
      </c>
      <c r="HM754">
        <v>0.1807929202681777</v>
      </c>
      <c r="HN754">
        <v>0.47667955188558897</v>
      </c>
      <c r="HO754">
        <v>0.69583627677112458</v>
      </c>
      <c r="HP754">
        <v>0.13604856423354042</v>
      </c>
      <c r="HQ754">
        <v>0.40817513039267195</v>
      </c>
      <c r="HR754">
        <v>0.39778596489064788</v>
      </c>
      <c r="HS754">
        <v>0.44864084027789741</v>
      </c>
      <c r="HT754">
        <v>0.83051333422108053</v>
      </c>
      <c r="HU754">
        <v>0.39770687102228808</v>
      </c>
      <c r="HV754">
        <v>0.32616701084515964</v>
      </c>
      <c r="HW754">
        <v>0.59810587573007634</v>
      </c>
      <c r="HX754">
        <v>0.30541224344900009</v>
      </c>
      <c r="HY754">
        <v>0.5600647030641237</v>
      </c>
      <c r="HZ754">
        <v>0.28150122612650164</v>
      </c>
      <c r="IA754">
        <v>0.14670725393793063</v>
      </c>
      <c r="IB754">
        <v>0.12944925673279342</v>
      </c>
      <c r="IC754">
        <v>5.7686848719275999E-2</v>
      </c>
      <c r="ID754">
        <v>0.11386058481291964</v>
      </c>
      <c r="IE754">
        <v>0.30643193433541355</v>
      </c>
      <c r="IF754">
        <v>0.26156925676261977</v>
      </c>
      <c r="IG754">
        <v>0.26927341419145528</v>
      </c>
      <c r="IH754">
        <v>8.9680251677185366E-2</v>
      </c>
      <c r="II754">
        <v>0.25586305334689929</v>
      </c>
      <c r="IJ754">
        <v>0.31535337519994056</v>
      </c>
      <c r="IK754">
        <v>0.32390192749808244</v>
      </c>
      <c r="IL754">
        <v>0.37379285568111043</v>
      </c>
      <c r="IM754">
        <v>0.16434799819898321</v>
      </c>
      <c r="IN754">
        <v>0.40081432112695359</v>
      </c>
      <c r="IO754">
        <v>0.71342482476114655</v>
      </c>
      <c r="IP754">
        <v>9.911252330320254E-2</v>
      </c>
      <c r="IQ754">
        <v>0.56499416755497056</v>
      </c>
      <c r="IR754">
        <v>0.39185160151187337</v>
      </c>
      <c r="IS754">
        <v>0.23078700325818255</v>
      </c>
      <c r="IT754">
        <v>0.21186217233767843</v>
      </c>
      <c r="IU754">
        <v>0.34208182687559152</v>
      </c>
      <c r="IV754">
        <v>0.74456607929206109</v>
      </c>
      <c r="IW754">
        <v>0.27130438626963294</v>
      </c>
      <c r="IX754">
        <v>0.3296875991866739</v>
      </c>
      <c r="IY754">
        <v>0.22383469132562533</v>
      </c>
      <c r="IZ754">
        <v>0.5055142765769205</v>
      </c>
      <c r="JA754">
        <v>0.3672216154568364</v>
      </c>
      <c r="JB754">
        <v>0.3897699679163168</v>
      </c>
      <c r="JC754">
        <v>0.72401829683149355</v>
      </c>
      <c r="JD754">
        <v>0.45992139017546152</v>
      </c>
      <c r="JE754">
        <v>0.33870730701262319</v>
      </c>
      <c r="JF754">
        <v>0.41834461984490645</v>
      </c>
      <c r="JG754">
        <v>0.13409653301640881</v>
      </c>
      <c r="JH754">
        <v>0.35241773692552758</v>
      </c>
      <c r="JI754">
        <v>0.40563704281045876</v>
      </c>
      <c r="JJ754">
        <v>0.3353966191826544</v>
      </c>
      <c r="JK754">
        <v>0.42220784385475785</v>
      </c>
      <c r="JL754">
        <v>0.52929837375516464</v>
      </c>
      <c r="JM754">
        <v>8.1153279578297308E-2</v>
      </c>
      <c r="JN754">
        <v>0.26546675657648761</v>
      </c>
      <c r="JO754">
        <v>0.33851464524937902</v>
      </c>
      <c r="JP754">
        <v>0.12509046092418177</v>
      </c>
      <c r="JQ754">
        <v>0.20660793916448048</v>
      </c>
      <c r="JR754">
        <v>0.14363422038626314</v>
      </c>
      <c r="JS754">
        <v>0.49137465322377627</v>
      </c>
      <c r="JT754">
        <v>0.49075375698563206</v>
      </c>
      <c r="JU754">
        <v>0.31346247479311506</v>
      </c>
      <c r="JV754">
        <v>0.37236926099117285</v>
      </c>
      <c r="JW754">
        <v>0.57499334756530929</v>
      </c>
      <c r="JX754">
        <v>0.52154232043864823</v>
      </c>
      <c r="JY754">
        <v>0.40274682103657544</v>
      </c>
      <c r="JZ754">
        <v>0.3521616999314362</v>
      </c>
      <c r="KA754">
        <v>0.27466816374170122</v>
      </c>
      <c r="KB754">
        <v>0.40757620716447651</v>
      </c>
      <c r="KC754">
        <v>0.19333338110596815</v>
      </c>
      <c r="KD754">
        <v>0.4161111804147396</v>
      </c>
      <c r="KE754">
        <v>0.26115912665113256</v>
      </c>
      <c r="KF754">
        <v>0.69818097789866018</v>
      </c>
      <c r="KG754">
        <v>0.13074097179202521</v>
      </c>
      <c r="KH754">
        <v>0.19610799434514622</v>
      </c>
      <c r="KI754">
        <v>0.54322571461581859</v>
      </c>
      <c r="KJ754">
        <v>0.44240410224001903</v>
      </c>
      <c r="KK754">
        <v>0.21760267324240659</v>
      </c>
      <c r="KL754">
        <v>5.2339493600937141E-2</v>
      </c>
      <c r="KM754">
        <v>0.19586005820878727</v>
      </c>
      <c r="KN754">
        <v>0.56035623153731606</v>
      </c>
      <c r="KO754">
        <v>0.23098381285417249</v>
      </c>
      <c r="KP754">
        <v>0.19641856535049901</v>
      </c>
      <c r="KQ754">
        <v>0.43614663553505717</v>
      </c>
      <c r="KR754">
        <v>0.45691988013456108</v>
      </c>
      <c r="KS754">
        <v>0.56090287320720766</v>
      </c>
      <c r="KT754">
        <v>0.22018302411072393</v>
      </c>
      <c r="KU754">
        <v>0.27485368076877059</v>
      </c>
      <c r="KV754">
        <v>0.58820335317012906</v>
      </c>
      <c r="KW754">
        <v>0.16728480168431026</v>
      </c>
      <c r="KX754">
        <v>0.38005310362175448</v>
      </c>
      <c r="KY754">
        <v>0.12061526005483286</v>
      </c>
      <c r="KZ754">
        <v>0.18539916967729492</v>
      </c>
      <c r="LA754">
        <v>0.33980655624520029</v>
      </c>
      <c r="LB754">
        <v>0.25531945265749012</v>
      </c>
      <c r="LC754">
        <v>0.26613396064750888</v>
      </c>
      <c r="LD754">
        <v>0.4540612049658963</v>
      </c>
      <c r="LE754">
        <v>0.33384805380008076</v>
      </c>
      <c r="LF754">
        <v>0.54244659600021028</v>
      </c>
      <c r="LG754">
        <v>0.29827166367389979</v>
      </c>
      <c r="LH754">
        <v>0.18670034467507357</v>
      </c>
      <c r="LI754">
        <v>0.39276949501691483</v>
      </c>
      <c r="LJ754">
        <v>0.34328689220609743</v>
      </c>
      <c r="LK754">
        <v>0.41962038924751766</v>
      </c>
      <c r="LL754">
        <v>0.14934036320038388</v>
      </c>
      <c r="LM754">
        <v>0.33853756310197569</v>
      </c>
      <c r="LN754">
        <v>0.1971465734471507</v>
      </c>
      <c r="LO754">
        <v>0.69359802135663373</v>
      </c>
      <c r="LP754">
        <v>0.28865292470671688</v>
      </c>
      <c r="LQ754">
        <v>0.52629237613483415</v>
      </c>
      <c r="LR754">
        <v>0.32228125896921878</v>
      </c>
      <c r="LS754">
        <v>0.28457680283071329</v>
      </c>
      <c r="LT754">
        <v>0.13540064136927854</v>
      </c>
      <c r="LU754">
        <v>0.25689798855430396</v>
      </c>
      <c r="LV754">
        <v>0.31734139336828693</v>
      </c>
      <c r="LW754">
        <v>0.57058670919260934</v>
      </c>
      <c r="LX754">
        <v>0.32042692192890099</v>
      </c>
      <c r="LY754">
        <v>0.27148189057629213</v>
      </c>
      <c r="LZ754">
        <v>6.0668812621114274E-2</v>
      </c>
      <c r="MA754">
        <v>0.22213255522053851</v>
      </c>
      <c r="MB754">
        <v>0.79155096130405056</v>
      </c>
      <c r="MC754">
        <v>0.1101352372080802</v>
      </c>
      <c r="MD754">
        <v>0.28421829541223503</v>
      </c>
      <c r="ME754">
        <v>0.12533161562820483</v>
      </c>
      <c r="MF754">
        <v>0.46372894641539975</v>
      </c>
      <c r="MG754">
        <v>0.31954860416008135</v>
      </c>
      <c r="MH754">
        <v>0.50426376161615549</v>
      </c>
      <c r="MI754">
        <v>0.39074990706242108</v>
      </c>
      <c r="MJ754">
        <v>0.48520228997422066</v>
      </c>
      <c r="MK754">
        <v>0.39329214375079269</v>
      </c>
      <c r="ML754">
        <v>0.33256768233840073</v>
      </c>
      <c r="MM754">
        <v>0.29708467483159806</v>
      </c>
      <c r="MN754">
        <v>0.11164214951006911</v>
      </c>
      <c r="MO754">
        <v>0.84967736863355703</v>
      </c>
      <c r="MP754">
        <v>0.37169276906259652</v>
      </c>
      <c r="MQ754">
        <v>0.2473823077278515</v>
      </c>
      <c r="MR754">
        <v>0.69919610325629122</v>
      </c>
      <c r="MS754">
        <v>0.13677690223872813</v>
      </c>
      <c r="MT754">
        <v>0.46472291679680688</v>
      </c>
      <c r="MU754">
        <v>0.66380124373834737</v>
      </c>
      <c r="MV754">
        <v>0.23997467306025086</v>
      </c>
      <c r="MW754">
        <v>0.12105041869047219</v>
      </c>
      <c r="MX754">
        <v>0.39964181396278642</v>
      </c>
      <c r="MY754">
        <v>0.26007147600525715</v>
      </c>
      <c r="MZ754">
        <v>0.36232277247112066</v>
      </c>
      <c r="NA754">
        <v>0.26239436786601211</v>
      </c>
      <c r="NB754">
        <v>0.45422176749680843</v>
      </c>
      <c r="NC754">
        <v>0.29714033013930669</v>
      </c>
      <c r="ND754">
        <v>0.33156094569828753</v>
      </c>
      <c r="NE754">
        <v>0.39272462118555218</v>
      </c>
      <c r="NF754">
        <v>0.40421483642265743</v>
      </c>
      <c r="NG754">
        <v>0.58527490068264054</v>
      </c>
      <c r="NH754">
        <v>0.37898367604366867</v>
      </c>
      <c r="NI754">
        <v>0.28342190382409604</v>
      </c>
      <c r="NJ754">
        <v>0.57237805967063449</v>
      </c>
      <c r="NK754">
        <v>0.46391039169180781</v>
      </c>
      <c r="NL754">
        <v>0.58777786332420312</v>
      </c>
      <c r="NM754">
        <v>0.26907074625293548</v>
      </c>
      <c r="NN754">
        <v>0.4094548244973063</v>
      </c>
      <c r="NO754">
        <v>0.30390122670748959</v>
      </c>
      <c r="NP754">
        <v>0.24790377758171811</v>
      </c>
      <c r="NQ754">
        <v>0.38671253542386197</v>
      </c>
      <c r="NR754">
        <v>0.54870094585177154</v>
      </c>
      <c r="NS754">
        <v>0.45286930179532447</v>
      </c>
      <c r="NT754">
        <v>0.54374007154586068</v>
      </c>
      <c r="NU754">
        <v>0.37584371605332323</v>
      </c>
      <c r="NV754">
        <v>0.19600048253090444</v>
      </c>
      <c r="NW754">
        <v>0.225886226799909</v>
      </c>
      <c r="NX754">
        <v>0.30758989345876203</v>
      </c>
      <c r="NY754">
        <v>0.43921615710194606</v>
      </c>
      <c r="NZ754">
        <v>0.15345242220874614</v>
      </c>
      <c r="OA754">
        <v>0.50243769123758864</v>
      </c>
      <c r="OB754">
        <v>0.67926344950857553</v>
      </c>
      <c r="OC754">
        <v>0.42429560651992759</v>
      </c>
      <c r="OD754">
        <v>0.18738625263701958</v>
      </c>
      <c r="OE754">
        <v>0.41974323623834697</v>
      </c>
      <c r="OF754">
        <v>0.19941542318890446</v>
      </c>
      <c r="OG754">
        <v>0.49686858671921041</v>
      </c>
      <c r="OH754">
        <v>0.35682432552786691</v>
      </c>
      <c r="OI754">
        <v>0.35270784357076701</v>
      </c>
      <c r="OJ754">
        <v>1.0585769248731633E-2</v>
      </c>
      <c r="OK754">
        <v>0.23675118493544248</v>
      </c>
      <c r="OL754">
        <v>0.21340903132000591</v>
      </c>
      <c r="OM754">
        <v>7.483657225409529E-2</v>
      </c>
    </row>
    <row r="755" spans="1:403" x14ac:dyDescent="0.25">
      <c r="A755">
        <v>713</v>
      </c>
      <c r="B755" s="19">
        <v>0.3266734774281469</v>
      </c>
      <c r="C755">
        <v>0.61146937375336008</v>
      </c>
      <c r="D755">
        <v>0.28844295366628742</v>
      </c>
      <c r="E755">
        <v>0.44074338761336085</v>
      </c>
      <c r="F755">
        <v>0.16656989480336304</v>
      </c>
      <c r="G755">
        <v>0.23432584703185125</v>
      </c>
      <c r="H755">
        <v>0.46379917727639419</v>
      </c>
      <c r="I755">
        <v>0.30566541190508817</v>
      </c>
      <c r="J755">
        <v>0.5037242296925355</v>
      </c>
      <c r="K755">
        <v>0.18473150064295632</v>
      </c>
      <c r="L755">
        <v>0.35716947623057616</v>
      </c>
      <c r="M755">
        <v>0.41839853248198666</v>
      </c>
      <c r="N755">
        <v>9.2429577949993041E-2</v>
      </c>
      <c r="O755">
        <v>0.27028875741994007</v>
      </c>
      <c r="P755">
        <v>0.46908705196984257</v>
      </c>
      <c r="Q755">
        <v>0.57629108977697463</v>
      </c>
      <c r="R755">
        <v>0.46730645304223661</v>
      </c>
      <c r="S755">
        <v>0.3711448151440695</v>
      </c>
      <c r="T755">
        <v>8.9641077401435273E-2</v>
      </c>
      <c r="U755">
        <v>0.21358583182994936</v>
      </c>
      <c r="V755">
        <v>0.30601086946693168</v>
      </c>
      <c r="W755">
        <v>0.35612591085861744</v>
      </c>
      <c r="X755">
        <v>0.13611216879277174</v>
      </c>
      <c r="Y755">
        <v>0.16533622184893138</v>
      </c>
      <c r="Z755">
        <v>0.21077027725188105</v>
      </c>
      <c r="AA755">
        <v>0.49062060466603985</v>
      </c>
      <c r="AB755">
        <v>0.12149571222830884</v>
      </c>
      <c r="AC755">
        <v>0.2866917413889854</v>
      </c>
      <c r="AD755">
        <v>0.3295192958132237</v>
      </c>
      <c r="AE755">
        <v>0.18049197723889002</v>
      </c>
      <c r="AF755">
        <v>0.61852426727325716</v>
      </c>
      <c r="AG755">
        <v>0.41886383793588333</v>
      </c>
      <c r="AH755">
        <v>0.39288203111884024</v>
      </c>
      <c r="AI755">
        <v>0.30795063164388808</v>
      </c>
      <c r="AJ755">
        <v>0.6277931507000587</v>
      </c>
      <c r="AK755">
        <v>0.54291999051888618</v>
      </c>
      <c r="AL755">
        <v>0.21155531272284209</v>
      </c>
      <c r="AM755">
        <v>0.27404862247370482</v>
      </c>
      <c r="AN755">
        <v>0.27843350677637441</v>
      </c>
      <c r="AO755">
        <v>0.70770073539405143</v>
      </c>
      <c r="AP755">
        <v>0.38658236978869409</v>
      </c>
      <c r="AQ755">
        <v>0.39816926635991245</v>
      </c>
      <c r="AR755">
        <v>0.43688655780736807</v>
      </c>
      <c r="AS755">
        <v>0.24409366463068177</v>
      </c>
      <c r="AT755">
        <v>0.28168226734327018</v>
      </c>
      <c r="AU755">
        <v>0.17691894169256531</v>
      </c>
      <c r="AV755">
        <v>0.60397619455887042</v>
      </c>
      <c r="AW755">
        <v>0.6760369608065403</v>
      </c>
      <c r="AX755">
        <v>8.1676282098008465E-2</v>
      </c>
      <c r="AY755">
        <v>0.21858846163867851</v>
      </c>
      <c r="AZ755">
        <v>0.41515869521576942</v>
      </c>
      <c r="BA755">
        <v>0.52759256278875277</v>
      </c>
      <c r="BB755">
        <v>7.6568778378801924E-2</v>
      </c>
      <c r="BC755">
        <v>8.8011951092593826E-2</v>
      </c>
      <c r="BD755">
        <v>0.45345269884677986</v>
      </c>
      <c r="BE755">
        <v>8.9244072158026308E-2</v>
      </c>
      <c r="BF755">
        <v>0.22799969557703245</v>
      </c>
      <c r="BG755">
        <v>0.11626265123505848</v>
      </c>
      <c r="BH755">
        <v>0.12108955865442003</v>
      </c>
      <c r="BI755">
        <v>0.17710400709473453</v>
      </c>
      <c r="BJ755">
        <v>0.34195203407033647</v>
      </c>
      <c r="BK755">
        <v>0.22404635615533594</v>
      </c>
      <c r="BL755">
        <v>0.57920547616272744</v>
      </c>
      <c r="BM755">
        <v>0.13236375197572778</v>
      </c>
      <c r="BN755">
        <v>0.45601671313415093</v>
      </c>
      <c r="BO755">
        <v>0.30800190998463167</v>
      </c>
      <c r="BP755">
        <v>0.17652925308998457</v>
      </c>
      <c r="BQ755">
        <v>0.64843699825442935</v>
      </c>
      <c r="BR755">
        <v>0.39324730434845356</v>
      </c>
      <c r="BS755">
        <v>0.12165666520612738</v>
      </c>
      <c r="BT755">
        <v>0.31300182408204552</v>
      </c>
      <c r="BU755">
        <v>0.19304975650278947</v>
      </c>
      <c r="BV755">
        <v>0.23742351077814428</v>
      </c>
      <c r="BW755">
        <v>0.44572378629603926</v>
      </c>
      <c r="BX755">
        <v>0.2185044556399896</v>
      </c>
      <c r="BY755">
        <v>0.31230596570262104</v>
      </c>
      <c r="BZ755">
        <v>0.38596974187965705</v>
      </c>
      <c r="CA755">
        <v>0.23905699448203055</v>
      </c>
      <c r="CB755">
        <v>0.29454490812955236</v>
      </c>
      <c r="CC755">
        <v>0.39175239823279984</v>
      </c>
      <c r="CD755">
        <v>0.38718932907162185</v>
      </c>
      <c r="CE755">
        <v>0.29016972422856496</v>
      </c>
      <c r="CF755">
        <v>0.25231728619298005</v>
      </c>
      <c r="CG755">
        <v>0.3753425490109874</v>
      </c>
      <c r="CH755">
        <v>0.25619776129969873</v>
      </c>
      <c r="CI755">
        <v>0.22412747323128396</v>
      </c>
      <c r="CJ755">
        <v>0.31982065702543738</v>
      </c>
      <c r="CK755">
        <v>6.6083390880010459E-2</v>
      </c>
      <c r="CL755">
        <v>0.4683509368596126</v>
      </c>
      <c r="CM755">
        <v>0.50905974560619327</v>
      </c>
      <c r="CN755">
        <v>0.27407388509966513</v>
      </c>
      <c r="CO755">
        <v>0.39441058050848188</v>
      </c>
      <c r="CP755">
        <v>0.31737574353360015</v>
      </c>
      <c r="CQ755">
        <v>0.50553049827157781</v>
      </c>
      <c r="CR755">
        <v>0.11297454718343138</v>
      </c>
      <c r="CS755">
        <v>2.7391126948943443E-2</v>
      </c>
      <c r="CT755">
        <v>0.75407819484125849</v>
      </c>
      <c r="CU755">
        <v>0.42419433029582687</v>
      </c>
      <c r="CV755">
        <v>0.28078561162793481</v>
      </c>
      <c r="CW755">
        <v>0.40856312410469398</v>
      </c>
      <c r="CX755">
        <v>0.23460717146062143</v>
      </c>
      <c r="CY755">
        <v>0.26976520842570739</v>
      </c>
      <c r="CZ755">
        <v>0.29525747468859431</v>
      </c>
      <c r="DA755">
        <v>0.15348964370095089</v>
      </c>
      <c r="DB755">
        <v>0.24851497916158338</v>
      </c>
      <c r="DC755">
        <v>0.20324261507590302</v>
      </c>
      <c r="DD755">
        <v>0.52363609564932601</v>
      </c>
      <c r="DE755">
        <v>0.26073183986739129</v>
      </c>
      <c r="DF755">
        <v>6.3325857681870504E-2</v>
      </c>
      <c r="DG755">
        <v>0.52048205563224392</v>
      </c>
      <c r="DH755">
        <v>0.20490811382052071</v>
      </c>
      <c r="DI755">
        <v>0.15584111627291711</v>
      </c>
      <c r="DJ755">
        <v>0.23009409430694913</v>
      </c>
      <c r="DK755">
        <v>0.41482668023431568</v>
      </c>
      <c r="DL755">
        <v>0.49212700342524973</v>
      </c>
      <c r="DM755">
        <v>0.29233500839817927</v>
      </c>
      <c r="DN755">
        <v>9.5148231115489132E-2</v>
      </c>
      <c r="DO755">
        <v>0.3259326028331363</v>
      </c>
      <c r="DP755">
        <v>4.9379013426999602E-2</v>
      </c>
      <c r="DQ755">
        <v>0.26950272745109516</v>
      </c>
      <c r="DR755">
        <v>0.27090814178345218</v>
      </c>
      <c r="DS755">
        <v>0.48940801319412053</v>
      </c>
      <c r="DT755">
        <v>0.21040362443480531</v>
      </c>
      <c r="DU755">
        <v>0.43508503452800884</v>
      </c>
      <c r="DV755">
        <v>0.58254400222056768</v>
      </c>
      <c r="DW755">
        <v>0.31498535867356431</v>
      </c>
      <c r="DX755">
        <v>0.22328551953224388</v>
      </c>
      <c r="DY755">
        <v>0.73012777090872027</v>
      </c>
      <c r="DZ755">
        <v>0.10930210425069146</v>
      </c>
      <c r="EA755">
        <v>0.59155243438041349</v>
      </c>
      <c r="EB755">
        <v>0.3269386318053209</v>
      </c>
      <c r="EC755">
        <v>0.27092236028415889</v>
      </c>
      <c r="ED755">
        <v>0.29590443759493218</v>
      </c>
      <c r="EE755">
        <v>0.2705574292051906</v>
      </c>
      <c r="EF755">
        <v>0.36917112109784533</v>
      </c>
      <c r="EG755">
        <v>0.53735796273306269</v>
      </c>
      <c r="EH755">
        <v>0.31349723711423444</v>
      </c>
      <c r="EI755">
        <v>8.870956065226504E-2</v>
      </c>
      <c r="EJ755">
        <v>0.12232364683730888</v>
      </c>
      <c r="EK755">
        <v>0.17582081567114755</v>
      </c>
      <c r="EL755">
        <v>0.14660842444153196</v>
      </c>
      <c r="EM755">
        <v>0.67893584721272737</v>
      </c>
      <c r="EN755">
        <v>0.27006278706957704</v>
      </c>
      <c r="EO755">
        <v>0.58619759387749282</v>
      </c>
      <c r="EP755">
        <v>6.6003699718438225E-2</v>
      </c>
      <c r="EQ755">
        <v>0.49316473202910716</v>
      </c>
      <c r="ER755">
        <v>0.39862745839042069</v>
      </c>
      <c r="ES755">
        <v>0.21054962230702598</v>
      </c>
      <c r="ET755">
        <v>0.41129706006424271</v>
      </c>
      <c r="EU755">
        <v>0.31906889927682058</v>
      </c>
      <c r="EV755">
        <v>0.6190718620741581</v>
      </c>
      <c r="EW755">
        <v>0.13247956446781825</v>
      </c>
      <c r="EX755">
        <v>0.15210610868596647</v>
      </c>
      <c r="EY755">
        <v>0.2252039659778339</v>
      </c>
      <c r="EZ755">
        <v>0.50337630213934181</v>
      </c>
      <c r="FA755">
        <v>0.53829028221974129</v>
      </c>
      <c r="FB755">
        <v>0.39465566237536553</v>
      </c>
      <c r="FC755">
        <v>0.286893477681673</v>
      </c>
      <c r="FD755">
        <v>0.47520844472492774</v>
      </c>
      <c r="FE755">
        <v>0.55709108826667231</v>
      </c>
      <c r="FF755">
        <v>0.57725452361521201</v>
      </c>
      <c r="FG755">
        <v>0.40385010367185181</v>
      </c>
      <c r="FH755">
        <v>0.37053124217447986</v>
      </c>
      <c r="FI755">
        <v>0.29870561428849352</v>
      </c>
      <c r="FJ755">
        <v>0.3724412863979244</v>
      </c>
      <c r="FK755">
        <v>0.40576896518307026</v>
      </c>
      <c r="FL755">
        <v>0.36793516567015949</v>
      </c>
      <c r="FM755">
        <v>0.56316782536613319</v>
      </c>
      <c r="FN755">
        <v>0.2489705744330365</v>
      </c>
      <c r="FO755">
        <v>0.15266459140500169</v>
      </c>
      <c r="FP755">
        <v>0.30365780926638819</v>
      </c>
      <c r="FQ755">
        <v>0.32347996293354875</v>
      </c>
      <c r="FR755">
        <v>0.37634427919814717</v>
      </c>
      <c r="FS755">
        <v>0.59754382970304198</v>
      </c>
      <c r="FT755">
        <v>0.33522507041237237</v>
      </c>
      <c r="FU755">
        <v>0.13763781567813987</v>
      </c>
      <c r="FV755">
        <v>0.56539812919512511</v>
      </c>
      <c r="FW755">
        <v>0.203795293287722</v>
      </c>
      <c r="FX755">
        <v>0.37549761818028971</v>
      </c>
      <c r="FY755">
        <v>0.57361662307827566</v>
      </c>
      <c r="FZ755">
        <v>0.52852816005108538</v>
      </c>
      <c r="GA755">
        <v>0.20859941184879943</v>
      </c>
      <c r="GB755">
        <v>0.3153341246714132</v>
      </c>
      <c r="GC755">
        <v>0.48591160490564955</v>
      </c>
      <c r="GD755">
        <v>0.555785331574427</v>
      </c>
      <c r="GE755">
        <v>0.26708967211354351</v>
      </c>
      <c r="GF755">
        <v>0.24265322120217833</v>
      </c>
      <c r="GG755">
        <v>0.5987917277362812</v>
      </c>
      <c r="GH755">
        <v>0.21399367814985404</v>
      </c>
      <c r="GI755">
        <v>0.3935580855546752</v>
      </c>
      <c r="GJ755">
        <v>0.42171984524637296</v>
      </c>
      <c r="GK755">
        <v>0.37862609876698861</v>
      </c>
      <c r="GL755">
        <v>0.46755829649017056</v>
      </c>
      <c r="GM755">
        <v>0.40148298320543918</v>
      </c>
      <c r="GN755">
        <v>0.2601333599670913</v>
      </c>
      <c r="GO755">
        <v>6.8815927443184682E-2</v>
      </c>
      <c r="GP755">
        <v>0.48194152979915106</v>
      </c>
      <c r="GQ755">
        <v>0.24389599853499003</v>
      </c>
      <c r="GR755">
        <v>0.45287920295643891</v>
      </c>
      <c r="GS755">
        <v>0.2017043952230067</v>
      </c>
      <c r="GT755">
        <v>0.19693344562714962</v>
      </c>
      <c r="GU755">
        <v>0.45529368249177737</v>
      </c>
      <c r="GV755">
        <v>0.10297829511676584</v>
      </c>
      <c r="GW755">
        <v>0.43873436772889951</v>
      </c>
      <c r="GX755">
        <v>0.2582584941513536</v>
      </c>
      <c r="GY755">
        <v>0.53010249055240743</v>
      </c>
      <c r="GZ755">
        <v>0.51970821029646019</v>
      </c>
      <c r="HA755">
        <v>0.24954192203115991</v>
      </c>
      <c r="HB755">
        <v>0.39966356383698642</v>
      </c>
      <c r="HC755">
        <v>0.40505684300718314</v>
      </c>
      <c r="HD755">
        <v>0.28842675481072849</v>
      </c>
      <c r="HE755">
        <v>0.40060896641711985</v>
      </c>
      <c r="HF755">
        <v>0.11405151069645555</v>
      </c>
      <c r="HG755">
        <v>0.14557401160093325</v>
      </c>
      <c r="HH755">
        <v>0.61656358890183838</v>
      </c>
      <c r="HI755">
        <v>0.37865698530471126</v>
      </c>
      <c r="HJ755">
        <v>0.22880050319414991</v>
      </c>
      <c r="HK755">
        <v>0.30456104627860403</v>
      </c>
      <c r="HL755">
        <v>0.56729681362879869</v>
      </c>
      <c r="HM755">
        <v>0.56496899784504118</v>
      </c>
      <c r="HN755">
        <v>0.14655946193211533</v>
      </c>
      <c r="HO755">
        <v>0.33596222366237893</v>
      </c>
      <c r="HP755">
        <v>0.15526621115629252</v>
      </c>
      <c r="HQ755">
        <v>3.3269685539804153E-2</v>
      </c>
      <c r="HR755">
        <v>0.55377671330795719</v>
      </c>
      <c r="HS755">
        <v>0.60310875266722075</v>
      </c>
      <c r="HT755">
        <v>0.25549680792443102</v>
      </c>
      <c r="HU755">
        <v>0.38461887221646662</v>
      </c>
      <c r="HV755">
        <v>9.8772433655658035E-2</v>
      </c>
      <c r="HW755">
        <v>0.30073987596783208</v>
      </c>
      <c r="HX755">
        <v>0.51149482545823222</v>
      </c>
      <c r="HY755">
        <v>0.56870138344500165</v>
      </c>
      <c r="HZ755">
        <v>0.51443304079490959</v>
      </c>
      <c r="IA755">
        <v>0.30280204076886907</v>
      </c>
      <c r="IB755">
        <v>0.49770082624464052</v>
      </c>
      <c r="IC755">
        <v>0.17160270983174078</v>
      </c>
      <c r="ID755">
        <v>0.39749247223064244</v>
      </c>
      <c r="IE755">
        <v>0.27783465078227121</v>
      </c>
      <c r="IF755">
        <v>0.39866074015562358</v>
      </c>
      <c r="IG755">
        <v>0.16490808287940659</v>
      </c>
      <c r="IH755">
        <v>0.64428969390446977</v>
      </c>
      <c r="II755">
        <v>0.19672949186323879</v>
      </c>
      <c r="IJ755">
        <v>0.37979412607823226</v>
      </c>
      <c r="IK755">
        <v>0.32191630860110021</v>
      </c>
      <c r="IL755">
        <v>0.20080785960532807</v>
      </c>
      <c r="IM755">
        <v>0.44525480866419709</v>
      </c>
      <c r="IN755">
        <v>0.50152919149971242</v>
      </c>
      <c r="IO755">
        <v>0.10201601936631562</v>
      </c>
      <c r="IP755">
        <v>0.39224712272558471</v>
      </c>
      <c r="IQ755">
        <v>0.19464911222526321</v>
      </c>
      <c r="IR755">
        <v>0.16516023490193865</v>
      </c>
      <c r="IS755">
        <v>0.38066307402488553</v>
      </c>
      <c r="IT755">
        <v>0.12190570434713535</v>
      </c>
      <c r="IU755">
        <v>0.34552110829590887</v>
      </c>
      <c r="IV755">
        <v>0.52292101492104437</v>
      </c>
      <c r="IW755">
        <v>0.11992710395856168</v>
      </c>
      <c r="IX755">
        <v>0.25511857196202986</v>
      </c>
      <c r="IY755">
        <v>0.33107051290885303</v>
      </c>
      <c r="IZ755">
        <v>0.24524780489289044</v>
      </c>
      <c r="JA755">
        <v>0.45725308903131834</v>
      </c>
      <c r="JB755">
        <v>0.49241545779675266</v>
      </c>
      <c r="JC755">
        <v>0.39229727241674495</v>
      </c>
      <c r="JD755">
        <v>0.13218203596206796</v>
      </c>
      <c r="JE755">
        <v>0.2063112089105433</v>
      </c>
      <c r="JF755">
        <v>0.10878596942654108</v>
      </c>
      <c r="JG755">
        <v>0.31043265763877192</v>
      </c>
      <c r="JH755">
        <v>0.59207054066410747</v>
      </c>
      <c r="JI755">
        <v>0.3400295610391888</v>
      </c>
      <c r="JJ755">
        <v>0.22666506454630567</v>
      </c>
      <c r="JK755">
        <v>0.40979411537044097</v>
      </c>
      <c r="JL755">
        <v>0.58556078256314548</v>
      </c>
      <c r="JM755">
        <v>0.25864568723696296</v>
      </c>
      <c r="JN755">
        <v>0.42795879788879321</v>
      </c>
      <c r="JO755">
        <v>0.14142688557950595</v>
      </c>
      <c r="JP755">
        <v>7.1896582250074295E-2</v>
      </c>
      <c r="JQ755">
        <v>0.38715491477993969</v>
      </c>
      <c r="JR755">
        <v>0.4327431423146646</v>
      </c>
      <c r="JS755">
        <v>0.62406545723400364</v>
      </c>
      <c r="JT755">
        <v>0.25001832874102076</v>
      </c>
      <c r="JU755">
        <v>5.6263954032916119E-2</v>
      </c>
      <c r="JV755">
        <v>0.53478580228415562</v>
      </c>
      <c r="JW755">
        <v>0.48874949248748623</v>
      </c>
      <c r="JX755">
        <v>0.369375440611587</v>
      </c>
      <c r="JY755">
        <v>0.29066491193937044</v>
      </c>
      <c r="JZ755">
        <v>3.538893780585968E-2</v>
      </c>
      <c r="KA755">
        <v>6.3170190389195954E-2</v>
      </c>
      <c r="KB755">
        <v>0.35452583349167244</v>
      </c>
      <c r="KC755">
        <v>0.24750726196329997</v>
      </c>
      <c r="KD755">
        <v>0.13532220729631184</v>
      </c>
      <c r="KE755">
        <v>9.6108647436847897E-2</v>
      </c>
      <c r="KF755">
        <v>0.35827039376471126</v>
      </c>
      <c r="KG755">
        <v>0.32888577922240902</v>
      </c>
      <c r="KH755">
        <v>0.27315451163549664</v>
      </c>
      <c r="KI755">
        <v>0.63064210608979121</v>
      </c>
      <c r="KJ755">
        <v>0.20404048630626961</v>
      </c>
      <c r="KK755">
        <v>0.13721529064160248</v>
      </c>
      <c r="KL755">
        <v>0.36923581856502963</v>
      </c>
      <c r="KM755">
        <v>0.21463802628992967</v>
      </c>
      <c r="KN755">
        <v>0.28433799753128802</v>
      </c>
      <c r="KO755">
        <v>0.35974900390873865</v>
      </c>
      <c r="KP755">
        <v>0.25315282194664079</v>
      </c>
      <c r="KQ755">
        <v>0.36405977999319339</v>
      </c>
      <c r="KR755">
        <v>0.44710152162662864</v>
      </c>
      <c r="KS755">
        <v>0.42350804179012036</v>
      </c>
      <c r="KT755">
        <v>0.19385227902825786</v>
      </c>
      <c r="KU755">
        <v>0.4371128466810783</v>
      </c>
      <c r="KV755">
        <v>0.22727195926102081</v>
      </c>
      <c r="KW755">
        <v>0.60446665445842629</v>
      </c>
      <c r="KX755">
        <v>0.67320423767117243</v>
      </c>
      <c r="KY755">
        <v>0.18237521743019325</v>
      </c>
      <c r="KZ755">
        <v>0.53826025370693342</v>
      </c>
      <c r="LA755">
        <v>0.13646148047298129</v>
      </c>
      <c r="LB755">
        <v>8.1368733637939616E-2</v>
      </c>
      <c r="LC755">
        <v>2.3641806174094403E-2</v>
      </c>
      <c r="LD755">
        <v>0.24567477938172216</v>
      </c>
      <c r="LE755">
        <v>0.18646691110774738</v>
      </c>
      <c r="LF755">
        <v>0.35303247946773664</v>
      </c>
      <c r="LG755">
        <v>0.24940793180615983</v>
      </c>
      <c r="LH755">
        <v>0.40578682439594893</v>
      </c>
      <c r="LI755">
        <v>0.42715549296965705</v>
      </c>
      <c r="LJ755">
        <v>0.38805678177615754</v>
      </c>
      <c r="LK755">
        <v>0.30684861441130162</v>
      </c>
      <c r="LL755">
        <v>0.25649970256731397</v>
      </c>
      <c r="LM755">
        <v>0.36672659497316806</v>
      </c>
      <c r="LN755">
        <v>0.26447460508555981</v>
      </c>
      <c r="LO755">
        <v>0.41210485920320938</v>
      </c>
      <c r="LP755">
        <v>0.26668164693479335</v>
      </c>
      <c r="LQ755">
        <v>0.26903284057698246</v>
      </c>
      <c r="LR755">
        <v>0.55070659581196757</v>
      </c>
      <c r="LS755">
        <v>8.66838922143289E-2</v>
      </c>
      <c r="LT755">
        <v>0.23336743081739805</v>
      </c>
      <c r="LU755">
        <v>0.15489180781496872</v>
      </c>
      <c r="LV755">
        <v>0.31516351635884154</v>
      </c>
      <c r="LW755">
        <v>0.81029570601384981</v>
      </c>
      <c r="LX755">
        <v>0.27761474723954738</v>
      </c>
      <c r="LY755">
        <v>0.40996190910106112</v>
      </c>
      <c r="LZ755">
        <v>0.42097863683412928</v>
      </c>
      <c r="MA755">
        <v>0.56905881309967365</v>
      </c>
      <c r="MB755">
        <v>0.5867200561672733</v>
      </c>
      <c r="MC755">
        <v>0.37301975139694332</v>
      </c>
      <c r="MD755">
        <v>0.1968217875466895</v>
      </c>
      <c r="ME755">
        <v>0.14909326684627736</v>
      </c>
      <c r="MF755">
        <v>0.19868972121350814</v>
      </c>
      <c r="MG755">
        <v>0.23713170433883171</v>
      </c>
      <c r="MH755">
        <v>0.46524041151894946</v>
      </c>
      <c r="MI755">
        <v>0.58468591881488208</v>
      </c>
      <c r="MJ755">
        <v>0.17676683679182192</v>
      </c>
      <c r="MK755">
        <v>0.34449671799113191</v>
      </c>
      <c r="ML755">
        <v>0.34386552041719975</v>
      </c>
      <c r="MM755">
        <v>0.24573823245922458</v>
      </c>
      <c r="MN755">
        <v>0.63060661052781364</v>
      </c>
      <c r="MO755">
        <v>0.34327781414475977</v>
      </c>
      <c r="MP755">
        <v>0.52647471040356941</v>
      </c>
      <c r="MQ755">
        <v>0.31276985543190089</v>
      </c>
      <c r="MR755">
        <v>0.41556934299295112</v>
      </c>
      <c r="MS755">
        <v>5.3645092169612753E-2</v>
      </c>
      <c r="MT755">
        <v>0.38608150818616005</v>
      </c>
      <c r="MU755">
        <v>0.51334674268659986</v>
      </c>
      <c r="MV755">
        <v>0.364690080128798</v>
      </c>
      <c r="MW755">
        <v>0.24283720808075074</v>
      </c>
      <c r="MX755">
        <v>0.59302464127659404</v>
      </c>
      <c r="MY755">
        <v>0.29149140898474735</v>
      </c>
      <c r="MZ755">
        <v>0.48265522913214709</v>
      </c>
      <c r="NA755">
        <v>0.24878365457202392</v>
      </c>
      <c r="NB755">
        <v>9.4844686373111969E-2</v>
      </c>
      <c r="NC755">
        <v>0.63261137753248153</v>
      </c>
      <c r="ND755">
        <v>0.18596139982618218</v>
      </c>
      <c r="NE755">
        <v>0.19938615359777512</v>
      </c>
      <c r="NF755">
        <v>0.41904717505219624</v>
      </c>
      <c r="NG755">
        <v>0.24992539888270879</v>
      </c>
      <c r="NH755">
        <v>0.14776398322891782</v>
      </c>
      <c r="NI755">
        <v>0.31091182646994725</v>
      </c>
      <c r="NJ755">
        <v>0.26610172359636419</v>
      </c>
      <c r="NK755">
        <v>0.44086643072707177</v>
      </c>
      <c r="NL755">
        <v>0.71499991951630715</v>
      </c>
      <c r="NM755">
        <v>0.22365914058845227</v>
      </c>
      <c r="NN755">
        <v>0.36761261678099733</v>
      </c>
      <c r="NO755">
        <v>0.4183216345067764</v>
      </c>
      <c r="NP755">
        <v>7.0101102327769449E-2</v>
      </c>
      <c r="NQ755">
        <v>0.1716410449384401</v>
      </c>
      <c r="NR755">
        <v>3.9698514194077432E-2</v>
      </c>
      <c r="NS755">
        <v>0.38212297486720714</v>
      </c>
      <c r="NT755">
        <v>0.24568605583245978</v>
      </c>
      <c r="NU755">
        <v>0.41135892311962452</v>
      </c>
      <c r="NV755">
        <v>0.24693379312794755</v>
      </c>
      <c r="NW755">
        <v>0.14701213424891435</v>
      </c>
      <c r="NX755">
        <v>0.23069901136397133</v>
      </c>
      <c r="NY755">
        <v>0.46252192480579002</v>
      </c>
      <c r="NZ755">
        <v>0.37398528511470108</v>
      </c>
      <c r="OA755">
        <v>0.26808449996137484</v>
      </c>
      <c r="OB755">
        <v>6.3699227298400274E-2</v>
      </c>
      <c r="OC755">
        <v>0.27446363160717513</v>
      </c>
      <c r="OD755">
        <v>0.16515783134286524</v>
      </c>
      <c r="OE755">
        <v>0.27086455876578663</v>
      </c>
      <c r="OF755">
        <v>0.20489536229934582</v>
      </c>
      <c r="OG755">
        <v>0.69556871592671066</v>
      </c>
      <c r="OH755">
        <v>0.30103827653043325</v>
      </c>
      <c r="OI755">
        <v>0.47290217635662701</v>
      </c>
      <c r="OJ755">
        <v>0.22911162576882962</v>
      </c>
      <c r="OK755">
        <v>0.47293921933430949</v>
      </c>
      <c r="OL755">
        <v>0.30651430147898118</v>
      </c>
      <c r="OM755">
        <v>0.19685246337836906</v>
      </c>
    </row>
    <row r="756" spans="1:403" x14ac:dyDescent="0.25">
      <c r="A756">
        <v>714</v>
      </c>
      <c r="B756" s="19">
        <v>0.50214006620064522</v>
      </c>
      <c r="C756">
        <v>0.15862382380808629</v>
      </c>
      <c r="D756">
        <v>0.22551366071009368</v>
      </c>
      <c r="E756">
        <v>0.38650278359601375</v>
      </c>
      <c r="F756">
        <v>0.39333268577253955</v>
      </c>
      <c r="G756">
        <v>0.25161346610079222</v>
      </c>
      <c r="H756">
        <v>0.38619649781969401</v>
      </c>
      <c r="I756">
        <v>0.52805716961016136</v>
      </c>
      <c r="J756">
        <v>0.14348011260095242</v>
      </c>
      <c r="K756">
        <v>0.37142033022945964</v>
      </c>
      <c r="L756">
        <v>0.42399201520205876</v>
      </c>
      <c r="M756">
        <v>0.39114549637226315</v>
      </c>
      <c r="N756">
        <v>0.22103043144040999</v>
      </c>
      <c r="O756">
        <v>0.51712785729134969</v>
      </c>
      <c r="P756">
        <v>0.29975055842211945</v>
      </c>
      <c r="Q756">
        <v>0.40215569443407528</v>
      </c>
      <c r="R756">
        <v>0.30908304125874131</v>
      </c>
      <c r="S756">
        <v>0.54700236558289306</v>
      </c>
      <c r="T756">
        <v>0.53502263020933793</v>
      </c>
      <c r="U756">
        <v>0.17159492322918923</v>
      </c>
      <c r="V756">
        <v>0.10671996168080418</v>
      </c>
      <c r="W756">
        <v>0.19273612180610378</v>
      </c>
      <c r="X756">
        <v>0.17965979188635975</v>
      </c>
      <c r="Y756">
        <v>0.60252579392536965</v>
      </c>
      <c r="Z756">
        <v>0.27842232583111359</v>
      </c>
      <c r="AA756">
        <v>5.6294971122251833E-2</v>
      </c>
      <c r="AB756">
        <v>0.52417255580581967</v>
      </c>
      <c r="AC756">
        <v>0.20366397409347098</v>
      </c>
      <c r="AD756">
        <v>0.6021521998459658</v>
      </c>
      <c r="AE756">
        <v>0.2508556764197889</v>
      </c>
      <c r="AF756">
        <v>0.30374180525165656</v>
      </c>
      <c r="AG756">
        <v>0.32175668871187535</v>
      </c>
      <c r="AH756">
        <v>0.36901437595901065</v>
      </c>
      <c r="AI756">
        <v>0.34070629310786016</v>
      </c>
      <c r="AJ756">
        <v>0.39311873909949091</v>
      </c>
      <c r="AK756">
        <v>0.14109379064699898</v>
      </c>
      <c r="AL756">
        <v>0.19452957761523451</v>
      </c>
      <c r="AM756">
        <v>0.3140746874234201</v>
      </c>
      <c r="AN756">
        <v>0.44653407910384502</v>
      </c>
      <c r="AO756">
        <v>0.26336997764180525</v>
      </c>
      <c r="AP756">
        <v>0.80065498798670209</v>
      </c>
      <c r="AQ756">
        <v>0.31130925378296204</v>
      </c>
      <c r="AR756">
        <v>0.1574858451312926</v>
      </c>
      <c r="AS756">
        <v>0.20065425128352837</v>
      </c>
      <c r="AT756">
        <v>0.28959303751855336</v>
      </c>
      <c r="AU756">
        <v>0.65157211649670177</v>
      </c>
      <c r="AV756">
        <v>0.12475904971328844</v>
      </c>
      <c r="AW756">
        <v>0.21401722671006015</v>
      </c>
      <c r="AX756">
        <v>0.62026022356123711</v>
      </c>
      <c r="AY756">
        <v>0.21527223194115438</v>
      </c>
      <c r="AZ756">
        <v>0.42197770877509777</v>
      </c>
      <c r="BA756">
        <v>0.29428083779394382</v>
      </c>
      <c r="BB756">
        <v>0.32416715076808766</v>
      </c>
      <c r="BC756">
        <v>0.20120732597269905</v>
      </c>
      <c r="BD756">
        <v>0.30992234823532883</v>
      </c>
      <c r="BE756">
        <v>0.64710646057297283</v>
      </c>
      <c r="BF756">
        <v>0.50078302651247308</v>
      </c>
      <c r="BG756">
        <v>0.337584343734189</v>
      </c>
      <c r="BH756">
        <v>0.30530758461079383</v>
      </c>
      <c r="BI756">
        <v>0.46778952881710922</v>
      </c>
      <c r="BJ756">
        <v>0.56278062597436396</v>
      </c>
      <c r="BK756">
        <v>0.26320194111738071</v>
      </c>
      <c r="BL756">
        <v>0.29354343088938356</v>
      </c>
      <c r="BM756">
        <v>0.23958870417973058</v>
      </c>
      <c r="BN756">
        <v>0.21646928202095903</v>
      </c>
      <c r="BO756">
        <v>0.2397748860476516</v>
      </c>
      <c r="BP756">
        <v>0.48734987135671493</v>
      </c>
      <c r="BQ756">
        <v>0.38512464069851571</v>
      </c>
      <c r="BR756">
        <v>7.2689830651103932E-2</v>
      </c>
      <c r="BS756">
        <v>0.41234680541315727</v>
      </c>
      <c r="BT756">
        <v>0.12812588766360444</v>
      </c>
      <c r="BU756">
        <v>0.43926244996654562</v>
      </c>
      <c r="BV756">
        <v>0.14680142881094338</v>
      </c>
      <c r="BW756">
        <v>0.10755840849680287</v>
      </c>
      <c r="BX756">
        <v>9.9403912613306056E-2</v>
      </c>
      <c r="BY756">
        <v>0.2043306538642812</v>
      </c>
      <c r="BZ756">
        <v>0.35265069029163632</v>
      </c>
      <c r="CA756">
        <v>0.29584226304005068</v>
      </c>
      <c r="CB756">
        <v>0.41944910950901138</v>
      </c>
      <c r="CC756">
        <v>0.12350892984949539</v>
      </c>
      <c r="CD756">
        <v>0.53201901714475985</v>
      </c>
      <c r="CE756">
        <v>0.4173709626183032</v>
      </c>
      <c r="CF756">
        <v>0.22227351906102252</v>
      </c>
      <c r="CG756">
        <v>0.18695589337500049</v>
      </c>
      <c r="CH756">
        <v>0.47651004358790028</v>
      </c>
      <c r="CI756">
        <v>0.21967913187654059</v>
      </c>
      <c r="CJ756">
        <v>0.20781555292489687</v>
      </c>
      <c r="CK756">
        <v>0.21735041173492586</v>
      </c>
      <c r="CL756">
        <v>0.2894580419350295</v>
      </c>
      <c r="CM756">
        <v>6.4025351532136093E-2</v>
      </c>
      <c r="CN756">
        <v>0.76119964467507428</v>
      </c>
      <c r="CO756">
        <v>0.52512086693140714</v>
      </c>
      <c r="CP756">
        <v>0.3075336322415565</v>
      </c>
      <c r="CQ756">
        <v>0.46626253582586275</v>
      </c>
      <c r="CR756">
        <v>9.9130073274513647E-2</v>
      </c>
      <c r="CS756">
        <v>0.40088546291586713</v>
      </c>
      <c r="CT756">
        <v>0.31292764681813445</v>
      </c>
      <c r="CU756">
        <v>0.30098940287982101</v>
      </c>
      <c r="CV756">
        <v>0.22565793982831348</v>
      </c>
      <c r="CW756">
        <v>0.62157257852103087</v>
      </c>
      <c r="CX756">
        <v>0.29766658761559917</v>
      </c>
      <c r="CY756">
        <v>0.16965143795512483</v>
      </c>
      <c r="CZ756">
        <v>0.50452784380153526</v>
      </c>
      <c r="DA756">
        <v>0.27529123683514023</v>
      </c>
      <c r="DB756">
        <v>0.23959587243102193</v>
      </c>
      <c r="DC756">
        <v>0.11511622397984331</v>
      </c>
      <c r="DD756">
        <v>0.15335141610451297</v>
      </c>
      <c r="DE756">
        <v>0.5750906910237914</v>
      </c>
      <c r="DF756">
        <v>0.33795575482627926</v>
      </c>
      <c r="DG756">
        <v>0.22925380759571984</v>
      </c>
      <c r="DH756">
        <v>0.1994558015523703</v>
      </c>
      <c r="DI756">
        <v>0.31624065323514444</v>
      </c>
      <c r="DJ756">
        <v>0.30044994941377423</v>
      </c>
      <c r="DK756">
        <v>0.1036532490548549</v>
      </c>
      <c r="DL756">
        <v>0.74485740880511164</v>
      </c>
      <c r="DM756">
        <v>0.13270218635187245</v>
      </c>
      <c r="DN756">
        <v>0.16604471496742648</v>
      </c>
      <c r="DO756">
        <v>0.40504043855203786</v>
      </c>
      <c r="DP756">
        <v>0.29672285996476455</v>
      </c>
      <c r="DQ756">
        <v>0.20758215770837771</v>
      </c>
      <c r="DR756">
        <v>0.24430739803854265</v>
      </c>
      <c r="DS756">
        <v>0.18783081369460961</v>
      </c>
      <c r="DT756">
        <v>0.59242177662781204</v>
      </c>
      <c r="DU756">
        <v>0.20828537477183942</v>
      </c>
      <c r="DV756">
        <v>0.1911874428445339</v>
      </c>
      <c r="DW756">
        <v>0.42457684914688032</v>
      </c>
      <c r="DX756">
        <v>7.9258703227565522E-2</v>
      </c>
      <c r="DY756">
        <v>0.25791539965323923</v>
      </c>
      <c r="DZ756">
        <v>0.17095294393123581</v>
      </c>
      <c r="EA756">
        <v>0.2830710041760755</v>
      </c>
      <c r="EB756">
        <v>8.4054854627438461E-2</v>
      </c>
      <c r="EC756">
        <v>0.16427899104020149</v>
      </c>
      <c r="ED756">
        <v>0.27856559410413662</v>
      </c>
      <c r="EE756">
        <v>0.28312489627138104</v>
      </c>
      <c r="EF756">
        <v>0.10078785697199012</v>
      </c>
      <c r="EG756">
        <v>0.41676546210630827</v>
      </c>
      <c r="EH756">
        <v>0.62507669618900041</v>
      </c>
      <c r="EI756">
        <v>0.35235758909427872</v>
      </c>
      <c r="EJ756">
        <v>0.33004362027505108</v>
      </c>
      <c r="EK756">
        <v>0.20641733285032443</v>
      </c>
      <c r="EL756">
        <v>0.4045297962878035</v>
      </c>
      <c r="EM756">
        <v>0.36419832045815281</v>
      </c>
      <c r="EN756">
        <v>0.44748993907531187</v>
      </c>
      <c r="EO756">
        <v>0.27599605156316204</v>
      </c>
      <c r="EP756">
        <v>0.3902119164522142</v>
      </c>
      <c r="EQ756">
        <v>0.47050301870361488</v>
      </c>
      <c r="ER756">
        <v>0.28992583817292844</v>
      </c>
      <c r="ES756">
        <v>0.32976810434457449</v>
      </c>
      <c r="ET756">
        <v>0.27816683296206335</v>
      </c>
      <c r="EU756">
        <v>0.71000877244011706</v>
      </c>
      <c r="EV756">
        <v>0.56097672066296367</v>
      </c>
      <c r="EW756">
        <v>0.51389263741283975</v>
      </c>
      <c r="EX756">
        <v>0.45535184337918644</v>
      </c>
      <c r="EY756">
        <v>0.41321430135433213</v>
      </c>
      <c r="EZ756">
        <v>0.17573495886295015</v>
      </c>
      <c r="FA756">
        <v>0.38834930721315675</v>
      </c>
      <c r="FB756">
        <v>0.15014710674871096</v>
      </c>
      <c r="FC756">
        <v>0.29964052693786952</v>
      </c>
      <c r="FD756">
        <v>0.55335253439007948</v>
      </c>
      <c r="FE756">
        <v>0.22748765733769449</v>
      </c>
      <c r="FF756">
        <v>0.51678093868420683</v>
      </c>
      <c r="FG756">
        <v>0.48333318234776701</v>
      </c>
      <c r="FH756">
        <v>0.21328464349765147</v>
      </c>
      <c r="FI756">
        <v>0.71137737683406521</v>
      </c>
      <c r="FJ756">
        <v>0.28699084735430092</v>
      </c>
      <c r="FK756">
        <v>0.19996004354788074</v>
      </c>
      <c r="FL756">
        <v>9.5384458998622343E-2</v>
      </c>
      <c r="FM756">
        <v>0.19015928302000812</v>
      </c>
      <c r="FN756">
        <v>0.48760022025562066</v>
      </c>
      <c r="FO756">
        <v>0.31847721545852226</v>
      </c>
      <c r="FP756">
        <v>0.46488226083431294</v>
      </c>
      <c r="FQ756">
        <v>0.62867856238261277</v>
      </c>
      <c r="FR756">
        <v>0.21167240311319793</v>
      </c>
      <c r="FS756">
        <v>0.35062345097866876</v>
      </c>
      <c r="FT756">
        <v>0.14354272894238496</v>
      </c>
      <c r="FU756">
        <v>0.13624654479295925</v>
      </c>
      <c r="FV756">
        <v>0.28932887938624713</v>
      </c>
      <c r="FW756">
        <v>0.38279375611095334</v>
      </c>
      <c r="FX756">
        <v>0.41677185835995434</v>
      </c>
      <c r="FY756">
        <v>0.37955284149077817</v>
      </c>
      <c r="FZ756">
        <v>0.55847156821815036</v>
      </c>
      <c r="GA756">
        <v>0.43057390064970402</v>
      </c>
      <c r="GB756">
        <v>0.28678990045154712</v>
      </c>
      <c r="GC756">
        <v>0.31053389594422243</v>
      </c>
      <c r="GD756">
        <v>0.32502459408274398</v>
      </c>
      <c r="GE756">
        <v>0.33097136445072983</v>
      </c>
      <c r="GF756">
        <v>0.17088941779596739</v>
      </c>
      <c r="GG756">
        <v>0.21068210692217829</v>
      </c>
      <c r="GH756">
        <v>0.35757617908105188</v>
      </c>
      <c r="GI756">
        <v>0.19030488259769313</v>
      </c>
      <c r="GJ756">
        <v>0.55112681150214482</v>
      </c>
      <c r="GK756">
        <v>0.47638311654920262</v>
      </c>
      <c r="GL756">
        <v>0.15793384451943906</v>
      </c>
      <c r="GM756">
        <v>0.56344064462866483</v>
      </c>
      <c r="GN756">
        <v>0.31406400710140042</v>
      </c>
      <c r="GO756">
        <v>0.20374735548515743</v>
      </c>
      <c r="GP756">
        <v>0.25718236043210291</v>
      </c>
      <c r="GQ756">
        <v>0.39217891911368874</v>
      </c>
      <c r="GR756">
        <v>0.20741831829539045</v>
      </c>
      <c r="GS756">
        <v>0.46373584539160029</v>
      </c>
      <c r="GT756">
        <v>0.34517746299573315</v>
      </c>
      <c r="GU756">
        <v>0.37461816665188341</v>
      </c>
      <c r="GV756">
        <v>0.11978260095134387</v>
      </c>
      <c r="GW756">
        <v>0.27597948211159484</v>
      </c>
      <c r="GX756">
        <v>0.61654704456375287</v>
      </c>
      <c r="GY756">
        <v>0.45433020798989632</v>
      </c>
      <c r="GZ756">
        <v>0.39575344908899857</v>
      </c>
      <c r="HA756">
        <v>0.38079148871691015</v>
      </c>
      <c r="HB756">
        <v>5.6303772192195449E-2</v>
      </c>
      <c r="HC756">
        <v>0.1392417539813923</v>
      </c>
      <c r="HD756">
        <v>0.26614915699245956</v>
      </c>
      <c r="HE756">
        <v>0.33817353265889383</v>
      </c>
      <c r="HF756">
        <v>0.62706864746023694</v>
      </c>
      <c r="HG756">
        <v>9.94121686746917E-2</v>
      </c>
      <c r="HH756">
        <v>0.43886002090834686</v>
      </c>
      <c r="HI756">
        <v>7.1775890453158978E-2</v>
      </c>
      <c r="HJ756">
        <v>0.23942893473241356</v>
      </c>
      <c r="HK756">
        <v>0.30907757083242549</v>
      </c>
      <c r="HL756">
        <v>5.6496113409569351E-2</v>
      </c>
      <c r="HM756">
        <v>0.39660967980258521</v>
      </c>
      <c r="HN756">
        <v>0.31792363572135596</v>
      </c>
      <c r="HO756">
        <v>0.35087780115607181</v>
      </c>
      <c r="HP756">
        <v>0.28123078284178621</v>
      </c>
      <c r="HQ756">
        <v>0.46092991996260346</v>
      </c>
      <c r="HR756">
        <v>0.53147973886281907</v>
      </c>
      <c r="HS756">
        <v>0.2741302097644116</v>
      </c>
      <c r="HT756">
        <v>0.25631550799253255</v>
      </c>
      <c r="HU756">
        <v>0.31058108713476212</v>
      </c>
      <c r="HV756">
        <v>0.35856114804466699</v>
      </c>
      <c r="HW756">
        <v>0.35967367314121457</v>
      </c>
      <c r="HX756">
        <v>0.49644653034449115</v>
      </c>
      <c r="HY756">
        <v>0.2593346909187762</v>
      </c>
      <c r="HZ756">
        <v>0.33266905176404504</v>
      </c>
      <c r="IA756">
        <v>0.49964554753418366</v>
      </c>
      <c r="IB756">
        <v>0.32234591477907826</v>
      </c>
      <c r="IC756">
        <v>0.15944771302576255</v>
      </c>
      <c r="ID756">
        <v>0.21545053400172642</v>
      </c>
      <c r="IE756">
        <v>0.25121610480371426</v>
      </c>
      <c r="IF756">
        <v>0.38184135905052941</v>
      </c>
      <c r="IG756">
        <v>0.44797487901205257</v>
      </c>
      <c r="IH756">
        <v>0.20116015464815426</v>
      </c>
      <c r="II756">
        <v>0.34259503167067995</v>
      </c>
      <c r="IJ756">
        <v>0.56340965024718148</v>
      </c>
      <c r="IK756">
        <v>0.35603522216675543</v>
      </c>
      <c r="IL756">
        <v>0.4822983051611599</v>
      </c>
      <c r="IM756">
        <v>0.31253710288787145</v>
      </c>
      <c r="IN756">
        <v>0.4776644444999596</v>
      </c>
      <c r="IO756">
        <v>0.2275257401251379</v>
      </c>
      <c r="IP756">
        <v>0.46173861118836756</v>
      </c>
      <c r="IQ756">
        <v>0.26983559904143045</v>
      </c>
      <c r="IR756">
        <v>0.20678756534571213</v>
      </c>
      <c r="IS756">
        <v>0.27042594479514992</v>
      </c>
      <c r="IT756">
        <v>0.46935787914834748</v>
      </c>
      <c r="IU756">
        <v>0.36877030443577252</v>
      </c>
      <c r="IV756">
        <v>0.2384394745062286</v>
      </c>
      <c r="IW756">
        <v>0.49021708468739944</v>
      </c>
      <c r="IX756">
        <v>0.24771851112477497</v>
      </c>
      <c r="IY756">
        <v>0.55035678904798957</v>
      </c>
      <c r="IZ756">
        <v>0.44010681545319352</v>
      </c>
      <c r="JA756">
        <v>0.62452365807023391</v>
      </c>
      <c r="JB756">
        <v>0.57364553317790357</v>
      </c>
      <c r="JC756">
        <v>0.21827732730569341</v>
      </c>
      <c r="JD756">
        <v>0.32725791458408915</v>
      </c>
      <c r="JE756">
        <v>0.40041733160555204</v>
      </c>
      <c r="JF756">
        <v>0.34112072994272091</v>
      </c>
      <c r="JG756">
        <v>0.2755667338028524</v>
      </c>
      <c r="JH756">
        <v>0.35618543343587816</v>
      </c>
      <c r="JI756">
        <v>8.8359124429453012E-2</v>
      </c>
      <c r="JJ756">
        <v>0.13761994628766211</v>
      </c>
      <c r="JK756">
        <v>0.35778669696994336</v>
      </c>
      <c r="JL756">
        <v>0.7177292251670091</v>
      </c>
      <c r="JM756">
        <v>0.17841766245141924</v>
      </c>
      <c r="JN756">
        <v>2.0015731582249632E-2</v>
      </c>
      <c r="JO756">
        <v>0.32253449382609911</v>
      </c>
      <c r="JP756">
        <v>4.5700618624492595E-2</v>
      </c>
      <c r="JQ756">
        <v>0.47311771202793784</v>
      </c>
      <c r="JR756">
        <v>0.44083351622805245</v>
      </c>
      <c r="JS756">
        <v>0.48615330358412734</v>
      </c>
      <c r="JT756">
        <v>0.55016853818348466</v>
      </c>
      <c r="JU756">
        <v>0.3304115055671708</v>
      </c>
      <c r="JV756">
        <v>0.34763991407366446</v>
      </c>
      <c r="JW756">
        <v>0.52414108310178309</v>
      </c>
      <c r="JX756">
        <v>0.53317922687645358</v>
      </c>
      <c r="JY756">
        <v>0.44371610312252041</v>
      </c>
      <c r="JZ756">
        <v>0.49551667898645069</v>
      </c>
      <c r="KA756">
        <v>0.37615921768314398</v>
      </c>
      <c r="KB756">
        <v>0.13776014011788804</v>
      </c>
      <c r="KC756">
        <v>0.14644530170606856</v>
      </c>
      <c r="KD756">
        <v>0.16038475742618058</v>
      </c>
      <c r="KE756">
        <v>0.36811289735555874</v>
      </c>
      <c r="KF756">
        <v>0.2218528449896609</v>
      </c>
      <c r="KG756">
        <v>0.19620493325175831</v>
      </c>
      <c r="KH756">
        <v>0.45698016373499284</v>
      </c>
      <c r="KI756">
        <v>0.20942729253437184</v>
      </c>
      <c r="KJ756">
        <v>7.819770664200533E-2</v>
      </c>
      <c r="KK756">
        <v>3.9447073301864151E-2</v>
      </c>
      <c r="KL756">
        <v>0.31224333974036678</v>
      </c>
      <c r="KM756">
        <v>0.23870576056616827</v>
      </c>
      <c r="KN756">
        <v>0.3641791776327139</v>
      </c>
      <c r="KO756">
        <v>0.26315758048964605</v>
      </c>
      <c r="KP756">
        <v>0.36147322959453221</v>
      </c>
      <c r="KQ756">
        <v>0.10844199996076363</v>
      </c>
      <c r="KR756">
        <v>0.15486422309767875</v>
      </c>
      <c r="KS756">
        <v>0.60824862936040858</v>
      </c>
      <c r="KT756">
        <v>0.79364713438579326</v>
      </c>
      <c r="KU756">
        <v>0.1903007370303032</v>
      </c>
      <c r="KV756">
        <v>0.38003576299015063</v>
      </c>
      <c r="KW756">
        <v>0.67132169829528243</v>
      </c>
      <c r="KX756">
        <v>0.48704651728296011</v>
      </c>
      <c r="KY756">
        <v>0.3004388280883909</v>
      </c>
      <c r="KZ756">
        <v>0.44655830264839902</v>
      </c>
      <c r="LA756">
        <v>0.43557069067840271</v>
      </c>
      <c r="LB756">
        <v>0.5834287612162008</v>
      </c>
      <c r="LC756">
        <v>0.21325885179064744</v>
      </c>
      <c r="LD756">
        <v>0.25775910365530141</v>
      </c>
      <c r="LE756">
        <v>7.7661458604343397E-2</v>
      </c>
      <c r="LF756">
        <v>0.19895376485961186</v>
      </c>
      <c r="LG756">
        <v>0.23951467057084941</v>
      </c>
      <c r="LH756">
        <v>0.62149169879159438</v>
      </c>
      <c r="LI756">
        <v>0.20040708831944115</v>
      </c>
      <c r="LJ756">
        <v>0.20640936265998655</v>
      </c>
      <c r="LK756">
        <v>0.43374775321959858</v>
      </c>
      <c r="LL756">
        <v>0.18787675742848317</v>
      </c>
      <c r="LM756">
        <v>0.16256666596487399</v>
      </c>
      <c r="LN756">
        <v>0.1648185852229985</v>
      </c>
      <c r="LO756">
        <v>0.23708749340075713</v>
      </c>
      <c r="LP756">
        <v>0.34080880963002835</v>
      </c>
      <c r="LQ756">
        <v>0.21613028000434728</v>
      </c>
      <c r="LR756">
        <v>0.15757774000934452</v>
      </c>
      <c r="LS756">
        <v>0.21018910682935613</v>
      </c>
      <c r="LT756">
        <v>0.32699296827302338</v>
      </c>
      <c r="LU756">
        <v>0.37764591564548255</v>
      </c>
      <c r="LV756">
        <v>0.42915816988952016</v>
      </c>
      <c r="LW756">
        <v>0.37002863851323597</v>
      </c>
      <c r="LX756">
        <v>0.21655386385495054</v>
      </c>
      <c r="LY756">
        <v>0.24488234098384709</v>
      </c>
      <c r="LZ756">
        <v>0.35565849719539511</v>
      </c>
      <c r="MA756">
        <v>0.5913035277317038</v>
      </c>
      <c r="MB756">
        <v>0.22756803897745731</v>
      </c>
      <c r="MC756">
        <v>0.59635706900088037</v>
      </c>
      <c r="MD756">
        <v>0.34928309889194209</v>
      </c>
      <c r="ME756">
        <v>0.5704350863037948</v>
      </c>
      <c r="MF756">
        <v>0.30457245243591974</v>
      </c>
      <c r="MG756">
        <v>0.18972135754095151</v>
      </c>
      <c r="MH756">
        <v>0.20475242362532131</v>
      </c>
      <c r="MI756">
        <v>0.35792801252440976</v>
      </c>
      <c r="MJ756">
        <v>0.24004566949964209</v>
      </c>
      <c r="MK756">
        <v>0.34478278251925498</v>
      </c>
      <c r="ML756">
        <v>0.50955546904182669</v>
      </c>
      <c r="MM756">
        <v>0.26895161859775696</v>
      </c>
      <c r="MN756">
        <v>0.28184244302500211</v>
      </c>
      <c r="MO756">
        <v>0.22578015859109929</v>
      </c>
      <c r="MP756">
        <v>0.37111636416473548</v>
      </c>
      <c r="MQ756">
        <v>0.43992858489823983</v>
      </c>
      <c r="MR756">
        <v>0.27469419139092011</v>
      </c>
      <c r="MS756">
        <v>0.45951654090244598</v>
      </c>
      <c r="MT756">
        <v>0.28670226380243746</v>
      </c>
      <c r="MU756">
        <v>0.20606922902920924</v>
      </c>
      <c r="MV756">
        <v>0.61437153573470171</v>
      </c>
      <c r="MW756">
        <v>0.24320199566018699</v>
      </c>
      <c r="MX756">
        <v>0.18694469895704635</v>
      </c>
      <c r="MY756">
        <v>0.22068423526084607</v>
      </c>
      <c r="MZ756">
        <v>8.299032266724693E-2</v>
      </c>
      <c r="NA756">
        <v>0.26260481624443588</v>
      </c>
      <c r="NB756">
        <v>0.42333404494890337</v>
      </c>
      <c r="NC756">
        <v>0.32324554067071709</v>
      </c>
      <c r="ND756">
        <v>0.47853302549362764</v>
      </c>
      <c r="NE756">
        <v>0.22862520689692833</v>
      </c>
      <c r="NF756">
        <v>0.24674368076506981</v>
      </c>
      <c r="NG756">
        <v>0.58678876691001047</v>
      </c>
      <c r="NH756">
        <v>0.64452603613647685</v>
      </c>
      <c r="NI756">
        <v>0.51235343288857449</v>
      </c>
      <c r="NJ756">
        <v>0.26933669691993889</v>
      </c>
      <c r="NK756">
        <v>9.7663663759097727E-2</v>
      </c>
      <c r="NL756">
        <v>0.18858094143405241</v>
      </c>
      <c r="NM756">
        <v>0.68853727858627145</v>
      </c>
      <c r="NN756">
        <v>0.24436082644974819</v>
      </c>
      <c r="NO756">
        <v>0.10032338416419062</v>
      </c>
      <c r="NP756">
        <v>0.47707658834055777</v>
      </c>
      <c r="NQ756">
        <v>0.58702487191773933</v>
      </c>
      <c r="NR756">
        <v>0.36527753173933408</v>
      </c>
      <c r="NS756">
        <v>0.38061043836600994</v>
      </c>
      <c r="NT756">
        <v>0.60350025478966207</v>
      </c>
      <c r="NU756">
        <v>0.24470352141100196</v>
      </c>
      <c r="NV756">
        <v>0.61251875244865173</v>
      </c>
      <c r="NW756">
        <v>0.4567179755396592</v>
      </c>
      <c r="NX756">
        <v>0.42811598699876618</v>
      </c>
      <c r="NY756">
        <v>0.42991118109359283</v>
      </c>
      <c r="NZ756">
        <v>0.36413829956723276</v>
      </c>
      <c r="OA756">
        <v>0.50318972444962839</v>
      </c>
      <c r="OB756">
        <v>0.49432497453398772</v>
      </c>
      <c r="OC756">
        <v>3.3684720730015563E-2</v>
      </c>
      <c r="OD756">
        <v>0.18519248119069695</v>
      </c>
      <c r="OE756">
        <v>0.15349240243967741</v>
      </c>
      <c r="OF756">
        <v>0.34877939379546252</v>
      </c>
      <c r="OG756">
        <v>0.24542481841527944</v>
      </c>
      <c r="OH756">
        <v>0.2619279150446534</v>
      </c>
      <c r="OI756">
        <v>0.33762297295065768</v>
      </c>
      <c r="OJ756">
        <v>0.17612984821030647</v>
      </c>
      <c r="OK756">
        <v>0.34012493857161175</v>
      </c>
      <c r="OL756">
        <v>0.47646276355338613</v>
      </c>
      <c r="OM756">
        <v>0.29296396521627371</v>
      </c>
    </row>
    <row r="757" spans="1:403" x14ac:dyDescent="0.25">
      <c r="A757">
        <v>715</v>
      </c>
      <c r="B757" s="19">
        <v>0.72592696765884268</v>
      </c>
      <c r="C757">
        <v>0.32271041346781293</v>
      </c>
      <c r="D757">
        <v>0.46506824123222013</v>
      </c>
      <c r="E757">
        <v>0.29479761256781739</v>
      </c>
      <c r="F757">
        <v>0.18829339572065526</v>
      </c>
      <c r="G757">
        <v>0.35880164316713392</v>
      </c>
      <c r="H757">
        <v>0.4705576901546803</v>
      </c>
      <c r="I757">
        <v>0.56011541121893116</v>
      </c>
      <c r="J757">
        <v>0.21374159803686815</v>
      </c>
      <c r="K757">
        <v>0.37386313609218069</v>
      </c>
      <c r="L757">
        <v>0.27355871014950389</v>
      </c>
      <c r="M757">
        <v>0.72565787182341801</v>
      </c>
      <c r="N757">
        <v>0.62481038485235463</v>
      </c>
      <c r="O757">
        <v>0.23548587051293651</v>
      </c>
      <c r="P757">
        <v>0.51236655193187763</v>
      </c>
      <c r="Q757">
        <v>0.13426088043953224</v>
      </c>
      <c r="R757">
        <v>0.50790634909882426</v>
      </c>
      <c r="S757">
        <v>0.35127938831834093</v>
      </c>
      <c r="T757">
        <v>0.18974350469092671</v>
      </c>
      <c r="U757">
        <v>0.44365548960405465</v>
      </c>
      <c r="V757">
        <v>0.26033967656571144</v>
      </c>
      <c r="W757">
        <v>0.60334547946730432</v>
      </c>
      <c r="X757">
        <v>0.39137756593083761</v>
      </c>
      <c r="Y757">
        <v>5.9893677479777932E-2</v>
      </c>
      <c r="Z757">
        <v>0.46788072002109848</v>
      </c>
      <c r="AA757">
        <v>7.5284087176286971E-2</v>
      </c>
      <c r="AB757">
        <v>0.50975866935976355</v>
      </c>
      <c r="AC757">
        <v>0.417579731314908</v>
      </c>
      <c r="AD757">
        <v>0.5372167963553478</v>
      </c>
      <c r="AE757">
        <v>0.2862570492474249</v>
      </c>
      <c r="AF757">
        <v>0.31059119096967991</v>
      </c>
      <c r="AG757">
        <v>0.36597012970678422</v>
      </c>
      <c r="AH757">
        <v>0.21242159115858408</v>
      </c>
      <c r="AI757">
        <v>0.22927432614584128</v>
      </c>
      <c r="AJ757">
        <v>0.22635050883154773</v>
      </c>
      <c r="AK757">
        <v>0.48845313117295175</v>
      </c>
      <c r="AL757">
        <v>0.66258280624573618</v>
      </c>
      <c r="AM757">
        <v>0.32986597034481235</v>
      </c>
      <c r="AN757">
        <v>0.23084950956785266</v>
      </c>
      <c r="AO757">
        <v>6.0054378016484902E-2</v>
      </c>
      <c r="AP757">
        <v>0.49047204794005927</v>
      </c>
      <c r="AQ757">
        <v>0.13035693113750244</v>
      </c>
      <c r="AR757">
        <v>0.24900487487411138</v>
      </c>
      <c r="AS757">
        <v>0.49197938228698623</v>
      </c>
      <c r="AT757">
        <v>7.1457544048931704E-2</v>
      </c>
      <c r="AU757">
        <v>9.4133746311450883E-2</v>
      </c>
      <c r="AV757">
        <v>0.42834754384176688</v>
      </c>
      <c r="AW757">
        <v>0.26140172205204615</v>
      </c>
      <c r="AX757">
        <v>0.22987749824523224</v>
      </c>
      <c r="AY757">
        <v>0.28921886716498735</v>
      </c>
      <c r="AZ757">
        <v>0.50259969651975633</v>
      </c>
      <c r="BA757">
        <v>8.3506630817352157E-2</v>
      </c>
      <c r="BB757">
        <v>0.18905435578592314</v>
      </c>
      <c r="BC757">
        <v>0.33878260228067747</v>
      </c>
      <c r="BD757">
        <v>0.2177802044953831</v>
      </c>
      <c r="BE757">
        <v>0.34493868193308863</v>
      </c>
      <c r="BF757">
        <v>0.54444741058097801</v>
      </c>
      <c r="BG757">
        <v>0.15156421998906938</v>
      </c>
      <c r="BH757">
        <v>0.14824580251365316</v>
      </c>
      <c r="BI757">
        <v>0.32753510672706421</v>
      </c>
      <c r="BJ757">
        <v>0.21455434589572142</v>
      </c>
      <c r="BK757">
        <v>0.40049138194007317</v>
      </c>
      <c r="BL757">
        <v>0.16080791133581099</v>
      </c>
      <c r="BM757">
        <v>0.71406461344952121</v>
      </c>
      <c r="BN757">
        <v>0.29950813888239486</v>
      </c>
      <c r="BO757">
        <v>0.38605307423192003</v>
      </c>
      <c r="BP757">
        <v>0.16025938580056692</v>
      </c>
      <c r="BQ757">
        <v>0.42377753600122514</v>
      </c>
      <c r="BR757">
        <v>0.37992824483947996</v>
      </c>
      <c r="BS757">
        <v>0.68310766055726935</v>
      </c>
      <c r="BT757">
        <v>0.17785913701556597</v>
      </c>
      <c r="BU757">
        <v>0.23210879079209817</v>
      </c>
      <c r="BV757">
        <v>0.47580666876581956</v>
      </c>
      <c r="BW757">
        <v>0.32040356629195199</v>
      </c>
      <c r="BX757">
        <v>0.23763049433088404</v>
      </c>
      <c r="BY757">
        <v>6.5843258848494179E-2</v>
      </c>
      <c r="BZ757">
        <v>0.15483320893308458</v>
      </c>
      <c r="CA757">
        <v>0.54488726099950213</v>
      </c>
      <c r="CB757">
        <v>0.44870241259661425</v>
      </c>
      <c r="CC757">
        <v>0.11124650770050051</v>
      </c>
      <c r="CD757">
        <v>0.26625035026910754</v>
      </c>
      <c r="CE757">
        <v>5.4689695156048664E-2</v>
      </c>
      <c r="CF757">
        <v>0.39672052579657757</v>
      </c>
      <c r="CG757">
        <v>8.6198472701941989E-2</v>
      </c>
      <c r="CH757">
        <v>0.48417796922991074</v>
      </c>
      <c r="CI757">
        <v>0.63222863091054737</v>
      </c>
      <c r="CJ757">
        <v>9.4887562928602703E-2</v>
      </c>
      <c r="CK757">
        <v>0.11155977171193893</v>
      </c>
      <c r="CL757">
        <v>0.37764391464940794</v>
      </c>
      <c r="CM757">
        <v>0.11537941588925101</v>
      </c>
      <c r="CN757">
        <v>0.1525547801725487</v>
      </c>
      <c r="CO757">
        <v>0.4531592913608905</v>
      </c>
      <c r="CP757">
        <v>0.13416233425809435</v>
      </c>
      <c r="CQ757">
        <v>0.2714179051826911</v>
      </c>
      <c r="CR757">
        <v>0.1471422403998332</v>
      </c>
      <c r="CS757">
        <v>0.47400864105906559</v>
      </c>
      <c r="CT757">
        <v>0.25561767258258</v>
      </c>
      <c r="CU757">
        <v>0.60742093862803692</v>
      </c>
      <c r="CV757">
        <v>0.19569083543745514</v>
      </c>
      <c r="CW757">
        <v>0.45600609485166455</v>
      </c>
      <c r="CX757">
        <v>0.30034273738508777</v>
      </c>
      <c r="CY757">
        <v>0.24998462223990545</v>
      </c>
      <c r="CZ757">
        <v>0.48233200488381078</v>
      </c>
      <c r="DA757">
        <v>0.21136846952582358</v>
      </c>
      <c r="DB757">
        <v>0.25058691370232616</v>
      </c>
      <c r="DC757">
        <v>0.12436179768736937</v>
      </c>
      <c r="DD757">
        <v>0.27784792416175214</v>
      </c>
      <c r="DE757">
        <v>0.33301629290835455</v>
      </c>
      <c r="DF757">
        <v>0.26910748073475532</v>
      </c>
      <c r="DG757">
        <v>0.52664299772969059</v>
      </c>
      <c r="DH757">
        <v>0.20253448091392998</v>
      </c>
      <c r="DI757">
        <v>0.13371210109030857</v>
      </c>
      <c r="DJ757">
        <v>0.19267687126232297</v>
      </c>
      <c r="DK757">
        <v>0.31971963448076279</v>
      </c>
      <c r="DL757">
        <v>0.30017858287762389</v>
      </c>
      <c r="DM757">
        <v>0.40642114714457045</v>
      </c>
      <c r="DN757">
        <v>0.55887123124142102</v>
      </c>
      <c r="DO757">
        <v>0.68601130672580601</v>
      </c>
      <c r="DP757">
        <v>6.2795638435356099E-2</v>
      </c>
      <c r="DQ757">
        <v>0.29917871178203198</v>
      </c>
      <c r="DR757">
        <v>0.27053072162427488</v>
      </c>
      <c r="DS757">
        <v>0.42833984535185532</v>
      </c>
      <c r="DT757">
        <v>0.394349546607353</v>
      </c>
      <c r="DU757">
        <v>0.14452430747704195</v>
      </c>
      <c r="DV757">
        <v>0.26714771924295971</v>
      </c>
      <c r="DW757">
        <v>0.20837435594535342</v>
      </c>
      <c r="DX757">
        <v>0.10194271328855331</v>
      </c>
      <c r="DY757">
        <v>0.26097337694597283</v>
      </c>
      <c r="DZ757">
        <v>0.30536666600004697</v>
      </c>
      <c r="EA757">
        <v>0.32308156338107452</v>
      </c>
      <c r="EB757">
        <v>0.50402537365462186</v>
      </c>
      <c r="EC757">
        <v>0.32192557411897282</v>
      </c>
      <c r="ED757">
        <v>0.2478627881494545</v>
      </c>
      <c r="EE757">
        <v>0.41162598149811958</v>
      </c>
      <c r="EF757">
        <v>0.45012101536964977</v>
      </c>
      <c r="EG757">
        <v>0.49636417709113345</v>
      </c>
      <c r="EH757">
        <v>0.47100122341682693</v>
      </c>
      <c r="EI757">
        <v>0.63953817203512786</v>
      </c>
      <c r="EJ757">
        <v>0.34246482625812757</v>
      </c>
      <c r="EK757">
        <v>0.54604914641915658</v>
      </c>
      <c r="EL757">
        <v>0.2230395057326966</v>
      </c>
      <c r="EM757">
        <v>0.28967368920332187</v>
      </c>
      <c r="EN757">
        <v>0.42766611886742412</v>
      </c>
      <c r="EO757">
        <v>0.28043947237614325</v>
      </c>
      <c r="EP757">
        <v>0.4735034528571983</v>
      </c>
      <c r="EQ757">
        <v>0.26886517207562177</v>
      </c>
      <c r="ER757">
        <v>0.23481894007654733</v>
      </c>
      <c r="ES757">
        <v>0.38824940046743706</v>
      </c>
      <c r="ET757">
        <v>0.34157751032890449</v>
      </c>
      <c r="EU757">
        <v>0.36193307819494314</v>
      </c>
      <c r="EV757">
        <v>0.31231620893261136</v>
      </c>
      <c r="EW757">
        <v>7.6002376025812779E-2</v>
      </c>
      <c r="EX757">
        <v>0.40440373417111641</v>
      </c>
      <c r="EY757">
        <v>0.23904473383483527</v>
      </c>
      <c r="EZ757">
        <v>0.52362402887673609</v>
      </c>
      <c r="FA757">
        <v>0.80766370296740297</v>
      </c>
      <c r="FB757">
        <v>8.7905646515955407E-2</v>
      </c>
      <c r="FC757">
        <v>0.18196209182043799</v>
      </c>
      <c r="FD757">
        <v>0.15649191679371613</v>
      </c>
      <c r="FE757">
        <v>0.6649069050840668</v>
      </c>
      <c r="FF757">
        <v>0.41620868294485813</v>
      </c>
      <c r="FG757">
        <v>0.35611999257414162</v>
      </c>
      <c r="FH757">
        <v>0.46337113243665051</v>
      </c>
      <c r="FI757">
        <v>0.28382556707343132</v>
      </c>
      <c r="FJ757">
        <v>0.53073752693717358</v>
      </c>
      <c r="FK757">
        <v>0.33396382167080596</v>
      </c>
      <c r="FL757">
        <v>0.5218051527236085</v>
      </c>
      <c r="FM757">
        <v>0.16601898758140093</v>
      </c>
      <c r="FN757">
        <v>0.51214299683738662</v>
      </c>
      <c r="FO757">
        <v>0.52931706411630497</v>
      </c>
      <c r="FP757">
        <v>5.7926444472873991E-2</v>
      </c>
      <c r="FQ757">
        <v>0.19514897771799128</v>
      </c>
      <c r="FR757">
        <v>0.3650716642497478</v>
      </c>
      <c r="FS757">
        <v>0.26632763477493249</v>
      </c>
      <c r="FT757">
        <v>0.57677897859016736</v>
      </c>
      <c r="FU757">
        <v>0.53464477105394792</v>
      </c>
      <c r="FV757">
        <v>8.7346615404208058E-2</v>
      </c>
      <c r="FW757">
        <v>0.31134006251842256</v>
      </c>
      <c r="FX757">
        <v>0.38161894814399211</v>
      </c>
      <c r="FY757">
        <v>0.46713506475054134</v>
      </c>
      <c r="FZ757">
        <v>8.4473738647558458E-2</v>
      </c>
      <c r="GA757">
        <v>0.15871939918429528</v>
      </c>
      <c r="GB757">
        <v>0.27382364022189609</v>
      </c>
      <c r="GC757">
        <v>0.28123995021275655</v>
      </c>
      <c r="GD757">
        <v>0.13857190047337425</v>
      </c>
      <c r="GE757">
        <v>0.39610177135777747</v>
      </c>
      <c r="GF757">
        <v>0.1168879742324225</v>
      </c>
      <c r="GG757">
        <v>0.12885184110983311</v>
      </c>
      <c r="GH757">
        <v>0.59879936676614465</v>
      </c>
      <c r="GI757">
        <v>0.57956103613958154</v>
      </c>
      <c r="GJ757">
        <v>0.54735026313809609</v>
      </c>
      <c r="GK757">
        <v>0.44328057714891667</v>
      </c>
      <c r="GL757">
        <v>0.33522212484346736</v>
      </c>
      <c r="GM757">
        <v>0.45199705352597863</v>
      </c>
      <c r="GN757">
        <v>0.3681970340871803</v>
      </c>
      <c r="GO757">
        <v>0.43740931702601527</v>
      </c>
      <c r="GP757">
        <v>0.74604670957698138</v>
      </c>
      <c r="GQ757">
        <v>0.32385623931511731</v>
      </c>
      <c r="GR757">
        <v>0.52548735693979143</v>
      </c>
      <c r="GS757">
        <v>0.31682837195713837</v>
      </c>
      <c r="GT757">
        <v>0.37372758488316415</v>
      </c>
      <c r="GU757">
        <v>0.51239910970396707</v>
      </c>
      <c r="GV757">
        <v>0.23543059899735269</v>
      </c>
      <c r="GW757">
        <v>0.56542348535118603</v>
      </c>
      <c r="GX757">
        <v>0.34837267546713835</v>
      </c>
      <c r="GY757">
        <v>0.25120082936723459</v>
      </c>
      <c r="GZ757">
        <v>0.24817056954474118</v>
      </c>
      <c r="HA757">
        <v>0.31321475642629137</v>
      </c>
      <c r="HB757">
        <v>0.20793225991684536</v>
      </c>
      <c r="HC757">
        <v>0.63083270319956464</v>
      </c>
      <c r="HD757">
        <v>0.46766694533823994</v>
      </c>
      <c r="HE757">
        <v>0.33870351443759927</v>
      </c>
      <c r="HF757">
        <v>0.67849741554345733</v>
      </c>
      <c r="HG757">
        <v>0.54553829415138777</v>
      </c>
      <c r="HH757">
        <v>0.46529437243393512</v>
      </c>
      <c r="HI757">
        <v>0.30705977093312675</v>
      </c>
      <c r="HJ757">
        <v>0.51898611056584065</v>
      </c>
      <c r="HK757">
        <v>0.27570414809057886</v>
      </c>
      <c r="HL757">
        <v>0.25716090743415965</v>
      </c>
      <c r="HM757">
        <v>0.3991185563492865</v>
      </c>
      <c r="HN757">
        <v>0.20301129292104794</v>
      </c>
      <c r="HO757">
        <v>0.43761386110764877</v>
      </c>
      <c r="HP757">
        <v>0.39990162586840006</v>
      </c>
      <c r="HQ757">
        <v>0.12652103902961898</v>
      </c>
      <c r="HR757">
        <v>7.504412113842214E-2</v>
      </c>
      <c r="HS757">
        <v>0.48638934929574495</v>
      </c>
      <c r="HT757">
        <v>0.65831612338840451</v>
      </c>
      <c r="HU757">
        <v>0.62592518220677751</v>
      </c>
      <c r="HV757">
        <v>0.23689294671872757</v>
      </c>
      <c r="HW757">
        <v>0.3965667208670921</v>
      </c>
      <c r="HX757">
        <v>0.33733172949834522</v>
      </c>
      <c r="HY757">
        <v>0.23431336322432639</v>
      </c>
      <c r="HZ757">
        <v>4.9985986147902624E-2</v>
      </c>
      <c r="IA757">
        <v>1.6914929570289207E-2</v>
      </c>
      <c r="IB757">
        <v>0.17303970411292691</v>
      </c>
      <c r="IC757">
        <v>0.50379401383217437</v>
      </c>
      <c r="ID757">
        <v>0.54720666699634202</v>
      </c>
      <c r="IE757">
        <v>4.9475646213789186E-2</v>
      </c>
      <c r="IF757">
        <v>0.28127974726287608</v>
      </c>
      <c r="IG757">
        <v>0.54913512193720115</v>
      </c>
      <c r="IH757">
        <v>0.43542688650681827</v>
      </c>
      <c r="II757">
        <v>0.26216529423594098</v>
      </c>
      <c r="IJ757">
        <v>0.16362891577766292</v>
      </c>
      <c r="IK757">
        <v>0.32922332613684502</v>
      </c>
      <c r="IL757">
        <v>0.6590943408352371</v>
      </c>
      <c r="IM757">
        <v>0.15322964077748616</v>
      </c>
      <c r="IN757">
        <v>0.38923617237237684</v>
      </c>
      <c r="IO757">
        <v>0.43590019627709276</v>
      </c>
      <c r="IP757">
        <v>0.35046724786622074</v>
      </c>
      <c r="IQ757">
        <v>0.27060867005808964</v>
      </c>
      <c r="IR757">
        <v>0.27028003621076679</v>
      </c>
      <c r="IS757">
        <v>0.34119725218270192</v>
      </c>
      <c r="IT757">
        <v>0.67620784638171894</v>
      </c>
      <c r="IU757">
        <v>0.3464871422518323</v>
      </c>
      <c r="IV757">
        <v>0.32835205710943638</v>
      </c>
      <c r="IW757">
        <v>0.22419715192960404</v>
      </c>
      <c r="IX757">
        <v>0.24104489900512277</v>
      </c>
      <c r="IY757">
        <v>0.6165776836930752</v>
      </c>
      <c r="IZ757">
        <v>0.29998309446526888</v>
      </c>
      <c r="JA757">
        <v>0.39903956663024986</v>
      </c>
      <c r="JB757">
        <v>0.48493364278062479</v>
      </c>
      <c r="JC757">
        <v>0.67799935338667072</v>
      </c>
      <c r="JD757">
        <v>0.43096053483908336</v>
      </c>
      <c r="JE757">
        <v>0.55307144643285078</v>
      </c>
      <c r="JF757">
        <v>0.46595617317002924</v>
      </c>
      <c r="JG757">
        <v>0.46393502020981225</v>
      </c>
      <c r="JH757">
        <v>0.35619426253473607</v>
      </c>
      <c r="JI757">
        <v>2.1890488635341022E-2</v>
      </c>
      <c r="JJ757">
        <v>0.3677411178524348</v>
      </c>
      <c r="JK757">
        <v>0.1279542556609212</v>
      </c>
      <c r="JL757">
        <v>0.53259663498055099</v>
      </c>
      <c r="JM757">
        <v>0.31531600146406874</v>
      </c>
      <c r="JN757">
        <v>0.23381173865919527</v>
      </c>
      <c r="JO757">
        <v>0.25081836483438608</v>
      </c>
      <c r="JP757">
        <v>0.39732224680365369</v>
      </c>
      <c r="JQ757">
        <v>0.4248625204984281</v>
      </c>
      <c r="JR757">
        <v>0.26482132012051385</v>
      </c>
      <c r="JS757">
        <v>0.64233002639569925</v>
      </c>
      <c r="JT757">
        <v>0.17069695905670912</v>
      </c>
      <c r="JU757">
        <v>0.49274941631854519</v>
      </c>
      <c r="JV757">
        <v>6.588665492487833E-2</v>
      </c>
      <c r="JW757">
        <v>0.57619562365336974</v>
      </c>
      <c r="JX757">
        <v>0.60263085492192192</v>
      </c>
      <c r="JY757">
        <v>0.45808261283476781</v>
      </c>
      <c r="JZ757">
        <v>0.46990748249902436</v>
      </c>
      <c r="KA757">
        <v>0.42389577675216061</v>
      </c>
      <c r="KB757">
        <v>0.20615089533973938</v>
      </c>
      <c r="KC757">
        <v>0.15239576147650663</v>
      </c>
      <c r="KD757">
        <v>0.36400223917392283</v>
      </c>
      <c r="KE757">
        <v>9.9878782796253271E-2</v>
      </c>
      <c r="KF757">
        <v>0.36843513048453302</v>
      </c>
      <c r="KG757">
        <v>0.56241514497120382</v>
      </c>
      <c r="KH757">
        <v>0.26500398424105931</v>
      </c>
      <c r="KI757">
        <v>6.9762528430791823E-2</v>
      </c>
      <c r="KJ757">
        <v>0.21354250180509826</v>
      </c>
      <c r="KK757">
        <v>0.24175915386761027</v>
      </c>
      <c r="KL757">
        <v>0.37111470343171826</v>
      </c>
      <c r="KM757">
        <v>0.13114457963142284</v>
      </c>
      <c r="KN757">
        <v>0.45972236801441024</v>
      </c>
      <c r="KO757">
        <v>0.66654900758675018</v>
      </c>
      <c r="KP757">
        <v>0.38780144168893105</v>
      </c>
      <c r="KQ757">
        <v>0.23348144037964563</v>
      </c>
      <c r="KR757">
        <v>0.19248298404951752</v>
      </c>
      <c r="KS757">
        <v>0.20983360154394018</v>
      </c>
      <c r="KT757">
        <v>0.34973133723877614</v>
      </c>
      <c r="KU757">
        <v>6.1561346537074207E-2</v>
      </c>
      <c r="KV757">
        <v>0.40131871036589051</v>
      </c>
      <c r="KW757">
        <v>0.20997742362464181</v>
      </c>
      <c r="KX757">
        <v>7.8348817362014767E-2</v>
      </c>
      <c r="KY757">
        <v>0.24527090260150247</v>
      </c>
      <c r="KZ757">
        <v>0.19516997270705119</v>
      </c>
      <c r="LA757">
        <v>0.36197270351621336</v>
      </c>
      <c r="LB757">
        <v>0.49866715942747453</v>
      </c>
      <c r="LC757">
        <v>0.18726348231355919</v>
      </c>
      <c r="LD757">
        <v>0.35612911509144307</v>
      </c>
      <c r="LE757">
        <v>0.321794925526389</v>
      </c>
      <c r="LF757">
        <v>0.46431943118774766</v>
      </c>
      <c r="LG757">
        <v>0.58783728212272734</v>
      </c>
      <c r="LH757">
        <v>0.25925339645181622</v>
      </c>
      <c r="LI757">
        <v>0.20893033623340596</v>
      </c>
      <c r="LJ757">
        <v>0.51932205492408268</v>
      </c>
      <c r="LK757">
        <v>0.40114716080817059</v>
      </c>
      <c r="LL757">
        <v>0.16726566991721195</v>
      </c>
      <c r="LM757">
        <v>0.33983730906292731</v>
      </c>
      <c r="LN757">
        <v>0.25940402130826906</v>
      </c>
      <c r="LO757">
        <v>0.24999947944475606</v>
      </c>
      <c r="LP757">
        <v>0.38346281072606292</v>
      </c>
      <c r="LQ757">
        <v>0.12613710676167103</v>
      </c>
      <c r="LR757">
        <v>0.15445476657119941</v>
      </c>
      <c r="LS757">
        <v>0.37078114798450601</v>
      </c>
      <c r="LT757">
        <v>0.48464198681379911</v>
      </c>
      <c r="LU757">
        <v>0.12625711068015574</v>
      </c>
      <c r="LV757">
        <v>8.5782036867251263E-2</v>
      </c>
      <c r="LW757">
        <v>0.42675600207968423</v>
      </c>
      <c r="LX757">
        <v>0.47950875804768234</v>
      </c>
      <c r="LY757">
        <v>0.40385799961545876</v>
      </c>
      <c r="LZ757">
        <v>0.2945558060581871</v>
      </c>
      <c r="MA757">
        <v>0.16708990750738945</v>
      </c>
      <c r="MB757">
        <v>0.27457134305923164</v>
      </c>
      <c r="MC757">
        <v>0.19577740165590038</v>
      </c>
      <c r="MD757">
        <v>0.57915295283292334</v>
      </c>
      <c r="ME757">
        <v>0.4701726250194258</v>
      </c>
      <c r="MF757">
        <v>0.2841925401448564</v>
      </c>
      <c r="MG757">
        <v>6.8729470851871657E-2</v>
      </c>
      <c r="MH757">
        <v>9.955532675601228E-2</v>
      </c>
      <c r="MI757">
        <v>0.49229774287046657</v>
      </c>
      <c r="MJ757">
        <v>0.2211122141790107</v>
      </c>
      <c r="MK757">
        <v>0.25943402529461651</v>
      </c>
      <c r="ML757">
        <v>0.16137751897316471</v>
      </c>
      <c r="MM757">
        <v>0.3923171830190566</v>
      </c>
      <c r="MN757">
        <v>0.48426962503502524</v>
      </c>
      <c r="MO757">
        <v>0.48241393305427505</v>
      </c>
      <c r="MP757">
        <v>0.21339758848796145</v>
      </c>
      <c r="MQ757">
        <v>0.51386026411840291</v>
      </c>
      <c r="MR757">
        <v>0.34010031606903224</v>
      </c>
      <c r="MS757">
        <v>0.21618179175766472</v>
      </c>
      <c r="MT757">
        <v>0.17072702741169424</v>
      </c>
      <c r="MU757">
        <v>0.58891719563176759</v>
      </c>
      <c r="MV757">
        <v>0.39349992874646433</v>
      </c>
      <c r="MW757">
        <v>0.41136361302649638</v>
      </c>
      <c r="MX757">
        <v>0.2318543323780945</v>
      </c>
      <c r="MY757">
        <v>0.11575503335884683</v>
      </c>
      <c r="MZ757">
        <v>0.53252280726394363</v>
      </c>
      <c r="NA757">
        <v>0.39529739978999567</v>
      </c>
      <c r="NB757">
        <v>0.41864509293221364</v>
      </c>
      <c r="NC757">
        <v>0.55808883838148526</v>
      </c>
      <c r="ND757">
        <v>0.43178239305615529</v>
      </c>
      <c r="NE757">
        <v>0.44043901727554458</v>
      </c>
      <c r="NF757">
        <v>0.36823687267527783</v>
      </c>
      <c r="NG757">
        <v>0.48281200744998565</v>
      </c>
      <c r="NH757">
        <v>0.26440053474309666</v>
      </c>
      <c r="NI757">
        <v>0.46801821125716159</v>
      </c>
      <c r="NJ757">
        <v>0.17406298572061116</v>
      </c>
      <c r="NK757">
        <v>0.53084648666001</v>
      </c>
      <c r="NL757">
        <v>0.16816170675559394</v>
      </c>
      <c r="NM757">
        <v>7.776824320410719E-2</v>
      </c>
      <c r="NN757">
        <v>0.19741117102244848</v>
      </c>
      <c r="NO757">
        <v>0.13846267341168511</v>
      </c>
      <c r="NP757">
        <v>0.22361815334305662</v>
      </c>
      <c r="NQ757">
        <v>0.25545597538446602</v>
      </c>
      <c r="NR757">
        <v>0.45401181651774625</v>
      </c>
      <c r="NS757">
        <v>0.31217254293898061</v>
      </c>
      <c r="NT757">
        <v>0.30457554441860235</v>
      </c>
      <c r="NU757">
        <v>0.41491961700228164</v>
      </c>
      <c r="NV757">
        <v>0.30075927314321749</v>
      </c>
      <c r="NW757">
        <v>0.25593078186304935</v>
      </c>
      <c r="NX757">
        <v>0.29665866147157027</v>
      </c>
      <c r="NY757">
        <v>0.52173066718665395</v>
      </c>
      <c r="NZ757">
        <v>0.20386444163503534</v>
      </c>
      <c r="OA757">
        <v>0.18990322097194334</v>
      </c>
      <c r="OB757">
        <v>0.27496783701965571</v>
      </c>
      <c r="OC757">
        <v>0.3531222313069553</v>
      </c>
      <c r="OD757">
        <v>0.33911850884446471</v>
      </c>
      <c r="OE757">
        <v>0.21372550761570253</v>
      </c>
      <c r="OF757">
        <v>0.32874385513354154</v>
      </c>
      <c r="OG757">
        <v>0.45841841183191145</v>
      </c>
      <c r="OH757">
        <v>0.51540872453545106</v>
      </c>
      <c r="OI757">
        <v>0.16804176535357362</v>
      </c>
      <c r="OJ757">
        <v>0.28825550535916999</v>
      </c>
      <c r="OK757">
        <v>0.13776551595729178</v>
      </c>
      <c r="OL757">
        <v>0.37013501480549549</v>
      </c>
      <c r="OM757">
        <v>0.42569563297786117</v>
      </c>
    </row>
    <row r="758" spans="1:403" x14ac:dyDescent="0.25">
      <c r="A758">
        <v>716</v>
      </c>
      <c r="B758" s="19">
        <v>0.17904755537598741</v>
      </c>
      <c r="C758">
        <v>0.30196614003113126</v>
      </c>
      <c r="D758">
        <v>0.35109435470241135</v>
      </c>
      <c r="E758">
        <v>0.63956340474960482</v>
      </c>
      <c r="F758">
        <v>0.14557073894512607</v>
      </c>
      <c r="G758">
        <v>0.42409869540631406</v>
      </c>
      <c r="H758">
        <v>0.14409004836214129</v>
      </c>
      <c r="I758">
        <v>0.52192861268619373</v>
      </c>
      <c r="J758">
        <v>0.53666843155140853</v>
      </c>
      <c r="K758">
        <v>0.196937385723571</v>
      </c>
      <c r="L758">
        <v>0.29053421345551533</v>
      </c>
      <c r="M758">
        <v>0.44369230643943458</v>
      </c>
      <c r="N758">
        <v>0.32916192709196246</v>
      </c>
      <c r="O758">
        <v>0.49829795411002153</v>
      </c>
      <c r="P758">
        <v>0.34639321648476074</v>
      </c>
      <c r="Q758">
        <v>0.61994699538021858</v>
      </c>
      <c r="R758">
        <v>0.34680682731137069</v>
      </c>
      <c r="S758">
        <v>0.2950356415196414</v>
      </c>
      <c r="T758">
        <v>0.29517407563670123</v>
      </c>
      <c r="U758">
        <v>0.38578804082483076</v>
      </c>
      <c r="V758">
        <v>0.61653373500517838</v>
      </c>
      <c r="W758">
        <v>0.42436884196431734</v>
      </c>
      <c r="X758">
        <v>0.32506407842986917</v>
      </c>
      <c r="Y758">
        <v>0.38733084599889533</v>
      </c>
      <c r="Z758">
        <v>0.57062506660544887</v>
      </c>
      <c r="AA758">
        <v>0.30354658774462456</v>
      </c>
      <c r="AB758">
        <v>0.2604574328061694</v>
      </c>
      <c r="AC758">
        <v>0.65724711598517116</v>
      </c>
      <c r="AD758">
        <v>0.13769241326004375</v>
      </c>
      <c r="AE758">
        <v>0.29182331872759271</v>
      </c>
      <c r="AF758">
        <v>0.15907653798129309</v>
      </c>
      <c r="AG758">
        <v>7.5544563711711282E-2</v>
      </c>
      <c r="AH758">
        <v>0.49010595636221721</v>
      </c>
      <c r="AI758">
        <v>0.38184319762125474</v>
      </c>
      <c r="AJ758">
        <v>0.26932849748116</v>
      </c>
      <c r="AK758">
        <v>0.15733293621669131</v>
      </c>
      <c r="AL758">
        <v>0.29160917740898862</v>
      </c>
      <c r="AM758">
        <v>0.19822550770682651</v>
      </c>
      <c r="AN758">
        <v>0.23783001010411636</v>
      </c>
      <c r="AO758">
        <v>0.47875155771963762</v>
      </c>
      <c r="AP758">
        <v>0.4647625967666269</v>
      </c>
      <c r="AQ758">
        <v>0.59669210148176732</v>
      </c>
      <c r="AR758">
        <v>0.52673027957031182</v>
      </c>
      <c r="AS758">
        <v>0.35759169762807075</v>
      </c>
      <c r="AT758">
        <v>0.46167838039896691</v>
      </c>
      <c r="AU758">
        <v>0.42461477388316282</v>
      </c>
      <c r="AV758">
        <v>0.42192903127520309</v>
      </c>
      <c r="AW758">
        <v>0.61237049554862999</v>
      </c>
      <c r="AX758">
        <v>0.24150955427633483</v>
      </c>
      <c r="AY758">
        <v>0.45566903141687753</v>
      </c>
      <c r="AZ758">
        <v>0.31597889709780136</v>
      </c>
      <c r="BA758">
        <v>0.56011689475124449</v>
      </c>
      <c r="BB758">
        <v>0.4169879331792532</v>
      </c>
      <c r="BC758">
        <v>0.23278590495235593</v>
      </c>
      <c r="BD758">
        <v>0.26771654067168654</v>
      </c>
      <c r="BE758">
        <v>0.459890531186392</v>
      </c>
      <c r="BF758">
        <v>9.5291853151467279E-2</v>
      </c>
      <c r="BG758">
        <v>0.57646307524328677</v>
      </c>
      <c r="BH758">
        <v>0.2665709338090726</v>
      </c>
      <c r="BI758">
        <v>0.6660819054243623</v>
      </c>
      <c r="BJ758">
        <v>0.65847570010318646</v>
      </c>
      <c r="BK758">
        <v>0.41461652644649116</v>
      </c>
      <c r="BL758">
        <v>0.36402744309872037</v>
      </c>
      <c r="BM758">
        <v>0.32124274454423707</v>
      </c>
      <c r="BN758">
        <v>0.43767981083808327</v>
      </c>
      <c r="BO758">
        <v>0.65263917699406093</v>
      </c>
      <c r="BP758">
        <v>0.39842565284607201</v>
      </c>
      <c r="BQ758">
        <v>0.30020580899340393</v>
      </c>
      <c r="BR758">
        <v>0.33760749695571002</v>
      </c>
      <c r="BS758">
        <v>0.30234303904484872</v>
      </c>
      <c r="BT758">
        <v>0.4085842844747396</v>
      </c>
      <c r="BU758">
        <v>0.39372715024975347</v>
      </c>
      <c r="BV758">
        <v>0.24189017604965848</v>
      </c>
      <c r="BW758">
        <v>0.2218340181353958</v>
      </c>
      <c r="BX758">
        <v>0.55693467958618736</v>
      </c>
      <c r="BY758">
        <v>0.16086762944339836</v>
      </c>
      <c r="BZ758">
        <v>8.3669151244295012E-2</v>
      </c>
      <c r="CA758">
        <v>0.2464634586222591</v>
      </c>
      <c r="CB758">
        <v>0.22682402168653457</v>
      </c>
      <c r="CC758">
        <v>0.20749525525250107</v>
      </c>
      <c r="CD758">
        <v>0.11209403934575801</v>
      </c>
      <c r="CE758">
        <v>0.19542691053251032</v>
      </c>
      <c r="CF758">
        <v>0.66712537101496761</v>
      </c>
      <c r="CG758">
        <v>0.51226375420421932</v>
      </c>
      <c r="CH758">
        <v>0.33705985001113736</v>
      </c>
      <c r="CI758">
        <v>0.29060859164100528</v>
      </c>
      <c r="CJ758">
        <v>0.61611624318239055</v>
      </c>
      <c r="CK758">
        <v>0.31463962237236265</v>
      </c>
      <c r="CL758">
        <v>0.21475838634707384</v>
      </c>
      <c r="CM758">
        <v>0.61936764951487278</v>
      </c>
      <c r="CN758">
        <v>0.2542495763332564</v>
      </c>
      <c r="CO758">
        <v>0.32188994771370527</v>
      </c>
      <c r="CP758">
        <v>0.16103068003449916</v>
      </c>
      <c r="CQ758">
        <v>0.15305667777490464</v>
      </c>
      <c r="CR758">
        <v>9.2347045705075168E-2</v>
      </c>
      <c r="CS758">
        <v>0.37436094409348764</v>
      </c>
      <c r="CT758">
        <v>0.3554083905388431</v>
      </c>
      <c r="CU758">
        <v>0.22588182008934826</v>
      </c>
      <c r="CV758">
        <v>0.25721457831553912</v>
      </c>
      <c r="CW758">
        <v>0.76528549995253292</v>
      </c>
      <c r="CX758">
        <v>0.29118473970221037</v>
      </c>
      <c r="CY758">
        <v>0.60273116642909863</v>
      </c>
      <c r="CZ758">
        <v>0.75927453320636029</v>
      </c>
      <c r="DA758">
        <v>0.22666895483354549</v>
      </c>
      <c r="DB758">
        <v>0.22136943912136592</v>
      </c>
      <c r="DC758">
        <v>0.46816865791212436</v>
      </c>
      <c r="DD758">
        <v>0.80225409416794324</v>
      </c>
      <c r="DE758">
        <v>0.7213371821685175</v>
      </c>
      <c r="DF758">
        <v>0.33534363036764903</v>
      </c>
      <c r="DG758">
        <v>0.44551840907922369</v>
      </c>
      <c r="DH758">
        <v>0.36855035503572753</v>
      </c>
      <c r="DI758">
        <v>0.5046755066926526</v>
      </c>
      <c r="DJ758">
        <v>0.46144743237006891</v>
      </c>
      <c r="DK758">
        <v>0.26494398298412902</v>
      </c>
      <c r="DL758">
        <v>0.58914388411748453</v>
      </c>
      <c r="DM758">
        <v>0.4101643925168158</v>
      </c>
      <c r="DN758">
        <v>0.31099438884547859</v>
      </c>
      <c r="DO758">
        <v>0.20913623381760552</v>
      </c>
      <c r="DP758">
        <v>0.65773212762322242</v>
      </c>
      <c r="DQ758">
        <v>0.14674083640198965</v>
      </c>
      <c r="DR758">
        <v>0.64605221948211677</v>
      </c>
      <c r="DS758">
        <v>0.56567721075443944</v>
      </c>
      <c r="DT758">
        <v>0.13750957867769495</v>
      </c>
      <c r="DU758">
        <v>8.9623991129984773E-2</v>
      </c>
      <c r="DV758">
        <v>0.2668879432606206</v>
      </c>
      <c r="DW758">
        <v>0.77591038803953094</v>
      </c>
      <c r="DX758">
        <v>0.12368557127165403</v>
      </c>
      <c r="DY758">
        <v>7.3465119535091036E-2</v>
      </c>
      <c r="DZ758">
        <v>0.70681825194140169</v>
      </c>
      <c r="EA758">
        <v>0.28614275751229984</v>
      </c>
      <c r="EB758">
        <v>0.27263347230367441</v>
      </c>
      <c r="EC758">
        <v>0.17548075340168962</v>
      </c>
      <c r="ED758">
        <v>0.52250839691499551</v>
      </c>
      <c r="EE758">
        <v>0.40222560010919872</v>
      </c>
      <c r="EF758">
        <v>0.30388517303374996</v>
      </c>
      <c r="EG758">
        <v>0.24596179239365562</v>
      </c>
      <c r="EH758">
        <v>0.20390132228838018</v>
      </c>
      <c r="EI758">
        <v>0.29412370299714252</v>
      </c>
      <c r="EJ758">
        <v>0.29859007812764693</v>
      </c>
      <c r="EK758">
        <v>0.35925788051653684</v>
      </c>
      <c r="EL758">
        <v>0.19170684003261604</v>
      </c>
      <c r="EM758">
        <v>0.15283261644814528</v>
      </c>
      <c r="EN758">
        <v>7.202232943556347E-2</v>
      </c>
      <c r="EO758">
        <v>0.53579268161179106</v>
      </c>
      <c r="EP758">
        <v>0.24552739455887218</v>
      </c>
      <c r="EQ758">
        <v>0.20092248148369998</v>
      </c>
      <c r="ER758">
        <v>0.23268593009013386</v>
      </c>
      <c r="ES758">
        <v>0.17310121221798999</v>
      </c>
      <c r="ET758">
        <v>0.1276021582286283</v>
      </c>
      <c r="EU758">
        <v>0.28033232446428374</v>
      </c>
      <c r="EV758">
        <v>0.42093669785152144</v>
      </c>
      <c r="EW758">
        <v>0.49350154553981274</v>
      </c>
      <c r="EX758">
        <v>0.41749907083401616</v>
      </c>
      <c r="EY758">
        <v>0.3785143226087041</v>
      </c>
      <c r="EZ758">
        <v>0.25318222781071897</v>
      </c>
      <c r="FA758">
        <v>0.84920358113137095</v>
      </c>
      <c r="FB758">
        <v>0.41633337300121731</v>
      </c>
      <c r="FC758">
        <v>0.35733414207697489</v>
      </c>
      <c r="FD758">
        <v>5.7491957790022197E-2</v>
      </c>
      <c r="FE758">
        <v>0.23686790434057414</v>
      </c>
      <c r="FF758">
        <v>0.5358322312104542</v>
      </c>
      <c r="FG758">
        <v>0.10942695011746359</v>
      </c>
      <c r="FH758">
        <v>0.28046992433569756</v>
      </c>
      <c r="FI758">
        <v>0.18847377640356283</v>
      </c>
      <c r="FJ758">
        <v>0.25004090454956651</v>
      </c>
      <c r="FK758">
        <v>9.6255464668330931E-2</v>
      </c>
      <c r="FL758">
        <v>0.47576987373159185</v>
      </c>
      <c r="FM758">
        <v>0.72773932661903851</v>
      </c>
      <c r="FN758">
        <v>0.6542377395187553</v>
      </c>
      <c r="FO758">
        <v>0.47609322465220472</v>
      </c>
      <c r="FP758">
        <v>0.22941303954456801</v>
      </c>
      <c r="FQ758">
        <v>0.84353339288098661</v>
      </c>
      <c r="FR758">
        <v>0.17899431047433959</v>
      </c>
      <c r="FS758">
        <v>0.2888323364355056</v>
      </c>
      <c r="FT758">
        <v>0.34201749263377712</v>
      </c>
      <c r="FU758">
        <v>0.20232272961431921</v>
      </c>
      <c r="FV758">
        <v>0.37084914122991397</v>
      </c>
      <c r="FW758">
        <v>0.501184896973357</v>
      </c>
      <c r="FX758">
        <v>0.34481000595559042</v>
      </c>
      <c r="FY758">
        <v>0.33017346725094721</v>
      </c>
      <c r="FZ758">
        <v>0.1899038560283689</v>
      </c>
      <c r="GA758">
        <v>0.37351412540830087</v>
      </c>
      <c r="GB758">
        <v>0.62863176798532905</v>
      </c>
      <c r="GC758">
        <v>0.24922493028335665</v>
      </c>
      <c r="GD758">
        <v>0.25739665152501412</v>
      </c>
      <c r="GE758">
        <v>7.290500831309199E-2</v>
      </c>
      <c r="GF758">
        <v>0.19416493257233633</v>
      </c>
      <c r="GG758">
        <v>0.29175768649057127</v>
      </c>
      <c r="GH758">
        <v>0.37478495779527021</v>
      </c>
      <c r="GI758">
        <v>0.43423373074843064</v>
      </c>
      <c r="GJ758">
        <v>0.60467162526119811</v>
      </c>
      <c r="GK758">
        <v>0.29588355754665607</v>
      </c>
      <c r="GL758">
        <v>0.2922843303447672</v>
      </c>
      <c r="GM758">
        <v>0.68878917193659372</v>
      </c>
      <c r="GN758">
        <v>0.35000314619235495</v>
      </c>
      <c r="GO758">
        <v>0.20838355983725365</v>
      </c>
      <c r="GP758">
        <v>0.41739774121235085</v>
      </c>
      <c r="GQ758">
        <v>8.5908547416463199E-2</v>
      </c>
      <c r="GR758">
        <v>0.31999317598145838</v>
      </c>
      <c r="GS758">
        <v>0.10196402307502052</v>
      </c>
      <c r="GT758">
        <v>0.27483046094602226</v>
      </c>
      <c r="GU758">
        <v>0.49251653038280596</v>
      </c>
      <c r="GV758">
        <v>0.38180203427935278</v>
      </c>
      <c r="GW758">
        <v>0.19846466025485832</v>
      </c>
      <c r="GX758">
        <v>0.19572390089620881</v>
      </c>
      <c r="GY758">
        <v>0.17027129308688155</v>
      </c>
      <c r="GZ758">
        <v>0.19943436848080973</v>
      </c>
      <c r="HA758">
        <v>0.59175060782394928</v>
      </c>
      <c r="HB758">
        <v>0.1878350092417497</v>
      </c>
      <c r="HC758">
        <v>0.46906783344510339</v>
      </c>
      <c r="HD758">
        <v>0.22161292863229373</v>
      </c>
      <c r="HE758">
        <v>0.39548743441051559</v>
      </c>
      <c r="HF758">
        <v>0.15536079933149136</v>
      </c>
      <c r="HG758">
        <v>0.61134537207289186</v>
      </c>
      <c r="HH758">
        <v>0.36110951238176592</v>
      </c>
      <c r="HI758">
        <v>0.56330896484265447</v>
      </c>
      <c r="HJ758">
        <v>0.58749917555630315</v>
      </c>
      <c r="HK758">
        <v>0.66154577666765157</v>
      </c>
      <c r="HL758">
        <v>0.35894795920352474</v>
      </c>
      <c r="HM758">
        <v>0.314543949042074</v>
      </c>
      <c r="HN758">
        <v>0.45106607636329976</v>
      </c>
      <c r="HO758">
        <v>0.32618310252570415</v>
      </c>
      <c r="HP758">
        <v>0.69346640303931406</v>
      </c>
      <c r="HQ758">
        <v>0.25803282199824235</v>
      </c>
      <c r="HR758">
        <v>0.36287669000150791</v>
      </c>
      <c r="HS758">
        <v>0.59754871127561981</v>
      </c>
      <c r="HT758">
        <v>0.43531851723154757</v>
      </c>
      <c r="HU758">
        <v>0.20609381732217932</v>
      </c>
      <c r="HV758">
        <v>0.20529346242813951</v>
      </c>
      <c r="HW758">
        <v>0.62435597398066767</v>
      </c>
      <c r="HX758">
        <v>0.12421218258256567</v>
      </c>
      <c r="HY758">
        <v>0.41241433829257024</v>
      </c>
      <c r="HZ758">
        <v>0.69321752796697766</v>
      </c>
      <c r="IA758">
        <v>0.46148981573221148</v>
      </c>
      <c r="IB758">
        <v>0.37529147541757801</v>
      </c>
      <c r="IC758">
        <v>0.202501552626558</v>
      </c>
      <c r="ID758">
        <v>0.54155329511348649</v>
      </c>
      <c r="IE758">
        <v>0.23350362016882376</v>
      </c>
      <c r="IF758">
        <v>0.34606289634924603</v>
      </c>
      <c r="IG758">
        <v>0.33939499760402403</v>
      </c>
      <c r="IH758">
        <v>0.4712124251328611</v>
      </c>
      <c r="II758">
        <v>0.3046359219816841</v>
      </c>
      <c r="IJ758">
        <v>0.37370792040665579</v>
      </c>
      <c r="IK758">
        <v>0.42757944551494564</v>
      </c>
      <c r="IL758">
        <v>0.56901061964112376</v>
      </c>
      <c r="IM758">
        <v>0.10374862604980593</v>
      </c>
      <c r="IN758">
        <v>0.59166602706002347</v>
      </c>
      <c r="IO758">
        <v>0.53891655207304834</v>
      </c>
      <c r="IP758">
        <v>0.17818487190705251</v>
      </c>
      <c r="IQ758">
        <v>0.18494080303896868</v>
      </c>
      <c r="IR758">
        <v>0.45956217595914317</v>
      </c>
      <c r="IS758">
        <v>0.45452184204969548</v>
      </c>
      <c r="IT758">
        <v>8.5442577730223707E-2</v>
      </c>
      <c r="IU758">
        <v>4.1891638320733414E-2</v>
      </c>
      <c r="IV758">
        <v>0.39018531002679779</v>
      </c>
      <c r="IW758">
        <v>9.0715704275174253E-2</v>
      </c>
      <c r="IX758">
        <v>0.51874081689262808</v>
      </c>
      <c r="IY758">
        <v>0.56879993033156262</v>
      </c>
      <c r="IZ758">
        <v>0.39500165638099016</v>
      </c>
      <c r="JA758">
        <v>0.52371840860993735</v>
      </c>
      <c r="JB758">
        <v>0.3774116276811541</v>
      </c>
      <c r="JC758">
        <v>8.630933211129084E-2</v>
      </c>
      <c r="JD758">
        <v>0.25666747429645398</v>
      </c>
      <c r="JE758">
        <v>0.62883947696182485</v>
      </c>
      <c r="JF758">
        <v>0.28012938279323241</v>
      </c>
      <c r="JG758">
        <v>0.59227499751333967</v>
      </c>
      <c r="JH758">
        <v>0.34821070808998811</v>
      </c>
      <c r="JI758">
        <v>0.48735740333118549</v>
      </c>
      <c r="JJ758">
        <v>0.1632072681636772</v>
      </c>
      <c r="JK758">
        <v>0.28348517590859557</v>
      </c>
      <c r="JL758">
        <v>0.46694755986326997</v>
      </c>
      <c r="JM758">
        <v>0.27816734567655588</v>
      </c>
      <c r="JN758">
        <v>0.2842499832953353</v>
      </c>
      <c r="JO758">
        <v>0.44743370634055912</v>
      </c>
      <c r="JP758">
        <v>0.22620776488484171</v>
      </c>
      <c r="JQ758">
        <v>0.10158736749670319</v>
      </c>
      <c r="JR758">
        <v>8.1022647320509483E-2</v>
      </c>
      <c r="JS758">
        <v>0.2959440723327838</v>
      </c>
      <c r="JT758">
        <v>0.35281914824506089</v>
      </c>
      <c r="JU758">
        <v>0.46663391269410548</v>
      </c>
      <c r="JV758">
        <v>0.12000189459340961</v>
      </c>
      <c r="JW758">
        <v>0.2036306229725427</v>
      </c>
      <c r="JX758">
        <v>7.4657704078657086E-2</v>
      </c>
      <c r="JY758">
        <v>0.49954228403157008</v>
      </c>
      <c r="JZ758">
        <v>0.54813766886138682</v>
      </c>
      <c r="KA758">
        <v>0.31382502870397283</v>
      </c>
      <c r="KB758">
        <v>0.63857539576952271</v>
      </c>
      <c r="KC758">
        <v>0.33167347253755741</v>
      </c>
      <c r="KD758">
        <v>0.29534685556610407</v>
      </c>
      <c r="KE758">
        <v>0.20901576375738121</v>
      </c>
      <c r="KF758">
        <v>0.62883116367767677</v>
      </c>
      <c r="KG758">
        <v>0.2555157702195765</v>
      </c>
      <c r="KH758">
        <v>9.5071356858660416E-2</v>
      </c>
      <c r="KI758">
        <v>0.47460051914596557</v>
      </c>
      <c r="KJ758">
        <v>0.29966599135705452</v>
      </c>
      <c r="KK758">
        <v>0.31133118747391142</v>
      </c>
      <c r="KL758">
        <v>0.43176640018035151</v>
      </c>
      <c r="KM758">
        <v>0.76109240042138981</v>
      </c>
      <c r="KN758">
        <v>0.12139926331017051</v>
      </c>
      <c r="KO758">
        <v>0.19671856938113502</v>
      </c>
      <c r="KP758">
        <v>0.59993539035595811</v>
      </c>
      <c r="KQ758">
        <v>0.14332180403227082</v>
      </c>
      <c r="KR758">
        <v>0.24845606005006007</v>
      </c>
      <c r="KS758">
        <v>0.29633591213240112</v>
      </c>
      <c r="KT758">
        <v>0.1015436199584641</v>
      </c>
      <c r="KU758">
        <v>0.60656578967864161</v>
      </c>
      <c r="KV758">
        <v>0.35513178241738197</v>
      </c>
      <c r="KW758">
        <v>0.39361736851136131</v>
      </c>
      <c r="KX758">
        <v>0.22909898986690375</v>
      </c>
      <c r="KY758">
        <v>0.14533907248713787</v>
      </c>
      <c r="KZ758">
        <v>0.31945093595132112</v>
      </c>
      <c r="LA758">
        <v>0.26636350709010531</v>
      </c>
      <c r="LB758">
        <v>0.14821069019624575</v>
      </c>
      <c r="LC758">
        <v>0.11651945855977697</v>
      </c>
      <c r="LD758">
        <v>0.4321677674918516</v>
      </c>
      <c r="LE758">
        <v>7.9939918095783186E-2</v>
      </c>
      <c r="LF758">
        <v>0.32739293406448911</v>
      </c>
      <c r="LG758">
        <v>0.54071039164754309</v>
      </c>
      <c r="LH758">
        <v>0.56958275045115048</v>
      </c>
      <c r="LI758">
        <v>0.59680302418853415</v>
      </c>
      <c r="LJ758">
        <v>0.68977568798925015</v>
      </c>
      <c r="LK758">
        <v>0.35267799937967559</v>
      </c>
      <c r="LL758">
        <v>0.28475016270150916</v>
      </c>
      <c r="LM758">
        <v>0.1103463650579706</v>
      </c>
      <c r="LN758">
        <v>0.46142870116124968</v>
      </c>
      <c r="LO758">
        <v>0.15999140395572445</v>
      </c>
      <c r="LP758">
        <v>0.21611383615156005</v>
      </c>
      <c r="LQ758">
        <v>0.17033085207231219</v>
      </c>
      <c r="LR758">
        <v>7.2225275061897715E-2</v>
      </c>
      <c r="LS758">
        <v>0.20691812238424306</v>
      </c>
      <c r="LT758">
        <v>0.37680162901735892</v>
      </c>
      <c r="LU758">
        <v>0.49973069187620123</v>
      </c>
      <c r="LV758">
        <v>0.34423008665383159</v>
      </c>
      <c r="LW758">
        <v>0.56419872769374058</v>
      </c>
      <c r="LX758">
        <v>0.30594237533037477</v>
      </c>
      <c r="LY758">
        <v>0.38519670389094551</v>
      </c>
      <c r="LZ758">
        <v>0.46968332384353084</v>
      </c>
      <c r="MA758">
        <v>0.14387530153192657</v>
      </c>
      <c r="MB758">
        <v>0.40678394643780802</v>
      </c>
      <c r="MC758">
        <v>0.42418649809987219</v>
      </c>
      <c r="MD758">
        <v>0.38320705961496015</v>
      </c>
      <c r="ME758">
        <v>0.64528682130233761</v>
      </c>
      <c r="MF758">
        <v>0.32363832068031206</v>
      </c>
      <c r="MG758">
        <v>0.38689021018788217</v>
      </c>
      <c r="MH758">
        <v>0.28360687875211577</v>
      </c>
      <c r="MI758">
        <v>0.46442072258779676</v>
      </c>
      <c r="MJ758">
        <v>0.25698759852039132</v>
      </c>
      <c r="MK758">
        <v>0.15446523684930868</v>
      </c>
      <c r="ML758">
        <v>0.64113598610283806</v>
      </c>
      <c r="MM758">
        <v>0.38520727213651584</v>
      </c>
      <c r="MN758">
        <v>0.36158952431016556</v>
      </c>
      <c r="MO758">
        <v>0.27947986807848818</v>
      </c>
      <c r="MP758">
        <v>0.16280488795906028</v>
      </c>
      <c r="MQ758">
        <v>0.25377334999502377</v>
      </c>
      <c r="MR758">
        <v>0.37158555501938051</v>
      </c>
      <c r="MS758">
        <v>0.3004164601289277</v>
      </c>
      <c r="MT758">
        <v>0.15166926215495052</v>
      </c>
      <c r="MU758">
        <v>0.27602952128163744</v>
      </c>
      <c r="MV758">
        <v>0.45301922219375401</v>
      </c>
      <c r="MW758">
        <v>0.13710697994095172</v>
      </c>
      <c r="MX758">
        <v>0.22565760715048544</v>
      </c>
      <c r="MY758">
        <v>0.47581335988778606</v>
      </c>
      <c r="MZ758">
        <v>0.20832453301370463</v>
      </c>
      <c r="NA758">
        <v>0.33831777820751274</v>
      </c>
      <c r="NB758">
        <v>0.32548567429558628</v>
      </c>
      <c r="NC758">
        <v>0.32466006624648114</v>
      </c>
      <c r="ND758">
        <v>0.32251531633079189</v>
      </c>
      <c r="NE758">
        <v>0.25593529505183649</v>
      </c>
      <c r="NF758">
        <v>0.26119753767591158</v>
      </c>
      <c r="NG758">
        <v>0.40078084935725988</v>
      </c>
      <c r="NH758">
        <v>0.22365176225914679</v>
      </c>
      <c r="NI758">
        <v>0.59952176915217636</v>
      </c>
      <c r="NJ758">
        <v>0.25298758660603454</v>
      </c>
      <c r="NK758">
        <v>0.32515897487067202</v>
      </c>
      <c r="NL758">
        <v>0.39577698927354443</v>
      </c>
      <c r="NM758">
        <v>0.4311616999702419</v>
      </c>
      <c r="NN758">
        <v>0.11585709557924835</v>
      </c>
      <c r="NO758">
        <v>0.52109066727521558</v>
      </c>
      <c r="NP758">
        <v>0.42723252110864551</v>
      </c>
      <c r="NQ758">
        <v>0.4382585071032814</v>
      </c>
      <c r="NR758">
        <v>0.50231867510361117</v>
      </c>
      <c r="NS758">
        <v>0.15344759785803941</v>
      </c>
      <c r="NT758">
        <v>3.8687940537686344E-2</v>
      </c>
      <c r="NU758">
        <v>0.58176276322831211</v>
      </c>
      <c r="NV758">
        <v>0.54543260167233809</v>
      </c>
      <c r="NW758">
        <v>0.19395927239856056</v>
      </c>
      <c r="NX758">
        <v>0.32499924609923692</v>
      </c>
      <c r="NY758">
        <v>0.56237982041700296</v>
      </c>
      <c r="NZ758">
        <v>0.26479722894653768</v>
      </c>
      <c r="OA758">
        <v>0.37463253739334523</v>
      </c>
      <c r="OB758">
        <v>0.45227665091538916</v>
      </c>
      <c r="OC758">
        <v>0.17384651780306973</v>
      </c>
      <c r="OD758">
        <v>0.37190743911850543</v>
      </c>
      <c r="OE758">
        <v>0.11989965359947574</v>
      </c>
      <c r="OF758">
        <v>0.40548825938321442</v>
      </c>
      <c r="OG758">
        <v>0.55523831862525719</v>
      </c>
      <c r="OH758">
        <v>0.36240529783020359</v>
      </c>
      <c r="OI758">
        <v>0.2229517027361031</v>
      </c>
      <c r="OJ758">
        <v>0.21209720095437357</v>
      </c>
      <c r="OK758">
        <v>0.14685322119551722</v>
      </c>
      <c r="OL758">
        <v>0.25056823051539628</v>
      </c>
      <c r="OM758">
        <v>0.11485032261885506</v>
      </c>
    </row>
    <row r="759" spans="1:403" x14ac:dyDescent="0.25">
      <c r="A759">
        <v>717</v>
      </c>
      <c r="B759" s="19">
        <v>0.40848290636070983</v>
      </c>
      <c r="C759">
        <v>0.56624684353477228</v>
      </c>
      <c r="D759">
        <v>0.38952227854458132</v>
      </c>
      <c r="E759">
        <v>0.35683729720511204</v>
      </c>
      <c r="F759">
        <v>0.60113021445242398</v>
      </c>
      <c r="G759">
        <v>0.4485044589995244</v>
      </c>
      <c r="H759">
        <v>0.29101975149687886</v>
      </c>
      <c r="I759">
        <v>0.24768119502128777</v>
      </c>
      <c r="J759">
        <v>0.2221618103130277</v>
      </c>
      <c r="K759">
        <v>0.42654478516082184</v>
      </c>
      <c r="L759">
        <v>0.5206361903398915</v>
      </c>
      <c r="M759">
        <v>0.4945043614052641</v>
      </c>
      <c r="N759">
        <v>0.40152915088622276</v>
      </c>
      <c r="O759">
        <v>0.59338509224684144</v>
      </c>
      <c r="P759">
        <v>3.1324487815806296E-2</v>
      </c>
      <c r="Q759">
        <v>0.16556691294156808</v>
      </c>
      <c r="R759">
        <v>0.33671949807358392</v>
      </c>
      <c r="S759">
        <v>0.62018622418343572</v>
      </c>
      <c r="T759">
        <v>0.31625779971471074</v>
      </c>
      <c r="U759">
        <v>0.28995294368515567</v>
      </c>
      <c r="V759">
        <v>0.40100231582008206</v>
      </c>
      <c r="W759">
        <v>0.28221449267541349</v>
      </c>
      <c r="X759">
        <v>0.27887456269579092</v>
      </c>
      <c r="Y759">
        <v>0.30769486220478326</v>
      </c>
      <c r="Z759">
        <v>0.47343908978053351</v>
      </c>
      <c r="AA759">
        <v>0.23540488930614858</v>
      </c>
      <c r="AB759">
        <v>0.18123149164951541</v>
      </c>
      <c r="AC759">
        <v>0.34605290771318131</v>
      </c>
      <c r="AD759">
        <v>0.44654896513260278</v>
      </c>
      <c r="AE759">
        <v>6.7306451006396789E-2</v>
      </c>
      <c r="AF759">
        <v>0.17674326704748095</v>
      </c>
      <c r="AG759">
        <v>0.26277634394343008</v>
      </c>
      <c r="AH759">
        <v>0.37271547886463041</v>
      </c>
      <c r="AI759">
        <v>0.33806888003767677</v>
      </c>
      <c r="AJ759">
        <v>0.17687151135966056</v>
      </c>
      <c r="AK759">
        <v>0.36177490301491699</v>
      </c>
      <c r="AL759">
        <v>0.3779889810450463</v>
      </c>
      <c r="AM759">
        <v>0.43271863725928383</v>
      </c>
      <c r="AN759">
        <v>0.42985421336770213</v>
      </c>
      <c r="AO759">
        <v>0.49325330563587033</v>
      </c>
      <c r="AP759">
        <v>0.41030440018073766</v>
      </c>
      <c r="AQ759">
        <v>0.13189695002522231</v>
      </c>
      <c r="AR759">
        <v>0.27272086917784261</v>
      </c>
      <c r="AS759">
        <v>0.31238301710422395</v>
      </c>
      <c r="AT759">
        <v>0.53675084011111251</v>
      </c>
      <c r="AU759">
        <v>0.25685863725119024</v>
      </c>
      <c r="AV759">
        <v>0.28522972311114259</v>
      </c>
      <c r="AW759">
        <v>0.13313074462650734</v>
      </c>
      <c r="AX759">
        <v>0.44603512717593541</v>
      </c>
      <c r="AY759">
        <v>0.52366347692534732</v>
      </c>
      <c r="AZ759">
        <v>0.36016548633759271</v>
      </c>
      <c r="BA759">
        <v>0.1960756967302916</v>
      </c>
      <c r="BB759">
        <v>3.6627237279973753E-2</v>
      </c>
      <c r="BC759">
        <v>0.51399626060446169</v>
      </c>
      <c r="BD759">
        <v>0.31429268784422376</v>
      </c>
      <c r="BE759">
        <v>0.23895662064486412</v>
      </c>
      <c r="BF759">
        <v>0.60396415417800287</v>
      </c>
      <c r="BG759">
        <v>0.34359722662231629</v>
      </c>
      <c r="BH759">
        <v>8.1910743138868133E-2</v>
      </c>
      <c r="BI759">
        <v>0.17755472051025539</v>
      </c>
      <c r="BJ759">
        <v>0.61044236632607252</v>
      </c>
      <c r="BK759">
        <v>0.22802531747231441</v>
      </c>
      <c r="BL759">
        <v>0.49358455648621968</v>
      </c>
      <c r="BM759">
        <v>0.17483801957149284</v>
      </c>
      <c r="BN759">
        <v>0.2081070055764741</v>
      </c>
      <c r="BO759">
        <v>0.39649047950872685</v>
      </c>
      <c r="BP759">
        <v>0.22596854872698149</v>
      </c>
      <c r="BQ759">
        <v>0.7864174457477322</v>
      </c>
      <c r="BR759">
        <v>0.37762339022366576</v>
      </c>
      <c r="BS759">
        <v>0.12277992591867795</v>
      </c>
      <c r="BT759">
        <v>0.16217389082750072</v>
      </c>
      <c r="BU759">
        <v>0.57392782311715473</v>
      </c>
      <c r="BV759">
        <v>0.41722580618746274</v>
      </c>
      <c r="BW759">
        <v>0.19012981245996691</v>
      </c>
      <c r="BX759">
        <v>0.22410780690689436</v>
      </c>
      <c r="BY759">
        <v>0.26051339788328642</v>
      </c>
      <c r="BZ759">
        <v>0.51709994135196657</v>
      </c>
      <c r="CA759">
        <v>0.42481215347480694</v>
      </c>
      <c r="CB759">
        <v>0.51473459525273513</v>
      </c>
      <c r="CC759">
        <v>0.40930184145284898</v>
      </c>
      <c r="CD759">
        <v>0.20319418406395848</v>
      </c>
      <c r="CE759">
        <v>0.20524646886408884</v>
      </c>
      <c r="CF759">
        <v>0.12376586759667962</v>
      </c>
      <c r="CG759">
        <v>8.6785799358312071E-2</v>
      </c>
      <c r="CH759">
        <v>0.23521495671999107</v>
      </c>
      <c r="CI759">
        <v>0.35990591701246943</v>
      </c>
      <c r="CJ759">
        <v>0.39469698282366938</v>
      </c>
      <c r="CK759">
        <v>0.49601951781459197</v>
      </c>
      <c r="CL759">
        <v>0.12575968587255684</v>
      </c>
      <c r="CM759">
        <v>0.11150799222107284</v>
      </c>
      <c r="CN759">
        <v>0.12442049860277843</v>
      </c>
      <c r="CO759">
        <v>0.19959602801113749</v>
      </c>
      <c r="CP759">
        <v>0.39770256833258566</v>
      </c>
      <c r="CQ759">
        <v>0.69917266852416216</v>
      </c>
      <c r="CR759">
        <v>0.4017854027922394</v>
      </c>
      <c r="CS759">
        <v>0.66782223779008965</v>
      </c>
      <c r="CT759">
        <v>0.20421807423381949</v>
      </c>
      <c r="CU759">
        <v>0.37474820149904242</v>
      </c>
      <c r="CV759">
        <v>0.26850461572477069</v>
      </c>
      <c r="CW759">
        <v>0.19531300243654773</v>
      </c>
      <c r="CX759">
        <v>0.36543292674491767</v>
      </c>
      <c r="CY759">
        <v>0.22073898745709153</v>
      </c>
      <c r="CZ759">
        <v>0.14239439402307111</v>
      </c>
      <c r="DA759">
        <v>0.43708279080471224</v>
      </c>
      <c r="DB759">
        <v>0.22393567030912398</v>
      </c>
      <c r="DC759">
        <v>0.47301426608782426</v>
      </c>
      <c r="DD759">
        <v>0.24153955939448898</v>
      </c>
      <c r="DE759">
        <v>0.46399538853971778</v>
      </c>
      <c r="DF759">
        <v>0.33981749525899885</v>
      </c>
      <c r="DG759">
        <v>0.14700011879641295</v>
      </c>
      <c r="DH759">
        <v>0.47964224769328467</v>
      </c>
      <c r="DI759">
        <v>0.25430675438128164</v>
      </c>
      <c r="DJ759">
        <v>0.70404344858178636</v>
      </c>
      <c r="DK759">
        <v>0.36936804954095903</v>
      </c>
      <c r="DL759">
        <v>0.33413678160504667</v>
      </c>
      <c r="DM759">
        <v>0.46131290488039389</v>
      </c>
      <c r="DN759">
        <v>0.37305595629974386</v>
      </c>
      <c r="DO759">
        <v>0.14507777540175917</v>
      </c>
      <c r="DP759">
        <v>5.7893256662782576E-2</v>
      </c>
      <c r="DQ759">
        <v>0.19195819220942165</v>
      </c>
      <c r="DR759">
        <v>0.38875456184246271</v>
      </c>
      <c r="DS759">
        <v>0.25411346925230044</v>
      </c>
      <c r="DT759">
        <v>0.56668896544805292</v>
      </c>
      <c r="DU759">
        <v>0.10215961814316717</v>
      </c>
      <c r="DV759">
        <v>0.31573187943298081</v>
      </c>
      <c r="DW759">
        <v>0.47518210972261543</v>
      </c>
      <c r="DX759">
        <v>0.3140450623051303</v>
      </c>
      <c r="DY759">
        <v>0.3553513564714228</v>
      </c>
      <c r="DZ759">
        <v>0.32788146463875079</v>
      </c>
      <c r="EA759">
        <v>0.31759316641371871</v>
      </c>
      <c r="EB759">
        <v>0.33137213445675506</v>
      </c>
      <c r="EC759">
        <v>0.41064953585806263</v>
      </c>
      <c r="ED759">
        <v>0.16671371292742457</v>
      </c>
      <c r="EE759">
        <v>0.60618693799584689</v>
      </c>
      <c r="EF759">
        <v>0.25637867130044989</v>
      </c>
      <c r="EG759">
        <v>0.61792956909992613</v>
      </c>
      <c r="EH759">
        <v>0.19185364931458543</v>
      </c>
      <c r="EI759">
        <v>0.15586950052373871</v>
      </c>
      <c r="EJ759">
        <v>0.45300757378069023</v>
      </c>
      <c r="EK759">
        <v>0.31119779858003727</v>
      </c>
      <c r="EL759">
        <v>0.48989266354154404</v>
      </c>
      <c r="EM759">
        <v>0.34580005682441051</v>
      </c>
      <c r="EN759">
        <v>0.48174790511917087</v>
      </c>
      <c r="EO759">
        <v>0.47081216316121055</v>
      </c>
      <c r="EP759">
        <v>0.55544179082355027</v>
      </c>
      <c r="EQ759">
        <v>0.41648398284444765</v>
      </c>
      <c r="ER759">
        <v>0.52337720779069064</v>
      </c>
      <c r="ES759">
        <v>0.30701544874825365</v>
      </c>
      <c r="ET759">
        <v>9.3094008296414926E-2</v>
      </c>
      <c r="EU759">
        <v>0.58054501969297467</v>
      </c>
      <c r="EV759">
        <v>0.20886857205460779</v>
      </c>
      <c r="EW759">
        <v>0.18054780839864806</v>
      </c>
      <c r="EX759">
        <v>0.43073431954334684</v>
      </c>
      <c r="EY759">
        <v>0.39873872851685344</v>
      </c>
      <c r="EZ759">
        <v>0.15694896900271524</v>
      </c>
      <c r="FA759">
        <v>6.3261912673808138E-2</v>
      </c>
      <c r="FB759">
        <v>0.37119447685623852</v>
      </c>
      <c r="FC759">
        <v>0.42673771497820734</v>
      </c>
      <c r="FD759">
        <v>0.24998098362344931</v>
      </c>
      <c r="FE759">
        <v>0.19718731787422822</v>
      </c>
      <c r="FF759">
        <v>0.16016521714624082</v>
      </c>
      <c r="FG759">
        <v>0.4472167385499265</v>
      </c>
      <c r="FH759">
        <v>0.53952968620986863</v>
      </c>
      <c r="FI759">
        <v>0.15837254482778113</v>
      </c>
      <c r="FJ759">
        <v>0.34402787064333906</v>
      </c>
      <c r="FK759">
        <v>0.3951709464989881</v>
      </c>
      <c r="FL759">
        <v>0.23323740564454523</v>
      </c>
      <c r="FM759">
        <v>0.16875730671647915</v>
      </c>
      <c r="FN759">
        <v>0.15590093750265197</v>
      </c>
      <c r="FO759">
        <v>0.31015151049834727</v>
      </c>
      <c r="FP759">
        <v>0.52719776376138716</v>
      </c>
      <c r="FQ759">
        <v>0.25495392277940104</v>
      </c>
      <c r="FR759">
        <v>0.31765639831342712</v>
      </c>
      <c r="FS759">
        <v>9.9985806468476296E-2</v>
      </c>
      <c r="FT759">
        <v>0.12542106759177743</v>
      </c>
      <c r="FU759">
        <v>0.55196822186365724</v>
      </c>
      <c r="FV759">
        <v>0.25044821044773624</v>
      </c>
      <c r="FW759">
        <v>0.52474853268715183</v>
      </c>
      <c r="FX759">
        <v>3.8606113208043136E-2</v>
      </c>
      <c r="FY759">
        <v>0.29109395234592345</v>
      </c>
      <c r="FZ759">
        <v>0.59790639869953843</v>
      </c>
      <c r="GA759">
        <v>0.33075353634820259</v>
      </c>
      <c r="GB759">
        <v>0.42681387345235622</v>
      </c>
      <c r="GC759">
        <v>9.96315998539299E-2</v>
      </c>
      <c r="GD759">
        <v>0.43429275488390229</v>
      </c>
      <c r="GE759">
        <v>0.2073665636947391</v>
      </c>
      <c r="GF759">
        <v>0.15587073075093938</v>
      </c>
      <c r="GG759">
        <v>0.40658236358266431</v>
      </c>
      <c r="GH759">
        <v>7.2084461984912709E-2</v>
      </c>
      <c r="GI759">
        <v>0.18477694217003121</v>
      </c>
      <c r="GJ759">
        <v>0.24356680785607907</v>
      </c>
      <c r="GK759">
        <v>0.32044540121148246</v>
      </c>
      <c r="GL759">
        <v>0.40064160756524558</v>
      </c>
      <c r="GM759">
        <v>0.53622625820626013</v>
      </c>
      <c r="GN759">
        <v>0.24630896930395524</v>
      </c>
      <c r="GO759">
        <v>0.6312358859654319</v>
      </c>
      <c r="GP759">
        <v>0.45235810653268194</v>
      </c>
      <c r="GQ759">
        <v>0.47942557835657862</v>
      </c>
      <c r="GR759">
        <v>0.47843770788107354</v>
      </c>
      <c r="GS759">
        <v>0.14018803399940882</v>
      </c>
      <c r="GT759">
        <v>0.78077778700732625</v>
      </c>
      <c r="GU759">
        <v>0.2839275787017867</v>
      </c>
      <c r="GV759">
        <v>0.40970317241315901</v>
      </c>
      <c r="GW759">
        <v>0.28277752736911543</v>
      </c>
      <c r="GX759">
        <v>0.24324683515552503</v>
      </c>
      <c r="GY759">
        <v>0.36971485885816047</v>
      </c>
      <c r="GZ759">
        <v>0.54240389063295247</v>
      </c>
      <c r="HA759">
        <v>0.36807331612415162</v>
      </c>
      <c r="HB759">
        <v>0.310363541030231</v>
      </c>
      <c r="HC759">
        <v>0.52938702118460945</v>
      </c>
      <c r="HD759">
        <v>0.39363956608456308</v>
      </c>
      <c r="HE759">
        <v>0.12842285908779572</v>
      </c>
      <c r="HF759">
        <v>0.18635328756871439</v>
      </c>
      <c r="HG759">
        <v>0.48201959966203312</v>
      </c>
      <c r="HH759">
        <v>0.13920095414432501</v>
      </c>
      <c r="HI759">
        <v>0.19099453518888498</v>
      </c>
      <c r="HJ759">
        <v>0.14164324341651166</v>
      </c>
      <c r="HK759">
        <v>0.1620383515115629</v>
      </c>
      <c r="HL759">
        <v>0.22043140977468409</v>
      </c>
      <c r="HM759">
        <v>0.13378758288584536</v>
      </c>
      <c r="HN759">
        <v>0.46480836891691601</v>
      </c>
      <c r="HO759">
        <v>0.70208959246394731</v>
      </c>
      <c r="HP759">
        <v>0.48444340317827239</v>
      </c>
      <c r="HQ759">
        <v>0.42139329513457946</v>
      </c>
      <c r="HR759">
        <v>0.2917102647393417</v>
      </c>
      <c r="HS759">
        <v>0.34109775901621886</v>
      </c>
      <c r="HT759">
        <v>0.45067312014868233</v>
      </c>
      <c r="HU759">
        <v>0.33331395505881989</v>
      </c>
      <c r="HV759">
        <v>0.54257285120166632</v>
      </c>
      <c r="HW759">
        <v>0.39354386747283499</v>
      </c>
      <c r="HX759">
        <v>0.10720681925966305</v>
      </c>
      <c r="HY759">
        <v>0.49720457541739382</v>
      </c>
      <c r="HZ759">
        <v>0.29673137351242218</v>
      </c>
      <c r="IA759">
        <v>0.11186005749771258</v>
      </c>
      <c r="IB759">
        <v>0.20943899287114418</v>
      </c>
      <c r="IC759">
        <v>0.54827448325437</v>
      </c>
      <c r="ID759">
        <v>0.24688063257813031</v>
      </c>
      <c r="IE759">
        <v>0.27569825409480453</v>
      </c>
      <c r="IF759">
        <v>0.18887459821342717</v>
      </c>
      <c r="IG759">
        <v>0.22682428117740741</v>
      </c>
      <c r="IH759">
        <v>0.1373503555855492</v>
      </c>
      <c r="II759">
        <v>0.2143202073130509</v>
      </c>
      <c r="IJ759">
        <v>0.33173697535124225</v>
      </c>
      <c r="IK759">
        <v>0.12914925097929547</v>
      </c>
      <c r="IL759">
        <v>0.17858431763720922</v>
      </c>
      <c r="IM759">
        <v>0.22512561387200811</v>
      </c>
      <c r="IN759">
        <v>0.40651627745567365</v>
      </c>
      <c r="IO759">
        <v>0.25467408068857778</v>
      </c>
      <c r="IP759">
        <v>2.6239890888309397E-2</v>
      </c>
      <c r="IQ759">
        <v>0.24138712317807892</v>
      </c>
      <c r="IR759">
        <v>0.34267164559507524</v>
      </c>
      <c r="IS759">
        <v>0.58805910275935847</v>
      </c>
      <c r="IT759">
        <v>0.49198615602894025</v>
      </c>
      <c r="IU759">
        <v>0.34135934005753199</v>
      </c>
      <c r="IV759">
        <v>0.33868896169946194</v>
      </c>
      <c r="IW759">
        <v>0.29887118938432811</v>
      </c>
      <c r="IX759">
        <v>0.30677926348210854</v>
      </c>
      <c r="IY759">
        <v>0.48852183501367352</v>
      </c>
      <c r="IZ759">
        <v>0.32745798637271051</v>
      </c>
      <c r="JA759">
        <v>0.17981955425784951</v>
      </c>
      <c r="JB759">
        <v>0.37473539887515317</v>
      </c>
      <c r="JC759">
        <v>0.18460576172985371</v>
      </c>
      <c r="JD759">
        <v>0.63369403219895082</v>
      </c>
      <c r="JE759">
        <v>0.35314232972717363</v>
      </c>
      <c r="JF759">
        <v>0.30030584237424646</v>
      </c>
      <c r="JG759">
        <v>0.52641682888237595</v>
      </c>
      <c r="JH759">
        <v>0.25506416248935293</v>
      </c>
      <c r="JI759">
        <v>7.4576345366093658E-2</v>
      </c>
      <c r="JJ759">
        <v>0.3918573096130501</v>
      </c>
      <c r="JK759">
        <v>0.29810960197165953</v>
      </c>
      <c r="JL759">
        <v>0.36150146666424665</v>
      </c>
      <c r="JM759">
        <v>0.54644058319378097</v>
      </c>
      <c r="JN759">
        <v>0.40183133311701791</v>
      </c>
      <c r="JO759">
        <v>0.21129569838379619</v>
      </c>
      <c r="JP759">
        <v>0.11538051327364775</v>
      </c>
      <c r="JQ759">
        <v>5.3349145686945106E-2</v>
      </c>
      <c r="JR759">
        <v>0.13554626692109908</v>
      </c>
      <c r="JS759">
        <v>0.33564456257497222</v>
      </c>
      <c r="JT759">
        <v>0.38559762708503864</v>
      </c>
      <c r="JU759">
        <v>0.47599292870313836</v>
      </c>
      <c r="JV759">
        <v>8.4209170886253334E-2</v>
      </c>
      <c r="JW759">
        <v>5.8452940267507102E-2</v>
      </c>
      <c r="JX759">
        <v>0.35740149954858957</v>
      </c>
      <c r="JY759">
        <v>0.28863543068044145</v>
      </c>
      <c r="JZ759">
        <v>0.32824762364954174</v>
      </c>
      <c r="KA759">
        <v>0.24800630459338308</v>
      </c>
      <c r="KB759">
        <v>0.16920703039964363</v>
      </c>
      <c r="KC759">
        <v>0.54805587712246406</v>
      </c>
      <c r="KD759">
        <v>0.49477357679709144</v>
      </c>
      <c r="KE759">
        <v>0.59669397415601011</v>
      </c>
      <c r="KF759">
        <v>0.40699805686376622</v>
      </c>
      <c r="KG759">
        <v>0.51290124733891929</v>
      </c>
      <c r="KH759">
        <v>0.43966297507043284</v>
      </c>
      <c r="KI759">
        <v>0.20588929172085682</v>
      </c>
      <c r="KJ759">
        <v>0.67118874529521344</v>
      </c>
      <c r="KK759">
        <v>0.43266443237106</v>
      </c>
      <c r="KL759">
        <v>0.26956127469140057</v>
      </c>
      <c r="KM759">
        <v>0.47688397764048773</v>
      </c>
      <c r="KN759">
        <v>0.63218229775424706</v>
      </c>
      <c r="KO759">
        <v>0.57742661463477885</v>
      </c>
      <c r="KP759">
        <v>0.65054883228408578</v>
      </c>
      <c r="KQ759">
        <v>0.13801992170918903</v>
      </c>
      <c r="KR759">
        <v>0.11961871813571084</v>
      </c>
      <c r="KS759">
        <v>0.3347582363386945</v>
      </c>
      <c r="KT759">
        <v>0.12070006800160858</v>
      </c>
      <c r="KU759">
        <v>0.37377865058611182</v>
      </c>
      <c r="KV759">
        <v>0.2079916930853789</v>
      </c>
      <c r="KW759">
        <v>0.15343217538609433</v>
      </c>
      <c r="KX759">
        <v>0.17515601292823474</v>
      </c>
      <c r="KY759">
        <v>0.16985445768067933</v>
      </c>
      <c r="KZ759">
        <v>0.21332711401879093</v>
      </c>
      <c r="LA759">
        <v>4.8602640866649845E-2</v>
      </c>
      <c r="LB759">
        <v>0.30867407695629623</v>
      </c>
      <c r="LC759">
        <v>0.28548483094529969</v>
      </c>
      <c r="LD759">
        <v>0.12058024078522964</v>
      </c>
      <c r="LE759">
        <v>0.40958869330327985</v>
      </c>
      <c r="LF759">
        <v>0.24040006669075076</v>
      </c>
      <c r="LG759">
        <v>0.39978809585651365</v>
      </c>
      <c r="LH759">
        <v>0.21146168067444407</v>
      </c>
      <c r="LI759">
        <v>0.28060243633739373</v>
      </c>
      <c r="LJ759">
        <v>8.7516130583581792E-2</v>
      </c>
      <c r="LK759">
        <v>4.3395972824383698E-2</v>
      </c>
      <c r="LL759">
        <v>0.31397226660652333</v>
      </c>
      <c r="LM759">
        <v>0.1084929695169901</v>
      </c>
      <c r="LN759">
        <v>0.36522963063238489</v>
      </c>
      <c r="LO759">
        <v>0.30202717052215222</v>
      </c>
      <c r="LP759">
        <v>0.3861415906617367</v>
      </c>
      <c r="LQ759">
        <v>0.34595247416403552</v>
      </c>
      <c r="LR759">
        <v>0.31582184716133516</v>
      </c>
      <c r="LS759">
        <v>0.26468647486794167</v>
      </c>
      <c r="LT759">
        <v>0.3355022439710813</v>
      </c>
      <c r="LU759">
        <v>0.20044776869318159</v>
      </c>
      <c r="LV759">
        <v>0.21198453367068951</v>
      </c>
      <c r="LW759">
        <v>0.26471072459544437</v>
      </c>
      <c r="LX759">
        <v>0.12861538866591621</v>
      </c>
      <c r="LY759">
        <v>0.36351081352859371</v>
      </c>
      <c r="LZ759">
        <v>0.16009662496004021</v>
      </c>
      <c r="MA759">
        <v>0.26728380501821569</v>
      </c>
      <c r="MB759">
        <v>5.8843269765531711E-2</v>
      </c>
      <c r="MC759">
        <v>0.22059911039718272</v>
      </c>
      <c r="MD759">
        <v>0.24293988347489573</v>
      </c>
      <c r="ME759">
        <v>0.47264605568395546</v>
      </c>
      <c r="MF759">
        <v>0.32964505397563493</v>
      </c>
      <c r="MG759">
        <v>2.395793003679084E-2</v>
      </c>
      <c r="MH759">
        <v>0.35880802043801141</v>
      </c>
      <c r="MI759">
        <v>0.14653442700613067</v>
      </c>
      <c r="MJ759">
        <v>0.25376907101149626</v>
      </c>
      <c r="MK759">
        <v>0.30901364612401117</v>
      </c>
      <c r="ML759">
        <v>0.49296084571183307</v>
      </c>
      <c r="MM759">
        <v>0.31071172445904494</v>
      </c>
      <c r="MN759">
        <v>0.30521093086993711</v>
      </c>
      <c r="MO759">
        <v>0.61152032968886971</v>
      </c>
      <c r="MP759">
        <v>0.53630069223619592</v>
      </c>
      <c r="MQ759">
        <v>0.16805032439965828</v>
      </c>
      <c r="MR759">
        <v>0.20214639366865805</v>
      </c>
      <c r="MS759">
        <v>0.32836567188501131</v>
      </c>
      <c r="MT759">
        <v>0.40367821627435829</v>
      </c>
      <c r="MU759">
        <v>0.42827900257887774</v>
      </c>
      <c r="MV759">
        <v>0.23648264468150604</v>
      </c>
      <c r="MW759">
        <v>0.19782177837041168</v>
      </c>
      <c r="MX759">
        <v>0.20380342250205272</v>
      </c>
      <c r="MY759">
        <v>0.30653067288688562</v>
      </c>
      <c r="MZ759">
        <v>0.1529872146768739</v>
      </c>
      <c r="NA759">
        <v>0.64814654234119917</v>
      </c>
      <c r="NB759">
        <v>0.38828943291014661</v>
      </c>
      <c r="NC759">
        <v>0.48268507320467369</v>
      </c>
      <c r="ND759">
        <v>0.15231758474564286</v>
      </c>
      <c r="NE759">
        <v>0.36971141430314514</v>
      </c>
      <c r="NF759">
        <v>0.29225816706344598</v>
      </c>
      <c r="NG759">
        <v>0.18785583089749283</v>
      </c>
      <c r="NH759">
        <v>0.19291648266492203</v>
      </c>
      <c r="NI759">
        <v>0.1216369004647173</v>
      </c>
      <c r="NJ759">
        <v>0.13114872964572688</v>
      </c>
      <c r="NK759">
        <v>0.54189047983351535</v>
      </c>
      <c r="NL759">
        <v>0.39631324213989916</v>
      </c>
      <c r="NM759">
        <v>0.2737128572174633</v>
      </c>
      <c r="NN759">
        <v>0.52859992602122774</v>
      </c>
      <c r="NO759">
        <v>0.3520678182156155</v>
      </c>
      <c r="NP759">
        <v>0.27414072558312974</v>
      </c>
      <c r="NQ759">
        <v>0.39416655627687436</v>
      </c>
      <c r="NR759">
        <v>0.68226907792770308</v>
      </c>
      <c r="NS759">
        <v>2.7612558324227366E-2</v>
      </c>
      <c r="NT759">
        <v>0.20811647954437176</v>
      </c>
      <c r="NU759">
        <v>0.31495317343277246</v>
      </c>
      <c r="NV759">
        <v>0.28733247226315373</v>
      </c>
      <c r="NW759">
        <v>0.56009428628033653</v>
      </c>
      <c r="NX759">
        <v>0.42280668607995431</v>
      </c>
      <c r="NY759">
        <v>0.18898520475036956</v>
      </c>
      <c r="NZ759">
        <v>0.38247825121070655</v>
      </c>
      <c r="OA759">
        <v>0.55909646500573107</v>
      </c>
      <c r="OB759">
        <v>0.5600454169639133</v>
      </c>
      <c r="OC759">
        <v>0.59817116045798235</v>
      </c>
      <c r="OD759">
        <v>0.24872475879057271</v>
      </c>
      <c r="OE759">
        <v>0.19524833813048406</v>
      </c>
      <c r="OF759">
        <v>0.40423104235847096</v>
      </c>
      <c r="OG759">
        <v>0.5435441407767343</v>
      </c>
      <c r="OH759">
        <v>0.11178832501578097</v>
      </c>
      <c r="OI759">
        <v>9.4983768107561345E-2</v>
      </c>
      <c r="OJ759">
        <v>0.20826668385593794</v>
      </c>
      <c r="OK759">
        <v>0.26020813730902348</v>
      </c>
      <c r="OL759">
        <v>0.24774471068137444</v>
      </c>
      <c r="OM759">
        <v>0.17132655814632552</v>
      </c>
    </row>
    <row r="760" spans="1:403" x14ac:dyDescent="0.25">
      <c r="A760">
        <v>718</v>
      </c>
      <c r="B760" s="19">
        <v>0.61063570819050272</v>
      </c>
      <c r="C760">
        <v>0.32273496999486573</v>
      </c>
      <c r="D760">
        <v>0.10413674226932827</v>
      </c>
      <c r="E760">
        <v>9.3023498741235486E-2</v>
      </c>
      <c r="F760">
        <v>0.39458261312332388</v>
      </c>
      <c r="G760">
        <v>0.37115769957760703</v>
      </c>
      <c r="H760">
        <v>0.27223731881103247</v>
      </c>
      <c r="I760">
        <v>0.25343471677802881</v>
      </c>
      <c r="J760">
        <v>0.39388853113166</v>
      </c>
      <c r="K760">
        <v>0.69396273270299269</v>
      </c>
      <c r="L760">
        <v>0.31082154768154791</v>
      </c>
      <c r="M760">
        <v>0.22767781505708642</v>
      </c>
      <c r="N760">
        <v>0.25682727170460989</v>
      </c>
      <c r="O760">
        <v>0.42405065506013873</v>
      </c>
      <c r="P760">
        <v>0.24897850734236873</v>
      </c>
      <c r="Q760">
        <v>0.39549170196746586</v>
      </c>
      <c r="R760">
        <v>3.5119244030204243E-2</v>
      </c>
      <c r="S760">
        <v>0.31539091322849228</v>
      </c>
      <c r="T760">
        <v>0.58114966355795095</v>
      </c>
      <c r="U760">
        <v>0.34757849027989829</v>
      </c>
      <c r="V760">
        <v>0.66216117043269496</v>
      </c>
      <c r="W760">
        <v>0.6295236835317799</v>
      </c>
      <c r="X760">
        <v>0.54688652469525689</v>
      </c>
      <c r="Y760">
        <v>0.13752247637790316</v>
      </c>
      <c r="Z760">
        <v>0.37009924748563616</v>
      </c>
      <c r="AA760">
        <v>0.19893503081255881</v>
      </c>
      <c r="AB760">
        <v>0.21951307216867844</v>
      </c>
      <c r="AC760">
        <v>0.24182253255480998</v>
      </c>
      <c r="AD760">
        <v>0.13777430539627103</v>
      </c>
      <c r="AE760">
        <v>9.8023287040743576E-2</v>
      </c>
      <c r="AF760">
        <v>0.1692744777875036</v>
      </c>
      <c r="AG760">
        <v>0.42253756509532869</v>
      </c>
      <c r="AH760">
        <v>0.20019061144723849</v>
      </c>
      <c r="AI760">
        <v>0.46177304789437268</v>
      </c>
      <c r="AJ760">
        <v>0.17088002528060425</v>
      </c>
      <c r="AK760">
        <v>0.64125373455397772</v>
      </c>
      <c r="AL760">
        <v>0.22523032238510565</v>
      </c>
      <c r="AM760">
        <v>6.6639217180240448E-2</v>
      </c>
      <c r="AN760">
        <v>0.18510821027852423</v>
      </c>
      <c r="AO760">
        <v>0.46127285130870432</v>
      </c>
      <c r="AP760">
        <v>0.10849224188335398</v>
      </c>
      <c r="AQ760">
        <v>0.502997452200585</v>
      </c>
      <c r="AR760">
        <v>0.28486136740231588</v>
      </c>
      <c r="AS760">
        <v>0.10449662104998034</v>
      </c>
      <c r="AT760">
        <v>0.45438456041797304</v>
      </c>
      <c r="AU760">
        <v>0.33548623222840857</v>
      </c>
      <c r="AV760">
        <v>0.13421292917796107</v>
      </c>
      <c r="AW760">
        <v>0.23145979395197896</v>
      </c>
      <c r="AX760">
        <v>0.29462418453722244</v>
      </c>
      <c r="AY760">
        <v>0.20836849704207366</v>
      </c>
      <c r="AZ760">
        <v>0.43952090563776136</v>
      </c>
      <c r="BA760">
        <v>0.46621510546216693</v>
      </c>
      <c r="BB760">
        <v>0.43519782255624007</v>
      </c>
      <c r="BC760">
        <v>0.1829482387551381</v>
      </c>
      <c r="BD760">
        <v>0.40952209806075179</v>
      </c>
      <c r="BE760">
        <v>9.9104566534585298E-2</v>
      </c>
      <c r="BF760">
        <v>0.41682428792748283</v>
      </c>
      <c r="BG760">
        <v>0.50804073276125217</v>
      </c>
      <c r="BH760">
        <v>0.38030918250353996</v>
      </c>
      <c r="BI760">
        <v>8.780757902812926E-2</v>
      </c>
      <c r="BJ760">
        <v>0.34790092964040154</v>
      </c>
      <c r="BK760">
        <v>9.9736247534514474E-2</v>
      </c>
      <c r="BL760">
        <v>0.1949437183496241</v>
      </c>
      <c r="BM760">
        <v>0.32719062085215855</v>
      </c>
      <c r="BN760">
        <v>5.3676072061661265E-2</v>
      </c>
      <c r="BO760">
        <v>0.23453468893120008</v>
      </c>
      <c r="BP760">
        <v>0.42926266105533972</v>
      </c>
      <c r="BQ760">
        <v>0.51204910612443899</v>
      </c>
      <c r="BR760">
        <v>0.72240039589847904</v>
      </c>
      <c r="BS760">
        <v>0.14398445465564685</v>
      </c>
      <c r="BT760">
        <v>0.53647674407277068</v>
      </c>
      <c r="BU760">
        <v>0.51543303786294214</v>
      </c>
      <c r="BV760">
        <v>0.4199036448972262</v>
      </c>
      <c r="BW760">
        <v>0.40282873908053518</v>
      </c>
      <c r="BX760">
        <v>0.23730092822566487</v>
      </c>
      <c r="BY760">
        <v>0.26312542987238285</v>
      </c>
      <c r="BZ760">
        <v>0.35511748399653664</v>
      </c>
      <c r="CA760">
        <v>0.37770999026067598</v>
      </c>
      <c r="CB760">
        <v>0.16484243587736816</v>
      </c>
      <c r="CC760">
        <v>0.12872287206627719</v>
      </c>
      <c r="CD760">
        <v>0.10146746446876304</v>
      </c>
      <c r="CE760">
        <v>0.14327213432326857</v>
      </c>
      <c r="CF760">
        <v>0.6352923924293381</v>
      </c>
      <c r="CG760">
        <v>0.17923321851702118</v>
      </c>
      <c r="CH760">
        <v>0.23759403907043414</v>
      </c>
      <c r="CI760">
        <v>0.53301524204696238</v>
      </c>
      <c r="CJ760">
        <v>0.48203138069203266</v>
      </c>
      <c r="CK760">
        <v>0.20644457809789088</v>
      </c>
      <c r="CL760">
        <v>0.2325931109305843</v>
      </c>
      <c r="CM760">
        <v>0.25299724650011451</v>
      </c>
      <c r="CN760">
        <v>0.4271712832734379</v>
      </c>
      <c r="CO760">
        <v>0.22127158620418319</v>
      </c>
      <c r="CP760">
        <v>0.20193058566775676</v>
      </c>
      <c r="CQ760">
        <v>0.37871263160562041</v>
      </c>
      <c r="CR760">
        <v>0.12307393070058539</v>
      </c>
      <c r="CS760">
        <v>8.0948821686119294E-3</v>
      </c>
      <c r="CT760">
        <v>0.23908487442444262</v>
      </c>
      <c r="CU760">
        <v>0.24975558345448862</v>
      </c>
      <c r="CV760">
        <v>0.32175263523308173</v>
      </c>
      <c r="CW760">
        <v>0.52177514891292964</v>
      </c>
      <c r="CX760">
        <v>0.38708038653583365</v>
      </c>
      <c r="CY760">
        <v>0.32887648660744451</v>
      </c>
      <c r="CZ760">
        <v>0.42632843728207592</v>
      </c>
      <c r="DA760">
        <v>0.38615469669850799</v>
      </c>
      <c r="DB760">
        <v>0.42714109076327977</v>
      </c>
      <c r="DC760">
        <v>9.0374683237373785E-2</v>
      </c>
      <c r="DD760">
        <v>0.19658071021198908</v>
      </c>
      <c r="DE760">
        <v>0.4019846114390605</v>
      </c>
      <c r="DF760">
        <v>0.38127645357728757</v>
      </c>
      <c r="DG760">
        <v>0.37650907306428361</v>
      </c>
      <c r="DH760">
        <v>9.1478439299388245E-2</v>
      </c>
      <c r="DI760">
        <v>0.28529571749916577</v>
      </c>
      <c r="DJ760">
        <v>0.24799095198756435</v>
      </c>
      <c r="DK760">
        <v>0.15903932724702899</v>
      </c>
      <c r="DL760">
        <v>0.50277934866166829</v>
      </c>
      <c r="DM760">
        <v>0.40160328395731637</v>
      </c>
      <c r="DN760">
        <v>0.25580073693893313</v>
      </c>
      <c r="DO760">
        <v>0.48991305390943563</v>
      </c>
      <c r="DP760">
        <v>0.56163741334369111</v>
      </c>
      <c r="DQ760">
        <v>0.17560313606597577</v>
      </c>
      <c r="DR760">
        <v>9.6285607554606079E-2</v>
      </c>
      <c r="DS760">
        <v>0.29054569885421333</v>
      </c>
      <c r="DT760">
        <v>0.53137100902842727</v>
      </c>
      <c r="DU760">
        <v>0.42462072348995483</v>
      </c>
      <c r="DV760">
        <v>0.38794723109705642</v>
      </c>
      <c r="DW760">
        <v>0.51226636418476501</v>
      </c>
      <c r="DX760">
        <v>0.10855743284190095</v>
      </c>
      <c r="DY760">
        <v>0.58770502756833232</v>
      </c>
      <c r="DZ760">
        <v>0.49620863181187902</v>
      </c>
      <c r="EA760">
        <v>0.2187458565371172</v>
      </c>
      <c r="EB760">
        <v>0.32850158028442644</v>
      </c>
      <c r="EC760">
        <v>0.2528227763912656</v>
      </c>
      <c r="ED760">
        <v>0.1505091358878595</v>
      </c>
      <c r="EE760">
        <v>0.21780390277428713</v>
      </c>
      <c r="EF760">
        <v>0.36386964234784769</v>
      </c>
      <c r="EG760">
        <v>0.15184368407100876</v>
      </c>
      <c r="EH760">
        <v>0.3762951075045321</v>
      </c>
      <c r="EI760">
        <v>0.21057026974416251</v>
      </c>
      <c r="EJ760">
        <v>2.3931491606946634E-2</v>
      </c>
      <c r="EK760">
        <v>0.41460337046214135</v>
      </c>
      <c r="EL760">
        <v>0.10135720564817126</v>
      </c>
      <c r="EM760">
        <v>0.25765248784312211</v>
      </c>
      <c r="EN760">
        <v>0.3885454090585696</v>
      </c>
      <c r="EO760">
        <v>0.21066478137084971</v>
      </c>
      <c r="EP760">
        <v>0.40404197439700984</v>
      </c>
      <c r="EQ760">
        <v>0.4182918156187988</v>
      </c>
      <c r="ER760">
        <v>0.68486752894391456</v>
      </c>
      <c r="ES760">
        <v>0.23593881377269382</v>
      </c>
      <c r="ET760">
        <v>0.41086049246408607</v>
      </c>
      <c r="EU760">
        <v>0.48395210365783958</v>
      </c>
      <c r="EV760">
        <v>0.16712590591883733</v>
      </c>
      <c r="EW760">
        <v>8.0250495621823653E-2</v>
      </c>
      <c r="EX760">
        <v>0.26351143276656647</v>
      </c>
      <c r="EY760">
        <v>0.23196141312829782</v>
      </c>
      <c r="EZ760">
        <v>0.43475102832851431</v>
      </c>
      <c r="FA760">
        <v>0.25534604666862981</v>
      </c>
      <c r="FB760">
        <v>0.26344657818258871</v>
      </c>
      <c r="FC760">
        <v>0.19333306666102415</v>
      </c>
      <c r="FD760">
        <v>9.4836599811784661E-2</v>
      </c>
      <c r="FE760">
        <v>0.18293814940276701</v>
      </c>
      <c r="FF760">
        <v>0.47649360824117204</v>
      </c>
      <c r="FG760">
        <v>0.26611436984846593</v>
      </c>
      <c r="FH760">
        <v>0.36254720609068924</v>
      </c>
      <c r="FI760">
        <v>0.4201913952255899</v>
      </c>
      <c r="FJ760">
        <v>0.16955028481497028</v>
      </c>
      <c r="FK760">
        <v>0.36602433586303496</v>
      </c>
      <c r="FL760">
        <v>0.1521443357674572</v>
      </c>
      <c r="FM760">
        <v>0.10079224437539366</v>
      </c>
      <c r="FN760">
        <v>0.1246410006437078</v>
      </c>
      <c r="FO760">
        <v>0.12414389521592145</v>
      </c>
      <c r="FP760">
        <v>0.12538232863079671</v>
      </c>
      <c r="FQ760">
        <v>0.42829012060233551</v>
      </c>
      <c r="FR760">
        <v>3.1658828467482698E-2</v>
      </c>
      <c r="FS760">
        <v>0.15926721867861268</v>
      </c>
      <c r="FT760">
        <v>0.45441529621360488</v>
      </c>
      <c r="FU760">
        <v>0.30116230481260414</v>
      </c>
      <c r="FV760">
        <v>0.37948057416591108</v>
      </c>
      <c r="FW760">
        <v>0.22269661305524327</v>
      </c>
      <c r="FX760">
        <v>0.33644980702631089</v>
      </c>
      <c r="FY760">
        <v>0.17046168497451752</v>
      </c>
      <c r="FZ760">
        <v>0.28718763740699993</v>
      </c>
      <c r="GA760">
        <v>8.2352145510992153E-2</v>
      </c>
      <c r="GB760">
        <v>0.16367507327051092</v>
      </c>
      <c r="GC760">
        <v>0.21773048224887231</v>
      </c>
      <c r="GD760">
        <v>0.49487446317005701</v>
      </c>
      <c r="GE760">
        <v>0.29931898883570823</v>
      </c>
      <c r="GF760">
        <v>0.36786862532869558</v>
      </c>
      <c r="GG760">
        <v>0.32790836950821978</v>
      </c>
      <c r="GH760">
        <v>0.32863082238190022</v>
      </c>
      <c r="GI760">
        <v>0.12757269424538573</v>
      </c>
      <c r="GJ760">
        <v>0.28401106943232457</v>
      </c>
      <c r="GK760">
        <v>0.57072562902058155</v>
      </c>
      <c r="GL760">
        <v>0.45521121298030065</v>
      </c>
      <c r="GM760">
        <v>0.44785610186050839</v>
      </c>
      <c r="GN760">
        <v>0.45174420753323763</v>
      </c>
      <c r="GO760">
        <v>0.37659431880685423</v>
      </c>
      <c r="GP760">
        <v>0.16764027962921205</v>
      </c>
      <c r="GQ760">
        <v>9.0985626018686885E-2</v>
      </c>
      <c r="GR760">
        <v>0.43160222821757099</v>
      </c>
      <c r="GS760">
        <v>0.42948808574612463</v>
      </c>
      <c r="GT760">
        <v>0.20358787170410841</v>
      </c>
      <c r="GU760">
        <v>0.33368166467350424</v>
      </c>
      <c r="GV760">
        <v>0.31510899085269234</v>
      </c>
      <c r="GW760">
        <v>0.1541817667935825</v>
      </c>
      <c r="GX760">
        <v>0.12771767590871302</v>
      </c>
      <c r="GY760">
        <v>0.24786923301667177</v>
      </c>
      <c r="GZ760">
        <v>0.16908000569158399</v>
      </c>
      <c r="HA760">
        <v>0.29399601978382706</v>
      </c>
      <c r="HB760">
        <v>0.42308086654822519</v>
      </c>
      <c r="HC760">
        <v>8.321129929595647E-2</v>
      </c>
      <c r="HD760">
        <v>0.15815711963099152</v>
      </c>
      <c r="HE760">
        <v>0.41233074034638806</v>
      </c>
      <c r="HF760">
        <v>0.43765379741505017</v>
      </c>
      <c r="HG760">
        <v>0.68369983167785886</v>
      </c>
      <c r="HH760">
        <v>0.10605684124759175</v>
      </c>
      <c r="HI760">
        <v>0.50412722023086842</v>
      </c>
      <c r="HJ760">
        <v>0.2336838060052262</v>
      </c>
      <c r="HK760">
        <v>0.60765389481031606</v>
      </c>
      <c r="HL760">
        <v>0.23181087072064963</v>
      </c>
      <c r="HM760">
        <v>0.36641130402991706</v>
      </c>
      <c r="HN760">
        <v>0.29615597572697788</v>
      </c>
      <c r="HO760">
        <v>0.32791134319837489</v>
      </c>
      <c r="HP760">
        <v>0.48267065940742071</v>
      </c>
      <c r="HQ760">
        <v>3.5320647114189634E-2</v>
      </c>
      <c r="HR760">
        <v>0.20568588189763265</v>
      </c>
      <c r="HS760">
        <v>9.3185214336589092E-2</v>
      </c>
      <c r="HT760">
        <v>0.41354088916304044</v>
      </c>
      <c r="HU760">
        <v>0.39235304294146534</v>
      </c>
      <c r="HV760">
        <v>0.12984508032607694</v>
      </c>
      <c r="HW760">
        <v>0.50480450138469657</v>
      </c>
      <c r="HX760">
        <v>0.22514618698017122</v>
      </c>
      <c r="HY760">
        <v>0.48136088150459222</v>
      </c>
      <c r="HZ760">
        <v>0.20159014564897862</v>
      </c>
      <c r="IA760">
        <v>0.37229765944951843</v>
      </c>
      <c r="IB760">
        <v>0.48563360691104884</v>
      </c>
      <c r="IC760">
        <v>0.15727266044380883</v>
      </c>
      <c r="ID760">
        <v>0.13982225563757236</v>
      </c>
      <c r="IE760">
        <v>0.1191301401382521</v>
      </c>
      <c r="IF760">
        <v>0.22987288625270769</v>
      </c>
      <c r="IG760">
        <v>0.3943516809766493</v>
      </c>
      <c r="IH760">
        <v>0.24850969346980178</v>
      </c>
      <c r="II760">
        <v>0.15334154961824562</v>
      </c>
      <c r="IJ760">
        <v>0.21154202675244238</v>
      </c>
      <c r="IK760">
        <v>0.14788874201982299</v>
      </c>
      <c r="IL760">
        <v>0.36383366658337468</v>
      </c>
      <c r="IM760">
        <v>0.16109743578000488</v>
      </c>
      <c r="IN760">
        <v>0.35097829410909109</v>
      </c>
      <c r="IO760">
        <v>0.23582254219099111</v>
      </c>
      <c r="IP760">
        <v>0.27697745148089753</v>
      </c>
      <c r="IQ760">
        <v>0.45964499143747894</v>
      </c>
      <c r="IR760">
        <v>0.34590790905708202</v>
      </c>
      <c r="IS760">
        <v>0.55462365237968869</v>
      </c>
      <c r="IT760">
        <v>0.11167558552570635</v>
      </c>
      <c r="IU760">
        <v>0.25488235757243405</v>
      </c>
      <c r="IV760">
        <v>0.46856892002733297</v>
      </c>
      <c r="IW760">
        <v>0.19748682325798408</v>
      </c>
      <c r="IX760">
        <v>0.18654731339938763</v>
      </c>
      <c r="IY760">
        <v>0.22114775165329109</v>
      </c>
      <c r="IZ760">
        <v>0.31903352059080681</v>
      </c>
      <c r="JA760">
        <v>0.52649794758505997</v>
      </c>
      <c r="JB760">
        <v>0.39659837521701669</v>
      </c>
      <c r="JC760">
        <v>0.46867180580483492</v>
      </c>
      <c r="JD760">
        <v>0.29408126359336456</v>
      </c>
      <c r="JE760">
        <v>0.37383060067578877</v>
      </c>
      <c r="JF760">
        <v>0.12481810812007872</v>
      </c>
      <c r="JG760">
        <v>0.43234619636965732</v>
      </c>
      <c r="JH760">
        <v>0.11602551007886031</v>
      </c>
      <c r="JI760">
        <v>0.61850238124138834</v>
      </c>
      <c r="JJ760">
        <v>0.41861924230394842</v>
      </c>
      <c r="JK760">
        <v>0.12521799881194276</v>
      </c>
      <c r="JL760">
        <v>0.32431123923574567</v>
      </c>
      <c r="JM760">
        <v>0.2203769943708502</v>
      </c>
      <c r="JN760">
        <v>0.13584693574110274</v>
      </c>
      <c r="JO760">
        <v>0.67362034537816595</v>
      </c>
      <c r="JP760">
        <v>0.60638019695630119</v>
      </c>
      <c r="JQ760">
        <v>0.35904064280270953</v>
      </c>
      <c r="JR760">
        <v>0.17619061766250349</v>
      </c>
      <c r="JS760">
        <v>0.34273813125229902</v>
      </c>
      <c r="JT760">
        <v>0.64006100978602198</v>
      </c>
      <c r="JU760">
        <v>0.10506361326530872</v>
      </c>
      <c r="JV760">
        <v>0.37326251616019912</v>
      </c>
      <c r="JW760">
        <v>0.34956679543710889</v>
      </c>
      <c r="JX760">
        <v>0.27920190555949131</v>
      </c>
      <c r="JY760">
        <v>0.52756197169440922</v>
      </c>
      <c r="JZ760">
        <v>0.39364124813533452</v>
      </c>
      <c r="KA760">
        <v>0.19244457776791871</v>
      </c>
      <c r="KB760">
        <v>0.21871342837097735</v>
      </c>
      <c r="KC760">
        <v>0.44951035722536647</v>
      </c>
      <c r="KD760">
        <v>0.26410493361919651</v>
      </c>
      <c r="KE760">
        <v>0.56702253415823489</v>
      </c>
      <c r="KF760">
        <v>0.46423961321685825</v>
      </c>
      <c r="KG760">
        <v>0.18572445746573221</v>
      </c>
      <c r="KH760">
        <v>0.27442664741743616</v>
      </c>
      <c r="KI760">
        <v>0.13015675746281097</v>
      </c>
      <c r="KJ760">
        <v>0.23747315793055856</v>
      </c>
      <c r="KK760">
        <v>0.20091466560390073</v>
      </c>
      <c r="KL760">
        <v>0.12271329672157573</v>
      </c>
      <c r="KM760">
        <v>0.32781322722396278</v>
      </c>
      <c r="KN760">
        <v>0.42335282456195222</v>
      </c>
      <c r="KO760">
        <v>0.2325515505706276</v>
      </c>
      <c r="KP760">
        <v>0.49571412375128066</v>
      </c>
      <c r="KQ760">
        <v>0.51949282386603857</v>
      </c>
      <c r="KR760">
        <v>0.34032586434684087</v>
      </c>
      <c r="KS760">
        <v>0.12028548278251881</v>
      </c>
      <c r="KT760">
        <v>0.50143604639956973</v>
      </c>
      <c r="KU760">
        <v>0.25156544545883713</v>
      </c>
      <c r="KV760">
        <v>0.21944367597768052</v>
      </c>
      <c r="KW760">
        <v>0.70952702462477268</v>
      </c>
      <c r="KX760">
        <v>0.12642664401704215</v>
      </c>
      <c r="KY760">
        <v>0.15594687585165698</v>
      </c>
      <c r="KZ760">
        <v>0.4929252290119156</v>
      </c>
      <c r="LA760">
        <v>0.43661431784807292</v>
      </c>
      <c r="LB760">
        <v>0.31199671205561469</v>
      </c>
      <c r="LC760">
        <v>0.6198874940093424</v>
      </c>
      <c r="LD760">
        <v>0.10979987566914985</v>
      </c>
      <c r="LE760">
        <v>0.29130896106646947</v>
      </c>
      <c r="LF760">
        <v>0.61850318659221637</v>
      </c>
      <c r="LG760">
        <v>0.27778770368996364</v>
      </c>
      <c r="LH760">
        <v>0.72910463275083104</v>
      </c>
      <c r="LI760">
        <v>0.18558091213816438</v>
      </c>
      <c r="LJ760">
        <v>9.6511828886872791E-2</v>
      </c>
      <c r="LK760">
        <v>0.60131115244391631</v>
      </c>
      <c r="LL760">
        <v>0.23902068996206224</v>
      </c>
      <c r="LM760">
        <v>0.10292257210178017</v>
      </c>
      <c r="LN760">
        <v>0.21070372374040491</v>
      </c>
      <c r="LO760">
        <v>5.5230677981363864E-2</v>
      </c>
      <c r="LP760">
        <v>0.44261711601060438</v>
      </c>
      <c r="LQ760">
        <v>6.4532629644174638E-2</v>
      </c>
      <c r="LR760">
        <v>0.31414310533918344</v>
      </c>
      <c r="LS760">
        <v>0.40136094162104596</v>
      </c>
      <c r="LT760">
        <v>0.4638139526703009</v>
      </c>
      <c r="LU760">
        <v>0.13852950622987989</v>
      </c>
      <c r="LV760">
        <v>0.2083387794623752</v>
      </c>
      <c r="LW760">
        <v>0.49570776552027396</v>
      </c>
      <c r="LX760">
        <v>0.56067997941668068</v>
      </c>
      <c r="LY760">
        <v>0.49017723597863339</v>
      </c>
      <c r="LZ760">
        <v>0.26844223787849436</v>
      </c>
      <c r="MA760">
        <v>0.46989539834060134</v>
      </c>
      <c r="MB760">
        <v>0.35295774762371412</v>
      </c>
      <c r="MC760">
        <v>0.47951845485470435</v>
      </c>
      <c r="MD760">
        <v>0.60208105103450615</v>
      </c>
      <c r="ME760">
        <v>0.27754776197388054</v>
      </c>
      <c r="MF760">
        <v>0.31904770810726957</v>
      </c>
      <c r="MG760">
        <v>0.23330196474172107</v>
      </c>
      <c r="MH760">
        <v>0.34416156057270242</v>
      </c>
      <c r="MI760">
        <v>0.33195315602811437</v>
      </c>
      <c r="MJ760">
        <v>0.39216430032794991</v>
      </c>
      <c r="MK760">
        <v>0.45207200854917529</v>
      </c>
      <c r="ML760">
        <v>0.1540249117888306</v>
      </c>
      <c r="MM760">
        <v>0.27913876408458066</v>
      </c>
      <c r="MN760">
        <v>0.2049930684489418</v>
      </c>
      <c r="MO760">
        <v>0.35422069451212257</v>
      </c>
      <c r="MP760">
        <v>0.68720851753257051</v>
      </c>
      <c r="MQ760">
        <v>0.40765547375148248</v>
      </c>
      <c r="MR760">
        <v>0.37547273270871784</v>
      </c>
      <c r="MS760">
        <v>0.13867227612154229</v>
      </c>
      <c r="MT760">
        <v>0.3657563992912708</v>
      </c>
      <c r="MU760">
        <v>0.49016460121864192</v>
      </c>
      <c r="MV760">
        <v>0.28977781419778481</v>
      </c>
      <c r="MW760">
        <v>0.15139292278223232</v>
      </c>
      <c r="MX760">
        <v>0.31632002283337124</v>
      </c>
      <c r="MY760">
        <v>0.4273959204322213</v>
      </c>
      <c r="MZ760">
        <v>0.64703106110876507</v>
      </c>
      <c r="NA760">
        <v>0.14933829819421637</v>
      </c>
      <c r="NB760">
        <v>0.20357177449772312</v>
      </c>
      <c r="NC760">
        <v>0.61848412960347754</v>
      </c>
      <c r="ND760">
        <v>0.14818712735367529</v>
      </c>
      <c r="NE760">
        <v>0.33898602317741822</v>
      </c>
      <c r="NF760">
        <v>0.25338062732130617</v>
      </c>
      <c r="NG760">
        <v>0.19778553065681681</v>
      </c>
      <c r="NH760">
        <v>0.36576972967524279</v>
      </c>
      <c r="NI760">
        <v>0.39079292650171471</v>
      </c>
      <c r="NJ760">
        <v>0.33013640909522579</v>
      </c>
      <c r="NK760">
        <v>0.18444887506742105</v>
      </c>
      <c r="NL760">
        <v>0.70088934337723119</v>
      </c>
      <c r="NM760">
        <v>0.17198441694160321</v>
      </c>
      <c r="NN760">
        <v>0.64593752430367557</v>
      </c>
      <c r="NO760">
        <v>0.4325377325390255</v>
      </c>
      <c r="NP760">
        <v>0.50558169656646434</v>
      </c>
      <c r="NQ760">
        <v>0.32037698362696732</v>
      </c>
      <c r="NR760">
        <v>0.17426575295362381</v>
      </c>
      <c r="NS760">
        <v>0.48677288022106691</v>
      </c>
      <c r="NT760">
        <v>0.23598650040170596</v>
      </c>
      <c r="NU760">
        <v>0.11715974815247865</v>
      </c>
      <c r="NV760">
        <v>0.11636182752380164</v>
      </c>
      <c r="NW760">
        <v>0.1660617493582609</v>
      </c>
      <c r="NX760">
        <v>0.33629438568815684</v>
      </c>
      <c r="NY760">
        <v>0.29570858645658987</v>
      </c>
      <c r="NZ760">
        <v>8.6808201677591984E-2</v>
      </c>
      <c r="OA760">
        <v>0.65644664566565192</v>
      </c>
      <c r="OB760">
        <v>0.15472340582190766</v>
      </c>
      <c r="OC760">
        <v>0.33208347921608716</v>
      </c>
      <c r="OD760">
        <v>0.59402104910830578</v>
      </c>
      <c r="OE760">
        <v>0.36472340945211801</v>
      </c>
      <c r="OF760">
        <v>0.23838960097937226</v>
      </c>
      <c r="OG760">
        <v>0.17970946473547467</v>
      </c>
      <c r="OH760">
        <v>0.30410201236267553</v>
      </c>
      <c r="OI760">
        <v>0.35237238953681371</v>
      </c>
      <c r="OJ760">
        <v>0.25360638953248316</v>
      </c>
      <c r="OK760">
        <v>0.4651112549132238</v>
      </c>
      <c r="OL760">
        <v>0.13767302274136034</v>
      </c>
      <c r="OM760">
        <v>0.28412258619807701</v>
      </c>
    </row>
    <row r="761" spans="1:403" x14ac:dyDescent="0.25">
      <c r="A761">
        <v>719</v>
      </c>
      <c r="B761" s="19">
        <v>0.76650107363771403</v>
      </c>
      <c r="C761">
        <v>0.18699366455386338</v>
      </c>
      <c r="D761">
        <v>0.31981429879963497</v>
      </c>
      <c r="E761">
        <v>0.43374330454017895</v>
      </c>
      <c r="F761">
        <v>0.55427728144649913</v>
      </c>
      <c r="G761">
        <v>0.40264784436840828</v>
      </c>
      <c r="H761">
        <v>0.37979741582020043</v>
      </c>
      <c r="I761">
        <v>0.44509711811135921</v>
      </c>
      <c r="J761">
        <v>0.25168148936029383</v>
      </c>
      <c r="K761">
        <v>0.66794533926807087</v>
      </c>
      <c r="L761">
        <v>0.23388840788341994</v>
      </c>
      <c r="M761">
        <v>0.36962647050694619</v>
      </c>
      <c r="N761">
        <v>0.23707605121864755</v>
      </c>
      <c r="O761">
        <v>0.45705360847804577</v>
      </c>
      <c r="P761">
        <v>0.430574059321155</v>
      </c>
      <c r="Q761">
        <v>7.1257627569190365E-2</v>
      </c>
      <c r="R761">
        <v>0.5724793285328722</v>
      </c>
      <c r="S761">
        <v>0.44125374572307063</v>
      </c>
      <c r="T761">
        <v>0.36341933892575717</v>
      </c>
      <c r="U761">
        <v>0.12724791079684625</v>
      </c>
      <c r="V761">
        <v>0.3168025204640833</v>
      </c>
      <c r="W761">
        <v>0.40815811954259784</v>
      </c>
      <c r="X761">
        <v>0.40362431523460907</v>
      </c>
      <c r="Y761">
        <v>0.2953711449885012</v>
      </c>
      <c r="Z761">
        <v>0.77494267992147947</v>
      </c>
      <c r="AA761">
        <v>0.43893522940856944</v>
      </c>
      <c r="AB761">
        <v>0.24133992227019349</v>
      </c>
      <c r="AC761">
        <v>0.3127037371041545</v>
      </c>
      <c r="AD761">
        <v>0.2684898611557453</v>
      </c>
      <c r="AE761">
        <v>0.1536109353730496</v>
      </c>
      <c r="AF761">
        <v>0.21700889521897665</v>
      </c>
      <c r="AG761">
        <v>0.13241550382441528</v>
      </c>
      <c r="AH761">
        <v>0.13209692822230401</v>
      </c>
      <c r="AI761">
        <v>0.46575552424523015</v>
      </c>
      <c r="AJ761">
        <v>0.12834505803298574</v>
      </c>
      <c r="AK761">
        <v>0.4367296496467743</v>
      </c>
      <c r="AL761">
        <v>0.32447840087052526</v>
      </c>
      <c r="AM761">
        <v>0.18775869470668655</v>
      </c>
      <c r="AN761">
        <v>0.2434720186299183</v>
      </c>
      <c r="AO761">
        <v>6.8777554424592977E-2</v>
      </c>
      <c r="AP761">
        <v>0.31456416104357354</v>
      </c>
      <c r="AQ761">
        <v>8.8247027139776391E-2</v>
      </c>
      <c r="AR761">
        <v>0.23996413173908049</v>
      </c>
      <c r="AS761">
        <v>0.68134376290624643</v>
      </c>
      <c r="AT761">
        <v>0.21270344027227014</v>
      </c>
      <c r="AU761">
        <v>0.12967338247206875</v>
      </c>
      <c r="AV761">
        <v>8.2764372602213129E-2</v>
      </c>
      <c r="AW761">
        <v>0.25458284557372679</v>
      </c>
      <c r="AX761">
        <v>0.15445534718758136</v>
      </c>
      <c r="AY761">
        <v>9.9013171843353842E-2</v>
      </c>
      <c r="AZ761">
        <v>3.3628568394738073E-2</v>
      </c>
      <c r="BA761">
        <v>0.46398371472935107</v>
      </c>
      <c r="BB761">
        <v>0.44812206574016344</v>
      </c>
      <c r="BC761">
        <v>0.4249736730136543</v>
      </c>
      <c r="BD761">
        <v>0.29295104507798991</v>
      </c>
      <c r="BE761">
        <v>0.19741878817741618</v>
      </c>
      <c r="BF761">
        <v>0.28930180966615954</v>
      </c>
      <c r="BG761">
        <v>0.31851138990861694</v>
      </c>
      <c r="BH761">
        <v>0.34926051285745641</v>
      </c>
      <c r="BI761">
        <v>0.34747733894876009</v>
      </c>
      <c r="BJ761">
        <v>0.38200977672299596</v>
      </c>
      <c r="BK761">
        <v>0.55634265626964496</v>
      </c>
      <c r="BL761">
        <v>6.1823128868133077E-2</v>
      </c>
      <c r="BM761">
        <v>0.1742372622739686</v>
      </c>
      <c r="BN761">
        <v>0.50187998144485046</v>
      </c>
      <c r="BO761">
        <v>0.34722356028218393</v>
      </c>
      <c r="BP761">
        <v>0.48777305018495942</v>
      </c>
      <c r="BQ761">
        <v>0.25774578660389713</v>
      </c>
      <c r="BR761">
        <v>0.22433349566253669</v>
      </c>
      <c r="BS761">
        <v>0.25781954051041472</v>
      </c>
      <c r="BT761">
        <v>0.34954082519378327</v>
      </c>
      <c r="BU761">
        <v>0.32257082976559226</v>
      </c>
      <c r="BV761">
        <v>0.41449229043927271</v>
      </c>
      <c r="BW761">
        <v>0.2047098643408892</v>
      </c>
      <c r="BX761">
        <v>0.244726459449988</v>
      </c>
      <c r="BY761">
        <v>0.37937626610971042</v>
      </c>
      <c r="BZ761">
        <v>0.65279420355967877</v>
      </c>
      <c r="CA761">
        <v>0.3313369146565559</v>
      </c>
      <c r="CB761">
        <v>6.196903053047486E-2</v>
      </c>
      <c r="CC761">
        <v>0.24816835560167552</v>
      </c>
      <c r="CD761">
        <v>8.5277651246352795E-2</v>
      </c>
      <c r="CE761">
        <v>0.17246451487167758</v>
      </c>
      <c r="CF761">
        <v>0.55066560679692822</v>
      </c>
      <c r="CG761">
        <v>0.16514491020779959</v>
      </c>
      <c r="CH761">
        <v>0.14127777967730745</v>
      </c>
      <c r="CI761">
        <v>0.12020474543719455</v>
      </c>
      <c r="CJ761">
        <v>0.13257062167495681</v>
      </c>
      <c r="CK761">
        <v>8.3882859641759414E-2</v>
      </c>
      <c r="CL761">
        <v>0.50885421964981259</v>
      </c>
      <c r="CM761">
        <v>0.49674808498592937</v>
      </c>
      <c r="CN761">
        <v>0.50753048663561828</v>
      </c>
      <c r="CO761">
        <v>0.31043242204721994</v>
      </c>
      <c r="CP761">
        <v>0.17037632066054884</v>
      </c>
      <c r="CQ761">
        <v>0.41487982589410366</v>
      </c>
      <c r="CR761">
        <v>7.6256327506694074E-2</v>
      </c>
      <c r="CS761">
        <v>0.62203806714290932</v>
      </c>
      <c r="CT761">
        <v>0.20278193300804367</v>
      </c>
      <c r="CU761">
        <v>0.5866562128035504</v>
      </c>
      <c r="CV761">
        <v>0.20747414597995345</v>
      </c>
      <c r="CW761">
        <v>0.63483397317435608</v>
      </c>
      <c r="CX761">
        <v>0.13100346827308246</v>
      </c>
      <c r="CY761">
        <v>0.12428406728258937</v>
      </c>
      <c r="CZ761">
        <v>0.27494563238038383</v>
      </c>
      <c r="DA761">
        <v>0.23139942640086097</v>
      </c>
      <c r="DB761">
        <v>0.57087509523843527</v>
      </c>
      <c r="DC761">
        <v>0.45519608924827648</v>
      </c>
      <c r="DD761">
        <v>0.35745405562013954</v>
      </c>
      <c r="DE761">
        <v>0.20916493248391654</v>
      </c>
      <c r="DF761">
        <v>0.66688014668913809</v>
      </c>
      <c r="DG761">
        <v>0.34229064988230462</v>
      </c>
      <c r="DH761">
        <v>0.52466092305848089</v>
      </c>
      <c r="DI761">
        <v>8.4677776933133289E-2</v>
      </c>
      <c r="DJ761">
        <v>0.36575842355760801</v>
      </c>
      <c r="DK761">
        <v>0.4274451409456278</v>
      </c>
      <c r="DL761">
        <v>0.35131130990950887</v>
      </c>
      <c r="DM761">
        <v>0.25456863276208852</v>
      </c>
      <c r="DN761">
        <v>0.31974747646218049</v>
      </c>
      <c r="DO761">
        <v>0.30068899508779878</v>
      </c>
      <c r="DP761">
        <v>0.26236066486268633</v>
      </c>
      <c r="DQ761">
        <v>0.77565619943811437</v>
      </c>
      <c r="DR761">
        <v>0.7249261058037747</v>
      </c>
      <c r="DS761">
        <v>0.42243956928593518</v>
      </c>
      <c r="DT761">
        <v>0.34556933753306329</v>
      </c>
      <c r="DU761">
        <v>0.13546733424190735</v>
      </c>
      <c r="DV761">
        <v>0.41717314046232057</v>
      </c>
      <c r="DW761">
        <v>7.9836581703164031E-2</v>
      </c>
      <c r="DX761">
        <v>0.55090026625793964</v>
      </c>
      <c r="DY761">
        <v>0.24226355818743694</v>
      </c>
      <c r="DZ761">
        <v>0.31976003019370447</v>
      </c>
      <c r="EA761">
        <v>0.66457781745870326</v>
      </c>
      <c r="EB761">
        <v>0.51915500868256759</v>
      </c>
      <c r="EC761">
        <v>0.44574387914902891</v>
      </c>
      <c r="ED761">
        <v>0.16270630699098779</v>
      </c>
      <c r="EE761">
        <v>0.67681319115091076</v>
      </c>
      <c r="EF761">
        <v>0.13372423553427681</v>
      </c>
      <c r="EG761">
        <v>0.12807425089771246</v>
      </c>
      <c r="EH761">
        <v>0.44358319074077224</v>
      </c>
      <c r="EI761">
        <v>0.33849427188181824</v>
      </c>
      <c r="EJ761">
        <v>0.41392627891768263</v>
      </c>
      <c r="EK761">
        <v>7.807532477029798E-2</v>
      </c>
      <c r="EL761">
        <v>0.19651499090254343</v>
      </c>
      <c r="EM761">
        <v>0.27520966129347602</v>
      </c>
      <c r="EN761">
        <v>0.41989922292044324</v>
      </c>
      <c r="EO761">
        <v>0.37102773431549729</v>
      </c>
      <c r="EP761">
        <v>0.23360525144235175</v>
      </c>
      <c r="EQ761">
        <v>6.802144845165578E-2</v>
      </c>
      <c r="ER761">
        <v>0.12191923564774465</v>
      </c>
      <c r="ES761">
        <v>0.14720305611937456</v>
      </c>
      <c r="ET761">
        <v>0.23555775429549572</v>
      </c>
      <c r="EU761">
        <v>0.27894825155455755</v>
      </c>
      <c r="EV761">
        <v>0.38353862699080632</v>
      </c>
      <c r="EW761">
        <v>0.33739861016480721</v>
      </c>
      <c r="EX761">
        <v>0.14843550827306082</v>
      </c>
      <c r="EY761">
        <v>9.4330748030487285E-2</v>
      </c>
      <c r="EZ761">
        <v>0.36000701688432446</v>
      </c>
      <c r="FA761">
        <v>0.28972404872974172</v>
      </c>
      <c r="FB761">
        <v>0.24091803840432283</v>
      </c>
      <c r="FC761">
        <v>0.36880550849619986</v>
      </c>
      <c r="FD761">
        <v>0.21717012825602289</v>
      </c>
      <c r="FE761">
        <v>0.47262937354178847</v>
      </c>
      <c r="FF761">
        <v>0.60103673512962064</v>
      </c>
      <c r="FG761">
        <v>0.18835300705809685</v>
      </c>
      <c r="FH761">
        <v>0.21376752976227825</v>
      </c>
      <c r="FI761">
        <v>6.7868621856161909E-2</v>
      </c>
      <c r="FJ761">
        <v>0.46051385171898318</v>
      </c>
      <c r="FK761">
        <v>0.18410880938021063</v>
      </c>
      <c r="FL761">
        <v>0.4605093078311866</v>
      </c>
      <c r="FM761">
        <v>0.2204580507903254</v>
      </c>
      <c r="FN761">
        <v>0.40990040513327153</v>
      </c>
      <c r="FO761">
        <v>0.29658189956526887</v>
      </c>
      <c r="FP761">
        <v>0.42382224781402067</v>
      </c>
      <c r="FQ761">
        <v>0.46345855305853512</v>
      </c>
      <c r="FR761">
        <v>0.38182444548930128</v>
      </c>
      <c r="FS761">
        <v>0.30561334575305271</v>
      </c>
      <c r="FT761">
        <v>0.29550570409733184</v>
      </c>
      <c r="FU761">
        <v>0.57033040505954125</v>
      </c>
      <c r="FV761">
        <v>0.3450040489730325</v>
      </c>
      <c r="FW761">
        <v>0.17659961521548864</v>
      </c>
      <c r="FX761">
        <v>0.27692707478817369</v>
      </c>
      <c r="FY761">
        <v>0.10344959746025034</v>
      </c>
      <c r="FZ761">
        <v>0.44592016732617212</v>
      </c>
      <c r="GA761">
        <v>0.47804398046225194</v>
      </c>
      <c r="GB761">
        <v>0.36601150031372487</v>
      </c>
      <c r="GC761">
        <v>8.0100507660021816E-2</v>
      </c>
      <c r="GD761">
        <v>0.43849010502725771</v>
      </c>
      <c r="GE761">
        <v>0.36167515045149345</v>
      </c>
      <c r="GF761">
        <v>0.43665655982521479</v>
      </c>
      <c r="GG761">
        <v>0.19029250083845717</v>
      </c>
      <c r="GH761">
        <v>0.16584317335268459</v>
      </c>
      <c r="GI761">
        <v>0.37746422427417425</v>
      </c>
      <c r="GJ761">
        <v>0.44199734807368829</v>
      </c>
      <c r="GK761">
        <v>0.3344245295310847</v>
      </c>
      <c r="GL761">
        <v>0.35260612892174259</v>
      </c>
      <c r="GM761">
        <v>0.32122458441348323</v>
      </c>
      <c r="GN761">
        <v>0.1550492827086539</v>
      </c>
      <c r="GO761">
        <v>0.25836078798704898</v>
      </c>
      <c r="GP761">
        <v>9.4662293062720185E-2</v>
      </c>
      <c r="GQ761">
        <v>6.8723309167272623E-2</v>
      </c>
      <c r="GR761">
        <v>0.34044598968588768</v>
      </c>
      <c r="GS761">
        <v>0.60043974184199245</v>
      </c>
      <c r="GT761">
        <v>0.24697234692969314</v>
      </c>
      <c r="GU761">
        <v>0.12706369388112423</v>
      </c>
      <c r="GV761">
        <v>0.29608594750977407</v>
      </c>
      <c r="GW761">
        <v>0.17182285778091339</v>
      </c>
      <c r="GX761">
        <v>0.33505734414648969</v>
      </c>
      <c r="GY761">
        <v>0.1529345527873022</v>
      </c>
      <c r="GZ761">
        <v>0.21008559999927912</v>
      </c>
      <c r="HA761">
        <v>0.19904424139063587</v>
      </c>
      <c r="HB761">
        <v>0.44504491743809316</v>
      </c>
      <c r="HC761">
        <v>0.24510038583380026</v>
      </c>
      <c r="HD761">
        <v>9.9007068516785326E-2</v>
      </c>
      <c r="HE761">
        <v>0.2041393288949977</v>
      </c>
      <c r="HF761">
        <v>0.6214637117106131</v>
      </c>
      <c r="HG761">
        <v>0.17484193357845967</v>
      </c>
      <c r="HH761">
        <v>0.24495322894536897</v>
      </c>
      <c r="HI761">
        <v>0.16771661066895829</v>
      </c>
      <c r="HJ761">
        <v>0.3865315067953724</v>
      </c>
      <c r="HK761">
        <v>0.39732847698135532</v>
      </c>
      <c r="HL761">
        <v>0.3991093011832868</v>
      </c>
      <c r="HM761">
        <v>0.20603269915332792</v>
      </c>
      <c r="HN761">
        <v>0.13986327588782207</v>
      </c>
      <c r="HO761">
        <v>0.55128656598637371</v>
      </c>
      <c r="HP761">
        <v>0.20994560848108504</v>
      </c>
      <c r="HQ761">
        <v>0.20768710959259862</v>
      </c>
      <c r="HR761">
        <v>0.47846108430385326</v>
      </c>
      <c r="HS761">
        <v>0.43236499220311653</v>
      </c>
      <c r="HT761">
        <v>0.39681542298076478</v>
      </c>
      <c r="HU761">
        <v>0.38374723325568916</v>
      </c>
      <c r="HV761">
        <v>0.69106924299315065</v>
      </c>
      <c r="HW761">
        <v>0.20137924110361607</v>
      </c>
      <c r="HX761">
        <v>0.21895608926357032</v>
      </c>
      <c r="HY761">
        <v>0.4230824800770403</v>
      </c>
      <c r="HZ761">
        <v>0.44107708862062356</v>
      </c>
      <c r="IA761">
        <v>0.38074333967654173</v>
      </c>
      <c r="IB761">
        <v>0.58623617258145866</v>
      </c>
      <c r="IC761">
        <v>0.27066766076253684</v>
      </c>
      <c r="ID761">
        <v>0.21838764020678017</v>
      </c>
      <c r="IE761">
        <v>0.33025997509221516</v>
      </c>
      <c r="IF761">
        <v>0.51710097026664548</v>
      </c>
      <c r="IG761">
        <v>9.951895058039946E-2</v>
      </c>
      <c r="IH761">
        <v>0.11520810738302527</v>
      </c>
      <c r="II761">
        <v>0.3925657876672104</v>
      </c>
      <c r="IJ761">
        <v>0.54562121830281241</v>
      </c>
      <c r="IK761">
        <v>0.47664190702129983</v>
      </c>
      <c r="IL761">
        <v>0.39612249749556239</v>
      </c>
      <c r="IM761">
        <v>0.5230131862542049</v>
      </c>
      <c r="IN761">
        <v>8.7924678352437238E-2</v>
      </c>
      <c r="IO761">
        <v>0.31688095995839904</v>
      </c>
      <c r="IP761">
        <v>0.60382100238220926</v>
      </c>
      <c r="IQ761">
        <v>0.14325605529697344</v>
      </c>
      <c r="IR761">
        <v>3.2452871147892852E-2</v>
      </c>
      <c r="IS761">
        <v>0.39787166346893188</v>
      </c>
      <c r="IT761">
        <v>0.65869806679878296</v>
      </c>
      <c r="IU761">
        <v>0.24268248039625898</v>
      </c>
      <c r="IV761">
        <v>0.74145613586403503</v>
      </c>
      <c r="IW761">
        <v>0.12078085983345213</v>
      </c>
      <c r="IX761">
        <v>0.2722013647699989</v>
      </c>
      <c r="IY761">
        <v>0.64456778507245172</v>
      </c>
      <c r="IZ761">
        <v>0.37469490893862756</v>
      </c>
      <c r="JA761">
        <v>0.47821587580589375</v>
      </c>
      <c r="JB761">
        <v>0.22375595256749545</v>
      </c>
      <c r="JC761">
        <v>7.4554371690473992E-2</v>
      </c>
      <c r="JD761">
        <v>0.33517493474555826</v>
      </c>
      <c r="JE761">
        <v>0.16040159969247089</v>
      </c>
      <c r="JF761">
        <v>0.50107169719022282</v>
      </c>
      <c r="JG761">
        <v>0.25037006608003604</v>
      </c>
      <c r="JH761">
        <v>0.30329922114152369</v>
      </c>
      <c r="JI761">
        <v>0.17006275179621202</v>
      </c>
      <c r="JJ761">
        <v>0.19291996712268725</v>
      </c>
      <c r="JK761">
        <v>0.20485254995440383</v>
      </c>
      <c r="JL761">
        <v>0.20458861596125974</v>
      </c>
      <c r="JM761">
        <v>0.31386839616046469</v>
      </c>
      <c r="JN761">
        <v>0.36656589272488649</v>
      </c>
      <c r="JO761">
        <v>0.41117194950353353</v>
      </c>
      <c r="JP761">
        <v>0.54700914276516865</v>
      </c>
      <c r="JQ761">
        <v>0.15420269613824672</v>
      </c>
      <c r="JR761">
        <v>0.55709836705456106</v>
      </c>
      <c r="JS761">
        <v>0.2452793172221148</v>
      </c>
      <c r="JT761">
        <v>0.15275909718355335</v>
      </c>
      <c r="JU761">
        <v>0.17718046256089445</v>
      </c>
      <c r="JV761">
        <v>0.15956979421962639</v>
      </c>
      <c r="JW761">
        <v>0.30449045345669601</v>
      </c>
      <c r="JX761">
        <v>0.20829697326875107</v>
      </c>
      <c r="JY761">
        <v>0.11544009811325945</v>
      </c>
      <c r="JZ761">
        <v>0.16881542157278054</v>
      </c>
      <c r="KA761">
        <v>0.35166245532132057</v>
      </c>
      <c r="KB761">
        <v>7.1121770008025734E-2</v>
      </c>
      <c r="KC761">
        <v>0.38130540527299428</v>
      </c>
      <c r="KD761">
        <v>0.27988913533837573</v>
      </c>
      <c r="KE761">
        <v>0.32224348087949495</v>
      </c>
      <c r="KF761">
        <v>0.21405154276243687</v>
      </c>
      <c r="KG761">
        <v>0.35363463486796198</v>
      </c>
      <c r="KH761">
        <v>0.11433178648429358</v>
      </c>
      <c r="KI761">
        <v>0.25201674760449289</v>
      </c>
      <c r="KJ761">
        <v>9.3766980439791633E-2</v>
      </c>
      <c r="KK761">
        <v>0.13584028679992127</v>
      </c>
      <c r="KL761">
        <v>0.43645165848710477</v>
      </c>
      <c r="KM761">
        <v>0.14070251166936612</v>
      </c>
      <c r="KN761">
        <v>1.775353700147448E-2</v>
      </c>
      <c r="KO761">
        <v>0.25286287822862336</v>
      </c>
      <c r="KP761">
        <v>6.1966013684192037E-2</v>
      </c>
      <c r="KQ761">
        <v>0.43910591239402086</v>
      </c>
      <c r="KR761">
        <v>0.24687214759784365</v>
      </c>
      <c r="KS761">
        <v>0.27666023887665558</v>
      </c>
      <c r="KT761">
        <v>0.62578399550730179</v>
      </c>
      <c r="KU761">
        <v>0.54251522840602506</v>
      </c>
      <c r="KV761">
        <v>0.4419407671176796</v>
      </c>
      <c r="KW761">
        <v>7.6717304676611683E-2</v>
      </c>
      <c r="KX761">
        <v>0.18995458977047086</v>
      </c>
      <c r="KY761">
        <v>0.49014420139613146</v>
      </c>
      <c r="KZ761">
        <v>0.31721977813377161</v>
      </c>
      <c r="LA761">
        <v>0.42810085414010712</v>
      </c>
      <c r="LB761">
        <v>0.10350535428097392</v>
      </c>
      <c r="LC761">
        <v>5.2973231421639101E-2</v>
      </c>
      <c r="LD761">
        <v>0.37158352548933249</v>
      </c>
      <c r="LE761">
        <v>0.41385148912037761</v>
      </c>
      <c r="LF761">
        <v>0.64060434372447594</v>
      </c>
      <c r="LG761">
        <v>8.1283567260360179E-2</v>
      </c>
      <c r="LH761">
        <v>0.23420152035913941</v>
      </c>
      <c r="LI761">
        <v>0.37913275654029988</v>
      </c>
      <c r="LJ761">
        <v>0.25824395238917908</v>
      </c>
      <c r="LK761">
        <v>0.27565989651066808</v>
      </c>
      <c r="LL761">
        <v>0.46509484203745244</v>
      </c>
      <c r="LM761">
        <v>0.44266101306246652</v>
      </c>
      <c r="LN761">
        <v>0.27748016151575833</v>
      </c>
      <c r="LO761">
        <v>0.19879905101371387</v>
      </c>
      <c r="LP761">
        <v>0.45152234623166299</v>
      </c>
      <c r="LQ761">
        <v>0.1444540349478613</v>
      </c>
      <c r="LR761">
        <v>0.4422345362325093</v>
      </c>
      <c r="LS761">
        <v>0.49973030439347066</v>
      </c>
      <c r="LT761">
        <v>0.57769200103928287</v>
      </c>
      <c r="LU761">
        <v>8.6548972767912333E-2</v>
      </c>
      <c r="LV761">
        <v>0.37150767600230805</v>
      </c>
      <c r="LW761">
        <v>0.51942597593755602</v>
      </c>
      <c r="LX761">
        <v>0.15797717346277104</v>
      </c>
      <c r="LY761">
        <v>0.50312313375590101</v>
      </c>
      <c r="LZ761">
        <v>0.65602472603944784</v>
      </c>
      <c r="MA761">
        <v>4.60867042696455E-2</v>
      </c>
      <c r="MB761">
        <v>0.20041368839953161</v>
      </c>
      <c r="MC761">
        <v>3.2533408813719397E-2</v>
      </c>
      <c r="MD761">
        <v>0.46330755460440587</v>
      </c>
      <c r="ME761">
        <v>0.25079045370220021</v>
      </c>
      <c r="MF761">
        <v>0.33179250368523294</v>
      </c>
      <c r="MG761">
        <v>0.45830058054416711</v>
      </c>
      <c r="MH761">
        <v>0.11376543473351823</v>
      </c>
      <c r="MI761">
        <v>0.12171768609231244</v>
      </c>
      <c r="MJ761">
        <v>3.5719548322619685E-2</v>
      </c>
      <c r="MK761">
        <v>0.60602743855259456</v>
      </c>
      <c r="ML761">
        <v>0.51985284307289958</v>
      </c>
      <c r="MM761">
        <v>0.49095766626916659</v>
      </c>
      <c r="MN761">
        <v>0.59535854873327565</v>
      </c>
      <c r="MO761">
        <v>0.20794209958619103</v>
      </c>
      <c r="MP761">
        <v>0.30019004538885274</v>
      </c>
      <c r="MQ761">
        <v>6.8469987379175423E-2</v>
      </c>
      <c r="MR761">
        <v>0.27371955547986293</v>
      </c>
      <c r="MS761">
        <v>0.36091995213079187</v>
      </c>
      <c r="MT761">
        <v>0.39687069804412833</v>
      </c>
      <c r="MU761">
        <v>0.68349688239055473</v>
      </c>
      <c r="MV761">
        <v>0.51581832628881985</v>
      </c>
      <c r="MW761">
        <v>0.18564571560528623</v>
      </c>
      <c r="MX761">
        <v>0.10678085344501273</v>
      </c>
      <c r="MY761">
        <v>0.31068353361586387</v>
      </c>
      <c r="MZ761">
        <v>0.53626728413557212</v>
      </c>
      <c r="NA761">
        <v>0.15535867597381955</v>
      </c>
      <c r="NB761">
        <v>7.7716801637537788E-2</v>
      </c>
      <c r="NC761">
        <v>0.32725109261673668</v>
      </c>
      <c r="ND761">
        <v>0.43693099515231915</v>
      </c>
      <c r="NE761">
        <v>0.10332410214520181</v>
      </c>
      <c r="NF761">
        <v>0.17761936351353655</v>
      </c>
      <c r="NG761">
        <v>0.53418670702637083</v>
      </c>
      <c r="NH761">
        <v>0.52639064705292893</v>
      </c>
      <c r="NI761">
        <v>0.26033514406488578</v>
      </c>
      <c r="NJ761">
        <v>0.37849805719561502</v>
      </c>
      <c r="NK761">
        <v>0.18352776447099997</v>
      </c>
      <c r="NL761">
        <v>0.15002706685999231</v>
      </c>
      <c r="NM761">
        <v>0.34958672121479484</v>
      </c>
      <c r="NN761">
        <v>0.48582446725400164</v>
      </c>
      <c r="NO761">
        <v>0.39189910676269879</v>
      </c>
      <c r="NP761">
        <v>0.2380780915886703</v>
      </c>
      <c r="NQ761">
        <v>0.18214739770609784</v>
      </c>
      <c r="NR761">
        <v>0.4771114431297967</v>
      </c>
      <c r="NS761">
        <v>0.41054907793465334</v>
      </c>
      <c r="NT761">
        <v>0.32500670736671478</v>
      </c>
      <c r="NU761">
        <v>0.15305125733550554</v>
      </c>
      <c r="NV761">
        <v>0.51088213932576754</v>
      </c>
      <c r="NW761">
        <v>0.5376109405255276</v>
      </c>
      <c r="NX761">
        <v>0.25300867074758659</v>
      </c>
      <c r="NY761">
        <v>0.12280234726167701</v>
      </c>
      <c r="NZ761">
        <v>0.39427807043091401</v>
      </c>
      <c r="OA761">
        <v>0.36802299149318773</v>
      </c>
      <c r="OB761">
        <v>0.55236700265634431</v>
      </c>
      <c r="OC761">
        <v>0.12326916721870909</v>
      </c>
      <c r="OD761">
        <v>0.25214961476915276</v>
      </c>
      <c r="OE761">
        <v>0.31294986190108737</v>
      </c>
      <c r="OF761">
        <v>0.25250563233143358</v>
      </c>
      <c r="OG761">
        <v>9.0517633835776282E-2</v>
      </c>
      <c r="OH761">
        <v>0.65353219512752303</v>
      </c>
      <c r="OI761">
        <v>0.27310595526020753</v>
      </c>
      <c r="OJ761">
        <v>0.53786462331212781</v>
      </c>
      <c r="OK761">
        <v>0.69169589340725479</v>
      </c>
      <c r="OL761">
        <v>0.5026501198054818</v>
      </c>
      <c r="OM761">
        <v>0.31036445625031084</v>
      </c>
    </row>
    <row r="762" spans="1:403" x14ac:dyDescent="0.25">
      <c r="A762">
        <v>720</v>
      </c>
      <c r="B762" s="19">
        <v>0.26365344379668398</v>
      </c>
      <c r="C762">
        <v>0.11219585493909216</v>
      </c>
      <c r="D762">
        <v>0.67106982378111413</v>
      </c>
      <c r="E762">
        <v>0.33027109186350745</v>
      </c>
      <c r="F762">
        <v>0.39318151202532836</v>
      </c>
      <c r="G762">
        <v>0.12981455858707142</v>
      </c>
      <c r="H762">
        <v>0.22037493866557775</v>
      </c>
      <c r="I762">
        <v>0.43374003626672375</v>
      </c>
      <c r="J762">
        <v>0.39325497324144343</v>
      </c>
      <c r="K762">
        <v>0.43447118994765943</v>
      </c>
      <c r="L762">
        <v>0.16343619697937375</v>
      </c>
      <c r="M762">
        <v>0.35731099336394478</v>
      </c>
      <c r="N762">
        <v>0.48425177248885209</v>
      </c>
      <c r="O762">
        <v>0.41605596855566118</v>
      </c>
      <c r="P762">
        <v>0.15938294005902939</v>
      </c>
      <c r="Q762">
        <v>0.19191455891430498</v>
      </c>
      <c r="R762">
        <v>0.42506841455715749</v>
      </c>
      <c r="S762">
        <v>0.34866793250067241</v>
      </c>
      <c r="T762">
        <v>0.34299950581501848</v>
      </c>
      <c r="U762">
        <v>0.50093735913710669</v>
      </c>
      <c r="V762">
        <v>0.62418081339054532</v>
      </c>
      <c r="W762">
        <v>0.43171309416128911</v>
      </c>
      <c r="X762">
        <v>0.21146300056374243</v>
      </c>
      <c r="Y762">
        <v>5.1224407884688024E-2</v>
      </c>
      <c r="Z762">
        <v>9.9599892967542528E-2</v>
      </c>
      <c r="AA762">
        <v>0.29127088674860047</v>
      </c>
      <c r="AB762">
        <v>0.35239067249945411</v>
      </c>
      <c r="AC762">
        <v>0.26826437341469511</v>
      </c>
      <c r="AD762">
        <v>0.326213427794663</v>
      </c>
      <c r="AE762">
        <v>0.42446105646189558</v>
      </c>
      <c r="AF762">
        <v>0.18901786047376726</v>
      </c>
      <c r="AG762">
        <v>0.28010292061313175</v>
      </c>
      <c r="AH762">
        <v>0.19455460263966834</v>
      </c>
      <c r="AI762">
        <v>0.43151928135681017</v>
      </c>
      <c r="AJ762">
        <v>0.14805100657930953</v>
      </c>
      <c r="AK762">
        <v>0.44043279896863519</v>
      </c>
      <c r="AL762">
        <v>0.26337016401743385</v>
      </c>
      <c r="AM762">
        <v>0.52135578132736615</v>
      </c>
      <c r="AN762">
        <v>0.33535082187428233</v>
      </c>
      <c r="AO762">
        <v>0.13129492874081067</v>
      </c>
      <c r="AP762">
        <v>0.26211944769561429</v>
      </c>
      <c r="AQ762">
        <v>0.2271822582154929</v>
      </c>
      <c r="AR762">
        <v>0.54994636911061145</v>
      </c>
      <c r="AS762">
        <v>0.23234894249081495</v>
      </c>
      <c r="AT762">
        <v>0.30065502401809774</v>
      </c>
      <c r="AU762">
        <v>0.38981440990949057</v>
      </c>
      <c r="AV762">
        <v>0.31144575593311241</v>
      </c>
      <c r="AW762">
        <v>0.32846687247761763</v>
      </c>
      <c r="AX762">
        <v>0.21521847710758341</v>
      </c>
      <c r="AY762">
        <v>0.54727495517090019</v>
      </c>
      <c r="AZ762">
        <v>0.47065998229929629</v>
      </c>
      <c r="BA762">
        <v>0.33462257380935867</v>
      </c>
      <c r="BB762">
        <v>0.27144823822814768</v>
      </c>
      <c r="BC762">
        <v>0.48335329600232246</v>
      </c>
      <c r="BD762">
        <v>0.62707868673007594</v>
      </c>
      <c r="BE762">
        <v>0.19743544489580203</v>
      </c>
      <c r="BF762">
        <v>0.38243084864474719</v>
      </c>
      <c r="BG762">
        <v>6.6998140502965042E-2</v>
      </c>
      <c r="BH762">
        <v>0.45870444655207887</v>
      </c>
      <c r="BI762">
        <v>0.54308850307187662</v>
      </c>
      <c r="BJ762">
        <v>0.1579562634270838</v>
      </c>
      <c r="BK762">
        <v>0.17365988451022893</v>
      </c>
      <c r="BL762">
        <v>0.27208403945409271</v>
      </c>
      <c r="BM762">
        <v>0.33644834104718546</v>
      </c>
      <c r="BN762">
        <v>0.21931806588678837</v>
      </c>
      <c r="BO762">
        <v>0.22377293411821675</v>
      </c>
      <c r="BP762">
        <v>0.2508947815200665</v>
      </c>
      <c r="BQ762">
        <v>0.15607370881440824</v>
      </c>
      <c r="BR762">
        <v>0.32766051713833488</v>
      </c>
      <c r="BS762">
        <v>4.0964699906200538E-2</v>
      </c>
      <c r="BT762">
        <v>0.26689286652606331</v>
      </c>
      <c r="BU762">
        <v>0.31913136825339772</v>
      </c>
      <c r="BV762">
        <v>0.34147519822184857</v>
      </c>
      <c r="BW762">
        <v>0.28869786982363382</v>
      </c>
      <c r="BX762">
        <v>0.47950548923913061</v>
      </c>
      <c r="BY762">
        <v>0.29047263571718146</v>
      </c>
      <c r="BZ762">
        <v>0.14194608724431945</v>
      </c>
      <c r="CA762">
        <v>0.21376332931686273</v>
      </c>
      <c r="CB762">
        <v>0.23440006568065636</v>
      </c>
      <c r="CC762">
        <v>0.35098968666440145</v>
      </c>
      <c r="CD762">
        <v>0.37881324618165835</v>
      </c>
      <c r="CE762">
        <v>5.9993068653737207E-2</v>
      </c>
      <c r="CF762">
        <v>0.19841219303188351</v>
      </c>
      <c r="CG762">
        <v>0.33531182073108812</v>
      </c>
      <c r="CH762">
        <v>6.1195265994615541E-2</v>
      </c>
      <c r="CI762">
        <v>0.63377492841906302</v>
      </c>
      <c r="CJ762">
        <v>0.22117403291454468</v>
      </c>
      <c r="CK762">
        <v>0.48030699769213714</v>
      </c>
      <c r="CL762">
        <v>0.55547684615503168</v>
      </c>
      <c r="CM762">
        <v>0.57699616554588462</v>
      </c>
      <c r="CN762">
        <v>0.13946842459048764</v>
      </c>
      <c r="CO762">
        <v>0.27754417912440116</v>
      </c>
      <c r="CP762">
        <v>0.17054848300988076</v>
      </c>
      <c r="CQ762">
        <v>0.23737522782490991</v>
      </c>
      <c r="CR762">
        <v>0.30340242354647334</v>
      </c>
      <c r="CS762">
        <v>0.47393211505770827</v>
      </c>
      <c r="CT762">
        <v>0.32693982125615673</v>
      </c>
      <c r="CU762">
        <v>0.39241174607433349</v>
      </c>
      <c r="CV762">
        <v>0.50224088265807865</v>
      </c>
      <c r="CW762">
        <v>0.27009909459005205</v>
      </c>
      <c r="CX762">
        <v>0.2018007657347908</v>
      </c>
      <c r="CY762">
        <v>0.26619956828068736</v>
      </c>
      <c r="CZ762">
        <v>0.51727546889643272</v>
      </c>
      <c r="DA762">
        <v>0.32290914705373297</v>
      </c>
      <c r="DB762">
        <v>9.2668669651283064E-2</v>
      </c>
      <c r="DC762">
        <v>0.53477261584784586</v>
      </c>
      <c r="DD762">
        <v>0.33803337075337514</v>
      </c>
      <c r="DE762">
        <v>0.24752693083142274</v>
      </c>
      <c r="DF762">
        <v>0.47124082257792987</v>
      </c>
      <c r="DG762">
        <v>0.40088227461393189</v>
      </c>
      <c r="DH762">
        <v>0.29894746085962831</v>
      </c>
      <c r="DI762">
        <v>0.40453690741857107</v>
      </c>
      <c r="DJ762">
        <v>0.37547339347963271</v>
      </c>
      <c r="DK762">
        <v>0.43506891068510634</v>
      </c>
      <c r="DL762">
        <v>0.25176276307730283</v>
      </c>
      <c r="DM762">
        <v>0.22489623011252807</v>
      </c>
      <c r="DN762">
        <v>0.5822310720862377</v>
      </c>
      <c r="DO762">
        <v>0.40265506296547593</v>
      </c>
      <c r="DP762">
        <v>0.29388386093814217</v>
      </c>
      <c r="DQ762">
        <v>0.23663384783962016</v>
      </c>
      <c r="DR762">
        <v>0.27175561548015609</v>
      </c>
      <c r="DS762">
        <v>0.15163442664807125</v>
      </c>
      <c r="DT762">
        <v>0.37427017676643926</v>
      </c>
      <c r="DU762">
        <v>0.48121491487534418</v>
      </c>
      <c r="DV762">
        <v>0.42403902199416477</v>
      </c>
      <c r="DW762">
        <v>0.1767745434363561</v>
      </c>
      <c r="DX762">
        <v>0.3269074007727597</v>
      </c>
      <c r="DY762">
        <v>0.51067997374255047</v>
      </c>
      <c r="DZ762">
        <v>0.47994480062336575</v>
      </c>
      <c r="EA762">
        <v>0.25626483817246598</v>
      </c>
      <c r="EB762">
        <v>0.19614875801532167</v>
      </c>
      <c r="EC762">
        <v>0.26931621657637833</v>
      </c>
      <c r="ED762">
        <v>0.47192164534460757</v>
      </c>
      <c r="EE762">
        <v>0.3313489813146766</v>
      </c>
      <c r="EF762">
        <v>0.39932237016232364</v>
      </c>
      <c r="EG762">
        <v>0.18066578157164845</v>
      </c>
      <c r="EH762">
        <v>0.6422191897758146</v>
      </c>
      <c r="EI762">
        <v>0.25976909692363326</v>
      </c>
      <c r="EJ762">
        <v>0.35222713796292726</v>
      </c>
      <c r="EK762">
        <v>0.57301520559445451</v>
      </c>
      <c r="EL762">
        <v>0.39596133809712664</v>
      </c>
      <c r="EM762">
        <v>0.17480277205224654</v>
      </c>
      <c r="EN762">
        <v>0.54960137490816585</v>
      </c>
      <c r="EO762">
        <v>0.30828814813953936</v>
      </c>
      <c r="EP762">
        <v>0.21243847626976631</v>
      </c>
      <c r="EQ762">
        <v>0.17338041664094594</v>
      </c>
      <c r="ER762">
        <v>0.1982397563383492</v>
      </c>
      <c r="ES762">
        <v>0.33062148950726056</v>
      </c>
      <c r="ET762">
        <v>0.53326616287864148</v>
      </c>
      <c r="EU762">
        <v>0.35628913744617219</v>
      </c>
      <c r="EV762">
        <v>0.50828822747551894</v>
      </c>
      <c r="EW762">
        <v>0.16741661303873714</v>
      </c>
      <c r="EX762">
        <v>0.39224930606373909</v>
      </c>
      <c r="EY762">
        <v>0.43528362688991784</v>
      </c>
      <c r="EZ762">
        <v>0.16650236450194783</v>
      </c>
      <c r="FA762">
        <v>3.8337874875347989E-2</v>
      </c>
      <c r="FB762">
        <v>0.42204964585407134</v>
      </c>
      <c r="FC762">
        <v>0.26665306154802876</v>
      </c>
      <c r="FD762">
        <v>0.30415373119444777</v>
      </c>
      <c r="FE762">
        <v>0.4280938016113699</v>
      </c>
      <c r="FF762">
        <v>0.32078873926704665</v>
      </c>
      <c r="FG762">
        <v>0.15616299714428722</v>
      </c>
      <c r="FH762">
        <v>0.65719502954387399</v>
      </c>
      <c r="FI762">
        <v>9.3478523486882986E-2</v>
      </c>
      <c r="FJ762">
        <v>0.33265463529688943</v>
      </c>
      <c r="FK762">
        <v>0.45578079124281357</v>
      </c>
      <c r="FL762">
        <v>0.33553538697244101</v>
      </c>
      <c r="FM762">
        <v>0.15493762944910902</v>
      </c>
      <c r="FN762">
        <v>0.39829797198589811</v>
      </c>
      <c r="FO762">
        <v>0.43253085836406213</v>
      </c>
      <c r="FP762">
        <v>0.16465220077656825</v>
      </c>
      <c r="FQ762">
        <v>0.2606410701155884</v>
      </c>
      <c r="FR762">
        <v>0.1765226875492644</v>
      </c>
      <c r="FS762">
        <v>0.13743151345339402</v>
      </c>
      <c r="FT762">
        <v>0.38966742320699477</v>
      </c>
      <c r="FU762">
        <v>0.23863831540427721</v>
      </c>
      <c r="FV762">
        <v>0.5408092700324143</v>
      </c>
      <c r="FW762">
        <v>0.64126735705971671</v>
      </c>
      <c r="FX762">
        <v>0.25265546888408852</v>
      </c>
      <c r="FY762">
        <v>0.75780827334360334</v>
      </c>
      <c r="FZ762">
        <v>0.36490240919150463</v>
      </c>
      <c r="GA762">
        <v>0.48849630841961844</v>
      </c>
      <c r="GB762">
        <v>0.21315659055317923</v>
      </c>
      <c r="GC762">
        <v>0.50091778089369021</v>
      </c>
      <c r="GD762">
        <v>0.57220021967186629</v>
      </c>
      <c r="GE762">
        <v>0.40037928382831034</v>
      </c>
      <c r="GF762">
        <v>0.33961510655702831</v>
      </c>
      <c r="GG762">
        <v>0.65187722736643106</v>
      </c>
      <c r="GH762">
        <v>0.43330705049663609</v>
      </c>
      <c r="GI762">
        <v>0.24026434962966162</v>
      </c>
      <c r="GJ762">
        <v>0.28813860517061396</v>
      </c>
      <c r="GK762">
        <v>0.41732016564236241</v>
      </c>
      <c r="GL762">
        <v>0.33093200660458244</v>
      </c>
      <c r="GM762">
        <v>0.16526252835276073</v>
      </c>
      <c r="GN762">
        <v>0.38238714727055056</v>
      </c>
      <c r="GO762">
        <v>0.50693768147590246</v>
      </c>
      <c r="GP762">
        <v>0.33006551856195532</v>
      </c>
      <c r="GQ762">
        <v>3.2757967957065169E-2</v>
      </c>
      <c r="GR762">
        <v>0.1501241054438536</v>
      </c>
      <c r="GS762">
        <v>0.2118062645388345</v>
      </c>
      <c r="GT762">
        <v>0.44287546529197686</v>
      </c>
      <c r="GU762">
        <v>0.56179907966658393</v>
      </c>
      <c r="GV762">
        <v>0.17626367909786408</v>
      </c>
      <c r="GW762">
        <v>8.2419681898141334E-2</v>
      </c>
      <c r="GX762">
        <v>0.66493393498750164</v>
      </c>
      <c r="GY762">
        <v>9.702078190608579E-2</v>
      </c>
      <c r="GZ762">
        <v>0.1287371684505951</v>
      </c>
      <c r="HA762">
        <v>0.1979280235404807</v>
      </c>
      <c r="HB762">
        <v>0.12493304420720133</v>
      </c>
      <c r="HC762">
        <v>0.31740524111840868</v>
      </c>
      <c r="HD762">
        <v>0.23191893376850428</v>
      </c>
      <c r="HE762">
        <v>4.6781611958108323E-2</v>
      </c>
      <c r="HF762">
        <v>0.60186789973976418</v>
      </c>
      <c r="HG762">
        <v>0.41507579395715144</v>
      </c>
      <c r="HH762">
        <v>0.53759407818701721</v>
      </c>
      <c r="HI762">
        <v>0.36487146654531166</v>
      </c>
      <c r="HJ762">
        <v>0.32467744201061088</v>
      </c>
      <c r="HK762">
        <v>0.28819498981085501</v>
      </c>
      <c r="HL762">
        <v>9.6481140496294207E-2</v>
      </c>
      <c r="HM762">
        <v>0.20375972893093594</v>
      </c>
      <c r="HN762">
        <v>0.42769949755771552</v>
      </c>
      <c r="HO762">
        <v>0.24206661125371645</v>
      </c>
      <c r="HP762">
        <v>0.55969986184370657</v>
      </c>
      <c r="HQ762">
        <v>0.16676884386575344</v>
      </c>
      <c r="HR762">
        <v>0.36887039333361671</v>
      </c>
      <c r="HS762">
        <v>0.20433449451819133</v>
      </c>
      <c r="HT762">
        <v>0.37380928510682843</v>
      </c>
      <c r="HU762">
        <v>0.45820358570414688</v>
      </c>
      <c r="HV762">
        <v>0.41514233628584563</v>
      </c>
      <c r="HW762">
        <v>0.26562955999981003</v>
      </c>
      <c r="HX762">
        <v>0.10301497551474097</v>
      </c>
      <c r="HY762">
        <v>0.15899730671111484</v>
      </c>
      <c r="HZ762">
        <v>0.50016873125943484</v>
      </c>
      <c r="IA762">
        <v>0.56404110793694728</v>
      </c>
      <c r="IB762">
        <v>5.2419728148967663E-2</v>
      </c>
      <c r="IC762">
        <v>0.35362771370320678</v>
      </c>
      <c r="ID762">
        <v>0.70673810726914843</v>
      </c>
      <c r="IE762">
        <v>0.40314841710472127</v>
      </c>
      <c r="IF762">
        <v>0.2124182326793507</v>
      </c>
      <c r="IG762">
        <v>0.37382220560460389</v>
      </c>
      <c r="IH762">
        <v>0.55116573614273445</v>
      </c>
      <c r="II762">
        <v>0.29387049983396213</v>
      </c>
      <c r="IJ762">
        <v>0.13346307762137852</v>
      </c>
      <c r="IK762">
        <v>0.22434567686071921</v>
      </c>
      <c r="IL762">
        <v>0.44260267088633709</v>
      </c>
      <c r="IM762">
        <v>0.36714110312816939</v>
      </c>
      <c r="IN762">
        <v>0.48729008225602144</v>
      </c>
      <c r="IO762">
        <v>0.69994494320591949</v>
      </c>
      <c r="IP762">
        <v>0.52202114787501552</v>
      </c>
      <c r="IQ762">
        <v>0.13546058685169007</v>
      </c>
      <c r="IR762">
        <v>0.66371500401647188</v>
      </c>
      <c r="IS762">
        <v>0.43921785251271694</v>
      </c>
      <c r="IT762">
        <v>0.58968833601239945</v>
      </c>
      <c r="IU762">
        <v>0.37038363127800067</v>
      </c>
      <c r="IV762">
        <v>0.50032815205164061</v>
      </c>
      <c r="IW762">
        <v>0.25417405100841411</v>
      </c>
      <c r="IX762">
        <v>0.23837453044149623</v>
      </c>
      <c r="IY762">
        <v>0.63963866654142976</v>
      </c>
      <c r="IZ762">
        <v>0.60297094845765709</v>
      </c>
      <c r="JA762">
        <v>0.67251160787296038</v>
      </c>
      <c r="JB762">
        <v>0.17070985034300248</v>
      </c>
      <c r="JC762">
        <v>0.3690040162946947</v>
      </c>
      <c r="JD762">
        <v>0.28696097759956229</v>
      </c>
      <c r="JE762">
        <v>0.44642752230552085</v>
      </c>
      <c r="JF762">
        <v>0.27607914627615515</v>
      </c>
      <c r="JG762">
        <v>0.65882910753771429</v>
      </c>
      <c r="JH762">
        <v>0.26003864627830459</v>
      </c>
      <c r="JI762">
        <v>0.4673912936774296</v>
      </c>
      <c r="JJ762">
        <v>0.19156791709762611</v>
      </c>
      <c r="JK762">
        <v>0.64934973504441051</v>
      </c>
      <c r="JL762">
        <v>0.15161951106512089</v>
      </c>
      <c r="JM762">
        <v>0.34826317573434384</v>
      </c>
      <c r="JN762">
        <v>0.24291034196976999</v>
      </c>
      <c r="JO762">
        <v>0.31645807171081364</v>
      </c>
      <c r="JP762">
        <v>0.35335197797571494</v>
      </c>
      <c r="JQ762">
        <v>0.5011663208572017</v>
      </c>
      <c r="JR762">
        <v>0.25913214676494983</v>
      </c>
      <c r="JS762">
        <v>0.4917664319096624</v>
      </c>
      <c r="JT762">
        <v>0.5028751544045339</v>
      </c>
      <c r="JU762">
        <v>0.23463230461814955</v>
      </c>
      <c r="JV762">
        <v>0.50005479012154841</v>
      </c>
      <c r="JW762">
        <v>0.25147266291459019</v>
      </c>
      <c r="JX762">
        <v>0.4314796038442732</v>
      </c>
      <c r="JY762">
        <v>0.46792174284931098</v>
      </c>
      <c r="JZ762">
        <v>0.13820242699928173</v>
      </c>
      <c r="KA762">
        <v>0.30617810349567409</v>
      </c>
      <c r="KB762">
        <v>0.22162311072320004</v>
      </c>
      <c r="KC762">
        <v>0.37612924785790014</v>
      </c>
      <c r="KD762">
        <v>0.12940354866519774</v>
      </c>
      <c r="KE762">
        <v>0.30033819947028884</v>
      </c>
      <c r="KF762">
        <v>0.61330600542680203</v>
      </c>
      <c r="KG762">
        <v>0.33497669264714647</v>
      </c>
      <c r="KH762">
        <v>0.14680742439303479</v>
      </c>
      <c r="KI762">
        <v>0.20446757502572335</v>
      </c>
      <c r="KJ762">
        <v>0.21192460862872214</v>
      </c>
      <c r="KK762">
        <v>0.50723236566678143</v>
      </c>
      <c r="KL762">
        <v>0.5635528544127606</v>
      </c>
      <c r="KM762">
        <v>0.83788849020406975</v>
      </c>
      <c r="KN762">
        <v>0.38718613091680532</v>
      </c>
      <c r="KO762">
        <v>0.38594261452171419</v>
      </c>
      <c r="KP762">
        <v>0.27808028862710726</v>
      </c>
      <c r="KQ762">
        <v>0.43699020243914499</v>
      </c>
      <c r="KR762">
        <v>0.11504344404971027</v>
      </c>
      <c r="KS762">
        <v>0.40411220978598794</v>
      </c>
      <c r="KT762">
        <v>0.20070496724387091</v>
      </c>
      <c r="KU762">
        <v>0.37158113667720871</v>
      </c>
      <c r="KV762">
        <v>6.6120618525659369E-2</v>
      </c>
      <c r="KW762">
        <v>0.21360511907203783</v>
      </c>
      <c r="KX762">
        <v>0.17104348498820732</v>
      </c>
      <c r="KY762">
        <v>0.35600567253460236</v>
      </c>
      <c r="KZ762">
        <v>0.21846097398606951</v>
      </c>
      <c r="LA762">
        <v>0.53595646713188927</v>
      </c>
      <c r="LB762">
        <v>0.48507914623604653</v>
      </c>
      <c r="LC762">
        <v>0.46948264566033671</v>
      </c>
      <c r="LD762">
        <v>0.10392088237926884</v>
      </c>
      <c r="LE762">
        <v>0.1500992109223418</v>
      </c>
      <c r="LF762">
        <v>0.45381709654038949</v>
      </c>
      <c r="LG762">
        <v>0.43428807658792523</v>
      </c>
      <c r="LH762">
        <v>0.19559145898492891</v>
      </c>
      <c r="LI762">
        <v>0.33195219825412381</v>
      </c>
      <c r="LJ762">
        <v>0.566695704722469</v>
      </c>
      <c r="LK762">
        <v>0.42148312130746657</v>
      </c>
      <c r="LL762">
        <v>0.36463689673249056</v>
      </c>
      <c r="LM762">
        <v>0.41236972411133088</v>
      </c>
      <c r="LN762">
        <v>0.40193882018884652</v>
      </c>
      <c r="LO762">
        <v>0.24431211331829278</v>
      </c>
      <c r="LP762">
        <v>0.43218239216898124</v>
      </c>
      <c r="LQ762">
        <v>0.22435917519298473</v>
      </c>
      <c r="LR762">
        <v>0.49565978291204515</v>
      </c>
      <c r="LS762">
        <v>0.1845205554755506</v>
      </c>
      <c r="LT762">
        <v>0.15981930560507235</v>
      </c>
      <c r="LU762">
        <v>0.42236330953271872</v>
      </c>
      <c r="LV762">
        <v>0.39154828066570668</v>
      </c>
      <c r="LW762">
        <v>0.38325990075628658</v>
      </c>
      <c r="LX762">
        <v>0.398961137389092</v>
      </c>
      <c r="LY762">
        <v>0.28388725560531686</v>
      </c>
      <c r="LZ762">
        <v>0.16238790687830537</v>
      </c>
      <c r="MA762">
        <v>0.27515674183902245</v>
      </c>
      <c r="MB762">
        <v>0.35921479958957903</v>
      </c>
      <c r="MC762">
        <v>0.31845342889788386</v>
      </c>
      <c r="MD762">
        <v>0.44720963676391989</v>
      </c>
      <c r="ME762">
        <v>0.12504321034288446</v>
      </c>
      <c r="MF762">
        <v>0.62302060445155161</v>
      </c>
      <c r="MG762">
        <v>0.14736097700903891</v>
      </c>
      <c r="MH762">
        <v>0.52825289645945395</v>
      </c>
      <c r="MI762">
        <v>0.30649296965351158</v>
      </c>
      <c r="MJ762">
        <v>0.84738704680252352</v>
      </c>
      <c r="MK762">
        <v>0.13037881230460222</v>
      </c>
      <c r="ML762">
        <v>0.25026476272743703</v>
      </c>
      <c r="MM762">
        <v>0.2626464418672817</v>
      </c>
      <c r="MN762">
        <v>0.28036973333835796</v>
      </c>
      <c r="MO762">
        <v>0.44064814522688578</v>
      </c>
      <c r="MP762">
        <v>0.47031533464038944</v>
      </c>
      <c r="MQ762">
        <v>0.30456442449841442</v>
      </c>
      <c r="MR762">
        <v>0.11438117571456349</v>
      </c>
      <c r="MS762">
        <v>0.39882268875606341</v>
      </c>
      <c r="MT762">
        <v>8.696362116828886E-2</v>
      </c>
      <c r="MU762">
        <v>0.55757892329844227</v>
      </c>
      <c r="MV762">
        <v>0.32015971694500389</v>
      </c>
      <c r="MW762">
        <v>0.15181079445281154</v>
      </c>
      <c r="MX762">
        <v>0.47886302061627262</v>
      </c>
      <c r="MY762">
        <v>0.36934281337418517</v>
      </c>
      <c r="MZ762">
        <v>0.33688062046789213</v>
      </c>
      <c r="NA762">
        <v>0.1457289198776677</v>
      </c>
      <c r="NB762">
        <v>0.77135686279586335</v>
      </c>
      <c r="NC762">
        <v>0.27016872536072106</v>
      </c>
      <c r="ND762">
        <v>0.35257111994077761</v>
      </c>
      <c r="NE762">
        <v>0.48053748326425638</v>
      </c>
      <c r="NF762">
        <v>0.14848660613045275</v>
      </c>
      <c r="NG762">
        <v>0.47329792730768849</v>
      </c>
      <c r="NH762">
        <v>0.26593605190877079</v>
      </c>
      <c r="NI762">
        <v>0.72374836405828646</v>
      </c>
      <c r="NJ762">
        <v>0.15433751722371597</v>
      </c>
      <c r="NK762">
        <v>0.35045556271067957</v>
      </c>
      <c r="NL762">
        <v>0.17517765873966121</v>
      </c>
      <c r="NM762">
        <v>0.38682349948649408</v>
      </c>
      <c r="NN762">
        <v>0.19778995832471952</v>
      </c>
      <c r="NO762">
        <v>0.36655495999237131</v>
      </c>
      <c r="NP762">
        <v>0.14840061243904479</v>
      </c>
      <c r="NQ762">
        <v>0.10923467519336873</v>
      </c>
      <c r="NR762">
        <v>0.36961886983428061</v>
      </c>
      <c r="NS762">
        <v>0.29196784633787382</v>
      </c>
      <c r="NT762">
        <v>0.19324811117747812</v>
      </c>
      <c r="NU762">
        <v>0.28078417992383448</v>
      </c>
      <c r="NV762">
        <v>0.60129510628522898</v>
      </c>
      <c r="NW762">
        <v>0.15256843827089148</v>
      </c>
      <c r="NX762">
        <v>0.27658562343659848</v>
      </c>
      <c r="NY762">
        <v>0.55305051469813282</v>
      </c>
      <c r="NZ762">
        <v>0.1262861473714697</v>
      </c>
      <c r="OA762">
        <v>0.17704782237203268</v>
      </c>
      <c r="OB762">
        <v>0.11407319085354166</v>
      </c>
      <c r="OC762">
        <v>0.613666619530983</v>
      </c>
      <c r="OD762">
        <v>0.1471560316273052</v>
      </c>
      <c r="OE762">
        <v>0.22181876241849216</v>
      </c>
      <c r="OF762">
        <v>0.39182787372944949</v>
      </c>
      <c r="OG762">
        <v>0.36844941711363943</v>
      </c>
      <c r="OH762">
        <v>0.66573793654514257</v>
      </c>
      <c r="OI762">
        <v>0.25252637939900102</v>
      </c>
      <c r="OJ762">
        <v>0.54345024604325487</v>
      </c>
      <c r="OK762">
        <v>0.12294685436138592</v>
      </c>
      <c r="OL762">
        <v>0.33760098403599803</v>
      </c>
      <c r="OM762">
        <v>0.34764191341212913</v>
      </c>
    </row>
    <row r="763" spans="1:403" x14ac:dyDescent="0.25">
      <c r="A763">
        <v>721</v>
      </c>
      <c r="B763" s="19">
        <v>0.23161236385442266</v>
      </c>
      <c r="C763">
        <v>0.47958976655166041</v>
      </c>
      <c r="D763">
        <v>0.70806263079635956</v>
      </c>
      <c r="E763">
        <v>0.35278596311311905</v>
      </c>
      <c r="F763">
        <v>0.22890828057895507</v>
      </c>
      <c r="G763">
        <v>0.16044405586726793</v>
      </c>
      <c r="H763">
        <v>0.22566099353682353</v>
      </c>
      <c r="I763">
        <v>0.50485024498655351</v>
      </c>
      <c r="J763">
        <v>0.28997417106851314</v>
      </c>
      <c r="K763">
        <v>0.47807732408911774</v>
      </c>
      <c r="L763">
        <v>0.25432858001502268</v>
      </c>
      <c r="M763">
        <v>0.5605099908735709</v>
      </c>
      <c r="N763">
        <v>4.8615319104242494E-2</v>
      </c>
      <c r="O763">
        <v>0.13584348076913966</v>
      </c>
      <c r="P763">
        <v>0.25969098865763202</v>
      </c>
      <c r="Q763">
        <v>0.11644701728260724</v>
      </c>
      <c r="R763">
        <v>0.46099461921599705</v>
      </c>
      <c r="S763">
        <v>0.37487688306303646</v>
      </c>
      <c r="T763">
        <v>0.68925364813172063</v>
      </c>
      <c r="U763">
        <v>0.48905716265021681</v>
      </c>
      <c r="V763">
        <v>0.42837508304480854</v>
      </c>
      <c r="W763">
        <v>0.31681031457993175</v>
      </c>
      <c r="X763">
        <v>0.29918021683596269</v>
      </c>
      <c r="Y763">
        <v>0.30561516327773619</v>
      </c>
      <c r="Z763">
        <v>0.28532511188551035</v>
      </c>
      <c r="AA763">
        <v>0.53405434515926586</v>
      </c>
      <c r="AB763">
        <v>0.25496042932972529</v>
      </c>
      <c r="AC763">
        <v>0.17139659940942623</v>
      </c>
      <c r="AD763">
        <v>7.8636418322552845E-2</v>
      </c>
      <c r="AE763">
        <v>0.31449587323808942</v>
      </c>
      <c r="AF763">
        <v>0.59821550263151735</v>
      </c>
      <c r="AG763">
        <v>0.35737003358942765</v>
      </c>
      <c r="AH763">
        <v>0.45590109260993339</v>
      </c>
      <c r="AI763">
        <v>0.51556050322295355</v>
      </c>
      <c r="AJ763">
        <v>0.44423177369293165</v>
      </c>
      <c r="AK763">
        <v>0.41525528259012656</v>
      </c>
      <c r="AL763">
        <v>0.46208541010608506</v>
      </c>
      <c r="AM763">
        <v>0.74068741161431018</v>
      </c>
      <c r="AN763">
        <v>0.53970105716374528</v>
      </c>
      <c r="AO763">
        <v>0.20515234470222232</v>
      </c>
      <c r="AP763">
        <v>0.56543509361635014</v>
      </c>
      <c r="AQ763">
        <v>0.10938422142629396</v>
      </c>
      <c r="AR763">
        <v>0.74654435614080461</v>
      </c>
      <c r="AS763">
        <v>0.36946128234915676</v>
      </c>
      <c r="AT763">
        <v>0.54665816361336539</v>
      </c>
      <c r="AU763">
        <v>0.25446429831315176</v>
      </c>
      <c r="AV763">
        <v>0.37209913973597197</v>
      </c>
      <c r="AW763">
        <v>0.16135124143620744</v>
      </c>
      <c r="AX763">
        <v>0.58963596265660922</v>
      </c>
      <c r="AY763">
        <v>0.4637048130881275</v>
      </c>
      <c r="AZ763">
        <v>0.60387421309155276</v>
      </c>
      <c r="BA763">
        <v>0.54999484009696165</v>
      </c>
      <c r="BB763">
        <v>2.7629312604776312E-2</v>
      </c>
      <c r="BC763">
        <v>0.6062466425502413</v>
      </c>
      <c r="BD763">
        <v>0.51567237401041521</v>
      </c>
      <c r="BE763">
        <v>0.33587290287594129</v>
      </c>
      <c r="BF763">
        <v>0.26381605043943002</v>
      </c>
      <c r="BG763">
        <v>0.10036259129742514</v>
      </c>
      <c r="BH763">
        <v>0.49355747492820556</v>
      </c>
      <c r="BI763">
        <v>0.39942367209963281</v>
      </c>
      <c r="BJ763">
        <v>0.2565350496421771</v>
      </c>
      <c r="BK763">
        <v>0.30886039998276371</v>
      </c>
      <c r="BL763">
        <v>9.9779093493321536E-2</v>
      </c>
      <c r="BM763">
        <v>0.43406550494439022</v>
      </c>
      <c r="BN763">
        <v>0.49645910300328111</v>
      </c>
      <c r="BO763">
        <v>0.31232736964470043</v>
      </c>
      <c r="BP763">
        <v>0.33349181136735462</v>
      </c>
      <c r="BQ763">
        <v>0.35027371335312485</v>
      </c>
      <c r="BR763">
        <v>0.39376379830197294</v>
      </c>
      <c r="BS763">
        <v>0.15312548065260301</v>
      </c>
      <c r="BT763">
        <v>0.35516072034003943</v>
      </c>
      <c r="BU763">
        <v>0.42126247287486496</v>
      </c>
      <c r="BV763">
        <v>0.31243885171833496</v>
      </c>
      <c r="BW763">
        <v>0.33317225452910648</v>
      </c>
      <c r="BX763">
        <v>0.49493452208000388</v>
      </c>
      <c r="BY763">
        <v>0.58925754986359191</v>
      </c>
      <c r="BZ763">
        <v>0.3753964265916333</v>
      </c>
      <c r="CA763">
        <v>0.46083098441841752</v>
      </c>
      <c r="CB763">
        <v>0.29827401252290259</v>
      </c>
      <c r="CC763">
        <v>0.50719786522286214</v>
      </c>
      <c r="CD763">
        <v>0.43695852025143422</v>
      </c>
      <c r="CE763">
        <v>0.39041751022942917</v>
      </c>
      <c r="CF763">
        <v>0.20480428882120705</v>
      </c>
      <c r="CG763">
        <v>0.60996893944888575</v>
      </c>
      <c r="CH763">
        <v>0.52595401534435993</v>
      </c>
      <c r="CI763">
        <v>0.14624005631899042</v>
      </c>
      <c r="CJ763">
        <v>9.8952505431439547E-2</v>
      </c>
      <c r="CK763">
        <v>0.3740142715372291</v>
      </c>
      <c r="CL763">
        <v>0.37296050255138369</v>
      </c>
      <c r="CM763">
        <v>0.37813255118280464</v>
      </c>
      <c r="CN763">
        <v>0.29314345619917137</v>
      </c>
      <c r="CO763">
        <v>0.21097673907868839</v>
      </c>
      <c r="CP763">
        <v>0.28057063167324175</v>
      </c>
      <c r="CQ763">
        <v>0.22849558047386961</v>
      </c>
      <c r="CR763">
        <v>9.900158582391419E-2</v>
      </c>
      <c r="CS763">
        <v>0.39783563787290466</v>
      </c>
      <c r="CT763">
        <v>0.1934166159580625</v>
      </c>
      <c r="CU763">
        <v>0.63655397116053591</v>
      </c>
      <c r="CV763">
        <v>0.46397901673127218</v>
      </c>
      <c r="CW763">
        <v>0.250519422986965</v>
      </c>
      <c r="CX763">
        <v>0.42837150437506499</v>
      </c>
      <c r="CY763">
        <v>0.33094693987075574</v>
      </c>
      <c r="CZ763">
        <v>0.41480315512813803</v>
      </c>
      <c r="DA763">
        <v>0.34801036258781459</v>
      </c>
      <c r="DB763">
        <v>0.30003005105689018</v>
      </c>
      <c r="DC763">
        <v>0.33259548423458152</v>
      </c>
      <c r="DD763">
        <v>0.2749513353691837</v>
      </c>
      <c r="DE763">
        <v>0.76733830712901385</v>
      </c>
      <c r="DF763">
        <v>0.19421684635444825</v>
      </c>
      <c r="DG763">
        <v>0.46699314482116461</v>
      </c>
      <c r="DH763">
        <v>0.61299101840758308</v>
      </c>
      <c r="DI763">
        <v>0.51021246058312919</v>
      </c>
      <c r="DJ763">
        <v>0.2146085386896423</v>
      </c>
      <c r="DK763">
        <v>5.9514205383556611E-2</v>
      </c>
      <c r="DL763">
        <v>0.49836623558881299</v>
      </c>
      <c r="DM763">
        <v>0.10362849351565927</v>
      </c>
      <c r="DN763">
        <v>9.3931930545410311E-2</v>
      </c>
      <c r="DO763">
        <v>0.47013268525917096</v>
      </c>
      <c r="DP763">
        <v>0.23393526541147247</v>
      </c>
      <c r="DQ763">
        <v>0.26807737636054213</v>
      </c>
      <c r="DR763">
        <v>0.50628422492061642</v>
      </c>
      <c r="DS763">
        <v>0.32372948071479546</v>
      </c>
      <c r="DT763">
        <v>0.26117085051979894</v>
      </c>
      <c r="DU763">
        <v>0.14880526787521503</v>
      </c>
      <c r="DV763">
        <v>0.33033072816502351</v>
      </c>
      <c r="DW763">
        <v>0.26833283217003617</v>
      </c>
      <c r="DX763">
        <v>8.060245288928139E-2</v>
      </c>
      <c r="DY763">
        <v>0.43370936665400028</v>
      </c>
      <c r="DZ763">
        <v>0.20945051330058709</v>
      </c>
      <c r="EA763">
        <v>0.11450691217362945</v>
      </c>
      <c r="EB763">
        <v>0.55270919695476417</v>
      </c>
      <c r="EC763">
        <v>0.26351096566392368</v>
      </c>
      <c r="ED763">
        <v>0.37335236858497922</v>
      </c>
      <c r="EE763">
        <v>0.35741798775328903</v>
      </c>
      <c r="EF763">
        <v>0.29053714046413204</v>
      </c>
      <c r="EG763">
        <v>0.29044422869814523</v>
      </c>
      <c r="EH763">
        <v>0.55676351504992416</v>
      </c>
      <c r="EI763">
        <v>0.25068524715883922</v>
      </c>
      <c r="EJ763">
        <v>0.34820030288345294</v>
      </c>
      <c r="EK763">
        <v>0.56221475854387404</v>
      </c>
      <c r="EL763">
        <v>0.1592795800213766</v>
      </c>
      <c r="EM763">
        <v>0.50100380334763961</v>
      </c>
      <c r="EN763">
        <v>0.17555330043823905</v>
      </c>
      <c r="EO763">
        <v>0.71760767941452019</v>
      </c>
      <c r="EP763">
        <v>9.8685799795304133E-2</v>
      </c>
      <c r="EQ763">
        <v>0.34214635446740271</v>
      </c>
      <c r="ER763">
        <v>0.34644150013963559</v>
      </c>
      <c r="ES763">
        <v>0.51523990159875954</v>
      </c>
      <c r="ET763">
        <v>0.27837163631495748</v>
      </c>
      <c r="EU763">
        <v>9.8872324538262973E-2</v>
      </c>
      <c r="EV763">
        <v>0.32071248091597115</v>
      </c>
      <c r="EW763">
        <v>0.60404857856643102</v>
      </c>
      <c r="EX763">
        <v>8.6043825286823208E-2</v>
      </c>
      <c r="EY763">
        <v>0.31392048048903942</v>
      </c>
      <c r="EZ763">
        <v>0.22052756855707806</v>
      </c>
      <c r="FA763">
        <v>0.33928978444869273</v>
      </c>
      <c r="FB763">
        <v>0.39741316987549036</v>
      </c>
      <c r="FC763">
        <v>0.1517970335982419</v>
      </c>
      <c r="FD763">
        <v>0.45002006978962084</v>
      </c>
      <c r="FE763">
        <v>0.42656644849253911</v>
      </c>
      <c r="FF763">
        <v>0.24460545314492829</v>
      </c>
      <c r="FG763">
        <v>0.27838236270282035</v>
      </c>
      <c r="FH763">
        <v>7.4183951210907095E-2</v>
      </c>
      <c r="FI763">
        <v>0.31703130870562868</v>
      </c>
      <c r="FJ763">
        <v>0.55951575859434066</v>
      </c>
      <c r="FK763">
        <v>0.34145505182695535</v>
      </c>
      <c r="FL763">
        <v>0.35509044737016271</v>
      </c>
      <c r="FM763">
        <v>9.6598088043609906E-2</v>
      </c>
      <c r="FN763">
        <v>0.28375939156223728</v>
      </c>
      <c r="FO763">
        <v>0.48183777470086153</v>
      </c>
      <c r="FP763">
        <v>0.23628103730386291</v>
      </c>
      <c r="FQ763">
        <v>0.11725406577429229</v>
      </c>
      <c r="FR763">
        <v>0.35006220736530258</v>
      </c>
      <c r="FS763">
        <v>0.37750666826693857</v>
      </c>
      <c r="FT763">
        <v>0.22460919925452025</v>
      </c>
      <c r="FU763">
        <v>0.21870435250465808</v>
      </c>
      <c r="FV763">
        <v>0.2230390067881958</v>
      </c>
      <c r="FW763">
        <v>0.17954422646672755</v>
      </c>
      <c r="FX763">
        <v>0.16359637209948202</v>
      </c>
      <c r="FY763">
        <v>0.75682723001028496</v>
      </c>
      <c r="FZ763">
        <v>0.36200695014554474</v>
      </c>
      <c r="GA763">
        <v>0.30855977234411475</v>
      </c>
      <c r="GB763">
        <v>0.20746878275595254</v>
      </c>
      <c r="GC763">
        <v>0.24848257963123041</v>
      </c>
      <c r="GD763">
        <v>0.31282513895831493</v>
      </c>
      <c r="GE763">
        <v>0.15533335226737741</v>
      </c>
      <c r="GF763">
        <v>0.39759469754461763</v>
      </c>
      <c r="GG763">
        <v>0.28734331660188595</v>
      </c>
      <c r="GH763">
        <v>0.43376498536203645</v>
      </c>
      <c r="GI763">
        <v>0.29067455688175636</v>
      </c>
      <c r="GJ763">
        <v>0.33347894258566768</v>
      </c>
      <c r="GK763">
        <v>0.61029847675208804</v>
      </c>
      <c r="GL763">
        <v>0.21165347092820874</v>
      </c>
      <c r="GM763">
        <v>0.278415457814706</v>
      </c>
      <c r="GN763">
        <v>0.23986529638829449</v>
      </c>
      <c r="GO763">
        <v>9.2182494765754699E-2</v>
      </c>
      <c r="GP763">
        <v>0.23619250256792429</v>
      </c>
      <c r="GQ763">
        <v>0.41276005405289462</v>
      </c>
      <c r="GR763">
        <v>0.47862768493362362</v>
      </c>
      <c r="GS763">
        <v>0.33375482978713178</v>
      </c>
      <c r="GT763">
        <v>5.5055361301092197E-2</v>
      </c>
      <c r="GU763">
        <v>0.28486970259038297</v>
      </c>
      <c r="GV763">
        <v>7.0364316609178218E-2</v>
      </c>
      <c r="GW763">
        <v>0.58265392908165681</v>
      </c>
      <c r="GX763">
        <v>0.35030145438821825</v>
      </c>
      <c r="GY763">
        <v>0.14763954729454337</v>
      </c>
      <c r="GZ763">
        <v>0.29967076616566402</v>
      </c>
      <c r="HA763">
        <v>0.23764259901316712</v>
      </c>
      <c r="HB763">
        <v>0.40548903894347876</v>
      </c>
      <c r="HC763">
        <v>0.29362894953974833</v>
      </c>
      <c r="HD763">
        <v>0.63713692050737136</v>
      </c>
      <c r="HE763">
        <v>0.15813172046541127</v>
      </c>
      <c r="HF763">
        <v>0.12840940863662484</v>
      </c>
      <c r="HG763">
        <v>8.7740010077204861E-2</v>
      </c>
      <c r="HH763">
        <v>0.45256847803645939</v>
      </c>
      <c r="HI763">
        <v>0.45327164539940545</v>
      </c>
      <c r="HJ763">
        <v>0.5410600148701008</v>
      </c>
      <c r="HK763">
        <v>0.28871638512623643</v>
      </c>
      <c r="HL763">
        <v>0.27536493568148207</v>
      </c>
      <c r="HM763">
        <v>0.28108582084411948</v>
      </c>
      <c r="HN763">
        <v>0.29974564198190512</v>
      </c>
      <c r="HO763">
        <v>0.46599310741266931</v>
      </c>
      <c r="HP763">
        <v>0.26021648935357117</v>
      </c>
      <c r="HQ763">
        <v>6.5572649372968583E-2</v>
      </c>
      <c r="HR763">
        <v>6.9492570878546864E-2</v>
      </c>
      <c r="HS763">
        <v>0.2098104434021181</v>
      </c>
      <c r="HT763">
        <v>0.26608890629754794</v>
      </c>
      <c r="HU763">
        <v>0.27240425643577082</v>
      </c>
      <c r="HV763">
        <v>0.38169676808238751</v>
      </c>
      <c r="HW763">
        <v>0.62847999028979173</v>
      </c>
      <c r="HX763">
        <v>0.68283497282628103</v>
      </c>
      <c r="HY763">
        <v>0.197735410153487</v>
      </c>
      <c r="HZ763">
        <v>0.39888945016725508</v>
      </c>
      <c r="IA763">
        <v>0.19550538766123995</v>
      </c>
      <c r="IB763">
        <v>0.49112450183276857</v>
      </c>
      <c r="IC763">
        <v>0.28309897309198634</v>
      </c>
      <c r="ID763">
        <v>0.23570778883420618</v>
      </c>
      <c r="IE763">
        <v>0.64041779992462355</v>
      </c>
      <c r="IF763">
        <v>0.22272645226513965</v>
      </c>
      <c r="IG763">
        <v>3.7436887528894222E-2</v>
      </c>
      <c r="IH763">
        <v>0.27555747369342243</v>
      </c>
      <c r="II763">
        <v>0.27293421177254157</v>
      </c>
      <c r="IJ763">
        <v>0.74605816028103888</v>
      </c>
      <c r="IK763">
        <v>0.21150207430860898</v>
      </c>
      <c r="IL763">
        <v>0.24720213170659971</v>
      </c>
      <c r="IM763">
        <v>0.39188379581656663</v>
      </c>
      <c r="IN763">
        <v>0.48702472092490146</v>
      </c>
      <c r="IO763">
        <v>6.5781297748778778E-2</v>
      </c>
      <c r="IP763">
        <v>0.1364264347520501</v>
      </c>
      <c r="IQ763">
        <v>0.68750869168328288</v>
      </c>
      <c r="IR763">
        <v>0.35996261467309409</v>
      </c>
      <c r="IS763">
        <v>0.40477512041459252</v>
      </c>
      <c r="IT763">
        <v>0.11535829128110354</v>
      </c>
      <c r="IU763">
        <v>0.15027674805310703</v>
      </c>
      <c r="IV763">
        <v>0.24578666092903073</v>
      </c>
      <c r="IW763">
        <v>0.65765330049591519</v>
      </c>
      <c r="IX763">
        <v>0.3134626157599143</v>
      </c>
      <c r="IY763">
        <v>0.48767409843659415</v>
      </c>
      <c r="IZ763">
        <v>8.3333093751228673E-2</v>
      </c>
      <c r="JA763">
        <v>0.4394968199697934</v>
      </c>
      <c r="JB763">
        <v>0.45806696325512497</v>
      </c>
      <c r="JC763">
        <v>0.22434604394924035</v>
      </c>
      <c r="JD763">
        <v>0.62612291599323955</v>
      </c>
      <c r="JE763">
        <v>0.54006782254709473</v>
      </c>
      <c r="JF763">
        <v>0.38081741425471538</v>
      </c>
      <c r="JG763">
        <v>0.35465358061813035</v>
      </c>
      <c r="JH763">
        <v>0.20781420957710414</v>
      </c>
      <c r="JI763">
        <v>0.36341934883041083</v>
      </c>
      <c r="JJ763">
        <v>0.49429403792197546</v>
      </c>
      <c r="JK763">
        <v>0.33917177017679756</v>
      </c>
      <c r="JL763">
        <v>0.20075979485551304</v>
      </c>
      <c r="JM763">
        <v>0.59381099654087266</v>
      </c>
      <c r="JN763">
        <v>0.29624118353575041</v>
      </c>
      <c r="JO763">
        <v>0.25203118438838579</v>
      </c>
      <c r="JP763">
        <v>0.70283359241085641</v>
      </c>
      <c r="JQ763">
        <v>0.57269540945454445</v>
      </c>
      <c r="JR763">
        <v>0.37366127547405825</v>
      </c>
      <c r="JS763">
        <v>0.47447783380247899</v>
      </c>
      <c r="JT763">
        <v>0.33832752826655899</v>
      </c>
      <c r="JU763">
        <v>0.31484458410212501</v>
      </c>
      <c r="JV763">
        <v>0.27340610288142192</v>
      </c>
      <c r="JW763">
        <v>0.36436577572712225</v>
      </c>
      <c r="JX763">
        <v>0.47742008090664245</v>
      </c>
      <c r="JY763">
        <v>0.39541895958528084</v>
      </c>
      <c r="JZ763">
        <v>0.28530021622713353</v>
      </c>
      <c r="KA763">
        <v>0.67522926235755554</v>
      </c>
      <c r="KB763">
        <v>0.1702948509917207</v>
      </c>
      <c r="KC763">
        <v>0.21022248358328099</v>
      </c>
      <c r="KD763">
        <v>0.17721423660831137</v>
      </c>
      <c r="KE763">
        <v>0.50497442149172156</v>
      </c>
      <c r="KF763">
        <v>0.32582624604322796</v>
      </c>
      <c r="KG763">
        <v>0.51971200924838667</v>
      </c>
      <c r="KH763">
        <v>0.59626900031144325</v>
      </c>
      <c r="KI763">
        <v>0.14055124574558348</v>
      </c>
      <c r="KJ763">
        <v>0.31386702694809093</v>
      </c>
      <c r="KK763">
        <v>0.30852109101014863</v>
      </c>
      <c r="KL763">
        <v>0.43081129779835925</v>
      </c>
      <c r="KM763">
        <v>0.37961570685393564</v>
      </c>
      <c r="KN763">
        <v>0.24136599494488803</v>
      </c>
      <c r="KO763">
        <v>0.5913390167805157</v>
      </c>
      <c r="KP763">
        <v>0.37715968549365408</v>
      </c>
      <c r="KQ763">
        <v>0.32000331503605495</v>
      </c>
      <c r="KR763">
        <v>0.25317409423550291</v>
      </c>
      <c r="KS763">
        <v>0.69600399431087001</v>
      </c>
      <c r="KT763">
        <v>0.30846141144849498</v>
      </c>
      <c r="KU763">
        <v>0.40714116827939806</v>
      </c>
      <c r="KV763">
        <v>0.4625046268873898</v>
      </c>
      <c r="KW763">
        <v>0.24886649377617084</v>
      </c>
      <c r="KX763">
        <v>0.20549141131705626</v>
      </c>
      <c r="KY763">
        <v>0.30921518922310154</v>
      </c>
      <c r="KZ763">
        <v>0.5219053749098832</v>
      </c>
      <c r="LA763">
        <v>0.67758204197901839</v>
      </c>
      <c r="LB763">
        <v>0.35692022147342661</v>
      </c>
      <c r="LC763">
        <v>0.42400021493135009</v>
      </c>
      <c r="LD763">
        <v>0.30580023915910304</v>
      </c>
      <c r="LE763">
        <v>0.25720319998060182</v>
      </c>
      <c r="LF763">
        <v>0.75912912972718549</v>
      </c>
      <c r="LG763">
        <v>0.17174136751034116</v>
      </c>
      <c r="LH763">
        <v>0.25221615518231211</v>
      </c>
      <c r="LI763">
        <v>0.21484690170989434</v>
      </c>
      <c r="LJ763">
        <v>0.1798151400620385</v>
      </c>
      <c r="LK763">
        <v>0.13361072350765599</v>
      </c>
      <c r="LL763">
        <v>0.49143851263064564</v>
      </c>
      <c r="LM763">
        <v>0.7491898600865714</v>
      </c>
      <c r="LN763">
        <v>0.17842989114504665</v>
      </c>
      <c r="LO763">
        <v>0.18837108698940019</v>
      </c>
      <c r="LP763">
        <v>0.34665262334611457</v>
      </c>
      <c r="LQ763">
        <v>0.46664875828729413</v>
      </c>
      <c r="LR763">
        <v>0.43679739537730589</v>
      </c>
      <c r="LS763">
        <v>0.18976067550463285</v>
      </c>
      <c r="LT763">
        <v>0.5467127342634599</v>
      </c>
      <c r="LU763">
        <v>0.20985858184729458</v>
      </c>
      <c r="LV763">
        <v>0.65839248343804035</v>
      </c>
      <c r="LW763">
        <v>0.46612873090909079</v>
      </c>
      <c r="LX763">
        <v>0.26165985429392352</v>
      </c>
      <c r="LY763">
        <v>0.20753452058434821</v>
      </c>
      <c r="LZ763">
        <v>0.37191845932951384</v>
      </c>
      <c r="MA763">
        <v>0.15101482400574798</v>
      </c>
      <c r="MB763">
        <v>0.62499855093623102</v>
      </c>
      <c r="MC763">
        <v>0.28912110022787152</v>
      </c>
      <c r="MD763">
        <v>0.19039363772183684</v>
      </c>
      <c r="ME763">
        <v>0.34313950812343652</v>
      </c>
      <c r="MF763">
        <v>8.251687310196143E-2</v>
      </c>
      <c r="MG763">
        <v>0.56421963799883657</v>
      </c>
      <c r="MH763">
        <v>0.15882331573717476</v>
      </c>
      <c r="MI763">
        <v>0.48972387765769387</v>
      </c>
      <c r="MJ763">
        <v>0.77145071612617089</v>
      </c>
      <c r="MK763">
        <v>7.1407894582804554E-2</v>
      </c>
      <c r="ML763">
        <v>0.10237109555939199</v>
      </c>
      <c r="MM763">
        <v>0.48845015989499563</v>
      </c>
      <c r="MN763">
        <v>0.14238616574718821</v>
      </c>
      <c r="MO763">
        <v>0.52609696030439634</v>
      </c>
      <c r="MP763">
        <v>0.39059580247639403</v>
      </c>
      <c r="MQ763">
        <v>0.44276496049373038</v>
      </c>
      <c r="MR763">
        <v>0.28558932380312785</v>
      </c>
      <c r="MS763">
        <v>0.13363452439428922</v>
      </c>
      <c r="MT763">
        <v>0.34883831253930031</v>
      </c>
      <c r="MU763">
        <v>0.31899107857906528</v>
      </c>
      <c r="MV763">
        <v>0.24318176897460445</v>
      </c>
      <c r="MW763">
        <v>0.26428704688834886</v>
      </c>
      <c r="MX763">
        <v>0.4012476085047102</v>
      </c>
      <c r="MY763">
        <v>0.39017581149610636</v>
      </c>
      <c r="MZ763">
        <v>0.18772786103008679</v>
      </c>
      <c r="NA763">
        <v>0.7835581994685703</v>
      </c>
      <c r="NB763">
        <v>0.20923470818592119</v>
      </c>
      <c r="NC763">
        <v>0.15241851845471291</v>
      </c>
      <c r="ND763">
        <v>0.5633495676270619</v>
      </c>
      <c r="NE763">
        <v>0.4610377643585184</v>
      </c>
      <c r="NF763">
        <v>0.17393716140748411</v>
      </c>
      <c r="NG763">
        <v>0.38637198023715436</v>
      </c>
      <c r="NH763">
        <v>0.30156964486079946</v>
      </c>
      <c r="NI763">
        <v>0.35233156686140588</v>
      </c>
      <c r="NJ763">
        <v>0.31870869848499028</v>
      </c>
      <c r="NK763">
        <v>5.7066890060506636E-2</v>
      </c>
      <c r="NL763">
        <v>0.45119780826077449</v>
      </c>
      <c r="NM763">
        <v>0.18470190203863118</v>
      </c>
      <c r="NN763">
        <v>0.17488367848491812</v>
      </c>
      <c r="NO763">
        <v>0.2258653353249456</v>
      </c>
      <c r="NP763">
        <v>0.36110034700808458</v>
      </c>
      <c r="NQ763">
        <v>0.36597063253022222</v>
      </c>
      <c r="NR763">
        <v>0.18121984025478619</v>
      </c>
      <c r="NS763">
        <v>0.2947299115816141</v>
      </c>
      <c r="NT763">
        <v>0.4170316100736694</v>
      </c>
      <c r="NU763">
        <v>0.12460491984466837</v>
      </c>
      <c r="NV763">
        <v>0.1565485638219026</v>
      </c>
      <c r="NW763">
        <v>0.21870746814202899</v>
      </c>
      <c r="NX763">
        <v>4.0605000000275698E-2</v>
      </c>
      <c r="NY763">
        <v>0.36282563409403801</v>
      </c>
      <c r="NZ763">
        <v>0.28033527833438893</v>
      </c>
      <c r="OA763">
        <v>0.28933063567513156</v>
      </c>
      <c r="OB763">
        <v>0.36186244173255022</v>
      </c>
      <c r="OC763">
        <v>0.61232060012043088</v>
      </c>
      <c r="OD763">
        <v>7.986019349808321E-2</v>
      </c>
      <c r="OE763">
        <v>0.33986118521575248</v>
      </c>
      <c r="OF763">
        <v>0.1361112236924866</v>
      </c>
      <c r="OG763">
        <v>0.36641589130998675</v>
      </c>
      <c r="OH763">
        <v>0.15319392228540182</v>
      </c>
      <c r="OI763">
        <v>0.63923863321623298</v>
      </c>
      <c r="OJ763">
        <v>0.63404062904231939</v>
      </c>
      <c r="OK763">
        <v>0.3864775110746056</v>
      </c>
      <c r="OL763">
        <v>0.29605572826197857</v>
      </c>
      <c r="OM763">
        <v>0.10565198022961148</v>
      </c>
    </row>
    <row r="764" spans="1:403" x14ac:dyDescent="0.25">
      <c r="A764">
        <v>722</v>
      </c>
      <c r="B764" s="19">
        <v>9.3576798719124901E-2</v>
      </c>
      <c r="C764">
        <v>0.31686742129207474</v>
      </c>
      <c r="D764">
        <v>0.24587134037128214</v>
      </c>
      <c r="E764">
        <v>0.23232679393445663</v>
      </c>
      <c r="F764">
        <v>0.23529849162118105</v>
      </c>
      <c r="G764">
        <v>0.31392529898124011</v>
      </c>
      <c r="H764">
        <v>0.52766694223157784</v>
      </c>
      <c r="I764">
        <v>0.1647923940494645</v>
      </c>
      <c r="J764">
        <v>0.12962453173582525</v>
      </c>
      <c r="K764">
        <v>0.14684818854684348</v>
      </c>
      <c r="L764">
        <v>0.16622842582775388</v>
      </c>
      <c r="M764">
        <v>8.5687065146906646E-2</v>
      </c>
      <c r="N764">
        <v>0.34084365122634341</v>
      </c>
      <c r="O764">
        <v>0.35196321976475875</v>
      </c>
      <c r="P764">
        <v>0.36386111355986139</v>
      </c>
      <c r="Q764">
        <v>0.42009193333496819</v>
      </c>
      <c r="R764">
        <v>0.31882477674927623</v>
      </c>
      <c r="S764">
        <v>0.51831284657027998</v>
      </c>
      <c r="T764">
        <v>0.38137480422495584</v>
      </c>
      <c r="U764">
        <v>0.10832615057621489</v>
      </c>
      <c r="V764">
        <v>0.293664998387553</v>
      </c>
      <c r="W764">
        <v>2.7647991414929164E-2</v>
      </c>
      <c r="X764">
        <v>0.17957866448785237</v>
      </c>
      <c r="Y764">
        <v>0.20279102518365635</v>
      </c>
      <c r="Z764">
        <v>0.72328248087694957</v>
      </c>
      <c r="AA764">
        <v>0.12123337379626205</v>
      </c>
      <c r="AB764">
        <v>0.29499459963809732</v>
      </c>
      <c r="AC764">
        <v>0.4150012739009793</v>
      </c>
      <c r="AD764">
        <v>0.17667576709133878</v>
      </c>
      <c r="AE764">
        <v>0.65398053035856329</v>
      </c>
      <c r="AF764">
        <v>0.42170008624800503</v>
      </c>
      <c r="AG764">
        <v>0.3929692653194885</v>
      </c>
      <c r="AH764">
        <v>8.4211702498364127E-2</v>
      </c>
      <c r="AI764">
        <v>0.25748374972090815</v>
      </c>
      <c r="AJ764">
        <v>0.19024480920144229</v>
      </c>
      <c r="AK764">
        <v>0.21814965616874207</v>
      </c>
      <c r="AL764">
        <v>0.2134126095752788</v>
      </c>
      <c r="AM764">
        <v>8.6863060350515539E-2</v>
      </c>
      <c r="AN764">
        <v>0.28709022567581999</v>
      </c>
      <c r="AO764">
        <v>0.31056131261424325</v>
      </c>
      <c r="AP764">
        <v>0.31084320395443088</v>
      </c>
      <c r="AQ764">
        <v>0.17796564075593183</v>
      </c>
      <c r="AR764">
        <v>0.29037700854318182</v>
      </c>
      <c r="AS764">
        <v>0.37838861446253635</v>
      </c>
      <c r="AT764">
        <v>0.58516493956053739</v>
      </c>
      <c r="AU764">
        <v>0.3498944937227898</v>
      </c>
      <c r="AV764">
        <v>0.47269962668747956</v>
      </c>
      <c r="AW764">
        <v>0.67665146234242357</v>
      </c>
      <c r="AX764">
        <v>0.40253573447426727</v>
      </c>
      <c r="AY764">
        <v>0.5747268424525892</v>
      </c>
      <c r="AZ764">
        <v>0.20061735238762246</v>
      </c>
      <c r="BA764">
        <v>0.28825576240648615</v>
      </c>
      <c r="BB764">
        <v>0.22556610029372284</v>
      </c>
      <c r="BC764">
        <v>0.34069942442454615</v>
      </c>
      <c r="BD764">
        <v>0.68247401476640213</v>
      </c>
      <c r="BE764">
        <v>0.24004180824679422</v>
      </c>
      <c r="BF764">
        <v>0.72851485536451444</v>
      </c>
      <c r="BG764">
        <v>0.33215232722472987</v>
      </c>
      <c r="BH764">
        <v>9.4083905521673852E-2</v>
      </c>
      <c r="BI764">
        <v>0.19270057585342942</v>
      </c>
      <c r="BJ764">
        <v>0.41984742993216917</v>
      </c>
      <c r="BK764">
        <v>0.29853121430508328</v>
      </c>
      <c r="BL764">
        <v>0.23468086310317415</v>
      </c>
      <c r="BM764">
        <v>0.17480871750919072</v>
      </c>
      <c r="BN764">
        <v>0.10369663216081379</v>
      </c>
      <c r="BO764">
        <v>0.57286722563794912</v>
      </c>
      <c r="BP764">
        <v>0.63421528781396885</v>
      </c>
      <c r="BQ764">
        <v>0.18929845786516591</v>
      </c>
      <c r="BR764">
        <v>0.50803937924848541</v>
      </c>
      <c r="BS764">
        <v>0.30820210381011659</v>
      </c>
      <c r="BT764">
        <v>0.63411495950867747</v>
      </c>
      <c r="BU764">
        <v>0.208739269886446</v>
      </c>
      <c r="BV764">
        <v>0.64461842492398391</v>
      </c>
      <c r="BW764">
        <v>9.1558116170467288E-2</v>
      </c>
      <c r="BX764">
        <v>0.60174274857563703</v>
      </c>
      <c r="BY764">
        <v>0.4745866818022042</v>
      </c>
      <c r="BZ764">
        <v>0.38822550672274359</v>
      </c>
      <c r="CA764">
        <v>0.19086670046905707</v>
      </c>
      <c r="CB764">
        <v>0.35594524266012617</v>
      </c>
      <c r="CC764">
        <v>0.49187719486103976</v>
      </c>
      <c r="CD764">
        <v>0.43261682823182723</v>
      </c>
      <c r="CE764">
        <v>0.17218764451192778</v>
      </c>
      <c r="CF764">
        <v>0.46172143908565477</v>
      </c>
      <c r="CG764">
        <v>0.45719229207338286</v>
      </c>
      <c r="CH764">
        <v>0.53572530448052702</v>
      </c>
      <c r="CI764">
        <v>0.35319525147889941</v>
      </c>
      <c r="CJ764">
        <v>0.29814102229027162</v>
      </c>
      <c r="CK764">
        <v>7.8814220899452933E-2</v>
      </c>
      <c r="CL764">
        <v>0.39904109811911026</v>
      </c>
      <c r="CM764">
        <v>0.40427897601348439</v>
      </c>
      <c r="CN764">
        <v>0.64435571922618851</v>
      </c>
      <c r="CO764">
        <v>8.9543625550620787E-2</v>
      </c>
      <c r="CP764">
        <v>0.18120594136499391</v>
      </c>
      <c r="CQ764">
        <v>0.31744533391323193</v>
      </c>
      <c r="CR764">
        <v>9.9952997502620988E-2</v>
      </c>
      <c r="CS764">
        <v>0.35149437515841531</v>
      </c>
      <c r="CT764">
        <v>0.26777595275651123</v>
      </c>
      <c r="CU764">
        <v>0.30978633355968394</v>
      </c>
      <c r="CV764">
        <v>0.31785284448802975</v>
      </c>
      <c r="CW764">
        <v>0.54829272605673451</v>
      </c>
      <c r="CX764">
        <v>0.44361479307386109</v>
      </c>
      <c r="CY764">
        <v>0.35991714758736104</v>
      </c>
      <c r="CZ764">
        <v>0.69977635694244311</v>
      </c>
      <c r="DA764">
        <v>0.36225797287278216</v>
      </c>
      <c r="DB764">
        <v>0.15597429068102986</v>
      </c>
      <c r="DC764">
        <v>0.17986826988010585</v>
      </c>
      <c r="DD764">
        <v>0.27989074896750721</v>
      </c>
      <c r="DE764">
        <v>0.27945024203426733</v>
      </c>
      <c r="DF764">
        <v>0.57600069749510197</v>
      </c>
      <c r="DG764">
        <v>0.12589107343169142</v>
      </c>
      <c r="DH764">
        <v>0.37286210523654917</v>
      </c>
      <c r="DI764">
        <v>0.37742672425907875</v>
      </c>
      <c r="DJ764">
        <v>0.34721310513617543</v>
      </c>
      <c r="DK764">
        <v>0.16008132249219972</v>
      </c>
      <c r="DL764">
        <v>0.42285502141819065</v>
      </c>
      <c r="DM764">
        <v>0.43019118001529943</v>
      </c>
      <c r="DN764">
        <v>0.42677854307001162</v>
      </c>
      <c r="DO764">
        <v>0.31500593278811234</v>
      </c>
      <c r="DP764">
        <v>0.10769408707103537</v>
      </c>
      <c r="DQ764">
        <v>0.31084354422950256</v>
      </c>
      <c r="DR764">
        <v>0.20254777882269379</v>
      </c>
      <c r="DS764">
        <v>0.14970895775649198</v>
      </c>
      <c r="DT764">
        <v>0.54364593184636911</v>
      </c>
      <c r="DU764">
        <v>0.23536634455585673</v>
      </c>
      <c r="DV764">
        <v>8.8709143727743314E-2</v>
      </c>
      <c r="DW764">
        <v>0.2566000806111704</v>
      </c>
      <c r="DX764">
        <v>0.23798800928568853</v>
      </c>
      <c r="DY764">
        <v>0.13991520904953136</v>
      </c>
      <c r="DZ764">
        <v>0.67165393470222168</v>
      </c>
      <c r="EA764">
        <v>0.21024781045915222</v>
      </c>
      <c r="EB764">
        <v>0.3446130900414105</v>
      </c>
      <c r="EC764">
        <v>0.24735240728435565</v>
      </c>
      <c r="ED764">
        <v>0.19467064081609683</v>
      </c>
      <c r="EE764">
        <v>0.24146131682198393</v>
      </c>
      <c r="EF764">
        <v>0.49301756812312625</v>
      </c>
      <c r="EG764">
        <v>0.16162463934667268</v>
      </c>
      <c r="EH764">
        <v>0.37327891920905776</v>
      </c>
      <c r="EI764">
        <v>0.4438089820640958</v>
      </c>
      <c r="EJ764">
        <v>0.3967621271735049</v>
      </c>
      <c r="EK764">
        <v>0.58761263193174174</v>
      </c>
      <c r="EL764">
        <v>0.1748817373190735</v>
      </c>
      <c r="EM764">
        <v>0.38341031366325717</v>
      </c>
      <c r="EN764">
        <v>0.30172562286370491</v>
      </c>
      <c r="EO764">
        <v>0.28697438967264133</v>
      </c>
      <c r="EP764">
        <v>0.27168264055152275</v>
      </c>
      <c r="EQ764">
        <v>0.23836324531009745</v>
      </c>
      <c r="ER764">
        <v>0.28711181590093804</v>
      </c>
      <c r="ES764">
        <v>0.10106140867864662</v>
      </c>
      <c r="ET764">
        <v>0.16534701352667905</v>
      </c>
      <c r="EU764">
        <v>0.35933039330887206</v>
      </c>
      <c r="EV764">
        <v>0.25662506019200026</v>
      </c>
      <c r="EW764">
        <v>0.26512487843084565</v>
      </c>
      <c r="EX764">
        <v>0.36458433156401659</v>
      </c>
      <c r="EY764">
        <v>0.15987783409628537</v>
      </c>
      <c r="EZ764">
        <v>0.55161630085953439</v>
      </c>
      <c r="FA764">
        <v>0.13386812618160671</v>
      </c>
      <c r="FB764">
        <v>0.59209001082341461</v>
      </c>
      <c r="FC764">
        <v>0.40148615718325231</v>
      </c>
      <c r="FD764">
        <v>0.71229001617373489</v>
      </c>
      <c r="FE764">
        <v>0.3039786210382795</v>
      </c>
      <c r="FF764">
        <v>0.39141545734612371</v>
      </c>
      <c r="FG764">
        <v>0.42267518046149977</v>
      </c>
      <c r="FH764">
        <v>0.40009275150029744</v>
      </c>
      <c r="FI764">
        <v>0.32279178955225063</v>
      </c>
      <c r="FJ764">
        <v>0.27211987342335181</v>
      </c>
      <c r="FK764">
        <v>0.265140888688781</v>
      </c>
      <c r="FL764">
        <v>0.36483614642261897</v>
      </c>
      <c r="FM764">
        <v>0.50197068015028612</v>
      </c>
      <c r="FN764">
        <v>0.63918083392977909</v>
      </c>
      <c r="FO764">
        <v>4.2171837713453911E-2</v>
      </c>
      <c r="FP764">
        <v>0.44340562421929197</v>
      </c>
      <c r="FQ764">
        <v>0.21513988957754601</v>
      </c>
      <c r="FR764">
        <v>0.37171231033718266</v>
      </c>
      <c r="FS764">
        <v>0.36952692239680818</v>
      </c>
      <c r="FT764">
        <v>7.9852983463592694E-2</v>
      </c>
      <c r="FU764">
        <v>0.35264934343530274</v>
      </c>
      <c r="FV764">
        <v>0.52938084604845836</v>
      </c>
      <c r="FW764">
        <v>0.67776142545408358</v>
      </c>
      <c r="FX764">
        <v>0.43236612403282859</v>
      </c>
      <c r="FY764">
        <v>0.67780454301865989</v>
      </c>
      <c r="FZ764">
        <v>0.21650790643543058</v>
      </c>
      <c r="GA764">
        <v>0.15827296928737164</v>
      </c>
      <c r="GB764">
        <v>0.28303394812858318</v>
      </c>
      <c r="GC764">
        <v>0.2226395277082697</v>
      </c>
      <c r="GD764">
        <v>0.15124498700514985</v>
      </c>
      <c r="GE764">
        <v>0.35607935216256126</v>
      </c>
      <c r="GF764">
        <v>0.23804221245463245</v>
      </c>
      <c r="GG764">
        <v>6.4011632160016985E-2</v>
      </c>
      <c r="GH764">
        <v>0.44271038294451759</v>
      </c>
      <c r="GI764">
        <v>0.45795096425215509</v>
      </c>
      <c r="GJ764">
        <v>0.32918648206426204</v>
      </c>
      <c r="GK764">
        <v>0.41547194382695918</v>
      </c>
      <c r="GL764">
        <v>0.11618884275371996</v>
      </c>
      <c r="GM764">
        <v>0.32992844633529039</v>
      </c>
      <c r="GN764">
        <v>0.6725287463987647</v>
      </c>
      <c r="GO764">
        <v>0.60681316878114933</v>
      </c>
      <c r="GP764">
        <v>0.40404056491904661</v>
      </c>
      <c r="GQ764">
        <v>0.16840019032037648</v>
      </c>
      <c r="GR764">
        <v>0.18093546360290699</v>
      </c>
      <c r="GS764">
        <v>0.25301106756913566</v>
      </c>
      <c r="GT764">
        <v>0.3369840827003806</v>
      </c>
      <c r="GU764">
        <v>0.21757696228626966</v>
      </c>
      <c r="GV764">
        <v>0.24012838194631719</v>
      </c>
      <c r="GW764">
        <v>0.34155701888209411</v>
      </c>
      <c r="GX764">
        <v>0.18731436563654061</v>
      </c>
      <c r="GY764">
        <v>0.39668623867992581</v>
      </c>
      <c r="GZ764">
        <v>0.65704503827656713</v>
      </c>
      <c r="HA764">
        <v>0.33819594068651204</v>
      </c>
      <c r="HB764">
        <v>0.31713268865653343</v>
      </c>
      <c r="HC764">
        <v>0.33834301593126959</v>
      </c>
      <c r="HD764">
        <v>0.24986267156428554</v>
      </c>
      <c r="HE764">
        <v>0.12884575498552364</v>
      </c>
      <c r="HF764">
        <v>0.31647682504053104</v>
      </c>
      <c r="HG764">
        <v>0.17089710915317138</v>
      </c>
      <c r="HH764">
        <v>0.46380394982016016</v>
      </c>
      <c r="HI764">
        <v>0.39173433766490573</v>
      </c>
      <c r="HJ764">
        <v>0.2923260694341957</v>
      </c>
      <c r="HK764">
        <v>0.60494807624648361</v>
      </c>
      <c r="HL764">
        <v>0.15614566237633851</v>
      </c>
      <c r="HM764">
        <v>0.57763996171252074</v>
      </c>
      <c r="HN764">
        <v>0.51006818311374835</v>
      </c>
      <c r="HO764">
        <v>0.40535203233999728</v>
      </c>
      <c r="HP764">
        <v>0.25494367007195923</v>
      </c>
      <c r="HQ764">
        <v>0.38295422622586817</v>
      </c>
      <c r="HR764">
        <v>0.1982056611574424</v>
      </c>
      <c r="HS764">
        <v>0.406033111207176</v>
      </c>
      <c r="HT764">
        <v>0.15882994261731676</v>
      </c>
      <c r="HU764">
        <v>0.37863605774506959</v>
      </c>
      <c r="HV764">
        <v>0.5589822006964682</v>
      </c>
      <c r="HW764">
        <v>0.36094016157643993</v>
      </c>
      <c r="HX764">
        <v>0.49210149436131612</v>
      </c>
      <c r="HY764">
        <v>0.59065810968088184</v>
      </c>
      <c r="HZ764">
        <v>0.6729735867384955</v>
      </c>
      <c r="IA764">
        <v>0.55122703698405828</v>
      </c>
      <c r="IB764">
        <v>0.57745701680495143</v>
      </c>
      <c r="IC764">
        <v>0.19345361328415686</v>
      </c>
      <c r="ID764">
        <v>0.39386729628455253</v>
      </c>
      <c r="IE764">
        <v>0.16170835432058164</v>
      </c>
      <c r="IF764">
        <v>0.33083007421541544</v>
      </c>
      <c r="IG764">
        <v>0.23107717030836727</v>
      </c>
      <c r="IH764">
        <v>0.23679590160216812</v>
      </c>
      <c r="II764">
        <v>0.32386043629257666</v>
      </c>
      <c r="IJ764">
        <v>0.16415635743223109</v>
      </c>
      <c r="IK764">
        <v>0.50549521363979655</v>
      </c>
      <c r="IL764">
        <v>5.0954090283181666E-2</v>
      </c>
      <c r="IM764">
        <v>0.31956774317400594</v>
      </c>
      <c r="IN764">
        <v>0.160993288396857</v>
      </c>
      <c r="IO764">
        <v>0.40680308779193186</v>
      </c>
      <c r="IP764">
        <v>0.38602362393031275</v>
      </c>
      <c r="IQ764">
        <v>0.25010968624172447</v>
      </c>
      <c r="IR764">
        <v>0.39717296742463637</v>
      </c>
      <c r="IS764">
        <v>0.28362067406277341</v>
      </c>
      <c r="IT764">
        <v>0.4542899899629258</v>
      </c>
      <c r="IU764">
        <v>0.23806744505611072</v>
      </c>
      <c r="IV764">
        <v>0.44184260908148076</v>
      </c>
      <c r="IW764">
        <v>0.16603271211124732</v>
      </c>
      <c r="IX764">
        <v>0.49463170689449509</v>
      </c>
      <c r="IY764">
        <v>0.37683624672404037</v>
      </c>
      <c r="IZ764">
        <v>0.42438047958090019</v>
      </c>
      <c r="JA764">
        <v>0.39700225642839948</v>
      </c>
      <c r="JB764">
        <v>0.25748145553436225</v>
      </c>
      <c r="JC764">
        <v>0.63555265329762234</v>
      </c>
      <c r="JD764">
        <v>0.54025280506943596</v>
      </c>
      <c r="JE764">
        <v>0.15196055864563912</v>
      </c>
      <c r="JF764">
        <v>0.43627007841581478</v>
      </c>
      <c r="JG764">
        <v>0.7501150697795671</v>
      </c>
      <c r="JH764">
        <v>0.15066770004908162</v>
      </c>
      <c r="JI764">
        <v>0.53878463850024327</v>
      </c>
      <c r="JJ764">
        <v>0.38028741019922951</v>
      </c>
      <c r="JK764">
        <v>0.12808215815869703</v>
      </c>
      <c r="JL764">
        <v>0.43037718427288585</v>
      </c>
      <c r="JM764">
        <v>0.20181557085191221</v>
      </c>
      <c r="JN764">
        <v>0.12243334937130773</v>
      </c>
      <c r="JO764">
        <v>0.42250103433680231</v>
      </c>
      <c r="JP764">
        <v>0.52701580797714587</v>
      </c>
      <c r="JQ764">
        <v>0.44400541942330685</v>
      </c>
      <c r="JR764">
        <v>0.4622723237880717</v>
      </c>
      <c r="JS764">
        <v>0.14282710436107635</v>
      </c>
      <c r="JT764">
        <v>0.289197635324559</v>
      </c>
      <c r="JU764">
        <v>0.15893840507630241</v>
      </c>
      <c r="JV764">
        <v>0.46715837298248897</v>
      </c>
      <c r="JW764">
        <v>0.24657800322829862</v>
      </c>
      <c r="JX764">
        <v>0.24800361454628195</v>
      </c>
      <c r="JY764">
        <v>0.61639973203028442</v>
      </c>
      <c r="JZ764">
        <v>0.52348644983028358</v>
      </c>
      <c r="KA764">
        <v>0.61063963308411795</v>
      </c>
      <c r="KB764">
        <v>0.66977082291921941</v>
      </c>
      <c r="KC764">
        <v>0.15603065850904194</v>
      </c>
      <c r="KD764">
        <v>0.13269260174213068</v>
      </c>
      <c r="KE764">
        <v>6.1461671860194772E-2</v>
      </c>
      <c r="KF764">
        <v>0.27649263282647679</v>
      </c>
      <c r="KG764">
        <v>0.52186504378029919</v>
      </c>
      <c r="KH764">
        <v>0.22301595502297378</v>
      </c>
      <c r="KI764">
        <v>0.47919282461597656</v>
      </c>
      <c r="KJ764">
        <v>0.48619664146444075</v>
      </c>
      <c r="KK764">
        <v>0.67438524554587231</v>
      </c>
      <c r="KL764">
        <v>0.17140652752550198</v>
      </c>
      <c r="KM764">
        <v>0.51202517520801416</v>
      </c>
      <c r="KN764">
        <v>6.7465787748841946E-2</v>
      </c>
      <c r="KO764">
        <v>0.38249939326597571</v>
      </c>
      <c r="KP764">
        <v>0.72710466810159269</v>
      </c>
      <c r="KQ764">
        <v>5.0222018297068592E-3</v>
      </c>
      <c r="KR764">
        <v>0.57569794511745753</v>
      </c>
      <c r="KS764">
        <v>0.37286375601728594</v>
      </c>
      <c r="KT764">
        <v>0.33280801727874798</v>
      </c>
      <c r="KU764">
        <v>0.52931712622553628</v>
      </c>
      <c r="KV764">
        <v>0.29819698605432665</v>
      </c>
      <c r="KW764">
        <v>0.31182885230746332</v>
      </c>
      <c r="KX764">
        <v>0.23124604008273222</v>
      </c>
      <c r="KY764">
        <v>0.36097901821319212</v>
      </c>
      <c r="KZ764">
        <v>0.16940059845294861</v>
      </c>
      <c r="LA764">
        <v>0.50384339543474455</v>
      </c>
      <c r="LB764">
        <v>0.13955785586988584</v>
      </c>
      <c r="LC764">
        <v>9.7600526682717556E-2</v>
      </c>
      <c r="LD764">
        <v>0.33719548145155376</v>
      </c>
      <c r="LE764">
        <v>0.46715486958597285</v>
      </c>
      <c r="LF764">
        <v>0.14591375278163335</v>
      </c>
      <c r="LG764">
        <v>0.66720006145023558</v>
      </c>
      <c r="LH764">
        <v>0.42954045328254231</v>
      </c>
      <c r="LI764">
        <v>0.27370181063655435</v>
      </c>
      <c r="LJ764">
        <v>0.54488303399021298</v>
      </c>
      <c r="LK764">
        <v>0.1862205811695917</v>
      </c>
      <c r="LL764">
        <v>0.32691920882694792</v>
      </c>
      <c r="LM764">
        <v>0.51736432225272444</v>
      </c>
      <c r="LN764">
        <v>0.26068091925917947</v>
      </c>
      <c r="LO764">
        <v>0.70686697306723145</v>
      </c>
      <c r="LP764">
        <v>0.68535729519916622</v>
      </c>
      <c r="LQ764">
        <v>0.45185060090753804</v>
      </c>
      <c r="LR764">
        <v>0.14127140341582534</v>
      </c>
      <c r="LS764">
        <v>0.33377810118099138</v>
      </c>
      <c r="LT764">
        <v>0.36623206291046573</v>
      </c>
      <c r="LU764">
        <v>0.60880529543459894</v>
      </c>
      <c r="LV764">
        <v>0.67124449064839986</v>
      </c>
      <c r="LW764">
        <v>0.30810261550254764</v>
      </c>
      <c r="LX764">
        <v>0.30053143593700327</v>
      </c>
      <c r="LY764">
        <v>0.61892714543514793</v>
      </c>
      <c r="LZ764">
        <v>0.43305437591630913</v>
      </c>
      <c r="MA764">
        <v>0.20134050396200787</v>
      </c>
      <c r="MB764">
        <v>0.41601350880941579</v>
      </c>
      <c r="MC764">
        <v>0.44685996871473266</v>
      </c>
      <c r="MD764">
        <v>0.27029103235320467</v>
      </c>
      <c r="ME764">
        <v>0.25065478092651289</v>
      </c>
      <c r="MF764">
        <v>0.3954610676056356</v>
      </c>
      <c r="MG764">
        <v>0.45326440896495401</v>
      </c>
      <c r="MH764">
        <v>0.1281291075434664</v>
      </c>
      <c r="MI764">
        <v>0.26479982056409945</v>
      </c>
      <c r="MJ764">
        <v>0.1202931757094247</v>
      </c>
      <c r="MK764">
        <v>0.43152813916486121</v>
      </c>
      <c r="ML764">
        <v>0.35689503361044195</v>
      </c>
      <c r="MM764">
        <v>0.3528285320856307</v>
      </c>
      <c r="MN764">
        <v>0.46525719252178066</v>
      </c>
      <c r="MO764">
        <v>0.23894483100395325</v>
      </c>
      <c r="MP764">
        <v>0.37504763329363389</v>
      </c>
      <c r="MQ764">
        <v>5.3182173236747218E-2</v>
      </c>
      <c r="MR764">
        <v>9.6464742962831834E-2</v>
      </c>
      <c r="MS764">
        <v>0.13369373554437319</v>
      </c>
      <c r="MT764">
        <v>0.50492367397802829</v>
      </c>
      <c r="MU764">
        <v>0.25981716811256028</v>
      </c>
      <c r="MV764">
        <v>0.62741726528919384</v>
      </c>
      <c r="MW764">
        <v>0.36165597409364292</v>
      </c>
      <c r="MX764">
        <v>0.36283140133892899</v>
      </c>
      <c r="MY764">
        <v>0.22056338783210355</v>
      </c>
      <c r="MZ764">
        <v>0.3731263830254552</v>
      </c>
      <c r="NA764">
        <v>0.39718659504198039</v>
      </c>
      <c r="NB764">
        <v>0.35639909783498891</v>
      </c>
      <c r="NC764">
        <v>0.10968560817350619</v>
      </c>
      <c r="ND764">
        <v>0.11617413574394352</v>
      </c>
      <c r="NE764">
        <v>0.46079332660841343</v>
      </c>
      <c r="NF764">
        <v>0.24702159735420523</v>
      </c>
      <c r="NG764">
        <v>0.423317337335129</v>
      </c>
      <c r="NH764">
        <v>0.36555909542802079</v>
      </c>
      <c r="NI764">
        <v>0.57194561719202119</v>
      </c>
      <c r="NJ764">
        <v>0.28921743543339035</v>
      </c>
      <c r="NK764">
        <v>0.1310331443447795</v>
      </c>
      <c r="NL764">
        <v>0.60461091942735268</v>
      </c>
      <c r="NM764">
        <v>0.57613109980331045</v>
      </c>
      <c r="NN764">
        <v>0.49782051163371488</v>
      </c>
      <c r="NO764">
        <v>0.56269871689625317</v>
      </c>
      <c r="NP764">
        <v>0.72435348473250549</v>
      </c>
      <c r="NQ764">
        <v>0.39476108484642503</v>
      </c>
      <c r="NR764">
        <v>0.30329888518045106</v>
      </c>
      <c r="NS764">
        <v>0.14934603631726373</v>
      </c>
      <c r="NT764">
        <v>0.32117182960767676</v>
      </c>
      <c r="NU764">
        <v>0.2665678474816654</v>
      </c>
      <c r="NV764">
        <v>6.5147950540446337E-2</v>
      </c>
      <c r="NW764">
        <v>0.37862972643196802</v>
      </c>
      <c r="NX764">
        <v>0.30310966568908282</v>
      </c>
      <c r="NY764">
        <v>0.44248474528811887</v>
      </c>
      <c r="NZ764">
        <v>0.77022369791214074</v>
      </c>
      <c r="OA764">
        <v>0.54241296316957888</v>
      </c>
      <c r="OB764">
        <v>0.26197209997571635</v>
      </c>
      <c r="OC764">
        <v>0.22105864664924149</v>
      </c>
      <c r="OD764">
        <v>0.13953129870490644</v>
      </c>
      <c r="OE764">
        <v>0.57973376916125785</v>
      </c>
      <c r="OF764">
        <v>0.33183541415678519</v>
      </c>
      <c r="OG764">
        <v>0.14659123076717148</v>
      </c>
      <c r="OH764">
        <v>0.53698580625735359</v>
      </c>
      <c r="OI764">
        <v>0.20226883103003948</v>
      </c>
      <c r="OJ764">
        <v>0.13746780197454872</v>
      </c>
      <c r="OK764">
        <v>0.48003966860181047</v>
      </c>
      <c r="OL764">
        <v>0.18568573386222664</v>
      </c>
      <c r="OM764">
        <v>0.40741212987895958</v>
      </c>
    </row>
    <row r="765" spans="1:403" x14ac:dyDescent="0.25">
      <c r="A765">
        <v>723</v>
      </c>
      <c r="B765" s="19">
        <v>0.48144736219449835</v>
      </c>
      <c r="C765">
        <v>0.5013021611120263</v>
      </c>
      <c r="D765">
        <v>0.22713586428149762</v>
      </c>
      <c r="E765">
        <v>0.74605209738031941</v>
      </c>
      <c r="F765">
        <v>0.17092152287118223</v>
      </c>
      <c r="G765">
        <v>0.47647948703977661</v>
      </c>
      <c r="H765">
        <v>0.47392117950208579</v>
      </c>
      <c r="I765">
        <v>0.34051819041142162</v>
      </c>
      <c r="J765">
        <v>0.23221760885961171</v>
      </c>
      <c r="K765">
        <v>0.16769398695261323</v>
      </c>
      <c r="L765">
        <v>0.54999965076650004</v>
      </c>
      <c r="M765">
        <v>0.43858665958737286</v>
      </c>
      <c r="N765">
        <v>0.15447805071852877</v>
      </c>
      <c r="O765">
        <v>0.29371780698921579</v>
      </c>
      <c r="P765">
        <v>0.17945692791794038</v>
      </c>
      <c r="Q765">
        <v>0.70923939050036378</v>
      </c>
      <c r="R765">
        <v>0.50752986181644688</v>
      </c>
      <c r="S765">
        <v>0.27462142245246096</v>
      </c>
      <c r="T765">
        <v>0.27026444568258873</v>
      </c>
      <c r="U765">
        <v>0.51064775927070671</v>
      </c>
      <c r="V765">
        <v>0.24842327544626722</v>
      </c>
      <c r="W765">
        <v>0.63062517569723209</v>
      </c>
      <c r="X765">
        <v>0.45614118266871873</v>
      </c>
      <c r="Y765">
        <v>0.53295246894738435</v>
      </c>
      <c r="Z765">
        <v>0.10444774216441971</v>
      </c>
      <c r="AA765">
        <v>0.18613679500758257</v>
      </c>
      <c r="AB765">
        <v>0.65169524320614758</v>
      </c>
      <c r="AC765">
        <v>0.37026876715705626</v>
      </c>
      <c r="AD765">
        <v>0.43355685717719339</v>
      </c>
      <c r="AE765">
        <v>0.41958257436861091</v>
      </c>
      <c r="AF765">
        <v>0.10915666408695467</v>
      </c>
      <c r="AG765">
        <v>3.7671970092287177E-2</v>
      </c>
      <c r="AH765">
        <v>4.6988280114673674E-2</v>
      </c>
      <c r="AI765">
        <v>0.27934517818067117</v>
      </c>
      <c r="AJ765">
        <v>0.62327992048743475</v>
      </c>
      <c r="AK765">
        <v>0.2243512206545081</v>
      </c>
      <c r="AL765">
        <v>0.19159569202114624</v>
      </c>
      <c r="AM765">
        <v>0.5917289324242806</v>
      </c>
      <c r="AN765">
        <v>0.36957389701483234</v>
      </c>
      <c r="AO765">
        <v>9.0589226765731445E-2</v>
      </c>
      <c r="AP765">
        <v>0.10836277549764428</v>
      </c>
      <c r="AQ765">
        <v>0.7575481111043284</v>
      </c>
      <c r="AR765">
        <v>0.16544135544147701</v>
      </c>
      <c r="AS765">
        <v>9.5202829827318119E-2</v>
      </c>
      <c r="AT765">
        <v>0.23703737558019253</v>
      </c>
      <c r="AU765">
        <v>0.37869237559961799</v>
      </c>
      <c r="AV765">
        <v>0.38136226968874409</v>
      </c>
      <c r="AW765">
        <v>0.46515169550621238</v>
      </c>
      <c r="AX765">
        <v>0.17024780574424569</v>
      </c>
      <c r="AY765">
        <v>0.56501406196448367</v>
      </c>
      <c r="AZ765">
        <v>0.22150445761466234</v>
      </c>
      <c r="BA765">
        <v>0.17841693292485608</v>
      </c>
      <c r="BB765">
        <v>0.20846225888195002</v>
      </c>
      <c r="BC765">
        <v>0.1995842609617047</v>
      </c>
      <c r="BD765">
        <v>0.23706343208190059</v>
      </c>
      <c r="BE765">
        <v>0.10097746915788124</v>
      </c>
      <c r="BF765">
        <v>0.23374291603555708</v>
      </c>
      <c r="BG765">
        <v>0.35227688100683019</v>
      </c>
      <c r="BH765">
        <v>0.12263541086514554</v>
      </c>
      <c r="BI765">
        <v>0.33814390244529613</v>
      </c>
      <c r="BJ765">
        <v>0.27673942133605667</v>
      </c>
      <c r="BK765">
        <v>0.31505676296945478</v>
      </c>
      <c r="BL765">
        <v>0.47370928870978601</v>
      </c>
      <c r="BM765">
        <v>0.63560493045280952</v>
      </c>
      <c r="BN765">
        <v>0.53111704789791347</v>
      </c>
      <c r="BO765">
        <v>0.53276733313521796</v>
      </c>
      <c r="BP765">
        <v>0.36224609068650926</v>
      </c>
      <c r="BQ765">
        <v>0.55515727594467013</v>
      </c>
      <c r="BR765">
        <v>0.45652758520227743</v>
      </c>
      <c r="BS765">
        <v>6.2131810641188195E-2</v>
      </c>
      <c r="BT765">
        <v>0.23992185017994036</v>
      </c>
      <c r="BU765">
        <v>0.32885778802712273</v>
      </c>
      <c r="BV765">
        <v>0.14194696072001636</v>
      </c>
      <c r="BW765">
        <v>0.42232842228094492</v>
      </c>
      <c r="BX765">
        <v>8.8902936367915325E-2</v>
      </c>
      <c r="BY765">
        <v>0.32154877358279343</v>
      </c>
      <c r="BZ765">
        <v>0.52878825634382376</v>
      </c>
      <c r="CA765">
        <v>0.47211141951447066</v>
      </c>
      <c r="CB765">
        <v>0.28847728573484571</v>
      </c>
      <c r="CC765">
        <v>5.5182146528246011E-2</v>
      </c>
      <c r="CD765">
        <v>0.5883142416854199</v>
      </c>
      <c r="CE765">
        <v>0.64509305145620055</v>
      </c>
      <c r="CF765">
        <v>0.10998020187362352</v>
      </c>
      <c r="CG765">
        <v>0.21022248266229973</v>
      </c>
      <c r="CH765">
        <v>0.26587362555159572</v>
      </c>
      <c r="CI765">
        <v>0.20983099399926791</v>
      </c>
      <c r="CJ765">
        <v>0.29379965592702767</v>
      </c>
      <c r="CK765">
        <v>0.18703860028425026</v>
      </c>
      <c r="CL765">
        <v>0.49287362148417335</v>
      </c>
      <c r="CM765">
        <v>0.15786120963446007</v>
      </c>
      <c r="CN765">
        <v>0.19365483687773508</v>
      </c>
      <c r="CO765">
        <v>0.39203975471505703</v>
      </c>
      <c r="CP765">
        <v>0.44794909312271292</v>
      </c>
      <c r="CQ765">
        <v>0.13137183403096314</v>
      </c>
      <c r="CR765">
        <v>0.16788894703139989</v>
      </c>
      <c r="CS765">
        <v>0.34081891987292401</v>
      </c>
      <c r="CT765">
        <v>0.1699941485611064</v>
      </c>
      <c r="CU765">
        <v>4.4536778085160718E-2</v>
      </c>
      <c r="CV765">
        <v>0.39647321993814599</v>
      </c>
      <c r="CW765">
        <v>0.5380048006112923</v>
      </c>
      <c r="CX765">
        <v>0.26969885298917473</v>
      </c>
      <c r="CY765">
        <v>0.45407523722691345</v>
      </c>
      <c r="CZ765">
        <v>9.2805311927153217E-2</v>
      </c>
      <c r="DA765">
        <v>0.52939202088005244</v>
      </c>
      <c r="DB765">
        <v>0.38582127767017171</v>
      </c>
      <c r="DC765">
        <v>0.31126271483936208</v>
      </c>
      <c r="DD765">
        <v>0.51413662802794591</v>
      </c>
      <c r="DE765">
        <v>0.29571951373322602</v>
      </c>
      <c r="DF765">
        <v>0.32050819610638126</v>
      </c>
      <c r="DG765">
        <v>0.21262966430439667</v>
      </c>
      <c r="DH765">
        <v>0.25567054723235727</v>
      </c>
      <c r="DI765">
        <v>0.65767166697786483</v>
      </c>
      <c r="DJ765">
        <v>0.55750661400571755</v>
      </c>
      <c r="DK765">
        <v>0.54032434880177038</v>
      </c>
      <c r="DL765">
        <v>0.24749054362663198</v>
      </c>
      <c r="DM765">
        <v>0.41765753915848502</v>
      </c>
      <c r="DN765">
        <v>0.25092850797945948</v>
      </c>
      <c r="DO765">
        <v>0.56678915703487798</v>
      </c>
      <c r="DP765">
        <v>0.3992215154424924</v>
      </c>
      <c r="DQ765">
        <v>0.38399390432758707</v>
      </c>
      <c r="DR765">
        <v>0.13426175319116349</v>
      </c>
      <c r="DS765">
        <v>0.15856204693819434</v>
      </c>
      <c r="DT765">
        <v>0.52007692720196275</v>
      </c>
      <c r="DU765">
        <v>0.34605190275062403</v>
      </c>
      <c r="DV765">
        <v>0.28409762913545755</v>
      </c>
      <c r="DW765">
        <v>0.1009084477544451</v>
      </c>
      <c r="DX765">
        <v>0.37292263589822661</v>
      </c>
      <c r="DY765">
        <v>0.56350012974779307</v>
      </c>
      <c r="DZ765">
        <v>0.22699529981966868</v>
      </c>
      <c r="EA765">
        <v>0.39187153565891109</v>
      </c>
      <c r="EB765">
        <v>0.28627065066484547</v>
      </c>
      <c r="EC765">
        <v>0.27590353208806123</v>
      </c>
      <c r="ED765">
        <v>0.58588778375044315</v>
      </c>
      <c r="EE765">
        <v>0.56702905828149452</v>
      </c>
      <c r="EF765">
        <v>0.6463552057530515</v>
      </c>
      <c r="EG765">
        <v>0.2712860945463263</v>
      </c>
      <c r="EH765">
        <v>0.23807583891844336</v>
      </c>
      <c r="EI765">
        <v>0.11470562978921156</v>
      </c>
      <c r="EJ765">
        <v>0.13923494948133106</v>
      </c>
      <c r="EK765">
        <v>0.30142830583032088</v>
      </c>
      <c r="EL765">
        <v>0.33212874565512984</v>
      </c>
      <c r="EM765">
        <v>0.33142015394673041</v>
      </c>
      <c r="EN765">
        <v>0.14358608448734947</v>
      </c>
      <c r="EO765">
        <v>0.41185155616833347</v>
      </c>
      <c r="EP765">
        <v>0.20921528445667945</v>
      </c>
      <c r="EQ765">
        <v>0.39335740195346025</v>
      </c>
      <c r="ER765">
        <v>0.28653748696314818</v>
      </c>
      <c r="ES765">
        <v>0.16328026373752944</v>
      </c>
      <c r="ET765">
        <v>0.19527898681798572</v>
      </c>
      <c r="EU765">
        <v>0.2841732188161199</v>
      </c>
      <c r="EV765">
        <v>0.15238399409840062</v>
      </c>
      <c r="EW765">
        <v>0.46144206828774503</v>
      </c>
      <c r="EX765">
        <v>0.48909160373885863</v>
      </c>
      <c r="EY765">
        <v>0.44783929930664479</v>
      </c>
      <c r="EZ765">
        <v>0.34790753273476349</v>
      </c>
      <c r="FA765">
        <v>0.17318705779983798</v>
      </c>
      <c r="FB765">
        <v>0.66155409341256766</v>
      </c>
      <c r="FC765">
        <v>0.2794958190364254</v>
      </c>
      <c r="FD765">
        <v>0.3371260146656615</v>
      </c>
      <c r="FE765">
        <v>0.24699156365496275</v>
      </c>
      <c r="FF765">
        <v>0.16815590246652506</v>
      </c>
      <c r="FG765">
        <v>0.36370485186413815</v>
      </c>
      <c r="FH765">
        <v>0.22608647706564991</v>
      </c>
      <c r="FI765">
        <v>0.49616057843434769</v>
      </c>
      <c r="FJ765">
        <v>0.18255635430135447</v>
      </c>
      <c r="FK765">
        <v>0.44740570444709804</v>
      </c>
      <c r="FL765">
        <v>0.35582254681328318</v>
      </c>
      <c r="FM765">
        <v>0.3075633323354578</v>
      </c>
      <c r="FN765">
        <v>0.16856089586807349</v>
      </c>
      <c r="FO765">
        <v>2.4614468480301396E-2</v>
      </c>
      <c r="FP765">
        <v>0.30694174083131398</v>
      </c>
      <c r="FQ765">
        <v>0.67733485169562702</v>
      </c>
      <c r="FR765">
        <v>0.15164197124742324</v>
      </c>
      <c r="FS765">
        <v>0.2256767203127017</v>
      </c>
      <c r="FT765">
        <v>0.83982778915283207</v>
      </c>
      <c r="FU765">
        <v>7.0771264695469294E-2</v>
      </c>
      <c r="FV765">
        <v>0.36670740112395261</v>
      </c>
      <c r="FW765">
        <v>0.56246750624427244</v>
      </c>
      <c r="FX765">
        <v>0.60351394245684142</v>
      </c>
      <c r="FY765">
        <v>0.25628265826509894</v>
      </c>
      <c r="FZ765">
        <v>0.17719524506366999</v>
      </c>
      <c r="GA765">
        <v>0.210040544913634</v>
      </c>
      <c r="GB765">
        <v>0.82021306910627301</v>
      </c>
      <c r="GC765">
        <v>0.57350535215375253</v>
      </c>
      <c r="GD765">
        <v>0.56347584548861662</v>
      </c>
      <c r="GE765">
        <v>0.39847713632619441</v>
      </c>
      <c r="GF765">
        <v>0.46248077014957367</v>
      </c>
      <c r="GG765">
        <v>0.33751947387812986</v>
      </c>
      <c r="GH765">
        <v>0.12934542767083332</v>
      </c>
      <c r="GI765">
        <v>0.56079409377442868</v>
      </c>
      <c r="GJ765">
        <v>0.51536864821745842</v>
      </c>
      <c r="GK765">
        <v>0.17287113527329942</v>
      </c>
      <c r="GL765">
        <v>0.23980538916729807</v>
      </c>
      <c r="GM765">
        <v>0.34226189519886985</v>
      </c>
      <c r="GN765">
        <v>0.63997635685303189</v>
      </c>
      <c r="GO765">
        <v>0.40336879385375379</v>
      </c>
      <c r="GP765">
        <v>0.46359141835724416</v>
      </c>
      <c r="GQ765">
        <v>0.65215886416336155</v>
      </c>
      <c r="GR765">
        <v>0.42071249245138487</v>
      </c>
      <c r="GS765">
        <v>0.48336473551733561</v>
      </c>
      <c r="GT765">
        <v>0.33022222113069821</v>
      </c>
      <c r="GU765">
        <v>0.34845211668333398</v>
      </c>
      <c r="GV765">
        <v>0.2560976430671224</v>
      </c>
      <c r="GW765">
        <v>0.2515502493351815</v>
      </c>
      <c r="GX765">
        <v>0.11581943601530245</v>
      </c>
      <c r="GY765">
        <v>0.30548165101539992</v>
      </c>
      <c r="GZ765">
        <v>0.17851709277386227</v>
      </c>
      <c r="HA765">
        <v>0.38636357935912713</v>
      </c>
      <c r="HB765">
        <v>0.56652944027027008</v>
      </c>
      <c r="HC765">
        <v>0.34939234139842545</v>
      </c>
      <c r="HD765">
        <v>0.14225363235155769</v>
      </c>
      <c r="HE765">
        <v>0.227895173640286</v>
      </c>
      <c r="HF765">
        <v>0.44059052779195684</v>
      </c>
      <c r="HG765">
        <v>0.4149594334283061</v>
      </c>
      <c r="HH765">
        <v>0.3331228486929444</v>
      </c>
      <c r="HI765">
        <v>0.46866127725595752</v>
      </c>
      <c r="HJ765">
        <v>0.40967541744319869</v>
      </c>
      <c r="HK765">
        <v>0.10643301289252274</v>
      </c>
      <c r="HL765">
        <v>7.8447596412694123E-2</v>
      </c>
      <c r="HM765">
        <v>0.24816411489068096</v>
      </c>
      <c r="HN765">
        <v>0.29055467736068707</v>
      </c>
      <c r="HO765">
        <v>0.12698337842540261</v>
      </c>
      <c r="HP765">
        <v>0.20778741264412687</v>
      </c>
      <c r="HQ765">
        <v>0.34020215467607218</v>
      </c>
      <c r="HR765">
        <v>0.35244818218878304</v>
      </c>
      <c r="HS765">
        <v>0.26651620200591863</v>
      </c>
      <c r="HT765">
        <v>0.38879148337236935</v>
      </c>
      <c r="HU765">
        <v>0.27363311884502062</v>
      </c>
      <c r="HV765">
        <v>3.4515371248364186E-2</v>
      </c>
      <c r="HW765">
        <v>0.22075552166967916</v>
      </c>
      <c r="HX765">
        <v>0.34226995944130534</v>
      </c>
      <c r="HY765">
        <v>0.21387197207452929</v>
      </c>
      <c r="HZ765">
        <v>0.71254178122273359</v>
      </c>
      <c r="IA765">
        <v>0.38971573401554871</v>
      </c>
      <c r="IB765">
        <v>0.58848803009166495</v>
      </c>
      <c r="IC765">
        <v>0.23383658319412085</v>
      </c>
      <c r="ID765">
        <v>0.48269716712887012</v>
      </c>
      <c r="IE765">
        <v>0.41539042215555111</v>
      </c>
      <c r="IF765">
        <v>0.64774922885769026</v>
      </c>
      <c r="IG765">
        <v>0.30273476351510314</v>
      </c>
      <c r="IH765">
        <v>0.16871337548329099</v>
      </c>
      <c r="II765">
        <v>0.32460530969953172</v>
      </c>
      <c r="IJ765">
        <v>0.20005444790351515</v>
      </c>
      <c r="IK765">
        <v>9.4190724633601036E-2</v>
      </c>
      <c r="IL765">
        <v>0.37525976437783193</v>
      </c>
      <c r="IM765">
        <v>9.5306980180564022E-2</v>
      </c>
      <c r="IN765">
        <v>0.33127963749117428</v>
      </c>
      <c r="IO765">
        <v>0.67451719524549136</v>
      </c>
      <c r="IP765">
        <v>0.18806561745458583</v>
      </c>
      <c r="IQ765">
        <v>0.15699160754585792</v>
      </c>
      <c r="IR765">
        <v>9.6476249076740295E-2</v>
      </c>
      <c r="IS765">
        <v>0.20492587899516512</v>
      </c>
      <c r="IT765">
        <v>0.50147654048172086</v>
      </c>
      <c r="IU765">
        <v>0.11460019959359392</v>
      </c>
      <c r="IV765">
        <v>0.31930610352103006</v>
      </c>
      <c r="IW765">
        <v>0.52061865874600155</v>
      </c>
      <c r="IX765">
        <v>0.23017839690733163</v>
      </c>
      <c r="IY765">
        <v>0.28219159456814519</v>
      </c>
      <c r="IZ765">
        <v>0.33578433984986389</v>
      </c>
      <c r="JA765">
        <v>0.26391784810081975</v>
      </c>
      <c r="JB765">
        <v>0.21668915671179706</v>
      </c>
      <c r="JC765">
        <v>0.36564489165527425</v>
      </c>
      <c r="JD765">
        <v>0.5656018425151299</v>
      </c>
      <c r="JE765">
        <v>0.24308268785412124</v>
      </c>
      <c r="JF765">
        <v>0.34931695529516615</v>
      </c>
      <c r="JG765">
        <v>0.50953395497678744</v>
      </c>
      <c r="JH765">
        <v>0.39158819708547632</v>
      </c>
      <c r="JI765">
        <v>0.58913103226688257</v>
      </c>
      <c r="JJ765">
        <v>0.44630444332396357</v>
      </c>
      <c r="JK765">
        <v>0.42780058635855522</v>
      </c>
      <c r="JL765">
        <v>0.32138197690863468</v>
      </c>
      <c r="JM765">
        <v>0.31558611765922606</v>
      </c>
      <c r="JN765">
        <v>0.23647186679894722</v>
      </c>
      <c r="JO765">
        <v>0.17822639445932595</v>
      </c>
      <c r="JP765">
        <v>0.5502494505111335</v>
      </c>
      <c r="JQ765">
        <v>0.13447800390891082</v>
      </c>
      <c r="JR765">
        <v>0.38240765457037496</v>
      </c>
      <c r="JS765">
        <v>0.2972798666493045</v>
      </c>
      <c r="JT765">
        <v>0.15596661164307146</v>
      </c>
      <c r="JU765">
        <v>0.28318926604688716</v>
      </c>
      <c r="JV765">
        <v>0.40707733862166573</v>
      </c>
      <c r="JW765">
        <v>0.61906502750505255</v>
      </c>
      <c r="JX765">
        <v>0.51399197712554234</v>
      </c>
      <c r="JY765">
        <v>0.31769229871606075</v>
      </c>
      <c r="JZ765">
        <v>0.71567146716877461</v>
      </c>
      <c r="KA765">
        <v>0.72323343993250555</v>
      </c>
      <c r="KB765">
        <v>0.47989677108743778</v>
      </c>
      <c r="KC765">
        <v>0.28908798821171328</v>
      </c>
      <c r="KD765">
        <v>0.47005418519155973</v>
      </c>
      <c r="KE765">
        <v>0.17272758896760415</v>
      </c>
      <c r="KF765">
        <v>0.23198000284033032</v>
      </c>
      <c r="KG765">
        <v>0.3568921149158415</v>
      </c>
      <c r="KH765">
        <v>0.34948982993806166</v>
      </c>
      <c r="KI765">
        <v>0.55592244002429514</v>
      </c>
      <c r="KJ765">
        <v>0.6729927881201675</v>
      </c>
      <c r="KK765">
        <v>0.17158405878639393</v>
      </c>
      <c r="KL765">
        <v>0.56014634697938515</v>
      </c>
      <c r="KM765">
        <v>0.25664966011878487</v>
      </c>
      <c r="KN765">
        <v>0.3717872250405202</v>
      </c>
      <c r="KO765">
        <v>0.25778525283863452</v>
      </c>
      <c r="KP765">
        <v>0.45273405927860488</v>
      </c>
      <c r="KQ765">
        <v>0.32044193126653897</v>
      </c>
      <c r="KR765">
        <v>0.19307257808158806</v>
      </c>
      <c r="KS765">
        <v>0.19512411971207019</v>
      </c>
      <c r="KT765">
        <v>0.12348042105548172</v>
      </c>
      <c r="KU765">
        <v>0.1478309950236685</v>
      </c>
      <c r="KV765">
        <v>0.28756639357111075</v>
      </c>
      <c r="KW765">
        <v>0.40018256449888134</v>
      </c>
      <c r="KX765">
        <v>0.25663338704734701</v>
      </c>
      <c r="KY765">
        <v>0.10964891566707262</v>
      </c>
      <c r="KZ765">
        <v>0.46061126648592532</v>
      </c>
      <c r="LA765">
        <v>0.42904740000477981</v>
      </c>
      <c r="LB765">
        <v>0.35489208271307393</v>
      </c>
      <c r="LC765">
        <v>0.1301431413514422</v>
      </c>
      <c r="LD765">
        <v>0.26674170141896625</v>
      </c>
      <c r="LE765">
        <v>0.33984682248682652</v>
      </c>
      <c r="LF765">
        <v>0.11736359963519809</v>
      </c>
      <c r="LG765">
        <v>0.29108830543251552</v>
      </c>
      <c r="LH765">
        <v>0.36131314741875697</v>
      </c>
      <c r="LI765">
        <v>4.5451163557986597E-2</v>
      </c>
      <c r="LJ765">
        <v>0.32016161748617178</v>
      </c>
      <c r="LK765">
        <v>0.56445079175738888</v>
      </c>
      <c r="LL765">
        <v>0.21003212666200199</v>
      </c>
      <c r="LM765">
        <v>0.54277139870310998</v>
      </c>
      <c r="LN765">
        <v>0.31954679889045501</v>
      </c>
      <c r="LO765">
        <v>0.43437143992167426</v>
      </c>
      <c r="LP765">
        <v>0.31863683940639609</v>
      </c>
      <c r="LQ765">
        <v>0.42129269683627901</v>
      </c>
      <c r="LR765">
        <v>0.58610188635706728</v>
      </c>
      <c r="LS765">
        <v>0.1820798620717696</v>
      </c>
      <c r="LT765">
        <v>0.27102406282627978</v>
      </c>
      <c r="LU765">
        <v>0.32687402341606653</v>
      </c>
      <c r="LV765">
        <v>0.24349723006921628</v>
      </c>
      <c r="LW765">
        <v>0.29847383437582459</v>
      </c>
      <c r="LX765">
        <v>0.2935880820352037</v>
      </c>
      <c r="LY765">
        <v>0.30487920652157674</v>
      </c>
      <c r="LZ765">
        <v>0.42210991558161204</v>
      </c>
      <c r="MA765">
        <v>0.4245184900169835</v>
      </c>
      <c r="MB765">
        <v>0.37527824817861644</v>
      </c>
      <c r="MC765">
        <v>0.38711764755491362</v>
      </c>
      <c r="MD765">
        <v>0.21306381755541057</v>
      </c>
      <c r="ME765">
        <v>0.26246569041808615</v>
      </c>
      <c r="MF765">
        <v>0.13561519685700163</v>
      </c>
      <c r="MG765">
        <v>0.40560908620126812</v>
      </c>
      <c r="MH765">
        <v>0.22206848951186112</v>
      </c>
      <c r="MI765">
        <v>0.42812573129615383</v>
      </c>
      <c r="MJ765">
        <v>0.50263905193453673</v>
      </c>
      <c r="MK765">
        <v>0.56389092307014377</v>
      </c>
      <c r="ML765">
        <v>0.12673021896672243</v>
      </c>
      <c r="MM765">
        <v>0.27755684051359975</v>
      </c>
      <c r="MN765">
        <v>0.33783589618293841</v>
      </c>
      <c r="MO765">
        <v>7.3252196286844498E-2</v>
      </c>
      <c r="MP765">
        <v>0.59592408747591552</v>
      </c>
      <c r="MQ765">
        <v>7.2720154899975811E-2</v>
      </c>
      <c r="MR765">
        <v>0.36008170701173803</v>
      </c>
      <c r="MS765">
        <v>0.3972567246632962</v>
      </c>
      <c r="MT765">
        <v>0.29618106106747616</v>
      </c>
      <c r="MU765">
        <v>0.10818354015097534</v>
      </c>
      <c r="MV765">
        <v>0.36829918346459978</v>
      </c>
      <c r="MW765">
        <v>0.54572108551134924</v>
      </c>
      <c r="MX765">
        <v>0.52325829399915946</v>
      </c>
      <c r="MY765">
        <v>0.26522597178564733</v>
      </c>
      <c r="MZ765">
        <v>0.30180132001279747</v>
      </c>
      <c r="NA765">
        <v>0.177840226016901</v>
      </c>
      <c r="NB765">
        <v>0.54301241827067526</v>
      </c>
      <c r="NC765">
        <v>0.42071925192145054</v>
      </c>
      <c r="ND765">
        <v>0.30035679167864676</v>
      </c>
      <c r="NE765">
        <v>6.6188411463192015E-2</v>
      </c>
      <c r="NF765">
        <v>0.25166516270154893</v>
      </c>
      <c r="NG765">
        <v>0.178498905402701</v>
      </c>
      <c r="NH765">
        <v>0.26410498772981383</v>
      </c>
      <c r="NI765">
        <v>0.31393147925596232</v>
      </c>
      <c r="NJ765">
        <v>0.30894661111883975</v>
      </c>
      <c r="NK765">
        <v>0.25493060971723464</v>
      </c>
      <c r="NL765">
        <v>0.24184453639988157</v>
      </c>
      <c r="NM765">
        <v>0.22374503407967111</v>
      </c>
      <c r="NN765">
        <v>0.42441308097324693</v>
      </c>
      <c r="NO765">
        <v>0.1975701525557004</v>
      </c>
      <c r="NP765">
        <v>0.42602658712639963</v>
      </c>
      <c r="NQ765">
        <v>0.27359254290059476</v>
      </c>
      <c r="NR765">
        <v>0.38653705327598831</v>
      </c>
      <c r="NS765">
        <v>0.609273399905363</v>
      </c>
      <c r="NT765">
        <v>5.5556714224241556E-2</v>
      </c>
      <c r="NU765">
        <v>0.36908233989562422</v>
      </c>
      <c r="NV765">
        <v>0.33463531752689191</v>
      </c>
      <c r="NW765">
        <v>0.232533403952946</v>
      </c>
      <c r="NX765">
        <v>0.41669409773139976</v>
      </c>
      <c r="NY765">
        <v>0.2020187369355976</v>
      </c>
      <c r="NZ765">
        <v>0.14388948538855853</v>
      </c>
      <c r="OA765">
        <v>0.41559213069781387</v>
      </c>
      <c r="OB765">
        <v>0.36526518555062704</v>
      </c>
      <c r="OC765">
        <v>0.59752634154924933</v>
      </c>
      <c r="OD765">
        <v>0.30793414773798211</v>
      </c>
      <c r="OE765">
        <v>0.27773957884822031</v>
      </c>
      <c r="OF765">
        <v>0.37138703373660986</v>
      </c>
      <c r="OG765">
        <v>0.39719100023354992</v>
      </c>
      <c r="OH765">
        <v>0.65430254285758005</v>
      </c>
      <c r="OI765">
        <v>0.39532723958489524</v>
      </c>
      <c r="OJ765">
        <v>0.29392951847628856</v>
      </c>
      <c r="OK765">
        <v>0.27547953334926539</v>
      </c>
      <c r="OL765">
        <v>0.17611969057635132</v>
      </c>
      <c r="OM765">
        <v>0.39515393681795707</v>
      </c>
    </row>
    <row r="766" spans="1:403" x14ac:dyDescent="0.25">
      <c r="A766">
        <v>724</v>
      </c>
      <c r="B766" s="19">
        <v>0.19501358823992565</v>
      </c>
      <c r="C766">
        <v>0.24381541245753247</v>
      </c>
      <c r="D766">
        <v>0.23797983053044142</v>
      </c>
      <c r="E766">
        <v>0.21773222502129994</v>
      </c>
      <c r="F766">
        <v>0.40563826749273046</v>
      </c>
      <c r="G766">
        <v>0.32595444300693877</v>
      </c>
      <c r="H766">
        <v>0.18972796733450578</v>
      </c>
      <c r="I766">
        <v>0.10329700846128118</v>
      </c>
      <c r="J766">
        <v>0.15563712921344028</v>
      </c>
      <c r="K766">
        <v>0.52071192782081388</v>
      </c>
      <c r="L766">
        <v>0.5535953946072103</v>
      </c>
      <c r="M766">
        <v>0.27230150034619099</v>
      </c>
      <c r="N766">
        <v>0.22797911186723038</v>
      </c>
      <c r="O766">
        <v>0.47237086208836554</v>
      </c>
      <c r="P766">
        <v>0.38364655058566643</v>
      </c>
      <c r="Q766">
        <v>0.44710583974586438</v>
      </c>
      <c r="R766">
        <v>8.3501782798262869E-2</v>
      </c>
      <c r="S766">
        <v>0.32633592456292848</v>
      </c>
      <c r="T766">
        <v>0.35788879191908696</v>
      </c>
      <c r="U766">
        <v>0.18497900173358894</v>
      </c>
      <c r="V766">
        <v>5.8502813389619442E-2</v>
      </c>
      <c r="W766">
        <v>0.24262131023583758</v>
      </c>
      <c r="X766">
        <v>0.21265813648630666</v>
      </c>
      <c r="Y766">
        <v>0.44959378451236343</v>
      </c>
      <c r="Z766">
        <v>0.2046926682412466</v>
      </c>
      <c r="AA766">
        <v>0.27180596569556204</v>
      </c>
      <c r="AB766">
        <v>0.22019494774249126</v>
      </c>
      <c r="AC766">
        <v>0.20153440093893624</v>
      </c>
      <c r="AD766">
        <v>0.47554619080586746</v>
      </c>
      <c r="AE766">
        <v>0.14482062295119413</v>
      </c>
      <c r="AF766">
        <v>0.74627332932384416</v>
      </c>
      <c r="AG766">
        <v>0.37798780215902572</v>
      </c>
      <c r="AH766">
        <v>0.17151559495340851</v>
      </c>
      <c r="AI766">
        <v>0.12072029626324397</v>
      </c>
      <c r="AJ766">
        <v>0.44190088985936737</v>
      </c>
      <c r="AK766">
        <v>0.30979609305382838</v>
      </c>
      <c r="AL766">
        <v>8.7597107478946445E-2</v>
      </c>
      <c r="AM766">
        <v>0.2123310215720513</v>
      </c>
      <c r="AN766">
        <v>0.16942878748257456</v>
      </c>
      <c r="AO766">
        <v>6.6814021521284503E-2</v>
      </c>
      <c r="AP766">
        <v>0.41198078423341589</v>
      </c>
      <c r="AQ766">
        <v>0.24228050994143249</v>
      </c>
      <c r="AR766">
        <v>0.30992946901706347</v>
      </c>
      <c r="AS766">
        <v>6.6440639434162202E-2</v>
      </c>
      <c r="AT766">
        <v>0.46102640646568782</v>
      </c>
      <c r="AU766">
        <v>0.45286864871592258</v>
      </c>
      <c r="AV766">
        <v>0.54297911394431786</v>
      </c>
      <c r="AW766">
        <v>0.29820823816146275</v>
      </c>
      <c r="AX766">
        <v>0.26972613412530733</v>
      </c>
      <c r="AY766">
        <v>0.13844767650388257</v>
      </c>
      <c r="AZ766">
        <v>0.3729513400420591</v>
      </c>
      <c r="BA766">
        <v>0.44826242867406763</v>
      </c>
      <c r="BB766">
        <v>0.18191944665958937</v>
      </c>
      <c r="BC766">
        <v>0.17295475115217435</v>
      </c>
      <c r="BD766">
        <v>0.2190001442076607</v>
      </c>
      <c r="BE766">
        <v>0.12826461464798355</v>
      </c>
      <c r="BF766">
        <v>0.15472988421107456</v>
      </c>
      <c r="BG766">
        <v>0.13019920073903599</v>
      </c>
      <c r="BH766">
        <v>0.66437028763583905</v>
      </c>
      <c r="BI766">
        <v>0.24492333244928532</v>
      </c>
      <c r="BJ766">
        <v>0.19910118046743158</v>
      </c>
      <c r="BK766">
        <v>0.21751694314595996</v>
      </c>
      <c r="BL766">
        <v>0.12005362301790037</v>
      </c>
      <c r="BM766">
        <v>0.42592490964040952</v>
      </c>
      <c r="BN766">
        <v>0.13825123419713617</v>
      </c>
      <c r="BO766">
        <v>0.30192554040658087</v>
      </c>
      <c r="BP766">
        <v>0.50370770092793937</v>
      </c>
      <c r="BQ766">
        <v>0.69411205076402149</v>
      </c>
      <c r="BR766">
        <v>0.47928830893516716</v>
      </c>
      <c r="BS766">
        <v>0.47274473667193528</v>
      </c>
      <c r="BT766">
        <v>0.22717693964574256</v>
      </c>
      <c r="BU766">
        <v>0.42260495682862753</v>
      </c>
      <c r="BV766">
        <v>0.3731040401344401</v>
      </c>
      <c r="BW766">
        <v>0.27686280233464411</v>
      </c>
      <c r="BX766">
        <v>0.24962112181845542</v>
      </c>
      <c r="BY766">
        <v>0.27349816077382599</v>
      </c>
      <c r="BZ766">
        <v>0.11653940763855292</v>
      </c>
      <c r="CA766">
        <v>0.39810299699142238</v>
      </c>
      <c r="CB766">
        <v>0.61921972908946876</v>
      </c>
      <c r="CC766">
        <v>0.55825533516231085</v>
      </c>
      <c r="CD766">
        <v>0.30515592699562893</v>
      </c>
      <c r="CE766">
        <v>0.27602337410336319</v>
      </c>
      <c r="CF766">
        <v>0.20749655383185242</v>
      </c>
      <c r="CG766">
        <v>0.2867726905618268</v>
      </c>
      <c r="CH766">
        <v>0.17348996313399759</v>
      </c>
      <c r="CI766">
        <v>0.126338632301563</v>
      </c>
      <c r="CJ766">
        <v>0.36843566573799802</v>
      </c>
      <c r="CK766">
        <v>0.3673091579606631</v>
      </c>
      <c r="CL766">
        <v>0.29945146675953871</v>
      </c>
      <c r="CM766">
        <v>0.34270700271521815</v>
      </c>
      <c r="CN766">
        <v>0.34271707126565787</v>
      </c>
      <c r="CO766">
        <v>0.31094322527693979</v>
      </c>
      <c r="CP766">
        <v>0.40464274130175237</v>
      </c>
      <c r="CQ766">
        <v>7.2888494715180163E-2</v>
      </c>
      <c r="CR766">
        <v>0.53308486911837782</v>
      </c>
      <c r="CS766">
        <v>0.2567944510053522</v>
      </c>
      <c r="CT766">
        <v>0.31908095142328119</v>
      </c>
      <c r="CU766">
        <v>0.43152700626562646</v>
      </c>
      <c r="CV766">
        <v>0.35866123359130098</v>
      </c>
      <c r="CW766">
        <v>0.43311149841662933</v>
      </c>
      <c r="CX766">
        <v>0.32779913192433419</v>
      </c>
      <c r="CY766">
        <v>0.36825961778625138</v>
      </c>
      <c r="CZ766">
        <v>0.55651753791953351</v>
      </c>
      <c r="DA766">
        <v>0.14999127087783928</v>
      </c>
      <c r="DB766">
        <v>0.50412526957533599</v>
      </c>
      <c r="DC766">
        <v>0.17011817835921275</v>
      </c>
      <c r="DD766">
        <v>0.27401957913096459</v>
      </c>
      <c r="DE766">
        <v>0.21726582555446181</v>
      </c>
      <c r="DF766">
        <v>0.11853009680218282</v>
      </c>
      <c r="DG766">
        <v>0.35877373939740109</v>
      </c>
      <c r="DH766">
        <v>0.13549271346262307</v>
      </c>
      <c r="DI766">
        <v>0.34404918720445765</v>
      </c>
      <c r="DJ766">
        <v>0.15767557797124396</v>
      </c>
      <c r="DK766">
        <v>0.12781133522219701</v>
      </c>
      <c r="DL766">
        <v>0.57598611887629747</v>
      </c>
      <c r="DM766">
        <v>0.39334080049138032</v>
      </c>
      <c r="DN766">
        <v>0.22884088297759622</v>
      </c>
      <c r="DO766">
        <v>0.3571168687823677</v>
      </c>
      <c r="DP766">
        <v>0.52239740191733197</v>
      </c>
      <c r="DQ766">
        <v>0.36680651351061266</v>
      </c>
      <c r="DR766">
        <v>8.5061244680535483E-2</v>
      </c>
      <c r="DS766">
        <v>0.35448273351236481</v>
      </c>
      <c r="DT766">
        <v>0.54912637002627718</v>
      </c>
      <c r="DU766">
        <v>0.20621939242993872</v>
      </c>
      <c r="DV766">
        <v>0.43673591576432236</v>
      </c>
      <c r="DW766">
        <v>0.34527164640949637</v>
      </c>
      <c r="DX766">
        <v>0.43335608225805577</v>
      </c>
      <c r="DY766">
        <v>0.72160833247951528</v>
      </c>
      <c r="DZ766">
        <v>0.43602123967480877</v>
      </c>
      <c r="EA766">
        <v>0.45232340541916838</v>
      </c>
      <c r="EB766">
        <v>0.66774989456351475</v>
      </c>
      <c r="EC766">
        <v>0.30685323514916513</v>
      </c>
      <c r="ED766">
        <v>0.16925068305648838</v>
      </c>
      <c r="EE766">
        <v>0.54255965133762718</v>
      </c>
      <c r="EF766">
        <v>0.21686444227784682</v>
      </c>
      <c r="EG766">
        <v>0.18341229078556934</v>
      </c>
      <c r="EH766">
        <v>0.19523574167922858</v>
      </c>
      <c r="EI766">
        <v>0.20910226857324241</v>
      </c>
      <c r="EJ766">
        <v>0.35846114856630584</v>
      </c>
      <c r="EK766">
        <v>0.3327645337806574</v>
      </c>
      <c r="EL766">
        <v>0.49520364719820642</v>
      </c>
      <c r="EM766">
        <v>0.18305130877293802</v>
      </c>
      <c r="EN766">
        <v>0.2916571669934413</v>
      </c>
      <c r="EO766">
        <v>0.18270373483247027</v>
      </c>
      <c r="EP766">
        <v>0.23216634070083106</v>
      </c>
      <c r="EQ766">
        <v>0.34067652528607562</v>
      </c>
      <c r="ER766">
        <v>0.24584590045799889</v>
      </c>
      <c r="ES766">
        <v>0.38532119251175545</v>
      </c>
      <c r="ET766">
        <v>0.16278612410400206</v>
      </c>
      <c r="EU766">
        <v>0.23187101960474893</v>
      </c>
      <c r="EV766">
        <v>0.36390763454531894</v>
      </c>
      <c r="EW766">
        <v>0.49799309330746067</v>
      </c>
      <c r="EX766">
        <v>0.49934971201104672</v>
      </c>
      <c r="EY766">
        <v>0.23421056520446232</v>
      </c>
      <c r="EZ766">
        <v>0.31969105551666011</v>
      </c>
      <c r="FA766">
        <v>0.40106529495220189</v>
      </c>
      <c r="FB766">
        <v>0.16811262233556859</v>
      </c>
      <c r="FC766">
        <v>0.16878702472621404</v>
      </c>
      <c r="FD766">
        <v>4.9984886902830331E-2</v>
      </c>
      <c r="FE766">
        <v>0.54496760072818651</v>
      </c>
      <c r="FF766">
        <v>0.20925000196981858</v>
      </c>
      <c r="FG766">
        <v>0.53857064200961058</v>
      </c>
      <c r="FH766">
        <v>0.19510937172538617</v>
      </c>
      <c r="FI766">
        <v>0.19217580399690848</v>
      </c>
      <c r="FJ766">
        <v>0.15606921946503804</v>
      </c>
      <c r="FK766">
        <v>5.9981342572421631E-2</v>
      </c>
      <c r="FL766">
        <v>0.10193950542050448</v>
      </c>
      <c r="FM766">
        <v>0.58221983674383093</v>
      </c>
      <c r="FN766">
        <v>0.16642765538055085</v>
      </c>
      <c r="FO766">
        <v>0.14014244449660537</v>
      </c>
      <c r="FP766">
        <v>0.50354706015362738</v>
      </c>
      <c r="FQ766">
        <v>0.66222414286232056</v>
      </c>
      <c r="FR766">
        <v>0.60985568859178174</v>
      </c>
      <c r="FS766">
        <v>0.19823928362535168</v>
      </c>
      <c r="FT766">
        <v>0.10254610308833269</v>
      </c>
      <c r="FU766">
        <v>0.30583447855525253</v>
      </c>
      <c r="FV766">
        <v>0.24490897979701701</v>
      </c>
      <c r="FW766">
        <v>0.52103298237942419</v>
      </c>
      <c r="FX766">
        <v>0.16547130575947255</v>
      </c>
      <c r="FY766">
        <v>0.33811602982796285</v>
      </c>
      <c r="FZ766">
        <v>0.37975105473888426</v>
      </c>
      <c r="GA766">
        <v>0.34123941218424736</v>
      </c>
      <c r="GB766">
        <v>0.51199380032457475</v>
      </c>
      <c r="GC766">
        <v>0.36738838607917734</v>
      </c>
      <c r="GD766">
        <v>0.35118218266498558</v>
      </c>
      <c r="GE766">
        <v>0.39466827591654641</v>
      </c>
      <c r="GF766">
        <v>0.46655938448797207</v>
      </c>
      <c r="GG766">
        <v>0.27525160563608925</v>
      </c>
      <c r="GH766">
        <v>0.66066536734876136</v>
      </c>
      <c r="GI766">
        <v>0.37961480199871878</v>
      </c>
      <c r="GJ766">
        <v>0.13500328205549003</v>
      </c>
      <c r="GK766">
        <v>0.30187285896719601</v>
      </c>
      <c r="GL766">
        <v>0.57636106571614831</v>
      </c>
      <c r="GM766">
        <v>0.38205041251355343</v>
      </c>
      <c r="GN766">
        <v>0.41053603800593352</v>
      </c>
      <c r="GO766">
        <v>0.38962544980673464</v>
      </c>
      <c r="GP766">
        <v>0.40959882546496884</v>
      </c>
      <c r="GQ766">
        <v>0.25320589257468634</v>
      </c>
      <c r="GR766">
        <v>0.31048746253642889</v>
      </c>
      <c r="GS766">
        <v>0.28183448723980753</v>
      </c>
      <c r="GT766">
        <v>0.18897964882682511</v>
      </c>
      <c r="GU766">
        <v>7.0911303736177184E-2</v>
      </c>
      <c r="GV766">
        <v>0.23518559188094854</v>
      </c>
      <c r="GW766">
        <v>0.51707883308701419</v>
      </c>
      <c r="GX766">
        <v>0.51613985897380288</v>
      </c>
      <c r="GY766">
        <v>0.31214569302107514</v>
      </c>
      <c r="GZ766">
        <v>0.53664274301903014</v>
      </c>
      <c r="HA766">
        <v>8.4486941281448819E-2</v>
      </c>
      <c r="HB766">
        <v>0.17639341049168639</v>
      </c>
      <c r="HC766">
        <v>0.61280709952045487</v>
      </c>
      <c r="HD766">
        <v>0.26519534056520017</v>
      </c>
      <c r="HE766">
        <v>0.46694905088522609</v>
      </c>
      <c r="HF766">
        <v>0.56475669463238209</v>
      </c>
      <c r="HG766">
        <v>0.35579543750093379</v>
      </c>
      <c r="HH766">
        <v>0.6744086789965118</v>
      </c>
      <c r="HI766">
        <v>0.39434252419692062</v>
      </c>
      <c r="HJ766">
        <v>0.31745331915492941</v>
      </c>
      <c r="HK766">
        <v>8.2378869833395652E-2</v>
      </c>
      <c r="HL766">
        <v>0.1569146475108639</v>
      </c>
      <c r="HM766">
        <v>0.4568400415372782</v>
      </c>
      <c r="HN766">
        <v>0.60542663633535698</v>
      </c>
      <c r="HO766">
        <v>0.5209019667130339</v>
      </c>
      <c r="HP766">
        <v>0.23540681403153213</v>
      </c>
      <c r="HQ766">
        <v>0.49196398136184849</v>
      </c>
      <c r="HR766">
        <v>0.12196803272565976</v>
      </c>
      <c r="HS766">
        <v>0.46367680619620144</v>
      </c>
      <c r="HT766">
        <v>0.51209267030910266</v>
      </c>
      <c r="HU766">
        <v>0.51151920111683924</v>
      </c>
      <c r="HV766">
        <v>0.66362648695504922</v>
      </c>
      <c r="HW766">
        <v>0.41290403585556257</v>
      </c>
      <c r="HX766">
        <v>0.61726175682547701</v>
      </c>
      <c r="HY766">
        <v>0.56909708340176735</v>
      </c>
      <c r="HZ766">
        <v>0.30751151725257653</v>
      </c>
      <c r="IA766">
        <v>0.24774904561779143</v>
      </c>
      <c r="IB766">
        <v>0.19610746110645488</v>
      </c>
      <c r="IC766">
        <v>0.42992398670070886</v>
      </c>
      <c r="ID766">
        <v>0.1085867750080536</v>
      </c>
      <c r="IE766">
        <v>0.34184125917944652</v>
      </c>
      <c r="IF766">
        <v>0.4651114494226235</v>
      </c>
      <c r="IG766">
        <v>0.29697881911625851</v>
      </c>
      <c r="IH766">
        <v>0.27677978057164837</v>
      </c>
      <c r="II766">
        <v>0.58580587668652295</v>
      </c>
      <c r="IJ766">
        <v>0.16107828623205142</v>
      </c>
      <c r="IK766">
        <v>0.51854064425722934</v>
      </c>
      <c r="IL766">
        <v>0.34174204117346052</v>
      </c>
      <c r="IM766">
        <v>0.42791286748074553</v>
      </c>
      <c r="IN766">
        <v>0.40799100646802811</v>
      </c>
      <c r="IO766">
        <v>0.37628378751236202</v>
      </c>
      <c r="IP766">
        <v>0.36955562310927326</v>
      </c>
      <c r="IQ766">
        <v>0.16669255722178392</v>
      </c>
      <c r="IR766">
        <v>2.157827726234186E-2</v>
      </c>
      <c r="IS766">
        <v>0.18771247308193958</v>
      </c>
      <c r="IT766">
        <v>0.14366855284477906</v>
      </c>
      <c r="IU766">
        <v>0.58408879021550386</v>
      </c>
      <c r="IV766">
        <v>0.30308745461829506</v>
      </c>
      <c r="IW766">
        <v>0.20667219433662415</v>
      </c>
      <c r="IX766">
        <v>6.8341171393437511E-2</v>
      </c>
      <c r="IY766">
        <v>0.27797602429322787</v>
      </c>
      <c r="IZ766">
        <v>0.49756721496483602</v>
      </c>
      <c r="JA766">
        <v>6.5915647678485692E-2</v>
      </c>
      <c r="JB766">
        <v>0.33238399998593593</v>
      </c>
      <c r="JC766">
        <v>0.26984604635848908</v>
      </c>
      <c r="JD766">
        <v>0.3270895077841437</v>
      </c>
      <c r="JE766">
        <v>0.31706229279928266</v>
      </c>
      <c r="JF766">
        <v>0.45807462697128587</v>
      </c>
      <c r="JG766">
        <v>0.13913568837593873</v>
      </c>
      <c r="JH766">
        <v>0.25393031239077796</v>
      </c>
      <c r="JI766">
        <v>0.50573999192182084</v>
      </c>
      <c r="JJ766">
        <v>0.48849998547445983</v>
      </c>
      <c r="JK766">
        <v>0.34789454170644185</v>
      </c>
      <c r="JL766">
        <v>5.4383775276365613E-2</v>
      </c>
      <c r="JM766">
        <v>0.12247677257495938</v>
      </c>
      <c r="JN766">
        <v>0.51775653011150591</v>
      </c>
      <c r="JO766">
        <v>0.41207255837075174</v>
      </c>
      <c r="JP766">
        <v>0.43926563872772695</v>
      </c>
      <c r="JQ766">
        <v>0.79959912647670706</v>
      </c>
      <c r="JR766">
        <v>0.17062533248247788</v>
      </c>
      <c r="JS766">
        <v>0.42305948946897043</v>
      </c>
      <c r="JT766">
        <v>0.24809112568658087</v>
      </c>
      <c r="JU766">
        <v>0.21653954347904786</v>
      </c>
      <c r="JV766">
        <v>0.18710009415528181</v>
      </c>
      <c r="JW766">
        <v>0.27112663202635823</v>
      </c>
      <c r="JX766">
        <v>0.49008046219770696</v>
      </c>
      <c r="JY766">
        <v>0.32969380464994669</v>
      </c>
      <c r="JZ766">
        <v>0.502072962646541</v>
      </c>
      <c r="KA766">
        <v>0.24654764880364119</v>
      </c>
      <c r="KB766">
        <v>0.16607484344756723</v>
      </c>
      <c r="KC766">
        <v>0.49946810598963975</v>
      </c>
      <c r="KD766">
        <v>0.27368573725603096</v>
      </c>
      <c r="KE766">
        <v>0.73007464731434557</v>
      </c>
      <c r="KF766">
        <v>0.38699985919983759</v>
      </c>
      <c r="KG766">
        <v>0.3050209805524865</v>
      </c>
      <c r="KH766">
        <v>0.29503243210532465</v>
      </c>
      <c r="KI766">
        <v>0.3858827068523879</v>
      </c>
      <c r="KJ766">
        <v>0.53372455289099396</v>
      </c>
      <c r="KK766">
        <v>0.26586546402042821</v>
      </c>
      <c r="KL766">
        <v>0.25646772104744114</v>
      </c>
      <c r="KM766">
        <v>0.39589436041539716</v>
      </c>
      <c r="KN766">
        <v>0.39382996735581077</v>
      </c>
      <c r="KO766">
        <v>0.30316063295160933</v>
      </c>
      <c r="KP766">
        <v>0.46453861333034696</v>
      </c>
      <c r="KQ766">
        <v>0.39294871050528379</v>
      </c>
      <c r="KR766">
        <v>0.26363634605041147</v>
      </c>
      <c r="KS766">
        <v>0.4586055014726258</v>
      </c>
      <c r="KT766">
        <v>0.45388463432000581</v>
      </c>
      <c r="KU766">
        <v>0.4430565123332374</v>
      </c>
      <c r="KV766">
        <v>0.30777442379163994</v>
      </c>
      <c r="KW766">
        <v>7.6416360349097281E-2</v>
      </c>
      <c r="KX766">
        <v>0.16053006415052062</v>
      </c>
      <c r="KY766">
        <v>0.45170600723172583</v>
      </c>
      <c r="KZ766">
        <v>0.24238682533198561</v>
      </c>
      <c r="LA766">
        <v>0.14428888077490071</v>
      </c>
      <c r="LB766">
        <v>0.12028257263368619</v>
      </c>
      <c r="LC766">
        <v>0.34486319121917708</v>
      </c>
      <c r="LD766">
        <v>0.11835094532017436</v>
      </c>
      <c r="LE766">
        <v>6.417842067472701E-2</v>
      </c>
      <c r="LF766">
        <v>0.13179103382548796</v>
      </c>
      <c r="LG766">
        <v>0.2347265491714286</v>
      </c>
      <c r="LH766">
        <v>0.39465947472376917</v>
      </c>
      <c r="LI766">
        <v>0.16092083161582163</v>
      </c>
      <c r="LJ766">
        <v>0.17128083187818297</v>
      </c>
      <c r="LK766">
        <v>0.20471033780332215</v>
      </c>
      <c r="LL766">
        <v>0.54412872445042115</v>
      </c>
      <c r="LM766">
        <v>0.15186729160637027</v>
      </c>
      <c r="LN766">
        <v>0.2168702401440914</v>
      </c>
      <c r="LO766">
        <v>0.12489738127390392</v>
      </c>
      <c r="LP766">
        <v>0.15535264132945378</v>
      </c>
      <c r="LQ766">
        <v>0.17914195284601947</v>
      </c>
      <c r="LR766">
        <v>0.41791536055033418</v>
      </c>
      <c r="LS766">
        <v>0.35314822968831316</v>
      </c>
      <c r="LT766">
        <v>0.3414038345447219</v>
      </c>
      <c r="LU766">
        <v>0.29248091449115332</v>
      </c>
      <c r="LV766">
        <v>0.38905078801461057</v>
      </c>
      <c r="LW766">
        <v>0.15047730484554758</v>
      </c>
      <c r="LX766">
        <v>0.31055175190495271</v>
      </c>
      <c r="LY766">
        <v>0.40557762676544507</v>
      </c>
      <c r="LZ766">
        <v>0.40288346749355441</v>
      </c>
      <c r="MA766">
        <v>0.41194339760557475</v>
      </c>
      <c r="MB766">
        <v>0.38468198441698176</v>
      </c>
      <c r="MC766">
        <v>0.50965132191445928</v>
      </c>
      <c r="MD766">
        <v>0.12501348396854797</v>
      </c>
      <c r="ME766">
        <v>0.27784270677662948</v>
      </c>
      <c r="MF766">
        <v>0.72037985033373375</v>
      </c>
      <c r="MG766">
        <v>0.20007420319798327</v>
      </c>
      <c r="MH766">
        <v>0.48418927060883432</v>
      </c>
      <c r="MI766">
        <v>0.30013498606316658</v>
      </c>
      <c r="MJ766">
        <v>0.18323550701588862</v>
      </c>
      <c r="MK766">
        <v>0.19245044736815836</v>
      </c>
      <c r="ML766">
        <v>0.37133168609534006</v>
      </c>
      <c r="MM766">
        <v>0.11128607556057635</v>
      </c>
      <c r="MN766">
        <v>0.17884059489659443</v>
      </c>
      <c r="MO766">
        <v>0.31796604973761966</v>
      </c>
      <c r="MP766">
        <v>0.57320553780976513</v>
      </c>
      <c r="MQ766">
        <v>0.45505964484018613</v>
      </c>
      <c r="MR766">
        <v>0.34574487776910545</v>
      </c>
      <c r="MS766">
        <v>0.43142444076467845</v>
      </c>
      <c r="MT766">
        <v>0.21225102241731733</v>
      </c>
      <c r="MU766">
        <v>0.15969231561027353</v>
      </c>
      <c r="MV766">
        <v>0.45618445830977505</v>
      </c>
      <c r="MW766">
        <v>6.5377368593745225E-2</v>
      </c>
      <c r="MX766">
        <v>0.12629053837355356</v>
      </c>
      <c r="MY766">
        <v>0.33837450602356212</v>
      </c>
      <c r="MZ766">
        <v>6.4834075128152674E-2</v>
      </c>
      <c r="NA766">
        <v>0.41379564758301612</v>
      </c>
      <c r="NB766">
        <v>0.52269881347395586</v>
      </c>
      <c r="NC766">
        <v>0.39131816956540999</v>
      </c>
      <c r="ND766">
        <v>0.66175871823535748</v>
      </c>
      <c r="NE766">
        <v>0.30057727231562587</v>
      </c>
      <c r="NF766">
        <v>0.37455230288889096</v>
      </c>
      <c r="NG766">
        <v>0.15103520053171604</v>
      </c>
      <c r="NH766">
        <v>0.36793523174198162</v>
      </c>
      <c r="NI766">
        <v>0.31735348146001047</v>
      </c>
      <c r="NJ766">
        <v>9.2228282398598649E-2</v>
      </c>
      <c r="NK766">
        <v>0.3230139081840252</v>
      </c>
      <c r="NL766">
        <v>0.21334253531055128</v>
      </c>
      <c r="NM766">
        <v>0.19432901614939957</v>
      </c>
      <c r="NN766">
        <v>0.15058597357612385</v>
      </c>
      <c r="NO766">
        <v>0.27055933950884026</v>
      </c>
      <c r="NP766">
        <v>0.18623812414754293</v>
      </c>
      <c r="NQ766">
        <v>0.45543501033558731</v>
      </c>
      <c r="NR766">
        <v>0.50178179957340241</v>
      </c>
      <c r="NS766">
        <v>0.18016267922921023</v>
      </c>
      <c r="NT766">
        <v>0.4505260275368026</v>
      </c>
      <c r="NU766">
        <v>0.41489142511710198</v>
      </c>
      <c r="NV766">
        <v>0.34697809644785937</v>
      </c>
      <c r="NW766">
        <v>0.74909516210168769</v>
      </c>
      <c r="NX766">
        <v>0.21851511733300344</v>
      </c>
      <c r="NY766">
        <v>0.12188686252397667</v>
      </c>
      <c r="NZ766">
        <v>0.10776942029404298</v>
      </c>
      <c r="OA766">
        <v>0.3650507082185277</v>
      </c>
      <c r="OB766">
        <v>0.40906171284638149</v>
      </c>
      <c r="OC766">
        <v>0.17239819800530443</v>
      </c>
      <c r="OD766">
        <v>0.38032909895047751</v>
      </c>
      <c r="OE766">
        <v>0.12927811424975025</v>
      </c>
      <c r="OF766">
        <v>0.30401277143973277</v>
      </c>
      <c r="OG766">
        <v>0.20315216629006039</v>
      </c>
      <c r="OH766">
        <v>0.22721503392415612</v>
      </c>
      <c r="OI766">
        <v>6.3991752852402981E-2</v>
      </c>
      <c r="OJ766">
        <v>0.53222076387866779</v>
      </c>
      <c r="OK766">
        <v>0.45149648945790999</v>
      </c>
      <c r="OL766">
        <v>0.21094527312620368</v>
      </c>
      <c r="OM766">
        <v>0.18844525531913423</v>
      </c>
    </row>
    <row r="767" spans="1:403" x14ac:dyDescent="0.25">
      <c r="A767">
        <v>725</v>
      </c>
      <c r="B767" s="19">
        <v>0.48874863408391933</v>
      </c>
      <c r="C767">
        <v>0.32717383526040722</v>
      </c>
      <c r="D767">
        <v>4.913617584538435E-2</v>
      </c>
      <c r="E767">
        <v>0.6450519395767863</v>
      </c>
      <c r="F767">
        <v>0.1764110756604286</v>
      </c>
      <c r="G767">
        <v>0.36423389962822683</v>
      </c>
      <c r="H767">
        <v>0.40132238032537515</v>
      </c>
      <c r="I767">
        <v>0.3234051529529115</v>
      </c>
      <c r="J767">
        <v>0.41200418264280125</v>
      </c>
      <c r="K767">
        <v>0.42167177963394364</v>
      </c>
      <c r="L767">
        <v>0.63965604294463996</v>
      </c>
      <c r="M767">
        <v>0.1082661398805889</v>
      </c>
      <c r="N767">
        <v>0.54914569318652995</v>
      </c>
      <c r="O767">
        <v>0.18980079774986333</v>
      </c>
      <c r="P767">
        <v>0.10506066721183149</v>
      </c>
      <c r="Q767">
        <v>0.47128028964813606</v>
      </c>
      <c r="R767">
        <v>0.4672539762626261</v>
      </c>
      <c r="S767">
        <v>4.6332112977358599E-2</v>
      </c>
      <c r="T767">
        <v>0.39801294500204487</v>
      </c>
      <c r="U767">
        <v>0.34706102881055234</v>
      </c>
      <c r="V767">
        <v>0.2375907800198101</v>
      </c>
      <c r="W767">
        <v>0.40460216096547152</v>
      </c>
      <c r="X767">
        <v>0.4631248803297352</v>
      </c>
      <c r="Y767">
        <v>0.24000849782092917</v>
      </c>
      <c r="Z767">
        <v>0.3049824284667898</v>
      </c>
      <c r="AA767">
        <v>0.24980657383137644</v>
      </c>
      <c r="AB767">
        <v>0.16180985805368001</v>
      </c>
      <c r="AC767">
        <v>2.6307176981444351E-2</v>
      </c>
      <c r="AD767">
        <v>0.48020695210853037</v>
      </c>
      <c r="AE767">
        <v>0.36773818286852267</v>
      </c>
      <c r="AF767">
        <v>0.46641682662066963</v>
      </c>
      <c r="AG767">
        <v>0.32440135999402053</v>
      </c>
      <c r="AH767">
        <v>0.37472074021786006</v>
      </c>
      <c r="AI767">
        <v>0.25346827507294789</v>
      </c>
      <c r="AJ767">
        <v>0.56656187886526876</v>
      </c>
      <c r="AK767">
        <v>0.48411716576902664</v>
      </c>
      <c r="AL767">
        <v>0.27972269708820585</v>
      </c>
      <c r="AM767">
        <v>0.56466582073053118</v>
      </c>
      <c r="AN767">
        <v>0.3768766409665173</v>
      </c>
      <c r="AO767">
        <v>0.13005969651270111</v>
      </c>
      <c r="AP767">
        <v>0.52150206554835943</v>
      </c>
      <c r="AQ767">
        <v>0.18168953933699655</v>
      </c>
      <c r="AR767">
        <v>0.2893176549379316</v>
      </c>
      <c r="AS767">
        <v>0.30721743530094942</v>
      </c>
      <c r="AT767">
        <v>0.37958086279529923</v>
      </c>
      <c r="AU767">
        <v>0.32639326312352479</v>
      </c>
      <c r="AV767">
        <v>0.23863060506877459</v>
      </c>
      <c r="AW767">
        <v>0.33337813972163355</v>
      </c>
      <c r="AX767">
        <v>0.50004358519577907</v>
      </c>
      <c r="AY767">
        <v>0.37060858155967102</v>
      </c>
      <c r="AZ767">
        <v>0.16091941901253504</v>
      </c>
      <c r="BA767">
        <v>0.27064851010254609</v>
      </c>
      <c r="BB767">
        <v>0.2194396493677612</v>
      </c>
      <c r="BC767">
        <v>0.16886504568243643</v>
      </c>
      <c r="BD767">
        <v>0.20866064931804423</v>
      </c>
      <c r="BE767">
        <v>9.8616647815096728E-2</v>
      </c>
      <c r="BF767">
        <v>0.39641214861672636</v>
      </c>
      <c r="BG767">
        <v>0.17765622528168812</v>
      </c>
      <c r="BH767">
        <v>0.37628088824291506</v>
      </c>
      <c r="BI767">
        <v>0.33397285258470144</v>
      </c>
      <c r="BJ767">
        <v>0.60284045644399675</v>
      </c>
      <c r="BK767">
        <v>0.10192885860935852</v>
      </c>
      <c r="BL767">
        <v>0.28213443907460517</v>
      </c>
      <c r="BM767">
        <v>0.19510376687189024</v>
      </c>
      <c r="BN767">
        <v>0.36894519699944517</v>
      </c>
      <c r="BO767">
        <v>0.29759453749377757</v>
      </c>
      <c r="BP767">
        <v>0.12719720906078794</v>
      </c>
      <c r="BQ767">
        <v>0.3873088610380867</v>
      </c>
      <c r="BR767">
        <v>9.389149407038809E-2</v>
      </c>
      <c r="BS767">
        <v>0.2793297021657124</v>
      </c>
      <c r="BT767">
        <v>0.24962575751305996</v>
      </c>
      <c r="BU767">
        <v>0.43975790728543829</v>
      </c>
      <c r="BV767">
        <v>0.49773896180758559</v>
      </c>
      <c r="BW767">
        <v>0.52381291185590961</v>
      </c>
      <c r="BX767">
        <v>0.33299561400401856</v>
      </c>
      <c r="BY767">
        <v>0.27479935676277878</v>
      </c>
      <c r="BZ767">
        <v>0.64035651888064649</v>
      </c>
      <c r="CA767">
        <v>0.53393721097175506</v>
      </c>
      <c r="CB767">
        <v>0.63569361447024941</v>
      </c>
      <c r="CC767">
        <v>0.30880011079645731</v>
      </c>
      <c r="CD767">
        <v>0.18431548914597862</v>
      </c>
      <c r="CE767">
        <v>0.19084546393857157</v>
      </c>
      <c r="CF767">
        <v>0.26139303930456881</v>
      </c>
      <c r="CG767">
        <v>0.30739936477225943</v>
      </c>
      <c r="CH767">
        <v>0.10129870531792172</v>
      </c>
      <c r="CI767">
        <v>0.24010496317281974</v>
      </c>
      <c r="CJ767">
        <v>0.10849903328030193</v>
      </c>
      <c r="CK767">
        <v>0.36351037683130505</v>
      </c>
      <c r="CL767">
        <v>0.26826592440205499</v>
      </c>
      <c r="CM767">
        <v>0.16442114041131478</v>
      </c>
      <c r="CN767">
        <v>0.38787124608214096</v>
      </c>
      <c r="CO767">
        <v>3.4695788445201485E-2</v>
      </c>
      <c r="CP767">
        <v>0.53499691834255414</v>
      </c>
      <c r="CQ767">
        <v>0.69515504812534368</v>
      </c>
      <c r="CR767">
        <v>8.0714948777887277E-2</v>
      </c>
      <c r="CS767">
        <v>0.40342060646592048</v>
      </c>
      <c r="CT767">
        <v>0.26267761031939907</v>
      </c>
      <c r="CU767">
        <v>0.18806345645187822</v>
      </c>
      <c r="CV767">
        <v>0.54499310988889649</v>
      </c>
      <c r="CW767">
        <v>0.19932170021520959</v>
      </c>
      <c r="CX767">
        <v>0.44485072193407993</v>
      </c>
      <c r="CY767">
        <v>0.14477673148416217</v>
      </c>
      <c r="CZ767">
        <v>0.4807142810520928</v>
      </c>
      <c r="DA767">
        <v>0.27820608252342327</v>
      </c>
      <c r="DB767">
        <v>0.66013297513909208</v>
      </c>
      <c r="DC767">
        <v>0.43663312200330917</v>
      </c>
      <c r="DD767">
        <v>0.42971922152776265</v>
      </c>
      <c r="DE767">
        <v>0.3913274444001289</v>
      </c>
      <c r="DF767">
        <v>0.1108155982990609</v>
      </c>
      <c r="DG767">
        <v>0.5046984290945673</v>
      </c>
      <c r="DH767">
        <v>0.33409918359669089</v>
      </c>
      <c r="DI767">
        <v>0.45189708148649788</v>
      </c>
      <c r="DJ767">
        <v>0.50979372644816678</v>
      </c>
      <c r="DK767">
        <v>0.3321989148709602</v>
      </c>
      <c r="DL767">
        <v>0.22561395491766137</v>
      </c>
      <c r="DM767">
        <v>0.41508071731269536</v>
      </c>
      <c r="DN767">
        <v>0.22778048052865124</v>
      </c>
      <c r="DO767">
        <v>0.11459498841790702</v>
      </c>
      <c r="DP767">
        <v>0.32261962831917579</v>
      </c>
      <c r="DQ767">
        <v>0.18661336860631847</v>
      </c>
      <c r="DR767">
        <v>0.67607258302143203</v>
      </c>
      <c r="DS767">
        <v>0.24286395194578136</v>
      </c>
      <c r="DT767">
        <v>0.33683316454348811</v>
      </c>
      <c r="DU767">
        <v>0.12542505643442423</v>
      </c>
      <c r="DV767">
        <v>0.25003955205361184</v>
      </c>
      <c r="DW767">
        <v>0.21194709957296748</v>
      </c>
      <c r="DX767">
        <v>0.27486894451109833</v>
      </c>
      <c r="DY767">
        <v>0.40956066916034817</v>
      </c>
      <c r="DZ767">
        <v>0.31628923541170689</v>
      </c>
      <c r="EA767">
        <v>1.5500699587944566E-2</v>
      </c>
      <c r="EB767">
        <v>0.32814011207162563</v>
      </c>
      <c r="EC767">
        <v>0.13362960765884666</v>
      </c>
      <c r="ED767">
        <v>0.62656618708522294</v>
      </c>
      <c r="EE767">
        <v>0.11344775237494023</v>
      </c>
      <c r="EF767">
        <v>7.54443222128795E-2</v>
      </c>
      <c r="EG767">
        <v>0.3442081559493444</v>
      </c>
      <c r="EH767">
        <v>0.42037166012002003</v>
      </c>
      <c r="EI767">
        <v>0.31899535515424626</v>
      </c>
      <c r="EJ767">
        <v>0.43425785747050261</v>
      </c>
      <c r="EK767">
        <v>0.26642700065733665</v>
      </c>
      <c r="EL767">
        <v>0.63554966878206698</v>
      </c>
      <c r="EM767">
        <v>0.32487442042932746</v>
      </c>
      <c r="EN767">
        <v>0.71319141034506917</v>
      </c>
      <c r="EO767">
        <v>0.38603163598297596</v>
      </c>
      <c r="EP767">
        <v>0.38975350680110565</v>
      </c>
      <c r="EQ767">
        <v>0.51233860751781279</v>
      </c>
      <c r="ER767">
        <v>0.41862530607552373</v>
      </c>
      <c r="ES767">
        <v>0.16040228315717958</v>
      </c>
      <c r="ET767">
        <v>0.33254181705919905</v>
      </c>
      <c r="EU767">
        <v>0.10848067853153247</v>
      </c>
      <c r="EV767">
        <v>9.561521030947423E-2</v>
      </c>
      <c r="EW767">
        <v>0.29069673622524089</v>
      </c>
      <c r="EX767">
        <v>0.54793702707810266</v>
      </c>
      <c r="EY767">
        <v>0.52805571231943604</v>
      </c>
      <c r="EZ767">
        <v>0.73138486553602433</v>
      </c>
      <c r="FA767">
        <v>0.49340238969978767</v>
      </c>
      <c r="FB767">
        <v>0.50759783950318194</v>
      </c>
      <c r="FC767">
        <v>7.2166570166320915E-2</v>
      </c>
      <c r="FD767">
        <v>0.2672269583641651</v>
      </c>
      <c r="FE767">
        <v>0.51396567455938857</v>
      </c>
      <c r="FF767">
        <v>0.16482883556216191</v>
      </c>
      <c r="FG767">
        <v>0.30293753562531789</v>
      </c>
      <c r="FH767">
        <v>0.56424097019907293</v>
      </c>
      <c r="FI767">
        <v>0.16958649920400651</v>
      </c>
      <c r="FJ767">
        <v>0.31795470806018689</v>
      </c>
      <c r="FK767">
        <v>3.9033258084444862E-2</v>
      </c>
      <c r="FL767">
        <v>0.29297514555994097</v>
      </c>
      <c r="FM767">
        <v>0.1248028161870529</v>
      </c>
      <c r="FN767">
        <v>0.4118258745498532</v>
      </c>
      <c r="FO767">
        <v>4.2581711317286892E-2</v>
      </c>
      <c r="FP767">
        <v>0.26501851539119115</v>
      </c>
      <c r="FQ767">
        <v>0.28936531085481848</v>
      </c>
      <c r="FR767">
        <v>0.35525890592847598</v>
      </c>
      <c r="FS767">
        <v>0.3080219538031575</v>
      </c>
      <c r="FT767">
        <v>0.10050467839770968</v>
      </c>
      <c r="FU767">
        <v>0.31538851854968974</v>
      </c>
      <c r="FV767">
        <v>0.5432372958891668</v>
      </c>
      <c r="FW767">
        <v>0.68188515018702534</v>
      </c>
      <c r="FX767">
        <v>0.65349896587921252</v>
      </c>
      <c r="FY767">
        <v>0.8690610078732347</v>
      </c>
      <c r="FZ767">
        <v>0.1297461853349651</v>
      </c>
      <c r="GA767">
        <v>0.46019972791802233</v>
      </c>
      <c r="GB767">
        <v>0.58050183424854218</v>
      </c>
      <c r="GC767">
        <v>0.55534866103513458</v>
      </c>
      <c r="GD767">
        <v>0.52550828181800924</v>
      </c>
      <c r="GE767">
        <v>0.18919590220447965</v>
      </c>
      <c r="GF767">
        <v>0.54541929939152767</v>
      </c>
      <c r="GG767">
        <v>0.23017599262594007</v>
      </c>
      <c r="GH767">
        <v>4.7611482707365607E-2</v>
      </c>
      <c r="GI767">
        <v>0.25937653122651266</v>
      </c>
      <c r="GJ767">
        <v>0.42432071173936436</v>
      </c>
      <c r="GK767">
        <v>4.895334005288339E-2</v>
      </c>
      <c r="GL767">
        <v>0.35319850358524052</v>
      </c>
      <c r="GM767">
        <v>0.27080274101306412</v>
      </c>
      <c r="GN767">
        <v>0.3317177105638458</v>
      </c>
      <c r="GO767">
        <v>2.6855775427328012E-2</v>
      </c>
      <c r="GP767">
        <v>0.36224016106392232</v>
      </c>
      <c r="GQ767">
        <v>0.30189489754383292</v>
      </c>
      <c r="GR767">
        <v>0.27879593082936155</v>
      </c>
      <c r="GS767">
        <v>0.27320782617467315</v>
      </c>
      <c r="GT767">
        <v>0.23406101479704738</v>
      </c>
      <c r="GU767">
        <v>0.67091497115787058</v>
      </c>
      <c r="GV767">
        <v>0.25866746023458098</v>
      </c>
      <c r="GW767">
        <v>0.36341073848098482</v>
      </c>
      <c r="GX767">
        <v>0.36196114022222536</v>
      </c>
      <c r="GY767">
        <v>0.10182385062614831</v>
      </c>
      <c r="GZ767">
        <v>0.26628046903804142</v>
      </c>
      <c r="HA767">
        <v>0.45940760280842308</v>
      </c>
      <c r="HB767">
        <v>0.40577158832457294</v>
      </c>
      <c r="HC767">
        <v>0.34280998422200204</v>
      </c>
      <c r="HD767">
        <v>0.27675990341289258</v>
      </c>
      <c r="HE767">
        <v>0.55968832458474227</v>
      </c>
      <c r="HF767">
        <v>0.40859749820052904</v>
      </c>
      <c r="HG767">
        <v>0.40264761056542098</v>
      </c>
      <c r="HH767">
        <v>0.18470244921271159</v>
      </c>
      <c r="HI767">
        <v>0.40527928378671707</v>
      </c>
      <c r="HJ767">
        <v>0.4467437310626321</v>
      </c>
      <c r="HK767">
        <v>0.46430777731278927</v>
      </c>
      <c r="HL767">
        <v>0.35579597713228506</v>
      </c>
      <c r="HM767">
        <v>0.39944288044058052</v>
      </c>
      <c r="HN767">
        <v>0.49370937813506288</v>
      </c>
      <c r="HO767">
        <v>0.10271222050181532</v>
      </c>
      <c r="HP767">
        <v>0.4516110818684641</v>
      </c>
      <c r="HQ767">
        <v>0.26492024192584473</v>
      </c>
      <c r="HR767">
        <v>0.1568844337020654</v>
      </c>
      <c r="HS767">
        <v>0.35623874434364611</v>
      </c>
      <c r="HT767">
        <v>0.45770161949300681</v>
      </c>
      <c r="HU767">
        <v>0.37586665881710934</v>
      </c>
      <c r="HV767">
        <v>0.27114573650763446</v>
      </c>
      <c r="HW767">
        <v>0.19391819245874256</v>
      </c>
      <c r="HX767">
        <v>0.12051300917038833</v>
      </c>
      <c r="HY767">
        <v>0.25353612648189972</v>
      </c>
      <c r="HZ767">
        <v>0.11935617418753082</v>
      </c>
      <c r="IA767">
        <v>0.19496996278374115</v>
      </c>
      <c r="IB767">
        <v>0.65148046641722079</v>
      </c>
      <c r="IC767">
        <v>0.10493948462559403</v>
      </c>
      <c r="ID767">
        <v>0.14139687874804352</v>
      </c>
      <c r="IE767">
        <v>0.47171167860373353</v>
      </c>
      <c r="IF767">
        <v>0.47936627087305783</v>
      </c>
      <c r="IG767">
        <v>0.2912588691629322</v>
      </c>
      <c r="IH767">
        <v>0.29995350634422741</v>
      </c>
      <c r="II767">
        <v>8.2454174309801717E-2</v>
      </c>
      <c r="IJ767">
        <v>0.5481137075477085</v>
      </c>
      <c r="IK767">
        <v>0.57779239076859712</v>
      </c>
      <c r="IL767">
        <v>0.35498611722031936</v>
      </c>
      <c r="IM767">
        <v>0.2611274923521813</v>
      </c>
      <c r="IN767">
        <v>0.21840249079672192</v>
      </c>
      <c r="IO767">
        <v>0.35502724772104188</v>
      </c>
      <c r="IP767">
        <v>0.18390775961675551</v>
      </c>
      <c r="IQ767">
        <v>0.17090012037891761</v>
      </c>
      <c r="IR767">
        <v>0.37158870341017836</v>
      </c>
      <c r="IS767">
        <v>0.23841130540102295</v>
      </c>
      <c r="IT767">
        <v>0.65752187806764306</v>
      </c>
      <c r="IU767">
        <v>9.0944194840930873E-2</v>
      </c>
      <c r="IV767">
        <v>0.45202902746048679</v>
      </c>
      <c r="IW767">
        <v>0.62201410006010915</v>
      </c>
      <c r="IX767">
        <v>7.8914914242369877E-2</v>
      </c>
      <c r="IY767">
        <v>0.10832572033569386</v>
      </c>
      <c r="IZ767">
        <v>0.19774661466558807</v>
      </c>
      <c r="JA767">
        <v>0.4547715774786143</v>
      </c>
      <c r="JB767">
        <v>0.32410014937026566</v>
      </c>
      <c r="JC767">
        <v>0.56118706536088947</v>
      </c>
      <c r="JD767">
        <v>9.1077993433971299E-2</v>
      </c>
      <c r="JE767">
        <v>7.1936380133651917E-2</v>
      </c>
      <c r="JF767">
        <v>0.45424974886837577</v>
      </c>
      <c r="JG767">
        <v>0.29184731061986335</v>
      </c>
      <c r="JH767">
        <v>0.17872832694942928</v>
      </c>
      <c r="JI767">
        <v>0.45099264217041724</v>
      </c>
      <c r="JJ767">
        <v>0.22502242566367989</v>
      </c>
      <c r="JK767">
        <v>0.39791767439346071</v>
      </c>
      <c r="JL767">
        <v>0.27566586011616417</v>
      </c>
      <c r="JM767">
        <v>0.60874596696522199</v>
      </c>
      <c r="JN767">
        <v>0.23149972148043424</v>
      </c>
      <c r="JO767">
        <v>0.127932499861976</v>
      </c>
      <c r="JP767">
        <v>0.24903559849278803</v>
      </c>
      <c r="JQ767">
        <v>6.3665263301312142E-2</v>
      </c>
      <c r="JR767">
        <v>0.41585687674841265</v>
      </c>
      <c r="JS767">
        <v>0.8471355690371396</v>
      </c>
      <c r="JT767">
        <v>0.67696271997633328</v>
      </c>
      <c r="JU767">
        <v>0.60050024710386696</v>
      </c>
      <c r="JV767">
        <v>0.54981883460026759</v>
      </c>
      <c r="JW767">
        <v>0.35242651385237511</v>
      </c>
      <c r="JX767">
        <v>0.43270180090114463</v>
      </c>
      <c r="JY767">
        <v>0.16528059793238348</v>
      </c>
      <c r="JZ767">
        <v>0.79242558280146846</v>
      </c>
      <c r="KA767">
        <v>0.31746716802194025</v>
      </c>
      <c r="KB767">
        <v>0.36766120416003745</v>
      </c>
      <c r="KC767">
        <v>0.4105656829968467</v>
      </c>
      <c r="KD767">
        <v>0.35649996774092985</v>
      </c>
      <c r="KE767">
        <v>0.53552350244584823</v>
      </c>
      <c r="KF767">
        <v>0.47897776708638073</v>
      </c>
      <c r="KG767">
        <v>0.33434674952943166</v>
      </c>
      <c r="KH767">
        <v>6.4977367191616564E-2</v>
      </c>
      <c r="KI767">
        <v>0.39240833583527968</v>
      </c>
      <c r="KJ767">
        <v>0.50044183874092196</v>
      </c>
      <c r="KK767">
        <v>0.46615713486518384</v>
      </c>
      <c r="KL767">
        <v>0.66275920386522535</v>
      </c>
      <c r="KM767">
        <v>0.32462428072742577</v>
      </c>
      <c r="KN767">
        <v>0.36037572346821845</v>
      </c>
      <c r="KO767">
        <v>0.26636804143544279</v>
      </c>
      <c r="KP767">
        <v>0.41125755957226495</v>
      </c>
      <c r="KQ767">
        <v>0.49959929381852197</v>
      </c>
      <c r="KR767">
        <v>0.23143835485958195</v>
      </c>
      <c r="KS767">
        <v>0.4971447651413452</v>
      </c>
      <c r="KT767">
        <v>8.716506871832562E-2</v>
      </c>
      <c r="KU767">
        <v>0.28656592581017021</v>
      </c>
      <c r="KV767">
        <v>0.15982985802212668</v>
      </c>
      <c r="KW767">
        <v>0.25109758489762513</v>
      </c>
      <c r="KX767">
        <v>0.10478189858436912</v>
      </c>
      <c r="KY767">
        <v>0.21613451313769985</v>
      </c>
      <c r="KZ767">
        <v>0.26879438538582401</v>
      </c>
      <c r="LA767">
        <v>0.35676073580745971</v>
      </c>
      <c r="LB767">
        <v>8.8338935045929615E-2</v>
      </c>
      <c r="LC767">
        <v>2.343859285948386E-2</v>
      </c>
      <c r="LD767">
        <v>2.7754427525619945E-2</v>
      </c>
      <c r="LE767">
        <v>0.1838211374354598</v>
      </c>
      <c r="LF767">
        <v>0.52682151808120214</v>
      </c>
      <c r="LG767">
        <v>0.33401742648951571</v>
      </c>
      <c r="LH767">
        <v>0.54933078480108843</v>
      </c>
      <c r="LI767">
        <v>0.53128735308971275</v>
      </c>
      <c r="LJ767">
        <v>0.24590112724670751</v>
      </c>
      <c r="LK767">
        <v>0.27322588399480818</v>
      </c>
      <c r="LL767">
        <v>0.11844123077560394</v>
      </c>
      <c r="LM767">
        <v>0.37376491875073892</v>
      </c>
      <c r="LN767">
        <v>0.29070171576425574</v>
      </c>
      <c r="LO767">
        <v>0.36950266059716474</v>
      </c>
      <c r="LP767">
        <v>0.47704154841955881</v>
      </c>
      <c r="LQ767">
        <v>0.11813975196779516</v>
      </c>
      <c r="LR767">
        <v>0.42800633493378959</v>
      </c>
      <c r="LS767">
        <v>4.3999531268050472E-2</v>
      </c>
      <c r="LT767">
        <v>0.40000005385372206</v>
      </c>
      <c r="LU767">
        <v>0.51585098479452118</v>
      </c>
      <c r="LV767">
        <v>0.2094441142726069</v>
      </c>
      <c r="LW767">
        <v>0.58370964041453899</v>
      </c>
      <c r="LX767">
        <v>0.41327726649002783</v>
      </c>
      <c r="LY767">
        <v>0.23804762371368576</v>
      </c>
      <c r="LZ767">
        <v>0.23086089857438979</v>
      </c>
      <c r="MA767">
        <v>0.49918064677152174</v>
      </c>
      <c r="MB767">
        <v>0.56566103049200578</v>
      </c>
      <c r="MC767">
        <v>0.41793472830618428</v>
      </c>
      <c r="MD767">
        <v>0.20122900789354381</v>
      </c>
      <c r="ME767">
        <v>9.4729549843316857E-2</v>
      </c>
      <c r="MF767">
        <v>0.22845296578714661</v>
      </c>
      <c r="MG767">
        <v>0.33925401933454657</v>
      </c>
      <c r="MH767">
        <v>0.33993749777577642</v>
      </c>
      <c r="MI767">
        <v>0.30301027489597948</v>
      </c>
      <c r="MJ767">
        <v>0.45603996819959569</v>
      </c>
      <c r="MK767">
        <v>0.51334487589408262</v>
      </c>
      <c r="ML767">
        <v>0.28197770963212271</v>
      </c>
      <c r="MM767">
        <v>0.34967081616251128</v>
      </c>
      <c r="MN767">
        <v>7.5118557131234692E-2</v>
      </c>
      <c r="MO767">
        <v>0.23696509944916913</v>
      </c>
      <c r="MP767">
        <v>0.61994494425184876</v>
      </c>
      <c r="MQ767">
        <v>0.24349355403784037</v>
      </c>
      <c r="MR767">
        <v>0.16796114107106394</v>
      </c>
      <c r="MS767">
        <v>0.4683260568287102</v>
      </c>
      <c r="MT767">
        <v>0.24813708129395814</v>
      </c>
      <c r="MU767">
        <v>0.28040184630631959</v>
      </c>
      <c r="MV767">
        <v>0.17166787775140857</v>
      </c>
      <c r="MW767">
        <v>0.21627673444181114</v>
      </c>
      <c r="MX767">
        <v>0.39017420220690735</v>
      </c>
      <c r="MY767">
        <v>0.64162808603334098</v>
      </c>
      <c r="MZ767">
        <v>0.72027197686997368</v>
      </c>
      <c r="NA767">
        <v>0.24635100863807996</v>
      </c>
      <c r="NB767">
        <v>0.19335785237175357</v>
      </c>
      <c r="NC767">
        <v>0.42394380045364422</v>
      </c>
      <c r="ND767">
        <v>0.52029148036938666</v>
      </c>
      <c r="NE767">
        <v>0.30871091665012346</v>
      </c>
      <c r="NF767">
        <v>0.46961590563167455</v>
      </c>
      <c r="NG767">
        <v>8.2945582503648349E-2</v>
      </c>
      <c r="NH767">
        <v>0.25150792312600612</v>
      </c>
      <c r="NI767">
        <v>0.39644388001019271</v>
      </c>
      <c r="NJ767">
        <v>0.19224431560697208</v>
      </c>
      <c r="NK767">
        <v>0.1610805404562429</v>
      </c>
      <c r="NL767">
        <v>0.21147351302148609</v>
      </c>
      <c r="NM767">
        <v>0.27188598196724423</v>
      </c>
      <c r="NN767">
        <v>0.11728007170480344</v>
      </c>
      <c r="NO767">
        <v>0.3545488362811744</v>
      </c>
      <c r="NP767">
        <v>0.2873768232232819</v>
      </c>
      <c r="NQ767">
        <v>0.51363280877661621</v>
      </c>
      <c r="NR767">
        <v>0.28133689062335182</v>
      </c>
      <c r="NS767">
        <v>0.52752912751109227</v>
      </c>
      <c r="NT767">
        <v>0.34505234166252319</v>
      </c>
      <c r="NU767">
        <v>0.42373304423149305</v>
      </c>
      <c r="NV767">
        <v>0.60937030317378227</v>
      </c>
      <c r="NW767">
        <v>0.23597480567848952</v>
      </c>
      <c r="NX767">
        <v>0.81480657467621453</v>
      </c>
      <c r="NY767">
        <v>0.15831554564824216</v>
      </c>
      <c r="NZ767">
        <v>0.19862904102495024</v>
      </c>
      <c r="OA767">
        <v>0.42749706010743815</v>
      </c>
      <c r="OB767">
        <v>0.28879090620015363</v>
      </c>
      <c r="OC767">
        <v>6.9748570702835395E-3</v>
      </c>
      <c r="OD767">
        <v>2.585346804308539E-2</v>
      </c>
      <c r="OE767">
        <v>0.22737931271328526</v>
      </c>
      <c r="OF767">
        <v>0.34704013045520576</v>
      </c>
      <c r="OG767">
        <v>0.10185472826343098</v>
      </c>
      <c r="OH767">
        <v>0.15641674600016861</v>
      </c>
      <c r="OI767">
        <v>0.3983748673343217</v>
      </c>
      <c r="OJ767">
        <v>0.51985242205059623</v>
      </c>
      <c r="OK767">
        <v>0.41928530624077409</v>
      </c>
      <c r="OL767">
        <v>0.6575435101887932</v>
      </c>
      <c r="OM767">
        <v>0.29846844965517699</v>
      </c>
    </row>
    <row r="768" spans="1:403" x14ac:dyDescent="0.25">
      <c r="A768">
        <v>726</v>
      </c>
      <c r="B768" s="19">
        <v>0.34013575777150595</v>
      </c>
      <c r="C768">
        <v>0.29247801366812926</v>
      </c>
      <c r="D768">
        <v>0.33783840318565994</v>
      </c>
      <c r="E768">
        <v>0.29683394347697734</v>
      </c>
      <c r="F768">
        <v>0.52737063549735907</v>
      </c>
      <c r="G768">
        <v>0.39980686580801905</v>
      </c>
      <c r="H768">
        <v>0.18198386811392331</v>
      </c>
      <c r="I768">
        <v>0.23192012242070312</v>
      </c>
      <c r="J768">
        <v>0.29637915453459435</v>
      </c>
      <c r="K768">
        <v>0.22760261746763807</v>
      </c>
      <c r="L768">
        <v>0.40990307997878805</v>
      </c>
      <c r="M768">
        <v>0.29894596643156823</v>
      </c>
      <c r="N768">
        <v>0.3869149319469638</v>
      </c>
      <c r="O768">
        <v>0.24161584306725356</v>
      </c>
      <c r="P768">
        <v>0.10843109384951935</v>
      </c>
      <c r="Q768">
        <v>0.26287339290852546</v>
      </c>
      <c r="R768">
        <v>0.3493211516200635</v>
      </c>
      <c r="S768">
        <v>0.76863386931053101</v>
      </c>
      <c r="T768">
        <v>0.24982854655482001</v>
      </c>
      <c r="U768">
        <v>0.58632893833272282</v>
      </c>
      <c r="V768">
        <v>0.37943732219695636</v>
      </c>
      <c r="W768">
        <v>0.57218198179472979</v>
      </c>
      <c r="X768">
        <v>0.21988811758311297</v>
      </c>
      <c r="Y768">
        <v>0.23164735535680364</v>
      </c>
      <c r="Z768">
        <v>0.22021757381741552</v>
      </c>
      <c r="AA768">
        <v>0.27096645786938905</v>
      </c>
      <c r="AB768">
        <v>0.10401309990911667</v>
      </c>
      <c r="AC768">
        <v>0.51918476794578439</v>
      </c>
      <c r="AD768">
        <v>0.14173196692082057</v>
      </c>
      <c r="AE768">
        <v>0.30828210837763148</v>
      </c>
      <c r="AF768">
        <v>0.39135183528878137</v>
      </c>
      <c r="AG768">
        <v>0.28533094255843322</v>
      </c>
      <c r="AH768">
        <v>0.30492492143570532</v>
      </c>
      <c r="AI768">
        <v>0.2014699981855641</v>
      </c>
      <c r="AJ768">
        <v>0.65190966153753338</v>
      </c>
      <c r="AK768">
        <v>0.28154202329950206</v>
      </c>
      <c r="AL768">
        <v>0.22100288270508903</v>
      </c>
      <c r="AM768">
        <v>0.3696633143944632</v>
      </c>
      <c r="AN768">
        <v>0.13912631036660919</v>
      </c>
      <c r="AO768">
        <v>0.21500364672177699</v>
      </c>
      <c r="AP768">
        <v>0.35863727319601857</v>
      </c>
      <c r="AQ768">
        <v>0.21233837625633414</v>
      </c>
      <c r="AR768">
        <v>0.38788187288373244</v>
      </c>
      <c r="AS768">
        <v>0.55803843250935392</v>
      </c>
      <c r="AT768">
        <v>0.17870523162318672</v>
      </c>
      <c r="AU768">
        <v>0.41591022132175381</v>
      </c>
      <c r="AV768">
        <v>0.60193163928976179</v>
      </c>
      <c r="AW768">
        <v>0.32564429667386663</v>
      </c>
      <c r="AX768">
        <v>0.66604609927677472</v>
      </c>
      <c r="AY768">
        <v>0.45816441016039477</v>
      </c>
      <c r="AZ768">
        <v>0.20149701982594354</v>
      </c>
      <c r="BA768">
        <v>0.47674691111928635</v>
      </c>
      <c r="BB768">
        <v>0.70503966361724379</v>
      </c>
      <c r="BC768">
        <v>0.35223519854719676</v>
      </c>
      <c r="BD768">
        <v>0.40225242733603905</v>
      </c>
      <c r="BE768">
        <v>0.46632408397001202</v>
      </c>
      <c r="BF768">
        <v>0.39231273160365121</v>
      </c>
      <c r="BG768">
        <v>0.23436257797797475</v>
      </c>
      <c r="BH768">
        <v>0.35811281334444933</v>
      </c>
      <c r="BI768">
        <v>0.11049003064820717</v>
      </c>
      <c r="BJ768">
        <v>0.33320379180081605</v>
      </c>
      <c r="BK768">
        <v>0.62176816429416504</v>
      </c>
      <c r="BL768">
        <v>0.16930590971221546</v>
      </c>
      <c r="BM768">
        <v>0.34635819198791273</v>
      </c>
      <c r="BN768">
        <v>8.7616848673351858E-2</v>
      </c>
      <c r="BO768">
        <v>0.27991199645361231</v>
      </c>
      <c r="BP768">
        <v>0.34061094523568869</v>
      </c>
      <c r="BQ768">
        <v>5.8448819087038049E-2</v>
      </c>
      <c r="BR768">
        <v>0.48400426733077118</v>
      </c>
      <c r="BS768">
        <v>0.21163539532662287</v>
      </c>
      <c r="BT768">
        <v>6.9100280554944354E-2</v>
      </c>
      <c r="BU768">
        <v>0.11475091091280779</v>
      </c>
      <c r="BV768">
        <v>0.33997146543018009</v>
      </c>
      <c r="BW768">
        <v>0.28930884604038881</v>
      </c>
      <c r="BX768">
        <v>0.16893028513535943</v>
      </c>
      <c r="BY768">
        <v>0.20170522845375782</v>
      </c>
      <c r="BZ768">
        <v>6.1265293857381532E-2</v>
      </c>
      <c r="CA768">
        <v>0.42005796490132463</v>
      </c>
      <c r="CB768">
        <v>0.37402167674192188</v>
      </c>
      <c r="CC768">
        <v>0.17837693525434856</v>
      </c>
      <c r="CD768">
        <v>0.16244806383736923</v>
      </c>
      <c r="CE768">
        <v>0.31270893708719022</v>
      </c>
      <c r="CF768">
        <v>0.18075839475073244</v>
      </c>
      <c r="CG768">
        <v>0.29148551313964316</v>
      </c>
      <c r="CH768">
        <v>0.59399923340370686</v>
      </c>
      <c r="CI768">
        <v>0.26702237437390841</v>
      </c>
      <c r="CJ768">
        <v>0.35574189354830876</v>
      </c>
      <c r="CK768">
        <v>0.42458388222177912</v>
      </c>
      <c r="CL768">
        <v>0.41058448241373946</v>
      </c>
      <c r="CM768">
        <v>7.7276834096898173E-2</v>
      </c>
      <c r="CN768">
        <v>0.31346839760701034</v>
      </c>
      <c r="CO768">
        <v>0.45129472983270025</v>
      </c>
      <c r="CP768">
        <v>0.78234519071318798</v>
      </c>
      <c r="CQ768">
        <v>0.42249077047388184</v>
      </c>
      <c r="CR768">
        <v>0.39774384488117764</v>
      </c>
      <c r="CS768">
        <v>0.29546732196092224</v>
      </c>
      <c r="CT768">
        <v>0.37652920063188378</v>
      </c>
      <c r="CU768">
        <v>0.33107495845622803</v>
      </c>
      <c r="CV768">
        <v>0.2077154196742487</v>
      </c>
      <c r="CW768">
        <v>8.1921207540163687E-2</v>
      </c>
      <c r="CX768">
        <v>0.23155017472553394</v>
      </c>
      <c r="CY768">
        <v>0.31334633297690107</v>
      </c>
      <c r="CZ768">
        <v>0.5176201861859101</v>
      </c>
      <c r="DA768">
        <v>0.4460591775508137</v>
      </c>
      <c r="DB768">
        <v>0.35216568206808918</v>
      </c>
      <c r="DC768">
        <v>0.16906107370567602</v>
      </c>
      <c r="DD768">
        <v>0.25570922781002781</v>
      </c>
      <c r="DE768">
        <v>0.15603308876274799</v>
      </c>
      <c r="DF768">
        <v>0.48158614909812036</v>
      </c>
      <c r="DG768">
        <v>0.17913993546501664</v>
      </c>
      <c r="DH768">
        <v>0.10535628054499054</v>
      </c>
      <c r="DI768">
        <v>0.20276834547011105</v>
      </c>
      <c r="DJ768">
        <v>0.26679603653578304</v>
      </c>
      <c r="DK768">
        <v>0.33401422326923913</v>
      </c>
      <c r="DL768">
        <v>0.79623700071784276</v>
      </c>
      <c r="DM768">
        <v>0.16965239155009812</v>
      </c>
      <c r="DN768">
        <v>0.37579674166523946</v>
      </c>
      <c r="DO768">
        <v>0.42638470576299659</v>
      </c>
      <c r="DP768">
        <v>0.31828843220563341</v>
      </c>
      <c r="DQ768">
        <v>0.50008899121193939</v>
      </c>
      <c r="DR768">
        <v>0.39730280405621798</v>
      </c>
      <c r="DS768">
        <v>0.20665611720870569</v>
      </c>
      <c r="DT768">
        <v>0.81134643290289254</v>
      </c>
      <c r="DU768">
        <v>0.54371866554748549</v>
      </c>
      <c r="DV768">
        <v>0.36035646974365976</v>
      </c>
      <c r="DW768">
        <v>0.18483988031188811</v>
      </c>
      <c r="DX768">
        <v>0.29405911284242464</v>
      </c>
      <c r="DY768">
        <v>0.170729693871329</v>
      </c>
      <c r="DZ768">
        <v>0.20985589488899428</v>
      </c>
      <c r="EA768">
        <v>0.28138473992558355</v>
      </c>
      <c r="EB768">
        <v>0.52306017266363558</v>
      </c>
      <c r="EC768">
        <v>0.26065514509439686</v>
      </c>
      <c r="ED768">
        <v>0.36275226130224392</v>
      </c>
      <c r="EE768">
        <v>0.65135235367543931</v>
      </c>
      <c r="EF768">
        <v>0.38441675951460219</v>
      </c>
      <c r="EG768">
        <v>0.25205059560123827</v>
      </c>
      <c r="EH768">
        <v>0.34842958206506225</v>
      </c>
      <c r="EI768">
        <v>0.37303238255313953</v>
      </c>
      <c r="EJ768">
        <v>0.3419682266012164</v>
      </c>
      <c r="EK768">
        <v>0.32499644341103695</v>
      </c>
      <c r="EL768">
        <v>0.38942255046218921</v>
      </c>
      <c r="EM768">
        <v>0.2348697587065656</v>
      </c>
      <c r="EN768">
        <v>0.26861471151617178</v>
      </c>
      <c r="EO768">
        <v>0.58772387950266169</v>
      </c>
      <c r="EP768">
        <v>0.34011765999583754</v>
      </c>
      <c r="EQ768">
        <v>0.1052520778962775</v>
      </c>
      <c r="ER768">
        <v>0.38091222296631999</v>
      </c>
      <c r="ES768">
        <v>0.58086497275885451</v>
      </c>
      <c r="ET768">
        <v>0.49258321891949775</v>
      </c>
      <c r="EU768">
        <v>0.29437720705625725</v>
      </c>
      <c r="EV768">
        <v>0.60630173518185571</v>
      </c>
      <c r="EW768">
        <v>0.61584909711802149</v>
      </c>
      <c r="EX768">
        <v>0.30753401170944578</v>
      </c>
      <c r="EY768">
        <v>0.59761639718172155</v>
      </c>
      <c r="EZ768">
        <v>0.31433033645198383</v>
      </c>
      <c r="FA768">
        <v>0.65762433598730796</v>
      </c>
      <c r="FB768">
        <v>0.128254012803587</v>
      </c>
      <c r="FC768">
        <v>0.21498588957605175</v>
      </c>
      <c r="FD768">
        <v>0.54970742423482988</v>
      </c>
      <c r="FE768">
        <v>0.20399732142648164</v>
      </c>
      <c r="FF768">
        <v>0.28255805771576648</v>
      </c>
      <c r="FG768">
        <v>0.33792879014335364</v>
      </c>
      <c r="FH768">
        <v>0.52171550050498161</v>
      </c>
      <c r="FI768">
        <v>0.3648914735614629</v>
      </c>
      <c r="FJ768">
        <v>0.31947041457559033</v>
      </c>
      <c r="FK768">
        <v>8.23248479926844E-2</v>
      </c>
      <c r="FL768">
        <v>0.17756992866650198</v>
      </c>
      <c r="FM768">
        <v>0.11517387367582968</v>
      </c>
      <c r="FN768">
        <v>0.75589783841568092</v>
      </c>
      <c r="FO768">
        <v>0.16825390342378149</v>
      </c>
      <c r="FP768">
        <v>0.23725466484634189</v>
      </c>
      <c r="FQ768">
        <v>0.3216449227717697</v>
      </c>
      <c r="FR768">
        <v>0.35514498225910773</v>
      </c>
      <c r="FS768">
        <v>0.28197193083500616</v>
      </c>
      <c r="FT768">
        <v>0.37979814792718547</v>
      </c>
      <c r="FU768">
        <v>5.4817948657908448E-2</v>
      </c>
      <c r="FV768">
        <v>0.39131896522960807</v>
      </c>
      <c r="FW768">
        <v>0.17231075630377385</v>
      </c>
      <c r="FX768">
        <v>0.46972807784313786</v>
      </c>
      <c r="FY768">
        <v>0.21513831968847957</v>
      </c>
      <c r="FZ768">
        <v>0.12036368877144801</v>
      </c>
      <c r="GA768">
        <v>0.21211559652250028</v>
      </c>
      <c r="GB768">
        <v>0.37777599904873616</v>
      </c>
      <c r="GC768">
        <v>0.29855697971499445</v>
      </c>
      <c r="GD768">
        <v>0.59921604858240185</v>
      </c>
      <c r="GE768">
        <v>0.33944197788902097</v>
      </c>
      <c r="GF768">
        <v>0.20092455899749359</v>
      </c>
      <c r="GG768">
        <v>0.74750789875547319</v>
      </c>
      <c r="GH768">
        <v>0.40100660082044925</v>
      </c>
      <c r="GI768">
        <v>0.47838446499601583</v>
      </c>
      <c r="GJ768">
        <v>0.6433256437356405</v>
      </c>
      <c r="GK768">
        <v>0.68019476341539775</v>
      </c>
      <c r="GL768">
        <v>0.44561185951829918</v>
      </c>
      <c r="GM768">
        <v>0.15025031515815671</v>
      </c>
      <c r="GN768">
        <v>0.43624655198334739</v>
      </c>
      <c r="GO768">
        <v>0.48197498050523313</v>
      </c>
      <c r="GP768">
        <v>0.24898004487975622</v>
      </c>
      <c r="GQ768">
        <v>0.23218055247972996</v>
      </c>
      <c r="GR768">
        <v>0.25464746519706921</v>
      </c>
      <c r="GS768">
        <v>0.22422251272119947</v>
      </c>
      <c r="GT768">
        <v>0.28776229566338585</v>
      </c>
      <c r="GU768">
        <v>0.12400855632485558</v>
      </c>
      <c r="GV768">
        <v>6.0588388628012191E-2</v>
      </c>
      <c r="GW768">
        <v>0.30530269580295855</v>
      </c>
      <c r="GX768">
        <v>0.27007923053390093</v>
      </c>
      <c r="GY768">
        <v>0.2036702009646234</v>
      </c>
      <c r="GZ768">
        <v>0.70467495327331753</v>
      </c>
      <c r="HA768">
        <v>0.65364783893503076</v>
      </c>
      <c r="HB768">
        <v>0.65053679726064384</v>
      </c>
      <c r="HC768">
        <v>0.47842868586236986</v>
      </c>
      <c r="HD768">
        <v>0.41217517282417804</v>
      </c>
      <c r="HE768">
        <v>0.43862396913855295</v>
      </c>
      <c r="HF768">
        <v>0.21956260289984728</v>
      </c>
      <c r="HG768">
        <v>0.20712114860409614</v>
      </c>
      <c r="HH768">
        <v>0.40730774367340183</v>
      </c>
      <c r="HI768">
        <v>0.16223568555822157</v>
      </c>
      <c r="HJ768">
        <v>0.56077113655405608</v>
      </c>
      <c r="HK768">
        <v>0.52044026386211906</v>
      </c>
      <c r="HL768">
        <v>0.27632052315576294</v>
      </c>
      <c r="HM768">
        <v>0.4988447025149837</v>
      </c>
      <c r="HN768">
        <v>0.14238121718278501</v>
      </c>
      <c r="HO768">
        <v>0.29109806440743929</v>
      </c>
      <c r="HP768">
        <v>0.52897169648091025</v>
      </c>
      <c r="HQ768">
        <v>0.52572362773221215</v>
      </c>
      <c r="HR768">
        <v>0.18367991341755285</v>
      </c>
      <c r="HS768">
        <v>0.46699880621285961</v>
      </c>
      <c r="HT768">
        <v>0.32404078238098655</v>
      </c>
      <c r="HU768">
        <v>0.27469870645131089</v>
      </c>
      <c r="HV768">
        <v>0.26793604858288916</v>
      </c>
      <c r="HW768">
        <v>0.73196327095436342</v>
      </c>
      <c r="HX768">
        <v>0.54582975766101183</v>
      </c>
      <c r="HY768">
        <v>0.18136052069325806</v>
      </c>
      <c r="HZ768">
        <v>0.34921898611213176</v>
      </c>
      <c r="IA768">
        <v>0.49611377108378851</v>
      </c>
      <c r="IB768">
        <v>0.13220699145460429</v>
      </c>
      <c r="IC768">
        <v>0.20659317440215202</v>
      </c>
      <c r="ID768">
        <v>0.24586903679278729</v>
      </c>
      <c r="IE768">
        <v>0.37074979035273614</v>
      </c>
      <c r="IF768">
        <v>0.69310763420545496</v>
      </c>
      <c r="IG768">
        <v>0.28309363845724433</v>
      </c>
      <c r="IH768">
        <v>0.37017227818802712</v>
      </c>
      <c r="II768">
        <v>0.44692048402770879</v>
      </c>
      <c r="IJ768">
        <v>0.42827670618430225</v>
      </c>
      <c r="IK768">
        <v>0.19112369189170578</v>
      </c>
      <c r="IL768">
        <v>0.2895945107480854</v>
      </c>
      <c r="IM768">
        <v>0.4405920319624167</v>
      </c>
      <c r="IN768">
        <v>0.50758463167406975</v>
      </c>
      <c r="IO768">
        <v>0.31058053387640627</v>
      </c>
      <c r="IP768">
        <v>0.1734109115435247</v>
      </c>
      <c r="IQ768">
        <v>0.45055823230521219</v>
      </c>
      <c r="IR768">
        <v>0.48753415694112034</v>
      </c>
      <c r="IS768">
        <v>0.66970742871244271</v>
      </c>
      <c r="IT768">
        <v>0.17587998446505496</v>
      </c>
      <c r="IU768">
        <v>0.37541187261862941</v>
      </c>
      <c r="IV768">
        <v>0.46999661938202553</v>
      </c>
      <c r="IW768">
        <v>0.51580480918948624</v>
      </c>
      <c r="IX768">
        <v>0.46299638567520418</v>
      </c>
      <c r="IY768">
        <v>0.15029489189307024</v>
      </c>
      <c r="IZ768">
        <v>0.25534064432079367</v>
      </c>
      <c r="JA768">
        <v>0.10640689534216434</v>
      </c>
      <c r="JB768">
        <v>0.16336003855521219</v>
      </c>
      <c r="JC768">
        <v>0.30281442663941138</v>
      </c>
      <c r="JD768">
        <v>0.3154907467487969</v>
      </c>
      <c r="JE768">
        <v>0.18629899144827677</v>
      </c>
      <c r="JF768">
        <v>0.36224567054709866</v>
      </c>
      <c r="JG768">
        <v>0.50966708076432088</v>
      </c>
      <c r="JH768">
        <v>0.41233474546744264</v>
      </c>
      <c r="JI768">
        <v>0.34827557646902929</v>
      </c>
      <c r="JJ768">
        <v>0.38036437193437611</v>
      </c>
      <c r="JK768">
        <v>0.27950543925527221</v>
      </c>
      <c r="JL768">
        <v>0.12587349686205832</v>
      </c>
      <c r="JM768">
        <v>0.31462994027790192</v>
      </c>
      <c r="JN768">
        <v>0.59516202278807051</v>
      </c>
      <c r="JO768">
        <v>0.16986534185761476</v>
      </c>
      <c r="JP768">
        <v>0.23690601528957203</v>
      </c>
      <c r="JQ768">
        <v>0.41572441170326091</v>
      </c>
      <c r="JR768">
        <v>0.3313794919130354</v>
      </c>
      <c r="JS768">
        <v>0.28409542619801986</v>
      </c>
      <c r="JT768">
        <v>0.35909547573763667</v>
      </c>
      <c r="JU768">
        <v>0.53617048770392239</v>
      </c>
      <c r="JV768">
        <v>0.10041075141696434</v>
      </c>
      <c r="JW768">
        <v>0.30391178502873989</v>
      </c>
      <c r="JX768">
        <v>0.42737441088470296</v>
      </c>
      <c r="JY768">
        <v>0.65320886488025987</v>
      </c>
      <c r="JZ768">
        <v>0.57193960561142576</v>
      </c>
      <c r="KA768">
        <v>0.51403656253135566</v>
      </c>
      <c r="KB768">
        <v>0.55085103328417928</v>
      </c>
      <c r="KC768">
        <v>0.58014740456478875</v>
      </c>
      <c r="KD768">
        <v>9.781796325353323E-2</v>
      </c>
      <c r="KE768">
        <v>0.25099183891631671</v>
      </c>
      <c r="KF768">
        <v>7.7727330383984869E-2</v>
      </c>
      <c r="KG768">
        <v>0.55688140902032024</v>
      </c>
      <c r="KH768">
        <v>0.64969762720840685</v>
      </c>
      <c r="KI768">
        <v>0.21164292756185446</v>
      </c>
      <c r="KJ768">
        <v>0.71899352773835146</v>
      </c>
      <c r="KK768">
        <v>0.45278030825625282</v>
      </c>
      <c r="KL768">
        <v>0.46230883858099525</v>
      </c>
      <c r="KM768">
        <v>0.44904169717067155</v>
      </c>
      <c r="KN768">
        <v>0.48301965975641936</v>
      </c>
      <c r="KO768">
        <v>0.57042406507615273</v>
      </c>
      <c r="KP768">
        <v>0.11932695882290419</v>
      </c>
      <c r="KQ768">
        <v>0.29413112212219478</v>
      </c>
      <c r="KR768">
        <v>0.16066534349379127</v>
      </c>
      <c r="KS768">
        <v>0.38862047490621654</v>
      </c>
      <c r="KT768">
        <v>0.10896592395426011</v>
      </c>
      <c r="KU768">
        <v>5.6454400852873704E-2</v>
      </c>
      <c r="KV768">
        <v>0.19414815699178747</v>
      </c>
      <c r="KW768">
        <v>0.55845001161722541</v>
      </c>
      <c r="KX768">
        <v>0.10583795135219159</v>
      </c>
      <c r="KY768">
        <v>0.27831085632531216</v>
      </c>
      <c r="KZ768">
        <v>0.26641074755752325</v>
      </c>
      <c r="LA768">
        <v>7.8616592248365952E-2</v>
      </c>
      <c r="LB768">
        <v>0.55497571931894574</v>
      </c>
      <c r="LC768">
        <v>0.23958275046753744</v>
      </c>
      <c r="LD768">
        <v>0.31913707601654073</v>
      </c>
      <c r="LE768">
        <v>0.43073379828300673</v>
      </c>
      <c r="LF768">
        <v>0.2720836118360716</v>
      </c>
      <c r="LG768">
        <v>0.28468199329150695</v>
      </c>
      <c r="LH768">
        <v>0.31482812444186442</v>
      </c>
      <c r="LI768">
        <v>0.16652926414728275</v>
      </c>
      <c r="LJ768">
        <v>3.9743271368470078E-2</v>
      </c>
      <c r="LK768">
        <v>0.35100422492810412</v>
      </c>
      <c r="LL768">
        <v>0.40574893681277502</v>
      </c>
      <c r="LM768">
        <v>0.18244650943516913</v>
      </c>
      <c r="LN768">
        <v>0.27509487982609421</v>
      </c>
      <c r="LO768">
        <v>0.20289429455020586</v>
      </c>
      <c r="LP768">
        <v>0.18284989140094299</v>
      </c>
      <c r="LQ768">
        <v>0.50385499808818901</v>
      </c>
      <c r="LR768">
        <v>0.42769111877303412</v>
      </c>
      <c r="LS768">
        <v>0.31740675205691854</v>
      </c>
      <c r="LT768">
        <v>0.16929862085443917</v>
      </c>
      <c r="LU768">
        <v>0.24316948449572193</v>
      </c>
      <c r="LV768">
        <v>0.4471565329368633</v>
      </c>
      <c r="LW768">
        <v>0.17747596616367481</v>
      </c>
      <c r="LX768">
        <v>0.37265611441544544</v>
      </c>
      <c r="LY768">
        <v>0.43299209688940876</v>
      </c>
      <c r="LZ768">
        <v>0.37636046860602257</v>
      </c>
      <c r="MA768">
        <v>0.49120619240923546</v>
      </c>
      <c r="MB768">
        <v>0.46071545331775843</v>
      </c>
      <c r="MC768">
        <v>0.45653765279196223</v>
      </c>
      <c r="MD768">
        <v>0.21002133052690458</v>
      </c>
      <c r="ME768">
        <v>0.46868872089816616</v>
      </c>
      <c r="MF768">
        <v>0.14062369382934845</v>
      </c>
      <c r="MG768">
        <v>0.49051825899244095</v>
      </c>
      <c r="MH768">
        <v>0.51388090684166055</v>
      </c>
      <c r="MI768">
        <v>0.21855596154730528</v>
      </c>
      <c r="MJ768">
        <v>0.19372720052419959</v>
      </c>
      <c r="MK768">
        <v>0.38870757958501023</v>
      </c>
      <c r="ML768">
        <v>7.8063183390680482E-2</v>
      </c>
      <c r="MM768">
        <v>0.48657770486853213</v>
      </c>
      <c r="MN768">
        <v>0.3698958728411601</v>
      </c>
      <c r="MO768">
        <v>0.22449941712068594</v>
      </c>
      <c r="MP768">
        <v>0.1213681860660676</v>
      </c>
      <c r="MQ768">
        <v>0.20160295038490209</v>
      </c>
      <c r="MR768">
        <v>0.38114232777046908</v>
      </c>
      <c r="MS768">
        <v>4.209963173953684E-2</v>
      </c>
      <c r="MT768">
        <v>6.231656142047854E-2</v>
      </c>
      <c r="MU768">
        <v>0.33925597232660099</v>
      </c>
      <c r="MV768">
        <v>0.12400556462139889</v>
      </c>
      <c r="MW768">
        <v>0.43948034602664832</v>
      </c>
      <c r="MX768">
        <v>0.19754208552150412</v>
      </c>
      <c r="MY768">
        <v>0.26220357753523021</v>
      </c>
      <c r="MZ768">
        <v>0.35359745229431205</v>
      </c>
      <c r="NA768">
        <v>0.36269360509152893</v>
      </c>
      <c r="NB768">
        <v>0.42201489666258307</v>
      </c>
      <c r="NC768">
        <v>0.30594322254577128</v>
      </c>
      <c r="ND768">
        <v>0.64356066855499261</v>
      </c>
      <c r="NE768">
        <v>0.13969862071463807</v>
      </c>
      <c r="NF768">
        <v>0.3994296635110961</v>
      </c>
      <c r="NG768">
        <v>0.16959235059401084</v>
      </c>
      <c r="NH768">
        <v>0.20488965577077173</v>
      </c>
      <c r="NI768">
        <v>0.33057877921471968</v>
      </c>
      <c r="NJ768">
        <v>0.40557613499801681</v>
      </c>
      <c r="NK768">
        <v>0.39837289061983427</v>
      </c>
      <c r="NL768">
        <v>0.54237745145705074</v>
      </c>
      <c r="NM768">
        <v>0.35301063343412142</v>
      </c>
      <c r="NN768">
        <v>0.54647054169212406</v>
      </c>
      <c r="NO768">
        <v>0.39306643799336272</v>
      </c>
      <c r="NP768">
        <v>0.13090121380896824</v>
      </c>
      <c r="NQ768">
        <v>0.35371256942468488</v>
      </c>
      <c r="NR768">
        <v>0.26240944165819752</v>
      </c>
      <c r="NS768">
        <v>0.16018066488742308</v>
      </c>
      <c r="NT768">
        <v>0.3676120124051292</v>
      </c>
      <c r="NU768">
        <v>0.16177104628564468</v>
      </c>
      <c r="NV768">
        <v>0.23675042028514415</v>
      </c>
      <c r="NW768">
        <v>0.26643746788409356</v>
      </c>
      <c r="NX768">
        <v>0.13742806955021089</v>
      </c>
      <c r="NY768">
        <v>7.7321036677692315E-2</v>
      </c>
      <c r="NZ768">
        <v>0.25725879064414636</v>
      </c>
      <c r="OA768">
        <v>6.1256406431485146E-2</v>
      </c>
      <c r="OB768">
        <v>0.42739100991475121</v>
      </c>
      <c r="OC768">
        <v>0.42553813131346563</v>
      </c>
      <c r="OD768">
        <v>0.56164707792014323</v>
      </c>
      <c r="OE768">
        <v>0.36019083430245136</v>
      </c>
      <c r="OF768">
        <v>2.002178719232155E-2</v>
      </c>
      <c r="OG768">
        <v>0.49437229814795736</v>
      </c>
      <c r="OH768">
        <v>0.38897746899036534</v>
      </c>
      <c r="OI768">
        <v>9.625981416795204E-2</v>
      </c>
      <c r="OJ768">
        <v>0.20882987129937242</v>
      </c>
      <c r="OK768">
        <v>0.30228471710847526</v>
      </c>
      <c r="OL768">
        <v>0.3487782979406715</v>
      </c>
      <c r="OM768">
        <v>0.52120597584329065</v>
      </c>
    </row>
    <row r="769" spans="1:403" x14ac:dyDescent="0.25">
      <c r="A769">
        <v>727</v>
      </c>
      <c r="B769" s="19">
        <v>0.39795582537733221</v>
      </c>
      <c r="C769">
        <v>4.0211682525511563E-2</v>
      </c>
      <c r="D769">
        <v>0.36017724498718295</v>
      </c>
      <c r="E769">
        <v>0.36946854792941819</v>
      </c>
      <c r="F769">
        <v>0.41140034770166067</v>
      </c>
      <c r="G769">
        <v>0.10310177360303228</v>
      </c>
      <c r="H769">
        <v>0.22923633702682117</v>
      </c>
      <c r="I769">
        <v>0.36237908272514341</v>
      </c>
      <c r="J769">
        <v>0.23971941444729003</v>
      </c>
      <c r="K769">
        <v>0.56281687858150764</v>
      </c>
      <c r="L769">
        <v>0.22108596745764653</v>
      </c>
      <c r="M769">
        <v>0.19070190387277158</v>
      </c>
      <c r="N769">
        <v>0.61107501693084765</v>
      </c>
      <c r="O769">
        <v>0.42587196745188516</v>
      </c>
      <c r="P769">
        <v>0.15477109447082588</v>
      </c>
      <c r="Q769">
        <v>5.361739419239564E-2</v>
      </c>
      <c r="R769">
        <v>0.22460617303727703</v>
      </c>
      <c r="S769">
        <v>0.14912749889904825</v>
      </c>
      <c r="T769">
        <v>0.50907326294767286</v>
      </c>
      <c r="U769">
        <v>0.55837125257347531</v>
      </c>
      <c r="V769">
        <v>0.17079792518089559</v>
      </c>
      <c r="W769">
        <v>0.21424550426475553</v>
      </c>
      <c r="X769">
        <v>0.3342724905769654</v>
      </c>
      <c r="Y769">
        <v>0.19486633561246214</v>
      </c>
      <c r="Z769">
        <v>0.23384871994010353</v>
      </c>
      <c r="AA769">
        <v>0.3078129199720479</v>
      </c>
      <c r="AB769">
        <v>0.37926065288841371</v>
      </c>
      <c r="AC769">
        <v>0.33684600137876386</v>
      </c>
      <c r="AD769">
        <v>0.67563134875249631</v>
      </c>
      <c r="AE769">
        <v>0.16852401185227803</v>
      </c>
      <c r="AF769">
        <v>0.12568091624326094</v>
      </c>
      <c r="AG769">
        <v>0.51310148387402199</v>
      </c>
      <c r="AH769">
        <v>0.20728218821300234</v>
      </c>
      <c r="AI769">
        <v>0.2972339706959834</v>
      </c>
      <c r="AJ769">
        <v>0.39266308285877927</v>
      </c>
      <c r="AK769">
        <v>0.17413696491327474</v>
      </c>
      <c r="AL769">
        <v>0.16346526394924654</v>
      </c>
      <c r="AM769">
        <v>0.10244796693982286</v>
      </c>
      <c r="AN769">
        <v>0.54239399660664955</v>
      </c>
      <c r="AO769">
        <v>0.27663268331903423</v>
      </c>
      <c r="AP769">
        <v>0.33416421893405523</v>
      </c>
      <c r="AQ769">
        <v>0.56803545622596574</v>
      </c>
      <c r="AR769">
        <v>0.52675126049115928</v>
      </c>
      <c r="AS769">
        <v>0.35172687609513575</v>
      </c>
      <c r="AT769">
        <v>0.20947150023895864</v>
      </c>
      <c r="AU769">
        <v>0.39034375983311675</v>
      </c>
      <c r="AV769">
        <v>0.31755357569294917</v>
      </c>
      <c r="AW769">
        <v>0.27360602088106267</v>
      </c>
      <c r="AX769">
        <v>0.41107254627684409</v>
      </c>
      <c r="AY769">
        <v>0.20625156481631324</v>
      </c>
      <c r="AZ769">
        <v>0.37602968262147263</v>
      </c>
      <c r="BA769">
        <v>0.53679118758869682</v>
      </c>
      <c r="BB769">
        <v>0.35080523320899437</v>
      </c>
      <c r="BC769">
        <v>0.42285805587860803</v>
      </c>
      <c r="BD769">
        <v>0.11698081080468652</v>
      </c>
      <c r="BE769">
        <v>0.31927138934254884</v>
      </c>
      <c r="BF769">
        <v>0.72413883726352224</v>
      </c>
      <c r="BG769">
        <v>0.39120047742792996</v>
      </c>
      <c r="BH769">
        <v>0.45437286614167005</v>
      </c>
      <c r="BI769">
        <v>0.23974316348943392</v>
      </c>
      <c r="BJ769">
        <v>0.15821793624777397</v>
      </c>
      <c r="BK769">
        <v>0.37716732163143052</v>
      </c>
      <c r="BL769">
        <v>0.47824040010797297</v>
      </c>
      <c r="BM769">
        <v>0.12348891630854882</v>
      </c>
      <c r="BN769">
        <v>5.2943868144522746E-2</v>
      </c>
      <c r="BO769">
        <v>0.42153383404013456</v>
      </c>
      <c r="BP769">
        <v>0.28522993978217936</v>
      </c>
      <c r="BQ769">
        <v>0.39618948599812132</v>
      </c>
      <c r="BR769">
        <v>0.59777290240231706</v>
      </c>
      <c r="BS769">
        <v>0.2322300876686294</v>
      </c>
      <c r="BT769">
        <v>0.11724831391302112</v>
      </c>
      <c r="BU769">
        <v>0.50926259444683042</v>
      </c>
      <c r="BV769">
        <v>0.37221396661387596</v>
      </c>
      <c r="BW769">
        <v>0.20853162960674049</v>
      </c>
      <c r="BX769">
        <v>0.34851964905069532</v>
      </c>
      <c r="BY769">
        <v>0.4178793811657513</v>
      </c>
      <c r="BZ769">
        <v>0.53533100980544845</v>
      </c>
      <c r="CA769">
        <v>0.42838017949237828</v>
      </c>
      <c r="CB769">
        <v>0.15001316302869999</v>
      </c>
      <c r="CC769">
        <v>0.41881533233908352</v>
      </c>
      <c r="CD769">
        <v>0.32984001306238209</v>
      </c>
      <c r="CE769">
        <v>0.18780046542666151</v>
      </c>
      <c r="CF769">
        <v>9.2444996680477828E-2</v>
      </c>
      <c r="CG769">
        <v>0.92769215032443275</v>
      </c>
      <c r="CH769">
        <v>0.2136426023712833</v>
      </c>
      <c r="CI769">
        <v>0.41628242677491001</v>
      </c>
      <c r="CJ769">
        <v>0.29895036256073276</v>
      </c>
      <c r="CK769">
        <v>0.45428175357192524</v>
      </c>
      <c r="CL769">
        <v>2.3325713930465661E-2</v>
      </c>
      <c r="CM769">
        <v>0.84432877157293307</v>
      </c>
      <c r="CN769">
        <v>0.18250994243061316</v>
      </c>
      <c r="CO769">
        <v>0.5285583324266816</v>
      </c>
      <c r="CP769">
        <v>0.23678287613186724</v>
      </c>
      <c r="CQ769">
        <v>0.28691621913665827</v>
      </c>
      <c r="CR769">
        <v>0.39617176341508098</v>
      </c>
      <c r="CS769">
        <v>0.46966936272446669</v>
      </c>
      <c r="CT769">
        <v>0.22319803307542935</v>
      </c>
      <c r="CU769">
        <v>0.20984484203520148</v>
      </c>
      <c r="CV769">
        <v>0.52694042665162899</v>
      </c>
      <c r="CW769">
        <v>0.36958859853298931</v>
      </c>
      <c r="CX769">
        <v>0.42684393161975498</v>
      </c>
      <c r="CY769">
        <v>0.60005923470333533</v>
      </c>
      <c r="CZ769">
        <v>0.47115720525595861</v>
      </c>
      <c r="DA769">
        <v>0.47199270811994043</v>
      </c>
      <c r="DB769">
        <v>0.57310910164966244</v>
      </c>
      <c r="DC769">
        <v>0.14288597362121655</v>
      </c>
      <c r="DD769">
        <v>0.30108288457573046</v>
      </c>
      <c r="DE769">
        <v>0.62962905250343626</v>
      </c>
      <c r="DF769">
        <v>0.39881635745239408</v>
      </c>
      <c r="DG769">
        <v>0.31199945247228422</v>
      </c>
      <c r="DH769">
        <v>0.54689389128278176</v>
      </c>
      <c r="DI769">
        <v>0.10770678479964889</v>
      </c>
      <c r="DJ769">
        <v>0.17604548550867136</v>
      </c>
      <c r="DK769">
        <v>0.55070277602775031</v>
      </c>
      <c r="DL769">
        <v>0.20217473835790614</v>
      </c>
      <c r="DM769">
        <v>0.12764104772826054</v>
      </c>
      <c r="DN769">
        <v>0.41612916556416757</v>
      </c>
      <c r="DO769">
        <v>0.57632787096790661</v>
      </c>
      <c r="DP769">
        <v>0.25065268786241718</v>
      </c>
      <c r="DQ769">
        <v>0.16957315943916113</v>
      </c>
      <c r="DR769">
        <v>0.5346552818406014</v>
      </c>
      <c r="DS769">
        <v>0.5316440196185106</v>
      </c>
      <c r="DT769">
        <v>0.23737269284187326</v>
      </c>
      <c r="DU769">
        <v>0.36743940654285667</v>
      </c>
      <c r="DV769">
        <v>0.47608834866939587</v>
      </c>
      <c r="DW769">
        <v>0.26008063851180929</v>
      </c>
      <c r="DX769">
        <v>0.32769576743246531</v>
      </c>
      <c r="DY769">
        <v>0.41798596246750319</v>
      </c>
      <c r="DZ769">
        <v>0.55470236631745706</v>
      </c>
      <c r="EA769">
        <v>0.21400402004186772</v>
      </c>
      <c r="EB769">
        <v>8.5265240708934306E-2</v>
      </c>
      <c r="EC769">
        <v>0.34106441044761371</v>
      </c>
      <c r="ED769">
        <v>8.7590377758478805E-2</v>
      </c>
      <c r="EE769">
        <v>0.37571273418997819</v>
      </c>
      <c r="EF769">
        <v>0.53655665532793106</v>
      </c>
      <c r="EG769">
        <v>0.19247218634664565</v>
      </c>
      <c r="EH769">
        <v>0.42290620583867145</v>
      </c>
      <c r="EI769">
        <v>0.28302745399898815</v>
      </c>
      <c r="EJ769">
        <v>0.14143719608409988</v>
      </c>
      <c r="EK769">
        <v>0.63082327431247132</v>
      </c>
      <c r="EL769">
        <v>0.59291277092013805</v>
      </c>
      <c r="EM769">
        <v>0.14930393822775345</v>
      </c>
      <c r="EN769">
        <v>0.34125486639273972</v>
      </c>
      <c r="EO769">
        <v>0.28094617190279547</v>
      </c>
      <c r="EP769">
        <v>0.26463616329228534</v>
      </c>
      <c r="EQ769">
        <v>0.13306802792392503</v>
      </c>
      <c r="ER769">
        <v>8.5888797482127563E-2</v>
      </c>
      <c r="ES769">
        <v>0.2976403752025456</v>
      </c>
      <c r="ET769">
        <v>0.13995753515404624</v>
      </c>
      <c r="EU769">
        <v>0.18875318293957599</v>
      </c>
      <c r="EV769">
        <v>0.46914804584713399</v>
      </c>
      <c r="EW769">
        <v>0.67078093295408991</v>
      </c>
      <c r="EX769">
        <v>0.28905397984466885</v>
      </c>
      <c r="EY769">
        <v>0.40398628743926435</v>
      </c>
      <c r="EZ769">
        <v>0.20053873135183486</v>
      </c>
      <c r="FA769">
        <v>8.4714539742917205E-2</v>
      </c>
      <c r="FB769">
        <v>0.60772363780215244</v>
      </c>
      <c r="FC769">
        <v>0.56384365954630944</v>
      </c>
      <c r="FD769">
        <v>0.55764562817100494</v>
      </c>
      <c r="FE769">
        <v>0.58466491907616969</v>
      </c>
      <c r="FF769">
        <v>0.41895714573781817</v>
      </c>
      <c r="FG769">
        <v>0.22966787563057725</v>
      </c>
      <c r="FH769">
        <v>0.47451094451306464</v>
      </c>
      <c r="FI769">
        <v>0.35813265904230673</v>
      </c>
      <c r="FJ769">
        <v>0.30763666767324904</v>
      </c>
      <c r="FK769">
        <v>0.13475345765302926</v>
      </c>
      <c r="FL769">
        <v>0.47887416270624084</v>
      </c>
      <c r="FM769">
        <v>0.29897485332448487</v>
      </c>
      <c r="FN769">
        <v>0.32063679423761382</v>
      </c>
      <c r="FO769">
        <v>0.63865288621514726</v>
      </c>
      <c r="FP769">
        <v>0.58706357723327196</v>
      </c>
      <c r="FQ769">
        <v>0.53706742685616882</v>
      </c>
      <c r="FR769">
        <v>7.321841051055239E-2</v>
      </c>
      <c r="FS769">
        <v>0.27811347491212257</v>
      </c>
      <c r="FT769">
        <v>0.62573191091488511</v>
      </c>
      <c r="FU769">
        <v>0.27546192832605809</v>
      </c>
      <c r="FV769">
        <v>0.30305949628947421</v>
      </c>
      <c r="FW769">
        <v>0.28655214029956022</v>
      </c>
      <c r="FX769">
        <v>0.47855083468668025</v>
      </c>
      <c r="FY769">
        <v>0.28434508099685862</v>
      </c>
      <c r="FZ769">
        <v>0.51941125113638675</v>
      </c>
      <c r="GA769">
        <v>0.47551196258890893</v>
      </c>
      <c r="GB769">
        <v>7.9099219283662731E-2</v>
      </c>
      <c r="GC769">
        <v>0.42880986520340114</v>
      </c>
      <c r="GD769">
        <v>0.27615225380871322</v>
      </c>
      <c r="GE769">
        <v>0.17902114141187131</v>
      </c>
      <c r="GF769">
        <v>0.43592729959282339</v>
      </c>
      <c r="GG769">
        <v>0.43548522463518846</v>
      </c>
      <c r="GH769">
        <v>0.57966871203355663</v>
      </c>
      <c r="GI769">
        <v>0.42068276459435061</v>
      </c>
      <c r="GJ769">
        <v>0.24051538084353805</v>
      </c>
      <c r="GK769">
        <v>0.36667831903149284</v>
      </c>
      <c r="GL769">
        <v>0.1657065296755483</v>
      </c>
      <c r="GM769">
        <v>0.4425512808376596</v>
      </c>
      <c r="GN769">
        <v>0.24009277661390349</v>
      </c>
      <c r="GO769">
        <v>0.45531718277493616</v>
      </c>
      <c r="GP769">
        <v>0.44815679344902981</v>
      </c>
      <c r="GQ769">
        <v>0.24426128963832597</v>
      </c>
      <c r="GR769">
        <v>0.30327480594482903</v>
      </c>
      <c r="GS769">
        <v>0.5106463534918505</v>
      </c>
      <c r="GT769">
        <v>0.40130504342883866</v>
      </c>
      <c r="GU769">
        <v>9.6318674805885754E-2</v>
      </c>
      <c r="GV769">
        <v>0.19168574790062062</v>
      </c>
      <c r="GW769">
        <v>0.40883150041571903</v>
      </c>
      <c r="GX769">
        <v>0.17762658422957645</v>
      </c>
      <c r="GY769">
        <v>0.24922787041110581</v>
      </c>
      <c r="GZ769">
        <v>0.31162433866614853</v>
      </c>
      <c r="HA769">
        <v>0.47866383223671294</v>
      </c>
      <c r="HB769">
        <v>0.6621953362746118</v>
      </c>
      <c r="HC769">
        <v>0.40787441814092551</v>
      </c>
      <c r="HD769">
        <v>0.39965113893291448</v>
      </c>
      <c r="HE769">
        <v>0.4426328558531184</v>
      </c>
      <c r="HF769">
        <v>0.34608353952946447</v>
      </c>
      <c r="HG769">
        <v>0.39522721256228222</v>
      </c>
      <c r="HH769">
        <v>0.25740633248429051</v>
      </c>
      <c r="HI769">
        <v>8.0093452916888894E-2</v>
      </c>
      <c r="HJ769">
        <v>0.33731220218371227</v>
      </c>
      <c r="HK769">
        <v>0.61927916832196295</v>
      </c>
      <c r="HL769">
        <v>0.31918494312398316</v>
      </c>
      <c r="HM769">
        <v>0.22443456829094779</v>
      </c>
      <c r="HN769">
        <v>0.23978832227502325</v>
      </c>
      <c r="HO769">
        <v>0.60346627270831987</v>
      </c>
      <c r="HP769">
        <v>0.12815188634214858</v>
      </c>
      <c r="HQ769">
        <v>0.12091099716667225</v>
      </c>
      <c r="HR769">
        <v>0.15275788244875774</v>
      </c>
      <c r="HS769">
        <v>0.23345408511129923</v>
      </c>
      <c r="HT769">
        <v>0.41202198948702584</v>
      </c>
      <c r="HU769">
        <v>0.29546006246442769</v>
      </c>
      <c r="HV769">
        <v>0.30458964998818777</v>
      </c>
      <c r="HW769">
        <v>0.26048560548648453</v>
      </c>
      <c r="HX769">
        <v>0.48213120391321196</v>
      </c>
      <c r="HY769">
        <v>0.36322928677611566</v>
      </c>
      <c r="HZ769">
        <v>0.27342763319732089</v>
      </c>
      <c r="IA769">
        <v>0.1482070121543734</v>
      </c>
      <c r="IB769">
        <v>0.45820812092024954</v>
      </c>
      <c r="IC769">
        <v>0.1198095479315574</v>
      </c>
      <c r="ID769">
        <v>0.41216619657848741</v>
      </c>
      <c r="IE769">
        <v>0.3264458413846959</v>
      </c>
      <c r="IF769">
        <v>0.22904776907110738</v>
      </c>
      <c r="IG769">
        <v>0.17367231167583241</v>
      </c>
      <c r="IH769">
        <v>0.5856002676784986</v>
      </c>
      <c r="II769">
        <v>0.23071792406464589</v>
      </c>
      <c r="IJ769">
        <v>0.16566470497079064</v>
      </c>
      <c r="IK769">
        <v>0.8242838163191395</v>
      </c>
      <c r="IL769">
        <v>0.17815604610316846</v>
      </c>
      <c r="IM769">
        <v>0.46654537159998677</v>
      </c>
      <c r="IN769">
        <v>0.1712607666951097</v>
      </c>
      <c r="IO769">
        <v>0.32422487762703911</v>
      </c>
      <c r="IP769">
        <v>0.12272110604311268</v>
      </c>
      <c r="IQ769">
        <v>0.45303439308672599</v>
      </c>
      <c r="IR769">
        <v>0.40365765121345343</v>
      </c>
      <c r="IS769">
        <v>0.3421405998990239</v>
      </c>
      <c r="IT769">
        <v>0.46916668760126534</v>
      </c>
      <c r="IU769">
        <v>0.4358547318798135</v>
      </c>
      <c r="IV769">
        <v>0.542747730130548</v>
      </c>
      <c r="IW769">
        <v>0.45864883278724045</v>
      </c>
      <c r="IX769">
        <v>0.40551549163496781</v>
      </c>
      <c r="IY769">
        <v>0.41662595188414486</v>
      </c>
      <c r="IZ769">
        <v>0.37777740116261826</v>
      </c>
      <c r="JA769">
        <v>3.6637263824045654E-2</v>
      </c>
      <c r="JB769">
        <v>0.26050656591232574</v>
      </c>
      <c r="JC769">
        <v>0.39738102200713998</v>
      </c>
      <c r="JD769">
        <v>0.15832663030729807</v>
      </c>
      <c r="JE769">
        <v>0.43684437454000336</v>
      </c>
      <c r="JF769">
        <v>0.31530792871830893</v>
      </c>
      <c r="JG769">
        <v>0.16016516746659648</v>
      </c>
      <c r="JH769">
        <v>0.27356737000749409</v>
      </c>
      <c r="JI769">
        <v>0.5967637779090309</v>
      </c>
      <c r="JJ769">
        <v>0.34083288923885735</v>
      </c>
      <c r="JK769">
        <v>0.10943919382080107</v>
      </c>
      <c r="JL769">
        <v>0.56630356028302087</v>
      </c>
      <c r="JM769">
        <v>0.16233842925240549</v>
      </c>
      <c r="JN769">
        <v>0.49076000914786444</v>
      </c>
      <c r="JO769">
        <v>0.47082478921689674</v>
      </c>
      <c r="JP769">
        <v>0.31572507630528929</v>
      </c>
      <c r="JQ769">
        <v>0.45201174132456845</v>
      </c>
      <c r="JR769">
        <v>0.40020686722026166</v>
      </c>
      <c r="JS769">
        <v>0.13648583606950412</v>
      </c>
      <c r="JT769">
        <v>0.32139964642045127</v>
      </c>
      <c r="JU769">
        <v>0.41146759228420082</v>
      </c>
      <c r="JV769">
        <v>5.7087135493624069E-2</v>
      </c>
      <c r="JW769">
        <v>8.3397847544395734E-2</v>
      </c>
      <c r="JX769">
        <v>0.1062918176752447</v>
      </c>
      <c r="JY769">
        <v>0.27974232271081639</v>
      </c>
      <c r="JZ769">
        <v>0.45651125133790904</v>
      </c>
      <c r="KA769">
        <v>0.60271030629161337</v>
      </c>
      <c r="KB769">
        <v>0.11746641315309288</v>
      </c>
      <c r="KC769">
        <v>0.41686067636742963</v>
      </c>
      <c r="KD769">
        <v>0.17310652111504268</v>
      </c>
      <c r="KE769">
        <v>0.58315046914831115</v>
      </c>
      <c r="KF769">
        <v>0.35607466613556837</v>
      </c>
      <c r="KG769">
        <v>0.60993374370957587</v>
      </c>
      <c r="KH769">
        <v>8.294860521583311E-2</v>
      </c>
      <c r="KI769">
        <v>0.59434698178022694</v>
      </c>
      <c r="KJ769">
        <v>0.2249800800069906</v>
      </c>
      <c r="KK769">
        <v>0.44724184266417233</v>
      </c>
      <c r="KL769">
        <v>0.23080415907902749</v>
      </c>
      <c r="KM769">
        <v>0.23228276144494589</v>
      </c>
      <c r="KN769">
        <v>0.32140441299328171</v>
      </c>
      <c r="KO769">
        <v>0.34597027495294774</v>
      </c>
      <c r="KP769">
        <v>0.24689333658759724</v>
      </c>
      <c r="KQ769">
        <v>0.33679709511282252</v>
      </c>
      <c r="KR769">
        <v>0.18502455731901357</v>
      </c>
      <c r="KS769">
        <v>0.66060650534550036</v>
      </c>
      <c r="KT769">
        <v>0.30673936828658194</v>
      </c>
      <c r="KU769">
        <v>0.10266000555176621</v>
      </c>
      <c r="KV769">
        <v>0.35163006241706352</v>
      </c>
      <c r="KW769">
        <v>0.14531696124347931</v>
      </c>
      <c r="KX769">
        <v>0.20205426342171168</v>
      </c>
      <c r="KY769">
        <v>0.57822339342355078</v>
      </c>
      <c r="KZ769">
        <v>0.1834220028230584</v>
      </c>
      <c r="LA769">
        <v>0.2543354269089253</v>
      </c>
      <c r="LB769">
        <v>0.33703635248340424</v>
      </c>
      <c r="LC769">
        <v>0.70190345879563498</v>
      </c>
      <c r="LD769">
        <v>0.25140072402976021</v>
      </c>
      <c r="LE769">
        <v>0.10374659805738239</v>
      </c>
      <c r="LF769">
        <v>0.42109064353821934</v>
      </c>
      <c r="LG769">
        <v>0.25126135354863871</v>
      </c>
      <c r="LH769">
        <v>0.40667131587481475</v>
      </c>
      <c r="LI769">
        <v>0.57378987187182406</v>
      </c>
      <c r="LJ769">
        <v>0.2098423123869127</v>
      </c>
      <c r="LK769">
        <v>0.59618025163461352</v>
      </c>
      <c r="LL769">
        <v>0.54844219487931967</v>
      </c>
      <c r="LM769">
        <v>0.18834901684740521</v>
      </c>
      <c r="LN769">
        <v>0.50993156302473419</v>
      </c>
      <c r="LO769">
        <v>0.28400392302994498</v>
      </c>
      <c r="LP769">
        <v>0.20605039246622056</v>
      </c>
      <c r="LQ769">
        <v>0.55291631021841858</v>
      </c>
      <c r="LR769">
        <v>0.2201079342461236</v>
      </c>
      <c r="LS769">
        <v>0.40525240063888202</v>
      </c>
      <c r="LT769">
        <v>0.25356072826868598</v>
      </c>
      <c r="LU769">
        <v>0.44170529220589339</v>
      </c>
      <c r="LV769">
        <v>0.32702512790821214</v>
      </c>
      <c r="LW769">
        <v>0.3169092132778607</v>
      </c>
      <c r="LX769">
        <v>0.29086379108268445</v>
      </c>
      <c r="LY769">
        <v>0.19590108266778009</v>
      </c>
      <c r="LZ769">
        <v>0.17064452963994603</v>
      </c>
      <c r="MA769">
        <v>0.32310325291179298</v>
      </c>
      <c r="MB769">
        <v>0.15152347970431387</v>
      </c>
      <c r="MC769">
        <v>0.28604664499896121</v>
      </c>
      <c r="MD769">
        <v>0.13565479501390101</v>
      </c>
      <c r="ME769">
        <v>0.20675959615606976</v>
      </c>
      <c r="MF769">
        <v>0.2930674672265608</v>
      </c>
      <c r="MG769">
        <v>0.3708086727576082</v>
      </c>
      <c r="MH769">
        <v>0.21185766295538325</v>
      </c>
      <c r="MI769">
        <v>0.21331070699153315</v>
      </c>
      <c r="MJ769">
        <v>0.31997127729264996</v>
      </c>
      <c r="MK769">
        <v>0.51429454917719464</v>
      </c>
      <c r="ML769">
        <v>0.28461296694631755</v>
      </c>
      <c r="MM769">
        <v>0.24883080988746631</v>
      </c>
      <c r="MN769">
        <v>0.3998305762727189</v>
      </c>
      <c r="MO769">
        <v>0.73653010754199366</v>
      </c>
      <c r="MP769">
        <v>0.34503845210082951</v>
      </c>
      <c r="MQ769">
        <v>0.22995669481464018</v>
      </c>
      <c r="MR769">
        <v>0.46786561643730773</v>
      </c>
      <c r="MS769">
        <v>0.32248347338496042</v>
      </c>
      <c r="MT769">
        <v>0.4653635499659956</v>
      </c>
      <c r="MU769">
        <v>0.60418216355137888</v>
      </c>
      <c r="MV769">
        <v>0.31763821730356462</v>
      </c>
      <c r="MW769">
        <v>0.23521516701516351</v>
      </c>
      <c r="MX769">
        <v>0.31702665151424442</v>
      </c>
      <c r="MY769">
        <v>0.36213803820140877</v>
      </c>
      <c r="MZ769">
        <v>0.17916442340576028</v>
      </c>
      <c r="NA769">
        <v>0.49345016387618468</v>
      </c>
      <c r="NB769">
        <v>0.27359471529945967</v>
      </c>
      <c r="NC769">
        <v>0.67000614091864907</v>
      </c>
      <c r="ND769">
        <v>5.9854722328013685E-2</v>
      </c>
      <c r="NE769">
        <v>0.20244883220950791</v>
      </c>
      <c r="NF769">
        <v>0.33629604209770858</v>
      </c>
      <c r="NG769">
        <v>0.62869393196894219</v>
      </c>
      <c r="NH769">
        <v>0.10477764442944328</v>
      </c>
      <c r="NI769">
        <v>0.2409282042283489</v>
      </c>
      <c r="NJ769">
        <v>0.36043231191395508</v>
      </c>
      <c r="NK769">
        <v>0.20608476685046381</v>
      </c>
      <c r="NL769">
        <v>6.0108579527140778E-2</v>
      </c>
      <c r="NM769">
        <v>0.28903223391023031</v>
      </c>
      <c r="NN769">
        <v>0.60472916441705959</v>
      </c>
      <c r="NO769">
        <v>0.13400271852340478</v>
      </c>
      <c r="NP769">
        <v>0.50197867161366316</v>
      </c>
      <c r="NQ769">
        <v>0.14279237635827341</v>
      </c>
      <c r="NR769">
        <v>0.35106041669888999</v>
      </c>
      <c r="NS769">
        <v>0.46194010411108355</v>
      </c>
      <c r="NT769">
        <v>0.43101657623447343</v>
      </c>
      <c r="NU769">
        <v>0.26671158838277331</v>
      </c>
      <c r="NV769">
        <v>0.22488890097027214</v>
      </c>
      <c r="NW769">
        <v>0.42376528222636545</v>
      </c>
      <c r="NX769">
        <v>0.22019360414283939</v>
      </c>
      <c r="NY769">
        <v>0.28385429862664807</v>
      </c>
      <c r="NZ769">
        <v>0.17711261566974112</v>
      </c>
      <c r="OA769">
        <v>0.38877250746673142</v>
      </c>
      <c r="OB769">
        <v>0.50650683999646073</v>
      </c>
      <c r="OC769">
        <v>0.31857972622846431</v>
      </c>
      <c r="OD769">
        <v>0.2713336533370399</v>
      </c>
      <c r="OE769">
        <v>0.36284775851572115</v>
      </c>
      <c r="OF769">
        <v>0.4022467044584529</v>
      </c>
      <c r="OG769">
        <v>0.23500103671375169</v>
      </c>
      <c r="OH769">
        <v>0.3247676941658969</v>
      </c>
      <c r="OI769">
        <v>0.26626202484720429</v>
      </c>
      <c r="OJ769">
        <v>0.51312487836503307</v>
      </c>
      <c r="OK769">
        <v>0.17169564206563501</v>
      </c>
      <c r="OL769">
        <v>0.2442861847874303</v>
      </c>
      <c r="OM769">
        <v>0.18765181343148027</v>
      </c>
    </row>
    <row r="770" spans="1:403" x14ac:dyDescent="0.25">
      <c r="A770">
        <v>728</v>
      </c>
      <c r="B770" s="19">
        <v>0.27422277106647736</v>
      </c>
      <c r="C770">
        <v>0.27896584539147695</v>
      </c>
      <c r="D770">
        <v>0.27412688757437098</v>
      </c>
      <c r="E770">
        <v>0.25037984873158514</v>
      </c>
      <c r="F770">
        <v>0.55023057451074764</v>
      </c>
      <c r="G770">
        <v>0.24874198537819342</v>
      </c>
      <c r="H770">
        <v>0.35647595829939427</v>
      </c>
      <c r="I770">
        <v>0.54169916582448119</v>
      </c>
      <c r="J770">
        <v>0.30546581037203996</v>
      </c>
      <c r="K770">
        <v>0.40243261805984165</v>
      </c>
      <c r="L770">
        <v>0.21289081270541402</v>
      </c>
      <c r="M770">
        <v>0.36169533292352163</v>
      </c>
      <c r="N770">
        <v>0.3105778541394919</v>
      </c>
      <c r="O770">
        <v>0.18207808517716695</v>
      </c>
      <c r="P770">
        <v>0.40286848525287899</v>
      </c>
      <c r="Q770">
        <v>0.31356499829063639</v>
      </c>
      <c r="R770">
        <v>0.16614908604701956</v>
      </c>
      <c r="S770">
        <v>0.25477324396357348</v>
      </c>
      <c r="T770">
        <v>1.5099044303561949E-2</v>
      </c>
      <c r="U770">
        <v>0.53636687448494524</v>
      </c>
      <c r="V770">
        <v>0.49168631981957922</v>
      </c>
      <c r="W770">
        <v>0.23989637759662238</v>
      </c>
      <c r="X770">
        <v>0.1291322774637533</v>
      </c>
      <c r="Y770">
        <v>0.19410447756912347</v>
      </c>
      <c r="Z770">
        <v>0.1981524817549345</v>
      </c>
      <c r="AA770">
        <v>0.31650998175396811</v>
      </c>
      <c r="AB770">
        <v>0.19168966005604646</v>
      </c>
      <c r="AC770">
        <v>0.55965642451561448</v>
      </c>
      <c r="AD770">
        <v>0.23940438513618284</v>
      </c>
      <c r="AE770">
        <v>0.13756816620489662</v>
      </c>
      <c r="AF770">
        <v>0.24490425836282004</v>
      </c>
      <c r="AG770">
        <v>0.37192838408407425</v>
      </c>
      <c r="AH770">
        <v>0.38653437968803162</v>
      </c>
      <c r="AI770">
        <v>0.48835945248388468</v>
      </c>
      <c r="AJ770">
        <v>8.7710836239177248E-2</v>
      </c>
      <c r="AK770">
        <v>0.26711199730807172</v>
      </c>
      <c r="AL770">
        <v>0.34643278150055523</v>
      </c>
      <c r="AM770">
        <v>0.3255374875465108</v>
      </c>
      <c r="AN770">
        <v>0.8053710608236524</v>
      </c>
      <c r="AO770">
        <v>0.30534729722634707</v>
      </c>
      <c r="AP770">
        <v>0.22730190481939799</v>
      </c>
      <c r="AQ770">
        <v>0.40323424838905986</v>
      </c>
      <c r="AR770">
        <v>0.15592773438307933</v>
      </c>
      <c r="AS770">
        <v>0.42289426875087821</v>
      </c>
      <c r="AT770">
        <v>0.16021663315790097</v>
      </c>
      <c r="AU770">
        <v>0.37409527904450279</v>
      </c>
      <c r="AV770">
        <v>0.41888136255366493</v>
      </c>
      <c r="AW770">
        <v>0.24403560791168968</v>
      </c>
      <c r="AX770">
        <v>0.35591596625658317</v>
      </c>
      <c r="AY770">
        <v>0.47904803198550916</v>
      </c>
      <c r="AZ770">
        <v>0.39535011233664774</v>
      </c>
      <c r="BA770">
        <v>0.51522005091709144</v>
      </c>
      <c r="BB770">
        <v>0.46437737372466348</v>
      </c>
      <c r="BC770">
        <v>0.24816244586079314</v>
      </c>
      <c r="BD770">
        <v>7.7335993501630007E-2</v>
      </c>
      <c r="BE770">
        <v>0.22022489181732868</v>
      </c>
      <c r="BF770">
        <v>0.53728692992489813</v>
      </c>
      <c r="BG770">
        <v>0.50740953294714652</v>
      </c>
      <c r="BH770">
        <v>0.43941817862570098</v>
      </c>
      <c r="BI770">
        <v>0.26420585900220322</v>
      </c>
      <c r="BJ770">
        <v>0.30541389077919662</v>
      </c>
      <c r="BK770">
        <v>0.17070084378178005</v>
      </c>
      <c r="BL770">
        <v>0.21093561556872006</v>
      </c>
      <c r="BM770">
        <v>0.20260659994683203</v>
      </c>
      <c r="BN770">
        <v>0.35534442027114721</v>
      </c>
      <c r="BO770">
        <v>0.37355423444803659</v>
      </c>
      <c r="BP770">
        <v>0.45008591538608922</v>
      </c>
      <c r="BQ770">
        <v>0.4271881814565166</v>
      </c>
      <c r="BR770">
        <v>0.23504530214447464</v>
      </c>
      <c r="BS770">
        <v>0.12250250916925484</v>
      </c>
      <c r="BT770">
        <v>0.2478710284363726</v>
      </c>
      <c r="BU770">
        <v>0.21630064403229232</v>
      </c>
      <c r="BV770">
        <v>0.55776277404154784</v>
      </c>
      <c r="BW770">
        <v>0.48660970102074164</v>
      </c>
      <c r="BX770">
        <v>0.51550085360327058</v>
      </c>
      <c r="BY770">
        <v>0.65755441304647932</v>
      </c>
      <c r="BZ770">
        <v>0.38155767616038183</v>
      </c>
      <c r="CA770">
        <v>0.1628725579809065</v>
      </c>
      <c r="CB770">
        <v>0.47598457976372133</v>
      </c>
      <c r="CC770">
        <v>0.50842541973342781</v>
      </c>
      <c r="CD770">
        <v>0.45169963594151985</v>
      </c>
      <c r="CE770">
        <v>0.31940664081036607</v>
      </c>
      <c r="CF770">
        <v>0.37037583216261705</v>
      </c>
      <c r="CG770">
        <v>0.24083163203511662</v>
      </c>
      <c r="CH770">
        <v>0.29727400251507946</v>
      </c>
      <c r="CI770">
        <v>0.16792045860246735</v>
      </c>
      <c r="CJ770">
        <v>0.24278809310662056</v>
      </c>
      <c r="CK770">
        <v>0.23907883970270383</v>
      </c>
      <c r="CL770">
        <v>0.45255511702494056</v>
      </c>
      <c r="CM770">
        <v>0.25034833944078944</v>
      </c>
      <c r="CN770">
        <v>0.27576812651668509</v>
      </c>
      <c r="CO770">
        <v>0.63522773130899535</v>
      </c>
      <c r="CP770">
        <v>0.11072715103248966</v>
      </c>
      <c r="CQ770">
        <v>0.24070417349921483</v>
      </c>
      <c r="CR770">
        <v>0.11251707783084333</v>
      </c>
      <c r="CS770">
        <v>0.37577231563269309</v>
      </c>
      <c r="CT770">
        <v>0.18079250337854261</v>
      </c>
      <c r="CU770">
        <v>0.42806673239103044</v>
      </c>
      <c r="CV770">
        <v>0.3423434834549105</v>
      </c>
      <c r="CW770">
        <v>0.18214327782209808</v>
      </c>
      <c r="CX770">
        <v>0.26982239170322075</v>
      </c>
      <c r="CY770">
        <v>0.40574558064109012</v>
      </c>
      <c r="CZ770">
        <v>0.64495153076488787</v>
      </c>
      <c r="DA770">
        <v>0.33022504961075283</v>
      </c>
      <c r="DB770">
        <v>0.33724996796379225</v>
      </c>
      <c r="DC770">
        <v>0.38522194266962184</v>
      </c>
      <c r="DD770">
        <v>0.1694331665708998</v>
      </c>
      <c r="DE770">
        <v>0.11088001512892591</v>
      </c>
      <c r="DF770">
        <v>6.2104475287912499E-2</v>
      </c>
      <c r="DG770">
        <v>6.4840266270178804E-2</v>
      </c>
      <c r="DH770">
        <v>0.21102919586566857</v>
      </c>
      <c r="DI770">
        <v>0.4098296004772316</v>
      </c>
      <c r="DJ770">
        <v>0.38984005876214289</v>
      </c>
      <c r="DK770">
        <v>0.61741823610346891</v>
      </c>
      <c r="DL770">
        <v>0.55971210863356613</v>
      </c>
      <c r="DM770">
        <v>0.38571348284025431</v>
      </c>
      <c r="DN770">
        <v>0.25845852324050966</v>
      </c>
      <c r="DO770">
        <v>6.8428374781833654E-2</v>
      </c>
      <c r="DP770">
        <v>0.13539322609028512</v>
      </c>
      <c r="DQ770">
        <v>0.43213545483364935</v>
      </c>
      <c r="DR770">
        <v>0.17291765428290923</v>
      </c>
      <c r="DS770">
        <v>0.17671622975748261</v>
      </c>
      <c r="DT770">
        <v>0.52203674621270835</v>
      </c>
      <c r="DU770">
        <v>0.55602675437040394</v>
      </c>
      <c r="DV770">
        <v>0.39713651403787065</v>
      </c>
      <c r="DW770">
        <v>0.13548184107174618</v>
      </c>
      <c r="DX770">
        <v>0.91295429052095689</v>
      </c>
      <c r="DY770">
        <v>0.57838507363705915</v>
      </c>
      <c r="DZ770">
        <v>0.19963263718662563</v>
      </c>
      <c r="EA770">
        <v>0.65487229263194369</v>
      </c>
      <c r="EB770">
        <v>0.10679313645457196</v>
      </c>
      <c r="EC770">
        <v>0.23049171628887286</v>
      </c>
      <c r="ED770">
        <v>0.52470771684568296</v>
      </c>
      <c r="EE770">
        <v>0.23871978902952937</v>
      </c>
      <c r="EF770">
        <v>0.42015824739844332</v>
      </c>
      <c r="EG770">
        <v>0.37308295515324674</v>
      </c>
      <c r="EH770">
        <v>0.58056517208553826</v>
      </c>
      <c r="EI770">
        <v>0.42419966632234318</v>
      </c>
      <c r="EJ770">
        <v>0.12192676558272085</v>
      </c>
      <c r="EK770">
        <v>0.17162876105033184</v>
      </c>
      <c r="EL770">
        <v>0.38420723668743939</v>
      </c>
      <c r="EM770">
        <v>0.19073873737570818</v>
      </c>
      <c r="EN770">
        <v>0.54795258569839256</v>
      </c>
      <c r="EO770">
        <v>0.51865054232139696</v>
      </c>
      <c r="EP770">
        <v>0.69468769188516311</v>
      </c>
      <c r="EQ770">
        <v>0.1092146713808417</v>
      </c>
      <c r="ER770">
        <v>0.19402692352481676</v>
      </c>
      <c r="ES770">
        <v>0.33193229204619279</v>
      </c>
      <c r="ET770">
        <v>0.2044860401480697</v>
      </c>
      <c r="EU770">
        <v>0.42118641097962672</v>
      </c>
      <c r="EV770">
        <v>0.3977156190479757</v>
      </c>
      <c r="EW770">
        <v>0.21747134920483319</v>
      </c>
      <c r="EX770">
        <v>0.20645061839654102</v>
      </c>
      <c r="EY770">
        <v>0.37779232288693143</v>
      </c>
      <c r="EZ770">
        <v>0.12534973652166553</v>
      </c>
      <c r="FA770">
        <v>0.22036375507075004</v>
      </c>
      <c r="FB770">
        <v>0.43380271595125885</v>
      </c>
      <c r="FC770">
        <v>0.30397060184805935</v>
      </c>
      <c r="FD770">
        <v>0.54605006715520044</v>
      </c>
      <c r="FE770">
        <v>0.13965507589429654</v>
      </c>
      <c r="FF770">
        <v>0.24612118400512051</v>
      </c>
      <c r="FG770">
        <v>0.36153561838632209</v>
      </c>
      <c r="FH770">
        <v>0.21744977146798786</v>
      </c>
      <c r="FI770">
        <v>0.21262100350784463</v>
      </c>
      <c r="FJ770">
        <v>0.25905600657531863</v>
      </c>
      <c r="FK770">
        <v>0.70126344817235997</v>
      </c>
      <c r="FL770">
        <v>0.22169188717214053</v>
      </c>
      <c r="FM770">
        <v>0.22836252602302715</v>
      </c>
      <c r="FN770">
        <v>0.47213797568896543</v>
      </c>
      <c r="FO770">
        <v>0.45837758659271255</v>
      </c>
      <c r="FP770">
        <v>0.21683527649761886</v>
      </c>
      <c r="FQ770">
        <v>0.28958439248532158</v>
      </c>
      <c r="FR770">
        <v>0.53679561608566573</v>
      </c>
      <c r="FS770">
        <v>0.44424428215198231</v>
      </c>
      <c r="FT770">
        <v>0.54060739734105834</v>
      </c>
      <c r="FU770">
        <v>3.4500640843211111E-2</v>
      </c>
      <c r="FV770">
        <v>0.47631341197003496</v>
      </c>
      <c r="FW770">
        <v>0.29053456395081634</v>
      </c>
      <c r="FX770">
        <v>0.25033274985259479</v>
      </c>
      <c r="FY770">
        <v>0.49627058086670972</v>
      </c>
      <c r="FZ770">
        <v>0.25071076890191063</v>
      </c>
      <c r="GA770">
        <v>0.27292393950177651</v>
      </c>
      <c r="GB770">
        <v>0.30256542818004073</v>
      </c>
      <c r="GC770">
        <v>0.35964124891630977</v>
      </c>
      <c r="GD770">
        <v>0.35284447170953082</v>
      </c>
      <c r="GE770">
        <v>0.48757739556308699</v>
      </c>
      <c r="GF770">
        <v>0.11645235358356733</v>
      </c>
      <c r="GG770">
        <v>0.61425794094100106</v>
      </c>
      <c r="GH770">
        <v>0.43126410257189096</v>
      </c>
      <c r="GI770">
        <v>0.48901059558627857</v>
      </c>
      <c r="GJ770">
        <v>0.54496534923201545</v>
      </c>
      <c r="GK770">
        <v>0.27875483839465154</v>
      </c>
      <c r="GL770">
        <v>0.19281735260782373</v>
      </c>
      <c r="GM770">
        <v>0.13560262295663139</v>
      </c>
      <c r="GN770">
        <v>0.35078418254368426</v>
      </c>
      <c r="GO770">
        <v>0.2779750762904184</v>
      </c>
      <c r="GP770">
        <v>0.70071978119898093</v>
      </c>
      <c r="GQ770">
        <v>0.24289909161876813</v>
      </c>
      <c r="GR770">
        <v>0.20604668853156013</v>
      </c>
      <c r="GS770">
        <v>0.52559040584563199</v>
      </c>
      <c r="GT770">
        <v>0.57887273681681284</v>
      </c>
      <c r="GU770">
        <v>0.54634226308108369</v>
      </c>
      <c r="GV770">
        <v>0.16783710630503132</v>
      </c>
      <c r="GW770">
        <v>0.18652961582575464</v>
      </c>
      <c r="GX770">
        <v>0.12517877217554774</v>
      </c>
      <c r="GY770">
        <v>0.5510117435614289</v>
      </c>
      <c r="GZ770">
        <v>0.31095013757651602</v>
      </c>
      <c r="HA770">
        <v>0.40194379781994172</v>
      </c>
      <c r="HB770">
        <v>0.60833125943383037</v>
      </c>
      <c r="HC770">
        <v>0.52638003888003282</v>
      </c>
      <c r="HD770">
        <v>0.42910704112632414</v>
      </c>
      <c r="HE770">
        <v>0.30119698368102776</v>
      </c>
      <c r="HF770">
        <v>0.53012282877965122</v>
      </c>
      <c r="HG770">
        <v>0.12004325155809691</v>
      </c>
      <c r="HH770">
        <v>0.23083503848520284</v>
      </c>
      <c r="HI770">
        <v>0.37165653855332281</v>
      </c>
      <c r="HJ770">
        <v>0.46313094292526991</v>
      </c>
      <c r="HK770">
        <v>0.2374640727964285</v>
      </c>
      <c r="HL770">
        <v>0.5569669257340264</v>
      </c>
      <c r="HM770">
        <v>6.9389406014539634E-2</v>
      </c>
      <c r="HN770">
        <v>0.16583287487021067</v>
      </c>
      <c r="HO770">
        <v>0.50245024023767537</v>
      </c>
      <c r="HP770">
        <v>0.43934889809698574</v>
      </c>
      <c r="HQ770">
        <v>0.61228264671359667</v>
      </c>
      <c r="HR770">
        <v>8.2180221455943281E-2</v>
      </c>
      <c r="HS770">
        <v>0.32093580181151637</v>
      </c>
      <c r="HT770">
        <v>0.15165757184932108</v>
      </c>
      <c r="HU770">
        <v>0.37253078363372383</v>
      </c>
      <c r="HV770">
        <v>0.2801086126072328</v>
      </c>
      <c r="HW770">
        <v>0.54799832415479832</v>
      </c>
      <c r="HX770">
        <v>0.34443697501814019</v>
      </c>
      <c r="HY770">
        <v>0.41064151978461705</v>
      </c>
      <c r="HZ770">
        <v>0.54324851977101152</v>
      </c>
      <c r="IA770">
        <v>0.50590449559539152</v>
      </c>
      <c r="IB770">
        <v>0.20780547091101476</v>
      </c>
      <c r="IC770">
        <v>0.22069088283177313</v>
      </c>
      <c r="ID770">
        <v>0.14112251840975151</v>
      </c>
      <c r="IE770">
        <v>0.26123099100281688</v>
      </c>
      <c r="IF770">
        <v>0.59236004983987756</v>
      </c>
      <c r="IG770">
        <v>0.35312912813508113</v>
      </c>
      <c r="IH770">
        <v>0.2788402473962629</v>
      </c>
      <c r="II770">
        <v>0.15774035402909606</v>
      </c>
      <c r="IJ770">
        <v>0.11527037728624613</v>
      </c>
      <c r="IK770">
        <v>0.13504641763313521</v>
      </c>
      <c r="IL770">
        <v>0.42227083535248799</v>
      </c>
      <c r="IM770">
        <v>0.39119684367097685</v>
      </c>
      <c r="IN770">
        <v>0.28144148062547569</v>
      </c>
      <c r="IO770">
        <v>3.6687411758979667E-2</v>
      </c>
      <c r="IP770">
        <v>0.31337440829407343</v>
      </c>
      <c r="IQ770">
        <v>0.39986863202167444</v>
      </c>
      <c r="IR770">
        <v>3.2295625746571306E-2</v>
      </c>
      <c r="IS770">
        <v>0.33121989963689358</v>
      </c>
      <c r="IT770">
        <v>0.61277649963745784</v>
      </c>
      <c r="IU770">
        <v>0.19075475796787958</v>
      </c>
      <c r="IV770">
        <v>0.25194572153290729</v>
      </c>
      <c r="IW770">
        <v>0.36573901723558855</v>
      </c>
      <c r="IX770">
        <v>0.27452936916234366</v>
      </c>
      <c r="IY770">
        <v>0.10503043206196205</v>
      </c>
      <c r="IZ770">
        <v>0.29458801721607275</v>
      </c>
      <c r="JA770">
        <v>0.4703574844792543</v>
      </c>
      <c r="JB770">
        <v>0.3337053304279004</v>
      </c>
      <c r="JC770">
        <v>0.41994593268988245</v>
      </c>
      <c r="JD770">
        <v>0.45073046430784491</v>
      </c>
      <c r="JE770">
        <v>0.34610887990220207</v>
      </c>
      <c r="JF770">
        <v>0.47522581413451137</v>
      </c>
      <c r="JG770">
        <v>0.30240735703934879</v>
      </c>
      <c r="JH770">
        <v>0.29348636516523718</v>
      </c>
      <c r="JI770">
        <v>0.27314234626958939</v>
      </c>
      <c r="JJ770">
        <v>0.35052445635519902</v>
      </c>
      <c r="JK770">
        <v>0.4201440120237474</v>
      </c>
      <c r="JL770">
        <v>0.23887845022084633</v>
      </c>
      <c r="JM770">
        <v>0.36895515926718359</v>
      </c>
      <c r="JN770">
        <v>0.28154738878934515</v>
      </c>
      <c r="JO770">
        <v>0.24769797399727422</v>
      </c>
      <c r="JP770">
        <v>9.5160868082957747E-2</v>
      </c>
      <c r="JQ770">
        <v>0.26502699531701607</v>
      </c>
      <c r="JR770">
        <v>0.382666958312189</v>
      </c>
      <c r="JS770">
        <v>3.8858626272734287E-2</v>
      </c>
      <c r="JT770">
        <v>0.15562102675270312</v>
      </c>
      <c r="JU770">
        <v>0.34920612927057859</v>
      </c>
      <c r="JV770">
        <v>0.24752701789748707</v>
      </c>
      <c r="JW770">
        <v>0.45649632541715757</v>
      </c>
      <c r="JX770">
        <v>0.42220866481437436</v>
      </c>
      <c r="JY770">
        <v>0.16658229849421333</v>
      </c>
      <c r="JZ770">
        <v>0.15905959438129397</v>
      </c>
      <c r="KA770">
        <v>0.47489724271870948</v>
      </c>
      <c r="KB770">
        <v>0.78830076752454348</v>
      </c>
      <c r="KC770">
        <v>0.58420648789292695</v>
      </c>
      <c r="KD770">
        <v>0.55995386968668825</v>
      </c>
      <c r="KE770">
        <v>0.32012178192686769</v>
      </c>
      <c r="KF770">
        <v>0.25521977038643251</v>
      </c>
      <c r="KG770">
        <v>0.46411893707608598</v>
      </c>
      <c r="KH770">
        <v>0.50865404940093972</v>
      </c>
      <c r="KI770">
        <v>0.18335230493684126</v>
      </c>
      <c r="KJ770">
        <v>0.36644425123648405</v>
      </c>
      <c r="KK770">
        <v>3.58803702062069E-2</v>
      </c>
      <c r="KL770">
        <v>0.11536760093571174</v>
      </c>
      <c r="KM770">
        <v>0.39797488698047445</v>
      </c>
      <c r="KN770">
        <v>0.3986350285670609</v>
      </c>
      <c r="KO770">
        <v>0.35465981015662706</v>
      </c>
      <c r="KP770">
        <v>0.36813334622139315</v>
      </c>
      <c r="KQ770">
        <v>0.46614437741730386</v>
      </c>
      <c r="KR770">
        <v>0.72602411038607229</v>
      </c>
      <c r="KS770">
        <v>0.13208522100424847</v>
      </c>
      <c r="KT770">
        <v>0.21251348797387168</v>
      </c>
      <c r="KU770">
        <v>7.716849026359808E-2</v>
      </c>
      <c r="KV770">
        <v>0.47311134837478708</v>
      </c>
      <c r="KW770">
        <v>0.33520932707119055</v>
      </c>
      <c r="KX770">
        <v>0.68346139896208213</v>
      </c>
      <c r="KY770">
        <v>0.1515199438136843</v>
      </c>
      <c r="KZ770">
        <v>0.20789551030359255</v>
      </c>
      <c r="LA770">
        <v>0.67958987431693962</v>
      </c>
      <c r="LB770">
        <v>0.27413715534019234</v>
      </c>
      <c r="LC770">
        <v>0.28454740082847835</v>
      </c>
      <c r="LD770">
        <v>0.19608536842489283</v>
      </c>
      <c r="LE770">
        <v>7.1474235824664722E-2</v>
      </c>
      <c r="LF770">
        <v>0.20717827848698325</v>
      </c>
      <c r="LG770">
        <v>0.42657550239531294</v>
      </c>
      <c r="LH770">
        <v>0.27913554749610153</v>
      </c>
      <c r="LI770">
        <v>0.30766337923092762</v>
      </c>
      <c r="LJ770">
        <v>0.41845564194121809</v>
      </c>
      <c r="LK770">
        <v>0.11190791707305789</v>
      </c>
      <c r="LL770">
        <v>0.25086671783449138</v>
      </c>
      <c r="LM770">
        <v>0.55014999009146182</v>
      </c>
      <c r="LN770">
        <v>0.52552097295409195</v>
      </c>
      <c r="LO770">
        <v>0.20902255932602545</v>
      </c>
      <c r="LP770">
        <v>0.28713722266963937</v>
      </c>
      <c r="LQ770">
        <v>0.2364398708809457</v>
      </c>
      <c r="LR770">
        <v>0.21086823897195234</v>
      </c>
      <c r="LS770">
        <v>0.65484579234455986</v>
      </c>
      <c r="LT770">
        <v>0.26986486271210475</v>
      </c>
      <c r="LU770">
        <v>0.40521589927982993</v>
      </c>
      <c r="LV770">
        <v>0.32507031471303638</v>
      </c>
      <c r="LW770">
        <v>0.17993965431178682</v>
      </c>
      <c r="LX770">
        <v>0.44602901969431885</v>
      </c>
      <c r="LY770">
        <v>0.20764984096019232</v>
      </c>
      <c r="LZ770">
        <v>0.37574473947138687</v>
      </c>
      <c r="MA770">
        <v>0.34772209098977225</v>
      </c>
      <c r="MB770">
        <v>0.14301979270407408</v>
      </c>
      <c r="MC770">
        <v>0.15143908317126115</v>
      </c>
      <c r="MD770">
        <v>0.46056116283072934</v>
      </c>
      <c r="ME770">
        <v>0.31246101379126018</v>
      </c>
      <c r="MF770">
        <v>0.45169034011951459</v>
      </c>
      <c r="MG770">
        <v>0.26710426767510242</v>
      </c>
      <c r="MH770">
        <v>0.59195723527699307</v>
      </c>
      <c r="MI770">
        <v>0.2105625355794068</v>
      </c>
      <c r="MJ770">
        <v>0.37946961004098012</v>
      </c>
      <c r="MK770">
        <v>0.18428752749293323</v>
      </c>
      <c r="ML770">
        <v>0.33181525074016249</v>
      </c>
      <c r="MM770">
        <v>0.19950736170664421</v>
      </c>
      <c r="MN770">
        <v>6.4074935190348778E-2</v>
      </c>
      <c r="MO770">
        <v>0.27858050326639161</v>
      </c>
      <c r="MP770">
        <v>0.3630840260808188</v>
      </c>
      <c r="MQ770">
        <v>0.61403707472116231</v>
      </c>
      <c r="MR770">
        <v>4.4336161082698257E-2</v>
      </c>
      <c r="MS770">
        <v>0.17948618646693643</v>
      </c>
      <c r="MT770">
        <v>0.57304351327589764</v>
      </c>
      <c r="MU770">
        <v>0.12449535292467701</v>
      </c>
      <c r="MV770">
        <v>0.24583382494227798</v>
      </c>
      <c r="MW770">
        <v>0.49173405535077153</v>
      </c>
      <c r="MX770">
        <v>0.309156677232648</v>
      </c>
      <c r="MY770">
        <v>0.17741261150604465</v>
      </c>
      <c r="MZ770">
        <v>0.18807533177291597</v>
      </c>
      <c r="NA770">
        <v>0.37903213296268023</v>
      </c>
      <c r="NB770">
        <v>0.37748508118032431</v>
      </c>
      <c r="NC770">
        <v>0.20363458537216136</v>
      </c>
      <c r="ND770">
        <v>0.47982745074546918</v>
      </c>
      <c r="NE770">
        <v>0.27946956019120345</v>
      </c>
      <c r="NF770">
        <v>0.34036316636198249</v>
      </c>
      <c r="NG770">
        <v>0.45578587411451443</v>
      </c>
      <c r="NH770">
        <v>0.18494066044065166</v>
      </c>
      <c r="NI770">
        <v>0.33149889447667513</v>
      </c>
      <c r="NJ770">
        <v>0.62718278321264054</v>
      </c>
      <c r="NK770">
        <v>0.15857535310965315</v>
      </c>
      <c r="NL770">
        <v>0.25272910881037042</v>
      </c>
      <c r="NM770">
        <v>0.38434202182834853</v>
      </c>
      <c r="NN770">
        <v>0.1262736633202072</v>
      </c>
      <c r="NO770">
        <v>0.44810635459562398</v>
      </c>
      <c r="NP770">
        <v>0.44351102197815317</v>
      </c>
      <c r="NQ770">
        <v>0.53581886732461692</v>
      </c>
      <c r="NR770">
        <v>0.68744121359306964</v>
      </c>
      <c r="NS770">
        <v>0.10597565325152086</v>
      </c>
      <c r="NT770">
        <v>0.51270924453387035</v>
      </c>
      <c r="NU770">
        <v>0.3013665210819374</v>
      </c>
      <c r="NV770">
        <v>0.33093017545602788</v>
      </c>
      <c r="NW770">
        <v>0.48055252388352032</v>
      </c>
      <c r="NX770">
        <v>0.59739142017533742</v>
      </c>
      <c r="NY770">
        <v>0.21035589708141089</v>
      </c>
      <c r="NZ770">
        <v>0.34415732348910244</v>
      </c>
      <c r="OA770">
        <v>0.86170986909157177</v>
      </c>
      <c r="OB770">
        <v>0.35359358999703105</v>
      </c>
      <c r="OC770">
        <v>0.19466431456331243</v>
      </c>
      <c r="OD770">
        <v>0.53051351122517476</v>
      </c>
      <c r="OE770">
        <v>0.18512600658249195</v>
      </c>
      <c r="OF770">
        <v>0.32466154539920078</v>
      </c>
      <c r="OG770">
        <v>0.45173807287610634</v>
      </c>
      <c r="OH770">
        <v>9.2490654471130335E-2</v>
      </c>
      <c r="OI770">
        <v>0.33733315804544073</v>
      </c>
      <c r="OJ770">
        <v>0.22825305886294184</v>
      </c>
      <c r="OK770">
        <v>0.18427750688820221</v>
      </c>
      <c r="OL770">
        <v>0.25211669693810368</v>
      </c>
      <c r="OM770">
        <v>0.1212852804511628</v>
      </c>
    </row>
    <row r="771" spans="1:403" x14ac:dyDescent="0.25">
      <c r="A771">
        <v>729</v>
      </c>
      <c r="B771" s="19">
        <v>0.36562671764710319</v>
      </c>
      <c r="C771">
        <v>0.24216948765713914</v>
      </c>
      <c r="D771">
        <v>0.54672813576962698</v>
      </c>
      <c r="E771">
        <v>0.45222311835952667</v>
      </c>
      <c r="F771">
        <v>0.34157994575267803</v>
      </c>
      <c r="G771">
        <v>0.56064757673504184</v>
      </c>
      <c r="H771">
        <v>0.14089797009149041</v>
      </c>
      <c r="I771">
        <v>0.45666043299045633</v>
      </c>
      <c r="J771">
        <v>0.30475474450618345</v>
      </c>
      <c r="K771">
        <v>0.3541450796473451</v>
      </c>
      <c r="L771">
        <v>0.14665513616291742</v>
      </c>
      <c r="M771">
        <v>0.24074874047945205</v>
      </c>
      <c r="N771">
        <v>0.30670819704028557</v>
      </c>
      <c r="O771">
        <v>0.24052213092675254</v>
      </c>
      <c r="P771">
        <v>8.7602176387198735E-2</v>
      </c>
      <c r="Q771">
        <v>0.22444790002363524</v>
      </c>
      <c r="R771">
        <v>0.44709369352227912</v>
      </c>
      <c r="S771">
        <v>0.18966757527705813</v>
      </c>
      <c r="T771">
        <v>0.18458893287252565</v>
      </c>
      <c r="U771">
        <v>0.14938188908929764</v>
      </c>
      <c r="V771">
        <v>0.33646633610651377</v>
      </c>
      <c r="W771">
        <v>0.27122555412311966</v>
      </c>
      <c r="X771">
        <v>0.55140292737935437</v>
      </c>
      <c r="Y771">
        <v>0.10496527330907547</v>
      </c>
      <c r="Z771">
        <v>0.31658661585599429</v>
      </c>
      <c r="AA771">
        <v>0.21222839339939267</v>
      </c>
      <c r="AB771">
        <v>0.68792421939301152</v>
      </c>
      <c r="AC771">
        <v>0.22952245545661307</v>
      </c>
      <c r="AD771">
        <v>0.30358135596222613</v>
      </c>
      <c r="AE771">
        <v>0.13837448323016383</v>
      </c>
      <c r="AF771">
        <v>0.2552128227791241</v>
      </c>
      <c r="AG771">
        <v>0.21485926880779335</v>
      </c>
      <c r="AH771">
        <v>0.25732505349235729</v>
      </c>
      <c r="AI771">
        <v>0.57336292561089941</v>
      </c>
      <c r="AJ771">
        <v>0.24088291761894021</v>
      </c>
      <c r="AK771">
        <v>0.38469732831570969</v>
      </c>
      <c r="AL771">
        <v>0.21719533829202253</v>
      </c>
      <c r="AM771">
        <v>3.5706903409106094E-2</v>
      </c>
      <c r="AN771">
        <v>0.15796452985148121</v>
      </c>
      <c r="AO771">
        <v>0.50478044861603522</v>
      </c>
      <c r="AP771">
        <v>0.1906451157686288</v>
      </c>
      <c r="AQ771">
        <v>0.45572536293511723</v>
      </c>
      <c r="AR771">
        <v>0.41554345450404784</v>
      </c>
      <c r="AS771">
        <v>0.37098854628599998</v>
      </c>
      <c r="AT771">
        <v>0.60318465928107368</v>
      </c>
      <c r="AU771">
        <v>0.2335424494646704</v>
      </c>
      <c r="AV771">
        <v>0.4281796719659603</v>
      </c>
      <c r="AW771">
        <v>0.30084911341353027</v>
      </c>
      <c r="AX771">
        <v>0.26733014109383202</v>
      </c>
      <c r="AY771">
        <v>0.21457806542137436</v>
      </c>
      <c r="AZ771">
        <v>0.21509737660226658</v>
      </c>
      <c r="BA771">
        <v>0.2448064491426549</v>
      </c>
      <c r="BB771">
        <v>0.3165471825438303</v>
      </c>
      <c r="BC771">
        <v>0.14629858007533916</v>
      </c>
      <c r="BD771">
        <v>0.19460611671342676</v>
      </c>
      <c r="BE771">
        <v>0.18994025429341285</v>
      </c>
      <c r="BF771">
        <v>0.11797729957455304</v>
      </c>
      <c r="BG771">
        <v>0.28572334080037692</v>
      </c>
      <c r="BH771">
        <v>8.9799896265701826E-2</v>
      </c>
      <c r="BI771">
        <v>0.43174120571554497</v>
      </c>
      <c r="BJ771">
        <v>0.47362897049204777</v>
      </c>
      <c r="BK771">
        <v>0.36544622607115451</v>
      </c>
      <c r="BL771">
        <v>0.1936923049334402</v>
      </c>
      <c r="BM771">
        <v>0.49954630824096924</v>
      </c>
      <c r="BN771">
        <v>0.75024774219442913</v>
      </c>
      <c r="BO771">
        <v>0.57079915340550325</v>
      </c>
      <c r="BP771">
        <v>0.38759178818778905</v>
      </c>
      <c r="BQ771">
        <v>0.26437516604885886</v>
      </c>
      <c r="BR771">
        <v>0.28184687262057423</v>
      </c>
      <c r="BS771">
        <v>0.33114974486706061</v>
      </c>
      <c r="BT771">
        <v>0.14202614025168328</v>
      </c>
      <c r="BU771">
        <v>8.9215100258672742E-2</v>
      </c>
      <c r="BV771">
        <v>0.27368052217718519</v>
      </c>
      <c r="BW771">
        <v>0.31203527063364545</v>
      </c>
      <c r="BX771">
        <v>0.16599971216485271</v>
      </c>
      <c r="BY771">
        <v>0.4095382599153079</v>
      </c>
      <c r="BZ771">
        <v>0.42480279218513595</v>
      </c>
      <c r="CA771">
        <v>0.47623233668072151</v>
      </c>
      <c r="CB771">
        <v>0.21617229934759805</v>
      </c>
      <c r="CC771">
        <v>0.15901642584771042</v>
      </c>
      <c r="CD771">
        <v>5.0221437874889113E-2</v>
      </c>
      <c r="CE771">
        <v>0.17883450313588553</v>
      </c>
      <c r="CF771">
        <v>0.58487170923443332</v>
      </c>
      <c r="CG771">
        <v>0.30386973259495792</v>
      </c>
      <c r="CH771">
        <v>0.16327493762916001</v>
      </c>
      <c r="CI771">
        <v>0.24389766554782938</v>
      </c>
      <c r="CJ771">
        <v>0.1269670694594931</v>
      </c>
      <c r="CK771">
        <v>0.55044054626036776</v>
      </c>
      <c r="CL771">
        <v>0.32961324191478381</v>
      </c>
      <c r="CM771">
        <v>0.18654486938030496</v>
      </c>
      <c r="CN771">
        <v>8.659547587641879E-2</v>
      </c>
      <c r="CO771">
        <v>0.42439177635705216</v>
      </c>
      <c r="CP771">
        <v>0.20504245185215109</v>
      </c>
      <c r="CQ771">
        <v>0.22334578711325123</v>
      </c>
      <c r="CR771">
        <v>0.53188465418180875</v>
      </c>
      <c r="CS771">
        <v>0.26656738262649432</v>
      </c>
      <c r="CT771">
        <v>0.26567499596910238</v>
      </c>
      <c r="CU771">
        <v>0.52142164282494718</v>
      </c>
      <c r="CV771">
        <v>0.21464018655870468</v>
      </c>
      <c r="CW771">
        <v>0.19732384654734061</v>
      </c>
      <c r="CX771">
        <v>0.31006121786884405</v>
      </c>
      <c r="CY771">
        <v>0.38144867308755526</v>
      </c>
      <c r="CZ771">
        <v>0.23048158328718732</v>
      </c>
      <c r="DA771">
        <v>0.32726465120917092</v>
      </c>
      <c r="DB771">
        <v>0.20250334297451908</v>
      </c>
      <c r="DC771">
        <v>0.30527004170706801</v>
      </c>
      <c r="DD771">
        <v>0.21064725710775409</v>
      </c>
      <c r="DE771">
        <v>0.37590511708280916</v>
      </c>
      <c r="DF771">
        <v>0.37573573364849011</v>
      </c>
      <c r="DG771">
        <v>0.42013009880683927</v>
      </c>
      <c r="DH771">
        <v>0.45059013310331686</v>
      </c>
      <c r="DI771">
        <v>0.15672930861712708</v>
      </c>
      <c r="DJ771">
        <v>0.32547004558182224</v>
      </c>
      <c r="DK771">
        <v>0.15722947388192005</v>
      </c>
      <c r="DL771">
        <v>0.27336099025658561</v>
      </c>
      <c r="DM771">
        <v>0.33914208963175119</v>
      </c>
      <c r="DN771">
        <v>0.15429603766966721</v>
      </c>
      <c r="DO771">
        <v>0.42144666516406737</v>
      </c>
      <c r="DP771">
        <v>0.38326677150734201</v>
      </c>
      <c r="DQ771">
        <v>0.5226283932791238</v>
      </c>
      <c r="DR771">
        <v>0.31514263764840994</v>
      </c>
      <c r="DS771">
        <v>0.30140828111080464</v>
      </c>
      <c r="DT771">
        <v>0.19254027493823903</v>
      </c>
      <c r="DU771">
        <v>0.52669290601811125</v>
      </c>
      <c r="DV771">
        <v>0.29689001462170861</v>
      </c>
      <c r="DW771">
        <v>0.46040718767381672</v>
      </c>
      <c r="DX771">
        <v>0.28453114218258324</v>
      </c>
      <c r="DY771">
        <v>0.22948933574374505</v>
      </c>
      <c r="DZ771">
        <v>0.15238163207230185</v>
      </c>
      <c r="EA771">
        <v>0.13521834524397802</v>
      </c>
      <c r="EB771">
        <v>0.52203374905502464</v>
      </c>
      <c r="EC771">
        <v>0.43733863558014896</v>
      </c>
      <c r="ED771">
        <v>0.29482269923897336</v>
      </c>
      <c r="EE771">
        <v>0.51920529420353423</v>
      </c>
      <c r="EF771">
        <v>0.52313793649953955</v>
      </c>
      <c r="EG771">
        <v>0.10185441527089967</v>
      </c>
      <c r="EH771">
        <v>0.24924970467935914</v>
      </c>
      <c r="EI771">
        <v>0.31010020213138861</v>
      </c>
      <c r="EJ771">
        <v>0.40862719822012783</v>
      </c>
      <c r="EK771">
        <v>0.39952485690185247</v>
      </c>
      <c r="EL771">
        <v>0.18514748384172477</v>
      </c>
      <c r="EM771">
        <v>0.11856710047583427</v>
      </c>
      <c r="EN771">
        <v>0.42221950338585779</v>
      </c>
      <c r="EO771">
        <v>0.41492029711698408</v>
      </c>
      <c r="EP771">
        <v>0.17047578525373172</v>
      </c>
      <c r="EQ771">
        <v>0.21391484239721187</v>
      </c>
      <c r="ER771">
        <v>0.39200751399465017</v>
      </c>
      <c r="ES771">
        <v>0.37872272850679034</v>
      </c>
      <c r="ET771">
        <v>0.20144012144919352</v>
      </c>
      <c r="EU771">
        <v>0.22107214471628403</v>
      </c>
      <c r="EV771">
        <v>0.30050842487798396</v>
      </c>
      <c r="EW771">
        <v>0.24599610338704009</v>
      </c>
      <c r="EX771">
        <v>0.43080680678787431</v>
      </c>
      <c r="EY771">
        <v>0.21728390952973278</v>
      </c>
      <c r="EZ771">
        <v>0.47709347061122565</v>
      </c>
      <c r="FA771">
        <v>0.41810233082708426</v>
      </c>
      <c r="FB771">
        <v>0.58664352332131942</v>
      </c>
      <c r="FC771">
        <v>0.38996612753918558</v>
      </c>
      <c r="FD771">
        <v>0.43300383400919007</v>
      </c>
      <c r="FE771">
        <v>0.25375440310162739</v>
      </c>
      <c r="FF771">
        <v>0.29213945551843468</v>
      </c>
      <c r="FG771">
        <v>0.40724087157261157</v>
      </c>
      <c r="FH771">
        <v>0.19941884864916559</v>
      </c>
      <c r="FI771">
        <v>0.57735821871500503</v>
      </c>
      <c r="FJ771">
        <v>0.517702025671406</v>
      </c>
      <c r="FK771">
        <v>0.29189106149514843</v>
      </c>
      <c r="FL771">
        <v>0.11108026413876067</v>
      </c>
      <c r="FM771">
        <v>0.37174358948257247</v>
      </c>
      <c r="FN771">
        <v>0.20032300931432515</v>
      </c>
      <c r="FO771">
        <v>0.25137989587743559</v>
      </c>
      <c r="FP771">
        <v>0.51233369990065514</v>
      </c>
      <c r="FQ771">
        <v>0.10317261981571903</v>
      </c>
      <c r="FR771">
        <v>0.62554527226299483</v>
      </c>
      <c r="FS771">
        <v>0.29351147994003257</v>
      </c>
      <c r="FT771">
        <v>0.25818112668947268</v>
      </c>
      <c r="FU771">
        <v>0.29864827918925324</v>
      </c>
      <c r="FV771">
        <v>0.26277812488240326</v>
      </c>
      <c r="FW771">
        <v>0.46082306070531931</v>
      </c>
      <c r="FX771">
        <v>0.10508071455285065</v>
      </c>
      <c r="FY771">
        <v>0.27484418814318229</v>
      </c>
      <c r="FZ771">
        <v>0.29903041148220261</v>
      </c>
      <c r="GA771">
        <v>0.40764329072755912</v>
      </c>
      <c r="GB771">
        <v>0.28824168081509577</v>
      </c>
      <c r="GC771">
        <v>0.31051764540829829</v>
      </c>
      <c r="GD771">
        <v>0.50503996717684319</v>
      </c>
      <c r="GE771">
        <v>0.20894419132199313</v>
      </c>
      <c r="GF771">
        <v>0.23403312169691839</v>
      </c>
      <c r="GG771">
        <v>0.37246359604400914</v>
      </c>
      <c r="GH771">
        <v>0.11632345353204994</v>
      </c>
      <c r="GI771">
        <v>0.34474807374136762</v>
      </c>
      <c r="GJ771">
        <v>0.25424313331185638</v>
      </c>
      <c r="GK771">
        <v>0.16825309281679443</v>
      </c>
      <c r="GL771">
        <v>0.21379523693605293</v>
      </c>
      <c r="GM771">
        <v>0.28250217496748481</v>
      </c>
      <c r="GN771">
        <v>0.29951052989209648</v>
      </c>
      <c r="GO771">
        <v>0.26847320413888687</v>
      </c>
      <c r="GP771">
        <v>0.57599281341322051</v>
      </c>
      <c r="GQ771">
        <v>0.20977237766959453</v>
      </c>
      <c r="GR771">
        <v>0.26768064210797754</v>
      </c>
      <c r="GS771">
        <v>0.6124230567049499</v>
      </c>
      <c r="GT771">
        <v>0.39314730551605748</v>
      </c>
      <c r="GU771">
        <v>0.23346225185071892</v>
      </c>
      <c r="GV771">
        <v>0.19778488134594657</v>
      </c>
      <c r="GW771">
        <v>0.32548311986430734</v>
      </c>
      <c r="GX771">
        <v>0.5444273146795251</v>
      </c>
      <c r="GY771">
        <v>0.1267182975370901</v>
      </c>
      <c r="GZ771">
        <v>0.1921023542201635</v>
      </c>
      <c r="HA771">
        <v>0.22293014722699533</v>
      </c>
      <c r="HB771">
        <v>0.1208896899025165</v>
      </c>
      <c r="HC771">
        <v>0.22317453424235795</v>
      </c>
      <c r="HD771">
        <v>0.29635644327873523</v>
      </c>
      <c r="HE771">
        <v>0.1091092345463946</v>
      </c>
      <c r="HF771">
        <v>0.23662752550149554</v>
      </c>
      <c r="HG771">
        <v>0.43036155749287486</v>
      </c>
      <c r="HH771">
        <v>0.33278956797484061</v>
      </c>
      <c r="HI771">
        <v>0.23275098365090183</v>
      </c>
      <c r="HJ771">
        <v>0.49307680761305961</v>
      </c>
      <c r="HK771">
        <v>0.5474611804801508</v>
      </c>
      <c r="HL771">
        <v>0.44080520022155423</v>
      </c>
      <c r="HM771">
        <v>0.41776328400016094</v>
      </c>
      <c r="HN771">
        <v>0.27525626057196706</v>
      </c>
      <c r="HO771">
        <v>0.37013323767783535</v>
      </c>
      <c r="HP771">
        <v>0.12746633528615511</v>
      </c>
      <c r="HQ771">
        <v>0.28209916712602667</v>
      </c>
      <c r="HR771">
        <v>8.9132804007445429E-2</v>
      </c>
      <c r="HS771">
        <v>0.17220279361349553</v>
      </c>
      <c r="HT771">
        <v>0.66570082148863363</v>
      </c>
      <c r="HU771">
        <v>0.25034403560247825</v>
      </c>
      <c r="HV771">
        <v>0.12228810106671614</v>
      </c>
      <c r="HW771">
        <v>0.31636205788527805</v>
      </c>
      <c r="HX771">
        <v>0.27590852885581757</v>
      </c>
      <c r="HY771">
        <v>0.81904972143294652</v>
      </c>
      <c r="HZ771">
        <v>0.22684280209899443</v>
      </c>
      <c r="IA771">
        <v>0.66634139763916522</v>
      </c>
      <c r="IB771">
        <v>8.7052949244785474E-2</v>
      </c>
      <c r="IC771">
        <v>0.13426661540387186</v>
      </c>
      <c r="ID771">
        <v>7.203521678408277E-2</v>
      </c>
      <c r="IE771">
        <v>0.29801673444460181</v>
      </c>
      <c r="IF771">
        <v>0.25243978512964899</v>
      </c>
      <c r="IG771">
        <v>0.29094941098083527</v>
      </c>
      <c r="IH771">
        <v>0.45863606645708721</v>
      </c>
      <c r="II771">
        <v>0.39757027830229685</v>
      </c>
      <c r="IJ771">
        <v>0.46665997352904209</v>
      </c>
      <c r="IK771">
        <v>0.55410320331774543</v>
      </c>
      <c r="IL771">
        <v>0.23953954152311036</v>
      </c>
      <c r="IM771">
        <v>0.28525727027690634</v>
      </c>
      <c r="IN771">
        <v>0.40634537974786722</v>
      </c>
      <c r="IO771">
        <v>0.51838539774246817</v>
      </c>
      <c r="IP771">
        <v>0.23691535503349079</v>
      </c>
      <c r="IQ771">
        <v>0.25420613051888979</v>
      </c>
      <c r="IR771">
        <v>0.65077744110570324</v>
      </c>
      <c r="IS771">
        <v>0.25138847838538758</v>
      </c>
      <c r="IT771">
        <v>0.46344303775329132</v>
      </c>
      <c r="IU771">
        <v>0.2944178260420709</v>
      </c>
      <c r="IV771">
        <v>0.42889717518465498</v>
      </c>
      <c r="IW771">
        <v>0.4355825206974655</v>
      </c>
      <c r="IX771">
        <v>0.33181784983755147</v>
      </c>
      <c r="IY771">
        <v>0.34328743070481738</v>
      </c>
      <c r="IZ771">
        <v>0.64392894672403878</v>
      </c>
      <c r="JA771">
        <v>0.48161728442628904</v>
      </c>
      <c r="JB771">
        <v>0.21451628069449555</v>
      </c>
      <c r="JC771">
        <v>0.2591535923176852</v>
      </c>
      <c r="JD771">
        <v>0.63946077939023893</v>
      </c>
      <c r="JE771">
        <v>0.39961765096632484</v>
      </c>
      <c r="JF771">
        <v>0.48329235515994373</v>
      </c>
      <c r="JG771">
        <v>0.14741328376315121</v>
      </c>
      <c r="JH771">
        <v>0.45484765290868623</v>
      </c>
      <c r="JI771">
        <v>0.51016858889254446</v>
      </c>
      <c r="JJ771">
        <v>0.26238465022217611</v>
      </c>
      <c r="JK771">
        <v>0.4128407131418157</v>
      </c>
      <c r="JL771">
        <v>0.284424330622709</v>
      </c>
      <c r="JM771">
        <v>0.82593902442373301</v>
      </c>
      <c r="JN771">
        <v>0.28550970055193947</v>
      </c>
      <c r="JO771">
        <v>0.37945667427214158</v>
      </c>
      <c r="JP771">
        <v>0.65859738402090651</v>
      </c>
      <c r="JQ771">
        <v>0.27719787427259718</v>
      </c>
      <c r="JR771">
        <v>0.35104591700331611</v>
      </c>
      <c r="JS771">
        <v>0.3920216058319268</v>
      </c>
      <c r="JT771">
        <v>0.11874291138147064</v>
      </c>
      <c r="JU771">
        <v>0.51424827485245039</v>
      </c>
      <c r="JV771">
        <v>0.52684836801762103</v>
      </c>
      <c r="JW771">
        <v>0.46245301766231828</v>
      </c>
      <c r="JX771">
        <v>0.51451100454815391</v>
      </c>
      <c r="JY771">
        <v>0.57620374934934449</v>
      </c>
      <c r="JZ771">
        <v>0.2009335580028401</v>
      </c>
      <c r="KA771">
        <v>0.3007249492215931</v>
      </c>
      <c r="KB771">
        <v>0.31881281753892809</v>
      </c>
      <c r="KC771">
        <v>0.29120294602615626</v>
      </c>
      <c r="KD771">
        <v>0.62340054759832164</v>
      </c>
      <c r="KE771">
        <v>0.21276266167797125</v>
      </c>
      <c r="KF771">
        <v>0.30091538553133373</v>
      </c>
      <c r="KG771">
        <v>0.40253527215541052</v>
      </c>
      <c r="KH771">
        <v>0.46922039923248149</v>
      </c>
      <c r="KI771">
        <v>0.31766626145280963</v>
      </c>
      <c r="KJ771">
        <v>0.61913289197237131</v>
      </c>
      <c r="KK771">
        <v>0.22500193726502546</v>
      </c>
      <c r="KL771">
        <v>9.0627716018350818E-2</v>
      </c>
      <c r="KM771">
        <v>0.4313337120677585</v>
      </c>
      <c r="KN771">
        <v>6.0714688969751754E-2</v>
      </c>
      <c r="KO771">
        <v>0.58811516979043921</v>
      </c>
      <c r="KP771">
        <v>0.22704157850642451</v>
      </c>
      <c r="KQ771">
        <v>0.53810048131904065</v>
      </c>
      <c r="KR771">
        <v>0.30262669024754096</v>
      </c>
      <c r="KS771">
        <v>0.40265171171246061</v>
      </c>
      <c r="KT771">
        <v>0.34083451840985035</v>
      </c>
      <c r="KU771">
        <v>6.5035915084497298E-2</v>
      </c>
      <c r="KV771">
        <v>0.14027880155623093</v>
      </c>
      <c r="KW771">
        <v>0.17795064776239153</v>
      </c>
      <c r="KX771">
        <v>0.2680137148777666</v>
      </c>
      <c r="KY771">
        <v>0.21622509873088835</v>
      </c>
      <c r="KZ771">
        <v>0.60674508609612143</v>
      </c>
      <c r="LA771">
        <v>0.26530098784487294</v>
      </c>
      <c r="LB771">
        <v>0.23458672684463688</v>
      </c>
      <c r="LC771">
        <v>0.16186964574126364</v>
      </c>
      <c r="LD771">
        <v>0.51927816734348708</v>
      </c>
      <c r="LE771">
        <v>0.44861774561606804</v>
      </c>
      <c r="LF771">
        <v>0.64041229717950254</v>
      </c>
      <c r="LG771">
        <v>0.46426349701674163</v>
      </c>
      <c r="LH771">
        <v>0.26565750737975979</v>
      </c>
      <c r="LI771">
        <v>0.1995635312964715</v>
      </c>
      <c r="LJ771">
        <v>0.38659153446469074</v>
      </c>
      <c r="LK771">
        <v>0.11508428133213416</v>
      </c>
      <c r="LL771">
        <v>0.3920080985536829</v>
      </c>
      <c r="LM771">
        <v>0.58510853532993479</v>
      </c>
      <c r="LN771">
        <v>0.38989344533199699</v>
      </c>
      <c r="LO771">
        <v>0.52318317597287589</v>
      </c>
      <c r="LP771">
        <v>0.12918401094127688</v>
      </c>
      <c r="LQ771">
        <v>0.33002088087697534</v>
      </c>
      <c r="LR771">
        <v>0.24089222120855605</v>
      </c>
      <c r="LS771">
        <v>9.3490174592115921E-2</v>
      </c>
      <c r="LT771">
        <v>0.19892718474203686</v>
      </c>
      <c r="LU771">
        <v>0.21555407223248144</v>
      </c>
      <c r="LV771">
        <v>0.38938537252180594</v>
      </c>
      <c r="LW771">
        <v>0.26686788826509028</v>
      </c>
      <c r="LX771">
        <v>0.2351792703736611</v>
      </c>
      <c r="LY771">
        <v>0.37890462045768569</v>
      </c>
      <c r="LZ771">
        <v>0.31173971994747257</v>
      </c>
      <c r="MA771">
        <v>0.23150432113770195</v>
      </c>
      <c r="MB771">
        <v>0.25260683633154468</v>
      </c>
      <c r="MC771">
        <v>0.54833130167088906</v>
      </c>
      <c r="MD771">
        <v>0.22510758064120015</v>
      </c>
      <c r="ME771">
        <v>0.10400347989290619</v>
      </c>
      <c r="MF771">
        <v>0.47347180932030775</v>
      </c>
      <c r="MG771">
        <v>0.6004830646836441</v>
      </c>
      <c r="MH771">
        <v>0.1937485005283735</v>
      </c>
      <c r="MI771">
        <v>0.38096495638560568</v>
      </c>
      <c r="MJ771">
        <v>0.23952543763349973</v>
      </c>
      <c r="MK771">
        <v>0.39387566199811042</v>
      </c>
      <c r="ML771">
        <v>0.44895474387533574</v>
      </c>
      <c r="MM771">
        <v>0.15670677108603892</v>
      </c>
      <c r="MN771">
        <v>0.33542981894511037</v>
      </c>
      <c r="MO771">
        <v>0.32215728399811205</v>
      </c>
      <c r="MP771">
        <v>0.45879960205448045</v>
      </c>
      <c r="MQ771">
        <v>0.49371744965763997</v>
      </c>
      <c r="MR771">
        <v>0.37905832524030159</v>
      </c>
      <c r="MS771">
        <v>0.2209844604999133</v>
      </c>
      <c r="MT771">
        <v>0.44446040134211007</v>
      </c>
      <c r="MU771">
        <v>0.41195008974836189</v>
      </c>
      <c r="MV771">
        <v>0.62350501764968658</v>
      </c>
      <c r="MW771">
        <v>0.12513137364011601</v>
      </c>
      <c r="MX771">
        <v>0.28712479785079847</v>
      </c>
      <c r="MY771">
        <v>0.39212890540446421</v>
      </c>
      <c r="MZ771">
        <v>0.24080213355037178</v>
      </c>
      <c r="NA771">
        <v>0.20351110182859936</v>
      </c>
      <c r="NB771">
        <v>0.28719154430198368</v>
      </c>
      <c r="NC771">
        <v>0.33483280091259959</v>
      </c>
      <c r="ND771">
        <v>0.40596461787940397</v>
      </c>
      <c r="NE771">
        <v>0.34876465086407848</v>
      </c>
      <c r="NF771">
        <v>0.62295032907859615</v>
      </c>
      <c r="NG771">
        <v>0.27029408237898189</v>
      </c>
      <c r="NH771">
        <v>0.55496612451193117</v>
      </c>
      <c r="NI771">
        <v>0.42197845142928525</v>
      </c>
      <c r="NJ771">
        <v>0.32193331417632565</v>
      </c>
      <c r="NK771">
        <v>0.21546919048962765</v>
      </c>
      <c r="NL771">
        <v>0.41641884524070971</v>
      </c>
      <c r="NM771">
        <v>0.34331461438630051</v>
      </c>
      <c r="NN771">
        <v>0.39358489960330723</v>
      </c>
      <c r="NO771">
        <v>0.15244564917483847</v>
      </c>
      <c r="NP771">
        <v>0.11779702118380107</v>
      </c>
      <c r="NQ771">
        <v>0.32494886973195214</v>
      </c>
      <c r="NR771">
        <v>0.14725425597018246</v>
      </c>
      <c r="NS771">
        <v>0.302126133512156</v>
      </c>
      <c r="NT771">
        <v>0.1485506780752934</v>
      </c>
      <c r="NU771">
        <v>0.34521532874451533</v>
      </c>
      <c r="NV771">
        <v>0.2387474903883241</v>
      </c>
      <c r="NW771">
        <v>0.24870432448425803</v>
      </c>
      <c r="NX771">
        <v>0.19624537617201407</v>
      </c>
      <c r="NY771">
        <v>0.59521630309689577</v>
      </c>
      <c r="NZ771">
        <v>0.41535847490397304</v>
      </c>
      <c r="OA771">
        <v>0.15135828785806399</v>
      </c>
      <c r="OB771">
        <v>0.38535073937102382</v>
      </c>
      <c r="OC771">
        <v>0.49290750399096406</v>
      </c>
      <c r="OD771">
        <v>0.24783172105554022</v>
      </c>
      <c r="OE771">
        <v>0.55406080220747134</v>
      </c>
      <c r="OF771">
        <v>0.32285505211839394</v>
      </c>
      <c r="OG771">
        <v>0.32903491583349131</v>
      </c>
      <c r="OH771">
        <v>0.53490170960302463</v>
      </c>
      <c r="OI771">
        <v>0.28110249975141494</v>
      </c>
      <c r="OJ771">
        <v>0.49634132076113657</v>
      </c>
      <c r="OK771">
        <v>0.15211432212257478</v>
      </c>
      <c r="OL771">
        <v>0.38201893441050239</v>
      </c>
      <c r="OM771">
        <v>0.49102087932462335</v>
      </c>
    </row>
    <row r="772" spans="1:403" x14ac:dyDescent="0.25">
      <c r="A772">
        <v>730</v>
      </c>
      <c r="B772" s="19">
        <v>0.15309509968556029</v>
      </c>
      <c r="C772">
        <v>0.19083054863853094</v>
      </c>
      <c r="D772">
        <v>0.18975996285940733</v>
      </c>
      <c r="E772">
        <v>0.36153111128233861</v>
      </c>
      <c r="F772">
        <v>0.13266636539800397</v>
      </c>
      <c r="G772">
        <v>0.45665800491979724</v>
      </c>
      <c r="H772">
        <v>0.2727877044619676</v>
      </c>
      <c r="I772">
        <v>0.12666047634704183</v>
      </c>
      <c r="J772">
        <v>0.37259231611711741</v>
      </c>
      <c r="K772">
        <v>0.38032816355714116</v>
      </c>
      <c r="L772">
        <v>0.51690691121184318</v>
      </c>
      <c r="M772">
        <v>0.23406949461291188</v>
      </c>
      <c r="N772">
        <v>7.5585165191796588E-2</v>
      </c>
      <c r="O772">
        <v>0.35916711104493448</v>
      </c>
      <c r="P772">
        <v>0.1818406774519265</v>
      </c>
      <c r="Q772">
        <v>0.27510564241066848</v>
      </c>
      <c r="R772">
        <v>0.23852077339226699</v>
      </c>
      <c r="S772">
        <v>0.19389276167472277</v>
      </c>
      <c r="T772">
        <v>0.30539021447474474</v>
      </c>
      <c r="U772">
        <v>0.29798885697154526</v>
      </c>
      <c r="V772">
        <v>0.23131981001958576</v>
      </c>
      <c r="W772">
        <v>0.33425844812079897</v>
      </c>
      <c r="X772">
        <v>0.31135130916425796</v>
      </c>
      <c r="Y772">
        <v>0.70154937520406957</v>
      </c>
      <c r="Z772">
        <v>0.29243690076815576</v>
      </c>
      <c r="AA772">
        <v>0.32149864960031149</v>
      </c>
      <c r="AB772">
        <v>0.6830534894193987</v>
      </c>
      <c r="AC772">
        <v>0.30104802899042005</v>
      </c>
      <c r="AD772">
        <v>0.54235065259645765</v>
      </c>
      <c r="AE772">
        <v>0.24108894454603116</v>
      </c>
      <c r="AF772">
        <v>0.4734906202337289</v>
      </c>
      <c r="AG772">
        <v>0.15118160000152608</v>
      </c>
      <c r="AH772">
        <v>0.29249429126988619</v>
      </c>
      <c r="AI772">
        <v>0.2298824813119803</v>
      </c>
      <c r="AJ772">
        <v>0.47034612045294366</v>
      </c>
      <c r="AK772">
        <v>0.27982372055578564</v>
      </c>
      <c r="AL772">
        <v>0.75142140642536326</v>
      </c>
      <c r="AM772">
        <v>0.49388741945942849</v>
      </c>
      <c r="AN772">
        <v>0.57403076013740884</v>
      </c>
      <c r="AO772">
        <v>0.38391998695731244</v>
      </c>
      <c r="AP772">
        <v>0.17581479706504222</v>
      </c>
      <c r="AQ772">
        <v>0.52270248846414757</v>
      </c>
      <c r="AR772">
        <v>0.32645749177130634</v>
      </c>
      <c r="AS772">
        <v>0.39454631368594706</v>
      </c>
      <c r="AT772">
        <v>0.2627509029523219</v>
      </c>
      <c r="AU772">
        <v>0.11404159268001988</v>
      </c>
      <c r="AV772">
        <v>0.31945221477826025</v>
      </c>
      <c r="AW772">
        <v>0.19596761567216817</v>
      </c>
      <c r="AX772">
        <v>0.43691433276783809</v>
      </c>
      <c r="AY772">
        <v>0.61599919474521547</v>
      </c>
      <c r="AZ772">
        <v>0.21539090924680759</v>
      </c>
      <c r="BA772">
        <v>0.62949489280647142</v>
      </c>
      <c r="BB772">
        <v>0.43144416386861828</v>
      </c>
      <c r="BC772">
        <v>0.58168650041878078</v>
      </c>
      <c r="BD772">
        <v>0.6012877870869574</v>
      </c>
      <c r="BE772">
        <v>0.31390153544439447</v>
      </c>
      <c r="BF772">
        <v>0.31989467770691504</v>
      </c>
      <c r="BG772">
        <v>0.32898482404017293</v>
      </c>
      <c r="BH772">
        <v>0.72837991584956474</v>
      </c>
      <c r="BI772">
        <v>0.28127860024872148</v>
      </c>
      <c r="BJ772">
        <v>0.22376433879295363</v>
      </c>
      <c r="BK772">
        <v>0.78525512167600442</v>
      </c>
      <c r="BL772">
        <v>0.58589323750559763</v>
      </c>
      <c r="BM772">
        <v>0.28609643356521164</v>
      </c>
      <c r="BN772">
        <v>0.34002111527660861</v>
      </c>
      <c r="BO772">
        <v>0.29104250675081866</v>
      </c>
      <c r="BP772">
        <v>0.38935239402851296</v>
      </c>
      <c r="BQ772">
        <v>0.46010163779986346</v>
      </c>
      <c r="BR772">
        <v>0.10633197419353868</v>
      </c>
      <c r="BS772">
        <v>0.49740330720765691</v>
      </c>
      <c r="BT772">
        <v>0.14559661727285508</v>
      </c>
      <c r="BU772">
        <v>0.42457246621423406</v>
      </c>
      <c r="BV772">
        <v>0.27908115900692254</v>
      </c>
      <c r="BW772">
        <v>0.17664725473664555</v>
      </c>
      <c r="BX772">
        <v>0.57670647620592475</v>
      </c>
      <c r="BY772">
        <v>0.4052070351357705</v>
      </c>
      <c r="BZ772">
        <v>0.21431291154071577</v>
      </c>
      <c r="CA772">
        <v>5.9444221374794645E-2</v>
      </c>
      <c r="CB772">
        <v>0.42343236482812852</v>
      </c>
      <c r="CC772">
        <v>0.40497800701498288</v>
      </c>
      <c r="CD772">
        <v>0.34244142427587887</v>
      </c>
      <c r="CE772">
        <v>0.22959904312588728</v>
      </c>
      <c r="CF772">
        <v>0.21883593094063875</v>
      </c>
      <c r="CG772">
        <v>0.3205668936360595</v>
      </c>
      <c r="CH772">
        <v>0.2509145280118818</v>
      </c>
      <c r="CI772">
        <v>0.2944596741554073</v>
      </c>
      <c r="CJ772">
        <v>0.4904086918228997</v>
      </c>
      <c r="CK772">
        <v>0.17463027322351884</v>
      </c>
      <c r="CL772">
        <v>0.38945539086353309</v>
      </c>
      <c r="CM772">
        <v>0.2032621673470966</v>
      </c>
      <c r="CN772">
        <v>0.49361617583296447</v>
      </c>
      <c r="CO772">
        <v>0.62318888989117338</v>
      </c>
      <c r="CP772">
        <v>0.49970189717822744</v>
      </c>
      <c r="CQ772">
        <v>0.30314611184003459</v>
      </c>
      <c r="CR772">
        <v>0.76255917129555617</v>
      </c>
      <c r="CS772">
        <v>0.54006320856178491</v>
      </c>
      <c r="CT772">
        <v>0.42916553052048279</v>
      </c>
      <c r="CU772">
        <v>0.13767773728688867</v>
      </c>
      <c r="CV772">
        <v>0.27711499538294521</v>
      </c>
      <c r="CW772">
        <v>7.3543734368703817E-2</v>
      </c>
      <c r="CX772">
        <v>0.1226569031296984</v>
      </c>
      <c r="CY772">
        <v>0.34453381265282401</v>
      </c>
      <c r="CZ772">
        <v>0.30224236367090057</v>
      </c>
      <c r="DA772">
        <v>0.37952060154803791</v>
      </c>
      <c r="DB772">
        <v>0.18007020918834168</v>
      </c>
      <c r="DC772">
        <v>0.73752370072065832</v>
      </c>
      <c r="DD772">
        <v>0.2294970234915811</v>
      </c>
      <c r="DE772">
        <v>0.42988175236038229</v>
      </c>
      <c r="DF772">
        <v>0.31320460840885916</v>
      </c>
      <c r="DG772">
        <v>0.13695186200628198</v>
      </c>
      <c r="DH772">
        <v>0.37501092212424347</v>
      </c>
      <c r="DI772">
        <v>0.49859231677461158</v>
      </c>
      <c r="DJ772">
        <v>0.50903852259863647</v>
      </c>
      <c r="DK772">
        <v>0.10375133031645488</v>
      </c>
      <c r="DL772">
        <v>0.13268864128668278</v>
      </c>
      <c r="DM772">
        <v>0.17078392824003158</v>
      </c>
      <c r="DN772">
        <v>0.4172965587523273</v>
      </c>
      <c r="DO772">
        <v>0.33984152008752222</v>
      </c>
      <c r="DP772">
        <v>0.16773683102335693</v>
      </c>
      <c r="DQ772">
        <v>0.61714165477289062</v>
      </c>
      <c r="DR772">
        <v>0.4015770359680727</v>
      </c>
      <c r="DS772">
        <v>0.32878939121653805</v>
      </c>
      <c r="DT772">
        <v>0.1682154947696595</v>
      </c>
      <c r="DU772">
        <v>0.51138569452106331</v>
      </c>
      <c r="DV772">
        <v>0.23816637488493525</v>
      </c>
      <c r="DW772">
        <v>0.21916676215916853</v>
      </c>
      <c r="DX772">
        <v>0.25008084614150156</v>
      </c>
      <c r="DY772">
        <v>0.38005701549463888</v>
      </c>
      <c r="DZ772">
        <v>0.21378749448309942</v>
      </c>
      <c r="EA772">
        <v>0.49218716594448564</v>
      </c>
      <c r="EB772">
        <v>7.6116910404568389E-2</v>
      </c>
      <c r="EC772">
        <v>0.26355957143682357</v>
      </c>
      <c r="ED772">
        <v>0.20689805151710183</v>
      </c>
      <c r="EE772">
        <v>0.48706791482116041</v>
      </c>
      <c r="EF772">
        <v>0.14444205802544682</v>
      </c>
      <c r="EG772">
        <v>0.16618885627305496</v>
      </c>
      <c r="EH772">
        <v>0.31113105861218271</v>
      </c>
      <c r="EI772">
        <v>9.4636199696077658E-2</v>
      </c>
      <c r="EJ772">
        <v>0.54033074626966004</v>
      </c>
      <c r="EK772">
        <v>0.17876174764853561</v>
      </c>
      <c r="EL772">
        <v>0.38645352704735625</v>
      </c>
      <c r="EM772">
        <v>0.39381512573042088</v>
      </c>
      <c r="EN772">
        <v>0.26744481908361084</v>
      </c>
      <c r="EO772">
        <v>0.51917114154660471</v>
      </c>
      <c r="EP772">
        <v>0.38700300342934035</v>
      </c>
      <c r="EQ772">
        <v>0.4234489384964899</v>
      </c>
      <c r="ER772">
        <v>0.52261855037636495</v>
      </c>
      <c r="ES772">
        <v>0.47094929578362577</v>
      </c>
      <c r="ET772">
        <v>0.24967909194587187</v>
      </c>
      <c r="EU772">
        <v>0.56855048485502668</v>
      </c>
      <c r="EV772">
        <v>0.48880017458770586</v>
      </c>
      <c r="EW772">
        <v>9.4421809679683597E-2</v>
      </c>
      <c r="EX772">
        <v>9.9793126906519244E-2</v>
      </c>
      <c r="EY772">
        <v>0.25475842344817995</v>
      </c>
      <c r="EZ772">
        <v>0.30659256018734793</v>
      </c>
      <c r="FA772">
        <v>0.34082951730345346</v>
      </c>
      <c r="FB772">
        <v>0.18981258663704467</v>
      </c>
      <c r="FC772">
        <v>0.34013199126719396</v>
      </c>
      <c r="FD772">
        <v>0.49393958465215382</v>
      </c>
      <c r="FE772">
        <v>0.19376046039944606</v>
      </c>
      <c r="FF772">
        <v>0.41254612141297631</v>
      </c>
      <c r="FG772">
        <v>0.52914835134897442</v>
      </c>
      <c r="FH772">
        <v>0.29654073822499916</v>
      </c>
      <c r="FI772">
        <v>0.4216109286705918</v>
      </c>
      <c r="FJ772">
        <v>0.43312356464309343</v>
      </c>
      <c r="FK772">
        <v>0.17907414700572485</v>
      </c>
      <c r="FL772">
        <v>0.30899161828507871</v>
      </c>
      <c r="FM772">
        <v>7.3620739990082493E-2</v>
      </c>
      <c r="FN772">
        <v>6.5884512613687801E-2</v>
      </c>
      <c r="FO772">
        <v>0.60951062411297718</v>
      </c>
      <c r="FP772">
        <v>0.40346932883604658</v>
      </c>
      <c r="FQ772">
        <v>0.15802772687701794</v>
      </c>
      <c r="FR772">
        <v>0.32299555731723828</v>
      </c>
      <c r="FS772">
        <v>0.33567908970868077</v>
      </c>
      <c r="FT772">
        <v>0.2883805080637441</v>
      </c>
      <c r="FU772">
        <v>0.49681819055628496</v>
      </c>
      <c r="FV772">
        <v>0.47976666054937256</v>
      </c>
      <c r="FW772">
        <v>0.1071379993685275</v>
      </c>
      <c r="FX772">
        <v>0.22664540373833322</v>
      </c>
      <c r="FY772">
        <v>0.40071752681674855</v>
      </c>
      <c r="FZ772">
        <v>0.15119584562318619</v>
      </c>
      <c r="GA772">
        <v>0.53108278217992111</v>
      </c>
      <c r="GB772">
        <v>0.1125186981624297</v>
      </c>
      <c r="GC772">
        <v>0.34267779662151721</v>
      </c>
      <c r="GD772">
        <v>0.54163157491952896</v>
      </c>
      <c r="GE772">
        <v>0.64182318441088659</v>
      </c>
      <c r="GF772">
        <v>0.3026107313553682</v>
      </c>
      <c r="GG772">
        <v>0.17965891265421741</v>
      </c>
      <c r="GH772">
        <v>0.28334591589840241</v>
      </c>
      <c r="GI772">
        <v>0.1476224963520483</v>
      </c>
      <c r="GJ772">
        <v>0.43901541363546226</v>
      </c>
      <c r="GK772">
        <v>0.30725105417542742</v>
      </c>
      <c r="GL772">
        <v>0.59601380963985018</v>
      </c>
      <c r="GM772">
        <v>0.5159235647898992</v>
      </c>
      <c r="GN772">
        <v>0.22143642522636292</v>
      </c>
      <c r="GO772">
        <v>0.46175498796230241</v>
      </c>
      <c r="GP772">
        <v>0.5838728273270527</v>
      </c>
      <c r="GQ772">
        <v>0.71858144411178126</v>
      </c>
      <c r="GR772">
        <v>0.19944382217886908</v>
      </c>
      <c r="GS772">
        <v>0.61148022043410388</v>
      </c>
      <c r="GT772">
        <v>8.2607022631089419E-2</v>
      </c>
      <c r="GU772">
        <v>0.42407480815427623</v>
      </c>
      <c r="GV772">
        <v>0.51985971095236549</v>
      </c>
      <c r="GW772">
        <v>0.35646116596456168</v>
      </c>
      <c r="GX772">
        <v>0.23009636138497097</v>
      </c>
      <c r="GY772">
        <v>0.49990243420825431</v>
      </c>
      <c r="GZ772">
        <v>0.53282747358505345</v>
      </c>
      <c r="HA772">
        <v>0.15207651856004556</v>
      </c>
      <c r="HB772">
        <v>0.36982423799290731</v>
      </c>
      <c r="HC772">
        <v>0.60159147525138346</v>
      </c>
      <c r="HD772">
        <v>0.49359263175406598</v>
      </c>
      <c r="HE772">
        <v>0.56971968075253132</v>
      </c>
      <c r="HF772">
        <v>0.43086942520212679</v>
      </c>
      <c r="HG772">
        <v>0.71081014998622249</v>
      </c>
      <c r="HH772">
        <v>0.24611720488107416</v>
      </c>
      <c r="HI772">
        <v>0.35372278002052282</v>
      </c>
      <c r="HJ772">
        <v>0.1499610010517633</v>
      </c>
      <c r="HK772">
        <v>0.61780328507111926</v>
      </c>
      <c r="HL772">
        <v>0.38258348112542118</v>
      </c>
      <c r="HM772">
        <v>0.17917721147594204</v>
      </c>
      <c r="HN772">
        <v>0.4111759188181795</v>
      </c>
      <c r="HO772">
        <v>0.31271798743781481</v>
      </c>
      <c r="HP772">
        <v>0.11366542677665896</v>
      </c>
      <c r="HQ772">
        <v>7.4059899365813101E-2</v>
      </c>
      <c r="HR772">
        <v>0.34175332991471774</v>
      </c>
      <c r="HS772">
        <v>0.49118837585003006</v>
      </c>
      <c r="HT772">
        <v>0.12353636841986733</v>
      </c>
      <c r="HU772">
        <v>0.23466970440362789</v>
      </c>
      <c r="HV772">
        <v>0.13272418417042503</v>
      </c>
      <c r="HW772">
        <v>0.21546327649328997</v>
      </c>
      <c r="HX772">
        <v>0.26356069988613823</v>
      </c>
      <c r="HY772">
        <v>0.35177332399555683</v>
      </c>
      <c r="HZ772">
        <v>0.43658775115118653</v>
      </c>
      <c r="IA772">
        <v>0.21065202332406538</v>
      </c>
      <c r="IB772">
        <v>0.33413953502411786</v>
      </c>
      <c r="IC772">
        <v>0.37802997616705025</v>
      </c>
      <c r="ID772">
        <v>0.62442820559436474</v>
      </c>
      <c r="IE772">
        <v>0.79893455961160165</v>
      </c>
      <c r="IF772">
        <v>0.18892881354461649</v>
      </c>
      <c r="IG772">
        <v>0.26786643837846502</v>
      </c>
      <c r="IH772">
        <v>0.56721403772141277</v>
      </c>
      <c r="II772">
        <v>0.29197810096440652</v>
      </c>
      <c r="IJ772">
        <v>0.26096586736383276</v>
      </c>
      <c r="IK772">
        <v>0.11940913556220813</v>
      </c>
      <c r="IL772">
        <v>0.43852579021621996</v>
      </c>
      <c r="IM772">
        <v>0.32983944558855638</v>
      </c>
      <c r="IN772">
        <v>0.64028217081895455</v>
      </c>
      <c r="IO772">
        <v>0.61629631791588579</v>
      </c>
      <c r="IP772">
        <v>0.28906749484644584</v>
      </c>
      <c r="IQ772">
        <v>0.47832329597181633</v>
      </c>
      <c r="IR772">
        <v>0.42875587844657781</v>
      </c>
      <c r="IS772">
        <v>0.25939290144439503</v>
      </c>
      <c r="IT772">
        <v>0.26384794577453713</v>
      </c>
      <c r="IU772">
        <v>0.44604688027447292</v>
      </c>
      <c r="IV772">
        <v>0.37322469954130144</v>
      </c>
      <c r="IW772">
        <v>8.4955491825591006E-2</v>
      </c>
      <c r="IX772">
        <v>0.20082867139719837</v>
      </c>
      <c r="IY772">
        <v>0.2533958236883363</v>
      </c>
      <c r="IZ772">
        <v>0.21706678149885653</v>
      </c>
      <c r="JA772">
        <v>0.17488454774588738</v>
      </c>
      <c r="JB772">
        <v>0.31670058906421616</v>
      </c>
      <c r="JC772">
        <v>0.49575384318512006</v>
      </c>
      <c r="JD772">
        <v>0.29049420090319694</v>
      </c>
      <c r="JE772">
        <v>0.56733613396610183</v>
      </c>
      <c r="JF772">
        <v>9.8342535207355281E-2</v>
      </c>
      <c r="JG772">
        <v>0.11925122107757302</v>
      </c>
      <c r="JH772">
        <v>0.24939611839243994</v>
      </c>
      <c r="JI772">
        <v>0.61206354639676741</v>
      </c>
      <c r="JJ772">
        <v>0.26322033435477848</v>
      </c>
      <c r="JK772">
        <v>0.40257914775272374</v>
      </c>
      <c r="JL772">
        <v>0.36759631587151109</v>
      </c>
      <c r="JM772">
        <v>0.24778428959805185</v>
      </c>
      <c r="JN772">
        <v>0.37611018709169231</v>
      </c>
      <c r="JO772">
        <v>0.18594965740146971</v>
      </c>
      <c r="JP772">
        <v>0.2822599710495492</v>
      </c>
      <c r="JQ772">
        <v>0.4232661172538057</v>
      </c>
      <c r="JR772">
        <v>0.45673167746633703</v>
      </c>
      <c r="JS772">
        <v>0.12859636828100474</v>
      </c>
      <c r="JT772">
        <v>0.62925520959675718</v>
      </c>
      <c r="JU772">
        <v>0.23319533826365335</v>
      </c>
      <c r="JV772">
        <v>0.39609231523289723</v>
      </c>
      <c r="JW772">
        <v>0.3113317795731847</v>
      </c>
      <c r="JX772">
        <v>0.2746847538777763</v>
      </c>
      <c r="JY772">
        <v>0.35802919633127961</v>
      </c>
      <c r="JZ772">
        <v>0.61930430963463312</v>
      </c>
      <c r="KA772">
        <v>0.26332043685254009</v>
      </c>
      <c r="KB772">
        <v>9.5474081620702173E-2</v>
      </c>
      <c r="KC772">
        <v>0.11649118881767183</v>
      </c>
      <c r="KD772">
        <v>0.43344326652465226</v>
      </c>
      <c r="KE772">
        <v>0.63544691012918508</v>
      </c>
      <c r="KF772">
        <v>0.15760304319978308</v>
      </c>
      <c r="KG772">
        <v>0.12972489319632205</v>
      </c>
      <c r="KH772">
        <v>0.43297888055459499</v>
      </c>
      <c r="KI772">
        <v>0.62183010283983697</v>
      </c>
      <c r="KJ772">
        <v>0.2572814468943373</v>
      </c>
      <c r="KK772">
        <v>0.18164073541919715</v>
      </c>
      <c r="KL772">
        <v>0.43311262969511222</v>
      </c>
      <c r="KM772">
        <v>0.28574599338804685</v>
      </c>
      <c r="KN772">
        <v>0.41694479007276197</v>
      </c>
      <c r="KO772">
        <v>0.65545505631906442</v>
      </c>
      <c r="KP772">
        <v>0.42584754691073834</v>
      </c>
      <c r="KQ772">
        <v>0.51726655136323241</v>
      </c>
      <c r="KR772">
        <v>0.28197947175383054</v>
      </c>
      <c r="KS772">
        <v>0.36577292757002411</v>
      </c>
      <c r="KT772">
        <v>0.78725408481546177</v>
      </c>
      <c r="KU772">
        <v>0.50718560367460341</v>
      </c>
      <c r="KV772">
        <v>0.17664752343139403</v>
      </c>
      <c r="KW772">
        <v>0.29442577956491045</v>
      </c>
      <c r="KX772">
        <v>0.10445278650539057</v>
      </c>
      <c r="KY772">
        <v>0.29804676817587905</v>
      </c>
      <c r="KZ772">
        <v>0.4418902840027269</v>
      </c>
      <c r="LA772">
        <v>0.20783679050294293</v>
      </c>
      <c r="LB772">
        <v>0.11736939510134481</v>
      </c>
      <c r="LC772">
        <v>0.18252716505867594</v>
      </c>
      <c r="LD772">
        <v>0.3049419742871764</v>
      </c>
      <c r="LE772">
        <v>0.42668206900704619</v>
      </c>
      <c r="LF772">
        <v>0.34189181420451276</v>
      </c>
      <c r="LG772">
        <v>0.14402395633034701</v>
      </c>
      <c r="LH772">
        <v>0.26466196767609984</v>
      </c>
      <c r="LI772">
        <v>0.53456064938505388</v>
      </c>
      <c r="LJ772">
        <v>0.23872678982509199</v>
      </c>
      <c r="LK772">
        <v>0.26633986380519603</v>
      </c>
      <c r="LL772">
        <v>0.3498537378303388</v>
      </c>
      <c r="LM772">
        <v>0.28705610493178363</v>
      </c>
      <c r="LN772">
        <v>0.41805854887642568</v>
      </c>
      <c r="LO772">
        <v>1.5102749322872732E-2</v>
      </c>
      <c r="LP772">
        <v>0.75584109607041949</v>
      </c>
      <c r="LQ772">
        <v>0.31430920606818435</v>
      </c>
      <c r="LR772">
        <v>0.51065306160906188</v>
      </c>
      <c r="LS772">
        <v>0.59330240617950736</v>
      </c>
      <c r="LT772">
        <v>0.4062312220376364</v>
      </c>
      <c r="LU772">
        <v>0.19208978286928477</v>
      </c>
      <c r="LV772">
        <v>0.55272787651763933</v>
      </c>
      <c r="LW772">
        <v>0.33714186174401373</v>
      </c>
      <c r="LX772">
        <v>0.30449216389979628</v>
      </c>
      <c r="LY772">
        <v>0.23158966561605648</v>
      </c>
      <c r="LZ772">
        <v>0.5617790884915137</v>
      </c>
      <c r="MA772">
        <v>0.27304659005981702</v>
      </c>
      <c r="MB772">
        <v>0.31435373889965118</v>
      </c>
      <c r="MC772">
        <v>0.1359383981102511</v>
      </c>
      <c r="MD772">
        <v>0.50728299166178825</v>
      </c>
      <c r="ME772">
        <v>0.23817787847515043</v>
      </c>
      <c r="MF772">
        <v>0.47989267872743635</v>
      </c>
      <c r="MG772">
        <v>0.39542350031771578</v>
      </c>
      <c r="MH772">
        <v>0.46434186097090935</v>
      </c>
      <c r="MI772">
        <v>0.7911686788309944</v>
      </c>
      <c r="MJ772">
        <v>0.33794035171940617</v>
      </c>
      <c r="MK772">
        <v>0.32817115625564586</v>
      </c>
      <c r="ML772">
        <v>0.43061135768934955</v>
      </c>
      <c r="MM772">
        <v>0.35260344554777656</v>
      </c>
      <c r="MN772">
        <v>9.6947588092494139E-2</v>
      </c>
      <c r="MO772">
        <v>0.57192970938896204</v>
      </c>
      <c r="MP772">
        <v>0.3754739223370902</v>
      </c>
      <c r="MQ772">
        <v>0.13356270578960874</v>
      </c>
      <c r="MR772">
        <v>0.18262237848944246</v>
      </c>
      <c r="MS772">
        <v>0.55059436701353659</v>
      </c>
      <c r="MT772">
        <v>0.47823888426813399</v>
      </c>
      <c r="MU772">
        <v>0.26405185538248654</v>
      </c>
      <c r="MV772">
        <v>0.41224295229355989</v>
      </c>
      <c r="MW772">
        <v>0.11793923026558562</v>
      </c>
      <c r="MX772">
        <v>0.47233425510444915</v>
      </c>
      <c r="MY772">
        <v>0.2372786622132759</v>
      </c>
      <c r="MZ772">
        <v>0.48296705722270716</v>
      </c>
      <c r="NA772">
        <v>0.24630575931353574</v>
      </c>
      <c r="NB772">
        <v>0.69351699104743458</v>
      </c>
      <c r="NC772">
        <v>0.37358280119387954</v>
      </c>
      <c r="ND772">
        <v>0.43182019398827309</v>
      </c>
      <c r="NE772">
        <v>0.54863864548600216</v>
      </c>
      <c r="NF772">
        <v>0.42760907798592152</v>
      </c>
      <c r="NG772">
        <v>7.6864507481433378E-2</v>
      </c>
      <c r="NH772">
        <v>0.51100395923003461</v>
      </c>
      <c r="NI772">
        <v>0.28948075057816408</v>
      </c>
      <c r="NJ772">
        <v>0.67103015319949288</v>
      </c>
      <c r="NK772">
        <v>0.6936614153111702</v>
      </c>
      <c r="NL772">
        <v>0.32484443407943864</v>
      </c>
      <c r="NM772">
        <v>0.72049994543792928</v>
      </c>
      <c r="NN772">
        <v>0.44968122761148344</v>
      </c>
      <c r="NO772">
        <v>0.25673378433381405</v>
      </c>
      <c r="NP772">
        <v>0.15718755326274175</v>
      </c>
      <c r="NQ772">
        <v>0.5646019122580479</v>
      </c>
      <c r="NR772">
        <v>0.44449959345983836</v>
      </c>
      <c r="NS772">
        <v>0.51923815660386996</v>
      </c>
      <c r="NT772">
        <v>0.23941268527497381</v>
      </c>
      <c r="NU772">
        <v>8.4610297277488006E-2</v>
      </c>
      <c r="NV772">
        <v>0.25698499931299512</v>
      </c>
      <c r="NW772">
        <v>0.44628267650685771</v>
      </c>
      <c r="NX772">
        <v>0.22875798341513373</v>
      </c>
      <c r="NY772">
        <v>0.22887810327388902</v>
      </c>
      <c r="NZ772">
        <v>0.45655813747974794</v>
      </c>
      <c r="OA772">
        <v>0.32437984461327385</v>
      </c>
      <c r="OB772">
        <v>0.27832084554594749</v>
      </c>
      <c r="OC772">
        <v>0.17116514918357328</v>
      </c>
      <c r="OD772">
        <v>0.64207001757282067</v>
      </c>
      <c r="OE772">
        <v>0.31466901820509524</v>
      </c>
      <c r="OF772">
        <v>0.54542344826091593</v>
      </c>
      <c r="OG772">
        <v>7.068168519644534E-2</v>
      </c>
      <c r="OH772">
        <v>0.51405329901826047</v>
      </c>
      <c r="OI772">
        <v>0.43273143329534935</v>
      </c>
      <c r="OJ772">
        <v>0.16145904209839038</v>
      </c>
      <c r="OK772">
        <v>0.25895175266746928</v>
      </c>
      <c r="OL772">
        <v>0.46200042439324396</v>
      </c>
      <c r="OM772">
        <v>0.61440717537851852</v>
      </c>
    </row>
    <row r="773" spans="1:403" x14ac:dyDescent="0.25">
      <c r="A773">
        <v>731</v>
      </c>
      <c r="B773" s="19">
        <v>0.12948329744384901</v>
      </c>
      <c r="C773">
        <v>0.47062524520483262</v>
      </c>
      <c r="D773">
        <v>0.41097088174289131</v>
      </c>
      <c r="E773">
        <v>0.62132629535879347</v>
      </c>
      <c r="F773">
        <v>0.59462312723187527</v>
      </c>
      <c r="G773">
        <v>0.52927031920699408</v>
      </c>
      <c r="H773">
        <v>0.60977981291811123</v>
      </c>
      <c r="I773">
        <v>0.25004370051350305</v>
      </c>
      <c r="J773">
        <v>0.46562991452779268</v>
      </c>
      <c r="K773">
        <v>0.14434534008367844</v>
      </c>
      <c r="L773">
        <v>0.33720821478545049</v>
      </c>
      <c r="M773">
        <v>0.35524880921786295</v>
      </c>
      <c r="N773">
        <v>0.38658799493709273</v>
      </c>
      <c r="O773">
        <v>0.43553306001636483</v>
      </c>
      <c r="P773">
        <v>0.22894247713472421</v>
      </c>
      <c r="Q773">
        <v>0.49133835044024643</v>
      </c>
      <c r="R773">
        <v>0.17974050950342407</v>
      </c>
      <c r="S773">
        <v>0.31073511386536506</v>
      </c>
      <c r="T773">
        <v>0.58693344745717124</v>
      </c>
      <c r="U773">
        <v>0.33283496639130361</v>
      </c>
      <c r="V773">
        <v>0.35881672653359742</v>
      </c>
      <c r="W773">
        <v>0.28090544525720712</v>
      </c>
      <c r="X773">
        <v>0.41569265656122145</v>
      </c>
      <c r="Y773">
        <v>0.25770355543159151</v>
      </c>
      <c r="Z773">
        <v>0.25814329582614037</v>
      </c>
      <c r="AA773">
        <v>0.32614036545280922</v>
      </c>
      <c r="AB773">
        <v>0.2212161814110461</v>
      </c>
      <c r="AC773">
        <v>0.40667543775429693</v>
      </c>
      <c r="AD773">
        <v>0.36935875220926884</v>
      </c>
      <c r="AE773">
        <v>0.53686416940951864</v>
      </c>
      <c r="AF773">
        <v>0.46010700000409699</v>
      </c>
      <c r="AG773">
        <v>0.32765123388796458</v>
      </c>
      <c r="AH773">
        <v>0.3330823520792322</v>
      </c>
      <c r="AI773">
        <v>0.52204980258569011</v>
      </c>
      <c r="AJ773">
        <v>0.70230091993241461</v>
      </c>
      <c r="AK773">
        <v>0.13482855747274305</v>
      </c>
      <c r="AL773">
        <v>0.64750349599650314</v>
      </c>
      <c r="AM773">
        <v>0.25911684234693216</v>
      </c>
      <c r="AN773">
        <v>0.52006804998517087</v>
      </c>
      <c r="AO773">
        <v>0.44151873759102567</v>
      </c>
      <c r="AP773">
        <v>0.3491171344661026</v>
      </c>
      <c r="AQ773">
        <v>7.6846934285032434E-2</v>
      </c>
      <c r="AR773">
        <v>0.24219176875297316</v>
      </c>
      <c r="AS773">
        <v>0.33808999554127783</v>
      </c>
      <c r="AT773">
        <v>0.17686225813077397</v>
      </c>
      <c r="AU773">
        <v>0.15625923044246354</v>
      </c>
      <c r="AV773">
        <v>0.40881700057736192</v>
      </c>
      <c r="AW773">
        <v>0.27857237746714669</v>
      </c>
      <c r="AX773">
        <v>0.43746406158353102</v>
      </c>
      <c r="AY773">
        <v>0.46765997167836681</v>
      </c>
      <c r="AZ773">
        <v>0.13973856347247043</v>
      </c>
      <c r="BA773">
        <v>0.15350120554747995</v>
      </c>
      <c r="BB773">
        <v>0.23250161757055435</v>
      </c>
      <c r="BC773">
        <v>0.11168916729207257</v>
      </c>
      <c r="BD773">
        <v>8.6520097170227198E-2</v>
      </c>
      <c r="BE773">
        <v>0.32082134370319459</v>
      </c>
      <c r="BF773">
        <v>0.37808083957408312</v>
      </c>
      <c r="BG773">
        <v>0.31154372948481779</v>
      </c>
      <c r="BH773">
        <v>0.39686709222938898</v>
      </c>
      <c r="BI773">
        <v>0.32432644032142355</v>
      </c>
      <c r="BJ773">
        <v>0.30086632336039965</v>
      </c>
      <c r="BK773">
        <v>0.31844653766952924</v>
      </c>
      <c r="BL773">
        <v>0.19142041762024858</v>
      </c>
      <c r="BM773">
        <v>0.27999895011465337</v>
      </c>
      <c r="BN773">
        <v>0.17292175219638889</v>
      </c>
      <c r="BO773">
        <v>0.27513018527142735</v>
      </c>
      <c r="BP773">
        <v>6.0018331765616953E-2</v>
      </c>
      <c r="BQ773">
        <v>0.27700113967322965</v>
      </c>
      <c r="BR773">
        <v>0.3882023442796172</v>
      </c>
      <c r="BS773">
        <v>0.17774715687917131</v>
      </c>
      <c r="BT773">
        <v>0.2216740292595886</v>
      </c>
      <c r="BU773">
        <v>0.3062072755666066</v>
      </c>
      <c r="BV773">
        <v>0.44098946342832279</v>
      </c>
      <c r="BW773">
        <v>0.19636078952216215</v>
      </c>
      <c r="BX773">
        <v>0.26814244172703106</v>
      </c>
      <c r="BY773">
        <v>0.29658281727243929</v>
      </c>
      <c r="BZ773">
        <v>0.34170403869279276</v>
      </c>
      <c r="CA773">
        <v>0.36774501558535511</v>
      </c>
      <c r="CB773">
        <v>0.11822637664062638</v>
      </c>
      <c r="CC773">
        <v>0.25283299503965012</v>
      </c>
      <c r="CD773">
        <v>0.46251103199447385</v>
      </c>
      <c r="CE773">
        <v>0.31731916320666848</v>
      </c>
      <c r="CF773">
        <v>0.6691994240668786</v>
      </c>
      <c r="CG773">
        <v>0.40991605288575439</v>
      </c>
      <c r="CH773">
        <v>0.24362330690092251</v>
      </c>
      <c r="CI773">
        <v>0.1804740539670168</v>
      </c>
      <c r="CJ773">
        <v>0.42647606129293902</v>
      </c>
      <c r="CK773">
        <v>0.2462767439760663</v>
      </c>
      <c r="CL773">
        <v>0.4907248221012549</v>
      </c>
      <c r="CM773">
        <v>0.22298607930095826</v>
      </c>
      <c r="CN773">
        <v>0.13523985945609948</v>
      </c>
      <c r="CO773">
        <v>0.23229486024862114</v>
      </c>
      <c r="CP773">
        <v>0.74471785929830647</v>
      </c>
      <c r="CQ773">
        <v>7.461984556032393E-2</v>
      </c>
      <c r="CR773">
        <v>0.41702325811307639</v>
      </c>
      <c r="CS773">
        <v>0.20394503638362299</v>
      </c>
      <c r="CT773">
        <v>0.15525531270054649</v>
      </c>
      <c r="CU773">
        <v>0.4925060158259722</v>
      </c>
      <c r="CV773">
        <v>0.44481272439379116</v>
      </c>
      <c r="CW773">
        <v>0.34028020827582151</v>
      </c>
      <c r="CX773">
        <v>0.46918987735363182</v>
      </c>
      <c r="CY773">
        <v>0.59241776125096024</v>
      </c>
      <c r="CZ773">
        <v>0.31263213524664912</v>
      </c>
      <c r="DA773">
        <v>0.40101140108656996</v>
      </c>
      <c r="DB773">
        <v>0.33785035792214269</v>
      </c>
      <c r="DC773">
        <v>0.24259585710633244</v>
      </c>
      <c r="DD773">
        <v>0.4417995380031452</v>
      </c>
      <c r="DE773">
        <v>0.15144056686151153</v>
      </c>
      <c r="DF773">
        <v>0.51769342935330442</v>
      </c>
      <c r="DG773">
        <v>0.54309447107473741</v>
      </c>
      <c r="DH773">
        <v>0.49463810747653469</v>
      </c>
      <c r="DI773">
        <v>0.27848302389065488</v>
      </c>
      <c r="DJ773">
        <v>0.33623577068599764</v>
      </c>
      <c r="DK773">
        <v>0.236137172386443</v>
      </c>
      <c r="DL773">
        <v>0.13815433983901673</v>
      </c>
      <c r="DM773">
        <v>0.41990475801403782</v>
      </c>
      <c r="DN773">
        <v>0.38754818780128364</v>
      </c>
      <c r="DO773">
        <v>0.22422750763242807</v>
      </c>
      <c r="DP773">
        <v>0.60227962992116746</v>
      </c>
      <c r="DQ773">
        <v>0.28014824714297792</v>
      </c>
      <c r="DR773">
        <v>0.58411862475594589</v>
      </c>
      <c r="DS773">
        <v>0.48756291001163576</v>
      </c>
      <c r="DT773">
        <v>0.52023036555223823</v>
      </c>
      <c r="DU773">
        <v>0.38347139603833691</v>
      </c>
      <c r="DV773">
        <v>0.33401813630291444</v>
      </c>
      <c r="DW773">
        <v>0.45886331356906851</v>
      </c>
      <c r="DX773">
        <v>8.3698593619126502E-2</v>
      </c>
      <c r="DY773">
        <v>0.27630746198950096</v>
      </c>
      <c r="DZ773">
        <v>0.63668671221281148</v>
      </c>
      <c r="EA773">
        <v>0.19431350852912546</v>
      </c>
      <c r="EB773">
        <v>0.43212072675399105</v>
      </c>
      <c r="EC773">
        <v>0.36395326122613914</v>
      </c>
      <c r="ED773">
        <v>0.17945054154697987</v>
      </c>
      <c r="EE773">
        <v>0.12576221262874102</v>
      </c>
      <c r="EF773">
        <v>7.3411440316816234E-2</v>
      </c>
      <c r="EG773">
        <v>9.1374583827334571E-2</v>
      </c>
      <c r="EH773">
        <v>0.24133954945075062</v>
      </c>
      <c r="EI773">
        <v>0.49007106334198258</v>
      </c>
      <c r="EJ773">
        <v>0.5405751500494711</v>
      </c>
      <c r="EK773">
        <v>0.42481149256776052</v>
      </c>
      <c r="EL773">
        <v>0.61164124105616002</v>
      </c>
      <c r="EM773">
        <v>0.13042063615325239</v>
      </c>
      <c r="EN773">
        <v>0.2742968342931611</v>
      </c>
      <c r="EO773">
        <v>0.25106279033930817</v>
      </c>
      <c r="EP773">
        <v>0.30470445801816043</v>
      </c>
      <c r="EQ773">
        <v>0.46726939706617154</v>
      </c>
      <c r="ER773">
        <v>0.48045495200080079</v>
      </c>
      <c r="ES773">
        <v>0.3225552946357626</v>
      </c>
      <c r="ET773">
        <v>0.24907524429132397</v>
      </c>
      <c r="EU773">
        <v>0.4010570954746232</v>
      </c>
      <c r="EV773">
        <v>0.40645410415928784</v>
      </c>
      <c r="EW773">
        <v>0.11360393003368423</v>
      </c>
      <c r="EX773">
        <v>0.37501453106619098</v>
      </c>
      <c r="EY773">
        <v>0.68425733345390582</v>
      </c>
      <c r="EZ773">
        <v>0.2038475911882702</v>
      </c>
      <c r="FA773">
        <v>0.78703461513133766</v>
      </c>
      <c r="FB773">
        <v>0.25130184334920835</v>
      </c>
      <c r="FC773">
        <v>0.4429718137443337</v>
      </c>
      <c r="FD773">
        <v>0.38367318955342622</v>
      </c>
      <c r="FE773">
        <v>0.24372355650780692</v>
      </c>
      <c r="FF773">
        <v>0.18568429200082109</v>
      </c>
      <c r="FG773">
        <v>0.62690604894571178</v>
      </c>
      <c r="FH773">
        <v>0.23692040182650861</v>
      </c>
      <c r="FI773">
        <v>0.28621479542787742</v>
      </c>
      <c r="FJ773">
        <v>0.66684091506015353</v>
      </c>
      <c r="FK773">
        <v>5.4047158418665892E-2</v>
      </c>
      <c r="FL773">
        <v>0.29554131393403155</v>
      </c>
      <c r="FM773">
        <v>0.19093175080694252</v>
      </c>
      <c r="FN773">
        <v>0.40488099993370597</v>
      </c>
      <c r="FO773">
        <v>0.25117798271612674</v>
      </c>
      <c r="FP773">
        <v>0.29115646347275764</v>
      </c>
      <c r="FQ773">
        <v>0.58135942948854824</v>
      </c>
      <c r="FR773">
        <v>0.36934465471786693</v>
      </c>
      <c r="FS773">
        <v>0.17618809839506303</v>
      </c>
      <c r="FT773">
        <v>0.37839749640232101</v>
      </c>
      <c r="FU773">
        <v>0.10545477752027065</v>
      </c>
      <c r="FV773">
        <v>0.42674788014587972</v>
      </c>
      <c r="FW773">
        <v>0.54987974604688716</v>
      </c>
      <c r="FX773">
        <v>0.2695365217257592</v>
      </c>
      <c r="FY773">
        <v>6.3358732298554848E-2</v>
      </c>
      <c r="FZ773">
        <v>0.6238252234166779</v>
      </c>
      <c r="GA773">
        <v>0.21213142905936277</v>
      </c>
      <c r="GB773">
        <v>0.42896165605925685</v>
      </c>
      <c r="GC773">
        <v>0.40747827587131435</v>
      </c>
      <c r="GD773">
        <v>0.10153436100413384</v>
      </c>
      <c r="GE773">
        <v>0.21668011128571787</v>
      </c>
      <c r="GF773">
        <v>0.28669153390605517</v>
      </c>
      <c r="GG773">
        <v>0.13257014115302806</v>
      </c>
      <c r="GH773">
        <v>3.6209565280918905E-2</v>
      </c>
      <c r="GI773">
        <v>0.2161047469119404</v>
      </c>
      <c r="GJ773">
        <v>0.29959897408860497</v>
      </c>
      <c r="GK773">
        <v>0.81245642566104115</v>
      </c>
      <c r="GL773">
        <v>0.3261558471004451</v>
      </c>
      <c r="GM773">
        <v>0.33920536427419357</v>
      </c>
      <c r="GN773">
        <v>0.34225952682938188</v>
      </c>
      <c r="GO773">
        <v>0.46037405209170257</v>
      </c>
      <c r="GP773">
        <v>0.11829330431461406</v>
      </c>
      <c r="GQ773">
        <v>0.30452575924900066</v>
      </c>
      <c r="GR773">
        <v>0.55650085597613053</v>
      </c>
      <c r="GS773">
        <v>0.18569965414249159</v>
      </c>
      <c r="GT773">
        <v>0.17084070268146923</v>
      </c>
      <c r="GU773">
        <v>7.4138172401510438E-2</v>
      </c>
      <c r="GV773">
        <v>4.590297635698163E-2</v>
      </c>
      <c r="GW773">
        <v>0.12749669778469166</v>
      </c>
      <c r="GX773">
        <v>0.2865131569654516</v>
      </c>
      <c r="GY773">
        <v>0.26079591051988549</v>
      </c>
      <c r="GZ773">
        <v>0.36665753164811254</v>
      </c>
      <c r="HA773">
        <v>0.36516955403169327</v>
      </c>
      <c r="HB773">
        <v>0.1770757858191373</v>
      </c>
      <c r="HC773">
        <v>0.20827934729250425</v>
      </c>
      <c r="HD773">
        <v>0.37868098335558131</v>
      </c>
      <c r="HE773">
        <v>0.24905179544119538</v>
      </c>
      <c r="HF773">
        <v>0.18689061944178306</v>
      </c>
      <c r="HG773">
        <v>8.860279307811901E-2</v>
      </c>
      <c r="HH773">
        <v>7.1536398862431821E-2</v>
      </c>
      <c r="HI773">
        <v>0.17172102254422697</v>
      </c>
      <c r="HJ773">
        <v>0.20016573503001223</v>
      </c>
      <c r="HK773">
        <v>0.23546209282176439</v>
      </c>
      <c r="HL773">
        <v>0.39195026203074868</v>
      </c>
      <c r="HM773">
        <v>0.35892572627236408</v>
      </c>
      <c r="HN773">
        <v>6.8266800037904529E-2</v>
      </c>
      <c r="HO773">
        <v>0.20788812152000846</v>
      </c>
      <c r="HP773">
        <v>0.32962741318587552</v>
      </c>
      <c r="HQ773">
        <v>0.18720542419609021</v>
      </c>
      <c r="HR773">
        <v>0.14076706766776767</v>
      </c>
      <c r="HS773">
        <v>0.45985692325924898</v>
      </c>
      <c r="HT773">
        <v>0.63871140225935852</v>
      </c>
      <c r="HU773">
        <v>7.1227999253072813E-2</v>
      </c>
      <c r="HV773">
        <v>0.47125513460138635</v>
      </c>
      <c r="HW773">
        <v>0.29184098888417886</v>
      </c>
      <c r="HX773">
        <v>0.1533379149042641</v>
      </c>
      <c r="HY773">
        <v>0.44432841559299896</v>
      </c>
      <c r="HZ773">
        <v>0.44794938596184342</v>
      </c>
      <c r="IA773">
        <v>0.63239145233444316</v>
      </c>
      <c r="IB773">
        <v>0.18280576327017861</v>
      </c>
      <c r="IC773">
        <v>0.33635852065920691</v>
      </c>
      <c r="ID773">
        <v>0.56556232392133987</v>
      </c>
      <c r="IE773">
        <v>0.53313372079167243</v>
      </c>
      <c r="IF773">
        <v>0.11805091476454151</v>
      </c>
      <c r="IG773">
        <v>0.45212461788725034</v>
      </c>
      <c r="IH773">
        <v>0.41515483092966055</v>
      </c>
      <c r="II773">
        <v>0.5926504746843273</v>
      </c>
      <c r="IJ773">
        <v>0.47712062098438612</v>
      </c>
      <c r="IK773">
        <v>0.26681465233064944</v>
      </c>
      <c r="IL773">
        <v>0.34089156467776438</v>
      </c>
      <c r="IM773">
        <v>0.68292970719097035</v>
      </c>
      <c r="IN773">
        <v>0.6037914030194671</v>
      </c>
      <c r="IO773">
        <v>0.35931665993106521</v>
      </c>
      <c r="IP773">
        <v>0.77149753869470605</v>
      </c>
      <c r="IQ773">
        <v>0.51566340949422673</v>
      </c>
      <c r="IR773">
        <v>0.19493814762145881</v>
      </c>
      <c r="IS773">
        <v>0.13999241184990624</v>
      </c>
      <c r="IT773">
        <v>0.25664998204873352</v>
      </c>
      <c r="IU773">
        <v>0.13785308807419316</v>
      </c>
      <c r="IV773">
        <v>0.23590627308418075</v>
      </c>
      <c r="IW773">
        <v>0.38321408816485292</v>
      </c>
      <c r="IX773">
        <v>0.31126962732885688</v>
      </c>
      <c r="IY773">
        <v>0.41298447744865741</v>
      </c>
      <c r="IZ773">
        <v>0.16668231149864604</v>
      </c>
      <c r="JA773">
        <v>0.21861396836914657</v>
      </c>
      <c r="JB773">
        <v>0.25530747119945452</v>
      </c>
      <c r="JC773">
        <v>9.6111338941553839E-2</v>
      </c>
      <c r="JD773">
        <v>0.53976998221460526</v>
      </c>
      <c r="JE773">
        <v>0.50402139481264885</v>
      </c>
      <c r="JF773">
        <v>0.29487916214126908</v>
      </c>
      <c r="JG773">
        <v>6.6050231914653548E-2</v>
      </c>
      <c r="JH773">
        <v>0.20843558054571429</v>
      </c>
      <c r="JI773">
        <v>0.28951077242266721</v>
      </c>
      <c r="JJ773">
        <v>0.45174354964983132</v>
      </c>
      <c r="JK773">
        <v>0.33304211110628856</v>
      </c>
      <c r="JL773">
        <v>0.2305506077975448</v>
      </c>
      <c r="JM773">
        <v>0.3022387172079441</v>
      </c>
      <c r="JN773">
        <v>0.61440446411340466</v>
      </c>
      <c r="JO773">
        <v>0.28066943647134968</v>
      </c>
      <c r="JP773">
        <v>0.21368674884456626</v>
      </c>
      <c r="JQ773">
        <v>0.42933663301680136</v>
      </c>
      <c r="JR773">
        <v>0.79446432159703684</v>
      </c>
      <c r="JS773">
        <v>0.2575848859028026</v>
      </c>
      <c r="JT773">
        <v>0.43797880696810032</v>
      </c>
      <c r="JU773">
        <v>0.25085217492958872</v>
      </c>
      <c r="JV773">
        <v>0.34412376096320518</v>
      </c>
      <c r="JW773">
        <v>0.40231262767135689</v>
      </c>
      <c r="JX773">
        <v>0.42624278715871688</v>
      </c>
      <c r="JY773">
        <v>0.59786066217162848</v>
      </c>
      <c r="JZ773">
        <v>0.16126445916027857</v>
      </c>
      <c r="KA773">
        <v>0.55345843266762995</v>
      </c>
      <c r="KB773">
        <v>0.31055173763623772</v>
      </c>
      <c r="KC773">
        <v>0.28603368660489858</v>
      </c>
      <c r="KD773">
        <v>0.280062259188323</v>
      </c>
      <c r="KE773">
        <v>0.47965262648984619</v>
      </c>
      <c r="KF773">
        <v>0.31653708214987669</v>
      </c>
      <c r="KG773">
        <v>0.3177241351633997</v>
      </c>
      <c r="KH773">
        <v>0.47692055591572835</v>
      </c>
      <c r="KI773">
        <v>0.18433369529773783</v>
      </c>
      <c r="KJ773">
        <v>0.42969816207991252</v>
      </c>
      <c r="KK773">
        <v>0.37371531182192541</v>
      </c>
      <c r="KL773">
        <v>0.18671934408975549</v>
      </c>
      <c r="KM773">
        <v>0.4714065374615346</v>
      </c>
      <c r="KN773">
        <v>0.22871798687845546</v>
      </c>
      <c r="KO773">
        <v>0.51242927759286283</v>
      </c>
      <c r="KP773">
        <v>0.42639051572895836</v>
      </c>
      <c r="KQ773">
        <v>0.13126028008378471</v>
      </c>
      <c r="KR773">
        <v>0.32250348405270923</v>
      </c>
      <c r="KS773">
        <v>0.11424374975816325</v>
      </c>
      <c r="KT773">
        <v>0.40535824520472796</v>
      </c>
      <c r="KU773">
        <v>0.58654381949657375</v>
      </c>
      <c r="KV773">
        <v>0.12864458484584421</v>
      </c>
      <c r="KW773">
        <v>0.56312678348397172</v>
      </c>
      <c r="KX773">
        <v>0.17479469463025202</v>
      </c>
      <c r="KY773">
        <v>0.17214549682225877</v>
      </c>
      <c r="KZ773">
        <v>0.56389017492941607</v>
      </c>
      <c r="LA773">
        <v>0.19048472681415107</v>
      </c>
      <c r="LB773">
        <v>0.35906352524719343</v>
      </c>
      <c r="LC773">
        <v>0.37198642194328946</v>
      </c>
      <c r="LD773">
        <v>0.13618998218113829</v>
      </c>
      <c r="LE773">
        <v>0.32382324485776692</v>
      </c>
      <c r="LF773">
        <v>0.11585445863728767</v>
      </c>
      <c r="LG773">
        <v>0.37014609785130104</v>
      </c>
      <c r="LH773">
        <v>0.25392333666490641</v>
      </c>
      <c r="LI773">
        <v>0.49686548608129011</v>
      </c>
      <c r="LJ773">
        <v>0.54656172940271608</v>
      </c>
      <c r="LK773">
        <v>1.6605002050696989E-2</v>
      </c>
      <c r="LL773">
        <v>0.2456111134202858</v>
      </c>
      <c r="LM773">
        <v>0.29768721990609942</v>
      </c>
      <c r="LN773">
        <v>0.49363607199956006</v>
      </c>
      <c r="LO773">
        <v>0.22733220170834137</v>
      </c>
      <c r="LP773">
        <v>0.24269713411193472</v>
      </c>
      <c r="LQ773">
        <v>0.53309856913759113</v>
      </c>
      <c r="LR773">
        <v>0.13406378135432956</v>
      </c>
      <c r="LS773">
        <v>0.66063131049415103</v>
      </c>
      <c r="LT773">
        <v>0.13086123767735072</v>
      </c>
      <c r="LU773">
        <v>0.34027362971504227</v>
      </c>
      <c r="LV773">
        <v>0.2531833732353197</v>
      </c>
      <c r="LW773">
        <v>0.36660476933513808</v>
      </c>
      <c r="LX773">
        <v>0.65832827190224852</v>
      </c>
      <c r="LY773">
        <v>0.64287794839619372</v>
      </c>
      <c r="LZ773">
        <v>0.25145237856974861</v>
      </c>
      <c r="MA773">
        <v>0.26904633068550871</v>
      </c>
      <c r="MB773">
        <v>0.45095175586656433</v>
      </c>
      <c r="MC773">
        <v>0.65277381335661433</v>
      </c>
      <c r="MD773">
        <v>0.23376587117078343</v>
      </c>
      <c r="ME773">
        <v>0.6495170531425456</v>
      </c>
      <c r="MF773">
        <v>0.30751818040669976</v>
      </c>
      <c r="MG773">
        <v>0.26805065898267932</v>
      </c>
      <c r="MH773">
        <v>0.62230226370936248</v>
      </c>
      <c r="MI773">
        <v>0.25289475587143584</v>
      </c>
      <c r="MJ773">
        <v>0.19238835872748042</v>
      </c>
      <c r="MK773">
        <v>0.23769954281910435</v>
      </c>
      <c r="ML773">
        <v>0.54759648211022938</v>
      </c>
      <c r="MM773">
        <v>0.35653310526517112</v>
      </c>
      <c r="MN773">
        <v>0.28991779765634207</v>
      </c>
      <c r="MO773">
        <v>0.15498933688149766</v>
      </c>
      <c r="MP773">
        <v>0.43440870497197137</v>
      </c>
      <c r="MQ773">
        <v>0.46614846291107603</v>
      </c>
      <c r="MR773">
        <v>0.21635870978935742</v>
      </c>
      <c r="MS773">
        <v>0.50319431374750034</v>
      </c>
      <c r="MT773">
        <v>0.49372154585652561</v>
      </c>
      <c r="MU773">
        <v>0.51110914795473383</v>
      </c>
      <c r="MV773">
        <v>0.1609285138707531</v>
      </c>
      <c r="MW773">
        <v>0.22952477254965295</v>
      </c>
      <c r="MX773">
        <v>0.51873294014913873</v>
      </c>
      <c r="MY773">
        <v>0.26964419547283114</v>
      </c>
      <c r="MZ773">
        <v>0.52905542066576194</v>
      </c>
      <c r="NA773">
        <v>8.8237124601445366E-2</v>
      </c>
      <c r="NB773">
        <v>0.59257277800061081</v>
      </c>
      <c r="NC773">
        <v>0.26678167323588364</v>
      </c>
      <c r="ND773">
        <v>0.30298997182235432</v>
      </c>
      <c r="NE773">
        <v>0.45248283508545806</v>
      </c>
      <c r="NF773">
        <v>0.23942498206232887</v>
      </c>
      <c r="NG773">
        <v>0.1790613650720192</v>
      </c>
      <c r="NH773">
        <v>0.30155702472594276</v>
      </c>
      <c r="NI773">
        <v>0.20587674213670185</v>
      </c>
      <c r="NJ773">
        <v>0.16218149584438732</v>
      </c>
      <c r="NK773">
        <v>9.1340560070836158E-2</v>
      </c>
      <c r="NL773">
        <v>0.27556743230143516</v>
      </c>
      <c r="NM773">
        <v>0.28647002272212935</v>
      </c>
      <c r="NN773">
        <v>0.52582368325752871</v>
      </c>
      <c r="NO773">
        <v>0.50033237445702805</v>
      </c>
      <c r="NP773">
        <v>0.50522299935977255</v>
      </c>
      <c r="NQ773">
        <v>0.54461522618419789</v>
      </c>
      <c r="NR773">
        <v>0.30022758937132621</v>
      </c>
      <c r="NS773">
        <v>0.72958509100555036</v>
      </c>
      <c r="NT773">
        <v>0.16921571402741173</v>
      </c>
      <c r="NU773">
        <v>0.18370342987361474</v>
      </c>
      <c r="NV773">
        <v>6.5442370587684234E-2</v>
      </c>
      <c r="NW773">
        <v>0.2051688644682006</v>
      </c>
      <c r="NX773">
        <v>0.46174251517867138</v>
      </c>
      <c r="NY773">
        <v>0.30195712940476938</v>
      </c>
      <c r="NZ773">
        <v>0.32925829891500591</v>
      </c>
      <c r="OA773">
        <v>0.47877029482005129</v>
      </c>
      <c r="OB773">
        <v>5.1184990800086559E-2</v>
      </c>
      <c r="OC773">
        <v>0.43182401715618657</v>
      </c>
      <c r="OD773">
        <v>0.41354521399314548</v>
      </c>
      <c r="OE773">
        <v>0.3911216684931893</v>
      </c>
      <c r="OF773">
        <v>0.18777697036642862</v>
      </c>
      <c r="OG773">
        <v>0.51612755217914019</v>
      </c>
      <c r="OH773">
        <v>0.47395789438082858</v>
      </c>
      <c r="OI773">
        <v>0.13831373993441623</v>
      </c>
      <c r="OJ773">
        <v>0.34063989213916268</v>
      </c>
      <c r="OK773">
        <v>0.37570853314224517</v>
      </c>
      <c r="OL773">
        <v>0.42994617466392704</v>
      </c>
      <c r="OM773">
        <v>8.7954986797033952E-2</v>
      </c>
    </row>
    <row r="774" spans="1:403" x14ac:dyDescent="0.25">
      <c r="A774">
        <v>732</v>
      </c>
      <c r="B774" s="19">
        <v>0.38088916586387023</v>
      </c>
      <c r="C774">
        <v>0.42081759638314986</v>
      </c>
      <c r="D774">
        <v>0.59041888793542574</v>
      </c>
      <c r="E774">
        <v>0.26365851372870142</v>
      </c>
      <c r="F774">
        <v>0.18255713338565072</v>
      </c>
      <c r="G774">
        <v>3.9317545728020264E-2</v>
      </c>
      <c r="H774">
        <v>0.26132125731515143</v>
      </c>
      <c r="I774">
        <v>0.47460478210499002</v>
      </c>
      <c r="J774">
        <v>0.2896456714792735</v>
      </c>
      <c r="K774">
        <v>0.35036907885298818</v>
      </c>
      <c r="L774">
        <v>0.39436522457947609</v>
      </c>
      <c r="M774">
        <v>8.2930995946889158E-2</v>
      </c>
      <c r="N774">
        <v>0.1226009021343393</v>
      </c>
      <c r="O774">
        <v>0.49506968546328201</v>
      </c>
      <c r="P774">
        <v>0.2971799417054502</v>
      </c>
      <c r="Q774">
        <v>0.35988275735179054</v>
      </c>
      <c r="R774">
        <v>0.3098662233323401</v>
      </c>
      <c r="S774">
        <v>0.43368697153003455</v>
      </c>
      <c r="T774">
        <v>0.29773717729196703</v>
      </c>
      <c r="U774">
        <v>0.17933761019945837</v>
      </c>
      <c r="V774">
        <v>0.42476839205391659</v>
      </c>
      <c r="W774">
        <v>0.10430165507136846</v>
      </c>
      <c r="X774">
        <v>0.15890502529736783</v>
      </c>
      <c r="Y774">
        <v>0.71925811831170139</v>
      </c>
      <c r="Z774">
        <v>0.18585558849293138</v>
      </c>
      <c r="AA774">
        <v>0.24780792100206098</v>
      </c>
      <c r="AB774">
        <v>0.24618949289222963</v>
      </c>
      <c r="AC774">
        <v>4.4474061969449932E-2</v>
      </c>
      <c r="AD774">
        <v>0.32668781724879981</v>
      </c>
      <c r="AE774">
        <v>0.22603630887775567</v>
      </c>
      <c r="AF774">
        <v>0.18650442010422974</v>
      </c>
      <c r="AG774">
        <v>0.30774252532474883</v>
      </c>
      <c r="AH774">
        <v>0.31754393452477853</v>
      </c>
      <c r="AI774">
        <v>0.1458096854836706</v>
      </c>
      <c r="AJ774">
        <v>0.35547359105132337</v>
      </c>
      <c r="AK774">
        <v>0.14295769896933475</v>
      </c>
      <c r="AL774">
        <v>0.4257342057401684</v>
      </c>
      <c r="AM774">
        <v>0.61340769659844852</v>
      </c>
      <c r="AN774">
        <v>0.28816144717146197</v>
      </c>
      <c r="AO774">
        <v>0.14496014973796623</v>
      </c>
      <c r="AP774">
        <v>0.4961075690189205</v>
      </c>
      <c r="AQ774">
        <v>0.42653761319444572</v>
      </c>
      <c r="AR774">
        <v>0.37256119794329356</v>
      </c>
      <c r="AS774">
        <v>0.79799922296456982</v>
      </c>
      <c r="AT774">
        <v>0.50226377397702771</v>
      </c>
      <c r="AU774">
        <v>0.25369468708941223</v>
      </c>
      <c r="AV774">
        <v>0.4044247917593865</v>
      </c>
      <c r="AW774">
        <v>0.32244526159405185</v>
      </c>
      <c r="AX774">
        <v>0.1850887037498363</v>
      </c>
      <c r="AY774">
        <v>0.53871560748903724</v>
      </c>
      <c r="AZ774">
        <v>2.3930460657588245E-2</v>
      </c>
      <c r="BA774">
        <v>0.35680485792779093</v>
      </c>
      <c r="BB774">
        <v>4.6343371709353536E-2</v>
      </c>
      <c r="BC774">
        <v>0.26074270882413991</v>
      </c>
      <c r="BD774">
        <v>0.33538684794853579</v>
      </c>
      <c r="BE774">
        <v>0.11688832930723431</v>
      </c>
      <c r="BF774">
        <v>0.39307825257421969</v>
      </c>
      <c r="BG774">
        <v>0.70583178092387544</v>
      </c>
      <c r="BH774">
        <v>0.32503965036074944</v>
      </c>
      <c r="BI774">
        <v>0.47414478291772644</v>
      </c>
      <c r="BJ774">
        <v>0.28419221855285376</v>
      </c>
      <c r="BK774">
        <v>0.56120595222841607</v>
      </c>
      <c r="BL774">
        <v>0.40243133919977969</v>
      </c>
      <c r="BM774">
        <v>0.31691848755538327</v>
      </c>
      <c r="BN774">
        <v>0.14628494681500553</v>
      </c>
      <c r="BO774">
        <v>0.27203194577509437</v>
      </c>
      <c r="BP774">
        <v>0.30918275603084477</v>
      </c>
      <c r="BQ774">
        <v>0.19531794780929881</v>
      </c>
      <c r="BR774">
        <v>0.2890579212456052</v>
      </c>
      <c r="BS774">
        <v>0.20859668800509429</v>
      </c>
      <c r="BT774">
        <v>0.56887220246614945</v>
      </c>
      <c r="BU774">
        <v>0.27179394612641949</v>
      </c>
      <c r="BV774">
        <v>0.21345217569680652</v>
      </c>
      <c r="BW774">
        <v>0.49412345352549236</v>
      </c>
      <c r="BX774">
        <v>0.6770237249975033</v>
      </c>
      <c r="BY774">
        <v>0.1207348250723769</v>
      </c>
      <c r="BZ774">
        <v>0.33435859723493999</v>
      </c>
      <c r="CA774">
        <v>0.6327592458167397</v>
      </c>
      <c r="CB774">
        <v>0.5975048263813898</v>
      </c>
      <c r="CC774">
        <v>0.10376189707604828</v>
      </c>
      <c r="CD774">
        <v>0.60964825864418271</v>
      </c>
      <c r="CE774">
        <v>0.18833050526364481</v>
      </c>
      <c r="CF774">
        <v>0.23792252767027008</v>
      </c>
      <c r="CG774">
        <v>0.69979686587643752</v>
      </c>
      <c r="CH774">
        <v>0.46320323287317289</v>
      </c>
      <c r="CI774">
        <v>0.54036198487889897</v>
      </c>
      <c r="CJ774">
        <v>0.15378748244377999</v>
      </c>
      <c r="CK774">
        <v>0.2658441811195405</v>
      </c>
      <c r="CL774">
        <v>0.35333445079565573</v>
      </c>
      <c r="CM774">
        <v>0.13442518202653347</v>
      </c>
      <c r="CN774">
        <v>0.57296422983321316</v>
      </c>
      <c r="CO774">
        <v>0.51560554739514042</v>
      </c>
      <c r="CP774">
        <v>0.21883657902937662</v>
      </c>
      <c r="CQ774">
        <v>6.948110780564784E-2</v>
      </c>
      <c r="CR774">
        <v>0.35444129504817268</v>
      </c>
      <c r="CS774">
        <v>0.25833769191905936</v>
      </c>
      <c r="CT774">
        <v>7.916913962070786E-2</v>
      </c>
      <c r="CU774">
        <v>0.4339259297675564</v>
      </c>
      <c r="CV774">
        <v>0.33617717467447872</v>
      </c>
      <c r="CW774">
        <v>0.1393234484819455</v>
      </c>
      <c r="CX774">
        <v>0.5791469748562672</v>
      </c>
      <c r="CY774">
        <v>0.20078011696390444</v>
      </c>
      <c r="CZ774">
        <v>0.17192925943379367</v>
      </c>
      <c r="DA774">
        <v>0.49564161115494665</v>
      </c>
      <c r="DB774">
        <v>0.19077116619447537</v>
      </c>
      <c r="DC774">
        <v>0.24114001852440792</v>
      </c>
      <c r="DD774">
        <v>0.36907204934647242</v>
      </c>
      <c r="DE774">
        <v>0.28459392054643123</v>
      </c>
      <c r="DF774">
        <v>0.16122046485284774</v>
      </c>
      <c r="DG774">
        <v>0.59031633223422353</v>
      </c>
      <c r="DH774">
        <v>0.37302318703543469</v>
      </c>
      <c r="DI774">
        <v>0.25071979534024508</v>
      </c>
      <c r="DJ774">
        <v>0.1319343320247868</v>
      </c>
      <c r="DK774">
        <v>0.21861146323133454</v>
      </c>
      <c r="DL774">
        <v>0.47094735085384687</v>
      </c>
      <c r="DM774">
        <v>0.51469416682082514</v>
      </c>
      <c r="DN774">
        <v>0.49563247350194795</v>
      </c>
      <c r="DO774">
        <v>0.34071052436765548</v>
      </c>
      <c r="DP774">
        <v>0.1845376892015039</v>
      </c>
      <c r="DQ774">
        <v>0.43646770094073783</v>
      </c>
      <c r="DR774">
        <v>0.31924092156306638</v>
      </c>
      <c r="DS774">
        <v>0.25239169084135005</v>
      </c>
      <c r="DT774">
        <v>0.25144667351375188</v>
      </c>
      <c r="DU774">
        <v>8.3744759914891886E-2</v>
      </c>
      <c r="DV774">
        <v>0.13917808691875685</v>
      </c>
      <c r="DW774">
        <v>0.38637188618920049</v>
      </c>
      <c r="DX774">
        <v>0.43895009684466679</v>
      </c>
      <c r="DY774">
        <v>0.18976885295011597</v>
      </c>
      <c r="DZ774">
        <v>0.19627862158265608</v>
      </c>
      <c r="EA774">
        <v>0.49062227471381614</v>
      </c>
      <c r="EB774">
        <v>1.9307609390360133E-2</v>
      </c>
      <c r="EC774">
        <v>0.17549138810352449</v>
      </c>
      <c r="ED774">
        <v>0.63044617456412744</v>
      </c>
      <c r="EE774">
        <v>0.48168966713595329</v>
      </c>
      <c r="EF774">
        <v>0.19799672889950107</v>
      </c>
      <c r="EG774">
        <v>0.25186898041843064</v>
      </c>
      <c r="EH774">
        <v>5.8302125385589418E-2</v>
      </c>
      <c r="EI774">
        <v>0.36822512294479404</v>
      </c>
      <c r="EJ774">
        <v>0.290306643993338</v>
      </c>
      <c r="EK774">
        <v>0.65029001858188562</v>
      </c>
      <c r="EL774">
        <v>0.12792128287128066</v>
      </c>
      <c r="EM774">
        <v>0.34414134146620179</v>
      </c>
      <c r="EN774">
        <v>0.49061980195327903</v>
      </c>
      <c r="EO774">
        <v>0.45514030897193969</v>
      </c>
      <c r="EP774">
        <v>0.33210629658561042</v>
      </c>
      <c r="EQ774">
        <v>0.4608510596041745</v>
      </c>
      <c r="ER774">
        <v>0.13228068773359977</v>
      </c>
      <c r="ES774">
        <v>0.28420170496061059</v>
      </c>
      <c r="ET774">
        <v>0.69345897472341478</v>
      </c>
      <c r="EU774">
        <v>0.49966556160768016</v>
      </c>
      <c r="EV774">
        <v>0.30352207876208492</v>
      </c>
      <c r="EW774">
        <v>0.3858864163391813</v>
      </c>
      <c r="EX774">
        <v>0.33814755714785616</v>
      </c>
      <c r="EY774">
        <v>0.35332549346339737</v>
      </c>
      <c r="EZ774">
        <v>0.33583332113560238</v>
      </c>
      <c r="FA774">
        <v>0.17930905852094964</v>
      </c>
      <c r="FB774">
        <v>4.3918627234446374E-2</v>
      </c>
      <c r="FC774">
        <v>0.14382787817741019</v>
      </c>
      <c r="FD774">
        <v>9.044566070185997E-2</v>
      </c>
      <c r="FE774">
        <v>0.26678302843379287</v>
      </c>
      <c r="FF774">
        <v>0.12569607378629255</v>
      </c>
      <c r="FG774">
        <v>5.4631920651170257E-2</v>
      </c>
      <c r="FH774">
        <v>0.32171309490105471</v>
      </c>
      <c r="FI774">
        <v>0.14745982917086006</v>
      </c>
      <c r="FJ774">
        <v>0.34055463372300077</v>
      </c>
      <c r="FK774">
        <v>0.53578316972804596</v>
      </c>
      <c r="FL774">
        <v>0.35664440237649664</v>
      </c>
      <c r="FM774">
        <v>0.45005977610486347</v>
      </c>
      <c r="FN774">
        <v>0.17874461016655499</v>
      </c>
      <c r="FO774">
        <v>0.37278172990059</v>
      </c>
      <c r="FP774">
        <v>0.3173594512665614</v>
      </c>
      <c r="FQ774">
        <v>0.10449144714585652</v>
      </c>
      <c r="FR774">
        <v>0.39711796290317014</v>
      </c>
      <c r="FS774">
        <v>8.1905318510092154E-2</v>
      </c>
      <c r="FT774">
        <v>0.14878735995193804</v>
      </c>
      <c r="FU774">
        <v>0.42566899200660824</v>
      </c>
      <c r="FV774">
        <v>0.27266800226582794</v>
      </c>
      <c r="FW774">
        <v>0.28714177270345115</v>
      </c>
      <c r="FX774">
        <v>0.10780397282882212</v>
      </c>
      <c r="FY774">
        <v>0.30368826281283101</v>
      </c>
      <c r="FZ774">
        <v>0.530863611604941</v>
      </c>
      <c r="GA774">
        <v>0.28659482745189957</v>
      </c>
      <c r="GB774">
        <v>0.5321936059532435</v>
      </c>
      <c r="GC774">
        <v>4.2209791135824418E-2</v>
      </c>
      <c r="GD774">
        <v>0.1616626330385203</v>
      </c>
      <c r="GE774">
        <v>0.22556487082971463</v>
      </c>
      <c r="GF774">
        <v>0.21078737899265529</v>
      </c>
      <c r="GG774">
        <v>0.67613933173925667</v>
      </c>
      <c r="GH774">
        <v>0.14306371385300665</v>
      </c>
      <c r="GI774">
        <v>7.9389964747979339E-2</v>
      </c>
      <c r="GJ774">
        <v>0.2898800913863101</v>
      </c>
      <c r="GK774">
        <v>0.12372447515869316</v>
      </c>
      <c r="GL774">
        <v>0.32819600976864427</v>
      </c>
      <c r="GM774">
        <v>0.43981769968482154</v>
      </c>
      <c r="GN774">
        <v>0.25162132830006928</v>
      </c>
      <c r="GO774">
        <v>0.42476609329794501</v>
      </c>
      <c r="GP774">
        <v>2.8551237256082496E-2</v>
      </c>
      <c r="GQ774">
        <v>0.38125855911997097</v>
      </c>
      <c r="GR774">
        <v>0.53760714673031862</v>
      </c>
      <c r="GS774">
        <v>0.17798930715097724</v>
      </c>
      <c r="GT774">
        <v>0.25534084281636438</v>
      </c>
      <c r="GU774">
        <v>0.43498455539106129</v>
      </c>
      <c r="GV774">
        <v>0.26352767558896184</v>
      </c>
      <c r="GW774">
        <v>0.54532112187368498</v>
      </c>
      <c r="GX774">
        <v>0.71428304723613756</v>
      </c>
      <c r="GY774">
        <v>0.3839380381135753</v>
      </c>
      <c r="GZ774">
        <v>5.5130734887470084E-2</v>
      </c>
      <c r="HA774">
        <v>9.206147317762077E-2</v>
      </c>
      <c r="HB774">
        <v>0.3267418836888738</v>
      </c>
      <c r="HC774">
        <v>0.16628169006247978</v>
      </c>
      <c r="HD774">
        <v>0.23015010184815798</v>
      </c>
      <c r="HE774">
        <v>0.14162399071714876</v>
      </c>
      <c r="HF774">
        <v>0.54617291476135787</v>
      </c>
      <c r="HG774">
        <v>0.43903811703868023</v>
      </c>
      <c r="HH774">
        <v>0.20638509527967833</v>
      </c>
      <c r="HI774">
        <v>0.40383845843106936</v>
      </c>
      <c r="HJ774">
        <v>0.42570953650853749</v>
      </c>
      <c r="HK774">
        <v>0.14684534008401065</v>
      </c>
      <c r="HL774">
        <v>0.27011130329931177</v>
      </c>
      <c r="HM774">
        <v>0.17998097220734532</v>
      </c>
      <c r="HN774">
        <v>0.49692513444374908</v>
      </c>
      <c r="HO774">
        <v>0.23823313955798853</v>
      </c>
      <c r="HP774">
        <v>0.56471770643763031</v>
      </c>
      <c r="HQ774">
        <v>0.39559696852950399</v>
      </c>
      <c r="HR774">
        <v>0.23018367183097471</v>
      </c>
      <c r="HS774">
        <v>0.29214597177904178</v>
      </c>
      <c r="HT774">
        <v>9.7152312892599374E-2</v>
      </c>
      <c r="HU774">
        <v>0.21443185711673257</v>
      </c>
      <c r="HV774">
        <v>0.12035067039286823</v>
      </c>
      <c r="HW774">
        <v>0.697715206509259</v>
      </c>
      <c r="HX774">
        <v>0.39932263224266873</v>
      </c>
      <c r="HY774">
        <v>0.22754768403850834</v>
      </c>
      <c r="HZ774">
        <v>0.47619037998196878</v>
      </c>
      <c r="IA774">
        <v>0.12886764194108036</v>
      </c>
      <c r="IB774">
        <v>0.2465752660201756</v>
      </c>
      <c r="IC774">
        <v>0.50594713309268302</v>
      </c>
      <c r="ID774">
        <v>0.25470913207948637</v>
      </c>
      <c r="IE774">
        <v>0.33988001855341299</v>
      </c>
      <c r="IF774">
        <v>0.1991074468250425</v>
      </c>
      <c r="IG774">
        <v>0.4924903376134615</v>
      </c>
      <c r="IH774">
        <v>0.14463496323913058</v>
      </c>
      <c r="II774">
        <v>0.32471707148795925</v>
      </c>
      <c r="IJ774">
        <v>9.1829233356838638E-2</v>
      </c>
      <c r="IK774">
        <v>0.41999887389436141</v>
      </c>
      <c r="IL774">
        <v>0.25784453831263893</v>
      </c>
      <c r="IM774">
        <v>0.56819980329030828</v>
      </c>
      <c r="IN774">
        <v>0.26035411888008331</v>
      </c>
      <c r="IO774">
        <v>0.32632938695591784</v>
      </c>
      <c r="IP774">
        <v>0.78558181435371899</v>
      </c>
      <c r="IQ774">
        <v>0.35503439817947602</v>
      </c>
      <c r="IR774">
        <v>0.75480628473193623</v>
      </c>
      <c r="IS774">
        <v>0.172695597840726</v>
      </c>
      <c r="IT774">
        <v>0.25254194999847124</v>
      </c>
      <c r="IU774">
        <v>0.31116857176987162</v>
      </c>
      <c r="IV774">
        <v>0.37414327717156048</v>
      </c>
      <c r="IW774">
        <v>0.15918842598036545</v>
      </c>
      <c r="IX774">
        <v>8.0817926425197598E-2</v>
      </c>
      <c r="IY774">
        <v>0.33421157595023288</v>
      </c>
      <c r="IZ774">
        <v>0.124832385105124</v>
      </c>
      <c r="JA774">
        <v>0.4616441769230909</v>
      </c>
      <c r="JB774">
        <v>0.25626562302867406</v>
      </c>
      <c r="JC774">
        <v>0.1570726575869513</v>
      </c>
      <c r="JD774">
        <v>0.3487573206711132</v>
      </c>
      <c r="JE774">
        <v>0.33644430576676765</v>
      </c>
      <c r="JF774">
        <v>0.48604346318051239</v>
      </c>
      <c r="JG774">
        <v>0.26616450346268783</v>
      </c>
      <c r="JH774">
        <v>0.1772116626728199</v>
      </c>
      <c r="JI774">
        <v>0.37344880921700152</v>
      </c>
      <c r="JJ774">
        <v>0.24906246491115591</v>
      </c>
      <c r="JK774">
        <v>0.53916293862519082</v>
      </c>
      <c r="JL774">
        <v>0.46969111067046143</v>
      </c>
      <c r="JM774">
        <v>0.46956078939416979</v>
      </c>
      <c r="JN774">
        <v>0.18081245399368526</v>
      </c>
      <c r="JO774">
        <v>0.37121428700959724</v>
      </c>
      <c r="JP774">
        <v>0.18450959376592596</v>
      </c>
      <c r="JQ774">
        <v>0.24107266536855063</v>
      </c>
      <c r="JR774">
        <v>0.16974472845961291</v>
      </c>
      <c r="JS774">
        <v>0.58663516179800879</v>
      </c>
      <c r="JT774">
        <v>0.21283445573855977</v>
      </c>
      <c r="JU774">
        <v>0.41980958609430941</v>
      </c>
      <c r="JV774">
        <v>0.36146669789378716</v>
      </c>
      <c r="JW774">
        <v>0.23798161572012619</v>
      </c>
      <c r="JX774">
        <v>0.33694707706184579</v>
      </c>
      <c r="JY774">
        <v>0.22688282803208537</v>
      </c>
      <c r="JZ774">
        <v>0.20914359627449572</v>
      </c>
      <c r="KA774">
        <v>9.7682048317810591E-2</v>
      </c>
      <c r="KB774">
        <v>0.2702961469321542</v>
      </c>
      <c r="KC774">
        <v>0.62024672293057814</v>
      </c>
      <c r="KD774">
        <v>0.28809125769786759</v>
      </c>
      <c r="KE774">
        <v>0.37623894455393492</v>
      </c>
      <c r="KF774">
        <v>0.49588478446437712</v>
      </c>
      <c r="KG774">
        <v>9.8908288022868759E-2</v>
      </c>
      <c r="KH774">
        <v>0.17851079791358457</v>
      </c>
      <c r="KI774">
        <v>0.31056096193095106</v>
      </c>
      <c r="KJ774">
        <v>0.37371460909201637</v>
      </c>
      <c r="KK774">
        <v>0.40104610255376061</v>
      </c>
      <c r="KL774">
        <v>0.18020361405369878</v>
      </c>
      <c r="KM774">
        <v>0.71149980153591375</v>
      </c>
      <c r="KN774">
        <v>0.1021485361945155</v>
      </c>
      <c r="KO774">
        <v>0.25611103291076498</v>
      </c>
      <c r="KP774">
        <v>0.18964095440741363</v>
      </c>
      <c r="KQ774">
        <v>0.66957204591597386</v>
      </c>
      <c r="KR774">
        <v>0.33508911903483907</v>
      </c>
      <c r="KS774">
        <v>0.15854090118923203</v>
      </c>
      <c r="KT774">
        <v>0.10292673257678223</v>
      </c>
      <c r="KU774">
        <v>0.3837837212355657</v>
      </c>
      <c r="KV774">
        <v>0.29981561759367498</v>
      </c>
      <c r="KW774">
        <v>0.42927213741822245</v>
      </c>
      <c r="KX774">
        <v>0.31189168658619087</v>
      </c>
      <c r="KY774">
        <v>0.27455220007774767</v>
      </c>
      <c r="KZ774">
        <v>0.491422624711499</v>
      </c>
      <c r="LA774">
        <v>0.29810333235418029</v>
      </c>
      <c r="LB774">
        <v>0.20773096254142331</v>
      </c>
      <c r="LC774">
        <v>0.45179177222174749</v>
      </c>
      <c r="LD774">
        <v>0.20495083861463595</v>
      </c>
      <c r="LE774">
        <v>0.53010543695643475</v>
      </c>
      <c r="LF774">
        <v>0.45692837404542985</v>
      </c>
      <c r="LG774">
        <v>0.17596380031955311</v>
      </c>
      <c r="LH774">
        <v>0.61681926084640115</v>
      </c>
      <c r="LI774">
        <v>0.13934339191873035</v>
      </c>
      <c r="LJ774">
        <v>3.3675437805591769E-2</v>
      </c>
      <c r="LK774">
        <v>0.12358529643650079</v>
      </c>
      <c r="LL774">
        <v>0.39508243592576286</v>
      </c>
      <c r="LM774">
        <v>0.29231276017630314</v>
      </c>
      <c r="LN774">
        <v>0.44358555158539514</v>
      </c>
      <c r="LO774">
        <v>0.423943855987156</v>
      </c>
      <c r="LP774">
        <v>0.25128296290998786</v>
      </c>
      <c r="LQ774">
        <v>0.4140706353284952</v>
      </c>
      <c r="LR774">
        <v>0.55216597635693343</v>
      </c>
      <c r="LS774">
        <v>0.30788910893326815</v>
      </c>
      <c r="LT774">
        <v>0.17273821913441645</v>
      </c>
      <c r="LU774">
        <v>0.30763857520207066</v>
      </c>
      <c r="LV774">
        <v>0.32971833943379047</v>
      </c>
      <c r="LW774">
        <v>8.7142628264681193E-2</v>
      </c>
      <c r="LX774">
        <v>8.5060363216166751E-2</v>
      </c>
      <c r="LY774">
        <v>0.46116220874494596</v>
      </c>
      <c r="LZ774">
        <v>0.16902887389600257</v>
      </c>
      <c r="MA774">
        <v>0.46625894339774654</v>
      </c>
      <c r="MB774">
        <v>0.33279474397039976</v>
      </c>
      <c r="MC774">
        <v>0.37034247535455489</v>
      </c>
      <c r="MD774">
        <v>0.16823850131651258</v>
      </c>
      <c r="ME774">
        <v>0.23190418520985182</v>
      </c>
      <c r="MF774">
        <v>0.31543414532730624</v>
      </c>
      <c r="MG774">
        <v>0.58215030990618577</v>
      </c>
      <c r="MH774">
        <v>0.23917281539631305</v>
      </c>
      <c r="MI774">
        <v>0.41517143468615525</v>
      </c>
      <c r="MJ774">
        <v>0.46144803948293567</v>
      </c>
      <c r="MK774">
        <v>0.22863325262522921</v>
      </c>
      <c r="ML774">
        <v>0.60178092222283985</v>
      </c>
      <c r="MM774">
        <v>0.44218914177568402</v>
      </c>
      <c r="MN774">
        <v>0.56593584111370387</v>
      </c>
      <c r="MO774">
        <v>0.16928767472737816</v>
      </c>
      <c r="MP774">
        <v>0.34031368446939581</v>
      </c>
      <c r="MQ774">
        <v>0.27771350873041128</v>
      </c>
      <c r="MR774">
        <v>0.20522187330194719</v>
      </c>
      <c r="MS774">
        <v>0.46491708945372912</v>
      </c>
      <c r="MT774">
        <v>0.21247217079930225</v>
      </c>
      <c r="MU774">
        <v>0.53366346369319095</v>
      </c>
      <c r="MV774">
        <v>0.5682006784202065</v>
      </c>
      <c r="MW774">
        <v>0.15034536612142066</v>
      </c>
      <c r="MX774">
        <v>0.21923382666571514</v>
      </c>
      <c r="MY774">
        <v>0.67688218591308358</v>
      </c>
      <c r="MZ774">
        <v>0.15961906304687923</v>
      </c>
      <c r="NA774">
        <v>0.45435973595369294</v>
      </c>
      <c r="NB774">
        <v>0.31721706960677371</v>
      </c>
      <c r="NC774">
        <v>0.1888866479128696</v>
      </c>
      <c r="ND774">
        <v>0.10081951850438871</v>
      </c>
      <c r="NE774">
        <v>0.34050695044776469</v>
      </c>
      <c r="NF774">
        <v>0.11898349122160591</v>
      </c>
      <c r="NG774">
        <v>0.6694207539990995</v>
      </c>
      <c r="NH774">
        <v>0.24979600865381163</v>
      </c>
      <c r="NI774">
        <v>0.31978298408192585</v>
      </c>
      <c r="NJ774">
        <v>0.27595432446084739</v>
      </c>
      <c r="NK774">
        <v>0.21113071641379902</v>
      </c>
      <c r="NL774">
        <v>0.61907873650169987</v>
      </c>
      <c r="NM774">
        <v>0.27288053356864178</v>
      </c>
      <c r="NN774">
        <v>0.63403268346688424</v>
      </c>
      <c r="NO774">
        <v>0.35687340055656736</v>
      </c>
      <c r="NP774">
        <v>0.4820516420723</v>
      </c>
      <c r="NQ774">
        <v>0.25086607849907661</v>
      </c>
      <c r="NR774">
        <v>0.41115373835767122</v>
      </c>
      <c r="NS774">
        <v>0.39238081045873818</v>
      </c>
      <c r="NT774">
        <v>0.16069019415954958</v>
      </c>
      <c r="NU774">
        <v>0.3448689327251796</v>
      </c>
      <c r="NV774">
        <v>0.48144767417822598</v>
      </c>
      <c r="NW774">
        <v>0.64846714930054783</v>
      </c>
      <c r="NX774">
        <v>0.48686488932398619</v>
      </c>
      <c r="NY774">
        <v>0.25364435878486047</v>
      </c>
      <c r="NZ774">
        <v>0.42342698927687084</v>
      </c>
      <c r="OA774">
        <v>0.38191630440082514</v>
      </c>
      <c r="OB774">
        <v>0.1506150207030747</v>
      </c>
      <c r="OC774">
        <v>0.36741732888653955</v>
      </c>
      <c r="OD774">
        <v>0.41550144393423294</v>
      </c>
      <c r="OE774">
        <v>0.27844999508505641</v>
      </c>
      <c r="OF774">
        <v>0.50916978716983818</v>
      </c>
      <c r="OG774">
        <v>0.16011446575654875</v>
      </c>
      <c r="OH774">
        <v>0.37626836125920182</v>
      </c>
      <c r="OI774">
        <v>0.2608930267656604</v>
      </c>
      <c r="OJ774">
        <v>0.13951700213562776</v>
      </c>
      <c r="OK774">
        <v>0.43202706033624561</v>
      </c>
      <c r="OL774">
        <v>0.7007936595134866</v>
      </c>
      <c r="OM774">
        <v>0.79453959010280528</v>
      </c>
    </row>
    <row r="775" spans="1:403" x14ac:dyDescent="0.25">
      <c r="A775">
        <v>733</v>
      </c>
      <c r="B775" s="19">
        <v>0.63988102159224047</v>
      </c>
      <c r="C775">
        <v>0.6089196361288256</v>
      </c>
      <c r="D775">
        <v>0.10779736094047737</v>
      </c>
      <c r="E775">
        <v>0.30458627154449602</v>
      </c>
      <c r="F775">
        <v>0.29934784805918196</v>
      </c>
      <c r="G775">
        <v>9.5324363184468089E-2</v>
      </c>
      <c r="H775">
        <v>0.13353435814915937</v>
      </c>
      <c r="I775">
        <v>0.29942311555731371</v>
      </c>
      <c r="J775">
        <v>0.30483390911401864</v>
      </c>
      <c r="K775">
        <v>0.27791180949089528</v>
      </c>
      <c r="L775">
        <v>0.19289801070678497</v>
      </c>
      <c r="M775">
        <v>0.34698198464792807</v>
      </c>
      <c r="N775">
        <v>0.63454222227761958</v>
      </c>
      <c r="O775">
        <v>0.16423000645932093</v>
      </c>
      <c r="P775">
        <v>0.25854099108741951</v>
      </c>
      <c r="Q775">
        <v>0.37766752824036598</v>
      </c>
      <c r="R775">
        <v>0.16863141675352658</v>
      </c>
      <c r="S775">
        <v>0.17336650164910414</v>
      </c>
      <c r="T775">
        <v>0.27824371866043091</v>
      </c>
      <c r="U775">
        <v>0.21454536110126565</v>
      </c>
      <c r="V775">
        <v>0.45683965822423667</v>
      </c>
      <c r="W775">
        <v>0.20314178948845327</v>
      </c>
      <c r="X775">
        <v>0.19249226197883845</v>
      </c>
      <c r="Y775">
        <v>0.3092536878840858</v>
      </c>
      <c r="Z775">
        <v>0.34617055513792472</v>
      </c>
      <c r="AA775">
        <v>0.51382834896693952</v>
      </c>
      <c r="AB775">
        <v>0.38994959600587775</v>
      </c>
      <c r="AC775">
        <v>0.48704607737380778</v>
      </c>
      <c r="AD775">
        <v>0.34664267917819225</v>
      </c>
      <c r="AE775">
        <v>0.37496739497089238</v>
      </c>
      <c r="AF775">
        <v>0.19309784720462561</v>
      </c>
      <c r="AG775">
        <v>0.41937489500355951</v>
      </c>
      <c r="AH775">
        <v>0.34893253529439605</v>
      </c>
      <c r="AI775">
        <v>0.21358566075436655</v>
      </c>
      <c r="AJ775">
        <v>0.1618117050305049</v>
      </c>
      <c r="AK775">
        <v>0.13472796605872872</v>
      </c>
      <c r="AL775">
        <v>0.19312385311160288</v>
      </c>
      <c r="AM775">
        <v>0.26028088314741427</v>
      </c>
      <c r="AN775">
        <v>0.4871841437016986</v>
      </c>
      <c r="AO775">
        <v>0.32961686197883655</v>
      </c>
      <c r="AP775">
        <v>0.31015957418343421</v>
      </c>
      <c r="AQ775">
        <v>0.38250623451599164</v>
      </c>
      <c r="AR775">
        <v>4.9953242228227612E-2</v>
      </c>
      <c r="AS775">
        <v>0.15260367768485902</v>
      </c>
      <c r="AT775">
        <v>0.40348180408060697</v>
      </c>
      <c r="AU775">
        <v>0.39454491242430967</v>
      </c>
      <c r="AV775">
        <v>8.3891872511656362E-2</v>
      </c>
      <c r="AW775">
        <v>0.40209190361358227</v>
      </c>
      <c r="AX775">
        <v>0.33789947630526596</v>
      </c>
      <c r="AY775">
        <v>0.11429964267054749</v>
      </c>
      <c r="AZ775">
        <v>0.1698396299238483</v>
      </c>
      <c r="BA775">
        <v>0.35761851765977481</v>
      </c>
      <c r="BB775">
        <v>9.6449863530071511E-2</v>
      </c>
      <c r="BC775">
        <v>0.20501714959225747</v>
      </c>
      <c r="BD775">
        <v>0.39406950375236105</v>
      </c>
      <c r="BE775">
        <v>0.29280311020762667</v>
      </c>
      <c r="BF775">
        <v>3.8745634155894888E-2</v>
      </c>
      <c r="BG775">
        <v>0.22998825108551713</v>
      </c>
      <c r="BH775">
        <v>0.20050132194598203</v>
      </c>
      <c r="BI775">
        <v>0.17097702201781223</v>
      </c>
      <c r="BJ775">
        <v>0.36209979940975112</v>
      </c>
      <c r="BK775">
        <v>0.10209847224111374</v>
      </c>
      <c r="BL775">
        <v>0.38866282581475387</v>
      </c>
      <c r="BM775">
        <v>0.50258306429774136</v>
      </c>
      <c r="BN775">
        <v>0.76991854683924732</v>
      </c>
      <c r="BO775">
        <v>0.62771515388820975</v>
      </c>
      <c r="BP775">
        <v>0.12895386286458524</v>
      </c>
      <c r="BQ775">
        <v>0.13383537549928573</v>
      </c>
      <c r="BR775">
        <v>0.40147442095931118</v>
      </c>
      <c r="BS775">
        <v>0.26907754238904541</v>
      </c>
      <c r="BT775">
        <v>8.7768408667688258E-2</v>
      </c>
      <c r="BU775">
        <v>0.11197486496535088</v>
      </c>
      <c r="BV775">
        <v>0.20154063874832504</v>
      </c>
      <c r="BW775">
        <v>0.43075016257700371</v>
      </c>
      <c r="BX775">
        <v>0.47439540127510071</v>
      </c>
      <c r="BY775">
        <v>0.56822033035228769</v>
      </c>
      <c r="BZ775">
        <v>0.17770231839441478</v>
      </c>
      <c r="CA775">
        <v>0.49803531989687111</v>
      </c>
      <c r="CB775">
        <v>0.1830128566257832</v>
      </c>
      <c r="CC775">
        <v>0.3673120476453684</v>
      </c>
      <c r="CD775">
        <v>0.38332193497935629</v>
      </c>
      <c r="CE775">
        <v>0.68625706037523182</v>
      </c>
      <c r="CF775">
        <v>0.2149392451624737</v>
      </c>
      <c r="CG775">
        <v>0.44725293695398827</v>
      </c>
      <c r="CH775">
        <v>0.4928303345793672</v>
      </c>
      <c r="CI775">
        <v>0.39359879263871422</v>
      </c>
      <c r="CJ775">
        <v>0.41803032090375758</v>
      </c>
      <c r="CK775">
        <v>0.22932310192807792</v>
      </c>
      <c r="CL775">
        <v>0.35189989765889085</v>
      </c>
      <c r="CM775">
        <v>0.29580234229491115</v>
      </c>
      <c r="CN775">
        <v>0.46259012690022194</v>
      </c>
      <c r="CO775">
        <v>0.26593315894241387</v>
      </c>
      <c r="CP775">
        <v>9.0741758979885803E-2</v>
      </c>
      <c r="CQ775">
        <v>0.66596239790267142</v>
      </c>
      <c r="CR775">
        <v>0.64489029283382426</v>
      </c>
      <c r="CS775">
        <v>0.56547049959588469</v>
      </c>
      <c r="CT775">
        <v>0.16909983070718132</v>
      </c>
      <c r="CU775">
        <v>0.10950054972349768</v>
      </c>
      <c r="CV775">
        <v>0.55230175676111659</v>
      </c>
      <c r="CW775">
        <v>0.49100285800460908</v>
      </c>
      <c r="CX775">
        <v>0.27607820825419616</v>
      </c>
      <c r="CY775">
        <v>0.15680436327137465</v>
      </c>
      <c r="CZ775">
        <v>0.32481346771549802</v>
      </c>
      <c r="DA775">
        <v>0.11153819977920348</v>
      </c>
      <c r="DB775">
        <v>0.33815646141374234</v>
      </c>
      <c r="DC775">
        <v>0.14142456977861106</v>
      </c>
      <c r="DD775">
        <v>0.39023319126991618</v>
      </c>
      <c r="DE775">
        <v>0.34302083820438067</v>
      </c>
      <c r="DF775">
        <v>0.57325519240667111</v>
      </c>
      <c r="DG775">
        <v>0.27457313675605477</v>
      </c>
      <c r="DH775">
        <v>0.78825201974627479</v>
      </c>
      <c r="DI775">
        <v>9.2464203262936584E-2</v>
      </c>
      <c r="DJ775">
        <v>0.50382061407947665</v>
      </c>
      <c r="DK775">
        <v>0.29928237197776852</v>
      </c>
      <c r="DL775">
        <v>0.32740219897371314</v>
      </c>
      <c r="DM775">
        <v>0.55671638037628468</v>
      </c>
      <c r="DN775">
        <v>0.24906079196509226</v>
      </c>
      <c r="DO775">
        <v>0.19405277453683681</v>
      </c>
      <c r="DP775">
        <v>0.4530312707420745</v>
      </c>
      <c r="DQ775">
        <v>0.33774429710539733</v>
      </c>
      <c r="DR775">
        <v>0.4769375233884906</v>
      </c>
      <c r="DS775">
        <v>0.1638603529358266</v>
      </c>
      <c r="DT775">
        <v>0.15180794321673033</v>
      </c>
      <c r="DU775">
        <v>0.1267778830758175</v>
      </c>
      <c r="DV775">
        <v>0.51805579945658087</v>
      </c>
      <c r="DW775">
        <v>9.3852168064962826E-2</v>
      </c>
      <c r="DX775">
        <v>0.23375605530048116</v>
      </c>
      <c r="DY775">
        <v>0.56467898301320707</v>
      </c>
      <c r="DZ775">
        <v>0.58491462893776536</v>
      </c>
      <c r="EA775">
        <v>0.27566534375368801</v>
      </c>
      <c r="EB775">
        <v>5.5387649591416815E-2</v>
      </c>
      <c r="EC775">
        <v>0.25470826128286156</v>
      </c>
      <c r="ED775">
        <v>0.13554801070373199</v>
      </c>
      <c r="EE775">
        <v>0.28184571232570216</v>
      </c>
      <c r="EF775">
        <v>0.45243222996022892</v>
      </c>
      <c r="EG775">
        <v>0.1920307208875599</v>
      </c>
      <c r="EH775">
        <v>0.52404742487132017</v>
      </c>
      <c r="EI775">
        <v>0.43298515795915637</v>
      </c>
      <c r="EJ775">
        <v>4.7746217601365791E-2</v>
      </c>
      <c r="EK775">
        <v>0.18215065013736359</v>
      </c>
      <c r="EL775">
        <v>0.3454411218559641</v>
      </c>
      <c r="EM775">
        <v>0.3208816330536397</v>
      </c>
      <c r="EN775">
        <v>0.186520772165337</v>
      </c>
      <c r="EO775">
        <v>0.41811576403887674</v>
      </c>
      <c r="EP775">
        <v>0.28142079438375323</v>
      </c>
      <c r="EQ775">
        <v>0.14552637140650421</v>
      </c>
      <c r="ER775">
        <v>0.58102646696331006</v>
      </c>
      <c r="ES775">
        <v>0.30013564405450177</v>
      </c>
      <c r="ET775">
        <v>0.12554602609698751</v>
      </c>
      <c r="EU775">
        <v>0.30365885985907021</v>
      </c>
      <c r="EV775">
        <v>0.5056693980502629</v>
      </c>
      <c r="EW775">
        <v>0.34876217238561225</v>
      </c>
      <c r="EX775">
        <v>0.41014418642343631</v>
      </c>
      <c r="EY775">
        <v>0.20387320391390282</v>
      </c>
      <c r="EZ775">
        <v>0.28533316025253658</v>
      </c>
      <c r="FA775">
        <v>0.3301214596333405</v>
      </c>
      <c r="FB775">
        <v>0.36663961218940289</v>
      </c>
      <c r="FC775">
        <v>0.64608210451450832</v>
      </c>
      <c r="FD775">
        <v>0.28995075498646039</v>
      </c>
      <c r="FE775">
        <v>0.20406873675055173</v>
      </c>
      <c r="FF775">
        <v>0.40630548448139236</v>
      </c>
      <c r="FG775">
        <v>0.72250743854430477</v>
      </c>
      <c r="FH775">
        <v>0.45656712304007718</v>
      </c>
      <c r="FI775">
        <v>0.48103986534959442</v>
      </c>
      <c r="FJ775">
        <v>0.69505395801064784</v>
      </c>
      <c r="FK775">
        <v>0.26058513640844788</v>
      </c>
      <c r="FL775">
        <v>0.10866958627710042</v>
      </c>
      <c r="FM775">
        <v>0.39738513628763406</v>
      </c>
      <c r="FN775">
        <v>0.35218390228057539</v>
      </c>
      <c r="FO775">
        <v>0.28615858847665565</v>
      </c>
      <c r="FP775">
        <v>0.46424669687894271</v>
      </c>
      <c r="FQ775">
        <v>0.36977434931809994</v>
      </c>
      <c r="FR775">
        <v>0.25627159403648148</v>
      </c>
      <c r="FS775">
        <v>0.41477260090184154</v>
      </c>
      <c r="FT775">
        <v>0.55413000750279529</v>
      </c>
      <c r="FU775">
        <v>0.35997135886921927</v>
      </c>
      <c r="FV775">
        <v>0.37256867160013041</v>
      </c>
      <c r="FW775">
        <v>0.24875560608292843</v>
      </c>
      <c r="FX775">
        <v>0.1559708077810692</v>
      </c>
      <c r="FY775">
        <v>0.28803209884154801</v>
      </c>
      <c r="FZ775">
        <v>0.34003141381741875</v>
      </c>
      <c r="GA775">
        <v>0.39769348437791174</v>
      </c>
      <c r="GB775">
        <v>0.18144751980723814</v>
      </c>
      <c r="GC775">
        <v>0.29915100347322904</v>
      </c>
      <c r="GD775">
        <v>0.26370117843150137</v>
      </c>
      <c r="GE775">
        <v>0.43433262657968441</v>
      </c>
      <c r="GF775">
        <v>0.37417077078818384</v>
      </c>
      <c r="GG775">
        <v>0.19736160365997252</v>
      </c>
      <c r="GH775">
        <v>0.58124240166165253</v>
      </c>
      <c r="GI775">
        <v>0.44063264264831992</v>
      </c>
      <c r="GJ775">
        <v>0.6669266075822492</v>
      </c>
      <c r="GK775">
        <v>0.13497172151791006</v>
      </c>
      <c r="GL775">
        <v>0.32333284147321217</v>
      </c>
      <c r="GM775">
        <v>0.55545031845911053</v>
      </c>
      <c r="GN775">
        <v>0.37827362550909249</v>
      </c>
      <c r="GO775">
        <v>0.49936616496537611</v>
      </c>
      <c r="GP775">
        <v>0.14934872187643158</v>
      </c>
      <c r="GQ775">
        <v>0.32100802853891197</v>
      </c>
      <c r="GR775">
        <v>0.35588054847657291</v>
      </c>
      <c r="GS775">
        <v>0.33827726421856863</v>
      </c>
      <c r="GT775">
        <v>0.11160785183694441</v>
      </c>
      <c r="GU775">
        <v>0.55091556900610594</v>
      </c>
      <c r="GV775">
        <v>0.13841309772714563</v>
      </c>
      <c r="GW775">
        <v>0.40072754516360287</v>
      </c>
      <c r="GX775">
        <v>0.38355664825108116</v>
      </c>
      <c r="GY775">
        <v>0.5684157432006044</v>
      </c>
      <c r="GZ775">
        <v>0.13799789795465128</v>
      </c>
      <c r="HA775">
        <v>0.60817324080499346</v>
      </c>
      <c r="HB775">
        <v>0.37399602178159341</v>
      </c>
      <c r="HC775">
        <v>0.40243386927255942</v>
      </c>
      <c r="HD775">
        <v>0.31787701960651582</v>
      </c>
      <c r="HE775">
        <v>0.27112169764540955</v>
      </c>
      <c r="HF775">
        <v>0.36858957611911636</v>
      </c>
      <c r="HG775">
        <v>0.26339400926754031</v>
      </c>
      <c r="HH775">
        <v>0.3877668481159271</v>
      </c>
      <c r="HI775">
        <v>0.56998616235844657</v>
      </c>
      <c r="HJ775">
        <v>0.22976049142041344</v>
      </c>
      <c r="HK775">
        <v>0.44102623321110412</v>
      </c>
      <c r="HL775">
        <v>0.20358738949841765</v>
      </c>
      <c r="HM775">
        <v>0.1826839066917198</v>
      </c>
      <c r="HN775">
        <v>0.14913411110435931</v>
      </c>
      <c r="HO775">
        <v>0.30058190683422364</v>
      </c>
      <c r="HP775">
        <v>0.4400404165127475</v>
      </c>
      <c r="HQ775">
        <v>0.57086728442525714</v>
      </c>
      <c r="HR775">
        <v>0.43089196160048426</v>
      </c>
      <c r="HS775">
        <v>0.42919020613602332</v>
      </c>
      <c r="HT775">
        <v>0.62829735561964117</v>
      </c>
      <c r="HU775">
        <v>0.17674058290399253</v>
      </c>
      <c r="HV775">
        <v>0.74035577742208369</v>
      </c>
      <c r="HW775">
        <v>0.46156786988161647</v>
      </c>
      <c r="HX775">
        <v>0.63097668772633342</v>
      </c>
      <c r="HY775">
        <v>0.64638905016719472</v>
      </c>
      <c r="HZ775">
        <v>0.42100074634122475</v>
      </c>
      <c r="IA775">
        <v>0.12955295749655463</v>
      </c>
      <c r="IB775">
        <v>0.33999414465638644</v>
      </c>
      <c r="IC775">
        <v>0.64953405523438912</v>
      </c>
      <c r="ID775">
        <v>0.43494103912708904</v>
      </c>
      <c r="IE775">
        <v>0.49924313166229006</v>
      </c>
      <c r="IF775">
        <v>0.54344764997637385</v>
      </c>
      <c r="IG775">
        <v>0.48768267321811809</v>
      </c>
      <c r="IH775">
        <v>0.24706983035592836</v>
      </c>
      <c r="II775">
        <v>0.44996510828019654</v>
      </c>
      <c r="IJ775">
        <v>0.18548255963592841</v>
      </c>
      <c r="IK775">
        <v>0.33410452712680605</v>
      </c>
      <c r="IL775">
        <v>0.47323914840117687</v>
      </c>
      <c r="IM775">
        <v>0.57309535086007868</v>
      </c>
      <c r="IN775">
        <v>0.45437106653372028</v>
      </c>
      <c r="IO775">
        <v>0.16076253265908774</v>
      </c>
      <c r="IP775">
        <v>0.27406832108255963</v>
      </c>
      <c r="IQ775">
        <v>0.1796292700658241</v>
      </c>
      <c r="IR775">
        <v>0.15469825519918715</v>
      </c>
      <c r="IS775">
        <v>0.12863768713079704</v>
      </c>
      <c r="IT775">
        <v>0.5206669638623429</v>
      </c>
      <c r="IU775">
        <v>0.37218474202171969</v>
      </c>
      <c r="IV775">
        <v>0.47124166751475038</v>
      </c>
      <c r="IW775">
        <v>0.13927077636688662</v>
      </c>
      <c r="IX775">
        <v>0.18064353579658177</v>
      </c>
      <c r="IY775">
        <v>0.50847172839802157</v>
      </c>
      <c r="IZ775">
        <v>0.31378120748394783</v>
      </c>
      <c r="JA775">
        <v>0.65043417843551521</v>
      </c>
      <c r="JB775">
        <v>0.11611688581360162</v>
      </c>
      <c r="JC775">
        <v>0.37559949548697591</v>
      </c>
      <c r="JD775">
        <v>0.18767586430188302</v>
      </c>
      <c r="JE775">
        <v>0.20468873435028775</v>
      </c>
      <c r="JF775">
        <v>0.59475657001500171</v>
      </c>
      <c r="JG775">
        <v>0.50983474424685182</v>
      </c>
      <c r="JH775">
        <v>0.2047848512237358</v>
      </c>
      <c r="JI775">
        <v>0.28489277612666497</v>
      </c>
      <c r="JJ775">
        <v>0.2454262766747925</v>
      </c>
      <c r="JK775">
        <v>3.7500534463108047E-2</v>
      </c>
      <c r="JL775">
        <v>0.32618981969215255</v>
      </c>
      <c r="JM775">
        <v>0.23174839689876051</v>
      </c>
      <c r="JN775">
        <v>0.40606561996759671</v>
      </c>
      <c r="JO775">
        <v>0.41708603332740313</v>
      </c>
      <c r="JP775">
        <v>0.37182467998174118</v>
      </c>
      <c r="JQ775">
        <v>0.13009613178059143</v>
      </c>
      <c r="JR775">
        <v>0.44324434072503915</v>
      </c>
      <c r="JS775">
        <v>0.18730573426018293</v>
      </c>
      <c r="JT775">
        <v>0.2846237433570698</v>
      </c>
      <c r="JU775">
        <v>0.53693387334720422</v>
      </c>
      <c r="JV775">
        <v>0.58330330612223724</v>
      </c>
      <c r="JW775">
        <v>0.12215263750479989</v>
      </c>
      <c r="JX775">
        <v>0.49427721494316124</v>
      </c>
      <c r="JY775">
        <v>0.5121688872076503</v>
      </c>
      <c r="JZ775">
        <v>0.43074223018436397</v>
      </c>
      <c r="KA775">
        <v>0.56448244210222343</v>
      </c>
      <c r="KB775">
        <v>0.30361737024537017</v>
      </c>
      <c r="KC775">
        <v>0.56027018634423864</v>
      </c>
      <c r="KD775">
        <v>4.6024915057830372E-2</v>
      </c>
      <c r="KE775">
        <v>0.39448468232626455</v>
      </c>
      <c r="KF775">
        <v>6.9134884086666903E-2</v>
      </c>
      <c r="KG775">
        <v>8.6647438777692126E-2</v>
      </c>
      <c r="KH775">
        <v>0.3322966423165401</v>
      </c>
      <c r="KI775">
        <v>0.50590752188764021</v>
      </c>
      <c r="KJ775">
        <v>0.13163143367746141</v>
      </c>
      <c r="KK775">
        <v>0.71632469581311065</v>
      </c>
      <c r="KL775">
        <v>0.53247883854463862</v>
      </c>
      <c r="KM775">
        <v>0.15110397814755919</v>
      </c>
      <c r="KN775">
        <v>0.53911041919569425</v>
      </c>
      <c r="KO775">
        <v>0.12924043756591175</v>
      </c>
      <c r="KP775">
        <v>0.38098349013500732</v>
      </c>
      <c r="KQ775">
        <v>0.12125364563038023</v>
      </c>
      <c r="KR775">
        <v>0.63023366487321719</v>
      </c>
      <c r="KS775">
        <v>0.48957537117512373</v>
      </c>
      <c r="KT775">
        <v>0.12697854583625434</v>
      </c>
      <c r="KU775">
        <v>0.36093813120843565</v>
      </c>
      <c r="KV775">
        <v>0.52872133340442118</v>
      </c>
      <c r="KW775">
        <v>0.19581894058214835</v>
      </c>
      <c r="KX775">
        <v>0.38715066356022643</v>
      </c>
      <c r="KY775">
        <v>0.5023781109735187</v>
      </c>
      <c r="KZ775">
        <v>0.70273293591038044</v>
      </c>
      <c r="LA775">
        <v>0.1752426976691206</v>
      </c>
      <c r="LB775">
        <v>0.34985830296708975</v>
      </c>
      <c r="LC775">
        <v>0.270258128817847</v>
      </c>
      <c r="LD775">
        <v>0.18260051983058093</v>
      </c>
      <c r="LE775">
        <v>0.36447216273560257</v>
      </c>
      <c r="LF775">
        <v>0.37923595919464237</v>
      </c>
      <c r="LG775">
        <v>0.48041744200920111</v>
      </c>
      <c r="LH775">
        <v>0.19908510556926834</v>
      </c>
      <c r="LI775">
        <v>0.13174015010088627</v>
      </c>
      <c r="LJ775">
        <v>0.23238211328374</v>
      </c>
      <c r="LK775">
        <v>0.14261013428928404</v>
      </c>
      <c r="LL775">
        <v>0.20759765993982915</v>
      </c>
      <c r="LM775">
        <v>0.38665828436464789</v>
      </c>
      <c r="LN775">
        <v>9.2223296692692733E-2</v>
      </c>
      <c r="LO775">
        <v>0.20635038324994098</v>
      </c>
      <c r="LP775">
        <v>0.51809516653684717</v>
      </c>
      <c r="LQ775">
        <v>0.34938203886420438</v>
      </c>
      <c r="LR775">
        <v>0.47283006970250563</v>
      </c>
      <c r="LS775">
        <v>0.50908591791831426</v>
      </c>
      <c r="LT775">
        <v>0.55679956413336185</v>
      </c>
      <c r="LU775">
        <v>0.19316129108349267</v>
      </c>
      <c r="LV775">
        <v>0.5084873373025538</v>
      </c>
      <c r="LW775">
        <v>0.14811429225794714</v>
      </c>
      <c r="LX775">
        <v>0.3436617284636766</v>
      </c>
      <c r="LY775">
        <v>0.21018388128144533</v>
      </c>
      <c r="LZ775">
        <v>0.81501329957966773</v>
      </c>
      <c r="MA775">
        <v>0.22926786444699365</v>
      </c>
      <c r="MB775">
        <v>0.20461895764803656</v>
      </c>
      <c r="MC775">
        <v>0.41747834864702715</v>
      </c>
      <c r="MD775">
        <v>0.68752622054586032</v>
      </c>
      <c r="ME775">
        <v>0.39707367972783536</v>
      </c>
      <c r="MF775">
        <v>0.19911765060761538</v>
      </c>
      <c r="MG775">
        <v>0.66975887403494749</v>
      </c>
      <c r="MH775">
        <v>0.22351335473265613</v>
      </c>
      <c r="MI775">
        <v>0.4779271694566869</v>
      </c>
      <c r="MJ775">
        <v>0.26054480475096381</v>
      </c>
      <c r="MK775">
        <v>0.44427275768251517</v>
      </c>
      <c r="ML775">
        <v>0.22385754174643871</v>
      </c>
      <c r="MM775">
        <v>0.5670210996729792</v>
      </c>
      <c r="MN775">
        <v>0.2650819658465311</v>
      </c>
      <c r="MO775">
        <v>0.88981573824556448</v>
      </c>
      <c r="MP775">
        <v>0.24739950411542119</v>
      </c>
      <c r="MQ775">
        <v>0.44030238717364401</v>
      </c>
      <c r="MR775">
        <v>0.36581350533263512</v>
      </c>
      <c r="MS775">
        <v>6.6301026603157912E-2</v>
      </c>
      <c r="MT775">
        <v>0.44689428837650946</v>
      </c>
      <c r="MU775">
        <v>0.11679914566650679</v>
      </c>
      <c r="MV775">
        <v>0.15716097220586275</v>
      </c>
      <c r="MW775">
        <v>0.3392558244274767</v>
      </c>
      <c r="MX775">
        <v>0.18510137183255596</v>
      </c>
      <c r="MY775">
        <v>0.14601786482419385</v>
      </c>
      <c r="MZ775">
        <v>0.4862238505342894</v>
      </c>
      <c r="NA775">
        <v>0.3737730552165659</v>
      </c>
      <c r="NB775">
        <v>0.23756978392032108</v>
      </c>
      <c r="NC775">
        <v>0.50672534883803388</v>
      </c>
      <c r="ND775">
        <v>0.12932308592600594</v>
      </c>
      <c r="NE775">
        <v>0.37302980820431841</v>
      </c>
      <c r="NF775">
        <v>0.29829897847484721</v>
      </c>
      <c r="NG775">
        <v>0.34855754059702371</v>
      </c>
      <c r="NH775">
        <v>0.47583426643226978</v>
      </c>
      <c r="NI775">
        <v>0.14001201193347293</v>
      </c>
      <c r="NJ775">
        <v>0.43196158787747618</v>
      </c>
      <c r="NK775">
        <v>0.34560250958583094</v>
      </c>
      <c r="NL775">
        <v>0.40939152036832538</v>
      </c>
      <c r="NM775">
        <v>0.30452290565604268</v>
      </c>
      <c r="NN775">
        <v>0.45038815045682634</v>
      </c>
      <c r="NO775">
        <v>0.53298551244863024</v>
      </c>
      <c r="NP775">
        <v>0.28422145888218914</v>
      </c>
      <c r="NQ775">
        <v>9.2570347065836306E-2</v>
      </c>
      <c r="NR775">
        <v>0.12819072657302666</v>
      </c>
      <c r="NS775">
        <v>0.54768877975816443</v>
      </c>
      <c r="NT775">
        <v>0.51387304993282445</v>
      </c>
      <c r="NU775">
        <v>0.33806420584127461</v>
      </c>
      <c r="NV775">
        <v>0.48630788312345308</v>
      </c>
      <c r="NW775">
        <v>0.39312297205080349</v>
      </c>
      <c r="NX775">
        <v>0.233754084741777</v>
      </c>
      <c r="NY775">
        <v>0.53969694131345491</v>
      </c>
      <c r="NZ775">
        <v>0.42784929793750104</v>
      </c>
      <c r="OA775">
        <v>0.30216761527194513</v>
      </c>
      <c r="OB775">
        <v>0.31058585105617259</v>
      </c>
      <c r="OC775">
        <v>0.50524573142846296</v>
      </c>
      <c r="OD775">
        <v>0.25174640967085687</v>
      </c>
      <c r="OE775">
        <v>0.19595176064204956</v>
      </c>
      <c r="OF775">
        <v>0.27123273022337363</v>
      </c>
      <c r="OG775">
        <v>0.25667756438953376</v>
      </c>
      <c r="OH775">
        <v>0.34895866597539893</v>
      </c>
      <c r="OI775">
        <v>0.14280048547298663</v>
      </c>
      <c r="OJ775">
        <v>0.14128621451111942</v>
      </c>
      <c r="OK775">
        <v>0.14444995435054028</v>
      </c>
      <c r="OL775">
        <v>0.32866067109319885</v>
      </c>
      <c r="OM775">
        <v>0.12813941576787799</v>
      </c>
    </row>
    <row r="776" spans="1:403" x14ac:dyDescent="0.25">
      <c r="A776">
        <v>734</v>
      </c>
      <c r="B776" s="19">
        <v>0.22415977050212885</v>
      </c>
      <c r="C776">
        <v>0.43550303192033724</v>
      </c>
      <c r="D776">
        <v>3.1039232431555184E-2</v>
      </c>
      <c r="E776">
        <v>0.5405284218848283</v>
      </c>
      <c r="F776">
        <v>0.38916692883094905</v>
      </c>
      <c r="G776">
        <v>0.1704965437353958</v>
      </c>
      <c r="H776">
        <v>0.24760261449498489</v>
      </c>
      <c r="I776">
        <v>0.21847649647402378</v>
      </c>
      <c r="J776">
        <v>8.5840743209016204E-2</v>
      </c>
      <c r="K776">
        <v>0.22679562130486647</v>
      </c>
      <c r="L776">
        <v>0.24842038938908526</v>
      </c>
      <c r="M776">
        <v>0.39348339698353341</v>
      </c>
      <c r="N776">
        <v>0.27263207689033786</v>
      </c>
      <c r="O776">
        <v>0.22824199917689014</v>
      </c>
      <c r="P776">
        <v>0.26432476077431111</v>
      </c>
      <c r="Q776">
        <v>0.58616653628995496</v>
      </c>
      <c r="R776">
        <v>0.45784061661663922</v>
      </c>
      <c r="S776">
        <v>0.22323140131437189</v>
      </c>
      <c r="T776">
        <v>0.25290611372583011</v>
      </c>
      <c r="U776">
        <v>0.60580138471596445</v>
      </c>
      <c r="V776">
        <v>0.49582687443124118</v>
      </c>
      <c r="W776">
        <v>0.31832508693446449</v>
      </c>
      <c r="X776">
        <v>0.19174782178153491</v>
      </c>
      <c r="Y776">
        <v>0.42399253906802414</v>
      </c>
      <c r="Z776">
        <v>0.24807434927428521</v>
      </c>
      <c r="AA776">
        <v>0.30426273169833123</v>
      </c>
      <c r="AB776">
        <v>0.10018396615120652</v>
      </c>
      <c r="AC776">
        <v>0.4971040929455125</v>
      </c>
      <c r="AD776">
        <v>0.13781350698446479</v>
      </c>
      <c r="AE776">
        <v>0.39517680765815333</v>
      </c>
      <c r="AF776">
        <v>0.13474059775183458</v>
      </c>
      <c r="AG776">
        <v>0.18316350088332092</v>
      </c>
      <c r="AH776">
        <v>0.53852318487836848</v>
      </c>
      <c r="AI776">
        <v>0.16445655872419493</v>
      </c>
      <c r="AJ776">
        <v>0.16991316168531514</v>
      </c>
      <c r="AK776">
        <v>0.49782696391294368</v>
      </c>
      <c r="AL776">
        <v>0.28831983664526767</v>
      </c>
      <c r="AM776">
        <v>0.48369250048755597</v>
      </c>
      <c r="AN776">
        <v>0.24921688963993502</v>
      </c>
      <c r="AO776">
        <v>0.41415656255285305</v>
      </c>
      <c r="AP776">
        <v>0.14476131625464811</v>
      </c>
      <c r="AQ776">
        <v>0.11323904334701507</v>
      </c>
      <c r="AR776">
        <v>0.16715401498613378</v>
      </c>
      <c r="AS776">
        <v>0.2740617668796938</v>
      </c>
      <c r="AT776">
        <v>0.36251804445753666</v>
      </c>
      <c r="AU776">
        <v>0.36796393565079566</v>
      </c>
      <c r="AV776">
        <v>0.23003906537060365</v>
      </c>
      <c r="AW776">
        <v>0.35146198182139288</v>
      </c>
      <c r="AX776">
        <v>0.22954515518772234</v>
      </c>
      <c r="AY776">
        <v>0.28304840418118449</v>
      </c>
      <c r="AZ776">
        <v>0.25623684886762993</v>
      </c>
      <c r="BA776">
        <v>0.19871573164107809</v>
      </c>
      <c r="BB776">
        <v>0.4065929554539498</v>
      </c>
      <c r="BC776">
        <v>0.38231985078975916</v>
      </c>
      <c r="BD776">
        <v>0.30030783616594497</v>
      </c>
      <c r="BE776">
        <v>0.16283668026542997</v>
      </c>
      <c r="BF776">
        <v>0.2020883773501001</v>
      </c>
      <c r="BG776">
        <v>4.618391607003932E-2</v>
      </c>
      <c r="BH776">
        <v>5.8900568217196282E-2</v>
      </c>
      <c r="BI776">
        <v>0.34409013974324254</v>
      </c>
      <c r="BJ776">
        <v>0.27924402179926827</v>
      </c>
      <c r="BK776">
        <v>0.13984741507638743</v>
      </c>
      <c r="BL776">
        <v>0.32620348876608884</v>
      </c>
      <c r="BM776">
        <v>0.27010640079342824</v>
      </c>
      <c r="BN776">
        <v>0.40929516275015698</v>
      </c>
      <c r="BO776">
        <v>0.33229952618723757</v>
      </c>
      <c r="BP776">
        <v>0.25933674673171425</v>
      </c>
      <c r="BQ776">
        <v>0.26463281338944261</v>
      </c>
      <c r="BR776">
        <v>0.38942203268846975</v>
      </c>
      <c r="BS776">
        <v>0.21690455836560874</v>
      </c>
      <c r="BT776">
        <v>0.4119041811965426</v>
      </c>
      <c r="BU776">
        <v>0.30724885011126357</v>
      </c>
      <c r="BV776">
        <v>9.9205222339023236E-2</v>
      </c>
      <c r="BW776">
        <v>0.37051450279526765</v>
      </c>
      <c r="BX776">
        <v>0.41967630349142615</v>
      </c>
      <c r="BY776">
        <v>0.19537339598682463</v>
      </c>
      <c r="BZ776">
        <v>0.4517726007706232</v>
      </c>
      <c r="CA776">
        <v>0.56876705792540683</v>
      </c>
      <c r="CB776">
        <v>0.27168625992052792</v>
      </c>
      <c r="CC776">
        <v>0.17033911699024534</v>
      </c>
      <c r="CD776">
        <v>0.37674048756584844</v>
      </c>
      <c r="CE776">
        <v>0.19846746637352572</v>
      </c>
      <c r="CF776">
        <v>0.28108501592948243</v>
      </c>
      <c r="CG776">
        <v>0.36343416712243015</v>
      </c>
      <c r="CH776">
        <v>0.51990129984952715</v>
      </c>
      <c r="CI776">
        <v>0.28318917425259404</v>
      </c>
      <c r="CJ776">
        <v>0.30348352049051303</v>
      </c>
      <c r="CK776">
        <v>0.43238133175813154</v>
      </c>
      <c r="CL776">
        <v>0.65936434007022537</v>
      </c>
      <c r="CM776">
        <v>7.9078998802952327E-2</v>
      </c>
      <c r="CN776">
        <v>0.60854280134728977</v>
      </c>
      <c r="CO776">
        <v>0.29031779519429418</v>
      </c>
      <c r="CP776">
        <v>0.15418768738831409</v>
      </c>
      <c r="CQ776">
        <v>0.4406580943861842</v>
      </c>
      <c r="CR776">
        <v>0.45914474970169961</v>
      </c>
      <c r="CS776">
        <v>6.9004119458223157E-2</v>
      </c>
      <c r="CT776">
        <v>0.12039460005551982</v>
      </c>
      <c r="CU776">
        <v>0.45924590408820098</v>
      </c>
      <c r="CV776">
        <v>0.55929682561792959</v>
      </c>
      <c r="CW776">
        <v>0.19750666779715789</v>
      </c>
      <c r="CX776">
        <v>0.11144604052429687</v>
      </c>
      <c r="CY776">
        <v>0.26234628111833597</v>
      </c>
      <c r="CZ776">
        <v>0.78304727253349649</v>
      </c>
      <c r="DA776">
        <v>0.46433447496803471</v>
      </c>
      <c r="DB776">
        <v>0.57453933895908249</v>
      </c>
      <c r="DC776">
        <v>0.11914904669094602</v>
      </c>
      <c r="DD776">
        <v>0.34780640878461089</v>
      </c>
      <c r="DE776">
        <v>0.54267879886709558</v>
      </c>
      <c r="DF776">
        <v>0.3292558259785725</v>
      </c>
      <c r="DG776">
        <v>0.24240562407601135</v>
      </c>
      <c r="DH776">
        <v>0.44612737545177994</v>
      </c>
      <c r="DI776">
        <v>0.32443122668048197</v>
      </c>
      <c r="DJ776">
        <v>8.790674250724631E-2</v>
      </c>
      <c r="DK776">
        <v>0.20929328687039653</v>
      </c>
      <c r="DL776">
        <v>0.2485524096999068</v>
      </c>
      <c r="DM776">
        <v>0.26239242977401173</v>
      </c>
      <c r="DN776">
        <v>0.53798789014018433</v>
      </c>
      <c r="DO776">
        <v>0.14026953550640592</v>
      </c>
      <c r="DP776">
        <v>0.33373153325739235</v>
      </c>
      <c r="DQ776">
        <v>0.12214881354372324</v>
      </c>
      <c r="DR776">
        <v>0.38221106568870999</v>
      </c>
      <c r="DS776">
        <v>8.7517778466469409E-2</v>
      </c>
      <c r="DT776">
        <v>0.61527874147176287</v>
      </c>
      <c r="DU776">
        <v>0.21887664325905754</v>
      </c>
      <c r="DV776">
        <v>0.1773817113323069</v>
      </c>
      <c r="DW776">
        <v>0.15056535179366551</v>
      </c>
      <c r="DX776">
        <v>0.39181572210112858</v>
      </c>
      <c r="DY776">
        <v>0.22547762735317187</v>
      </c>
      <c r="DZ776">
        <v>0.43518827330307708</v>
      </c>
      <c r="EA776">
        <v>0.21325766326209955</v>
      </c>
      <c r="EB776">
        <v>0.40678356544315486</v>
      </c>
      <c r="EC776">
        <v>0.66687330835849323</v>
      </c>
      <c r="ED776">
        <v>0.29688771209975462</v>
      </c>
      <c r="EE776">
        <v>0.18285087487319834</v>
      </c>
      <c r="EF776">
        <v>0.20863409193458438</v>
      </c>
      <c r="EG776">
        <v>0.19623939675355562</v>
      </c>
      <c r="EH776">
        <v>0.15858286312310335</v>
      </c>
      <c r="EI776">
        <v>0.38216543775104583</v>
      </c>
      <c r="EJ776">
        <v>0.29295458391600376</v>
      </c>
      <c r="EK776">
        <v>0.1975066903604388</v>
      </c>
      <c r="EL776">
        <v>0.1038640031583645</v>
      </c>
      <c r="EM776">
        <v>0.29818825869981774</v>
      </c>
      <c r="EN776">
        <v>0.28010264182595812</v>
      </c>
      <c r="EO776">
        <v>0.26804732120519054</v>
      </c>
      <c r="EP776">
        <v>0.27317629553724887</v>
      </c>
      <c r="EQ776">
        <v>0.20454121231538511</v>
      </c>
      <c r="ER776">
        <v>0.68039396430994403</v>
      </c>
      <c r="ES776">
        <v>0.62405100322153495</v>
      </c>
      <c r="ET776">
        <v>0.38153932547743064</v>
      </c>
      <c r="EU776">
        <v>0.50040065416614588</v>
      </c>
      <c r="EV776">
        <v>0.44748161872111625</v>
      </c>
      <c r="EW776">
        <v>0.26273657972782771</v>
      </c>
      <c r="EX776">
        <v>0.54961229726412586</v>
      </c>
      <c r="EY776">
        <v>0.18249526137354558</v>
      </c>
      <c r="EZ776">
        <v>0.45205862544647291</v>
      </c>
      <c r="FA776">
        <v>0.51461401912134175</v>
      </c>
      <c r="FB776">
        <v>0.29435059021085674</v>
      </c>
      <c r="FC776">
        <v>0.14131108203146089</v>
      </c>
      <c r="FD776">
        <v>0.52849688446037968</v>
      </c>
      <c r="FE776">
        <v>0.12914008491624454</v>
      </c>
      <c r="FF776">
        <v>0.28400503698314827</v>
      </c>
      <c r="FG776">
        <v>0.24218701730287201</v>
      </c>
      <c r="FH776">
        <v>0.33915602760936892</v>
      </c>
      <c r="FI776">
        <v>0.40846574388995383</v>
      </c>
      <c r="FJ776">
        <v>0.18031584322416994</v>
      </c>
      <c r="FK776">
        <v>0.3376513014279332</v>
      </c>
      <c r="FL776">
        <v>0.35783913176074467</v>
      </c>
      <c r="FM776">
        <v>0.25168697288875613</v>
      </c>
      <c r="FN776">
        <v>0.70695692014494216</v>
      </c>
      <c r="FO776">
        <v>0.25636409669704197</v>
      </c>
      <c r="FP776">
        <v>0.37851245250025911</v>
      </c>
      <c r="FQ776">
        <v>0.12303086399782753</v>
      </c>
      <c r="FR776">
        <v>0.26552492617339168</v>
      </c>
      <c r="FS776">
        <v>2.4212722058529403E-2</v>
      </c>
      <c r="FT776">
        <v>0.18016880308884459</v>
      </c>
      <c r="FU776">
        <v>0.18729975081865366</v>
      </c>
      <c r="FV776">
        <v>0.18653634597195456</v>
      </c>
      <c r="FW776">
        <v>0.403785303353693</v>
      </c>
      <c r="FX776">
        <v>0.65915450748578686</v>
      </c>
      <c r="FY776">
        <v>0.37605755593103107</v>
      </c>
      <c r="FZ776">
        <v>0.29322991352989386</v>
      </c>
      <c r="GA776">
        <v>0.65101030358153067</v>
      </c>
      <c r="GB776">
        <v>0.34153049807060554</v>
      </c>
      <c r="GC776">
        <v>0.28443942838781783</v>
      </c>
      <c r="GD776">
        <v>0.40379978799927241</v>
      </c>
      <c r="GE776">
        <v>0.28756237564467141</v>
      </c>
      <c r="GF776">
        <v>0.13431152072978997</v>
      </c>
      <c r="GG776">
        <v>0.1066178582452974</v>
      </c>
      <c r="GH776">
        <v>0.29746394349398642</v>
      </c>
      <c r="GI776">
        <v>0.27741219235003051</v>
      </c>
      <c r="GJ776">
        <v>0.28176745214993687</v>
      </c>
      <c r="GK776">
        <v>0.31848568880635297</v>
      </c>
      <c r="GL776">
        <v>0.27871521506273045</v>
      </c>
      <c r="GM776">
        <v>0.15424267133371034</v>
      </c>
      <c r="GN776">
        <v>0.16023648510999741</v>
      </c>
      <c r="GO776">
        <v>0.14013546409099584</v>
      </c>
      <c r="GP776">
        <v>0.55348973749180541</v>
      </c>
      <c r="GQ776">
        <v>0.54452744642615769</v>
      </c>
      <c r="GR776">
        <v>0.37302891071346034</v>
      </c>
      <c r="GS776">
        <v>0.18629504472731315</v>
      </c>
      <c r="GT776">
        <v>0.34438233151090569</v>
      </c>
      <c r="GU776">
        <v>0.12146260037758629</v>
      </c>
      <c r="GV776">
        <v>0.58206547011323684</v>
      </c>
      <c r="GW776">
        <v>0.22114556909598918</v>
      </c>
      <c r="GX776">
        <v>0.21590775799296733</v>
      </c>
      <c r="GY776">
        <v>0.4469579119806748</v>
      </c>
      <c r="GZ776">
        <v>0.23842038512461519</v>
      </c>
      <c r="HA776">
        <v>0.26045681157451966</v>
      </c>
      <c r="HB776">
        <v>0.15915958783878381</v>
      </c>
      <c r="HC776">
        <v>0.21754361594803873</v>
      </c>
      <c r="HD776">
        <v>0.49349757473558098</v>
      </c>
      <c r="HE776">
        <v>0.23085397479531006</v>
      </c>
      <c r="HF776">
        <v>0.54495281399030415</v>
      </c>
      <c r="HG776">
        <v>0.16079224912552964</v>
      </c>
      <c r="HH776">
        <v>0.36170946976271157</v>
      </c>
      <c r="HI776">
        <v>0.36627240387809035</v>
      </c>
      <c r="HJ776">
        <v>0.21613178814628542</v>
      </c>
      <c r="HK776">
        <v>8.2106090605437249E-2</v>
      </c>
      <c r="HL776">
        <v>0.37186216248856507</v>
      </c>
      <c r="HM776">
        <v>0.2960063401597734</v>
      </c>
      <c r="HN776">
        <v>0.31654600395142068</v>
      </c>
      <c r="HO776">
        <v>0.10018200409679805</v>
      </c>
      <c r="HP776">
        <v>0.30247626915009623</v>
      </c>
      <c r="HQ776">
        <v>0.35638556889214912</v>
      </c>
      <c r="HR776">
        <v>0.31726796152578679</v>
      </c>
      <c r="HS776">
        <v>0.31915556227287323</v>
      </c>
      <c r="HT776">
        <v>6.7337955473178154E-2</v>
      </c>
      <c r="HU776">
        <v>0.47832569705174688</v>
      </c>
      <c r="HV776">
        <v>8.2063197050036923E-2</v>
      </c>
      <c r="HW776">
        <v>0.32867333517478181</v>
      </c>
      <c r="HX776">
        <v>0.49072980501858909</v>
      </c>
      <c r="HY776">
        <v>0.51321837390588398</v>
      </c>
      <c r="HZ776">
        <v>0.26997724691450203</v>
      </c>
      <c r="IA776">
        <v>0.53475796634735806</v>
      </c>
      <c r="IB776">
        <v>0.21628307292837501</v>
      </c>
      <c r="IC776">
        <v>0.3575550827896441</v>
      </c>
      <c r="ID776">
        <v>0.33418699638136917</v>
      </c>
      <c r="IE776">
        <v>0.37385590082772324</v>
      </c>
      <c r="IF776">
        <v>7.5240631644583042E-2</v>
      </c>
      <c r="IG776">
        <v>0.36534938430425112</v>
      </c>
      <c r="IH776">
        <v>0.41701020673154621</v>
      </c>
      <c r="II776">
        <v>0.62111518167338886</v>
      </c>
      <c r="IJ776">
        <v>0.22825075728011532</v>
      </c>
      <c r="IK776">
        <v>0.47316019188992031</v>
      </c>
      <c r="IL776">
        <v>0.11822427712974438</v>
      </c>
      <c r="IM776">
        <v>0.29946878890587064</v>
      </c>
      <c r="IN776">
        <v>0.29817385713493511</v>
      </c>
      <c r="IO776">
        <v>0.59473178495253887</v>
      </c>
      <c r="IP776">
        <v>0.41887606604214234</v>
      </c>
      <c r="IQ776">
        <v>0.29471242608067366</v>
      </c>
      <c r="IR776">
        <v>0.15252856070486884</v>
      </c>
      <c r="IS776">
        <v>0.28140144130474459</v>
      </c>
      <c r="IT776">
        <v>7.8907575383328182E-2</v>
      </c>
      <c r="IU776">
        <v>0.42411501429552967</v>
      </c>
      <c r="IV776">
        <v>0.30177702821076902</v>
      </c>
      <c r="IW776">
        <v>0.22492759045971036</v>
      </c>
      <c r="IX776">
        <v>0.14093813094249713</v>
      </c>
      <c r="IY776">
        <v>0.49644260866542445</v>
      </c>
      <c r="IZ776">
        <v>0.31071509673876579</v>
      </c>
      <c r="JA776">
        <v>0.51519109309506206</v>
      </c>
      <c r="JB776">
        <v>0.27240958784825298</v>
      </c>
      <c r="JC776">
        <v>6.4614035299813119E-2</v>
      </c>
      <c r="JD776">
        <v>0.40567356447724912</v>
      </c>
      <c r="JE776">
        <v>0.27426195698257061</v>
      </c>
      <c r="JF776">
        <v>8.921870035770775E-2</v>
      </c>
      <c r="JG776">
        <v>0.16113747243653351</v>
      </c>
      <c r="JH776">
        <v>0.2804902315276499</v>
      </c>
      <c r="JI776">
        <v>0.36152289443649732</v>
      </c>
      <c r="JJ776">
        <v>0.1145569713279312</v>
      </c>
      <c r="JK776">
        <v>0.35735055456010867</v>
      </c>
      <c r="JL776">
        <v>0.42792140423886238</v>
      </c>
      <c r="JM776">
        <v>0.15312227079807492</v>
      </c>
      <c r="JN776">
        <v>0.33939144172980074</v>
      </c>
      <c r="JO776">
        <v>0.25043048007795621</v>
      </c>
      <c r="JP776">
        <v>3.936824604133219E-2</v>
      </c>
      <c r="JQ776">
        <v>0.14362565755977219</v>
      </c>
      <c r="JR776">
        <v>0.18350399832930051</v>
      </c>
      <c r="JS776">
        <v>0.2940508782651538</v>
      </c>
      <c r="JT776">
        <v>0.55779950604446404</v>
      </c>
      <c r="JU776">
        <v>0.68227091949614183</v>
      </c>
      <c r="JV776">
        <v>0.2884048743308405</v>
      </c>
      <c r="JW776">
        <v>0.32259645266438064</v>
      </c>
      <c r="JX776">
        <v>0.47952098614111704</v>
      </c>
      <c r="JY776">
        <v>0.53986091243819989</v>
      </c>
      <c r="JZ776">
        <v>0.13383040285715558</v>
      </c>
      <c r="KA776">
        <v>0.39188593066157063</v>
      </c>
      <c r="KB776">
        <v>0.47351244602956799</v>
      </c>
      <c r="KC776">
        <v>0.19552117982992684</v>
      </c>
      <c r="KD776">
        <v>0.39475982501979212</v>
      </c>
      <c r="KE776">
        <v>0.39968970981945751</v>
      </c>
      <c r="KF776">
        <v>0.15953659234234144</v>
      </c>
      <c r="KG776">
        <v>0.32223548700408111</v>
      </c>
      <c r="KH776">
        <v>0.38711059457803965</v>
      </c>
      <c r="KI776">
        <v>0.57613959599039999</v>
      </c>
      <c r="KJ776">
        <v>0.75085454489606462</v>
      </c>
      <c r="KK776">
        <v>0.54014923743299126</v>
      </c>
      <c r="KL776">
        <v>0.28893735342380011</v>
      </c>
      <c r="KM776">
        <v>0.60736413290114522</v>
      </c>
      <c r="KN776">
        <v>7.6018222490273943E-2</v>
      </c>
      <c r="KO776">
        <v>0.23099663812297017</v>
      </c>
      <c r="KP776">
        <v>0.31427079837957922</v>
      </c>
      <c r="KQ776">
        <v>0.51306521593861332</v>
      </c>
      <c r="KR776">
        <v>6.9911726956907796E-2</v>
      </c>
      <c r="KS776">
        <v>0.62903910785383199</v>
      </c>
      <c r="KT776">
        <v>0.25073227785221797</v>
      </c>
      <c r="KU776">
        <v>0.38145204102808494</v>
      </c>
      <c r="KV776">
        <v>0.31301449086285121</v>
      </c>
      <c r="KW776">
        <v>0.54182889230504849</v>
      </c>
      <c r="KX776">
        <v>0.44160409861016026</v>
      </c>
      <c r="KY776">
        <v>0.16824531053001957</v>
      </c>
      <c r="KZ776">
        <v>0.12885377625129218</v>
      </c>
      <c r="LA776">
        <v>0.48310855874741299</v>
      </c>
      <c r="LB776">
        <v>0.46469088750846232</v>
      </c>
      <c r="LC776">
        <v>0.55600173255291785</v>
      </c>
      <c r="LD776">
        <v>0.11289824914890825</v>
      </c>
      <c r="LE776">
        <v>0.24679545292063768</v>
      </c>
      <c r="LF776">
        <v>0.58262674168861239</v>
      </c>
      <c r="LG776">
        <v>0.21270510353220118</v>
      </c>
      <c r="LH776">
        <v>0.41018742465853864</v>
      </c>
      <c r="LI776">
        <v>0.7888440901949908</v>
      </c>
      <c r="LJ776">
        <v>0.15573189428029818</v>
      </c>
      <c r="LK776">
        <v>0.57218267166239056</v>
      </c>
      <c r="LL776">
        <v>0.27472991294609039</v>
      </c>
      <c r="LM776">
        <v>0.2524003687889026</v>
      </c>
      <c r="LN776">
        <v>0.31512550453610411</v>
      </c>
      <c r="LO776">
        <v>0.31374246276533524</v>
      </c>
      <c r="LP776">
        <v>0.51010556801603424</v>
      </c>
      <c r="LQ776">
        <v>0.33004314689838787</v>
      </c>
      <c r="LR776">
        <v>0.47470145753931559</v>
      </c>
      <c r="LS776">
        <v>0.24095486583286888</v>
      </c>
      <c r="LT776">
        <v>0.38213552293211739</v>
      </c>
      <c r="LU776">
        <v>0.69780268667487766</v>
      </c>
      <c r="LV776">
        <v>0.22640113412146684</v>
      </c>
      <c r="LW776">
        <v>0.2117930252212824</v>
      </c>
      <c r="LX776">
        <v>0.50324975422022145</v>
      </c>
      <c r="LY776">
        <v>9.1970182437832282E-2</v>
      </c>
      <c r="LZ776">
        <v>0.37577595150302179</v>
      </c>
      <c r="MA776">
        <v>0.51077858045599855</v>
      </c>
      <c r="MB776">
        <v>0.41109518734323114</v>
      </c>
      <c r="MC776">
        <v>0.4429821510041666</v>
      </c>
      <c r="MD776">
        <v>0.41544375493269869</v>
      </c>
      <c r="ME776">
        <v>0.17238856647737782</v>
      </c>
      <c r="MF776">
        <v>0.32902111789776145</v>
      </c>
      <c r="MG776">
        <v>0.71538186827689643</v>
      </c>
      <c r="MH776">
        <v>0.11171365240585612</v>
      </c>
      <c r="MI776">
        <v>0.29207719894844614</v>
      </c>
      <c r="MJ776">
        <v>0.81444658385437396</v>
      </c>
      <c r="MK776">
        <v>0.16816256719128797</v>
      </c>
      <c r="ML776">
        <v>0.32557417972933789</v>
      </c>
      <c r="MM776">
        <v>0.48015510111984738</v>
      </c>
      <c r="MN776">
        <v>0.57973328426838489</v>
      </c>
      <c r="MO776">
        <v>0.40789520169875126</v>
      </c>
      <c r="MP776">
        <v>0.25609392782305868</v>
      </c>
      <c r="MQ776">
        <v>0.37359926743681959</v>
      </c>
      <c r="MR776">
        <v>7.5884511134476154E-2</v>
      </c>
      <c r="MS776">
        <v>0.56964690507326621</v>
      </c>
      <c r="MT776">
        <v>0.39838400443673849</v>
      </c>
      <c r="MU776">
        <v>0.44860916064858003</v>
      </c>
      <c r="MV776">
        <v>0.54490963557237926</v>
      </c>
      <c r="MW776">
        <v>0.10786511846486908</v>
      </c>
      <c r="MX776">
        <v>0.15377108854423094</v>
      </c>
      <c r="MY776">
        <v>0.45825086581818764</v>
      </c>
      <c r="MZ776">
        <v>0.27502039285553587</v>
      </c>
      <c r="NA776">
        <v>0.4051373170707494</v>
      </c>
      <c r="NB776">
        <v>0.29556000219365275</v>
      </c>
      <c r="NC776">
        <v>0.13868502167921301</v>
      </c>
      <c r="ND776">
        <v>0.20807169107248474</v>
      </c>
      <c r="NE776">
        <v>0.32220853525235793</v>
      </c>
      <c r="NF776">
        <v>0.37679366028169181</v>
      </c>
      <c r="NG776">
        <v>0.23685685256994476</v>
      </c>
      <c r="NH776">
        <v>0.14381435140447635</v>
      </c>
      <c r="NI776">
        <v>6.0485597613311119E-2</v>
      </c>
      <c r="NJ776">
        <v>0.64633858942332068</v>
      </c>
      <c r="NK776">
        <v>0.56560083281979479</v>
      </c>
      <c r="NL776">
        <v>0.37807063335075997</v>
      </c>
      <c r="NM776">
        <v>5.7295444708802927E-2</v>
      </c>
      <c r="NN776">
        <v>0.37122870041395151</v>
      </c>
      <c r="NO776">
        <v>0.49768485422508446</v>
      </c>
      <c r="NP776">
        <v>0.18737864700478063</v>
      </c>
      <c r="NQ776">
        <v>0.55519815568427633</v>
      </c>
      <c r="NR776">
        <v>0.45658776869854423</v>
      </c>
      <c r="NS776">
        <v>0.16944735739530234</v>
      </c>
      <c r="NT776">
        <v>0.42378257906014727</v>
      </c>
      <c r="NU776">
        <v>0.20497735645232484</v>
      </c>
      <c r="NV776">
        <v>0.42627907870296211</v>
      </c>
      <c r="NW776">
        <v>0.30958254092263571</v>
      </c>
      <c r="NX776">
        <v>0.45341136567008489</v>
      </c>
      <c r="NY776">
        <v>0.41024573511197204</v>
      </c>
      <c r="NZ776">
        <v>9.4653813982124066E-2</v>
      </c>
      <c r="OA776">
        <v>0.4031129827845451</v>
      </c>
      <c r="OB776">
        <v>0.2585755574927438</v>
      </c>
      <c r="OC776">
        <v>0.16622475789458274</v>
      </c>
      <c r="OD776">
        <v>0.19868075535555546</v>
      </c>
      <c r="OE776">
        <v>0.57404280249882356</v>
      </c>
      <c r="OF776">
        <v>0.11795857335799471</v>
      </c>
      <c r="OG776">
        <v>0.63942284880271916</v>
      </c>
      <c r="OH776">
        <v>0.21130995381903495</v>
      </c>
      <c r="OI776">
        <v>0.12616531618035468</v>
      </c>
      <c r="OJ776">
        <v>0.17973672694674073</v>
      </c>
      <c r="OK776">
        <v>0.27529685520115438</v>
      </c>
      <c r="OL776">
        <v>0.45328822944719349</v>
      </c>
      <c r="OM776">
        <v>0.24990492472954681</v>
      </c>
    </row>
    <row r="777" spans="1:403" x14ac:dyDescent="0.25">
      <c r="A777">
        <v>735</v>
      </c>
      <c r="B777" s="19">
        <v>0.210223378306272</v>
      </c>
      <c r="C777">
        <v>0.36819374927783433</v>
      </c>
      <c r="D777">
        <v>0.20330892614195167</v>
      </c>
      <c r="E777">
        <v>0.41531535816765086</v>
      </c>
      <c r="F777">
        <v>0.24288447093275251</v>
      </c>
      <c r="G777">
        <v>0.25959548889504369</v>
      </c>
      <c r="H777">
        <v>0.30205567436706182</v>
      </c>
      <c r="I777">
        <v>0.29263619372751803</v>
      </c>
      <c r="J777">
        <v>0.11878257600416123</v>
      </c>
      <c r="K777">
        <v>0.28088309746244294</v>
      </c>
      <c r="L777">
        <v>0.33753917261441813</v>
      </c>
      <c r="M777">
        <v>0.39774535050489168</v>
      </c>
      <c r="N777">
        <v>0.27811921014008628</v>
      </c>
      <c r="O777">
        <v>0.17442359448483399</v>
      </c>
      <c r="P777">
        <v>0.53866956423022327</v>
      </c>
      <c r="Q777">
        <v>0.66128764549863051</v>
      </c>
      <c r="R777">
        <v>0.24362909177197803</v>
      </c>
      <c r="S777">
        <v>0.27689633565319705</v>
      </c>
      <c r="T777">
        <v>0.22694142566497549</v>
      </c>
      <c r="U777">
        <v>0.12591323241351948</v>
      </c>
      <c r="V777">
        <v>0.52560727422881093</v>
      </c>
      <c r="W777">
        <v>0.29067429719245014</v>
      </c>
      <c r="X777">
        <v>0.56430934525686471</v>
      </c>
      <c r="Y777">
        <v>0.36257604562347567</v>
      </c>
      <c r="Z777">
        <v>0.41388900793320249</v>
      </c>
      <c r="AA777">
        <v>0.21815598874401224</v>
      </c>
      <c r="AB777">
        <v>0.12283078133369427</v>
      </c>
      <c r="AC777">
        <v>0.55096151820577544</v>
      </c>
      <c r="AD777">
        <v>0.36830769881807834</v>
      </c>
      <c r="AE777">
        <v>0.57802967119537074</v>
      </c>
      <c r="AF777">
        <v>0.35129348154584394</v>
      </c>
      <c r="AG777">
        <v>0.34550383198152257</v>
      </c>
      <c r="AH777">
        <v>5.7595591934482528E-2</v>
      </c>
      <c r="AI777">
        <v>0.41328162573204641</v>
      </c>
      <c r="AJ777">
        <v>0.22488402873236216</v>
      </c>
      <c r="AK777">
        <v>0.59404489428227458</v>
      </c>
      <c r="AL777">
        <v>0.21376066032723809</v>
      </c>
      <c r="AM777">
        <v>0.25559107442238294</v>
      </c>
      <c r="AN777">
        <v>0.5668398152364218</v>
      </c>
      <c r="AO777">
        <v>0.29987734089347728</v>
      </c>
      <c r="AP777">
        <v>0.28901782256081882</v>
      </c>
      <c r="AQ777">
        <v>0.44781964504914284</v>
      </c>
      <c r="AR777">
        <v>0.45758386575018062</v>
      </c>
      <c r="AS777">
        <v>0.28434625212422687</v>
      </c>
      <c r="AT777">
        <v>0.42259987627672402</v>
      </c>
      <c r="AU777">
        <v>0.62857279011291622</v>
      </c>
      <c r="AV777">
        <v>0.33748761748073075</v>
      </c>
      <c r="AW777">
        <v>3.4514140015846684E-2</v>
      </c>
      <c r="AX777">
        <v>0.27851035724551937</v>
      </c>
      <c r="AY777">
        <v>0.40008178223909241</v>
      </c>
      <c r="AZ777">
        <v>0.38192585594082717</v>
      </c>
      <c r="BA777">
        <v>0.29782710929594552</v>
      </c>
      <c r="BB777">
        <v>0.34850342000288237</v>
      </c>
      <c r="BC777">
        <v>0.58409613955498974</v>
      </c>
      <c r="BD777">
        <v>0.55697946726356817</v>
      </c>
      <c r="BE777">
        <v>0.31259558492083217</v>
      </c>
      <c r="BF777">
        <v>0.14949821177262881</v>
      </c>
      <c r="BG777">
        <v>0.43403144956187978</v>
      </c>
      <c r="BH777">
        <v>0.23437398391059622</v>
      </c>
      <c r="BI777">
        <v>6.6777083220843372E-2</v>
      </c>
      <c r="BJ777">
        <v>0.34362298253046397</v>
      </c>
      <c r="BK777">
        <v>0.65216416310938008</v>
      </c>
      <c r="BL777">
        <v>0.42936373665626626</v>
      </c>
      <c r="BM777">
        <v>0.75625108825412601</v>
      </c>
      <c r="BN777">
        <v>0.17860102912032191</v>
      </c>
      <c r="BO777">
        <v>5.2696828524464161E-2</v>
      </c>
      <c r="BP777">
        <v>0.58940554954391799</v>
      </c>
      <c r="BQ777">
        <v>0.3177364723318441</v>
      </c>
      <c r="BR777">
        <v>8.5196991801371705E-2</v>
      </c>
      <c r="BS777">
        <v>0.39327799597617208</v>
      </c>
      <c r="BT777">
        <v>0.18719354750507708</v>
      </c>
      <c r="BU777">
        <v>0.33220551896043959</v>
      </c>
      <c r="BV777">
        <v>0.42351392329595761</v>
      </c>
      <c r="BW777">
        <v>0.29233039886570489</v>
      </c>
      <c r="BX777">
        <v>0.35218795505000933</v>
      </c>
      <c r="BY777">
        <v>0.3070240741795186</v>
      </c>
      <c r="BZ777">
        <v>8.4624804672027709E-2</v>
      </c>
      <c r="CA777">
        <v>0.40241099854116091</v>
      </c>
      <c r="CB777">
        <v>0.40077121707254926</v>
      </c>
      <c r="CC777">
        <v>0.42745328839616414</v>
      </c>
      <c r="CD777">
        <v>0.43239503941039581</v>
      </c>
      <c r="CE777">
        <v>0.17191303099817209</v>
      </c>
      <c r="CF777">
        <v>0.15954673771419992</v>
      </c>
      <c r="CG777">
        <v>0.44960948408341428</v>
      </c>
      <c r="CH777">
        <v>0.43253186797672827</v>
      </c>
      <c r="CI777">
        <v>0.26477774613319055</v>
      </c>
      <c r="CJ777">
        <v>0.59074982429659895</v>
      </c>
      <c r="CK777">
        <v>0.50843626616555038</v>
      </c>
      <c r="CL777">
        <v>5.8911621863810167E-2</v>
      </c>
      <c r="CM777">
        <v>0.37173502534054714</v>
      </c>
      <c r="CN777">
        <v>0.2104356866850379</v>
      </c>
      <c r="CO777">
        <v>0.42798103474935956</v>
      </c>
      <c r="CP777">
        <v>0.45215380687223605</v>
      </c>
      <c r="CQ777">
        <v>0.5823908069706123</v>
      </c>
      <c r="CR777">
        <v>5.9003339748089509E-2</v>
      </c>
      <c r="CS777">
        <v>0.26119919022654986</v>
      </c>
      <c r="CT777">
        <v>0.31228173687840421</v>
      </c>
      <c r="CU777">
        <v>0.45073182700085068</v>
      </c>
      <c r="CV777">
        <v>0.49022563976114875</v>
      </c>
      <c r="CW777">
        <v>0.46930765101138439</v>
      </c>
      <c r="CX777">
        <v>0.24845884323078704</v>
      </c>
      <c r="CY777">
        <v>0.4214353486771385</v>
      </c>
      <c r="CZ777">
        <v>2.7792027053515925E-2</v>
      </c>
      <c r="DA777">
        <v>0.67213704238589633</v>
      </c>
      <c r="DB777">
        <v>0.24104012891341678</v>
      </c>
      <c r="DC777">
        <v>0.55941770682905478</v>
      </c>
      <c r="DD777">
        <v>0.25123683341004865</v>
      </c>
      <c r="DE777">
        <v>0.27667378056538716</v>
      </c>
      <c r="DF777">
        <v>0.21390893644275205</v>
      </c>
      <c r="DG777">
        <v>0.67205275129041109</v>
      </c>
      <c r="DH777">
        <v>0.33487752648951197</v>
      </c>
      <c r="DI777">
        <v>0.24398654374340017</v>
      </c>
      <c r="DJ777">
        <v>0.26773643799713953</v>
      </c>
      <c r="DK777">
        <v>0.38335138115794765</v>
      </c>
      <c r="DL777">
        <v>0.27963114040595244</v>
      </c>
      <c r="DM777">
        <v>0.47273690700386606</v>
      </c>
      <c r="DN777">
        <v>0.58846992734412806</v>
      </c>
      <c r="DO777">
        <v>0.54934811670674688</v>
      </c>
      <c r="DP777">
        <v>0.22326656894227045</v>
      </c>
      <c r="DQ777">
        <v>0.21289337319911222</v>
      </c>
      <c r="DR777">
        <v>0.29229523141746599</v>
      </c>
      <c r="DS777">
        <v>0.57208320757010556</v>
      </c>
      <c r="DT777">
        <v>5.6600716930660849E-2</v>
      </c>
      <c r="DU777">
        <v>0.37112153824757077</v>
      </c>
      <c r="DV777">
        <v>0.49372583219821353</v>
      </c>
      <c r="DW777">
        <v>0.32986789155791951</v>
      </c>
      <c r="DX777">
        <v>0.2381674984797173</v>
      </c>
      <c r="DY777">
        <v>0.16572220534907581</v>
      </c>
      <c r="DZ777">
        <v>0.95000354529777054</v>
      </c>
      <c r="EA777">
        <v>2.7538037893492927E-2</v>
      </c>
      <c r="EB777">
        <v>0.25970146790831045</v>
      </c>
      <c r="EC777">
        <v>0.11469853326738043</v>
      </c>
      <c r="ED777">
        <v>0.28138282484681809</v>
      </c>
      <c r="EE777">
        <v>0.54621635314935246</v>
      </c>
      <c r="EF777">
        <v>0.42392688187873073</v>
      </c>
      <c r="EG777">
        <v>0.45646844482679427</v>
      </c>
      <c r="EH777">
        <v>0.31206352427796613</v>
      </c>
      <c r="EI777">
        <v>0.28372020135407622</v>
      </c>
      <c r="EJ777">
        <v>0.31759610995467052</v>
      </c>
      <c r="EK777">
        <v>0.4121096350469351</v>
      </c>
      <c r="EL777">
        <v>8.7759265276837597E-2</v>
      </c>
      <c r="EM777">
        <v>0.65915974119442633</v>
      </c>
      <c r="EN777">
        <v>0.40686174456921875</v>
      </c>
      <c r="EO777">
        <v>0.2400800284754239</v>
      </c>
      <c r="EP777">
        <v>0.77097023975352219</v>
      </c>
      <c r="EQ777">
        <v>0.36973341993114761</v>
      </c>
      <c r="ER777">
        <v>0.43155351180720281</v>
      </c>
      <c r="ES777">
        <v>0.41951216575246775</v>
      </c>
      <c r="ET777">
        <v>0.25219068463650646</v>
      </c>
      <c r="EU777">
        <v>0.16032019377249621</v>
      </c>
      <c r="EV777">
        <v>1.3655634288223556E-2</v>
      </c>
      <c r="EW777">
        <v>0.12049154924976632</v>
      </c>
      <c r="EX777">
        <v>0.4988904289923185</v>
      </c>
      <c r="EY777">
        <v>1.9033404098197874E-2</v>
      </c>
      <c r="EZ777">
        <v>0.42598340061417417</v>
      </c>
      <c r="FA777">
        <v>0.39390293345500116</v>
      </c>
      <c r="FB777">
        <v>0.62836789597329468</v>
      </c>
      <c r="FC777">
        <v>0.1813748078913649</v>
      </c>
      <c r="FD777">
        <v>0.59119707441043245</v>
      </c>
      <c r="FE777">
        <v>0.5962995106127682</v>
      </c>
      <c r="FF777">
        <v>0.39867765382277998</v>
      </c>
      <c r="FG777">
        <v>0.31042296222344418</v>
      </c>
      <c r="FH777">
        <v>0.32239012503207121</v>
      </c>
      <c r="FI777">
        <v>0.2961691547350026</v>
      </c>
      <c r="FJ777">
        <v>0.31879015177579917</v>
      </c>
      <c r="FK777">
        <v>0.45667540519146754</v>
      </c>
      <c r="FL777">
        <v>0.48916260573764869</v>
      </c>
      <c r="FM777">
        <v>0.28306732747560603</v>
      </c>
      <c r="FN777">
        <v>0.28074540661773945</v>
      </c>
      <c r="FO777">
        <v>0.22511509212471684</v>
      </c>
      <c r="FP777">
        <v>0.18378591606244579</v>
      </c>
      <c r="FQ777">
        <v>0.30492027880060879</v>
      </c>
      <c r="FR777">
        <v>0.45210473199166312</v>
      </c>
      <c r="FS777">
        <v>0.22299758445105131</v>
      </c>
      <c r="FT777">
        <v>0.49627629062876066</v>
      </c>
      <c r="FU777">
        <v>0.34279750982330359</v>
      </c>
      <c r="FV777">
        <v>0.31023266128290078</v>
      </c>
      <c r="FW777">
        <v>0.32216727416568147</v>
      </c>
      <c r="FX777">
        <v>0.25681538471620102</v>
      </c>
      <c r="FY777">
        <v>0.33777183959593415</v>
      </c>
      <c r="FZ777">
        <v>0.33424502325787908</v>
      </c>
      <c r="GA777">
        <v>0.53647956596149271</v>
      </c>
      <c r="GB777">
        <v>0.28834628745189467</v>
      </c>
      <c r="GC777">
        <v>0.5066546455043317</v>
      </c>
      <c r="GD777">
        <v>0.29106050374405834</v>
      </c>
      <c r="GE777">
        <v>0.63522981458406846</v>
      </c>
      <c r="GF777">
        <v>0.46105417065048404</v>
      </c>
      <c r="GG777">
        <v>0.3000869583001361</v>
      </c>
      <c r="GH777">
        <v>0.25883666624355406</v>
      </c>
      <c r="GI777">
        <v>0.33998246295299284</v>
      </c>
      <c r="GJ777">
        <v>0.29013265563771512</v>
      </c>
      <c r="GK777">
        <v>0.23393349587692122</v>
      </c>
      <c r="GL777">
        <v>0.59273915799543508</v>
      </c>
      <c r="GM777">
        <v>0.43303005441105913</v>
      </c>
      <c r="GN777">
        <v>0.32918761407108943</v>
      </c>
      <c r="GO777">
        <v>0.28550664964562694</v>
      </c>
      <c r="GP777">
        <v>0.31392067678146479</v>
      </c>
      <c r="GQ777">
        <v>0.61279232525062666</v>
      </c>
      <c r="GR777">
        <v>0.24079443035185197</v>
      </c>
      <c r="GS777">
        <v>0.13651178200103831</v>
      </c>
      <c r="GT777">
        <v>0.32048388050225374</v>
      </c>
      <c r="GU777">
        <v>0.15589104518288577</v>
      </c>
      <c r="GV777">
        <v>0.50063718850032712</v>
      </c>
      <c r="GW777">
        <v>0.13616472521931913</v>
      </c>
      <c r="GX777">
        <v>0.20817818241971675</v>
      </c>
      <c r="GY777">
        <v>0.28431998707000256</v>
      </c>
      <c r="GZ777">
        <v>0.30774744447825436</v>
      </c>
      <c r="HA777">
        <v>0.31669097262765566</v>
      </c>
      <c r="HB777">
        <v>0.3181086164383905</v>
      </c>
      <c r="HC777">
        <v>0.47647281399293073</v>
      </c>
      <c r="HD777">
        <v>0.23336626060111068</v>
      </c>
      <c r="HE777">
        <v>0.5196685957738707</v>
      </c>
      <c r="HF777">
        <v>0.46259069588777546</v>
      </c>
      <c r="HG777">
        <v>0.41693642906095219</v>
      </c>
      <c r="HH777">
        <v>0.21452363347425746</v>
      </c>
      <c r="HI777">
        <v>0.18794593250852326</v>
      </c>
      <c r="HJ777">
        <v>0.36517802010115852</v>
      </c>
      <c r="HK777">
        <v>0.35405935748366668</v>
      </c>
      <c r="HL777">
        <v>0.28745258137044066</v>
      </c>
      <c r="HM777">
        <v>0.25769564323047212</v>
      </c>
      <c r="HN777">
        <v>0.17042537564278151</v>
      </c>
      <c r="HO777">
        <v>0.13389700054153875</v>
      </c>
      <c r="HP777">
        <v>0.41133489938687562</v>
      </c>
      <c r="HQ777">
        <v>0.34673794830460625</v>
      </c>
      <c r="HR777">
        <v>0.19660523175494879</v>
      </c>
      <c r="HS777">
        <v>0.15553567431899148</v>
      </c>
      <c r="HT777">
        <v>7.330081746499531E-2</v>
      </c>
      <c r="HU777">
        <v>0.41082177485540927</v>
      </c>
      <c r="HV777">
        <v>0.29268542756801191</v>
      </c>
      <c r="HW777">
        <v>0.57893817348542465</v>
      </c>
      <c r="HX777">
        <v>0.25762825301068815</v>
      </c>
      <c r="HY777">
        <v>0.27277885583468187</v>
      </c>
      <c r="HZ777">
        <v>0.15599356253704036</v>
      </c>
      <c r="IA777">
        <v>0.72036215658575986</v>
      </c>
      <c r="IB777">
        <v>0.33310074751853525</v>
      </c>
      <c r="IC777">
        <v>0.4666641349833387</v>
      </c>
      <c r="ID777">
        <v>0.11484602708680339</v>
      </c>
      <c r="IE777">
        <v>0.25572363497424144</v>
      </c>
      <c r="IF777">
        <v>0.18856332037396614</v>
      </c>
      <c r="IG777">
        <v>0.19493215299440977</v>
      </c>
      <c r="IH777">
        <v>8.1658901743779655E-2</v>
      </c>
      <c r="II777">
        <v>0.47748168120357581</v>
      </c>
      <c r="IJ777">
        <v>0.49610855620835503</v>
      </c>
      <c r="IK777">
        <v>7.3572568064360841E-2</v>
      </c>
      <c r="IL777">
        <v>0.28323733420977182</v>
      </c>
      <c r="IM777">
        <v>0.41727838644517001</v>
      </c>
      <c r="IN777">
        <v>0.164739228875737</v>
      </c>
      <c r="IO777">
        <v>0.41221464986077649</v>
      </c>
      <c r="IP777">
        <v>0.21296658349721651</v>
      </c>
      <c r="IQ777">
        <v>0.35650275015117916</v>
      </c>
      <c r="IR777">
        <v>0.34431086472992256</v>
      </c>
      <c r="IS777">
        <v>0.23233287433730079</v>
      </c>
      <c r="IT777">
        <v>0.45259663390319782</v>
      </c>
      <c r="IU777">
        <v>0.21955201389404511</v>
      </c>
      <c r="IV777">
        <v>0.20937599407345547</v>
      </c>
      <c r="IW777">
        <v>0.36727259689151015</v>
      </c>
      <c r="IX777">
        <v>0.16904477203073145</v>
      </c>
      <c r="IY777">
        <v>0.26456229531936715</v>
      </c>
      <c r="IZ777">
        <v>0.37504683951739848</v>
      </c>
      <c r="JA777">
        <v>0.27208423120565989</v>
      </c>
      <c r="JB777">
        <v>0.17197245261865177</v>
      </c>
      <c r="JC777">
        <v>0.54395043712879709</v>
      </c>
      <c r="JD777">
        <v>0.38416996161322614</v>
      </c>
      <c r="JE777">
        <v>0.62226578014064926</v>
      </c>
      <c r="JF777">
        <v>0.72714687108110998</v>
      </c>
      <c r="JG777">
        <v>0.13407087161846123</v>
      </c>
      <c r="JH777">
        <v>0.30051015054721303</v>
      </c>
      <c r="JI777">
        <v>0.4039438845204435</v>
      </c>
      <c r="JJ777">
        <v>4.6891795381045126E-2</v>
      </c>
      <c r="JK777">
        <v>0.34577918732774549</v>
      </c>
      <c r="JL777">
        <v>0.70371241278025443</v>
      </c>
      <c r="JM777">
        <v>0.19484058399069573</v>
      </c>
      <c r="JN777">
        <v>0.52161362079975415</v>
      </c>
      <c r="JO777">
        <v>0.26349755060848629</v>
      </c>
      <c r="JP777">
        <v>0.55584902420356441</v>
      </c>
      <c r="JQ777">
        <v>0.36539608014444513</v>
      </c>
      <c r="JR777">
        <v>0.16525313921352452</v>
      </c>
      <c r="JS777">
        <v>0.69701926910789913</v>
      </c>
      <c r="JT777">
        <v>0.170545857624612</v>
      </c>
      <c r="JU777">
        <v>0.41040999187070815</v>
      </c>
      <c r="JV777">
        <v>0.346115552145142</v>
      </c>
      <c r="JW777">
        <v>0.28836099037219209</v>
      </c>
      <c r="JX777">
        <v>0.48678946353938213</v>
      </c>
      <c r="JY777">
        <v>0.49353505672817544</v>
      </c>
      <c r="JZ777">
        <v>0.28523571643568124</v>
      </c>
      <c r="KA777">
        <v>0.18155979722671561</v>
      </c>
      <c r="KB777">
        <v>0.20131964741777725</v>
      </c>
      <c r="KC777">
        <v>0.31023836144802253</v>
      </c>
      <c r="KD777">
        <v>0.20244015847888355</v>
      </c>
      <c r="KE777">
        <v>0.40823665870551018</v>
      </c>
      <c r="KF777">
        <v>0.33020183396812508</v>
      </c>
      <c r="KG777">
        <v>0.46200085417365655</v>
      </c>
      <c r="KH777">
        <v>0.39171070845141642</v>
      </c>
      <c r="KI777">
        <v>0.60110559108479911</v>
      </c>
      <c r="KJ777">
        <v>0.40392484417394325</v>
      </c>
      <c r="KK777">
        <v>0.12716656368242565</v>
      </c>
      <c r="KL777">
        <v>0.12517393547694114</v>
      </c>
      <c r="KM777">
        <v>7.3638374069693563E-2</v>
      </c>
      <c r="KN777">
        <v>0.31871545037170368</v>
      </c>
      <c r="KO777">
        <v>0.29484458959314802</v>
      </c>
      <c r="KP777">
        <v>0.1360282200129859</v>
      </c>
      <c r="KQ777">
        <v>0.16764163551053357</v>
      </c>
      <c r="KR777">
        <v>0.54653705122504448</v>
      </c>
      <c r="KS777">
        <v>0.44562084609787067</v>
      </c>
      <c r="KT777">
        <v>0.40645003039844863</v>
      </c>
      <c r="KU777">
        <v>0.31261938987014154</v>
      </c>
      <c r="KV777">
        <v>0.35443820867592979</v>
      </c>
      <c r="KW777">
        <v>0.41083546375952507</v>
      </c>
      <c r="KX777">
        <v>0.34024883230813641</v>
      </c>
      <c r="KY777">
        <v>0.22170851301495353</v>
      </c>
      <c r="KZ777">
        <v>0.36470869872738609</v>
      </c>
      <c r="LA777">
        <v>0.13352675204334305</v>
      </c>
      <c r="LB777">
        <v>0.17611298621020388</v>
      </c>
      <c r="LC777">
        <v>0.37249172316430446</v>
      </c>
      <c r="LD777">
        <v>9.5767424526419009E-2</v>
      </c>
      <c r="LE777">
        <v>0.56986122834125474</v>
      </c>
      <c r="LF777">
        <v>0.53283766085119399</v>
      </c>
      <c r="LG777">
        <v>0.7093036778543389</v>
      </c>
      <c r="LH777">
        <v>0.33689589043305557</v>
      </c>
      <c r="LI777">
        <v>0.26834253823487497</v>
      </c>
      <c r="LJ777">
        <v>0.16793966617095399</v>
      </c>
      <c r="LK777">
        <v>0.11831179948001631</v>
      </c>
      <c r="LL777">
        <v>0.22331230060579901</v>
      </c>
      <c r="LM777">
        <v>0.16377034899527107</v>
      </c>
      <c r="LN777">
        <v>0.31723555338058401</v>
      </c>
      <c r="LO777">
        <v>0.24255742734773897</v>
      </c>
      <c r="LP777">
        <v>0.1352773670232684</v>
      </c>
      <c r="LQ777">
        <v>0.33595288929568201</v>
      </c>
      <c r="LR777">
        <v>0.25226003753191267</v>
      </c>
      <c r="LS777">
        <v>0.3375973761793486</v>
      </c>
      <c r="LT777">
        <v>0.22550508924458801</v>
      </c>
      <c r="LU777">
        <v>0.41271279179779774</v>
      </c>
      <c r="LV777">
        <v>0.29026782436691922</v>
      </c>
      <c r="LW777">
        <v>0.14709084754526894</v>
      </c>
      <c r="LX777">
        <v>0.36194802980361507</v>
      </c>
      <c r="LY777">
        <v>0.1146764874791035</v>
      </c>
      <c r="LZ777">
        <v>0.38325974840889476</v>
      </c>
      <c r="MA777">
        <v>0.64717772853079047</v>
      </c>
      <c r="MB777">
        <v>0.2109472007390634</v>
      </c>
      <c r="MC777">
        <v>0.55893304948247624</v>
      </c>
      <c r="MD777">
        <v>0.80478322604035091</v>
      </c>
      <c r="ME777">
        <v>0.30820178051816932</v>
      </c>
      <c r="MF777">
        <v>0.27701719091293053</v>
      </c>
      <c r="MG777">
        <v>0.34097643477933726</v>
      </c>
      <c r="MH777">
        <v>0.1316490892598807</v>
      </c>
      <c r="MI777">
        <v>3.3251799185147105E-2</v>
      </c>
      <c r="MJ777">
        <v>0.25949799495470177</v>
      </c>
      <c r="MK777">
        <v>0.23908117329309778</v>
      </c>
      <c r="ML777">
        <v>0.11671513496006483</v>
      </c>
      <c r="MM777">
        <v>0.37446323168153417</v>
      </c>
      <c r="MN777">
        <v>0.23660215845993227</v>
      </c>
      <c r="MO777">
        <v>0.15440777709903797</v>
      </c>
      <c r="MP777">
        <v>0.50472765424266164</v>
      </c>
      <c r="MQ777">
        <v>0.1695625552872852</v>
      </c>
      <c r="MR777">
        <v>0.67919799271739056</v>
      </c>
      <c r="MS777">
        <v>0.35078700144672459</v>
      </c>
      <c r="MT777">
        <v>0.61316675352185368</v>
      </c>
      <c r="MU777">
        <v>0.53712466637073231</v>
      </c>
      <c r="MV777">
        <v>9.1538770730617877E-2</v>
      </c>
      <c r="MW777">
        <v>0.39733496160032633</v>
      </c>
      <c r="MX777">
        <v>0.18151510845458146</v>
      </c>
      <c r="MY777">
        <v>0.11560577511105657</v>
      </c>
      <c r="MZ777">
        <v>0.35080769190982941</v>
      </c>
      <c r="NA777">
        <v>0.27459854218055446</v>
      </c>
      <c r="NB777">
        <v>0.20059344038720497</v>
      </c>
      <c r="NC777">
        <v>0.74342775318507037</v>
      </c>
      <c r="ND777">
        <v>0.30676625458905277</v>
      </c>
      <c r="NE777">
        <v>0.23701954512821058</v>
      </c>
      <c r="NF777">
        <v>0.32672852916424266</v>
      </c>
      <c r="NG777">
        <v>0.15686092054803963</v>
      </c>
      <c r="NH777">
        <v>0.38996471906764352</v>
      </c>
      <c r="NI777">
        <v>0.16170077905017882</v>
      </c>
      <c r="NJ777">
        <v>0.21517825758436179</v>
      </c>
      <c r="NK777">
        <v>0.52573897919769563</v>
      </c>
      <c r="NL777">
        <v>0.44833493383614731</v>
      </c>
      <c r="NM777">
        <v>0.10416323883679005</v>
      </c>
      <c r="NN777">
        <v>0.34172490825076374</v>
      </c>
      <c r="NO777">
        <v>0.23408226278099586</v>
      </c>
      <c r="NP777">
        <v>0.42782310617166186</v>
      </c>
      <c r="NQ777">
        <v>0.29252991854143212</v>
      </c>
      <c r="NR777">
        <v>0.535092423136448</v>
      </c>
      <c r="NS777">
        <v>0.60087454869110191</v>
      </c>
      <c r="NT777">
        <v>0.58826373784687436</v>
      </c>
      <c r="NU777">
        <v>0.30211987910694754</v>
      </c>
      <c r="NV777">
        <v>0.38884537334762892</v>
      </c>
      <c r="NW777">
        <v>0.22890233621158668</v>
      </c>
      <c r="NX777">
        <v>0.38050492076947084</v>
      </c>
      <c r="NY777">
        <v>0.44426028148568408</v>
      </c>
      <c r="NZ777">
        <v>0.16129132549544314</v>
      </c>
      <c r="OA777">
        <v>0.36932288271100255</v>
      </c>
      <c r="OB777">
        <v>0.19922281095518216</v>
      </c>
      <c r="OC777">
        <v>0.43079325741288632</v>
      </c>
      <c r="OD777">
        <v>0.67278967072277873</v>
      </c>
      <c r="OE777">
        <v>0.16501626542205497</v>
      </c>
      <c r="OF777">
        <v>0.28291154038316679</v>
      </c>
      <c r="OG777">
        <v>0.1766479269433209</v>
      </c>
      <c r="OH777">
        <v>0.33839168560469535</v>
      </c>
      <c r="OI777">
        <v>0.18535975081826953</v>
      </c>
      <c r="OJ777">
        <v>0.34873414493728316</v>
      </c>
      <c r="OK777">
        <v>0.2538764505045919</v>
      </c>
      <c r="OL777">
        <v>0.16811395756491151</v>
      </c>
      <c r="OM777">
        <v>0.16646622575681141</v>
      </c>
    </row>
    <row r="778" spans="1:403" x14ac:dyDescent="0.25">
      <c r="A778">
        <v>736</v>
      </c>
      <c r="B778" s="19">
        <v>0.37671284043002884</v>
      </c>
      <c r="C778">
        <v>0.43248223598806468</v>
      </c>
      <c r="D778">
        <v>0.35065743302191588</v>
      </c>
      <c r="E778">
        <v>0.18415316311452559</v>
      </c>
      <c r="F778">
        <v>0.72729415561230149</v>
      </c>
      <c r="G778">
        <v>0.4051406259702357</v>
      </c>
      <c r="H778">
        <v>0.21704379313070582</v>
      </c>
      <c r="I778">
        <v>0.23953607896590207</v>
      </c>
      <c r="J778">
        <v>0.45620030731281491</v>
      </c>
      <c r="K778">
        <v>0.42249250137793204</v>
      </c>
      <c r="L778">
        <v>0.37833802172480402</v>
      </c>
      <c r="M778">
        <v>0.23252316959719274</v>
      </c>
      <c r="N778">
        <v>0.31808330042672439</v>
      </c>
      <c r="O778">
        <v>0.21027902736311813</v>
      </c>
      <c r="P778">
        <v>0.34136567153501118</v>
      </c>
      <c r="Q778">
        <v>0.34303154475203523</v>
      </c>
      <c r="R778">
        <v>0.44551547698023886</v>
      </c>
      <c r="S778">
        <v>0.15009630235258198</v>
      </c>
      <c r="T778">
        <v>0.51001940976173699</v>
      </c>
      <c r="U778">
        <v>0.46473558211332866</v>
      </c>
      <c r="V778">
        <v>0.58407086694258825</v>
      </c>
      <c r="W778">
        <v>0.1615640315643512</v>
      </c>
      <c r="X778">
        <v>0.46201572026759752</v>
      </c>
      <c r="Y778">
        <v>0.57926289357408056</v>
      </c>
      <c r="Z778">
        <v>0.52126023032130919</v>
      </c>
      <c r="AA778">
        <v>6.1168809669216076E-2</v>
      </c>
      <c r="AB778">
        <v>0.13541318626394774</v>
      </c>
      <c r="AC778">
        <v>0.29681559984568434</v>
      </c>
      <c r="AD778">
        <v>0.44122812933738786</v>
      </c>
      <c r="AE778">
        <v>0.19905554348938001</v>
      </c>
      <c r="AF778">
        <v>0.51765803293038548</v>
      </c>
      <c r="AG778">
        <v>0.2235028627901437</v>
      </c>
      <c r="AH778">
        <v>0.28121585035828778</v>
      </c>
      <c r="AI778">
        <v>0.50514328527322006</v>
      </c>
      <c r="AJ778">
        <v>0.39100152476260275</v>
      </c>
      <c r="AK778">
        <v>0.32428637294164864</v>
      </c>
      <c r="AL778">
        <v>0.42351071025121312</v>
      </c>
      <c r="AM778">
        <v>0.55971273393984433</v>
      </c>
      <c r="AN778">
        <v>0.46575107810863603</v>
      </c>
      <c r="AO778">
        <v>0.52517184818175489</v>
      </c>
      <c r="AP778">
        <v>0.47666097125587414</v>
      </c>
      <c r="AQ778">
        <v>0.55601115844459637</v>
      </c>
      <c r="AR778">
        <v>0.30018544940400044</v>
      </c>
      <c r="AS778">
        <v>0.58196936105324748</v>
      </c>
      <c r="AT778">
        <v>0.10836768766257147</v>
      </c>
      <c r="AU778">
        <v>0.35368580307495767</v>
      </c>
      <c r="AV778">
        <v>0.5049960933348826</v>
      </c>
      <c r="AW778">
        <v>0.2844532015264522</v>
      </c>
      <c r="AX778">
        <v>0.22811739604602579</v>
      </c>
      <c r="AY778">
        <v>0.33141778592805393</v>
      </c>
      <c r="AZ778">
        <v>0.40257465434162154</v>
      </c>
      <c r="BA778">
        <v>0.65084780749906457</v>
      </c>
      <c r="BB778">
        <v>8.1960302063078888E-2</v>
      </c>
      <c r="BC778">
        <v>0.25876117053061221</v>
      </c>
      <c r="BD778">
        <v>0.39065562955810829</v>
      </c>
      <c r="BE778">
        <v>0.41558995852342162</v>
      </c>
      <c r="BF778">
        <v>0.28641322962063953</v>
      </c>
      <c r="BG778">
        <v>0.33848687179952985</v>
      </c>
      <c r="BH778">
        <v>0.39405946737031927</v>
      </c>
      <c r="BI778">
        <v>3.6008706018450368E-2</v>
      </c>
      <c r="BJ778">
        <v>0.30148595294670111</v>
      </c>
      <c r="BK778">
        <v>0.36237609285657169</v>
      </c>
      <c r="BL778">
        <v>0.17978580321061502</v>
      </c>
      <c r="BM778">
        <v>0.31207947529086044</v>
      </c>
      <c r="BN778">
        <v>0.19914004857098272</v>
      </c>
      <c r="BO778">
        <v>0.49018201964469688</v>
      </c>
      <c r="BP778">
        <v>0.34192146426890924</v>
      </c>
      <c r="BQ778">
        <v>0.54225893427058292</v>
      </c>
      <c r="BR778">
        <v>0.17543721022120148</v>
      </c>
      <c r="BS778">
        <v>0.28857757004877299</v>
      </c>
      <c r="BT778">
        <v>0.11304355921064448</v>
      </c>
      <c r="BU778">
        <v>0.46236747680458257</v>
      </c>
      <c r="BV778">
        <v>0.1523651015423205</v>
      </c>
      <c r="BW778">
        <v>0.12630734528840976</v>
      </c>
      <c r="BX778">
        <v>0.26524213789713141</v>
      </c>
      <c r="BY778">
        <v>0.13592560813829715</v>
      </c>
      <c r="BZ778">
        <v>0.24661570195517973</v>
      </c>
      <c r="CA778">
        <v>0.57907932287172215</v>
      </c>
      <c r="CB778">
        <v>0.27709279551652816</v>
      </c>
      <c r="CC778">
        <v>0.34206929133627817</v>
      </c>
      <c r="CD778">
        <v>0.18209444158213636</v>
      </c>
      <c r="CE778">
        <v>0.23599603277130116</v>
      </c>
      <c r="CF778">
        <v>6.1905930397621121E-2</v>
      </c>
      <c r="CG778">
        <v>0.58558699636707512</v>
      </c>
      <c r="CH778">
        <v>0.1514383677609252</v>
      </c>
      <c r="CI778">
        <v>0.52487234314320008</v>
      </c>
      <c r="CJ778">
        <v>0.65970262538368196</v>
      </c>
      <c r="CK778">
        <v>0.17909880097760816</v>
      </c>
      <c r="CL778">
        <v>0.5001905143640315</v>
      </c>
      <c r="CM778">
        <v>0.64284215112137555</v>
      </c>
      <c r="CN778">
        <v>0.55141331456671594</v>
      </c>
      <c r="CO778">
        <v>1.3650221031284186E-2</v>
      </c>
      <c r="CP778">
        <v>0.43502072264660674</v>
      </c>
      <c r="CQ778">
        <v>0.44368412585480765</v>
      </c>
      <c r="CR778">
        <v>0.5273684172159272</v>
      </c>
      <c r="CS778">
        <v>0.32043850101623716</v>
      </c>
      <c r="CT778">
        <v>0.19034061301669397</v>
      </c>
      <c r="CU778">
        <v>0.17775573713280712</v>
      </c>
      <c r="CV778">
        <v>0.55733640298744413</v>
      </c>
      <c r="CW778">
        <v>0.23235525838952636</v>
      </c>
      <c r="CX778">
        <v>3.5035666088281896E-2</v>
      </c>
      <c r="CY778">
        <v>0.47893073373144268</v>
      </c>
      <c r="CZ778">
        <v>0.12658301334937389</v>
      </c>
      <c r="DA778">
        <v>0.24305263454566026</v>
      </c>
      <c r="DB778">
        <v>0.33940841161053559</v>
      </c>
      <c r="DC778">
        <v>0.17861635653191144</v>
      </c>
      <c r="DD778">
        <v>0.19783225783718955</v>
      </c>
      <c r="DE778">
        <v>0.66411893996726645</v>
      </c>
      <c r="DF778">
        <v>8.7613820872888368E-2</v>
      </c>
      <c r="DG778">
        <v>0.24025408548950344</v>
      </c>
      <c r="DH778">
        <v>0.34524531787059853</v>
      </c>
      <c r="DI778">
        <v>0.35041942587337993</v>
      </c>
      <c r="DJ778">
        <v>0.63163305682056481</v>
      </c>
      <c r="DK778">
        <v>0.56397469759453944</v>
      </c>
      <c r="DL778">
        <v>0.3908821398788328</v>
      </c>
      <c r="DM778">
        <v>0.23939633513426065</v>
      </c>
      <c r="DN778">
        <v>0.27165165407858305</v>
      </c>
      <c r="DO778">
        <v>0.1271009011852379</v>
      </c>
      <c r="DP778">
        <v>0.23673586856279963</v>
      </c>
      <c r="DQ778">
        <v>0.55631736796276088</v>
      </c>
      <c r="DR778">
        <v>0.1753537177703374</v>
      </c>
      <c r="DS778">
        <v>0.32338167569326237</v>
      </c>
      <c r="DT778">
        <v>0.26516689941994015</v>
      </c>
      <c r="DU778">
        <v>0.10690828337166325</v>
      </c>
      <c r="DV778">
        <v>0.41087025398073951</v>
      </c>
      <c r="DW778">
        <v>0.21385933212414998</v>
      </c>
      <c r="DX778">
        <v>0.28605781043236955</v>
      </c>
      <c r="DY778">
        <v>0.36138856996194224</v>
      </c>
      <c r="DZ778">
        <v>0.45298587056149464</v>
      </c>
      <c r="EA778">
        <v>0.23984143346326661</v>
      </c>
      <c r="EB778">
        <v>0.49167781283236212</v>
      </c>
      <c r="EC778">
        <v>0.1520824347585896</v>
      </c>
      <c r="ED778">
        <v>0.22248673985745149</v>
      </c>
      <c r="EE778">
        <v>0.14183781228194853</v>
      </c>
      <c r="EF778">
        <v>0.52620692397585578</v>
      </c>
      <c r="EG778">
        <v>0.54601505456703836</v>
      </c>
      <c r="EH778">
        <v>0.27187012152582468</v>
      </c>
      <c r="EI778">
        <v>0.36367298563991413</v>
      </c>
      <c r="EJ778">
        <v>0.2659730197568872</v>
      </c>
      <c r="EK778">
        <v>0.46098806348864496</v>
      </c>
      <c r="EL778">
        <v>0.24530940765408618</v>
      </c>
      <c r="EM778">
        <v>0.54145200874878885</v>
      </c>
      <c r="EN778">
        <v>0.23439131451073095</v>
      </c>
      <c r="EO778">
        <v>0.4726044687466614</v>
      </c>
      <c r="EP778">
        <v>0.395803869355699</v>
      </c>
      <c r="EQ778">
        <v>0.26180649910022541</v>
      </c>
      <c r="ER778">
        <v>0.24260333495533712</v>
      </c>
      <c r="ES778">
        <v>0.29461329124275365</v>
      </c>
      <c r="ET778">
        <v>0.58363571492657473</v>
      </c>
      <c r="EU778">
        <v>0.3115474111235334</v>
      </c>
      <c r="EV778">
        <v>0.47493422304716382</v>
      </c>
      <c r="EW778">
        <v>0.38990267735366557</v>
      </c>
      <c r="EX778">
        <v>0.45139518859190808</v>
      </c>
      <c r="EY778">
        <v>0.17183634738590237</v>
      </c>
      <c r="EZ778">
        <v>0.14274397530265778</v>
      </c>
      <c r="FA778">
        <v>0.33277078001054194</v>
      </c>
      <c r="FB778">
        <v>5.6790889369599099E-2</v>
      </c>
      <c r="FC778">
        <v>0.22695811749160941</v>
      </c>
      <c r="FD778">
        <v>0.68641276276855401</v>
      </c>
      <c r="FE778">
        <v>0.31803054279876974</v>
      </c>
      <c r="FF778">
        <v>0.46578936248852265</v>
      </c>
      <c r="FG778">
        <v>0.22718572647110294</v>
      </c>
      <c r="FH778">
        <v>0.61791903368098211</v>
      </c>
      <c r="FI778">
        <v>0.13645191937577264</v>
      </c>
      <c r="FJ778">
        <v>0.39400796654264525</v>
      </c>
      <c r="FK778">
        <v>9.5186600505978602E-2</v>
      </c>
      <c r="FL778">
        <v>0.23348452464313019</v>
      </c>
      <c r="FM778">
        <v>0.13489856016104473</v>
      </c>
      <c r="FN778">
        <v>0.29394142360601644</v>
      </c>
      <c r="FO778">
        <v>0.52966584708971709</v>
      </c>
      <c r="FP778">
        <v>0.22715128821059549</v>
      </c>
      <c r="FQ778">
        <v>0.7103436875208492</v>
      </c>
      <c r="FR778">
        <v>0.463387427393395</v>
      </c>
      <c r="FS778">
        <v>0.27168386955497986</v>
      </c>
      <c r="FT778">
        <v>0.31183379406611234</v>
      </c>
      <c r="FU778">
        <v>0.60487475761568199</v>
      </c>
      <c r="FV778">
        <v>0.15488374815345732</v>
      </c>
      <c r="FW778">
        <v>0.51991310353782028</v>
      </c>
      <c r="FX778">
        <v>0.4129329077609093</v>
      </c>
      <c r="FY778">
        <v>0.37183754760564736</v>
      </c>
      <c r="FZ778">
        <v>0.59862135110413139</v>
      </c>
      <c r="GA778">
        <v>5.8510037475904324E-2</v>
      </c>
      <c r="GB778">
        <v>0.18399561976359485</v>
      </c>
      <c r="GC778">
        <v>0.16340734439137822</v>
      </c>
      <c r="GD778">
        <v>0.28452224485764671</v>
      </c>
      <c r="GE778">
        <v>0.4281003500141084</v>
      </c>
      <c r="GF778">
        <v>0.20483269486064418</v>
      </c>
      <c r="GG778">
        <v>0.32133008015235365</v>
      </c>
      <c r="GH778">
        <v>0.54694366523710514</v>
      </c>
      <c r="GI778">
        <v>0.55662333779187101</v>
      </c>
      <c r="GJ778">
        <v>0.14092359280189312</v>
      </c>
      <c r="GK778">
        <v>0.20910205883735603</v>
      </c>
      <c r="GL778">
        <v>9.1883710216287384E-2</v>
      </c>
      <c r="GM778">
        <v>0.29621921961375036</v>
      </c>
      <c r="GN778">
        <v>0.22822226559871281</v>
      </c>
      <c r="GO778">
        <v>3.2978350086170734E-2</v>
      </c>
      <c r="GP778">
        <v>0.18795880863469752</v>
      </c>
      <c r="GQ778">
        <v>0.13342267366686025</v>
      </c>
      <c r="GR778">
        <v>0.36249195526146605</v>
      </c>
      <c r="GS778">
        <v>0.55647957159944328</v>
      </c>
      <c r="GT778">
        <v>0.23850639602127841</v>
      </c>
      <c r="GU778">
        <v>0.33607707711186685</v>
      </c>
      <c r="GV778">
        <v>0.37621508882065657</v>
      </c>
      <c r="GW778">
        <v>0.28873164612133723</v>
      </c>
      <c r="GX778">
        <v>0.22386590248949773</v>
      </c>
      <c r="GY778">
        <v>7.8436249833140695E-2</v>
      </c>
      <c r="GZ778">
        <v>0.4053704986847938</v>
      </c>
      <c r="HA778">
        <v>0.20083489025046355</v>
      </c>
      <c r="HB778">
        <v>0.30573569974285408</v>
      </c>
      <c r="HC778">
        <v>0.54660409978001334</v>
      </c>
      <c r="HD778">
        <v>0.16735114793386485</v>
      </c>
      <c r="HE778">
        <v>0.10667829904801945</v>
      </c>
      <c r="HF778">
        <v>0.27760222443385624</v>
      </c>
      <c r="HG778">
        <v>0.10284085922639538</v>
      </c>
      <c r="HH778">
        <v>9.0141569814200934E-2</v>
      </c>
      <c r="HI778">
        <v>0.51846804514227363</v>
      </c>
      <c r="HJ778">
        <v>0.24780043922043568</v>
      </c>
      <c r="HK778">
        <v>0.73540720793048719</v>
      </c>
      <c r="HL778">
        <v>0.62235255595058381</v>
      </c>
      <c r="HM778">
        <v>0.21447212148463124</v>
      </c>
      <c r="HN778">
        <v>0.19733934009321819</v>
      </c>
      <c r="HO778">
        <v>0.42389012139543969</v>
      </c>
      <c r="HP778">
        <v>0.56023958743633639</v>
      </c>
      <c r="HQ778">
        <v>0.24905498443573451</v>
      </c>
      <c r="HR778">
        <v>0.4907078434903811</v>
      </c>
      <c r="HS778">
        <v>0.32692520137658709</v>
      </c>
      <c r="HT778">
        <v>0.27160707777651377</v>
      </c>
      <c r="HU778">
        <v>0.31199720277186116</v>
      </c>
      <c r="HV778">
        <v>0.49001623380844739</v>
      </c>
      <c r="HW778">
        <v>0.2380941519594785</v>
      </c>
      <c r="HX778">
        <v>0.60823345624831626</v>
      </c>
      <c r="HY778">
        <v>0.555692316310751</v>
      </c>
      <c r="HZ778">
        <v>0.21881935691929291</v>
      </c>
      <c r="IA778">
        <v>0.17796101876079068</v>
      </c>
      <c r="IB778">
        <v>0.33733371265395107</v>
      </c>
      <c r="IC778">
        <v>0.62070288797788087</v>
      </c>
      <c r="ID778">
        <v>0.15007985963619264</v>
      </c>
      <c r="IE778">
        <v>0.32055817100405293</v>
      </c>
      <c r="IF778">
        <v>0.53269133151311077</v>
      </c>
      <c r="IG778">
        <v>9.5065893462522325E-2</v>
      </c>
      <c r="IH778">
        <v>0.31546998615991884</v>
      </c>
      <c r="II778">
        <v>0.38535902240491104</v>
      </c>
      <c r="IJ778">
        <v>0.55113204321217979</v>
      </c>
      <c r="IK778">
        <v>0.1192893585785135</v>
      </c>
      <c r="IL778">
        <v>0.25209059192631134</v>
      </c>
      <c r="IM778">
        <v>0.10210303697686288</v>
      </c>
      <c r="IN778">
        <v>0.15118565871504555</v>
      </c>
      <c r="IO778">
        <v>0.11104002342271235</v>
      </c>
      <c r="IP778">
        <v>0.51998390413251927</v>
      </c>
      <c r="IQ778">
        <v>0.49101225783218394</v>
      </c>
      <c r="IR778">
        <v>0.25077474552655799</v>
      </c>
      <c r="IS778">
        <v>3.798680847621165E-2</v>
      </c>
      <c r="IT778">
        <v>0.32096008814915977</v>
      </c>
      <c r="IU778">
        <v>0.46823314305251917</v>
      </c>
      <c r="IV778">
        <v>0.34210892869131693</v>
      </c>
      <c r="IW778">
        <v>0.32741865648323221</v>
      </c>
      <c r="IX778">
        <v>0.73577198622281803</v>
      </c>
      <c r="IY778">
        <v>0.77266066484250873</v>
      </c>
      <c r="IZ778">
        <v>0.66600223795156532</v>
      </c>
      <c r="JA778">
        <v>0.23782947025126103</v>
      </c>
      <c r="JB778">
        <v>0.18110244512856583</v>
      </c>
      <c r="JC778">
        <v>0.37514407664656346</v>
      </c>
      <c r="JD778">
        <v>0.50755106114617698</v>
      </c>
      <c r="JE778">
        <v>4.361464073422408E-2</v>
      </c>
      <c r="JF778">
        <v>0.17229789294756218</v>
      </c>
      <c r="JG778">
        <v>0.65521252902121363</v>
      </c>
      <c r="JH778">
        <v>0.16129467942959336</v>
      </c>
      <c r="JI778">
        <v>0.30280070296756767</v>
      </c>
      <c r="JJ778">
        <v>0.54253316288037556</v>
      </c>
      <c r="JK778">
        <v>0.39100584824772489</v>
      </c>
      <c r="JL778">
        <v>0.20025258950851776</v>
      </c>
      <c r="JM778">
        <v>0.44867868477176953</v>
      </c>
      <c r="JN778">
        <v>8.3767968660281356E-2</v>
      </c>
      <c r="JO778">
        <v>0.49564625614557767</v>
      </c>
      <c r="JP778">
        <v>0.1776512914160038</v>
      </c>
      <c r="JQ778">
        <v>0.25862471041482843</v>
      </c>
      <c r="JR778">
        <v>0.11730371954857916</v>
      </c>
      <c r="JS778">
        <v>0.29345555648034016</v>
      </c>
      <c r="JT778">
        <v>0.40905844184813767</v>
      </c>
      <c r="JU778">
        <v>0.44006170681441403</v>
      </c>
      <c r="JV778">
        <v>0.41380042542115869</v>
      </c>
      <c r="JW778">
        <v>0.15281510860133804</v>
      </c>
      <c r="JX778">
        <v>0.20235067357403572</v>
      </c>
      <c r="JY778">
        <v>6.6538859624753241E-2</v>
      </c>
      <c r="JZ778">
        <v>0.39386670636715726</v>
      </c>
      <c r="KA778">
        <v>7.7767576532787597E-2</v>
      </c>
      <c r="KB778">
        <v>0.34871681187741099</v>
      </c>
      <c r="KC778">
        <v>8.9958949059049512E-2</v>
      </c>
      <c r="KD778">
        <v>0.31604361595289837</v>
      </c>
      <c r="KE778">
        <v>0.544314575246581</v>
      </c>
      <c r="KF778">
        <v>0.5589880880191761</v>
      </c>
      <c r="KG778">
        <v>0.11820799711607322</v>
      </c>
      <c r="KH778">
        <v>0.28851853231865399</v>
      </c>
      <c r="KI778">
        <v>0.32731196170649624</v>
      </c>
      <c r="KJ778">
        <v>0.12217920272484749</v>
      </c>
      <c r="KK778">
        <v>0.33110364795265712</v>
      </c>
      <c r="KL778">
        <v>0.13730670338797568</v>
      </c>
      <c r="KM778">
        <v>0.26945907875390723</v>
      </c>
      <c r="KN778">
        <v>0.56970588237114095</v>
      </c>
      <c r="KO778">
        <v>0.17523324953118272</v>
      </c>
      <c r="KP778">
        <v>0.355646414648631</v>
      </c>
      <c r="KQ778">
        <v>0.28679104265866734</v>
      </c>
      <c r="KR778">
        <v>0.43334215217246486</v>
      </c>
      <c r="KS778">
        <v>0.23491801535849219</v>
      </c>
      <c r="KT778">
        <v>0.43244542131490671</v>
      </c>
      <c r="KU778">
        <v>0.23256341728108379</v>
      </c>
      <c r="KV778">
        <v>0.36204972418605841</v>
      </c>
      <c r="KW778">
        <v>5.4892739901075779E-2</v>
      </c>
      <c r="KX778">
        <v>0.15015228788828971</v>
      </c>
      <c r="KY778">
        <v>0.52990690512329564</v>
      </c>
      <c r="KZ778">
        <v>0.35721251666266252</v>
      </c>
      <c r="LA778">
        <v>0.28872129787132456</v>
      </c>
      <c r="LB778">
        <v>0.65654695977922317</v>
      </c>
      <c r="LC778">
        <v>0.10542499825796332</v>
      </c>
      <c r="LD778">
        <v>0.25145908752118179</v>
      </c>
      <c r="LE778">
        <v>5.5436512012605133E-2</v>
      </c>
      <c r="LF778">
        <v>0.28181478391173514</v>
      </c>
      <c r="LG778">
        <v>0.39205943697818602</v>
      </c>
      <c r="LH778">
        <v>0.25233209142030472</v>
      </c>
      <c r="LI778">
        <v>0.37216482951144658</v>
      </c>
      <c r="LJ778">
        <v>0.23568029124706236</v>
      </c>
      <c r="LK778">
        <v>0.18642230760448258</v>
      </c>
      <c r="LL778">
        <v>0.35189294306389118</v>
      </c>
      <c r="LM778">
        <v>0.55498957569162455</v>
      </c>
      <c r="LN778">
        <v>0.43437292668551286</v>
      </c>
      <c r="LO778">
        <v>0.33873007029854352</v>
      </c>
      <c r="LP778">
        <v>0.52051301497895741</v>
      </c>
      <c r="LQ778">
        <v>0.50062184683243105</v>
      </c>
      <c r="LR778">
        <v>0.56766485514353038</v>
      </c>
      <c r="LS778">
        <v>0.11126882026495109</v>
      </c>
      <c r="LT778">
        <v>0.13515990092164462</v>
      </c>
      <c r="LU778">
        <v>0.47197115291056047</v>
      </c>
      <c r="LV778">
        <v>0.38259021665569126</v>
      </c>
      <c r="LW778">
        <v>0.5727764872421115</v>
      </c>
      <c r="LX778">
        <v>0.54790787522589945</v>
      </c>
      <c r="LY778">
        <v>0.21054931703430399</v>
      </c>
      <c r="LZ778">
        <v>0.22074939329360516</v>
      </c>
      <c r="MA778">
        <v>0.35154684852436857</v>
      </c>
      <c r="MB778">
        <v>0.42767778296320058</v>
      </c>
      <c r="MC778">
        <v>0.1987543600365019</v>
      </c>
      <c r="MD778">
        <v>0.14992986562535013</v>
      </c>
      <c r="ME778">
        <v>0.52789462686321853</v>
      </c>
      <c r="MF778">
        <v>0.38614143042066673</v>
      </c>
      <c r="MG778">
        <v>0.40052353813897001</v>
      </c>
      <c r="MH778">
        <v>0.30082181599664098</v>
      </c>
      <c r="MI778">
        <v>0.12431005466036714</v>
      </c>
      <c r="MJ778">
        <v>0.25510117406863653</v>
      </c>
      <c r="MK778">
        <v>0.39742644770705937</v>
      </c>
      <c r="ML778">
        <v>0.50196718692928333</v>
      </c>
      <c r="MM778">
        <v>0.28668339311653745</v>
      </c>
      <c r="MN778">
        <v>0.41724574968379535</v>
      </c>
      <c r="MO778">
        <v>0.39387873339484314</v>
      </c>
      <c r="MP778">
        <v>0.36026330056376199</v>
      </c>
      <c r="MQ778">
        <v>0.48045619851276689</v>
      </c>
      <c r="MR778">
        <v>0.58827214933330452</v>
      </c>
      <c r="MS778">
        <v>0.24209681968345406</v>
      </c>
      <c r="MT778">
        <v>0.46260467014669659</v>
      </c>
      <c r="MU778">
        <v>0.28008648767583255</v>
      </c>
      <c r="MV778">
        <v>0.46737632694076936</v>
      </c>
      <c r="MW778">
        <v>0.33175758749880901</v>
      </c>
      <c r="MX778">
        <v>0.29241202712528253</v>
      </c>
      <c r="MY778">
        <v>0.55883720335435161</v>
      </c>
      <c r="MZ778">
        <v>0.40343397685864379</v>
      </c>
      <c r="NA778">
        <v>0.17770875499261182</v>
      </c>
      <c r="NB778">
        <v>0.17817163399644204</v>
      </c>
      <c r="NC778">
        <v>0.40454957393033186</v>
      </c>
      <c r="ND778">
        <v>0.124953147990818</v>
      </c>
      <c r="NE778">
        <v>0.32176455238128265</v>
      </c>
      <c r="NF778">
        <v>0.2637085668359701</v>
      </c>
      <c r="NG778">
        <v>0.3108855060937315</v>
      </c>
      <c r="NH778">
        <v>0.48615899481877067</v>
      </c>
      <c r="NI778">
        <v>0.11114639347862978</v>
      </c>
      <c r="NJ778">
        <v>0.1295815203267848</v>
      </c>
      <c r="NK778">
        <v>0.36226886086359167</v>
      </c>
      <c r="NL778">
        <v>0.37006964119048646</v>
      </c>
      <c r="NM778">
        <v>0.62278138145756601</v>
      </c>
      <c r="NN778">
        <v>0.75639705551588576</v>
      </c>
      <c r="NO778">
        <v>0.47667886659357983</v>
      </c>
      <c r="NP778">
        <v>0.17356858754392546</v>
      </c>
      <c r="NQ778">
        <v>0.35016183272820622</v>
      </c>
      <c r="NR778">
        <v>0.58699510157125012</v>
      </c>
      <c r="NS778">
        <v>0.27157594944364621</v>
      </c>
      <c r="NT778">
        <v>0.31814670999064198</v>
      </c>
      <c r="NU778">
        <v>0.26256967503152895</v>
      </c>
      <c r="NV778">
        <v>0.28424730348769373</v>
      </c>
      <c r="NW778">
        <v>0.2786693307003022</v>
      </c>
      <c r="NX778">
        <v>0.52506670546741452</v>
      </c>
      <c r="NY778">
        <v>0.47561491887836549</v>
      </c>
      <c r="NZ778">
        <v>0.31887405910639344</v>
      </c>
      <c r="OA778">
        <v>0.33410592877103495</v>
      </c>
      <c r="OB778">
        <v>0.45684898166758181</v>
      </c>
      <c r="OC778">
        <v>0.25837210174090819</v>
      </c>
      <c r="OD778">
        <v>0.25065481116577804</v>
      </c>
      <c r="OE778">
        <v>0.39689884467083514</v>
      </c>
      <c r="OF778">
        <v>0.57721874737844647</v>
      </c>
      <c r="OG778">
        <v>0.13732467206874865</v>
      </c>
      <c r="OH778">
        <v>0.2109963638665206</v>
      </c>
      <c r="OI778">
        <v>0.16454360588183667</v>
      </c>
      <c r="OJ778">
        <v>0.89825412739492083</v>
      </c>
      <c r="OK778">
        <v>0.32221773898636985</v>
      </c>
      <c r="OL778">
        <v>0.16861407879707555</v>
      </c>
      <c r="OM778">
        <v>0.29096982826016626</v>
      </c>
    </row>
    <row r="779" spans="1:403" x14ac:dyDescent="0.25">
      <c r="A779">
        <v>737</v>
      </c>
      <c r="B779" s="19">
        <v>0.46828112284108325</v>
      </c>
      <c r="C779">
        <v>0.5151086861987858</v>
      </c>
      <c r="D779">
        <v>0.30356468102594869</v>
      </c>
      <c r="E779">
        <v>0.54222812095850692</v>
      </c>
      <c r="F779">
        <v>0.69545919671410816</v>
      </c>
      <c r="G779">
        <v>0.45274858034209342</v>
      </c>
      <c r="H779">
        <v>0.11564798402703388</v>
      </c>
      <c r="I779">
        <v>0.15642900473681606</v>
      </c>
      <c r="J779">
        <v>0.13861298699170396</v>
      </c>
      <c r="K779">
        <v>0.22770729130947798</v>
      </c>
      <c r="L779">
        <v>0.34930086496525725</v>
      </c>
      <c r="M779">
        <v>0.36364540569206161</v>
      </c>
      <c r="N779">
        <v>0.70560480675266923</v>
      </c>
      <c r="O779">
        <v>0.55386903815825683</v>
      </c>
      <c r="P779">
        <v>0.65538562748701223</v>
      </c>
      <c r="Q779">
        <v>0.46245663666856907</v>
      </c>
      <c r="R779">
        <v>0.24711019152810604</v>
      </c>
      <c r="S779">
        <v>5.6775355388967379E-2</v>
      </c>
      <c r="T779">
        <v>0.40370813564422048</v>
      </c>
      <c r="U779">
        <v>0.22536164494080502</v>
      </c>
      <c r="V779">
        <v>0.10173892424021176</v>
      </c>
      <c r="W779">
        <v>0.14487603416892836</v>
      </c>
      <c r="X779">
        <v>8.5674590963600694E-2</v>
      </c>
      <c r="Y779">
        <v>0.40329111186775046</v>
      </c>
      <c r="Z779">
        <v>0.27551152944548901</v>
      </c>
      <c r="AA779">
        <v>0.44248765365205367</v>
      </c>
      <c r="AB779">
        <v>0.66607417684484704</v>
      </c>
      <c r="AC779">
        <v>0.20883394184048337</v>
      </c>
      <c r="AD779">
        <v>0.2734378811715712</v>
      </c>
      <c r="AE779">
        <v>0.28698071515033385</v>
      </c>
      <c r="AF779">
        <v>0.21299356368450287</v>
      </c>
      <c r="AG779">
        <v>0.70032272458310918</v>
      </c>
      <c r="AH779">
        <v>0.16169518109364681</v>
      </c>
      <c r="AI779">
        <v>0.19718128277206312</v>
      </c>
      <c r="AJ779">
        <v>0.54749194506252707</v>
      </c>
      <c r="AK779">
        <v>0.1960235089279283</v>
      </c>
      <c r="AL779">
        <v>0.29904415060727202</v>
      </c>
      <c r="AM779">
        <v>0.43205092881466289</v>
      </c>
      <c r="AN779">
        <v>0.37600527101185022</v>
      </c>
      <c r="AO779">
        <v>0.37311992519906578</v>
      </c>
      <c r="AP779">
        <v>0.4977301248552064</v>
      </c>
      <c r="AQ779">
        <v>0.3810975560822224</v>
      </c>
      <c r="AR779">
        <v>0.13691212635651784</v>
      </c>
      <c r="AS779">
        <v>0.31134344466894504</v>
      </c>
      <c r="AT779">
        <v>0.18606497000860037</v>
      </c>
      <c r="AU779">
        <v>0.15000546357853278</v>
      </c>
      <c r="AV779">
        <v>0.55555049367339837</v>
      </c>
      <c r="AW779">
        <v>0.34535104465251576</v>
      </c>
      <c r="AX779">
        <v>0.22348606233145479</v>
      </c>
      <c r="AY779">
        <v>0.4620612230591894</v>
      </c>
      <c r="AZ779">
        <v>0.24059109692614625</v>
      </c>
      <c r="BA779">
        <v>0.55329196482143583</v>
      </c>
      <c r="BB779">
        <v>0.25262539606642853</v>
      </c>
      <c r="BC779">
        <v>0.24557686825233724</v>
      </c>
      <c r="BD779">
        <v>0.22963575772471853</v>
      </c>
      <c r="BE779">
        <v>0.22786498772695862</v>
      </c>
      <c r="BF779">
        <v>0.34430897426128415</v>
      </c>
      <c r="BG779">
        <v>9.5666657614702888E-2</v>
      </c>
      <c r="BH779">
        <v>0.41746587025368087</v>
      </c>
      <c r="BI779">
        <v>0.27143195337936205</v>
      </c>
      <c r="BJ779">
        <v>0.55843554526279049</v>
      </c>
      <c r="BK779">
        <v>0.40601559724360625</v>
      </c>
      <c r="BL779">
        <v>0.23580049311126322</v>
      </c>
      <c r="BM779">
        <v>0.34165922864480691</v>
      </c>
      <c r="BN779">
        <v>0.33161875486162251</v>
      </c>
      <c r="BO779">
        <v>0.2094463224363752</v>
      </c>
      <c r="BP779">
        <v>0.43078258853344387</v>
      </c>
      <c r="BQ779">
        <v>0.69778991895286557</v>
      </c>
      <c r="BR779">
        <v>0.34176102223534521</v>
      </c>
      <c r="BS779">
        <v>0.17303051020066043</v>
      </c>
      <c r="BT779">
        <v>0.59395189284720518</v>
      </c>
      <c r="BU779">
        <v>0.34392889924813519</v>
      </c>
      <c r="BV779">
        <v>0.18762415056922413</v>
      </c>
      <c r="BW779">
        <v>0.28491910396725412</v>
      </c>
      <c r="BX779">
        <v>0.52006774548523849</v>
      </c>
      <c r="BY779">
        <v>0.15034371875627262</v>
      </c>
      <c r="BZ779">
        <v>0.27350954299413821</v>
      </c>
      <c r="CA779">
        <v>0.57502616575415988</v>
      </c>
      <c r="CB779">
        <v>0.4028209571787702</v>
      </c>
      <c r="CC779">
        <v>0.55826908398125652</v>
      </c>
      <c r="CD779">
        <v>0.37214582859446488</v>
      </c>
      <c r="CE779">
        <v>0.57925262739751293</v>
      </c>
      <c r="CF779">
        <v>0.3770342464728671</v>
      </c>
      <c r="CG779">
        <v>0.3106147362601685</v>
      </c>
      <c r="CH779">
        <v>0.11831872429024259</v>
      </c>
      <c r="CI779">
        <v>0.60880213260563454</v>
      </c>
      <c r="CJ779">
        <v>0.7356637205236044</v>
      </c>
      <c r="CK779">
        <v>0.36010415138106944</v>
      </c>
      <c r="CL779">
        <v>0.22309497574845308</v>
      </c>
      <c r="CM779">
        <v>0.34017425844909188</v>
      </c>
      <c r="CN779">
        <v>0.33340365899762736</v>
      </c>
      <c r="CO779">
        <v>0.1230658924997472</v>
      </c>
      <c r="CP779">
        <v>0.13436687097792971</v>
      </c>
      <c r="CQ779">
        <v>0.29026796294863377</v>
      </c>
      <c r="CR779">
        <v>0.41934426241722511</v>
      </c>
      <c r="CS779">
        <v>0.28476627466645765</v>
      </c>
      <c r="CT779">
        <v>0.54716383601884588</v>
      </c>
      <c r="CU779">
        <v>0.19798870173258423</v>
      </c>
      <c r="CV779">
        <v>0.38430630826348011</v>
      </c>
      <c r="CW779">
        <v>0.20266250300784924</v>
      </c>
      <c r="CX779">
        <v>0.2038912137061675</v>
      </c>
      <c r="CY779">
        <v>0.40726405355505746</v>
      </c>
      <c r="CZ779">
        <v>0.37143842421133921</v>
      </c>
      <c r="DA779">
        <v>0.23956780779854014</v>
      </c>
      <c r="DB779">
        <v>0.16522980027292916</v>
      </c>
      <c r="DC779">
        <v>0.29666904872013522</v>
      </c>
      <c r="DD779">
        <v>0.17510234592820559</v>
      </c>
      <c r="DE779">
        <v>0.24091218212429077</v>
      </c>
      <c r="DF779">
        <v>0.28884087120700797</v>
      </c>
      <c r="DG779">
        <v>0.23822064006158158</v>
      </c>
      <c r="DH779">
        <v>0.40553792196705152</v>
      </c>
      <c r="DI779">
        <v>5.2569512189298902E-2</v>
      </c>
      <c r="DJ779">
        <v>0.46691881988045425</v>
      </c>
      <c r="DK779">
        <v>0.46328742674972123</v>
      </c>
      <c r="DL779">
        <v>0.55799038544328927</v>
      </c>
      <c r="DM779">
        <v>0.19618799030972769</v>
      </c>
      <c r="DN779">
        <v>0.52472260581995966</v>
      </c>
      <c r="DO779">
        <v>0.29287326962639693</v>
      </c>
      <c r="DP779">
        <v>0.16475252202759591</v>
      </c>
      <c r="DQ779">
        <v>0.19791018962783857</v>
      </c>
      <c r="DR779">
        <v>0.23918368009460664</v>
      </c>
      <c r="DS779">
        <v>0.1056065599207157</v>
      </c>
      <c r="DT779">
        <v>0.32511523849136192</v>
      </c>
      <c r="DU779">
        <v>0.21061865491764917</v>
      </c>
      <c r="DV779">
        <v>0.44768038054133152</v>
      </c>
      <c r="DW779">
        <v>0.12033917617601105</v>
      </c>
      <c r="DX779">
        <v>0.21763552595127805</v>
      </c>
      <c r="DY779">
        <v>0.53764202802914196</v>
      </c>
      <c r="DZ779">
        <v>0.44626517862169746</v>
      </c>
      <c r="EA779">
        <v>0.24408234299780995</v>
      </c>
      <c r="EB779">
        <v>0.15935408120366185</v>
      </c>
      <c r="EC779">
        <v>0.57234643488112025</v>
      </c>
      <c r="ED779">
        <v>0.17459594517626045</v>
      </c>
      <c r="EE779">
        <v>0.24900089830072292</v>
      </c>
      <c r="EF779">
        <v>0.66851535035684539</v>
      </c>
      <c r="EG779">
        <v>0.43150095268886801</v>
      </c>
      <c r="EH779">
        <v>0.27121020363324788</v>
      </c>
      <c r="EI779">
        <v>0.44964838732728418</v>
      </c>
      <c r="EJ779">
        <v>0.70474905517519171</v>
      </c>
      <c r="EK779">
        <v>0.63542999371732334</v>
      </c>
      <c r="EL779">
        <v>0.30484980884329543</v>
      </c>
      <c r="EM779">
        <v>0.78819690356414984</v>
      </c>
      <c r="EN779">
        <v>0.36894747076641232</v>
      </c>
      <c r="EO779">
        <v>0.52278469406557049</v>
      </c>
      <c r="EP779">
        <v>0.37302167829233712</v>
      </c>
      <c r="EQ779">
        <v>0.11225124149460901</v>
      </c>
      <c r="ER779">
        <v>0.39329291484860263</v>
      </c>
      <c r="ES779">
        <v>0.54568626831992373</v>
      </c>
      <c r="ET779">
        <v>0.51193780352126272</v>
      </c>
      <c r="EU779">
        <v>0.34431897813185197</v>
      </c>
      <c r="EV779">
        <v>0.38687862917918658</v>
      </c>
      <c r="EW779">
        <v>0.47861563914573235</v>
      </c>
      <c r="EX779">
        <v>0.16676319435068523</v>
      </c>
      <c r="EY779">
        <v>0.34571564876799321</v>
      </c>
      <c r="EZ779">
        <v>0.34746614808971676</v>
      </c>
      <c r="FA779">
        <v>0.3274998303090596</v>
      </c>
      <c r="FB779">
        <v>0.37398159356908833</v>
      </c>
      <c r="FC779">
        <v>0.12830149752532594</v>
      </c>
      <c r="FD779">
        <v>0.58217306627443921</v>
      </c>
      <c r="FE779">
        <v>7.8430090296782967E-2</v>
      </c>
      <c r="FF779">
        <v>0.3721955226687943</v>
      </c>
      <c r="FG779">
        <v>0.55972637002032766</v>
      </c>
      <c r="FH779">
        <v>5.6723453725930413E-2</v>
      </c>
      <c r="FI779">
        <v>0.17587980914442769</v>
      </c>
      <c r="FJ779">
        <v>9.7152168454550547E-2</v>
      </c>
      <c r="FK779">
        <v>0.27601042197476483</v>
      </c>
      <c r="FL779">
        <v>0.25387241701233687</v>
      </c>
      <c r="FM779">
        <v>0.24836316385092741</v>
      </c>
      <c r="FN779">
        <v>0.13847318677049192</v>
      </c>
      <c r="FO779">
        <v>0.15761425070148039</v>
      </c>
      <c r="FP779">
        <v>0.38751910036269266</v>
      </c>
      <c r="FQ779">
        <v>0.20253158839092408</v>
      </c>
      <c r="FR779">
        <v>0.43337888986752615</v>
      </c>
      <c r="FS779">
        <v>7.7707108202619307E-2</v>
      </c>
      <c r="FT779">
        <v>0.42037900894527935</v>
      </c>
      <c r="FU779">
        <v>0.25612419075405557</v>
      </c>
      <c r="FV779">
        <v>0.24211828686321812</v>
      </c>
      <c r="FW779">
        <v>0.2394310358581003</v>
      </c>
      <c r="FX779">
        <v>0.33701520480351033</v>
      </c>
      <c r="FY779">
        <v>0.13797146550052211</v>
      </c>
      <c r="FZ779">
        <v>0.24263409567629768</v>
      </c>
      <c r="GA779">
        <v>0.62856075244741894</v>
      </c>
      <c r="GB779">
        <v>0.27664638829978616</v>
      </c>
      <c r="GC779">
        <v>0.2908005037586478</v>
      </c>
      <c r="GD779">
        <v>0.21909731649177497</v>
      </c>
      <c r="GE779">
        <v>8.0050476769601558E-2</v>
      </c>
      <c r="GF779">
        <v>0.67732862916037351</v>
      </c>
      <c r="GG779">
        <v>0.4836990499328313</v>
      </c>
      <c r="GH779">
        <v>0.31080245206905871</v>
      </c>
      <c r="GI779">
        <v>0.44753291989514854</v>
      </c>
      <c r="GJ779">
        <v>0.58726716811491841</v>
      </c>
      <c r="GK779">
        <v>0.44939681469074277</v>
      </c>
      <c r="GL779">
        <v>0.16137023508702736</v>
      </c>
      <c r="GM779">
        <v>0.49742773710531052</v>
      </c>
      <c r="GN779">
        <v>0.25824533048150994</v>
      </c>
      <c r="GO779">
        <v>0.11305137443999855</v>
      </c>
      <c r="GP779">
        <v>0.27979526199722327</v>
      </c>
      <c r="GQ779">
        <v>0.58772701604943922</v>
      </c>
      <c r="GR779">
        <v>0.60389841404966038</v>
      </c>
      <c r="GS779">
        <v>0.22973554551961417</v>
      </c>
      <c r="GT779">
        <v>0.55832980545646982</v>
      </c>
      <c r="GU779">
        <v>0.27935671126467182</v>
      </c>
      <c r="GV779">
        <v>0.37408825289023884</v>
      </c>
      <c r="GW779">
        <v>0.27738505455327772</v>
      </c>
      <c r="GX779">
        <v>0.33985931422110216</v>
      </c>
      <c r="GY779">
        <v>0.28856699775321565</v>
      </c>
      <c r="GZ779">
        <v>0.29822983694219379</v>
      </c>
      <c r="HA779">
        <v>0.13823225753668614</v>
      </c>
      <c r="HB779">
        <v>0.1730602356255504</v>
      </c>
      <c r="HC779">
        <v>0.69178955295152256</v>
      </c>
      <c r="HD779">
        <v>0.23724449808599585</v>
      </c>
      <c r="HE779">
        <v>0.52874924741151164</v>
      </c>
      <c r="HF779">
        <v>0.12563693986390018</v>
      </c>
      <c r="HG779">
        <v>0.54515539026953896</v>
      </c>
      <c r="HH779">
        <v>0.2163400209161343</v>
      </c>
      <c r="HI779">
        <v>0.35690534124242823</v>
      </c>
      <c r="HJ779">
        <v>0.26124325444857444</v>
      </c>
      <c r="HK779">
        <v>0.1922711206250183</v>
      </c>
      <c r="HL779">
        <v>4.7269958086581083E-2</v>
      </c>
      <c r="HM779">
        <v>0.11757703865183237</v>
      </c>
      <c r="HN779">
        <v>0.1528158867861695</v>
      </c>
      <c r="HO779">
        <v>0.20270053871277244</v>
      </c>
      <c r="HP779">
        <v>0.28451902839156501</v>
      </c>
      <c r="HQ779">
        <v>0.36221469436231335</v>
      </c>
      <c r="HR779">
        <v>0.29371622818822274</v>
      </c>
      <c r="HS779">
        <v>6.8031407355557211E-2</v>
      </c>
      <c r="HT779">
        <v>0.606937904738446</v>
      </c>
      <c r="HU779">
        <v>0.63039130229821061</v>
      </c>
      <c r="HV779">
        <v>4.9794836550061436E-2</v>
      </c>
      <c r="HW779">
        <v>0.24675029406697452</v>
      </c>
      <c r="HX779">
        <v>0.4497919871590158</v>
      </c>
      <c r="HY779">
        <v>0.11843732442513301</v>
      </c>
      <c r="HZ779">
        <v>0.32233680265228926</v>
      </c>
      <c r="IA779">
        <v>0.32243507669484239</v>
      </c>
      <c r="IB779">
        <v>0.48162398233663084</v>
      </c>
      <c r="IC779">
        <v>0.30049346680777084</v>
      </c>
      <c r="ID779">
        <v>0.34855764015333712</v>
      </c>
      <c r="IE779">
        <v>0.6949581328850537</v>
      </c>
      <c r="IF779">
        <v>0.19169456074833918</v>
      </c>
      <c r="IG779">
        <v>0.39615119818494693</v>
      </c>
      <c r="IH779">
        <v>0.31479539423799091</v>
      </c>
      <c r="II779">
        <v>0.39986004937976061</v>
      </c>
      <c r="IJ779">
        <v>0.12586686323718066</v>
      </c>
      <c r="IK779">
        <v>0.31043152027782228</v>
      </c>
      <c r="IL779">
        <v>0.22299108217128882</v>
      </c>
      <c r="IM779">
        <v>0.18026019553341843</v>
      </c>
      <c r="IN779">
        <v>0.47393740388860128</v>
      </c>
      <c r="IO779">
        <v>0.10486297343957499</v>
      </c>
      <c r="IP779">
        <v>0.30134033085179884</v>
      </c>
      <c r="IQ779">
        <v>0.1732187569283431</v>
      </c>
      <c r="IR779">
        <v>0.42903442183827112</v>
      </c>
      <c r="IS779">
        <v>0.39580292788932103</v>
      </c>
      <c r="IT779">
        <v>0.70252339470855474</v>
      </c>
      <c r="IU779">
        <v>0.42492599685143284</v>
      </c>
      <c r="IV779">
        <v>0.31369448044693737</v>
      </c>
      <c r="IW779">
        <v>0.21517412815147735</v>
      </c>
      <c r="IX779">
        <v>0.3588413665878244</v>
      </c>
      <c r="IY779">
        <v>0.32775042941123633</v>
      </c>
      <c r="IZ779">
        <v>0.33012528609700931</v>
      </c>
      <c r="JA779">
        <v>0.20889114267568987</v>
      </c>
      <c r="JB779">
        <v>0.35625825016696755</v>
      </c>
      <c r="JC779">
        <v>0.70209168039844094</v>
      </c>
      <c r="JD779">
        <v>0.33546441770526592</v>
      </c>
      <c r="JE779">
        <v>0.15456259305566072</v>
      </c>
      <c r="JF779">
        <v>0.30385139756437651</v>
      </c>
      <c r="JG779">
        <v>0.29585270202534852</v>
      </c>
      <c r="JH779">
        <v>0.32178600049116535</v>
      </c>
      <c r="JI779">
        <v>0.27830322024689658</v>
      </c>
      <c r="JJ779">
        <v>0.1390228230404395</v>
      </c>
      <c r="JK779">
        <v>0.4229834899330851</v>
      </c>
      <c r="JL779">
        <v>0.38725700855037948</v>
      </c>
      <c r="JM779">
        <v>0.27642490101929329</v>
      </c>
      <c r="JN779">
        <v>0.33264383165342137</v>
      </c>
      <c r="JO779">
        <v>8.0006992187681536E-2</v>
      </c>
      <c r="JP779">
        <v>0.22342355073914746</v>
      </c>
      <c r="JQ779">
        <v>0.36454557455647696</v>
      </c>
      <c r="JR779">
        <v>0.23914122135657809</v>
      </c>
      <c r="JS779">
        <v>0.52998440531120738</v>
      </c>
      <c r="JT779">
        <v>0.16663780211378254</v>
      </c>
      <c r="JU779">
        <v>0.20736756130948802</v>
      </c>
      <c r="JV779">
        <v>0.29747225709328634</v>
      </c>
      <c r="JW779">
        <v>0.29372412847781454</v>
      </c>
      <c r="JX779">
        <v>0.26907595208223195</v>
      </c>
      <c r="JY779">
        <v>0.25147538947252679</v>
      </c>
      <c r="JZ779">
        <v>0.23580363391097647</v>
      </c>
      <c r="KA779">
        <v>0.4021248097119865</v>
      </c>
      <c r="KB779">
        <v>0.52789251096103917</v>
      </c>
      <c r="KC779">
        <v>0.17046464671200831</v>
      </c>
      <c r="KD779">
        <v>0.2210823414549774</v>
      </c>
      <c r="KE779">
        <v>0.20340166744348637</v>
      </c>
      <c r="KF779">
        <v>0.35218292593496892</v>
      </c>
      <c r="KG779">
        <v>0.11532651878608073</v>
      </c>
      <c r="KH779">
        <v>0.23302183971255661</v>
      </c>
      <c r="KI779">
        <v>0.67012472786666144</v>
      </c>
      <c r="KJ779">
        <v>0.11680455059575581</v>
      </c>
      <c r="KK779">
        <v>0.31573170619678292</v>
      </c>
      <c r="KL779">
        <v>0.42482811954692645</v>
      </c>
      <c r="KM779">
        <v>0.27464761028068096</v>
      </c>
      <c r="KN779">
        <v>0.55970052804307358</v>
      </c>
      <c r="KO779">
        <v>0.17198094763453006</v>
      </c>
      <c r="KP779">
        <v>0.16547900920902389</v>
      </c>
      <c r="KQ779">
        <v>0.22222227429944502</v>
      </c>
      <c r="KR779">
        <v>0.29229744482053538</v>
      </c>
      <c r="KS779">
        <v>0.63110579413405143</v>
      </c>
      <c r="KT779">
        <v>0.27756174009376322</v>
      </c>
      <c r="KU779">
        <v>0.48950741149269017</v>
      </c>
      <c r="KV779">
        <v>0.58574728944855703</v>
      </c>
      <c r="KW779">
        <v>0.47419403611720889</v>
      </c>
      <c r="KX779">
        <v>0.34418587400571243</v>
      </c>
      <c r="KY779">
        <v>0.45747424630509337</v>
      </c>
      <c r="KZ779">
        <v>0.39003875977236402</v>
      </c>
      <c r="LA779">
        <v>0.23928578255405003</v>
      </c>
      <c r="LB779">
        <v>0.3283050851074707</v>
      </c>
      <c r="LC779">
        <v>0.24307126008097679</v>
      </c>
      <c r="LD779">
        <v>0.32698825879155824</v>
      </c>
      <c r="LE779">
        <v>0.4015584432824979</v>
      </c>
      <c r="LF779">
        <v>0.68062195293432648</v>
      </c>
      <c r="LG779">
        <v>0.27867476140848141</v>
      </c>
      <c r="LH779">
        <v>0.37471404364968164</v>
      </c>
      <c r="LI779">
        <v>0.26723235814646451</v>
      </c>
      <c r="LJ779">
        <v>0.16466707528801414</v>
      </c>
      <c r="LK779">
        <v>0.47616678725618811</v>
      </c>
      <c r="LL779">
        <v>4.1451037824229521E-2</v>
      </c>
      <c r="LM779">
        <v>0.40272154176108133</v>
      </c>
      <c r="LN779">
        <v>0.49526340891959586</v>
      </c>
      <c r="LO779">
        <v>0.39345189120106161</v>
      </c>
      <c r="LP779">
        <v>0.28968276559176792</v>
      </c>
      <c r="LQ779">
        <v>0.20093856588357994</v>
      </c>
      <c r="LR779">
        <v>0.55396964454518383</v>
      </c>
      <c r="LS779">
        <v>0.20112497317053959</v>
      </c>
      <c r="LT779">
        <v>0.35457758309484733</v>
      </c>
      <c r="LU779">
        <v>0.66732396959610885</v>
      </c>
      <c r="LV779">
        <v>0.27800850680573896</v>
      </c>
      <c r="LW779">
        <v>0.62102410611350045</v>
      </c>
      <c r="LX779">
        <v>0.22885014193977599</v>
      </c>
      <c r="LY779">
        <v>0.32576627670717406</v>
      </c>
      <c r="LZ779">
        <v>0.16107577485753452</v>
      </c>
      <c r="MA779">
        <v>0.17019451209413514</v>
      </c>
      <c r="MB779">
        <v>0.41567646710827466</v>
      </c>
      <c r="MC779">
        <v>0.48329272924131794</v>
      </c>
      <c r="MD779">
        <v>0.19777919816952771</v>
      </c>
      <c r="ME779">
        <v>0.16933254304091175</v>
      </c>
      <c r="MF779">
        <v>6.995667962480695E-2</v>
      </c>
      <c r="MG779">
        <v>0.53604163953887884</v>
      </c>
      <c r="MH779">
        <v>0.13127756502229487</v>
      </c>
      <c r="MI779">
        <v>0.28967818209728385</v>
      </c>
      <c r="MJ779">
        <v>0.41940873164565451</v>
      </c>
      <c r="MK779">
        <v>0.42437481872715155</v>
      </c>
      <c r="ML779">
        <v>0.12137793173342915</v>
      </c>
      <c r="MM779">
        <v>0.27296398155851498</v>
      </c>
      <c r="MN779">
        <v>0.10449623325164506</v>
      </c>
      <c r="MO779">
        <v>0.40553134489036879</v>
      </c>
      <c r="MP779">
        <v>0.29504077575297522</v>
      </c>
      <c r="MQ779">
        <v>0.52575045863154357</v>
      </c>
      <c r="MR779">
        <v>0.48546265301105473</v>
      </c>
      <c r="MS779">
        <v>6.0050983958410797E-2</v>
      </c>
      <c r="MT779">
        <v>0.77198601687608714</v>
      </c>
      <c r="MU779">
        <v>4.0784871086149255E-2</v>
      </c>
      <c r="MV779">
        <v>0.42465863826639016</v>
      </c>
      <c r="MW779">
        <v>0.2920475999894494</v>
      </c>
      <c r="MX779">
        <v>0.1593201334123911</v>
      </c>
      <c r="MY779">
        <v>0.1641718793188538</v>
      </c>
      <c r="MZ779">
        <v>0.29304996487523294</v>
      </c>
      <c r="NA779">
        <v>0.42160334823598633</v>
      </c>
      <c r="NB779">
        <v>0.38651641950531135</v>
      </c>
      <c r="NC779">
        <v>0.10006438384129003</v>
      </c>
      <c r="ND779">
        <v>0.59856884144972256</v>
      </c>
      <c r="NE779">
        <v>0.1515242629904375</v>
      </c>
      <c r="NF779">
        <v>0.48367400699996077</v>
      </c>
      <c r="NG779">
        <v>0.55369877798656519</v>
      </c>
      <c r="NH779">
        <v>0.47576508966694575</v>
      </c>
      <c r="NI779">
        <v>0.17739837816840448</v>
      </c>
      <c r="NJ779">
        <v>0.32792656667203146</v>
      </c>
      <c r="NK779">
        <v>0.28675452452140338</v>
      </c>
      <c r="NL779">
        <v>0.1949556492943226</v>
      </c>
      <c r="NM779">
        <v>0.43799915221201224</v>
      </c>
      <c r="NN779">
        <v>0.32182798553225378</v>
      </c>
      <c r="NO779">
        <v>0.34504684012165332</v>
      </c>
      <c r="NP779">
        <v>0.27862164395843608</v>
      </c>
      <c r="NQ779">
        <v>0.23224949595131372</v>
      </c>
      <c r="NR779">
        <v>0.61588828130422135</v>
      </c>
      <c r="NS779">
        <v>0.31513808981766611</v>
      </c>
      <c r="NT779">
        <v>0.43676787549583629</v>
      </c>
      <c r="NU779">
        <v>0.13670610559372051</v>
      </c>
      <c r="NV779">
        <v>0.23584428787347075</v>
      </c>
      <c r="NW779">
        <v>0.40314183793500302</v>
      </c>
      <c r="NX779">
        <v>0.29977159629159317</v>
      </c>
      <c r="NY779">
        <v>0.25030500291102409</v>
      </c>
      <c r="NZ779">
        <v>0.31389236690795447</v>
      </c>
      <c r="OA779">
        <v>0.42309276903269355</v>
      </c>
      <c r="OB779">
        <v>0.11134008169378577</v>
      </c>
      <c r="OC779">
        <v>0.21853140092022527</v>
      </c>
      <c r="OD779">
        <v>0.22168258599754634</v>
      </c>
      <c r="OE779">
        <v>0.22619111892684421</v>
      </c>
      <c r="OF779">
        <v>0.60891369228668957</v>
      </c>
      <c r="OG779">
        <v>0.25551831923463225</v>
      </c>
      <c r="OH779">
        <v>0.16869122527276653</v>
      </c>
      <c r="OI779">
        <v>0.16815470318263268</v>
      </c>
      <c r="OJ779">
        <v>0.25397157260457259</v>
      </c>
      <c r="OK779">
        <v>0.3486898543166761</v>
      </c>
      <c r="OL779">
        <v>0.50058821370582307</v>
      </c>
      <c r="OM779">
        <v>0.2078090232487752</v>
      </c>
    </row>
    <row r="780" spans="1:403" x14ac:dyDescent="0.25">
      <c r="A780">
        <v>738</v>
      </c>
      <c r="B780" s="19">
        <v>7.2387305898991186E-2</v>
      </c>
      <c r="C780">
        <v>0.36241245613002571</v>
      </c>
      <c r="D780">
        <v>0.12745486547016269</v>
      </c>
      <c r="E780">
        <v>9.8404659134627384E-2</v>
      </c>
      <c r="F780">
        <v>0.51450499311563136</v>
      </c>
      <c r="G780">
        <v>0.36238136484581873</v>
      </c>
      <c r="H780">
        <v>0.36361446301778666</v>
      </c>
      <c r="I780">
        <v>0.5550897829169652</v>
      </c>
      <c r="J780">
        <v>0.4420421195580847</v>
      </c>
      <c r="K780">
        <v>0.5310830266744675</v>
      </c>
      <c r="L780">
        <v>0.12611122694836921</v>
      </c>
      <c r="M780">
        <v>0.35593412587924589</v>
      </c>
      <c r="N780">
        <v>0.2343699633016004</v>
      </c>
      <c r="O780">
        <v>0.36703133385697639</v>
      </c>
      <c r="P780">
        <v>0.38728403162157943</v>
      </c>
      <c r="Q780">
        <v>0.20584359694975973</v>
      </c>
      <c r="R780">
        <v>0.50024958808330333</v>
      </c>
      <c r="S780">
        <v>0.40077725979424883</v>
      </c>
      <c r="T780">
        <v>0.55583455790116365</v>
      </c>
      <c r="U780">
        <v>0.27265142673336557</v>
      </c>
      <c r="V780">
        <v>0.51175976168453119</v>
      </c>
      <c r="W780">
        <v>0.14488099899648685</v>
      </c>
      <c r="X780">
        <v>0.51356562922357607</v>
      </c>
      <c r="Y780">
        <v>9.6057241876361041E-2</v>
      </c>
      <c r="Z780">
        <v>0.15987122130802661</v>
      </c>
      <c r="AA780">
        <v>0.45567553400181415</v>
      </c>
      <c r="AB780">
        <v>0.28688559524760088</v>
      </c>
      <c r="AC780">
        <v>0.1541688145563252</v>
      </c>
      <c r="AD780">
        <v>0.40293158204860446</v>
      </c>
      <c r="AE780">
        <v>0.53949576178695602</v>
      </c>
      <c r="AF780">
        <v>8.8374096524284851E-2</v>
      </c>
      <c r="AG780">
        <v>0.37289057530188596</v>
      </c>
      <c r="AH780">
        <v>0.74288724586799937</v>
      </c>
      <c r="AI780">
        <v>0.19799584435476347</v>
      </c>
      <c r="AJ780">
        <v>0.78171193451285603</v>
      </c>
      <c r="AK780">
        <v>0.20282467813696506</v>
      </c>
      <c r="AL780">
        <v>0.31245325139442359</v>
      </c>
      <c r="AM780">
        <v>0.5747365019485684</v>
      </c>
      <c r="AN780">
        <v>0.30454526988165082</v>
      </c>
      <c r="AO780">
        <v>0.16176378878520306</v>
      </c>
      <c r="AP780">
        <v>0.23834082371011509</v>
      </c>
      <c r="AQ780">
        <v>0.20888721740586369</v>
      </c>
      <c r="AR780">
        <v>0.47421353639502173</v>
      </c>
      <c r="AS780">
        <v>0.2479574785313835</v>
      </c>
      <c r="AT780">
        <v>0.26266163549133031</v>
      </c>
      <c r="AU780">
        <v>0.19496105245546846</v>
      </c>
      <c r="AV780">
        <v>0.40610129055801503</v>
      </c>
      <c r="AW780">
        <v>0.20290877342185254</v>
      </c>
      <c r="AX780">
        <v>0.32509962120213931</v>
      </c>
      <c r="AY780">
        <v>0.19845638319307785</v>
      </c>
      <c r="AZ780">
        <v>0.29603444771122667</v>
      </c>
      <c r="BA780">
        <v>0.19792616285022238</v>
      </c>
      <c r="BB780">
        <v>0.28253284934889794</v>
      </c>
      <c r="BC780">
        <v>0.15281733175553835</v>
      </c>
      <c r="BD780">
        <v>0.41108881633993133</v>
      </c>
      <c r="BE780">
        <v>0.22218211797687781</v>
      </c>
      <c r="BF780">
        <v>0.20989282545868498</v>
      </c>
      <c r="BG780">
        <v>0.30892646168597121</v>
      </c>
      <c r="BH780">
        <v>0.1695081186829718</v>
      </c>
      <c r="BI780">
        <v>0.26294492714384909</v>
      </c>
      <c r="BJ780">
        <v>0.37368076099547765</v>
      </c>
      <c r="BK780">
        <v>0.4205925566755967</v>
      </c>
      <c r="BL780">
        <v>0.38104430253669774</v>
      </c>
      <c r="BM780">
        <v>0.36634999288511283</v>
      </c>
      <c r="BN780">
        <v>0.40428858900743447</v>
      </c>
      <c r="BO780">
        <v>0.30959841450594761</v>
      </c>
      <c r="BP780">
        <v>0.75023727396847506</v>
      </c>
      <c r="BQ780">
        <v>0.1517808479403075</v>
      </c>
      <c r="BR780">
        <v>0.37480499863662187</v>
      </c>
      <c r="BS780">
        <v>0.10231260728511662</v>
      </c>
      <c r="BT780">
        <v>0.58261131342907158</v>
      </c>
      <c r="BU780">
        <v>0.38496924248615694</v>
      </c>
      <c r="BV780">
        <v>0.43114653094870947</v>
      </c>
      <c r="BW780">
        <v>0.28717105052520919</v>
      </c>
      <c r="BX780">
        <v>0.31491203316446448</v>
      </c>
      <c r="BY780">
        <v>0.20611485872616656</v>
      </c>
      <c r="BZ780">
        <v>0.44969398355408552</v>
      </c>
      <c r="CA780">
        <v>0.12654422672223559</v>
      </c>
      <c r="CB780">
        <v>0.46856355712420339</v>
      </c>
      <c r="CC780">
        <v>0.47955723095189462</v>
      </c>
      <c r="CD780">
        <v>0.49873973957604256</v>
      </c>
      <c r="CE780">
        <v>0.25097441651896957</v>
      </c>
      <c r="CF780">
        <v>0.13264509714807932</v>
      </c>
      <c r="CG780">
        <v>0.30870279411044638</v>
      </c>
      <c r="CH780">
        <v>0.46921532742493177</v>
      </c>
      <c r="CI780">
        <v>0.55883166093822845</v>
      </c>
      <c r="CJ780">
        <v>0.32715290034299649</v>
      </c>
      <c r="CK780">
        <v>0.16142396590318098</v>
      </c>
      <c r="CL780">
        <v>0.70963570264710962</v>
      </c>
      <c r="CM780">
        <v>0.36926600596251857</v>
      </c>
      <c r="CN780">
        <v>0.48918679076418836</v>
      </c>
      <c r="CO780">
        <v>0.56644424341082789</v>
      </c>
      <c r="CP780">
        <v>0.24084274810849393</v>
      </c>
      <c r="CQ780">
        <v>0.59504948364142285</v>
      </c>
      <c r="CR780">
        <v>0.39092102105764848</v>
      </c>
      <c r="CS780">
        <v>0.56558926713459257</v>
      </c>
      <c r="CT780">
        <v>5.6432676221565149E-2</v>
      </c>
      <c r="CU780">
        <v>0.11184094090752032</v>
      </c>
      <c r="CV780">
        <v>0.13846281758997453</v>
      </c>
      <c r="CW780">
        <v>0.38234582171616227</v>
      </c>
      <c r="CX780">
        <v>0.42592917582350753</v>
      </c>
      <c r="CY780">
        <v>0.38698558969609431</v>
      </c>
      <c r="CZ780">
        <v>0.48020528105399363</v>
      </c>
      <c r="DA780">
        <v>0.58996533007045437</v>
      </c>
      <c r="DB780">
        <v>0.19832937593288369</v>
      </c>
      <c r="DC780">
        <v>0.56854202753314276</v>
      </c>
      <c r="DD780">
        <v>9.1622054893469584E-2</v>
      </c>
      <c r="DE780">
        <v>0.18478801930996622</v>
      </c>
      <c r="DF780">
        <v>0.34477554448693604</v>
      </c>
      <c r="DG780">
        <v>0.2770021729744454</v>
      </c>
      <c r="DH780">
        <v>0.33884029186880293</v>
      </c>
      <c r="DI780">
        <v>0.29095579969028168</v>
      </c>
      <c r="DJ780">
        <v>0.40066357010250742</v>
      </c>
      <c r="DK780">
        <v>0.17011901257920048</v>
      </c>
      <c r="DL780">
        <v>0.30614154581371911</v>
      </c>
      <c r="DM780">
        <v>0.48895132022715426</v>
      </c>
      <c r="DN780">
        <v>0.42380500752411687</v>
      </c>
      <c r="DO780">
        <v>0.41113524306736116</v>
      </c>
      <c r="DP780">
        <v>0.19733687015746676</v>
      </c>
      <c r="DQ780">
        <v>0.38921944408802944</v>
      </c>
      <c r="DR780">
        <v>0.71685496564174467</v>
      </c>
      <c r="DS780">
        <v>0.12262096808682475</v>
      </c>
      <c r="DT780">
        <v>0.32252440393360626</v>
      </c>
      <c r="DU780">
        <v>0.11908968831688799</v>
      </c>
      <c r="DV780">
        <v>0.14741394897741819</v>
      </c>
      <c r="DW780">
        <v>0.40075299172232504</v>
      </c>
      <c r="DX780">
        <v>0.16602682700225688</v>
      </c>
      <c r="DY780">
        <v>0.50095146488304843</v>
      </c>
      <c r="DZ780">
        <v>0.3652243504905951</v>
      </c>
      <c r="EA780">
        <v>0.2772374441961532</v>
      </c>
      <c r="EB780">
        <v>0.1394745200498273</v>
      </c>
      <c r="EC780">
        <v>0.34724476863952713</v>
      </c>
      <c r="ED780">
        <v>0.3605352506278916</v>
      </c>
      <c r="EE780">
        <v>0.3587757539398968</v>
      </c>
      <c r="EF780">
        <v>0.7592668616411955</v>
      </c>
      <c r="EG780">
        <v>0.51967782916835481</v>
      </c>
      <c r="EH780">
        <v>0.27257406342136509</v>
      </c>
      <c r="EI780">
        <v>0.17791042521811376</v>
      </c>
      <c r="EJ780">
        <v>0.41780276706354669</v>
      </c>
      <c r="EK780">
        <v>0.13844417872717008</v>
      </c>
      <c r="EL780">
        <v>0.1880040620885968</v>
      </c>
      <c r="EM780">
        <v>0.17076026941122371</v>
      </c>
      <c r="EN780">
        <v>0.24932859808832872</v>
      </c>
      <c r="EO780">
        <v>0.25324557386878954</v>
      </c>
      <c r="EP780">
        <v>0.19173925761989483</v>
      </c>
      <c r="EQ780">
        <v>0.18611269521733681</v>
      </c>
      <c r="ER780">
        <v>0.22178466982825548</v>
      </c>
      <c r="ES780">
        <v>0.33535329111978984</v>
      </c>
      <c r="ET780">
        <v>0.43854505512896558</v>
      </c>
      <c r="EU780">
        <v>0.2547333421792175</v>
      </c>
      <c r="EV780">
        <v>0.57132838038528633</v>
      </c>
      <c r="EW780">
        <v>8.893692180393914E-2</v>
      </c>
      <c r="EX780">
        <v>0.62944448086882354</v>
      </c>
      <c r="EY780">
        <v>0.13932192108827632</v>
      </c>
      <c r="EZ780">
        <v>0.41887876197926355</v>
      </c>
      <c r="FA780">
        <v>0.33935268230104276</v>
      </c>
      <c r="FB780">
        <v>0.52456588889762967</v>
      </c>
      <c r="FC780">
        <v>0.32927494178886685</v>
      </c>
      <c r="FD780">
        <v>0.40160536515626855</v>
      </c>
      <c r="FE780">
        <v>0.24850406712005399</v>
      </c>
      <c r="FF780">
        <v>0.28076897905095854</v>
      </c>
      <c r="FG780">
        <v>0.1577844090462075</v>
      </c>
      <c r="FH780">
        <v>0.14327415028741966</v>
      </c>
      <c r="FI780">
        <v>6.5268651265460539E-2</v>
      </c>
      <c r="FJ780">
        <v>0.10941253828193057</v>
      </c>
      <c r="FK780">
        <v>8.0083198079307485E-2</v>
      </c>
      <c r="FL780">
        <v>0.54216638241839066</v>
      </c>
      <c r="FM780">
        <v>0.32607689367147508</v>
      </c>
      <c r="FN780">
        <v>0.62955352925676544</v>
      </c>
      <c r="FO780">
        <v>0.44630206324702959</v>
      </c>
      <c r="FP780">
        <v>0.14611441686845433</v>
      </c>
      <c r="FQ780">
        <v>0.41014245526175008</v>
      </c>
      <c r="FR780">
        <v>0.27147495569272551</v>
      </c>
      <c r="FS780">
        <v>0.45010833635058989</v>
      </c>
      <c r="FT780">
        <v>0.50068220556820575</v>
      </c>
      <c r="FU780">
        <v>9.6894449109046765E-2</v>
      </c>
      <c r="FV780">
        <v>0.3393778189953135</v>
      </c>
      <c r="FW780">
        <v>0.60141253262237948</v>
      </c>
      <c r="FX780">
        <v>0.37325491309044312</v>
      </c>
      <c r="FY780">
        <v>0.41412907511628261</v>
      </c>
      <c r="FZ780">
        <v>0.55373412909405229</v>
      </c>
      <c r="GA780">
        <v>0.25605610775466164</v>
      </c>
      <c r="GB780">
        <v>0.13519862645387931</v>
      </c>
      <c r="GC780">
        <v>0.17183524668792566</v>
      </c>
      <c r="GD780">
        <v>0.16154944326584497</v>
      </c>
      <c r="GE780">
        <v>0.57326651349878888</v>
      </c>
      <c r="GF780">
        <v>0.23786449973283266</v>
      </c>
      <c r="GG780">
        <v>0.46515890105755864</v>
      </c>
      <c r="GH780">
        <v>0.21725643438184888</v>
      </c>
      <c r="GI780">
        <v>0.64641778243041548</v>
      </c>
      <c r="GJ780">
        <v>0.23352686206223544</v>
      </c>
      <c r="GK780">
        <v>0.10946554199877784</v>
      </c>
      <c r="GL780">
        <v>0.39222796885312239</v>
      </c>
      <c r="GM780">
        <v>0.57067434799808425</v>
      </c>
      <c r="GN780">
        <v>0.36162565403574765</v>
      </c>
      <c r="GO780">
        <v>0.20491613198723496</v>
      </c>
      <c r="GP780">
        <v>0.34316595641943926</v>
      </c>
      <c r="GQ780">
        <v>0.166462648305159</v>
      </c>
      <c r="GR780">
        <v>0.60605329935816932</v>
      </c>
      <c r="GS780">
        <v>0.41804679629682817</v>
      </c>
      <c r="GT780">
        <v>0.50195006806101161</v>
      </c>
      <c r="GU780">
        <v>0.61824642224304305</v>
      </c>
      <c r="GV780">
        <v>0.55677106157201806</v>
      </c>
      <c r="GW780">
        <v>0.4228608642006525</v>
      </c>
      <c r="GX780">
        <v>0.3551698042749547</v>
      </c>
      <c r="GY780">
        <v>0.4556096708593883</v>
      </c>
      <c r="GZ780">
        <v>0.15724138230779064</v>
      </c>
      <c r="HA780">
        <v>0.69506643447439553</v>
      </c>
      <c r="HB780">
        <v>0.45736739773326074</v>
      </c>
      <c r="HC780">
        <v>0.35959422241640493</v>
      </c>
      <c r="HD780">
        <v>2.3336059304555522E-2</v>
      </c>
      <c r="HE780">
        <v>7.3897087680538431E-2</v>
      </c>
      <c r="HF780">
        <v>0.13575032252815492</v>
      </c>
      <c r="HG780">
        <v>0.1386074426810045</v>
      </c>
      <c r="HH780">
        <v>0.23766497661639432</v>
      </c>
      <c r="HI780">
        <v>0.48344868733530733</v>
      </c>
      <c r="HJ780">
        <v>0.39749726246256079</v>
      </c>
      <c r="HK780">
        <v>0.23382164166602581</v>
      </c>
      <c r="HL780">
        <v>0.16348023000622811</v>
      </c>
      <c r="HM780">
        <v>0.22749256353454381</v>
      </c>
      <c r="HN780">
        <v>0.63205225722844993</v>
      </c>
      <c r="HO780">
        <v>0.22508320325464087</v>
      </c>
      <c r="HP780">
        <v>0.15588862805253917</v>
      </c>
      <c r="HQ780">
        <v>0.40729065971303935</v>
      </c>
      <c r="HR780">
        <v>0.3246011487200452</v>
      </c>
      <c r="HS780">
        <v>0.59911667298988591</v>
      </c>
      <c r="HT780">
        <v>0.38461306908806947</v>
      </c>
      <c r="HU780">
        <v>0.43843881765606252</v>
      </c>
      <c r="HV780">
        <v>0.212652385078623</v>
      </c>
      <c r="HW780">
        <v>0.26102041871076848</v>
      </c>
      <c r="HX780">
        <v>0.19123566817281398</v>
      </c>
      <c r="HY780">
        <v>0.54892116982739791</v>
      </c>
      <c r="HZ780">
        <v>0.14657525944231112</v>
      </c>
      <c r="IA780">
        <v>0.46658171587578778</v>
      </c>
      <c r="IB780">
        <v>0.2525734290742348</v>
      </c>
      <c r="IC780">
        <v>0.12303986910801126</v>
      </c>
      <c r="ID780">
        <v>0.3545934675763619</v>
      </c>
      <c r="IE780">
        <v>0.32425549798138054</v>
      </c>
      <c r="IF780">
        <v>0.24666238638806495</v>
      </c>
      <c r="IG780">
        <v>0.32804008212185054</v>
      </c>
      <c r="IH780">
        <v>0.37363501406957267</v>
      </c>
      <c r="II780">
        <v>0.60640198373357901</v>
      </c>
      <c r="IJ780">
        <v>0.32195658165238217</v>
      </c>
      <c r="IK780">
        <v>0.21024221481794908</v>
      </c>
      <c r="IL780">
        <v>0.19116776488603987</v>
      </c>
      <c r="IM780">
        <v>0.40347580382248094</v>
      </c>
      <c r="IN780">
        <v>0.22927661253984127</v>
      </c>
      <c r="IO780">
        <v>0.41193424558134573</v>
      </c>
      <c r="IP780">
        <v>0.27050810322465568</v>
      </c>
      <c r="IQ780">
        <v>0.42517978454876326</v>
      </c>
      <c r="IR780">
        <v>0.17057132859192997</v>
      </c>
      <c r="IS780">
        <v>0.47263310422512217</v>
      </c>
      <c r="IT780">
        <v>0.29734309242026208</v>
      </c>
      <c r="IU780">
        <v>0.28693749266666152</v>
      </c>
      <c r="IV780">
        <v>0.17301457888511956</v>
      </c>
      <c r="IW780">
        <v>0.54733600755570566</v>
      </c>
      <c r="IX780">
        <v>0.24402863352075377</v>
      </c>
      <c r="IY780">
        <v>0.38029482987251062</v>
      </c>
      <c r="IZ780">
        <v>0.45496568336203258</v>
      </c>
      <c r="JA780">
        <v>0.26237736212539892</v>
      </c>
      <c r="JB780">
        <v>0.5370237293480522</v>
      </c>
      <c r="JC780">
        <v>0.25806135683728915</v>
      </c>
      <c r="JD780">
        <v>0.26390291710829461</v>
      </c>
      <c r="JE780">
        <v>0.29443877115069633</v>
      </c>
      <c r="JF780">
        <v>0.32946634234886796</v>
      </c>
      <c r="JG780">
        <v>0.23452798422973861</v>
      </c>
      <c r="JH780">
        <v>1.5115493507950613E-2</v>
      </c>
      <c r="JI780">
        <v>0.28823383418929727</v>
      </c>
      <c r="JJ780">
        <v>0.51949835774168385</v>
      </c>
      <c r="JK780">
        <v>0.31521071286813268</v>
      </c>
      <c r="JL780">
        <v>0.31211869972251222</v>
      </c>
      <c r="JM780">
        <v>0.24245871077593797</v>
      </c>
      <c r="JN780">
        <v>0.39507297782667861</v>
      </c>
      <c r="JO780">
        <v>0.12206700615386927</v>
      </c>
      <c r="JP780">
        <v>0.47311362903851728</v>
      </c>
      <c r="JQ780">
        <v>0.11756152138001706</v>
      </c>
      <c r="JR780">
        <v>0.12717723157057842</v>
      </c>
      <c r="JS780">
        <v>0.17191250009803083</v>
      </c>
      <c r="JT780">
        <v>0.37481644132762792</v>
      </c>
      <c r="JU780">
        <v>0.31281053642971041</v>
      </c>
      <c r="JV780">
        <v>0.32081863152334456</v>
      </c>
      <c r="JW780">
        <v>0.31676794429422789</v>
      </c>
      <c r="JX780">
        <v>0.20745623166988253</v>
      </c>
      <c r="JY780">
        <v>0.22718896626156879</v>
      </c>
      <c r="JZ780">
        <v>0.25800236810268939</v>
      </c>
      <c r="KA780">
        <v>0.34357160387342711</v>
      </c>
      <c r="KB780">
        <v>0.46098307429133079</v>
      </c>
      <c r="KC780">
        <v>0.35963242041554022</v>
      </c>
      <c r="KD780">
        <v>0.32961830119079594</v>
      </c>
      <c r="KE780">
        <v>0.22193039560192002</v>
      </c>
      <c r="KF780">
        <v>0.61731206483056056</v>
      </c>
      <c r="KG780">
        <v>0.35483936276329131</v>
      </c>
      <c r="KH780">
        <v>0.49076772175847105</v>
      </c>
      <c r="KI780">
        <v>7.571511191946495E-2</v>
      </c>
      <c r="KJ780">
        <v>0.44070723254728139</v>
      </c>
      <c r="KK780">
        <v>0.20394540078461701</v>
      </c>
      <c r="KL780">
        <v>0.41087841894876231</v>
      </c>
      <c r="KM780">
        <v>0.30096331240498486</v>
      </c>
      <c r="KN780">
        <v>7.3859894592863809E-2</v>
      </c>
      <c r="KO780">
        <v>0.20486859370777211</v>
      </c>
      <c r="KP780">
        <v>0.28950000095145217</v>
      </c>
      <c r="KQ780">
        <v>0.41827044591067575</v>
      </c>
      <c r="KR780">
        <v>0.21664033469206731</v>
      </c>
      <c r="KS780">
        <v>0.42680707654696348</v>
      </c>
      <c r="KT780">
        <v>0.55565886189988756</v>
      </c>
      <c r="KU780">
        <v>0.35738266613790681</v>
      </c>
      <c r="KV780">
        <v>7.8459156505005484E-2</v>
      </c>
      <c r="KW780">
        <v>0.29186152956519068</v>
      </c>
      <c r="KX780">
        <v>0.58563302884235324</v>
      </c>
      <c r="KY780">
        <v>0.61489102438534893</v>
      </c>
      <c r="KZ780">
        <v>0.2095524481183938</v>
      </c>
      <c r="LA780">
        <v>0.27678422106290756</v>
      </c>
      <c r="LB780">
        <v>0.38001622471102403</v>
      </c>
      <c r="LC780">
        <v>0.4778188911772272</v>
      </c>
      <c r="LD780">
        <v>0.49254243244889795</v>
      </c>
      <c r="LE780">
        <v>0.28919798358129989</v>
      </c>
      <c r="LF780">
        <v>5.6597348005443575E-2</v>
      </c>
      <c r="LG780">
        <v>0.42386211632875881</v>
      </c>
      <c r="LH780">
        <v>0.21642961924797172</v>
      </c>
      <c r="LI780">
        <v>0.15517609125036663</v>
      </c>
      <c r="LJ780">
        <v>0.22114953057099018</v>
      </c>
      <c r="LK780">
        <v>0.2886169257190917</v>
      </c>
      <c r="LL780">
        <v>0.33764127466082161</v>
      </c>
      <c r="LM780">
        <v>0.17943712381661733</v>
      </c>
      <c r="LN780">
        <v>0.16560202692856615</v>
      </c>
      <c r="LO780">
        <v>0.51480974018197379</v>
      </c>
      <c r="LP780">
        <v>0.39942466893816941</v>
      </c>
      <c r="LQ780">
        <v>0.41238762612906921</v>
      </c>
      <c r="LR780">
        <v>0.31398768876498134</v>
      </c>
      <c r="LS780">
        <v>0.24464077651546265</v>
      </c>
      <c r="LT780">
        <v>0.48349418262957533</v>
      </c>
      <c r="LU780">
        <v>0.20486652067993283</v>
      </c>
      <c r="LV780">
        <v>0.13485428163920357</v>
      </c>
      <c r="LW780">
        <v>0.26561315862844687</v>
      </c>
      <c r="LX780">
        <v>0.49031847867105194</v>
      </c>
      <c r="LY780">
        <v>7.0015228489316544E-2</v>
      </c>
      <c r="LZ780">
        <v>0.36165956173705527</v>
      </c>
      <c r="MA780">
        <v>0.33516509206217371</v>
      </c>
      <c r="MB780">
        <v>0.23687305906560971</v>
      </c>
      <c r="MC780">
        <v>0.35551206328003049</v>
      </c>
      <c r="MD780">
        <v>0.41449508549358216</v>
      </c>
      <c r="ME780">
        <v>0.25961390880965324</v>
      </c>
      <c r="MF780">
        <v>0.51725181361004835</v>
      </c>
      <c r="MG780">
        <v>0.23626532576125614</v>
      </c>
      <c r="MH780">
        <v>0.61238740926005386</v>
      </c>
      <c r="MI780">
        <v>0.39869359736525856</v>
      </c>
      <c r="MJ780">
        <v>0.30815800077583677</v>
      </c>
      <c r="MK780">
        <v>0.36564164177842406</v>
      </c>
      <c r="ML780">
        <v>0.20557638008651219</v>
      </c>
      <c r="MM780">
        <v>0.33123253667321062</v>
      </c>
      <c r="MN780">
        <v>0.39461638112880593</v>
      </c>
      <c r="MO780">
        <v>0.29656620718122739</v>
      </c>
      <c r="MP780">
        <v>0.25452099496918323</v>
      </c>
      <c r="MQ780">
        <v>0.12592199220960484</v>
      </c>
      <c r="MR780">
        <v>0.68504003928480517</v>
      </c>
      <c r="MS780">
        <v>0.52216947790255075</v>
      </c>
      <c r="MT780">
        <v>0.59734337643077495</v>
      </c>
      <c r="MU780">
        <v>0.45027467204669414</v>
      </c>
      <c r="MV780">
        <v>0.13852379836415057</v>
      </c>
      <c r="MW780">
        <v>0.21477855355950135</v>
      </c>
      <c r="MX780">
        <v>0.36677211969020429</v>
      </c>
      <c r="MY780">
        <v>0.18634040330962565</v>
      </c>
      <c r="MZ780">
        <v>0.35548313844753276</v>
      </c>
      <c r="NA780">
        <v>0.286373415281588</v>
      </c>
      <c r="NB780">
        <v>0.40484229653860582</v>
      </c>
      <c r="NC780">
        <v>0.31450690048384938</v>
      </c>
      <c r="ND780">
        <v>0.38406837909282121</v>
      </c>
      <c r="NE780">
        <v>0.36431499515045918</v>
      </c>
      <c r="NF780">
        <v>0.71475107995856479</v>
      </c>
      <c r="NG780">
        <v>0.17183300939190885</v>
      </c>
      <c r="NH780">
        <v>0.53612351764742061</v>
      </c>
      <c r="NI780">
        <v>0.59269337429325253</v>
      </c>
      <c r="NJ780">
        <v>7.1623764374363616E-2</v>
      </c>
      <c r="NK780">
        <v>0.10674382169310075</v>
      </c>
      <c r="NL780">
        <v>0.60602630454469608</v>
      </c>
      <c r="NM780">
        <v>0.4518889195038942</v>
      </c>
      <c r="NN780">
        <v>0.55369295587636902</v>
      </c>
      <c r="NO780">
        <v>0.53657084933106636</v>
      </c>
      <c r="NP780">
        <v>0.14975793362664555</v>
      </c>
      <c r="NQ780">
        <v>0.35097046676620414</v>
      </c>
      <c r="NR780">
        <v>0.34135036188973411</v>
      </c>
      <c r="NS780">
        <v>0.46697906242697818</v>
      </c>
      <c r="NT780">
        <v>0.71550025999070554</v>
      </c>
      <c r="NU780">
        <v>0.68784244157173946</v>
      </c>
      <c r="NV780">
        <v>0.63240940043216465</v>
      </c>
      <c r="NW780">
        <v>0.45560740692733748</v>
      </c>
      <c r="NX780">
        <v>0.46991372491451033</v>
      </c>
      <c r="NY780">
        <v>0.31432134441926446</v>
      </c>
      <c r="NZ780">
        <v>0.39158132967280812</v>
      </c>
      <c r="OA780">
        <v>0.43807190541635321</v>
      </c>
      <c r="OB780">
        <v>0.41378206370582826</v>
      </c>
      <c r="OC780">
        <v>0.21785290660667259</v>
      </c>
      <c r="OD780">
        <v>0.13080200924229607</v>
      </c>
      <c r="OE780">
        <v>0.27453799994597294</v>
      </c>
      <c r="OF780">
        <v>0.23237278578975379</v>
      </c>
      <c r="OG780">
        <v>0.17294098715046738</v>
      </c>
      <c r="OH780">
        <v>0.24226626779531762</v>
      </c>
      <c r="OI780">
        <v>0.69115871085340785</v>
      </c>
      <c r="OJ780">
        <v>0.58714061728492828</v>
      </c>
      <c r="OK780">
        <v>0.38169217542822564</v>
      </c>
      <c r="OL780">
        <v>0.23641472651250098</v>
      </c>
      <c r="OM780">
        <v>0.27973830882324296</v>
      </c>
    </row>
    <row r="781" spans="1:403" x14ac:dyDescent="0.25">
      <c r="A781">
        <v>739</v>
      </c>
      <c r="B781" s="19">
        <v>0.40652538916910952</v>
      </c>
      <c r="C781">
        <v>0.35915379437276318</v>
      </c>
      <c r="D781">
        <v>0.29638279351664754</v>
      </c>
      <c r="E781">
        <v>0.20715342929186575</v>
      </c>
      <c r="F781">
        <v>0.60379293147160495</v>
      </c>
      <c r="G781">
        <v>0.27373981201326231</v>
      </c>
      <c r="H781">
        <v>0.23315081813835442</v>
      </c>
      <c r="I781">
        <v>0.56946663589017454</v>
      </c>
      <c r="J781">
        <v>0.18869108675861163</v>
      </c>
      <c r="K781">
        <v>0.47109486671410539</v>
      </c>
      <c r="L781">
        <v>0.42413262805007013</v>
      </c>
      <c r="M781">
        <v>0.20082144877322738</v>
      </c>
      <c r="N781">
        <v>0.4260604620089129</v>
      </c>
      <c r="O781">
        <v>0.37100471934475132</v>
      </c>
      <c r="P781">
        <v>0.7967861055136104</v>
      </c>
      <c r="Q781">
        <v>7.5162034684111131E-2</v>
      </c>
      <c r="R781">
        <v>0.50138626427257238</v>
      </c>
      <c r="S781">
        <v>0.18216410276768724</v>
      </c>
      <c r="T781">
        <v>0.35679858329596514</v>
      </c>
      <c r="U781">
        <v>0.36815704364725721</v>
      </c>
      <c r="V781">
        <v>0.18216433590363387</v>
      </c>
      <c r="W781">
        <v>0.65447909493516487</v>
      </c>
      <c r="X781">
        <v>0.46238361329285838</v>
      </c>
      <c r="Y781">
        <v>0.29262931857107916</v>
      </c>
      <c r="Z781">
        <v>0.20156768624736837</v>
      </c>
      <c r="AA781">
        <v>0.20631571016532038</v>
      </c>
      <c r="AB781">
        <v>0.29174652585359984</v>
      </c>
      <c r="AC781">
        <v>0.36988743267130586</v>
      </c>
      <c r="AD781">
        <v>0.63084711783918368</v>
      </c>
      <c r="AE781">
        <v>0.54120183795643118</v>
      </c>
      <c r="AF781">
        <v>0.34996894240758381</v>
      </c>
      <c r="AG781">
        <v>0.28543533715456043</v>
      </c>
      <c r="AH781">
        <v>0.35056994886396975</v>
      </c>
      <c r="AI781">
        <v>0.21070946198266474</v>
      </c>
      <c r="AJ781">
        <v>0.29719156554874593</v>
      </c>
      <c r="AK781">
        <v>0.33400992426193354</v>
      </c>
      <c r="AL781">
        <v>0.31497737529567643</v>
      </c>
      <c r="AM781">
        <v>0.20038691584782944</v>
      </c>
      <c r="AN781">
        <v>0.16075506918199117</v>
      </c>
      <c r="AO781">
        <v>0.43184420532982937</v>
      </c>
      <c r="AP781">
        <v>0.47807535465778561</v>
      </c>
      <c r="AQ781">
        <v>0.22224526015167673</v>
      </c>
      <c r="AR781">
        <v>0.14956027672690858</v>
      </c>
      <c r="AS781">
        <v>0.52207264934518405</v>
      </c>
      <c r="AT781">
        <v>0.33145068805584876</v>
      </c>
      <c r="AU781">
        <v>0.39423763336734619</v>
      </c>
      <c r="AV781">
        <v>0.36413574947538152</v>
      </c>
      <c r="AW781">
        <v>0.3558563775496808</v>
      </c>
      <c r="AX781">
        <v>0.30299914238262859</v>
      </c>
      <c r="AY781">
        <v>0.21877729659564316</v>
      </c>
      <c r="AZ781">
        <v>0.34464184782560225</v>
      </c>
      <c r="BA781">
        <v>0.1869355645378141</v>
      </c>
      <c r="BB781">
        <v>0.20394550270817113</v>
      </c>
      <c r="BC781">
        <v>0.31854325323456167</v>
      </c>
      <c r="BD781">
        <v>0.62689957563123933</v>
      </c>
      <c r="BE781">
        <v>0.37260824776936263</v>
      </c>
      <c r="BF781">
        <v>0.18680688449015945</v>
      </c>
      <c r="BG781">
        <v>0.25949992688224699</v>
      </c>
      <c r="BH781">
        <v>0.23597059792540864</v>
      </c>
      <c r="BI781">
        <v>0.42221475030120759</v>
      </c>
      <c r="BJ781">
        <v>0.47898088916564374</v>
      </c>
      <c r="BK781">
        <v>0.13168127808833091</v>
      </c>
      <c r="BL781">
        <v>0.72728596473650531</v>
      </c>
      <c r="BM781">
        <v>0.50350819188226748</v>
      </c>
      <c r="BN781">
        <v>0.28319510532761871</v>
      </c>
      <c r="BO781">
        <v>0.30094974198197105</v>
      </c>
      <c r="BP781">
        <v>0.20371965464688749</v>
      </c>
      <c r="BQ781">
        <v>5.2461618501374499E-2</v>
      </c>
      <c r="BR781">
        <v>0.24427644518403599</v>
      </c>
      <c r="BS781">
        <v>0.47731572349647455</v>
      </c>
      <c r="BT781">
        <v>0.28136521951549831</v>
      </c>
      <c r="BU781">
        <v>0.5022124202554481</v>
      </c>
      <c r="BV781">
        <v>0.20781998557944109</v>
      </c>
      <c r="BW781">
        <v>0.71554793280920626</v>
      </c>
      <c r="BX781">
        <v>0.4263258040899548</v>
      </c>
      <c r="BY781">
        <v>0.39110445997529697</v>
      </c>
      <c r="BZ781">
        <v>0.46905737944004156</v>
      </c>
      <c r="CA781">
        <v>0.38631245325591745</v>
      </c>
      <c r="CB781">
        <v>0.2166554726219338</v>
      </c>
      <c r="CC781">
        <v>0.48736052410115305</v>
      </c>
      <c r="CD781">
        <v>0.37507855692090253</v>
      </c>
      <c r="CE781">
        <v>0.45500557737616443</v>
      </c>
      <c r="CF781">
        <v>0.3976469592709857</v>
      </c>
      <c r="CG781">
        <v>0.36630467027024294</v>
      </c>
      <c r="CH781">
        <v>0.29691115517187983</v>
      </c>
      <c r="CI781">
        <v>0.20485929369938785</v>
      </c>
      <c r="CJ781">
        <v>0.42339568557226048</v>
      </c>
      <c r="CK781">
        <v>0.25142415905936039</v>
      </c>
      <c r="CL781">
        <v>0.39791723625092557</v>
      </c>
      <c r="CM781">
        <v>0.64398466328217863</v>
      </c>
      <c r="CN781">
        <v>0.17717275223928206</v>
      </c>
      <c r="CO781">
        <v>0.44898868991902086</v>
      </c>
      <c r="CP781">
        <v>0.29118975188759239</v>
      </c>
      <c r="CQ781">
        <v>0.29102926436463078</v>
      </c>
      <c r="CR781">
        <v>0.33660568358398446</v>
      </c>
      <c r="CS781">
        <v>0.29683156662885696</v>
      </c>
      <c r="CT781">
        <v>0.32953782143279287</v>
      </c>
      <c r="CU781">
        <v>3.1639595928962004E-2</v>
      </c>
      <c r="CV781">
        <v>0.3620013524444079</v>
      </c>
      <c r="CW781">
        <v>0.1243194053666313</v>
      </c>
      <c r="CX781">
        <v>0.30651790412939262</v>
      </c>
      <c r="CY781">
        <v>0.12498301872348902</v>
      </c>
      <c r="CZ781">
        <v>0.4655766337184003</v>
      </c>
      <c r="DA781">
        <v>0.19595934094824641</v>
      </c>
      <c r="DB781">
        <v>0.38377043014987455</v>
      </c>
      <c r="DC781">
        <v>0.10490888944346766</v>
      </c>
      <c r="DD781">
        <v>0.30609660910568959</v>
      </c>
      <c r="DE781">
        <v>9.450800308825423E-2</v>
      </c>
      <c r="DF781">
        <v>8.9199342639441223E-2</v>
      </c>
      <c r="DG781">
        <v>0.60166011694635513</v>
      </c>
      <c r="DH781">
        <v>0.51285304833862289</v>
      </c>
      <c r="DI781">
        <v>0.44450439585670487</v>
      </c>
      <c r="DJ781">
        <v>0.4283965052505414</v>
      </c>
      <c r="DK781">
        <v>0.25144117637305863</v>
      </c>
      <c r="DL781">
        <v>0.29362307791458109</v>
      </c>
      <c r="DM781">
        <v>0.14851138340533165</v>
      </c>
      <c r="DN781">
        <v>0.13173633691497952</v>
      </c>
      <c r="DO781">
        <v>0.64138004905235124</v>
      </c>
      <c r="DP781">
        <v>0.43339480654011509</v>
      </c>
      <c r="DQ781">
        <v>0.39877048966683182</v>
      </c>
      <c r="DR781">
        <v>0.49839795905673057</v>
      </c>
      <c r="DS781">
        <v>0.67562643568380321</v>
      </c>
      <c r="DT781">
        <v>0.40785860139887831</v>
      </c>
      <c r="DU781">
        <v>0.33165582445725073</v>
      </c>
      <c r="DV781">
        <v>0.58914436646653501</v>
      </c>
      <c r="DW781">
        <v>0.37414720436117777</v>
      </c>
      <c r="DX781">
        <v>0.35497358337041296</v>
      </c>
      <c r="DY781">
        <v>0.36681873774987228</v>
      </c>
      <c r="DZ781">
        <v>0.39276837228419115</v>
      </c>
      <c r="EA781">
        <v>0.27585026061949547</v>
      </c>
      <c r="EB781">
        <v>0.40274644498061218</v>
      </c>
      <c r="EC781">
        <v>0.6085450522870518</v>
      </c>
      <c r="ED781">
        <v>0.26678366252648456</v>
      </c>
      <c r="EE781">
        <v>0.2423199425148779</v>
      </c>
      <c r="EF781">
        <v>0.50894992803798722</v>
      </c>
      <c r="EG781">
        <v>0.15880337150336382</v>
      </c>
      <c r="EH781">
        <v>0.14645914454404027</v>
      </c>
      <c r="EI781">
        <v>0.29667827461434348</v>
      </c>
      <c r="EJ781">
        <v>0.36933068414692405</v>
      </c>
      <c r="EK781">
        <v>0.27101741398040852</v>
      </c>
      <c r="EL781">
        <v>0.14913800104099259</v>
      </c>
      <c r="EM781">
        <v>0.28821198498895262</v>
      </c>
      <c r="EN781">
        <v>0.30436417045969427</v>
      </c>
      <c r="EO781">
        <v>0.44260507432254981</v>
      </c>
      <c r="EP781">
        <v>0.44109734615562379</v>
      </c>
      <c r="EQ781">
        <v>0.21695009684180322</v>
      </c>
      <c r="ER781">
        <v>0.24269573395223326</v>
      </c>
      <c r="ES781">
        <v>0.51474099843182031</v>
      </c>
      <c r="ET781">
        <v>0.50143142235587046</v>
      </c>
      <c r="EU781">
        <v>0.18568363773859534</v>
      </c>
      <c r="EV781">
        <v>0.37305940556188133</v>
      </c>
      <c r="EW781">
        <v>0.51066250617983622</v>
      </c>
      <c r="EX781">
        <v>9.4153655884220547E-2</v>
      </c>
      <c r="EY781">
        <v>0.65296366682958284</v>
      </c>
      <c r="EZ781">
        <v>0.3066555159747068</v>
      </c>
      <c r="FA781">
        <v>0.3212770614416387</v>
      </c>
      <c r="FB781">
        <v>0.49615560276532911</v>
      </c>
      <c r="FC781">
        <v>0.43216487969262662</v>
      </c>
      <c r="FD781">
        <v>0.29577747111323693</v>
      </c>
      <c r="FE781">
        <v>0.61557850803461256</v>
      </c>
      <c r="FF781">
        <v>0.3831837999380393</v>
      </c>
      <c r="FG781">
        <v>0.10022568213779168</v>
      </c>
      <c r="FH781">
        <v>0.40683255803677554</v>
      </c>
      <c r="FI781">
        <v>0.43146936262857583</v>
      </c>
      <c r="FJ781">
        <v>0.16529719805746845</v>
      </c>
      <c r="FK781">
        <v>0.22578646784668857</v>
      </c>
      <c r="FL781">
        <v>4.3449315629870096E-2</v>
      </c>
      <c r="FM781">
        <v>0.19709067141058317</v>
      </c>
      <c r="FN781">
        <v>0.38866757344465441</v>
      </c>
      <c r="FO781">
        <v>0.37484910736621369</v>
      </c>
      <c r="FP781">
        <v>0.21436875600424329</v>
      </c>
      <c r="FQ781">
        <v>0.12933009113866933</v>
      </c>
      <c r="FR781">
        <v>0.52646915469164268</v>
      </c>
      <c r="FS781">
        <v>0.13471845872728261</v>
      </c>
      <c r="FT781">
        <v>0.40671064898195786</v>
      </c>
      <c r="FU781">
        <v>0.25282440843008169</v>
      </c>
      <c r="FV781">
        <v>0.39753091042626576</v>
      </c>
      <c r="FW781">
        <v>0.25989571341271278</v>
      </c>
      <c r="FX781">
        <v>0.33435253960365896</v>
      </c>
      <c r="FY781">
        <v>0.22348834260495726</v>
      </c>
      <c r="FZ781">
        <v>0.30959204419396957</v>
      </c>
      <c r="GA781">
        <v>0.36312759059189026</v>
      </c>
      <c r="GB781">
        <v>0.26772496912595301</v>
      </c>
      <c r="GC781">
        <v>0.55229931803816301</v>
      </c>
      <c r="GD781">
        <v>0.24485876647964819</v>
      </c>
      <c r="GE781">
        <v>0.32470970475264282</v>
      </c>
      <c r="GF781">
        <v>0.16219475334977634</v>
      </c>
      <c r="GG781">
        <v>0.34293320054367005</v>
      </c>
      <c r="GH781">
        <v>0.42019872808664904</v>
      </c>
      <c r="GI781">
        <v>0.6287322838504088</v>
      </c>
      <c r="GJ781">
        <v>0.53979877287951705</v>
      </c>
      <c r="GK781">
        <v>0.51099575101169059</v>
      </c>
      <c r="GL781">
        <v>0.51282137187763577</v>
      </c>
      <c r="GM781">
        <v>0.2500707061433603</v>
      </c>
      <c r="GN781">
        <v>0.3406015079551552</v>
      </c>
      <c r="GO781">
        <v>0.3166002220324235</v>
      </c>
      <c r="GP781">
        <v>0.45269906705748464</v>
      </c>
      <c r="GQ781">
        <v>0.14692366504731644</v>
      </c>
      <c r="GR781">
        <v>7.3017655099310824E-2</v>
      </c>
      <c r="GS781">
        <v>0.31109420545520944</v>
      </c>
      <c r="GT781">
        <v>0.46701100909318205</v>
      </c>
      <c r="GU781">
        <v>0.10056328665739939</v>
      </c>
      <c r="GV781">
        <v>0.21411054283056907</v>
      </c>
      <c r="GW781">
        <v>0.35104267120590482</v>
      </c>
      <c r="GX781">
        <v>0.78637328083123381</v>
      </c>
      <c r="GY781">
        <v>0.12934011224455577</v>
      </c>
      <c r="GZ781">
        <v>0.2636907757926788</v>
      </c>
      <c r="HA781">
        <v>0.32934759182830664</v>
      </c>
      <c r="HB781">
        <v>0.54206779246762116</v>
      </c>
      <c r="HC781">
        <v>0.65105240427602995</v>
      </c>
      <c r="HD781">
        <v>0.47051064976252488</v>
      </c>
      <c r="HE781">
        <v>2.7492474853096232E-2</v>
      </c>
      <c r="HF781">
        <v>0.12699358761145568</v>
      </c>
      <c r="HG781">
        <v>0.55090006159943705</v>
      </c>
      <c r="HH781">
        <v>0.33620343676641262</v>
      </c>
      <c r="HI781">
        <v>0.25488162416583898</v>
      </c>
      <c r="HJ781">
        <v>0.20485896736596346</v>
      </c>
      <c r="HK781">
        <v>0.2074160704070169</v>
      </c>
      <c r="HL781">
        <v>5.4159714749272808E-2</v>
      </c>
      <c r="HM781">
        <v>0.44815795793173474</v>
      </c>
      <c r="HN781">
        <v>0.24062549585812798</v>
      </c>
      <c r="HO781">
        <v>0.37673296272234447</v>
      </c>
      <c r="HP781">
        <v>0.23987966726180379</v>
      </c>
      <c r="HQ781">
        <v>0.16405561565233331</v>
      </c>
      <c r="HR781">
        <v>0.44291656437210958</v>
      </c>
      <c r="HS781">
        <v>0.54929216252608459</v>
      </c>
      <c r="HT781">
        <v>0.62856157142948632</v>
      </c>
      <c r="HU781">
        <v>0.39304603752470435</v>
      </c>
      <c r="HV781">
        <v>0.43375650238155294</v>
      </c>
      <c r="HW781">
        <v>0.28170464889765567</v>
      </c>
      <c r="HX781">
        <v>0.40571746080365212</v>
      </c>
      <c r="HY781">
        <v>0.47556904916295806</v>
      </c>
      <c r="HZ781">
        <v>0.42733003546492354</v>
      </c>
      <c r="IA781">
        <v>0.21161602712529884</v>
      </c>
      <c r="IB781">
        <v>0.16948265694586664</v>
      </c>
      <c r="IC781">
        <v>0.32021811351400675</v>
      </c>
      <c r="ID781">
        <v>0.22013978046525806</v>
      </c>
      <c r="IE781">
        <v>0.299001682585253</v>
      </c>
      <c r="IF781">
        <v>0.16140879596426455</v>
      </c>
      <c r="IG781">
        <v>6.2081636252377323E-2</v>
      </c>
      <c r="IH781">
        <v>0.7280576726033785</v>
      </c>
      <c r="II781">
        <v>4.7213226510079802E-2</v>
      </c>
      <c r="IJ781">
        <v>0.47850166238858727</v>
      </c>
      <c r="IK781">
        <v>0.36234704702393783</v>
      </c>
      <c r="IL781">
        <v>0.22987304643691203</v>
      </c>
      <c r="IM781">
        <v>0.20133158032396822</v>
      </c>
      <c r="IN781">
        <v>0.47076194921134984</v>
      </c>
      <c r="IO781">
        <v>0.45025305778998992</v>
      </c>
      <c r="IP781">
        <v>0.21436738924038443</v>
      </c>
      <c r="IQ781">
        <v>0.1990495472928874</v>
      </c>
      <c r="IR781">
        <v>0.40458099594828278</v>
      </c>
      <c r="IS781">
        <v>5.8693435958062701E-2</v>
      </c>
      <c r="IT781">
        <v>0.30817773203568127</v>
      </c>
      <c r="IU781">
        <v>0.23196793613192138</v>
      </c>
      <c r="IV781">
        <v>0.42841452777242206</v>
      </c>
      <c r="IW781">
        <v>0.30149414965526661</v>
      </c>
      <c r="IX781">
        <v>0.21317866542981689</v>
      </c>
      <c r="IY781">
        <v>0.48734527994863996</v>
      </c>
      <c r="IZ781">
        <v>0.35629577753675923</v>
      </c>
      <c r="JA781">
        <v>0.40190746996353666</v>
      </c>
      <c r="JB781">
        <v>0.4882962907278533</v>
      </c>
      <c r="JC781">
        <v>0.33479915158998419</v>
      </c>
      <c r="JD781">
        <v>0.28615946624104832</v>
      </c>
      <c r="JE781">
        <v>9.7412723620118477E-2</v>
      </c>
      <c r="JF781">
        <v>0.23585924607335301</v>
      </c>
      <c r="JG781">
        <v>0.350043979744318</v>
      </c>
      <c r="JH781">
        <v>0.12228492068944177</v>
      </c>
      <c r="JI781">
        <v>0.30145896638252667</v>
      </c>
      <c r="JJ781">
        <v>0.26557684875374749</v>
      </c>
      <c r="JK781">
        <v>0.10733752483993281</v>
      </c>
      <c r="JL781">
        <v>0.50829882303914142</v>
      </c>
      <c r="JM781">
        <v>0.56372106039201375</v>
      </c>
      <c r="JN781">
        <v>0.51423056912904896</v>
      </c>
      <c r="JO781">
        <v>0.38766326675442031</v>
      </c>
      <c r="JP781">
        <v>0.12576888457172924</v>
      </c>
      <c r="JQ781">
        <v>7.7917146139025756E-2</v>
      </c>
      <c r="JR781">
        <v>0.36121755892959528</v>
      </c>
      <c r="JS781">
        <v>0.27866822093948485</v>
      </c>
      <c r="JT781">
        <v>0.3314978706949524</v>
      </c>
      <c r="JU781">
        <v>0.41977532054986422</v>
      </c>
      <c r="JV781">
        <v>0.1409569888931862</v>
      </c>
      <c r="JW781">
        <v>0.44710892536136571</v>
      </c>
      <c r="JX781">
        <v>0.35208804756229028</v>
      </c>
      <c r="JY781">
        <v>0.53168477018715521</v>
      </c>
      <c r="JZ781">
        <v>0.24973235122218304</v>
      </c>
      <c r="KA781">
        <v>0.37888754755064724</v>
      </c>
      <c r="KB781">
        <v>0.23221982446562664</v>
      </c>
      <c r="KC781">
        <v>0.13365605043086834</v>
      </c>
      <c r="KD781">
        <v>0.41900433420440231</v>
      </c>
      <c r="KE781">
        <v>0.32142805380801287</v>
      </c>
      <c r="KF781">
        <v>0.15892892878736972</v>
      </c>
      <c r="KG781">
        <v>0.40447446218198713</v>
      </c>
      <c r="KH781">
        <v>0.15263416602014687</v>
      </c>
      <c r="KI781">
        <v>0.27046731328088092</v>
      </c>
      <c r="KJ781">
        <v>0.63312603531891121</v>
      </c>
      <c r="KK781">
        <v>0.24629577361528787</v>
      </c>
      <c r="KL781">
        <v>0.2022865514703307</v>
      </c>
      <c r="KM781">
        <v>0.39530488565617716</v>
      </c>
      <c r="KN781">
        <v>0.14176166420274061</v>
      </c>
      <c r="KO781">
        <v>0.57917902081420558</v>
      </c>
      <c r="KP781">
        <v>0.52774517087247985</v>
      </c>
      <c r="KQ781">
        <v>0.10595100711583021</v>
      </c>
      <c r="KR781">
        <v>0.46478852921630831</v>
      </c>
      <c r="KS781">
        <v>0.29411738162086604</v>
      </c>
      <c r="KT781">
        <v>0.25077214222431832</v>
      </c>
      <c r="KU781">
        <v>0.58438193592087184</v>
      </c>
      <c r="KV781">
        <v>0.35837386144146066</v>
      </c>
      <c r="KW781">
        <v>0.22270198202081401</v>
      </c>
      <c r="KX781">
        <v>0.54011298587330447</v>
      </c>
      <c r="KY781">
        <v>4.9274451191719408E-2</v>
      </c>
      <c r="KZ781">
        <v>0.20343467681122404</v>
      </c>
      <c r="LA781">
        <v>0.12889055400754165</v>
      </c>
      <c r="LB781">
        <v>0.42072678728383583</v>
      </c>
      <c r="LC781">
        <v>0.24941005309044692</v>
      </c>
      <c r="LD781">
        <v>0.48856233732496868</v>
      </c>
      <c r="LE781">
        <v>0.35462283214536572</v>
      </c>
      <c r="LF781">
        <v>0.25924749053159768</v>
      </c>
      <c r="LG781">
        <v>0.20591169766089396</v>
      </c>
      <c r="LH781">
        <v>0.42057856034757013</v>
      </c>
      <c r="LI781">
        <v>0.31838890341997561</v>
      </c>
      <c r="LJ781">
        <v>0.46842775317037844</v>
      </c>
      <c r="LK781">
        <v>0.2318004693297889</v>
      </c>
      <c r="LL781">
        <v>0.27586677113554858</v>
      </c>
      <c r="LM781">
        <v>0.48727875754844829</v>
      </c>
      <c r="LN781">
        <v>0.18420969880694535</v>
      </c>
      <c r="LO781">
        <v>0.10781687594091936</v>
      </c>
      <c r="LP781">
        <v>0.65812565163694625</v>
      </c>
      <c r="LQ781">
        <v>0.56491746453299296</v>
      </c>
      <c r="LR781">
        <v>0.16089052169531665</v>
      </c>
      <c r="LS781">
        <v>0.44422215258391895</v>
      </c>
      <c r="LT781">
        <v>0.29665338514168987</v>
      </c>
      <c r="LU781">
        <v>0.44234825550298706</v>
      </c>
      <c r="LV781">
        <v>0.6587196582152911</v>
      </c>
      <c r="LW781">
        <v>0.15234855923742416</v>
      </c>
      <c r="LX781">
        <v>0.55447176533994891</v>
      </c>
      <c r="LY781">
        <v>0.39755256983793941</v>
      </c>
      <c r="LZ781">
        <v>2.6602519080210836E-2</v>
      </c>
      <c r="MA781">
        <v>0.12886716667519155</v>
      </c>
      <c r="MB781">
        <v>6.581711423349608E-2</v>
      </c>
      <c r="MC781">
        <v>0.46661024830185138</v>
      </c>
      <c r="MD781">
        <v>0.38735535955973754</v>
      </c>
      <c r="ME781">
        <v>6.7746682396312485E-2</v>
      </c>
      <c r="MF781">
        <v>0.55634572479755628</v>
      </c>
      <c r="MG781">
        <v>0.41907777076903785</v>
      </c>
      <c r="MH781">
        <v>0.3303353828456701</v>
      </c>
      <c r="MI781">
        <v>0.29190697196905735</v>
      </c>
      <c r="MJ781">
        <v>0.38148053207713239</v>
      </c>
      <c r="MK781">
        <v>0.56580436869099726</v>
      </c>
      <c r="ML781">
        <v>0.60072145894454654</v>
      </c>
      <c r="MM781">
        <v>0.31362237811513283</v>
      </c>
      <c r="MN781">
        <v>0.31702574294905456</v>
      </c>
      <c r="MO781">
        <v>0.54305036029807385</v>
      </c>
      <c r="MP781">
        <v>4.1565200261139697E-2</v>
      </c>
      <c r="MQ781">
        <v>0.37027985620376558</v>
      </c>
      <c r="MR781">
        <v>0.29060591162827726</v>
      </c>
      <c r="MS781">
        <v>0.31418018284670679</v>
      </c>
      <c r="MT781">
        <v>0.63559771962193112</v>
      </c>
      <c r="MU781">
        <v>0.36787031638998891</v>
      </c>
      <c r="MV781">
        <v>0.24867156490534503</v>
      </c>
      <c r="MW781">
        <v>0.21980204169706946</v>
      </c>
      <c r="MX781">
        <v>0.32678687451656097</v>
      </c>
      <c r="MY781">
        <v>0.37899255032148005</v>
      </c>
      <c r="MZ781">
        <v>0.35472332200050671</v>
      </c>
      <c r="NA781">
        <v>0.57598739396809384</v>
      </c>
      <c r="NB781">
        <v>0.18197670180603978</v>
      </c>
      <c r="NC781">
        <v>0.13667172652910758</v>
      </c>
      <c r="ND781">
        <v>0.13408556166055696</v>
      </c>
      <c r="NE781">
        <v>0.15003471816249628</v>
      </c>
      <c r="NF781">
        <v>0.28954884529989161</v>
      </c>
      <c r="NG781">
        <v>0.40018243965689249</v>
      </c>
      <c r="NH781">
        <v>0.27930151740289111</v>
      </c>
      <c r="NI781">
        <v>0.18832178132740959</v>
      </c>
      <c r="NJ781">
        <v>0.4241140112322388</v>
      </c>
      <c r="NK781">
        <v>0.26707122659072535</v>
      </c>
      <c r="NL781">
        <v>0.22560715991352917</v>
      </c>
      <c r="NM781">
        <v>0.1789270728909364</v>
      </c>
      <c r="NN781">
        <v>0.42583263284734374</v>
      </c>
      <c r="NO781">
        <v>0.50671731916964369</v>
      </c>
      <c r="NP781">
        <v>0.28311723534292071</v>
      </c>
      <c r="NQ781">
        <v>0.3612634103898732</v>
      </c>
      <c r="NR781">
        <v>0.61285732101420498</v>
      </c>
      <c r="NS781">
        <v>0.28269346051808941</v>
      </c>
      <c r="NT781">
        <v>0.38067239280179455</v>
      </c>
      <c r="NU781">
        <v>0.23294256725424525</v>
      </c>
      <c r="NV781">
        <v>9.4514130471694546E-2</v>
      </c>
      <c r="NW781">
        <v>0.28965509953395402</v>
      </c>
      <c r="NX781">
        <v>0.29595022123512088</v>
      </c>
      <c r="NY781">
        <v>0.13016035107353399</v>
      </c>
      <c r="NZ781">
        <v>0.69709331675940489</v>
      </c>
      <c r="OA781">
        <v>0.71202367404600353</v>
      </c>
      <c r="OB781">
        <v>0.4081577348430524</v>
      </c>
      <c r="OC781">
        <v>0.52544053645491318</v>
      </c>
      <c r="OD781">
        <v>0.42702144913588835</v>
      </c>
      <c r="OE781">
        <v>0.28079084187639652</v>
      </c>
      <c r="OF781">
        <v>0.52087015148410254</v>
      </c>
      <c r="OG781">
        <v>0.66519520919435249</v>
      </c>
      <c r="OH781">
        <v>0.50156099599489579</v>
      </c>
      <c r="OI781">
        <v>0.15436210375555476</v>
      </c>
      <c r="OJ781">
        <v>0.21844877869951002</v>
      </c>
      <c r="OK781">
        <v>0.26325058032409204</v>
      </c>
      <c r="OL781">
        <v>0.48206596413551706</v>
      </c>
      <c r="OM781">
        <v>0.32773595605891859</v>
      </c>
    </row>
    <row r="782" spans="1:403" x14ac:dyDescent="0.25">
      <c r="A782">
        <v>740</v>
      </c>
      <c r="B782" s="19">
        <v>0.24305621676414441</v>
      </c>
      <c r="C782">
        <v>0.18506847677473168</v>
      </c>
      <c r="D782">
        <v>0.35407002869987692</v>
      </c>
      <c r="E782">
        <v>0.38107301908998437</v>
      </c>
      <c r="F782">
        <v>0.4099376771790878</v>
      </c>
      <c r="G782">
        <v>0.41702550984867992</v>
      </c>
      <c r="H782">
        <v>0.53627370583454637</v>
      </c>
      <c r="I782">
        <v>0.34172745119652315</v>
      </c>
      <c r="J782">
        <v>0.58370229587302558</v>
      </c>
      <c r="K782">
        <v>0.80670063534538072</v>
      </c>
      <c r="L782">
        <v>0.4208347797924985</v>
      </c>
      <c r="M782">
        <v>0.12534648823289649</v>
      </c>
      <c r="N782">
        <v>0.37234190219934449</v>
      </c>
      <c r="O782">
        <v>0.17958295413783928</v>
      </c>
      <c r="P782">
        <v>0.61794940254803876</v>
      </c>
      <c r="Q782">
        <v>0.65880177069330581</v>
      </c>
      <c r="R782">
        <v>0.2333484576047638</v>
      </c>
      <c r="S782">
        <v>0.38918956686440842</v>
      </c>
      <c r="T782">
        <v>0.404872179949754</v>
      </c>
      <c r="U782">
        <v>0.56535958673642073</v>
      </c>
      <c r="V782">
        <v>0.16901967685794192</v>
      </c>
      <c r="W782">
        <v>0.30004692681434786</v>
      </c>
      <c r="X782">
        <v>0.17871006942291026</v>
      </c>
      <c r="Y782">
        <v>0.56558571363533994</v>
      </c>
      <c r="Z782">
        <v>0.2964698806507684</v>
      </c>
      <c r="AA782">
        <v>0.32554374746617587</v>
      </c>
      <c r="AB782">
        <v>0.26844835715963111</v>
      </c>
      <c r="AC782">
        <v>0.62360273754751594</v>
      </c>
      <c r="AD782">
        <v>0.10243449296087268</v>
      </c>
      <c r="AE782">
        <v>0.21852646048242344</v>
      </c>
      <c r="AF782">
        <v>0.3223637654350644</v>
      </c>
      <c r="AG782">
        <v>0.33279130457146933</v>
      </c>
      <c r="AH782">
        <v>0.28029958358983653</v>
      </c>
      <c r="AI782">
        <v>0.1626420657384495</v>
      </c>
      <c r="AJ782">
        <v>0.24156883909307295</v>
      </c>
      <c r="AK782">
        <v>0.40201665066514713</v>
      </c>
      <c r="AL782">
        <v>0.23095719202771492</v>
      </c>
      <c r="AM782">
        <v>0.38628999929989427</v>
      </c>
      <c r="AN782">
        <v>0.46222170368543802</v>
      </c>
      <c r="AO782">
        <v>0.57220178352226769</v>
      </c>
      <c r="AP782">
        <v>0.28414843437952259</v>
      </c>
      <c r="AQ782">
        <v>0.15503197501457516</v>
      </c>
      <c r="AR782">
        <v>0.38730280509473125</v>
      </c>
      <c r="AS782">
        <v>0.30541330711452019</v>
      </c>
      <c r="AT782">
        <v>0.38382622665807575</v>
      </c>
      <c r="AU782">
        <v>3.8295758866539804E-2</v>
      </c>
      <c r="AV782">
        <v>0.41045769584704261</v>
      </c>
      <c r="AW782">
        <v>0.19110416088899176</v>
      </c>
      <c r="AX782">
        <v>0.15301630220645318</v>
      </c>
      <c r="AY782">
        <v>0.38710286287307949</v>
      </c>
      <c r="AZ782">
        <v>0.62882676167262419</v>
      </c>
      <c r="BA782">
        <v>0.39038485515353083</v>
      </c>
      <c r="BB782">
        <v>0.61996371634842473</v>
      </c>
      <c r="BC782">
        <v>0.5500753501997373</v>
      </c>
      <c r="BD782">
        <v>0.17524703767120831</v>
      </c>
      <c r="BE782">
        <v>0.50271345202319906</v>
      </c>
      <c r="BF782">
        <v>0.39104912345822895</v>
      </c>
      <c r="BG782">
        <v>0.28634434368425637</v>
      </c>
      <c r="BH782">
        <v>3.6337596017521859E-2</v>
      </c>
      <c r="BI782">
        <v>0.13646247671203621</v>
      </c>
      <c r="BJ782">
        <v>0.29725947046681189</v>
      </c>
      <c r="BK782">
        <v>0.61972549000933086</v>
      </c>
      <c r="BL782">
        <v>0.14453008200249307</v>
      </c>
      <c r="BM782">
        <v>0.29924529041892944</v>
      </c>
      <c r="BN782">
        <v>0.22209070204283399</v>
      </c>
      <c r="BO782">
        <v>0.17930300011711872</v>
      </c>
      <c r="BP782">
        <v>0.46029347059914827</v>
      </c>
      <c r="BQ782">
        <v>0.25340042481036817</v>
      </c>
      <c r="BR782">
        <v>0.20400855331927997</v>
      </c>
      <c r="BS782">
        <v>0.11648397626592202</v>
      </c>
      <c r="BT782">
        <v>0.36797844823036385</v>
      </c>
      <c r="BU782">
        <v>0.30939240213695612</v>
      </c>
      <c r="BV782">
        <v>0.29163693504097421</v>
      </c>
      <c r="BW782">
        <v>0.49200919333657134</v>
      </c>
      <c r="BX782">
        <v>0.48599280005668155</v>
      </c>
      <c r="BY782">
        <v>0.49128959995883248</v>
      </c>
      <c r="BZ782">
        <v>0.37245554493141142</v>
      </c>
      <c r="CA782">
        <v>0.13148387341176018</v>
      </c>
      <c r="CB782">
        <v>0.39250341719556814</v>
      </c>
      <c r="CC782">
        <v>0.36508869459726678</v>
      </c>
      <c r="CD782">
        <v>0.38844003472308475</v>
      </c>
      <c r="CE782">
        <v>0.10298851579530051</v>
      </c>
      <c r="CF782">
        <v>0.462794575843824</v>
      </c>
      <c r="CG782">
        <v>0.35115908683392405</v>
      </c>
      <c r="CH782">
        <v>0.19650796686223876</v>
      </c>
      <c r="CI782">
        <v>0.66345168355955919</v>
      </c>
      <c r="CJ782">
        <v>0.70011461116830742</v>
      </c>
      <c r="CK782">
        <v>0.51006568007957886</v>
      </c>
      <c r="CL782">
        <v>0.1870342667617812</v>
      </c>
      <c r="CM782">
        <v>0.29349583569100268</v>
      </c>
      <c r="CN782">
        <v>0.64610289114280217</v>
      </c>
      <c r="CO782">
        <v>0.74927812132911376</v>
      </c>
      <c r="CP782">
        <v>0.5102660463771671</v>
      </c>
      <c r="CQ782">
        <v>0.21072161097205741</v>
      </c>
      <c r="CR782">
        <v>0.1632999077383181</v>
      </c>
      <c r="CS782">
        <v>0.52037039480186553</v>
      </c>
      <c r="CT782">
        <v>0.55599809642463716</v>
      </c>
      <c r="CU782">
        <v>0.46466884716164936</v>
      </c>
      <c r="CV782">
        <v>0.26803781881950417</v>
      </c>
      <c r="CW782">
        <v>0.71039947465131337</v>
      </c>
      <c r="CX782">
        <v>0.37936151486332881</v>
      </c>
      <c r="CY782">
        <v>0.26533402713577015</v>
      </c>
      <c r="CZ782">
        <v>0.13440900016192836</v>
      </c>
      <c r="DA782">
        <v>0.14026854946235551</v>
      </c>
      <c r="DB782">
        <v>0.40504708289601599</v>
      </c>
      <c r="DC782">
        <v>0.19982548963254851</v>
      </c>
      <c r="DD782">
        <v>0.48435679924123398</v>
      </c>
      <c r="DE782">
        <v>0.49924922668372218</v>
      </c>
      <c r="DF782">
        <v>8.311039345037545E-2</v>
      </c>
      <c r="DG782">
        <v>0.46659954907889045</v>
      </c>
      <c r="DH782">
        <v>0.7294103456056974</v>
      </c>
      <c r="DI782">
        <v>0.41608182939206151</v>
      </c>
      <c r="DJ782">
        <v>0.49708335769784462</v>
      </c>
      <c r="DK782">
        <v>0.27551764411557589</v>
      </c>
      <c r="DL782">
        <v>0.11662221773068797</v>
      </c>
      <c r="DM782">
        <v>0.53737313566885803</v>
      </c>
      <c r="DN782">
        <v>0.10822443595141412</v>
      </c>
      <c r="DO782">
        <v>0.27084983456544787</v>
      </c>
      <c r="DP782">
        <v>0.31330944492937152</v>
      </c>
      <c r="DQ782">
        <v>0.31693719883717242</v>
      </c>
      <c r="DR782">
        <v>0.2455671604342804</v>
      </c>
      <c r="DS782">
        <v>0.32898562080308469</v>
      </c>
      <c r="DT782">
        <v>0.16301163500481497</v>
      </c>
      <c r="DU782">
        <v>7.1988439011696284E-2</v>
      </c>
      <c r="DV782">
        <v>0.44140681068785148</v>
      </c>
      <c r="DW782">
        <v>0.66984541550910937</v>
      </c>
      <c r="DX782">
        <v>0.47663512919335327</v>
      </c>
      <c r="DY782">
        <v>0.25233347160125108</v>
      </c>
      <c r="DZ782">
        <v>0.22841150874947283</v>
      </c>
      <c r="EA782">
        <v>0.19816612134704786</v>
      </c>
      <c r="EB782">
        <v>0.36806393279062255</v>
      </c>
      <c r="EC782">
        <v>0.52174433099976414</v>
      </c>
      <c r="ED782">
        <v>0.27128902727733573</v>
      </c>
      <c r="EE782">
        <v>0.56697727431038536</v>
      </c>
      <c r="EF782">
        <v>0.41466710184198718</v>
      </c>
      <c r="EG782">
        <v>0.31911244761806179</v>
      </c>
      <c r="EH782">
        <v>0.44050963234387119</v>
      </c>
      <c r="EI782">
        <v>0.70534842072990844</v>
      </c>
      <c r="EJ782">
        <v>0.61560957135804317</v>
      </c>
      <c r="EK782">
        <v>0.42477035453187595</v>
      </c>
      <c r="EL782">
        <v>0.18896572439368672</v>
      </c>
      <c r="EM782">
        <v>0.13147822200235845</v>
      </c>
      <c r="EN782">
        <v>0.50002953820165763</v>
      </c>
      <c r="EO782">
        <v>0.28439784028952347</v>
      </c>
      <c r="EP782">
        <v>6.5832845665006176E-2</v>
      </c>
      <c r="EQ782">
        <v>0.33158962307274542</v>
      </c>
      <c r="ER782">
        <v>0.11323113575153651</v>
      </c>
      <c r="ES782">
        <v>5.9070099849537178E-2</v>
      </c>
      <c r="ET782">
        <v>0.42648287443893995</v>
      </c>
      <c r="EU782">
        <v>0.6113608763788394</v>
      </c>
      <c r="EV782">
        <v>0.31731624185961543</v>
      </c>
      <c r="EW782">
        <v>0.3629104163045962</v>
      </c>
      <c r="EX782">
        <v>0.51423647848956899</v>
      </c>
      <c r="EY782">
        <v>0.33786807846333888</v>
      </c>
      <c r="EZ782">
        <v>0.55222657618292526</v>
      </c>
      <c r="FA782">
        <v>0.1765265495323653</v>
      </c>
      <c r="FB782">
        <v>0.46689233297261989</v>
      </c>
      <c r="FC782">
        <v>0.12727430056992511</v>
      </c>
      <c r="FD782">
        <v>0.10543485896129602</v>
      </c>
      <c r="FE782">
        <v>0.55535111277665317</v>
      </c>
      <c r="FF782">
        <v>0.27072038375275992</v>
      </c>
      <c r="FG782">
        <v>0.12118509809834299</v>
      </c>
      <c r="FH782">
        <v>0.25198176043070025</v>
      </c>
      <c r="FI782">
        <v>0.38519207996617344</v>
      </c>
      <c r="FJ782">
        <v>0.23111591369442894</v>
      </c>
      <c r="FK782">
        <v>0.43884337395982254</v>
      </c>
      <c r="FL782">
        <v>0.68336608894485495</v>
      </c>
      <c r="FM782">
        <v>0.12583009563020278</v>
      </c>
      <c r="FN782">
        <v>0.57149598114516165</v>
      </c>
      <c r="FO782">
        <v>0.6242337109821201</v>
      </c>
      <c r="FP782">
        <v>0.16660552553692384</v>
      </c>
      <c r="FQ782">
        <v>0.20244800619563799</v>
      </c>
      <c r="FR782">
        <v>9.918466288747399E-2</v>
      </c>
      <c r="FS782">
        <v>0.39601599072478377</v>
      </c>
      <c r="FT782">
        <v>9.7336490497730119E-2</v>
      </c>
      <c r="FU782">
        <v>0.4736752267039871</v>
      </c>
      <c r="FV782">
        <v>0.33489725346051558</v>
      </c>
      <c r="FW782">
        <v>0.27642119759226569</v>
      </c>
      <c r="FX782">
        <v>0.20947389782171658</v>
      </c>
      <c r="FY782">
        <v>0.13547704811713579</v>
      </c>
      <c r="FZ782">
        <v>0.30693106819799437</v>
      </c>
      <c r="GA782">
        <v>8.7665813262703479E-2</v>
      </c>
      <c r="GB782">
        <v>6.5083699381185064E-2</v>
      </c>
      <c r="GC782">
        <v>0.32469776736851341</v>
      </c>
      <c r="GD782">
        <v>0.14571606675418622</v>
      </c>
      <c r="GE782">
        <v>0.36838398525511773</v>
      </c>
      <c r="GF782">
        <v>0.42853721626589203</v>
      </c>
      <c r="GG782">
        <v>0.66285910085453881</v>
      </c>
      <c r="GH782">
        <v>0.69617119607859568</v>
      </c>
      <c r="GI782">
        <v>0.24844421402175626</v>
      </c>
      <c r="GJ782">
        <v>0.18824100644622133</v>
      </c>
      <c r="GK782">
        <v>0.31560310763997351</v>
      </c>
      <c r="GL782">
        <v>0.16373559611391708</v>
      </c>
      <c r="GM782">
        <v>0.54477278254117878</v>
      </c>
      <c r="GN782">
        <v>0.40040940050180041</v>
      </c>
      <c r="GO782">
        <v>0.21550638111981124</v>
      </c>
      <c r="GP782">
        <v>0.40937083872501079</v>
      </c>
      <c r="GQ782">
        <v>0.37435655183475858</v>
      </c>
      <c r="GR782">
        <v>5.2241506869919324E-2</v>
      </c>
      <c r="GS782">
        <v>0.21483082524220914</v>
      </c>
      <c r="GT782">
        <v>6.704271227846427E-2</v>
      </c>
      <c r="GU782">
        <v>0.39162338835691535</v>
      </c>
      <c r="GV782">
        <v>0.18257082193433483</v>
      </c>
      <c r="GW782">
        <v>0.23976410732089118</v>
      </c>
      <c r="GX782">
        <v>0.51478769608086639</v>
      </c>
      <c r="GY782">
        <v>0.26720359554030804</v>
      </c>
      <c r="GZ782">
        <v>7.8988245345972194E-2</v>
      </c>
      <c r="HA782">
        <v>0.64340772860950324</v>
      </c>
      <c r="HB782">
        <v>0.2590744282618751</v>
      </c>
      <c r="HC782">
        <v>0.4484218842762675</v>
      </c>
      <c r="HD782">
        <v>0.2593194304838714</v>
      </c>
      <c r="HE782">
        <v>0.48187550137171964</v>
      </c>
      <c r="HF782">
        <v>0.31965753605362501</v>
      </c>
      <c r="HG782">
        <v>0.65223620170365237</v>
      </c>
      <c r="HH782">
        <v>0.73799227284730173</v>
      </c>
      <c r="HI782">
        <v>4.8410902830677366E-2</v>
      </c>
      <c r="HJ782">
        <v>0.23043277876450224</v>
      </c>
      <c r="HK782">
        <v>0.33907903262635219</v>
      </c>
      <c r="HL782">
        <v>0.55601397081576875</v>
      </c>
      <c r="HM782">
        <v>0.2878274927911546</v>
      </c>
      <c r="HN782">
        <v>0.19462414458086419</v>
      </c>
      <c r="HO782">
        <v>0.33710629659813496</v>
      </c>
      <c r="HP782">
        <v>0.40670632824981623</v>
      </c>
      <c r="HQ782">
        <v>8.3807393329155835E-2</v>
      </c>
      <c r="HR782">
        <v>0.44407866235076832</v>
      </c>
      <c r="HS782">
        <v>0.24340075536989633</v>
      </c>
      <c r="HT782">
        <v>0.19343966352495931</v>
      </c>
      <c r="HU782">
        <v>0.28236273043392601</v>
      </c>
      <c r="HV782">
        <v>0.70916351630442453</v>
      </c>
      <c r="HW782">
        <v>0.46090641312814395</v>
      </c>
      <c r="HX782">
        <v>0.45937863452887151</v>
      </c>
      <c r="HY782">
        <v>0.4963774419275534</v>
      </c>
      <c r="HZ782">
        <v>0.24141805713875533</v>
      </c>
      <c r="IA782">
        <v>0.28979716848666859</v>
      </c>
      <c r="IB782">
        <v>0.23667184652824036</v>
      </c>
      <c r="IC782">
        <v>0.13152449839803529</v>
      </c>
      <c r="ID782">
        <v>0.72564128150059959</v>
      </c>
      <c r="IE782">
        <v>0.42945739245001679</v>
      </c>
      <c r="IF782">
        <v>0.3701913032644456</v>
      </c>
      <c r="IG782">
        <v>0.21845836817951317</v>
      </c>
      <c r="IH782">
        <v>0.35347932097012646</v>
      </c>
      <c r="II782">
        <v>0.16803104847584896</v>
      </c>
      <c r="IJ782">
        <v>6.6592820254678511E-2</v>
      </c>
      <c r="IK782">
        <v>2.4400869008158368E-2</v>
      </c>
      <c r="IL782">
        <v>0.53062028951027562</v>
      </c>
      <c r="IM782">
        <v>0.37205049582453753</v>
      </c>
      <c r="IN782">
        <v>0.29448733821236539</v>
      </c>
      <c r="IO782">
        <v>0.58596726090425599</v>
      </c>
      <c r="IP782">
        <v>0.81122735090039688</v>
      </c>
      <c r="IQ782">
        <v>9.9173891964503005E-2</v>
      </c>
      <c r="IR782">
        <v>0.37660821236470587</v>
      </c>
      <c r="IS782">
        <v>0.56993068661672364</v>
      </c>
      <c r="IT782">
        <v>0.30281450456764891</v>
      </c>
      <c r="IU782">
        <v>0.21300375116486397</v>
      </c>
      <c r="IV782">
        <v>0.11210518416876429</v>
      </c>
      <c r="IW782">
        <v>0.32836774906217492</v>
      </c>
      <c r="IX782">
        <v>0.24937591161196543</v>
      </c>
      <c r="IY782">
        <v>0.45400835409081275</v>
      </c>
      <c r="IZ782">
        <v>0.34538395528688592</v>
      </c>
      <c r="JA782">
        <v>0.43530512734064752</v>
      </c>
      <c r="JB782">
        <v>0.34540988185957933</v>
      </c>
      <c r="JC782">
        <v>0.22478444219325922</v>
      </c>
      <c r="JD782">
        <v>0.48141432528819017</v>
      </c>
      <c r="JE782">
        <v>8.8872243592361941E-2</v>
      </c>
      <c r="JF782">
        <v>0.42835951706683373</v>
      </c>
      <c r="JG782">
        <v>0.28439912884936508</v>
      </c>
      <c r="JH782">
        <v>0.7188515902239152</v>
      </c>
      <c r="JI782">
        <v>0.40617324936398569</v>
      </c>
      <c r="JJ782">
        <v>0.12368492308392652</v>
      </c>
      <c r="JK782">
        <v>0.5708225175694932</v>
      </c>
      <c r="JL782">
        <v>0.47613081866856966</v>
      </c>
      <c r="JM782">
        <v>0.45025888048103013</v>
      </c>
      <c r="JN782">
        <v>0.41829014532159159</v>
      </c>
      <c r="JO782">
        <v>0.54651521571131001</v>
      </c>
      <c r="JP782">
        <v>0.27507823181539498</v>
      </c>
      <c r="JQ782">
        <v>0.54734732650282547</v>
      </c>
      <c r="JR782">
        <v>0.19245196370288964</v>
      </c>
      <c r="JS782">
        <v>0.2327827423904715</v>
      </c>
      <c r="JT782">
        <v>0.15288362573967615</v>
      </c>
      <c r="JU782">
        <v>0.45625244578756374</v>
      </c>
      <c r="JV782">
        <v>0.17425928952129213</v>
      </c>
      <c r="JW782">
        <v>0.35520577387366603</v>
      </c>
      <c r="JX782">
        <v>0.39576618152224319</v>
      </c>
      <c r="JY782">
        <v>0.20660615019960277</v>
      </c>
      <c r="JZ782">
        <v>0.15700280894515153</v>
      </c>
      <c r="KA782">
        <v>0.25256407959956106</v>
      </c>
      <c r="KB782">
        <v>0.21693958071009609</v>
      </c>
      <c r="KC782">
        <v>0.28677606393605654</v>
      </c>
      <c r="KD782">
        <v>0.40018231113621916</v>
      </c>
      <c r="KE782">
        <v>0.4024783740544623</v>
      </c>
      <c r="KF782">
        <v>0.10651688859507062</v>
      </c>
      <c r="KG782">
        <v>0.26296317963415616</v>
      </c>
      <c r="KH782">
        <v>0.32891843200010362</v>
      </c>
      <c r="KI782">
        <v>0.43708767990863107</v>
      </c>
      <c r="KJ782">
        <v>0.43232406449436311</v>
      </c>
      <c r="KK782">
        <v>0.51689736065903946</v>
      </c>
      <c r="KL782">
        <v>0.28655012845968814</v>
      </c>
      <c r="KM782">
        <v>0.26171022009427797</v>
      </c>
      <c r="KN782">
        <v>0.14660618286510535</v>
      </c>
      <c r="KO782">
        <v>0.18133424165201639</v>
      </c>
      <c r="KP782">
        <v>0.13477705158824371</v>
      </c>
      <c r="KQ782">
        <v>0.26006374869277243</v>
      </c>
      <c r="KR782">
        <v>0.12856360410766868</v>
      </c>
      <c r="KS782">
        <v>0.24917591884094337</v>
      </c>
      <c r="KT782">
        <v>7.2087283053084511E-2</v>
      </c>
      <c r="KU782">
        <v>0.18071307670896103</v>
      </c>
      <c r="KV782">
        <v>0.454554325030468</v>
      </c>
      <c r="KW782">
        <v>0.17178433803133458</v>
      </c>
      <c r="KX782">
        <v>0.27556628626672419</v>
      </c>
      <c r="KY782">
        <v>7.0072918946889454E-2</v>
      </c>
      <c r="KZ782">
        <v>0.64783990469167851</v>
      </c>
      <c r="LA782">
        <v>0.44076816251841289</v>
      </c>
      <c r="LB782">
        <v>0.28602584168548179</v>
      </c>
      <c r="LC782">
        <v>0.16481992738059414</v>
      </c>
      <c r="LD782">
        <v>0.34532474152917769</v>
      </c>
      <c r="LE782">
        <v>0.247923935532468</v>
      </c>
      <c r="LF782">
        <v>0.17186280073034291</v>
      </c>
      <c r="LG782">
        <v>0.80811517761782103</v>
      </c>
      <c r="LH782">
        <v>0.61372697981666424</v>
      </c>
      <c r="LI782">
        <v>4.8371943906408539E-2</v>
      </c>
      <c r="LJ782">
        <v>0.40808056548554694</v>
      </c>
      <c r="LK782">
        <v>0.17401747692520339</v>
      </c>
      <c r="LL782">
        <v>0.59092688563567985</v>
      </c>
      <c r="LM782">
        <v>0.2101619882162058</v>
      </c>
      <c r="LN782">
        <v>0.3413191943427567</v>
      </c>
      <c r="LO782">
        <v>0.13245649177021201</v>
      </c>
      <c r="LP782">
        <v>0.33068042014995569</v>
      </c>
      <c r="LQ782">
        <v>0.22475871553616195</v>
      </c>
      <c r="LR782">
        <v>0.20139920397329861</v>
      </c>
      <c r="LS782">
        <v>0.73942310501885311</v>
      </c>
      <c r="LT782">
        <v>0.29130009297708781</v>
      </c>
      <c r="LU782">
        <v>0.23210103047431294</v>
      </c>
      <c r="LV782">
        <v>0.2039881451620644</v>
      </c>
      <c r="LW782">
        <v>4.0578889207697338E-2</v>
      </c>
      <c r="LX782">
        <v>0.37699908672835891</v>
      </c>
      <c r="LY782">
        <v>0.33656832260433478</v>
      </c>
      <c r="LZ782">
        <v>0.30201157347757812</v>
      </c>
      <c r="MA782">
        <v>0.56805537820868746</v>
      </c>
      <c r="MB782">
        <v>0.16614052292198675</v>
      </c>
      <c r="MC782">
        <v>0.51936265448074725</v>
      </c>
      <c r="MD782">
        <v>0.20372589135163632</v>
      </c>
      <c r="ME782">
        <v>0.29051373153058246</v>
      </c>
      <c r="MF782">
        <v>0.36201714989616762</v>
      </c>
      <c r="MG782">
        <v>0.29465229486650601</v>
      </c>
      <c r="MH782">
        <v>0.14407437354909627</v>
      </c>
      <c r="MI782">
        <v>0.25209735329738026</v>
      </c>
      <c r="MJ782">
        <v>0.56342165341417738</v>
      </c>
      <c r="MK782">
        <v>0.28679692211610003</v>
      </c>
      <c r="ML782">
        <v>0.50471641214595597</v>
      </c>
      <c r="MM782">
        <v>0.33707782873026437</v>
      </c>
      <c r="MN782">
        <v>0.39348137683503071</v>
      </c>
      <c r="MO782">
        <v>0.41022715160355094</v>
      </c>
      <c r="MP782">
        <v>0.23400069265960644</v>
      </c>
      <c r="MQ782">
        <v>0.24926996761046966</v>
      </c>
      <c r="MR782">
        <v>0.25174553640350722</v>
      </c>
      <c r="MS782">
        <v>0.32028118609988732</v>
      </c>
      <c r="MT782">
        <v>0.41294305885680394</v>
      </c>
      <c r="MU782">
        <v>0.27432682416380294</v>
      </c>
      <c r="MV782">
        <v>7.0592131132291333E-2</v>
      </c>
      <c r="MW782">
        <v>8.1110953638948227E-2</v>
      </c>
      <c r="MX782">
        <v>0.44289136526409911</v>
      </c>
      <c r="MY782">
        <v>0.51627138339831935</v>
      </c>
      <c r="MZ782">
        <v>0.54125877982849557</v>
      </c>
      <c r="NA782">
        <v>0.50744996383875196</v>
      </c>
      <c r="NB782">
        <v>0.41022400289846905</v>
      </c>
      <c r="NC782">
        <v>0.19385557798563002</v>
      </c>
      <c r="ND782">
        <v>0.1940938299636262</v>
      </c>
      <c r="NE782">
        <v>0.2406686222053121</v>
      </c>
      <c r="NF782">
        <v>0.2776693936095278</v>
      </c>
      <c r="NG782">
        <v>0.48657244307239689</v>
      </c>
      <c r="NH782">
        <v>0.21115066308869371</v>
      </c>
      <c r="NI782">
        <v>5.4290692529603557E-2</v>
      </c>
      <c r="NJ782">
        <v>0.43500179310836284</v>
      </c>
      <c r="NK782">
        <v>0.66203545779562756</v>
      </c>
      <c r="NL782">
        <v>0.43162359256641147</v>
      </c>
      <c r="NM782">
        <v>0.44789631402009211</v>
      </c>
      <c r="NN782">
        <v>0.1104372824525961</v>
      </c>
      <c r="NO782">
        <v>0.38976996302749256</v>
      </c>
      <c r="NP782">
        <v>0.18487391945963205</v>
      </c>
      <c r="NQ782">
        <v>0.38828275070201057</v>
      </c>
      <c r="NR782">
        <v>0.403040940001542</v>
      </c>
      <c r="NS782">
        <v>0.28719612813414902</v>
      </c>
      <c r="NT782">
        <v>0.27098118186649234</v>
      </c>
      <c r="NU782">
        <v>0.56022217687301623</v>
      </c>
      <c r="NV782">
        <v>0.49444466968528367</v>
      </c>
      <c r="NW782">
        <v>0.41826057877288381</v>
      </c>
      <c r="NX782">
        <v>0.37338279739842384</v>
      </c>
      <c r="NY782">
        <v>0.70735826261643253</v>
      </c>
      <c r="NZ782">
        <v>0.6526899673341966</v>
      </c>
      <c r="OA782">
        <v>0.14552248972665519</v>
      </c>
      <c r="OB782">
        <v>0.2597435861872015</v>
      </c>
      <c r="OC782">
        <v>0.15054784175754837</v>
      </c>
      <c r="OD782">
        <v>9.6433382686912497E-2</v>
      </c>
      <c r="OE782">
        <v>9.5003994262948283E-2</v>
      </c>
      <c r="OF782">
        <v>0.19579897623073228</v>
      </c>
      <c r="OG782">
        <v>0.25534026996263454</v>
      </c>
      <c r="OH782">
        <v>0.24514881996353144</v>
      </c>
      <c r="OI782">
        <v>0.1928595911474065</v>
      </c>
      <c r="OJ782">
        <v>0.48231330628146618</v>
      </c>
      <c r="OK782">
        <v>0.25148503672671968</v>
      </c>
      <c r="OL782">
        <v>7.3610303236859187E-2</v>
      </c>
      <c r="OM782">
        <v>0.37358095596219498</v>
      </c>
    </row>
    <row r="783" spans="1:403" x14ac:dyDescent="0.25">
      <c r="A783">
        <v>741</v>
      </c>
      <c r="B783" s="19">
        <v>0.43635090581376357</v>
      </c>
      <c r="C783">
        <v>0.58635596422270653</v>
      </c>
      <c r="D783">
        <v>0.37362855149514429</v>
      </c>
      <c r="E783">
        <v>0.56891262224499073</v>
      </c>
      <c r="F783">
        <v>0.33460723013205373</v>
      </c>
      <c r="G783">
        <v>0.15315164638630091</v>
      </c>
      <c r="H783">
        <v>0.26103574672755603</v>
      </c>
      <c r="I783">
        <v>0.44626549569542195</v>
      </c>
      <c r="J783">
        <v>0.3258784168173009</v>
      </c>
      <c r="K783">
        <v>0.12253730561494383</v>
      </c>
      <c r="L783">
        <v>0.16856565561838471</v>
      </c>
      <c r="M783">
        <v>0.57119865653526802</v>
      </c>
      <c r="N783">
        <v>0.46930876766161245</v>
      </c>
      <c r="O783">
        <v>0.73197470738602632</v>
      </c>
      <c r="P783">
        <v>4.7427189639458529E-2</v>
      </c>
      <c r="Q783">
        <v>0.14273062396681582</v>
      </c>
      <c r="R783">
        <v>0.2781134485456494</v>
      </c>
      <c r="S783">
        <v>0.33638643633360898</v>
      </c>
      <c r="T783">
        <v>0.41253566521098417</v>
      </c>
      <c r="U783">
        <v>0.19445908465993803</v>
      </c>
      <c r="V783">
        <v>0.80515704736706106</v>
      </c>
      <c r="W783">
        <v>0.55913059358002326</v>
      </c>
      <c r="X783">
        <v>0.61067651633012643</v>
      </c>
      <c r="Y783">
        <v>0.41122927512966478</v>
      </c>
      <c r="Z783">
        <v>0.51566377795313356</v>
      </c>
      <c r="AA783">
        <v>0.43978772024724067</v>
      </c>
      <c r="AB783">
        <v>0.15623427050876024</v>
      </c>
      <c r="AC783">
        <v>0.66223119563013955</v>
      </c>
      <c r="AD783">
        <v>0.17543730742430499</v>
      </c>
      <c r="AE783">
        <v>0.42818818651382162</v>
      </c>
      <c r="AF783">
        <v>0.41747314399333657</v>
      </c>
      <c r="AG783">
        <v>9.6461174744578798E-2</v>
      </c>
      <c r="AH783">
        <v>0.56525058665044003</v>
      </c>
      <c r="AI783">
        <v>0.19755660872266195</v>
      </c>
      <c r="AJ783">
        <v>0.26043498655923591</v>
      </c>
      <c r="AK783">
        <v>0.28142908447705201</v>
      </c>
      <c r="AL783">
        <v>7.3249774388488925E-2</v>
      </c>
      <c r="AM783">
        <v>0.18644354896235793</v>
      </c>
      <c r="AN783">
        <v>0.58318764232865039</v>
      </c>
      <c r="AO783">
        <v>0.20782966010413678</v>
      </c>
      <c r="AP783">
        <v>0.68324845654590094</v>
      </c>
      <c r="AQ783">
        <v>0.28793307225544446</v>
      </c>
      <c r="AR783">
        <v>0.55558241698930422</v>
      </c>
      <c r="AS783">
        <v>0.75613199076693327</v>
      </c>
      <c r="AT783">
        <v>0.20501751306393448</v>
      </c>
      <c r="AU783">
        <v>0.31256663363155329</v>
      </c>
      <c r="AV783">
        <v>0.57322634550715101</v>
      </c>
      <c r="AW783">
        <v>0.35065501828266221</v>
      </c>
      <c r="AX783">
        <v>0.13452072982780491</v>
      </c>
      <c r="AY783">
        <v>0.27280685696043078</v>
      </c>
      <c r="AZ783">
        <v>0.24571677361819849</v>
      </c>
      <c r="BA783">
        <v>0.23321870368120035</v>
      </c>
      <c r="BB783">
        <v>0.4306546449776103</v>
      </c>
      <c r="BC783">
        <v>6.4355497231320669E-2</v>
      </c>
      <c r="BD783">
        <v>8.5627683819517908E-2</v>
      </c>
      <c r="BE783">
        <v>0.23379144938843635</v>
      </c>
      <c r="BF783">
        <v>0.35362057939221425</v>
      </c>
      <c r="BG783">
        <v>0.48275189352105075</v>
      </c>
      <c r="BH783">
        <v>4.7276176582184519E-2</v>
      </c>
      <c r="BI783">
        <v>0.58440595922415772</v>
      </c>
      <c r="BJ783">
        <v>0.27940407990459387</v>
      </c>
      <c r="BK783">
        <v>0.46137020505825643</v>
      </c>
      <c r="BL783">
        <v>0.26480042695008799</v>
      </c>
      <c r="BM783">
        <v>0.28213908824286638</v>
      </c>
      <c r="BN783">
        <v>0.26465835525547021</v>
      </c>
      <c r="BO783">
        <v>0.59410755037411311</v>
      </c>
      <c r="BP783">
        <v>0.4129756951193847</v>
      </c>
      <c r="BQ783">
        <v>0.19553507336679507</v>
      </c>
      <c r="BR783">
        <v>0.58447061524973853</v>
      </c>
      <c r="BS783">
        <v>0.62588571223987111</v>
      </c>
      <c r="BT783">
        <v>0.21262787206627179</v>
      </c>
      <c r="BU783">
        <v>0.39083890092172824</v>
      </c>
      <c r="BV783">
        <v>0.2374974313252905</v>
      </c>
      <c r="BW783">
        <v>0.4491856778376635</v>
      </c>
      <c r="BX783">
        <v>0.30425090223624329</v>
      </c>
      <c r="BY783">
        <v>0.35389856451209567</v>
      </c>
      <c r="BZ783">
        <v>0.15420420440765897</v>
      </c>
      <c r="CA783">
        <v>0.31244720964365885</v>
      </c>
      <c r="CB783">
        <v>0.16474669011966647</v>
      </c>
      <c r="CC783">
        <v>3.6679561309472773E-2</v>
      </c>
      <c r="CD783">
        <v>0.1740304017298982</v>
      </c>
      <c r="CE783">
        <v>0.25740994457175648</v>
      </c>
      <c r="CF783">
        <v>0.32168298240791326</v>
      </c>
      <c r="CG783">
        <v>0.36484695385567745</v>
      </c>
      <c r="CH783">
        <v>0.2289401601270418</v>
      </c>
      <c r="CI783">
        <v>0.15693081499903069</v>
      </c>
      <c r="CJ783">
        <v>0.55151341095257189</v>
      </c>
      <c r="CK783">
        <v>0.30289543814432374</v>
      </c>
      <c r="CL783">
        <v>0.45695784724786226</v>
      </c>
      <c r="CM783">
        <v>8.1403266613589625E-2</v>
      </c>
      <c r="CN783">
        <v>0.55567591085553469</v>
      </c>
      <c r="CO783">
        <v>0.50875588130032545</v>
      </c>
      <c r="CP783">
        <v>0.27257412675145465</v>
      </c>
      <c r="CQ783">
        <v>0.4903067695311355</v>
      </c>
      <c r="CR783">
        <v>8.8932185754606985E-2</v>
      </c>
      <c r="CS783">
        <v>0.39668134989569226</v>
      </c>
      <c r="CT783">
        <v>0.36391332213859684</v>
      </c>
      <c r="CU783">
        <v>0.48884103770458787</v>
      </c>
      <c r="CV783">
        <v>0.18485426309492387</v>
      </c>
      <c r="CW783">
        <v>0.25739957755583825</v>
      </c>
      <c r="CX783">
        <v>0.22927035047923103</v>
      </c>
      <c r="CY783">
        <v>0.2061815102009886</v>
      </c>
      <c r="CZ783">
        <v>0.25981409200705052</v>
      </c>
      <c r="DA783">
        <v>0.20618381461296859</v>
      </c>
      <c r="DB783">
        <v>0.48321876959791776</v>
      </c>
      <c r="DC783">
        <v>0.19493754243091305</v>
      </c>
      <c r="DD783">
        <v>0.44858725818377898</v>
      </c>
      <c r="DE783">
        <v>0.2716077916567543</v>
      </c>
      <c r="DF783">
        <v>0.37702932616901563</v>
      </c>
      <c r="DG783">
        <v>0.47598405853336911</v>
      </c>
      <c r="DH783">
        <v>0.26577894620399461</v>
      </c>
      <c r="DI783">
        <v>0.18348061803985036</v>
      </c>
      <c r="DJ783">
        <v>0.58309915124893652</v>
      </c>
      <c r="DK783">
        <v>0.13675548118955053</v>
      </c>
      <c r="DL783">
        <v>0.14666473799988941</v>
      </c>
      <c r="DM783">
        <v>0.18597758606367543</v>
      </c>
      <c r="DN783">
        <v>0.37073683978479166</v>
      </c>
      <c r="DO783">
        <v>0.35310861866605658</v>
      </c>
      <c r="DP783">
        <v>0.12608037111281478</v>
      </c>
      <c r="DQ783">
        <v>0.42027205545599466</v>
      </c>
      <c r="DR783">
        <v>0.2639092835908266</v>
      </c>
      <c r="DS783">
        <v>0.41732699580616195</v>
      </c>
      <c r="DT783">
        <v>0.36069023206201689</v>
      </c>
      <c r="DU783">
        <v>0.15053693913164015</v>
      </c>
      <c r="DV783">
        <v>0.52501569292578787</v>
      </c>
      <c r="DW783">
        <v>0.19788087140370475</v>
      </c>
      <c r="DX783">
        <v>0.46679587885552543</v>
      </c>
      <c r="DY783">
        <v>0.27826022013489454</v>
      </c>
      <c r="DZ783">
        <v>0.15502931616778437</v>
      </c>
      <c r="EA783">
        <v>0.29057795267703118</v>
      </c>
      <c r="EB783">
        <v>9.9402216584830325E-2</v>
      </c>
      <c r="EC783">
        <v>0.27197020973336977</v>
      </c>
      <c r="ED783">
        <v>0.36936034921744432</v>
      </c>
      <c r="EE783">
        <v>0.3365478381423842</v>
      </c>
      <c r="EF783">
        <v>0.4416944302014415</v>
      </c>
      <c r="EG783">
        <v>0.18534767675826547</v>
      </c>
      <c r="EH783">
        <v>0.51950823915504185</v>
      </c>
      <c r="EI783">
        <v>0.23101381699604781</v>
      </c>
      <c r="EJ783">
        <v>0.45306330615062729</v>
      </c>
      <c r="EK783">
        <v>0.32671251337874707</v>
      </c>
      <c r="EL783">
        <v>0.29009840405862947</v>
      </c>
      <c r="EM783">
        <v>0.42542554327793614</v>
      </c>
      <c r="EN783">
        <v>0.31865512092099435</v>
      </c>
      <c r="EO783">
        <v>0.41484334410409018</v>
      </c>
      <c r="EP783">
        <v>0.19248467744873063</v>
      </c>
      <c r="EQ783">
        <v>0.65824071198064138</v>
      </c>
      <c r="ER783">
        <v>0.39866319062635447</v>
      </c>
      <c r="ES783">
        <v>0.51490493052766562</v>
      </c>
      <c r="ET783">
        <v>0.77632303957470805</v>
      </c>
      <c r="EU783">
        <v>0.181616530543143</v>
      </c>
      <c r="EV783">
        <v>0.50987041194395477</v>
      </c>
      <c r="EW783">
        <v>0.32197694909874486</v>
      </c>
      <c r="EX783">
        <v>0.31955975698408901</v>
      </c>
      <c r="EY783">
        <v>0.25790807089004947</v>
      </c>
      <c r="EZ783">
        <v>0.44238031540746658</v>
      </c>
      <c r="FA783">
        <v>0.49581680440465881</v>
      </c>
      <c r="FB783">
        <v>0.4753885070281979</v>
      </c>
      <c r="FC783">
        <v>0.38916306179025373</v>
      </c>
      <c r="FD783">
        <v>4.7217242908618264E-2</v>
      </c>
      <c r="FE783">
        <v>0.4570551251784547</v>
      </c>
      <c r="FF783">
        <v>0.10338314277657644</v>
      </c>
      <c r="FG783">
        <v>0.43265391395717034</v>
      </c>
      <c r="FH783">
        <v>0.61303969356013921</v>
      </c>
      <c r="FI783">
        <v>0.61453392286325292</v>
      </c>
      <c r="FJ783">
        <v>0.46978298671032548</v>
      </c>
      <c r="FK783">
        <v>0.23601596057679231</v>
      </c>
      <c r="FL783">
        <v>0.33735790464049176</v>
      </c>
      <c r="FM783">
        <v>0.15190106976447265</v>
      </c>
      <c r="FN783">
        <v>0.54561666142841103</v>
      </c>
      <c r="FO783">
        <v>0.48821571501500749</v>
      </c>
      <c r="FP783">
        <v>0.39608982616197952</v>
      </c>
      <c r="FQ783">
        <v>0.39464051717537119</v>
      </c>
      <c r="FR783">
        <v>0.50876761846056429</v>
      </c>
      <c r="FS783">
        <v>0.31920235776940398</v>
      </c>
      <c r="FT783">
        <v>0.43832558854702219</v>
      </c>
      <c r="FU783">
        <v>0.20240081345919733</v>
      </c>
      <c r="FV783">
        <v>0.18962074358554257</v>
      </c>
      <c r="FW783">
        <v>0.8001667062723159</v>
      </c>
      <c r="FX783">
        <v>0.24488130200269734</v>
      </c>
      <c r="FY783">
        <v>0.67324614327966947</v>
      </c>
      <c r="FZ783">
        <v>0.45432338102349468</v>
      </c>
      <c r="GA783">
        <v>0.23592764150106341</v>
      </c>
      <c r="GB783">
        <v>0.29548036598342875</v>
      </c>
      <c r="GC783">
        <v>0.69961456023948121</v>
      </c>
      <c r="GD783">
        <v>5.0340833726945595E-2</v>
      </c>
      <c r="GE783">
        <v>0.19436634486174506</v>
      </c>
      <c r="GF783">
        <v>0.29818896771104531</v>
      </c>
      <c r="GG783">
        <v>0.45385923464936895</v>
      </c>
      <c r="GH783">
        <v>0.31958651779193981</v>
      </c>
      <c r="GI783">
        <v>0.61100392928375902</v>
      </c>
      <c r="GJ783">
        <v>0.24454353772842732</v>
      </c>
      <c r="GK783">
        <v>0.22497625014468628</v>
      </c>
      <c r="GL783">
        <v>0.70468055701458732</v>
      </c>
      <c r="GM783">
        <v>0.10794699825238942</v>
      </c>
      <c r="GN783">
        <v>0.2650793905003111</v>
      </c>
      <c r="GO783">
        <v>0.41286692305462858</v>
      </c>
      <c r="GP783">
        <v>0.1043113937204672</v>
      </c>
      <c r="GQ783">
        <v>0.3969769265064671</v>
      </c>
      <c r="GR783">
        <v>0.21663228178104763</v>
      </c>
      <c r="GS783">
        <v>0.35190057652706619</v>
      </c>
      <c r="GT783">
        <v>0.66647416249808278</v>
      </c>
      <c r="GU783">
        <v>0.56259294275772831</v>
      </c>
      <c r="GV783">
        <v>0.30611029208012508</v>
      </c>
      <c r="GW783">
        <v>0.21028685906326466</v>
      </c>
      <c r="GX783">
        <v>0.26545670085916984</v>
      </c>
      <c r="GY783">
        <v>0.24135263382401723</v>
      </c>
      <c r="GZ783">
        <v>0.44951930712158039</v>
      </c>
      <c r="HA783">
        <v>0.36194889284558041</v>
      </c>
      <c r="HB783">
        <v>0.36703227160373009</v>
      </c>
      <c r="HC783">
        <v>0.33735743890078596</v>
      </c>
      <c r="HD783">
        <v>0.44130483060097281</v>
      </c>
      <c r="HE783">
        <v>0.25790362948656037</v>
      </c>
      <c r="HF783">
        <v>0.59209248508383838</v>
      </c>
      <c r="HG783">
        <v>0.19304901839824981</v>
      </c>
      <c r="HH783">
        <v>0.20059682467691081</v>
      </c>
      <c r="HI783">
        <v>0.49679784769909063</v>
      </c>
      <c r="HJ783">
        <v>0.23046159563412164</v>
      </c>
      <c r="HK783">
        <v>0.47769887599069782</v>
      </c>
      <c r="HL783">
        <v>0.14264190109678296</v>
      </c>
      <c r="HM783">
        <v>0.37688644202968113</v>
      </c>
      <c r="HN783">
        <v>0.31300332565465577</v>
      </c>
      <c r="HO783">
        <v>0.15036428917779388</v>
      </c>
      <c r="HP783">
        <v>0.29912389444486798</v>
      </c>
      <c r="HQ783">
        <v>0.51103051258857279</v>
      </c>
      <c r="HR783">
        <v>0.20312722315996529</v>
      </c>
      <c r="HS783">
        <v>0.2210848635822189</v>
      </c>
      <c r="HT783">
        <v>0.10923588476147172</v>
      </c>
      <c r="HU783">
        <v>0.42781435003436363</v>
      </c>
      <c r="HV783">
        <v>0.37282680560982873</v>
      </c>
      <c r="HW783">
        <v>0.57863469166800985</v>
      </c>
      <c r="HX783">
        <v>0.25981142562815418</v>
      </c>
      <c r="HY783">
        <v>0.31145180681528722</v>
      </c>
      <c r="HZ783">
        <v>0.21230981074584582</v>
      </c>
      <c r="IA783">
        <v>9.5710460616758239E-2</v>
      </c>
      <c r="IB783">
        <v>0.50000329470907978</v>
      </c>
      <c r="IC783">
        <v>0.3718697085262449</v>
      </c>
      <c r="ID783">
        <v>0.3538899322826905</v>
      </c>
      <c r="IE783">
        <v>0.11708598766824289</v>
      </c>
      <c r="IF783">
        <v>0.24350472458568709</v>
      </c>
      <c r="IG783">
        <v>4.0358533120073627E-2</v>
      </c>
      <c r="IH783">
        <v>0.43338536965617858</v>
      </c>
      <c r="II783">
        <v>9.9907814191057695E-2</v>
      </c>
      <c r="IJ783">
        <v>0.1806018067129217</v>
      </c>
      <c r="IK783">
        <v>0.39748996353240862</v>
      </c>
      <c r="IL783">
        <v>0.71062409191954967</v>
      </c>
      <c r="IM783">
        <v>4.8275693754313745E-2</v>
      </c>
      <c r="IN783">
        <v>0.4541081964315461</v>
      </c>
      <c r="IO783">
        <v>0.45731501097562532</v>
      </c>
      <c r="IP783">
        <v>0.45626778877937357</v>
      </c>
      <c r="IQ783">
        <v>5.8364846391740166E-2</v>
      </c>
      <c r="IR783">
        <v>0.17677977693722005</v>
      </c>
      <c r="IS783">
        <v>9.7286163827111471E-2</v>
      </c>
      <c r="IT783">
        <v>0.35961134786287341</v>
      </c>
      <c r="IU783">
        <v>0.36380862996125718</v>
      </c>
      <c r="IV783">
        <v>5.293968121013376E-2</v>
      </c>
      <c r="IW783">
        <v>0.10264190311172497</v>
      </c>
      <c r="IX783">
        <v>0.24733192755389449</v>
      </c>
      <c r="IY783">
        <v>0.68857777738146708</v>
      </c>
      <c r="IZ783">
        <v>0.10812768206016096</v>
      </c>
      <c r="JA783">
        <v>0.2335739715985862</v>
      </c>
      <c r="JB783">
        <v>0.24623931550124212</v>
      </c>
      <c r="JC783">
        <v>0.17354308463700607</v>
      </c>
      <c r="JD783">
        <v>0.60750884219290213</v>
      </c>
      <c r="JE783">
        <v>0.3890293156772362</v>
      </c>
      <c r="JF783">
        <v>0.42897749545907993</v>
      </c>
      <c r="JG783">
        <v>4.9234636642817207E-2</v>
      </c>
      <c r="JH783">
        <v>0.64935725834745828</v>
      </c>
      <c r="JI783">
        <v>0.14258492354234881</v>
      </c>
      <c r="JJ783">
        <v>0.27743119258519228</v>
      </c>
      <c r="JK783">
        <v>0.32712311959253559</v>
      </c>
      <c r="JL783">
        <v>0.30666404747993059</v>
      </c>
      <c r="JM783">
        <v>0.13087489142135222</v>
      </c>
      <c r="JN783">
        <v>0.40441173797313168</v>
      </c>
      <c r="JO783">
        <v>0.26704523162342547</v>
      </c>
      <c r="JP783">
        <v>0.20856155642812071</v>
      </c>
      <c r="JQ783">
        <v>0.50073738240604582</v>
      </c>
      <c r="JR783">
        <v>0.21123392697052115</v>
      </c>
      <c r="JS783">
        <v>0.28229225571866512</v>
      </c>
      <c r="JT783">
        <v>0.3341055160507701</v>
      </c>
      <c r="JU783">
        <v>0.15843007379222693</v>
      </c>
      <c r="JV783">
        <v>0.35825489396245103</v>
      </c>
      <c r="JW783">
        <v>0.42225678525584553</v>
      </c>
      <c r="JX783">
        <v>0.6000402687197508</v>
      </c>
      <c r="JY783">
        <v>0.43726990951572486</v>
      </c>
      <c r="JZ783">
        <v>0.2225400906651363</v>
      </c>
      <c r="KA783">
        <v>0.17138636328969059</v>
      </c>
      <c r="KB783">
        <v>0.1827570684860903</v>
      </c>
      <c r="KC783">
        <v>0.1944703390042557</v>
      </c>
      <c r="KD783">
        <v>0.28820054162049114</v>
      </c>
      <c r="KE783">
        <v>0.18563129114299121</v>
      </c>
      <c r="KF783">
        <v>0.48201491538316321</v>
      </c>
      <c r="KG783">
        <v>0.4450107816258787</v>
      </c>
      <c r="KH783">
        <v>0.45126673854639998</v>
      </c>
      <c r="KI783">
        <v>0.25056955162887645</v>
      </c>
      <c r="KJ783">
        <v>0.33472634487336272</v>
      </c>
      <c r="KK783">
        <v>8.8976357328172967E-2</v>
      </c>
      <c r="KL783">
        <v>0.43709105275360338</v>
      </c>
      <c r="KM783">
        <v>0.13944218257950811</v>
      </c>
      <c r="KN783">
        <v>0.26762772798741491</v>
      </c>
      <c r="KO783">
        <v>0.64778505976988154</v>
      </c>
      <c r="KP783">
        <v>0.40278597870890165</v>
      </c>
      <c r="KQ783">
        <v>5.7621698472610942E-2</v>
      </c>
      <c r="KR783">
        <v>0.45284358731836483</v>
      </c>
      <c r="KS783">
        <v>0.4981306011459723</v>
      </c>
      <c r="KT783">
        <v>0.37287235114232165</v>
      </c>
      <c r="KU783">
        <v>0.2902589468106761</v>
      </c>
      <c r="KV783">
        <v>0.30189507042885483</v>
      </c>
      <c r="KW783">
        <v>0.12567439858806226</v>
      </c>
      <c r="KX783">
        <v>9.6011353224525003E-2</v>
      </c>
      <c r="KY783">
        <v>0.50877676042985809</v>
      </c>
      <c r="KZ783">
        <v>0.23576946056538511</v>
      </c>
      <c r="LA783">
        <v>0.11135662959396765</v>
      </c>
      <c r="LB783">
        <v>0.21223251111400096</v>
      </c>
      <c r="LC783">
        <v>0.30598979342053456</v>
      </c>
      <c r="LD783">
        <v>0.17470500772458139</v>
      </c>
      <c r="LE783">
        <v>0.52443207139779813</v>
      </c>
      <c r="LF783">
        <v>0.5666499632270563</v>
      </c>
      <c r="LG783">
        <v>0.23059726383063994</v>
      </c>
      <c r="LH783">
        <v>0.50593187519365468</v>
      </c>
      <c r="LI783">
        <v>0.40267354504680375</v>
      </c>
      <c r="LJ783">
        <v>0.29299227401649619</v>
      </c>
      <c r="LK783">
        <v>0.45886367377921777</v>
      </c>
      <c r="LL783">
        <v>0.33414544691862136</v>
      </c>
      <c r="LM783">
        <v>0.19544117644644701</v>
      </c>
      <c r="LN783">
        <v>0.50811659209877746</v>
      </c>
      <c r="LO783">
        <v>0.61482202627896854</v>
      </c>
      <c r="LP783">
        <v>0.61382865315376733</v>
      </c>
      <c r="LQ783">
        <v>0.47464439225248134</v>
      </c>
      <c r="LR783">
        <v>0.43994128772365604</v>
      </c>
      <c r="LS783">
        <v>0.2039213729250916</v>
      </c>
      <c r="LT783">
        <v>0.27062466394513279</v>
      </c>
      <c r="LU783">
        <v>0.35442090058857822</v>
      </c>
      <c r="LV783">
        <v>0.29943393120847711</v>
      </c>
      <c r="LW783">
        <v>0.14669523761023043</v>
      </c>
      <c r="LX783">
        <v>0.26679463012653976</v>
      </c>
      <c r="LY783">
        <v>0.10540017696739903</v>
      </c>
      <c r="LZ783">
        <v>0.38216284491028929</v>
      </c>
      <c r="MA783">
        <v>0.11031176380936537</v>
      </c>
      <c r="MB783">
        <v>0.34453667631772822</v>
      </c>
      <c r="MC783">
        <v>0.43912668858517867</v>
      </c>
      <c r="MD783">
        <v>0.28874633641619979</v>
      </c>
      <c r="ME783">
        <v>0.38266629623428738</v>
      </c>
      <c r="MF783">
        <v>0.26792812136018274</v>
      </c>
      <c r="MG783">
        <v>0.17451725285508671</v>
      </c>
      <c r="MH783">
        <v>0.20300192969309178</v>
      </c>
      <c r="MI783">
        <v>0.48541114140989949</v>
      </c>
      <c r="MJ783">
        <v>0.26948183244199775</v>
      </c>
      <c r="MK783">
        <v>0.26257885987482921</v>
      </c>
      <c r="ML783">
        <v>0.27374603184070379</v>
      </c>
      <c r="MM783">
        <v>0.28549376160889472</v>
      </c>
      <c r="MN783">
        <v>0.34512499335493763</v>
      </c>
      <c r="MO783">
        <v>0.54618672188228046</v>
      </c>
      <c r="MP783">
        <v>0.30812354222988692</v>
      </c>
      <c r="MQ783">
        <v>0.59891522703933098</v>
      </c>
      <c r="MR783">
        <v>0.1766831199758285</v>
      </c>
      <c r="MS783">
        <v>0.28233646145802821</v>
      </c>
      <c r="MT783">
        <v>0.26794412486739427</v>
      </c>
      <c r="MU783">
        <v>0.51886503112358984</v>
      </c>
      <c r="MV783">
        <v>0.14833428327391976</v>
      </c>
      <c r="MW783">
        <v>6.7130368603006946E-2</v>
      </c>
      <c r="MX783">
        <v>0.82892615210475129</v>
      </c>
      <c r="MY783">
        <v>0.31073395121476538</v>
      </c>
      <c r="MZ783">
        <v>0.23477849800823419</v>
      </c>
      <c r="NA783">
        <v>0.36130478080670736</v>
      </c>
      <c r="NB783">
        <v>0.10892003936862019</v>
      </c>
      <c r="NC783">
        <v>0.10078751484344749</v>
      </c>
      <c r="ND783">
        <v>0.15319676366835169</v>
      </c>
      <c r="NE783">
        <v>0.14743420698275833</v>
      </c>
      <c r="NF783">
        <v>0.12539514789639447</v>
      </c>
      <c r="NG783">
        <v>0.32609872389182804</v>
      </c>
      <c r="NH783">
        <v>0.24193126940579701</v>
      </c>
      <c r="NI783">
        <v>0.21183161226961034</v>
      </c>
      <c r="NJ783">
        <v>1.4143455360743991E-2</v>
      </c>
      <c r="NK783">
        <v>0.24696479964899617</v>
      </c>
      <c r="NL783">
        <v>0.37836425418151232</v>
      </c>
      <c r="NM783">
        <v>0.23810645006912168</v>
      </c>
      <c r="NN783">
        <v>0.35652066065163368</v>
      </c>
      <c r="NO783">
        <v>0.25077890044430506</v>
      </c>
      <c r="NP783">
        <v>0.21429691679544755</v>
      </c>
      <c r="NQ783">
        <v>0.42218404744991322</v>
      </c>
      <c r="NR783">
        <v>0.56188474975450475</v>
      </c>
      <c r="NS783">
        <v>0.28623755621772135</v>
      </c>
      <c r="NT783">
        <v>6.716280684238872E-2</v>
      </c>
      <c r="NU783">
        <v>0.20151563766512415</v>
      </c>
      <c r="NV783">
        <v>0.1223777074406311</v>
      </c>
      <c r="NW783">
        <v>0.59878256056886758</v>
      </c>
      <c r="NX783">
        <v>0.22374166862426489</v>
      </c>
      <c r="NY783">
        <v>0.44958604989681061</v>
      </c>
      <c r="NZ783">
        <v>0.2216133415043125</v>
      </c>
      <c r="OA783">
        <v>0.41542151958506313</v>
      </c>
      <c r="OB783">
        <v>0.30900560134983085</v>
      </c>
      <c r="OC783">
        <v>0.23535546082207082</v>
      </c>
      <c r="OD783">
        <v>0.32226912361882021</v>
      </c>
      <c r="OE783">
        <v>0.47216584588583621</v>
      </c>
      <c r="OF783">
        <v>0.3719184013693827</v>
      </c>
      <c r="OG783">
        <v>0.32156963406014738</v>
      </c>
      <c r="OH783">
        <v>0.58433630038730322</v>
      </c>
      <c r="OI783">
        <v>0.44816497489092733</v>
      </c>
      <c r="OJ783">
        <v>0.26331850665370721</v>
      </c>
      <c r="OK783">
        <v>0.51214188771253899</v>
      </c>
      <c r="OL783">
        <v>0.40070184609156556</v>
      </c>
      <c r="OM783">
        <v>0.2710682334829207</v>
      </c>
    </row>
    <row r="784" spans="1:403" x14ac:dyDescent="0.25">
      <c r="A784">
        <v>742</v>
      </c>
      <c r="B784" s="19">
        <v>0.3802073072466714</v>
      </c>
      <c r="C784">
        <v>0.34497782889566597</v>
      </c>
      <c r="D784">
        <v>0.24886426957758298</v>
      </c>
      <c r="E784">
        <v>0.62728159690716478</v>
      </c>
      <c r="F784">
        <v>0.44843409763605757</v>
      </c>
      <c r="G784">
        <v>0.18992462189507844</v>
      </c>
      <c r="H784">
        <v>0.14803443171229788</v>
      </c>
      <c r="I784">
        <v>0.38839071882951193</v>
      </c>
      <c r="J784">
        <v>0.56972373078131855</v>
      </c>
      <c r="K784">
        <v>0.43320076999450519</v>
      </c>
      <c r="L784">
        <v>0.33708543447655159</v>
      </c>
      <c r="M784">
        <v>0.8532101413653409</v>
      </c>
      <c r="N784">
        <v>0.10420638209274338</v>
      </c>
      <c r="O784">
        <v>0.23504649372659819</v>
      </c>
      <c r="P784">
        <v>0.18654158328204773</v>
      </c>
      <c r="Q784">
        <v>0.58122466732336542</v>
      </c>
      <c r="R784">
        <v>0.20965860950608023</v>
      </c>
      <c r="S784">
        <v>0.26343773748426197</v>
      </c>
      <c r="T784">
        <v>0.27238189384008338</v>
      </c>
      <c r="U784">
        <v>0.11036563185189494</v>
      </c>
      <c r="V784">
        <v>0.26794346040008704</v>
      </c>
      <c r="W784">
        <v>0.40334912866188988</v>
      </c>
      <c r="X784">
        <v>0.44188681512718775</v>
      </c>
      <c r="Y784">
        <v>0.35849274956851829</v>
      </c>
      <c r="Z784">
        <v>0.3141106502267928</v>
      </c>
      <c r="AA784">
        <v>0.22251870346007357</v>
      </c>
      <c r="AB784">
        <v>0.6359116377746501</v>
      </c>
      <c r="AC784">
        <v>0.36931852450268821</v>
      </c>
      <c r="AD784">
        <v>0.32732734752747816</v>
      </c>
      <c r="AE784">
        <v>0.44392495590709202</v>
      </c>
      <c r="AF784">
        <v>0.49867868312217145</v>
      </c>
      <c r="AG784">
        <v>0.37200750131780957</v>
      </c>
      <c r="AH784">
        <v>0.24790453636220175</v>
      </c>
      <c r="AI784">
        <v>0.10371550869733691</v>
      </c>
      <c r="AJ784">
        <v>0.22659791377503213</v>
      </c>
      <c r="AK784">
        <v>0.2440455435038521</v>
      </c>
      <c r="AL784">
        <v>0.14421031464640288</v>
      </c>
      <c r="AM784">
        <v>0.62009257320733702</v>
      </c>
      <c r="AN784">
        <v>0.40272185741939459</v>
      </c>
      <c r="AO784">
        <v>0.41186768084613712</v>
      </c>
      <c r="AP784">
        <v>0.18388405590037954</v>
      </c>
      <c r="AQ784">
        <v>0.13686523705596354</v>
      </c>
      <c r="AR784">
        <v>0.45119025125047152</v>
      </c>
      <c r="AS784">
        <v>0.1714935802418163</v>
      </c>
      <c r="AT784">
        <v>0.17267956851626523</v>
      </c>
      <c r="AU784">
        <v>0.36293231296410677</v>
      </c>
      <c r="AV784">
        <v>0.34181271863316076</v>
      </c>
      <c r="AW784">
        <v>0.35311781677176601</v>
      </c>
      <c r="AX784">
        <v>0.20006522385835163</v>
      </c>
      <c r="AY784">
        <v>0.35144861092068092</v>
      </c>
      <c r="AZ784">
        <v>0.21450803006050906</v>
      </c>
      <c r="BA784">
        <v>0.55667017593381196</v>
      </c>
      <c r="BB784">
        <v>0.10296390593325482</v>
      </c>
      <c r="BC784">
        <v>0.4932455009766783</v>
      </c>
      <c r="BD784">
        <v>0.35437602421229142</v>
      </c>
      <c r="BE784">
        <v>0.36032799152734718</v>
      </c>
      <c r="BF784">
        <v>0.43419973352231611</v>
      </c>
      <c r="BG784">
        <v>0.15751458392292614</v>
      </c>
      <c r="BH784">
        <v>9.0711018567812191E-2</v>
      </c>
      <c r="BI784">
        <v>0.61109438170282004</v>
      </c>
      <c r="BJ784">
        <v>2.1856262260537666E-2</v>
      </c>
      <c r="BK784">
        <v>0.47573529611216647</v>
      </c>
      <c r="BL784">
        <v>0.32437395618028309</v>
      </c>
      <c r="BM784">
        <v>4.2196433535414503E-2</v>
      </c>
      <c r="BN784">
        <v>0.22077021483339543</v>
      </c>
      <c r="BO784">
        <v>0.22781071514601459</v>
      </c>
      <c r="BP784">
        <v>0.37834037366880391</v>
      </c>
      <c r="BQ784">
        <v>0.11863872040361696</v>
      </c>
      <c r="BR784">
        <v>0.16696503142313615</v>
      </c>
      <c r="BS784">
        <v>0.29192520762700563</v>
      </c>
      <c r="BT784">
        <v>0.26090068699663355</v>
      </c>
      <c r="BU784">
        <v>8.3949057615955822E-2</v>
      </c>
      <c r="BV784">
        <v>0.19736412696945124</v>
      </c>
      <c r="BW784">
        <v>0.25238456073577625</v>
      </c>
      <c r="BX784">
        <v>0.30140725699736653</v>
      </c>
      <c r="BY784">
        <v>0.20513056252070644</v>
      </c>
      <c r="BZ784">
        <v>4.0607849807690562E-2</v>
      </c>
      <c r="CA784">
        <v>0.26364784411188369</v>
      </c>
      <c r="CB784">
        <v>0.23499420337102953</v>
      </c>
      <c r="CC784">
        <v>0.18424594198986424</v>
      </c>
      <c r="CD784">
        <v>0.55478105213383477</v>
      </c>
      <c r="CE784">
        <v>0.29035138375482983</v>
      </c>
      <c r="CF784">
        <v>0.40273832804814291</v>
      </c>
      <c r="CG784">
        <v>0.34458771331377536</v>
      </c>
      <c r="CH784">
        <v>0.31138758082109746</v>
      </c>
      <c r="CI784">
        <v>0.33244800011186881</v>
      </c>
      <c r="CJ784">
        <v>0.42954832119963648</v>
      </c>
      <c r="CK784">
        <v>0.27378621225863881</v>
      </c>
      <c r="CL784">
        <v>0.13465612304260069</v>
      </c>
      <c r="CM784">
        <v>0.64090325015576544</v>
      </c>
      <c r="CN784">
        <v>0.22220141092011697</v>
      </c>
      <c r="CO784">
        <v>3.8678113842400073E-2</v>
      </c>
      <c r="CP784">
        <v>0.45730246535876462</v>
      </c>
      <c r="CQ784">
        <v>0.63400469851519436</v>
      </c>
      <c r="CR784">
        <v>0.40435134211385615</v>
      </c>
      <c r="CS784">
        <v>8.746681448410859E-2</v>
      </c>
      <c r="CT784">
        <v>0.55790565963118999</v>
      </c>
      <c r="CU784">
        <v>0.25420729137210435</v>
      </c>
      <c r="CV784">
        <v>0.25515966795495532</v>
      </c>
      <c r="CW784">
        <v>0.39268833994199026</v>
      </c>
      <c r="CX784">
        <v>0.47811821000426746</v>
      </c>
      <c r="CY784">
        <v>0.41817154697534065</v>
      </c>
      <c r="CZ784">
        <v>0.19362826986520096</v>
      </c>
      <c r="DA784">
        <v>0.47874924233056149</v>
      </c>
      <c r="DB784">
        <v>8.2816823114824523E-2</v>
      </c>
      <c r="DC784">
        <v>7.0093794044547644E-2</v>
      </c>
      <c r="DD784">
        <v>0.49400954236052741</v>
      </c>
      <c r="DE784">
        <v>0.39543200442676862</v>
      </c>
      <c r="DF784">
        <v>0.50996863220714772</v>
      </c>
      <c r="DG784">
        <v>0.2403063926270281</v>
      </c>
      <c r="DH784">
        <v>0.51597656305093054</v>
      </c>
      <c r="DI784">
        <v>0.3224984135818757</v>
      </c>
      <c r="DJ784">
        <v>0.36120017270825444</v>
      </c>
      <c r="DK784">
        <v>0.55407696652520122</v>
      </c>
      <c r="DL784">
        <v>0.48137447379474518</v>
      </c>
      <c r="DM784">
        <v>0.34745569480720562</v>
      </c>
      <c r="DN784">
        <v>0.2599671768563146</v>
      </c>
      <c r="DO784">
        <v>0.69550709083457374</v>
      </c>
      <c r="DP784">
        <v>0.1699024175077318</v>
      </c>
      <c r="DQ784">
        <v>0.55928027009123582</v>
      </c>
      <c r="DR784">
        <v>8.410307574671326E-2</v>
      </c>
      <c r="DS784">
        <v>0.25575747279292615</v>
      </c>
      <c r="DT784">
        <v>0.509716099607461</v>
      </c>
      <c r="DU784">
        <v>0.11494277645005112</v>
      </c>
      <c r="DV784">
        <v>0.28479010198383792</v>
      </c>
      <c r="DW784">
        <v>0.34494259189744758</v>
      </c>
      <c r="DX784">
        <v>0.36555631892976737</v>
      </c>
      <c r="DY784">
        <v>0.53304340729934285</v>
      </c>
      <c r="DZ784">
        <v>0.29543123084510076</v>
      </c>
      <c r="EA784">
        <v>0.6577268076105105</v>
      </c>
      <c r="EB784">
        <v>0.33482034432688534</v>
      </c>
      <c r="EC784">
        <v>0.2798408818628067</v>
      </c>
      <c r="ED784">
        <v>0.16164958549276348</v>
      </c>
      <c r="EE784">
        <v>0.34454088724670218</v>
      </c>
      <c r="EF784">
        <v>0.53970704229544475</v>
      </c>
      <c r="EG784">
        <v>0.66691413398118904</v>
      </c>
      <c r="EH784">
        <v>0.29924799986092532</v>
      </c>
      <c r="EI784">
        <v>0.16119331002461046</v>
      </c>
      <c r="EJ784">
        <v>0.57088896305047798</v>
      </c>
      <c r="EK784">
        <v>0.67107318693646745</v>
      </c>
      <c r="EL784">
        <v>0.32103222759365713</v>
      </c>
      <c r="EM784">
        <v>0.20411812432813939</v>
      </c>
      <c r="EN784">
        <v>0.25997675633641087</v>
      </c>
      <c r="EO784">
        <v>0.22122958653883987</v>
      </c>
      <c r="EP784">
        <v>0.38373692310347396</v>
      </c>
      <c r="EQ784">
        <v>0.28221161019804575</v>
      </c>
      <c r="ER784">
        <v>0.40704958960946114</v>
      </c>
      <c r="ES784">
        <v>0.35889638657198231</v>
      </c>
      <c r="ET784">
        <v>0.32408707734674269</v>
      </c>
      <c r="EU784">
        <v>0.38713994152175557</v>
      </c>
      <c r="EV784">
        <v>0.52954763853376874</v>
      </c>
      <c r="EW784">
        <v>0.4185510802595942</v>
      </c>
      <c r="EX784">
        <v>0.14810728740343782</v>
      </c>
      <c r="EY784">
        <v>0.375631540849658</v>
      </c>
      <c r="EZ784">
        <v>0.14924627578155023</v>
      </c>
      <c r="FA784">
        <v>0.47808414147024281</v>
      </c>
      <c r="FB784">
        <v>0.55645338818482604</v>
      </c>
      <c r="FC784">
        <v>0.12568380641534729</v>
      </c>
      <c r="FD784">
        <v>0.26793161876992461</v>
      </c>
      <c r="FE784">
        <v>0.17846648252800434</v>
      </c>
      <c r="FF784">
        <v>0.23203584873087865</v>
      </c>
      <c r="FG784">
        <v>0.20916804542479933</v>
      </c>
      <c r="FH784">
        <v>0.28930831812783148</v>
      </c>
      <c r="FI784">
        <v>0.33762576756170593</v>
      </c>
      <c r="FJ784">
        <v>0.44526172789656226</v>
      </c>
      <c r="FK784">
        <v>0.38139109453564124</v>
      </c>
      <c r="FL784">
        <v>6.7111949531148365E-2</v>
      </c>
      <c r="FM784">
        <v>0.2817529518513594</v>
      </c>
      <c r="FN784">
        <v>0.34905685436596934</v>
      </c>
      <c r="FO784">
        <v>7.0647462311491868E-2</v>
      </c>
      <c r="FP784">
        <v>0.16761149939273548</v>
      </c>
      <c r="FQ784">
        <v>0.15526679281350472</v>
      </c>
      <c r="FR784">
        <v>0.33641451620159002</v>
      </c>
      <c r="FS784">
        <v>0.11580720082829404</v>
      </c>
      <c r="FT784">
        <v>0.38224651633960782</v>
      </c>
      <c r="FU784">
        <v>0.34616246486639646</v>
      </c>
      <c r="FV784">
        <v>0.56993360370550894</v>
      </c>
      <c r="FW784">
        <v>0.41123137201846027</v>
      </c>
      <c r="FX784">
        <v>0.41878302063044492</v>
      </c>
      <c r="FY784">
        <v>0.1370727274892555</v>
      </c>
      <c r="FZ784">
        <v>0.38849886831117919</v>
      </c>
      <c r="GA784">
        <v>0.35744306504594991</v>
      </c>
      <c r="GB784">
        <v>0.22689460404040879</v>
      </c>
      <c r="GC784">
        <v>0.16402158037100897</v>
      </c>
      <c r="GD784">
        <v>9.2983556913341703E-2</v>
      </c>
      <c r="GE784">
        <v>0.17724793985444082</v>
      </c>
      <c r="GF784">
        <v>0.29555075653508944</v>
      </c>
      <c r="GG784">
        <v>0.36503793687836239</v>
      </c>
      <c r="GH784">
        <v>0.75115874868041377</v>
      </c>
      <c r="GI784">
        <v>0.11971503463784187</v>
      </c>
      <c r="GJ784">
        <v>0.38202623605176156</v>
      </c>
      <c r="GK784">
        <v>0.42516344307323195</v>
      </c>
      <c r="GL784">
        <v>0.36291764226024437</v>
      </c>
      <c r="GM784">
        <v>0.13646919839481841</v>
      </c>
      <c r="GN784">
        <v>0.13819654680558871</v>
      </c>
      <c r="GO784">
        <v>0.53069511951993276</v>
      </c>
      <c r="GP784">
        <v>8.8986052510049207E-2</v>
      </c>
      <c r="GQ784">
        <v>0.4209927958647538</v>
      </c>
      <c r="GR784">
        <v>0.24234574898909428</v>
      </c>
      <c r="GS784">
        <v>0.22063921393089564</v>
      </c>
      <c r="GT784">
        <v>0.48043806752138341</v>
      </c>
      <c r="GU784">
        <v>0.65943142820777623</v>
      </c>
      <c r="GV784">
        <v>0.19754229286855454</v>
      </c>
      <c r="GW784">
        <v>0.33226454887474721</v>
      </c>
      <c r="GX784">
        <v>0.27945494948908295</v>
      </c>
      <c r="GY784">
        <v>0.17682874317422961</v>
      </c>
      <c r="GZ784">
        <v>0.40432206107334567</v>
      </c>
      <c r="HA784">
        <v>0.43022325568442887</v>
      </c>
      <c r="HB784">
        <v>0.26866784963863982</v>
      </c>
      <c r="HC784">
        <v>0.21433737004503503</v>
      </c>
      <c r="HD784">
        <v>0.39380668487570591</v>
      </c>
      <c r="HE784">
        <v>0.34164077538657989</v>
      </c>
      <c r="HF784">
        <v>0.42628374884022924</v>
      </c>
      <c r="HG784">
        <v>0.36250912946069891</v>
      </c>
      <c r="HH784">
        <v>0.28370477393321208</v>
      </c>
      <c r="HI784">
        <v>0.49029076722965415</v>
      </c>
      <c r="HJ784">
        <v>0.264589870945938</v>
      </c>
      <c r="HK784">
        <v>0.46737696001415574</v>
      </c>
      <c r="HL784">
        <v>0.51606325273577935</v>
      </c>
      <c r="HM784">
        <v>0.48927634092192707</v>
      </c>
      <c r="HN784">
        <v>0.4753098995887528</v>
      </c>
      <c r="HO784">
        <v>0.57091093871431742</v>
      </c>
      <c r="HP784">
        <v>0.4442613216105683</v>
      </c>
      <c r="HQ784">
        <v>0.62976954519013284</v>
      </c>
      <c r="HR784">
        <v>0.35768135145329161</v>
      </c>
      <c r="HS784">
        <v>0.32308509226944282</v>
      </c>
      <c r="HT784">
        <v>5.4386337414522604E-2</v>
      </c>
      <c r="HU784">
        <v>0.39181875073546224</v>
      </c>
      <c r="HV784">
        <v>0.19209391708526213</v>
      </c>
      <c r="HW784">
        <v>0.27380183625496757</v>
      </c>
      <c r="HX784">
        <v>0.36766539564957401</v>
      </c>
      <c r="HY784">
        <v>0.45818566547158834</v>
      </c>
      <c r="HZ784">
        <v>0.55773273280032232</v>
      </c>
      <c r="IA784">
        <v>0.27412228453230547</v>
      </c>
      <c r="IB784">
        <v>0.33397317114090197</v>
      </c>
      <c r="IC784">
        <v>0.6872774780402906</v>
      </c>
      <c r="ID784">
        <v>0.31826314975609149</v>
      </c>
      <c r="IE784">
        <v>0.58759962674730315</v>
      </c>
      <c r="IF784">
        <v>0.43613579124857216</v>
      </c>
      <c r="IG784">
        <v>0.13054841314334367</v>
      </c>
      <c r="IH784">
        <v>0.30221319195829655</v>
      </c>
      <c r="II784">
        <v>0.25498263495689077</v>
      </c>
      <c r="IJ784">
        <v>0.63388879850437907</v>
      </c>
      <c r="IK784">
        <v>0.5734894463759852</v>
      </c>
      <c r="IL784">
        <v>0.34736379267994688</v>
      </c>
      <c r="IM784">
        <v>8.7991146014903529E-2</v>
      </c>
      <c r="IN784">
        <v>0.31353324992583248</v>
      </c>
      <c r="IO784">
        <v>0.46354037939373338</v>
      </c>
      <c r="IP784">
        <v>0.20259510982174025</v>
      </c>
      <c r="IQ784">
        <v>0.41646885659780142</v>
      </c>
      <c r="IR784">
        <v>0.53248822251822636</v>
      </c>
      <c r="IS784">
        <v>0.19806367554475812</v>
      </c>
      <c r="IT784">
        <v>0.58028780126732415</v>
      </c>
      <c r="IU784">
        <v>0.32438719297302465</v>
      </c>
      <c r="IV784">
        <v>0.45207059058270516</v>
      </c>
      <c r="IW784">
        <v>3.5295756308759002E-2</v>
      </c>
      <c r="IX784">
        <v>0.19003773482336073</v>
      </c>
      <c r="IY784">
        <v>0.15567323570363162</v>
      </c>
      <c r="IZ784">
        <v>0.163391420719632</v>
      </c>
      <c r="JA784">
        <v>0.32198872044500071</v>
      </c>
      <c r="JB784">
        <v>0.36298786807919992</v>
      </c>
      <c r="JC784">
        <v>0.68558749807688102</v>
      </c>
      <c r="JD784">
        <v>0.34470124723814954</v>
      </c>
      <c r="JE784">
        <v>0.32937872198822715</v>
      </c>
      <c r="JF784">
        <v>0.19678636275753852</v>
      </c>
      <c r="JG784">
        <v>0.47482611288453658</v>
      </c>
      <c r="JH784">
        <v>0.16145209862248708</v>
      </c>
      <c r="JI784">
        <v>0.22117270884121051</v>
      </c>
      <c r="JJ784">
        <v>0.17012633518101941</v>
      </c>
      <c r="JK784">
        <v>0.10915553993476131</v>
      </c>
      <c r="JL784">
        <v>0.81449069139192987</v>
      </c>
      <c r="JM784">
        <v>0.17741056073038636</v>
      </c>
      <c r="JN784">
        <v>0.23836202224588962</v>
      </c>
      <c r="JO784">
        <v>0.10472850558527977</v>
      </c>
      <c r="JP784">
        <v>0.34909272930500501</v>
      </c>
      <c r="JQ784">
        <v>0.72583953920112809</v>
      </c>
      <c r="JR784">
        <v>0.28935489268542425</v>
      </c>
      <c r="JS784">
        <v>0.31306310773344742</v>
      </c>
      <c r="JT784">
        <v>0.40885706180305659</v>
      </c>
      <c r="JU784">
        <v>0.62737425703205751</v>
      </c>
      <c r="JV784">
        <v>0.28844689765168391</v>
      </c>
      <c r="JW784">
        <v>0.15191407769449883</v>
      </c>
      <c r="JX784">
        <v>0.40911275885526344</v>
      </c>
      <c r="JY784">
        <v>5.3566174321852213E-2</v>
      </c>
      <c r="JZ784">
        <v>0.35270728401716023</v>
      </c>
      <c r="KA784">
        <v>0.38126148604696974</v>
      </c>
      <c r="KB784">
        <v>0.18453419160597964</v>
      </c>
      <c r="KC784">
        <v>0.2276862718894837</v>
      </c>
      <c r="KD784">
        <v>0.20640121497747699</v>
      </c>
      <c r="KE784">
        <v>0.17596795648010277</v>
      </c>
      <c r="KF784">
        <v>0.30256151036597512</v>
      </c>
      <c r="KG784">
        <v>0.38270002998729136</v>
      </c>
      <c r="KH784">
        <v>0.63026886288512252</v>
      </c>
      <c r="KI784">
        <v>0.30424640728538943</v>
      </c>
      <c r="KJ784">
        <v>0.13710830327621587</v>
      </c>
      <c r="KK784">
        <v>0.17566124632479133</v>
      </c>
      <c r="KL784">
        <v>0.45853002122442121</v>
      </c>
      <c r="KM784">
        <v>0.38178040806559044</v>
      </c>
      <c r="KN784">
        <v>0.50568350032009302</v>
      </c>
      <c r="KO784">
        <v>0.31537632765861673</v>
      </c>
      <c r="KP784">
        <v>0.30436263409761644</v>
      </c>
      <c r="KQ784">
        <v>0.53102929629725848</v>
      </c>
      <c r="KR784">
        <v>0.52587989824823933</v>
      </c>
      <c r="KS784">
        <v>8.9381779416522783E-2</v>
      </c>
      <c r="KT784">
        <v>8.3816145389770974E-2</v>
      </c>
      <c r="KU784">
        <v>8.7293707145342708E-2</v>
      </c>
      <c r="KV784">
        <v>0.12338416429624045</v>
      </c>
      <c r="KW784">
        <v>0.17330151083447617</v>
      </c>
      <c r="KX784">
        <v>0.57308721295871434</v>
      </c>
      <c r="KY784">
        <v>0.52960097036682652</v>
      </c>
      <c r="KZ784">
        <v>7.0895166323053149E-2</v>
      </c>
      <c r="LA784">
        <v>0.29138843277631832</v>
      </c>
      <c r="LB784">
        <v>0.35709606570561814</v>
      </c>
      <c r="LC784">
        <v>0.12421691083267256</v>
      </c>
      <c r="LD784">
        <v>0.25433365654899837</v>
      </c>
      <c r="LE784">
        <v>0.36208903801003911</v>
      </c>
      <c r="LF784">
        <v>0.42616844704578627</v>
      </c>
      <c r="LG784">
        <v>0.12528828854307603</v>
      </c>
      <c r="LH784">
        <v>0.62763289049490334</v>
      </c>
      <c r="LI784">
        <v>0.29127356380963593</v>
      </c>
      <c r="LJ784">
        <v>0.27062969176006574</v>
      </c>
      <c r="LK784">
        <v>0.15789688479751382</v>
      </c>
      <c r="LL784">
        <v>0.35449649715562659</v>
      </c>
      <c r="LM784">
        <v>0.4308168670785173</v>
      </c>
      <c r="LN784">
        <v>0.13766215758619596</v>
      </c>
      <c r="LO784">
        <v>0.29118535772901938</v>
      </c>
      <c r="LP784">
        <v>0.50621138932035747</v>
      </c>
      <c r="LQ784">
        <v>0.58959739494488705</v>
      </c>
      <c r="LR784">
        <v>0.32803055155625538</v>
      </c>
      <c r="LS784">
        <v>0.63458614510213995</v>
      </c>
      <c r="LT784">
        <v>0.13085582629667733</v>
      </c>
      <c r="LU784">
        <v>0.17937816123293607</v>
      </c>
      <c r="LV784">
        <v>0.39131099395116642</v>
      </c>
      <c r="LW784">
        <v>0.42349795542093571</v>
      </c>
      <c r="LX784">
        <v>0.20032171336900106</v>
      </c>
      <c r="LY784">
        <v>0.44538163149233212</v>
      </c>
      <c r="LZ784">
        <v>0.19012203646058851</v>
      </c>
      <c r="MA784">
        <v>0.29535162167053336</v>
      </c>
      <c r="MB784">
        <v>0.22213354469456112</v>
      </c>
      <c r="MC784">
        <v>0.37289026895540722</v>
      </c>
      <c r="MD784">
        <v>0.29009491624052358</v>
      </c>
      <c r="ME784">
        <v>0.29783831575181813</v>
      </c>
      <c r="MF784">
        <v>0.37858173637724823</v>
      </c>
      <c r="MG784">
        <v>0.22417128427306146</v>
      </c>
      <c r="MH784">
        <v>0.14600296821274689</v>
      </c>
      <c r="MI784">
        <v>0.2916742707189271</v>
      </c>
      <c r="MJ784">
        <v>0.37930223525428797</v>
      </c>
      <c r="MK784">
        <v>0.19828492876777923</v>
      </c>
      <c r="ML784">
        <v>0.22947193301060964</v>
      </c>
      <c r="MM784">
        <v>0.2610087053621632</v>
      </c>
      <c r="MN784">
        <v>0.18899917981323947</v>
      </c>
      <c r="MO784">
        <v>0.21565263421934933</v>
      </c>
      <c r="MP784">
        <v>0.26395562656491839</v>
      </c>
      <c r="MQ784">
        <v>6.3905858836566326E-2</v>
      </c>
      <c r="MR784">
        <v>0.62642784972768073</v>
      </c>
      <c r="MS784">
        <v>0.12127905805960716</v>
      </c>
      <c r="MT784">
        <v>0.23180744684110138</v>
      </c>
      <c r="MU784">
        <v>0.40250334111538999</v>
      </c>
      <c r="MV784">
        <v>0.16544563224891082</v>
      </c>
      <c r="MW784">
        <v>0.32525985393644796</v>
      </c>
      <c r="MX784">
        <v>0.27923055834418592</v>
      </c>
      <c r="MY784">
        <v>0.31437212612530596</v>
      </c>
      <c r="MZ784">
        <v>8.8783371170722256E-2</v>
      </c>
      <c r="NA784">
        <v>0.29253235353417489</v>
      </c>
      <c r="NB784">
        <v>0.43720502153552032</v>
      </c>
      <c r="NC784">
        <v>0.31343265845832025</v>
      </c>
      <c r="ND784">
        <v>0.46127548749867497</v>
      </c>
      <c r="NE784">
        <v>0.23473610378654128</v>
      </c>
      <c r="NF784">
        <v>0.19396809157340372</v>
      </c>
      <c r="NG784">
        <v>0.10614663168081802</v>
      </c>
      <c r="NH784">
        <v>0.73774702956502036</v>
      </c>
      <c r="NI784">
        <v>0.49267283715410248</v>
      </c>
      <c r="NJ784">
        <v>0.30374767395913899</v>
      </c>
      <c r="NK784">
        <v>0.13087402359384431</v>
      </c>
      <c r="NL784">
        <v>0.6628217474230208</v>
      </c>
      <c r="NM784">
        <v>0.43337588987661091</v>
      </c>
      <c r="NN784">
        <v>0.26262110609366746</v>
      </c>
      <c r="NO784">
        <v>0.22652851457773709</v>
      </c>
      <c r="NP784">
        <v>0.15924827663342428</v>
      </c>
      <c r="NQ784">
        <v>0.1522667556898944</v>
      </c>
      <c r="NR784">
        <v>0.40159965946929455</v>
      </c>
      <c r="NS784">
        <v>0.16942051714998055</v>
      </c>
      <c r="NT784">
        <v>0.23591952784167736</v>
      </c>
      <c r="NU784">
        <v>0.62778946215888198</v>
      </c>
      <c r="NV784">
        <v>0.11984869627779692</v>
      </c>
      <c r="NW784">
        <v>0.51279799430484685</v>
      </c>
      <c r="NX784">
        <v>0.23667037440336994</v>
      </c>
      <c r="NY784">
        <v>0.22704795307563064</v>
      </c>
      <c r="NZ784">
        <v>0.33797180730062604</v>
      </c>
      <c r="OA784">
        <v>0.24915071018901297</v>
      </c>
      <c r="OB784">
        <v>0.4908224678678863</v>
      </c>
      <c r="OC784">
        <v>0.23094988496169921</v>
      </c>
      <c r="OD784">
        <v>0.13745348347295824</v>
      </c>
      <c r="OE784">
        <v>0.55776424390031654</v>
      </c>
      <c r="OF784">
        <v>0.16416789996308578</v>
      </c>
      <c r="OG784">
        <v>0.3139877575130911</v>
      </c>
      <c r="OH784">
        <v>0.32987017784752548</v>
      </c>
      <c r="OI784">
        <v>0.55696542114483039</v>
      </c>
      <c r="OJ784">
        <v>0.55081662914002227</v>
      </c>
      <c r="OK784">
        <v>0.5521050814465488</v>
      </c>
      <c r="OL784">
        <v>0.44060808377203597</v>
      </c>
      <c r="OM784">
        <v>0.2502114193880795</v>
      </c>
    </row>
    <row r="785" spans="1:403" x14ac:dyDescent="0.25">
      <c r="A785">
        <v>743</v>
      </c>
      <c r="B785" s="19">
        <v>0.18033079953140768</v>
      </c>
      <c r="C785">
        <v>0.11372374616071786</v>
      </c>
      <c r="D785">
        <v>0.23092171211155599</v>
      </c>
      <c r="E785">
        <v>0.25362967681496001</v>
      </c>
      <c r="F785">
        <v>0.15045422611453282</v>
      </c>
      <c r="G785">
        <v>0.55474129869298228</v>
      </c>
      <c r="H785">
        <v>0.20747089258858056</v>
      </c>
      <c r="I785">
        <v>0.35326403561745168</v>
      </c>
      <c r="J785">
        <v>0.2457729322903055</v>
      </c>
      <c r="K785">
        <v>7.0488955944695314E-2</v>
      </c>
      <c r="L785">
        <v>0.35011154464788607</v>
      </c>
      <c r="M785">
        <v>0.27648827647510327</v>
      </c>
      <c r="N785">
        <v>0.24531782425854556</v>
      </c>
      <c r="O785">
        <v>0.20605550257637029</v>
      </c>
      <c r="P785">
        <v>0.37361621693185154</v>
      </c>
      <c r="Q785">
        <v>0.2444309751942165</v>
      </c>
      <c r="R785">
        <v>0.17893776828087393</v>
      </c>
      <c r="S785">
        <v>0.62157114234071886</v>
      </c>
      <c r="T785">
        <v>0.20954377467944874</v>
      </c>
      <c r="U785">
        <v>0.34591392084542372</v>
      </c>
      <c r="V785">
        <v>0.54067721035558847</v>
      </c>
      <c r="W785">
        <v>0.52662070746218215</v>
      </c>
      <c r="X785">
        <v>0.11741004829751761</v>
      </c>
      <c r="Y785">
        <v>0.65961694435858598</v>
      </c>
      <c r="Z785">
        <v>0.68354927516012487</v>
      </c>
      <c r="AA785">
        <v>0.18478746727499742</v>
      </c>
      <c r="AB785">
        <v>0.29194277333215268</v>
      </c>
      <c r="AC785">
        <v>0.41464084846864402</v>
      </c>
      <c r="AD785">
        <v>0.62092437510231302</v>
      </c>
      <c r="AE785">
        <v>0.3015415453865305</v>
      </c>
      <c r="AF785">
        <v>0.11298997072837989</v>
      </c>
      <c r="AG785">
        <v>0.23690198210878044</v>
      </c>
      <c r="AH785">
        <v>0.36117095401621369</v>
      </c>
      <c r="AI785">
        <v>0.14451043783531647</v>
      </c>
      <c r="AJ785">
        <v>0.50652486070359792</v>
      </c>
      <c r="AK785">
        <v>0.18768640766058114</v>
      </c>
      <c r="AL785">
        <v>0.49701915972450916</v>
      </c>
      <c r="AM785">
        <v>0.30008444603229489</v>
      </c>
      <c r="AN785">
        <v>0.23661851807264017</v>
      </c>
      <c r="AO785">
        <v>0.44999772284120876</v>
      </c>
      <c r="AP785">
        <v>0.40592350031930735</v>
      </c>
      <c r="AQ785">
        <v>0.53758020849207599</v>
      </c>
      <c r="AR785">
        <v>0.32371383901669726</v>
      </c>
      <c r="AS785">
        <v>0.55788503777651899</v>
      </c>
      <c r="AT785">
        <v>0.15493351966676336</v>
      </c>
      <c r="AU785">
        <v>0.47161203902771487</v>
      </c>
      <c r="AV785">
        <v>0.17892334073233673</v>
      </c>
      <c r="AW785">
        <v>0.53048964588965686</v>
      </c>
      <c r="AX785">
        <v>0.37208062525767815</v>
      </c>
      <c r="AY785">
        <v>0.42714173779098386</v>
      </c>
      <c r="AZ785">
        <v>0.3722420354004855</v>
      </c>
      <c r="BA785">
        <v>0.15252707149591535</v>
      </c>
      <c r="BB785">
        <v>0.27997287790187186</v>
      </c>
      <c r="BC785">
        <v>8.4721540928085384E-2</v>
      </c>
      <c r="BD785">
        <v>0.35800421498012425</v>
      </c>
      <c r="BE785">
        <v>0.18874714739428866</v>
      </c>
      <c r="BF785">
        <v>0.6297514299507565</v>
      </c>
      <c r="BG785">
        <v>0.50612217286408923</v>
      </c>
      <c r="BH785">
        <v>0.22758636977235444</v>
      </c>
      <c r="BI785">
        <v>0.36784324736873486</v>
      </c>
      <c r="BJ785">
        <v>0.13200912650629817</v>
      </c>
      <c r="BK785">
        <v>0.20980891847328179</v>
      </c>
      <c r="BL785">
        <v>0.31329340425120311</v>
      </c>
      <c r="BM785">
        <v>0.37498268607688012</v>
      </c>
      <c r="BN785">
        <v>0.40213037733071832</v>
      </c>
      <c r="BO785">
        <v>0.10918718554814004</v>
      </c>
      <c r="BP785">
        <v>0.28539919124949742</v>
      </c>
      <c r="BQ785">
        <v>0.32847570983961516</v>
      </c>
      <c r="BR785">
        <v>0.4174132327220873</v>
      </c>
      <c r="BS785">
        <v>0.19622448260352657</v>
      </c>
      <c r="BT785">
        <v>0.25824524130522786</v>
      </c>
      <c r="BU785">
        <v>0.3177888240889673</v>
      </c>
      <c r="BV785">
        <v>0.29734046675496018</v>
      </c>
      <c r="BW785">
        <v>0.29613363986720564</v>
      </c>
      <c r="BX785">
        <v>0.39302588193841359</v>
      </c>
      <c r="BY785">
        <v>0.32535132433796743</v>
      </c>
      <c r="BZ785">
        <v>0.44756967649005841</v>
      </c>
      <c r="CA785">
        <v>0.50062862498600769</v>
      </c>
      <c r="CB785">
        <v>0.22171009582095019</v>
      </c>
      <c r="CC785">
        <v>0.62181537416409383</v>
      </c>
      <c r="CD785">
        <v>0.29624018784579165</v>
      </c>
      <c r="CE785">
        <v>0.25735861837532764</v>
      </c>
      <c r="CF785">
        <v>0.21977255480096583</v>
      </c>
      <c r="CG785">
        <v>0.39871300108547425</v>
      </c>
      <c r="CH785">
        <v>0.10252486296689362</v>
      </c>
      <c r="CI785">
        <v>0.3149617449870285</v>
      </c>
      <c r="CJ785">
        <v>0.29097150137198896</v>
      </c>
      <c r="CK785">
        <v>0.29315887254804002</v>
      </c>
      <c r="CL785">
        <v>0.49249666376593348</v>
      </c>
      <c r="CM785">
        <v>0.20303687233470841</v>
      </c>
      <c r="CN785">
        <v>0.46898029219104964</v>
      </c>
      <c r="CO785">
        <v>6.1384411472672144E-2</v>
      </c>
      <c r="CP785">
        <v>0.39824633083657923</v>
      </c>
      <c r="CQ785">
        <v>0.46516469027900087</v>
      </c>
      <c r="CR785">
        <v>0.48631163727840421</v>
      </c>
      <c r="CS785">
        <v>0.57646548404213349</v>
      </c>
      <c r="CT785">
        <v>0.35774174192918895</v>
      </c>
      <c r="CU785">
        <v>0.6123181037176304</v>
      </c>
      <c r="CV785">
        <v>4.4579560558565712E-2</v>
      </c>
      <c r="CW785">
        <v>0.19630719598676946</v>
      </c>
      <c r="CX785">
        <v>0.36171545101632308</v>
      </c>
      <c r="CY785">
        <v>0.34287623991072058</v>
      </c>
      <c r="CZ785">
        <v>0.19614476433024119</v>
      </c>
      <c r="DA785">
        <v>0.29545581556514822</v>
      </c>
      <c r="DB785">
        <v>0.17106619748882068</v>
      </c>
      <c r="DC785">
        <v>9.6479522297177392E-2</v>
      </c>
      <c r="DD785">
        <v>0.460500315309889</v>
      </c>
      <c r="DE785">
        <v>0.35011790680885402</v>
      </c>
      <c r="DF785">
        <v>0.40597266147835687</v>
      </c>
      <c r="DG785">
        <v>0.53953695992182515</v>
      </c>
      <c r="DH785">
        <v>0.35144199346242067</v>
      </c>
      <c r="DI785">
        <v>0.21369031620060505</v>
      </c>
      <c r="DJ785">
        <v>0.3212344265371091</v>
      </c>
      <c r="DK785">
        <v>0.2573326253971675</v>
      </c>
      <c r="DL785">
        <v>0.30542969616111276</v>
      </c>
      <c r="DM785">
        <v>0.47616011157153126</v>
      </c>
      <c r="DN785">
        <v>0.25832264077374467</v>
      </c>
      <c r="DO785">
        <v>0.44280681177063952</v>
      </c>
      <c r="DP785">
        <v>0.1728904026397842</v>
      </c>
      <c r="DQ785">
        <v>0.52493389174038707</v>
      </c>
      <c r="DR785">
        <v>0.45362211459048074</v>
      </c>
      <c r="DS785">
        <v>0.31398142654718514</v>
      </c>
      <c r="DT785">
        <v>0.52041060885165968</v>
      </c>
      <c r="DU785">
        <v>0.36623065094691232</v>
      </c>
      <c r="DV785">
        <v>0.12144321194722996</v>
      </c>
      <c r="DW785">
        <v>9.9611508269388568E-2</v>
      </c>
      <c r="DX785">
        <v>0.50504447710230427</v>
      </c>
      <c r="DY785">
        <v>0.26825811104473735</v>
      </c>
      <c r="DZ785">
        <v>0.21055921640631253</v>
      </c>
      <c r="EA785">
        <v>0.18742112809924724</v>
      </c>
      <c r="EB785">
        <v>0.54445140590802565</v>
      </c>
      <c r="EC785">
        <v>0.31802303794382392</v>
      </c>
      <c r="ED785">
        <v>0.24298616534062498</v>
      </c>
      <c r="EE785">
        <v>0.29084321794397267</v>
      </c>
      <c r="EF785">
        <v>0.47583518649236178</v>
      </c>
      <c r="EG785">
        <v>0.35828526856817755</v>
      </c>
      <c r="EH785">
        <v>0.46076583569244489</v>
      </c>
      <c r="EI785">
        <v>0.27435680336835999</v>
      </c>
      <c r="EJ785">
        <v>0.48201057406706915</v>
      </c>
      <c r="EK785">
        <v>0.63238895848503174</v>
      </c>
      <c r="EL785">
        <v>0.52238489196270299</v>
      </c>
      <c r="EM785">
        <v>0.4823282524878717</v>
      </c>
      <c r="EN785">
        <v>0.17033380635875411</v>
      </c>
      <c r="EO785">
        <v>0.35634708432447471</v>
      </c>
      <c r="EP785">
        <v>0.27065933386001167</v>
      </c>
      <c r="EQ785">
        <v>0.13211858510933411</v>
      </c>
      <c r="ER785">
        <v>0.44105127530969179</v>
      </c>
      <c r="ES785">
        <v>0.20041666038366546</v>
      </c>
      <c r="ET785">
        <v>0.42332072457629333</v>
      </c>
      <c r="EU785">
        <v>0.50610232437748426</v>
      </c>
      <c r="EV785">
        <v>0.13314178321541251</v>
      </c>
      <c r="EW785">
        <v>0.13806723210951413</v>
      </c>
      <c r="EX785">
        <v>0.31260793328536107</v>
      </c>
      <c r="EY785">
        <v>0.24815249543835419</v>
      </c>
      <c r="EZ785">
        <v>0.24188228362527683</v>
      </c>
      <c r="FA785">
        <v>5.2094626272566891E-2</v>
      </c>
      <c r="FB785">
        <v>0.47206811217143618</v>
      </c>
      <c r="FC785">
        <v>0.62294919238246904</v>
      </c>
      <c r="FD785">
        <v>0.61460149812213793</v>
      </c>
      <c r="FE785">
        <v>0.40560871692797718</v>
      </c>
      <c r="FF785">
        <v>0.16381998581714768</v>
      </c>
      <c r="FG785">
        <v>0.58720136232755293</v>
      </c>
      <c r="FH785">
        <v>0.63121302484747677</v>
      </c>
      <c r="FI785">
        <v>9.687320260831972E-2</v>
      </c>
      <c r="FJ785">
        <v>0.65994375604332123</v>
      </c>
      <c r="FK785">
        <v>0.25960198473520868</v>
      </c>
      <c r="FL785">
        <v>0.46420049046472966</v>
      </c>
      <c r="FM785">
        <v>0.51166170937201549</v>
      </c>
      <c r="FN785">
        <v>0.38878054902599624</v>
      </c>
      <c r="FO785">
        <v>0.33315372092442297</v>
      </c>
      <c r="FP785">
        <v>0.39165890825257199</v>
      </c>
      <c r="FQ785">
        <v>4.9636408730012932E-2</v>
      </c>
      <c r="FR785">
        <v>0.35810551666637758</v>
      </c>
      <c r="FS785">
        <v>0.17714309501067746</v>
      </c>
      <c r="FT785">
        <v>0.4489273223959056</v>
      </c>
      <c r="FU785">
        <v>0.18675697981509126</v>
      </c>
      <c r="FV785">
        <v>0.34664512299111139</v>
      </c>
      <c r="FW785">
        <v>0.16585321630596511</v>
      </c>
      <c r="FX785">
        <v>0.48770723034950481</v>
      </c>
      <c r="FY785">
        <v>0.69703025929749329</v>
      </c>
      <c r="FZ785">
        <v>0.18868455619968402</v>
      </c>
      <c r="GA785">
        <v>0.3622574091377968</v>
      </c>
      <c r="GB785">
        <v>0.24015726314090102</v>
      </c>
      <c r="GC785">
        <v>0.3348042499881696</v>
      </c>
      <c r="GD785">
        <v>5.9294922269981343E-2</v>
      </c>
      <c r="GE785">
        <v>9.0144846416106914E-2</v>
      </c>
      <c r="GF785">
        <v>5.3034353110524006E-2</v>
      </c>
      <c r="GG785">
        <v>0.76454247640168238</v>
      </c>
      <c r="GH785">
        <v>0.23253571798024383</v>
      </c>
      <c r="GI785">
        <v>0.19627981674222839</v>
      </c>
      <c r="GJ785">
        <v>0.18266927956473683</v>
      </c>
      <c r="GK785">
        <v>0.43152772455062216</v>
      </c>
      <c r="GL785">
        <v>0.5654675982419457</v>
      </c>
      <c r="GM785">
        <v>0.49524360228183584</v>
      </c>
      <c r="GN785">
        <v>0.11790678276451635</v>
      </c>
      <c r="GO785">
        <v>0.36054821187321628</v>
      </c>
      <c r="GP785">
        <v>0.40243996346386557</v>
      </c>
      <c r="GQ785">
        <v>0.14516005141590879</v>
      </c>
      <c r="GR785">
        <v>0.25887508821271454</v>
      </c>
      <c r="GS785">
        <v>0.27073083311304508</v>
      </c>
      <c r="GT785">
        <v>0.62610686106218816</v>
      </c>
      <c r="GU785">
        <v>0.48790397526265483</v>
      </c>
      <c r="GV785">
        <v>0.14043864398930361</v>
      </c>
      <c r="GW785">
        <v>0.58042269594651819</v>
      </c>
      <c r="GX785">
        <v>0.17612368526395708</v>
      </c>
      <c r="GY785">
        <v>0.61276702771536762</v>
      </c>
      <c r="GZ785">
        <v>0.26807431815916283</v>
      </c>
      <c r="HA785">
        <v>0.29819567930619123</v>
      </c>
      <c r="HB785">
        <v>0.43502700611850553</v>
      </c>
      <c r="HC785">
        <v>0.23442471852914218</v>
      </c>
      <c r="HD785">
        <v>0.12387401926542892</v>
      </c>
      <c r="HE785">
        <v>0.54445530323340985</v>
      </c>
      <c r="HF785">
        <v>0.30599842768010532</v>
      </c>
      <c r="HG785">
        <v>0.19510325259716998</v>
      </c>
      <c r="HH785">
        <v>0.36033058452752753</v>
      </c>
      <c r="HI785">
        <v>0.49808702411611883</v>
      </c>
      <c r="HJ785">
        <v>0.30831485206825615</v>
      </c>
      <c r="HK785">
        <v>0.31581040117047476</v>
      </c>
      <c r="HL785">
        <v>0.2172365441703509</v>
      </c>
      <c r="HM785">
        <v>0.28044716652315554</v>
      </c>
      <c r="HN785">
        <v>0.49545968412319208</v>
      </c>
      <c r="HO785">
        <v>0.40879024649295015</v>
      </c>
      <c r="HP785">
        <v>0.41059474276487273</v>
      </c>
      <c r="HQ785">
        <v>0.58371180523348942</v>
      </c>
      <c r="HR785">
        <v>0.4530869727413378</v>
      </c>
      <c r="HS785">
        <v>0.61345575656039797</v>
      </c>
      <c r="HT785">
        <v>0.29192615484179657</v>
      </c>
      <c r="HU785">
        <v>0.35436715322981871</v>
      </c>
      <c r="HV785">
        <v>0.84414379300083175</v>
      </c>
      <c r="HW785">
        <v>0.41100761421267129</v>
      </c>
      <c r="HX785">
        <v>0.2547024785352347</v>
      </c>
      <c r="HY785">
        <v>0.16927665488618035</v>
      </c>
      <c r="HZ785">
        <v>0.19237329402950198</v>
      </c>
      <c r="IA785">
        <v>4.103708050812481E-2</v>
      </c>
      <c r="IB785">
        <v>0.29332836425898479</v>
      </c>
      <c r="IC785">
        <v>0.27399723572486495</v>
      </c>
      <c r="ID785">
        <v>0.15708656988668659</v>
      </c>
      <c r="IE785">
        <v>0.36331773917093646</v>
      </c>
      <c r="IF785">
        <v>0.43767198243451078</v>
      </c>
      <c r="IG785">
        <v>0.47111974386354605</v>
      </c>
      <c r="IH785">
        <v>0.13978690113636311</v>
      </c>
      <c r="II785">
        <v>0.18123253943125081</v>
      </c>
      <c r="IJ785">
        <v>0.15008169414793668</v>
      </c>
      <c r="IK785">
        <v>0.42508258128534138</v>
      </c>
      <c r="IL785">
        <v>0.71865446416762113</v>
      </c>
      <c r="IM785">
        <v>0.25364274059270719</v>
      </c>
      <c r="IN785">
        <v>0.26798324565706477</v>
      </c>
      <c r="IO785">
        <v>0.29297560355570107</v>
      </c>
      <c r="IP785">
        <v>0.43580425155685643</v>
      </c>
      <c r="IQ785">
        <v>0.18252773186999863</v>
      </c>
      <c r="IR785">
        <v>0.48916419976719894</v>
      </c>
      <c r="IS785">
        <v>0.30522141774557737</v>
      </c>
      <c r="IT785">
        <v>0.53714681107855311</v>
      </c>
      <c r="IU785">
        <v>0.31779435446024001</v>
      </c>
      <c r="IV785">
        <v>0.44970841335519962</v>
      </c>
      <c r="IW785">
        <v>0.21412471682841924</v>
      </c>
      <c r="IX785">
        <v>0.47500148494892502</v>
      </c>
      <c r="IY785">
        <v>0.46856295697202444</v>
      </c>
      <c r="IZ785">
        <v>0.19458831663505283</v>
      </c>
      <c r="JA785">
        <v>0.47699924087300682</v>
      </c>
      <c r="JB785">
        <v>0.30601904098964117</v>
      </c>
      <c r="JC785">
        <v>0.50511672968035781</v>
      </c>
      <c r="JD785">
        <v>0.39042206835371074</v>
      </c>
      <c r="JE785">
        <v>0.40283548584194384</v>
      </c>
      <c r="JF785">
        <v>0.4831598839561988</v>
      </c>
      <c r="JG785">
        <v>0.3391328287211598</v>
      </c>
      <c r="JH785">
        <v>0.42874388829288512</v>
      </c>
      <c r="JI785">
        <v>0.30327109020205906</v>
      </c>
      <c r="JJ785">
        <v>0.28230901430086541</v>
      </c>
      <c r="JK785">
        <v>0.35239917523914899</v>
      </c>
      <c r="JL785">
        <v>0.17703042826856832</v>
      </c>
      <c r="JM785">
        <v>0.33022767024608546</v>
      </c>
      <c r="JN785">
        <v>2.6709194974459071E-2</v>
      </c>
      <c r="JO785">
        <v>0.61943858313022471</v>
      </c>
      <c r="JP785">
        <v>0.14636762493399877</v>
      </c>
      <c r="JQ785">
        <v>0.70276148647007664</v>
      </c>
      <c r="JR785">
        <v>9.618906843732386E-2</v>
      </c>
      <c r="JS785">
        <v>0.41112235593351321</v>
      </c>
      <c r="JT785">
        <v>0.40917220715503977</v>
      </c>
      <c r="JU785">
        <v>0.33092105102371827</v>
      </c>
      <c r="JV785">
        <v>0.45837248082035587</v>
      </c>
      <c r="JW785">
        <v>0.37045485212129414</v>
      </c>
      <c r="JX785">
        <v>0.30554148721270064</v>
      </c>
      <c r="JY785">
        <v>0.55851010907571197</v>
      </c>
      <c r="JZ785">
        <v>0.2213896637332495</v>
      </c>
      <c r="KA785">
        <v>0.72580997205609976</v>
      </c>
      <c r="KB785">
        <v>0.42141123797407498</v>
      </c>
      <c r="KC785">
        <v>0.19125961160202154</v>
      </c>
      <c r="KD785">
        <v>6.6374973243852609E-2</v>
      </c>
      <c r="KE785">
        <v>0.44120005317722755</v>
      </c>
      <c r="KF785">
        <v>0.3029649192754586</v>
      </c>
      <c r="KG785">
        <v>0.5539762329103648</v>
      </c>
      <c r="KH785">
        <v>0.27463426444093464</v>
      </c>
      <c r="KI785">
        <v>9.2402644154792518E-2</v>
      </c>
      <c r="KJ785">
        <v>0.2399992149255773</v>
      </c>
      <c r="KK785">
        <v>0.24095852302715165</v>
      </c>
      <c r="KL785">
        <v>0.21448096086995708</v>
      </c>
      <c r="KM785">
        <v>0.52368715122743703</v>
      </c>
      <c r="KN785">
        <v>0.28019381887876227</v>
      </c>
      <c r="KO785">
        <v>0.18368962927382648</v>
      </c>
      <c r="KP785">
        <v>9.1861323235223488E-2</v>
      </c>
      <c r="KQ785">
        <v>0.45610881393001901</v>
      </c>
      <c r="KR785">
        <v>0.63956566426189698</v>
      </c>
      <c r="KS785">
        <v>0.22220966710603382</v>
      </c>
      <c r="KT785">
        <v>0.28656778560335944</v>
      </c>
      <c r="KU785">
        <v>0.25126204165002519</v>
      </c>
      <c r="KV785">
        <v>0.30861518625700846</v>
      </c>
      <c r="KW785">
        <v>0.54634866707018936</v>
      </c>
      <c r="KX785">
        <v>0.22656093743068767</v>
      </c>
      <c r="KY785">
        <v>0.19186299218725328</v>
      </c>
      <c r="KZ785">
        <v>0.12071237392930796</v>
      </c>
      <c r="LA785">
        <v>0.26908266948934101</v>
      </c>
      <c r="LB785">
        <v>0.49595798644480482</v>
      </c>
      <c r="LC785">
        <v>0.14952038322306951</v>
      </c>
      <c r="LD785">
        <v>0.4994560677920572</v>
      </c>
      <c r="LE785">
        <v>0.22873122418772512</v>
      </c>
      <c r="LF785">
        <v>0.21151999590788814</v>
      </c>
      <c r="LG785">
        <v>0.19467743904217855</v>
      </c>
      <c r="LH785">
        <v>0.40257525523901416</v>
      </c>
      <c r="LI785">
        <v>0.71899254222206654</v>
      </c>
      <c r="LJ785">
        <v>0.32569944706160192</v>
      </c>
      <c r="LK785">
        <v>0.14222756434625297</v>
      </c>
      <c r="LL785">
        <v>0.2505280503831474</v>
      </c>
      <c r="LM785">
        <v>0.66337088505628028</v>
      </c>
      <c r="LN785">
        <v>0.32249323130337615</v>
      </c>
      <c r="LO785">
        <v>0.25074606109220249</v>
      </c>
      <c r="LP785">
        <v>0.64737037682271525</v>
      </c>
      <c r="LQ785">
        <v>0.46743625665260458</v>
      </c>
      <c r="LR785">
        <v>0.32869318647086987</v>
      </c>
      <c r="LS785">
        <v>0.27277474670525353</v>
      </c>
      <c r="LT785">
        <v>0.24995534510092499</v>
      </c>
      <c r="LU785">
        <v>0.27199692713191514</v>
      </c>
      <c r="LV785">
        <v>0.46018477933475288</v>
      </c>
      <c r="LW785">
        <v>0.19561250466678268</v>
      </c>
      <c r="LX785">
        <v>0.36765548484422095</v>
      </c>
      <c r="LY785">
        <v>0.22305109187230585</v>
      </c>
      <c r="LZ785">
        <v>0.25825909125371088</v>
      </c>
      <c r="MA785">
        <v>0.40483209716496305</v>
      </c>
      <c r="MB785">
        <v>0.40096263542740063</v>
      </c>
      <c r="MC785">
        <v>0.43554573850097678</v>
      </c>
      <c r="MD785">
        <v>0.36260487051478896</v>
      </c>
      <c r="ME785">
        <v>0.23243900184284605</v>
      </c>
      <c r="MF785">
        <v>0.44375897041075696</v>
      </c>
      <c r="MG785">
        <v>0.31652153723666437</v>
      </c>
      <c r="MH785">
        <v>0.10007468443603118</v>
      </c>
      <c r="MI785">
        <v>0.47699306276289832</v>
      </c>
      <c r="MJ785">
        <v>0.32247468111552369</v>
      </c>
      <c r="MK785">
        <v>7.6048208769750866E-2</v>
      </c>
      <c r="ML785">
        <v>0.21405828128179497</v>
      </c>
      <c r="MM785">
        <v>0.61263905388950068</v>
      </c>
      <c r="MN785">
        <v>0.32643859601932179</v>
      </c>
      <c r="MO785">
        <v>0.27514772396485787</v>
      </c>
      <c r="MP785">
        <v>0.22051370666192585</v>
      </c>
      <c r="MQ785">
        <v>0.46711063282350362</v>
      </c>
      <c r="MR785">
        <v>0.25431117929957509</v>
      </c>
      <c r="MS785">
        <v>0.22058402879061151</v>
      </c>
      <c r="MT785">
        <v>0.29600044181856661</v>
      </c>
      <c r="MU785">
        <v>0.37464956271520811</v>
      </c>
      <c r="MV785">
        <v>0.13967684323363186</v>
      </c>
      <c r="MW785">
        <v>0.23927541628362506</v>
      </c>
      <c r="MX785">
        <v>0.15782080297868359</v>
      </c>
      <c r="MY785">
        <v>0.11175342134670935</v>
      </c>
      <c r="MZ785">
        <v>0.14303312949122687</v>
      </c>
      <c r="NA785">
        <v>0.25896640231583345</v>
      </c>
      <c r="NB785">
        <v>0.43211275040761188</v>
      </c>
      <c r="NC785">
        <v>0.47639847374388478</v>
      </c>
      <c r="ND785">
        <v>0.17392713526739173</v>
      </c>
      <c r="NE785">
        <v>0.19120310617881831</v>
      </c>
      <c r="NF785">
        <v>0.32551582527905121</v>
      </c>
      <c r="NG785">
        <v>0.49360800827818008</v>
      </c>
      <c r="NH785">
        <v>0.37153316188162888</v>
      </c>
      <c r="NI785">
        <v>0.38679803536708912</v>
      </c>
      <c r="NJ785">
        <v>0.26400461005687109</v>
      </c>
      <c r="NK785">
        <v>0.25608669219459601</v>
      </c>
      <c r="NL785">
        <v>0.11956010427056434</v>
      </c>
      <c r="NM785">
        <v>0.32903099066997754</v>
      </c>
      <c r="NN785">
        <v>0.27533445173812054</v>
      </c>
      <c r="NO785">
        <v>0.34878666662199065</v>
      </c>
      <c r="NP785">
        <v>0.13515515972225942</v>
      </c>
      <c r="NQ785">
        <v>0.74426379379454233</v>
      </c>
      <c r="NR785">
        <v>0.14981155851346409</v>
      </c>
      <c r="NS785">
        <v>0.43347174084493978</v>
      </c>
      <c r="NT785">
        <v>0.45319745915035303</v>
      </c>
      <c r="NU785">
        <v>0.25689665585885174</v>
      </c>
      <c r="NV785">
        <v>0.21337375163732766</v>
      </c>
      <c r="NW785">
        <v>0.12588107025452264</v>
      </c>
      <c r="NX785">
        <v>0.59756117918342144</v>
      </c>
      <c r="NY785">
        <v>0.39513901810432417</v>
      </c>
      <c r="NZ785">
        <v>0.5096446337361128</v>
      </c>
      <c r="OA785">
        <v>0.44625088556968762</v>
      </c>
      <c r="OB785">
        <v>0.19735809529278345</v>
      </c>
      <c r="OC785">
        <v>0.49827149289345007</v>
      </c>
      <c r="OD785">
        <v>0.74019621711053274</v>
      </c>
      <c r="OE785">
        <v>0.17680436504025238</v>
      </c>
      <c r="OF785">
        <v>0.15392423963065927</v>
      </c>
      <c r="OG785">
        <v>0.47293523310302621</v>
      </c>
      <c r="OH785">
        <v>0.18366797840102922</v>
      </c>
      <c r="OI785">
        <v>0.37042022199481373</v>
      </c>
      <c r="OJ785">
        <v>0.25819116121694563</v>
      </c>
      <c r="OK785">
        <v>0.548744982101389</v>
      </c>
      <c r="OL785">
        <v>0.23981339367520507</v>
      </c>
      <c r="OM785">
        <v>0.28538757568501144</v>
      </c>
    </row>
    <row r="786" spans="1:403" x14ac:dyDescent="0.25">
      <c r="A786">
        <v>744</v>
      </c>
      <c r="B786" s="19">
        <v>0.24901753478332925</v>
      </c>
      <c r="C786">
        <v>0.33664323583358957</v>
      </c>
      <c r="D786">
        <v>0.20959044484654565</v>
      </c>
      <c r="E786">
        <v>0.47487262047343759</v>
      </c>
      <c r="F786">
        <v>0.60903815083591217</v>
      </c>
      <c r="G786">
        <v>0.18707589953016665</v>
      </c>
      <c r="H786">
        <v>0.18036615911514697</v>
      </c>
      <c r="I786">
        <v>0.32560681299250771</v>
      </c>
      <c r="J786">
        <v>0.24617975984010423</v>
      </c>
      <c r="K786">
        <v>0.153823180115505</v>
      </c>
      <c r="L786">
        <v>0.46039402088945458</v>
      </c>
      <c r="M786">
        <v>0.37962345118879026</v>
      </c>
      <c r="N786">
        <v>0.28558057655723595</v>
      </c>
      <c r="O786">
        <v>8.0916044893799152E-2</v>
      </c>
      <c r="P786">
        <v>0.28921415037226239</v>
      </c>
      <c r="Q786">
        <v>0.26962343642131642</v>
      </c>
      <c r="R786">
        <v>0.39677621067012281</v>
      </c>
      <c r="S786">
        <v>0.34707881032722676</v>
      </c>
      <c r="T786">
        <v>0.48820031250369122</v>
      </c>
      <c r="U786">
        <v>0.26810491678850029</v>
      </c>
      <c r="V786">
        <v>0.26293398995047124</v>
      </c>
      <c r="W786">
        <v>0.15887098454681448</v>
      </c>
      <c r="X786">
        <v>0.29754959664307468</v>
      </c>
      <c r="Y786">
        <v>0.41009377687871773</v>
      </c>
      <c r="Z786">
        <v>0.14193240032485105</v>
      </c>
      <c r="AA786">
        <v>0.1553445402912304</v>
      </c>
      <c r="AB786">
        <v>0.40659129076524925</v>
      </c>
      <c r="AC786">
        <v>0.1370019012922955</v>
      </c>
      <c r="AD786">
        <v>0.28692563746381416</v>
      </c>
      <c r="AE786">
        <v>0.4046198639063171</v>
      </c>
      <c r="AF786">
        <v>0.20242056420271523</v>
      </c>
      <c r="AG786">
        <v>0.18880972652166708</v>
      </c>
      <c r="AH786">
        <v>0.488530219412879</v>
      </c>
      <c r="AI786">
        <v>0.43220181021364701</v>
      </c>
      <c r="AJ786">
        <v>0.2039424254690182</v>
      </c>
      <c r="AK786">
        <v>0.53200986748795542</v>
      </c>
      <c r="AL786">
        <v>8.9081238859115022E-2</v>
      </c>
      <c r="AM786">
        <v>0.32006439612787063</v>
      </c>
      <c r="AN786">
        <v>0.36786635612512364</v>
      </c>
      <c r="AO786">
        <v>8.6404555491424326E-2</v>
      </c>
      <c r="AP786">
        <v>0.51840043820723802</v>
      </c>
      <c r="AQ786">
        <v>0.30069371360460889</v>
      </c>
      <c r="AR786">
        <v>0.15840455520773888</v>
      </c>
      <c r="AS786">
        <v>0.31373396566639933</v>
      </c>
      <c r="AT786">
        <v>0.38041675548169041</v>
      </c>
      <c r="AU786">
        <v>0.45640778325975484</v>
      </c>
      <c r="AV786">
        <v>0.32552277172597954</v>
      </c>
      <c r="AW786">
        <v>0.32020795204772956</v>
      </c>
      <c r="AX786">
        <v>0.26091251676907806</v>
      </c>
      <c r="AY786">
        <v>0.27271545021109961</v>
      </c>
      <c r="AZ786">
        <v>0.59487761951339291</v>
      </c>
      <c r="BA786">
        <v>0.40155400647048034</v>
      </c>
      <c r="BB786">
        <v>0.22076156972126604</v>
      </c>
      <c r="BC786">
        <v>6.6424321652338456E-2</v>
      </c>
      <c r="BD786">
        <v>0.24379463710116761</v>
      </c>
      <c r="BE786">
        <v>0.19206741416131526</v>
      </c>
      <c r="BF786">
        <v>0.32369582217356063</v>
      </c>
      <c r="BG786">
        <v>7.8097534386091655E-2</v>
      </c>
      <c r="BH786">
        <v>0.51992238920644318</v>
      </c>
      <c r="BI786">
        <v>0.41200694107546154</v>
      </c>
      <c r="BJ786">
        <v>0.12316498678340085</v>
      </c>
      <c r="BK786">
        <v>8.2378543854502967E-2</v>
      </c>
      <c r="BL786">
        <v>0.56423555655095059</v>
      </c>
      <c r="BM786">
        <v>9.2757204311180494E-2</v>
      </c>
      <c r="BN786">
        <v>0.46942625612953726</v>
      </c>
      <c r="BO786">
        <v>0.33569237894565696</v>
      </c>
      <c r="BP786">
        <v>0.73845585181028051</v>
      </c>
      <c r="BQ786">
        <v>0.26495765511759989</v>
      </c>
      <c r="BR786">
        <v>0.16004609193929528</v>
      </c>
      <c r="BS786">
        <v>0.36206963146684279</v>
      </c>
      <c r="BT786">
        <v>0.62985672956565208</v>
      </c>
      <c r="BU786">
        <v>0.42104438321588245</v>
      </c>
      <c r="BV786">
        <v>0.29800179097645219</v>
      </c>
      <c r="BW786">
        <v>0.37751607689527</v>
      </c>
      <c r="BX786">
        <v>0.50812346553402998</v>
      </c>
      <c r="BY786">
        <v>0.32919871198269923</v>
      </c>
      <c r="BZ786">
        <v>0.38232453016873713</v>
      </c>
      <c r="CA786">
        <v>0.36399794534946595</v>
      </c>
      <c r="CB786">
        <v>0.32517185905951596</v>
      </c>
      <c r="CC786">
        <v>0.28738132791664112</v>
      </c>
      <c r="CD786">
        <v>0.42469646363051883</v>
      </c>
      <c r="CE786">
        <v>0.43641870745847133</v>
      </c>
      <c r="CF786">
        <v>0.3399543769069725</v>
      </c>
      <c r="CG786">
        <v>7.2770405115130235E-2</v>
      </c>
      <c r="CH786">
        <v>0.50617801061266898</v>
      </c>
      <c r="CI786">
        <v>0.75606600538768431</v>
      </c>
      <c r="CJ786">
        <v>0.24584542371479837</v>
      </c>
      <c r="CK786">
        <v>0.63847498172510342</v>
      </c>
      <c r="CL786">
        <v>0.12257388925160465</v>
      </c>
      <c r="CM786">
        <v>0.54778394214332282</v>
      </c>
      <c r="CN786">
        <v>0.56584649645459573</v>
      </c>
      <c r="CO786">
        <v>0.42432091035839647</v>
      </c>
      <c r="CP786">
        <v>0.50398562848821227</v>
      </c>
      <c r="CQ786">
        <v>0.64829560079544124</v>
      </c>
      <c r="CR786">
        <v>0.15773654896529735</v>
      </c>
      <c r="CS786">
        <v>0.35987663291983085</v>
      </c>
      <c r="CT786">
        <v>0.37427127645252911</v>
      </c>
      <c r="CU786">
        <v>0.2756764909484577</v>
      </c>
      <c r="CV786">
        <v>0.43346339037413928</v>
      </c>
      <c r="CW786">
        <v>0.15962637901342747</v>
      </c>
      <c r="CX786">
        <v>0.23238989879872443</v>
      </c>
      <c r="CY786">
        <v>0.25599612606797179</v>
      </c>
      <c r="CZ786">
        <v>0.18030022141091448</v>
      </c>
      <c r="DA786">
        <v>0.3251389337521251</v>
      </c>
      <c r="DB786">
        <v>0.17541631404756644</v>
      </c>
      <c r="DC786">
        <v>0.60814478508603875</v>
      </c>
      <c r="DD786">
        <v>1.8661269649685237E-2</v>
      </c>
      <c r="DE786">
        <v>0.19060330438104314</v>
      </c>
      <c r="DF786">
        <v>0.72660965055302018</v>
      </c>
      <c r="DG786">
        <v>0.29888429694737545</v>
      </c>
      <c r="DH786">
        <v>0.46856320063407608</v>
      </c>
      <c r="DI786">
        <v>0.70314763527306479</v>
      </c>
      <c r="DJ786">
        <v>0.22885872598450122</v>
      </c>
      <c r="DK786">
        <v>9.5821189745228616E-2</v>
      </c>
      <c r="DL786">
        <v>0.5957408939934814</v>
      </c>
      <c r="DM786">
        <v>8.0644382399165104E-2</v>
      </c>
      <c r="DN786">
        <v>0.21205564873887084</v>
      </c>
      <c r="DO786">
        <v>0.7553715881756119</v>
      </c>
      <c r="DP786">
        <v>0.44982495075212969</v>
      </c>
      <c r="DQ786">
        <v>2.8406206150299648E-2</v>
      </c>
      <c r="DR786">
        <v>0.26822917837083315</v>
      </c>
      <c r="DS786">
        <v>6.8588934870178683E-2</v>
      </c>
      <c r="DT786">
        <v>0.16307213128761214</v>
      </c>
      <c r="DU786">
        <v>0.34316874869287828</v>
      </c>
      <c r="DV786">
        <v>0.54613319395792193</v>
      </c>
      <c r="DW786">
        <v>0.20353700033141733</v>
      </c>
      <c r="DX786">
        <v>0.96479140159058707</v>
      </c>
      <c r="DY786">
        <v>2.7528119415311293E-2</v>
      </c>
      <c r="DZ786">
        <v>0.41253556955821613</v>
      </c>
      <c r="EA786">
        <v>0.80264832181956824</v>
      </c>
      <c r="EB786">
        <v>0.21150141723002991</v>
      </c>
      <c r="EC786">
        <v>0.60574851152136078</v>
      </c>
      <c r="ED786">
        <v>0.34167560738727476</v>
      </c>
      <c r="EE786">
        <v>0.57664693237080411</v>
      </c>
      <c r="EF786">
        <v>0.25306446075902539</v>
      </c>
      <c r="EG786">
        <v>0.49991448131982252</v>
      </c>
      <c r="EH786">
        <v>0.25011731364520667</v>
      </c>
      <c r="EI786">
        <v>0.28898808443478091</v>
      </c>
      <c r="EJ786">
        <v>0.34558038353648013</v>
      </c>
      <c r="EK786">
        <v>0.1868978250086859</v>
      </c>
      <c r="EL786">
        <v>0.21733967003836688</v>
      </c>
      <c r="EM786">
        <v>0.17658396348173977</v>
      </c>
      <c r="EN786">
        <v>0.41172480844122139</v>
      </c>
      <c r="EO786">
        <v>0.53635068570321187</v>
      </c>
      <c r="EP786">
        <v>0.14117213771009596</v>
      </c>
      <c r="EQ786">
        <v>0.30747477763317488</v>
      </c>
      <c r="ER786">
        <v>0.25494596949117504</v>
      </c>
      <c r="ES786">
        <v>0.25942335972171326</v>
      </c>
      <c r="ET786">
        <v>0.12151318287225228</v>
      </c>
      <c r="EU786">
        <v>0.54075331850232911</v>
      </c>
      <c r="EV786">
        <v>0.30733884834515973</v>
      </c>
      <c r="EW786">
        <v>0.30792837075234786</v>
      </c>
      <c r="EX786">
        <v>0.34086591778336395</v>
      </c>
      <c r="EY786">
        <v>6.5618918842280105E-2</v>
      </c>
      <c r="EZ786">
        <v>0.2990232832893176</v>
      </c>
      <c r="FA786">
        <v>0.2064994682291956</v>
      </c>
      <c r="FB786">
        <v>0.41335667889318883</v>
      </c>
      <c r="FC786">
        <v>0.55065556460188603</v>
      </c>
      <c r="FD786">
        <v>0.21075368593931182</v>
      </c>
      <c r="FE786">
        <v>0.26448615269252529</v>
      </c>
      <c r="FF786">
        <v>0.15548745605254119</v>
      </c>
      <c r="FG786">
        <v>0.3874655610205866</v>
      </c>
      <c r="FH786">
        <v>0.28850102939724143</v>
      </c>
      <c r="FI786">
        <v>0.53456401489063754</v>
      </c>
      <c r="FJ786">
        <v>0.42178819878329665</v>
      </c>
      <c r="FK786">
        <v>0.20163300648971799</v>
      </c>
      <c r="FL786">
        <v>0.20466091744491891</v>
      </c>
      <c r="FM786">
        <v>0.27508650336658991</v>
      </c>
      <c r="FN786">
        <v>0.34616090770886798</v>
      </c>
      <c r="FO786">
        <v>0.34469013989336306</v>
      </c>
      <c r="FP786">
        <v>0.52885966518404581</v>
      </c>
      <c r="FQ786">
        <v>0.27118194970797316</v>
      </c>
      <c r="FR786">
        <v>0.28016442964912602</v>
      </c>
      <c r="FS786">
        <v>0.14981182009133587</v>
      </c>
      <c r="FT786">
        <v>0.40570943759689959</v>
      </c>
      <c r="FU786">
        <v>0.11255554846147957</v>
      </c>
      <c r="FV786">
        <v>0.45539810263012381</v>
      </c>
      <c r="FW786">
        <v>0.11523333134572328</v>
      </c>
      <c r="FX786">
        <v>0.27817221636933426</v>
      </c>
      <c r="FY786">
        <v>0.48474624239843866</v>
      </c>
      <c r="FZ786">
        <v>0.42713764621134365</v>
      </c>
      <c r="GA786">
        <v>0.46062362942721702</v>
      </c>
      <c r="GB786">
        <v>0.15239802844797942</v>
      </c>
      <c r="GC786">
        <v>0.49656449848508766</v>
      </c>
      <c r="GD786">
        <v>0.32204996857102319</v>
      </c>
      <c r="GE786">
        <v>0.46771933331964255</v>
      </c>
      <c r="GF786">
        <v>0.2609484161696719</v>
      </c>
      <c r="GG786">
        <v>3.884768014065345E-2</v>
      </c>
      <c r="GH786">
        <v>0.41335370601928767</v>
      </c>
      <c r="GI786">
        <v>0.4495843760276681</v>
      </c>
      <c r="GJ786">
        <v>0.22337374106559166</v>
      </c>
      <c r="GK786">
        <v>0.78297273449206783</v>
      </c>
      <c r="GL786">
        <v>0.62050651582275929</v>
      </c>
      <c r="GM786">
        <v>0.29244961088789762</v>
      </c>
      <c r="GN786">
        <v>0.74984271959660109</v>
      </c>
      <c r="GO786">
        <v>0.48902338314824134</v>
      </c>
      <c r="GP786">
        <v>0.11858680033524262</v>
      </c>
      <c r="GQ786">
        <v>0.29896492323514612</v>
      </c>
      <c r="GR786">
        <v>0.25268298810433992</v>
      </c>
      <c r="GS786">
        <v>0.16624518871032035</v>
      </c>
      <c r="GT786">
        <v>9.0081404965979703E-2</v>
      </c>
      <c r="GU786">
        <v>0.26816594942484301</v>
      </c>
      <c r="GV786">
        <v>0.2741039726784934</v>
      </c>
      <c r="GW786">
        <v>0.51104390911669362</v>
      </c>
      <c r="GX786">
        <v>0.27675329262982395</v>
      </c>
      <c r="GY786">
        <v>0.69092251057090359</v>
      </c>
      <c r="GZ786">
        <v>0.14083660716055985</v>
      </c>
      <c r="HA786">
        <v>0.21602138527020007</v>
      </c>
      <c r="HB786">
        <v>0.23411118203010739</v>
      </c>
      <c r="HC786">
        <v>0.41728953896696985</v>
      </c>
      <c r="HD786">
        <v>0.70083303571884281</v>
      </c>
      <c r="HE786">
        <v>0.33539853795935237</v>
      </c>
      <c r="HF786">
        <v>0.33379483362033213</v>
      </c>
      <c r="HG786">
        <v>0.48680618438549661</v>
      </c>
      <c r="HH786">
        <v>0.41197077559169781</v>
      </c>
      <c r="HI786">
        <v>0.14599562457111198</v>
      </c>
      <c r="HJ786">
        <v>0.46564909306116775</v>
      </c>
      <c r="HK786">
        <v>0.44036774916640031</v>
      </c>
      <c r="HL786">
        <v>0.26500755440279955</v>
      </c>
      <c r="HM786">
        <v>0.26590180210005532</v>
      </c>
      <c r="HN786">
        <v>0.48167056867608682</v>
      </c>
      <c r="HO786">
        <v>0.13192411521904332</v>
      </c>
      <c r="HP786">
        <v>0.39163014973339116</v>
      </c>
      <c r="HQ786">
        <v>0.25385368170801481</v>
      </c>
      <c r="HR786">
        <v>0.50339190442791193</v>
      </c>
      <c r="HS786">
        <v>0.28473884681380174</v>
      </c>
      <c r="HT786">
        <v>0.35835495504166159</v>
      </c>
      <c r="HU786">
        <v>0.21690634742617679</v>
      </c>
      <c r="HV786">
        <v>0.43477074005190564</v>
      </c>
      <c r="HW786">
        <v>0.47126976240577667</v>
      </c>
      <c r="HX786">
        <v>8.5721106055742097E-2</v>
      </c>
      <c r="HY786">
        <v>0.49821947495489372</v>
      </c>
      <c r="HZ786">
        <v>7.5237710384458992E-2</v>
      </c>
      <c r="IA786">
        <v>0.79430173703685147</v>
      </c>
      <c r="IB786">
        <v>0.21661249418411335</v>
      </c>
      <c r="IC786">
        <v>0.54012370380320363</v>
      </c>
      <c r="ID786">
        <v>0.3234496045935068</v>
      </c>
      <c r="IE786">
        <v>0.26281431730701205</v>
      </c>
      <c r="IF786">
        <v>0.39685829505459091</v>
      </c>
      <c r="IG786">
        <v>0.44956602495981834</v>
      </c>
      <c r="IH786">
        <v>0.22168567915399751</v>
      </c>
      <c r="II786">
        <v>0.30396194343992489</v>
      </c>
      <c r="IJ786">
        <v>0.445827313781608</v>
      </c>
      <c r="IK786">
        <v>0.55763264084968855</v>
      </c>
      <c r="IL786">
        <v>0.39310274675683832</v>
      </c>
      <c r="IM786">
        <v>0.12003143199808977</v>
      </c>
      <c r="IN786">
        <v>0.42760431605589744</v>
      </c>
      <c r="IO786">
        <v>0.71438520093497271</v>
      </c>
      <c r="IP786">
        <v>0.47302278947933041</v>
      </c>
      <c r="IQ786">
        <v>0.23423383972168141</v>
      </c>
      <c r="IR786">
        <v>0.43160729704174794</v>
      </c>
      <c r="IS786">
        <v>0.53038591093236964</v>
      </c>
      <c r="IT786">
        <v>0.24453695813781084</v>
      </c>
      <c r="IU786">
        <v>0.15974346355727903</v>
      </c>
      <c r="IV786">
        <v>0.33355647632635865</v>
      </c>
      <c r="IW786">
        <v>7.1084688149618894E-2</v>
      </c>
      <c r="IX786">
        <v>0.47568277343507814</v>
      </c>
      <c r="IY786">
        <v>0.71528245684068825</v>
      </c>
      <c r="IZ786">
        <v>0.18739371151418838</v>
      </c>
      <c r="JA786">
        <v>0.32428515451605433</v>
      </c>
      <c r="JB786">
        <v>0.38334972077983753</v>
      </c>
      <c r="JC786">
        <v>0.4481820549881973</v>
      </c>
      <c r="JD786">
        <v>0.11107284933288618</v>
      </c>
      <c r="JE786">
        <v>0.19452667230611745</v>
      </c>
      <c r="JF786">
        <v>0.43338300297295584</v>
      </c>
      <c r="JG786">
        <v>0.72607085574731844</v>
      </c>
      <c r="JH786">
        <v>0.33626566400571967</v>
      </c>
      <c r="JI786">
        <v>0.27474219395844157</v>
      </c>
      <c r="JJ786">
        <v>0.15891830346414057</v>
      </c>
      <c r="JK786">
        <v>0.34751950177003976</v>
      </c>
      <c r="JL786">
        <v>0.65182126726908307</v>
      </c>
      <c r="JM786">
        <v>0.36653955615966261</v>
      </c>
      <c r="JN786">
        <v>0.25050215769302947</v>
      </c>
      <c r="JO786">
        <v>0.48700634248147523</v>
      </c>
      <c r="JP786">
        <v>0.5080048834971389</v>
      </c>
      <c r="JQ786">
        <v>0.48150346841901648</v>
      </c>
      <c r="JR786">
        <v>0.39388568749058184</v>
      </c>
      <c r="JS786">
        <v>0.20529174770147804</v>
      </c>
      <c r="JT786">
        <v>0.34024460456314976</v>
      </c>
      <c r="JU786">
        <v>0.34872328029525634</v>
      </c>
      <c r="JV786">
        <v>0.49801422005125717</v>
      </c>
      <c r="JW786">
        <v>0.23499471512878492</v>
      </c>
      <c r="JX786">
        <v>7.2150210336744861E-2</v>
      </c>
      <c r="JY786">
        <v>0.33933273659563423</v>
      </c>
      <c r="JZ786">
        <v>0.59270612755972085</v>
      </c>
      <c r="KA786">
        <v>0.18684040698997839</v>
      </c>
      <c r="KB786">
        <v>0.30739773128364084</v>
      </c>
      <c r="KC786">
        <v>0.18314756608329058</v>
      </c>
      <c r="KD786">
        <v>0.42689986467120611</v>
      </c>
      <c r="KE786">
        <v>0.26139887582577298</v>
      </c>
      <c r="KF786">
        <v>0.39476028706070421</v>
      </c>
      <c r="KG786">
        <v>0.6246030644448155</v>
      </c>
      <c r="KH786">
        <v>0.28535925980369814</v>
      </c>
      <c r="KI786">
        <v>6.7044483200587174E-2</v>
      </c>
      <c r="KJ786">
        <v>0.1396766497056359</v>
      </c>
      <c r="KK786">
        <v>0.26173879088902935</v>
      </c>
      <c r="KL786">
        <v>9.7383653906282605E-2</v>
      </c>
      <c r="KM786">
        <v>0.35845250506092796</v>
      </c>
      <c r="KN786">
        <v>0.4425295955866505</v>
      </c>
      <c r="KO786">
        <v>0.21124037009993013</v>
      </c>
      <c r="KP786">
        <v>0.16728808990800803</v>
      </c>
      <c r="KQ786">
        <v>0.1930741188676442</v>
      </c>
      <c r="KR786">
        <v>0.13098302168469797</v>
      </c>
      <c r="KS786">
        <v>0.2482724015131704</v>
      </c>
      <c r="KT786">
        <v>0.14671340601662158</v>
      </c>
      <c r="KU786">
        <v>0.56743724800618578</v>
      </c>
      <c r="KV786">
        <v>0.20322163304681831</v>
      </c>
      <c r="KW786">
        <v>0.2158100405153128</v>
      </c>
      <c r="KX786">
        <v>0.37644153661375801</v>
      </c>
      <c r="KY786">
        <v>0.62455864606838096</v>
      </c>
      <c r="KZ786">
        <v>0.34865206118200531</v>
      </c>
      <c r="LA786">
        <v>0.18110529526202448</v>
      </c>
      <c r="LB786">
        <v>0.12848595313350225</v>
      </c>
      <c r="LC786">
        <v>0.40227677466445866</v>
      </c>
      <c r="LD786">
        <v>0.20366359665902195</v>
      </c>
      <c r="LE786">
        <v>0.40594175802206689</v>
      </c>
      <c r="LF786">
        <v>0.35279618203777419</v>
      </c>
      <c r="LG786">
        <v>0.44097539497592331</v>
      </c>
      <c r="LH786">
        <v>0.38107874902932992</v>
      </c>
      <c r="LI786">
        <v>0.1888051798532884</v>
      </c>
      <c r="LJ786">
        <v>0.40775412005370382</v>
      </c>
      <c r="LK786">
        <v>0.21678692251790513</v>
      </c>
      <c r="LL786">
        <v>0.67457611684490415</v>
      </c>
      <c r="LM786">
        <v>0.37452965673001914</v>
      </c>
      <c r="LN786">
        <v>0.29607323941414976</v>
      </c>
      <c r="LO786">
        <v>0.43712146258047402</v>
      </c>
      <c r="LP786">
        <v>0.30833859980810469</v>
      </c>
      <c r="LQ786">
        <v>0.39055013855359588</v>
      </c>
      <c r="LR786">
        <v>0.18581453601684267</v>
      </c>
      <c r="LS786">
        <v>0.3407362380004102</v>
      </c>
      <c r="LT786">
        <v>0.45219452001836347</v>
      </c>
      <c r="LU786">
        <v>0.4853996912868942</v>
      </c>
      <c r="LV786">
        <v>0.37978608629867106</v>
      </c>
      <c r="LW786">
        <v>0.39607658004181667</v>
      </c>
      <c r="LX786">
        <v>0.38219328987800238</v>
      </c>
      <c r="LY786">
        <v>0.31450582566098578</v>
      </c>
      <c r="LZ786">
        <v>0.67784307887959427</v>
      </c>
      <c r="MA786">
        <v>0.56779523583115399</v>
      </c>
      <c r="MB786">
        <v>0.12673908426882027</v>
      </c>
      <c r="MC786">
        <v>0.21936639077074332</v>
      </c>
      <c r="MD786">
        <v>0.43023199900210196</v>
      </c>
      <c r="ME786">
        <v>9.0942928495423292E-2</v>
      </c>
      <c r="MF786">
        <v>0.46059593061537951</v>
      </c>
      <c r="MG786">
        <v>0.1133907191072764</v>
      </c>
      <c r="MH786">
        <v>0.50887553418179099</v>
      </c>
      <c r="MI786">
        <v>0.39344045671015071</v>
      </c>
      <c r="MJ786">
        <v>0.18018518791265034</v>
      </c>
      <c r="MK786">
        <v>0.40876373437697866</v>
      </c>
      <c r="ML786">
        <v>8.1656922239982985E-2</v>
      </c>
      <c r="MM786">
        <v>0.19871199747368784</v>
      </c>
      <c r="MN786">
        <v>0.22042582297017019</v>
      </c>
      <c r="MO786">
        <v>0.48660017337477068</v>
      </c>
      <c r="MP786">
        <v>0.46857496201153093</v>
      </c>
      <c r="MQ786">
        <v>0.30988168949935413</v>
      </c>
      <c r="MR786">
        <v>0.23831943269890185</v>
      </c>
      <c r="MS786">
        <v>0.45638217837069084</v>
      </c>
      <c r="MT786">
        <v>0.47763850128185315</v>
      </c>
      <c r="MU786">
        <v>0.13956450577952237</v>
      </c>
      <c r="MV786">
        <v>0.42286468461325522</v>
      </c>
      <c r="MW786">
        <v>9.2297955175168186E-2</v>
      </c>
      <c r="MX786">
        <v>0.70648607521179252</v>
      </c>
      <c r="MY786">
        <v>0.39685630108901171</v>
      </c>
      <c r="MZ786">
        <v>0.19184772789226637</v>
      </c>
      <c r="NA786">
        <v>0.51662523455019493</v>
      </c>
      <c r="NB786">
        <v>0.35160723554077866</v>
      </c>
      <c r="NC786">
        <v>0.35652567365131571</v>
      </c>
      <c r="ND786">
        <v>0.34557388327617078</v>
      </c>
      <c r="NE786">
        <v>0.23354831168522422</v>
      </c>
      <c r="NF786">
        <v>0.34877274703712535</v>
      </c>
      <c r="NG786">
        <v>0.49315747497389073</v>
      </c>
      <c r="NH786">
        <v>0.48635018846928701</v>
      </c>
      <c r="NI786">
        <v>0.2345675487301159</v>
      </c>
      <c r="NJ786">
        <v>8.7391847150499802E-2</v>
      </c>
      <c r="NK786">
        <v>0.51571640287797571</v>
      </c>
      <c r="NL786">
        <v>0.49966929904370916</v>
      </c>
      <c r="NM786">
        <v>0.25846820874780169</v>
      </c>
      <c r="NN786">
        <v>0.47530573175042257</v>
      </c>
      <c r="NO786">
        <v>0.23181600383598572</v>
      </c>
      <c r="NP786">
        <v>0.58304165079903947</v>
      </c>
      <c r="NQ786">
        <v>0.22839337936999191</v>
      </c>
      <c r="NR786">
        <v>0.55243492075672984</v>
      </c>
      <c r="NS786">
        <v>0.71722699147396407</v>
      </c>
      <c r="NT786">
        <v>0.37082540721066082</v>
      </c>
      <c r="NU786">
        <v>0.70966437076379085</v>
      </c>
      <c r="NV786">
        <v>0.55872682312677413</v>
      </c>
      <c r="NW786">
        <v>7.8456006295537575E-2</v>
      </c>
      <c r="NX786">
        <v>0.42319587545936266</v>
      </c>
      <c r="NY786">
        <v>0.30010733811751733</v>
      </c>
      <c r="NZ786">
        <v>0.26178862060899999</v>
      </c>
      <c r="OA786">
        <v>0.18972815694805423</v>
      </c>
      <c r="OB786">
        <v>0.28673630622748553</v>
      </c>
      <c r="OC786">
        <v>0.40213241831525381</v>
      </c>
      <c r="OD786">
        <v>0.26658056777468192</v>
      </c>
      <c r="OE786">
        <v>0.29917019328825584</v>
      </c>
      <c r="OF786">
        <v>0.12859911701746829</v>
      </c>
      <c r="OG786">
        <v>0.24528937207474139</v>
      </c>
      <c r="OH786">
        <v>0.14087462669062925</v>
      </c>
      <c r="OI786">
        <v>0.48237222579157568</v>
      </c>
      <c r="OJ786">
        <v>0.63722976025231648</v>
      </c>
      <c r="OK786">
        <v>0.20127888962122381</v>
      </c>
      <c r="OL786">
        <v>0.18263918232244256</v>
      </c>
      <c r="OM786">
        <v>0.34508095873165812</v>
      </c>
    </row>
    <row r="787" spans="1:403" x14ac:dyDescent="0.25">
      <c r="A787">
        <v>745</v>
      </c>
      <c r="B787" s="19">
        <v>0.15269915252642743</v>
      </c>
      <c r="C787">
        <v>0.1891058689832362</v>
      </c>
      <c r="D787">
        <v>0.20307559580967108</v>
      </c>
      <c r="E787">
        <v>0.37800415316898395</v>
      </c>
      <c r="F787">
        <v>0.35961039086093916</v>
      </c>
      <c r="G787">
        <v>0.39314730113922991</v>
      </c>
      <c r="H787">
        <v>0.36195404615346316</v>
      </c>
      <c r="I787">
        <v>0.22569209815222438</v>
      </c>
      <c r="J787">
        <v>0.47345328215015892</v>
      </c>
      <c r="K787">
        <v>0.34461685544835852</v>
      </c>
      <c r="L787">
        <v>0.33877208287620586</v>
      </c>
      <c r="M787">
        <v>0.27930142712686445</v>
      </c>
      <c r="N787">
        <v>0.26828271840062123</v>
      </c>
      <c r="O787">
        <v>0.398825458069197</v>
      </c>
      <c r="P787">
        <v>0.39892810758191599</v>
      </c>
      <c r="Q787">
        <v>0.12433930902550086</v>
      </c>
      <c r="R787">
        <v>0.28533000223475863</v>
      </c>
      <c r="S787">
        <v>0.12445195403254722</v>
      </c>
      <c r="T787">
        <v>3.3354933678920645E-2</v>
      </c>
      <c r="U787">
        <v>0.49495216348436832</v>
      </c>
      <c r="V787">
        <v>0.5278863056864973</v>
      </c>
      <c r="W787">
        <v>0.29707923079698401</v>
      </c>
      <c r="X787">
        <v>0.28143310401610949</v>
      </c>
      <c r="Y787">
        <v>0.26270965909923227</v>
      </c>
      <c r="Z787">
        <v>0.33039383593576621</v>
      </c>
      <c r="AA787">
        <v>0.24011014633232466</v>
      </c>
      <c r="AB787">
        <v>0.20316282750443182</v>
      </c>
      <c r="AC787">
        <v>0.42010626379241878</v>
      </c>
      <c r="AD787">
        <v>0.343291800310915</v>
      </c>
      <c r="AE787">
        <v>0.24961385154179874</v>
      </c>
      <c r="AF787">
        <v>0.33839247543757722</v>
      </c>
      <c r="AG787">
        <v>0.13391905753524214</v>
      </c>
      <c r="AH787">
        <v>0.12855479669661821</v>
      </c>
      <c r="AI787">
        <v>0.2536640758404477</v>
      </c>
      <c r="AJ787">
        <v>0.38226790875500005</v>
      </c>
      <c r="AK787">
        <v>7.6753780114115225E-2</v>
      </c>
      <c r="AL787">
        <v>0.15530033299329332</v>
      </c>
      <c r="AM787">
        <v>0.40790892777442755</v>
      </c>
      <c r="AN787">
        <v>0.26704844482919549</v>
      </c>
      <c r="AO787">
        <v>0.33472303949135451</v>
      </c>
      <c r="AP787">
        <v>0.18636068750672308</v>
      </c>
      <c r="AQ787">
        <v>0.12784839158124214</v>
      </c>
      <c r="AR787">
        <v>0.31471229144541263</v>
      </c>
      <c r="AS787">
        <v>0.64548439991181505</v>
      </c>
      <c r="AT787">
        <v>0.77883813960175485</v>
      </c>
      <c r="AU787">
        <v>0.38131217879951507</v>
      </c>
      <c r="AV787">
        <v>0.20441830288295759</v>
      </c>
      <c r="AW787">
        <v>0.20532299886277394</v>
      </c>
      <c r="AX787">
        <v>0.31592611038829865</v>
      </c>
      <c r="AY787">
        <v>0.22440869007056133</v>
      </c>
      <c r="AZ787">
        <v>0.37440069513692475</v>
      </c>
      <c r="BA787">
        <v>0.21293337942862184</v>
      </c>
      <c r="BB787">
        <v>0.37102809207868592</v>
      </c>
      <c r="BC787">
        <v>0.41386481104913941</v>
      </c>
      <c r="BD787">
        <v>0.29753860480144356</v>
      </c>
      <c r="BE787">
        <v>0.25619915352982015</v>
      </c>
      <c r="BF787">
        <v>0.24116859448517175</v>
      </c>
      <c r="BG787">
        <v>0.13105166706477109</v>
      </c>
      <c r="BH787">
        <v>5.8761195093867603E-2</v>
      </c>
      <c r="BI787">
        <v>0.26758174691248976</v>
      </c>
      <c r="BJ787">
        <v>0.47712610728782023</v>
      </c>
      <c r="BK787">
        <v>0.46292687537892707</v>
      </c>
      <c r="BL787">
        <v>0.54744390816331556</v>
      </c>
      <c r="BM787">
        <v>0.74538828279732883</v>
      </c>
      <c r="BN787">
        <v>0.25617017319494206</v>
      </c>
      <c r="BO787">
        <v>0.37000792150447048</v>
      </c>
      <c r="BP787">
        <v>0.26562971977336092</v>
      </c>
      <c r="BQ787">
        <v>0.28073957298317476</v>
      </c>
      <c r="BR787">
        <v>0.18625618763021351</v>
      </c>
      <c r="BS787">
        <v>0.58226149523056336</v>
      </c>
      <c r="BT787">
        <v>0.16414045356013907</v>
      </c>
      <c r="BU787">
        <v>0.19728325606946182</v>
      </c>
      <c r="BV787">
        <v>0.29269236923680014</v>
      </c>
      <c r="BW787">
        <v>0.2677696841174958</v>
      </c>
      <c r="BX787">
        <v>0.1016701773854637</v>
      </c>
      <c r="BY787">
        <v>0.20315338822498963</v>
      </c>
      <c r="BZ787">
        <v>0.3869821685018715</v>
      </c>
      <c r="CA787">
        <v>0.43087162398490753</v>
      </c>
      <c r="CB787">
        <v>0.26277111890693799</v>
      </c>
      <c r="CC787">
        <v>0.4431270850803446</v>
      </c>
      <c r="CD787">
        <v>8.2120405935052071E-2</v>
      </c>
      <c r="CE787">
        <v>0.31461504548806107</v>
      </c>
      <c r="CF787">
        <v>0.52724596860553841</v>
      </c>
      <c r="CG787">
        <v>0.14899238509856097</v>
      </c>
      <c r="CH787">
        <v>0.54570104796914753</v>
      </c>
      <c r="CI787">
        <v>0.12432111760716617</v>
      </c>
      <c r="CJ787">
        <v>0.3596218430585002</v>
      </c>
      <c r="CK787">
        <v>0.66722822048869546</v>
      </c>
      <c r="CL787">
        <v>0.43526327475150728</v>
      </c>
      <c r="CM787">
        <v>0.41816085969891503</v>
      </c>
      <c r="CN787">
        <v>0.40522390905628558</v>
      </c>
      <c r="CO787">
        <v>0.43187773391536832</v>
      </c>
      <c r="CP787">
        <v>0.10917477745252682</v>
      </c>
      <c r="CQ787">
        <v>0.22555256678024946</v>
      </c>
      <c r="CR787">
        <v>0.63635281127908894</v>
      </c>
      <c r="CS787">
        <v>0.43413519644786402</v>
      </c>
      <c r="CT787">
        <v>0.35645528278878036</v>
      </c>
      <c r="CU787">
        <v>0.42469818355561328</v>
      </c>
      <c r="CV787">
        <v>0.43376646871724489</v>
      </c>
      <c r="CW787">
        <v>0.16396739738610178</v>
      </c>
      <c r="CX787">
        <v>0.17499887830229299</v>
      </c>
      <c r="CY787">
        <v>0.38052141437525244</v>
      </c>
      <c r="CZ787">
        <v>0.19811199186158632</v>
      </c>
      <c r="DA787">
        <v>0.62486964728951211</v>
      </c>
      <c r="DB787">
        <v>0.44440534864401693</v>
      </c>
      <c r="DC787">
        <v>0.35274325389548666</v>
      </c>
      <c r="DD787">
        <v>0.40468140318633772</v>
      </c>
      <c r="DE787">
        <v>0.14010190372950881</v>
      </c>
      <c r="DF787">
        <v>0.83332236125826964</v>
      </c>
      <c r="DG787">
        <v>0.28852025079719773</v>
      </c>
      <c r="DH787">
        <v>0.29652051608543983</v>
      </c>
      <c r="DI787">
        <v>0.7217298510904846</v>
      </c>
      <c r="DJ787">
        <v>0.11741171259461591</v>
      </c>
      <c r="DK787">
        <v>0.2066523470691661</v>
      </c>
      <c r="DL787">
        <v>0.1906964603683077</v>
      </c>
      <c r="DM787">
        <v>0.41525146665715984</v>
      </c>
      <c r="DN787">
        <v>0.45044850828760719</v>
      </c>
      <c r="DO787">
        <v>0.15561254164321525</v>
      </c>
      <c r="DP787">
        <v>0.54147524792860302</v>
      </c>
      <c r="DQ787">
        <v>0.10689636766088313</v>
      </c>
      <c r="DR787">
        <v>0.11716857658711373</v>
      </c>
      <c r="DS787">
        <v>0.40252330980218798</v>
      </c>
      <c r="DT787">
        <v>0.35223605330185748</v>
      </c>
      <c r="DU787">
        <v>0.55294747402229805</v>
      </c>
      <c r="DV787">
        <v>0.36334062422214564</v>
      </c>
      <c r="DW787">
        <v>0.23967415310760171</v>
      </c>
      <c r="DX787">
        <v>0.21969630786437272</v>
      </c>
      <c r="DY787">
        <v>0.13274289365872557</v>
      </c>
      <c r="DZ787">
        <v>0.23527372638122379</v>
      </c>
      <c r="EA787">
        <v>0.38368448320312432</v>
      </c>
      <c r="EB787">
        <v>0.3465541429152017</v>
      </c>
      <c r="EC787">
        <v>0.19680398844680727</v>
      </c>
      <c r="ED787">
        <v>0.18846847795942412</v>
      </c>
      <c r="EE787">
        <v>0.32841987626659996</v>
      </c>
      <c r="EF787">
        <v>0.11939955462150754</v>
      </c>
      <c r="EG787">
        <v>0.35737414807768453</v>
      </c>
      <c r="EH787">
        <v>0.19121699793739239</v>
      </c>
      <c r="EI787">
        <v>0.1596196467072202</v>
      </c>
      <c r="EJ787">
        <v>0.53864432483619884</v>
      </c>
      <c r="EK787">
        <v>0.40475987851005746</v>
      </c>
      <c r="EL787">
        <v>0.1822529522684859</v>
      </c>
      <c r="EM787">
        <v>0.28786407588436691</v>
      </c>
      <c r="EN787">
        <v>0.67112870197763064</v>
      </c>
      <c r="EO787">
        <v>0.18987760998056225</v>
      </c>
      <c r="EP787">
        <v>0.10836828282730632</v>
      </c>
      <c r="EQ787">
        <v>0.52665425380158259</v>
      </c>
      <c r="ER787">
        <v>0.26651683981369501</v>
      </c>
      <c r="ES787">
        <v>0.72280022257478072</v>
      </c>
      <c r="ET787">
        <v>0.58084649315343484</v>
      </c>
      <c r="EU787">
        <v>0.39431387810145513</v>
      </c>
      <c r="EV787">
        <v>0.50267659752572746</v>
      </c>
      <c r="EW787">
        <v>0.28796252465146621</v>
      </c>
      <c r="EX787">
        <v>0.35283459832820763</v>
      </c>
      <c r="EY787">
        <v>0.44224134903601409</v>
      </c>
      <c r="EZ787">
        <v>0.14727860903527767</v>
      </c>
      <c r="FA787">
        <v>0.38530186366854513</v>
      </c>
      <c r="FB787">
        <v>0.64601977371701302</v>
      </c>
      <c r="FC787">
        <v>0.36832324065499145</v>
      </c>
      <c r="FD787">
        <v>0.22957172789375307</v>
      </c>
      <c r="FE787">
        <v>9.5416642859385128E-2</v>
      </c>
      <c r="FF787">
        <v>0.16046276048896221</v>
      </c>
      <c r="FG787">
        <v>0.55470458975560932</v>
      </c>
      <c r="FH787">
        <v>0.29642791560151621</v>
      </c>
      <c r="FI787">
        <v>0.36209038354997891</v>
      </c>
      <c r="FJ787">
        <v>0.50312095016086733</v>
      </c>
      <c r="FK787">
        <v>7.1574775833195756E-2</v>
      </c>
      <c r="FL787">
        <v>6.1347128624806992E-2</v>
      </c>
      <c r="FM787">
        <v>0.15162871749579193</v>
      </c>
      <c r="FN787">
        <v>0.16741234961942236</v>
      </c>
      <c r="FO787">
        <v>0.25898130315703849</v>
      </c>
      <c r="FP787">
        <v>0.22184322329806713</v>
      </c>
      <c r="FQ787">
        <v>0.15502851924460273</v>
      </c>
      <c r="FR787">
        <v>0.6264685082604986</v>
      </c>
      <c r="FS787">
        <v>0.39047077791243612</v>
      </c>
      <c r="FT787">
        <v>0.11589926594582081</v>
      </c>
      <c r="FU787">
        <v>0.28386960573909448</v>
      </c>
      <c r="FV787">
        <v>0.49599566431689535</v>
      </c>
      <c r="FW787">
        <v>0.25311980851295307</v>
      </c>
      <c r="FX787">
        <v>0.5851211675113227</v>
      </c>
      <c r="FY787">
        <v>0.56968001468630347</v>
      </c>
      <c r="FZ787">
        <v>0.37055960520010478</v>
      </c>
      <c r="GA787">
        <v>0.33920906718558674</v>
      </c>
      <c r="GB787">
        <v>0.48817221180482051</v>
      </c>
      <c r="GC787">
        <v>0.72829279220130694</v>
      </c>
      <c r="GD787">
        <v>0.1621637480632698</v>
      </c>
      <c r="GE787">
        <v>0.33229110680521301</v>
      </c>
      <c r="GF787">
        <v>0.35409277479951451</v>
      </c>
      <c r="GG787">
        <v>0.48890481063168978</v>
      </c>
      <c r="GH787">
        <v>0.42061003292361243</v>
      </c>
      <c r="GI787">
        <v>0.2670374862115994</v>
      </c>
      <c r="GJ787">
        <v>3.8704221476019277E-2</v>
      </c>
      <c r="GK787">
        <v>0.24209283612083901</v>
      </c>
      <c r="GL787">
        <v>0.37901314362919813</v>
      </c>
      <c r="GM787">
        <v>0.18617915964071202</v>
      </c>
      <c r="GN787">
        <v>0.40143154251051627</v>
      </c>
      <c r="GO787">
        <v>0.70666215917452635</v>
      </c>
      <c r="GP787">
        <v>0.28551671137851592</v>
      </c>
      <c r="GQ787">
        <v>0.22261379038258186</v>
      </c>
      <c r="GR787">
        <v>0.56540404965865543</v>
      </c>
      <c r="GS787">
        <v>0.11129024037572584</v>
      </c>
      <c r="GT787">
        <v>0.46914097627065077</v>
      </c>
      <c r="GU787">
        <v>0.32371669164286987</v>
      </c>
      <c r="GV787">
        <v>0.49441236983391523</v>
      </c>
      <c r="GW787">
        <v>0.19693696798741628</v>
      </c>
      <c r="GX787">
        <v>0.45043978768145443</v>
      </c>
      <c r="GY787">
        <v>0.3841939418307343</v>
      </c>
      <c r="GZ787">
        <v>0.23240933970866662</v>
      </c>
      <c r="HA787">
        <v>0.24494605242329648</v>
      </c>
      <c r="HB787">
        <v>0.23814914228247228</v>
      </c>
      <c r="HC787">
        <v>0.40595850525132993</v>
      </c>
      <c r="HD787">
        <v>0.60072937805258331</v>
      </c>
      <c r="HE787">
        <v>0.67557177166524829</v>
      </c>
      <c r="HF787">
        <v>0.18584497116537832</v>
      </c>
      <c r="HG787">
        <v>5.0504476320426928E-2</v>
      </c>
      <c r="HH787">
        <v>0.51074904906606533</v>
      </c>
      <c r="HI787">
        <v>0.28827944537631095</v>
      </c>
      <c r="HJ787">
        <v>0.19688194902835016</v>
      </c>
      <c r="HK787">
        <v>0.24980204815799981</v>
      </c>
      <c r="HL787">
        <v>0.50142776589587568</v>
      </c>
      <c r="HM787">
        <v>0.30404539440272593</v>
      </c>
      <c r="HN787">
        <v>0.21668532810583185</v>
      </c>
      <c r="HO787">
        <v>0.27024877512637768</v>
      </c>
      <c r="HP787">
        <v>0.23335464245890555</v>
      </c>
      <c r="HQ787">
        <v>0.12461130513681092</v>
      </c>
      <c r="HR787">
        <v>0.3489164473923031</v>
      </c>
      <c r="HS787">
        <v>0.54136659334212112</v>
      </c>
      <c r="HT787">
        <v>0.18197686742619457</v>
      </c>
      <c r="HU787">
        <v>0.29339922331970636</v>
      </c>
      <c r="HV787">
        <v>0.46466207428732942</v>
      </c>
      <c r="HW787">
        <v>0.27382980935235224</v>
      </c>
      <c r="HX787">
        <v>0.25549351100605777</v>
      </c>
      <c r="HY787">
        <v>0.46155591780288241</v>
      </c>
      <c r="HZ787">
        <v>0.77625119250233732</v>
      </c>
      <c r="IA787">
        <v>0.62177682896285957</v>
      </c>
      <c r="IB787">
        <v>0.5958273848368818</v>
      </c>
      <c r="IC787">
        <v>0.1149587365510101</v>
      </c>
      <c r="ID787">
        <v>0.37339933564409811</v>
      </c>
      <c r="IE787">
        <v>5.9469902690816923E-2</v>
      </c>
      <c r="IF787">
        <v>0.20812898314955469</v>
      </c>
      <c r="IG787">
        <v>0.36325034206311124</v>
      </c>
      <c r="IH787">
        <v>0.20823845706864333</v>
      </c>
      <c r="II787">
        <v>0.73989461916418353</v>
      </c>
      <c r="IJ787">
        <v>0.14806282066592896</v>
      </c>
      <c r="IK787">
        <v>0.25974056915732674</v>
      </c>
      <c r="IL787">
        <v>0.12890303528349492</v>
      </c>
      <c r="IM787">
        <v>0.35587976836607504</v>
      </c>
      <c r="IN787">
        <v>0.54915485713294843</v>
      </c>
      <c r="IO787">
        <v>0.13806425802997613</v>
      </c>
      <c r="IP787">
        <v>0.10543797365672397</v>
      </c>
      <c r="IQ787">
        <v>0.21046638437506734</v>
      </c>
      <c r="IR787">
        <v>0.20595985752395785</v>
      </c>
      <c r="IS787">
        <v>0.24505370019831932</v>
      </c>
      <c r="IT787">
        <v>0.48641008738392699</v>
      </c>
      <c r="IU787">
        <v>0.38307703336888099</v>
      </c>
      <c r="IV787">
        <v>0.23221296707998426</v>
      </c>
      <c r="IW787">
        <v>0.84533620934695908</v>
      </c>
      <c r="IX787">
        <v>0.15374446289235522</v>
      </c>
      <c r="IY787">
        <v>0.47897005893081257</v>
      </c>
      <c r="IZ787">
        <v>0.2072603240278349</v>
      </c>
      <c r="JA787">
        <v>0.28999640541082861</v>
      </c>
      <c r="JB787">
        <v>0.18520410004115861</v>
      </c>
      <c r="JC787">
        <v>0.1674913271277346</v>
      </c>
      <c r="JD787">
        <v>0.52153293361570885</v>
      </c>
      <c r="JE787">
        <v>0.44261730916661257</v>
      </c>
      <c r="JF787">
        <v>0.27305445727299188</v>
      </c>
      <c r="JG787">
        <v>0.35903617531339727</v>
      </c>
      <c r="JH787">
        <v>8.6353500050629084E-3</v>
      </c>
      <c r="JI787">
        <v>0.39082441265024859</v>
      </c>
      <c r="JJ787">
        <v>0.57719344496258085</v>
      </c>
      <c r="JK787">
        <v>0.25573418897787159</v>
      </c>
      <c r="JL787">
        <v>0.16950500020814038</v>
      </c>
      <c r="JM787">
        <v>0.24461627718765075</v>
      </c>
      <c r="JN787">
        <v>0.2731900059240972</v>
      </c>
      <c r="JO787">
        <v>0.34833049616472389</v>
      </c>
      <c r="JP787">
        <v>0.1043160685512356</v>
      </c>
      <c r="JQ787">
        <v>0.48354499894944647</v>
      </c>
      <c r="JR787">
        <v>0.63729083061062552</v>
      </c>
      <c r="JS787">
        <v>0.57228114263431196</v>
      </c>
      <c r="JT787">
        <v>0.24409393488170475</v>
      </c>
      <c r="JU787">
        <v>0.24010382670671054</v>
      </c>
      <c r="JV787">
        <v>0.6681508522091868</v>
      </c>
      <c r="JW787">
        <v>0.45380185084848546</v>
      </c>
      <c r="JX787">
        <v>1.5950300284031785E-2</v>
      </c>
      <c r="JY787">
        <v>0.39818104890772366</v>
      </c>
      <c r="JZ787">
        <v>8.4384169664995456E-2</v>
      </c>
      <c r="KA787">
        <v>0.31545465697579933</v>
      </c>
      <c r="KB787">
        <v>0.39490994517789335</v>
      </c>
      <c r="KC787">
        <v>0.30436074956736225</v>
      </c>
      <c r="KD787">
        <v>0.49434288232135071</v>
      </c>
      <c r="KE787">
        <v>0.18278749222223672</v>
      </c>
      <c r="KF787">
        <v>0.240288569910838</v>
      </c>
      <c r="KG787">
        <v>0.19240569488925718</v>
      </c>
      <c r="KH787">
        <v>0.49382454558713873</v>
      </c>
      <c r="KI787">
        <v>0.45935515466033172</v>
      </c>
      <c r="KJ787">
        <v>0.15223032337100467</v>
      </c>
      <c r="KK787">
        <v>0.45623746880447802</v>
      </c>
      <c r="KL787">
        <v>0.18395305249926344</v>
      </c>
      <c r="KM787">
        <v>0.28054817864168302</v>
      </c>
      <c r="KN787">
        <v>0.26663211960542943</v>
      </c>
      <c r="KO787">
        <v>0.64589276967154208</v>
      </c>
      <c r="KP787">
        <v>0.23327552372083141</v>
      </c>
      <c r="KQ787">
        <v>0.69766746180345918</v>
      </c>
      <c r="KR787">
        <v>0.48673306044920217</v>
      </c>
      <c r="KS787">
        <v>0.29323059508024185</v>
      </c>
      <c r="KT787">
        <v>0.42757688264963012</v>
      </c>
      <c r="KU787">
        <v>0.5331138975643821</v>
      </c>
      <c r="KV787">
        <v>0.19064820167431631</v>
      </c>
      <c r="KW787">
        <v>0.4974442734717921</v>
      </c>
      <c r="KX787">
        <v>0.19452876666210672</v>
      </c>
      <c r="KY787">
        <v>0.41255853047822089</v>
      </c>
      <c r="KZ787">
        <v>0.18068298313037484</v>
      </c>
      <c r="LA787">
        <v>0.34019330440932916</v>
      </c>
      <c r="LB787">
        <v>0.48213237758064953</v>
      </c>
      <c r="LC787">
        <v>0.45244820356993953</v>
      </c>
      <c r="LD787">
        <v>0.60807329457336234</v>
      </c>
      <c r="LE787">
        <v>0.66957271034780352</v>
      </c>
      <c r="LF787">
        <v>0.55634628769493966</v>
      </c>
      <c r="LG787">
        <v>0.18816677237641358</v>
      </c>
      <c r="LH787">
        <v>0.3322893425924538</v>
      </c>
      <c r="LI787">
        <v>0.73305178702993412</v>
      </c>
      <c r="LJ787">
        <v>6.4662540636315768E-2</v>
      </c>
      <c r="LK787">
        <v>0.66025375129405806</v>
      </c>
      <c r="LL787">
        <v>0.47614090410903609</v>
      </c>
      <c r="LM787">
        <v>0.47187337084891601</v>
      </c>
      <c r="LN787">
        <v>0.42500925897313568</v>
      </c>
      <c r="LO787">
        <v>0.19665175586556635</v>
      </c>
      <c r="LP787">
        <v>0.11834087203763023</v>
      </c>
      <c r="LQ787">
        <v>0.55529289668455384</v>
      </c>
      <c r="LR787">
        <v>0.36146428089136551</v>
      </c>
      <c r="LS787">
        <v>0.32285457756442759</v>
      </c>
      <c r="LT787">
        <v>0.47543466843385007</v>
      </c>
      <c r="LU787">
        <v>5.8143364690614679E-2</v>
      </c>
      <c r="LV787">
        <v>0.48239929291460082</v>
      </c>
      <c r="LW787">
        <v>0.18310800139684483</v>
      </c>
      <c r="LX787">
        <v>0.107985245682374</v>
      </c>
      <c r="LY787">
        <v>7.7238510702237223E-2</v>
      </c>
      <c r="LZ787">
        <v>0.30750742987316748</v>
      </c>
      <c r="MA787">
        <v>0.27980664921003351</v>
      </c>
      <c r="MB787">
        <v>0.22084858629967719</v>
      </c>
      <c r="MC787">
        <v>0.2693982116216615</v>
      </c>
      <c r="MD787">
        <v>0.36163953258942005</v>
      </c>
      <c r="ME787">
        <v>0.24613908281788222</v>
      </c>
      <c r="MF787">
        <v>0.59254662239565303</v>
      </c>
      <c r="MG787">
        <v>0.49218782372859093</v>
      </c>
      <c r="MH787">
        <v>0.39205494964170795</v>
      </c>
      <c r="MI787">
        <v>0.2095866706755086</v>
      </c>
      <c r="MJ787">
        <v>0.10499952613639867</v>
      </c>
      <c r="MK787">
        <v>0.18993140179161416</v>
      </c>
      <c r="ML787">
        <v>0.53684440505296505</v>
      </c>
      <c r="MM787">
        <v>0.40291377179905674</v>
      </c>
      <c r="MN787">
        <v>0.45827006454771935</v>
      </c>
      <c r="MO787">
        <v>0.25921002438696478</v>
      </c>
      <c r="MP787">
        <v>0.55204039288511642</v>
      </c>
      <c r="MQ787">
        <v>0.68121572833533961</v>
      </c>
      <c r="MR787">
        <v>0.27388533395064746</v>
      </c>
      <c r="MS787">
        <v>0.18030551413063411</v>
      </c>
      <c r="MT787">
        <v>0.1255398414938938</v>
      </c>
      <c r="MU787">
        <v>0.50499131440448508</v>
      </c>
      <c r="MV787">
        <v>0.30211469357792853</v>
      </c>
      <c r="MW787">
        <v>0.53859529065917067</v>
      </c>
      <c r="MX787">
        <v>0.74973582325872212</v>
      </c>
      <c r="MY787">
        <v>0.6272388980725383</v>
      </c>
      <c r="MZ787">
        <v>0.40083258896658669</v>
      </c>
      <c r="NA787">
        <v>0.24959502189739652</v>
      </c>
      <c r="NB787">
        <v>0.12468429456371598</v>
      </c>
      <c r="NC787">
        <v>8.3732974279731073E-2</v>
      </c>
      <c r="ND787">
        <v>0.34608451711363375</v>
      </c>
      <c r="NE787">
        <v>0.43659794079100933</v>
      </c>
      <c r="NF787">
        <v>0.17295602712602232</v>
      </c>
      <c r="NG787">
        <v>1.728964755687892E-2</v>
      </c>
      <c r="NH787">
        <v>0.42092161467164368</v>
      </c>
      <c r="NI787">
        <v>0.17954873788653322</v>
      </c>
      <c r="NJ787">
        <v>0.138462930683797</v>
      </c>
      <c r="NK787">
        <v>0.21770211115474358</v>
      </c>
      <c r="NL787">
        <v>0.24128810326482311</v>
      </c>
      <c r="NM787">
        <v>0.15776341018324688</v>
      </c>
      <c r="NN787">
        <v>0.27344867274135665</v>
      </c>
      <c r="NO787">
        <v>0.51920795149656396</v>
      </c>
      <c r="NP787">
        <v>0.25242888990182477</v>
      </c>
      <c r="NQ787">
        <v>0.1606952512062986</v>
      </c>
      <c r="NR787">
        <v>0.34352320562102578</v>
      </c>
      <c r="NS787">
        <v>0.14090948643233359</v>
      </c>
      <c r="NT787">
        <v>0.18645907702466921</v>
      </c>
      <c r="NU787">
        <v>0.27307239702722286</v>
      </c>
      <c r="NV787">
        <v>0.55608173053157262</v>
      </c>
      <c r="NW787">
        <v>0.18583128247594297</v>
      </c>
      <c r="NX787">
        <v>4.8689484114322751E-2</v>
      </c>
      <c r="NY787">
        <v>0.37997134768390417</v>
      </c>
      <c r="NZ787">
        <v>0.15051709123859042</v>
      </c>
      <c r="OA787">
        <v>0.44820981003145366</v>
      </c>
      <c r="OB787">
        <v>0.45039180285062985</v>
      </c>
      <c r="OC787">
        <v>0.2526751330315023</v>
      </c>
      <c r="OD787">
        <v>0.32628288268683736</v>
      </c>
      <c r="OE787">
        <v>0.36558291765684969</v>
      </c>
      <c r="OF787">
        <v>0.26268213054682843</v>
      </c>
      <c r="OG787">
        <v>0.38780411836660289</v>
      </c>
      <c r="OH787">
        <v>0.57484770966311216</v>
      </c>
      <c r="OI787">
        <v>0.50200012656068038</v>
      </c>
      <c r="OJ787">
        <v>0.4219627353435107</v>
      </c>
      <c r="OK787">
        <v>0.71678037545761542</v>
      </c>
      <c r="OL787">
        <v>0.31434557122948192</v>
      </c>
      <c r="OM787">
        <v>0.28232003558854474</v>
      </c>
    </row>
    <row r="788" spans="1:403" x14ac:dyDescent="0.25">
      <c r="A788">
        <v>746</v>
      </c>
      <c r="B788" s="19">
        <v>0.34908647468358378</v>
      </c>
      <c r="C788">
        <v>0.35745817173167393</v>
      </c>
      <c r="D788">
        <v>0.25474522923939208</v>
      </c>
      <c r="E788">
        <v>0.36964031049459778</v>
      </c>
      <c r="F788">
        <v>0.31988925327044859</v>
      </c>
      <c r="G788">
        <v>8.7274285702064899E-2</v>
      </c>
      <c r="H788">
        <v>0.38735215800766554</v>
      </c>
      <c r="I788">
        <v>0.39707727759022393</v>
      </c>
      <c r="J788">
        <v>0.2534893953608765</v>
      </c>
      <c r="K788">
        <v>0.4466994153341648</v>
      </c>
      <c r="L788">
        <v>0.64997554769467691</v>
      </c>
      <c r="M788">
        <v>0.11460098944865532</v>
      </c>
      <c r="N788">
        <v>0.26195858783966108</v>
      </c>
      <c r="O788">
        <v>0.58206050397581222</v>
      </c>
      <c r="P788">
        <v>0.69230070529154042</v>
      </c>
      <c r="Q788">
        <v>0.26097918761797556</v>
      </c>
      <c r="R788">
        <v>6.8740169387413175E-2</v>
      </c>
      <c r="S788">
        <v>0.65643923078911837</v>
      </c>
      <c r="T788">
        <v>0.31194530805864595</v>
      </c>
      <c r="U788">
        <v>0.29860056523016859</v>
      </c>
      <c r="V788">
        <v>0.17991163714940686</v>
      </c>
      <c r="W788">
        <v>0.43704004343711933</v>
      </c>
      <c r="X788">
        <v>3.3977744782835911E-2</v>
      </c>
      <c r="Y788">
        <v>0.30653565180942399</v>
      </c>
      <c r="Z788">
        <v>0.49686117376693972</v>
      </c>
      <c r="AA788">
        <v>4.2563757539232729E-2</v>
      </c>
      <c r="AB788">
        <v>0.48693095123789865</v>
      </c>
      <c r="AC788">
        <v>0.21812408361545085</v>
      </c>
      <c r="AD788">
        <v>0.40902148885371914</v>
      </c>
      <c r="AE788">
        <v>0.2447793527663211</v>
      </c>
      <c r="AF788">
        <v>0.41365806698342222</v>
      </c>
      <c r="AG788">
        <v>2.1589099195776944E-2</v>
      </c>
      <c r="AH788">
        <v>0.26569641244694486</v>
      </c>
      <c r="AI788">
        <v>0.72712371069719317</v>
      </c>
      <c r="AJ788">
        <v>0.46753289410402465</v>
      </c>
      <c r="AK788">
        <v>0.18911542783081681</v>
      </c>
      <c r="AL788">
        <v>0.36611283394141791</v>
      </c>
      <c r="AM788">
        <v>0.11434948789970117</v>
      </c>
      <c r="AN788">
        <v>0.24846443435034837</v>
      </c>
      <c r="AO788">
        <v>0.49735647080117618</v>
      </c>
      <c r="AP788">
        <v>0.37811202805934363</v>
      </c>
      <c r="AQ788">
        <v>0.55620966390950433</v>
      </c>
      <c r="AR788">
        <v>0.26413384086621472</v>
      </c>
      <c r="AS788">
        <v>0.39560130853681807</v>
      </c>
      <c r="AT788">
        <v>0.39365551970844948</v>
      </c>
      <c r="AU788">
        <v>0.57873133449990355</v>
      </c>
      <c r="AV788">
        <v>0.29847501992484865</v>
      </c>
      <c r="AW788">
        <v>0.44014590752420402</v>
      </c>
      <c r="AX788">
        <v>0.54525827830700302</v>
      </c>
      <c r="AY788">
        <v>0.4201822036074061</v>
      </c>
      <c r="AZ788">
        <v>0.42679944998595865</v>
      </c>
      <c r="BA788">
        <v>0.11194646990398259</v>
      </c>
      <c r="BB788">
        <v>0.25751589733880453</v>
      </c>
      <c r="BC788">
        <v>0.53992711837527252</v>
      </c>
      <c r="BD788">
        <v>0.27152676356726135</v>
      </c>
      <c r="BE788">
        <v>0.21785063797953355</v>
      </c>
      <c r="BF788">
        <v>0.45498367156996589</v>
      </c>
      <c r="BG788">
        <v>0.16259377581304893</v>
      </c>
      <c r="BH788">
        <v>0.40730363287347249</v>
      </c>
      <c r="BI788">
        <v>0.37906598541096037</v>
      </c>
      <c r="BJ788">
        <v>0.33362826451065886</v>
      </c>
      <c r="BK788">
        <v>0.18852129816613497</v>
      </c>
      <c r="BL788">
        <v>0.38627297567351304</v>
      </c>
      <c r="BM788">
        <v>0.5288613350930943</v>
      </c>
      <c r="BN788">
        <v>8.1063068467364913E-2</v>
      </c>
      <c r="BO788">
        <v>0.2650399080027136</v>
      </c>
      <c r="BP788">
        <v>0.12834321628367631</v>
      </c>
      <c r="BQ788">
        <v>0.49648036858748357</v>
      </c>
      <c r="BR788">
        <v>0.51335238880553069</v>
      </c>
      <c r="BS788">
        <v>0.43181683920619429</v>
      </c>
      <c r="BT788">
        <v>0.35586073239369276</v>
      </c>
      <c r="BU788">
        <v>0.27573852069546601</v>
      </c>
      <c r="BV788">
        <v>0.33053391158557444</v>
      </c>
      <c r="BW788">
        <v>0.38019560064490454</v>
      </c>
      <c r="BX788">
        <v>0.37393409569030578</v>
      </c>
      <c r="BY788">
        <v>4.8878597697643869E-2</v>
      </c>
      <c r="BZ788">
        <v>0.43151932597667086</v>
      </c>
      <c r="CA788">
        <v>0.26112014190087862</v>
      </c>
      <c r="CB788">
        <v>0.38082704244977506</v>
      </c>
      <c r="CC788">
        <v>0.26169683538420602</v>
      </c>
      <c r="CD788">
        <v>0.33583911403130418</v>
      </c>
      <c r="CE788">
        <v>0.24104220451249134</v>
      </c>
      <c r="CF788">
        <v>0.17094015914321833</v>
      </c>
      <c r="CG788">
        <v>0.52168255097676464</v>
      </c>
      <c r="CH788">
        <v>0.42344030854512582</v>
      </c>
      <c r="CI788">
        <v>0.48240189001095157</v>
      </c>
      <c r="CJ788">
        <v>0.47838425666211759</v>
      </c>
      <c r="CK788">
        <v>0.23202914123875346</v>
      </c>
      <c r="CL788">
        <v>0.24689673399060891</v>
      </c>
      <c r="CM788">
        <v>0.46623342509908106</v>
      </c>
      <c r="CN788">
        <v>0.54121903677021621</v>
      </c>
      <c r="CO788">
        <v>0.33299399559788956</v>
      </c>
      <c r="CP788">
        <v>0.29206527750701006</v>
      </c>
      <c r="CQ788">
        <v>0.44082823067120924</v>
      </c>
      <c r="CR788">
        <v>0.78191879934383146</v>
      </c>
      <c r="CS788">
        <v>0.43581089817443275</v>
      </c>
      <c r="CT788">
        <v>0.15490756873391653</v>
      </c>
      <c r="CU788">
        <v>0.36319793427366553</v>
      </c>
      <c r="CV788">
        <v>0.27363197259933408</v>
      </c>
      <c r="CW788">
        <v>0.15472911822081453</v>
      </c>
      <c r="CX788">
        <v>0.17348196400789032</v>
      </c>
      <c r="CY788">
        <v>0.39525315845121756</v>
      </c>
      <c r="CZ788">
        <v>0.20076731854502888</v>
      </c>
      <c r="DA788">
        <v>0.28109508248255166</v>
      </c>
      <c r="DB788">
        <v>0.46296787102737491</v>
      </c>
      <c r="DC788">
        <v>0.7576911481659967</v>
      </c>
      <c r="DD788">
        <v>0.29019119881536692</v>
      </c>
      <c r="DE788">
        <v>0.33808477193255382</v>
      </c>
      <c r="DF788">
        <v>0.23812304012819158</v>
      </c>
      <c r="DG788">
        <v>0.63824956496887464</v>
      </c>
      <c r="DH788">
        <v>0.6927608345979045</v>
      </c>
      <c r="DI788">
        <v>0.47602587842336197</v>
      </c>
      <c r="DJ788">
        <v>0.43979916625721682</v>
      </c>
      <c r="DK788">
        <v>0.38731990351492207</v>
      </c>
      <c r="DL788">
        <v>0.18245484113349744</v>
      </c>
      <c r="DM788">
        <v>0.26874017024034758</v>
      </c>
      <c r="DN788">
        <v>0.29129663210198192</v>
      </c>
      <c r="DO788">
        <v>0.73747545518533242</v>
      </c>
      <c r="DP788">
        <v>0.76101427100661279</v>
      </c>
      <c r="DQ788">
        <v>0.55387023945446656</v>
      </c>
      <c r="DR788">
        <v>0.17910125645276276</v>
      </c>
      <c r="DS788">
        <v>0.48996396046205071</v>
      </c>
      <c r="DT788">
        <v>0.16769393091808291</v>
      </c>
      <c r="DU788">
        <v>0.39671201868450257</v>
      </c>
      <c r="DV788">
        <v>0.59577725157770878</v>
      </c>
      <c r="DW788">
        <v>0.38480189972896628</v>
      </c>
      <c r="DX788">
        <v>0.16813991431070832</v>
      </c>
      <c r="DY788">
        <v>0.51592490713986006</v>
      </c>
      <c r="DZ788">
        <v>0.19504118252277841</v>
      </c>
      <c r="EA788">
        <v>0.32868387762212259</v>
      </c>
      <c r="EB788">
        <v>0.19477603606951013</v>
      </c>
      <c r="EC788">
        <v>0.36539477552302113</v>
      </c>
      <c r="ED788">
        <v>0.47414090825539068</v>
      </c>
      <c r="EE788">
        <v>0.41781279920998282</v>
      </c>
      <c r="EF788">
        <v>0.45632712127493125</v>
      </c>
      <c r="EG788">
        <v>0.18981180865327377</v>
      </c>
      <c r="EH788">
        <v>0.22604816134137878</v>
      </c>
      <c r="EI788">
        <v>0.33300943480693346</v>
      </c>
      <c r="EJ788">
        <v>0.45214097317222635</v>
      </c>
      <c r="EK788">
        <v>0.23637575733489613</v>
      </c>
      <c r="EL788">
        <v>0.1509798060030301</v>
      </c>
      <c r="EM788">
        <v>0.20284380289290305</v>
      </c>
      <c r="EN788">
        <v>0.19603680341039958</v>
      </c>
      <c r="EO788">
        <v>0.63003118863358121</v>
      </c>
      <c r="EP788">
        <v>0.22810425086834399</v>
      </c>
      <c r="EQ788">
        <v>0.3393283184028032</v>
      </c>
      <c r="ER788">
        <v>0.19805595627575098</v>
      </c>
      <c r="ES788">
        <v>0.30089424619122451</v>
      </c>
      <c r="ET788">
        <v>0.30497757103669576</v>
      </c>
      <c r="EU788">
        <v>0.26340673028737527</v>
      </c>
      <c r="EV788">
        <v>0.35522876305261553</v>
      </c>
      <c r="EW788">
        <v>8.6715542886302788E-2</v>
      </c>
      <c r="EX788">
        <v>0.17608592243670407</v>
      </c>
      <c r="EY788">
        <v>9.4999744913448189E-2</v>
      </c>
      <c r="EZ788">
        <v>0.60203965693280093</v>
      </c>
      <c r="FA788">
        <v>0.33331515504007669</v>
      </c>
      <c r="FB788">
        <v>0.68530219633836809</v>
      </c>
      <c r="FC788">
        <v>0.4471731892494889</v>
      </c>
      <c r="FD788">
        <v>0.44114355802093019</v>
      </c>
      <c r="FE788">
        <v>0.2626713139345197</v>
      </c>
      <c r="FF788">
        <v>0.26087346007744455</v>
      </c>
      <c r="FG788">
        <v>0.46198536634728837</v>
      </c>
      <c r="FH788">
        <v>0.24737451330196789</v>
      </c>
      <c r="FI788">
        <v>0.40284610441315705</v>
      </c>
      <c r="FJ788">
        <v>0.2798252000724199</v>
      </c>
      <c r="FK788">
        <v>0.39784482839728263</v>
      </c>
      <c r="FL788">
        <v>0.60875549630858505</v>
      </c>
      <c r="FM788">
        <v>0.42068881316282136</v>
      </c>
      <c r="FN788">
        <v>0.26459878258580327</v>
      </c>
      <c r="FO788">
        <v>0.3165980957547575</v>
      </c>
      <c r="FP788">
        <v>0.19099602873313698</v>
      </c>
      <c r="FQ788">
        <v>0.25149108514630109</v>
      </c>
      <c r="FR788">
        <v>0.59747727004503215</v>
      </c>
      <c r="FS788">
        <v>8.9932035940976027E-2</v>
      </c>
      <c r="FT788">
        <v>0.34364254769609004</v>
      </c>
      <c r="FU788">
        <v>0.55448304925175784</v>
      </c>
      <c r="FV788">
        <v>0.56042280547985146</v>
      </c>
      <c r="FW788">
        <v>0.37351706982871868</v>
      </c>
      <c r="FX788">
        <v>0.38690489726967014</v>
      </c>
      <c r="FY788">
        <v>0.10729496116240671</v>
      </c>
      <c r="FZ788">
        <v>0.6951942948822678</v>
      </c>
      <c r="GA788">
        <v>0.12331924184507066</v>
      </c>
      <c r="GB788">
        <v>0.32117737440456351</v>
      </c>
      <c r="GC788">
        <v>0.55280712380487484</v>
      </c>
      <c r="GD788">
        <v>0.12001105692946205</v>
      </c>
      <c r="GE788">
        <v>5.6028699252506711E-2</v>
      </c>
      <c r="GF788">
        <v>0.62664742423013498</v>
      </c>
      <c r="GG788">
        <v>0.19356465692086386</v>
      </c>
      <c r="GH788">
        <v>0.53128987630121915</v>
      </c>
      <c r="GI788">
        <v>0.31239108425698126</v>
      </c>
      <c r="GJ788">
        <v>0.14148073893794549</v>
      </c>
      <c r="GK788">
        <v>0.3105791193553688</v>
      </c>
      <c r="GL788">
        <v>0.18482066273745079</v>
      </c>
      <c r="GM788">
        <v>0.39765568516310568</v>
      </c>
      <c r="GN788">
        <v>0.37461339101827862</v>
      </c>
      <c r="GO788">
        <v>0.24306369279476397</v>
      </c>
      <c r="GP788">
        <v>0.18932284293597462</v>
      </c>
      <c r="GQ788">
        <v>0.29222105638055074</v>
      </c>
      <c r="GR788">
        <v>0.2246232013247268</v>
      </c>
      <c r="GS788">
        <v>0.31091977738127224</v>
      </c>
      <c r="GT788">
        <v>0.31854068362462185</v>
      </c>
      <c r="GU788">
        <v>0.43737442070779553</v>
      </c>
      <c r="GV788">
        <v>0.33717154989091147</v>
      </c>
      <c r="GW788">
        <v>0.52846147337166194</v>
      </c>
      <c r="GX788">
        <v>0.40893599691824001</v>
      </c>
      <c r="GY788">
        <v>0.55852113580228635</v>
      </c>
      <c r="GZ788">
        <v>0.23312042683320575</v>
      </c>
      <c r="HA788">
        <v>0.31137082363738533</v>
      </c>
      <c r="HB788">
        <v>0.16051550708665313</v>
      </c>
      <c r="HC788">
        <v>0.49707731344006645</v>
      </c>
      <c r="HD788">
        <v>0.36190799894900461</v>
      </c>
      <c r="HE788">
        <v>0.20973512551260659</v>
      </c>
      <c r="HF788">
        <v>0.49001023851351688</v>
      </c>
      <c r="HG788">
        <v>0.1203091322285319</v>
      </c>
      <c r="HH788">
        <v>8.7670702342741283E-2</v>
      </c>
      <c r="HI788">
        <v>0.12770714148012596</v>
      </c>
      <c r="HJ788">
        <v>3.1740735358773378E-2</v>
      </c>
      <c r="HK788">
        <v>0.33771635106553521</v>
      </c>
      <c r="HL788">
        <v>0.22263105849413892</v>
      </c>
      <c r="HM788">
        <v>0.46398987972489858</v>
      </c>
      <c r="HN788">
        <v>0.28607074789416137</v>
      </c>
      <c r="HO788">
        <v>0.24632749369269927</v>
      </c>
      <c r="HP788">
        <v>0.41558924982739098</v>
      </c>
      <c r="HQ788">
        <v>0.56070703928306875</v>
      </c>
      <c r="HR788">
        <v>0.28906987519926014</v>
      </c>
      <c r="HS788">
        <v>0.21435213455136445</v>
      </c>
      <c r="HT788">
        <v>0.34549662655774216</v>
      </c>
      <c r="HU788">
        <v>0.52881611063760459</v>
      </c>
      <c r="HV788">
        <v>0.4067726755628911</v>
      </c>
      <c r="HW788">
        <v>0.42840447417082206</v>
      </c>
      <c r="HX788">
        <v>0.56953356911890118</v>
      </c>
      <c r="HY788">
        <v>0.33321672335255792</v>
      </c>
      <c r="HZ788">
        <v>0.11936675966179539</v>
      </c>
      <c r="IA788">
        <v>0.40492884167656362</v>
      </c>
      <c r="IB788">
        <v>0.52602422575634145</v>
      </c>
      <c r="IC788">
        <v>0.38490284925326945</v>
      </c>
      <c r="ID788">
        <v>0.25337585998005563</v>
      </c>
      <c r="IE788">
        <v>0.55927594225921262</v>
      </c>
      <c r="IF788">
        <v>0.30297370560002984</v>
      </c>
      <c r="IG788">
        <v>0.17988811418106954</v>
      </c>
      <c r="IH788">
        <v>0.23875498146773533</v>
      </c>
      <c r="II788">
        <v>0.29455632279086558</v>
      </c>
      <c r="IJ788">
        <v>0.17197833712138438</v>
      </c>
      <c r="IK788">
        <v>0.23865713889557108</v>
      </c>
      <c r="IL788">
        <v>0.14476844220082929</v>
      </c>
      <c r="IM788">
        <v>0.24704097418589607</v>
      </c>
      <c r="IN788">
        <v>0.17973430158699816</v>
      </c>
      <c r="IO788">
        <v>0.16868494911725321</v>
      </c>
      <c r="IP788">
        <v>0.22830170327620694</v>
      </c>
      <c r="IQ788">
        <v>0.58031383529915015</v>
      </c>
      <c r="IR788">
        <v>0.2770731128078735</v>
      </c>
      <c r="IS788">
        <v>0.19480657081737462</v>
      </c>
      <c r="IT788">
        <v>0.37443600082823492</v>
      </c>
      <c r="IU788">
        <v>0.68682077431526078</v>
      </c>
      <c r="IV788">
        <v>0.12078982187242938</v>
      </c>
      <c r="IW788">
        <v>0.45383973655844689</v>
      </c>
      <c r="IX788">
        <v>0.22153482304648775</v>
      </c>
      <c r="IY788">
        <v>0.51588315964249776</v>
      </c>
      <c r="IZ788">
        <v>0.41111042878268478</v>
      </c>
      <c r="JA788">
        <v>0.21123453769246572</v>
      </c>
      <c r="JB788">
        <v>9.9247223014477928E-2</v>
      </c>
      <c r="JC788">
        <v>0.16998116116282178</v>
      </c>
      <c r="JD788">
        <v>0.3842143551339825</v>
      </c>
      <c r="JE788">
        <v>0.25672486079458995</v>
      </c>
      <c r="JF788">
        <v>0.20593171977471855</v>
      </c>
      <c r="JG788">
        <v>0.64137273964003683</v>
      </c>
      <c r="JH788">
        <v>0.50872041366192788</v>
      </c>
      <c r="JI788">
        <v>0.52346371240881928</v>
      </c>
      <c r="JJ788">
        <v>0.28026709677023931</v>
      </c>
      <c r="JK788">
        <v>0.58357799880501693</v>
      </c>
      <c r="JL788">
        <v>0.62584732305056268</v>
      </c>
      <c r="JM788">
        <v>0.20968635090052934</v>
      </c>
      <c r="JN788">
        <v>0.24675894416867458</v>
      </c>
      <c r="JO788">
        <v>0.28992284000303514</v>
      </c>
      <c r="JP788">
        <v>0.60169150919995396</v>
      </c>
      <c r="JQ788">
        <v>0.32930096909714179</v>
      </c>
      <c r="JR788">
        <v>0.1235131851524741</v>
      </c>
      <c r="JS788">
        <v>0.19709253054303866</v>
      </c>
      <c r="JT788">
        <v>0.42273030527447231</v>
      </c>
      <c r="JU788">
        <v>0.12417286636869726</v>
      </c>
      <c r="JV788">
        <v>0.1962890853968037</v>
      </c>
      <c r="JW788">
        <v>0.17594664306366381</v>
      </c>
      <c r="JX788">
        <v>0.47380436205492649</v>
      </c>
      <c r="JY788">
        <v>0.38553762551692106</v>
      </c>
      <c r="JZ788">
        <v>0.20470685597166083</v>
      </c>
      <c r="KA788">
        <v>0.33894503167075851</v>
      </c>
      <c r="KB788">
        <v>0.31789511698027184</v>
      </c>
      <c r="KC788">
        <v>0.23157443100801045</v>
      </c>
      <c r="KD788">
        <v>0.24086998350174574</v>
      </c>
      <c r="KE788">
        <v>0.44060232221764306</v>
      </c>
      <c r="KF788">
        <v>0.32799527719983734</v>
      </c>
      <c r="KG788">
        <v>0.47336727492424802</v>
      </c>
      <c r="KH788">
        <v>0.43308151132836714</v>
      </c>
      <c r="KI788">
        <v>0.37618350308860293</v>
      </c>
      <c r="KJ788">
        <v>0.27909117977091402</v>
      </c>
      <c r="KK788">
        <v>0.3301445151272312</v>
      </c>
      <c r="KL788">
        <v>0.40654846564310132</v>
      </c>
      <c r="KM788">
        <v>0.20078057765484109</v>
      </c>
      <c r="KN788">
        <v>0.29799186190548022</v>
      </c>
      <c r="KO788">
        <v>0.45329555063784555</v>
      </c>
      <c r="KP788">
        <v>0.35253148302980963</v>
      </c>
      <c r="KQ788">
        <v>0.12560121560732715</v>
      </c>
      <c r="KR788">
        <v>0.10785272011393679</v>
      </c>
      <c r="KS788">
        <v>0.31915359488194051</v>
      </c>
      <c r="KT788">
        <v>0.23469712402454695</v>
      </c>
      <c r="KU788">
        <v>0.15624049835502102</v>
      </c>
      <c r="KV788">
        <v>0.52586195836723759</v>
      </c>
      <c r="KW788">
        <v>0.29383204752748399</v>
      </c>
      <c r="KX788">
        <v>0.4243216569735685</v>
      </c>
      <c r="KY788">
        <v>0.10300154397577932</v>
      </c>
      <c r="KZ788">
        <v>0.22186327795688882</v>
      </c>
      <c r="LA788">
        <v>0.46957276680987459</v>
      </c>
      <c r="LB788">
        <v>0.42665333919263537</v>
      </c>
      <c r="LC788">
        <v>0.4816680970101469</v>
      </c>
      <c r="LD788">
        <v>0.35945580224799278</v>
      </c>
      <c r="LE788">
        <v>0.34466416168974556</v>
      </c>
      <c r="LF788">
        <v>0.25251688351956453</v>
      </c>
      <c r="LG788">
        <v>0.17777398045473114</v>
      </c>
      <c r="LH788">
        <v>0.17099149438616107</v>
      </c>
      <c r="LI788">
        <v>0.42612236457467279</v>
      </c>
      <c r="LJ788">
        <v>0.14817246002831883</v>
      </c>
      <c r="LK788">
        <v>0.14851381249715459</v>
      </c>
      <c r="LL788">
        <v>0.25152880670649252</v>
      </c>
      <c r="LM788">
        <v>0.13133945400031627</v>
      </c>
      <c r="LN788">
        <v>0.21249502355102223</v>
      </c>
      <c r="LO788">
        <v>0.137360207057662</v>
      </c>
      <c r="LP788">
        <v>0.28451927936439514</v>
      </c>
      <c r="LQ788">
        <v>0.3983380807477982</v>
      </c>
      <c r="LR788">
        <v>0.55436102238276086</v>
      </c>
      <c r="LS788">
        <v>0.39034702020888767</v>
      </c>
      <c r="LT788">
        <v>0.31693008358567071</v>
      </c>
      <c r="LU788">
        <v>0.56408538698175148</v>
      </c>
      <c r="LV788">
        <v>0.12276975087842211</v>
      </c>
      <c r="LW788">
        <v>0.34698657610054517</v>
      </c>
      <c r="LX788">
        <v>0.34495465599151676</v>
      </c>
      <c r="LY788">
        <v>3.5743301244445413E-2</v>
      </c>
      <c r="LZ788">
        <v>0.37360058572955401</v>
      </c>
      <c r="MA788">
        <v>0.11340078380752175</v>
      </c>
      <c r="MB788">
        <v>0.43357164955497707</v>
      </c>
      <c r="MC788">
        <v>0.76875820701432396</v>
      </c>
      <c r="MD788">
        <v>0.48226071966681883</v>
      </c>
      <c r="ME788">
        <v>0.27125175905125243</v>
      </c>
      <c r="MF788">
        <v>0.37666049242493616</v>
      </c>
      <c r="MG788">
        <v>0.39633158312986771</v>
      </c>
      <c r="MH788">
        <v>0.39200696432017301</v>
      </c>
      <c r="MI788">
        <v>0.43319166432132006</v>
      </c>
      <c r="MJ788">
        <v>0.17762927186981478</v>
      </c>
      <c r="MK788">
        <v>0.16435629139815541</v>
      </c>
      <c r="ML788">
        <v>0.31707088937930217</v>
      </c>
      <c r="MM788">
        <v>0.1222775545330369</v>
      </c>
      <c r="MN788">
        <v>4.692661603405613E-2</v>
      </c>
      <c r="MO788">
        <v>0.22956113907904444</v>
      </c>
      <c r="MP788">
        <v>0.11436078869328929</v>
      </c>
      <c r="MQ788">
        <v>0.26856846032288384</v>
      </c>
      <c r="MR788">
        <v>0.30563685604844099</v>
      </c>
      <c r="MS788">
        <v>0.5892523201030464</v>
      </c>
      <c r="MT788">
        <v>6.4648308942966221E-2</v>
      </c>
      <c r="MU788">
        <v>0.29105842392691755</v>
      </c>
      <c r="MV788">
        <v>0.59034424738154789</v>
      </c>
      <c r="MW788">
        <v>0.17716732783889777</v>
      </c>
      <c r="MX788">
        <v>0.26324193227738585</v>
      </c>
      <c r="MY788">
        <v>0.19353914750903728</v>
      </c>
      <c r="MZ788">
        <v>0.27168071271790917</v>
      </c>
      <c r="NA788">
        <v>0.31073361941470118</v>
      </c>
      <c r="NB788">
        <v>0.5834864887115665</v>
      </c>
      <c r="NC788">
        <v>0.37195712030251882</v>
      </c>
      <c r="ND788">
        <v>0.26184799538618053</v>
      </c>
      <c r="NE788">
        <v>0.16199650795027207</v>
      </c>
      <c r="NF788">
        <v>5.7939559269367537E-2</v>
      </c>
      <c r="NG788">
        <v>0.42311892681586216</v>
      </c>
      <c r="NH788">
        <v>0.43019131448895853</v>
      </c>
      <c r="NI788">
        <v>0.35158293930539186</v>
      </c>
      <c r="NJ788">
        <v>0.19861923530389611</v>
      </c>
      <c r="NK788">
        <v>0.6778229498172148</v>
      </c>
      <c r="NL788">
        <v>0.32024506128707897</v>
      </c>
      <c r="NM788">
        <v>0.61099853099258483</v>
      </c>
      <c r="NN788">
        <v>0.2454288365390962</v>
      </c>
      <c r="NO788">
        <v>0.23809336223381375</v>
      </c>
      <c r="NP788">
        <v>0.4260540838755732</v>
      </c>
      <c r="NQ788">
        <v>0.32395306759835862</v>
      </c>
      <c r="NR788">
        <v>0.53230817301442657</v>
      </c>
      <c r="NS788">
        <v>0.70497502788712341</v>
      </c>
      <c r="NT788">
        <v>0.17322996094402379</v>
      </c>
      <c r="NU788">
        <v>0.67204960247489298</v>
      </c>
      <c r="NV788">
        <v>0.49655418543720575</v>
      </c>
      <c r="NW788">
        <v>0.16160822156606913</v>
      </c>
      <c r="NX788">
        <v>9.5727416619020303E-2</v>
      </c>
      <c r="NY788">
        <v>0.41431925323941687</v>
      </c>
      <c r="NZ788">
        <v>0.39194852349440623</v>
      </c>
      <c r="OA788">
        <v>0.33185366487672352</v>
      </c>
      <c r="OB788">
        <v>0.14926509370595178</v>
      </c>
      <c r="OC788">
        <v>0.41902335673394742</v>
      </c>
      <c r="OD788">
        <v>0.4692261889272904</v>
      </c>
      <c r="OE788">
        <v>0.35306860328364853</v>
      </c>
      <c r="OF788">
        <v>0.2922306766767952</v>
      </c>
      <c r="OG788">
        <v>0.3361562237163811</v>
      </c>
      <c r="OH788">
        <v>0.31589048875762238</v>
      </c>
      <c r="OI788">
        <v>0.21534709361789126</v>
      </c>
      <c r="OJ788">
        <v>0.30076732863945543</v>
      </c>
      <c r="OK788">
        <v>4.7081321940556961E-2</v>
      </c>
      <c r="OL788">
        <v>0.37163461981202139</v>
      </c>
      <c r="OM788">
        <v>0.24309865134314326</v>
      </c>
    </row>
    <row r="789" spans="1:403" x14ac:dyDescent="0.25">
      <c r="A789">
        <v>747</v>
      </c>
      <c r="B789" s="19">
        <v>0.54603515464192887</v>
      </c>
      <c r="C789">
        <v>0.17426748177430351</v>
      </c>
      <c r="D789">
        <v>0.10096190427843285</v>
      </c>
      <c r="E789">
        <v>0.61888017318543853</v>
      </c>
      <c r="F789">
        <v>0.40458069868931756</v>
      </c>
      <c r="G789">
        <v>0.40967778083725814</v>
      </c>
      <c r="H789">
        <v>0.49798776689795987</v>
      </c>
      <c r="I789">
        <v>0.14348053524999999</v>
      </c>
      <c r="J789">
        <v>0.56947478161041998</v>
      </c>
      <c r="K789">
        <v>0.10249897348981896</v>
      </c>
      <c r="L789">
        <v>0.22333684893214736</v>
      </c>
      <c r="M789">
        <v>0.54722012689097355</v>
      </c>
      <c r="N789">
        <v>0.19139857146420283</v>
      </c>
      <c r="O789">
        <v>0.39211400630360538</v>
      </c>
      <c r="P789">
        <v>0.25868070830949341</v>
      </c>
      <c r="Q789">
        <v>0.51607285540164272</v>
      </c>
      <c r="R789">
        <v>0.21226514266490665</v>
      </c>
      <c r="S789">
        <v>0.28779392313513341</v>
      </c>
      <c r="T789">
        <v>0.26843362002300247</v>
      </c>
      <c r="U789">
        <v>0.15746117359687586</v>
      </c>
      <c r="V789">
        <v>0.39550179190309576</v>
      </c>
      <c r="W789">
        <v>0.24560245660123042</v>
      </c>
      <c r="X789">
        <v>0.31639162729037495</v>
      </c>
      <c r="Y789">
        <v>0.33643084489743158</v>
      </c>
      <c r="Z789">
        <v>0.26809593936806075</v>
      </c>
      <c r="AA789">
        <v>0.5244166780541728</v>
      </c>
      <c r="AB789">
        <v>0.34736785133123427</v>
      </c>
      <c r="AC789">
        <v>0.58059149015961342</v>
      </c>
      <c r="AD789">
        <v>8.1664239395449714E-2</v>
      </c>
      <c r="AE789">
        <v>0.23268226023349298</v>
      </c>
      <c r="AF789">
        <v>0.41835587161393506</v>
      </c>
      <c r="AG789">
        <v>0.37994866411935169</v>
      </c>
      <c r="AH789">
        <v>0.23226888033443288</v>
      </c>
      <c r="AI789">
        <v>0.23583413346166443</v>
      </c>
      <c r="AJ789">
        <v>0.24768667265501668</v>
      </c>
      <c r="AK789">
        <v>0.54498249922321951</v>
      </c>
      <c r="AL789">
        <v>0.44844769929799755</v>
      </c>
      <c r="AM789">
        <v>0.43104521785483119</v>
      </c>
      <c r="AN789">
        <v>0.28881805567616997</v>
      </c>
      <c r="AO789">
        <v>0.31404471681843255</v>
      </c>
      <c r="AP789">
        <v>0.24132605793104167</v>
      </c>
      <c r="AQ789">
        <v>0.28462403125966601</v>
      </c>
      <c r="AR789">
        <v>0.34097712974287731</v>
      </c>
      <c r="AS789">
        <v>0.27300392271828333</v>
      </c>
      <c r="AT789">
        <v>0.18421906111576747</v>
      </c>
      <c r="AU789">
        <v>0.1950448904557158</v>
      </c>
      <c r="AV789">
        <v>0.17239315653015913</v>
      </c>
      <c r="AW789">
        <v>0.55070918149250825</v>
      </c>
      <c r="AX789">
        <v>0.38311322560470285</v>
      </c>
      <c r="AY789">
        <v>0.57099673374752724</v>
      </c>
      <c r="AZ789">
        <v>0.56764454739213188</v>
      </c>
      <c r="BA789">
        <v>0.2321464418964552</v>
      </c>
      <c r="BB789">
        <v>0.52164917723110538</v>
      </c>
      <c r="BC789">
        <v>0.44849774469236914</v>
      </c>
      <c r="BD789">
        <v>0.41013561517138108</v>
      </c>
      <c r="BE789">
        <v>0.59246884978204195</v>
      </c>
      <c r="BF789">
        <v>0.39994851278985555</v>
      </c>
      <c r="BG789">
        <v>0.62691912701961217</v>
      </c>
      <c r="BH789">
        <v>0.15150618644428587</v>
      </c>
      <c r="BI789">
        <v>0.23864384548883072</v>
      </c>
      <c r="BJ789">
        <v>9.6017892428066853E-2</v>
      </c>
      <c r="BK789">
        <v>0.41441673781233335</v>
      </c>
      <c r="BL789">
        <v>0.34538277345971358</v>
      </c>
      <c r="BM789">
        <v>0.45677274033680448</v>
      </c>
      <c r="BN789">
        <v>0.34552170504426216</v>
      </c>
      <c r="BO789">
        <v>0.22269426649780863</v>
      </c>
      <c r="BP789">
        <v>0.34613442937590722</v>
      </c>
      <c r="BQ789">
        <v>0.57560328533230032</v>
      </c>
      <c r="BR789">
        <v>0.1741463427213488</v>
      </c>
      <c r="BS789">
        <v>0.40732781242697136</v>
      </c>
      <c r="BT789">
        <v>0.40176005840543971</v>
      </c>
      <c r="BU789">
        <v>0.27963908848239577</v>
      </c>
      <c r="BV789">
        <v>9.1186600878994481E-2</v>
      </c>
      <c r="BW789">
        <v>0.86527641393185906</v>
      </c>
      <c r="BX789">
        <v>0.29159820968438871</v>
      </c>
      <c r="BY789">
        <v>0.27019857688564397</v>
      </c>
      <c r="BZ789">
        <v>0.38588999016582104</v>
      </c>
      <c r="CA789">
        <v>0.5531219564062706</v>
      </c>
      <c r="CB789">
        <v>0.21321798297996708</v>
      </c>
      <c r="CC789">
        <v>0.48043687559903214</v>
      </c>
      <c r="CD789">
        <v>0.68747784273329171</v>
      </c>
      <c r="CE789">
        <v>0.44183415203183229</v>
      </c>
      <c r="CF789">
        <v>0.14552918272950527</v>
      </c>
      <c r="CG789">
        <v>0.44765352289462634</v>
      </c>
      <c r="CH789">
        <v>0.40971835008181301</v>
      </c>
      <c r="CI789">
        <v>0.38197939714558238</v>
      </c>
      <c r="CJ789">
        <v>0.4348253293114277</v>
      </c>
      <c r="CK789">
        <v>0.32585571314581818</v>
      </c>
      <c r="CL789">
        <v>0.41780401856916449</v>
      </c>
      <c r="CM789">
        <v>0.58795314016901545</v>
      </c>
      <c r="CN789">
        <v>8.130713158878082E-2</v>
      </c>
      <c r="CO789">
        <v>0.5554439869099036</v>
      </c>
      <c r="CP789">
        <v>0.13652292546688008</v>
      </c>
      <c r="CQ789">
        <v>0.29616303051591009</v>
      </c>
      <c r="CR789">
        <v>0.49228077353291011</v>
      </c>
      <c r="CS789">
        <v>0.38748226269898456</v>
      </c>
      <c r="CT789">
        <v>0.17883107692919897</v>
      </c>
      <c r="CU789">
        <v>0.15379815285701987</v>
      </c>
      <c r="CV789">
        <v>0.15463572786216107</v>
      </c>
      <c r="CW789">
        <v>0.25383832910414522</v>
      </c>
      <c r="CX789">
        <v>0.15130830906820925</v>
      </c>
      <c r="CY789">
        <v>0.54302594897378009</v>
      </c>
      <c r="CZ789">
        <v>0.26707255309509648</v>
      </c>
      <c r="DA789">
        <v>0.16709736622480806</v>
      </c>
      <c r="DB789">
        <v>0.5483900166260911</v>
      </c>
      <c r="DC789">
        <v>0.40049879033408864</v>
      </c>
      <c r="DD789">
        <v>0.39677978349513021</v>
      </c>
      <c r="DE789">
        <v>0.71247289184040186</v>
      </c>
      <c r="DF789">
        <v>0.10514554210742599</v>
      </c>
      <c r="DG789">
        <v>4.8713125701289078E-2</v>
      </c>
      <c r="DH789">
        <v>4.0878437571999784E-2</v>
      </c>
      <c r="DI789">
        <v>0.16355855851751894</v>
      </c>
      <c r="DJ789">
        <v>0.39075554836902449</v>
      </c>
      <c r="DK789">
        <v>0.25546426511707104</v>
      </c>
      <c r="DL789">
        <v>0.23352668915090544</v>
      </c>
      <c r="DM789">
        <v>0.84073036813853841</v>
      </c>
      <c r="DN789">
        <v>0.25116710243605495</v>
      </c>
      <c r="DO789">
        <v>0.21458022975507532</v>
      </c>
      <c r="DP789">
        <v>0.5613661593719651</v>
      </c>
      <c r="DQ789">
        <v>0.50649254046005232</v>
      </c>
      <c r="DR789">
        <v>0.5714581122132576</v>
      </c>
      <c r="DS789">
        <v>0.3658734286583355</v>
      </c>
      <c r="DT789">
        <v>0.60664811822591136</v>
      </c>
      <c r="DU789">
        <v>0.15339822321966384</v>
      </c>
      <c r="DV789">
        <v>0.45330290613732827</v>
      </c>
      <c r="DW789">
        <v>0.22416226479523038</v>
      </c>
      <c r="DX789">
        <v>0.33157541640329868</v>
      </c>
      <c r="DY789">
        <v>0.25366182932094727</v>
      </c>
      <c r="DZ789">
        <v>4.5198634117725602E-2</v>
      </c>
      <c r="EA789">
        <v>0.58553761057237841</v>
      </c>
      <c r="EB789">
        <v>0.32282702971529653</v>
      </c>
      <c r="EC789">
        <v>0.47191410509071063</v>
      </c>
      <c r="ED789">
        <v>0.37150197486890235</v>
      </c>
      <c r="EE789">
        <v>7.2990235696549124E-2</v>
      </c>
      <c r="EF789">
        <v>0.32554016318457724</v>
      </c>
      <c r="EG789">
        <v>0.44264940287830812</v>
      </c>
      <c r="EH789">
        <v>0.37671659575250194</v>
      </c>
      <c r="EI789">
        <v>0.67432966188232357</v>
      </c>
      <c r="EJ789">
        <v>0.28310297820165431</v>
      </c>
      <c r="EK789">
        <v>0.22993993070338825</v>
      </c>
      <c r="EL789">
        <v>0.65425005334799413</v>
      </c>
      <c r="EM789">
        <v>0.33881637158562894</v>
      </c>
      <c r="EN789">
        <v>0.31115959572148577</v>
      </c>
      <c r="EO789">
        <v>3.8346129211728891E-2</v>
      </c>
      <c r="EP789">
        <v>0.1043473054766844</v>
      </c>
      <c r="EQ789">
        <v>0.58304703414015857</v>
      </c>
      <c r="ER789">
        <v>0.42936896840598826</v>
      </c>
      <c r="ES789">
        <v>0.24255828902396515</v>
      </c>
      <c r="ET789">
        <v>0.33013682322746796</v>
      </c>
      <c r="EU789">
        <v>0.51992623750233058</v>
      </c>
      <c r="EV789">
        <v>0.1155590452389737</v>
      </c>
      <c r="EW789">
        <v>0.14991233783570607</v>
      </c>
      <c r="EX789">
        <v>0.17815847384902428</v>
      </c>
      <c r="EY789">
        <v>0.43021834045688134</v>
      </c>
      <c r="EZ789">
        <v>0.46620227401463321</v>
      </c>
      <c r="FA789">
        <v>0.6579401026528906</v>
      </c>
      <c r="FB789">
        <v>0.38309486654884073</v>
      </c>
      <c r="FC789">
        <v>0.17952347651433304</v>
      </c>
      <c r="FD789">
        <v>0.15368244684815846</v>
      </c>
      <c r="FE789">
        <v>0.3895998032006972</v>
      </c>
      <c r="FF789">
        <v>7.6416607948941062E-2</v>
      </c>
      <c r="FG789">
        <v>0.21226473120732003</v>
      </c>
      <c r="FH789">
        <v>0.29513502405439462</v>
      </c>
      <c r="FI789">
        <v>0.50962008817268067</v>
      </c>
      <c r="FJ789">
        <v>0.29862150013757205</v>
      </c>
      <c r="FK789">
        <v>0.49707977369091227</v>
      </c>
      <c r="FL789">
        <v>0.3018482673823128</v>
      </c>
      <c r="FM789">
        <v>0.21695157365934783</v>
      </c>
      <c r="FN789">
        <v>0.56891663676976001</v>
      </c>
      <c r="FO789">
        <v>0.58234693772743884</v>
      </c>
      <c r="FP789">
        <v>0.26661994066513939</v>
      </c>
      <c r="FQ789">
        <v>0.20008208208016137</v>
      </c>
      <c r="FR789">
        <v>0.13829324271740207</v>
      </c>
      <c r="FS789">
        <v>0.16203650429127212</v>
      </c>
      <c r="FT789">
        <v>0.28589214855358963</v>
      </c>
      <c r="FU789">
        <v>9.9932172770001923E-2</v>
      </c>
      <c r="FV789">
        <v>0.78274436197035546</v>
      </c>
      <c r="FW789">
        <v>0.12861927658651814</v>
      </c>
      <c r="FX789">
        <v>0.25720298697824717</v>
      </c>
      <c r="FY789">
        <v>0.21629844306873794</v>
      </c>
      <c r="FZ789">
        <v>0.29264484749489317</v>
      </c>
      <c r="GA789">
        <v>0.15068734187337615</v>
      </c>
      <c r="GB789">
        <v>0.18930249647715089</v>
      </c>
      <c r="GC789">
        <v>0.11747616895779463</v>
      </c>
      <c r="GD789">
        <v>4.9461948495224596E-2</v>
      </c>
      <c r="GE789">
        <v>0.21133688441293716</v>
      </c>
      <c r="GF789">
        <v>0.40350699551227276</v>
      </c>
      <c r="GG789">
        <v>5.3890236093512525E-2</v>
      </c>
      <c r="GH789">
        <v>0.32979383731749945</v>
      </c>
      <c r="GI789">
        <v>0.53028362218882563</v>
      </c>
      <c r="GJ789">
        <v>0.54738811179552682</v>
      </c>
      <c r="GK789">
        <v>0.52592229034012461</v>
      </c>
      <c r="GL789">
        <v>0.51455907855040395</v>
      </c>
      <c r="GM789">
        <v>0.60914363749369693</v>
      </c>
      <c r="GN789">
        <v>0.38207800774118228</v>
      </c>
      <c r="GO789">
        <v>3.6395924915850746E-2</v>
      </c>
      <c r="GP789">
        <v>0.1319129943732425</v>
      </c>
      <c r="GQ789">
        <v>0.20844856571941137</v>
      </c>
      <c r="GR789">
        <v>0.15644524207940805</v>
      </c>
      <c r="GS789">
        <v>0.58479045388885464</v>
      </c>
      <c r="GT789">
        <v>0.47931488299363711</v>
      </c>
      <c r="GU789">
        <v>0.26708146146333561</v>
      </c>
      <c r="GV789">
        <v>0.24209259205827893</v>
      </c>
      <c r="GW789">
        <v>0.3637821637636488</v>
      </c>
      <c r="GX789">
        <v>0.47198744932289061</v>
      </c>
      <c r="GY789">
        <v>0.21990104639911326</v>
      </c>
      <c r="GZ789">
        <v>0.30669016531902515</v>
      </c>
      <c r="HA789">
        <v>0.20049144759518198</v>
      </c>
      <c r="HB789">
        <v>0.24321678696616017</v>
      </c>
      <c r="HC789">
        <v>0.34385242726988718</v>
      </c>
      <c r="HD789">
        <v>9.1017739690965382E-2</v>
      </c>
      <c r="HE789">
        <v>0.21588909946342155</v>
      </c>
      <c r="HF789">
        <v>0.37816849392081497</v>
      </c>
      <c r="HG789">
        <v>0.30932999447436543</v>
      </c>
      <c r="HH789">
        <v>0.15950438943530473</v>
      </c>
      <c r="HI789">
        <v>8.7014859540094969E-2</v>
      </c>
      <c r="HJ789">
        <v>0.385789734235927</v>
      </c>
      <c r="HK789">
        <v>0.11946019505719195</v>
      </c>
      <c r="HL789">
        <v>0.33406190300724259</v>
      </c>
      <c r="HM789">
        <v>0.36261356563406455</v>
      </c>
      <c r="HN789">
        <v>0.20302137141188467</v>
      </c>
      <c r="HO789">
        <v>0.41268901226061661</v>
      </c>
      <c r="HP789">
        <v>0.40029217523631666</v>
      </c>
      <c r="HQ789">
        <v>0.24120139354916659</v>
      </c>
      <c r="HR789">
        <v>0.26697703537542089</v>
      </c>
      <c r="HS789">
        <v>0.22526648096654392</v>
      </c>
      <c r="HT789">
        <v>0.50766270238857003</v>
      </c>
      <c r="HU789">
        <v>0.20361671039157214</v>
      </c>
      <c r="HV789">
        <v>0.33915911477117833</v>
      </c>
      <c r="HW789">
        <v>0.11790244749542371</v>
      </c>
      <c r="HX789">
        <v>8.04851658275932E-2</v>
      </c>
      <c r="HY789">
        <v>0.41510434472915314</v>
      </c>
      <c r="HZ789">
        <v>0.39895284958066402</v>
      </c>
      <c r="IA789">
        <v>0.59256560943501091</v>
      </c>
      <c r="IB789">
        <v>0.33447397697819592</v>
      </c>
      <c r="IC789">
        <v>0.54193967688187583</v>
      </c>
      <c r="ID789">
        <v>0.18620681424237667</v>
      </c>
      <c r="IE789">
        <v>0.14546603861058557</v>
      </c>
      <c r="IF789">
        <v>0.40062724446633513</v>
      </c>
      <c r="IG789">
        <v>0.527672917239423</v>
      </c>
      <c r="IH789">
        <v>0.43796818254453895</v>
      </c>
      <c r="II789">
        <v>0.18890596279380087</v>
      </c>
      <c r="IJ789">
        <v>0.32467702301292034</v>
      </c>
      <c r="IK789">
        <v>0.27727166206818044</v>
      </c>
      <c r="IL789">
        <v>0.44558057426093556</v>
      </c>
      <c r="IM789">
        <v>0.31687409496399216</v>
      </c>
      <c r="IN789">
        <v>0.39174141600669532</v>
      </c>
      <c r="IO789">
        <v>0.34446268060769558</v>
      </c>
      <c r="IP789">
        <v>9.5498018144476379E-2</v>
      </c>
      <c r="IQ789">
        <v>0.25702814005675462</v>
      </c>
      <c r="IR789">
        <v>0.41715629277556621</v>
      </c>
      <c r="IS789">
        <v>0.62815702076287416</v>
      </c>
      <c r="IT789">
        <v>0.48582087342009661</v>
      </c>
      <c r="IU789">
        <v>0.44214045847068217</v>
      </c>
      <c r="IV789">
        <v>0.13491724037622466</v>
      </c>
      <c r="IW789">
        <v>0.44634524904096151</v>
      </c>
      <c r="IX789">
        <v>0.25848126881643763</v>
      </c>
      <c r="IY789">
        <v>0.3530714785896506</v>
      </c>
      <c r="IZ789">
        <v>0.1880329782615266</v>
      </c>
      <c r="JA789">
        <v>0.3679169533237383</v>
      </c>
      <c r="JB789">
        <v>8.4295874646438118E-2</v>
      </c>
      <c r="JC789">
        <v>0.6813070799005907</v>
      </c>
      <c r="JD789">
        <v>0.28334529805930375</v>
      </c>
      <c r="JE789">
        <v>0.27367685545604509</v>
      </c>
      <c r="JF789">
        <v>0.34946760084085082</v>
      </c>
      <c r="JG789">
        <v>0.24318065622045162</v>
      </c>
      <c r="JH789">
        <v>0.21449202063993367</v>
      </c>
      <c r="JI789">
        <v>0.35887237870482891</v>
      </c>
      <c r="JJ789">
        <v>0.43763337721668483</v>
      </c>
      <c r="JK789">
        <v>0.56466891082831927</v>
      </c>
      <c r="JL789">
        <v>0.36174696865384559</v>
      </c>
      <c r="JM789">
        <v>0.30348576936414956</v>
      </c>
      <c r="JN789">
        <v>0.38374658466544997</v>
      </c>
      <c r="JO789">
        <v>0.15674529339018523</v>
      </c>
      <c r="JP789">
        <v>0.27200376606616078</v>
      </c>
      <c r="JQ789">
        <v>0.20964831675321677</v>
      </c>
      <c r="JR789">
        <v>0.2806111802491108</v>
      </c>
      <c r="JS789">
        <v>0.31307577518797175</v>
      </c>
      <c r="JT789">
        <v>0.24384684932752673</v>
      </c>
      <c r="JU789">
        <v>0.11823219599271304</v>
      </c>
      <c r="JV789">
        <v>0.39947600511115777</v>
      </c>
      <c r="JW789">
        <v>0.30153454001306174</v>
      </c>
      <c r="JX789">
        <v>0.34720048577878371</v>
      </c>
      <c r="JY789">
        <v>0.20075288931514249</v>
      </c>
      <c r="JZ789">
        <v>0.35774747505635207</v>
      </c>
      <c r="KA789">
        <v>0.34229306833352202</v>
      </c>
      <c r="KB789">
        <v>0.18828063286042912</v>
      </c>
      <c r="KC789">
        <v>0.39346130366621779</v>
      </c>
      <c r="KD789">
        <v>0.28519547102442533</v>
      </c>
      <c r="KE789">
        <v>0.21824777612428456</v>
      </c>
      <c r="KF789">
        <v>0.29435752389647685</v>
      </c>
      <c r="KG789">
        <v>0.22730073744841039</v>
      </c>
      <c r="KH789">
        <v>0.16958403743288725</v>
      </c>
      <c r="KI789">
        <v>0.37809017952733104</v>
      </c>
      <c r="KJ789">
        <v>0.47604293084612159</v>
      </c>
      <c r="KK789">
        <v>0.68931936311782716</v>
      </c>
      <c r="KL789">
        <v>0.71397930640643215</v>
      </c>
      <c r="KM789">
        <v>0.16925183007407407</v>
      </c>
      <c r="KN789">
        <v>0.51775563541580838</v>
      </c>
      <c r="KO789">
        <v>4.9505747216306704E-2</v>
      </c>
      <c r="KP789">
        <v>0.3310283679588184</v>
      </c>
      <c r="KQ789">
        <v>0.34801051993611753</v>
      </c>
      <c r="KR789">
        <v>0.48496585353630794</v>
      </c>
      <c r="KS789">
        <v>0.30781010389085911</v>
      </c>
      <c r="KT789">
        <v>0.23465452181646729</v>
      </c>
      <c r="KU789">
        <v>0.52202015911278954</v>
      </c>
      <c r="KV789">
        <v>0.51577747876781688</v>
      </c>
      <c r="KW789">
        <v>0.1280934346635503</v>
      </c>
      <c r="KX789">
        <v>5.2261579793229936E-2</v>
      </c>
      <c r="KY789">
        <v>0.31828738667780654</v>
      </c>
      <c r="KZ789">
        <v>0.13817356673273509</v>
      </c>
      <c r="LA789">
        <v>0.42368186364013372</v>
      </c>
      <c r="LB789">
        <v>0.20912058080346324</v>
      </c>
      <c r="LC789">
        <v>0.60950507228680273</v>
      </c>
      <c r="LD789">
        <v>0.21182931323128609</v>
      </c>
      <c r="LE789">
        <v>7.5910031302751743E-2</v>
      </c>
      <c r="LF789">
        <v>0.43896818803378246</v>
      </c>
      <c r="LG789">
        <v>0.3416838329141979</v>
      </c>
      <c r="LH789">
        <v>0.11374903938553807</v>
      </c>
      <c r="LI789">
        <v>0.69721941022818956</v>
      </c>
      <c r="LJ789">
        <v>0.30687768056948261</v>
      </c>
      <c r="LK789">
        <v>0.12325790515231444</v>
      </c>
      <c r="LL789">
        <v>0.22013388892781297</v>
      </c>
      <c r="LM789">
        <v>8.7392847622048672E-2</v>
      </c>
      <c r="LN789">
        <v>0.12677347154358437</v>
      </c>
      <c r="LO789">
        <v>0.11651921292628943</v>
      </c>
      <c r="LP789">
        <v>5.9982723052577486E-2</v>
      </c>
      <c r="LQ789">
        <v>0.46829725904493313</v>
      </c>
      <c r="LR789">
        <v>0.77452714042106707</v>
      </c>
      <c r="LS789">
        <v>0.28710776213291539</v>
      </c>
      <c r="LT789">
        <v>0.45272318466905248</v>
      </c>
      <c r="LU789">
        <v>0.36361202234655643</v>
      </c>
      <c r="LV789">
        <v>0.32086808531353339</v>
      </c>
      <c r="LW789">
        <v>0.12890088169944505</v>
      </c>
      <c r="LX789">
        <v>0.12454168162272576</v>
      </c>
      <c r="LY789">
        <v>0.28086223144104749</v>
      </c>
      <c r="LZ789">
        <v>0.55158641540438769</v>
      </c>
      <c r="MA789">
        <v>0.32218744752099038</v>
      </c>
      <c r="MB789">
        <v>0.48946735089807858</v>
      </c>
      <c r="MC789">
        <v>0.59344622906980393</v>
      </c>
      <c r="MD789">
        <v>0.26368396072839678</v>
      </c>
      <c r="ME789">
        <v>0.52440125621234457</v>
      </c>
      <c r="MF789">
        <v>0.45388324887521325</v>
      </c>
      <c r="MG789">
        <v>0.24317386751997128</v>
      </c>
      <c r="MH789">
        <v>0.18074562629752955</v>
      </c>
      <c r="MI789">
        <v>0.69138528699248303</v>
      </c>
      <c r="MJ789">
        <v>9.5676372703597024E-2</v>
      </c>
      <c r="MK789">
        <v>0.28670361713022052</v>
      </c>
      <c r="ML789">
        <v>5.3860155766385483E-2</v>
      </c>
      <c r="MM789">
        <v>0.20662672044163247</v>
      </c>
      <c r="MN789">
        <v>0.39396694410366273</v>
      </c>
      <c r="MO789">
        <v>0.44335338730820972</v>
      </c>
      <c r="MP789">
        <v>0.40058631068189465</v>
      </c>
      <c r="MQ789">
        <v>0.76194292575529732</v>
      </c>
      <c r="MR789">
        <v>0.15839761571032129</v>
      </c>
      <c r="MS789">
        <v>0.61798942743326435</v>
      </c>
      <c r="MT789">
        <v>0.59688398380723484</v>
      </c>
      <c r="MU789">
        <v>0.27101636095023024</v>
      </c>
      <c r="MV789">
        <v>0.17102496257801267</v>
      </c>
      <c r="MW789">
        <v>0.48358289648571384</v>
      </c>
      <c r="MX789">
        <v>0.14230512466055856</v>
      </c>
      <c r="MY789">
        <v>0.215506959011046</v>
      </c>
      <c r="MZ789">
        <v>0.43094313904653769</v>
      </c>
      <c r="NA789">
        <v>0.30036988584964364</v>
      </c>
      <c r="NB789">
        <v>0.74577603568533735</v>
      </c>
      <c r="NC789">
        <v>0.30028714742438789</v>
      </c>
      <c r="ND789">
        <v>0.29693147440816908</v>
      </c>
      <c r="NE789">
        <v>0.23724011780513923</v>
      </c>
      <c r="NF789">
        <v>0.55181814985633859</v>
      </c>
      <c r="NG789">
        <v>0.30502181188233018</v>
      </c>
      <c r="NH789">
        <v>0.64990463684212108</v>
      </c>
      <c r="NI789">
        <v>0.51889296808617047</v>
      </c>
      <c r="NJ789">
        <v>0.44153771418397003</v>
      </c>
      <c r="NK789">
        <v>0.6332487924301633</v>
      </c>
      <c r="NL789">
        <v>0.46076325020955655</v>
      </c>
      <c r="NM789">
        <v>4.8600917456572024E-2</v>
      </c>
      <c r="NN789">
        <v>0.38956144434753448</v>
      </c>
      <c r="NO789">
        <v>0.41862821245648441</v>
      </c>
      <c r="NP789">
        <v>0.20439518930547995</v>
      </c>
      <c r="NQ789">
        <v>0.46736336560230041</v>
      </c>
      <c r="NR789">
        <v>0.60184597795701222</v>
      </c>
      <c r="NS789">
        <v>0.52388576599248826</v>
      </c>
      <c r="NT789">
        <v>0.49477559986643505</v>
      </c>
      <c r="NU789">
        <v>0.25668514032354683</v>
      </c>
      <c r="NV789">
        <v>0.40986403933938242</v>
      </c>
      <c r="NW789">
        <v>0.26917809162126538</v>
      </c>
      <c r="NX789">
        <v>0.36420582004429458</v>
      </c>
      <c r="NY789">
        <v>0.11735574517400379</v>
      </c>
      <c r="NZ789">
        <v>7.7144247156737983E-2</v>
      </c>
      <c r="OA789">
        <v>2.9338960056419824E-2</v>
      </c>
      <c r="OB789">
        <v>0.14035280853109275</v>
      </c>
      <c r="OC789">
        <v>0.39391570767559159</v>
      </c>
      <c r="OD789">
        <v>8.4868349882598226E-2</v>
      </c>
      <c r="OE789">
        <v>0.11399744091942944</v>
      </c>
      <c r="OF789">
        <v>0.23296148501859143</v>
      </c>
      <c r="OG789">
        <v>0.221963887251342</v>
      </c>
      <c r="OH789">
        <v>0.48103566436483158</v>
      </c>
      <c r="OI789">
        <v>0.34348613134052008</v>
      </c>
      <c r="OJ789">
        <v>0.59997931024356521</v>
      </c>
      <c r="OK789">
        <v>0.71447983853494201</v>
      </c>
      <c r="OL789">
        <v>0.1464059098398931</v>
      </c>
      <c r="OM789">
        <v>0.28292876849747023</v>
      </c>
    </row>
    <row r="790" spans="1:403" x14ac:dyDescent="0.25">
      <c r="A790">
        <v>748</v>
      </c>
      <c r="B790" s="19">
        <v>6.9227617824876589E-2</v>
      </c>
      <c r="C790">
        <v>0.3634878860206312</v>
      </c>
      <c r="D790">
        <v>0.28986521737765236</v>
      </c>
      <c r="E790">
        <v>8.464021731120025E-2</v>
      </c>
      <c r="F790">
        <v>0.36985248034391038</v>
      </c>
      <c r="G790">
        <v>0.48406482409176566</v>
      </c>
      <c r="H790">
        <v>0.49114022890471509</v>
      </c>
      <c r="I790">
        <v>0.27552583782873669</v>
      </c>
      <c r="J790">
        <v>0.22140410843350283</v>
      </c>
      <c r="K790">
        <v>0.30440241922262867</v>
      </c>
      <c r="L790">
        <v>0.37664431850607727</v>
      </c>
      <c r="M790">
        <v>0.58623621185177965</v>
      </c>
      <c r="N790">
        <v>0.46681989690585812</v>
      </c>
      <c r="O790">
        <v>0.23864265269785981</v>
      </c>
      <c r="P790">
        <v>0.14471466397831992</v>
      </c>
      <c r="Q790">
        <v>0.18603002521479456</v>
      </c>
      <c r="R790">
        <v>0.11550043836850403</v>
      </c>
      <c r="S790">
        <v>0.32936310241643252</v>
      </c>
      <c r="T790">
        <v>0.28588878682862412</v>
      </c>
      <c r="U790">
        <v>0.17582266715874842</v>
      </c>
      <c r="V790">
        <v>0.16064992716560517</v>
      </c>
      <c r="W790">
        <v>0.51663304350562211</v>
      </c>
      <c r="X790">
        <v>0.2408216220337118</v>
      </c>
      <c r="Y790">
        <v>0.45185037818487261</v>
      </c>
      <c r="Z790">
        <v>0.46292185323268698</v>
      </c>
      <c r="AA790">
        <v>0.30198444129840363</v>
      </c>
      <c r="AB790">
        <v>0.63830043852611573</v>
      </c>
      <c r="AC790">
        <v>0.39268062664463987</v>
      </c>
      <c r="AD790">
        <v>0.258581420956498</v>
      </c>
      <c r="AE790">
        <v>0.49479371313220344</v>
      </c>
      <c r="AF790">
        <v>0.35421483696074019</v>
      </c>
      <c r="AG790">
        <v>0.53493664602509483</v>
      </c>
      <c r="AH790">
        <v>0.30781535869590665</v>
      </c>
      <c r="AI790">
        <v>0.39850522198411986</v>
      </c>
      <c r="AJ790">
        <v>0.44568681238596786</v>
      </c>
      <c r="AK790">
        <v>0.15304658968288715</v>
      </c>
      <c r="AL790">
        <v>0.16498981269381155</v>
      </c>
      <c r="AM790">
        <v>0.45767942031628284</v>
      </c>
      <c r="AN790">
        <v>0.55008269137044197</v>
      </c>
      <c r="AO790">
        <v>0.41332665960863868</v>
      </c>
      <c r="AP790">
        <v>0.11793377378992041</v>
      </c>
      <c r="AQ790">
        <v>0.22829063024426877</v>
      </c>
      <c r="AR790">
        <v>0.37062023799117905</v>
      </c>
      <c r="AS790">
        <v>0.6211256776095323</v>
      </c>
      <c r="AT790">
        <v>0.54514213339757123</v>
      </c>
      <c r="AU790">
        <v>0.2717406217496543</v>
      </c>
      <c r="AV790">
        <v>0.77176102752897069</v>
      </c>
      <c r="AW790">
        <v>9.5709363629700644E-2</v>
      </c>
      <c r="AX790">
        <v>0.306022754777379</v>
      </c>
      <c r="AY790">
        <v>0.14666420865780044</v>
      </c>
      <c r="AZ790">
        <v>0.28418989879277051</v>
      </c>
      <c r="BA790">
        <v>0.48711462407235928</v>
      </c>
      <c r="BB790">
        <v>0.11794773830942235</v>
      </c>
      <c r="BC790">
        <v>0.36991009985266521</v>
      </c>
      <c r="BD790">
        <v>8.3891962004744511E-2</v>
      </c>
      <c r="BE790">
        <v>0.49396093624424808</v>
      </c>
      <c r="BF790">
        <v>0.41763083388474997</v>
      </c>
      <c r="BG790">
        <v>0.15477349959334871</v>
      </c>
      <c r="BH790">
        <v>0.17351188065745102</v>
      </c>
      <c r="BI790">
        <v>0.39389952678900775</v>
      </c>
      <c r="BJ790">
        <v>0.46918203903944899</v>
      </c>
      <c r="BK790">
        <v>5.0138762744122878E-2</v>
      </c>
      <c r="BL790">
        <v>0.22157147199959162</v>
      </c>
      <c r="BM790">
        <v>0.33375256064626468</v>
      </c>
      <c r="BN790">
        <v>0.50375294165910167</v>
      </c>
      <c r="BO790">
        <v>9.4221958792075636E-2</v>
      </c>
      <c r="BP790">
        <v>0.40628329951341891</v>
      </c>
      <c r="BQ790">
        <v>0.74746611678619224</v>
      </c>
      <c r="BR790">
        <v>0.2914147598742714</v>
      </c>
      <c r="BS790">
        <v>0.31113706344600384</v>
      </c>
      <c r="BT790">
        <v>0.10588752181878303</v>
      </c>
      <c r="BU790">
        <v>0.42708247881978312</v>
      </c>
      <c r="BV790">
        <v>0.24063332600639664</v>
      </c>
      <c r="BW790">
        <v>0.34101691644503518</v>
      </c>
      <c r="BX790">
        <v>0.1357678701830029</v>
      </c>
      <c r="BY790">
        <v>0.25477045764441081</v>
      </c>
      <c r="BZ790">
        <v>7.7273051194200082E-2</v>
      </c>
      <c r="CA790">
        <v>0.11695430172541518</v>
      </c>
      <c r="CB790">
        <v>0.24467048731029511</v>
      </c>
      <c r="CC790">
        <v>0.34951653077517542</v>
      </c>
      <c r="CD790">
        <v>0.31907759556983284</v>
      </c>
      <c r="CE790">
        <v>0.41318835147849353</v>
      </c>
      <c r="CF790">
        <v>0.51991982667115388</v>
      </c>
      <c r="CG790">
        <v>0.43815179964839379</v>
      </c>
      <c r="CH790">
        <v>0.60042292033510991</v>
      </c>
      <c r="CI790">
        <v>0.48095485064578503</v>
      </c>
      <c r="CJ790">
        <v>0.2509151282776847</v>
      </c>
      <c r="CK790">
        <v>0.23859674078590687</v>
      </c>
      <c r="CL790">
        <v>0.33255064121105327</v>
      </c>
      <c r="CM790">
        <v>0.17208509780816372</v>
      </c>
      <c r="CN790">
        <v>0.51124877393126911</v>
      </c>
      <c r="CO790">
        <v>0.70629265788640272</v>
      </c>
      <c r="CP790">
        <v>0.22382329412821544</v>
      </c>
      <c r="CQ790">
        <v>0.25574270027233703</v>
      </c>
      <c r="CR790">
        <v>0.4073884555381756</v>
      </c>
      <c r="CS790">
        <v>0.45780774573219662</v>
      </c>
      <c r="CT790">
        <v>0.53914812566255976</v>
      </c>
      <c r="CU790">
        <v>0.29027973342996471</v>
      </c>
      <c r="CV790">
        <v>0.23849500447613006</v>
      </c>
      <c r="CW790">
        <v>0.48329661107947541</v>
      </c>
      <c r="CX790">
        <v>0.68718821356570481</v>
      </c>
      <c r="CY790">
        <v>0.15496740321433272</v>
      </c>
      <c r="CZ790">
        <v>0.24785750697119527</v>
      </c>
      <c r="DA790">
        <v>0.27065088410757632</v>
      </c>
      <c r="DB790">
        <v>0.38915504177694127</v>
      </c>
      <c r="DC790">
        <v>0.48606964116583407</v>
      </c>
      <c r="DD790">
        <v>0.53775531989492875</v>
      </c>
      <c r="DE790">
        <v>0.1734071851880904</v>
      </c>
      <c r="DF790">
        <v>0.1504704781589313</v>
      </c>
      <c r="DG790">
        <v>0.30084865012951267</v>
      </c>
      <c r="DH790">
        <v>0.45513411810320203</v>
      </c>
      <c r="DI790">
        <v>0.36493365594174354</v>
      </c>
      <c r="DJ790">
        <v>0.40437002977831615</v>
      </c>
      <c r="DK790">
        <v>0.26579938577870021</v>
      </c>
      <c r="DL790">
        <v>0.63467187073002451</v>
      </c>
      <c r="DM790">
        <v>0.25399281804037382</v>
      </c>
      <c r="DN790">
        <v>0.48806604939753639</v>
      </c>
      <c r="DO790">
        <v>0.28238386413130384</v>
      </c>
      <c r="DP790">
        <v>0.12794121680324425</v>
      </c>
      <c r="DQ790">
        <v>0.21199257324459514</v>
      </c>
      <c r="DR790">
        <v>0.31213286700457044</v>
      </c>
      <c r="DS790">
        <v>0.568760800037309</v>
      </c>
      <c r="DT790">
        <v>0.14608579951142986</v>
      </c>
      <c r="DU790">
        <v>0.22049763818802998</v>
      </c>
      <c r="DV790">
        <v>0.39138746542573788</v>
      </c>
      <c r="DW790">
        <v>0.35367934605202211</v>
      </c>
      <c r="DX790">
        <v>0.19165394574931727</v>
      </c>
      <c r="DY790">
        <v>0.37123678913554115</v>
      </c>
      <c r="DZ790">
        <v>0.47963143513620898</v>
      </c>
      <c r="EA790">
        <v>0.51902596300318815</v>
      </c>
      <c r="EB790">
        <v>9.0305964818245835E-2</v>
      </c>
      <c r="EC790">
        <v>0.47836839942764908</v>
      </c>
      <c r="ED790">
        <v>0.30793388543572736</v>
      </c>
      <c r="EE790">
        <v>0.21419987618885755</v>
      </c>
      <c r="EF790">
        <v>8.265583784968325E-2</v>
      </c>
      <c r="EG790">
        <v>0.28507450148067442</v>
      </c>
      <c r="EH790">
        <v>0.33630631291614654</v>
      </c>
      <c r="EI790">
        <v>0.27985888815130339</v>
      </c>
      <c r="EJ790">
        <v>0.28988903062719767</v>
      </c>
      <c r="EK790">
        <v>0.66066443904870964</v>
      </c>
      <c r="EL790">
        <v>0.14638440557429933</v>
      </c>
      <c r="EM790">
        <v>0.41160959237443273</v>
      </c>
      <c r="EN790">
        <v>0.27946883792875182</v>
      </c>
      <c r="EO790">
        <v>0.27353132158637811</v>
      </c>
      <c r="EP790">
        <v>0.30374664638141868</v>
      </c>
      <c r="EQ790">
        <v>7.0025026766925708E-2</v>
      </c>
      <c r="ER790">
        <v>0.20551715567264447</v>
      </c>
      <c r="ES790">
        <v>0.16869659466804188</v>
      </c>
      <c r="ET790">
        <v>0.23703448817869247</v>
      </c>
      <c r="EU790">
        <v>0.49306001325490179</v>
      </c>
      <c r="EV790">
        <v>0.409674922223355</v>
      </c>
      <c r="EW790">
        <v>0.74157461491294097</v>
      </c>
      <c r="EX790">
        <v>0.74695395829397082</v>
      </c>
      <c r="EY790">
        <v>0.16864105464008722</v>
      </c>
      <c r="EZ790">
        <v>0.51557040655922171</v>
      </c>
      <c r="FA790">
        <v>0.49014297546504071</v>
      </c>
      <c r="FB790">
        <v>0.29010166230126455</v>
      </c>
      <c r="FC790">
        <v>0.49195968667717316</v>
      </c>
      <c r="FD790">
        <v>0.21147603032039089</v>
      </c>
      <c r="FE790">
        <v>0.17683055954018451</v>
      </c>
      <c r="FF790">
        <v>0.26691210215582767</v>
      </c>
      <c r="FG790">
        <v>0.65660253471567576</v>
      </c>
      <c r="FH790">
        <v>0.37836340664404278</v>
      </c>
      <c r="FI790">
        <v>0.30700363841559075</v>
      </c>
      <c r="FJ790">
        <v>0.22821002426820375</v>
      </c>
      <c r="FK790">
        <v>0.36022308490457133</v>
      </c>
      <c r="FL790">
        <v>0.14202185229826858</v>
      </c>
      <c r="FM790">
        <v>0.27447927239918929</v>
      </c>
      <c r="FN790">
        <v>0.31637950981067114</v>
      </c>
      <c r="FO790">
        <v>0.60632245237104221</v>
      </c>
      <c r="FP790">
        <v>0.23327693729388238</v>
      </c>
      <c r="FQ790">
        <v>0.36931243685623416</v>
      </c>
      <c r="FR790">
        <v>0.42250230162663149</v>
      </c>
      <c r="FS790">
        <v>0.11114127166606949</v>
      </c>
      <c r="FT790">
        <v>0.4428280789267256</v>
      </c>
      <c r="FU790">
        <v>0.20579434529278148</v>
      </c>
      <c r="FV790">
        <v>0.46093760874477618</v>
      </c>
      <c r="FW790">
        <v>0.1815361912808679</v>
      </c>
      <c r="FX790">
        <v>0.16775359956074262</v>
      </c>
      <c r="FY790">
        <v>0.45811085187698153</v>
      </c>
      <c r="FZ790">
        <v>0.45016202001041095</v>
      </c>
      <c r="GA790">
        <v>6.7792853377531256E-2</v>
      </c>
      <c r="GB790">
        <v>0.27883265542472863</v>
      </c>
      <c r="GC790">
        <v>0.28935191655739245</v>
      </c>
      <c r="GD790">
        <v>0.14857421809538618</v>
      </c>
      <c r="GE790">
        <v>0.40968586213436553</v>
      </c>
      <c r="GF790">
        <v>0.19945211211528488</v>
      </c>
      <c r="GG790">
        <v>0.35138045210272773</v>
      </c>
      <c r="GH790">
        <v>0.48499108026433646</v>
      </c>
      <c r="GI790">
        <v>0.65348085280875923</v>
      </c>
      <c r="GJ790">
        <v>7.3244142498436693E-2</v>
      </c>
      <c r="GK790">
        <v>0.45046567585533615</v>
      </c>
      <c r="GL790">
        <v>0.29333469955365998</v>
      </c>
      <c r="GM790">
        <v>0.31716761749601258</v>
      </c>
      <c r="GN790">
        <v>0.27125643627882046</v>
      </c>
      <c r="GO790">
        <v>0.12597606110396875</v>
      </c>
      <c r="GP790">
        <v>0.37395724458993007</v>
      </c>
      <c r="GQ790">
        <v>0.22606359811381099</v>
      </c>
      <c r="GR790">
        <v>0.50642577721774695</v>
      </c>
      <c r="GS790">
        <v>0.32706023049749855</v>
      </c>
      <c r="GT790">
        <v>0.56042944710361509</v>
      </c>
      <c r="GU790">
        <v>0.42901377165925836</v>
      </c>
      <c r="GV790">
        <v>0.36848506495110356</v>
      </c>
      <c r="GW790">
        <v>0.392571863760932</v>
      </c>
      <c r="GX790">
        <v>0.50073471634629474</v>
      </c>
      <c r="GY790">
        <v>0.52711802971670485</v>
      </c>
      <c r="GZ790">
        <v>0.31508105930533742</v>
      </c>
      <c r="HA790">
        <v>0.26137623096984791</v>
      </c>
      <c r="HB790">
        <v>0.32919803572987438</v>
      </c>
      <c r="HC790">
        <v>0.6456391436029616</v>
      </c>
      <c r="HD790">
        <v>0.36727094469752308</v>
      </c>
      <c r="HE790">
        <v>0.35795344772186144</v>
      </c>
      <c r="HF790">
        <v>0.40258326508037801</v>
      </c>
      <c r="HG790">
        <v>0.53932807798295923</v>
      </c>
      <c r="HH790">
        <v>0.21873333723282226</v>
      </c>
      <c r="HI790">
        <v>0.27140836676080854</v>
      </c>
      <c r="HJ790">
        <v>0.37331937677253224</v>
      </c>
      <c r="HK790">
        <v>0.34050191242000416</v>
      </c>
      <c r="HL790">
        <v>9.1475017706859396E-2</v>
      </c>
      <c r="HM790">
        <v>0.55844868873720055</v>
      </c>
      <c r="HN790">
        <v>0.61543392945301423</v>
      </c>
      <c r="HO790">
        <v>0.44618429686002359</v>
      </c>
      <c r="HP790">
        <v>0.14461380926891959</v>
      </c>
      <c r="HQ790">
        <v>0.32941896520985625</v>
      </c>
      <c r="HR790">
        <v>0.49849044012099319</v>
      </c>
      <c r="HS790">
        <v>0.46070489048453067</v>
      </c>
      <c r="HT790">
        <v>0.1473229329884348</v>
      </c>
      <c r="HU790">
        <v>0.58375844297307422</v>
      </c>
      <c r="HV790">
        <v>0.30383230101569603</v>
      </c>
      <c r="HW790">
        <v>0.32265302531373097</v>
      </c>
      <c r="HX790">
        <v>0.16036239192772889</v>
      </c>
      <c r="HY790">
        <v>0.3540593847661978</v>
      </c>
      <c r="HZ790">
        <v>0.4559141591842617</v>
      </c>
      <c r="IA790">
        <v>7.5056231436305548E-2</v>
      </c>
      <c r="IB790">
        <v>0.42439855069678545</v>
      </c>
      <c r="IC790">
        <v>0.42590552951596383</v>
      </c>
      <c r="ID790">
        <v>0.44430874787578623</v>
      </c>
      <c r="IE790">
        <v>0.40916351960773745</v>
      </c>
      <c r="IF790">
        <v>0.29106293865280314</v>
      </c>
      <c r="IG790">
        <v>0.19793767278562083</v>
      </c>
      <c r="IH790">
        <v>0.27994733019722789</v>
      </c>
      <c r="II790">
        <v>7.7496697828553313E-2</v>
      </c>
      <c r="IJ790">
        <v>0.48584303573680876</v>
      </c>
      <c r="IK790">
        <v>0.39656107980016209</v>
      </c>
      <c r="IL790">
        <v>0.37873272736974617</v>
      </c>
      <c r="IM790">
        <v>0.20586191622104341</v>
      </c>
      <c r="IN790">
        <v>0.77865414376975783</v>
      </c>
      <c r="IO790">
        <v>0.53208927375482828</v>
      </c>
      <c r="IP790">
        <v>0.50257696145770869</v>
      </c>
      <c r="IQ790">
        <v>0.37477253367075247</v>
      </c>
      <c r="IR790">
        <v>0.23648729444677458</v>
      </c>
      <c r="IS790">
        <v>0.42109047922553822</v>
      </c>
      <c r="IT790">
        <v>0.32155728024923791</v>
      </c>
      <c r="IU790">
        <v>0.59519605583525093</v>
      </c>
      <c r="IV790">
        <v>0.29874777205556474</v>
      </c>
      <c r="IW790">
        <v>0.37454283406774647</v>
      </c>
      <c r="IX790">
        <v>0.31612340934029592</v>
      </c>
      <c r="IY790">
        <v>0.21188306683573058</v>
      </c>
      <c r="IZ790">
        <v>0.4082741968480228</v>
      </c>
      <c r="JA790">
        <v>0.5648238175592003</v>
      </c>
      <c r="JB790">
        <v>0.35296696240242986</v>
      </c>
      <c r="JC790">
        <v>0.2398316867379558</v>
      </c>
      <c r="JD790">
        <v>0.1320248200928322</v>
      </c>
      <c r="JE790">
        <v>0.28441013088576977</v>
      </c>
      <c r="JF790">
        <v>0.24492981520565704</v>
      </c>
      <c r="JG790">
        <v>0.1294859835263639</v>
      </c>
      <c r="JH790">
        <v>0.1387396859216137</v>
      </c>
      <c r="JI790">
        <v>0.13494214678777783</v>
      </c>
      <c r="JJ790">
        <v>0.30659612501659195</v>
      </c>
      <c r="JK790">
        <v>0.24377432049492034</v>
      </c>
      <c r="JL790">
        <v>0.11475466402674886</v>
      </c>
      <c r="JM790">
        <v>0.30743147156212308</v>
      </c>
      <c r="JN790">
        <v>0.58743994462365268</v>
      </c>
      <c r="JO790">
        <v>0.37196450592451957</v>
      </c>
      <c r="JP790">
        <v>0.46583368455162255</v>
      </c>
      <c r="JQ790">
        <v>0.31792999592199533</v>
      </c>
      <c r="JR790">
        <v>0.26568347439174977</v>
      </c>
      <c r="JS790">
        <v>0.14388595393047349</v>
      </c>
      <c r="JT790">
        <v>0.29878502801930673</v>
      </c>
      <c r="JU790">
        <v>0.43886708751950954</v>
      </c>
      <c r="JV790">
        <v>0.20650349341954272</v>
      </c>
      <c r="JW790">
        <v>0.51636493255328864</v>
      </c>
      <c r="JX790">
        <v>0.44012531707578251</v>
      </c>
      <c r="JY790">
        <v>7.885694875143634E-2</v>
      </c>
      <c r="JZ790">
        <v>0.27113863014070627</v>
      </c>
      <c r="KA790">
        <v>9.3145430901099863E-2</v>
      </c>
      <c r="KB790">
        <v>0.25537907512958202</v>
      </c>
      <c r="KC790">
        <v>0.58814248724301432</v>
      </c>
      <c r="KD790">
        <v>0.26485834273052017</v>
      </c>
      <c r="KE790">
        <v>0.13983794023321183</v>
      </c>
      <c r="KF790">
        <v>0.42880789784888451</v>
      </c>
      <c r="KG790">
        <v>0.27593472259686325</v>
      </c>
      <c r="KH790">
        <v>0.28145312286724722</v>
      </c>
      <c r="KI790">
        <v>0.53107031947260408</v>
      </c>
      <c r="KJ790">
        <v>0.53176020208460406</v>
      </c>
      <c r="KK790">
        <v>0.25013659626753226</v>
      </c>
      <c r="KL790">
        <v>0.18894439595485998</v>
      </c>
      <c r="KM790">
        <v>5.5166209857267792E-2</v>
      </c>
      <c r="KN790">
        <v>0.39140217913148279</v>
      </c>
      <c r="KO790">
        <v>0.56398955535576123</v>
      </c>
      <c r="KP790">
        <v>0.1639006164008838</v>
      </c>
      <c r="KQ790">
        <v>0.70416883032358268</v>
      </c>
      <c r="KR790">
        <v>0.21334465394256841</v>
      </c>
      <c r="KS790">
        <v>0.43886058155307395</v>
      </c>
      <c r="KT790">
        <v>0.16627148991433202</v>
      </c>
      <c r="KU790">
        <v>0.2354169222423452</v>
      </c>
      <c r="KV790">
        <v>0.23473372597177497</v>
      </c>
      <c r="KW790">
        <v>0.38512941574235005</v>
      </c>
      <c r="KX790">
        <v>0.29567898243106006</v>
      </c>
      <c r="KY790">
        <v>0.40290557032497865</v>
      </c>
      <c r="KZ790">
        <v>0.55853020644837281</v>
      </c>
      <c r="LA790">
        <v>0.65661131511894288</v>
      </c>
      <c r="LB790">
        <v>0.36932825293697913</v>
      </c>
      <c r="LC790">
        <v>0.20809722193519622</v>
      </c>
      <c r="LD790">
        <v>0.45561671601054776</v>
      </c>
      <c r="LE790">
        <v>0.17012158807062641</v>
      </c>
      <c r="LF790">
        <v>0.2861366714415256</v>
      </c>
      <c r="LG790">
        <v>0.17156534847714527</v>
      </c>
      <c r="LH790">
        <v>0.21266020077884026</v>
      </c>
      <c r="LI790">
        <v>0.14159692824478085</v>
      </c>
      <c r="LJ790">
        <v>0.21110784679873729</v>
      </c>
      <c r="LK790">
        <v>0.24301665918245793</v>
      </c>
      <c r="LL790">
        <v>0.35210234219765479</v>
      </c>
      <c r="LM790">
        <v>0.14412859093293937</v>
      </c>
      <c r="LN790">
        <v>0.2401185091136645</v>
      </c>
      <c r="LO790">
        <v>0.16086018145103242</v>
      </c>
      <c r="LP790">
        <v>0.19248713189690533</v>
      </c>
      <c r="LQ790">
        <v>0.22121187533526859</v>
      </c>
      <c r="LR790">
        <v>0.4546743410823143</v>
      </c>
      <c r="LS790">
        <v>4.1580407652463271E-2</v>
      </c>
      <c r="LT790">
        <v>0.25490683192106356</v>
      </c>
      <c r="LU790">
        <v>0.13057703038290175</v>
      </c>
      <c r="LV790">
        <v>9.9583380291656545E-2</v>
      </c>
      <c r="LW790">
        <v>0.27485479298844967</v>
      </c>
      <c r="LX790">
        <v>0.47312713125316608</v>
      </c>
      <c r="LY790">
        <v>0.18554310402511767</v>
      </c>
      <c r="LZ790">
        <v>0.27530306422552708</v>
      </c>
      <c r="MA790">
        <v>0.16118993412591787</v>
      </c>
      <c r="MB790">
        <v>0.14765187285088419</v>
      </c>
      <c r="MC790">
        <v>0.28369801995508442</v>
      </c>
      <c r="MD790">
        <v>0.35295441040198128</v>
      </c>
      <c r="ME790">
        <v>0.53232674560134341</v>
      </c>
      <c r="MF790">
        <v>0.32244787520828488</v>
      </c>
      <c r="MG790">
        <v>9.1017334550017884E-2</v>
      </c>
      <c r="MH790">
        <v>0.29267528825361466</v>
      </c>
      <c r="MI790">
        <v>0.22260692102527396</v>
      </c>
      <c r="MJ790">
        <v>0.18177782212766452</v>
      </c>
      <c r="MK790">
        <v>6.621831394926013E-2</v>
      </c>
      <c r="ML790">
        <v>0.13315475030759541</v>
      </c>
      <c r="MM790">
        <v>0.33026460222049503</v>
      </c>
      <c r="MN790">
        <v>0.5460634095679302</v>
      </c>
      <c r="MO790">
        <v>0.48297229765766325</v>
      </c>
      <c r="MP790">
        <v>5.3417149804209918E-2</v>
      </c>
      <c r="MQ790">
        <v>0.38077100784292628</v>
      </c>
      <c r="MR790">
        <v>0.49145229703398163</v>
      </c>
      <c r="MS790">
        <v>0.1208559142015511</v>
      </c>
      <c r="MT790">
        <v>0.57701093819650451</v>
      </c>
      <c r="MU790">
        <v>0.29876714147786093</v>
      </c>
      <c r="MV790">
        <v>0.38221706687091395</v>
      </c>
      <c r="MW790">
        <v>0.72488251443564622</v>
      </c>
      <c r="MX790">
        <v>0.22130604841826515</v>
      </c>
      <c r="MY790">
        <v>0.42839394403793696</v>
      </c>
      <c r="MZ790">
        <v>0.30454926958397471</v>
      </c>
      <c r="NA790">
        <v>0.31476118546990633</v>
      </c>
      <c r="NB790">
        <v>0.35082598884446237</v>
      </c>
      <c r="NC790">
        <v>0.37730278427119635</v>
      </c>
      <c r="ND790">
        <v>0.45922612006983321</v>
      </c>
      <c r="NE790">
        <v>0.46959675326535</v>
      </c>
      <c r="NF790">
        <v>0.57235626996991407</v>
      </c>
      <c r="NG790">
        <v>0.22310627029711985</v>
      </c>
      <c r="NH790">
        <v>4.9858048787957208E-2</v>
      </c>
      <c r="NI790">
        <v>0.44714213534366265</v>
      </c>
      <c r="NJ790">
        <v>0.51074849700775027</v>
      </c>
      <c r="NK790">
        <v>0.18816785098808325</v>
      </c>
      <c r="NL790">
        <v>0.39433516036379046</v>
      </c>
      <c r="NM790">
        <v>0.12726229372394907</v>
      </c>
      <c r="NN790">
        <v>0.50098878518950607</v>
      </c>
      <c r="NO790">
        <v>0.4482961763884773</v>
      </c>
      <c r="NP790">
        <v>0.33527245032788078</v>
      </c>
      <c r="NQ790">
        <v>0.40395483659713094</v>
      </c>
      <c r="NR790">
        <v>0.2651120120314982</v>
      </c>
      <c r="NS790">
        <v>0.73184035760887323</v>
      </c>
      <c r="NT790">
        <v>0.21935914624289904</v>
      </c>
      <c r="NU790">
        <v>0.38900722278932154</v>
      </c>
      <c r="NV790">
        <v>0.10459672721245468</v>
      </c>
      <c r="NW790">
        <v>0.23349893124127949</v>
      </c>
      <c r="NX790">
        <v>0.23728697693496029</v>
      </c>
      <c r="NY790">
        <v>0.20868157163369214</v>
      </c>
      <c r="NZ790">
        <v>0.65251115143002925</v>
      </c>
      <c r="OA790">
        <v>0.14570027482043657</v>
      </c>
      <c r="OB790">
        <v>0.16545551520654156</v>
      </c>
      <c r="OC790">
        <v>0.55856346763376297</v>
      </c>
      <c r="OD790">
        <v>0.35294586349258106</v>
      </c>
      <c r="OE790">
        <v>0.28917668630044824</v>
      </c>
      <c r="OF790">
        <v>0.24814365126193116</v>
      </c>
      <c r="OG790">
        <v>0.39131600446670856</v>
      </c>
      <c r="OH790">
        <v>0.33653323845432759</v>
      </c>
      <c r="OI790">
        <v>0.25400169108876752</v>
      </c>
      <c r="OJ790">
        <v>0.22923790558660065</v>
      </c>
      <c r="OK790">
        <v>0.19661445591163948</v>
      </c>
      <c r="OL790">
        <v>0.50046686761322101</v>
      </c>
      <c r="OM790">
        <v>0.3190810280897084</v>
      </c>
    </row>
    <row r="791" spans="1:403" x14ac:dyDescent="0.25">
      <c r="A791">
        <v>749</v>
      </c>
      <c r="B791" s="19">
        <v>0.33345238561465895</v>
      </c>
      <c r="C791">
        <v>0.5263282920849347</v>
      </c>
      <c r="D791">
        <v>0.22505190534266434</v>
      </c>
      <c r="E791">
        <v>0.62184469798020403</v>
      </c>
      <c r="F791">
        <v>0.16210494703518638</v>
      </c>
      <c r="G791">
        <v>0.27788095106635202</v>
      </c>
      <c r="H791">
        <v>0.20217212247625158</v>
      </c>
      <c r="I791">
        <v>0.22624328331715041</v>
      </c>
      <c r="J791">
        <v>0.33971748027342419</v>
      </c>
      <c r="K791">
        <v>0.11658429286508291</v>
      </c>
      <c r="L791">
        <v>0.58133473174158101</v>
      </c>
      <c r="M791">
        <v>0.46598785580908175</v>
      </c>
      <c r="N791">
        <v>0.69618671950910405</v>
      </c>
      <c r="O791">
        <v>3.5397942148196852E-2</v>
      </c>
      <c r="P791">
        <v>0.36625693207506527</v>
      </c>
      <c r="Q791">
        <v>0.59459258073246835</v>
      </c>
      <c r="R791">
        <v>0.42984480788914503</v>
      </c>
      <c r="S791">
        <v>0.27173615938328377</v>
      </c>
      <c r="T791">
        <v>0.30472320830115041</v>
      </c>
      <c r="U791">
        <v>0.24437237082756585</v>
      </c>
      <c r="V791">
        <v>0.11768270078983249</v>
      </c>
      <c r="W791">
        <v>0.54118768565275566</v>
      </c>
      <c r="X791">
        <v>0.24474713339155169</v>
      </c>
      <c r="Y791">
        <v>0.38391927013184268</v>
      </c>
      <c r="Z791">
        <v>0.337038602574114</v>
      </c>
      <c r="AA791">
        <v>0.36976678037800459</v>
      </c>
      <c r="AB791">
        <v>0.40794958368531264</v>
      </c>
      <c r="AC791">
        <v>0.22216218337790139</v>
      </c>
      <c r="AD791">
        <v>0.28420711351242112</v>
      </c>
      <c r="AE791">
        <v>6.308615319948023E-2</v>
      </c>
      <c r="AF791">
        <v>0.4139632270378466</v>
      </c>
      <c r="AG791">
        <v>0.57138173176453089</v>
      </c>
      <c r="AH791">
        <v>0.21043660053059643</v>
      </c>
      <c r="AI791">
        <v>0.29959142383739912</v>
      </c>
      <c r="AJ791">
        <v>0.48778036766943544</v>
      </c>
      <c r="AK791">
        <v>7.4693413466397809E-2</v>
      </c>
      <c r="AL791">
        <v>0.22618675565723498</v>
      </c>
      <c r="AM791">
        <v>0.29486430480403747</v>
      </c>
      <c r="AN791">
        <v>0.34743549637707782</v>
      </c>
      <c r="AO791">
        <v>0.18319741531027842</v>
      </c>
      <c r="AP791">
        <v>0.29812226051001317</v>
      </c>
      <c r="AQ791">
        <v>0.19271895418321874</v>
      </c>
      <c r="AR791">
        <v>0.25969378506469487</v>
      </c>
      <c r="AS791">
        <v>0.13508511133517251</v>
      </c>
      <c r="AT791">
        <v>0.34471485653043643</v>
      </c>
      <c r="AU791">
        <v>0.71345408519740305</v>
      </c>
      <c r="AV791">
        <v>0.23523515548518814</v>
      </c>
      <c r="AW791">
        <v>8.7661076503780522E-2</v>
      </c>
      <c r="AX791">
        <v>0.66508866853882354</v>
      </c>
      <c r="AY791">
        <v>0.55217368112246412</v>
      </c>
      <c r="AZ791">
        <v>0.11392529273438973</v>
      </c>
      <c r="BA791">
        <v>5.2120007766856727E-2</v>
      </c>
      <c r="BB791">
        <v>0.18109495042641804</v>
      </c>
      <c r="BC791">
        <v>0.59500868502494719</v>
      </c>
      <c r="BD791">
        <v>0.23333608619555343</v>
      </c>
      <c r="BE791">
        <v>0.23984850690707471</v>
      </c>
      <c r="BF791">
        <v>0.24685351539545849</v>
      </c>
      <c r="BG791">
        <v>0.46005031153745757</v>
      </c>
      <c r="BH791">
        <v>0.40046976486107544</v>
      </c>
      <c r="BI791">
        <v>0.14968026406973983</v>
      </c>
      <c r="BJ791">
        <v>0.52122161491939867</v>
      </c>
      <c r="BK791">
        <v>0.34474165694717518</v>
      </c>
      <c r="BL791">
        <v>0.47032968847012668</v>
      </c>
      <c r="BM791">
        <v>0.42836605425013108</v>
      </c>
      <c r="BN791">
        <v>0.54370659138008892</v>
      </c>
      <c r="BO791">
        <v>0.16176096175924864</v>
      </c>
      <c r="BP791">
        <v>0.26265829291872161</v>
      </c>
      <c r="BQ791">
        <v>5.4598674128218151E-2</v>
      </c>
      <c r="BR791">
        <v>0.65169019441526199</v>
      </c>
      <c r="BS791">
        <v>0.30595036536693809</v>
      </c>
      <c r="BT791">
        <v>0.28066832284665855</v>
      </c>
      <c r="BU791">
        <v>0.34500605814635288</v>
      </c>
      <c r="BV791">
        <v>0.30042771705478222</v>
      </c>
      <c r="BW791">
        <v>0.19931263970355453</v>
      </c>
      <c r="BX791">
        <v>0.28576027765935913</v>
      </c>
      <c r="BY791">
        <v>0.42384174856622381</v>
      </c>
      <c r="BZ791">
        <v>0.31857547135789765</v>
      </c>
      <c r="CA791">
        <v>0.34855804902568066</v>
      </c>
      <c r="CB791">
        <v>0.52952150840171208</v>
      </c>
      <c r="CC791">
        <v>4.6724138965376798E-2</v>
      </c>
      <c r="CD791">
        <v>0.28421344262458192</v>
      </c>
      <c r="CE791">
        <v>0.27027233992148997</v>
      </c>
      <c r="CF791">
        <v>0.39581914676836905</v>
      </c>
      <c r="CG791">
        <v>0.27983846011802971</v>
      </c>
      <c r="CH791">
        <v>0.28849814239184124</v>
      </c>
      <c r="CI791">
        <v>1.7908143523787178E-2</v>
      </c>
      <c r="CJ791">
        <v>8.1999117527604512E-2</v>
      </c>
      <c r="CK791">
        <v>0.31813206241937053</v>
      </c>
      <c r="CL791">
        <v>0.40588181071977547</v>
      </c>
      <c r="CM791">
        <v>0.26781780628943469</v>
      </c>
      <c r="CN791">
        <v>0.42473167876668472</v>
      </c>
      <c r="CO791">
        <v>0.78118472150169382</v>
      </c>
      <c r="CP791">
        <v>0.41974872475043834</v>
      </c>
      <c r="CQ791">
        <v>0.41784358078436246</v>
      </c>
      <c r="CR791">
        <v>0.45490182979343907</v>
      </c>
      <c r="CS791">
        <v>0.43385971303407156</v>
      </c>
      <c r="CT791">
        <v>4.3990545566549279E-2</v>
      </c>
      <c r="CU791">
        <v>0.39332444207157979</v>
      </c>
      <c r="CV791">
        <v>0.44974658191951544</v>
      </c>
      <c r="CW791">
        <v>0.14973763682189054</v>
      </c>
      <c r="CX791">
        <v>6.0901378302585726E-2</v>
      </c>
      <c r="CY791">
        <v>0.25406283586830247</v>
      </c>
      <c r="CZ791">
        <v>0.3803086050790474</v>
      </c>
      <c r="DA791">
        <v>0.22230017111075356</v>
      </c>
      <c r="DB791">
        <v>0.32924231397189951</v>
      </c>
      <c r="DC791">
        <v>0.3226487668866137</v>
      </c>
      <c r="DD791">
        <v>0.33506803647389227</v>
      </c>
      <c r="DE791">
        <v>0.3427780832590217</v>
      </c>
      <c r="DF791">
        <v>0.21113439775456089</v>
      </c>
      <c r="DG791">
        <v>0.3820873125388915</v>
      </c>
      <c r="DH791">
        <v>0.18626224478664549</v>
      </c>
      <c r="DI791">
        <v>0.23556098117479779</v>
      </c>
      <c r="DJ791">
        <v>0.21169252921904863</v>
      </c>
      <c r="DK791">
        <v>0.41224008990131988</v>
      </c>
      <c r="DL791">
        <v>0.43299897103572971</v>
      </c>
      <c r="DM791">
        <v>0.12973348892263895</v>
      </c>
      <c r="DN791">
        <v>0.29399518590622947</v>
      </c>
      <c r="DO791">
        <v>0.30397839654870495</v>
      </c>
      <c r="DP791">
        <v>0.58198946247718131</v>
      </c>
      <c r="DQ791">
        <v>5.5352243942803525E-2</v>
      </c>
      <c r="DR791">
        <v>0.1767889524935152</v>
      </c>
      <c r="DS791">
        <v>0.71243020563703374</v>
      </c>
      <c r="DT791">
        <v>0.36609648488728286</v>
      </c>
      <c r="DU791">
        <v>0.16188870875138275</v>
      </c>
      <c r="DV791">
        <v>0.43043084057477443</v>
      </c>
      <c r="DW791">
        <v>0.62575413503225685</v>
      </c>
      <c r="DX791">
        <v>0.23684111694280446</v>
      </c>
      <c r="DY791">
        <v>0.25497490989301663</v>
      </c>
      <c r="DZ791">
        <v>0.17682278613495267</v>
      </c>
      <c r="EA791">
        <v>0.55544932429452998</v>
      </c>
      <c r="EB791">
        <v>0.14460019415191044</v>
      </c>
      <c r="EC791">
        <v>0.12059244276667416</v>
      </c>
      <c r="ED791">
        <v>0.14320577061546472</v>
      </c>
      <c r="EE791">
        <v>0.17301221721979115</v>
      </c>
      <c r="EF791">
        <v>0.34472587034445246</v>
      </c>
      <c r="EG791">
        <v>0.56568071507276274</v>
      </c>
      <c r="EH791">
        <v>0.13692855521954919</v>
      </c>
      <c r="EI791">
        <v>0.33442952631350775</v>
      </c>
      <c r="EJ791">
        <v>0.53957247889677085</v>
      </c>
      <c r="EK791">
        <v>0.17701267947689611</v>
      </c>
      <c r="EL791">
        <v>0.34423023120519314</v>
      </c>
      <c r="EM791">
        <v>0.30031043619917525</v>
      </c>
      <c r="EN791">
        <v>0.24144843289439447</v>
      </c>
      <c r="EO791">
        <v>0.62212825486765988</v>
      </c>
      <c r="EP791">
        <v>0.73095438065223661</v>
      </c>
      <c r="EQ791">
        <v>0.32708080695406161</v>
      </c>
      <c r="ER791">
        <v>0.33626297680168371</v>
      </c>
      <c r="ES791">
        <v>0.10824303437958231</v>
      </c>
      <c r="ET791">
        <v>0.1241512987267212</v>
      </c>
      <c r="EU791">
        <v>0.37206339289836976</v>
      </c>
      <c r="EV791">
        <v>0.4785823663691281</v>
      </c>
      <c r="EW791">
        <v>0.50936163837357329</v>
      </c>
      <c r="EX791">
        <v>0.14649477456839807</v>
      </c>
      <c r="EY791">
        <v>0.1875442590601003</v>
      </c>
      <c r="EZ791">
        <v>0.51279319574766047</v>
      </c>
      <c r="FA791">
        <v>0.42319748272946967</v>
      </c>
      <c r="FB791">
        <v>0.38696100919736398</v>
      </c>
      <c r="FC791">
        <v>0.29051181973509926</v>
      </c>
      <c r="FD791">
        <v>0.15910823148563874</v>
      </c>
      <c r="FE791">
        <v>0.41195233701263889</v>
      </c>
      <c r="FF791">
        <v>0.45185555345069817</v>
      </c>
      <c r="FG791">
        <v>0.28214312542544356</v>
      </c>
      <c r="FH791">
        <v>0.32413306173951639</v>
      </c>
      <c r="FI791">
        <v>0.52490598691497492</v>
      </c>
      <c r="FJ791">
        <v>0.31755541957684336</v>
      </c>
      <c r="FK791">
        <v>0.26283256829062634</v>
      </c>
      <c r="FL791">
        <v>0.24217418522771969</v>
      </c>
      <c r="FM791">
        <v>0.18061264136370495</v>
      </c>
      <c r="FN791">
        <v>0.57189912434228107</v>
      </c>
      <c r="FO791">
        <v>0.50532259454135642</v>
      </c>
      <c r="FP791">
        <v>0.51136289940990309</v>
      </c>
      <c r="FQ791">
        <v>0.12226609282945058</v>
      </c>
      <c r="FR791">
        <v>0.3305008595048492</v>
      </c>
      <c r="FS791">
        <v>0.32781952994431796</v>
      </c>
      <c r="FT791">
        <v>0.46118684311060065</v>
      </c>
      <c r="FU791">
        <v>0.44564285592207142</v>
      </c>
      <c r="FV791">
        <v>0.3992871787139628</v>
      </c>
      <c r="FW791">
        <v>3.912890698240222E-2</v>
      </c>
      <c r="FX791">
        <v>0.24413926232137448</v>
      </c>
      <c r="FY791">
        <v>0.33197753943775821</v>
      </c>
      <c r="FZ791">
        <v>0.34256352696682335</v>
      </c>
      <c r="GA791">
        <v>0.30997162593888911</v>
      </c>
      <c r="GB791">
        <v>0.4814270104615096</v>
      </c>
      <c r="GC791">
        <v>0.1955885395038427</v>
      </c>
      <c r="GD791">
        <v>0.68407949385358313</v>
      </c>
      <c r="GE791">
        <v>0.37714197711031883</v>
      </c>
      <c r="GF791">
        <v>0.16913355326510462</v>
      </c>
      <c r="GG791">
        <v>0.52429547887714889</v>
      </c>
      <c r="GH791">
        <v>0.28672464392316843</v>
      </c>
      <c r="GI791">
        <v>0.35538342689326918</v>
      </c>
      <c r="GJ791">
        <v>0.28041395024218047</v>
      </c>
      <c r="GK791">
        <v>0.1424690926654352</v>
      </c>
      <c r="GL791">
        <v>0.58817320884886204</v>
      </c>
      <c r="GM791">
        <v>0.22304349547723257</v>
      </c>
      <c r="GN791">
        <v>0.21904357473297273</v>
      </c>
      <c r="GO791">
        <v>0.33951249058993083</v>
      </c>
      <c r="GP791">
        <v>0.43069540252223926</v>
      </c>
      <c r="GQ791">
        <v>0.46039657779558452</v>
      </c>
      <c r="GR791">
        <v>0.60483823205147846</v>
      </c>
      <c r="GS791">
        <v>0.24018025437765841</v>
      </c>
      <c r="GT791">
        <v>0.4099205455137257</v>
      </c>
      <c r="GU791">
        <v>0.42378187773458043</v>
      </c>
      <c r="GV791">
        <v>0.84703487056369764</v>
      </c>
      <c r="GW791">
        <v>0.16633272837507332</v>
      </c>
      <c r="GX791">
        <v>3.8385354466341358E-2</v>
      </c>
      <c r="GY791">
        <v>8.2607990086715335E-2</v>
      </c>
      <c r="GZ791">
        <v>0.49259760718246415</v>
      </c>
      <c r="HA791">
        <v>0.41373597872095458</v>
      </c>
      <c r="HB791">
        <v>0.68295570230546021</v>
      </c>
      <c r="HC791">
        <v>0.1441848207394259</v>
      </c>
      <c r="HD791">
        <v>0.39990568223723222</v>
      </c>
      <c r="HE791">
        <v>0.10186246343293426</v>
      </c>
      <c r="HF791">
        <v>0.40984884023984747</v>
      </c>
      <c r="HG791">
        <v>0.32768047031968472</v>
      </c>
      <c r="HH791">
        <v>0.34555806306423342</v>
      </c>
      <c r="HI791">
        <v>0.47578019134221028</v>
      </c>
      <c r="HJ791">
        <v>0.32702099749118163</v>
      </c>
      <c r="HK791">
        <v>0.44908967411204592</v>
      </c>
      <c r="HL791">
        <v>0.39091818318514038</v>
      </c>
      <c r="HM791">
        <v>0.34714423094917701</v>
      </c>
      <c r="HN791">
        <v>0.32271689955537686</v>
      </c>
      <c r="HO791">
        <v>0.12787302895386204</v>
      </c>
      <c r="HP791">
        <v>0.55696483374129668</v>
      </c>
      <c r="HQ791">
        <v>0.41152581753213302</v>
      </c>
      <c r="HR791">
        <v>0.23713312714266935</v>
      </c>
      <c r="HS791">
        <v>0.38812674406121206</v>
      </c>
      <c r="HT791">
        <v>0.26066716131510287</v>
      </c>
      <c r="HU791">
        <v>0.24296625594907334</v>
      </c>
      <c r="HV791">
        <v>0.42505875054262521</v>
      </c>
      <c r="HW791">
        <v>0.25444231213685986</v>
      </c>
      <c r="HX791">
        <v>0.53856816344363256</v>
      </c>
      <c r="HY791">
        <v>0.14833349247858832</v>
      </c>
      <c r="HZ791">
        <v>0.55035487378230308</v>
      </c>
      <c r="IA791">
        <v>0.40990547320874116</v>
      </c>
      <c r="IB791">
        <v>0.50178735067428182</v>
      </c>
      <c r="IC791">
        <v>0.42312442618947976</v>
      </c>
      <c r="ID791">
        <v>0.28972451017440909</v>
      </c>
      <c r="IE791">
        <v>0.70603944503691873</v>
      </c>
      <c r="IF791">
        <v>0.19500097246364656</v>
      </c>
      <c r="IG791">
        <v>0.51852194080756797</v>
      </c>
      <c r="IH791">
        <v>0.13190289148988274</v>
      </c>
      <c r="II791">
        <v>0.38152497421125642</v>
      </c>
      <c r="IJ791">
        <v>0.1863168046075101</v>
      </c>
      <c r="IK791">
        <v>0.10645701388784981</v>
      </c>
      <c r="IL791">
        <v>7.3959456522186218E-2</v>
      </c>
      <c r="IM791">
        <v>0.25555120275148085</v>
      </c>
      <c r="IN791">
        <v>0.41607953768729922</v>
      </c>
      <c r="IO791">
        <v>0.38922840058445884</v>
      </c>
      <c r="IP791">
        <v>0.29394678341961472</v>
      </c>
      <c r="IQ791">
        <v>0.23088685857983135</v>
      </c>
      <c r="IR791">
        <v>0.58651620480403011</v>
      </c>
      <c r="IS791">
        <v>7.8223166196881633E-2</v>
      </c>
      <c r="IT791">
        <v>0.2056467040875421</v>
      </c>
      <c r="IU791">
        <v>0.21317332580320555</v>
      </c>
      <c r="IV791">
        <v>0.49776728025863093</v>
      </c>
      <c r="IW791">
        <v>0.21038371040864781</v>
      </c>
      <c r="IX791">
        <v>9.251146935880461E-2</v>
      </c>
      <c r="IY791">
        <v>0.60024044654034925</v>
      </c>
      <c r="IZ791">
        <v>0.21141393459286914</v>
      </c>
      <c r="JA791">
        <v>0.67985756077491621</v>
      </c>
      <c r="JB791">
        <v>0.60838086077332454</v>
      </c>
      <c r="JC791">
        <v>0.39236482393914429</v>
      </c>
      <c r="JD791">
        <v>2.8380002215967797E-2</v>
      </c>
      <c r="JE791">
        <v>0.34779912694012838</v>
      </c>
      <c r="JF791">
        <v>0.47087392509654147</v>
      </c>
      <c r="JG791">
        <v>7.5455682317353862E-2</v>
      </c>
      <c r="JH791">
        <v>0.2678846199914422</v>
      </c>
      <c r="JI791">
        <v>0.19518774538703765</v>
      </c>
      <c r="JJ791">
        <v>0.60326133248820357</v>
      </c>
      <c r="JK791">
        <v>0.54981803929079376</v>
      </c>
      <c r="JL791">
        <v>0.71962220659081311</v>
      </c>
      <c r="JM791">
        <v>0.36054358374831785</v>
      </c>
      <c r="JN791">
        <v>0.22891297073208466</v>
      </c>
      <c r="JO791">
        <v>0.60790357259975858</v>
      </c>
      <c r="JP791">
        <v>7.8070880301866208E-2</v>
      </c>
      <c r="JQ791">
        <v>0.74425886108578676</v>
      </c>
      <c r="JR791">
        <v>0.77591593615588339</v>
      </c>
      <c r="JS791">
        <v>0.16604273667027847</v>
      </c>
      <c r="JT791">
        <v>0.39572070331848475</v>
      </c>
      <c r="JU791">
        <v>0.30925791506217631</v>
      </c>
      <c r="JV791">
        <v>0.24647664885701318</v>
      </c>
      <c r="JW791">
        <v>0.10799458037061722</v>
      </c>
      <c r="JX791">
        <v>0.49514251114274344</v>
      </c>
      <c r="JY791">
        <v>0.25526926628819452</v>
      </c>
      <c r="JZ791">
        <v>0.54272081628675051</v>
      </c>
      <c r="KA791">
        <v>0.29006447804366686</v>
      </c>
      <c r="KB791">
        <v>0.3044544686782838</v>
      </c>
      <c r="KC791">
        <v>0.44106673384811212</v>
      </c>
      <c r="KD791">
        <v>0.19319870672523667</v>
      </c>
      <c r="KE791">
        <v>0.28481908762944474</v>
      </c>
      <c r="KF791">
        <v>0.2774508521069704</v>
      </c>
      <c r="KG791">
        <v>0.1673136159881235</v>
      </c>
      <c r="KH791">
        <v>0.54880059819525706</v>
      </c>
      <c r="KI791">
        <v>0.29665303405008214</v>
      </c>
      <c r="KJ791">
        <v>0.27956028747655359</v>
      </c>
      <c r="KK791">
        <v>6.7381103352789809E-2</v>
      </c>
      <c r="KL791">
        <v>7.2787967659337677E-2</v>
      </c>
      <c r="KM791">
        <v>0.37818411316502631</v>
      </c>
      <c r="KN791">
        <v>0.17564174913302538</v>
      </c>
      <c r="KO791">
        <v>0.28400738311074675</v>
      </c>
      <c r="KP791">
        <v>0.46983065625348008</v>
      </c>
      <c r="KQ791">
        <v>0.61478766522970907</v>
      </c>
      <c r="KR791">
        <v>0.5525319581301521</v>
      </c>
      <c r="KS791">
        <v>0.11581190010865204</v>
      </c>
      <c r="KT791">
        <v>0.10960331935363329</v>
      </c>
      <c r="KU791">
        <v>0.34991014670604637</v>
      </c>
      <c r="KV791">
        <v>0.39178704188376756</v>
      </c>
      <c r="KW791">
        <v>0.24550451960374028</v>
      </c>
      <c r="KX791">
        <v>0.45050935876702847</v>
      </c>
      <c r="KY791">
        <v>0.4415292985864413</v>
      </c>
      <c r="KZ791">
        <v>0.22086414332000573</v>
      </c>
      <c r="LA791">
        <v>0.17138493964120413</v>
      </c>
      <c r="LB791">
        <v>0.45649183632588297</v>
      </c>
      <c r="LC791">
        <v>0.28311500954500629</v>
      </c>
      <c r="LD791">
        <v>0.37622357798356965</v>
      </c>
      <c r="LE791">
        <v>0.46512394900836307</v>
      </c>
      <c r="LF791">
        <v>0.56816035313253788</v>
      </c>
      <c r="LG791">
        <v>0.41130564194898156</v>
      </c>
      <c r="LH791">
        <v>0.10967848649257553</v>
      </c>
      <c r="LI791">
        <v>0.2726195950281296</v>
      </c>
      <c r="LJ791">
        <v>0.45060899011293509</v>
      </c>
      <c r="LK791">
        <v>0.31527730407441634</v>
      </c>
      <c r="LL791">
        <v>0.44988274545821227</v>
      </c>
      <c r="LM791">
        <v>0.68455296272239097</v>
      </c>
      <c r="LN791">
        <v>0.30691191615879543</v>
      </c>
      <c r="LO791">
        <v>0.44668888417656027</v>
      </c>
      <c r="LP791">
        <v>0.19173029058506519</v>
      </c>
      <c r="LQ791">
        <v>0.18280905044203807</v>
      </c>
      <c r="LR791">
        <v>0.32617851931292585</v>
      </c>
      <c r="LS791">
        <v>0.54155984233136234</v>
      </c>
      <c r="LT791">
        <v>0.20454572511402561</v>
      </c>
      <c r="LU791">
        <v>0.75423750238729936</v>
      </c>
      <c r="LV791">
        <v>9.0174834844339621E-2</v>
      </c>
      <c r="LW791">
        <v>0.26681079849582029</v>
      </c>
      <c r="LX791">
        <v>0.56727534346631281</v>
      </c>
      <c r="LY791">
        <v>0.18169828100393784</v>
      </c>
      <c r="LZ791">
        <v>0.26742346193003974</v>
      </c>
      <c r="MA791">
        <v>0.28067539937468411</v>
      </c>
      <c r="MB791">
        <v>0.46735344391013844</v>
      </c>
      <c r="MC791">
        <v>0.55335628204947263</v>
      </c>
      <c r="MD791">
        <v>0.19669184676243764</v>
      </c>
      <c r="ME791">
        <v>0.15377853639245578</v>
      </c>
      <c r="MF791">
        <v>0.2300214616753021</v>
      </c>
      <c r="MG791">
        <v>0.16117520068552599</v>
      </c>
      <c r="MH791">
        <v>0.12456832015669379</v>
      </c>
      <c r="MI791">
        <v>0.66684665078753058</v>
      </c>
      <c r="MJ791">
        <v>0.22306868819143919</v>
      </c>
      <c r="MK791">
        <v>0.41155723006636202</v>
      </c>
      <c r="ML791">
        <v>0.35023730326581115</v>
      </c>
      <c r="MM791">
        <v>0.59761085947945736</v>
      </c>
      <c r="MN791">
        <v>0.11660757578703283</v>
      </c>
      <c r="MO791">
        <v>0.32291617345879742</v>
      </c>
      <c r="MP791">
        <v>0.36601911947055421</v>
      </c>
      <c r="MQ791">
        <v>8.3398240532619697E-2</v>
      </c>
      <c r="MR791">
        <v>0.33043581818019041</v>
      </c>
      <c r="MS791">
        <v>0.4402534656280398</v>
      </c>
      <c r="MT791">
        <v>0.38410204083425381</v>
      </c>
      <c r="MU791">
        <v>0.22943493542932369</v>
      </c>
      <c r="MV791">
        <v>0.22735326441126244</v>
      </c>
      <c r="MW791">
        <v>0.50568876232988968</v>
      </c>
      <c r="MX791">
        <v>0.26549354914055101</v>
      </c>
      <c r="MY791">
        <v>7.5745907587789069E-2</v>
      </c>
      <c r="MZ791">
        <v>0.40743098488091434</v>
      </c>
      <c r="NA791">
        <v>0.58200656750044744</v>
      </c>
      <c r="NB791">
        <v>0.37687374339009561</v>
      </c>
      <c r="NC791">
        <v>0.35738530060165907</v>
      </c>
      <c r="ND791">
        <v>0.15058171486310754</v>
      </c>
      <c r="NE791">
        <v>0.1691842563357995</v>
      </c>
      <c r="NF791">
        <v>0.63002401730609336</v>
      </c>
      <c r="NG791">
        <v>9.5321304195039078E-2</v>
      </c>
      <c r="NH791">
        <v>0.4380568787128224</v>
      </c>
      <c r="NI791">
        <v>0.34250869743184409</v>
      </c>
      <c r="NJ791">
        <v>6.6524691888762366E-2</v>
      </c>
      <c r="NK791">
        <v>0.60093376909834584</v>
      </c>
      <c r="NL791">
        <v>0.30258250284887889</v>
      </c>
      <c r="NM791">
        <v>0.40520052551520713</v>
      </c>
      <c r="NN791">
        <v>0.41309846657415505</v>
      </c>
      <c r="NO791">
        <v>0.23784246198690998</v>
      </c>
      <c r="NP791">
        <v>0.15908140651389868</v>
      </c>
      <c r="NQ791">
        <v>0.44916948363138698</v>
      </c>
      <c r="NR791">
        <v>0.37046709995403837</v>
      </c>
      <c r="NS791">
        <v>0.3169068840791669</v>
      </c>
      <c r="NT791">
        <v>0.3018676208425774</v>
      </c>
      <c r="NU791">
        <v>0.48863853922696565</v>
      </c>
      <c r="NV791">
        <v>0.21351351806924171</v>
      </c>
      <c r="NW791">
        <v>0.56174177028990069</v>
      </c>
      <c r="NX791">
        <v>0.11543280221635957</v>
      </c>
      <c r="NY791">
        <v>0.44419832629062461</v>
      </c>
      <c r="NZ791">
        <v>0.31017310560671318</v>
      </c>
      <c r="OA791">
        <v>0.43378364910481815</v>
      </c>
      <c r="OB791">
        <v>0.66037442477600194</v>
      </c>
      <c r="OC791">
        <v>0.19307860949118086</v>
      </c>
      <c r="OD791">
        <v>0.15137370841061482</v>
      </c>
      <c r="OE791">
        <v>0.22907125058009176</v>
      </c>
      <c r="OF791">
        <v>0.25224914534630782</v>
      </c>
      <c r="OG791">
        <v>0.45590775627702451</v>
      </c>
      <c r="OH791">
        <v>0.461681053542639</v>
      </c>
      <c r="OI791">
        <v>0.34535545189937711</v>
      </c>
      <c r="OJ791">
        <v>0.29842208845942286</v>
      </c>
      <c r="OK791">
        <v>0.10654988410638312</v>
      </c>
      <c r="OL791">
        <v>0.21165933401340312</v>
      </c>
      <c r="OM791">
        <v>0.71750526683480231</v>
      </c>
    </row>
    <row r="792" spans="1:403" x14ac:dyDescent="0.25">
      <c r="A792">
        <v>750</v>
      </c>
      <c r="B792" s="19">
        <v>4.3972093362077441E-2</v>
      </c>
      <c r="C792">
        <v>0.56575405442019444</v>
      </c>
      <c r="D792">
        <v>0.51792911227728522</v>
      </c>
      <c r="E792">
        <v>0.37355359520742171</v>
      </c>
      <c r="F792">
        <v>0.48948650124772397</v>
      </c>
      <c r="G792">
        <v>0.24563246311266407</v>
      </c>
      <c r="H792">
        <v>0.22642626299739951</v>
      </c>
      <c r="I792">
        <v>0.22580490573206283</v>
      </c>
      <c r="J792">
        <v>0.16105246409423177</v>
      </c>
      <c r="K792">
        <v>0.44848861464518441</v>
      </c>
      <c r="L792">
        <v>0.12933351229371612</v>
      </c>
      <c r="M792">
        <v>0.76272191807468126</v>
      </c>
      <c r="N792">
        <v>0.12459599655928567</v>
      </c>
      <c r="O792">
        <v>0.70046502310935688</v>
      </c>
      <c r="P792">
        <v>0.19343868646044837</v>
      </c>
      <c r="Q792">
        <v>0.35555684292553902</v>
      </c>
      <c r="R792">
        <v>0.24482863375394992</v>
      </c>
      <c r="S792">
        <v>0.28740853922922771</v>
      </c>
      <c r="T792">
        <v>0.28264885422670732</v>
      </c>
      <c r="U792">
        <v>0.46580653808281725</v>
      </c>
      <c r="V792">
        <v>0.31050774532446135</v>
      </c>
      <c r="W792">
        <v>0.31721506999916776</v>
      </c>
      <c r="X792">
        <v>0.13983474956756822</v>
      </c>
      <c r="Y792">
        <v>0.23401908947492056</v>
      </c>
      <c r="Z792">
        <v>0.60512763746002107</v>
      </c>
      <c r="AA792">
        <v>0.22236184572004283</v>
      </c>
      <c r="AB792">
        <v>0.2856180598974879</v>
      </c>
      <c r="AC792">
        <v>0.18008709549837734</v>
      </c>
      <c r="AD792">
        <v>0.60308157364775683</v>
      </c>
      <c r="AE792">
        <v>0.29037742084677093</v>
      </c>
      <c r="AF792">
        <v>0.10469179618098752</v>
      </c>
      <c r="AG792">
        <v>0.32184113555560678</v>
      </c>
      <c r="AH792">
        <v>0.36311578155909918</v>
      </c>
      <c r="AI792">
        <v>0.56206507675073258</v>
      </c>
      <c r="AJ792">
        <v>0.61154775539847051</v>
      </c>
      <c r="AK792">
        <v>0.29930058352847616</v>
      </c>
      <c r="AL792">
        <v>0.40756818896550184</v>
      </c>
      <c r="AM792">
        <v>4.9695107597437213E-2</v>
      </c>
      <c r="AN792">
        <v>0.60703396017393807</v>
      </c>
      <c r="AO792">
        <v>0.39797058112949857</v>
      </c>
      <c r="AP792">
        <v>0.43008359270149732</v>
      </c>
      <c r="AQ792">
        <v>0.29954685620880211</v>
      </c>
      <c r="AR792">
        <v>0.31395070878617598</v>
      </c>
      <c r="AS792">
        <v>0.21677492279486352</v>
      </c>
      <c r="AT792">
        <v>0.41599426054808364</v>
      </c>
      <c r="AU792">
        <v>0.63217625748225525</v>
      </c>
      <c r="AV792">
        <v>0.39100184315035469</v>
      </c>
      <c r="AW792">
        <v>8.4500963786694361E-2</v>
      </c>
      <c r="AX792">
        <v>0.31241552073697082</v>
      </c>
      <c r="AY792">
        <v>0.49102263695319737</v>
      </c>
      <c r="AZ792">
        <v>0.39775820525075378</v>
      </c>
      <c r="BA792">
        <v>0.30521721654047412</v>
      </c>
      <c r="BB792">
        <v>0.34015762619805667</v>
      </c>
      <c r="BC792">
        <v>0.37244087346912991</v>
      </c>
      <c r="BD792">
        <v>0.25580869668883122</v>
      </c>
      <c r="BE792">
        <v>0.38066876711779107</v>
      </c>
      <c r="BF792">
        <v>0.27874973053761948</v>
      </c>
      <c r="BG792">
        <v>0.32477695427993525</v>
      </c>
      <c r="BH792">
        <v>0.59295690319649608</v>
      </c>
      <c r="BI792">
        <v>0.37102474327432622</v>
      </c>
      <c r="BJ792">
        <v>0.20025464075064559</v>
      </c>
      <c r="BK792">
        <v>0.14737528187774868</v>
      </c>
      <c r="BL792">
        <v>0.40365887104037002</v>
      </c>
      <c r="BM792">
        <v>0.54832884685465655</v>
      </c>
      <c r="BN792">
        <v>4.6924561026931974E-2</v>
      </c>
      <c r="BO792">
        <v>0.3146643800784763</v>
      </c>
      <c r="BP792">
        <v>0.64398180649594616</v>
      </c>
      <c r="BQ792">
        <v>0.2099596703737634</v>
      </c>
      <c r="BR792">
        <v>0.24260656612326945</v>
      </c>
      <c r="BS792">
        <v>0.42124375090962785</v>
      </c>
      <c r="BT792">
        <v>0.24148515123077671</v>
      </c>
      <c r="BU792">
        <v>0.67154331592105965</v>
      </c>
      <c r="BV792">
        <v>6.0481467315546454E-2</v>
      </c>
      <c r="BW792">
        <v>0.29361726562976764</v>
      </c>
      <c r="BX792">
        <v>0.47640700059201535</v>
      </c>
      <c r="BY792">
        <v>0.43278959642154713</v>
      </c>
      <c r="BZ792">
        <v>0.628853100939186</v>
      </c>
      <c r="CA792">
        <v>8.9714311940451055E-2</v>
      </c>
      <c r="CB792">
        <v>0.53366506053739826</v>
      </c>
      <c r="CC792">
        <v>0.49643736923195869</v>
      </c>
      <c r="CD792">
        <v>9.6826587751658588E-2</v>
      </c>
      <c r="CE792">
        <v>0.34683945392617554</v>
      </c>
      <c r="CF792">
        <v>0.60109864250487266</v>
      </c>
      <c r="CG792">
        <v>0.34974302179686612</v>
      </c>
      <c r="CH792">
        <v>0.38252479678383289</v>
      </c>
      <c r="CI792">
        <v>0.2947140647614192</v>
      </c>
      <c r="CJ792">
        <v>0.15423887689240481</v>
      </c>
      <c r="CK792">
        <v>0.29878675527341653</v>
      </c>
      <c r="CL792">
        <v>0.2192958890402445</v>
      </c>
      <c r="CM792">
        <v>0.2846968910039584</v>
      </c>
      <c r="CN792">
        <v>0.61442045564070669</v>
      </c>
      <c r="CO792">
        <v>0.35702111225707367</v>
      </c>
      <c r="CP792">
        <v>0.17926571480920095</v>
      </c>
      <c r="CQ792">
        <v>0.19097144174813552</v>
      </c>
      <c r="CR792">
        <v>7.2816706278860957E-2</v>
      </c>
      <c r="CS792">
        <v>1.6263032815471406E-2</v>
      </c>
      <c r="CT792">
        <v>0.47625441294502469</v>
      </c>
      <c r="CU792">
        <v>0.76007351070601525</v>
      </c>
      <c r="CV792">
        <v>0.21742374557580663</v>
      </c>
      <c r="CW792">
        <v>0.27196597139240541</v>
      </c>
      <c r="CX792">
        <v>0.23523327371532721</v>
      </c>
      <c r="CY792">
        <v>0.14213800546634661</v>
      </c>
      <c r="CZ792">
        <v>0.31548983749614418</v>
      </c>
      <c r="DA792">
        <v>0.23524961334663988</v>
      </c>
      <c r="DB792">
        <v>0.45095023932302947</v>
      </c>
      <c r="DC792">
        <v>0.64081148766109941</v>
      </c>
      <c r="DD792">
        <v>0.3974874553138974</v>
      </c>
      <c r="DE792">
        <v>0.43394888583341673</v>
      </c>
      <c r="DF792">
        <v>0.58201063191537394</v>
      </c>
      <c r="DG792">
        <v>0.51297636570523841</v>
      </c>
      <c r="DH792">
        <v>0.1131733223604557</v>
      </c>
      <c r="DI792">
        <v>0.51141683385824033</v>
      </c>
      <c r="DJ792">
        <v>0.36327202818029225</v>
      </c>
      <c r="DK792">
        <v>0.33865320161288448</v>
      </c>
      <c r="DL792">
        <v>0.33267069541422356</v>
      </c>
      <c r="DM792">
        <v>0.42607081871908536</v>
      </c>
      <c r="DN792">
        <v>0.56699260536148532</v>
      </c>
      <c r="DO792">
        <v>9.3167475142894154E-2</v>
      </c>
      <c r="DP792">
        <v>0.32957326181585855</v>
      </c>
      <c r="DQ792">
        <v>0.16545623516896593</v>
      </c>
      <c r="DR792">
        <v>0.10647421453745476</v>
      </c>
      <c r="DS792">
        <v>0.17986068004356456</v>
      </c>
      <c r="DT792">
        <v>0.50309916825340761</v>
      </c>
      <c r="DU792">
        <v>6.4914902662914151E-2</v>
      </c>
      <c r="DV792">
        <v>0.14092621716049103</v>
      </c>
      <c r="DW792">
        <v>0.21430155536651618</v>
      </c>
      <c r="DX792">
        <v>0.16173894749913087</v>
      </c>
      <c r="DY792">
        <v>0.10837896853655234</v>
      </c>
      <c r="DZ792">
        <v>0.15638683618086971</v>
      </c>
      <c r="EA792">
        <v>0.52168586007912987</v>
      </c>
      <c r="EB792">
        <v>0.38895853744532893</v>
      </c>
      <c r="EC792">
        <v>0.35154099997289912</v>
      </c>
      <c r="ED792">
        <v>0.1061203844512502</v>
      </c>
      <c r="EE792">
        <v>0.32463775140203388</v>
      </c>
      <c r="EF792">
        <v>0.3976796617719135</v>
      </c>
      <c r="EG792">
        <v>0.3446661434474706</v>
      </c>
      <c r="EH792">
        <v>0.57976305421882257</v>
      </c>
      <c r="EI792">
        <v>0.28689140514739708</v>
      </c>
      <c r="EJ792">
        <v>0.54140041712099107</v>
      </c>
      <c r="EK792">
        <v>0.44245600399983587</v>
      </c>
      <c r="EL792">
        <v>0.38380101785672693</v>
      </c>
      <c r="EM792">
        <v>0.19450672193635657</v>
      </c>
      <c r="EN792">
        <v>0.4354229125952499</v>
      </c>
      <c r="EO792">
        <v>0.29400989415919043</v>
      </c>
      <c r="EP792">
        <v>0.29850626133777225</v>
      </c>
      <c r="EQ792">
        <v>0.62647221808665099</v>
      </c>
      <c r="ER792">
        <v>0.58006402375034649</v>
      </c>
      <c r="ES792">
        <v>0.29439267046542716</v>
      </c>
      <c r="ET792">
        <v>0.21504986033319073</v>
      </c>
      <c r="EU792">
        <v>0.49854805207832109</v>
      </c>
      <c r="EV792">
        <v>0.27680461309742033</v>
      </c>
      <c r="EW792">
        <v>0.51307732920917959</v>
      </c>
      <c r="EX792">
        <v>2.6101888650064818E-2</v>
      </c>
      <c r="EY792">
        <v>0.13574437590114091</v>
      </c>
      <c r="EZ792">
        <v>0.53408602041710895</v>
      </c>
      <c r="FA792">
        <v>0.57816464898684072</v>
      </c>
      <c r="FB792">
        <v>0.36434895178234838</v>
      </c>
      <c r="FC792">
        <v>0.35817047587845952</v>
      </c>
      <c r="FD792">
        <v>0.35543724781437391</v>
      </c>
      <c r="FE792">
        <v>0.22493389793303725</v>
      </c>
      <c r="FF792">
        <v>0.5519124105383042</v>
      </c>
      <c r="FG792">
        <v>0.72246762205992421</v>
      </c>
      <c r="FH792">
        <v>9.6794052654596827E-2</v>
      </c>
      <c r="FI792">
        <v>0.3238701021635787</v>
      </c>
      <c r="FJ792">
        <v>0.47563098456021291</v>
      </c>
      <c r="FK792">
        <v>0.13964120083689849</v>
      </c>
      <c r="FL792">
        <v>0.30298337879046489</v>
      </c>
      <c r="FM792">
        <v>0.2643224872791069</v>
      </c>
      <c r="FN792">
        <v>0.11034246465580649</v>
      </c>
      <c r="FO792">
        <v>0.60089696248084534</v>
      </c>
      <c r="FP792">
        <v>0.22439269033343753</v>
      </c>
      <c r="FQ792">
        <v>0.39006006841637586</v>
      </c>
      <c r="FR792">
        <v>0.66178766712215431</v>
      </c>
      <c r="FS792">
        <v>0.40175878815628563</v>
      </c>
      <c r="FT792">
        <v>0.19414862135981517</v>
      </c>
      <c r="FU792">
        <v>0.19564272506052197</v>
      </c>
      <c r="FV792">
        <v>0.33875519658911579</v>
      </c>
      <c r="FW792">
        <v>0.27809921299744039</v>
      </c>
      <c r="FX792">
        <v>0.20658435228927641</v>
      </c>
      <c r="FY792">
        <v>0.50050331950496463</v>
      </c>
      <c r="FZ792">
        <v>0.5436546276756965</v>
      </c>
      <c r="GA792">
        <v>0.4050216402807989</v>
      </c>
      <c r="GB792">
        <v>0.24499323191963218</v>
      </c>
      <c r="GC792">
        <v>0.68681699365889859</v>
      </c>
      <c r="GD792">
        <v>0.2537831449989239</v>
      </c>
      <c r="GE792">
        <v>0.18401060254029181</v>
      </c>
      <c r="GF792">
        <v>0.3600602681214139</v>
      </c>
      <c r="GG792">
        <v>0.31752062475813886</v>
      </c>
      <c r="GH792">
        <v>0.27248199885845698</v>
      </c>
      <c r="GI792">
        <v>0.38833414838967362</v>
      </c>
      <c r="GJ792">
        <v>0.42789657725209196</v>
      </c>
      <c r="GK792">
        <v>0.70606876436625488</v>
      </c>
      <c r="GL792">
        <v>0.31314120189243011</v>
      </c>
      <c r="GM792">
        <v>0.59440398746753387</v>
      </c>
      <c r="GN792">
        <v>0.35354840939124732</v>
      </c>
      <c r="GO792">
        <v>0.32647620340100802</v>
      </c>
      <c r="GP792">
        <v>0.43704029374840148</v>
      </c>
      <c r="GQ792">
        <v>0.32788207563414828</v>
      </c>
      <c r="GR792">
        <v>4.099813689251286E-2</v>
      </c>
      <c r="GS792">
        <v>0.23349193105201885</v>
      </c>
      <c r="GT792">
        <v>0.31124293080679849</v>
      </c>
      <c r="GU792">
        <v>0.36669223190964151</v>
      </c>
      <c r="GV792">
        <v>0.28266407363584733</v>
      </c>
      <c r="GW792">
        <v>0.1600961482985078</v>
      </c>
      <c r="GX792">
        <v>0.30736733612333889</v>
      </c>
      <c r="GY792">
        <v>8.344624373545631E-2</v>
      </c>
      <c r="GZ792">
        <v>0.38990088263731826</v>
      </c>
      <c r="HA792">
        <v>0.31193242117988462</v>
      </c>
      <c r="HB792">
        <v>0.2495244433364403</v>
      </c>
      <c r="HC792">
        <v>0.28921630616384808</v>
      </c>
      <c r="HD792">
        <v>0.49540871986962343</v>
      </c>
      <c r="HE792">
        <v>0.43560063306668739</v>
      </c>
      <c r="HF792">
        <v>0.16852115731226708</v>
      </c>
      <c r="HG792">
        <v>0.43891763291835884</v>
      </c>
      <c r="HH792">
        <v>0.26818261278746958</v>
      </c>
      <c r="HI792">
        <v>0.34291285922464121</v>
      </c>
      <c r="HJ792">
        <v>0.1558361642290931</v>
      </c>
      <c r="HK792">
        <v>0.31182790420759676</v>
      </c>
      <c r="HL792">
        <v>0.28121569171969285</v>
      </c>
      <c r="HM792">
        <v>0.37580067551238172</v>
      </c>
      <c r="HN792">
        <v>0.57222541629400503</v>
      </c>
      <c r="HO792">
        <v>0.22985613683773834</v>
      </c>
      <c r="HP792">
        <v>0.28228499871132839</v>
      </c>
      <c r="HQ792">
        <v>0.15694092799877649</v>
      </c>
      <c r="HR792">
        <v>0.47815691767652924</v>
      </c>
      <c r="HS792">
        <v>8.2009202423435332E-2</v>
      </c>
      <c r="HT792">
        <v>0.16371052274565184</v>
      </c>
      <c r="HU792">
        <v>0.39885207023365743</v>
      </c>
      <c r="HV792">
        <v>0.34966589972855355</v>
      </c>
      <c r="HW792">
        <v>0.32840944770407154</v>
      </c>
      <c r="HX792">
        <v>0.5008293252215017</v>
      </c>
      <c r="HY792">
        <v>0.33263731000815655</v>
      </c>
      <c r="HZ792">
        <v>0.46380733620416981</v>
      </c>
      <c r="IA792">
        <v>0.38317530162770741</v>
      </c>
      <c r="IB792">
        <v>0.15275798214872272</v>
      </c>
      <c r="IC792">
        <v>0.32579411664349733</v>
      </c>
      <c r="ID792">
        <v>0.23206426020887319</v>
      </c>
      <c r="IE792">
        <v>0.19307939356694395</v>
      </c>
      <c r="IF792">
        <v>0.11964008564712968</v>
      </c>
      <c r="IG792">
        <v>0.41453740083246182</v>
      </c>
      <c r="IH792">
        <v>0.14797643850915415</v>
      </c>
      <c r="II792">
        <v>0.49825240499441126</v>
      </c>
      <c r="IJ792">
        <v>4.3100796362884969E-2</v>
      </c>
      <c r="IK792">
        <v>0.12639877988312775</v>
      </c>
      <c r="IL792">
        <v>0.41196554919015316</v>
      </c>
      <c r="IM792">
        <v>0.57870073315538972</v>
      </c>
      <c r="IN792">
        <v>0.28829409136859913</v>
      </c>
      <c r="IO792">
        <v>0.42685635608772621</v>
      </c>
      <c r="IP792">
        <v>0.2110537101845405</v>
      </c>
      <c r="IQ792">
        <v>0.39295237424394192</v>
      </c>
      <c r="IR792">
        <v>3.0688669220003413E-2</v>
      </c>
      <c r="IS792">
        <v>0.29673131173343031</v>
      </c>
      <c r="IT792">
        <v>0.1548286468629054</v>
      </c>
      <c r="IU792">
        <v>0.14133677247798573</v>
      </c>
      <c r="IV792">
        <v>6.735014241046107E-2</v>
      </c>
      <c r="IW792">
        <v>0.29663425337467952</v>
      </c>
      <c r="IX792">
        <v>0.29805366782091097</v>
      </c>
      <c r="IY792">
        <v>8.5612513982446903E-2</v>
      </c>
      <c r="IZ792">
        <v>0.30429072882736036</v>
      </c>
      <c r="JA792">
        <v>0.52174834968226813</v>
      </c>
      <c r="JB792">
        <v>0.22690410398392541</v>
      </c>
      <c r="JC792">
        <v>0.15029464524493605</v>
      </c>
      <c r="JD792">
        <v>0.11801916228633595</v>
      </c>
      <c r="JE792">
        <v>9.6728826434471019E-2</v>
      </c>
      <c r="JF792">
        <v>0.24303849294079169</v>
      </c>
      <c r="JG792">
        <v>0.42173786835133875</v>
      </c>
      <c r="JH792">
        <v>0.21092747031875569</v>
      </c>
      <c r="JI792">
        <v>0.72586997335967585</v>
      </c>
      <c r="JJ792">
        <v>0.40864716662553813</v>
      </c>
      <c r="JK792">
        <v>0.30685738910994748</v>
      </c>
      <c r="JL792">
        <v>0.40818655276335203</v>
      </c>
      <c r="JM792">
        <v>0.21773278469387394</v>
      </c>
      <c r="JN792">
        <v>0.34032925068788744</v>
      </c>
      <c r="JO792">
        <v>0.18483164608240538</v>
      </c>
      <c r="JP792">
        <v>0.13484832555492246</v>
      </c>
      <c r="JQ792">
        <v>0.22859920971929285</v>
      </c>
      <c r="JR792">
        <v>0.48009689198668071</v>
      </c>
      <c r="JS792">
        <v>0.13250081702775682</v>
      </c>
      <c r="JT792">
        <v>0.40834009889697409</v>
      </c>
      <c r="JU792">
        <v>0.41968176082271236</v>
      </c>
      <c r="JV792">
        <v>0.16228808114326884</v>
      </c>
      <c r="JW792">
        <v>0.34501124733905708</v>
      </c>
      <c r="JX792">
        <v>0.1816144825636315</v>
      </c>
      <c r="JY792">
        <v>0.36880870631109264</v>
      </c>
      <c r="JZ792">
        <v>0.16238570754980838</v>
      </c>
      <c r="KA792">
        <v>0.1809274527930203</v>
      </c>
      <c r="KB792">
        <v>0.15084573168466509</v>
      </c>
      <c r="KC792">
        <v>0.27404907433001635</v>
      </c>
      <c r="KD792">
        <v>0.24124666867667605</v>
      </c>
      <c r="KE792">
        <v>0.19292704763674803</v>
      </c>
      <c r="KF792">
        <v>0.33551467485318065</v>
      </c>
      <c r="KG792">
        <v>0.28254360579644372</v>
      </c>
      <c r="KH792">
        <v>0.38999271568886018</v>
      </c>
      <c r="KI792">
        <v>0.34264725924181472</v>
      </c>
      <c r="KJ792">
        <v>0.34446492953943653</v>
      </c>
      <c r="KK792">
        <v>0.20324173674351317</v>
      </c>
      <c r="KL792">
        <v>0.18666228436919768</v>
      </c>
      <c r="KM792">
        <v>0.59503718798976213</v>
      </c>
      <c r="KN792">
        <v>0.52487795958511807</v>
      </c>
      <c r="KO792">
        <v>0.37606207175492956</v>
      </c>
      <c r="KP792">
        <v>0.39430833065742721</v>
      </c>
      <c r="KQ792">
        <v>0.72671673505192425</v>
      </c>
      <c r="KR792">
        <v>0.38423385940040644</v>
      </c>
      <c r="KS792">
        <v>0.43361833370302028</v>
      </c>
      <c r="KT792">
        <v>0.29058682716656636</v>
      </c>
      <c r="KU792">
        <v>0.42066123533075084</v>
      </c>
      <c r="KV792">
        <v>0.21931496792564098</v>
      </c>
      <c r="KW792">
        <v>0.20884153739597935</v>
      </c>
      <c r="KX792">
        <v>0.34337388979400718</v>
      </c>
      <c r="KY792">
        <v>0.4009156814340441</v>
      </c>
      <c r="KZ792">
        <v>0.33387432482724322</v>
      </c>
      <c r="LA792">
        <v>0.71447540516428454</v>
      </c>
      <c r="LB792">
        <v>0.36653513674658278</v>
      </c>
      <c r="LC792">
        <v>0.21188177393523325</v>
      </c>
      <c r="LD792">
        <v>0.54107310901477557</v>
      </c>
      <c r="LE792">
        <v>9.4825933227238632E-2</v>
      </c>
      <c r="LF792">
        <v>0.37919007443845243</v>
      </c>
      <c r="LG792">
        <v>5.6253658892189688E-2</v>
      </c>
      <c r="LH792">
        <v>0.5677385088164103</v>
      </c>
      <c r="LI792">
        <v>0.26380195677333479</v>
      </c>
      <c r="LJ792">
        <v>0.17709013176443597</v>
      </c>
      <c r="LK792">
        <v>0.23531113579391447</v>
      </c>
      <c r="LL792">
        <v>0.5974630477696401</v>
      </c>
      <c r="LM792">
        <v>0.47043459036319912</v>
      </c>
      <c r="LN792">
        <v>0.24527263381247882</v>
      </c>
      <c r="LO792">
        <v>0.2091266584897101</v>
      </c>
      <c r="LP792">
        <v>0.2853433481591498</v>
      </c>
      <c r="LQ792">
        <v>0.74728166732373702</v>
      </c>
      <c r="LR792">
        <v>0.12924533148801956</v>
      </c>
      <c r="LS792">
        <v>0.48611843978763358</v>
      </c>
      <c r="LT792">
        <v>0.2809122499774353</v>
      </c>
      <c r="LU792">
        <v>0.64859201678987355</v>
      </c>
      <c r="LV792">
        <v>0.44716175920393941</v>
      </c>
      <c r="LW792">
        <v>0.52718438065515683</v>
      </c>
      <c r="LX792">
        <v>0.27305960486813702</v>
      </c>
      <c r="LY792">
        <v>0.32204334766562071</v>
      </c>
      <c r="LZ792">
        <v>0.29066064142388714</v>
      </c>
      <c r="MA792">
        <v>9.9065634811593306E-2</v>
      </c>
      <c r="MB792">
        <v>0.27901643265187825</v>
      </c>
      <c r="MC792">
        <v>0.53286076977626951</v>
      </c>
      <c r="MD792">
        <v>0.43427069255491157</v>
      </c>
      <c r="ME792">
        <v>9.1543741823460145E-2</v>
      </c>
      <c r="MF792">
        <v>0.30142472557716743</v>
      </c>
      <c r="MG792">
        <v>0.34468755261239026</v>
      </c>
      <c r="MH792">
        <v>0.50016565336109231</v>
      </c>
      <c r="MI792">
        <v>0.34718624399664322</v>
      </c>
      <c r="MJ792">
        <v>0.51257011035719713</v>
      </c>
      <c r="MK792">
        <v>0.53022311149576951</v>
      </c>
      <c r="ML792">
        <v>0.60674022817364315</v>
      </c>
      <c r="MM792">
        <v>0.2904144540429684</v>
      </c>
      <c r="MN792">
        <v>0.44026678636146255</v>
      </c>
      <c r="MO792">
        <v>0.39461005075207656</v>
      </c>
      <c r="MP792">
        <v>0.45294262059664647</v>
      </c>
      <c r="MQ792">
        <v>0.13373098470028955</v>
      </c>
      <c r="MR792">
        <v>0.31555730462666798</v>
      </c>
      <c r="MS792">
        <v>0.25572591876494005</v>
      </c>
      <c r="MT792">
        <v>0.10117783875409823</v>
      </c>
      <c r="MU792">
        <v>0.23327840264440444</v>
      </c>
      <c r="MV792">
        <v>0.17020335707091488</v>
      </c>
      <c r="MW792">
        <v>0.53612501753484332</v>
      </c>
      <c r="MX792">
        <v>0.40982647184824639</v>
      </c>
      <c r="MY792">
        <v>0.15152035686783094</v>
      </c>
      <c r="MZ792">
        <v>0.53096150857942703</v>
      </c>
      <c r="NA792">
        <v>0.40961522955100071</v>
      </c>
      <c r="NB792">
        <v>0.48101629851033356</v>
      </c>
      <c r="NC792">
        <v>0.12580715325893835</v>
      </c>
      <c r="ND792">
        <v>0.23024010094157563</v>
      </c>
      <c r="NE792">
        <v>0.53927784730530837</v>
      </c>
      <c r="NF792">
        <v>0.4381228896103978</v>
      </c>
      <c r="NG792">
        <v>0.38580325955603179</v>
      </c>
      <c r="NH792">
        <v>0.35593861195440923</v>
      </c>
      <c r="NI792">
        <v>0.42226139915564587</v>
      </c>
      <c r="NJ792">
        <v>0.32359830629732356</v>
      </c>
      <c r="NK792">
        <v>0.28218654839189938</v>
      </c>
      <c r="NL792">
        <v>0.6263939503785273</v>
      </c>
      <c r="NM792">
        <v>0.26672526562846693</v>
      </c>
      <c r="NN792">
        <v>0.16722058829452621</v>
      </c>
      <c r="NO792">
        <v>0.18994512925838736</v>
      </c>
      <c r="NP792">
        <v>0.40240085052301111</v>
      </c>
      <c r="NQ792">
        <v>0.82174260527155174</v>
      </c>
      <c r="NR792">
        <v>0.10564852603028203</v>
      </c>
      <c r="NS792">
        <v>0.48588627097398496</v>
      </c>
      <c r="NT792">
        <v>0.25385474864762025</v>
      </c>
      <c r="NU792">
        <v>0.38087361774838602</v>
      </c>
      <c r="NV792">
        <v>0.28286150079261407</v>
      </c>
      <c r="NW792">
        <v>2.8055366812884154E-2</v>
      </c>
      <c r="NX792">
        <v>0.32691713584294269</v>
      </c>
      <c r="NY792">
        <v>0.26139729485748031</v>
      </c>
      <c r="NZ792">
        <v>0.39957008313226183</v>
      </c>
      <c r="OA792">
        <v>0.17566221816491406</v>
      </c>
      <c r="OB792">
        <v>0.45295427424658896</v>
      </c>
      <c r="OC792">
        <v>0.35300068152591391</v>
      </c>
      <c r="OD792">
        <v>0.29698673852463525</v>
      </c>
      <c r="OE792">
        <v>0.37465797995105043</v>
      </c>
      <c r="OF792">
        <v>0.41928750445561314</v>
      </c>
      <c r="OG792">
        <v>0.24083644251784816</v>
      </c>
      <c r="OH792">
        <v>0.31218551189413368</v>
      </c>
      <c r="OI792">
        <v>0.37998534865685651</v>
      </c>
      <c r="OJ792">
        <v>0.35826829560451179</v>
      </c>
      <c r="OK792">
        <v>0.51116016484307647</v>
      </c>
      <c r="OL792">
        <v>0.4473579501775744</v>
      </c>
      <c r="OM792">
        <v>0.24423234720684897</v>
      </c>
    </row>
    <row r="793" spans="1:403" x14ac:dyDescent="0.25">
      <c r="A793">
        <v>751</v>
      </c>
      <c r="B793" s="19">
        <v>0.36080365385226809</v>
      </c>
      <c r="C793">
        <v>0.38692172477614351</v>
      </c>
      <c r="D793">
        <v>0.39633872159898442</v>
      </c>
      <c r="E793">
        <v>0.58354743829351496</v>
      </c>
      <c r="F793">
        <v>0.36289660374648203</v>
      </c>
      <c r="G793">
        <v>0.43293545382724996</v>
      </c>
      <c r="H793">
        <v>0.59682453700221605</v>
      </c>
      <c r="I793">
        <v>0.4136594521581316</v>
      </c>
      <c r="J793">
        <v>0.41622471831150687</v>
      </c>
      <c r="K793">
        <v>0.1727288422585723</v>
      </c>
      <c r="L793">
        <v>0.19579496626350851</v>
      </c>
      <c r="M793">
        <v>0.43152033901577325</v>
      </c>
      <c r="N793">
        <v>0.18976081049709928</v>
      </c>
      <c r="O793">
        <v>9.5527553596605974E-2</v>
      </c>
      <c r="P793">
        <v>0.46841080035400584</v>
      </c>
      <c r="Q793">
        <v>0.74871598780116755</v>
      </c>
      <c r="R793">
        <v>0.21443422788469196</v>
      </c>
      <c r="S793">
        <v>0.10456954935800629</v>
      </c>
      <c r="T793">
        <v>0.42787363144234913</v>
      </c>
      <c r="U793">
        <v>0.41620442796549417</v>
      </c>
      <c r="V793">
        <v>0.133712375981619</v>
      </c>
      <c r="W793">
        <v>0.25756576390051888</v>
      </c>
      <c r="X793">
        <v>0.28555064326610052</v>
      </c>
      <c r="Y793">
        <v>0.30173258094443139</v>
      </c>
      <c r="Z793">
        <v>9.0997836077748182E-2</v>
      </c>
      <c r="AA793">
        <v>0.26906689397439526</v>
      </c>
      <c r="AB793">
        <v>0.29108406185357033</v>
      </c>
      <c r="AC793">
        <v>0.67866504777056691</v>
      </c>
      <c r="AD793">
        <v>0.49474208424551025</v>
      </c>
      <c r="AE793">
        <v>0.40656677192417801</v>
      </c>
      <c r="AF793">
        <v>0.32338309369776819</v>
      </c>
      <c r="AG793">
        <v>0.33089765454614084</v>
      </c>
      <c r="AH793">
        <v>0.6019450450351429</v>
      </c>
      <c r="AI793">
        <v>0.31341608611806349</v>
      </c>
      <c r="AJ793">
        <v>0.2973790387263327</v>
      </c>
      <c r="AK793">
        <v>0.24787221030351242</v>
      </c>
      <c r="AL793">
        <v>0.10517555890748982</v>
      </c>
      <c r="AM793">
        <v>0.68249492502802567</v>
      </c>
      <c r="AN793">
        <v>0.67072246326925833</v>
      </c>
      <c r="AO793">
        <v>0.55258398633252348</v>
      </c>
      <c r="AP793">
        <v>0.13677237950978985</v>
      </c>
      <c r="AQ793">
        <v>0.37965486726374575</v>
      </c>
      <c r="AR793">
        <v>0.67421233313694895</v>
      </c>
      <c r="AS793">
        <v>0.45078421526437873</v>
      </c>
      <c r="AT793">
        <v>0.62844250123424295</v>
      </c>
      <c r="AU793">
        <v>0.67318104946336577</v>
      </c>
      <c r="AV793">
        <v>0.29862024608947813</v>
      </c>
      <c r="AW793">
        <v>0.78068252754827627</v>
      </c>
      <c r="AX793">
        <v>0.37640060028114997</v>
      </c>
      <c r="AY793">
        <v>0.29564558544807396</v>
      </c>
      <c r="AZ793">
        <v>0.46695162810355795</v>
      </c>
      <c r="BA793">
        <v>0.55611091290417214</v>
      </c>
      <c r="BB793">
        <v>0.25238697496962686</v>
      </c>
      <c r="BC793">
        <v>0.42874467886186829</v>
      </c>
      <c r="BD793">
        <v>0.52972203145014296</v>
      </c>
      <c r="BE793">
        <v>0.76422388417802245</v>
      </c>
      <c r="BF793">
        <v>0.42980010802421054</v>
      </c>
      <c r="BG793">
        <v>0.32619655882763232</v>
      </c>
      <c r="BH793">
        <v>0.47385080688781644</v>
      </c>
      <c r="BI793">
        <v>0.45759562790894259</v>
      </c>
      <c r="BJ793">
        <v>0.36813311591366127</v>
      </c>
      <c r="BK793">
        <v>0.57554244195081994</v>
      </c>
      <c r="BL793">
        <v>0.31487423759975092</v>
      </c>
      <c r="BM793">
        <v>0.15438274899898077</v>
      </c>
      <c r="BN793">
        <v>0.19287575554272829</v>
      </c>
      <c r="BO793">
        <v>0.40351488229038035</v>
      </c>
      <c r="BP793">
        <v>0.36849864202014249</v>
      </c>
      <c r="BQ793">
        <v>0.44258817328576339</v>
      </c>
      <c r="BR793">
        <v>0.31437258053127809</v>
      </c>
      <c r="BS793">
        <v>0.40342428914587158</v>
      </c>
      <c r="BT793">
        <v>0.33757849396689477</v>
      </c>
      <c r="BU793">
        <v>8.2740000823450913E-2</v>
      </c>
      <c r="BV793">
        <v>0.2066302885780848</v>
      </c>
      <c r="BW793">
        <v>0.41533652779477892</v>
      </c>
      <c r="BX793">
        <v>0.28631125924212475</v>
      </c>
      <c r="BY793">
        <v>0.16036026339339143</v>
      </c>
      <c r="BZ793">
        <v>0.38275527595977965</v>
      </c>
      <c r="CA793">
        <v>0.13566819461528801</v>
      </c>
      <c r="CB793">
        <v>0.45780302286801511</v>
      </c>
      <c r="CC793">
        <v>0.14565023742634695</v>
      </c>
      <c r="CD793">
        <v>8.182586667149544E-2</v>
      </c>
      <c r="CE793">
        <v>0.22711090502667797</v>
      </c>
      <c r="CF793">
        <v>0.41049346920509044</v>
      </c>
      <c r="CG793">
        <v>0.56754685853941267</v>
      </c>
      <c r="CH793">
        <v>8.5783989045152997E-2</v>
      </c>
      <c r="CI793">
        <v>6.3196568834742825E-2</v>
      </c>
      <c r="CJ793">
        <v>0.26723376009382827</v>
      </c>
      <c r="CK793">
        <v>0.1049688900000009</v>
      </c>
      <c r="CL793">
        <v>0.2054432661126023</v>
      </c>
      <c r="CM793">
        <v>0.48360402223383081</v>
      </c>
      <c r="CN793">
        <v>0.19733268912697113</v>
      </c>
      <c r="CO793">
        <v>0.46181960307757153</v>
      </c>
      <c r="CP793">
        <v>0.43794891999804886</v>
      </c>
      <c r="CQ793">
        <v>0.11152007475469994</v>
      </c>
      <c r="CR793">
        <v>0.35997837782153252</v>
      </c>
      <c r="CS793">
        <v>0.11748251130027991</v>
      </c>
      <c r="CT793">
        <v>0.52973356372088531</v>
      </c>
      <c r="CU793">
        <v>5.0649695688809955E-2</v>
      </c>
      <c r="CV793">
        <v>0.16053175073795256</v>
      </c>
      <c r="CW793">
        <v>0.64953503705462667</v>
      </c>
      <c r="CX793">
        <v>0.12889086382611958</v>
      </c>
      <c r="CY793">
        <v>0.41763883580247618</v>
      </c>
      <c r="CZ793">
        <v>0.36631967775244811</v>
      </c>
      <c r="DA793">
        <v>0.12123960769534442</v>
      </c>
      <c r="DB793">
        <v>0.41013456179107055</v>
      </c>
      <c r="DC793">
        <v>0.18487860593247685</v>
      </c>
      <c r="DD793">
        <v>0.64648225861447228</v>
      </c>
      <c r="DE793">
        <v>0.12410579095228715</v>
      </c>
      <c r="DF793">
        <v>0.27894229417557653</v>
      </c>
      <c r="DG793">
        <v>4.69566351239371E-2</v>
      </c>
      <c r="DH793">
        <v>8.9316940452663279E-2</v>
      </c>
      <c r="DI793">
        <v>0.38855207296987027</v>
      </c>
      <c r="DJ793">
        <v>0.67037122785146619</v>
      </c>
      <c r="DK793">
        <v>0.10651845301265195</v>
      </c>
      <c r="DL793">
        <v>0.36239271862971345</v>
      </c>
      <c r="DM793">
        <v>0.19476750644209256</v>
      </c>
      <c r="DN793">
        <v>8.224526897528299E-2</v>
      </c>
      <c r="DO793">
        <v>0.24262370113008222</v>
      </c>
      <c r="DP793">
        <v>0.55094235679774695</v>
      </c>
      <c r="DQ793">
        <v>9.4332755109903063E-2</v>
      </c>
      <c r="DR793">
        <v>0.20605943088656528</v>
      </c>
      <c r="DS793">
        <v>0.47920013857060284</v>
      </c>
      <c r="DT793">
        <v>0.43749728957861655</v>
      </c>
      <c r="DU793">
        <v>0.25649781599533028</v>
      </c>
      <c r="DV793">
        <v>0.33698488582062869</v>
      </c>
      <c r="DW793">
        <v>0.66637073331138086</v>
      </c>
      <c r="DX793">
        <v>0.58962125669244592</v>
      </c>
      <c r="DY793">
        <v>0.13991541137053409</v>
      </c>
      <c r="DZ793">
        <v>0.25860881155721971</v>
      </c>
      <c r="EA793">
        <v>0.23297019632515481</v>
      </c>
      <c r="EB793">
        <v>0.2848896700179982</v>
      </c>
      <c r="EC793">
        <v>0.44495848909447999</v>
      </c>
      <c r="ED793">
        <v>0.12767788369290434</v>
      </c>
      <c r="EE793">
        <v>0.2666574758860154</v>
      </c>
      <c r="EF793">
        <v>0.3920003818465656</v>
      </c>
      <c r="EG793">
        <v>0.43305619335895307</v>
      </c>
      <c r="EH793">
        <v>0.22071525231325248</v>
      </c>
      <c r="EI793">
        <v>0.34105481234064228</v>
      </c>
      <c r="EJ793">
        <v>0.24583292995531109</v>
      </c>
      <c r="EK793">
        <v>0.39325730656001734</v>
      </c>
      <c r="EL793">
        <v>0.29185871221267706</v>
      </c>
      <c r="EM793">
        <v>0.2345348263076189</v>
      </c>
      <c r="EN793">
        <v>0.37134642853498945</v>
      </c>
      <c r="EO793">
        <v>0.12181298259812792</v>
      </c>
      <c r="EP793">
        <v>0.16626608120574399</v>
      </c>
      <c r="EQ793">
        <v>0.16921953348011962</v>
      </c>
      <c r="ER793">
        <v>0.23845141227750183</v>
      </c>
      <c r="ES793">
        <v>0.39947219401446465</v>
      </c>
      <c r="ET793">
        <v>0.59260284692176879</v>
      </c>
      <c r="EU793">
        <v>0.48057606401352904</v>
      </c>
      <c r="EV793">
        <v>0.18754974111668996</v>
      </c>
      <c r="EW793">
        <v>0.25496214887624979</v>
      </c>
      <c r="EX793">
        <v>0.17077657090951737</v>
      </c>
      <c r="EY793">
        <v>0.32172282056768775</v>
      </c>
      <c r="EZ793">
        <v>0.27912678134862173</v>
      </c>
      <c r="FA793">
        <v>0.31941247483535595</v>
      </c>
      <c r="FB793">
        <v>0.27488223554178248</v>
      </c>
      <c r="FC793">
        <v>0.45865448625437877</v>
      </c>
      <c r="FD793">
        <v>0.33517612466784352</v>
      </c>
      <c r="FE793">
        <v>0.25351990097479021</v>
      </c>
      <c r="FF793">
        <v>0.23447476783118987</v>
      </c>
      <c r="FG793">
        <v>0.25344281035672356</v>
      </c>
      <c r="FH793">
        <v>0.13297455739295647</v>
      </c>
      <c r="FI793">
        <v>0.58782766699160272</v>
      </c>
      <c r="FJ793">
        <v>0.35464296231838921</v>
      </c>
      <c r="FK793">
        <v>0.40978075823786719</v>
      </c>
      <c r="FL793">
        <v>0.30906976752818938</v>
      </c>
      <c r="FM793">
        <v>0.70726783946610161</v>
      </c>
      <c r="FN793">
        <v>0.5036996542614498</v>
      </c>
      <c r="FO793">
        <v>0.92796892666931141</v>
      </c>
      <c r="FP793">
        <v>0.20499466902677366</v>
      </c>
      <c r="FQ793">
        <v>0.127729674947892</v>
      </c>
      <c r="FR793">
        <v>0.26309128941844578</v>
      </c>
      <c r="FS793">
        <v>5.1732474823543879E-2</v>
      </c>
      <c r="FT793">
        <v>0.37920590640608209</v>
      </c>
      <c r="FU793">
        <v>0.46410503060444597</v>
      </c>
      <c r="FV793">
        <v>0.13042159713350018</v>
      </c>
      <c r="FW793">
        <v>0.27962136900686146</v>
      </c>
      <c r="FX793">
        <v>0.178864170837993</v>
      </c>
      <c r="FY793">
        <v>0.17239366388613575</v>
      </c>
      <c r="FZ793">
        <v>7.48059963453898E-2</v>
      </c>
      <c r="GA793">
        <v>0.53453913248839813</v>
      </c>
      <c r="GB793">
        <v>0.22538882599559112</v>
      </c>
      <c r="GC793">
        <v>0.49393810564909357</v>
      </c>
      <c r="GD793">
        <v>0.51877763558504086</v>
      </c>
      <c r="GE793">
        <v>0.41622702655357346</v>
      </c>
      <c r="GF793">
        <v>0.12038902566930182</v>
      </c>
      <c r="GG793">
        <v>0.48441635843317821</v>
      </c>
      <c r="GH793">
        <v>0.58738275523572203</v>
      </c>
      <c r="GI793">
        <v>0.4241000095653924</v>
      </c>
      <c r="GJ793">
        <v>7.9344937592627604E-2</v>
      </c>
      <c r="GK793">
        <v>0.14069411450169669</v>
      </c>
      <c r="GL793">
        <v>0.78097269369684963</v>
      </c>
      <c r="GM793">
        <v>0.59571310698129509</v>
      </c>
      <c r="GN793">
        <v>0.33269623866058062</v>
      </c>
      <c r="GO793">
        <v>0.27557570147591975</v>
      </c>
      <c r="GP793">
        <v>0.42015808000175658</v>
      </c>
      <c r="GQ793">
        <v>0.68212259758589922</v>
      </c>
      <c r="GR793">
        <v>0.67046722185506802</v>
      </c>
      <c r="GS793">
        <v>0.16682338965763341</v>
      </c>
      <c r="GT793">
        <v>0.37242961854059597</v>
      </c>
      <c r="GU793">
        <v>0.29097396128793762</v>
      </c>
      <c r="GV793">
        <v>0.24644582937243803</v>
      </c>
      <c r="GW793">
        <v>0.41976045521485283</v>
      </c>
      <c r="GX793">
        <v>0.31234517521676952</v>
      </c>
      <c r="GY793">
        <v>0.4221459469234774</v>
      </c>
      <c r="GZ793">
        <v>0.45952743342914393</v>
      </c>
      <c r="HA793">
        <v>0.41146974853239693</v>
      </c>
      <c r="HB793">
        <v>0.1421664843250311</v>
      </c>
      <c r="HC793">
        <v>0.13147144984995973</v>
      </c>
      <c r="HD793">
        <v>0.38227353739367986</v>
      </c>
      <c r="HE793">
        <v>0.24534687049581258</v>
      </c>
      <c r="HF793">
        <v>0.27369903239531634</v>
      </c>
      <c r="HG793">
        <v>0.13143378041980266</v>
      </c>
      <c r="HH793">
        <v>0.155799570656036</v>
      </c>
      <c r="HI793">
        <v>0.15172455005409194</v>
      </c>
      <c r="HJ793">
        <v>0.30087105832476047</v>
      </c>
      <c r="HK793">
        <v>0.42173025744628823</v>
      </c>
      <c r="HL793">
        <v>0.2999717579574816</v>
      </c>
      <c r="HM793">
        <v>0.70647742970325256</v>
      </c>
      <c r="HN793">
        <v>0.31512151215382223</v>
      </c>
      <c r="HO793">
        <v>0.29307034513078101</v>
      </c>
      <c r="HP793">
        <v>0.25910954568626765</v>
      </c>
      <c r="HQ793">
        <v>0.37796777357540989</v>
      </c>
      <c r="HR793">
        <v>0.51567838435297442</v>
      </c>
      <c r="HS793">
        <v>0.2773354026469384</v>
      </c>
      <c r="HT793">
        <v>0.63645306863861939</v>
      </c>
      <c r="HU793">
        <v>0.38219520212886993</v>
      </c>
      <c r="HV793">
        <v>0.17006599372161882</v>
      </c>
      <c r="HW793">
        <v>0.26705780135828594</v>
      </c>
      <c r="HX793">
        <v>0.14606768199094877</v>
      </c>
      <c r="HY793">
        <v>0.56673975789200048</v>
      </c>
      <c r="HZ793">
        <v>0.37792927153977551</v>
      </c>
      <c r="IA793">
        <v>0.37762322011549676</v>
      </c>
      <c r="IB793">
        <v>0.37220905669921467</v>
      </c>
      <c r="IC793">
        <v>0.29698760350777059</v>
      </c>
      <c r="ID793">
        <v>0.31862449338518917</v>
      </c>
      <c r="IE793">
        <v>0.351665593243354</v>
      </c>
      <c r="IF793">
        <v>0.43203803644132877</v>
      </c>
      <c r="IG793">
        <v>0.38508995193860796</v>
      </c>
      <c r="IH793">
        <v>0.27979508113230284</v>
      </c>
      <c r="II793">
        <v>0.21102513710221601</v>
      </c>
      <c r="IJ793">
        <v>0.48160632520874325</v>
      </c>
      <c r="IK793">
        <v>0.193380996536855</v>
      </c>
      <c r="IL793">
        <v>0.28200926776777535</v>
      </c>
      <c r="IM793">
        <v>0.2819021449762677</v>
      </c>
      <c r="IN793">
        <v>0.12609221114274952</v>
      </c>
      <c r="IO793">
        <v>0.30621494799526744</v>
      </c>
      <c r="IP793">
        <v>0.20400126981598873</v>
      </c>
      <c r="IQ793">
        <v>0.35389760650098578</v>
      </c>
      <c r="IR793">
        <v>0.23925130391003635</v>
      </c>
      <c r="IS793">
        <v>0.32646395914247017</v>
      </c>
      <c r="IT793">
        <v>0.27666717915207079</v>
      </c>
      <c r="IU793">
        <v>0.35909032304131638</v>
      </c>
      <c r="IV793">
        <v>0.36202724611374237</v>
      </c>
      <c r="IW793">
        <v>0.2363031067155229</v>
      </c>
      <c r="IX793">
        <v>0.15311761362801599</v>
      </c>
      <c r="IY793">
        <v>0.44963010446225438</v>
      </c>
      <c r="IZ793">
        <v>0.53834139810490389</v>
      </c>
      <c r="JA793">
        <v>0.15287211709225434</v>
      </c>
      <c r="JB793">
        <v>0.39370855704528163</v>
      </c>
      <c r="JC793">
        <v>0.29059113619906446</v>
      </c>
      <c r="JD793">
        <v>0.12260224335013507</v>
      </c>
      <c r="JE793">
        <v>0.38798235118549651</v>
      </c>
      <c r="JF793">
        <v>0.14547433012992919</v>
      </c>
      <c r="JG793">
        <v>0.15614328858537135</v>
      </c>
      <c r="JH793">
        <v>0.1279887490561433</v>
      </c>
      <c r="JI793">
        <v>0.2426444195001817</v>
      </c>
      <c r="JJ793">
        <v>0.27036018509557319</v>
      </c>
      <c r="JK793">
        <v>0.12073631692957905</v>
      </c>
      <c r="JL793">
        <v>0.18938250192181916</v>
      </c>
      <c r="JM793">
        <v>0.48374107424425516</v>
      </c>
      <c r="JN793">
        <v>0.37949887247445879</v>
      </c>
      <c r="JO793">
        <v>0.49023685108933734</v>
      </c>
      <c r="JP793">
        <v>0.10328232596048394</v>
      </c>
      <c r="JQ793">
        <v>0.54959036013370799</v>
      </c>
      <c r="JR793">
        <v>0.22239421762295594</v>
      </c>
      <c r="JS793">
        <v>0.39280363150038078</v>
      </c>
      <c r="JT793">
        <v>0.1914983947757582</v>
      </c>
      <c r="JU793">
        <v>0.21062116720442367</v>
      </c>
      <c r="JV793">
        <v>0.28149112608071553</v>
      </c>
      <c r="JW793">
        <v>0.31415726658339543</v>
      </c>
      <c r="JX793">
        <v>0.20407447333603917</v>
      </c>
      <c r="JY793">
        <v>0.36320873170457224</v>
      </c>
      <c r="JZ793">
        <v>0.50352927279494553</v>
      </c>
      <c r="KA793">
        <v>0.44155506948674583</v>
      </c>
      <c r="KB793">
        <v>0.26509735852606131</v>
      </c>
      <c r="KC793">
        <v>0.30008748913135952</v>
      </c>
      <c r="KD793">
        <v>0.36507788317325174</v>
      </c>
      <c r="KE793">
        <v>0.30942008696993895</v>
      </c>
      <c r="KF793">
        <v>0.26842019365888248</v>
      </c>
      <c r="KG793">
        <v>0.34361867481630592</v>
      </c>
      <c r="KH793">
        <v>0.27649039890135158</v>
      </c>
      <c r="KI793">
        <v>0.50732233441749908</v>
      </c>
      <c r="KJ793">
        <v>0.4857741424527493</v>
      </c>
      <c r="KK793">
        <v>0.47859324355214772</v>
      </c>
      <c r="KL793">
        <v>0.50514345835761187</v>
      </c>
      <c r="KM793">
        <v>0.66272991339965626</v>
      </c>
      <c r="KN793">
        <v>0.36801434861117932</v>
      </c>
      <c r="KO793">
        <v>0.26193905000781237</v>
      </c>
      <c r="KP793">
        <v>0.4757745803436475</v>
      </c>
      <c r="KQ793">
        <v>0.15191197246964069</v>
      </c>
      <c r="KR793">
        <v>0.38596531938893774</v>
      </c>
      <c r="KS793">
        <v>0.12729483296893365</v>
      </c>
      <c r="KT793">
        <v>2.1958039632177427E-2</v>
      </c>
      <c r="KU793">
        <v>0.27804270615802712</v>
      </c>
      <c r="KV793">
        <v>0.25371118758410605</v>
      </c>
      <c r="KW793">
        <v>0.29318531502219153</v>
      </c>
      <c r="KX793">
        <v>0.41123398807869527</v>
      </c>
      <c r="KY793">
        <v>0.32997971084264621</v>
      </c>
      <c r="KZ793">
        <v>0.37227351561773425</v>
      </c>
      <c r="LA793">
        <v>0.34581910096739643</v>
      </c>
      <c r="LB793">
        <v>0.23416245824479476</v>
      </c>
      <c r="LC793">
        <v>0.38679917896076876</v>
      </c>
      <c r="LD793">
        <v>0.24779535417242129</v>
      </c>
      <c r="LE793">
        <v>0.25613088132327655</v>
      </c>
      <c r="LF793">
        <v>0.48749231871240273</v>
      </c>
      <c r="LG793">
        <v>0.21008388894259922</v>
      </c>
      <c r="LH793">
        <v>0.33708748276665546</v>
      </c>
      <c r="LI793">
        <v>0.48591781829942571</v>
      </c>
      <c r="LJ793">
        <v>0.17573900914446225</v>
      </c>
      <c r="LK793">
        <v>0.29709400845533157</v>
      </c>
      <c r="LL793">
        <v>0.34899032731986857</v>
      </c>
      <c r="LM793">
        <v>0.29495521179638673</v>
      </c>
      <c r="LN793">
        <v>0.31781039020326801</v>
      </c>
      <c r="LO793">
        <v>0.66698420465904262</v>
      </c>
      <c r="LP793">
        <v>0.32040937328372376</v>
      </c>
      <c r="LQ793">
        <v>0.55251173818389554</v>
      </c>
      <c r="LR793">
        <v>0.21032111932542508</v>
      </c>
      <c r="LS793">
        <v>0.1965492580411615</v>
      </c>
      <c r="LT793">
        <v>0.32615222423782964</v>
      </c>
      <c r="LU793">
        <v>0.61070769831514116</v>
      </c>
      <c r="LV793">
        <v>0.27028157592893137</v>
      </c>
      <c r="LW793">
        <v>0.49716942182293866</v>
      </c>
      <c r="LX793">
        <v>9.7649032569770977E-2</v>
      </c>
      <c r="LY793">
        <v>0.53166606673593764</v>
      </c>
      <c r="LZ793">
        <v>0.46388479245262371</v>
      </c>
      <c r="MA793">
        <v>0.20434691008505171</v>
      </c>
      <c r="MB793">
        <v>0.26298116657429893</v>
      </c>
      <c r="MC793">
        <v>6.5620405257746567E-2</v>
      </c>
      <c r="MD793">
        <v>0.18445370381601189</v>
      </c>
      <c r="ME793">
        <v>0.57375619764381891</v>
      </c>
      <c r="MF793">
        <v>0.50487754355827996</v>
      </c>
      <c r="MG793">
        <v>0.56489959493762409</v>
      </c>
      <c r="MH793">
        <v>0.50541979047520436</v>
      </c>
      <c r="MI793">
        <v>0.16243222797128784</v>
      </c>
      <c r="MJ793">
        <v>0.42726113445190939</v>
      </c>
      <c r="MK793">
        <v>0.76170462338194445</v>
      </c>
      <c r="ML793">
        <v>0.28762437780177108</v>
      </c>
      <c r="MM793">
        <v>0.21605361296016676</v>
      </c>
      <c r="MN793">
        <v>0.16297197621475501</v>
      </c>
      <c r="MO793">
        <v>0.37566740322616787</v>
      </c>
      <c r="MP793">
        <v>0.1506512829253551</v>
      </c>
      <c r="MQ793">
        <v>0.39513059538040518</v>
      </c>
      <c r="MR793">
        <v>0.48365340300340587</v>
      </c>
      <c r="MS793">
        <v>0.453339585027843</v>
      </c>
      <c r="MT793">
        <v>0.223375296867795</v>
      </c>
      <c r="MU793">
        <v>0.53215471487374211</v>
      </c>
      <c r="MV793">
        <v>0.50971875444212023</v>
      </c>
      <c r="MW793">
        <v>0.38276244497551237</v>
      </c>
      <c r="MX793">
        <v>0.33919856315410979</v>
      </c>
      <c r="MY793">
        <v>6.8837462654009418E-2</v>
      </c>
      <c r="MZ793">
        <v>0.21178892526687471</v>
      </c>
      <c r="NA793">
        <v>0.33600716003931552</v>
      </c>
      <c r="NB793">
        <v>0.22869425137921834</v>
      </c>
      <c r="NC793">
        <v>0.23343636354283986</v>
      </c>
      <c r="ND793">
        <v>0.3517939277302915</v>
      </c>
      <c r="NE793">
        <v>3.4458410641606402E-2</v>
      </c>
      <c r="NF793">
        <v>0.13066219458443309</v>
      </c>
      <c r="NG793">
        <v>0.22177457132058082</v>
      </c>
      <c r="NH793">
        <v>0.3280499552067887</v>
      </c>
      <c r="NI793">
        <v>0.58869163103616229</v>
      </c>
      <c r="NJ793">
        <v>0.38099356179645794</v>
      </c>
      <c r="NK793">
        <v>0.28813532281739129</v>
      </c>
      <c r="NL793">
        <v>0.44753055402575903</v>
      </c>
      <c r="NM793">
        <v>0.25495428145822957</v>
      </c>
      <c r="NN793">
        <v>0.46673734590160565</v>
      </c>
      <c r="NO793">
        <v>0.23794427245046876</v>
      </c>
      <c r="NP793">
        <v>0.48614537147041537</v>
      </c>
      <c r="NQ793">
        <v>0.16318819717490984</v>
      </c>
      <c r="NR793">
        <v>0.55305205169502469</v>
      </c>
      <c r="NS793">
        <v>0.23150925196277733</v>
      </c>
      <c r="NT793">
        <v>0.4260665640040342</v>
      </c>
      <c r="NU793">
        <v>0.24765632637881849</v>
      </c>
      <c r="NV793">
        <v>0.14414847340990186</v>
      </c>
      <c r="NW793">
        <v>0.16891066226377766</v>
      </c>
      <c r="NX793">
        <v>0.30261136252114362</v>
      </c>
      <c r="NY793">
        <v>0.38843269504975964</v>
      </c>
      <c r="NZ793">
        <v>0.62046945128900588</v>
      </c>
      <c r="OA793">
        <v>0.53679131944367608</v>
      </c>
      <c r="OB793">
        <v>0.3586144895751141</v>
      </c>
      <c r="OC793">
        <v>0.27360216376433993</v>
      </c>
      <c r="OD793">
        <v>0.35911350797780461</v>
      </c>
      <c r="OE793">
        <v>0.42625841937919029</v>
      </c>
      <c r="OF793">
        <v>6.0229849231021565E-2</v>
      </c>
      <c r="OG793">
        <v>0.43971020456457355</v>
      </c>
      <c r="OH793">
        <v>0.49392015607595618</v>
      </c>
      <c r="OI793">
        <v>0.36289494260929445</v>
      </c>
      <c r="OJ793">
        <v>6.0376595050840628E-2</v>
      </c>
      <c r="OK793">
        <v>0.38137280319113009</v>
      </c>
      <c r="OL793">
        <v>0.41818061780831617</v>
      </c>
      <c r="OM793">
        <v>9.3941424424935319E-2</v>
      </c>
    </row>
    <row r="794" spans="1:403" x14ac:dyDescent="0.25">
      <c r="A794">
        <v>752</v>
      </c>
      <c r="B794" s="19">
        <v>0.20828286394412965</v>
      </c>
      <c r="C794">
        <v>0.22847805662072407</v>
      </c>
      <c r="D794">
        <v>0.18860415711138565</v>
      </c>
      <c r="E794">
        <v>0.51460210229009617</v>
      </c>
      <c r="F794">
        <v>0.22721451577533988</v>
      </c>
      <c r="G794">
        <v>0.64204038323120782</v>
      </c>
      <c r="H794">
        <v>0.4761038769145105</v>
      </c>
      <c r="I794">
        <v>0.45181880189293233</v>
      </c>
      <c r="J794">
        <v>0.41786084508290944</v>
      </c>
      <c r="K794">
        <v>0.40254509408622208</v>
      </c>
      <c r="L794">
        <v>0.39440775763698732</v>
      </c>
      <c r="M794">
        <v>0.28771120474692602</v>
      </c>
      <c r="N794">
        <v>0.48700282150130225</v>
      </c>
      <c r="O794">
        <v>0.17644487427970024</v>
      </c>
      <c r="P794">
        <v>0.74827718250952857</v>
      </c>
      <c r="Q794">
        <v>0.49109811701719319</v>
      </c>
      <c r="R794">
        <v>0.2776914205138819</v>
      </c>
      <c r="S794">
        <v>0.3433656749179792</v>
      </c>
      <c r="T794">
        <v>0.24783885218706173</v>
      </c>
      <c r="U794">
        <v>0.18473956914163855</v>
      </c>
      <c r="V794">
        <v>0.24612225088243422</v>
      </c>
      <c r="W794">
        <v>0.18819028089250053</v>
      </c>
      <c r="X794">
        <v>8.8020509424505664E-2</v>
      </c>
      <c r="Y794">
        <v>0.12840618594870259</v>
      </c>
      <c r="Z794">
        <v>0.47159107597022376</v>
      </c>
      <c r="AA794">
        <v>0.62325270808948563</v>
      </c>
      <c r="AB794">
        <v>0.25451470936360471</v>
      </c>
      <c r="AC794">
        <v>0.30901192671222499</v>
      </c>
      <c r="AD794">
        <v>3.6151268551295863E-2</v>
      </c>
      <c r="AE794">
        <v>0.5153168095292453</v>
      </c>
      <c r="AF794">
        <v>0.24083498462823993</v>
      </c>
      <c r="AG794">
        <v>0.24563989380596715</v>
      </c>
      <c r="AH794">
        <v>0.46178719351807918</v>
      </c>
      <c r="AI794">
        <v>0.19344373378130236</v>
      </c>
      <c r="AJ794">
        <v>0.51844422292268078</v>
      </c>
      <c r="AK794">
        <v>0.42209295958153858</v>
      </c>
      <c r="AL794">
        <v>0.32217325519150819</v>
      </c>
      <c r="AM794">
        <v>0.46361498562438952</v>
      </c>
      <c r="AN794">
        <v>0.40997724609626862</v>
      </c>
      <c r="AO794">
        <v>7.0112347777660081E-2</v>
      </c>
      <c r="AP794">
        <v>0.31598422224978373</v>
      </c>
      <c r="AQ794">
        <v>0.17736979125813704</v>
      </c>
      <c r="AR794">
        <v>0.64947994740173165</v>
      </c>
      <c r="AS794">
        <v>0.21657926507813502</v>
      </c>
      <c r="AT794">
        <v>0.6285146973352338</v>
      </c>
      <c r="AU794">
        <v>0.47162980476781025</v>
      </c>
      <c r="AV794">
        <v>0.24156313650642311</v>
      </c>
      <c r="AW794">
        <v>0.69572485355123437</v>
      </c>
      <c r="AX794">
        <v>0.2421833746788119</v>
      </c>
      <c r="AY794">
        <v>0.40041592024133432</v>
      </c>
      <c r="AZ794">
        <v>0.71339437590048249</v>
      </c>
      <c r="BA794">
        <v>0.36982277872370417</v>
      </c>
      <c r="BB794">
        <v>8.8321240834422707E-2</v>
      </c>
      <c r="BC794">
        <v>0.66106284142837179</v>
      </c>
      <c r="BD794">
        <v>0.29570293534265474</v>
      </c>
      <c r="BE794">
        <v>0.35631157489581733</v>
      </c>
      <c r="BF794">
        <v>0.49836202498311855</v>
      </c>
      <c r="BG794">
        <v>0.11177870232256505</v>
      </c>
      <c r="BH794">
        <v>0.66680243251681581</v>
      </c>
      <c r="BI794">
        <v>0.3600169515497168</v>
      </c>
      <c r="BJ794">
        <v>0.15934908895442404</v>
      </c>
      <c r="BK794">
        <v>0.49018024318898323</v>
      </c>
      <c r="BL794">
        <v>0.50826210566143259</v>
      </c>
      <c r="BM794">
        <v>0.3416773138488316</v>
      </c>
      <c r="BN794">
        <v>0.31983798530621987</v>
      </c>
      <c r="BO794">
        <v>0.27653893137588165</v>
      </c>
      <c r="BP794">
        <v>0.20757652260699203</v>
      </c>
      <c r="BQ794">
        <v>0.29445317764255663</v>
      </c>
      <c r="BR794">
        <v>0.17679063747290535</v>
      </c>
      <c r="BS794">
        <v>0.14543558102492626</v>
      </c>
      <c r="BT794">
        <v>0.80738538661518744</v>
      </c>
      <c r="BU794">
        <v>0.50157688436232339</v>
      </c>
      <c r="BV794">
        <v>0.29833574724530137</v>
      </c>
      <c r="BW794">
        <v>0.35781695274940117</v>
      </c>
      <c r="BX794">
        <v>0.30959546406440125</v>
      </c>
      <c r="BY794">
        <v>0.17050357111805844</v>
      </c>
      <c r="BZ794">
        <v>0.29105327523572272</v>
      </c>
      <c r="CA794">
        <v>0.30253851289898492</v>
      </c>
      <c r="CB794">
        <v>0.27685421893480566</v>
      </c>
      <c r="CC794">
        <v>0.10619211039043068</v>
      </c>
      <c r="CD794">
        <v>0.545143475601368</v>
      </c>
      <c r="CE794">
        <v>0.39032547157393671</v>
      </c>
      <c r="CF794">
        <v>0.33035758691790973</v>
      </c>
      <c r="CG794">
        <v>0.12596745262325812</v>
      </c>
      <c r="CH794">
        <v>0.42936540410585033</v>
      </c>
      <c r="CI794">
        <v>0.62813956684232264</v>
      </c>
      <c r="CJ794">
        <v>0.25902684904801754</v>
      </c>
      <c r="CK794">
        <v>0.27765877667025635</v>
      </c>
      <c r="CL794">
        <v>0.44935321289167052</v>
      </c>
      <c r="CM794">
        <v>0.22164255982515219</v>
      </c>
      <c r="CN794">
        <v>0.66731182948679235</v>
      </c>
      <c r="CO794">
        <v>0.18212286600188943</v>
      </c>
      <c r="CP794">
        <v>9.3387810482928282E-2</v>
      </c>
      <c r="CQ794">
        <v>0.38120035153201115</v>
      </c>
      <c r="CR794">
        <v>0.24441858531578409</v>
      </c>
      <c r="CS794">
        <v>0.18654110664019172</v>
      </c>
      <c r="CT794">
        <v>0.26203244609532472</v>
      </c>
      <c r="CU794">
        <v>0.19295793280199497</v>
      </c>
      <c r="CV794">
        <v>0.17443212355237653</v>
      </c>
      <c r="CW794">
        <v>0.3922875596265607</v>
      </c>
      <c r="CX794">
        <v>0.40629657559733967</v>
      </c>
      <c r="CY794">
        <v>0.51790059782846343</v>
      </c>
      <c r="CZ794">
        <v>2.8238705467400396E-2</v>
      </c>
      <c r="DA794">
        <v>0.38835407308421976</v>
      </c>
      <c r="DB794">
        <v>0.33813785847630107</v>
      </c>
      <c r="DC794">
        <v>0.31204777836099207</v>
      </c>
      <c r="DD794">
        <v>0.46526399546735597</v>
      </c>
      <c r="DE794">
        <v>0.45519685710843294</v>
      </c>
      <c r="DF794">
        <v>0.57817728841935445</v>
      </c>
      <c r="DG794">
        <v>0.14400192541488868</v>
      </c>
      <c r="DH794">
        <v>0.30499140209077463</v>
      </c>
      <c r="DI794">
        <v>0.35639543140276886</v>
      </c>
      <c r="DJ794">
        <v>0.36501453698219888</v>
      </c>
      <c r="DK794">
        <v>0.3964924304752645</v>
      </c>
      <c r="DL794">
        <v>0.13044207933199328</v>
      </c>
      <c r="DM794">
        <v>0.38329631610991655</v>
      </c>
      <c r="DN794">
        <v>0.13985879053402653</v>
      </c>
      <c r="DO794">
        <v>0.27572524902642903</v>
      </c>
      <c r="DP794">
        <v>0.16082955828634651</v>
      </c>
      <c r="DQ794">
        <v>0.14736908651177946</v>
      </c>
      <c r="DR794">
        <v>9.4109798896924474E-2</v>
      </c>
      <c r="DS794">
        <v>0.51356317245309158</v>
      </c>
      <c r="DT794">
        <v>4.6122240270006498E-2</v>
      </c>
      <c r="DU794">
        <v>0.1441900997003189</v>
      </c>
      <c r="DV794">
        <v>0.39646200208093207</v>
      </c>
      <c r="DW794">
        <v>0.30530027365027884</v>
      </c>
      <c r="DX794">
        <v>0.2267702871222588</v>
      </c>
      <c r="DY794">
        <v>0.14696911077928915</v>
      </c>
      <c r="DZ794">
        <v>0.48457552562993522</v>
      </c>
      <c r="EA794">
        <v>0.66866715694302703</v>
      </c>
      <c r="EB794">
        <v>0.33674536396677834</v>
      </c>
      <c r="EC794">
        <v>0.16998725378360416</v>
      </c>
      <c r="ED794">
        <v>0.43573617983732027</v>
      </c>
      <c r="EE794">
        <v>0.36765234045862316</v>
      </c>
      <c r="EF794">
        <v>0.47917139952146082</v>
      </c>
      <c r="EG794">
        <v>0.36062826828032168</v>
      </c>
      <c r="EH794">
        <v>0.15955123160000417</v>
      </c>
      <c r="EI794">
        <v>0.22198240349321069</v>
      </c>
      <c r="EJ794">
        <v>0.11248097933562844</v>
      </c>
      <c r="EK794">
        <v>0.18997827302802792</v>
      </c>
      <c r="EL794">
        <v>0.42464693999983372</v>
      </c>
      <c r="EM794">
        <v>0.18254283126083912</v>
      </c>
      <c r="EN794">
        <v>0.14218850311346082</v>
      </c>
      <c r="EO794">
        <v>0.61324459456668468</v>
      </c>
      <c r="EP794">
        <v>0.36754717734582842</v>
      </c>
      <c r="EQ794">
        <v>0.55551372236153407</v>
      </c>
      <c r="ER794">
        <v>0.43047360907774224</v>
      </c>
      <c r="ES794">
        <v>0.24490470028378838</v>
      </c>
      <c r="ET794">
        <v>0.26619568888482192</v>
      </c>
      <c r="EU794">
        <v>0.34781870064124387</v>
      </c>
      <c r="EV794">
        <v>0.28928983406746756</v>
      </c>
      <c r="EW794">
        <v>0.29739553339621672</v>
      </c>
      <c r="EX794">
        <v>0.24346008248988257</v>
      </c>
      <c r="EY794">
        <v>0.37231822046706853</v>
      </c>
      <c r="EZ794">
        <v>0.35323047598946933</v>
      </c>
      <c r="FA794">
        <v>0.48592198759381577</v>
      </c>
      <c r="FB794">
        <v>0.59339434953619441</v>
      </c>
      <c r="FC794">
        <v>0.15251583259205578</v>
      </c>
      <c r="FD794">
        <v>0.37727958865637257</v>
      </c>
      <c r="FE794">
        <v>0.13403924145758639</v>
      </c>
      <c r="FF794">
        <v>0.14391997493307804</v>
      </c>
      <c r="FG794">
        <v>0.11692575544957215</v>
      </c>
      <c r="FH794">
        <v>0.20806989399193046</v>
      </c>
      <c r="FI794">
        <v>0.16497895645407706</v>
      </c>
      <c r="FJ794">
        <v>0.12944558044782861</v>
      </c>
      <c r="FK794">
        <v>0.19376914691638625</v>
      </c>
      <c r="FL794">
        <v>0.44272654047996018</v>
      </c>
      <c r="FM794">
        <v>0.23910660798590136</v>
      </c>
      <c r="FN794">
        <v>0.55823221650021226</v>
      </c>
      <c r="FO794">
        <v>8.0502557054625959E-2</v>
      </c>
      <c r="FP794">
        <v>0.2782652497010053</v>
      </c>
      <c r="FQ794">
        <v>0.43130763367601133</v>
      </c>
      <c r="FR794">
        <v>0.34625198987325023</v>
      </c>
      <c r="FS794">
        <v>0.23423614026077341</v>
      </c>
      <c r="FT794">
        <v>0.56861033799619087</v>
      </c>
      <c r="FU794">
        <v>0.40250985790021121</v>
      </c>
      <c r="FV794">
        <v>0.18773991094445397</v>
      </c>
      <c r="FW794">
        <v>8.2681221656191572E-2</v>
      </c>
      <c r="FX794">
        <v>0.64185873313938124</v>
      </c>
      <c r="FY794">
        <v>0.23432855344400819</v>
      </c>
      <c r="FZ794">
        <v>0.56985072740148146</v>
      </c>
      <c r="GA794">
        <v>0.64468462846247054</v>
      </c>
      <c r="GB794">
        <v>0.20549691419415461</v>
      </c>
      <c r="GC794">
        <v>0.26013940280519221</v>
      </c>
      <c r="GD794">
        <v>0.18006570941034244</v>
      </c>
      <c r="GE794">
        <v>0.27538591791675981</v>
      </c>
      <c r="GF794">
        <v>0.33202729918880869</v>
      </c>
      <c r="GG794">
        <v>0.25357205570904129</v>
      </c>
      <c r="GH794">
        <v>0.17756398058947739</v>
      </c>
      <c r="GI794">
        <v>0.32211968931844726</v>
      </c>
      <c r="GJ794">
        <v>0.47634954752173375</v>
      </c>
      <c r="GK794">
        <v>0.42891561999320016</v>
      </c>
      <c r="GL794">
        <v>0.16463054959662074</v>
      </c>
      <c r="GM794">
        <v>0.25092704600106058</v>
      </c>
      <c r="GN794">
        <v>0.18592821133963369</v>
      </c>
      <c r="GO794">
        <v>0.28482567136880133</v>
      </c>
      <c r="GP794">
        <v>0.45985911357584286</v>
      </c>
      <c r="GQ794">
        <v>0.5231613087341016</v>
      </c>
      <c r="GR794">
        <v>0.26707445844333744</v>
      </c>
      <c r="GS794">
        <v>0.27469536179113269</v>
      </c>
      <c r="GT794">
        <v>0.44286972899004029</v>
      </c>
      <c r="GU794">
        <v>0.2453960188858228</v>
      </c>
      <c r="GV794">
        <v>0.24929928802945364</v>
      </c>
      <c r="GW794">
        <v>0.62096347200900603</v>
      </c>
      <c r="GX794">
        <v>0.28029437762723658</v>
      </c>
      <c r="GY794">
        <v>0.40166845877179758</v>
      </c>
      <c r="GZ794">
        <v>0.27994377999988884</v>
      </c>
      <c r="HA794">
        <v>0.12540370069498954</v>
      </c>
      <c r="HB794">
        <v>0.74049111942499213</v>
      </c>
      <c r="HC794">
        <v>0.4290960019956036</v>
      </c>
      <c r="HD794">
        <v>0.38822395925607167</v>
      </c>
      <c r="HE794">
        <v>0.4017354898678801</v>
      </c>
      <c r="HF794">
        <v>0.42395553975819245</v>
      </c>
      <c r="HG794">
        <v>8.1999609447881094E-2</v>
      </c>
      <c r="HH794">
        <v>0.47360833664169821</v>
      </c>
      <c r="HI794">
        <v>0.60717159201118032</v>
      </c>
      <c r="HJ794">
        <v>0.50481735058448862</v>
      </c>
      <c r="HK794">
        <v>7.8361785295871941E-2</v>
      </c>
      <c r="HL794">
        <v>0.20700553061549051</v>
      </c>
      <c r="HM794">
        <v>0.24929897179456748</v>
      </c>
      <c r="HN794">
        <v>0.51752723568918302</v>
      </c>
      <c r="HO794">
        <v>0.20846553726568307</v>
      </c>
      <c r="HP794">
        <v>0.48775068920621889</v>
      </c>
      <c r="HQ794">
        <v>0.14319845003817611</v>
      </c>
      <c r="HR794">
        <v>0.25030761696267317</v>
      </c>
      <c r="HS794">
        <v>0.34035475729684639</v>
      </c>
      <c r="HT794">
        <v>0.25535512387634018</v>
      </c>
      <c r="HU794">
        <v>0.37359332361216013</v>
      </c>
      <c r="HV794">
        <v>0.12379440611402298</v>
      </c>
      <c r="HW794">
        <v>0.47594699722584222</v>
      </c>
      <c r="HX794">
        <v>0.40492992746376444</v>
      </c>
      <c r="HY794">
        <v>0.29749977311513592</v>
      </c>
      <c r="HZ794">
        <v>0.43383528639289903</v>
      </c>
      <c r="IA794">
        <v>0.65478729210016473</v>
      </c>
      <c r="IB794">
        <v>0.44027089637073369</v>
      </c>
      <c r="IC794">
        <v>0.26998778982413313</v>
      </c>
      <c r="ID794">
        <v>0.19436529396502722</v>
      </c>
      <c r="IE794">
        <v>0.25297400644599127</v>
      </c>
      <c r="IF794">
        <v>0.16763146290879588</v>
      </c>
      <c r="IG794">
        <v>0.29890820747219987</v>
      </c>
      <c r="IH794">
        <v>0.15005459257663359</v>
      </c>
      <c r="II794">
        <v>0.38305568318463201</v>
      </c>
      <c r="IJ794">
        <v>0.39605193497478408</v>
      </c>
      <c r="IK794">
        <v>0.43886398031646445</v>
      </c>
      <c r="IL794">
        <v>0.50914562277368303</v>
      </c>
      <c r="IM794">
        <v>0.21422245042795618</v>
      </c>
      <c r="IN794">
        <v>0.40468479650415046</v>
      </c>
      <c r="IO794">
        <v>0.23963271981921025</v>
      </c>
      <c r="IP794">
        <v>0.28552657748943527</v>
      </c>
      <c r="IQ794">
        <v>0.33954028205157938</v>
      </c>
      <c r="IR794">
        <v>0.41728002417269872</v>
      </c>
      <c r="IS794">
        <v>5.5534175574014334E-2</v>
      </c>
      <c r="IT794">
        <v>0.45931774695204786</v>
      </c>
      <c r="IU794">
        <v>0.52305626541208206</v>
      </c>
      <c r="IV794">
        <v>0.18212700711287771</v>
      </c>
      <c r="IW794">
        <v>0.27993187881647896</v>
      </c>
      <c r="IX794">
        <v>0.17403383403371489</v>
      </c>
      <c r="IY794">
        <v>0.26680892387240418</v>
      </c>
      <c r="IZ794">
        <v>0.24646882541743448</v>
      </c>
      <c r="JA794">
        <v>0.3189483393759186</v>
      </c>
      <c r="JB794">
        <v>0.13761465930524433</v>
      </c>
      <c r="JC794">
        <v>0.46284642867501047</v>
      </c>
      <c r="JD794">
        <v>0.42424094305405224</v>
      </c>
      <c r="JE794">
        <v>0.13616695287398317</v>
      </c>
      <c r="JF794">
        <v>0.16954954741145836</v>
      </c>
      <c r="JG794">
        <v>0.33226137934127153</v>
      </c>
      <c r="JH794">
        <v>0.25597285042375939</v>
      </c>
      <c r="JI794">
        <v>0.1401193402507992</v>
      </c>
      <c r="JJ794">
        <v>0.42924637030061408</v>
      </c>
      <c r="JK794">
        <v>0.50401875539997842</v>
      </c>
      <c r="JL794">
        <v>0.21692208166194882</v>
      </c>
      <c r="JM794">
        <v>0.23865084368159986</v>
      </c>
      <c r="JN794">
        <v>0.16931416446379444</v>
      </c>
      <c r="JO794">
        <v>0.58603511906758432</v>
      </c>
      <c r="JP794">
        <v>0.37350166843737953</v>
      </c>
      <c r="JQ794">
        <v>9.4302593560796205E-2</v>
      </c>
      <c r="JR794">
        <v>0.25951598197031733</v>
      </c>
      <c r="JS794">
        <v>0.37214799064515047</v>
      </c>
      <c r="JT794">
        <v>0.34487789762642285</v>
      </c>
      <c r="JU794">
        <v>0.20332785687775179</v>
      </c>
      <c r="JV794">
        <v>0.43901583838408731</v>
      </c>
      <c r="JW794">
        <v>0.29653859801161847</v>
      </c>
      <c r="JX794">
        <v>0.4802286978911634</v>
      </c>
      <c r="JY794">
        <v>0.51889577721131253</v>
      </c>
      <c r="JZ794">
        <v>0.7769131941697216</v>
      </c>
      <c r="KA794">
        <v>0.54239977830590647</v>
      </c>
      <c r="KB794">
        <v>0.32294882969126659</v>
      </c>
      <c r="KC794">
        <v>0.58780868066745606</v>
      </c>
      <c r="KD794">
        <v>0.44369544931269134</v>
      </c>
      <c r="KE794">
        <v>0.21119084206018876</v>
      </c>
      <c r="KF794">
        <v>0.50555500998476433</v>
      </c>
      <c r="KG794">
        <v>0.39072699539800204</v>
      </c>
      <c r="KH794">
        <v>0.28890293691119839</v>
      </c>
      <c r="KI794">
        <v>0.56376023687906818</v>
      </c>
      <c r="KJ794">
        <v>0.52354217289732619</v>
      </c>
      <c r="KK794">
        <v>0.32496904228810053</v>
      </c>
      <c r="KL794">
        <v>0.41132543959910917</v>
      </c>
      <c r="KM794">
        <v>0.38803795011903763</v>
      </c>
      <c r="KN794">
        <v>0.32673500755245954</v>
      </c>
      <c r="KO794">
        <v>0.37843081127893663</v>
      </c>
      <c r="KP794">
        <v>0.2243328388146679</v>
      </c>
      <c r="KQ794">
        <v>0.41467178352424106</v>
      </c>
      <c r="KR794">
        <v>0.24900846220027892</v>
      </c>
      <c r="KS794">
        <v>0.18056729850871986</v>
      </c>
      <c r="KT794">
        <v>0.6394840231886123</v>
      </c>
      <c r="KU794">
        <v>0.56016895991716864</v>
      </c>
      <c r="KV794">
        <v>0.10466437418656582</v>
      </c>
      <c r="KW794">
        <v>0.28475907104953169</v>
      </c>
      <c r="KX794">
        <v>0.3881666258138522</v>
      </c>
      <c r="KY794">
        <v>0.24294047374330324</v>
      </c>
      <c r="KZ794">
        <v>0.41710762377983435</v>
      </c>
      <c r="LA794">
        <v>0.3412614618034594</v>
      </c>
      <c r="LB794">
        <v>0.28096589709631148</v>
      </c>
      <c r="LC794">
        <v>0.47536580846434573</v>
      </c>
      <c r="LD794">
        <v>0.44706658312728076</v>
      </c>
      <c r="LE794">
        <v>0.17007686202359601</v>
      </c>
      <c r="LF794">
        <v>0.19362250737216613</v>
      </c>
      <c r="LG794">
        <v>0.23500564310561967</v>
      </c>
      <c r="LH794">
        <v>0.32430078961229825</v>
      </c>
      <c r="LI794">
        <v>0.29498407930660403</v>
      </c>
      <c r="LJ794">
        <v>0.25578589010388741</v>
      </c>
      <c r="LK794">
        <v>0.43809781365395239</v>
      </c>
      <c r="LL794">
        <v>0.4506092871144588</v>
      </c>
      <c r="LM794">
        <v>0.43415969916570163</v>
      </c>
      <c r="LN794">
        <v>0.25228217722909602</v>
      </c>
      <c r="LO794">
        <v>0.2797983074540068</v>
      </c>
      <c r="LP794">
        <v>0.38266469601752284</v>
      </c>
      <c r="LQ794">
        <v>0.39325741431353112</v>
      </c>
      <c r="LR794">
        <v>0.36818708618237295</v>
      </c>
      <c r="LS794">
        <v>0.48836152790208032</v>
      </c>
      <c r="LT794">
        <v>0.293078031274146</v>
      </c>
      <c r="LU794">
        <v>0.63563656803844959</v>
      </c>
      <c r="LV794">
        <v>0.26542131989307371</v>
      </c>
      <c r="LW794">
        <v>0.15822207875955632</v>
      </c>
      <c r="LX794">
        <v>0.32401820876495879</v>
      </c>
      <c r="LY794">
        <v>0.52746788674807354</v>
      </c>
      <c r="LZ794">
        <v>0.28527170473761165</v>
      </c>
      <c r="MA794">
        <v>0.27505606978200109</v>
      </c>
      <c r="MB794">
        <v>0.22962041312768516</v>
      </c>
      <c r="MC794">
        <v>0.5652938221432704</v>
      </c>
      <c r="MD794">
        <v>0.27308201605862853</v>
      </c>
      <c r="ME794">
        <v>0.34478183179790767</v>
      </c>
      <c r="MF794">
        <v>0.32620622573800651</v>
      </c>
      <c r="MG794">
        <v>0.51039122307096418</v>
      </c>
      <c r="MH794">
        <v>0.37654341153053028</v>
      </c>
      <c r="MI794">
        <v>0.3121766085082508</v>
      </c>
      <c r="MJ794">
        <v>0.23821748590021927</v>
      </c>
      <c r="MK794">
        <v>0.17593155860699025</v>
      </c>
      <c r="ML794">
        <v>0.28928416062763934</v>
      </c>
      <c r="MM794">
        <v>0.19836589965117526</v>
      </c>
      <c r="MN794">
        <v>0.48405783728467555</v>
      </c>
      <c r="MO794">
        <v>0.23249844431897956</v>
      </c>
      <c r="MP794">
        <v>0.47530972256330484</v>
      </c>
      <c r="MQ794">
        <v>0.43431301258370592</v>
      </c>
      <c r="MR794">
        <v>0.48546156399364726</v>
      </c>
      <c r="MS794">
        <v>0.45946526209251581</v>
      </c>
      <c r="MT794">
        <v>0.1442888713644972</v>
      </c>
      <c r="MU794">
        <v>0.22074494464175992</v>
      </c>
      <c r="MV794">
        <v>0.29580246579658936</v>
      </c>
      <c r="MW794">
        <v>0.62710724529301587</v>
      </c>
      <c r="MX794">
        <v>0.61898797230646774</v>
      </c>
      <c r="MY794">
        <v>0.32464558072462457</v>
      </c>
      <c r="MZ794">
        <v>0.69960521945389509</v>
      </c>
      <c r="NA794">
        <v>0.13823298117055466</v>
      </c>
      <c r="NB794">
        <v>0.49465192798531543</v>
      </c>
      <c r="NC794">
        <v>0.32262884722325469</v>
      </c>
      <c r="ND794">
        <v>0.47437779874208807</v>
      </c>
      <c r="NE794">
        <v>0.33722261695629818</v>
      </c>
      <c r="NF794">
        <v>0.675623653639146</v>
      </c>
      <c r="NG794">
        <v>7.9758057829040413E-2</v>
      </c>
      <c r="NH794">
        <v>0.33123660447826253</v>
      </c>
      <c r="NI794">
        <v>0.30445952235343754</v>
      </c>
      <c r="NJ794">
        <v>0.39392137467935273</v>
      </c>
      <c r="NK794">
        <v>0.18688032677309988</v>
      </c>
      <c r="NL794">
        <v>0.44693560852404413</v>
      </c>
      <c r="NM794">
        <v>0.11298339064297019</v>
      </c>
      <c r="NN794">
        <v>0.29741057225171291</v>
      </c>
      <c r="NO794">
        <v>0.26498253988385123</v>
      </c>
      <c r="NP794">
        <v>0.15781800441208699</v>
      </c>
      <c r="NQ794">
        <v>0.55427606723823697</v>
      </c>
      <c r="NR794">
        <v>0.53785080237418526</v>
      </c>
      <c r="NS794">
        <v>0.23343155717364536</v>
      </c>
      <c r="NT794">
        <v>0.62015123453131649</v>
      </c>
      <c r="NU794">
        <v>0.15215327833389908</v>
      </c>
      <c r="NV794">
        <v>0.31058633182528056</v>
      </c>
      <c r="NW794">
        <v>0.15685190017153591</v>
      </c>
      <c r="NX794">
        <v>0.55925066443697724</v>
      </c>
      <c r="NY794">
        <v>0.27833537341533404</v>
      </c>
      <c r="NZ794">
        <v>0.56579798868561892</v>
      </c>
      <c r="OA794">
        <v>0.44992686821063588</v>
      </c>
      <c r="OB794">
        <v>0.68726740050590052</v>
      </c>
      <c r="OC794">
        <v>0.59920107045621918</v>
      </c>
      <c r="OD794">
        <v>8.9826644994765795E-2</v>
      </c>
      <c r="OE794">
        <v>0.41644430541261601</v>
      </c>
      <c r="OF794">
        <v>0.10409793065250313</v>
      </c>
      <c r="OG794">
        <v>0.43836239662771437</v>
      </c>
      <c r="OH794">
        <v>0.50454692299817983</v>
      </c>
      <c r="OI794">
        <v>0.2632440020680637</v>
      </c>
      <c r="OJ794">
        <v>0.22926021845458686</v>
      </c>
      <c r="OK794">
        <v>0.43141479952766548</v>
      </c>
      <c r="OL794">
        <v>0.31670922208726687</v>
      </c>
      <c r="OM794">
        <v>0.69436053369688677</v>
      </c>
    </row>
    <row r="795" spans="1:403" x14ac:dyDescent="0.25">
      <c r="A795">
        <v>753</v>
      </c>
      <c r="B795" s="19">
        <v>0.30374112219985361</v>
      </c>
      <c r="C795">
        <v>0.46383158265501989</v>
      </c>
      <c r="D795">
        <v>0.22940700207316367</v>
      </c>
      <c r="E795">
        <v>0.14427955791132166</v>
      </c>
      <c r="F795">
        <v>0.18871067568667316</v>
      </c>
      <c r="G795">
        <v>0.12154331595106629</v>
      </c>
      <c r="H795">
        <v>0.17236903102892351</v>
      </c>
      <c r="I795">
        <v>0.17961036721691792</v>
      </c>
      <c r="J795">
        <v>0.57109507042889573</v>
      </c>
      <c r="K795">
        <v>0.38681176546407603</v>
      </c>
      <c r="L795">
        <v>0.43414024245203464</v>
      </c>
      <c r="M795">
        <v>0.22531416508372384</v>
      </c>
      <c r="N795">
        <v>6.3893899284506686E-2</v>
      </c>
      <c r="O795">
        <v>0.18788317757392187</v>
      </c>
      <c r="P795">
        <v>0.52537545441485933</v>
      </c>
      <c r="Q795">
        <v>0.41166077649979482</v>
      </c>
      <c r="R795">
        <v>0.29541107671291045</v>
      </c>
      <c r="S795">
        <v>0.24189473457290617</v>
      </c>
      <c r="T795">
        <v>0.2330111222643555</v>
      </c>
      <c r="U795">
        <v>0.1924521194325127</v>
      </c>
      <c r="V795">
        <v>0.28393874666483115</v>
      </c>
      <c r="W795">
        <v>0.43412104330864376</v>
      </c>
      <c r="X795">
        <v>0.23738862557434279</v>
      </c>
      <c r="Y795">
        <v>0.18178639780806682</v>
      </c>
      <c r="Z795">
        <v>9.90484452532754E-2</v>
      </c>
      <c r="AA795">
        <v>0.41866345051006748</v>
      </c>
      <c r="AB795">
        <v>0.34079015036421478</v>
      </c>
      <c r="AC795">
        <v>0.19940012281448519</v>
      </c>
      <c r="AD795">
        <v>0.54255384410944862</v>
      </c>
      <c r="AE795">
        <v>0.14431072723251179</v>
      </c>
      <c r="AF795">
        <v>6.9490147297425961E-2</v>
      </c>
      <c r="AG795">
        <v>0.32428537935636126</v>
      </c>
      <c r="AH795">
        <v>0.23698514465248915</v>
      </c>
      <c r="AI795">
        <v>0.13327687149370104</v>
      </c>
      <c r="AJ795">
        <v>0.54676708834555909</v>
      </c>
      <c r="AK795">
        <v>0.61040247734537711</v>
      </c>
      <c r="AL795">
        <v>0.40186247653709306</v>
      </c>
      <c r="AM795">
        <v>0.1999004221124118</v>
      </c>
      <c r="AN795">
        <v>0.3881771939929699</v>
      </c>
      <c r="AO795">
        <v>0.33675587203802304</v>
      </c>
      <c r="AP795">
        <v>0.27551782913565631</v>
      </c>
      <c r="AQ795">
        <v>0.11514925199883384</v>
      </c>
      <c r="AR795">
        <v>0.26823539731268914</v>
      </c>
      <c r="AS795">
        <v>0.38377037799029079</v>
      </c>
      <c r="AT795">
        <v>0.45657675638443951</v>
      </c>
      <c r="AU795">
        <v>0.39371057180273361</v>
      </c>
      <c r="AV795">
        <v>0.44311521568991807</v>
      </c>
      <c r="AW795">
        <v>0.43955244863536369</v>
      </c>
      <c r="AX795">
        <v>0.35135990323080879</v>
      </c>
      <c r="AY795">
        <v>0.2148681445671945</v>
      </c>
      <c r="AZ795">
        <v>0.44182770191828102</v>
      </c>
      <c r="BA795">
        <v>9.7110591242767733E-2</v>
      </c>
      <c r="BB795">
        <v>0.28053054801071031</v>
      </c>
      <c r="BC795">
        <v>0.37007902666093906</v>
      </c>
      <c r="BD795">
        <v>0.1631294477809995</v>
      </c>
      <c r="BE795">
        <v>0.20750369155727358</v>
      </c>
      <c r="BF795">
        <v>0.43496107990023003</v>
      </c>
      <c r="BG795">
        <v>0.41463680064384223</v>
      </c>
      <c r="BH795">
        <v>0.65975453120904304</v>
      </c>
      <c r="BI795">
        <v>0.31661961456327442</v>
      </c>
      <c r="BJ795">
        <v>0.3509059967172482</v>
      </c>
      <c r="BK795">
        <v>0.27665341505787289</v>
      </c>
      <c r="BL795">
        <v>0.37789794924057041</v>
      </c>
      <c r="BM795">
        <v>0.38362009437039835</v>
      </c>
      <c r="BN795">
        <v>0.32174111115536808</v>
      </c>
      <c r="BO795">
        <v>0.44979769240086842</v>
      </c>
      <c r="BP795">
        <v>0.29434934676509344</v>
      </c>
      <c r="BQ795">
        <v>0.20983227352273118</v>
      </c>
      <c r="BR795">
        <v>0.20964082849153648</v>
      </c>
      <c r="BS795">
        <v>0.10163969987805052</v>
      </c>
      <c r="BT795">
        <v>0.42817666156000211</v>
      </c>
      <c r="BU795">
        <v>0.69983785980908908</v>
      </c>
      <c r="BV795">
        <v>0.5237816159667239</v>
      </c>
      <c r="BW795">
        <v>0.35802901556025035</v>
      </c>
      <c r="BX795">
        <v>0.1569854269703326</v>
      </c>
      <c r="BY795">
        <v>0.16267904110559633</v>
      </c>
      <c r="BZ795">
        <v>9.4778718078386989E-2</v>
      </c>
      <c r="CA795">
        <v>0.1419181242710249</v>
      </c>
      <c r="CB795">
        <v>0.41869757842233668</v>
      </c>
      <c r="CC795">
        <v>0.41808270537298475</v>
      </c>
      <c r="CD795">
        <v>0.45472374438157848</v>
      </c>
      <c r="CE795">
        <v>0.60085443480502621</v>
      </c>
      <c r="CF795">
        <v>9.6868686011011798E-2</v>
      </c>
      <c r="CG795">
        <v>0.34656108124910256</v>
      </c>
      <c r="CH795">
        <v>0.29943831351084921</v>
      </c>
      <c r="CI795">
        <v>0.30386249316839425</v>
      </c>
      <c r="CJ795">
        <v>0.70725896272048883</v>
      </c>
      <c r="CK795">
        <v>0.42941505826570225</v>
      </c>
      <c r="CL795">
        <v>0.31362648861048503</v>
      </c>
      <c r="CM795">
        <v>0.24769063574852845</v>
      </c>
      <c r="CN795">
        <v>0.347368718401875</v>
      </c>
      <c r="CO795">
        <v>0.37905597854878181</v>
      </c>
      <c r="CP795">
        <v>0.38569827106313481</v>
      </c>
      <c r="CQ795">
        <v>0.52926450414042525</v>
      </c>
      <c r="CR795">
        <v>0.24061287843225471</v>
      </c>
      <c r="CS795">
        <v>0.25206226223405592</v>
      </c>
      <c r="CT795">
        <v>0.4573610297548657</v>
      </c>
      <c r="CU795">
        <v>0.18713692031387466</v>
      </c>
      <c r="CV795">
        <v>0.67479956398353969</v>
      </c>
      <c r="CW795">
        <v>0.307896736216974</v>
      </c>
      <c r="CX795">
        <v>0.22107192320793212</v>
      </c>
      <c r="CY795">
        <v>0.2398080672665342</v>
      </c>
      <c r="CZ795">
        <v>0.39726649086690968</v>
      </c>
      <c r="DA795">
        <v>0.61398501680125894</v>
      </c>
      <c r="DB795">
        <v>0.26401316183614854</v>
      </c>
      <c r="DC795">
        <v>0.17100534899824535</v>
      </c>
      <c r="DD795">
        <v>0.60554280289077855</v>
      </c>
      <c r="DE795">
        <v>0.34692298994178639</v>
      </c>
      <c r="DF795">
        <v>0.12122206219688211</v>
      </c>
      <c r="DG795">
        <v>9.3589679119649258E-2</v>
      </c>
      <c r="DH795">
        <v>0.87353118230133331</v>
      </c>
      <c r="DI795">
        <v>0.32660228365753396</v>
      </c>
      <c r="DJ795">
        <v>0.2429539453564758</v>
      </c>
      <c r="DK795">
        <v>0.36381899839431286</v>
      </c>
      <c r="DL795">
        <v>0.65857763499761768</v>
      </c>
      <c r="DM795">
        <v>0.37662448626337741</v>
      </c>
      <c r="DN795">
        <v>0.37186577292981093</v>
      </c>
      <c r="DO795">
        <v>0.772710788000466</v>
      </c>
      <c r="DP795">
        <v>0.33887177679113656</v>
      </c>
      <c r="DQ795">
        <v>0.31391481920158804</v>
      </c>
      <c r="DR795">
        <v>0.20769196113480595</v>
      </c>
      <c r="DS795">
        <v>0.40666758464168073</v>
      </c>
      <c r="DT795">
        <v>0.52481308785512337</v>
      </c>
      <c r="DU795">
        <v>9.9759514393274448E-2</v>
      </c>
      <c r="DV795">
        <v>0.51036707254044966</v>
      </c>
      <c r="DW795">
        <v>9.0440713728988861E-2</v>
      </c>
      <c r="DX795">
        <v>0.20303025610649081</v>
      </c>
      <c r="DY795">
        <v>9.4239982020427382E-2</v>
      </c>
      <c r="DZ795">
        <v>0.49179944679587384</v>
      </c>
      <c r="EA795">
        <v>0.11457978038195835</v>
      </c>
      <c r="EB795">
        <v>0.29906118158548578</v>
      </c>
      <c r="EC795">
        <v>0.47759706480789288</v>
      </c>
      <c r="ED795">
        <v>0.41948468029278541</v>
      </c>
      <c r="EE795">
        <v>0.58688403491779728</v>
      </c>
      <c r="EF795">
        <v>0.39553691188818141</v>
      </c>
      <c r="EG795">
        <v>0.25539219162316246</v>
      </c>
      <c r="EH795">
        <v>0.39359556542169949</v>
      </c>
      <c r="EI795">
        <v>0.34406478836128807</v>
      </c>
      <c r="EJ795">
        <v>0.35181964387201736</v>
      </c>
      <c r="EK795">
        <v>0.19375622577054799</v>
      </c>
      <c r="EL795">
        <v>0.15578675438959438</v>
      </c>
      <c r="EM795">
        <v>0.41132758820009818</v>
      </c>
      <c r="EN795">
        <v>0.60103253476217233</v>
      </c>
      <c r="EO795">
        <v>0.17940004831415143</v>
      </c>
      <c r="EP795">
        <v>0.62069712546179878</v>
      </c>
      <c r="EQ795">
        <v>0.63405902450321949</v>
      </c>
      <c r="ER795">
        <v>0.18186610771439113</v>
      </c>
      <c r="ES795">
        <v>0.4434557772847596</v>
      </c>
      <c r="ET795">
        <v>0.22115866450216173</v>
      </c>
      <c r="EU795">
        <v>0.13174151763296857</v>
      </c>
      <c r="EV795">
        <v>7.0132238160813529E-2</v>
      </c>
      <c r="EW795">
        <v>0.49355655469496929</v>
      </c>
      <c r="EX795">
        <v>0.23191488680639702</v>
      </c>
      <c r="EY795">
        <v>0.34893648680710698</v>
      </c>
      <c r="EZ795">
        <v>0.38329589344343773</v>
      </c>
      <c r="FA795">
        <v>0.23129277076600147</v>
      </c>
      <c r="FB795">
        <v>0.11362806575779845</v>
      </c>
      <c r="FC795">
        <v>0.34904551315325261</v>
      </c>
      <c r="FD795">
        <v>0.33314569833699004</v>
      </c>
      <c r="FE795">
        <v>0.55400910390703528</v>
      </c>
      <c r="FF795">
        <v>0.32179891566889196</v>
      </c>
      <c r="FG795">
        <v>0.27191524343262702</v>
      </c>
      <c r="FH795">
        <v>0.11912289089190801</v>
      </c>
      <c r="FI795">
        <v>0.23498550104881769</v>
      </c>
      <c r="FJ795">
        <v>0.24473513262541274</v>
      </c>
      <c r="FK795">
        <v>0.18888837635148281</v>
      </c>
      <c r="FL795">
        <v>0.14000489083200049</v>
      </c>
      <c r="FM795">
        <v>0.5197542691655751</v>
      </c>
      <c r="FN795">
        <v>0.45427861010318116</v>
      </c>
      <c r="FO795">
        <v>0.55480402840475329</v>
      </c>
      <c r="FP795">
        <v>0.65625259765331201</v>
      </c>
      <c r="FQ795">
        <v>0.27498328805040873</v>
      </c>
      <c r="FR795">
        <v>0.53668885169625358</v>
      </c>
      <c r="FS795">
        <v>0.21712072174935798</v>
      </c>
      <c r="FT795">
        <v>0.15326129618371553</v>
      </c>
      <c r="FU795">
        <v>0.26821551982778596</v>
      </c>
      <c r="FV795">
        <v>0.18422603644196545</v>
      </c>
      <c r="FW795">
        <v>0.34125240232424081</v>
      </c>
      <c r="FX795">
        <v>0.22725874130791615</v>
      </c>
      <c r="FY795">
        <v>0.42886426726505489</v>
      </c>
      <c r="FZ795">
        <v>0.25021165090004299</v>
      </c>
      <c r="GA795">
        <v>0.42774409495157706</v>
      </c>
      <c r="GB795">
        <v>0.21349910679105888</v>
      </c>
      <c r="GC795">
        <v>0.38063045865329703</v>
      </c>
      <c r="GD795">
        <v>0.20453078574931102</v>
      </c>
      <c r="GE795">
        <v>0.43022245435404882</v>
      </c>
      <c r="GF795">
        <v>0.30547577216385119</v>
      </c>
      <c r="GG795">
        <v>0.10355151278940113</v>
      </c>
      <c r="GH795">
        <v>0.33959352302510848</v>
      </c>
      <c r="GI795">
        <v>0.44483286908297359</v>
      </c>
      <c r="GJ795">
        <v>0.3794135412576326</v>
      </c>
      <c r="GK795">
        <v>0.13917882413612581</v>
      </c>
      <c r="GL795">
        <v>0.24077921358082488</v>
      </c>
      <c r="GM795">
        <v>0.32939574179146092</v>
      </c>
      <c r="GN795">
        <v>0.28116578555536714</v>
      </c>
      <c r="GO795">
        <v>0.51799660474080422</v>
      </c>
      <c r="GP795">
        <v>0.23781123166341778</v>
      </c>
      <c r="GQ795">
        <v>0.35980025817875949</v>
      </c>
      <c r="GR795">
        <v>0.29366611735008152</v>
      </c>
      <c r="GS795">
        <v>0.50977124704065391</v>
      </c>
      <c r="GT795">
        <v>0.666754258184729</v>
      </c>
      <c r="GU795">
        <v>0.1886548211603338</v>
      </c>
      <c r="GV795">
        <v>0.33914944998531638</v>
      </c>
      <c r="GW795">
        <v>0.15979308231407902</v>
      </c>
      <c r="GX795">
        <v>0.16366817332008821</v>
      </c>
      <c r="GY795">
        <v>0.22308437877483916</v>
      </c>
      <c r="GZ795">
        <v>0.19200592590513332</v>
      </c>
      <c r="HA795">
        <v>0.2359263190359891</v>
      </c>
      <c r="HB795">
        <v>0.48971249309433251</v>
      </c>
      <c r="HC795">
        <v>0.13605065522376572</v>
      </c>
      <c r="HD795">
        <v>0.17261315499339303</v>
      </c>
      <c r="HE795">
        <v>0.25036384330693801</v>
      </c>
      <c r="HF795">
        <v>0.82099341978329132</v>
      </c>
      <c r="HG795">
        <v>0.28413705291893682</v>
      </c>
      <c r="HH795">
        <v>0.42841750137958878</v>
      </c>
      <c r="HI795">
        <v>0.37119161161393732</v>
      </c>
      <c r="HJ795">
        <v>0.10772292064520859</v>
      </c>
      <c r="HK795">
        <v>0.17844404005972186</v>
      </c>
      <c r="HL795">
        <v>0.1945802096326002</v>
      </c>
      <c r="HM795">
        <v>8.4825154141054029E-2</v>
      </c>
      <c r="HN795">
        <v>0.50246526120504531</v>
      </c>
      <c r="HO795">
        <v>0.49985103909861639</v>
      </c>
      <c r="HP795">
        <v>0.23214672348156001</v>
      </c>
      <c r="HQ795">
        <v>0.49657328992257777</v>
      </c>
      <c r="HR795">
        <v>0.40431528885105272</v>
      </c>
      <c r="HS795">
        <v>0.36267941603249765</v>
      </c>
      <c r="HT795">
        <v>0.17354383626879047</v>
      </c>
      <c r="HU795">
        <v>0.29635705183583771</v>
      </c>
      <c r="HV795">
        <v>0.54786704772826211</v>
      </c>
      <c r="HW795">
        <v>0.33638007549611726</v>
      </c>
      <c r="HX795">
        <v>0.29517091761824943</v>
      </c>
      <c r="HY795">
        <v>0.31202898954318598</v>
      </c>
      <c r="HZ795">
        <v>0.30193496167023909</v>
      </c>
      <c r="IA795">
        <v>0.56954390978106628</v>
      </c>
      <c r="IB795">
        <v>0.55948838261770328</v>
      </c>
      <c r="IC795">
        <v>0.51427039221976822</v>
      </c>
      <c r="ID795">
        <v>0.307305396162532</v>
      </c>
      <c r="IE795">
        <v>0.34579598750971174</v>
      </c>
      <c r="IF795">
        <v>0.43964870219817942</v>
      </c>
      <c r="IG795">
        <v>0.20610255332444619</v>
      </c>
      <c r="IH795">
        <v>0.51801553501023956</v>
      </c>
      <c r="II795">
        <v>0.22327730149648922</v>
      </c>
      <c r="IJ795">
        <v>0.14011923790895545</v>
      </c>
      <c r="IK795">
        <v>0.13598464446366207</v>
      </c>
      <c r="IL795">
        <v>0.24783517683848691</v>
      </c>
      <c r="IM795">
        <v>0.33987521979706226</v>
      </c>
      <c r="IN795">
        <v>0.29397316764544901</v>
      </c>
      <c r="IO795">
        <v>0.2963926935866078</v>
      </c>
      <c r="IP795">
        <v>9.6125717031435506E-2</v>
      </c>
      <c r="IQ795">
        <v>0.32283152707547746</v>
      </c>
      <c r="IR795">
        <v>0.80283921186232432</v>
      </c>
      <c r="IS795">
        <v>0.18093805184030459</v>
      </c>
      <c r="IT795">
        <v>0.34517900299571336</v>
      </c>
      <c r="IU795">
        <v>0.10835204530597835</v>
      </c>
      <c r="IV795">
        <v>0.41148715187461393</v>
      </c>
      <c r="IW795">
        <v>0.15792339791072457</v>
      </c>
      <c r="IX795">
        <v>0.44445661195461117</v>
      </c>
      <c r="IY795">
        <v>0.68492405908060028</v>
      </c>
      <c r="IZ795">
        <v>0.51310653622733149</v>
      </c>
      <c r="JA795">
        <v>0.46921755045657354</v>
      </c>
      <c r="JB795">
        <v>0.34489103852690461</v>
      </c>
      <c r="JC795">
        <v>0.38646829050822651</v>
      </c>
      <c r="JD795">
        <v>0.33266601830613285</v>
      </c>
      <c r="JE795">
        <v>0.53889265993985735</v>
      </c>
      <c r="JF795">
        <v>0.13544775722602831</v>
      </c>
      <c r="JG795">
        <v>0.26230119223912723</v>
      </c>
      <c r="JH795">
        <v>0.45696203017370596</v>
      </c>
      <c r="JI795">
        <v>0.40493035405740296</v>
      </c>
      <c r="JJ795">
        <v>0.18954860617187438</v>
      </c>
      <c r="JK795">
        <v>0.44871316727568022</v>
      </c>
      <c r="JL795">
        <v>0.42407115329065859</v>
      </c>
      <c r="JM795">
        <v>0.36638569625870032</v>
      </c>
      <c r="JN795">
        <v>0.11214056617779218</v>
      </c>
      <c r="JO795">
        <v>0.48195251288396379</v>
      </c>
      <c r="JP795">
        <v>0.37096840428558264</v>
      </c>
      <c r="JQ795">
        <v>7.0410007941064362E-2</v>
      </c>
      <c r="JR795">
        <v>0.29686199606590352</v>
      </c>
      <c r="JS795">
        <v>0.2605561637983595</v>
      </c>
      <c r="JT795">
        <v>0.56738893296853865</v>
      </c>
      <c r="JU795">
        <v>0.29210891230120684</v>
      </c>
      <c r="JV795">
        <v>0.54659753323998772</v>
      </c>
      <c r="JW795">
        <v>0.62902446361208653</v>
      </c>
      <c r="JX795">
        <v>0.13555370032144839</v>
      </c>
      <c r="JY795">
        <v>0.17779379460399436</v>
      </c>
      <c r="JZ795">
        <v>0.37996919690974706</v>
      </c>
      <c r="KA795">
        <v>0.6587818276035331</v>
      </c>
      <c r="KB795">
        <v>0.22490760677807989</v>
      </c>
      <c r="KC795">
        <v>0.18718160337712092</v>
      </c>
      <c r="KD795">
        <v>0.38916500814214761</v>
      </c>
      <c r="KE795">
        <v>0.55665749484130078</v>
      </c>
      <c r="KF795">
        <v>0.32873651478247135</v>
      </c>
      <c r="KG795">
        <v>0.49250506801180882</v>
      </c>
      <c r="KH795">
        <v>0.20410458875368515</v>
      </c>
      <c r="KI795">
        <v>0.4116941510488844</v>
      </c>
      <c r="KJ795">
        <v>0.25835398873967341</v>
      </c>
      <c r="KK795">
        <v>0.35247066930290472</v>
      </c>
      <c r="KL795">
        <v>0.52031384143520498</v>
      </c>
      <c r="KM795">
        <v>0.29534147870816946</v>
      </c>
      <c r="KN795">
        <v>0.67695380255605819</v>
      </c>
      <c r="KO795">
        <v>0.27330717571918828</v>
      </c>
      <c r="KP795">
        <v>0.31680187337573162</v>
      </c>
      <c r="KQ795">
        <v>0.11395687369338642</v>
      </c>
      <c r="KR795">
        <v>0.45929928700001577</v>
      </c>
      <c r="KS795">
        <v>0.26250924187444125</v>
      </c>
      <c r="KT795">
        <v>0.63939853457239315</v>
      </c>
      <c r="KU795">
        <v>0.11529163761048797</v>
      </c>
      <c r="KV795">
        <v>0.33122172195735233</v>
      </c>
      <c r="KW795">
        <v>0.19368159494536283</v>
      </c>
      <c r="KX795">
        <v>0.19951711076625059</v>
      </c>
      <c r="KY795">
        <v>0.16163605043266677</v>
      </c>
      <c r="KZ795">
        <v>0.45358672068855443</v>
      </c>
      <c r="LA795">
        <v>0.24554003936617344</v>
      </c>
      <c r="LB795">
        <v>0.32971092736102325</v>
      </c>
      <c r="LC795">
        <v>0.11597980542997978</v>
      </c>
      <c r="LD795">
        <v>0.68659043165994504</v>
      </c>
      <c r="LE795">
        <v>0.17477770866356554</v>
      </c>
      <c r="LF795">
        <v>0.15995850493345351</v>
      </c>
      <c r="LG795">
        <v>0.11746368941943724</v>
      </c>
      <c r="LH795">
        <v>0.31187710159904802</v>
      </c>
      <c r="LI795">
        <v>0.15747236127637149</v>
      </c>
      <c r="LJ795">
        <v>0.2677104527830268</v>
      </c>
      <c r="LK795">
        <v>0.53038124370150352</v>
      </c>
      <c r="LL795">
        <v>0.30842078877080015</v>
      </c>
      <c r="LM795">
        <v>0.21365458852927918</v>
      </c>
      <c r="LN795">
        <v>0.39096355133947924</v>
      </c>
      <c r="LO795">
        <v>0.418756528575705</v>
      </c>
      <c r="LP795">
        <v>0.49789520162928758</v>
      </c>
      <c r="LQ795">
        <v>0.40439585218505547</v>
      </c>
      <c r="LR795">
        <v>0.13729456597077647</v>
      </c>
      <c r="LS795">
        <v>0.13979080779237701</v>
      </c>
      <c r="LT795">
        <v>0.35908901425947892</v>
      </c>
      <c r="LU795">
        <v>8.2498484942745171E-2</v>
      </c>
      <c r="LV795">
        <v>0.2933364389384519</v>
      </c>
      <c r="LW795">
        <v>0.55191709616892881</v>
      </c>
      <c r="LX795">
        <v>0.28315683233619027</v>
      </c>
      <c r="LY795">
        <v>0.46161926573132739</v>
      </c>
      <c r="LZ795">
        <v>0.12514259254210403</v>
      </c>
      <c r="MA795">
        <v>9.2283813650809218E-2</v>
      </c>
      <c r="MB795">
        <v>0.3105462235490587</v>
      </c>
      <c r="MC795">
        <v>0.49723145754957265</v>
      </c>
      <c r="MD795">
        <v>0.26418571483461795</v>
      </c>
      <c r="ME795">
        <v>0.24655819839598564</v>
      </c>
      <c r="MF795">
        <v>0.16056713602653364</v>
      </c>
      <c r="MG795">
        <v>0.19046613834489062</v>
      </c>
      <c r="MH795">
        <v>0.36366839955964092</v>
      </c>
      <c r="MI795">
        <v>0.50514944567080589</v>
      </c>
      <c r="MJ795">
        <v>4.2422712917454253E-2</v>
      </c>
      <c r="MK795">
        <v>0.58886406767402844</v>
      </c>
      <c r="ML795">
        <v>0.15704394629142088</v>
      </c>
      <c r="MM795">
        <v>0.16797858532300189</v>
      </c>
      <c r="MN795">
        <v>0.30841365894724349</v>
      </c>
      <c r="MO795">
        <v>0.4602578028441433</v>
      </c>
      <c r="MP795">
        <v>0.3012780058481857</v>
      </c>
      <c r="MQ795">
        <v>0.34340045939161201</v>
      </c>
      <c r="MR795">
        <v>0.48246849521714286</v>
      </c>
      <c r="MS795">
        <v>0.2589094674123284</v>
      </c>
      <c r="MT795">
        <v>0.41404940530900647</v>
      </c>
      <c r="MU795">
        <v>0.66529914613251318</v>
      </c>
      <c r="MV795">
        <v>0.61202964714575325</v>
      </c>
      <c r="MW795">
        <v>4.6091883042354634E-2</v>
      </c>
      <c r="MX795">
        <v>0.12908660424793464</v>
      </c>
      <c r="MY795">
        <v>3.1616063884410031E-2</v>
      </c>
      <c r="MZ795">
        <v>0.69817042570043375</v>
      </c>
      <c r="NA795">
        <v>0.15852886037397565</v>
      </c>
      <c r="NB795">
        <v>7.2363781154093837E-2</v>
      </c>
      <c r="NC795">
        <v>0.288505385832588</v>
      </c>
      <c r="ND795">
        <v>0.27547050425684755</v>
      </c>
      <c r="NE795">
        <v>0.28072361411501795</v>
      </c>
      <c r="NF795">
        <v>0.64977852153812388</v>
      </c>
      <c r="NG795">
        <v>0.16215377513975743</v>
      </c>
      <c r="NH795">
        <v>0.61488586953409641</v>
      </c>
      <c r="NI795">
        <v>0.24930668993580596</v>
      </c>
      <c r="NJ795">
        <v>5.6843960158781529E-2</v>
      </c>
      <c r="NK795">
        <v>0.27381034317483394</v>
      </c>
      <c r="NL795">
        <v>0.45735633386258456</v>
      </c>
      <c r="NM795">
        <v>0.42315491570090868</v>
      </c>
      <c r="NN795">
        <v>4.8745807643397573E-2</v>
      </c>
      <c r="NO795">
        <v>0.38517464914551047</v>
      </c>
      <c r="NP795">
        <v>0.28867685908125573</v>
      </c>
      <c r="NQ795">
        <v>0.16112667765630714</v>
      </c>
      <c r="NR795">
        <v>0.44964314413926987</v>
      </c>
      <c r="NS795">
        <v>0.17741360118387151</v>
      </c>
      <c r="NT795">
        <v>0.29797142078104927</v>
      </c>
      <c r="NU795">
        <v>0.52285911038387867</v>
      </c>
      <c r="NV795">
        <v>0.29964734324168535</v>
      </c>
      <c r="NW795">
        <v>0.2669634552974961</v>
      </c>
      <c r="NX795">
        <v>0.5124022235805088</v>
      </c>
      <c r="NY795">
        <v>0.47741999648943145</v>
      </c>
      <c r="NZ795">
        <v>0.40336613480714156</v>
      </c>
      <c r="OA795">
        <v>0.35555402618757548</v>
      </c>
      <c r="OB795">
        <v>0.40255698485760638</v>
      </c>
      <c r="OC795">
        <v>0.4305521471824505</v>
      </c>
      <c r="OD795">
        <v>0.2360206615027427</v>
      </c>
      <c r="OE795">
        <v>0.33040818367044555</v>
      </c>
      <c r="OF795">
        <v>9.4130077379948801E-2</v>
      </c>
      <c r="OG795">
        <v>0.31725830435593561</v>
      </c>
      <c r="OH795">
        <v>0.57319337379470547</v>
      </c>
      <c r="OI795">
        <v>0.53431210467200885</v>
      </c>
      <c r="OJ795">
        <v>0.20083958163595506</v>
      </c>
      <c r="OK795">
        <v>0.64055774147005895</v>
      </c>
      <c r="OL795">
        <v>0.45652452423424517</v>
      </c>
      <c r="OM795">
        <v>0.23714475793932155</v>
      </c>
    </row>
    <row r="796" spans="1:403" x14ac:dyDescent="0.25">
      <c r="A796">
        <v>754</v>
      </c>
      <c r="B796" s="19">
        <v>0.52962663669187071</v>
      </c>
      <c r="C796">
        <v>0.23539542376509787</v>
      </c>
      <c r="D796">
        <v>0.10433715732230042</v>
      </c>
      <c r="E796">
        <v>0.63596302700011376</v>
      </c>
      <c r="F796">
        <v>0.21924049158878239</v>
      </c>
      <c r="G796">
        <v>0.41643651839474582</v>
      </c>
      <c r="H796">
        <v>0.52985789510941783</v>
      </c>
      <c r="I796">
        <v>0.25496718216412406</v>
      </c>
      <c r="J796">
        <v>3.9886841044164102E-2</v>
      </c>
      <c r="K796">
        <v>0.34837617126146192</v>
      </c>
      <c r="L796">
        <v>0.32433719701086738</v>
      </c>
      <c r="M796">
        <v>0.55292354699538526</v>
      </c>
      <c r="N796">
        <v>6.7440011881236786E-2</v>
      </c>
      <c r="O796">
        <v>0.32457056214558622</v>
      </c>
      <c r="P796">
        <v>0.45584178810064169</v>
      </c>
      <c r="Q796">
        <v>0.25344836886856414</v>
      </c>
      <c r="R796">
        <v>0.47029702425298048</v>
      </c>
      <c r="S796">
        <v>0.11454605676080379</v>
      </c>
      <c r="T796">
        <v>0.33661664496956645</v>
      </c>
      <c r="U796">
        <v>4.05203606776494E-2</v>
      </c>
      <c r="V796">
        <v>0.4611943997355662</v>
      </c>
      <c r="W796">
        <v>0.40214657034998158</v>
      </c>
      <c r="X796">
        <v>0.16074587377664293</v>
      </c>
      <c r="Y796">
        <v>0.72925515996759316</v>
      </c>
      <c r="Z796">
        <v>0.64849031916990396</v>
      </c>
      <c r="AA796">
        <v>7.3206358663859813E-2</v>
      </c>
      <c r="AB796">
        <v>0.21423200833813108</v>
      </c>
      <c r="AC796">
        <v>0.20244198819422146</v>
      </c>
      <c r="AD796">
        <v>0.69953558424899254</v>
      </c>
      <c r="AE796">
        <v>0.44424947821517569</v>
      </c>
      <c r="AF796">
        <v>0.66681007034955231</v>
      </c>
      <c r="AG796">
        <v>7.4258578231288619E-2</v>
      </c>
      <c r="AH796">
        <v>3.7641641594438127E-2</v>
      </c>
      <c r="AI796">
        <v>0.35821672972748786</v>
      </c>
      <c r="AJ796">
        <v>0.25350347546680135</v>
      </c>
      <c r="AK796">
        <v>0.41629671544163316</v>
      </c>
      <c r="AL796">
        <v>0.12608295524319693</v>
      </c>
      <c r="AM796">
        <v>0.1257775515973206</v>
      </c>
      <c r="AN796">
        <v>0.32910118241503716</v>
      </c>
      <c r="AO796">
        <v>5.2904384427579713E-2</v>
      </c>
      <c r="AP796">
        <v>0.48078257874054164</v>
      </c>
      <c r="AQ796">
        <v>0.58438019884810588</v>
      </c>
      <c r="AR796">
        <v>0.15733972998685114</v>
      </c>
      <c r="AS796">
        <v>0.51673833677042325</v>
      </c>
      <c r="AT796">
        <v>0.49103207344472288</v>
      </c>
      <c r="AU796">
        <v>0.21188144555198007</v>
      </c>
      <c r="AV796">
        <v>0.21605849944427413</v>
      </c>
      <c r="AW796">
        <v>0.41876204359907498</v>
      </c>
      <c r="AX796">
        <v>0.31353826495246012</v>
      </c>
      <c r="AY796">
        <v>0.12997706385378521</v>
      </c>
      <c r="AZ796">
        <v>0.28331542224745654</v>
      </c>
      <c r="BA796">
        <v>0.27940670652565996</v>
      </c>
      <c r="BB796">
        <v>3.5081693541657036E-2</v>
      </c>
      <c r="BC796">
        <v>0.41425464514354582</v>
      </c>
      <c r="BD796">
        <v>0.31264773566620152</v>
      </c>
      <c r="BE796">
        <v>0.38040868581656329</v>
      </c>
      <c r="BF796">
        <v>0.33901189231660056</v>
      </c>
      <c r="BG796">
        <v>0.16820237018221348</v>
      </c>
      <c r="BH796">
        <v>0.36426629010854106</v>
      </c>
      <c r="BI796">
        <v>0.5169272762908006</v>
      </c>
      <c r="BJ796">
        <v>0.28283623906667604</v>
      </c>
      <c r="BK796">
        <v>0.39005008783257844</v>
      </c>
      <c r="BL796">
        <v>0.25599330279392063</v>
      </c>
      <c r="BM796">
        <v>0.48365124118554614</v>
      </c>
      <c r="BN796">
        <v>0.16374209134242318</v>
      </c>
      <c r="BO796">
        <v>0.26792959703257785</v>
      </c>
      <c r="BP796">
        <v>0.2298463031489795</v>
      </c>
      <c r="BQ796">
        <v>0.70710873987337264</v>
      </c>
      <c r="BR796">
        <v>0.45631982174819719</v>
      </c>
      <c r="BS796">
        <v>0.11839406620738638</v>
      </c>
      <c r="BT796">
        <v>0.46307192333571279</v>
      </c>
      <c r="BU796">
        <v>0.1235104307744237</v>
      </c>
      <c r="BV796">
        <v>0.3171102676099169</v>
      </c>
      <c r="BW796">
        <v>0.25272696914458864</v>
      </c>
      <c r="BX796">
        <v>0.49417562882218768</v>
      </c>
      <c r="BY796">
        <v>0.35247623940706374</v>
      </c>
      <c r="BZ796">
        <v>9.3941769566111749E-2</v>
      </c>
      <c r="CA796">
        <v>0.44281085240622708</v>
      </c>
      <c r="CB796">
        <v>0.32164204864108614</v>
      </c>
      <c r="CC796">
        <v>0.68131835387162032</v>
      </c>
      <c r="CD796">
        <v>0.27449476438335735</v>
      </c>
      <c r="CE796">
        <v>0.66142737655535222</v>
      </c>
      <c r="CF796">
        <v>0.71558513428318871</v>
      </c>
      <c r="CG796">
        <v>0.15848912230381365</v>
      </c>
      <c r="CH796">
        <v>0.20239716053768406</v>
      </c>
      <c r="CI796">
        <v>0.33178347940004571</v>
      </c>
      <c r="CJ796">
        <v>0.41578326037547597</v>
      </c>
      <c r="CK796">
        <v>0.12539623822850365</v>
      </c>
      <c r="CL796">
        <v>0.28316576410332062</v>
      </c>
      <c r="CM796">
        <v>0.44262262432136834</v>
      </c>
      <c r="CN796">
        <v>0.17090047165956859</v>
      </c>
      <c r="CO796">
        <v>0.4868683285946992</v>
      </c>
      <c r="CP796">
        <v>0.53200313948062794</v>
      </c>
      <c r="CQ796">
        <v>0.13632553164949696</v>
      </c>
      <c r="CR796">
        <v>0.45079163171999259</v>
      </c>
      <c r="CS796">
        <v>0.16409775503901511</v>
      </c>
      <c r="CT796">
        <v>0.11170845156869999</v>
      </c>
      <c r="CU796">
        <v>2.8427872308561478E-2</v>
      </c>
      <c r="CV796">
        <v>0.1171470846618097</v>
      </c>
      <c r="CW796">
        <v>0.55960699414547932</v>
      </c>
      <c r="CX796">
        <v>0.22613671680718794</v>
      </c>
      <c r="CY796">
        <v>0.56557001595186707</v>
      </c>
      <c r="CZ796">
        <v>0.38860363425870792</v>
      </c>
      <c r="DA796">
        <v>0.21139296194823201</v>
      </c>
      <c r="DB796">
        <v>0.48641755077468429</v>
      </c>
      <c r="DC796">
        <v>0.75171929338223553</v>
      </c>
      <c r="DD796">
        <v>0.76989322731920762</v>
      </c>
      <c r="DE796">
        <v>0.20934397256609452</v>
      </c>
      <c r="DF796">
        <v>0.48675277312424625</v>
      </c>
      <c r="DG796">
        <v>0.46809174050638658</v>
      </c>
      <c r="DH796">
        <v>0.12504839272168167</v>
      </c>
      <c r="DI796">
        <v>0.23650711767808863</v>
      </c>
      <c r="DJ796">
        <v>0.42146134147272696</v>
      </c>
      <c r="DK796">
        <v>0.26487761156204354</v>
      </c>
      <c r="DL796">
        <v>0.42258303053353397</v>
      </c>
      <c r="DM796">
        <v>0.42309652590327218</v>
      </c>
      <c r="DN796">
        <v>0.46557554783398569</v>
      </c>
      <c r="DO796">
        <v>0.30938252427357077</v>
      </c>
      <c r="DP796">
        <v>0.43130637096756042</v>
      </c>
      <c r="DQ796">
        <v>0.22965276702213672</v>
      </c>
      <c r="DR796">
        <v>0.60538085338202152</v>
      </c>
      <c r="DS796">
        <v>0.39702732952962083</v>
      </c>
      <c r="DT796">
        <v>0.13423488428659269</v>
      </c>
      <c r="DU796">
        <v>0.39672743186973347</v>
      </c>
      <c r="DV796">
        <v>0.31809342291693121</v>
      </c>
      <c r="DW796">
        <v>0.36583266884246546</v>
      </c>
      <c r="DX796">
        <v>0.22981913745830973</v>
      </c>
      <c r="DY796">
        <v>0.25088880817762699</v>
      </c>
      <c r="DZ796">
        <v>0.61453383326427335</v>
      </c>
      <c r="EA796">
        <v>0.32516086874877759</v>
      </c>
      <c r="EB796">
        <v>0.52473546955520334</v>
      </c>
      <c r="EC796">
        <v>0.52025885701171926</v>
      </c>
      <c r="ED796">
        <v>0.46839557073315463</v>
      </c>
      <c r="EE796">
        <v>0.47218945989679306</v>
      </c>
      <c r="EF796">
        <v>0.26142584693196852</v>
      </c>
      <c r="EG796">
        <v>0.2567325859818293</v>
      </c>
      <c r="EH796">
        <v>0.3373533962419214</v>
      </c>
      <c r="EI796">
        <v>0.52364795881735349</v>
      </c>
      <c r="EJ796">
        <v>0.35363692697609239</v>
      </c>
      <c r="EK796">
        <v>0.73815777055447929</v>
      </c>
      <c r="EL796">
        <v>0.48499512621961438</v>
      </c>
      <c r="EM796">
        <v>0.17249227502750028</v>
      </c>
      <c r="EN796">
        <v>0.16542276226835029</v>
      </c>
      <c r="EO796">
        <v>0.36259792053580808</v>
      </c>
      <c r="EP796">
        <v>0.28296788310888071</v>
      </c>
      <c r="EQ796">
        <v>0.21054272832061133</v>
      </c>
      <c r="ER796">
        <v>0.5213431355558853</v>
      </c>
      <c r="ES796">
        <v>0.48760827034472864</v>
      </c>
      <c r="ET796">
        <v>0.23851603249269221</v>
      </c>
      <c r="EU796">
        <v>0.47220841405461955</v>
      </c>
      <c r="EV796">
        <v>0.23298280393441909</v>
      </c>
      <c r="EW796">
        <v>0.12162839056108921</v>
      </c>
      <c r="EX796">
        <v>6.5321574267923052E-2</v>
      </c>
      <c r="EY796">
        <v>9.6175095071754771E-2</v>
      </c>
      <c r="EZ796">
        <v>0.39100681750676358</v>
      </c>
      <c r="FA796">
        <v>0.53749638682066903</v>
      </c>
      <c r="FB796">
        <v>0.42560163212017355</v>
      </c>
      <c r="FC796">
        <v>0.40743466064519274</v>
      </c>
      <c r="FD796">
        <v>0.26248382393441877</v>
      </c>
      <c r="FE796">
        <v>6.2660557823506546E-2</v>
      </c>
      <c r="FF796">
        <v>0.49200786703539656</v>
      </c>
      <c r="FG796">
        <v>0.27995128155043381</v>
      </c>
      <c r="FH796">
        <v>0.28910779098320089</v>
      </c>
      <c r="FI796">
        <v>0.71151053756964044</v>
      </c>
      <c r="FJ796">
        <v>0.36887632130472037</v>
      </c>
      <c r="FK796">
        <v>0.23298020807829345</v>
      </c>
      <c r="FL796">
        <v>0.36668226036057705</v>
      </c>
      <c r="FM796">
        <v>0.1909596412009697</v>
      </c>
      <c r="FN796">
        <v>0.48710518430999128</v>
      </c>
      <c r="FO796">
        <v>0.54279237940018399</v>
      </c>
      <c r="FP796">
        <v>0.46430140064651049</v>
      </c>
      <c r="FQ796">
        <v>0.51518274564529276</v>
      </c>
      <c r="FR796">
        <v>0.32662278352743357</v>
      </c>
      <c r="FS796">
        <v>0.43261490677838688</v>
      </c>
      <c r="FT796">
        <v>0.52905287294283876</v>
      </c>
      <c r="FU796">
        <v>0.29736380403501489</v>
      </c>
      <c r="FV796">
        <v>0.21578182824712022</v>
      </c>
      <c r="FW796">
        <v>0.23287955929778514</v>
      </c>
      <c r="FX796">
        <v>0.11605635341726263</v>
      </c>
      <c r="FY796">
        <v>0.43355932237415196</v>
      </c>
      <c r="FZ796">
        <v>0.2792470007841843</v>
      </c>
      <c r="GA796">
        <v>0.29135322957617499</v>
      </c>
      <c r="GB796">
        <v>0.79904856493913545</v>
      </c>
      <c r="GC796">
        <v>0.42910327856402175</v>
      </c>
      <c r="GD796">
        <v>0.39340073683757837</v>
      </c>
      <c r="GE796">
        <v>0.56423584169416352</v>
      </c>
      <c r="GF796">
        <v>0.25815666834770401</v>
      </c>
      <c r="GG796">
        <v>0.55342343977025221</v>
      </c>
      <c r="GH796">
        <v>0.26120499877158176</v>
      </c>
      <c r="GI796">
        <v>0.42208515692698756</v>
      </c>
      <c r="GJ796">
        <v>0.44738927907320525</v>
      </c>
      <c r="GK796">
        <v>0.17258466694690186</v>
      </c>
      <c r="GL796">
        <v>0.70831621794940292</v>
      </c>
      <c r="GM796">
        <v>0.31830018899627699</v>
      </c>
      <c r="GN796">
        <v>0.49492977790667736</v>
      </c>
      <c r="GO796">
        <v>0.49281200357352672</v>
      </c>
      <c r="GP796">
        <v>6.8733590500229425E-2</v>
      </c>
      <c r="GQ796">
        <v>0.27308882001653101</v>
      </c>
      <c r="GR796">
        <v>0.60858697209509183</v>
      </c>
      <c r="GS796">
        <v>0.31360684657438775</v>
      </c>
      <c r="GT796">
        <v>0.1755087284753655</v>
      </c>
      <c r="GU796">
        <v>0.50502750498452798</v>
      </c>
      <c r="GV796">
        <v>0.28481974217788303</v>
      </c>
      <c r="GW796">
        <v>0.2135060193831877</v>
      </c>
      <c r="GX796">
        <v>0.52650452123992841</v>
      </c>
      <c r="GY796">
        <v>0.543452819302219</v>
      </c>
      <c r="GZ796">
        <v>0.57050919802838895</v>
      </c>
      <c r="HA796">
        <v>0.1599758552250658</v>
      </c>
      <c r="HB796">
        <v>6.0050687573416285E-2</v>
      </c>
      <c r="HC796">
        <v>0.4886106760718476</v>
      </c>
      <c r="HD796">
        <v>0.33652991709747626</v>
      </c>
      <c r="HE796">
        <v>0.1542001437818917</v>
      </c>
      <c r="HF796">
        <v>0.27496269049938166</v>
      </c>
      <c r="HG796">
        <v>0.23765719742127905</v>
      </c>
      <c r="HH796">
        <v>0.30096120372908886</v>
      </c>
      <c r="HI796">
        <v>0.59156777644573699</v>
      </c>
      <c r="HJ796">
        <v>0.13815045489406966</v>
      </c>
      <c r="HK796">
        <v>0.42890418679826059</v>
      </c>
      <c r="HL796">
        <v>0.27183328032171489</v>
      </c>
      <c r="HM796">
        <v>0.12861464731379724</v>
      </c>
      <c r="HN796">
        <v>0.38981860049321126</v>
      </c>
      <c r="HO796">
        <v>0.50940721660576171</v>
      </c>
      <c r="HP796">
        <v>0.11399916348331109</v>
      </c>
      <c r="HQ796">
        <v>0.12778037677598528</v>
      </c>
      <c r="HR796">
        <v>0.36869094277850323</v>
      </c>
      <c r="HS796">
        <v>0.22398083024831292</v>
      </c>
      <c r="HT796">
        <v>0.22506685826000417</v>
      </c>
      <c r="HU796">
        <v>0.37887594111632528</v>
      </c>
      <c r="HV796">
        <v>0.36920520426798775</v>
      </c>
      <c r="HW796">
        <v>0.22713173491127697</v>
      </c>
      <c r="HX796">
        <v>0.14259806340082876</v>
      </c>
      <c r="HY796">
        <v>0.34327947171100581</v>
      </c>
      <c r="HZ796">
        <v>0.24458888705546927</v>
      </c>
      <c r="IA796">
        <v>0.15411792921075901</v>
      </c>
      <c r="IB796">
        <v>0.10587801601112716</v>
      </c>
      <c r="IC796">
        <v>0.16284270890159214</v>
      </c>
      <c r="ID796">
        <v>0.15229131812577584</v>
      </c>
      <c r="IE796">
        <v>0.28516091150741124</v>
      </c>
      <c r="IF796">
        <v>0.26258275767851691</v>
      </c>
      <c r="IG796">
        <v>0.41418539272245969</v>
      </c>
      <c r="IH796">
        <v>5.715298685487008E-2</v>
      </c>
      <c r="II796">
        <v>8.9035458171934145E-2</v>
      </c>
      <c r="IJ796">
        <v>8.5127173722359617E-2</v>
      </c>
      <c r="IK796">
        <v>0.53861711072945262</v>
      </c>
      <c r="IL796">
        <v>0.30180660187915115</v>
      </c>
      <c r="IM796">
        <v>0.36574007127420538</v>
      </c>
      <c r="IN796">
        <v>0.14763964647881561</v>
      </c>
      <c r="IO796">
        <v>0.49734088036757207</v>
      </c>
      <c r="IP796">
        <v>0.17731109986994892</v>
      </c>
      <c r="IQ796">
        <v>0.20537277055318198</v>
      </c>
      <c r="IR796">
        <v>0.23448491394606907</v>
      </c>
      <c r="IS796">
        <v>0.44836532694462106</v>
      </c>
      <c r="IT796">
        <v>0.54815219496927681</v>
      </c>
      <c r="IU796">
        <v>0.123548742773239</v>
      </c>
      <c r="IV796">
        <v>0.46889396106589909</v>
      </c>
      <c r="IW796">
        <v>7.2213577318135436E-2</v>
      </c>
      <c r="IX796">
        <v>0.24281709403618865</v>
      </c>
      <c r="IY796">
        <v>0.2985749925918823</v>
      </c>
      <c r="IZ796">
        <v>9.8336058992240696E-2</v>
      </c>
      <c r="JA796">
        <v>0.44505671974859429</v>
      </c>
      <c r="JB796">
        <v>0.16571775172383357</v>
      </c>
      <c r="JC796">
        <v>0.49121472100379404</v>
      </c>
      <c r="JD796">
        <v>0.4679943433327578</v>
      </c>
      <c r="JE796">
        <v>0.47630867267325971</v>
      </c>
      <c r="JF796">
        <v>0.68701491624570443</v>
      </c>
      <c r="JG796">
        <v>7.9671638766680597E-2</v>
      </c>
      <c r="JH796">
        <v>0.34392360858338034</v>
      </c>
      <c r="JI796">
        <v>0.22219439739188804</v>
      </c>
      <c r="JJ796">
        <v>0.15432872656072277</v>
      </c>
      <c r="JK796">
        <v>0.45924101199360856</v>
      </c>
      <c r="JL796">
        <v>0.11259337540833464</v>
      </c>
      <c r="JM796">
        <v>0.45535431325547882</v>
      </c>
      <c r="JN796">
        <v>0.23728718209057001</v>
      </c>
      <c r="JO796">
        <v>0.59636729794012633</v>
      </c>
      <c r="JP796">
        <v>0.45181990155861507</v>
      </c>
      <c r="JQ796">
        <v>5.5997377871634023E-2</v>
      </c>
      <c r="JR796">
        <v>0.38702005040135701</v>
      </c>
      <c r="JS796">
        <v>0.47607733232872385</v>
      </c>
      <c r="JT796">
        <v>0.44072448479329318</v>
      </c>
      <c r="JU796">
        <v>0.47838050407802413</v>
      </c>
      <c r="JV796">
        <v>0.25530388798273806</v>
      </c>
      <c r="JW796">
        <v>0.5429495622336058</v>
      </c>
      <c r="JX796">
        <v>0.30920562834534593</v>
      </c>
      <c r="JY796">
        <v>0.43177508448022495</v>
      </c>
      <c r="JZ796">
        <v>0.15666193503694748</v>
      </c>
      <c r="KA796">
        <v>0.22597577183570933</v>
      </c>
      <c r="KB796">
        <v>0.36136377818464482</v>
      </c>
      <c r="KC796">
        <v>0.39452110819154562</v>
      </c>
      <c r="KD796">
        <v>0.41745262340473577</v>
      </c>
      <c r="KE796">
        <v>0.17873643601898195</v>
      </c>
      <c r="KF796">
        <v>0.36522490143098019</v>
      </c>
      <c r="KG796">
        <v>0.37503369597722513</v>
      </c>
      <c r="KH796">
        <v>0.42740293170417309</v>
      </c>
      <c r="KI796">
        <v>0.38202016154208751</v>
      </c>
      <c r="KJ796">
        <v>0.26251422333272478</v>
      </c>
      <c r="KK796">
        <v>0.10220812675544472</v>
      </c>
      <c r="KL796">
        <v>0.47825155155894183</v>
      </c>
      <c r="KM796">
        <v>0.26880035882391778</v>
      </c>
      <c r="KN796">
        <v>0.14670526197605599</v>
      </c>
      <c r="KO796">
        <v>0.56798179899297874</v>
      </c>
      <c r="KP796">
        <v>0.250463206791466</v>
      </c>
      <c r="KQ796">
        <v>0.10304509580508502</v>
      </c>
      <c r="KR796">
        <v>0.3897421135428093</v>
      </c>
      <c r="KS796">
        <v>0.29122554121294375</v>
      </c>
      <c r="KT796">
        <v>0.31929326830575222</v>
      </c>
      <c r="KU796">
        <v>0.39371511556724326</v>
      </c>
      <c r="KV796">
        <v>0.40899096095868603</v>
      </c>
      <c r="KW796">
        <v>0.42709240458785314</v>
      </c>
      <c r="KX796">
        <v>0.38158066863768092</v>
      </c>
      <c r="KY796">
        <v>0.41375100465337844</v>
      </c>
      <c r="KZ796">
        <v>0.68201441860600553</v>
      </c>
      <c r="LA796">
        <v>0.2111410595571945</v>
      </c>
      <c r="LB796">
        <v>0.4918449504110487</v>
      </c>
      <c r="LC796">
        <v>0.22835016023594415</v>
      </c>
      <c r="LD796">
        <v>0.23019731588219552</v>
      </c>
      <c r="LE796">
        <v>0.51049197495633036</v>
      </c>
      <c r="LF796">
        <v>0.18782845292340594</v>
      </c>
      <c r="LG796">
        <v>0.85651371919150288</v>
      </c>
      <c r="LH796">
        <v>0.20945256294964104</v>
      </c>
      <c r="LI796">
        <v>0.39382561377682956</v>
      </c>
      <c r="LJ796">
        <v>0.10142519246207124</v>
      </c>
      <c r="LK796">
        <v>0.6175748480258485</v>
      </c>
      <c r="LL796">
        <v>0.65243675672239454</v>
      </c>
      <c r="LM796">
        <v>0.28823244530997488</v>
      </c>
      <c r="LN796">
        <v>0.36470025792601757</v>
      </c>
      <c r="LO796">
        <v>0.39985954988249295</v>
      </c>
      <c r="LP796">
        <v>0.41207529198229798</v>
      </c>
      <c r="LQ796">
        <v>0.47039899711721433</v>
      </c>
      <c r="LR796">
        <v>0.34794762432982818</v>
      </c>
      <c r="LS796">
        <v>0.31717798671186959</v>
      </c>
      <c r="LT796">
        <v>0.23554267453708069</v>
      </c>
      <c r="LU796">
        <v>0.53028412492811894</v>
      </c>
      <c r="LV796">
        <v>0.1931070959326201</v>
      </c>
      <c r="LW796">
        <v>0.35607182729431142</v>
      </c>
      <c r="LX796">
        <v>0.71162998658771515</v>
      </c>
      <c r="LY796">
        <v>0.19677327788798099</v>
      </c>
      <c r="LZ796">
        <v>0.25588978921071587</v>
      </c>
      <c r="MA796">
        <v>0.57146973181790806</v>
      </c>
      <c r="MB796">
        <v>0.19915315404244099</v>
      </c>
      <c r="MC796">
        <v>0.32581561819523419</v>
      </c>
      <c r="MD796">
        <v>0.17095419170791085</v>
      </c>
      <c r="ME796">
        <v>0.3808770918861214</v>
      </c>
      <c r="MF796">
        <v>0.48532767293227241</v>
      </c>
      <c r="MG796">
        <v>0.43437645862653385</v>
      </c>
      <c r="MH796">
        <v>0.15164044284432288</v>
      </c>
      <c r="MI796">
        <v>0.20663221901330267</v>
      </c>
      <c r="MJ796">
        <v>0.31741112424353229</v>
      </c>
      <c r="MK796">
        <v>0.15600086871023019</v>
      </c>
      <c r="ML796">
        <v>0.29109072850143547</v>
      </c>
      <c r="MM796">
        <v>0.20573279591355648</v>
      </c>
      <c r="MN796">
        <v>0.45583756137438158</v>
      </c>
      <c r="MO796">
        <v>6.4221021804109504E-2</v>
      </c>
      <c r="MP796">
        <v>0.5737325914516207</v>
      </c>
      <c r="MQ796">
        <v>0.60551026167849564</v>
      </c>
      <c r="MR796">
        <v>0.43670430426346907</v>
      </c>
      <c r="MS796">
        <v>0.48353725383021129</v>
      </c>
      <c r="MT796">
        <v>0.24946979884032539</v>
      </c>
      <c r="MU796">
        <v>0.34268027433633652</v>
      </c>
      <c r="MV796">
        <v>0.42441286401056721</v>
      </c>
      <c r="MW796">
        <v>0.12214668217242404</v>
      </c>
      <c r="MX796">
        <v>0.38312402854506777</v>
      </c>
      <c r="MY796">
        <v>0.52600472937093423</v>
      </c>
      <c r="MZ796">
        <v>0.75046150297893743</v>
      </c>
      <c r="NA796">
        <v>0.30310055752382309</v>
      </c>
      <c r="NB796">
        <v>0.53684348455851749</v>
      </c>
      <c r="NC796">
        <v>0.18285236388107973</v>
      </c>
      <c r="ND796">
        <v>0.22824563229660566</v>
      </c>
      <c r="NE796">
        <v>0.37297766165298962</v>
      </c>
      <c r="NF796">
        <v>0.29184150989234209</v>
      </c>
      <c r="NG796">
        <v>0.34357044363949574</v>
      </c>
      <c r="NH796">
        <v>0.26249038080503145</v>
      </c>
      <c r="NI796">
        <v>0.13799066560687859</v>
      </c>
      <c r="NJ796">
        <v>0.18715662485191797</v>
      </c>
      <c r="NK796">
        <v>0.52646710639805128</v>
      </c>
      <c r="NL796">
        <v>0.38840473562251976</v>
      </c>
      <c r="NM796">
        <v>0.31636435239587019</v>
      </c>
      <c r="NN796">
        <v>0.61561462608127604</v>
      </c>
      <c r="NO796">
        <v>0.24347791721249212</v>
      </c>
      <c r="NP796">
        <v>0.48211385812074403</v>
      </c>
      <c r="NQ796">
        <v>0.48931179789697499</v>
      </c>
      <c r="NR796">
        <v>0.45745828864979576</v>
      </c>
      <c r="NS796">
        <v>0.4283396182396112</v>
      </c>
      <c r="NT796">
        <v>0.1532810053697321</v>
      </c>
      <c r="NU796">
        <v>0.52599017895907652</v>
      </c>
      <c r="NV796">
        <v>0.71375569838269382</v>
      </c>
      <c r="NW796">
        <v>0.56050438124123492</v>
      </c>
      <c r="NX796">
        <v>0.12974302874782578</v>
      </c>
      <c r="NY796">
        <v>0.27387916931698802</v>
      </c>
      <c r="NZ796">
        <v>0.25296958204858688</v>
      </c>
      <c r="OA796">
        <v>0.13872893820534934</v>
      </c>
      <c r="OB796">
        <v>0.18111979781261206</v>
      </c>
      <c r="OC796">
        <v>0.49971586342184737</v>
      </c>
      <c r="OD796">
        <v>0.41698505622643611</v>
      </c>
      <c r="OE796">
        <v>0.33235406803677148</v>
      </c>
      <c r="OF796">
        <v>0.57479854431527011</v>
      </c>
      <c r="OG796">
        <v>0.34627492885388389</v>
      </c>
      <c r="OH796">
        <v>0.64288443223070346</v>
      </c>
      <c r="OI796">
        <v>0.25540737949628456</v>
      </c>
      <c r="OJ796">
        <v>0.59834656864157543</v>
      </c>
      <c r="OK796">
        <v>0.30927019214991014</v>
      </c>
      <c r="OL796">
        <v>0.33186592291714301</v>
      </c>
      <c r="OM796">
        <v>0.45924880286289882</v>
      </c>
    </row>
    <row r="797" spans="1:403" x14ac:dyDescent="0.25">
      <c r="A797">
        <v>755</v>
      </c>
      <c r="B797" s="19">
        <v>0.24198723344924331</v>
      </c>
      <c r="C797">
        <v>0.22050492038428574</v>
      </c>
      <c r="D797">
        <v>0.31869623969600691</v>
      </c>
      <c r="E797">
        <v>0.24141381117494443</v>
      </c>
      <c r="F797">
        <v>0.23184301131551899</v>
      </c>
      <c r="G797">
        <v>0.27018770467753761</v>
      </c>
      <c r="H797">
        <v>0.27872329893885567</v>
      </c>
      <c r="I797">
        <v>7.2103689419995495E-2</v>
      </c>
      <c r="J797">
        <v>0.28999991811014414</v>
      </c>
      <c r="K797">
        <v>0.61593371259458551</v>
      </c>
      <c r="L797">
        <v>0.29352421058928169</v>
      </c>
      <c r="M797">
        <v>0.58225928682516459</v>
      </c>
      <c r="N797">
        <v>0.30948495398997328</v>
      </c>
      <c r="O797">
        <v>0.50341835606396534</v>
      </c>
      <c r="P797">
        <v>0.28538289389341676</v>
      </c>
      <c r="Q797">
        <v>0.3003265304516558</v>
      </c>
      <c r="R797">
        <v>0.38521376858199463</v>
      </c>
      <c r="S797">
        <v>0.58149902017714183</v>
      </c>
      <c r="T797">
        <v>0.13885471052947157</v>
      </c>
      <c r="U797">
        <v>0.28852567185246869</v>
      </c>
      <c r="V797">
        <v>0.22160016391214879</v>
      </c>
      <c r="W797">
        <v>0.58433170686764968</v>
      </c>
      <c r="X797">
        <v>9.4071935682567248E-2</v>
      </c>
      <c r="Y797">
        <v>9.2192495742875094E-2</v>
      </c>
      <c r="Z797">
        <v>0.4410737472465196</v>
      </c>
      <c r="AA797">
        <v>0.13649967976851149</v>
      </c>
      <c r="AB797">
        <v>0.52889654337101044</v>
      </c>
      <c r="AC797">
        <v>0.24684686143271831</v>
      </c>
      <c r="AD797">
        <v>0.5284339137155174</v>
      </c>
      <c r="AE797">
        <v>0.68152096853792155</v>
      </c>
      <c r="AF797">
        <v>0.31807183657763305</v>
      </c>
      <c r="AG797">
        <v>0.3625001002078867</v>
      </c>
      <c r="AH797">
        <v>0.39131961680602634</v>
      </c>
      <c r="AI797">
        <v>0.44405184167177936</v>
      </c>
      <c r="AJ797">
        <v>0.61099823829141298</v>
      </c>
      <c r="AK797">
        <v>0.52219614256156544</v>
      </c>
      <c r="AL797">
        <v>0.29864790233752908</v>
      </c>
      <c r="AM797">
        <v>0.17926560828562235</v>
      </c>
      <c r="AN797">
        <v>0.3727081925201513</v>
      </c>
      <c r="AO797">
        <v>0.39235046490894321</v>
      </c>
      <c r="AP797">
        <v>0.31883336901530512</v>
      </c>
      <c r="AQ797">
        <v>0.22586222187775176</v>
      </c>
      <c r="AR797">
        <v>0.37376293747495148</v>
      </c>
      <c r="AS797">
        <v>0.25044320434196315</v>
      </c>
      <c r="AT797">
        <v>0.30667613665986909</v>
      </c>
      <c r="AU797">
        <v>0.11911440782377064</v>
      </c>
      <c r="AV797">
        <v>0.39558634330156206</v>
      </c>
      <c r="AW797">
        <v>0.50910262882164603</v>
      </c>
      <c r="AX797">
        <v>0.29418744508702827</v>
      </c>
      <c r="AY797">
        <v>0.50818282834153661</v>
      </c>
      <c r="AZ797">
        <v>0.3464184217348254</v>
      </c>
      <c r="BA797">
        <v>0.20952587182901133</v>
      </c>
      <c r="BB797">
        <v>0.15984425759917306</v>
      </c>
      <c r="BC797">
        <v>0.19779608616605146</v>
      </c>
      <c r="BD797">
        <v>0.25446704815695703</v>
      </c>
      <c r="BE797">
        <v>0.38660176674163915</v>
      </c>
      <c r="BF797">
        <v>0.18832156480095505</v>
      </c>
      <c r="BG797">
        <v>0.57169984924586315</v>
      </c>
      <c r="BH797">
        <v>0.15179556996025304</v>
      </c>
      <c r="BI797">
        <v>0.48004170374867272</v>
      </c>
      <c r="BJ797">
        <v>8.4590626680693309E-2</v>
      </c>
      <c r="BK797">
        <v>0.52716629434924767</v>
      </c>
      <c r="BL797">
        <v>0.14792548895342214</v>
      </c>
      <c r="BM797">
        <v>0.44115212450955421</v>
      </c>
      <c r="BN797">
        <v>0.14908117367561444</v>
      </c>
      <c r="BO797">
        <v>8.3968234946715598E-2</v>
      </c>
      <c r="BP797">
        <v>0.57726610309314941</v>
      </c>
      <c r="BQ797">
        <v>0.35500527014481709</v>
      </c>
      <c r="BR797">
        <v>0.49048715628538209</v>
      </c>
      <c r="BS797">
        <v>0.5790332670663787</v>
      </c>
      <c r="BT797">
        <v>0.25232935826799319</v>
      </c>
      <c r="BU797">
        <v>8.5745538885290989E-2</v>
      </c>
      <c r="BV797">
        <v>0.28371240699073424</v>
      </c>
      <c r="BW797">
        <v>0.16561015609804661</v>
      </c>
      <c r="BX797">
        <v>4.996647557739476E-2</v>
      </c>
      <c r="BY797">
        <v>0.36775423432763599</v>
      </c>
      <c r="BZ797">
        <v>0.25891823686286647</v>
      </c>
      <c r="CA797">
        <v>0.22049683102686629</v>
      </c>
      <c r="CB797">
        <v>0.32079956536142418</v>
      </c>
      <c r="CC797">
        <v>8.9743994054610601E-2</v>
      </c>
      <c r="CD797">
        <v>0.1853908818840127</v>
      </c>
      <c r="CE797">
        <v>0.32247555208866929</v>
      </c>
      <c r="CF797">
        <v>0.20997976604815086</v>
      </c>
      <c r="CG797">
        <v>0.24616734920070307</v>
      </c>
      <c r="CH797">
        <v>0.32903778962213182</v>
      </c>
      <c r="CI797">
        <v>0.40460478767986696</v>
      </c>
      <c r="CJ797">
        <v>0.25372228830243737</v>
      </c>
      <c r="CK797">
        <v>0.11039719552061592</v>
      </c>
      <c r="CL797">
        <v>0.22925587270924758</v>
      </c>
      <c r="CM797">
        <v>0.14084258680138723</v>
      </c>
      <c r="CN797">
        <v>0.28863992977856778</v>
      </c>
      <c r="CO797">
        <v>0.4283006621487444</v>
      </c>
      <c r="CP797">
        <v>0.33029918218377152</v>
      </c>
      <c r="CQ797">
        <v>0.40719481473549035</v>
      </c>
      <c r="CR797">
        <v>0.33418191565667188</v>
      </c>
      <c r="CS797">
        <v>0.32438853501953491</v>
      </c>
      <c r="CT797">
        <v>0.46234461950371197</v>
      </c>
      <c r="CU797">
        <v>0.33403913302182064</v>
      </c>
      <c r="CV797">
        <v>6.2358046759204665E-2</v>
      </c>
      <c r="CW797">
        <v>0.56233468091745786</v>
      </c>
      <c r="CX797">
        <v>0.51375391313972729</v>
      </c>
      <c r="CY797">
        <v>0.34159344200294417</v>
      </c>
      <c r="CZ797">
        <v>0.25151249068211112</v>
      </c>
      <c r="DA797">
        <v>0.86470004923658916</v>
      </c>
      <c r="DB797">
        <v>6.7670369518065723E-2</v>
      </c>
      <c r="DC797">
        <v>0.5682881593808069</v>
      </c>
      <c r="DD797">
        <v>0.12133397169262748</v>
      </c>
      <c r="DE797">
        <v>0.47766337903764367</v>
      </c>
      <c r="DF797">
        <v>0.38568026830102731</v>
      </c>
      <c r="DG797">
        <v>0.47287799542184727</v>
      </c>
      <c r="DH797">
        <v>0.66217873421946982</v>
      </c>
      <c r="DI797">
        <v>0.43259669547019186</v>
      </c>
      <c r="DJ797">
        <v>0.13055455292720194</v>
      </c>
      <c r="DK797">
        <v>0.42808376787363456</v>
      </c>
      <c r="DL797">
        <v>0.23200844687373354</v>
      </c>
      <c r="DM797">
        <v>0.25792022279022564</v>
      </c>
      <c r="DN797">
        <v>0.27860566272827536</v>
      </c>
      <c r="DO797">
        <v>0.46974868206127496</v>
      </c>
      <c r="DP797">
        <v>0.49615639196144856</v>
      </c>
      <c r="DQ797">
        <v>0.77219918105552288</v>
      </c>
      <c r="DR797">
        <v>0.31093031382533354</v>
      </c>
      <c r="DS797">
        <v>0.30834728456238941</v>
      </c>
      <c r="DT797">
        <v>0.41203125633767812</v>
      </c>
      <c r="DU797">
        <v>0.45436330791418844</v>
      </c>
      <c r="DV797">
        <v>0.2011898342606768</v>
      </c>
      <c r="DW797">
        <v>4.4711277059588071E-2</v>
      </c>
      <c r="DX797">
        <v>0.3030960723191054</v>
      </c>
      <c r="DY797">
        <v>0.45351417756467105</v>
      </c>
      <c r="DZ797">
        <v>0.25915346651768378</v>
      </c>
      <c r="EA797">
        <v>0.23342151899396124</v>
      </c>
      <c r="EB797">
        <v>0.40575040332641454</v>
      </c>
      <c r="EC797">
        <v>0.7276717201601306</v>
      </c>
      <c r="ED797">
        <v>0.16178373814503888</v>
      </c>
      <c r="EE797">
        <v>0.33682608402790304</v>
      </c>
      <c r="EF797">
        <v>0.13146729950686403</v>
      </c>
      <c r="EG797">
        <v>0.21251117545241036</v>
      </c>
      <c r="EH797">
        <v>0.16160921681544646</v>
      </c>
      <c r="EI797">
        <v>0.45153142651086275</v>
      </c>
      <c r="EJ797">
        <v>0.2908892974456595</v>
      </c>
      <c r="EK797">
        <v>0.12024918067579661</v>
      </c>
      <c r="EL797">
        <v>0.45384412087139214</v>
      </c>
      <c r="EM797">
        <v>0.2143106989403083</v>
      </c>
      <c r="EN797">
        <v>5.1384888725746196E-2</v>
      </c>
      <c r="EO797">
        <v>0.45353531030175231</v>
      </c>
      <c r="EP797">
        <v>0.42934108005631533</v>
      </c>
      <c r="EQ797">
        <v>0.5169323968199091</v>
      </c>
      <c r="ER797">
        <v>9.451582784864257E-2</v>
      </c>
      <c r="ES797">
        <v>0.27389842410698756</v>
      </c>
      <c r="ET797">
        <v>0.19664982478896564</v>
      </c>
      <c r="EU797">
        <v>0.13439566045650747</v>
      </c>
      <c r="EV797">
        <v>0.23338114302528343</v>
      </c>
      <c r="EW797">
        <v>0.52169257643227107</v>
      </c>
      <c r="EX797">
        <v>5.4119417852414559E-2</v>
      </c>
      <c r="EY797">
        <v>0.12496927946059773</v>
      </c>
      <c r="EZ797">
        <v>0.2095981638175872</v>
      </c>
      <c r="FA797">
        <v>0.41054350403513939</v>
      </c>
      <c r="FB797">
        <v>0.48911982085830397</v>
      </c>
      <c r="FC797">
        <v>0.67575501329841992</v>
      </c>
      <c r="FD797">
        <v>0.23014640088191046</v>
      </c>
      <c r="FE797">
        <v>0.32347033237571954</v>
      </c>
      <c r="FF797">
        <v>7.836267409347393E-2</v>
      </c>
      <c r="FG797">
        <v>0.28055699239282139</v>
      </c>
      <c r="FH797">
        <v>0.26076458028277893</v>
      </c>
      <c r="FI797">
        <v>0.16143268496630242</v>
      </c>
      <c r="FJ797">
        <v>0.41218118865446363</v>
      </c>
      <c r="FK797">
        <v>0.48742252600650604</v>
      </c>
      <c r="FL797">
        <v>0.20989335766105827</v>
      </c>
      <c r="FM797">
        <v>0.21832130385711307</v>
      </c>
      <c r="FN797">
        <v>0.55839650595287871</v>
      </c>
      <c r="FO797">
        <v>0.40137785256461689</v>
      </c>
      <c r="FP797">
        <v>0.33144230911653139</v>
      </c>
      <c r="FQ797">
        <v>0.17928203477422133</v>
      </c>
      <c r="FR797">
        <v>0.28895973090986188</v>
      </c>
      <c r="FS797">
        <v>0.16220988886713336</v>
      </c>
      <c r="FT797">
        <v>0.49762136461133133</v>
      </c>
      <c r="FU797">
        <v>0.12953295001122761</v>
      </c>
      <c r="FV797">
        <v>0.46148130852601643</v>
      </c>
      <c r="FW797">
        <v>0.70112337936085778</v>
      </c>
      <c r="FX797">
        <v>0.48682961610922948</v>
      </c>
      <c r="FY797">
        <v>0.27289680421687695</v>
      </c>
      <c r="FZ797">
        <v>0.21979447275458519</v>
      </c>
      <c r="GA797">
        <v>0.30016943045029232</v>
      </c>
      <c r="GB797">
        <v>0.11872001589905788</v>
      </c>
      <c r="GC797">
        <v>0.34668951844891371</v>
      </c>
      <c r="GD797">
        <v>0.15154641723375531</v>
      </c>
      <c r="GE797">
        <v>0.23518899294064932</v>
      </c>
      <c r="GF797">
        <v>0.35484748265126631</v>
      </c>
      <c r="GG797">
        <v>0.73838692806636064</v>
      </c>
      <c r="GH797">
        <v>0.43063793169040809</v>
      </c>
      <c r="GI797">
        <v>0.22529440025666064</v>
      </c>
      <c r="GJ797">
        <v>0.26146410483914867</v>
      </c>
      <c r="GK797">
        <v>0.45237804796684788</v>
      </c>
      <c r="GL797">
        <v>0.29482840589567844</v>
      </c>
      <c r="GM797">
        <v>0.18567115323202385</v>
      </c>
      <c r="GN797">
        <v>0.20547442176614228</v>
      </c>
      <c r="GO797">
        <v>0.41204516363598154</v>
      </c>
      <c r="GP797">
        <v>0.17514757801103004</v>
      </c>
      <c r="GQ797">
        <v>0.30738233800870757</v>
      </c>
      <c r="GR797">
        <v>0.19760007738360491</v>
      </c>
      <c r="GS797">
        <v>0.58171812676066859</v>
      </c>
      <c r="GT797">
        <v>0.47928648070722812</v>
      </c>
      <c r="GU797">
        <v>0.30251052931076861</v>
      </c>
      <c r="GV797">
        <v>0.52326608358237692</v>
      </c>
      <c r="GW797">
        <v>0.55740062698124326</v>
      </c>
      <c r="GX797">
        <v>0.21239145586167779</v>
      </c>
      <c r="GY797">
        <v>0.19546586079268849</v>
      </c>
      <c r="GZ797">
        <v>0.44099758519033039</v>
      </c>
      <c r="HA797">
        <v>0.28313711112923645</v>
      </c>
      <c r="HB797">
        <v>0.26896466778856892</v>
      </c>
      <c r="HC797">
        <v>0.10162716515973169</v>
      </c>
      <c r="HD797">
        <v>0.18914992845394113</v>
      </c>
      <c r="HE797">
        <v>0.2786452896495763</v>
      </c>
      <c r="HF797">
        <v>6.1229581408753987E-2</v>
      </c>
      <c r="HG797">
        <v>0.56768106885382641</v>
      </c>
      <c r="HH797">
        <v>0.4816293710234606</v>
      </c>
      <c r="HI797">
        <v>0.23902016604236945</v>
      </c>
      <c r="HJ797">
        <v>0.45637730718569935</v>
      </c>
      <c r="HK797">
        <v>0.28830197293567195</v>
      </c>
      <c r="HL797">
        <v>0.15990276462728481</v>
      </c>
      <c r="HM797">
        <v>9.7962215832710683E-2</v>
      </c>
      <c r="HN797">
        <v>0.31520761632551458</v>
      </c>
      <c r="HO797">
        <v>0.39901227285110308</v>
      </c>
      <c r="HP797">
        <v>0.63967513485516614</v>
      </c>
      <c r="HQ797">
        <v>0.27852781210916788</v>
      </c>
      <c r="HR797">
        <v>0.20871109695917192</v>
      </c>
      <c r="HS797">
        <v>0.3796021685924198</v>
      </c>
      <c r="HT797">
        <v>0.23052102937237343</v>
      </c>
      <c r="HU797">
        <v>0.4002341062016187</v>
      </c>
      <c r="HV797">
        <v>0.27987704499521326</v>
      </c>
      <c r="HW797">
        <v>0.2911529608702545</v>
      </c>
      <c r="HX797">
        <v>0.18866084304860961</v>
      </c>
      <c r="HY797">
        <v>0.27058508087080302</v>
      </c>
      <c r="HZ797">
        <v>0.10073894823027552</v>
      </c>
      <c r="IA797">
        <v>6.7364463382359727E-2</v>
      </c>
      <c r="IB797">
        <v>0.21168779251514538</v>
      </c>
      <c r="IC797">
        <v>0.33981998200338648</v>
      </c>
      <c r="ID797">
        <v>0.12992978536416452</v>
      </c>
      <c r="IE797">
        <v>0.41897121640572288</v>
      </c>
      <c r="IF797">
        <v>0.59523629573574832</v>
      </c>
      <c r="IG797">
        <v>0.14847019525211846</v>
      </c>
      <c r="IH797">
        <v>0.28121423091994963</v>
      </c>
      <c r="II797">
        <v>0.55963855408521568</v>
      </c>
      <c r="IJ797">
        <v>0.21932438400665899</v>
      </c>
      <c r="IK797">
        <v>0.28663556833713022</v>
      </c>
      <c r="IL797">
        <v>0.71338028734103576</v>
      </c>
      <c r="IM797">
        <v>0.12543696630870185</v>
      </c>
      <c r="IN797">
        <v>0.18790586528373696</v>
      </c>
      <c r="IO797">
        <v>0.57045466928840804</v>
      </c>
      <c r="IP797">
        <v>0.3664837445902589</v>
      </c>
      <c r="IQ797">
        <v>0.2291075722501541</v>
      </c>
      <c r="IR797">
        <v>3.9870398451206386E-2</v>
      </c>
      <c r="IS797">
        <v>0.5079494807819378</v>
      </c>
      <c r="IT797">
        <v>8.3983947176996421E-2</v>
      </c>
      <c r="IU797">
        <v>7.5421646673004647E-2</v>
      </c>
      <c r="IV797">
        <v>0.59819273792307226</v>
      </c>
      <c r="IW797">
        <v>0.18881392980650241</v>
      </c>
      <c r="IX797">
        <v>0.39456699620747859</v>
      </c>
      <c r="IY797">
        <v>0.17735487719743298</v>
      </c>
      <c r="IZ797">
        <v>0.2994306034320145</v>
      </c>
      <c r="JA797">
        <v>0.44051157734292123</v>
      </c>
      <c r="JB797">
        <v>0.55193153762615155</v>
      </c>
      <c r="JC797">
        <v>0.36173530335666093</v>
      </c>
      <c r="JD797">
        <v>0.50134302348399551</v>
      </c>
      <c r="JE797">
        <v>0.1536850958024715</v>
      </c>
      <c r="JF797">
        <v>0.78580249669794888</v>
      </c>
      <c r="JG797">
        <v>0.30002482450607748</v>
      </c>
      <c r="JH797">
        <v>0.34433145455795067</v>
      </c>
      <c r="JI797">
        <v>0.43871401977430347</v>
      </c>
      <c r="JJ797">
        <v>0.18476884474804334</v>
      </c>
      <c r="JK797">
        <v>0.39965152836203666</v>
      </c>
      <c r="JL797">
        <v>0.41213185620367898</v>
      </c>
      <c r="JM797">
        <v>0.25912302436765672</v>
      </c>
      <c r="JN797">
        <v>0.36510491741248308</v>
      </c>
      <c r="JO797">
        <v>0.44940495092122712</v>
      </c>
      <c r="JP797">
        <v>0.31870473233288754</v>
      </c>
      <c r="JQ797">
        <v>0.46325661676415364</v>
      </c>
      <c r="JR797">
        <v>9.9149849238684501E-2</v>
      </c>
      <c r="JS797">
        <v>0.26277256190605669</v>
      </c>
      <c r="JT797">
        <v>0.28392793491225715</v>
      </c>
      <c r="JU797">
        <v>8.4351694541729805E-2</v>
      </c>
      <c r="JV797">
        <v>0.51198675027105123</v>
      </c>
      <c r="JW797">
        <v>1.0844872635060758E-2</v>
      </c>
      <c r="JX797">
        <v>0.1272297988484021</v>
      </c>
      <c r="JY797">
        <v>0.13097442167080861</v>
      </c>
      <c r="JZ797">
        <v>0.40306514152999151</v>
      </c>
      <c r="KA797">
        <v>0.47004445389165694</v>
      </c>
      <c r="KB797">
        <v>0.4384243462869658</v>
      </c>
      <c r="KC797">
        <v>0.1004259287061935</v>
      </c>
      <c r="KD797">
        <v>6.9099605567743708E-2</v>
      </c>
      <c r="KE797">
        <v>0.18376398013681972</v>
      </c>
      <c r="KF797">
        <v>0.21171681583164356</v>
      </c>
      <c r="KG797">
        <v>0.31614890144792046</v>
      </c>
      <c r="KH797">
        <v>0.32288491438473377</v>
      </c>
      <c r="KI797">
        <v>0.49111370383661657</v>
      </c>
      <c r="KJ797">
        <v>0.2826379704028093</v>
      </c>
      <c r="KK797">
        <v>0.18245241938655768</v>
      </c>
      <c r="KL797">
        <v>0.4574272057038522</v>
      </c>
      <c r="KM797">
        <v>0.31821586843084837</v>
      </c>
      <c r="KN797">
        <v>0.18272801319596255</v>
      </c>
      <c r="KO797">
        <v>0.20728251755917279</v>
      </c>
      <c r="KP797">
        <v>0.3877831806676777</v>
      </c>
      <c r="KQ797">
        <v>2.9836170269508192E-2</v>
      </c>
      <c r="KR797">
        <v>0.36299195606782453</v>
      </c>
      <c r="KS797">
        <v>0.24007087628686755</v>
      </c>
      <c r="KT797">
        <v>0.53937271753208771</v>
      </c>
      <c r="KU797">
        <v>0.32429058943595268</v>
      </c>
      <c r="KV797">
        <v>0.14643461935911237</v>
      </c>
      <c r="KW797">
        <v>0.29740907378558612</v>
      </c>
      <c r="KX797">
        <v>0.47624004232482842</v>
      </c>
      <c r="KY797">
        <v>0.52025595183481421</v>
      </c>
      <c r="KZ797">
        <v>0.56019346668455605</v>
      </c>
      <c r="LA797">
        <v>0.32167353960620915</v>
      </c>
      <c r="LB797">
        <v>0.21902070567098442</v>
      </c>
      <c r="LC797">
        <v>0.15013854145751179</v>
      </c>
      <c r="LD797">
        <v>0.23913555907424341</v>
      </c>
      <c r="LE797">
        <v>0.4530569544220332</v>
      </c>
      <c r="LF797">
        <v>0.37875909861007973</v>
      </c>
      <c r="LG797">
        <v>0.31974750570718391</v>
      </c>
      <c r="LH797">
        <v>0.52060262041601879</v>
      </c>
      <c r="LI797">
        <v>0.44588039799501489</v>
      </c>
      <c r="LJ797">
        <v>0.37716855258379445</v>
      </c>
      <c r="LK797">
        <v>0.30879142332587528</v>
      </c>
      <c r="LL797">
        <v>0.18208882345224595</v>
      </c>
      <c r="LM797">
        <v>0.23393089228628122</v>
      </c>
      <c r="LN797">
        <v>0.35158391112175902</v>
      </c>
      <c r="LO797">
        <v>0.24528291806924024</v>
      </c>
      <c r="LP797">
        <v>0.33141562089781973</v>
      </c>
      <c r="LQ797">
        <v>0.17728739327099846</v>
      </c>
      <c r="LR797">
        <v>0.16027051246325208</v>
      </c>
      <c r="LS797">
        <v>0.44529464035169353</v>
      </c>
      <c r="LT797">
        <v>0.41405485377310658</v>
      </c>
      <c r="LU797">
        <v>0.47452354627295834</v>
      </c>
      <c r="LV797">
        <v>0.43227998084953789</v>
      </c>
      <c r="LW797">
        <v>0.12541955949073888</v>
      </c>
      <c r="LX797">
        <v>0.64219792627428252</v>
      </c>
      <c r="LY797">
        <v>0.53895159994486597</v>
      </c>
      <c r="LZ797">
        <v>0.65211140444824101</v>
      </c>
      <c r="MA797">
        <v>0.29825611996012519</v>
      </c>
      <c r="MB797">
        <v>0.17874961501899472</v>
      </c>
      <c r="MC797">
        <v>6.4205041212122033E-2</v>
      </c>
      <c r="MD797">
        <v>0.29622866316707552</v>
      </c>
      <c r="ME797">
        <v>0.52725334633215148</v>
      </c>
      <c r="MF797">
        <v>0.45392776125863998</v>
      </c>
      <c r="MG797">
        <v>0.14888340944399639</v>
      </c>
      <c r="MH797">
        <v>0.18712926315549533</v>
      </c>
      <c r="MI797">
        <v>0.12568984258714774</v>
      </c>
      <c r="MJ797">
        <v>0.33101555808363792</v>
      </c>
      <c r="MK797">
        <v>0.50470885149100786</v>
      </c>
      <c r="ML797">
        <v>7.5879862348219779E-2</v>
      </c>
      <c r="MM797">
        <v>1.9932744518372389E-2</v>
      </c>
      <c r="MN797">
        <v>0.26970899868397902</v>
      </c>
      <c r="MO797">
        <v>0.58229658543477125</v>
      </c>
      <c r="MP797">
        <v>0.22430102235533161</v>
      </c>
      <c r="MQ797">
        <v>0.25980750656822416</v>
      </c>
      <c r="MR797">
        <v>0.51257089932683142</v>
      </c>
      <c r="MS797">
        <v>0.32245393473170381</v>
      </c>
      <c r="MT797">
        <v>0.17156440433645556</v>
      </c>
      <c r="MU797">
        <v>0.19852057179238622</v>
      </c>
      <c r="MV797">
        <v>0.17091547272682459</v>
      </c>
      <c r="MW797">
        <v>0.43081478368548431</v>
      </c>
      <c r="MX797">
        <v>9.5467186235751275E-2</v>
      </c>
      <c r="MY797">
        <v>0.5076403353707406</v>
      </c>
      <c r="MZ797">
        <v>0.10489239271468345</v>
      </c>
      <c r="NA797">
        <v>0.58961006516784709</v>
      </c>
      <c r="NB797">
        <v>0.31803890417605174</v>
      </c>
      <c r="NC797">
        <v>0.33525591090856477</v>
      </c>
      <c r="ND797">
        <v>0.14497323199865483</v>
      </c>
      <c r="NE797">
        <v>0.3264020405295236</v>
      </c>
      <c r="NF797">
        <v>0.73259167226302091</v>
      </c>
      <c r="NG797">
        <v>1.3094344430742734E-2</v>
      </c>
      <c r="NH797">
        <v>0.38348076232737693</v>
      </c>
      <c r="NI797">
        <v>0.29956012465822657</v>
      </c>
      <c r="NJ797">
        <v>0.24389057185162008</v>
      </c>
      <c r="NK797">
        <v>8.7609983708520772E-2</v>
      </c>
      <c r="NL797">
        <v>0.45032719116124653</v>
      </c>
      <c r="NM797">
        <v>0.3729301775833509</v>
      </c>
      <c r="NN797">
        <v>0.21428075759364112</v>
      </c>
      <c r="NO797">
        <v>9.862449948768244E-2</v>
      </c>
      <c r="NP797">
        <v>0.26686512451872391</v>
      </c>
      <c r="NQ797">
        <v>0.51759452371906778</v>
      </c>
      <c r="NR797">
        <v>0.43063335586334095</v>
      </c>
      <c r="NS797">
        <v>9.022887163255236E-2</v>
      </c>
      <c r="NT797">
        <v>0.1957341779991103</v>
      </c>
      <c r="NU797">
        <v>0.45094817476775884</v>
      </c>
      <c r="NV797">
        <v>7.3232116296533464E-2</v>
      </c>
      <c r="NW797">
        <v>0.21179387478994119</v>
      </c>
      <c r="NX797">
        <v>0.31497675566045152</v>
      </c>
      <c r="NY797">
        <v>0.3877306521946069</v>
      </c>
      <c r="NZ797">
        <v>0.34379897927928593</v>
      </c>
      <c r="OA797">
        <v>0.16983383276088526</v>
      </c>
      <c r="OB797">
        <v>3.6965252979848116E-2</v>
      </c>
      <c r="OC797">
        <v>0.14424677529780786</v>
      </c>
      <c r="OD797">
        <v>0.19115753225202015</v>
      </c>
      <c r="OE797">
        <v>0.11547200267873484</v>
      </c>
      <c r="OF797">
        <v>0.18488630494738281</v>
      </c>
      <c r="OG797">
        <v>0.39341875652359459</v>
      </c>
      <c r="OH797">
        <v>0.29680885572407917</v>
      </c>
      <c r="OI797">
        <v>0.45427523877790355</v>
      </c>
      <c r="OJ797">
        <v>0.40382315410149672</v>
      </c>
      <c r="OK797">
        <v>0.37242531780346988</v>
      </c>
      <c r="OL797">
        <v>0.12734213767957511</v>
      </c>
      <c r="OM797">
        <v>0.46861983936277996</v>
      </c>
    </row>
    <row r="798" spans="1:403" x14ac:dyDescent="0.25">
      <c r="A798">
        <v>756</v>
      </c>
      <c r="B798" s="19">
        <v>0.44018261126662062</v>
      </c>
      <c r="C798">
        <v>0.62218402536790918</v>
      </c>
      <c r="D798">
        <v>0.45582504380124012</v>
      </c>
      <c r="E798">
        <v>0.10686299492839935</v>
      </c>
      <c r="F798">
        <v>0.34584751707662398</v>
      </c>
      <c r="G798">
        <v>0.33352513873540546</v>
      </c>
      <c r="H798">
        <v>0.49907110451362358</v>
      </c>
      <c r="I798">
        <v>0.78140957639329045</v>
      </c>
      <c r="J798">
        <v>0.41798649825509193</v>
      </c>
      <c r="K798">
        <v>0.18124273025729032</v>
      </c>
      <c r="L798">
        <v>0.22831630831643054</v>
      </c>
      <c r="M798">
        <v>0.56737595579520006</v>
      </c>
      <c r="N798">
        <v>0.13972135142272354</v>
      </c>
      <c r="O798">
        <v>0.33817957415838651</v>
      </c>
      <c r="P798">
        <v>0.22161001357499854</v>
      </c>
      <c r="Q798">
        <v>0.13867961600394366</v>
      </c>
      <c r="R798">
        <v>0.41145881362431203</v>
      </c>
      <c r="S798">
        <v>0.39430381303776285</v>
      </c>
      <c r="T798">
        <v>0.21279807851003552</v>
      </c>
      <c r="U798">
        <v>0.38029998249407004</v>
      </c>
      <c r="V798">
        <v>0.19526131538281336</v>
      </c>
      <c r="W798">
        <v>0.29955272314576659</v>
      </c>
      <c r="X798">
        <v>0.31668492632955891</v>
      </c>
      <c r="Y798">
        <v>0.3608075780415172</v>
      </c>
      <c r="Z798">
        <v>6.3438125794936656E-2</v>
      </c>
      <c r="AA798">
        <v>0.16965274559357765</v>
      </c>
      <c r="AB798">
        <v>0.60959834068692753</v>
      </c>
      <c r="AC798">
        <v>0.31632738634276958</v>
      </c>
      <c r="AD798">
        <v>0.15580165535376786</v>
      </c>
      <c r="AE798">
        <v>0.18281418089419715</v>
      </c>
      <c r="AF798">
        <v>0.19094122981974362</v>
      </c>
      <c r="AG798">
        <v>0.14893756530609106</v>
      </c>
      <c r="AH798">
        <v>0.26261621639480431</v>
      </c>
      <c r="AI798">
        <v>0.67529316156302632</v>
      </c>
      <c r="AJ798">
        <v>0.56523299121301229</v>
      </c>
      <c r="AK798">
        <v>0.71518286869510561</v>
      </c>
      <c r="AL798">
        <v>0.47037887082282048</v>
      </c>
      <c r="AM798">
        <v>0.39621074318508165</v>
      </c>
      <c r="AN798">
        <v>0.23200259948928575</v>
      </c>
      <c r="AO798">
        <v>0.27112972843876432</v>
      </c>
      <c r="AP798">
        <v>0.38460013255100889</v>
      </c>
      <c r="AQ798">
        <v>0.31870822377945274</v>
      </c>
      <c r="AR798">
        <v>0.10714134714453818</v>
      </c>
      <c r="AS798">
        <v>1.04694398634286E-2</v>
      </c>
      <c r="AT798">
        <v>0.20170100868926344</v>
      </c>
      <c r="AU798">
        <v>0.27114399930114047</v>
      </c>
      <c r="AV798">
        <v>0.21992428388364457</v>
      </c>
      <c r="AW798">
        <v>0.63963998185421012</v>
      </c>
      <c r="AX798">
        <v>0.3794580710880644</v>
      </c>
      <c r="AY798">
        <v>0.15657257463923746</v>
      </c>
      <c r="AZ798">
        <v>0.21479900788466694</v>
      </c>
      <c r="BA798">
        <v>0.31281998765441832</v>
      </c>
      <c r="BB798">
        <v>0.40881775018406064</v>
      </c>
      <c r="BC798">
        <v>0.29502467431964779</v>
      </c>
      <c r="BD798">
        <v>0.15134341019336481</v>
      </c>
      <c r="BE798">
        <v>0.19395893623165533</v>
      </c>
      <c r="BF798">
        <v>0.44113864782227663</v>
      </c>
      <c r="BG798">
        <v>0.56225593676817254</v>
      </c>
      <c r="BH798">
        <v>0.45026407929981194</v>
      </c>
      <c r="BI798">
        <v>0.13498068492508458</v>
      </c>
      <c r="BJ798">
        <v>0.60818865008783374</v>
      </c>
      <c r="BK798">
        <v>0.28171724388088487</v>
      </c>
      <c r="BL798">
        <v>0.50939539344846752</v>
      </c>
      <c r="BM798">
        <v>0.13217235473468164</v>
      </c>
      <c r="BN798">
        <v>0.32851674176838075</v>
      </c>
      <c r="BO798">
        <v>0.30063982176325693</v>
      </c>
      <c r="BP798">
        <v>0.23441627683435634</v>
      </c>
      <c r="BQ798">
        <v>0.55377049097302478</v>
      </c>
      <c r="BR798">
        <v>9.5636238562557228E-3</v>
      </c>
      <c r="BS798">
        <v>0.14176691754480386</v>
      </c>
      <c r="BT798">
        <v>0.33629548821548871</v>
      </c>
      <c r="BU798">
        <v>9.8823382891972331E-2</v>
      </c>
      <c r="BV798">
        <v>0.40403152235960516</v>
      </c>
      <c r="BW798">
        <v>0.38314836890127746</v>
      </c>
      <c r="BX798">
        <v>0.42777700551059139</v>
      </c>
      <c r="BY798">
        <v>0.24203460158477491</v>
      </c>
      <c r="BZ798">
        <v>0.53193106347450669</v>
      </c>
      <c r="CA798">
        <v>0.14986350542069829</v>
      </c>
      <c r="CB798">
        <v>0.26240077837233355</v>
      </c>
      <c r="CC798">
        <v>0.40118517607822957</v>
      </c>
      <c r="CD798">
        <v>0.22769355730365637</v>
      </c>
      <c r="CE798">
        <v>0.41719498768777996</v>
      </c>
      <c r="CF798">
        <v>0.29257955857236051</v>
      </c>
      <c r="CG798">
        <v>0.14669912134132271</v>
      </c>
      <c r="CH798">
        <v>0.13984566548819863</v>
      </c>
      <c r="CI798">
        <v>0.46713632931623428</v>
      </c>
      <c r="CJ798">
        <v>0.49122819138073859</v>
      </c>
      <c r="CK798">
        <v>0.28950699745342784</v>
      </c>
      <c r="CL798">
        <v>0.19841143872080622</v>
      </c>
      <c r="CM798">
        <v>0.30591832514610579</v>
      </c>
      <c r="CN798">
        <v>0.49253019001172726</v>
      </c>
      <c r="CO798">
        <v>0.38331420940219385</v>
      </c>
      <c r="CP798">
        <v>0.10938800130875066</v>
      </c>
      <c r="CQ798">
        <v>0.47795257736036245</v>
      </c>
      <c r="CR798">
        <v>0.59982637087463997</v>
      </c>
      <c r="CS798">
        <v>9.0037217122710025E-2</v>
      </c>
      <c r="CT798">
        <v>3.3703580467019975E-2</v>
      </c>
      <c r="CU798">
        <v>0.47100600779000346</v>
      </c>
      <c r="CV798">
        <v>0.14865854841176346</v>
      </c>
      <c r="CW798">
        <v>0.23599043726093857</v>
      </c>
      <c r="CX798">
        <v>0.27934041758701617</v>
      </c>
      <c r="CY798">
        <v>7.3191357758564654E-2</v>
      </c>
      <c r="CZ798">
        <v>0.43005464558336326</v>
      </c>
      <c r="DA798">
        <v>0.38299401219889428</v>
      </c>
      <c r="DB798">
        <v>0.27881506483473406</v>
      </c>
      <c r="DC798">
        <v>0.61364573006756795</v>
      </c>
      <c r="DD798">
        <v>0.2738386267231806</v>
      </c>
      <c r="DE798">
        <v>0.53699153192667892</v>
      </c>
      <c r="DF798">
        <v>0.31921494737160072</v>
      </c>
      <c r="DG798">
        <v>0.32502384996323463</v>
      </c>
      <c r="DH798">
        <v>0.1262392137509559</v>
      </c>
      <c r="DI798">
        <v>0.14954187782983006</v>
      </c>
      <c r="DJ798">
        <v>0.31684223671260764</v>
      </c>
      <c r="DK798">
        <v>0.30570172393540879</v>
      </c>
      <c r="DL798">
        <v>0.2563524434556127</v>
      </c>
      <c r="DM798">
        <v>0.43094274424190993</v>
      </c>
      <c r="DN798">
        <v>0.35060627665996824</v>
      </c>
      <c r="DO798">
        <v>0.37379290234478046</v>
      </c>
      <c r="DP798">
        <v>0.279890226607593</v>
      </c>
      <c r="DQ798">
        <v>0.42729686924459198</v>
      </c>
      <c r="DR798">
        <v>0.21053413372571136</v>
      </c>
      <c r="DS798">
        <v>0.36392170992138917</v>
      </c>
      <c r="DT798">
        <v>0.35195037736294243</v>
      </c>
      <c r="DU798">
        <v>0.63819132194193195</v>
      </c>
      <c r="DV798">
        <v>0.14457264987560001</v>
      </c>
      <c r="DW798">
        <v>0.18629603912996984</v>
      </c>
      <c r="DX798">
        <v>0.21928782419227533</v>
      </c>
      <c r="DY798">
        <v>0.41939454542998666</v>
      </c>
      <c r="DZ798">
        <v>0.39881472168237653</v>
      </c>
      <c r="EA798">
        <v>0.18126533566955702</v>
      </c>
      <c r="EB798">
        <v>0.30135603904301456</v>
      </c>
      <c r="EC798">
        <v>0.8658499659434048</v>
      </c>
      <c r="ED798">
        <v>0.29030970888873303</v>
      </c>
      <c r="EE798">
        <v>0.60617323065730266</v>
      </c>
      <c r="EF798">
        <v>0.19356213747465736</v>
      </c>
      <c r="EG798">
        <v>0.2479504794647871</v>
      </c>
      <c r="EH798">
        <v>0.33185451494181606</v>
      </c>
      <c r="EI798">
        <v>0.33670462567349846</v>
      </c>
      <c r="EJ798">
        <v>0.26044882328015162</v>
      </c>
      <c r="EK798">
        <v>0.39661797811034405</v>
      </c>
      <c r="EL798">
        <v>0.47108302229934429</v>
      </c>
      <c r="EM798">
        <v>0.57559207704045434</v>
      </c>
      <c r="EN798">
        <v>0.26779171585126166</v>
      </c>
      <c r="EO798">
        <v>0.31470195277675578</v>
      </c>
      <c r="EP798">
        <v>0.46907112124976458</v>
      </c>
      <c r="EQ798">
        <v>0.5271160646131936</v>
      </c>
      <c r="ER798">
        <v>0.40059674321805561</v>
      </c>
      <c r="ES798">
        <v>0.16698297015522298</v>
      </c>
      <c r="ET798">
        <v>0.2760039838002234</v>
      </c>
      <c r="EU798">
        <v>0.5221786320667694</v>
      </c>
      <c r="EV798">
        <v>0.49901742607823674</v>
      </c>
      <c r="EW798">
        <v>0.26441067049291767</v>
      </c>
      <c r="EX798">
        <v>0.27354190294218622</v>
      </c>
      <c r="EY798">
        <v>0.27948476940648947</v>
      </c>
      <c r="EZ798">
        <v>0.44018719477826618</v>
      </c>
      <c r="FA798">
        <v>0.18634842442596825</v>
      </c>
      <c r="FB798">
        <v>0.69697389981443036</v>
      </c>
      <c r="FC798">
        <v>0.16485853450633536</v>
      </c>
      <c r="FD798">
        <v>0.47047900551950939</v>
      </c>
      <c r="FE798">
        <v>0.22683131197907458</v>
      </c>
      <c r="FF798">
        <v>0.3560247747409726</v>
      </c>
      <c r="FG798">
        <v>0.58057903855269988</v>
      </c>
      <c r="FH798">
        <v>0.17463464096326942</v>
      </c>
      <c r="FI798">
        <v>0.25603523444942095</v>
      </c>
      <c r="FJ798">
        <v>0.17874916532542551</v>
      </c>
      <c r="FK798">
        <v>9.9820234064287666E-2</v>
      </c>
      <c r="FL798">
        <v>0.14156077531185565</v>
      </c>
      <c r="FM798">
        <v>0.19588181352256567</v>
      </c>
      <c r="FN798">
        <v>0.22566392711334538</v>
      </c>
      <c r="FO798">
        <v>0.60431834385983452</v>
      </c>
      <c r="FP798">
        <v>0.43915939930567538</v>
      </c>
      <c r="FQ798">
        <v>0.37137769194664061</v>
      </c>
      <c r="FR798">
        <v>0.67219131569588564</v>
      </c>
      <c r="FS798">
        <v>0.17629545079787171</v>
      </c>
      <c r="FT798">
        <v>0.24373667284167685</v>
      </c>
      <c r="FU798">
        <v>0.53152366495277281</v>
      </c>
      <c r="FV798">
        <v>0.48019438751200494</v>
      </c>
      <c r="FW798">
        <v>0.26393531251926816</v>
      </c>
      <c r="FX798">
        <v>0.48000541440675992</v>
      </c>
      <c r="FY798">
        <v>0.43205060253384042</v>
      </c>
      <c r="FZ798">
        <v>0.52769479010028442</v>
      </c>
      <c r="GA798">
        <v>0.16609959563182161</v>
      </c>
      <c r="GB798">
        <v>0.29265487613972935</v>
      </c>
      <c r="GC798">
        <v>0.3904886261613727</v>
      </c>
      <c r="GD798">
        <v>0.41729801639818098</v>
      </c>
      <c r="GE798">
        <v>0.34390072953887552</v>
      </c>
      <c r="GF798">
        <v>0.47018820205195033</v>
      </c>
      <c r="GG798">
        <v>0.49724638617410677</v>
      </c>
      <c r="GH798">
        <v>0.2095480325568356</v>
      </c>
      <c r="GI798">
        <v>0.38594097188761101</v>
      </c>
      <c r="GJ798">
        <v>0.42505582914084472</v>
      </c>
      <c r="GK798">
        <v>0.40961538942941722</v>
      </c>
      <c r="GL798">
        <v>0.30839078448429436</v>
      </c>
      <c r="GM798">
        <v>0.41355226048408744</v>
      </c>
      <c r="GN798">
        <v>0.50163747558488525</v>
      </c>
      <c r="GO798">
        <v>0.28932008935956299</v>
      </c>
      <c r="GP798">
        <v>0.50872077606787702</v>
      </c>
      <c r="GQ798">
        <v>0.59977786033439728</v>
      </c>
      <c r="GR798">
        <v>0.11544400029739843</v>
      </c>
      <c r="GS798">
        <v>0.39750614632119741</v>
      </c>
      <c r="GT798">
        <v>0.46713777481699092</v>
      </c>
      <c r="GU798">
        <v>0.37507414221690238</v>
      </c>
      <c r="GV798">
        <v>0.32638819113899475</v>
      </c>
      <c r="GW798">
        <v>0.65393314276431425</v>
      </c>
      <c r="GX798">
        <v>0.25762373193695376</v>
      </c>
      <c r="GY798">
        <v>0.5200401952575342</v>
      </c>
      <c r="GZ798">
        <v>0.26975547674769101</v>
      </c>
      <c r="HA798">
        <v>0.40271474958602904</v>
      </c>
      <c r="HB798">
        <v>0.4291799209968804</v>
      </c>
      <c r="HC798">
        <v>0.57204634282150568</v>
      </c>
      <c r="HD798">
        <v>0.52203320699766254</v>
      </c>
      <c r="HE798">
        <v>0.20668839883373866</v>
      </c>
      <c r="HF798">
        <v>0.19406836760652182</v>
      </c>
      <c r="HG798">
        <v>0.19855170010072826</v>
      </c>
      <c r="HH798">
        <v>0.26499006700457622</v>
      </c>
      <c r="HI798">
        <v>0.13818393913045243</v>
      </c>
      <c r="HJ798">
        <v>0.11397264927372473</v>
      </c>
      <c r="HK798">
        <v>0.27744373465414351</v>
      </c>
      <c r="HL798">
        <v>0.56278136272913626</v>
      </c>
      <c r="HM798">
        <v>0.17925788880609261</v>
      </c>
      <c r="HN798">
        <v>5.1368248721024634E-2</v>
      </c>
      <c r="HO798">
        <v>0.25450161580179642</v>
      </c>
      <c r="HP798">
        <v>0.10593948604180338</v>
      </c>
      <c r="HQ798">
        <v>0.45062831480300736</v>
      </c>
      <c r="HR798">
        <v>0.27091836792594548</v>
      </c>
      <c r="HS798">
        <v>0.37839892390226426</v>
      </c>
      <c r="HT798">
        <v>0.1223701041697746</v>
      </c>
      <c r="HU798">
        <v>0.48634688856128228</v>
      </c>
      <c r="HV798">
        <v>0.31225306438557404</v>
      </c>
      <c r="HW798">
        <v>0.31794917421365865</v>
      </c>
      <c r="HX798">
        <v>0.30865746166957853</v>
      </c>
      <c r="HY798">
        <v>0.68390582564931657</v>
      </c>
      <c r="HZ798">
        <v>0.38006270679508858</v>
      </c>
      <c r="IA798">
        <v>0.26902909997402791</v>
      </c>
      <c r="IB798">
        <v>0.50044428772442417</v>
      </c>
      <c r="IC798">
        <v>0.16407399571944728</v>
      </c>
      <c r="ID798">
        <v>0.62140384176279406</v>
      </c>
      <c r="IE798">
        <v>0.26278267612793005</v>
      </c>
      <c r="IF798">
        <v>0.43262544488159627</v>
      </c>
      <c r="IG798">
        <v>0.3182444928616095</v>
      </c>
      <c r="IH798">
        <v>0.3360487841699793</v>
      </c>
      <c r="II798">
        <v>0.13435010383088114</v>
      </c>
      <c r="IJ798">
        <v>0.52715157629864917</v>
      </c>
      <c r="IK798">
        <v>0.27412849217971175</v>
      </c>
      <c r="IL798">
        <v>0.50789687590642063</v>
      </c>
      <c r="IM798">
        <v>0.63168543673683231</v>
      </c>
      <c r="IN798">
        <v>0.1908882007755732</v>
      </c>
      <c r="IO798">
        <v>0.45252387976275266</v>
      </c>
      <c r="IP798">
        <v>0.31740240427200839</v>
      </c>
      <c r="IQ798">
        <v>0.34265294055948492</v>
      </c>
      <c r="IR798">
        <v>0.45424812398500802</v>
      </c>
      <c r="IS798">
        <v>0.26374653120881486</v>
      </c>
      <c r="IT798">
        <v>0.34598368121332923</v>
      </c>
      <c r="IU798">
        <v>0.26551718039433359</v>
      </c>
      <c r="IV798">
        <v>0.53367475046227986</v>
      </c>
      <c r="IW798">
        <v>0.67550206370981969</v>
      </c>
      <c r="IX798">
        <v>0.33598467978208202</v>
      </c>
      <c r="IY798">
        <v>0.54233638118989591</v>
      </c>
      <c r="IZ798">
        <v>0.19340448544643982</v>
      </c>
      <c r="JA798">
        <v>0.21943225714053746</v>
      </c>
      <c r="JB798">
        <v>0.13298425588010587</v>
      </c>
      <c r="JC798">
        <v>0.3874780023253056</v>
      </c>
      <c r="JD798">
        <v>0.17249546898508131</v>
      </c>
      <c r="JE798">
        <v>0.12363483599417056</v>
      </c>
      <c r="JF798">
        <v>0.14066750295290342</v>
      </c>
      <c r="JG798">
        <v>0.23531974102352829</v>
      </c>
      <c r="JH798">
        <v>0.20276293624289896</v>
      </c>
      <c r="JI798">
        <v>0.5318284411592078</v>
      </c>
      <c r="JJ798">
        <v>0.57627415347008482</v>
      </c>
      <c r="JK798">
        <v>0.21022761352565378</v>
      </c>
      <c r="JL798">
        <v>0.35204843289888843</v>
      </c>
      <c r="JM798">
        <v>0.31211552413156368</v>
      </c>
      <c r="JN798">
        <v>0.45929769871159509</v>
      </c>
      <c r="JO798">
        <v>0.17286529769907369</v>
      </c>
      <c r="JP798">
        <v>0.54733238552800656</v>
      </c>
      <c r="JQ798">
        <v>8.0640354216214419E-2</v>
      </c>
      <c r="JR798">
        <v>0.33612072990014208</v>
      </c>
      <c r="JS798">
        <v>0.34125783438374779</v>
      </c>
      <c r="JT798">
        <v>0.3898257425017102</v>
      </c>
      <c r="JU798">
        <v>0.32003640732139682</v>
      </c>
      <c r="JV798">
        <v>0.45618740115146561</v>
      </c>
      <c r="JW798">
        <v>0.30801645498550684</v>
      </c>
      <c r="JX798">
        <v>0.58370311272664654</v>
      </c>
      <c r="JY798">
        <v>0.12609830981329967</v>
      </c>
      <c r="JZ798">
        <v>7.9242292193953318E-2</v>
      </c>
      <c r="KA798">
        <v>0.73157603943851712</v>
      </c>
      <c r="KB798">
        <v>0.4236763277693224</v>
      </c>
      <c r="KC798">
        <v>0.4204657988514704</v>
      </c>
      <c r="KD798">
        <v>0.3955586753251219</v>
      </c>
      <c r="KE798">
        <v>0.21198398365162532</v>
      </c>
      <c r="KF798">
        <v>3.5655633767148705E-2</v>
      </c>
      <c r="KG798">
        <v>0.38409581641503698</v>
      </c>
      <c r="KH798">
        <v>0.2978382422357248</v>
      </c>
      <c r="KI798">
        <v>0.11317629783095379</v>
      </c>
      <c r="KJ798">
        <v>4.7859368561704412E-2</v>
      </c>
      <c r="KK798">
        <v>0.1471129603742094</v>
      </c>
      <c r="KL798">
        <v>0.19302019713473983</v>
      </c>
      <c r="KM798">
        <v>0.63634448053099979</v>
      </c>
      <c r="KN798">
        <v>0.37078326366202685</v>
      </c>
      <c r="KO798">
        <v>6.9769766959560817E-2</v>
      </c>
      <c r="KP798">
        <v>0.19992900822292262</v>
      </c>
      <c r="KQ798">
        <v>0.23948708384611211</v>
      </c>
      <c r="KR798">
        <v>0.3109737437524967</v>
      </c>
      <c r="KS798">
        <v>0.46207053513958674</v>
      </c>
      <c r="KT798">
        <v>0.28362380611479177</v>
      </c>
      <c r="KU798">
        <v>0.50736583616788511</v>
      </c>
      <c r="KV798">
        <v>0.37477487195187187</v>
      </c>
      <c r="KW798">
        <v>0.21268148531109821</v>
      </c>
      <c r="KX798">
        <v>0.54711887780463253</v>
      </c>
      <c r="KY798">
        <v>0.3557183679741186</v>
      </c>
      <c r="KZ798">
        <v>0.11178371199606787</v>
      </c>
      <c r="LA798">
        <v>0.3748413832560491</v>
      </c>
      <c r="LB798">
        <v>0.27351320731440121</v>
      </c>
      <c r="LC798">
        <v>0.33015922604054637</v>
      </c>
      <c r="LD798">
        <v>0.45206711265052946</v>
      </c>
      <c r="LE798">
        <v>0.55087131496425013</v>
      </c>
      <c r="LF798">
        <v>0.15374698606293868</v>
      </c>
      <c r="LG798">
        <v>0.46674807015356656</v>
      </c>
      <c r="LH798">
        <v>0.14722796598301507</v>
      </c>
      <c r="LI798">
        <v>0.22058992573439756</v>
      </c>
      <c r="LJ798">
        <v>0.10498947995923863</v>
      </c>
      <c r="LK798">
        <v>0.49392273592279989</v>
      </c>
      <c r="LL798">
        <v>0.23951850979117476</v>
      </c>
      <c r="LM798">
        <v>0.4676887220337359</v>
      </c>
      <c r="LN798">
        <v>0.14861890770215697</v>
      </c>
      <c r="LO798">
        <v>0.46553031970491887</v>
      </c>
      <c r="LP798">
        <v>0.3614376078123237</v>
      </c>
      <c r="LQ798">
        <v>0.13230083612616614</v>
      </c>
      <c r="LR798">
        <v>8.8255375350485915E-2</v>
      </c>
      <c r="LS798">
        <v>0.37759987510465631</v>
      </c>
      <c r="LT798">
        <v>0.26480020812711841</v>
      </c>
      <c r="LU798">
        <v>0.46290304374991276</v>
      </c>
      <c r="LV798">
        <v>0.27982203274164702</v>
      </c>
      <c r="LW798">
        <v>0.28957564428130628</v>
      </c>
      <c r="LX798">
        <v>0.33661782931872619</v>
      </c>
      <c r="LY798">
        <v>0.38180007015216</v>
      </c>
      <c r="LZ798">
        <v>0.24335153445396679</v>
      </c>
      <c r="MA798">
        <v>0.27024578413895639</v>
      </c>
      <c r="MB798">
        <v>0.20717527067973171</v>
      </c>
      <c r="MC798">
        <v>0.14114219031022804</v>
      </c>
      <c r="MD798">
        <v>0.21426959789458086</v>
      </c>
      <c r="ME798">
        <v>0.41001734367996212</v>
      </c>
      <c r="MF798">
        <v>0.20146211294411834</v>
      </c>
      <c r="MG798">
        <v>0.20155009318749864</v>
      </c>
      <c r="MH798">
        <v>8.432812025294685E-2</v>
      </c>
      <c r="MI798">
        <v>0.44883732599396176</v>
      </c>
      <c r="MJ798">
        <v>0.29652535274675107</v>
      </c>
      <c r="MK798">
        <v>0.29405879737720014</v>
      </c>
      <c r="ML798">
        <v>0.47642974932129811</v>
      </c>
      <c r="MM798">
        <v>0.24799804959663696</v>
      </c>
      <c r="MN798">
        <v>0.32355518570339614</v>
      </c>
      <c r="MO798">
        <v>0.28691312539311697</v>
      </c>
      <c r="MP798">
        <v>0.29670134377882745</v>
      </c>
      <c r="MQ798">
        <v>0.5954588864905308</v>
      </c>
      <c r="MR798">
        <v>0.64589907989622608</v>
      </c>
      <c r="MS798">
        <v>0.62198449135231548</v>
      </c>
      <c r="MT798">
        <v>0.23381621083708287</v>
      </c>
      <c r="MU798">
        <v>0.44798901617933873</v>
      </c>
      <c r="MV798">
        <v>0.20511773917528514</v>
      </c>
      <c r="MW798">
        <v>0.26373823129582985</v>
      </c>
      <c r="MX798">
        <v>0.49181505516569302</v>
      </c>
      <c r="MY798">
        <v>0.28107120153214216</v>
      </c>
      <c r="MZ798">
        <v>0.16426820094132466</v>
      </c>
      <c r="NA798">
        <v>0.18706419875534766</v>
      </c>
      <c r="NB798">
        <v>0.12586130624499275</v>
      </c>
      <c r="NC798">
        <v>0.23103804219144711</v>
      </c>
      <c r="ND798">
        <v>0.13535749942631572</v>
      </c>
      <c r="NE798">
        <v>0.17815960804351982</v>
      </c>
      <c r="NF798">
        <v>0.53767777115513438</v>
      </c>
      <c r="NG798">
        <v>0.31053663620846633</v>
      </c>
      <c r="NH798">
        <v>8.7645549861292749E-2</v>
      </c>
      <c r="NI798">
        <v>0.26303789253700754</v>
      </c>
      <c r="NJ798">
        <v>0.33313606079736002</v>
      </c>
      <c r="NK798">
        <v>0.21926445239447323</v>
      </c>
      <c r="NL798">
        <v>0.12611413051556575</v>
      </c>
      <c r="NM798">
        <v>0.48702477379857179</v>
      </c>
      <c r="NN798">
        <v>0.34541672012162461</v>
      </c>
      <c r="NO798">
        <v>0.68147056309638376</v>
      </c>
      <c r="NP798">
        <v>0.45088848169526297</v>
      </c>
      <c r="NQ798">
        <v>0.44054081541596912</v>
      </c>
      <c r="NR798">
        <v>0.30343313691049401</v>
      </c>
      <c r="NS798">
        <v>0.27454937232963667</v>
      </c>
      <c r="NT798">
        <v>5.6930694674693381E-2</v>
      </c>
      <c r="NU798">
        <v>0.47318749513892999</v>
      </c>
      <c r="NV798">
        <v>0.2183367149281116</v>
      </c>
      <c r="NW798">
        <v>0.37967445511178299</v>
      </c>
      <c r="NX798">
        <v>0.26999494250511613</v>
      </c>
      <c r="NY798">
        <v>0.45354343565445565</v>
      </c>
      <c r="NZ798">
        <v>0.36881158000622527</v>
      </c>
      <c r="OA798">
        <v>0.42315108745906249</v>
      </c>
      <c r="OB798">
        <v>0.34731471380048939</v>
      </c>
      <c r="OC798">
        <v>0.28333751290514531</v>
      </c>
      <c r="OD798">
        <v>0.35053732765537893</v>
      </c>
      <c r="OE798">
        <v>0.24502397155239145</v>
      </c>
      <c r="OF798">
        <v>0.22332100267472313</v>
      </c>
      <c r="OG798">
        <v>0.25310355329362483</v>
      </c>
      <c r="OH798">
        <v>0.14591661004765405</v>
      </c>
      <c r="OI798">
        <v>3.0428833068226829E-2</v>
      </c>
      <c r="OJ798">
        <v>0.38886223151153854</v>
      </c>
      <c r="OK798">
        <v>0.17140570568718685</v>
      </c>
      <c r="OL798">
        <v>0.20184163540395716</v>
      </c>
      <c r="OM798">
        <v>0.54604355808152427</v>
      </c>
    </row>
    <row r="799" spans="1:403" x14ac:dyDescent="0.25">
      <c r="A799">
        <v>757</v>
      </c>
      <c r="B799" s="19">
        <v>0.29194836274664815</v>
      </c>
      <c r="C799">
        <v>0.36161495348863248</v>
      </c>
      <c r="D799">
        <v>0.27834303618347311</v>
      </c>
      <c r="E799">
        <v>0.50918505351525201</v>
      </c>
      <c r="F799">
        <v>0.16633828952564017</v>
      </c>
      <c r="G799">
        <v>0.31675783308747002</v>
      </c>
      <c r="H799">
        <v>0.42671369857648367</v>
      </c>
      <c r="I799">
        <v>0.34443886103067334</v>
      </c>
      <c r="J799">
        <v>0.64840115644402108</v>
      </c>
      <c r="K799">
        <v>0.63861012713673482</v>
      </c>
      <c r="L799">
        <v>9.093787448263721E-2</v>
      </c>
      <c r="M799">
        <v>0.48803188784129692</v>
      </c>
      <c r="N799">
        <v>6.213159757277182E-2</v>
      </c>
      <c r="O799">
        <v>0.36902628783409286</v>
      </c>
      <c r="P799">
        <v>0.42277771091045513</v>
      </c>
      <c r="Q799">
        <v>0.51078147649431527</v>
      </c>
      <c r="R799">
        <v>0.18175986894238713</v>
      </c>
      <c r="S799">
        <v>0.61892591625194626</v>
      </c>
      <c r="T799">
        <v>0.14588339543061493</v>
      </c>
      <c r="U799">
        <v>9.6520961172268022E-2</v>
      </c>
      <c r="V799">
        <v>0.14764551488138278</v>
      </c>
      <c r="W799">
        <v>4.5489789702512676E-2</v>
      </c>
      <c r="X799">
        <v>0.19450189310180763</v>
      </c>
      <c r="Y799">
        <v>0.22415394496022661</v>
      </c>
      <c r="Z799">
        <v>0.29363990431205733</v>
      </c>
      <c r="AA799">
        <v>0.24574445883312698</v>
      </c>
      <c r="AB799">
        <v>0.31965674418301049</v>
      </c>
      <c r="AC799">
        <v>0.16832798725297665</v>
      </c>
      <c r="AD799">
        <v>0.1420243286377218</v>
      </c>
      <c r="AE799">
        <v>0.19633817713477392</v>
      </c>
      <c r="AF799">
        <v>0.14009634742117416</v>
      </c>
      <c r="AG799">
        <v>0.33446116502196044</v>
      </c>
      <c r="AH799">
        <v>0.25175488434511872</v>
      </c>
      <c r="AI799">
        <v>0.25815683701418463</v>
      </c>
      <c r="AJ799">
        <v>0.32018445629697523</v>
      </c>
      <c r="AK799">
        <v>0.36988432644535185</v>
      </c>
      <c r="AL799">
        <v>0.27441822632841489</v>
      </c>
      <c r="AM799">
        <v>0.27218054393323787</v>
      </c>
      <c r="AN799">
        <v>0.20660947324966353</v>
      </c>
      <c r="AO799">
        <v>0.16398722849717054</v>
      </c>
      <c r="AP799">
        <v>0.4846191010061569</v>
      </c>
      <c r="AQ799">
        <v>0.2270164449052342</v>
      </c>
      <c r="AR799">
        <v>0.22729596600943916</v>
      </c>
      <c r="AS799">
        <v>0.39384988799184739</v>
      </c>
      <c r="AT799">
        <v>9.711034731167649E-2</v>
      </c>
      <c r="AU799">
        <v>0.15651464774224147</v>
      </c>
      <c r="AV799">
        <v>0.46902569694276519</v>
      </c>
      <c r="AW799">
        <v>0.22028076531959317</v>
      </c>
      <c r="AX799">
        <v>0.33470818491114285</v>
      </c>
      <c r="AY799">
        <v>0.48719204770086944</v>
      </c>
      <c r="AZ799">
        <v>0.13133310474334525</v>
      </c>
      <c r="BA799">
        <v>0.29263467501606505</v>
      </c>
      <c r="BB799">
        <v>0.77821207583774932</v>
      </c>
      <c r="BC799">
        <v>0.53055617483220252</v>
      </c>
      <c r="BD799">
        <v>7.7751224834045576E-2</v>
      </c>
      <c r="BE799">
        <v>0.20290821463844924</v>
      </c>
      <c r="BF799">
        <v>0.22846776774101291</v>
      </c>
      <c r="BG799">
        <v>0.16603462329190966</v>
      </c>
      <c r="BH799">
        <v>0.28585136588928062</v>
      </c>
      <c r="BI799">
        <v>0.1839798339828348</v>
      </c>
      <c r="BJ799">
        <v>0.32842283734011923</v>
      </c>
      <c r="BK799">
        <v>0.23346863702804985</v>
      </c>
      <c r="BL799">
        <v>0.22447503294535301</v>
      </c>
      <c r="BM799">
        <v>8.0405312476339336E-2</v>
      </c>
      <c r="BN799">
        <v>0.25960887467700666</v>
      </c>
      <c r="BO799">
        <v>0.15335299494188623</v>
      </c>
      <c r="BP799">
        <v>0.41203941652712883</v>
      </c>
      <c r="BQ799">
        <v>0.37049936003634343</v>
      </c>
      <c r="BR799">
        <v>0.51043182514061369</v>
      </c>
      <c r="BS799">
        <v>0.31811424798506682</v>
      </c>
      <c r="BT799">
        <v>0.18694753863375613</v>
      </c>
      <c r="BU799">
        <v>0.6452508649283788</v>
      </c>
      <c r="BV799">
        <v>0.29298535489781818</v>
      </c>
      <c r="BW799">
        <v>0.37231040253705683</v>
      </c>
      <c r="BX799">
        <v>0.1331107900629539</v>
      </c>
      <c r="BY799">
        <v>0.41886657385079429</v>
      </c>
      <c r="BZ799">
        <v>0.40349262451513634</v>
      </c>
      <c r="CA799">
        <v>0.20735626919635591</v>
      </c>
      <c r="CB799">
        <v>0.32496736273300086</v>
      </c>
      <c r="CC799">
        <v>0.15479152966468662</v>
      </c>
      <c r="CD799">
        <v>0.60602348894330027</v>
      </c>
      <c r="CE799">
        <v>0.14563385097921761</v>
      </c>
      <c r="CF799">
        <v>0.13012102136113818</v>
      </c>
      <c r="CG799">
        <v>0.11908681986946537</v>
      </c>
      <c r="CH799">
        <v>0.18200942981325044</v>
      </c>
      <c r="CI799">
        <v>0.38099209876126305</v>
      </c>
      <c r="CJ799">
        <v>8.1106733154034785E-2</v>
      </c>
      <c r="CK799">
        <v>0.46432959726108103</v>
      </c>
      <c r="CL799">
        <v>0.57420082501069847</v>
      </c>
      <c r="CM799">
        <v>0.73873753053541225</v>
      </c>
      <c r="CN799">
        <v>0.21303632979971127</v>
      </c>
      <c r="CO799">
        <v>0.23228645540768711</v>
      </c>
      <c r="CP799">
        <v>0.49066219885989781</v>
      </c>
      <c r="CQ799">
        <v>0.4564438321492198</v>
      </c>
      <c r="CR799">
        <v>0.63011680687067917</v>
      </c>
      <c r="CS799">
        <v>0.47471891030248936</v>
      </c>
      <c r="CT799">
        <v>0.33920758979881027</v>
      </c>
      <c r="CU799">
        <v>0.35842473838688826</v>
      </c>
      <c r="CV799">
        <v>0.29685285934389949</v>
      </c>
      <c r="CW799">
        <v>0.34467369513165713</v>
      </c>
      <c r="CX799">
        <v>0.12011715311696107</v>
      </c>
      <c r="CY799">
        <v>0.4642043811671468</v>
      </c>
      <c r="CZ799">
        <v>0.31672491279869741</v>
      </c>
      <c r="DA799">
        <v>0.55282165542027517</v>
      </c>
      <c r="DB799">
        <v>0.46851438138806178</v>
      </c>
      <c r="DC799">
        <v>0.68863055048708766</v>
      </c>
      <c r="DD799">
        <v>0.30225185507052588</v>
      </c>
      <c r="DE799">
        <v>0.62847348160005534</v>
      </c>
      <c r="DF799">
        <v>0.25332611804569671</v>
      </c>
      <c r="DG799">
        <v>0.24692245648384484</v>
      </c>
      <c r="DH799">
        <v>0.55077738416504241</v>
      </c>
      <c r="DI799">
        <v>0.72218356398806294</v>
      </c>
      <c r="DJ799">
        <v>0.3127015067001408</v>
      </c>
      <c r="DK799">
        <v>0.38978378431262184</v>
      </c>
      <c r="DL799">
        <v>0.54817234067367848</v>
      </c>
      <c r="DM799">
        <v>0.40487948981419186</v>
      </c>
      <c r="DN799">
        <v>0.37318212429275965</v>
      </c>
      <c r="DO799">
        <v>0.12528058226365238</v>
      </c>
      <c r="DP799">
        <v>0.64227320952556144</v>
      </c>
      <c r="DQ799">
        <v>0.41732166960115535</v>
      </c>
      <c r="DR799">
        <v>0.10993700323568989</v>
      </c>
      <c r="DS799">
        <v>0.12167965881925087</v>
      </c>
      <c r="DT799">
        <v>0.51422426868592108</v>
      </c>
      <c r="DU799">
        <v>0.16783383337616131</v>
      </c>
      <c r="DV799">
        <v>0.14171235642841859</v>
      </c>
      <c r="DW799">
        <v>0.32118127543218999</v>
      </c>
      <c r="DX799">
        <v>0.32293340855313002</v>
      </c>
      <c r="DY799">
        <v>0.65182087734405059</v>
      </c>
      <c r="DZ799">
        <v>0.33068184439589687</v>
      </c>
      <c r="EA799">
        <v>0.14663920070635578</v>
      </c>
      <c r="EB799">
        <v>0.17810785835268747</v>
      </c>
      <c r="EC799">
        <v>0.39487794323490844</v>
      </c>
      <c r="ED799">
        <v>0.16131324777224298</v>
      </c>
      <c r="EE799">
        <v>0.32833036963496631</v>
      </c>
      <c r="EF799">
        <v>0.33018357246011176</v>
      </c>
      <c r="EG799">
        <v>0.11943127756256007</v>
      </c>
      <c r="EH799">
        <v>0.61275909928120997</v>
      </c>
      <c r="EI799">
        <v>0.30207681527660329</v>
      </c>
      <c r="EJ799">
        <v>0.30672978059966005</v>
      </c>
      <c r="EK799">
        <v>5.8327988484836987E-2</v>
      </c>
      <c r="EL799">
        <v>0.2654706090565066</v>
      </c>
      <c r="EM799">
        <v>0.61809251346687444</v>
      </c>
      <c r="EN799">
        <v>0.43121003647808309</v>
      </c>
      <c r="EO799">
        <v>0.30685491493523276</v>
      </c>
      <c r="EP799">
        <v>2.2238231565283845E-2</v>
      </c>
      <c r="EQ799">
        <v>0.47361438916579635</v>
      </c>
      <c r="ER799">
        <v>0.288064325404707</v>
      </c>
      <c r="ES799">
        <v>0.13376156978936277</v>
      </c>
      <c r="ET799">
        <v>0.11273627836381751</v>
      </c>
      <c r="EU799">
        <v>8.3665845167299899E-2</v>
      </c>
      <c r="EV799">
        <v>0.28062435505339711</v>
      </c>
      <c r="EW799">
        <v>0.37600791470309758</v>
      </c>
      <c r="EX799">
        <v>0.10699822143306094</v>
      </c>
      <c r="EY799">
        <v>0.39358019413020351</v>
      </c>
      <c r="EZ799">
        <v>0.31140066168322372</v>
      </c>
      <c r="FA799">
        <v>0.67054979313682739</v>
      </c>
      <c r="FB799">
        <v>0.59571142746727035</v>
      </c>
      <c r="FC799">
        <v>0.22428090334010889</v>
      </c>
      <c r="FD799">
        <v>0.17164518328278949</v>
      </c>
      <c r="FE799">
        <v>0.16969697349256951</v>
      </c>
      <c r="FF799">
        <v>0.50053241295714401</v>
      </c>
      <c r="FG799">
        <v>0.16879347051835161</v>
      </c>
      <c r="FH799">
        <v>4.8393477716192651E-2</v>
      </c>
      <c r="FI799">
        <v>5.2788438969469491E-2</v>
      </c>
      <c r="FJ799">
        <v>0.45360386316740775</v>
      </c>
      <c r="FK799">
        <v>0.24540547413096694</v>
      </c>
      <c r="FL799">
        <v>0.29105260439793235</v>
      </c>
      <c r="FM799">
        <v>0.57773433834364007</v>
      </c>
      <c r="FN799">
        <v>0.30408980559511367</v>
      </c>
      <c r="FO799">
        <v>0.16709148877857427</v>
      </c>
      <c r="FP799">
        <v>0.21707161547715464</v>
      </c>
      <c r="FQ799">
        <v>0.1886878311150732</v>
      </c>
      <c r="FR799">
        <v>0.25463872570685564</v>
      </c>
      <c r="FS799">
        <v>0.51326508166753981</v>
      </c>
      <c r="FT799">
        <v>0.39774059130391104</v>
      </c>
      <c r="FU799">
        <v>0.60418103251760602</v>
      </c>
      <c r="FV799">
        <v>0.34836006523957708</v>
      </c>
      <c r="FW799">
        <v>0.30059404050468036</v>
      </c>
      <c r="FX799">
        <v>0.61569105057392215</v>
      </c>
      <c r="FY799">
        <v>0.2544888760730285</v>
      </c>
      <c r="FZ799">
        <v>0.36968889706524977</v>
      </c>
      <c r="GA799">
        <v>0.23357525286888958</v>
      </c>
      <c r="GB799">
        <v>0.25623783957090868</v>
      </c>
      <c r="GC799">
        <v>0.26464366424936292</v>
      </c>
      <c r="GD799">
        <v>0.32626305545970768</v>
      </c>
      <c r="GE799">
        <v>0.55276238853971016</v>
      </c>
      <c r="GF799">
        <v>0.48026905266744857</v>
      </c>
      <c r="GG799">
        <v>0.48381336881924508</v>
      </c>
      <c r="GH799">
        <v>7.3034590436377111E-2</v>
      </c>
      <c r="GI799">
        <v>0.47053353131244635</v>
      </c>
      <c r="GJ799">
        <v>0.29029330755800831</v>
      </c>
      <c r="GK799">
        <v>0.55597946921347141</v>
      </c>
      <c r="GL799">
        <v>0.40317710223478531</v>
      </c>
      <c r="GM799">
        <v>0.16829704535770898</v>
      </c>
      <c r="GN799">
        <v>0.27063179702574625</v>
      </c>
      <c r="GO799">
        <v>0.33999506715065475</v>
      </c>
      <c r="GP799">
        <v>0.64078755476673854</v>
      </c>
      <c r="GQ799">
        <v>0.35660835108348454</v>
      </c>
      <c r="GR799">
        <v>0.32840873762356793</v>
      </c>
      <c r="GS799">
        <v>0.37873823969020004</v>
      </c>
      <c r="GT799">
        <v>0.31969241819915595</v>
      </c>
      <c r="GU799">
        <v>0.23729784175829591</v>
      </c>
      <c r="GV799">
        <v>0.43349299150185816</v>
      </c>
      <c r="GW799">
        <v>0.56482442547947631</v>
      </c>
      <c r="GX799">
        <v>0.20681910059555056</v>
      </c>
      <c r="GY799">
        <v>0.27393105713520499</v>
      </c>
      <c r="GZ799">
        <v>0.60508896938847345</v>
      </c>
      <c r="HA799">
        <v>8.4168499904178434E-2</v>
      </c>
      <c r="HB799">
        <v>0.58075816775593125</v>
      </c>
      <c r="HC799">
        <v>0.28847371364458402</v>
      </c>
      <c r="HD799">
        <v>6.3501613015650632E-2</v>
      </c>
      <c r="HE799">
        <v>0.38100031314568272</v>
      </c>
      <c r="HF799">
        <v>0.32646730752238562</v>
      </c>
      <c r="HG799">
        <v>0.21350746736968768</v>
      </c>
      <c r="HH799">
        <v>0.56885883288126116</v>
      </c>
      <c r="HI799">
        <v>0.15805671868509957</v>
      </c>
      <c r="HJ799">
        <v>0.17703037495555199</v>
      </c>
      <c r="HK799">
        <v>0.40940281607471907</v>
      </c>
      <c r="HL799">
        <v>0.24682663798714119</v>
      </c>
      <c r="HM799">
        <v>0.26801529386773087</v>
      </c>
      <c r="HN799">
        <v>0.58445351038720728</v>
      </c>
      <c r="HO799">
        <v>0.37824763839372588</v>
      </c>
      <c r="HP799">
        <v>0.54812965233153321</v>
      </c>
      <c r="HQ799">
        <v>0.13215673773826453</v>
      </c>
      <c r="HR799">
        <v>0.28156637720384886</v>
      </c>
      <c r="HS799">
        <v>0.14287718718282436</v>
      </c>
      <c r="HT799">
        <v>0.3125083860314965</v>
      </c>
      <c r="HU799">
        <v>0.64330970747534688</v>
      </c>
      <c r="HV799">
        <v>0.25097040030459683</v>
      </c>
      <c r="HW799">
        <v>0.12562567917611234</v>
      </c>
      <c r="HX799">
        <v>0.35268748954101314</v>
      </c>
      <c r="HY799">
        <v>8.9364704712147025E-2</v>
      </c>
      <c r="HZ799">
        <v>0.59184433377987922</v>
      </c>
      <c r="IA799">
        <v>0.24844312442371069</v>
      </c>
      <c r="IB799">
        <v>0.1735311676156932</v>
      </c>
      <c r="IC799">
        <v>0.46131137536468481</v>
      </c>
      <c r="ID799">
        <v>0.26546648410547269</v>
      </c>
      <c r="IE799">
        <v>0.18563583376348231</v>
      </c>
      <c r="IF799">
        <v>0.65710699420740681</v>
      </c>
      <c r="IG799">
        <v>8.0020057264173577E-2</v>
      </c>
      <c r="IH799">
        <v>0.54302974135274418</v>
      </c>
      <c r="II799">
        <v>0.21399764325203305</v>
      </c>
      <c r="IJ799">
        <v>0.18971614444613336</v>
      </c>
      <c r="IK799">
        <v>0.25717732538028976</v>
      </c>
      <c r="IL799">
        <v>0.53033829179673542</v>
      </c>
      <c r="IM799">
        <v>0.31362112417080507</v>
      </c>
      <c r="IN799">
        <v>0.60598692639957219</v>
      </c>
      <c r="IO799">
        <v>0.2770768084764601</v>
      </c>
      <c r="IP799">
        <v>0.14755842942464575</v>
      </c>
      <c r="IQ799">
        <v>0.29547072392836415</v>
      </c>
      <c r="IR799">
        <v>0.29711989833442731</v>
      </c>
      <c r="IS799">
        <v>3.9779149557538293E-2</v>
      </c>
      <c r="IT799">
        <v>0.40009814731663407</v>
      </c>
      <c r="IU799">
        <v>0.29611345603812089</v>
      </c>
      <c r="IV799">
        <v>0.25503126123154174</v>
      </c>
      <c r="IW799">
        <v>0.50774080618761119</v>
      </c>
      <c r="IX799">
        <v>0.11288427407459811</v>
      </c>
      <c r="IY799">
        <v>0.60147478776235197</v>
      </c>
      <c r="IZ799">
        <v>0.27725895957915486</v>
      </c>
      <c r="JA799">
        <v>0.52229282463922366</v>
      </c>
      <c r="JB799">
        <v>0.59606979337213084</v>
      </c>
      <c r="JC799">
        <v>7.3573350901258314E-2</v>
      </c>
      <c r="JD799">
        <v>0.39343297089790397</v>
      </c>
      <c r="JE799">
        <v>0.14350870375727642</v>
      </c>
      <c r="JF799">
        <v>0.17293748590163671</v>
      </c>
      <c r="JG799">
        <v>0.43605157979256703</v>
      </c>
      <c r="JH799">
        <v>0.21875054293779311</v>
      </c>
      <c r="JI799">
        <v>0.36820114336440335</v>
      </c>
      <c r="JJ799">
        <v>0.43229837949950667</v>
      </c>
      <c r="JK799">
        <v>0.45124689750628988</v>
      </c>
      <c r="JL799">
        <v>0.13441123965170271</v>
      </c>
      <c r="JM799">
        <v>0.23681699071875431</v>
      </c>
      <c r="JN799">
        <v>0.5504454337915865</v>
      </c>
      <c r="JO799">
        <v>3.284633569112725E-2</v>
      </c>
      <c r="JP799">
        <v>0.32848745444756267</v>
      </c>
      <c r="JQ799">
        <v>0.29945062211620216</v>
      </c>
      <c r="JR799">
        <v>0.42102407760733451</v>
      </c>
      <c r="JS799">
        <v>0.30955909191572956</v>
      </c>
      <c r="JT799">
        <v>0.22197311219802252</v>
      </c>
      <c r="JU799">
        <v>0.45295316533508212</v>
      </c>
      <c r="JV799">
        <v>0.32455343337282128</v>
      </c>
      <c r="JW799">
        <v>0.2945109294538899</v>
      </c>
      <c r="JX799">
        <v>0.33135691310026716</v>
      </c>
      <c r="JY799">
        <v>0.43946954627329005</v>
      </c>
      <c r="JZ799">
        <v>0.1559937815722903</v>
      </c>
      <c r="KA799">
        <v>0.23115726692686464</v>
      </c>
      <c r="KB799">
        <v>0.2227278372313623</v>
      </c>
      <c r="KC799">
        <v>0.32308689564611259</v>
      </c>
      <c r="KD799">
        <v>0.43112010355304853</v>
      </c>
      <c r="KE799">
        <v>0.22956767131414318</v>
      </c>
      <c r="KF799">
        <v>0.58437934461547236</v>
      </c>
      <c r="KG799">
        <v>0.32343715546761431</v>
      </c>
      <c r="KH799">
        <v>0.39991084485831363</v>
      </c>
      <c r="KI799">
        <v>0.34167113703448204</v>
      </c>
      <c r="KJ799">
        <v>0.26194935959739613</v>
      </c>
      <c r="KK799">
        <v>0.57525751211551368</v>
      </c>
      <c r="KL799">
        <v>0.30298144468775834</v>
      </c>
      <c r="KM799">
        <v>0.27339536476049681</v>
      </c>
      <c r="KN799">
        <v>0.22806302344356069</v>
      </c>
      <c r="KO799">
        <v>0.14839943136890399</v>
      </c>
      <c r="KP799">
        <v>0.30462337652721944</v>
      </c>
      <c r="KQ799">
        <v>0.3350395786341005</v>
      </c>
      <c r="KR799">
        <v>0.21225277870663212</v>
      </c>
      <c r="KS799">
        <v>0.27823348274281801</v>
      </c>
      <c r="KT799">
        <v>0.33312440017590839</v>
      </c>
      <c r="KU799">
        <v>0.3764390475427607</v>
      </c>
      <c r="KV799">
        <v>0.3677225330967705</v>
      </c>
      <c r="KW799">
        <v>0.34579219832502817</v>
      </c>
      <c r="KX799">
        <v>0.28686003655320436</v>
      </c>
      <c r="KY799">
        <v>6.683351580064037E-2</v>
      </c>
      <c r="KZ799">
        <v>0.51592030133580158</v>
      </c>
      <c r="LA799">
        <v>0.12304301932706974</v>
      </c>
      <c r="LB799">
        <v>9.9053306374982303E-2</v>
      </c>
      <c r="LC799">
        <v>0.41262960073701482</v>
      </c>
      <c r="LD799">
        <v>0.40863835226756828</v>
      </c>
      <c r="LE799">
        <v>7.4559562213910552E-2</v>
      </c>
      <c r="LF799">
        <v>0.22635252278616499</v>
      </c>
      <c r="LG799">
        <v>0.43647927013630505</v>
      </c>
      <c r="LH799">
        <v>0.12481774641208448</v>
      </c>
      <c r="LI799">
        <v>0.19631198135106073</v>
      </c>
      <c r="LJ799">
        <v>0.45151301940665289</v>
      </c>
      <c r="LK799">
        <v>9.2995230454756578E-2</v>
      </c>
      <c r="LL799">
        <v>0.3652271160084074</v>
      </c>
      <c r="LM799">
        <v>0.4580023782047854</v>
      </c>
      <c r="LN799">
        <v>0.19622237795476757</v>
      </c>
      <c r="LO799">
        <v>0.17646130855644993</v>
      </c>
      <c r="LP799">
        <v>0.19711002215135587</v>
      </c>
      <c r="LQ799">
        <v>0.26883758009830644</v>
      </c>
      <c r="LR799">
        <v>0.31113462603616726</v>
      </c>
      <c r="LS799">
        <v>5.8737112915379329E-2</v>
      </c>
      <c r="LT799">
        <v>0.63166536603113355</v>
      </c>
      <c r="LU799">
        <v>0.49132801464269404</v>
      </c>
      <c r="LV799">
        <v>0.28702197541629088</v>
      </c>
      <c r="LW799">
        <v>0.45748997707698835</v>
      </c>
      <c r="LX799">
        <v>0.16348761757181263</v>
      </c>
      <c r="LY799">
        <v>0.27204099965755663</v>
      </c>
      <c r="LZ799">
        <v>0.59801495617085065</v>
      </c>
      <c r="MA799">
        <v>0.53027055569314485</v>
      </c>
      <c r="MB799">
        <v>0.20309246979949677</v>
      </c>
      <c r="MC799">
        <v>0.7125087125062477</v>
      </c>
      <c r="MD799">
        <v>0.64105212504926279</v>
      </c>
      <c r="ME799">
        <v>5.7325876970769185E-2</v>
      </c>
      <c r="MF799">
        <v>0.426042823174275</v>
      </c>
      <c r="MG799">
        <v>0.64590744554917889</v>
      </c>
      <c r="MH799">
        <v>0.77949426478248485</v>
      </c>
      <c r="MI799">
        <v>0.17609255855960201</v>
      </c>
      <c r="MJ799">
        <v>0.65385932133783531</v>
      </c>
      <c r="MK799">
        <v>0.26036187061215016</v>
      </c>
      <c r="ML799">
        <v>0.17852400857335321</v>
      </c>
      <c r="MM799">
        <v>0.33732012517927668</v>
      </c>
      <c r="MN799">
        <v>0.49152909105456766</v>
      </c>
      <c r="MO799">
        <v>0.25752742204335588</v>
      </c>
      <c r="MP799">
        <v>0.32655400966327952</v>
      </c>
      <c r="MQ799">
        <v>0.54459198329142477</v>
      </c>
      <c r="MR799">
        <v>0.30183882792275857</v>
      </c>
      <c r="MS799">
        <v>0.59523534894679453</v>
      </c>
      <c r="MT799">
        <v>8.508289416776714E-2</v>
      </c>
      <c r="MU799">
        <v>0.12438969229233691</v>
      </c>
      <c r="MV799">
        <v>0.11253497984248029</v>
      </c>
      <c r="MW799">
        <v>0.31664475089809674</v>
      </c>
      <c r="MX799">
        <v>0.54979088240010998</v>
      </c>
      <c r="MY799">
        <v>0.35120351968896846</v>
      </c>
      <c r="MZ799">
        <v>0.15987822772377366</v>
      </c>
      <c r="NA799">
        <v>0.47710487804396295</v>
      </c>
      <c r="NB799">
        <v>0.35650558052836723</v>
      </c>
      <c r="NC799">
        <v>0.31152895486785243</v>
      </c>
      <c r="ND799">
        <v>0.29056557536922983</v>
      </c>
      <c r="NE799">
        <v>0.41051743592991019</v>
      </c>
      <c r="NF799">
        <v>0.3971664514279224</v>
      </c>
      <c r="NG799">
        <v>0.16887863929595748</v>
      </c>
      <c r="NH799">
        <v>0.76360540242823038</v>
      </c>
      <c r="NI799">
        <v>0.48595323037074956</v>
      </c>
      <c r="NJ799">
        <v>0.23848289521035229</v>
      </c>
      <c r="NK799">
        <v>0.20903312008735361</v>
      </c>
      <c r="NL799">
        <v>0.3661169919922036</v>
      </c>
      <c r="NM799">
        <v>0.44270525121419391</v>
      </c>
      <c r="NN799">
        <v>0.35447417363714473</v>
      </c>
      <c r="NO799">
        <v>0.3445282602991373</v>
      </c>
      <c r="NP799">
        <v>0.24858835226728501</v>
      </c>
      <c r="NQ799">
        <v>0.50082455341088461</v>
      </c>
      <c r="NR799">
        <v>0.2188053606559473</v>
      </c>
      <c r="NS799">
        <v>0.51335775781841764</v>
      </c>
      <c r="NT799">
        <v>0.59494179262305946</v>
      </c>
      <c r="NU799">
        <v>0.29801582470846383</v>
      </c>
      <c r="NV799">
        <v>0.14940270433676062</v>
      </c>
      <c r="NW799">
        <v>0.10393524607531641</v>
      </c>
      <c r="NX799">
        <v>0.51772889537618927</v>
      </c>
      <c r="NY799">
        <v>0.13112800294870355</v>
      </c>
      <c r="NZ799">
        <v>0.1595226288199515</v>
      </c>
      <c r="OA799">
        <v>0.30221980491406347</v>
      </c>
      <c r="OB799">
        <v>0.25536137465696362</v>
      </c>
      <c r="OC799">
        <v>0.33642993472118055</v>
      </c>
      <c r="OD799">
        <v>0.38706091733800208</v>
      </c>
      <c r="OE799">
        <v>0.39643077750767208</v>
      </c>
      <c r="OF799">
        <v>0.52951879482928632</v>
      </c>
      <c r="OG799">
        <v>0.37013170410474439</v>
      </c>
      <c r="OH799">
        <v>0.36244890528719342</v>
      </c>
      <c r="OI799">
        <v>0.19668571924280104</v>
      </c>
      <c r="OJ799">
        <v>0.22672935028196933</v>
      </c>
      <c r="OK799">
        <v>0.6236225385955696</v>
      </c>
      <c r="OL799">
        <v>0.19756089900623167</v>
      </c>
      <c r="OM799">
        <v>0.46168161812180653</v>
      </c>
    </row>
    <row r="800" spans="1:403" x14ac:dyDescent="0.25">
      <c r="A800">
        <v>758</v>
      </c>
      <c r="B800" s="19">
        <v>0.32490623089420945</v>
      </c>
      <c r="C800">
        <v>0.33706566508466917</v>
      </c>
      <c r="D800">
        <v>0.50728575313880886</v>
      </c>
      <c r="E800">
        <v>0.32533378423805659</v>
      </c>
      <c r="F800">
        <v>0.21711176325848863</v>
      </c>
      <c r="G800">
        <v>0.5298633898195646</v>
      </c>
      <c r="H800">
        <v>0.15547838960331725</v>
      </c>
      <c r="I800">
        <v>0.51042380332451387</v>
      </c>
      <c r="J800">
        <v>0.26251369755936105</v>
      </c>
      <c r="K800">
        <v>0.32034788040364737</v>
      </c>
      <c r="L800">
        <v>0.53224494575647752</v>
      </c>
      <c r="M800">
        <v>0.44362207381346064</v>
      </c>
      <c r="N800">
        <v>0.30906416042532359</v>
      </c>
      <c r="O800">
        <v>0.44240447094676516</v>
      </c>
      <c r="P800">
        <v>0.31756692156755162</v>
      </c>
      <c r="Q800">
        <v>0.33474799800933308</v>
      </c>
      <c r="R800">
        <v>0.59917626297989512</v>
      </c>
      <c r="S800">
        <v>0.32593721791961583</v>
      </c>
      <c r="T800">
        <v>0.37054043775371737</v>
      </c>
      <c r="U800">
        <v>0.36126417772061814</v>
      </c>
      <c r="V800">
        <v>0.2829665965273066</v>
      </c>
      <c r="W800">
        <v>0.44140470349337402</v>
      </c>
      <c r="X800">
        <v>0.29410202401560809</v>
      </c>
      <c r="Y800">
        <v>0.2211494650420838</v>
      </c>
      <c r="Z800">
        <v>0.35609843289029386</v>
      </c>
      <c r="AA800">
        <v>0.24724579901884591</v>
      </c>
      <c r="AB800">
        <v>0.21424186217366817</v>
      </c>
      <c r="AC800">
        <v>0.58611999376585588</v>
      </c>
      <c r="AD800">
        <v>0.49458302836330348</v>
      </c>
      <c r="AE800">
        <v>0.30270048986684012</v>
      </c>
      <c r="AF800">
        <v>0.30352439488683469</v>
      </c>
      <c r="AG800">
        <v>0.58888735108160639</v>
      </c>
      <c r="AH800">
        <v>0.30801656828754137</v>
      </c>
      <c r="AI800">
        <v>0.12106620890155094</v>
      </c>
      <c r="AJ800">
        <v>0.26426967002840646</v>
      </c>
      <c r="AK800">
        <v>0.55839544277808417</v>
      </c>
      <c r="AL800">
        <v>0.53225960574398279</v>
      </c>
      <c r="AM800">
        <v>0.32317103066598607</v>
      </c>
      <c r="AN800">
        <v>0.21857002304526352</v>
      </c>
      <c r="AO800">
        <v>0.17188967755964099</v>
      </c>
      <c r="AP800">
        <v>0.2648735053980476</v>
      </c>
      <c r="AQ800">
        <v>0.61264973008902235</v>
      </c>
      <c r="AR800">
        <v>0.29259363787365528</v>
      </c>
      <c r="AS800">
        <v>0.1897147524144864</v>
      </c>
      <c r="AT800">
        <v>0.29242852620612525</v>
      </c>
      <c r="AU800">
        <v>0.46771885959124204</v>
      </c>
      <c r="AV800">
        <v>0.30155235008369335</v>
      </c>
      <c r="AW800">
        <v>0.65204059873251219</v>
      </c>
      <c r="AX800">
        <v>0.3187662409548111</v>
      </c>
      <c r="AY800">
        <v>0.12653269966613537</v>
      </c>
      <c r="AZ800">
        <v>0.50175713355939333</v>
      </c>
      <c r="BA800">
        <v>0.28302895066475731</v>
      </c>
      <c r="BB800">
        <v>0.20337323252073675</v>
      </c>
      <c r="BC800">
        <v>0.37477693409407165</v>
      </c>
      <c r="BD800">
        <v>0.3335729342082856</v>
      </c>
      <c r="BE800">
        <v>0.193949505990231</v>
      </c>
      <c r="BF800">
        <v>0.22249346114949145</v>
      </c>
      <c r="BG800">
        <v>0.12984975876607652</v>
      </c>
      <c r="BH800">
        <v>0.2657194648011546</v>
      </c>
      <c r="BI800">
        <v>0.50773002513031662</v>
      </c>
      <c r="BJ800">
        <v>0.25679310416177686</v>
      </c>
      <c r="BK800">
        <v>9.7676335064332487E-2</v>
      </c>
      <c r="BL800">
        <v>0.38824703463370847</v>
      </c>
      <c r="BM800">
        <v>0.44870585738574775</v>
      </c>
      <c r="BN800">
        <v>0.26645229637204715</v>
      </c>
      <c r="BO800">
        <v>0.31000460194342999</v>
      </c>
      <c r="BP800">
        <v>0.22477833463484626</v>
      </c>
      <c r="BQ800">
        <v>0.45411672755827326</v>
      </c>
      <c r="BR800">
        <v>0.42050119119411655</v>
      </c>
      <c r="BS800">
        <v>0.16848396856728989</v>
      </c>
      <c r="BT800">
        <v>0.71404746240116257</v>
      </c>
      <c r="BU800">
        <v>0.37170113182912623</v>
      </c>
      <c r="BV800">
        <v>0.36715063446437968</v>
      </c>
      <c r="BW800">
        <v>0.58945013695685045</v>
      </c>
      <c r="BX800">
        <v>0.13999567854285594</v>
      </c>
      <c r="BY800">
        <v>0.25324523209796029</v>
      </c>
      <c r="BZ800">
        <v>0.39313927375836433</v>
      </c>
      <c r="CA800">
        <v>0.36077122493794611</v>
      </c>
      <c r="CB800">
        <v>0.27711584830639391</v>
      </c>
      <c r="CC800">
        <v>0.48722505110676351</v>
      </c>
      <c r="CD800">
        <v>0.40288218551760768</v>
      </c>
      <c r="CE800">
        <v>0.30916832486223284</v>
      </c>
      <c r="CF800">
        <v>0.42675145374339241</v>
      </c>
      <c r="CG800">
        <v>0.36230640925291691</v>
      </c>
      <c r="CH800">
        <v>0.39269704590786281</v>
      </c>
      <c r="CI800">
        <v>0.14568344893918417</v>
      </c>
      <c r="CJ800">
        <v>0.27855422231722726</v>
      </c>
      <c r="CK800">
        <v>0.40833529573185001</v>
      </c>
      <c r="CL800">
        <v>5.142790312601167E-2</v>
      </c>
      <c r="CM800">
        <v>0.19913349374365877</v>
      </c>
      <c r="CN800">
        <v>0.32848325028457581</v>
      </c>
      <c r="CO800">
        <v>8.8663425167550936E-2</v>
      </c>
      <c r="CP800">
        <v>0.30308279774173846</v>
      </c>
      <c r="CQ800">
        <v>0.23841342903454432</v>
      </c>
      <c r="CR800">
        <v>0.42207892037208494</v>
      </c>
      <c r="CS800">
        <v>0.29807084508443771</v>
      </c>
      <c r="CT800">
        <v>0.31046760134367879</v>
      </c>
      <c r="CU800">
        <v>0.68143423342831566</v>
      </c>
      <c r="CV800">
        <v>0.60704353867105576</v>
      </c>
      <c r="CW800">
        <v>0.31062046153267375</v>
      </c>
      <c r="CX800">
        <v>0.54091162894201505</v>
      </c>
      <c r="CY800">
        <v>0.54232541308998727</v>
      </c>
      <c r="CZ800">
        <v>0.53191936619432423</v>
      </c>
      <c r="DA800">
        <v>0.38070308749533599</v>
      </c>
      <c r="DB800">
        <v>0.37781948988333414</v>
      </c>
      <c r="DC800">
        <v>0.25808272027385992</v>
      </c>
      <c r="DD800">
        <v>0.34605399548797811</v>
      </c>
      <c r="DE800">
        <v>9.5333645447702786E-2</v>
      </c>
      <c r="DF800">
        <v>0.49947984849583382</v>
      </c>
      <c r="DG800">
        <v>0.3597663032719145</v>
      </c>
      <c r="DH800">
        <v>0.15358074027735061</v>
      </c>
      <c r="DI800">
        <v>0.69726112544303631</v>
      </c>
      <c r="DJ800">
        <v>0.3021480894150107</v>
      </c>
      <c r="DK800">
        <v>0.15663126771874755</v>
      </c>
      <c r="DL800">
        <v>0.49520346798888926</v>
      </c>
      <c r="DM800">
        <v>0.37860795919141421</v>
      </c>
      <c r="DN800">
        <v>0.13019728012554688</v>
      </c>
      <c r="DO800">
        <v>0.4107003432970151</v>
      </c>
      <c r="DP800">
        <v>4.0576469117187118E-2</v>
      </c>
      <c r="DQ800">
        <v>0.23390062204525042</v>
      </c>
      <c r="DR800">
        <v>0.74147426195828581</v>
      </c>
      <c r="DS800">
        <v>0.72768564140340275</v>
      </c>
      <c r="DT800">
        <v>0.57538754884019028</v>
      </c>
      <c r="DU800">
        <v>0.20647908887450425</v>
      </c>
      <c r="DV800">
        <v>0.25799763762236388</v>
      </c>
      <c r="DW800">
        <v>0.14666152541491517</v>
      </c>
      <c r="DX800">
        <v>0.21159635445702332</v>
      </c>
      <c r="DY800">
        <v>0.26898962303430257</v>
      </c>
      <c r="DZ800">
        <v>0.54573404949125826</v>
      </c>
      <c r="EA800">
        <v>0.42114796786190023</v>
      </c>
      <c r="EB800">
        <v>0.1872223530506392</v>
      </c>
      <c r="EC800">
        <v>0.23682182192932288</v>
      </c>
      <c r="ED800">
        <v>0.50528423115052823</v>
      </c>
      <c r="EE800">
        <v>0.57807083604529552</v>
      </c>
      <c r="EF800">
        <v>0.48721504544053496</v>
      </c>
      <c r="EG800">
        <v>0.34813999284968622</v>
      </c>
      <c r="EH800">
        <v>0.73043053224968668</v>
      </c>
      <c r="EI800">
        <v>0.2112574480179342</v>
      </c>
      <c r="EJ800">
        <v>0.38543000517542447</v>
      </c>
      <c r="EK800">
        <v>0.20398188364720038</v>
      </c>
      <c r="EL800">
        <v>0.46665509938970395</v>
      </c>
      <c r="EM800">
        <v>8.9167826531082822E-2</v>
      </c>
      <c r="EN800">
        <v>0.1244713898906001</v>
      </c>
      <c r="EO800">
        <v>0.58436382124794761</v>
      </c>
      <c r="EP800">
        <v>0.57091862599263654</v>
      </c>
      <c r="EQ800">
        <v>0.39095089112275538</v>
      </c>
      <c r="ER800">
        <v>0.22885918914099768</v>
      </c>
      <c r="ES800">
        <v>0.58872972944850477</v>
      </c>
      <c r="ET800">
        <v>0.36340965245944368</v>
      </c>
      <c r="EU800">
        <v>0.12909281100133704</v>
      </c>
      <c r="EV800">
        <v>0.33402144202432626</v>
      </c>
      <c r="EW800">
        <v>0.65521291205187915</v>
      </c>
      <c r="EX800">
        <v>0.33121467519599013</v>
      </c>
      <c r="EY800">
        <v>0.28491414827617556</v>
      </c>
      <c r="EZ800">
        <v>0.27355144029387296</v>
      </c>
      <c r="FA800">
        <v>0.35998277632465892</v>
      </c>
      <c r="FB800">
        <v>0.205744220931006</v>
      </c>
      <c r="FC800">
        <v>5.8812653780114237E-2</v>
      </c>
      <c r="FD800">
        <v>0.33984889640276783</v>
      </c>
      <c r="FE800">
        <v>0.1651278161747437</v>
      </c>
      <c r="FF800">
        <v>0.5528970940670197</v>
      </c>
      <c r="FG800">
        <v>0.65729335764274899</v>
      </c>
      <c r="FH800">
        <v>0.48016013110278466</v>
      </c>
      <c r="FI800">
        <v>0.18597349959647611</v>
      </c>
      <c r="FJ800">
        <v>0.24895148198634903</v>
      </c>
      <c r="FK800">
        <v>0.16266044844585767</v>
      </c>
      <c r="FL800">
        <v>0.49380729164785075</v>
      </c>
      <c r="FM800">
        <v>0.21806093675885058</v>
      </c>
      <c r="FN800">
        <v>0.41585495183632959</v>
      </c>
      <c r="FO800">
        <v>2.6787956095867566E-2</v>
      </c>
      <c r="FP800">
        <v>0.24315929050441917</v>
      </c>
      <c r="FQ800">
        <v>0.35828137279968841</v>
      </c>
      <c r="FR800">
        <v>0.2061414560546859</v>
      </c>
      <c r="FS800">
        <v>0.1672391023995955</v>
      </c>
      <c r="FT800">
        <v>0.44821980427213159</v>
      </c>
      <c r="FU800">
        <v>0.48368323481464526</v>
      </c>
      <c r="FV800">
        <v>0.22210699872944817</v>
      </c>
      <c r="FW800">
        <v>0.41587149290294245</v>
      </c>
      <c r="FX800">
        <v>0.38032843262420324</v>
      </c>
      <c r="FY800">
        <v>0.15590181220283575</v>
      </c>
      <c r="FZ800">
        <v>0.35403640544938575</v>
      </c>
      <c r="GA800">
        <v>0.52294732798288424</v>
      </c>
      <c r="GB800">
        <v>0.57138662234948401</v>
      </c>
      <c r="GC800">
        <v>0.29229659087105569</v>
      </c>
      <c r="GD800">
        <v>0.27421011257528255</v>
      </c>
      <c r="GE800">
        <v>0.25417648054278497</v>
      </c>
      <c r="GF800">
        <v>0.48105952623109893</v>
      </c>
      <c r="GG800">
        <v>6.549058103538466E-2</v>
      </c>
      <c r="GH800">
        <v>7.8646069852223222E-2</v>
      </c>
      <c r="GI800">
        <v>0.50105580368480473</v>
      </c>
      <c r="GJ800">
        <v>0.3239101178776489</v>
      </c>
      <c r="GK800">
        <v>0.1759373095651037</v>
      </c>
      <c r="GL800">
        <v>0.74223400111180726</v>
      </c>
      <c r="GM800">
        <v>0.25518016808339655</v>
      </c>
      <c r="GN800">
        <v>0.67956465502880614</v>
      </c>
      <c r="GO800">
        <v>0.33034467515845889</v>
      </c>
      <c r="GP800">
        <v>0.31187169589031644</v>
      </c>
      <c r="GQ800">
        <v>0.32909488508951101</v>
      </c>
      <c r="GR800">
        <v>0.30976457379841627</v>
      </c>
      <c r="GS800">
        <v>0.66732569071193271</v>
      </c>
      <c r="GT800">
        <v>0.37241251980378598</v>
      </c>
      <c r="GU800">
        <v>0.12081823936417323</v>
      </c>
      <c r="GV800">
        <v>0.27695679413878871</v>
      </c>
      <c r="GW800">
        <v>0.38847208901435493</v>
      </c>
      <c r="GX800">
        <v>0.56633595888324217</v>
      </c>
      <c r="GY800">
        <v>0.13591956169792957</v>
      </c>
      <c r="GZ800">
        <v>0.32311053952002067</v>
      </c>
      <c r="HA800">
        <v>0.42388855770432221</v>
      </c>
      <c r="HB800">
        <v>0.71346331699604781</v>
      </c>
      <c r="HC800">
        <v>0.1547802971463752</v>
      </c>
      <c r="HD800">
        <v>0.29420067240633535</v>
      </c>
      <c r="HE800">
        <v>0.17917472942129734</v>
      </c>
      <c r="HF800">
        <v>0.39408492598989597</v>
      </c>
      <c r="HG800">
        <v>0.48469847735855642</v>
      </c>
      <c r="HH800">
        <v>0.46441861818378993</v>
      </c>
      <c r="HI800">
        <v>0.46190903315126364</v>
      </c>
      <c r="HJ800">
        <v>0.30457082989153589</v>
      </c>
      <c r="HK800">
        <v>0.28634039425393393</v>
      </c>
      <c r="HL800">
        <v>9.0373430986413858E-2</v>
      </c>
      <c r="HM800">
        <v>0.24882152269921701</v>
      </c>
      <c r="HN800">
        <v>0.33862268432953369</v>
      </c>
      <c r="HO800">
        <v>0.14904194482086025</v>
      </c>
      <c r="HP800">
        <v>0.50696705132920172</v>
      </c>
      <c r="HQ800">
        <v>0.47565202551356811</v>
      </c>
      <c r="HR800">
        <v>0.72865646401801532</v>
      </c>
      <c r="HS800">
        <v>0.48834793479150584</v>
      </c>
      <c r="HT800">
        <v>0.22906516180696954</v>
      </c>
      <c r="HU800">
        <v>0.11413138023199375</v>
      </c>
      <c r="HV800">
        <v>0.12012156621678866</v>
      </c>
      <c r="HW800">
        <v>0.33624860134029455</v>
      </c>
      <c r="HX800">
        <v>0.46792838227360034</v>
      </c>
      <c r="HY800">
        <v>0.76388967742986791</v>
      </c>
      <c r="HZ800">
        <v>0.16851874432090028</v>
      </c>
      <c r="IA800">
        <v>0.12848899940754058</v>
      </c>
      <c r="IB800">
        <v>0.33576678201447141</v>
      </c>
      <c r="IC800">
        <v>0.23937805768193809</v>
      </c>
      <c r="ID800">
        <v>0.25495645771395137</v>
      </c>
      <c r="IE800">
        <v>6.5606717838272807E-2</v>
      </c>
      <c r="IF800">
        <v>0.52744477599197748</v>
      </c>
      <c r="IG800">
        <v>0.25136799220807943</v>
      </c>
      <c r="IH800">
        <v>0.33717653577204565</v>
      </c>
      <c r="II800">
        <v>0.36265345420894557</v>
      </c>
      <c r="IJ800">
        <v>0.13825905414444736</v>
      </c>
      <c r="IK800">
        <v>0.23919993805068515</v>
      </c>
      <c r="IL800">
        <v>0.37697178417190436</v>
      </c>
      <c r="IM800">
        <v>5.6164447650094255E-2</v>
      </c>
      <c r="IN800">
        <v>0.51296426542253193</v>
      </c>
      <c r="IO800">
        <v>0.37287620303355362</v>
      </c>
      <c r="IP800">
        <v>0.38407344854635772</v>
      </c>
      <c r="IQ800">
        <v>3.6090193586425658E-2</v>
      </c>
      <c r="IR800">
        <v>0.39672527678010427</v>
      </c>
      <c r="IS800">
        <v>0.55370213141278224</v>
      </c>
      <c r="IT800">
        <v>0.41968434298413193</v>
      </c>
      <c r="IU800">
        <v>0.30454691836667408</v>
      </c>
      <c r="IV800">
        <v>0.12150202371446417</v>
      </c>
      <c r="IW800">
        <v>0.29798860604310773</v>
      </c>
      <c r="IX800">
        <v>0.55348117845336731</v>
      </c>
      <c r="IY800">
        <v>0.21419341662981656</v>
      </c>
      <c r="IZ800">
        <v>0.41972127802038595</v>
      </c>
      <c r="JA800">
        <v>0.20410472856146394</v>
      </c>
      <c r="JB800">
        <v>0.22234740203314332</v>
      </c>
      <c r="JC800">
        <v>0.64199001869208672</v>
      </c>
      <c r="JD800">
        <v>0.37305191302297591</v>
      </c>
      <c r="JE800">
        <v>0.4996983510375328</v>
      </c>
      <c r="JF800">
        <v>6.5319988076734531E-2</v>
      </c>
      <c r="JG800">
        <v>0.40809969443055771</v>
      </c>
      <c r="JH800">
        <v>0.49687009616578304</v>
      </c>
      <c r="JI800">
        <v>0.62292957439577501</v>
      </c>
      <c r="JJ800">
        <v>0.4631609355976094</v>
      </c>
      <c r="JK800">
        <v>0.33440167331795656</v>
      </c>
      <c r="JL800">
        <v>0.2098115146544039</v>
      </c>
      <c r="JM800">
        <v>0.2404648957207898</v>
      </c>
      <c r="JN800">
        <v>0.30747451614266108</v>
      </c>
      <c r="JO800">
        <v>4.4434619884795648E-2</v>
      </c>
      <c r="JP800">
        <v>0.38772521942142557</v>
      </c>
      <c r="JQ800">
        <v>0.18205565297295315</v>
      </c>
      <c r="JR800">
        <v>0.66939992621710664</v>
      </c>
      <c r="JS800">
        <v>0.21626371557515173</v>
      </c>
      <c r="JT800">
        <v>0.40532247640828467</v>
      </c>
      <c r="JU800">
        <v>0.30826587740068956</v>
      </c>
      <c r="JV800">
        <v>0.19427006656609655</v>
      </c>
      <c r="JW800">
        <v>0.28260445524723948</v>
      </c>
      <c r="JX800">
        <v>0.34183168138721598</v>
      </c>
      <c r="JY800">
        <v>0.24353641318665473</v>
      </c>
      <c r="JZ800">
        <v>0.14920028808004368</v>
      </c>
      <c r="KA800">
        <v>0.35233771388750523</v>
      </c>
      <c r="KB800">
        <v>0.53607706788172904</v>
      </c>
      <c r="KC800">
        <v>0.46786150344281519</v>
      </c>
      <c r="KD800">
        <v>6.9211510211741004E-2</v>
      </c>
      <c r="KE800">
        <v>0.18128129181700453</v>
      </c>
      <c r="KF800">
        <v>0.27976212756630736</v>
      </c>
      <c r="KG800">
        <v>0.60854514880689292</v>
      </c>
      <c r="KH800">
        <v>0.17119874111070266</v>
      </c>
      <c r="KI800">
        <v>0.43019447976063518</v>
      </c>
      <c r="KJ800">
        <v>0.41249513889973999</v>
      </c>
      <c r="KK800">
        <v>0.52685549392189612</v>
      </c>
      <c r="KL800">
        <v>0.42649135078763434</v>
      </c>
      <c r="KM800">
        <v>0.24437036891113276</v>
      </c>
      <c r="KN800">
        <v>0.15109866560169358</v>
      </c>
      <c r="KO800">
        <v>0.40060699728529947</v>
      </c>
      <c r="KP800">
        <v>0.34434508296010935</v>
      </c>
      <c r="KQ800">
        <v>0.28865552676849016</v>
      </c>
      <c r="KR800">
        <v>0.55749909791882246</v>
      </c>
      <c r="KS800">
        <v>0.57666716271797758</v>
      </c>
      <c r="KT800">
        <v>0.4426310983864733</v>
      </c>
      <c r="KU800">
        <v>0.39721785134336096</v>
      </c>
      <c r="KV800">
        <v>0.21553017257154738</v>
      </c>
      <c r="KW800">
        <v>0.19086968086819506</v>
      </c>
      <c r="KX800">
        <v>0.1446994255963191</v>
      </c>
      <c r="KY800">
        <v>0.57499879642469831</v>
      </c>
      <c r="KZ800">
        <v>0.14445032732546698</v>
      </c>
      <c r="LA800">
        <v>0.1040874109437378</v>
      </c>
      <c r="LB800">
        <v>0.19521526627387803</v>
      </c>
      <c r="LC800">
        <v>0.28636792104871112</v>
      </c>
      <c r="LD800">
        <v>0.33754293312191364</v>
      </c>
      <c r="LE800">
        <v>0.25325042725631036</v>
      </c>
      <c r="LF800">
        <v>0.25282733127256279</v>
      </c>
      <c r="LG800">
        <v>0.40266938131389185</v>
      </c>
      <c r="LH800">
        <v>0.40896121855755285</v>
      </c>
      <c r="LI800">
        <v>0.14450760340157229</v>
      </c>
      <c r="LJ800">
        <v>0.61089439089392972</v>
      </c>
      <c r="LK800">
        <v>0.63213932874868817</v>
      </c>
      <c r="LL800">
        <v>0.14751703304103639</v>
      </c>
      <c r="LM800">
        <v>0.36000671554039732</v>
      </c>
      <c r="LN800">
        <v>0.59220414890638784</v>
      </c>
      <c r="LO800">
        <v>0.45216168970334325</v>
      </c>
      <c r="LP800">
        <v>0.1247070725688695</v>
      </c>
      <c r="LQ800">
        <v>0.45853282671322393</v>
      </c>
      <c r="LR800">
        <v>0.40520637534814641</v>
      </c>
      <c r="LS800">
        <v>0.23557004810676074</v>
      </c>
      <c r="LT800">
        <v>0.19209940932898331</v>
      </c>
      <c r="LU800">
        <v>0.40378575349707613</v>
      </c>
      <c r="LV800">
        <v>0.19866295264742206</v>
      </c>
      <c r="LW800">
        <v>0.3252182234733787</v>
      </c>
      <c r="LX800">
        <v>0.47266934324841736</v>
      </c>
      <c r="LY800">
        <v>0.43332657324147583</v>
      </c>
      <c r="LZ800">
        <v>0.23605399819552733</v>
      </c>
      <c r="MA800">
        <v>0.57920852869110151</v>
      </c>
      <c r="MB800">
        <v>0.6120803552378371</v>
      </c>
      <c r="MC800">
        <v>0.49660930265517733</v>
      </c>
      <c r="MD800">
        <v>0.19376507162753492</v>
      </c>
      <c r="ME800">
        <v>0.44672379606951307</v>
      </c>
      <c r="MF800">
        <v>0.30014379389571783</v>
      </c>
      <c r="MG800">
        <v>0.41468684588454174</v>
      </c>
      <c r="MH800">
        <v>5.2557870682259887E-2</v>
      </c>
      <c r="MI800">
        <v>0.55382827070626228</v>
      </c>
      <c r="MJ800">
        <v>0.1362450488657915</v>
      </c>
      <c r="MK800">
        <v>0.17640442407891119</v>
      </c>
      <c r="ML800">
        <v>0.21586234040428615</v>
      </c>
      <c r="MM800">
        <v>0.45824952113608175</v>
      </c>
      <c r="MN800">
        <v>0.48172459217132346</v>
      </c>
      <c r="MO800">
        <v>0.36111325608776934</v>
      </c>
      <c r="MP800">
        <v>0.46985018828074632</v>
      </c>
      <c r="MQ800">
        <v>9.1386834282297075E-2</v>
      </c>
      <c r="MR800">
        <v>0.48391728757546826</v>
      </c>
      <c r="MS800">
        <v>0.53098319072139311</v>
      </c>
      <c r="MT800">
        <v>0.39894594099974612</v>
      </c>
      <c r="MU800">
        <v>0.13894549182811256</v>
      </c>
      <c r="MV800">
        <v>0.23746131696292272</v>
      </c>
      <c r="MW800">
        <v>0.33968545970666308</v>
      </c>
      <c r="MX800">
        <v>0.61359419184052488</v>
      </c>
      <c r="MY800">
        <v>9.5639671165325402E-2</v>
      </c>
      <c r="MZ800">
        <v>0.10068776539629648</v>
      </c>
      <c r="NA800">
        <v>0.45471217123357854</v>
      </c>
      <c r="NB800">
        <v>0.1956328302545351</v>
      </c>
      <c r="NC800">
        <v>8.3544665545377678E-2</v>
      </c>
      <c r="ND800">
        <v>0.29383003677964092</v>
      </c>
      <c r="NE800">
        <v>0.44051953921645504</v>
      </c>
      <c r="NF800">
        <v>2.1973069817932216E-2</v>
      </c>
      <c r="NG800">
        <v>0.3086306349372836</v>
      </c>
      <c r="NH800">
        <v>0.49330646786060151</v>
      </c>
      <c r="NI800">
        <v>0.13774755517119711</v>
      </c>
      <c r="NJ800">
        <v>0.31017202873546385</v>
      </c>
      <c r="NK800">
        <v>0.46386195219553072</v>
      </c>
      <c r="NL800">
        <v>0.4059197830732939</v>
      </c>
      <c r="NM800">
        <v>0.37895429986645335</v>
      </c>
      <c r="NN800">
        <v>0.25991853998492209</v>
      </c>
      <c r="NO800">
        <v>0.31548667231379379</v>
      </c>
      <c r="NP800">
        <v>0.14199210759731556</v>
      </c>
      <c r="NQ800">
        <v>0.52904004200032717</v>
      </c>
      <c r="NR800">
        <v>0.43955234505322383</v>
      </c>
      <c r="NS800">
        <v>0.30492054465355717</v>
      </c>
      <c r="NT800">
        <v>0.30874383213555523</v>
      </c>
      <c r="NU800">
        <v>0.18278700510684656</v>
      </c>
      <c r="NV800">
        <v>0.18058229749259494</v>
      </c>
      <c r="NW800">
        <v>0.42217677744760296</v>
      </c>
      <c r="NX800">
        <v>0.1881530981402435</v>
      </c>
      <c r="NY800">
        <v>0.21716954055309409</v>
      </c>
      <c r="NZ800">
        <v>0.56713891462785526</v>
      </c>
      <c r="OA800">
        <v>0.15158514203463708</v>
      </c>
      <c r="OB800">
        <v>0.22164646587457007</v>
      </c>
      <c r="OC800">
        <v>0.51636352444898248</v>
      </c>
      <c r="OD800">
        <v>0.16811599284716774</v>
      </c>
      <c r="OE800">
        <v>0.2619253135227147</v>
      </c>
      <c r="OF800">
        <v>0.3419917097639148</v>
      </c>
      <c r="OG800">
        <v>0.60984776368309279</v>
      </c>
      <c r="OH800">
        <v>7.6687993147106975E-2</v>
      </c>
      <c r="OI800">
        <v>0.63766852255396134</v>
      </c>
      <c r="OJ800">
        <v>5.239113132749993E-2</v>
      </c>
      <c r="OK800">
        <v>0.47541375057367108</v>
      </c>
      <c r="OL800">
        <v>0.65349432580267264</v>
      </c>
      <c r="OM800">
        <v>0.36695142688230231</v>
      </c>
    </row>
    <row r="801" spans="1:403" x14ac:dyDescent="0.25">
      <c r="A801">
        <v>759</v>
      </c>
      <c r="B801" s="19">
        <v>0.29603305981901862</v>
      </c>
      <c r="C801">
        <v>0.77013588751749884</v>
      </c>
      <c r="D801">
        <v>0.42755555341955098</v>
      </c>
      <c r="E801">
        <v>0.49852892948969529</v>
      </c>
      <c r="F801">
        <v>0.32950101592222913</v>
      </c>
      <c r="G801">
        <v>0.36406126175681885</v>
      </c>
      <c r="H801">
        <v>0.27912760108143292</v>
      </c>
      <c r="I801">
        <v>9.188027633641091E-2</v>
      </c>
      <c r="J801">
        <v>0.14736455693923056</v>
      </c>
      <c r="K801">
        <v>0.35639152005113994</v>
      </c>
      <c r="L801">
        <v>0.30201269532649588</v>
      </c>
      <c r="M801">
        <v>0.28959318914984694</v>
      </c>
      <c r="N801">
        <v>0.12563969135765807</v>
      </c>
      <c r="O801">
        <v>0.25251671572977341</v>
      </c>
      <c r="P801">
        <v>0.4943550139476286</v>
      </c>
      <c r="Q801">
        <v>0.57574212533583624</v>
      </c>
      <c r="R801">
        <v>0.33102120391333711</v>
      </c>
      <c r="S801">
        <v>0.46411348524163021</v>
      </c>
      <c r="T801">
        <v>0.25305443351173634</v>
      </c>
      <c r="U801">
        <v>0.21122584937025593</v>
      </c>
      <c r="V801">
        <v>0.22171872798196526</v>
      </c>
      <c r="W801">
        <v>0.21310552402907282</v>
      </c>
      <c r="X801">
        <v>0.27350828455076315</v>
      </c>
      <c r="Y801">
        <v>5.0335672351054406E-2</v>
      </c>
      <c r="Z801">
        <v>0.59342554183735907</v>
      </c>
      <c r="AA801">
        <v>0.31526998525298766</v>
      </c>
      <c r="AB801">
        <v>0.48096288794653774</v>
      </c>
      <c r="AC801">
        <v>3.1492522866695821E-2</v>
      </c>
      <c r="AD801">
        <v>0.13972703564342473</v>
      </c>
      <c r="AE801">
        <v>0.15296684755226864</v>
      </c>
      <c r="AF801">
        <v>0.42905145777955844</v>
      </c>
      <c r="AG801">
        <v>0.20527529166878364</v>
      </c>
      <c r="AH801">
        <v>0.3406715227351601</v>
      </c>
      <c r="AI801">
        <v>0.22011616367947914</v>
      </c>
      <c r="AJ801">
        <v>0.38744021469778644</v>
      </c>
      <c r="AK801">
        <v>0.16401900639131053</v>
      </c>
      <c r="AL801">
        <v>5.7095447065766192E-2</v>
      </c>
      <c r="AM801">
        <v>0.38306749651153482</v>
      </c>
      <c r="AN801">
        <v>0.61704680441236237</v>
      </c>
      <c r="AO801">
        <v>0.50447799708664998</v>
      </c>
      <c r="AP801">
        <v>0.63129020289249071</v>
      </c>
      <c r="AQ801">
        <v>0.43126908327648272</v>
      </c>
      <c r="AR801">
        <v>0.42489742692623378</v>
      </c>
      <c r="AS801">
        <v>0.45217379193007956</v>
      </c>
      <c r="AT801">
        <v>0.43181795856739502</v>
      </c>
      <c r="AU801">
        <v>0.16115007235942194</v>
      </c>
      <c r="AV801">
        <v>0.43337485840679124</v>
      </c>
      <c r="AW801">
        <v>0.209094857788646</v>
      </c>
      <c r="AX801">
        <v>0.5514093131615746</v>
      </c>
      <c r="AY801">
        <v>0.28387703804485942</v>
      </c>
      <c r="AZ801">
        <v>0.39301819157833884</v>
      </c>
      <c r="BA801">
        <v>0.26117831010823578</v>
      </c>
      <c r="BB801">
        <v>0.25243192973367118</v>
      </c>
      <c r="BC801">
        <v>0.34509386650613194</v>
      </c>
      <c r="BD801">
        <v>0.17180832650302358</v>
      </c>
      <c r="BE801">
        <v>0.22960375519043161</v>
      </c>
      <c r="BF801">
        <v>0.63117789058596996</v>
      </c>
      <c r="BG801">
        <v>0.19904947395726097</v>
      </c>
      <c r="BH801">
        <v>0.47925336057080981</v>
      </c>
      <c r="BI801">
        <v>8.7779388141365877E-2</v>
      </c>
      <c r="BJ801">
        <v>0.16625412388948738</v>
      </c>
      <c r="BK801">
        <v>0.29149654445778472</v>
      </c>
      <c r="BL801">
        <v>0.31474782012915004</v>
      </c>
      <c r="BM801">
        <v>0.56112993990468674</v>
      </c>
      <c r="BN801">
        <v>0.14853315520061097</v>
      </c>
      <c r="BO801">
        <v>0.24292099880488977</v>
      </c>
      <c r="BP801">
        <v>0.19559736276397699</v>
      </c>
      <c r="BQ801">
        <v>0.65278218055509263</v>
      </c>
      <c r="BR801">
        <v>0.44126713150937713</v>
      </c>
      <c r="BS801">
        <v>0.24364211843576711</v>
      </c>
      <c r="BT801">
        <v>0.33521526130696644</v>
      </c>
      <c r="BU801">
        <v>0.54704636325007439</v>
      </c>
      <c r="BV801">
        <v>0.40074063401114557</v>
      </c>
      <c r="BW801">
        <v>0.17088510271281279</v>
      </c>
      <c r="BX801">
        <v>0.41260423626277276</v>
      </c>
      <c r="BY801">
        <v>0.16122928768339176</v>
      </c>
      <c r="BZ801">
        <v>0.22952531906245369</v>
      </c>
      <c r="CA801">
        <v>0.40828734448992765</v>
      </c>
      <c r="CB801">
        <v>0.24307662693066162</v>
      </c>
      <c r="CC801">
        <v>0.57795452599650288</v>
      </c>
      <c r="CD801">
        <v>0.20833340931961716</v>
      </c>
      <c r="CE801">
        <v>0.27632219940588382</v>
      </c>
      <c r="CF801">
        <v>0.27606567560133688</v>
      </c>
      <c r="CG801">
        <v>0.37739302691195331</v>
      </c>
      <c r="CH801">
        <v>0.41383769049895835</v>
      </c>
      <c r="CI801">
        <v>0.51225780869856496</v>
      </c>
      <c r="CJ801">
        <v>0.32287551423462557</v>
      </c>
      <c r="CK801">
        <v>0.17882613448284537</v>
      </c>
      <c r="CL801">
        <v>0.38402304331615045</v>
      </c>
      <c r="CM801">
        <v>0.48176951651245858</v>
      </c>
      <c r="CN801">
        <v>0.37177485956916223</v>
      </c>
      <c r="CO801">
        <v>0.27535628816928243</v>
      </c>
      <c r="CP801">
        <v>0.59015514493940147</v>
      </c>
      <c r="CQ801">
        <v>0.63037600001633576</v>
      </c>
      <c r="CR801">
        <v>0.49135907803615042</v>
      </c>
      <c r="CS801">
        <v>0.13225824409602799</v>
      </c>
      <c r="CT801">
        <v>0.40127564844863317</v>
      </c>
      <c r="CU801">
        <v>0.40469557205562567</v>
      </c>
      <c r="CV801">
        <v>0.37955873690518127</v>
      </c>
      <c r="CW801">
        <v>0.19583811166770798</v>
      </c>
      <c r="CX801">
        <v>0.18858952602553336</v>
      </c>
      <c r="CY801">
        <v>0.14472092068731202</v>
      </c>
      <c r="CZ801">
        <v>0.37415128712187795</v>
      </c>
      <c r="DA801">
        <v>0.18203112649877759</v>
      </c>
      <c r="DB801">
        <v>0.53153260785861356</v>
      </c>
      <c r="DC801">
        <v>0.49547239568540113</v>
      </c>
      <c r="DD801">
        <v>0.13891122449681234</v>
      </c>
      <c r="DE801">
        <v>0.68237092141914002</v>
      </c>
      <c r="DF801">
        <v>0.10004878648223633</v>
      </c>
      <c r="DG801">
        <v>0.17915624538111186</v>
      </c>
      <c r="DH801">
        <v>0.32902029337615368</v>
      </c>
      <c r="DI801">
        <v>0.32164988805003614</v>
      </c>
      <c r="DJ801">
        <v>0.57100180916430332</v>
      </c>
      <c r="DK801">
        <v>0.45156790631574872</v>
      </c>
      <c r="DL801">
        <v>0.11152660531364869</v>
      </c>
      <c r="DM801">
        <v>0.19909519379970703</v>
      </c>
      <c r="DN801">
        <v>0.45355227173342427</v>
      </c>
      <c r="DO801">
        <v>0.2082133533824172</v>
      </c>
      <c r="DP801">
        <v>0.23818922847358368</v>
      </c>
      <c r="DQ801">
        <v>0.25690942841983788</v>
      </c>
      <c r="DR801">
        <v>0.44786787044042065</v>
      </c>
      <c r="DS801">
        <v>0.37025822132078545</v>
      </c>
      <c r="DT801">
        <v>0.37086610380623541</v>
      </c>
      <c r="DU801">
        <v>0.30778537222988445</v>
      </c>
      <c r="DV801">
        <v>0.34107238620994762</v>
      </c>
      <c r="DW801">
        <v>0.15256022422005996</v>
      </c>
      <c r="DX801">
        <v>0.15095765123943938</v>
      </c>
      <c r="DY801">
        <v>0.18142308361340589</v>
      </c>
      <c r="DZ801">
        <v>0.44197062749533245</v>
      </c>
      <c r="EA801">
        <v>0.21736920045290675</v>
      </c>
      <c r="EB801">
        <v>0.15372828193644975</v>
      </c>
      <c r="EC801">
        <v>0.41972361503069089</v>
      </c>
      <c r="ED801">
        <v>0.48777612070121057</v>
      </c>
      <c r="EE801">
        <v>0.57302264623255006</v>
      </c>
      <c r="EF801">
        <v>0.42679784857860492</v>
      </c>
      <c r="EG801">
        <v>0.20668051102376372</v>
      </c>
      <c r="EH801">
        <v>0.39637751874095195</v>
      </c>
      <c r="EI801">
        <v>0.32798165559062187</v>
      </c>
      <c r="EJ801">
        <v>0.2126235025673183</v>
      </c>
      <c r="EK801">
        <v>0.17662836081213698</v>
      </c>
      <c r="EL801">
        <v>0.29840564351897181</v>
      </c>
      <c r="EM801">
        <v>0.3683535943377102</v>
      </c>
      <c r="EN801">
        <v>0.44363097176716659</v>
      </c>
      <c r="EO801">
        <v>0.77361888726697514</v>
      </c>
      <c r="EP801">
        <v>0.23583248580671684</v>
      </c>
      <c r="EQ801">
        <v>0.29080318988079124</v>
      </c>
      <c r="ER801">
        <v>0.38444381008879869</v>
      </c>
      <c r="ES801">
        <v>0.29330547248014932</v>
      </c>
      <c r="ET801">
        <v>0.59798619492424909</v>
      </c>
      <c r="EU801">
        <v>0.4762857890554949</v>
      </c>
      <c r="EV801">
        <v>0.36235721174255864</v>
      </c>
      <c r="EW801">
        <v>0.33072202988027777</v>
      </c>
      <c r="EX801">
        <v>0.58365299303653462</v>
      </c>
      <c r="EY801">
        <v>0.29267653812077682</v>
      </c>
      <c r="EZ801">
        <v>0.57925021066007565</v>
      </c>
      <c r="FA801">
        <v>0.58220559816921136</v>
      </c>
      <c r="FB801">
        <v>0.51648771488882339</v>
      </c>
      <c r="FC801">
        <v>0.44883230111861794</v>
      </c>
      <c r="FD801">
        <v>0.50488553607215403</v>
      </c>
      <c r="FE801">
        <v>0.1296127877078965</v>
      </c>
      <c r="FF801">
        <v>0.31813589646676999</v>
      </c>
      <c r="FG801">
        <v>0.31678837876995947</v>
      </c>
      <c r="FH801">
        <v>0.49233961840297635</v>
      </c>
      <c r="FI801">
        <v>0.36759485491858546</v>
      </c>
      <c r="FJ801">
        <v>0.17041526076067895</v>
      </c>
      <c r="FK801">
        <v>0.36852941057894339</v>
      </c>
      <c r="FL801">
        <v>0.56867938183667666</v>
      </c>
      <c r="FM801">
        <v>0.30544747126089078</v>
      </c>
      <c r="FN801">
        <v>0.25558604360721565</v>
      </c>
      <c r="FO801">
        <v>0.2759708261278967</v>
      </c>
      <c r="FP801">
        <v>5.3047553401516248E-2</v>
      </c>
      <c r="FQ801">
        <v>0.16974767433154717</v>
      </c>
      <c r="FR801">
        <v>0.49698375676147533</v>
      </c>
      <c r="FS801">
        <v>0.2814939006027688</v>
      </c>
      <c r="FT801">
        <v>0.24667218861802256</v>
      </c>
      <c r="FU801">
        <v>0.43052393174979275</v>
      </c>
      <c r="FV801">
        <v>0.21273192593583762</v>
      </c>
      <c r="FW801">
        <v>0.27832670976187701</v>
      </c>
      <c r="FX801">
        <v>0.27243909385360932</v>
      </c>
      <c r="FY801">
        <v>0.14115370631605179</v>
      </c>
      <c r="FZ801">
        <v>0.46552439150262315</v>
      </c>
      <c r="GA801">
        <v>8.1206061639000904E-2</v>
      </c>
      <c r="GB801">
        <v>0.49421851638548064</v>
      </c>
      <c r="GC801">
        <v>0.19748605856233351</v>
      </c>
      <c r="GD801">
        <v>0.4678582439245873</v>
      </c>
      <c r="GE801">
        <v>0.65804056457993876</v>
      </c>
      <c r="GF801">
        <v>0.48008646874975158</v>
      </c>
      <c r="GG801">
        <v>0.39587222678387568</v>
      </c>
      <c r="GH801">
        <v>0.4322420788718988</v>
      </c>
      <c r="GI801">
        <v>0.10160619338337312</v>
      </c>
      <c r="GJ801">
        <v>0.4782947850953676</v>
      </c>
      <c r="GK801">
        <v>0.11378000706206506</v>
      </c>
      <c r="GL801">
        <v>0.24185454460385036</v>
      </c>
      <c r="GM801">
        <v>0.1557290490754924</v>
      </c>
      <c r="GN801">
        <v>0.37018187356906884</v>
      </c>
      <c r="GO801">
        <v>0.11343798951036407</v>
      </c>
      <c r="GP801">
        <v>0.25888107484181638</v>
      </c>
      <c r="GQ801">
        <v>0.56338002270638898</v>
      </c>
      <c r="GR801">
        <v>8.9735854476099691E-2</v>
      </c>
      <c r="GS801">
        <v>0.44420415674952007</v>
      </c>
      <c r="GT801">
        <v>0.18531750468895178</v>
      </c>
      <c r="GU801">
        <v>0.20621877543381095</v>
      </c>
      <c r="GV801">
        <v>0.140339858204625</v>
      </c>
      <c r="GW801">
        <v>0.2436107834517639</v>
      </c>
      <c r="GX801">
        <v>0.13784357508052286</v>
      </c>
      <c r="GY801">
        <v>0.18504459776510607</v>
      </c>
      <c r="GZ801">
        <v>0.63002090623540385</v>
      </c>
      <c r="HA801">
        <v>0.14756693660666914</v>
      </c>
      <c r="HB801">
        <v>0.49124705616355202</v>
      </c>
      <c r="HC801">
        <v>8.5920354615156846E-2</v>
      </c>
      <c r="HD801">
        <v>0.66477583963511511</v>
      </c>
      <c r="HE801">
        <v>0.22055896642140913</v>
      </c>
      <c r="HF801">
        <v>0.41857319390351599</v>
      </c>
      <c r="HG801">
        <v>0.26060277126103221</v>
      </c>
      <c r="HH801">
        <v>0.17539226338288397</v>
      </c>
      <c r="HI801">
        <v>0.19965607863016435</v>
      </c>
      <c r="HJ801">
        <v>0.56111356630013509</v>
      </c>
      <c r="HK801">
        <v>0.24492609346860733</v>
      </c>
      <c r="HL801">
        <v>0.62786938096279732</v>
      </c>
      <c r="HM801">
        <v>0.47986865360133402</v>
      </c>
      <c r="HN801">
        <v>0.33626476431344343</v>
      </c>
      <c r="HO801">
        <v>0.24954407012600094</v>
      </c>
      <c r="HP801">
        <v>0.22955523443898421</v>
      </c>
      <c r="HQ801">
        <v>0.36798739934736169</v>
      </c>
      <c r="HR801">
        <v>0.25956665730135325</v>
      </c>
      <c r="HS801">
        <v>0.29501873320577077</v>
      </c>
      <c r="HT801">
        <v>0.18026429045239986</v>
      </c>
      <c r="HU801">
        <v>0.2304418618701933</v>
      </c>
      <c r="HV801">
        <v>0.39937101076552461</v>
      </c>
      <c r="HW801">
        <v>0.30332050524203197</v>
      </c>
      <c r="HX801">
        <v>5.2193465352983574E-2</v>
      </c>
      <c r="HY801">
        <v>0.60033860027283825</v>
      </c>
      <c r="HZ801">
        <v>0.37910926051435878</v>
      </c>
      <c r="IA801">
        <v>0.80641505885999798</v>
      </c>
      <c r="IB801">
        <v>4.9333639875699463E-2</v>
      </c>
      <c r="IC801">
        <v>0.25805545430956428</v>
      </c>
      <c r="ID801">
        <v>0.34806811288801132</v>
      </c>
      <c r="IE801">
        <v>0.18637022956425664</v>
      </c>
      <c r="IF801">
        <v>0.3343930013691262</v>
      </c>
      <c r="IG801">
        <v>0.17427604818081638</v>
      </c>
      <c r="IH801">
        <v>0.46518137645752511</v>
      </c>
      <c r="II801">
        <v>0.23224718312942774</v>
      </c>
      <c r="IJ801">
        <v>0.39079035142473673</v>
      </c>
      <c r="IK801">
        <v>0.64964714561305914</v>
      </c>
      <c r="IL801">
        <v>0.27065279984915125</v>
      </c>
      <c r="IM801">
        <v>0.62302770049120437</v>
      </c>
      <c r="IN801">
        <v>0.40172498871658158</v>
      </c>
      <c r="IO801">
        <v>0.51053532631346754</v>
      </c>
      <c r="IP801">
        <v>0.2981212096570881</v>
      </c>
      <c r="IQ801">
        <v>9.2633995812331241E-2</v>
      </c>
      <c r="IR801">
        <v>0.35178004378936101</v>
      </c>
      <c r="IS801">
        <v>0.26034127530871443</v>
      </c>
      <c r="IT801">
        <v>0.11771812216240708</v>
      </c>
      <c r="IU801">
        <v>0.2772130298376857</v>
      </c>
      <c r="IV801">
        <v>0.10759514265437913</v>
      </c>
      <c r="IW801">
        <v>0.19115370356232148</v>
      </c>
      <c r="IX801">
        <v>0.25677858142597415</v>
      </c>
      <c r="IY801">
        <v>0.44021970858311921</v>
      </c>
      <c r="IZ801">
        <v>0.48736043643086058</v>
      </c>
      <c r="JA801">
        <v>0.24596186044627488</v>
      </c>
      <c r="JB801">
        <v>0.24625953082287652</v>
      </c>
      <c r="JC801">
        <v>0.37216615376601181</v>
      </c>
      <c r="JD801">
        <v>0.4694990908695269</v>
      </c>
      <c r="JE801">
        <v>0.5428438619622924</v>
      </c>
      <c r="JF801">
        <v>0.41412555991133515</v>
      </c>
      <c r="JG801">
        <v>0.28741218615218012</v>
      </c>
      <c r="JH801">
        <v>0.26614646509845385</v>
      </c>
      <c r="JI801">
        <v>0.59342918244455711</v>
      </c>
      <c r="JJ801">
        <v>0.5213254215130283</v>
      </c>
      <c r="JK801">
        <v>0.24773840654443841</v>
      </c>
      <c r="JL801">
        <v>0.39167662221414334</v>
      </c>
      <c r="JM801">
        <v>0.10917222992928005</v>
      </c>
      <c r="JN801">
        <v>0.51785417760544084</v>
      </c>
      <c r="JO801">
        <v>0.46799921119398302</v>
      </c>
      <c r="JP801">
        <v>0.20250594979688322</v>
      </c>
      <c r="JQ801">
        <v>0.47477595711264176</v>
      </c>
      <c r="JR801">
        <v>0.2591690009191327</v>
      </c>
      <c r="JS801">
        <v>0.6530165653233837</v>
      </c>
      <c r="JT801">
        <v>0.42363003874839267</v>
      </c>
      <c r="JU801">
        <v>0.25551297615436097</v>
      </c>
      <c r="JV801">
        <v>0.19499142907049263</v>
      </c>
      <c r="JW801">
        <v>0.43056041048182192</v>
      </c>
      <c r="JX801">
        <v>0.10275971582785134</v>
      </c>
      <c r="JY801">
        <v>0.50935217891805096</v>
      </c>
      <c r="JZ801">
        <v>0.19426787507221754</v>
      </c>
      <c r="KA801">
        <v>0.4163661512977952</v>
      </c>
      <c r="KB801">
        <v>0.26581563728857921</v>
      </c>
      <c r="KC801">
        <v>0.40972634144492481</v>
      </c>
      <c r="KD801">
        <v>0.21317937216085059</v>
      </c>
      <c r="KE801">
        <v>0.27970878838290142</v>
      </c>
      <c r="KF801">
        <v>9.8473670777831521E-2</v>
      </c>
      <c r="KG801">
        <v>0.23555630309090461</v>
      </c>
      <c r="KH801">
        <v>0.56171382312574203</v>
      </c>
      <c r="KI801">
        <v>0.2042934855204985</v>
      </c>
      <c r="KJ801">
        <v>0.48604447567582587</v>
      </c>
      <c r="KK801">
        <v>0.27759511663838721</v>
      </c>
      <c r="KL801">
        <v>0.44757959706537453</v>
      </c>
      <c r="KM801">
        <v>0.2064747916140228</v>
      </c>
      <c r="KN801">
        <v>3.244563313343695E-2</v>
      </c>
      <c r="KO801">
        <v>0.31916662166042165</v>
      </c>
      <c r="KP801">
        <v>0.26546632127661224</v>
      </c>
      <c r="KQ801">
        <v>9.888437090947777E-2</v>
      </c>
      <c r="KR801">
        <v>0.21572211834510144</v>
      </c>
      <c r="KS801">
        <v>7.1270697429750202E-2</v>
      </c>
      <c r="KT801">
        <v>0.13289696646402044</v>
      </c>
      <c r="KU801">
        <v>0.37848141439951333</v>
      </c>
      <c r="KV801">
        <v>9.5685291735936734E-2</v>
      </c>
      <c r="KW801">
        <v>0.17506528684049702</v>
      </c>
      <c r="KX801">
        <v>0.14382185883242363</v>
      </c>
      <c r="KY801">
        <v>0.30320092872096599</v>
      </c>
      <c r="KZ801">
        <v>0.32627201748400159</v>
      </c>
      <c r="LA801">
        <v>0.29182970177476747</v>
      </c>
      <c r="LB801">
        <v>0.5056370940805367</v>
      </c>
      <c r="LC801">
        <v>0.43783172205806542</v>
      </c>
      <c r="LD801">
        <v>0.37996172626916969</v>
      </c>
      <c r="LE801">
        <v>0.10157651599862762</v>
      </c>
      <c r="LF801">
        <v>0.41095744915265298</v>
      </c>
      <c r="LG801">
        <v>0.77911082851384383</v>
      </c>
      <c r="LH801">
        <v>0.20597821870058725</v>
      </c>
      <c r="LI801">
        <v>0.17666826568130839</v>
      </c>
      <c r="LJ801">
        <v>7.8504973098709019E-2</v>
      </c>
      <c r="LK801">
        <v>0.56045518969030017</v>
      </c>
      <c r="LL801">
        <v>0.31325555334916239</v>
      </c>
      <c r="LM801">
        <v>0.20395072703068343</v>
      </c>
      <c r="LN801">
        <v>0.16234769874017682</v>
      </c>
      <c r="LO801">
        <v>0.27776268076544375</v>
      </c>
      <c r="LP801">
        <v>0.30181641240499463</v>
      </c>
      <c r="LQ801">
        <v>0.26675716697962071</v>
      </c>
      <c r="LR801">
        <v>1.2952777989159314E-2</v>
      </c>
      <c r="LS801">
        <v>0.56312091971077916</v>
      </c>
      <c r="LT801">
        <v>0.20962556011319744</v>
      </c>
      <c r="LU801">
        <v>0.45318842149969185</v>
      </c>
      <c r="LV801">
        <v>0.22458954849245227</v>
      </c>
      <c r="LW801">
        <v>0.1530917522250613</v>
      </c>
      <c r="LX801">
        <v>0.17123181429458045</v>
      </c>
      <c r="LY801">
        <v>0.31796621953500825</v>
      </c>
      <c r="LZ801">
        <v>0.4155591283330391</v>
      </c>
      <c r="MA801">
        <v>0.37205821999000521</v>
      </c>
      <c r="MB801">
        <v>0.20379767184375919</v>
      </c>
      <c r="MC801">
        <v>0.48648593416414854</v>
      </c>
      <c r="MD801">
        <v>0.24733168865492777</v>
      </c>
      <c r="ME801">
        <v>9.937291652623334E-2</v>
      </c>
      <c r="MF801">
        <v>0.23935088398417886</v>
      </c>
      <c r="MG801">
        <v>0.49492460318184273</v>
      </c>
      <c r="MH801">
        <v>0.71873554695237396</v>
      </c>
      <c r="MI801">
        <v>0.17379772330018423</v>
      </c>
      <c r="MJ801">
        <v>0.27816812475997216</v>
      </c>
      <c r="MK801">
        <v>0.60873577430802639</v>
      </c>
      <c r="ML801">
        <v>0.24302092929187263</v>
      </c>
      <c r="MM801">
        <v>0.15089502750735703</v>
      </c>
      <c r="MN801">
        <v>0.48946108447778869</v>
      </c>
      <c r="MO801">
        <v>0.27045638024181801</v>
      </c>
      <c r="MP801">
        <v>0.23445077832646447</v>
      </c>
      <c r="MQ801">
        <v>0.36043910705821147</v>
      </c>
      <c r="MR801">
        <v>0.64413432024298867</v>
      </c>
      <c r="MS801">
        <v>0.43963625793646133</v>
      </c>
      <c r="MT801">
        <v>0.16068018466694886</v>
      </c>
      <c r="MU801">
        <v>0.28081069146220827</v>
      </c>
      <c r="MV801">
        <v>0.40000156675605403</v>
      </c>
      <c r="MW801">
        <v>0.36605598211249935</v>
      </c>
      <c r="MX801">
        <v>0.51157496979527806</v>
      </c>
      <c r="MY801">
        <v>0.41223778663600086</v>
      </c>
      <c r="MZ801">
        <v>0.54617358297585739</v>
      </c>
      <c r="NA801">
        <v>0.23612714704931781</v>
      </c>
      <c r="NB801">
        <v>0.12144843460426998</v>
      </c>
      <c r="NC801">
        <v>0.39524919616325904</v>
      </c>
      <c r="ND801">
        <v>0.26969510405458325</v>
      </c>
      <c r="NE801">
        <v>0.23999291341290135</v>
      </c>
      <c r="NF801">
        <v>0.28508072699298703</v>
      </c>
      <c r="NG801">
        <v>0.55290480290552046</v>
      </c>
      <c r="NH801">
        <v>0.17795615018207733</v>
      </c>
      <c r="NI801">
        <v>0.18293063315596172</v>
      </c>
      <c r="NJ801">
        <v>0.23623891939458647</v>
      </c>
      <c r="NK801">
        <v>0.56337528443021212</v>
      </c>
      <c r="NL801">
        <v>0.42471166627320767</v>
      </c>
      <c r="NM801">
        <v>0.46693484595253743</v>
      </c>
      <c r="NN801">
        <v>0.45329759884773901</v>
      </c>
      <c r="NO801">
        <v>0.51656655240924176</v>
      </c>
      <c r="NP801">
        <v>0.19056986950213259</v>
      </c>
      <c r="NQ801">
        <v>0.5647610191691097</v>
      </c>
      <c r="NR801">
        <v>0.4669095564611806</v>
      </c>
      <c r="NS801">
        <v>0.44740080479095801</v>
      </c>
      <c r="NT801">
        <v>0.18192947419331254</v>
      </c>
      <c r="NU801">
        <v>0.47168174167392884</v>
      </c>
      <c r="NV801">
        <v>0.67169590072762386</v>
      </c>
      <c r="NW801">
        <v>0.31241649465240823</v>
      </c>
      <c r="NX801">
        <v>0.36531783414960173</v>
      </c>
      <c r="NY801">
        <v>0.251053543277928</v>
      </c>
      <c r="NZ801">
        <v>0.38554124920087707</v>
      </c>
      <c r="OA801">
        <v>9.9110035041018452E-2</v>
      </c>
      <c r="OB801">
        <v>0.49093464547974652</v>
      </c>
      <c r="OC801">
        <v>3.0900573617176092E-2</v>
      </c>
      <c r="OD801">
        <v>0.51088493015522074</v>
      </c>
      <c r="OE801">
        <v>0.46015947214409836</v>
      </c>
      <c r="OF801">
        <v>0.48128677519756002</v>
      </c>
      <c r="OG801">
        <v>0.28506226241496269</v>
      </c>
      <c r="OH801">
        <v>0.24128939469043359</v>
      </c>
      <c r="OI801">
        <v>9.2880853734544869E-2</v>
      </c>
      <c r="OJ801">
        <v>0.22918108544017832</v>
      </c>
      <c r="OK801">
        <v>0.25079810905628142</v>
      </c>
      <c r="OL801">
        <v>0.13132816566360289</v>
      </c>
      <c r="OM801">
        <v>0.35579639469312296</v>
      </c>
    </row>
    <row r="802" spans="1:403" x14ac:dyDescent="0.25">
      <c r="A802">
        <v>760</v>
      </c>
      <c r="B802" s="19">
        <v>0.51861973045722487</v>
      </c>
      <c r="C802">
        <v>0.41838234706809962</v>
      </c>
      <c r="D802">
        <v>0.2438413006135132</v>
      </c>
      <c r="E802">
        <v>0.16006742605035695</v>
      </c>
      <c r="F802">
        <v>4.5336259278395914E-2</v>
      </c>
      <c r="G802">
        <v>0.177769550829111</v>
      </c>
      <c r="H802">
        <v>0.42636902441400071</v>
      </c>
      <c r="I802">
        <v>0.20480196376902871</v>
      </c>
      <c r="J802">
        <v>0.13715412128656362</v>
      </c>
      <c r="K802">
        <v>0.15895181197010516</v>
      </c>
      <c r="L802">
        <v>0.66343983089590775</v>
      </c>
      <c r="M802">
        <v>0.58515586569996403</v>
      </c>
      <c r="N802">
        <v>0.27685789646127118</v>
      </c>
      <c r="O802">
        <v>0.54317822302011187</v>
      </c>
      <c r="P802">
        <v>0.1188386509703339</v>
      </c>
      <c r="Q802">
        <v>0.5926285251955663</v>
      </c>
      <c r="R802">
        <v>0.46951124668494792</v>
      </c>
      <c r="S802">
        <v>0.31692566205519235</v>
      </c>
      <c r="T802">
        <v>0.10838316920093967</v>
      </c>
      <c r="U802">
        <v>0.19114960523010094</v>
      </c>
      <c r="V802">
        <v>0.25548461720644744</v>
      </c>
      <c r="W802">
        <v>0.43480240943874815</v>
      </c>
      <c r="X802">
        <v>0.56021907217474509</v>
      </c>
      <c r="Y802">
        <v>0.44024800364043148</v>
      </c>
      <c r="Z802">
        <v>0.56001723233766909</v>
      </c>
      <c r="AA802">
        <v>0.33023986446656317</v>
      </c>
      <c r="AB802">
        <v>0.18813961153019432</v>
      </c>
      <c r="AC802">
        <v>0.33980282138851836</v>
      </c>
      <c r="AD802">
        <v>0.23681957084322439</v>
      </c>
      <c r="AE802">
        <v>0.25055782503198565</v>
      </c>
      <c r="AF802">
        <v>0.38453159506250978</v>
      </c>
      <c r="AG802">
        <v>0.41969485287137642</v>
      </c>
      <c r="AH802">
        <v>0.30953372749382585</v>
      </c>
      <c r="AI802">
        <v>0.29094877088939325</v>
      </c>
      <c r="AJ802">
        <v>0.17386764944086333</v>
      </c>
      <c r="AK802">
        <v>5.1490986545708661E-2</v>
      </c>
      <c r="AL802">
        <v>0.24953434074191097</v>
      </c>
      <c r="AM802">
        <v>0.63723091977454027</v>
      </c>
      <c r="AN802">
        <v>0.22262297869429237</v>
      </c>
      <c r="AO802">
        <v>9.2496801192345046E-2</v>
      </c>
      <c r="AP802">
        <v>0.40540682760318414</v>
      </c>
      <c r="AQ802">
        <v>7.4060283670216873E-2</v>
      </c>
      <c r="AR802">
        <v>0.27620419265801061</v>
      </c>
      <c r="AS802">
        <v>0.40097620231496811</v>
      </c>
      <c r="AT802">
        <v>0.66188011598713103</v>
      </c>
      <c r="AU802">
        <v>0.47834935047234872</v>
      </c>
      <c r="AV802">
        <v>0.69034305396625217</v>
      </c>
      <c r="AW802">
        <v>0.19452104802429229</v>
      </c>
      <c r="AX802">
        <v>0.49110152787926342</v>
      </c>
      <c r="AY802">
        <v>0.22253719558463655</v>
      </c>
      <c r="AZ802">
        <v>0.25014611777253298</v>
      </c>
      <c r="BA802">
        <v>0.35401840885690916</v>
      </c>
      <c r="BB802">
        <v>0.28332085104313004</v>
      </c>
      <c r="BC802">
        <v>0.19809820661682273</v>
      </c>
      <c r="BD802">
        <v>0.42801341869369325</v>
      </c>
      <c r="BE802">
        <v>8.9215749326733096E-2</v>
      </c>
      <c r="BF802">
        <v>0.33814565159055143</v>
      </c>
      <c r="BG802">
        <v>0.40271279709521945</v>
      </c>
      <c r="BH802">
        <v>0.50843512861590701</v>
      </c>
      <c r="BI802">
        <v>0.54159222380503125</v>
      </c>
      <c r="BJ802">
        <v>0.4548347271663451</v>
      </c>
      <c r="BK802">
        <v>0.34600436555336167</v>
      </c>
      <c r="BL802">
        <v>0.41907075523413706</v>
      </c>
      <c r="BM802">
        <v>0.54793771825425464</v>
      </c>
      <c r="BN802">
        <v>0.2045802328585114</v>
      </c>
      <c r="BO802">
        <v>0.60095136907111857</v>
      </c>
      <c r="BP802">
        <v>0.34571617065852289</v>
      </c>
      <c r="BQ802">
        <v>0.41493666780412286</v>
      </c>
      <c r="BR802">
        <v>0.14244356543776712</v>
      </c>
      <c r="BS802">
        <v>0.27172038883893607</v>
      </c>
      <c r="BT802">
        <v>0.32792786134322716</v>
      </c>
      <c r="BU802">
        <v>0.50785366652962793</v>
      </c>
      <c r="BV802">
        <v>0.12074792250275222</v>
      </c>
      <c r="BW802">
        <v>0.19802077500010276</v>
      </c>
      <c r="BX802">
        <v>0.19809358655753637</v>
      </c>
      <c r="BY802">
        <v>0.47550764077793617</v>
      </c>
      <c r="BZ802">
        <v>0.19901198487199723</v>
      </c>
      <c r="CA802">
        <v>0.2560653235882141</v>
      </c>
      <c r="CB802">
        <v>0.11879372107734651</v>
      </c>
      <c r="CC802">
        <v>0.14714736935080294</v>
      </c>
      <c r="CD802">
        <v>0.56844288810336119</v>
      </c>
      <c r="CE802">
        <v>0.26878078381948528</v>
      </c>
      <c r="CF802">
        <v>0.56246246365946218</v>
      </c>
      <c r="CG802">
        <v>0.51321555986714729</v>
      </c>
      <c r="CH802">
        <v>0.57317489092683405</v>
      </c>
      <c r="CI802">
        <v>6.2921396686446487E-2</v>
      </c>
      <c r="CJ802">
        <v>0.23339555954890059</v>
      </c>
      <c r="CK802">
        <v>0.37405629150567499</v>
      </c>
      <c r="CL802">
        <v>0.53789791044729363</v>
      </c>
      <c r="CM802">
        <v>0.31276105916089647</v>
      </c>
      <c r="CN802">
        <v>0.51150223906337733</v>
      </c>
      <c r="CO802">
        <v>0.59289973447898869</v>
      </c>
      <c r="CP802">
        <v>0.3413390898452997</v>
      </c>
      <c r="CQ802">
        <v>0.60808288261124388</v>
      </c>
      <c r="CR802">
        <v>0.17351718259697854</v>
      </c>
      <c r="CS802">
        <v>0.31277200120857362</v>
      </c>
      <c r="CT802">
        <v>0.47603648745856886</v>
      </c>
      <c r="CU802">
        <v>0.41591113857586481</v>
      </c>
      <c r="CV802">
        <v>0.24833842553374999</v>
      </c>
      <c r="CW802">
        <v>0.39910748250028827</v>
      </c>
      <c r="CX802">
        <v>0.13035290717778844</v>
      </c>
      <c r="CY802">
        <v>0.32054362427988814</v>
      </c>
      <c r="CZ802">
        <v>0.4378838068871892</v>
      </c>
      <c r="DA802">
        <v>0.2080998308161025</v>
      </c>
      <c r="DB802">
        <v>0.19558200813803786</v>
      </c>
      <c r="DC802">
        <v>0.56788708172464175</v>
      </c>
      <c r="DD802">
        <v>0.53627451805362947</v>
      </c>
      <c r="DE802">
        <v>0.3433814927275326</v>
      </c>
      <c r="DF802">
        <v>0.3630816537325593</v>
      </c>
      <c r="DG802">
        <v>0.36724939609007856</v>
      </c>
      <c r="DH802">
        <v>0.25717639768251649</v>
      </c>
      <c r="DI802">
        <v>0.30583928109291852</v>
      </c>
      <c r="DJ802">
        <v>0.22874051933401957</v>
      </c>
      <c r="DK802">
        <v>0.33274375099253461</v>
      </c>
      <c r="DL802">
        <v>0.19096233513355326</v>
      </c>
      <c r="DM802">
        <v>0.2278704106440044</v>
      </c>
      <c r="DN802">
        <v>0.37508154957375417</v>
      </c>
      <c r="DO802">
        <v>0.17225242072192817</v>
      </c>
      <c r="DP802">
        <v>0.21647236645353207</v>
      </c>
      <c r="DQ802">
        <v>0.13871460103705882</v>
      </c>
      <c r="DR802">
        <v>0.50988795044407442</v>
      </c>
      <c r="DS802">
        <v>0.19528639033267908</v>
      </c>
      <c r="DT802">
        <v>0.2295372236750122</v>
      </c>
      <c r="DU802">
        <v>0.33922188943899434</v>
      </c>
      <c r="DV802">
        <v>0.35079976990734141</v>
      </c>
      <c r="DW802">
        <v>0.38117252924234069</v>
      </c>
      <c r="DX802">
        <v>0.30232556066467825</v>
      </c>
      <c r="DY802">
        <v>0.55360307130608288</v>
      </c>
      <c r="DZ802">
        <v>0.22355866145303965</v>
      </c>
      <c r="EA802">
        <v>0.19210467616968538</v>
      </c>
      <c r="EB802">
        <v>0.31794066267187304</v>
      </c>
      <c r="EC802">
        <v>0.20821134816214965</v>
      </c>
      <c r="ED802">
        <v>0.4872903327823318</v>
      </c>
      <c r="EE802">
        <v>0.10816376380626312</v>
      </c>
      <c r="EF802">
        <v>0.25831350184556545</v>
      </c>
      <c r="EG802">
        <v>0.43182284886198086</v>
      </c>
      <c r="EH802">
        <v>0.32668111160426427</v>
      </c>
      <c r="EI802">
        <v>0.44429151858941029</v>
      </c>
      <c r="EJ802">
        <v>6.3143889278917162E-2</v>
      </c>
      <c r="EK802">
        <v>0.59159632203709411</v>
      </c>
      <c r="EL802">
        <v>0.39104620770167586</v>
      </c>
      <c r="EM802">
        <v>0.33065455337304595</v>
      </c>
      <c r="EN802">
        <v>0.18061163549864256</v>
      </c>
      <c r="EO802">
        <v>0.38903577325596173</v>
      </c>
      <c r="EP802">
        <v>0.29789133849465954</v>
      </c>
      <c r="EQ802">
        <v>0.29659229340379867</v>
      </c>
      <c r="ER802">
        <v>0.20419470277372723</v>
      </c>
      <c r="ES802">
        <v>0.45431074374964686</v>
      </c>
      <c r="ET802">
        <v>0.50325750121367518</v>
      </c>
      <c r="EU802">
        <v>0.56145417602110648</v>
      </c>
      <c r="EV802">
        <v>0.44437766718363525</v>
      </c>
      <c r="EW802">
        <v>0.59637986388683983</v>
      </c>
      <c r="EX802">
        <v>9.7883979253423667E-2</v>
      </c>
      <c r="EY802">
        <v>0.31095212105665748</v>
      </c>
      <c r="EZ802">
        <v>0.17792751937075321</v>
      </c>
      <c r="FA802">
        <v>0.18432991430437889</v>
      </c>
      <c r="FB802">
        <v>0.32568129728609718</v>
      </c>
      <c r="FC802">
        <v>0.3647384447076909</v>
      </c>
      <c r="FD802">
        <v>0.28953139577634479</v>
      </c>
      <c r="FE802">
        <v>0.27833530553509417</v>
      </c>
      <c r="FF802">
        <v>0.34297480843782058</v>
      </c>
      <c r="FG802">
        <v>0.35965415417220881</v>
      </c>
      <c r="FH802">
        <v>0.3962833050891118</v>
      </c>
      <c r="FI802">
        <v>0.39757079634330139</v>
      </c>
      <c r="FJ802">
        <v>0.20700609347028939</v>
      </c>
      <c r="FK802">
        <v>7.8017679627586989E-2</v>
      </c>
      <c r="FL802">
        <v>0.3247280125078934</v>
      </c>
      <c r="FM802">
        <v>0.43749481992723394</v>
      </c>
      <c r="FN802">
        <v>3.6983221554755509E-2</v>
      </c>
      <c r="FO802">
        <v>0.54206039037620546</v>
      </c>
      <c r="FP802">
        <v>0.41875159591620936</v>
      </c>
      <c r="FQ802">
        <v>0.33792025879073839</v>
      </c>
      <c r="FR802">
        <v>0.55222888225379985</v>
      </c>
      <c r="FS802">
        <v>0.44492439976166509</v>
      </c>
      <c r="FT802">
        <v>0.32295846098372816</v>
      </c>
      <c r="FU802">
        <v>0.24953747942843416</v>
      </c>
      <c r="FV802">
        <v>0.29717862160465658</v>
      </c>
      <c r="FW802">
        <v>0.43587239706161596</v>
      </c>
      <c r="FX802">
        <v>0.15927815498964923</v>
      </c>
      <c r="FY802">
        <v>0.33109508169391455</v>
      </c>
      <c r="FZ802">
        <v>0.38012017315842384</v>
      </c>
      <c r="GA802">
        <v>0.19170246095362639</v>
      </c>
      <c r="GB802">
        <v>0.40379887244643087</v>
      </c>
      <c r="GC802">
        <v>0.34820195397685072</v>
      </c>
      <c r="GD802">
        <v>0.26859275091123547</v>
      </c>
      <c r="GE802">
        <v>0.28716650836720359</v>
      </c>
      <c r="GF802">
        <v>0.56474770322545664</v>
      </c>
      <c r="GG802">
        <v>0.56459560481372884</v>
      </c>
      <c r="GH802">
        <v>0.30171939847874824</v>
      </c>
      <c r="GI802">
        <v>0.36907503154964327</v>
      </c>
      <c r="GJ802">
        <v>0.12395451136492416</v>
      </c>
      <c r="GK802">
        <v>0.45685889926753398</v>
      </c>
      <c r="GL802">
        <v>0.25580320887110486</v>
      </c>
      <c r="GM802">
        <v>0.29659630580673813</v>
      </c>
      <c r="GN802">
        <v>0.34516399256650621</v>
      </c>
      <c r="GO802">
        <v>0.68043861758950763</v>
      </c>
      <c r="GP802">
        <v>0.33439243650800099</v>
      </c>
      <c r="GQ802">
        <v>0.1813129236123015</v>
      </c>
      <c r="GR802">
        <v>0.10271630570901163</v>
      </c>
      <c r="GS802">
        <v>0.17156585276970462</v>
      </c>
      <c r="GT802">
        <v>0.27424740192482155</v>
      </c>
      <c r="GU802">
        <v>0.35643857972476589</v>
      </c>
      <c r="GV802">
        <v>0.31964661674845907</v>
      </c>
      <c r="GW802">
        <v>0.50098152920750305</v>
      </c>
      <c r="GX802">
        <v>0.40965931581003789</v>
      </c>
      <c r="GY802">
        <v>0.23031674369396291</v>
      </c>
      <c r="GZ802">
        <v>0.38430832688587557</v>
      </c>
      <c r="HA802">
        <v>0.3559732121104956</v>
      </c>
      <c r="HB802">
        <v>0.49606667262362236</v>
      </c>
      <c r="HC802">
        <v>0.21171544775116713</v>
      </c>
      <c r="HD802">
        <v>0.24445854281843835</v>
      </c>
      <c r="HE802">
        <v>5.0653370446698084E-2</v>
      </c>
      <c r="HF802">
        <v>0.26633674631728133</v>
      </c>
      <c r="HG802">
        <v>0.19437989692990207</v>
      </c>
      <c r="HH802">
        <v>0.33912820319063774</v>
      </c>
      <c r="HI802">
        <v>0.21567939675356751</v>
      </c>
      <c r="HJ802">
        <v>0.42546347383917416</v>
      </c>
      <c r="HK802">
        <v>0.43397105113038326</v>
      </c>
      <c r="HL802">
        <v>7.0236454118547981E-2</v>
      </c>
      <c r="HM802">
        <v>0.64216421322879835</v>
      </c>
      <c r="HN802">
        <v>0.19668974697256966</v>
      </c>
      <c r="HO802">
        <v>0.40541437496635568</v>
      </c>
      <c r="HP802">
        <v>0.73171091343668926</v>
      </c>
      <c r="HQ802">
        <v>8.5587933496864166E-2</v>
      </c>
      <c r="HR802">
        <v>4.2777556825371231E-2</v>
      </c>
      <c r="HS802">
        <v>0.19578239486165117</v>
      </c>
      <c r="HT802">
        <v>0.16913588899718809</v>
      </c>
      <c r="HU802">
        <v>0.30609271985063868</v>
      </c>
      <c r="HV802">
        <v>0.47494696162181937</v>
      </c>
      <c r="HW802">
        <v>0.38659312962665049</v>
      </c>
      <c r="HX802">
        <v>6.0947402079508779E-2</v>
      </c>
      <c r="HY802">
        <v>0.60589119227854837</v>
      </c>
      <c r="HZ802">
        <v>0.25798311534068724</v>
      </c>
      <c r="IA802">
        <v>0.51591894476426325</v>
      </c>
      <c r="IB802">
        <v>0.37243596975345805</v>
      </c>
      <c r="IC802">
        <v>0.33208167647840103</v>
      </c>
      <c r="ID802">
        <v>5.7429049766895661E-2</v>
      </c>
      <c r="IE802">
        <v>0.5555510580736992</v>
      </c>
      <c r="IF802">
        <v>0.51778272285312898</v>
      </c>
      <c r="IG802">
        <v>0.34638586021393125</v>
      </c>
      <c r="IH802">
        <v>0.28747519176164288</v>
      </c>
      <c r="II802">
        <v>0.17954626152738642</v>
      </c>
      <c r="IJ802">
        <v>0.40844035557147307</v>
      </c>
      <c r="IK802">
        <v>0.51025274554359035</v>
      </c>
      <c r="IL802">
        <v>0.52181711585160861</v>
      </c>
      <c r="IM802">
        <v>0.21467959351566457</v>
      </c>
      <c r="IN802">
        <v>0.34420565714463491</v>
      </c>
      <c r="IO802">
        <v>0.47556899304023326</v>
      </c>
      <c r="IP802">
        <v>0.7275751509989159</v>
      </c>
      <c r="IQ802">
        <v>0.19251623488484629</v>
      </c>
      <c r="IR802">
        <v>0.21575995676960369</v>
      </c>
      <c r="IS802">
        <v>0.25875498100971966</v>
      </c>
      <c r="IT802">
        <v>0.11387148709193272</v>
      </c>
      <c r="IU802">
        <v>0.40027653225242643</v>
      </c>
      <c r="IV802">
        <v>0.12709505358905587</v>
      </c>
      <c r="IW802">
        <v>0.5911779192067389</v>
      </c>
      <c r="IX802">
        <v>0.17728188936134021</v>
      </c>
      <c r="IY802">
        <v>0.27764712401829289</v>
      </c>
      <c r="IZ802">
        <v>0.68976635473238812</v>
      </c>
      <c r="JA802">
        <v>0.19083541685641833</v>
      </c>
      <c r="JB802">
        <v>0.32654760256473825</v>
      </c>
      <c r="JC802">
        <v>0.6100059652980353</v>
      </c>
      <c r="JD802">
        <v>0.21542291558042936</v>
      </c>
      <c r="JE802">
        <v>0.2767006022049267</v>
      </c>
      <c r="JF802">
        <v>0.44618246223420521</v>
      </c>
      <c r="JG802">
        <v>0.21393449188961103</v>
      </c>
      <c r="JH802">
        <v>4.2025735795287761E-2</v>
      </c>
      <c r="JI802">
        <v>0.35660844605579034</v>
      </c>
      <c r="JJ802">
        <v>0.35682797731396543</v>
      </c>
      <c r="JK802">
        <v>0.25763730958549125</v>
      </c>
      <c r="JL802">
        <v>0.52432306053158662</v>
      </c>
      <c r="JM802">
        <v>0.40276097641689645</v>
      </c>
      <c r="JN802">
        <v>0.17778170739281285</v>
      </c>
      <c r="JO802">
        <v>0.28282956337744486</v>
      </c>
      <c r="JP802">
        <v>0.3120589089621712</v>
      </c>
      <c r="JQ802">
        <v>0.32248766470087131</v>
      </c>
      <c r="JR802">
        <v>0.10960171264019286</v>
      </c>
      <c r="JS802">
        <v>0.56570186845916914</v>
      </c>
      <c r="JT802">
        <v>0.34438974250903542</v>
      </c>
      <c r="JU802">
        <v>0.26205430014330577</v>
      </c>
      <c r="JV802">
        <v>0.1408513165680364</v>
      </c>
      <c r="JW802">
        <v>0.46360690041420827</v>
      </c>
      <c r="JX802">
        <v>0.10405936450868176</v>
      </c>
      <c r="JY802">
        <v>0.36288241736735993</v>
      </c>
      <c r="JZ802">
        <v>0.45880896623968526</v>
      </c>
      <c r="KA802">
        <v>0.33585489641752675</v>
      </c>
      <c r="KB802">
        <v>0.52281598608706725</v>
      </c>
      <c r="KC802">
        <v>0.26767182460263816</v>
      </c>
      <c r="KD802">
        <v>0.22813542704625522</v>
      </c>
      <c r="KE802">
        <v>0.52272830384327262</v>
      </c>
      <c r="KF802">
        <v>0.37016953973204991</v>
      </c>
      <c r="KG802">
        <v>0.19055546979731122</v>
      </c>
      <c r="KH802">
        <v>0.21920002818024936</v>
      </c>
      <c r="KI802">
        <v>0.41590607864657025</v>
      </c>
      <c r="KJ802">
        <v>0.27820277920774994</v>
      </c>
      <c r="KK802">
        <v>0.37190840139484116</v>
      </c>
      <c r="KL802">
        <v>0.73102541204337945</v>
      </c>
      <c r="KM802">
        <v>0.13756371498194642</v>
      </c>
      <c r="KN802">
        <v>0.23871593898616861</v>
      </c>
      <c r="KO802">
        <v>0.42745944992073936</v>
      </c>
      <c r="KP802">
        <v>0.1688016031094442</v>
      </c>
      <c r="KQ802">
        <v>0.26364720574947331</v>
      </c>
      <c r="KR802">
        <v>0.52250156737236808</v>
      </c>
      <c r="KS802">
        <v>0.2151411769339806</v>
      </c>
      <c r="KT802">
        <v>0.41846356913816463</v>
      </c>
      <c r="KU802">
        <v>0.31746595945629036</v>
      </c>
      <c r="KV802">
        <v>0.39690115539033233</v>
      </c>
      <c r="KW802">
        <v>0.43747285762700872</v>
      </c>
      <c r="KX802">
        <v>0.13691072269883495</v>
      </c>
      <c r="KY802">
        <v>0.42461613693299516</v>
      </c>
      <c r="KZ802">
        <v>0.30725060911857638</v>
      </c>
      <c r="LA802">
        <v>0.44191992120222134</v>
      </c>
      <c r="LB802">
        <v>0.493398904897841</v>
      </c>
      <c r="LC802">
        <v>0.64018180812159153</v>
      </c>
      <c r="LD802">
        <v>0.39382526046396127</v>
      </c>
      <c r="LE802">
        <v>0.52319961397343673</v>
      </c>
      <c r="LF802">
        <v>0.31711110448289487</v>
      </c>
      <c r="LG802">
        <v>9.6596870933143855E-2</v>
      </c>
      <c r="LH802">
        <v>7.4012649721157536E-2</v>
      </c>
      <c r="LI802">
        <v>0.31488021349900869</v>
      </c>
      <c r="LJ802">
        <v>0.22783402731323385</v>
      </c>
      <c r="LK802">
        <v>0.3643908139125549</v>
      </c>
      <c r="LL802">
        <v>0.693726570141874</v>
      </c>
      <c r="LM802">
        <v>5.210108641735136E-2</v>
      </c>
      <c r="LN802">
        <v>0.20002178133873347</v>
      </c>
      <c r="LO802">
        <v>0.63188665450978598</v>
      </c>
      <c r="LP802">
        <v>0.23652501269268383</v>
      </c>
      <c r="LQ802">
        <v>0.34066424942267104</v>
      </c>
      <c r="LR802">
        <v>0.25030264819780712</v>
      </c>
      <c r="LS802">
        <v>0.16568997276983782</v>
      </c>
      <c r="LT802">
        <v>0.32945846083394859</v>
      </c>
      <c r="LU802">
        <v>0.16060502418606423</v>
      </c>
      <c r="LV802">
        <v>0.23943918474286185</v>
      </c>
      <c r="LW802">
        <v>0.21855791971863972</v>
      </c>
      <c r="LX802">
        <v>0.40114698349915168</v>
      </c>
      <c r="LY802">
        <v>0.28850841089889406</v>
      </c>
      <c r="LZ802">
        <v>4.4255868235130891E-2</v>
      </c>
      <c r="MA802">
        <v>0.42297684147917658</v>
      </c>
      <c r="MB802">
        <v>7.5309369225743772E-2</v>
      </c>
      <c r="MC802">
        <v>0.2335163636097442</v>
      </c>
      <c r="MD802">
        <v>0.3652563190473227</v>
      </c>
      <c r="ME802">
        <v>0.20870556720102038</v>
      </c>
      <c r="MF802">
        <v>0.44043260441299636</v>
      </c>
      <c r="MG802">
        <v>0.15420995692661602</v>
      </c>
      <c r="MH802">
        <v>0.1389630282703295</v>
      </c>
      <c r="MI802">
        <v>0.44715585933535795</v>
      </c>
      <c r="MJ802">
        <v>0.20488248753313917</v>
      </c>
      <c r="MK802">
        <v>0.21354708091060365</v>
      </c>
      <c r="ML802">
        <v>0.5640723756167163</v>
      </c>
      <c r="MM802">
        <v>0.16359949135806254</v>
      </c>
      <c r="MN802">
        <v>8.7230883428353181E-2</v>
      </c>
      <c r="MO802">
        <v>0.28367218064880917</v>
      </c>
      <c r="MP802">
        <v>0.47263007754579756</v>
      </c>
      <c r="MQ802">
        <v>0.32518256423074476</v>
      </c>
      <c r="MR802">
        <v>0.36878284730109423</v>
      </c>
      <c r="MS802">
        <v>0.24762443481220731</v>
      </c>
      <c r="MT802">
        <v>0.43605472179449634</v>
      </c>
      <c r="MU802">
        <v>0.61901991472233009</v>
      </c>
      <c r="MV802">
        <v>0.26567715545497561</v>
      </c>
      <c r="MW802">
        <v>0.31729838383043962</v>
      </c>
      <c r="MX802">
        <v>0.12407550107769895</v>
      </c>
      <c r="MY802">
        <v>0.34997272681173841</v>
      </c>
      <c r="MZ802">
        <v>0.42958611123647328</v>
      </c>
      <c r="NA802">
        <v>0.20374102279837014</v>
      </c>
      <c r="NB802">
        <v>0.35526848209165685</v>
      </c>
      <c r="NC802">
        <v>0.17771691604940193</v>
      </c>
      <c r="ND802">
        <v>0.64177800544836694</v>
      </c>
      <c r="NE802">
        <v>0.42777438671185719</v>
      </c>
      <c r="NF802">
        <v>0.33271954670338555</v>
      </c>
      <c r="NG802">
        <v>0.20001125758285865</v>
      </c>
      <c r="NH802">
        <v>0.257298937904756</v>
      </c>
      <c r="NI802">
        <v>0.25279403398211892</v>
      </c>
      <c r="NJ802">
        <v>0.3232675536019517</v>
      </c>
      <c r="NK802">
        <v>0.23457108411714253</v>
      </c>
      <c r="NL802">
        <v>0.47044652223310468</v>
      </c>
      <c r="NM802">
        <v>0.59434539967931843</v>
      </c>
      <c r="NN802">
        <v>0.34967179033601681</v>
      </c>
      <c r="NO802">
        <v>0.11731574086087494</v>
      </c>
      <c r="NP802">
        <v>0.15538226197483015</v>
      </c>
      <c r="NQ802">
        <v>0.27474583602775521</v>
      </c>
      <c r="NR802">
        <v>0.10352239611386271</v>
      </c>
      <c r="NS802">
        <v>0.35551507922765369</v>
      </c>
      <c r="NT802">
        <v>0.45533610308906125</v>
      </c>
      <c r="NU802">
        <v>0.19609316954632924</v>
      </c>
      <c r="NV802">
        <v>6.8567835663716978E-2</v>
      </c>
      <c r="NW802">
        <v>0.10488851817787063</v>
      </c>
      <c r="NX802">
        <v>0.37406964124089848</v>
      </c>
      <c r="NY802">
        <v>0.12824786758071968</v>
      </c>
      <c r="NZ802">
        <v>0.34920772908483666</v>
      </c>
      <c r="OA802">
        <v>0.60357549030009872</v>
      </c>
      <c r="OB802">
        <v>0.19089880643820287</v>
      </c>
      <c r="OC802">
        <v>0.20524592018921001</v>
      </c>
      <c r="OD802">
        <v>0.48446872405023156</v>
      </c>
      <c r="OE802">
        <v>0.46287245673530375</v>
      </c>
      <c r="OF802">
        <v>0.31844024719891062</v>
      </c>
      <c r="OG802">
        <v>0.18595380632577346</v>
      </c>
      <c r="OH802">
        <v>0.54243719780848498</v>
      </c>
      <c r="OI802">
        <v>0.62758846375260335</v>
      </c>
      <c r="OJ802">
        <v>0.51684373774284964</v>
      </c>
      <c r="OK802">
        <v>0.22695216360683843</v>
      </c>
      <c r="OL802">
        <v>0.30941231457335988</v>
      </c>
      <c r="OM802">
        <v>0.358684890493984</v>
      </c>
    </row>
    <row r="803" spans="1:403" x14ac:dyDescent="0.25">
      <c r="A803">
        <v>761</v>
      </c>
      <c r="B803" s="19">
        <v>0.26725682551429114</v>
      </c>
      <c r="C803">
        <v>0.15719381099900234</v>
      </c>
      <c r="D803">
        <v>0.29959903184827397</v>
      </c>
      <c r="E803">
        <v>0.30181333589477438</v>
      </c>
      <c r="F803">
        <v>0.19432480071569092</v>
      </c>
      <c r="G803">
        <v>0.37186068979910536</v>
      </c>
      <c r="H803">
        <v>0.14666546449838144</v>
      </c>
      <c r="I803">
        <v>0.11457258296609397</v>
      </c>
      <c r="J803">
        <v>0.49161146566329517</v>
      </c>
      <c r="K803">
        <v>0.34839980255378611</v>
      </c>
      <c r="L803">
        <v>0.23205557670699228</v>
      </c>
      <c r="M803">
        <v>0.38167586602514103</v>
      </c>
      <c r="N803">
        <v>0.32155609766659865</v>
      </c>
      <c r="O803">
        <v>0.31671712513204453</v>
      </c>
      <c r="P803">
        <v>0.37542892877014133</v>
      </c>
      <c r="Q803">
        <v>0.37846415665302158</v>
      </c>
      <c r="R803">
        <v>0.54485969703228054</v>
      </c>
      <c r="S803">
        <v>0.29067407802098955</v>
      </c>
      <c r="T803">
        <v>9.3490688393406837E-2</v>
      </c>
      <c r="U803">
        <v>0.27744752154804841</v>
      </c>
      <c r="V803">
        <v>0.22221485774002203</v>
      </c>
      <c r="W803">
        <v>0.25779591776593519</v>
      </c>
      <c r="X803">
        <v>0.25341175105060432</v>
      </c>
      <c r="Y803">
        <v>0.36580355590458125</v>
      </c>
      <c r="Z803">
        <v>0.13592840218637742</v>
      </c>
      <c r="AA803">
        <v>0.6501528080609158</v>
      </c>
      <c r="AB803">
        <v>0.25362657425172896</v>
      </c>
      <c r="AC803">
        <v>0.29654024375269922</v>
      </c>
      <c r="AD803">
        <v>0.33028171507530957</v>
      </c>
      <c r="AE803">
        <v>0.22454238034766782</v>
      </c>
      <c r="AF803">
        <v>0.38228891419410083</v>
      </c>
      <c r="AG803">
        <v>0.34424379001503946</v>
      </c>
      <c r="AH803">
        <v>0.40877491859252291</v>
      </c>
      <c r="AI803">
        <v>0.16185038572599098</v>
      </c>
      <c r="AJ803">
        <v>0.21146604000177407</v>
      </c>
      <c r="AK803">
        <v>0.40811249777164826</v>
      </c>
      <c r="AL803">
        <v>0.72047860303817601</v>
      </c>
      <c r="AM803">
        <v>0.42964930125866096</v>
      </c>
      <c r="AN803">
        <v>0.20523417482593345</v>
      </c>
      <c r="AO803">
        <v>0.12029934752564431</v>
      </c>
      <c r="AP803">
        <v>0.65178707661650392</v>
      </c>
      <c r="AQ803">
        <v>0.27338700761992707</v>
      </c>
      <c r="AR803">
        <v>0.44120790857345427</v>
      </c>
      <c r="AS803">
        <v>4.4699822629258465E-2</v>
      </c>
      <c r="AT803">
        <v>0.18250121005650227</v>
      </c>
      <c r="AU803">
        <v>0.2367624700533259</v>
      </c>
      <c r="AV803">
        <v>0.45738635011744422</v>
      </c>
      <c r="AW803">
        <v>0.52369366685607877</v>
      </c>
      <c r="AX803">
        <v>0.34001103397817556</v>
      </c>
      <c r="AY803">
        <v>0.43227138758395833</v>
      </c>
      <c r="AZ803">
        <v>0.4085593553689274</v>
      </c>
      <c r="BA803">
        <v>9.1689456886806298E-2</v>
      </c>
      <c r="BB803">
        <v>0.41125445279623485</v>
      </c>
      <c r="BC803">
        <v>0.5176839404314586</v>
      </c>
      <c r="BD803">
        <v>0.25576120847419609</v>
      </c>
      <c r="BE803">
        <v>0.25153122955632701</v>
      </c>
      <c r="BF803">
        <v>0.26697704170647474</v>
      </c>
      <c r="BG803">
        <v>0.24075481983109309</v>
      </c>
      <c r="BH803">
        <v>0.20182824281310593</v>
      </c>
      <c r="BI803">
        <v>0.29669310363236645</v>
      </c>
      <c r="BJ803">
        <v>0.61921950077273924</v>
      </c>
      <c r="BK803">
        <v>0.47230968653675676</v>
      </c>
      <c r="BL803">
        <v>0.11832079700767775</v>
      </c>
      <c r="BM803">
        <v>0.33131135690682623</v>
      </c>
      <c r="BN803">
        <v>0.39385550843220629</v>
      </c>
      <c r="BO803">
        <v>0.3711673551202519</v>
      </c>
      <c r="BP803">
        <v>0.35735921618260114</v>
      </c>
      <c r="BQ803">
        <v>0.54143499634964787</v>
      </c>
      <c r="BR803">
        <v>0.24865585501061818</v>
      </c>
      <c r="BS803">
        <v>0.15296143579637272</v>
      </c>
      <c r="BT803">
        <v>0.38428285202665302</v>
      </c>
      <c r="BU803">
        <v>0.47908532050343111</v>
      </c>
      <c r="BV803">
        <v>0.11038922704243502</v>
      </c>
      <c r="BW803">
        <v>0.42276380654160028</v>
      </c>
      <c r="BX803">
        <v>0.23679208690552211</v>
      </c>
      <c r="BY803">
        <v>0.30242965809733829</v>
      </c>
      <c r="BZ803">
        <v>0.31604692452614402</v>
      </c>
      <c r="CA803">
        <v>0.18608380585198997</v>
      </c>
      <c r="CB803">
        <v>0.21630167625877794</v>
      </c>
      <c r="CC803">
        <v>0.41386682099733507</v>
      </c>
      <c r="CD803">
        <v>0.55759058522108307</v>
      </c>
      <c r="CE803">
        <v>0.18513663259561</v>
      </c>
      <c r="CF803">
        <v>0.40565308812379031</v>
      </c>
      <c r="CG803">
        <v>0.45323424001652413</v>
      </c>
      <c r="CH803">
        <v>0.26647810570633051</v>
      </c>
      <c r="CI803">
        <v>0.40356129107025862</v>
      </c>
      <c r="CJ803">
        <v>0.57818083517410335</v>
      </c>
      <c r="CK803">
        <v>0.32012128259031847</v>
      </c>
      <c r="CL803">
        <v>0.25764787814144624</v>
      </c>
      <c r="CM803">
        <v>0.124546353135053</v>
      </c>
      <c r="CN803">
        <v>0.21871223135095874</v>
      </c>
      <c r="CO803">
        <v>0.46265629498375382</v>
      </c>
      <c r="CP803">
        <v>0.16993126476734671</v>
      </c>
      <c r="CQ803">
        <v>0.4453041846459429</v>
      </c>
      <c r="CR803">
        <v>0.28237773691280954</v>
      </c>
      <c r="CS803">
        <v>0.19648374450244288</v>
      </c>
      <c r="CT803">
        <v>0.18419263386264678</v>
      </c>
      <c r="CU803">
        <v>0.11153161098799742</v>
      </c>
      <c r="CV803">
        <v>0.38855564145127952</v>
      </c>
      <c r="CW803">
        <v>0.3852492138161886</v>
      </c>
      <c r="CX803">
        <v>0.34017647021129682</v>
      </c>
      <c r="CY803">
        <v>9.1857340048124708E-2</v>
      </c>
      <c r="CZ803">
        <v>0.22205139065610541</v>
      </c>
      <c r="DA803">
        <v>0.12804252765748633</v>
      </c>
      <c r="DB803">
        <v>0.12783791823901478</v>
      </c>
      <c r="DC803">
        <v>0.3845447358204932</v>
      </c>
      <c r="DD803">
        <v>0.14059444759560949</v>
      </c>
      <c r="DE803">
        <v>0.66558396329394576</v>
      </c>
      <c r="DF803">
        <v>0.50225132923214511</v>
      </c>
      <c r="DG803">
        <v>0.4195474383227541</v>
      </c>
      <c r="DH803">
        <v>0.39394181126083927</v>
      </c>
      <c r="DI803">
        <v>0.1612122392990992</v>
      </c>
      <c r="DJ803">
        <v>0.31764256893975501</v>
      </c>
      <c r="DK803">
        <v>0.27410341841312846</v>
      </c>
      <c r="DL803">
        <v>0.28373886946452681</v>
      </c>
      <c r="DM803">
        <v>0.61859323626154494</v>
      </c>
      <c r="DN803">
        <v>0.58903643557573138</v>
      </c>
      <c r="DO803">
        <v>0.26261856439978476</v>
      </c>
      <c r="DP803">
        <v>0.22074078109364478</v>
      </c>
      <c r="DQ803">
        <v>0.57897967301798436</v>
      </c>
      <c r="DR803">
        <v>0.25698686084100658</v>
      </c>
      <c r="DS803">
        <v>0.26531401380112679</v>
      </c>
      <c r="DT803">
        <v>0.69573484975358357</v>
      </c>
      <c r="DU803">
        <v>0.18087947765631138</v>
      </c>
      <c r="DV803">
        <v>0.13359168413535188</v>
      </c>
      <c r="DW803">
        <v>0.51390683786584757</v>
      </c>
      <c r="DX803">
        <v>0.26301764361495994</v>
      </c>
      <c r="DY803">
        <v>0.26426751278858363</v>
      </c>
      <c r="DZ803">
        <v>0.3358931699512252</v>
      </c>
      <c r="EA803">
        <v>7.6385860854944587E-2</v>
      </c>
      <c r="EB803">
        <v>0.62840727091271797</v>
      </c>
      <c r="EC803">
        <v>0.72379264578468772</v>
      </c>
      <c r="ED803">
        <v>0.55738033644597262</v>
      </c>
      <c r="EE803">
        <v>0.27794376427265366</v>
      </c>
      <c r="EF803">
        <v>0.16740081636355306</v>
      </c>
      <c r="EG803">
        <v>0.14604223212967007</v>
      </c>
      <c r="EH803">
        <v>0.43774758686470649</v>
      </c>
      <c r="EI803">
        <v>0.33152884925765425</v>
      </c>
      <c r="EJ803">
        <v>0.40648498178810333</v>
      </c>
      <c r="EK803">
        <v>0.49687913090544789</v>
      </c>
      <c r="EL803">
        <v>0.42664247980532188</v>
      </c>
      <c r="EM803">
        <v>0.42511006643671889</v>
      </c>
      <c r="EN803">
        <v>0.61831856079989911</v>
      </c>
      <c r="EO803">
        <v>0.25564343241166276</v>
      </c>
      <c r="EP803">
        <v>0.53316380820788511</v>
      </c>
      <c r="EQ803">
        <v>0.40477207191346865</v>
      </c>
      <c r="ER803">
        <v>9.707335713224384E-2</v>
      </c>
      <c r="ES803">
        <v>0.10209994346495177</v>
      </c>
      <c r="ET803">
        <v>0.27174589550306921</v>
      </c>
      <c r="EU803">
        <v>0.30129163048250612</v>
      </c>
      <c r="EV803">
        <v>0.54880082925499551</v>
      </c>
      <c r="EW803">
        <v>0.64555379095644749</v>
      </c>
      <c r="EX803">
        <v>0.34168104415305822</v>
      </c>
      <c r="EY803">
        <v>0.31310594245717832</v>
      </c>
      <c r="EZ803">
        <v>0.32780692590070715</v>
      </c>
      <c r="FA803">
        <v>0.16678387541926046</v>
      </c>
      <c r="FB803">
        <v>0.75085695763251192</v>
      </c>
      <c r="FC803">
        <v>7.8151892922022195E-2</v>
      </c>
      <c r="FD803">
        <v>0.33135883269952382</v>
      </c>
      <c r="FE803">
        <v>0.29753993454014527</v>
      </c>
      <c r="FF803">
        <v>0.53429604717759616</v>
      </c>
      <c r="FG803">
        <v>0.34962404337031783</v>
      </c>
      <c r="FH803">
        <v>0.19239968101750013</v>
      </c>
      <c r="FI803">
        <v>0.33439654946520825</v>
      </c>
      <c r="FJ803">
        <v>0.49175441805904274</v>
      </c>
      <c r="FK803">
        <v>0.4776658435997474</v>
      </c>
      <c r="FL803">
        <v>0.41886679305160868</v>
      </c>
      <c r="FM803">
        <v>0.22477982026110357</v>
      </c>
      <c r="FN803">
        <v>0.10319336207937267</v>
      </c>
      <c r="FO803">
        <v>0.1500618703205904</v>
      </c>
      <c r="FP803">
        <v>0.4484885031143877</v>
      </c>
      <c r="FQ803">
        <v>0.50067422640063408</v>
      </c>
      <c r="FR803">
        <v>0.31763164219284867</v>
      </c>
      <c r="FS803">
        <v>8.3322486345841579E-2</v>
      </c>
      <c r="FT803">
        <v>0.22108606493674041</v>
      </c>
      <c r="FU803">
        <v>0.54061550190633301</v>
      </c>
      <c r="FV803">
        <v>0.47897666271462724</v>
      </c>
      <c r="FW803">
        <v>0.21971957817659729</v>
      </c>
      <c r="FX803">
        <v>0.28011207242322467</v>
      </c>
      <c r="FY803">
        <v>0.30331821874276532</v>
      </c>
      <c r="FZ803">
        <v>0.23825568492892296</v>
      </c>
      <c r="GA803">
        <v>0.3182937860216043</v>
      </c>
      <c r="GB803">
        <v>0.36521850036156644</v>
      </c>
      <c r="GC803">
        <v>0.26742576098001358</v>
      </c>
      <c r="GD803">
        <v>7.3510157050974287E-2</v>
      </c>
      <c r="GE803">
        <v>0.20979998992937499</v>
      </c>
      <c r="GF803">
        <v>0.16764776961055405</v>
      </c>
      <c r="GG803">
        <v>0.44492852865899502</v>
      </c>
      <c r="GH803">
        <v>0.54945488711254575</v>
      </c>
      <c r="GI803">
        <v>0.66781367179413276</v>
      </c>
      <c r="GJ803">
        <v>0.33312368163488615</v>
      </c>
      <c r="GK803">
        <v>0.61265658173168347</v>
      </c>
      <c r="GL803">
        <v>0.61890051154308301</v>
      </c>
      <c r="GM803">
        <v>0.53731235176393621</v>
      </c>
      <c r="GN803">
        <v>0.17229375038788253</v>
      </c>
      <c r="GO803">
        <v>0.21457957937905214</v>
      </c>
      <c r="GP803">
        <v>0.15391465019633455</v>
      </c>
      <c r="GQ803">
        <v>0.28261892130494348</v>
      </c>
      <c r="GR803">
        <v>0.21764805531855416</v>
      </c>
      <c r="GS803">
        <v>0.16329741414173987</v>
      </c>
      <c r="GT803">
        <v>0.45891199156619444</v>
      </c>
      <c r="GU803">
        <v>0.42681553228665237</v>
      </c>
      <c r="GV803">
        <v>0.31381478601870366</v>
      </c>
      <c r="GW803">
        <v>0.5589648792669244</v>
      </c>
      <c r="GX803">
        <v>0.43178657093469919</v>
      </c>
      <c r="GY803">
        <v>0.16431818684200447</v>
      </c>
      <c r="GZ803">
        <v>8.6031788159759565E-2</v>
      </c>
      <c r="HA803">
        <v>0.25004113076876688</v>
      </c>
      <c r="HB803">
        <v>0.1480934070160424</v>
      </c>
      <c r="HC803">
        <v>0.47240732709256628</v>
      </c>
      <c r="HD803">
        <v>0.16097770815036683</v>
      </c>
      <c r="HE803">
        <v>0.30975830484794287</v>
      </c>
      <c r="HF803">
        <v>4.0934662974863506E-2</v>
      </c>
      <c r="HG803">
        <v>0.22071205823963294</v>
      </c>
      <c r="HH803">
        <v>3.9884054229289409E-2</v>
      </c>
      <c r="HI803">
        <v>0.33018732479929658</v>
      </c>
      <c r="HJ803">
        <v>0.20296464183607793</v>
      </c>
      <c r="HK803">
        <v>0.11884037848905796</v>
      </c>
      <c r="HL803">
        <v>0.56962778239781575</v>
      </c>
      <c r="HM803">
        <v>0.30440835698068563</v>
      </c>
      <c r="HN803">
        <v>0.16896749088727228</v>
      </c>
      <c r="HO803">
        <v>0.42309647447310295</v>
      </c>
      <c r="HP803">
        <v>8.1882137059955937E-2</v>
      </c>
      <c r="HQ803">
        <v>0.45046677116024247</v>
      </c>
      <c r="HR803">
        <v>6.3942996606329183E-2</v>
      </c>
      <c r="HS803">
        <v>0.48020316985804046</v>
      </c>
      <c r="HT803">
        <v>0.38846561384424805</v>
      </c>
      <c r="HU803">
        <v>0.37569024333930923</v>
      </c>
      <c r="HV803">
        <v>0.34257326441741298</v>
      </c>
      <c r="HW803">
        <v>0.13979607349354961</v>
      </c>
      <c r="HX803">
        <v>0.34251833893256156</v>
      </c>
      <c r="HY803">
        <v>0.38819388482147144</v>
      </c>
      <c r="HZ803">
        <v>0.29545559138962169</v>
      </c>
      <c r="IA803">
        <v>0.69674378559247674</v>
      </c>
      <c r="IB803">
        <v>0.31250070139610081</v>
      </c>
      <c r="IC803">
        <v>0.35926317008927133</v>
      </c>
      <c r="ID803">
        <v>0.44914461113432147</v>
      </c>
      <c r="IE803">
        <v>0.18266056507178435</v>
      </c>
      <c r="IF803">
        <v>0.66307349318716546</v>
      </c>
      <c r="IG803">
        <v>0.5681567240231058</v>
      </c>
      <c r="IH803">
        <v>0.26585041055853131</v>
      </c>
      <c r="II803">
        <v>7.2299193372624651E-2</v>
      </c>
      <c r="IJ803">
        <v>0.22238319302274109</v>
      </c>
      <c r="IK803">
        <v>0.36702771096363906</v>
      </c>
      <c r="IL803">
        <v>0.31466590621313473</v>
      </c>
      <c r="IM803">
        <v>6.4262759081394755E-2</v>
      </c>
      <c r="IN803">
        <v>0.21586976441227787</v>
      </c>
      <c r="IO803">
        <v>0.1012123527459088</v>
      </c>
      <c r="IP803">
        <v>0.6039456798049575</v>
      </c>
      <c r="IQ803">
        <v>0.51647900920562462</v>
      </c>
      <c r="IR803">
        <v>8.553882002785565E-2</v>
      </c>
      <c r="IS803">
        <v>0.52848760812604922</v>
      </c>
      <c r="IT803">
        <v>0.5232598006536765</v>
      </c>
      <c r="IU803">
        <v>0.30636682492786488</v>
      </c>
      <c r="IV803">
        <v>0.63740117432804766</v>
      </c>
      <c r="IW803">
        <v>0.26596445644693578</v>
      </c>
      <c r="IX803">
        <v>0.43562444421863267</v>
      </c>
      <c r="IY803">
        <v>0.20188900129639556</v>
      </c>
      <c r="IZ803">
        <v>0.15615683881104298</v>
      </c>
      <c r="JA803">
        <v>0.44536175560759184</v>
      </c>
      <c r="JB803">
        <v>0.12441736524159294</v>
      </c>
      <c r="JC803">
        <v>0.47280132511474449</v>
      </c>
      <c r="JD803">
        <v>0.19890742746393517</v>
      </c>
      <c r="JE803">
        <v>0.23115584751317714</v>
      </c>
      <c r="JF803">
        <v>0.41636619217493531</v>
      </c>
      <c r="JG803">
        <v>0.34319687697458678</v>
      </c>
      <c r="JH803">
        <v>0.10912252778360368</v>
      </c>
      <c r="JI803">
        <v>0.35289375461301919</v>
      </c>
      <c r="JJ803">
        <v>0.26047651769712837</v>
      </c>
      <c r="JK803">
        <v>6.6936118659954746E-2</v>
      </c>
      <c r="JL803">
        <v>0.57549154810185499</v>
      </c>
      <c r="JM803">
        <v>0.37266602092917467</v>
      </c>
      <c r="JN803">
        <v>0.21377502932257456</v>
      </c>
      <c r="JO803">
        <v>0.23600252681065453</v>
      </c>
      <c r="JP803">
        <v>0.29109211572278126</v>
      </c>
      <c r="JQ803">
        <v>0.13653655423654643</v>
      </c>
      <c r="JR803">
        <v>0.25785169289138393</v>
      </c>
      <c r="JS803">
        <v>8.761840083622173E-2</v>
      </c>
      <c r="JT803">
        <v>0.36821318306558604</v>
      </c>
      <c r="JU803">
        <v>0.1700168801310501</v>
      </c>
      <c r="JV803">
        <v>0.10928904411393313</v>
      </c>
      <c r="JW803">
        <v>0.53987348325158568</v>
      </c>
      <c r="JX803">
        <v>0.24882073051811757</v>
      </c>
      <c r="JY803">
        <v>0.24494792427391182</v>
      </c>
      <c r="JZ803">
        <v>0.16447069816779414</v>
      </c>
      <c r="KA803">
        <v>0.71421599178521189</v>
      </c>
      <c r="KB803">
        <v>0.57640143339875383</v>
      </c>
      <c r="KC803">
        <v>0.33588901732598286</v>
      </c>
      <c r="KD803">
        <v>0.47937750990021455</v>
      </c>
      <c r="KE803">
        <v>0.16032469082937562</v>
      </c>
      <c r="KF803">
        <v>0.42461866908270507</v>
      </c>
      <c r="KG803">
        <v>0.4583709107676569</v>
      </c>
      <c r="KH803">
        <v>0.71155686168178933</v>
      </c>
      <c r="KI803">
        <v>0.26020285827499029</v>
      </c>
      <c r="KJ803">
        <v>8.0428137789749263E-2</v>
      </c>
      <c r="KK803">
        <v>0.62805426687666399</v>
      </c>
      <c r="KL803">
        <v>0.55667768322837263</v>
      </c>
      <c r="KM803">
        <v>0.29672387375997583</v>
      </c>
      <c r="KN803">
        <v>0.34414953826567241</v>
      </c>
      <c r="KO803">
        <v>0.35097506201446327</v>
      </c>
      <c r="KP803">
        <v>0.30781893100667251</v>
      </c>
      <c r="KQ803">
        <v>0.41293195195538701</v>
      </c>
      <c r="KR803">
        <v>0.37962407829749845</v>
      </c>
      <c r="KS803">
        <v>0.20597889414645765</v>
      </c>
      <c r="KT803">
        <v>0.23126419365244424</v>
      </c>
      <c r="KU803">
        <v>0.34869125179985971</v>
      </c>
      <c r="KV803">
        <v>0.58530155870738465</v>
      </c>
      <c r="KW803">
        <v>0.43159613811528952</v>
      </c>
      <c r="KX803">
        <v>0.28013747856215582</v>
      </c>
      <c r="KY803">
        <v>0.39625447453702434</v>
      </c>
      <c r="KZ803">
        <v>0.28272298961019476</v>
      </c>
      <c r="LA803">
        <v>0.40381366489739501</v>
      </c>
      <c r="LB803">
        <v>0.15915047050591269</v>
      </c>
      <c r="LC803">
        <v>6.7033908452463986E-2</v>
      </c>
      <c r="LD803">
        <v>0.50476939411708888</v>
      </c>
      <c r="LE803">
        <v>0.39065457867813236</v>
      </c>
      <c r="LF803">
        <v>0.53684758058911408</v>
      </c>
      <c r="LG803">
        <v>0.33560143210558313</v>
      </c>
      <c r="LH803">
        <v>8.0586207947762764E-2</v>
      </c>
      <c r="LI803">
        <v>0.18694735169203955</v>
      </c>
      <c r="LJ803">
        <v>0.27271460168768852</v>
      </c>
      <c r="LK803">
        <v>0.18869794148720742</v>
      </c>
      <c r="LL803">
        <v>0.47549450663153925</v>
      </c>
      <c r="LM803">
        <v>0.36981834579059392</v>
      </c>
      <c r="LN803">
        <v>0.54035494171265708</v>
      </c>
      <c r="LO803">
        <v>0.40881352207237553</v>
      </c>
      <c r="LP803">
        <v>0.46374681536165918</v>
      </c>
      <c r="LQ803">
        <v>0.34734378912611463</v>
      </c>
      <c r="LR803">
        <v>0.42913094207414437</v>
      </c>
      <c r="LS803">
        <v>0.21138874084681958</v>
      </c>
      <c r="LT803">
        <v>0.47037149984627369</v>
      </c>
      <c r="LU803">
        <v>0.3155190377035284</v>
      </c>
      <c r="LV803">
        <v>0.52674543632453097</v>
      </c>
      <c r="LW803">
        <v>0.19388345183996045</v>
      </c>
      <c r="LX803">
        <v>0.18157817808493409</v>
      </c>
      <c r="LY803">
        <v>0.14242288462533415</v>
      </c>
      <c r="LZ803">
        <v>0.25454791695796514</v>
      </c>
      <c r="MA803">
        <v>0.50077614887796718</v>
      </c>
      <c r="MB803">
        <v>0.28995884588120646</v>
      </c>
      <c r="MC803">
        <v>0.40715340291496449</v>
      </c>
      <c r="MD803">
        <v>0.30104830696329288</v>
      </c>
      <c r="ME803">
        <v>0.48778261102307041</v>
      </c>
      <c r="MF803">
        <v>0.12900817186098112</v>
      </c>
      <c r="MG803">
        <v>0.29163817701517758</v>
      </c>
      <c r="MH803">
        <v>0.47126151956653517</v>
      </c>
      <c r="MI803">
        <v>0.19226839903555135</v>
      </c>
      <c r="MJ803">
        <v>0.25516022045808423</v>
      </c>
      <c r="MK803">
        <v>0.22349468362862621</v>
      </c>
      <c r="ML803">
        <v>0.3360683893483225</v>
      </c>
      <c r="MM803">
        <v>0.63602624733574964</v>
      </c>
      <c r="MN803">
        <v>0.25436163160752245</v>
      </c>
      <c r="MO803">
        <v>0.18748872040701692</v>
      </c>
      <c r="MP803">
        <v>8.2104524593397829E-2</v>
      </c>
      <c r="MQ803">
        <v>0.39314945412410773</v>
      </c>
      <c r="MR803">
        <v>0.29270340257642058</v>
      </c>
      <c r="MS803">
        <v>0.32058119102278948</v>
      </c>
      <c r="MT803">
        <v>0.18884332046003913</v>
      </c>
      <c r="MU803">
        <v>0.32464328366232198</v>
      </c>
      <c r="MV803">
        <v>7.348426905209561E-2</v>
      </c>
      <c r="MW803">
        <v>0.15789871528168575</v>
      </c>
      <c r="MX803">
        <v>0.29157991203673478</v>
      </c>
      <c r="MY803">
        <v>0.40821530005053863</v>
      </c>
      <c r="MZ803">
        <v>0.18956197188168883</v>
      </c>
      <c r="NA803">
        <v>0.41587619872492143</v>
      </c>
      <c r="NB803">
        <v>0.29352437789342795</v>
      </c>
      <c r="NC803">
        <v>0.30411925556562891</v>
      </c>
      <c r="ND803">
        <v>0.34849839168128494</v>
      </c>
      <c r="NE803">
        <v>0.40285175615982149</v>
      </c>
      <c r="NF803">
        <v>0.27314311876285019</v>
      </c>
      <c r="NG803">
        <v>0.52381627607329828</v>
      </c>
      <c r="NH803">
        <v>0.54697734162283207</v>
      </c>
      <c r="NI803">
        <v>0.40427894015792099</v>
      </c>
      <c r="NJ803">
        <v>0.30407829783081491</v>
      </c>
      <c r="NK803">
        <v>0.33729952755438675</v>
      </c>
      <c r="NL803">
        <v>0.51471237059210151</v>
      </c>
      <c r="NM803">
        <v>0.28346466311812779</v>
      </c>
      <c r="NN803">
        <v>0.35233344187519444</v>
      </c>
      <c r="NO803">
        <v>0.27835858455545109</v>
      </c>
      <c r="NP803">
        <v>0.66817509161183153</v>
      </c>
      <c r="NQ803">
        <v>0.28260909744570101</v>
      </c>
      <c r="NR803">
        <v>0.27036848096024957</v>
      </c>
      <c r="NS803">
        <v>0.30174843050932976</v>
      </c>
      <c r="NT803">
        <v>0.29663119814745692</v>
      </c>
      <c r="NU803">
        <v>0.58982176167406997</v>
      </c>
      <c r="NV803">
        <v>0.68149299214808035</v>
      </c>
      <c r="NW803">
        <v>0.19643361046615068</v>
      </c>
      <c r="NX803">
        <v>0.13064079083000274</v>
      </c>
      <c r="NY803">
        <v>0.19364786396320849</v>
      </c>
      <c r="NZ803">
        <v>0.47922506562051359</v>
      </c>
      <c r="OA803">
        <v>0.5970603187548269</v>
      </c>
      <c r="OB803">
        <v>0.23679328559752463</v>
      </c>
      <c r="OC803">
        <v>0.41477136664370717</v>
      </c>
      <c r="OD803">
        <v>6.3171100454074175E-2</v>
      </c>
      <c r="OE803">
        <v>0.38067494879095387</v>
      </c>
      <c r="OF803">
        <v>0.16003096920774784</v>
      </c>
      <c r="OG803">
        <v>0.21970162326616477</v>
      </c>
      <c r="OH803">
        <v>0.5399704815638966</v>
      </c>
      <c r="OI803">
        <v>0.38442473372954378</v>
      </c>
      <c r="OJ803">
        <v>0.66140668241795353</v>
      </c>
      <c r="OK803">
        <v>0.21114057814130918</v>
      </c>
      <c r="OL803">
        <v>9.3831102010594969E-2</v>
      </c>
      <c r="OM803">
        <v>0.15917963806374752</v>
      </c>
    </row>
    <row r="804" spans="1:403" x14ac:dyDescent="0.25">
      <c r="A804">
        <v>762</v>
      </c>
      <c r="B804" s="19">
        <v>0.55126984731806195</v>
      </c>
      <c r="C804">
        <v>0.3111438255830779</v>
      </c>
      <c r="D804">
        <v>0.27181422402684735</v>
      </c>
      <c r="E804">
        <v>0.3414364774726929</v>
      </c>
      <c r="F804">
        <v>0.43237145190594006</v>
      </c>
      <c r="G804">
        <v>0.48494455621020471</v>
      </c>
      <c r="H804">
        <v>0.30373742622484179</v>
      </c>
      <c r="I804">
        <v>0.1549763292614201</v>
      </c>
      <c r="J804">
        <v>0.20364759963027596</v>
      </c>
      <c r="K804">
        <v>0.4654019814150796</v>
      </c>
      <c r="L804">
        <v>0.21663934678967689</v>
      </c>
      <c r="M804">
        <v>0.26361590777687161</v>
      </c>
      <c r="N804">
        <v>0.1939548813524607</v>
      </c>
      <c r="O804">
        <v>0.30371935342475687</v>
      </c>
      <c r="P804">
        <v>0.46172400692670246</v>
      </c>
      <c r="Q804">
        <v>0.13712398805803927</v>
      </c>
      <c r="R804">
        <v>0.27578972512780853</v>
      </c>
      <c r="S804">
        <v>0.42665385533507549</v>
      </c>
      <c r="T804">
        <v>0.14355468901891447</v>
      </c>
      <c r="U804">
        <v>0.25927607489011556</v>
      </c>
      <c r="V804">
        <v>0.18801652081667145</v>
      </c>
      <c r="W804">
        <v>0.49284274347960699</v>
      </c>
      <c r="X804">
        <v>2.543592864235213E-2</v>
      </c>
      <c r="Y804">
        <v>0.33566789232650696</v>
      </c>
      <c r="Z804">
        <v>0.60203946448335111</v>
      </c>
      <c r="AA804">
        <v>0.41423722769832161</v>
      </c>
      <c r="AB804">
        <v>0.41415780693511606</v>
      </c>
      <c r="AC804">
        <v>0.25606292977347422</v>
      </c>
      <c r="AD804">
        <v>0.30570913958054108</v>
      </c>
      <c r="AE804">
        <v>0.13456536132558092</v>
      </c>
      <c r="AF804">
        <v>0.27903107262370958</v>
      </c>
      <c r="AG804">
        <v>0.17336033676508703</v>
      </c>
      <c r="AH804">
        <v>0.37268209894872362</v>
      </c>
      <c r="AI804">
        <v>0.1525742453076698</v>
      </c>
      <c r="AJ804">
        <v>0.12873677025186689</v>
      </c>
      <c r="AK804">
        <v>0.45438585883419447</v>
      </c>
      <c r="AL804">
        <v>0.44509010103307878</v>
      </c>
      <c r="AM804">
        <v>7.5913948651710791E-2</v>
      </c>
      <c r="AN804">
        <v>0.13576022845932662</v>
      </c>
      <c r="AO804">
        <v>0.47563488442355417</v>
      </c>
      <c r="AP804">
        <v>0.20556104400886069</v>
      </c>
      <c r="AQ804">
        <v>0.27268276368335009</v>
      </c>
      <c r="AR804">
        <v>0.55272584236844446</v>
      </c>
      <c r="AS804">
        <v>0.25254057827153248</v>
      </c>
      <c r="AT804">
        <v>0.1056523743430942</v>
      </c>
      <c r="AU804">
        <v>0.23875864639514002</v>
      </c>
      <c r="AV804">
        <v>0.34219921140686449</v>
      </c>
      <c r="AW804">
        <v>0.61569795076475053</v>
      </c>
      <c r="AX804">
        <v>0.34037373808225135</v>
      </c>
      <c r="AY804">
        <v>0.19034418571646794</v>
      </c>
      <c r="AZ804">
        <v>0.4197955842167177</v>
      </c>
      <c r="BA804">
        <v>0.45287906662147071</v>
      </c>
      <c r="BB804">
        <v>0.4400001592974454</v>
      </c>
      <c r="BC804">
        <v>8.6043032136996572E-2</v>
      </c>
      <c r="BD804">
        <v>0.68597000642085693</v>
      </c>
      <c r="BE804">
        <v>0.24881257919666669</v>
      </c>
      <c r="BF804">
        <v>0.11316400505551909</v>
      </c>
      <c r="BG804">
        <v>0.10199819749269164</v>
      </c>
      <c r="BH804">
        <v>0.23637256217808486</v>
      </c>
      <c r="BI804">
        <v>0.37266467049514362</v>
      </c>
      <c r="BJ804">
        <v>0.46544317041498262</v>
      </c>
      <c r="BK804">
        <v>0.39575614311631679</v>
      </c>
      <c r="BL804">
        <v>0.27783629528014486</v>
      </c>
      <c r="BM804">
        <v>0.16297244333939437</v>
      </c>
      <c r="BN804">
        <v>0.22010750938994164</v>
      </c>
      <c r="BO804">
        <v>0.12734556874544237</v>
      </c>
      <c r="BP804">
        <v>0.28958287407497624</v>
      </c>
      <c r="BQ804">
        <v>0.11286846705857892</v>
      </c>
      <c r="BR804">
        <v>0.28191831481862389</v>
      </c>
      <c r="BS804">
        <v>0.22830200336858775</v>
      </c>
      <c r="BT804">
        <v>0.43452747541134884</v>
      </c>
      <c r="BU804">
        <v>0.29638441262879467</v>
      </c>
      <c r="BV804">
        <v>0.17810895420999998</v>
      </c>
      <c r="BW804">
        <v>0.37551893138645254</v>
      </c>
      <c r="BX804">
        <v>0.6958578979786797</v>
      </c>
      <c r="BY804">
        <v>0.41843730076105645</v>
      </c>
      <c r="BZ804">
        <v>0.30140494945666413</v>
      </c>
      <c r="CA804">
        <v>0.65310312979197938</v>
      </c>
      <c r="CB804">
        <v>0.15319040407924817</v>
      </c>
      <c r="CC804">
        <v>0.32972949692999276</v>
      </c>
      <c r="CD804">
        <v>8.4377025416166554E-2</v>
      </c>
      <c r="CE804">
        <v>0.36399133815203055</v>
      </c>
      <c r="CF804">
        <v>0.49937715838413965</v>
      </c>
      <c r="CG804">
        <v>0.2750899228811608</v>
      </c>
      <c r="CH804">
        <v>0.64730522928246548</v>
      </c>
      <c r="CI804">
        <v>0.2438262589356294</v>
      </c>
      <c r="CJ804">
        <v>0.16532530763102452</v>
      </c>
      <c r="CK804">
        <v>0.24152589435817656</v>
      </c>
      <c r="CL804">
        <v>0.14363167741139943</v>
      </c>
      <c r="CM804">
        <v>0.61254091717736636</v>
      </c>
      <c r="CN804">
        <v>0.46667740891888232</v>
      </c>
      <c r="CO804">
        <v>0.15427001065544768</v>
      </c>
      <c r="CP804">
        <v>0.16557979415905091</v>
      </c>
      <c r="CQ804">
        <v>0.33432353903287726</v>
      </c>
      <c r="CR804">
        <v>0.25865499372680023</v>
      </c>
      <c r="CS804">
        <v>0.43455850601143164</v>
      </c>
      <c r="CT804">
        <v>0.64813676339279747</v>
      </c>
      <c r="CU804">
        <v>0.27390569741979531</v>
      </c>
      <c r="CV804">
        <v>0.49316622997171344</v>
      </c>
      <c r="CW804">
        <v>0.20286525187918533</v>
      </c>
      <c r="CX804">
        <v>2.8434076170149251E-2</v>
      </c>
      <c r="CY804">
        <v>0.31319094082862514</v>
      </c>
      <c r="CZ804">
        <v>0.40243551575156988</v>
      </c>
      <c r="DA804">
        <v>0.14312686403747768</v>
      </c>
      <c r="DB804">
        <v>0.14083125713962694</v>
      </c>
      <c r="DC804">
        <v>8.1306848006271012E-2</v>
      </c>
      <c r="DD804">
        <v>0.33127380262591577</v>
      </c>
      <c r="DE804">
        <v>0.45794745887012189</v>
      </c>
      <c r="DF804">
        <v>0.28696025832647165</v>
      </c>
      <c r="DG804">
        <v>0.42236292391290298</v>
      </c>
      <c r="DH804">
        <v>0.23309001352367817</v>
      </c>
      <c r="DI804">
        <v>5.2239373403876424E-2</v>
      </c>
      <c r="DJ804">
        <v>0.26460422432575653</v>
      </c>
      <c r="DK804">
        <v>0.26811776225933692</v>
      </c>
      <c r="DL804">
        <v>0.40044126322570595</v>
      </c>
      <c r="DM804">
        <v>1.6297244977747125E-2</v>
      </c>
      <c r="DN804">
        <v>0.72722050610488842</v>
      </c>
      <c r="DO804">
        <v>0.42717219321407496</v>
      </c>
      <c r="DP804">
        <v>8.0759192026539792E-2</v>
      </c>
      <c r="DQ804">
        <v>0.16405052351810087</v>
      </c>
      <c r="DR804">
        <v>0.39611202446346083</v>
      </c>
      <c r="DS804">
        <v>0.55789907151801343</v>
      </c>
      <c r="DT804">
        <v>0.22425026788105265</v>
      </c>
      <c r="DU804">
        <v>0.50411486040517328</v>
      </c>
      <c r="DV804">
        <v>0.13250183831830298</v>
      </c>
      <c r="DW804">
        <v>0.29838854639402734</v>
      </c>
      <c r="DX804">
        <v>0.10039283540931979</v>
      </c>
      <c r="DY804">
        <v>0.14828440692044698</v>
      </c>
      <c r="DZ804">
        <v>0.10398649206318511</v>
      </c>
      <c r="EA804">
        <v>0.42256733345372843</v>
      </c>
      <c r="EB804">
        <v>0.15411842331981224</v>
      </c>
      <c r="EC804">
        <v>0.57444799762803322</v>
      </c>
      <c r="ED804">
        <v>0.55347523851117786</v>
      </c>
      <c r="EE804">
        <v>0.49920431324083991</v>
      </c>
      <c r="EF804">
        <v>0.23336747266170188</v>
      </c>
      <c r="EG804">
        <v>0.34088009731574054</v>
      </c>
      <c r="EH804">
        <v>0.34663897474814187</v>
      </c>
      <c r="EI804">
        <v>0.29681298838674469</v>
      </c>
      <c r="EJ804">
        <v>0.20121662031449819</v>
      </c>
      <c r="EK804">
        <v>0.34830892733524099</v>
      </c>
      <c r="EL804">
        <v>0.22231180456641339</v>
      </c>
      <c r="EM804">
        <v>0.21070588071820545</v>
      </c>
      <c r="EN804">
        <v>0.26658684100918273</v>
      </c>
      <c r="EO804">
        <v>0.23263423275377246</v>
      </c>
      <c r="EP804">
        <v>0.29734222292938495</v>
      </c>
      <c r="EQ804">
        <v>0.5026587731362866</v>
      </c>
      <c r="ER804">
        <v>0.11936946348689344</v>
      </c>
      <c r="ES804">
        <v>0.38469607184219679</v>
      </c>
      <c r="ET804">
        <v>0.78408448058832281</v>
      </c>
      <c r="EU804">
        <v>0.3908311542406806</v>
      </c>
      <c r="EV804">
        <v>0.46030082674288553</v>
      </c>
      <c r="EW804">
        <v>0.21912888496367344</v>
      </c>
      <c r="EX804">
        <v>0.56926666650245605</v>
      </c>
      <c r="EY804">
        <v>9.6959513812960349E-2</v>
      </c>
      <c r="EZ804">
        <v>0.74450940550348266</v>
      </c>
      <c r="FA804">
        <v>0.387331611212831</v>
      </c>
      <c r="FB804">
        <v>0.33098595910543993</v>
      </c>
      <c r="FC804">
        <v>0.55438702571776033</v>
      </c>
      <c r="FD804">
        <v>0.20970053633481744</v>
      </c>
      <c r="FE804">
        <v>0.14417790878636075</v>
      </c>
      <c r="FF804">
        <v>0.54989424246812635</v>
      </c>
      <c r="FG804">
        <v>0.72942716156461906</v>
      </c>
      <c r="FH804">
        <v>0.34637101339301257</v>
      </c>
      <c r="FI804">
        <v>0.25396007630308709</v>
      </c>
      <c r="FJ804">
        <v>0.10807709182309189</v>
      </c>
      <c r="FK804">
        <v>0.21721145553423993</v>
      </c>
      <c r="FL804">
        <v>5.14899503848643E-2</v>
      </c>
      <c r="FM804">
        <v>0.37078834047772669</v>
      </c>
      <c r="FN804">
        <v>9.7343226429690469E-2</v>
      </c>
      <c r="FO804">
        <v>0.53599479568739061</v>
      </c>
      <c r="FP804">
        <v>0.37934107086420754</v>
      </c>
      <c r="FQ804">
        <v>0.33940855544785475</v>
      </c>
      <c r="FR804">
        <v>0.33274972194640473</v>
      </c>
      <c r="FS804">
        <v>0.49577325307865816</v>
      </c>
      <c r="FT804">
        <v>0.22422012220959772</v>
      </c>
      <c r="FU804">
        <v>0.10317196412355407</v>
      </c>
      <c r="FV804">
        <v>0.27285609088260576</v>
      </c>
      <c r="FW804">
        <v>0.51559489871438757</v>
      </c>
      <c r="FX804">
        <v>0.35488480367860376</v>
      </c>
      <c r="FY804">
        <v>0.26341441244661129</v>
      </c>
      <c r="FZ804">
        <v>0.44242365643909765</v>
      </c>
      <c r="GA804">
        <v>0.56311252335255224</v>
      </c>
      <c r="GB804">
        <v>0.50579540578988857</v>
      </c>
      <c r="GC804">
        <v>0.16771310193292277</v>
      </c>
      <c r="GD804">
        <v>0.47840609045663962</v>
      </c>
      <c r="GE804">
        <v>0.34924215273025583</v>
      </c>
      <c r="GF804">
        <v>0.32160285563064683</v>
      </c>
      <c r="GG804">
        <v>0.42119394168252955</v>
      </c>
      <c r="GH804">
        <v>0.17195681663540041</v>
      </c>
      <c r="GI804">
        <v>0.21269122296938894</v>
      </c>
      <c r="GJ804">
        <v>0.24263042762832962</v>
      </c>
      <c r="GK804">
        <v>0.19082614741435236</v>
      </c>
      <c r="GL804">
        <v>0.2736976241058548</v>
      </c>
      <c r="GM804">
        <v>0.10132939109713131</v>
      </c>
      <c r="GN804">
        <v>0.36209934509002462</v>
      </c>
      <c r="GO804">
        <v>0.48685928927746269</v>
      </c>
      <c r="GP804">
        <v>0.4095879463118195</v>
      </c>
      <c r="GQ804">
        <v>0.27778482191762405</v>
      </c>
      <c r="GR804">
        <v>0.33685166957077817</v>
      </c>
      <c r="GS804">
        <v>0.38271753426715216</v>
      </c>
      <c r="GT804">
        <v>0.28995833779606472</v>
      </c>
      <c r="GU804">
        <v>0.35707276332070514</v>
      </c>
      <c r="GV804">
        <v>0.20418998118490761</v>
      </c>
      <c r="GW804">
        <v>0.1361994429231064</v>
      </c>
      <c r="GX804">
        <v>0.24400956874927082</v>
      </c>
      <c r="GY804">
        <v>0.27523197157743012</v>
      </c>
      <c r="GZ804">
        <v>0.11768004040317213</v>
      </c>
      <c r="HA804">
        <v>0.20627585443161492</v>
      </c>
      <c r="HB804">
        <v>0.10137459846751865</v>
      </c>
      <c r="HC804">
        <v>0.55931144032779967</v>
      </c>
      <c r="HD804">
        <v>0.35128659738779866</v>
      </c>
      <c r="HE804">
        <v>0.52624544767626058</v>
      </c>
      <c r="HF804">
        <v>0.17051510693211175</v>
      </c>
      <c r="HG804">
        <v>0.26545356313238638</v>
      </c>
      <c r="HH804">
        <v>0.61338592340583431</v>
      </c>
      <c r="HI804">
        <v>1.5566416487849356E-2</v>
      </c>
      <c r="HJ804">
        <v>0.55036212095886172</v>
      </c>
      <c r="HK804">
        <v>0.7247463396688345</v>
      </c>
      <c r="HL804">
        <v>0.21604294874193006</v>
      </c>
      <c r="HM804">
        <v>0.40037984306977781</v>
      </c>
      <c r="HN804">
        <v>0.4348110275130701</v>
      </c>
      <c r="HO804">
        <v>0.31458423863014023</v>
      </c>
      <c r="HP804">
        <v>0.3719310366153562</v>
      </c>
      <c r="HQ804">
        <v>0.58954872684135462</v>
      </c>
      <c r="HR804">
        <v>0.3283468661515031</v>
      </c>
      <c r="HS804">
        <v>0.26967215589692278</v>
      </c>
      <c r="HT804">
        <v>4.3980862773058051E-2</v>
      </c>
      <c r="HU804">
        <v>0.19899007899170232</v>
      </c>
      <c r="HV804">
        <v>0.52296688983331896</v>
      </c>
      <c r="HW804">
        <v>0.52433567020945171</v>
      </c>
      <c r="HX804">
        <v>0.34825060518585604</v>
      </c>
      <c r="HY804">
        <v>0.37331261537386573</v>
      </c>
      <c r="HZ804">
        <v>8.3112829767721677E-2</v>
      </c>
      <c r="IA804">
        <v>0.46023024052831663</v>
      </c>
      <c r="IB804">
        <v>0.29939235705983125</v>
      </c>
      <c r="IC804">
        <v>0.47252886629362445</v>
      </c>
      <c r="ID804">
        <v>9.3482528820931193E-2</v>
      </c>
      <c r="IE804">
        <v>0.2611638912567989</v>
      </c>
      <c r="IF804">
        <v>0.16834136787144308</v>
      </c>
      <c r="IG804">
        <v>0.31323831080121894</v>
      </c>
      <c r="IH804">
        <v>9.0918940409092625E-2</v>
      </c>
      <c r="II804">
        <v>0.23008042228122011</v>
      </c>
      <c r="IJ804">
        <v>0.17952150397029207</v>
      </c>
      <c r="IK804">
        <v>0.11623948924584403</v>
      </c>
      <c r="IL804">
        <v>0.48721413765179822</v>
      </c>
      <c r="IM804">
        <v>0.10841420140884357</v>
      </c>
      <c r="IN804">
        <v>0.14321618786929938</v>
      </c>
      <c r="IO804">
        <v>0.19752293278537492</v>
      </c>
      <c r="IP804">
        <v>0.21188890447979589</v>
      </c>
      <c r="IQ804">
        <v>0.17873088263423328</v>
      </c>
      <c r="IR804">
        <v>0.2106292856134154</v>
      </c>
      <c r="IS804">
        <v>0.48902850220036354</v>
      </c>
      <c r="IT804">
        <v>0.39944015490451179</v>
      </c>
      <c r="IU804">
        <v>0.36476577727142134</v>
      </c>
      <c r="IV804">
        <v>0.50582624659258935</v>
      </c>
      <c r="IW804">
        <v>0.13297824806990097</v>
      </c>
      <c r="IX804">
        <v>0.17122635273258616</v>
      </c>
      <c r="IY804">
        <v>0.61232815725793543</v>
      </c>
      <c r="IZ804">
        <v>0.17805391460973513</v>
      </c>
      <c r="JA804">
        <v>0.10414906446483831</v>
      </c>
      <c r="JB804">
        <v>0.40899265576531385</v>
      </c>
      <c r="JC804">
        <v>0.39196096437862271</v>
      </c>
      <c r="JD804">
        <v>0.45137617623933834</v>
      </c>
      <c r="JE804">
        <v>0.45301439644087804</v>
      </c>
      <c r="JF804">
        <v>0.37150654929044535</v>
      </c>
      <c r="JG804">
        <v>0.34422561252964445</v>
      </c>
      <c r="JH804">
        <v>0.27494987930246584</v>
      </c>
      <c r="JI804">
        <v>0.68070608891298945</v>
      </c>
      <c r="JJ804">
        <v>0.28405997769101143</v>
      </c>
      <c r="JK804">
        <v>0.36325104378904782</v>
      </c>
      <c r="JL804">
        <v>0.41522772919518491</v>
      </c>
      <c r="JM804">
        <v>0.11613727774087734</v>
      </c>
      <c r="JN804">
        <v>0.16680674196278161</v>
      </c>
      <c r="JO804">
        <v>0.62427929531212545</v>
      </c>
      <c r="JP804">
        <v>0.32608707567098649</v>
      </c>
      <c r="JQ804">
        <v>0.36181168007902542</v>
      </c>
      <c r="JR804">
        <v>0.55231621748177018</v>
      </c>
      <c r="JS804">
        <v>0.56788924224972304</v>
      </c>
      <c r="JT804">
        <v>0.48597664555283526</v>
      </c>
      <c r="JU804">
        <v>0.4277845391630678</v>
      </c>
      <c r="JV804">
        <v>0.36613930485390633</v>
      </c>
      <c r="JW804">
        <v>9.6526851776271086E-2</v>
      </c>
      <c r="JX804">
        <v>8.6454466945236078E-2</v>
      </c>
      <c r="JY804">
        <v>0.26825415260262325</v>
      </c>
      <c r="JZ804">
        <v>0.39670082850869182</v>
      </c>
      <c r="KA804">
        <v>0.34435640751902996</v>
      </c>
      <c r="KB804">
        <v>0.46107966588133276</v>
      </c>
      <c r="KC804">
        <v>0.4058070818949322</v>
      </c>
      <c r="KD804">
        <v>0.49727143086082226</v>
      </c>
      <c r="KE804">
        <v>0.28056201131797093</v>
      </c>
      <c r="KF804">
        <v>0.41351679585607148</v>
      </c>
      <c r="KG804">
        <v>0.31020597323624927</v>
      </c>
      <c r="KH804">
        <v>0.13687579413493958</v>
      </c>
      <c r="KI804">
        <v>0.19793631052149141</v>
      </c>
      <c r="KJ804">
        <v>0.36943911740017688</v>
      </c>
      <c r="KK804">
        <v>0.68328108057303405</v>
      </c>
      <c r="KL804">
        <v>0.49576873620380102</v>
      </c>
      <c r="KM804">
        <v>0.28231967269122626</v>
      </c>
      <c r="KN804">
        <v>0.49308271274027016</v>
      </c>
      <c r="KO804">
        <v>0.25857910996344191</v>
      </c>
      <c r="KP804">
        <v>0.2619104423281638</v>
      </c>
      <c r="KQ804">
        <v>0.58442554220307952</v>
      </c>
      <c r="KR804">
        <v>0.19845626959912019</v>
      </c>
      <c r="KS804">
        <v>0.13272025297297327</v>
      </c>
      <c r="KT804">
        <v>0.51433221150708386</v>
      </c>
      <c r="KU804">
        <v>0.48662844929668447</v>
      </c>
      <c r="KV804">
        <v>0.22464140818483316</v>
      </c>
      <c r="KW804">
        <v>0.1754007554870492</v>
      </c>
      <c r="KX804">
        <v>0.39317599166248207</v>
      </c>
      <c r="KY804">
        <v>0.56100441410148738</v>
      </c>
      <c r="KZ804">
        <v>0.12736636692951017</v>
      </c>
      <c r="LA804">
        <v>0.25755314157711423</v>
      </c>
      <c r="LB804">
        <v>0.47263368108985582</v>
      </c>
      <c r="LC804">
        <v>0.1424314080222748</v>
      </c>
      <c r="LD804">
        <v>0.24247630460878289</v>
      </c>
      <c r="LE804">
        <v>7.660301553908766E-2</v>
      </c>
      <c r="LF804">
        <v>0.27257325292286855</v>
      </c>
      <c r="LG804">
        <v>8.6767057089691957E-2</v>
      </c>
      <c r="LH804">
        <v>0.32308337685414146</v>
      </c>
      <c r="LI804">
        <v>8.056447173810749E-2</v>
      </c>
      <c r="LJ804">
        <v>0.61997789195118735</v>
      </c>
      <c r="LK804">
        <v>0.43059293296834489</v>
      </c>
      <c r="LL804">
        <v>0.49104835397071855</v>
      </c>
      <c r="LM804">
        <v>0.56115834609961368</v>
      </c>
      <c r="LN804">
        <v>0.52662193292068094</v>
      </c>
      <c r="LO804">
        <v>0.1813708829495396</v>
      </c>
      <c r="LP804">
        <v>0.43279548266837742</v>
      </c>
      <c r="LQ804">
        <v>0.19414326226979728</v>
      </c>
      <c r="LR804">
        <v>0.21074863411075245</v>
      </c>
      <c r="LS804">
        <v>0.30788535572972542</v>
      </c>
      <c r="LT804">
        <v>0.49885486469554263</v>
      </c>
      <c r="LU804">
        <v>0.26653312923081435</v>
      </c>
      <c r="LV804">
        <v>0.45866041338125829</v>
      </c>
      <c r="LW804">
        <v>0.52599627508287994</v>
      </c>
      <c r="LX804">
        <v>0.40579294153708145</v>
      </c>
      <c r="LY804">
        <v>0.24070840330576285</v>
      </c>
      <c r="LZ804">
        <v>0.1384367870261036</v>
      </c>
      <c r="MA804">
        <v>0.26976129599025228</v>
      </c>
      <c r="MB804">
        <v>0.1858765042590329</v>
      </c>
      <c r="MC804">
        <v>0.32550837426194201</v>
      </c>
      <c r="MD804">
        <v>0.74233852737330541</v>
      </c>
      <c r="ME804">
        <v>0.29130091079533843</v>
      </c>
      <c r="MF804">
        <v>8.8480618479586937E-2</v>
      </c>
      <c r="MG804">
        <v>0.3802016706556377</v>
      </c>
      <c r="MH804">
        <v>0.21068652696622189</v>
      </c>
      <c r="MI804">
        <v>0.54778211652907505</v>
      </c>
      <c r="MJ804">
        <v>0.48145727316410225</v>
      </c>
      <c r="MK804">
        <v>4.1498664320126194E-2</v>
      </c>
      <c r="ML804">
        <v>0.79479411923261967</v>
      </c>
      <c r="MM804">
        <v>0.30955979681905821</v>
      </c>
      <c r="MN804">
        <v>0.63243357295733593</v>
      </c>
      <c r="MO804">
        <v>0.64824764080489738</v>
      </c>
      <c r="MP804">
        <v>0.60104522719599829</v>
      </c>
      <c r="MQ804">
        <v>8.7027658443487546E-2</v>
      </c>
      <c r="MR804">
        <v>0.36370340659618605</v>
      </c>
      <c r="MS804">
        <v>0.65293752913819181</v>
      </c>
      <c r="MT804">
        <v>0.3948334635403995</v>
      </c>
      <c r="MU804">
        <v>0.37144014461678809</v>
      </c>
      <c r="MV804">
        <v>0.54370919625442271</v>
      </c>
      <c r="MW804">
        <v>5.2507377366922084E-2</v>
      </c>
      <c r="MX804">
        <v>0.24286747261932928</v>
      </c>
      <c r="MY804">
        <v>6.4191549437938672E-2</v>
      </c>
      <c r="MZ804">
        <v>0.12866601156313334</v>
      </c>
      <c r="NA804">
        <v>0.48251334005851187</v>
      </c>
      <c r="NB804">
        <v>0.24487517370854436</v>
      </c>
      <c r="NC804">
        <v>0.45582043326965371</v>
      </c>
      <c r="ND804">
        <v>4.6553897465806363E-2</v>
      </c>
      <c r="NE804">
        <v>0.16777649772535413</v>
      </c>
      <c r="NF804">
        <v>9.0163961220091418E-2</v>
      </c>
      <c r="NG804">
        <v>0.38199244623204809</v>
      </c>
      <c r="NH804">
        <v>0.17105729906622713</v>
      </c>
      <c r="NI804">
        <v>0.12818597006018825</v>
      </c>
      <c r="NJ804">
        <v>0.27608174278013919</v>
      </c>
      <c r="NK804">
        <v>0.33216920651315907</v>
      </c>
      <c r="NL804">
        <v>0.33523899190517847</v>
      </c>
      <c r="NM804">
        <v>0.28632323797910936</v>
      </c>
      <c r="NN804">
        <v>0.3082410569565231</v>
      </c>
      <c r="NO804">
        <v>0.28478205715570204</v>
      </c>
      <c r="NP804">
        <v>0.14114925548121479</v>
      </c>
      <c r="NQ804">
        <v>0.73142163405123828</v>
      </c>
      <c r="NR804">
        <v>0.7164012702777216</v>
      </c>
      <c r="NS804">
        <v>0.2504453169910878</v>
      </c>
      <c r="NT804">
        <v>0.16109669225578538</v>
      </c>
      <c r="NU804">
        <v>0.41225089150997674</v>
      </c>
      <c r="NV804">
        <v>0.4201153260685504</v>
      </c>
      <c r="NW804">
        <v>9.3819123373362359E-2</v>
      </c>
      <c r="NX804">
        <v>0.22049192867171935</v>
      </c>
      <c r="NY804">
        <v>0.45419305109491503</v>
      </c>
      <c r="NZ804">
        <v>0.2870106858402704</v>
      </c>
      <c r="OA804">
        <v>0.32594619523179091</v>
      </c>
      <c r="OB804">
        <v>0.28987316886808795</v>
      </c>
      <c r="OC804">
        <v>0.49029595105790746</v>
      </c>
      <c r="OD804">
        <v>0.58620821196299699</v>
      </c>
      <c r="OE804">
        <v>0.34081282075705022</v>
      </c>
      <c r="OF804">
        <v>0.12163685501361633</v>
      </c>
      <c r="OG804">
        <v>0.21604804289459445</v>
      </c>
      <c r="OH804">
        <v>0.37447898344083375</v>
      </c>
      <c r="OI804">
        <v>0.58185769514020114</v>
      </c>
      <c r="OJ804">
        <v>0.33127594299767427</v>
      </c>
      <c r="OK804">
        <v>0.34009281725738638</v>
      </c>
      <c r="OL804">
        <v>0.23114950138035598</v>
      </c>
      <c r="OM804">
        <v>0.68249716719503217</v>
      </c>
    </row>
    <row r="805" spans="1:403" x14ac:dyDescent="0.25">
      <c r="A805">
        <v>763</v>
      </c>
      <c r="B805" s="19">
        <v>0.4825779937568131</v>
      </c>
      <c r="C805">
        <v>0.33050379139495778</v>
      </c>
      <c r="D805">
        <v>0.24330937307799649</v>
      </c>
      <c r="E805">
        <v>0.21934244425478974</v>
      </c>
      <c r="F805">
        <v>0.53176923599320824</v>
      </c>
      <c r="G805">
        <v>0.46176733761765354</v>
      </c>
      <c r="H805">
        <v>0.34805593677333546</v>
      </c>
      <c r="I805">
        <v>6.4875025178266141E-2</v>
      </c>
      <c r="J805">
        <v>0.36464434333699913</v>
      </c>
      <c r="K805">
        <v>7.370325972984848E-2</v>
      </c>
      <c r="L805">
        <v>0.15845837394474543</v>
      </c>
      <c r="M805">
        <v>0.5692461338773076</v>
      </c>
      <c r="N805">
        <v>0.24580800354550866</v>
      </c>
      <c r="O805">
        <v>0.20755965391224918</v>
      </c>
      <c r="P805">
        <v>0.44789096488891322</v>
      </c>
      <c r="Q805">
        <v>0.40900196498588159</v>
      </c>
      <c r="R805">
        <v>8.9933075198976337E-2</v>
      </c>
      <c r="S805">
        <v>0.52093184201287579</v>
      </c>
      <c r="T805">
        <v>5.9542753401245374E-2</v>
      </c>
      <c r="U805">
        <v>0.25511730281365574</v>
      </c>
      <c r="V805">
        <v>0.27650985981180548</v>
      </c>
      <c r="W805">
        <v>0.44074941027486125</v>
      </c>
      <c r="X805">
        <v>0.15020820886481007</v>
      </c>
      <c r="Y805">
        <v>0.40789840228913643</v>
      </c>
      <c r="Z805">
        <v>0.29176618555695727</v>
      </c>
      <c r="AA805">
        <v>6.264249185143618E-2</v>
      </c>
      <c r="AB805">
        <v>0.71762468668825563</v>
      </c>
      <c r="AC805">
        <v>0.20452534904704478</v>
      </c>
      <c r="AD805">
        <v>0.54585646239478836</v>
      </c>
      <c r="AE805">
        <v>0.26435852727979919</v>
      </c>
      <c r="AF805">
        <v>0.18881215155801312</v>
      </c>
      <c r="AG805">
        <v>0.11592814243502894</v>
      </c>
      <c r="AH805">
        <v>0.40867267889731185</v>
      </c>
      <c r="AI805">
        <v>0.43596279851003483</v>
      </c>
      <c r="AJ805">
        <v>0.4404235103134615</v>
      </c>
      <c r="AK805">
        <v>0.20786406922468231</v>
      </c>
      <c r="AL805">
        <v>0.58262620771999241</v>
      </c>
      <c r="AM805">
        <v>0.24373758718226124</v>
      </c>
      <c r="AN805">
        <v>0.29477800852020913</v>
      </c>
      <c r="AO805">
        <v>0.21740316817448543</v>
      </c>
      <c r="AP805">
        <v>0.30132444659547108</v>
      </c>
      <c r="AQ805">
        <v>0.51584423683551983</v>
      </c>
      <c r="AR805">
        <v>0.1020983446311599</v>
      </c>
      <c r="AS805">
        <v>0.48353620663508179</v>
      </c>
      <c r="AT805">
        <v>0.41212008641694575</v>
      </c>
      <c r="AU805">
        <v>0.24852200785051479</v>
      </c>
      <c r="AV805">
        <v>0.12019600891896635</v>
      </c>
      <c r="AW805">
        <v>0.6139672258332366</v>
      </c>
      <c r="AX805">
        <v>0.29058240437541571</v>
      </c>
      <c r="AY805">
        <v>8.2183038020640739E-2</v>
      </c>
      <c r="AZ805">
        <v>0.32083584741065041</v>
      </c>
      <c r="BA805">
        <v>0.34382668218865187</v>
      </c>
      <c r="BB805">
        <v>0.25278976361532024</v>
      </c>
      <c r="BC805">
        <v>0.52181929065888832</v>
      </c>
      <c r="BD805">
        <v>0.65674492180402844</v>
      </c>
      <c r="BE805">
        <v>0.53415025437334362</v>
      </c>
      <c r="BF805">
        <v>0.52119754535961094</v>
      </c>
      <c r="BG805">
        <v>0.5189288508038552</v>
      </c>
      <c r="BH805">
        <v>0.41964936424217492</v>
      </c>
      <c r="BI805">
        <v>0.39428569683947234</v>
      </c>
      <c r="BJ805">
        <v>0.46240533807646389</v>
      </c>
      <c r="BK805">
        <v>0.12780039261128534</v>
      </c>
      <c r="BL805">
        <v>0.32660239183790574</v>
      </c>
      <c r="BM805">
        <v>8.1748652087567264E-2</v>
      </c>
      <c r="BN805">
        <v>7.1093995456458337E-2</v>
      </c>
      <c r="BO805">
        <v>0.25129260476032156</v>
      </c>
      <c r="BP805">
        <v>0.22507016000994984</v>
      </c>
      <c r="BQ805">
        <v>0.44015914394493361</v>
      </c>
      <c r="BR805">
        <v>0.10684906967607984</v>
      </c>
      <c r="BS805">
        <v>0.4434645746215079</v>
      </c>
      <c r="BT805">
        <v>0.322584573770337</v>
      </c>
      <c r="BU805">
        <v>0.40103318530047294</v>
      </c>
      <c r="BV805">
        <v>0.12982608297058942</v>
      </c>
      <c r="BW805">
        <v>0.28158680305400685</v>
      </c>
      <c r="BX805">
        <v>0.2944944774236779</v>
      </c>
      <c r="BY805">
        <v>0.41374021465781829</v>
      </c>
      <c r="BZ805">
        <v>0.38077462194956158</v>
      </c>
      <c r="CA805">
        <v>0.58616946047492102</v>
      </c>
      <c r="CB805">
        <v>0.35383411681020105</v>
      </c>
      <c r="CC805">
        <v>0.3788350582484652</v>
      </c>
      <c r="CD805">
        <v>0.60814446856903492</v>
      </c>
      <c r="CE805">
        <v>0.11096367574381069</v>
      </c>
      <c r="CF805">
        <v>0.40977641263632136</v>
      </c>
      <c r="CG805">
        <v>0.43227428944226443</v>
      </c>
      <c r="CH805">
        <v>0.33583590129801022</v>
      </c>
      <c r="CI805">
        <v>0.68447372948467899</v>
      </c>
      <c r="CJ805">
        <v>0.36579053505157966</v>
      </c>
      <c r="CK805">
        <v>0.1487164679066576</v>
      </c>
      <c r="CL805">
        <v>0.20607024617492947</v>
      </c>
      <c r="CM805">
        <v>0.12464413977470512</v>
      </c>
      <c r="CN805">
        <v>0.23976407785112688</v>
      </c>
      <c r="CO805">
        <v>0.42083955013232388</v>
      </c>
      <c r="CP805">
        <v>0.62082760812562099</v>
      </c>
      <c r="CQ805">
        <v>0.16133397771356245</v>
      </c>
      <c r="CR805">
        <v>0.28378760282172788</v>
      </c>
      <c r="CS805">
        <v>0.47593679339071215</v>
      </c>
      <c r="CT805">
        <v>0.16968468547163024</v>
      </c>
      <c r="CU805">
        <v>0.30095514232564458</v>
      </c>
      <c r="CV805">
        <v>0.48908837338125954</v>
      </c>
      <c r="CW805">
        <v>0.27814479710775364</v>
      </c>
      <c r="CX805">
        <v>0.31796038375415936</v>
      </c>
      <c r="CY805">
        <v>0.32746194307851972</v>
      </c>
      <c r="CZ805">
        <v>0.63821222771764519</v>
      </c>
      <c r="DA805">
        <v>0.2180864564482437</v>
      </c>
      <c r="DB805">
        <v>0.47664626462727744</v>
      </c>
      <c r="DC805">
        <v>0.2615356364686901</v>
      </c>
      <c r="DD805">
        <v>0.4461002584705509</v>
      </c>
      <c r="DE805">
        <v>6.4560886442350696E-2</v>
      </c>
      <c r="DF805">
        <v>7.2940872899719372E-2</v>
      </c>
      <c r="DG805">
        <v>0.38594389689138153</v>
      </c>
      <c r="DH805">
        <v>0.34888969606833453</v>
      </c>
      <c r="DI805">
        <v>0.53243026690582829</v>
      </c>
      <c r="DJ805">
        <v>0.47606072126857657</v>
      </c>
      <c r="DK805">
        <v>0.38565008449761928</v>
      </c>
      <c r="DL805">
        <v>0.11217734353406811</v>
      </c>
      <c r="DM805">
        <v>0.32223832034098565</v>
      </c>
      <c r="DN805">
        <v>0.20928314820414662</v>
      </c>
      <c r="DO805">
        <v>0.36356441345729074</v>
      </c>
      <c r="DP805">
        <v>0.56137508146140713</v>
      </c>
      <c r="DQ805">
        <v>0.3278821016070379</v>
      </c>
      <c r="DR805">
        <v>0.63935860774348763</v>
      </c>
      <c r="DS805">
        <v>6.3391100059873265E-2</v>
      </c>
      <c r="DT805">
        <v>0.17419171172087156</v>
      </c>
      <c r="DU805">
        <v>0.23923418301531493</v>
      </c>
      <c r="DV805">
        <v>0.34803562102304009</v>
      </c>
      <c r="DW805">
        <v>0.17491764216996883</v>
      </c>
      <c r="DX805">
        <v>7.131514656111658E-2</v>
      </c>
      <c r="DY805">
        <v>0.4503229037205736</v>
      </c>
      <c r="DZ805">
        <v>0.15498576895550464</v>
      </c>
      <c r="EA805">
        <v>0.22937918323017331</v>
      </c>
      <c r="EB805">
        <v>0.46244852607549936</v>
      </c>
      <c r="EC805">
        <v>0.40702134961256509</v>
      </c>
      <c r="ED805">
        <v>0.7720265817670986</v>
      </c>
      <c r="EE805">
        <v>0.50067268215088589</v>
      </c>
      <c r="EF805">
        <v>0.28679232480530564</v>
      </c>
      <c r="EG805">
        <v>0.33391671238970377</v>
      </c>
      <c r="EH805">
        <v>0.39895721606015999</v>
      </c>
      <c r="EI805">
        <v>0.34063556966229402</v>
      </c>
      <c r="EJ805">
        <v>0.11688188953966097</v>
      </c>
      <c r="EK805">
        <v>0.7294122655798283</v>
      </c>
      <c r="EL805">
        <v>0.45035351731316475</v>
      </c>
      <c r="EM805">
        <v>7.9505997199311229E-2</v>
      </c>
      <c r="EN805">
        <v>0.40709803216127893</v>
      </c>
      <c r="EO805">
        <v>0.14449201385128421</v>
      </c>
      <c r="EP805">
        <v>0.62800572776610619</v>
      </c>
      <c r="EQ805">
        <v>0.20289174961383571</v>
      </c>
      <c r="ER805">
        <v>0.34955081133004917</v>
      </c>
      <c r="ES805">
        <v>0.41675188692355158</v>
      </c>
      <c r="ET805">
        <v>0.12860059067589533</v>
      </c>
      <c r="EU805">
        <v>0.42694912298651844</v>
      </c>
      <c r="EV805">
        <v>0.11924218504360085</v>
      </c>
      <c r="EW805">
        <v>0.65156617640329517</v>
      </c>
      <c r="EX805">
        <v>0.22529387434810894</v>
      </c>
      <c r="EY805">
        <v>0.70495050650988178</v>
      </c>
      <c r="EZ805">
        <v>0.81591033411948921</v>
      </c>
      <c r="FA805">
        <v>0.17529814955979284</v>
      </c>
      <c r="FB805">
        <v>0.13114669697390544</v>
      </c>
      <c r="FC805">
        <v>0.64384322004736616</v>
      </c>
      <c r="FD805">
        <v>0.17970529528910917</v>
      </c>
      <c r="FE805">
        <v>0.39266482660519253</v>
      </c>
      <c r="FF805">
        <v>0.17095632818626222</v>
      </c>
      <c r="FG805">
        <v>6.2371443229812078E-2</v>
      </c>
      <c r="FH805">
        <v>0.26204045823408717</v>
      </c>
      <c r="FI805">
        <v>0.50325441041827101</v>
      </c>
      <c r="FJ805">
        <v>0.32378572464594346</v>
      </c>
      <c r="FK805">
        <v>0.33537538376845111</v>
      </c>
      <c r="FL805">
        <v>0.66044324805354171</v>
      </c>
      <c r="FM805">
        <v>0.22831012329018591</v>
      </c>
      <c r="FN805">
        <v>0.22596677024123343</v>
      </c>
      <c r="FO805">
        <v>0.30448495702029121</v>
      </c>
      <c r="FP805">
        <v>0.1087331450984194</v>
      </c>
      <c r="FQ805">
        <v>0.22158819920139708</v>
      </c>
      <c r="FR805">
        <v>0.10599756807140499</v>
      </c>
      <c r="FS805">
        <v>0.33538605209288486</v>
      </c>
      <c r="FT805">
        <v>0.31265487280464022</v>
      </c>
      <c r="FU805">
        <v>0.25387777663497935</v>
      </c>
      <c r="FV805">
        <v>0.22040367024391966</v>
      </c>
      <c r="FW805">
        <v>9.9667148159397284E-2</v>
      </c>
      <c r="FX805">
        <v>0.1942782407366786</v>
      </c>
      <c r="FY805">
        <v>0.54716491001080769</v>
      </c>
      <c r="FZ805">
        <v>0.23594045124502447</v>
      </c>
      <c r="GA805">
        <v>0.43291564620520817</v>
      </c>
      <c r="GB805">
        <v>0.2992841355507414</v>
      </c>
      <c r="GC805">
        <v>0.22529874051834953</v>
      </c>
      <c r="GD805">
        <v>0.52592390896739039</v>
      </c>
      <c r="GE805">
        <v>0.23284767614329516</v>
      </c>
      <c r="GF805">
        <v>0.27414649762059484</v>
      </c>
      <c r="GG805">
        <v>0.40681119801494514</v>
      </c>
      <c r="GH805">
        <v>0.14464395016891343</v>
      </c>
      <c r="GI805">
        <v>0.40788608426199402</v>
      </c>
      <c r="GJ805">
        <v>0.25194758115954519</v>
      </c>
      <c r="GK805">
        <v>0.2445970705392862</v>
      </c>
      <c r="GL805">
        <v>0.12536795048991486</v>
      </c>
      <c r="GM805">
        <v>0.43013467853320619</v>
      </c>
      <c r="GN805">
        <v>0.31663627916010306</v>
      </c>
      <c r="GO805">
        <v>0.22345309568626093</v>
      </c>
      <c r="GP805">
        <v>0.20188731351113418</v>
      </c>
      <c r="GQ805">
        <v>0.22655442047183791</v>
      </c>
      <c r="GR805">
        <v>0.29052899905351331</v>
      </c>
      <c r="GS805">
        <v>0.11584742026479856</v>
      </c>
      <c r="GT805">
        <v>0.20389323874298884</v>
      </c>
      <c r="GU805">
        <v>0.65394830061715581</v>
      </c>
      <c r="GV805">
        <v>0.21675941626702436</v>
      </c>
      <c r="GW805">
        <v>0.20445862225748043</v>
      </c>
      <c r="GX805">
        <v>0.30422285129787846</v>
      </c>
      <c r="GY805">
        <v>7.4603393292105302E-2</v>
      </c>
      <c r="GZ805">
        <v>0.29692515124465702</v>
      </c>
      <c r="HA805">
        <v>0.12307231047397675</v>
      </c>
      <c r="HB805">
        <v>0.34528510404401525</v>
      </c>
      <c r="HC805">
        <v>0.30336349777294291</v>
      </c>
      <c r="HD805">
        <v>0.33745032945184239</v>
      </c>
      <c r="HE805">
        <v>0.54396676569496616</v>
      </c>
      <c r="HF805">
        <v>0.35680385356352073</v>
      </c>
      <c r="HG805">
        <v>0.10393669502841177</v>
      </c>
      <c r="HH805">
        <v>0.14289177592199165</v>
      </c>
      <c r="HI805">
        <v>0.12967752067967755</v>
      </c>
      <c r="HJ805">
        <v>0.39694960481012953</v>
      </c>
      <c r="HK805">
        <v>0.39873560281833609</v>
      </c>
      <c r="HL805">
        <v>6.6525089628906478E-2</v>
      </c>
      <c r="HM805">
        <v>0.30624601991104999</v>
      </c>
      <c r="HN805">
        <v>0.34103173913473517</v>
      </c>
      <c r="HO805">
        <v>0.14910369620365854</v>
      </c>
      <c r="HP805">
        <v>0.37446676014832936</v>
      </c>
      <c r="HQ805">
        <v>0.22800372538007735</v>
      </c>
      <c r="HR805">
        <v>0.65875619129071061</v>
      </c>
      <c r="HS805">
        <v>0.47739280342556001</v>
      </c>
      <c r="HT805">
        <v>0.14262925176981814</v>
      </c>
      <c r="HU805">
        <v>0.49293034298441607</v>
      </c>
      <c r="HV805">
        <v>0.18455140269948858</v>
      </c>
      <c r="HW805">
        <v>8.3633516638548622E-2</v>
      </c>
      <c r="HX805">
        <v>0.37145419530666191</v>
      </c>
      <c r="HY805">
        <v>0.38681190880572347</v>
      </c>
      <c r="HZ805">
        <v>0.34262006440979698</v>
      </c>
      <c r="IA805">
        <v>0.4604021659555011</v>
      </c>
      <c r="IB805">
        <v>0.30081569016577442</v>
      </c>
      <c r="IC805">
        <v>0.24572072742685533</v>
      </c>
      <c r="ID805">
        <v>8.1011422118326973E-2</v>
      </c>
      <c r="IE805">
        <v>0.34976085404285318</v>
      </c>
      <c r="IF805">
        <v>0.28230349806160193</v>
      </c>
      <c r="IG805">
        <v>0.33763724039311738</v>
      </c>
      <c r="IH805">
        <v>0.3170927628101452</v>
      </c>
      <c r="II805">
        <v>0.19650882848105553</v>
      </c>
      <c r="IJ805">
        <v>0.17193615295125633</v>
      </c>
      <c r="IK805">
        <v>0.14735442284763492</v>
      </c>
      <c r="IL805">
        <v>0.34860559856783668</v>
      </c>
      <c r="IM805">
        <v>0.25616802871945887</v>
      </c>
      <c r="IN805">
        <v>0.26061673615738229</v>
      </c>
      <c r="IO805">
        <v>7.0976821387844113E-2</v>
      </c>
      <c r="IP805">
        <v>0.4280057387507411</v>
      </c>
      <c r="IQ805">
        <v>0.21152943727039733</v>
      </c>
      <c r="IR805">
        <v>0.33508029542539775</v>
      </c>
      <c r="IS805">
        <v>0.14995224200254131</v>
      </c>
      <c r="IT805">
        <v>0.4063114817912602</v>
      </c>
      <c r="IU805">
        <v>0.1682746297297921</v>
      </c>
      <c r="IV805">
        <v>0.70231692768334142</v>
      </c>
      <c r="IW805">
        <v>0.3057486798088942</v>
      </c>
      <c r="IX805">
        <v>0.2257678273221414</v>
      </c>
      <c r="IY805">
        <v>0.28221222605212037</v>
      </c>
      <c r="IZ805">
        <v>0.24524391364633652</v>
      </c>
      <c r="JA805">
        <v>0.42456320768960398</v>
      </c>
      <c r="JB805">
        <v>0.59151329344367642</v>
      </c>
      <c r="JC805">
        <v>0.24645434788327711</v>
      </c>
      <c r="JD805">
        <v>0.18413209968570407</v>
      </c>
      <c r="JE805">
        <v>0.47777781126502772</v>
      </c>
      <c r="JF805">
        <v>0.72072025577861387</v>
      </c>
      <c r="JG805">
        <v>0.19120356972029273</v>
      </c>
      <c r="JH805">
        <v>0.38208424385947837</v>
      </c>
      <c r="JI805">
        <v>0.28315753460685883</v>
      </c>
      <c r="JJ805">
        <v>0.63656216438616919</v>
      </c>
      <c r="JK805">
        <v>0.44390120583359149</v>
      </c>
      <c r="JL805">
        <v>0.36411791711920793</v>
      </c>
      <c r="JM805">
        <v>0.26991254836136541</v>
      </c>
      <c r="JN805">
        <v>0.38143223396457315</v>
      </c>
      <c r="JO805">
        <v>0.26836151842617323</v>
      </c>
      <c r="JP805">
        <v>0.40390183304487315</v>
      </c>
      <c r="JQ805">
        <v>0.65160779049986695</v>
      </c>
      <c r="JR805">
        <v>0.27201345272353755</v>
      </c>
      <c r="JS805">
        <v>0.11239698681138892</v>
      </c>
      <c r="JT805">
        <v>0.20129801669395889</v>
      </c>
      <c r="JU805">
        <v>0.34166631622930699</v>
      </c>
      <c r="JV805">
        <v>0.51346034478988634</v>
      </c>
      <c r="JW805">
        <v>0.37790762071095396</v>
      </c>
      <c r="JX805">
        <v>0.61569950351373792</v>
      </c>
      <c r="JY805">
        <v>0.27571403286311702</v>
      </c>
      <c r="JZ805">
        <v>0.38759907496244872</v>
      </c>
      <c r="KA805">
        <v>0.57505291890744381</v>
      </c>
      <c r="KB805">
        <v>0.36952741819557688</v>
      </c>
      <c r="KC805">
        <v>0.23206566732811218</v>
      </c>
      <c r="KD805">
        <v>0.19953637092548657</v>
      </c>
      <c r="KE805">
        <v>0.34997118551361606</v>
      </c>
      <c r="KF805">
        <v>0.33922514387237379</v>
      </c>
      <c r="KG805">
        <v>0.26028669727025927</v>
      </c>
      <c r="KH805">
        <v>0.11852017470006881</v>
      </c>
      <c r="KI805">
        <v>0.10880454222691402</v>
      </c>
      <c r="KJ805">
        <v>0.21838755499749624</v>
      </c>
      <c r="KK805">
        <v>0.22433151971645307</v>
      </c>
      <c r="KL805">
        <v>0.28993526785053281</v>
      </c>
      <c r="KM805">
        <v>1.9324175861068632E-2</v>
      </c>
      <c r="KN805">
        <v>0.25674026298543262</v>
      </c>
      <c r="KO805">
        <v>0.485680826860724</v>
      </c>
      <c r="KP805">
        <v>0.25893400604738248</v>
      </c>
      <c r="KQ805">
        <v>0.83066838983452373</v>
      </c>
      <c r="KR805">
        <v>0.20024927143443955</v>
      </c>
      <c r="KS805">
        <v>0.61024371992659598</v>
      </c>
      <c r="KT805">
        <v>0.14316446466924251</v>
      </c>
      <c r="KU805">
        <v>0.3410617220178237</v>
      </c>
      <c r="KV805">
        <v>0.43270230153174549</v>
      </c>
      <c r="KW805">
        <v>0.1214666802799314</v>
      </c>
      <c r="KX805">
        <v>0.33977719873630807</v>
      </c>
      <c r="KY805">
        <v>0.30560991168530249</v>
      </c>
      <c r="KZ805">
        <v>0.33858987018685749</v>
      </c>
      <c r="LA805">
        <v>0.66766978502263141</v>
      </c>
      <c r="LB805">
        <v>0.42918551937897231</v>
      </c>
      <c r="LC805">
        <v>0.445826000451924</v>
      </c>
      <c r="LD805">
        <v>0.15510955296743031</v>
      </c>
      <c r="LE805">
        <v>0.52684072461299003</v>
      </c>
      <c r="LF805">
        <v>0.42425084104335109</v>
      </c>
      <c r="LG805">
        <v>0.30702602729008177</v>
      </c>
      <c r="LH805">
        <v>0.26384071858089875</v>
      </c>
      <c r="LI805">
        <v>0.28219847919967983</v>
      </c>
      <c r="LJ805">
        <v>0.34285442752096318</v>
      </c>
      <c r="LK805">
        <v>0.70138524416001191</v>
      </c>
      <c r="LL805">
        <v>0.34543565736925463</v>
      </c>
      <c r="LM805">
        <v>0.20528674085768184</v>
      </c>
      <c r="LN805">
        <v>0.21702349508278179</v>
      </c>
      <c r="LO805">
        <v>0.33534026672762984</v>
      </c>
      <c r="LP805">
        <v>0.62252606209222805</v>
      </c>
      <c r="LQ805">
        <v>0.38267770006527813</v>
      </c>
      <c r="LR805">
        <v>0.31970340869555869</v>
      </c>
      <c r="LS805">
        <v>0.57992095655452269</v>
      </c>
      <c r="LT805">
        <v>0.31347144272634925</v>
      </c>
      <c r="LU805">
        <v>0.6473485632076017</v>
      </c>
      <c r="LV805">
        <v>0.17472060883359442</v>
      </c>
      <c r="LW805">
        <v>0.31584497052022026</v>
      </c>
      <c r="LX805">
        <v>0.27146862396167787</v>
      </c>
      <c r="LY805">
        <v>0.4395789370823352</v>
      </c>
      <c r="LZ805">
        <v>0.13174640732613305</v>
      </c>
      <c r="MA805">
        <v>6.9239377495227503E-2</v>
      </c>
      <c r="MB805">
        <v>0.31703152739545892</v>
      </c>
      <c r="MC805">
        <v>0.10979268249773412</v>
      </c>
      <c r="MD805">
        <v>0.37179434314764004</v>
      </c>
      <c r="ME805">
        <v>0.20306908585103456</v>
      </c>
      <c r="MF805">
        <v>8.8984689292332761E-2</v>
      </c>
      <c r="MG805">
        <v>0.33342449848980371</v>
      </c>
      <c r="MH805">
        <v>0.33660227508278862</v>
      </c>
      <c r="MI805">
        <v>0.5202682466675701</v>
      </c>
      <c r="MJ805">
        <v>0.52894078701982594</v>
      </c>
      <c r="MK805">
        <v>0.28599701368013297</v>
      </c>
      <c r="ML805">
        <v>0.19913423028899291</v>
      </c>
      <c r="MM805">
        <v>2.9670536022261502E-2</v>
      </c>
      <c r="MN805">
        <v>0.57468920796082634</v>
      </c>
      <c r="MO805">
        <v>0.12163103611276267</v>
      </c>
      <c r="MP805">
        <v>0.19172941541027047</v>
      </c>
      <c r="MQ805">
        <v>0.53807755945565239</v>
      </c>
      <c r="MR805">
        <v>0.22188369353463908</v>
      </c>
      <c r="MS805">
        <v>0.12757289176725634</v>
      </c>
      <c r="MT805">
        <v>0.31953868757651405</v>
      </c>
      <c r="MU805">
        <v>8.7066189166689942E-2</v>
      </c>
      <c r="MV805">
        <v>0.38198864304067615</v>
      </c>
      <c r="MW805">
        <v>0.55893108778371237</v>
      </c>
      <c r="MX805">
        <v>0.11316866011758629</v>
      </c>
      <c r="MY805">
        <v>0.12290756405735051</v>
      </c>
      <c r="MZ805">
        <v>0.59108372257365704</v>
      </c>
      <c r="NA805">
        <v>0.33110143483286669</v>
      </c>
      <c r="NB805">
        <v>0.49667276590650777</v>
      </c>
      <c r="NC805">
        <v>0.15981606721688413</v>
      </c>
      <c r="ND805">
        <v>0.29590448571390371</v>
      </c>
      <c r="NE805">
        <v>0.37780081013348221</v>
      </c>
      <c r="NF805">
        <v>0.14148346856795602</v>
      </c>
      <c r="NG805">
        <v>0.30471167871257221</v>
      </c>
      <c r="NH805">
        <v>0.33643795603495996</v>
      </c>
      <c r="NI805">
        <v>0.28458493554412317</v>
      </c>
      <c r="NJ805">
        <v>0.37651165742343207</v>
      </c>
      <c r="NK805">
        <v>0.31786021405043363</v>
      </c>
      <c r="NL805">
        <v>0.13710316514397311</v>
      </c>
      <c r="NM805">
        <v>0.24227238704939524</v>
      </c>
      <c r="NN805">
        <v>0.32371094094648689</v>
      </c>
      <c r="NO805">
        <v>0.43911323666635871</v>
      </c>
      <c r="NP805">
        <v>0.28658907997773236</v>
      </c>
      <c r="NQ805">
        <v>0.51107933206039924</v>
      </c>
      <c r="NR805">
        <v>0.10493565121586557</v>
      </c>
      <c r="NS805">
        <v>0.22933151114757838</v>
      </c>
      <c r="NT805">
        <v>0.62216325934358641</v>
      </c>
      <c r="NU805">
        <v>0.33326160388368542</v>
      </c>
      <c r="NV805">
        <v>0.37471380054002146</v>
      </c>
      <c r="NW805">
        <v>0.48722670601970142</v>
      </c>
      <c r="NX805">
        <v>0.20654034801182952</v>
      </c>
      <c r="NY805">
        <v>0.41212676319895625</v>
      </c>
      <c r="NZ805">
        <v>0.30770353970249081</v>
      </c>
      <c r="OA805">
        <v>0.4074616502736228</v>
      </c>
      <c r="OB805">
        <v>0.3067999151498193</v>
      </c>
      <c r="OC805">
        <v>0.34619053968504654</v>
      </c>
      <c r="OD805">
        <v>0.28923520408608805</v>
      </c>
      <c r="OE805">
        <v>0.20574854661412342</v>
      </c>
      <c r="OF805">
        <v>0.36266439403969031</v>
      </c>
      <c r="OG805">
        <v>9.9985667378281712E-2</v>
      </c>
      <c r="OH805">
        <v>0.41284310566886406</v>
      </c>
      <c r="OI805">
        <v>0.31779442773230887</v>
      </c>
      <c r="OJ805">
        <v>0.26412526762744371</v>
      </c>
      <c r="OK805">
        <v>0.14607421635698117</v>
      </c>
      <c r="OL805">
        <v>0.30115742000640955</v>
      </c>
      <c r="OM805">
        <v>0.33890965072396284</v>
      </c>
    </row>
    <row r="806" spans="1:403" x14ac:dyDescent="0.25">
      <c r="A806">
        <v>764</v>
      </c>
      <c r="B806" s="19">
        <v>0.26346856796101226</v>
      </c>
      <c r="C806">
        <v>0.14640857960562398</v>
      </c>
      <c r="D806">
        <v>0.13793902321983784</v>
      </c>
      <c r="E806">
        <v>0.35233066034497018</v>
      </c>
      <c r="F806">
        <v>0.14701345247109576</v>
      </c>
      <c r="G806">
        <v>0.67202205038767149</v>
      </c>
      <c r="H806">
        <v>0.27400052192247021</v>
      </c>
      <c r="I806">
        <v>0.60319745685982451</v>
      </c>
      <c r="J806">
        <v>0.33176275675137046</v>
      </c>
      <c r="K806">
        <v>0.19568651863567152</v>
      </c>
      <c r="L806">
        <v>0.22948036452180134</v>
      </c>
      <c r="M806">
        <v>0.4375862088100968</v>
      </c>
      <c r="N806">
        <v>0.36354905981160379</v>
      </c>
      <c r="O806">
        <v>0.33566557831037336</v>
      </c>
      <c r="P806">
        <v>0.12476269208339481</v>
      </c>
      <c r="Q806">
        <v>0.16532581433082469</v>
      </c>
      <c r="R806">
        <v>0.23965697228790303</v>
      </c>
      <c r="S806">
        <v>0.18551172603437588</v>
      </c>
      <c r="T806">
        <v>0.26134881666589826</v>
      </c>
      <c r="U806">
        <v>0.17067576849946217</v>
      </c>
      <c r="V806">
        <v>0.37606283133924445</v>
      </c>
      <c r="W806">
        <v>0.40611619736266769</v>
      </c>
      <c r="X806">
        <v>0.12482937951566905</v>
      </c>
      <c r="Y806">
        <v>0.43585544926515118</v>
      </c>
      <c r="Z806">
        <v>0.21702564285890197</v>
      </c>
      <c r="AA806">
        <v>0.25673787526584801</v>
      </c>
      <c r="AB806">
        <v>0.15652917531918481</v>
      </c>
      <c r="AC806">
        <v>0.52753762451136876</v>
      </c>
      <c r="AD806">
        <v>0.57021758107227372</v>
      </c>
      <c r="AE806">
        <v>0.51922686968277643</v>
      </c>
      <c r="AF806">
        <v>0.20422416345645272</v>
      </c>
      <c r="AG806">
        <v>0.63854236709054324</v>
      </c>
      <c r="AH806">
        <v>0.43494178077559664</v>
      </c>
      <c r="AI806">
        <v>0.56674856540279261</v>
      </c>
      <c r="AJ806">
        <v>0.29942491433377588</v>
      </c>
      <c r="AK806">
        <v>0.12024605906452289</v>
      </c>
      <c r="AL806">
        <v>0.12399758998061594</v>
      </c>
      <c r="AM806">
        <v>0.57288935588214562</v>
      </c>
      <c r="AN806">
        <v>0.3117127541598293</v>
      </c>
      <c r="AO806">
        <v>0.13729713702435731</v>
      </c>
      <c r="AP806">
        <v>0.4616397576958422</v>
      </c>
      <c r="AQ806">
        <v>0.16528787791149349</v>
      </c>
      <c r="AR806">
        <v>0.4228960993624209</v>
      </c>
      <c r="AS806">
        <v>0.63628316535243279</v>
      </c>
      <c r="AT806">
        <v>0.32262160930032457</v>
      </c>
      <c r="AU806">
        <v>0.36525765258646803</v>
      </c>
      <c r="AV806">
        <v>0.29345025010663139</v>
      </c>
      <c r="AW806">
        <v>0.18578923197256822</v>
      </c>
      <c r="AX806">
        <v>0.1960496308514332</v>
      </c>
      <c r="AY806">
        <v>0.64496136405655946</v>
      </c>
      <c r="AZ806">
        <v>0.76115992321672754</v>
      </c>
      <c r="BA806">
        <v>0.5199359405230366</v>
      </c>
      <c r="BB806">
        <v>0.51938277102177199</v>
      </c>
      <c r="BC806">
        <v>0.42449794233145344</v>
      </c>
      <c r="BD806">
        <v>0.17860097859815985</v>
      </c>
      <c r="BE806">
        <v>0.52578387731558118</v>
      </c>
      <c r="BF806">
        <v>0.23967832641125728</v>
      </c>
      <c r="BG806">
        <v>0.50182750454845437</v>
      </c>
      <c r="BH806">
        <v>0.11849301965161377</v>
      </c>
      <c r="BI806">
        <v>0.44882109759995181</v>
      </c>
      <c r="BJ806">
        <v>0.44798369914243485</v>
      </c>
      <c r="BK806">
        <v>0.41079890305318711</v>
      </c>
      <c r="BL806">
        <v>0.18169790398853292</v>
      </c>
      <c r="BM806">
        <v>0.34293810497347876</v>
      </c>
      <c r="BN806">
        <v>0.56420490953682867</v>
      </c>
      <c r="BO806">
        <v>0.14682563234459645</v>
      </c>
      <c r="BP806">
        <v>0.47774162600612158</v>
      </c>
      <c r="BQ806">
        <v>0.18723137368848433</v>
      </c>
      <c r="BR806">
        <v>0.35534815163440314</v>
      </c>
      <c r="BS806">
        <v>0.27894029573451357</v>
      </c>
      <c r="BT806">
        <v>0.1929922302406325</v>
      </c>
      <c r="BU806">
        <v>0.27097862646835397</v>
      </c>
      <c r="BV806">
        <v>0.27227480247020663</v>
      </c>
      <c r="BW806">
        <v>0.43748047020255609</v>
      </c>
      <c r="BX806">
        <v>0.35485911172214024</v>
      </c>
      <c r="BY806">
        <v>0.4461806831631564</v>
      </c>
      <c r="BZ806">
        <v>0.4828970475770693</v>
      </c>
      <c r="CA806">
        <v>0.58321453771362675</v>
      </c>
      <c r="CB806">
        <v>0.19685042414195722</v>
      </c>
      <c r="CC806">
        <v>0.46018633173354395</v>
      </c>
      <c r="CD806">
        <v>0.37069317904542221</v>
      </c>
      <c r="CE806">
        <v>0.46106526243608914</v>
      </c>
      <c r="CF806">
        <v>0.58432960772035658</v>
      </c>
      <c r="CG806">
        <v>9.3970418680934031E-2</v>
      </c>
      <c r="CH806">
        <v>0.13342241687510106</v>
      </c>
      <c r="CI806">
        <v>0.1576592525906913</v>
      </c>
      <c r="CJ806">
        <v>0.27146017776457959</v>
      </c>
      <c r="CK806">
        <v>5.9290611033966364E-2</v>
      </c>
      <c r="CL806">
        <v>0.36744588195176509</v>
      </c>
      <c r="CM806">
        <v>0.58969884301977016</v>
      </c>
      <c r="CN806">
        <v>0.25224356707140377</v>
      </c>
      <c r="CO806">
        <v>0.49659535448265679</v>
      </c>
      <c r="CP806">
        <v>0.37319388858168623</v>
      </c>
      <c r="CQ806">
        <v>0.47623118599816316</v>
      </c>
      <c r="CR806">
        <v>0.55127819313570992</v>
      </c>
      <c r="CS806">
        <v>0.42724135465647561</v>
      </c>
      <c r="CT806">
        <v>0.57290871333769577</v>
      </c>
      <c r="CU806">
        <v>0.27893068692003081</v>
      </c>
      <c r="CV806">
        <v>0.53289861916000691</v>
      </c>
      <c r="CW806">
        <v>0.40346001316049007</v>
      </c>
      <c r="CX806">
        <v>0.53082577551844978</v>
      </c>
      <c r="CY806">
        <v>0.50856635689872176</v>
      </c>
      <c r="CZ806">
        <v>0.14897433571696958</v>
      </c>
      <c r="DA806">
        <v>0.34574527184088355</v>
      </c>
      <c r="DB806">
        <v>0.50190140357795299</v>
      </c>
      <c r="DC806">
        <v>0.16563949088732197</v>
      </c>
      <c r="DD806">
        <v>0.71156684710271756</v>
      </c>
      <c r="DE806">
        <v>0.27944807687217671</v>
      </c>
      <c r="DF806">
        <v>0.20242844076261698</v>
      </c>
      <c r="DG806">
        <v>0.13702943878592683</v>
      </c>
      <c r="DH806">
        <v>0.39981934527493956</v>
      </c>
      <c r="DI806">
        <v>8.6021959082521152E-2</v>
      </c>
      <c r="DJ806">
        <v>0.90211242320617546</v>
      </c>
      <c r="DK806">
        <v>0.11486369078760476</v>
      </c>
      <c r="DL806">
        <v>0.55963287281203078</v>
      </c>
      <c r="DM806">
        <v>0.5680352299112259</v>
      </c>
      <c r="DN806">
        <v>0.1038807101811248</v>
      </c>
      <c r="DO806">
        <v>0.70876229065115237</v>
      </c>
      <c r="DP806">
        <v>0.27162628259838623</v>
      </c>
      <c r="DQ806">
        <v>0.35433412934849018</v>
      </c>
      <c r="DR806">
        <v>0.51049433193890614</v>
      </c>
      <c r="DS806">
        <v>0.20752878498411609</v>
      </c>
      <c r="DT806">
        <v>0.42505429301154041</v>
      </c>
      <c r="DU806">
        <v>0.15992082753657227</v>
      </c>
      <c r="DV806">
        <v>0.55398745868339949</v>
      </c>
      <c r="DW806">
        <v>0.30427823004780724</v>
      </c>
      <c r="DX806">
        <v>0.2329787603738292</v>
      </c>
      <c r="DY806">
        <v>0.16086334219807952</v>
      </c>
      <c r="DZ806">
        <v>0.51559924532579948</v>
      </c>
      <c r="EA806">
        <v>8.2955832128152995E-2</v>
      </c>
      <c r="EB806">
        <v>0.48614397038109558</v>
      </c>
      <c r="EC806">
        <v>0.45553070795235751</v>
      </c>
      <c r="ED806">
        <v>0.27328117993706258</v>
      </c>
      <c r="EE806">
        <v>0.24010450239478845</v>
      </c>
      <c r="EF806">
        <v>0.16983688209064302</v>
      </c>
      <c r="EG806">
        <v>0.29455706581880464</v>
      </c>
      <c r="EH806">
        <v>0.30852656227279812</v>
      </c>
      <c r="EI806">
        <v>0.26632967584445383</v>
      </c>
      <c r="EJ806">
        <v>0.5470782693466627</v>
      </c>
      <c r="EK806">
        <v>0.34865984280074858</v>
      </c>
      <c r="EL806">
        <v>0.23789039579686941</v>
      </c>
      <c r="EM806">
        <v>0.18512809072707836</v>
      </c>
      <c r="EN806">
        <v>0.12160169508366778</v>
      </c>
      <c r="EO806">
        <v>0.22329936449636978</v>
      </c>
      <c r="EP806">
        <v>0.47785103170300558</v>
      </c>
      <c r="EQ806">
        <v>0.31196384907537666</v>
      </c>
      <c r="ER806">
        <v>0.23146561828570719</v>
      </c>
      <c r="ES806">
        <v>0.3916218466245881</v>
      </c>
      <c r="ET806">
        <v>0.20568681026666744</v>
      </c>
      <c r="EU806">
        <v>0.52069803075846521</v>
      </c>
      <c r="EV806">
        <v>0.36059551532584644</v>
      </c>
      <c r="EW806">
        <v>0.19498081676848275</v>
      </c>
      <c r="EX806">
        <v>0.1349886482110309</v>
      </c>
      <c r="EY806">
        <v>0.30314991147617348</v>
      </c>
      <c r="EZ806">
        <v>0.31093583947655273</v>
      </c>
      <c r="FA806">
        <v>0.47225130764730794</v>
      </c>
      <c r="FB806">
        <v>0.22263463574341538</v>
      </c>
      <c r="FC806">
        <v>0.51654475434508407</v>
      </c>
      <c r="FD806">
        <v>0.14002984940343888</v>
      </c>
      <c r="FE806">
        <v>0.1739327966544644</v>
      </c>
      <c r="FF806">
        <v>0.4089431577212489</v>
      </c>
      <c r="FG806">
        <v>4.2339911326615264E-2</v>
      </c>
      <c r="FH806">
        <v>0.20209238991124842</v>
      </c>
      <c r="FI806">
        <v>0.31522434650454567</v>
      </c>
      <c r="FJ806">
        <v>0.3277386991066884</v>
      </c>
      <c r="FK806">
        <v>0.5983785807144022</v>
      </c>
      <c r="FL806">
        <v>0.31409743375937493</v>
      </c>
      <c r="FM806">
        <v>0.32194220853521704</v>
      </c>
      <c r="FN806">
        <v>0.5421685069700275</v>
      </c>
      <c r="FO806">
        <v>0.1727342052025175</v>
      </c>
      <c r="FP806">
        <v>0.25215115060394272</v>
      </c>
      <c r="FQ806">
        <v>0.16971833001190148</v>
      </c>
      <c r="FR806">
        <v>0.59538565483746475</v>
      </c>
      <c r="FS806">
        <v>0.59901746270701961</v>
      </c>
      <c r="FT806">
        <v>0.34299816132267835</v>
      </c>
      <c r="FU806">
        <v>0.27847202897253187</v>
      </c>
      <c r="FV806">
        <v>0.34678957510617581</v>
      </c>
      <c r="FW806">
        <v>0.30564156766284245</v>
      </c>
      <c r="FX806">
        <v>0.1892918169388158</v>
      </c>
      <c r="FY806">
        <v>0.53190815034144689</v>
      </c>
      <c r="FZ806">
        <v>0.37987125364423835</v>
      </c>
      <c r="GA806">
        <v>0.23535925207316913</v>
      </c>
      <c r="GB806">
        <v>0.36074249485282217</v>
      </c>
      <c r="GC806">
        <v>0.28673980754315204</v>
      </c>
      <c r="GD806">
        <v>6.4408685713623667E-2</v>
      </c>
      <c r="GE806">
        <v>0.2416210926009929</v>
      </c>
      <c r="GF806">
        <v>0.26761000324579104</v>
      </c>
      <c r="GG806">
        <v>0.34859677202999673</v>
      </c>
      <c r="GH806">
        <v>0.20021240012727731</v>
      </c>
      <c r="GI806">
        <v>7.4858450250684855E-2</v>
      </c>
      <c r="GJ806">
        <v>0.37098888671053398</v>
      </c>
      <c r="GK806">
        <v>0.57675705946741362</v>
      </c>
      <c r="GL806">
        <v>0.23593618543703695</v>
      </c>
      <c r="GM806">
        <v>0.15740898842641043</v>
      </c>
      <c r="GN806">
        <v>0.19912244922571584</v>
      </c>
      <c r="GO806">
        <v>0.30188442255030207</v>
      </c>
      <c r="GP806">
        <v>0.1348546399605125</v>
      </c>
      <c r="GQ806">
        <v>0.19422487424255166</v>
      </c>
      <c r="GR806">
        <v>0.48404959691107263</v>
      </c>
      <c r="GS806">
        <v>0.29916576926999849</v>
      </c>
      <c r="GT806">
        <v>0.12316467555558161</v>
      </c>
      <c r="GU806">
        <v>0.68717329436316521</v>
      </c>
      <c r="GV806">
        <v>0.15835336270506636</v>
      </c>
      <c r="GW806">
        <v>0.29007239663855378</v>
      </c>
      <c r="GX806">
        <v>0.50377079128019397</v>
      </c>
      <c r="GY806">
        <v>0.32983918001976031</v>
      </c>
      <c r="GZ806">
        <v>0.58621237203477095</v>
      </c>
      <c r="HA806">
        <v>0.1396870077646869</v>
      </c>
      <c r="HB806">
        <v>8.4184998901863803E-2</v>
      </c>
      <c r="HC806">
        <v>0.22065007460537275</v>
      </c>
      <c r="HD806">
        <v>8.2536522261957429E-2</v>
      </c>
      <c r="HE806">
        <v>0.43826849740532103</v>
      </c>
      <c r="HF806">
        <v>0.12377743272534616</v>
      </c>
      <c r="HG806">
        <v>0.62352929546415614</v>
      </c>
      <c r="HH806">
        <v>0.24349605401186949</v>
      </c>
      <c r="HI806">
        <v>0.50715943850730472</v>
      </c>
      <c r="HJ806">
        <v>0.26595031823170645</v>
      </c>
      <c r="HK806">
        <v>0.62044308008184046</v>
      </c>
      <c r="HL806">
        <v>0.19005455427933951</v>
      </c>
      <c r="HM806">
        <v>0.20971068622795278</v>
      </c>
      <c r="HN806">
        <v>0.56101402381647336</v>
      </c>
      <c r="HO806">
        <v>0.23673312204984703</v>
      </c>
      <c r="HP806">
        <v>0.40776904734065733</v>
      </c>
      <c r="HQ806">
        <v>0.53637826218226126</v>
      </c>
      <c r="HR806">
        <v>0.17327244836064215</v>
      </c>
      <c r="HS806">
        <v>0.37171422150611544</v>
      </c>
      <c r="HT806">
        <v>0.47042450148437898</v>
      </c>
      <c r="HU806">
        <v>0.23079305163395222</v>
      </c>
      <c r="HV806">
        <v>0.43125617990230303</v>
      </c>
      <c r="HW806">
        <v>0.18077643868893981</v>
      </c>
      <c r="HX806">
        <v>0.35256503452905985</v>
      </c>
      <c r="HY806">
        <v>0.21081084329703581</v>
      </c>
      <c r="HZ806">
        <v>8.5946837666297751E-2</v>
      </c>
      <c r="IA806">
        <v>0.48662998658136114</v>
      </c>
      <c r="IB806">
        <v>0.32931151838228923</v>
      </c>
      <c r="IC806">
        <v>0.27172636593696459</v>
      </c>
      <c r="ID806">
        <v>0.12586340291390585</v>
      </c>
      <c r="IE806">
        <v>0.47390938311884623</v>
      </c>
      <c r="IF806">
        <v>0.45611607788794251</v>
      </c>
      <c r="IG806">
        <v>0.29156846364420103</v>
      </c>
      <c r="IH806">
        <v>0.31793264411135691</v>
      </c>
      <c r="II806">
        <v>0.16580467532133478</v>
      </c>
      <c r="IJ806">
        <v>0.48614173896991586</v>
      </c>
      <c r="IK806">
        <v>0.58600140765107644</v>
      </c>
      <c r="IL806">
        <v>0.42035645598789306</v>
      </c>
      <c r="IM806">
        <v>0.15319614669687193</v>
      </c>
      <c r="IN806">
        <v>0.37481781645252399</v>
      </c>
      <c r="IO806">
        <v>0.25323308256462246</v>
      </c>
      <c r="IP806">
        <v>0.60915371270479912</v>
      </c>
      <c r="IQ806">
        <v>0.36239377012921314</v>
      </c>
      <c r="IR806">
        <v>0.12796921803252342</v>
      </c>
      <c r="IS806">
        <v>0.53502725897040138</v>
      </c>
      <c r="IT806">
        <v>0.10857728720747051</v>
      </c>
      <c r="IU806">
        <v>0.26132138638205832</v>
      </c>
      <c r="IV806">
        <v>0.32451963600025513</v>
      </c>
      <c r="IW806">
        <v>0.46171524436007594</v>
      </c>
      <c r="IX806">
        <v>0.58656548118023921</v>
      </c>
      <c r="IY806">
        <v>0.4953886689577236</v>
      </c>
      <c r="IZ806">
        <v>0.52811423971196092</v>
      </c>
      <c r="JA806">
        <v>0.29074334982491346</v>
      </c>
      <c r="JB806">
        <v>0.22551101498157647</v>
      </c>
      <c r="JC806">
        <v>0.17025881465960777</v>
      </c>
      <c r="JD806">
        <v>0.17408574138112035</v>
      </c>
      <c r="JE806">
        <v>0.21851107027572939</v>
      </c>
      <c r="JF806">
        <v>0.35139405087418485</v>
      </c>
      <c r="JG806">
        <v>0.27072915154780614</v>
      </c>
      <c r="JH806">
        <v>0.27558234702497941</v>
      </c>
      <c r="JI806">
        <v>0.59639802962250754</v>
      </c>
      <c r="JJ806">
        <v>0.44732040834366371</v>
      </c>
      <c r="JK806">
        <v>0.28360517175139077</v>
      </c>
      <c r="JL806">
        <v>0.35668753346537263</v>
      </c>
      <c r="JM806">
        <v>0.40492027376311102</v>
      </c>
      <c r="JN806">
        <v>0.17297480067549328</v>
      </c>
      <c r="JO806">
        <v>0.46603919862593368</v>
      </c>
      <c r="JP806">
        <v>0.58313684192050252</v>
      </c>
      <c r="JQ806">
        <v>0.29086294916618322</v>
      </c>
      <c r="JR806">
        <v>3.9922423081757245E-2</v>
      </c>
      <c r="JS806">
        <v>0.16483709618101319</v>
      </c>
      <c r="JT806">
        <v>0.21319113425466329</v>
      </c>
      <c r="JU806">
        <v>0.56645545320025448</v>
      </c>
      <c r="JV806">
        <v>0.26469763921339484</v>
      </c>
      <c r="JW806">
        <v>0.13701977595786502</v>
      </c>
      <c r="JX806">
        <v>0.28100450772518643</v>
      </c>
      <c r="JY806">
        <v>0.28737052889051401</v>
      </c>
      <c r="JZ806">
        <v>0.45241042395512843</v>
      </c>
      <c r="KA806">
        <v>0.30304631321828573</v>
      </c>
      <c r="KB806">
        <v>0.42723962092913581</v>
      </c>
      <c r="KC806">
        <v>0.35671068896298663</v>
      </c>
      <c r="KD806">
        <v>0.13657877858831433</v>
      </c>
      <c r="KE806">
        <v>0.37508572317716105</v>
      </c>
      <c r="KF806">
        <v>0.23974341861745757</v>
      </c>
      <c r="KG806">
        <v>0.39316362560543849</v>
      </c>
      <c r="KH806">
        <v>0.15213426890492515</v>
      </c>
      <c r="KI806">
        <v>1.6627506099454195E-2</v>
      </c>
      <c r="KJ806">
        <v>0.18808329855388625</v>
      </c>
      <c r="KK806">
        <v>0.42035308749030009</v>
      </c>
      <c r="KL806">
        <v>0.33355409166109995</v>
      </c>
      <c r="KM806">
        <v>0.56124298270594952</v>
      </c>
      <c r="KN806">
        <v>0.43599627393125706</v>
      </c>
      <c r="KO806">
        <v>0.39026659278802067</v>
      </c>
      <c r="KP806">
        <v>0.40705501773329544</v>
      </c>
      <c r="KQ806">
        <v>0.20367705431095304</v>
      </c>
      <c r="KR806">
        <v>0.24003717964833668</v>
      </c>
      <c r="KS806">
        <v>0.34514761233553903</v>
      </c>
      <c r="KT806">
        <v>0.37733715424422321</v>
      </c>
      <c r="KU806">
        <v>0.2926578484364728</v>
      </c>
      <c r="KV806">
        <v>0.32709519102698803</v>
      </c>
      <c r="KW806">
        <v>0.35679133141562358</v>
      </c>
      <c r="KX806">
        <v>0.20621161863425866</v>
      </c>
      <c r="KY806">
        <v>0.30290451067908614</v>
      </c>
      <c r="KZ806">
        <v>9.1104259501206458E-2</v>
      </c>
      <c r="LA806">
        <v>0.3885019969607385</v>
      </c>
      <c r="LB806">
        <v>2.5306620792672506E-2</v>
      </c>
      <c r="LC806">
        <v>0.37002326120389195</v>
      </c>
      <c r="LD806">
        <v>0.68132119948727021</v>
      </c>
      <c r="LE806">
        <v>0.33228241817580162</v>
      </c>
      <c r="LF806">
        <v>0.6843495183793018</v>
      </c>
      <c r="LG806">
        <v>0.18877442531743557</v>
      </c>
      <c r="LH806">
        <v>0.52460777869218123</v>
      </c>
      <c r="LI806">
        <v>0.44774921137531565</v>
      </c>
      <c r="LJ806">
        <v>0.26530078319254091</v>
      </c>
      <c r="LK806">
        <v>0.37570894942277389</v>
      </c>
      <c r="LL806">
        <v>0.326108105934662</v>
      </c>
      <c r="LM806">
        <v>0.60456573518690937</v>
      </c>
      <c r="LN806">
        <v>0.41355137092245176</v>
      </c>
      <c r="LO806">
        <v>0.33989887386237561</v>
      </c>
      <c r="LP806">
        <v>0.34395408195254129</v>
      </c>
      <c r="LQ806">
        <v>0.23910866505944334</v>
      </c>
      <c r="LR806">
        <v>0.43037798301226515</v>
      </c>
      <c r="LS806">
        <v>0.38761555835518924</v>
      </c>
      <c r="LT806">
        <v>0.12475947524530381</v>
      </c>
      <c r="LU806">
        <v>0.21760700381472042</v>
      </c>
      <c r="LV806">
        <v>0.37661968326677875</v>
      </c>
      <c r="LW806">
        <v>0.55479048187462632</v>
      </c>
      <c r="LX806">
        <v>0.19357125993244051</v>
      </c>
      <c r="LY806">
        <v>0.24439308099174628</v>
      </c>
      <c r="LZ806">
        <v>0.4326953044484525</v>
      </c>
      <c r="MA806">
        <v>0.35336744715462187</v>
      </c>
      <c r="MB806">
        <v>0.28984544363595544</v>
      </c>
      <c r="MC806">
        <v>0.56679265221164898</v>
      </c>
      <c r="MD806">
        <v>0.58730304504656039</v>
      </c>
      <c r="ME806">
        <v>0.22406961995575014</v>
      </c>
      <c r="MF806">
        <v>0.39514897159804174</v>
      </c>
      <c r="MG806">
        <v>0.18352869289618662</v>
      </c>
      <c r="MH806">
        <v>0.16599377052877662</v>
      </c>
      <c r="MI806">
        <v>0.26601576872126592</v>
      </c>
      <c r="MJ806">
        <v>0.51116018391330631</v>
      </c>
      <c r="MK806">
        <v>0.37285314367235822</v>
      </c>
      <c r="ML806">
        <v>0.49045024074978971</v>
      </c>
      <c r="MM806">
        <v>0.38375661649693327</v>
      </c>
      <c r="MN806">
        <v>0.3244504724368743</v>
      </c>
      <c r="MO806">
        <v>0.45568811021967759</v>
      </c>
      <c r="MP806">
        <v>0.54524768373927146</v>
      </c>
      <c r="MQ806">
        <v>0.56364146449001085</v>
      </c>
      <c r="MR806">
        <v>0.24699112634318204</v>
      </c>
      <c r="MS806">
        <v>0.37918321856747905</v>
      </c>
      <c r="MT806">
        <v>0.13756358454714765</v>
      </c>
      <c r="MU806">
        <v>0.52122114350717652</v>
      </c>
      <c r="MV806">
        <v>7.7862067492512912E-2</v>
      </c>
      <c r="MW806">
        <v>0.25997653709125412</v>
      </c>
      <c r="MX806">
        <v>0.5644504375691739</v>
      </c>
      <c r="MY806">
        <v>0.25741046467252737</v>
      </c>
      <c r="MZ806">
        <v>0.30082176139922889</v>
      </c>
      <c r="NA806">
        <v>0.25379205955116635</v>
      </c>
      <c r="NB806">
        <v>0.36921211995968772</v>
      </c>
      <c r="NC806">
        <v>0.48916019631682772</v>
      </c>
      <c r="ND806">
        <v>0.17534971762069623</v>
      </c>
      <c r="NE806">
        <v>0.39499583565117091</v>
      </c>
      <c r="NF806">
        <v>0.28542807569257705</v>
      </c>
      <c r="NG806">
        <v>0.24673003569207216</v>
      </c>
      <c r="NH806">
        <v>0.26487804000768811</v>
      </c>
      <c r="NI806">
        <v>0.134882853958915</v>
      </c>
      <c r="NJ806">
        <v>0.75029085410332375</v>
      </c>
      <c r="NK806">
        <v>0.23540788438175109</v>
      </c>
      <c r="NL806">
        <v>0.6340600421159438</v>
      </c>
      <c r="NM806">
        <v>0.1827614668022309</v>
      </c>
      <c r="NN806">
        <v>0.14535161855100856</v>
      </c>
      <c r="NO806">
        <v>0.50595307586271776</v>
      </c>
      <c r="NP806">
        <v>0.36797032385569206</v>
      </c>
      <c r="NQ806">
        <v>0.44684336280028314</v>
      </c>
      <c r="NR806">
        <v>0.66069402907407548</v>
      </c>
      <c r="NS806">
        <v>0.18928845505216191</v>
      </c>
      <c r="NT806">
        <v>0.30785250372423856</v>
      </c>
      <c r="NU806">
        <v>0.50163299042586895</v>
      </c>
      <c r="NV806">
        <v>0.1051822774278298</v>
      </c>
      <c r="NW806">
        <v>0.2270900077324414</v>
      </c>
      <c r="NX806">
        <v>0.62281427742931961</v>
      </c>
      <c r="NY806">
        <v>0.36797224402082063</v>
      </c>
      <c r="NZ806">
        <v>0.18438382609969831</v>
      </c>
      <c r="OA806">
        <v>0.78387748198261264</v>
      </c>
      <c r="OB806">
        <v>0.1210552765859991</v>
      </c>
      <c r="OC806">
        <v>0.51394017111975066</v>
      </c>
      <c r="OD806">
        <v>0.67784413471231397</v>
      </c>
      <c r="OE806">
        <v>0.38403265013644006</v>
      </c>
      <c r="OF806">
        <v>0.11655527619060006</v>
      </c>
      <c r="OG806">
        <v>0.60533478030026622</v>
      </c>
      <c r="OH806">
        <v>0.14967271589103254</v>
      </c>
      <c r="OI806">
        <v>3.757800033463974E-2</v>
      </c>
      <c r="OJ806">
        <v>0.45490646205829099</v>
      </c>
      <c r="OK806">
        <v>0.13668218429067186</v>
      </c>
      <c r="OL806">
        <v>0.14574521398592194</v>
      </c>
      <c r="OM806">
        <v>0.66329547202366324</v>
      </c>
    </row>
    <row r="807" spans="1:403" x14ac:dyDescent="0.25">
      <c r="A807">
        <v>765</v>
      </c>
      <c r="B807" s="19">
        <v>0.3860410297829896</v>
      </c>
      <c r="C807">
        <v>0.61428001021279521</v>
      </c>
      <c r="D807">
        <v>0.23249585785937399</v>
      </c>
      <c r="E807">
        <v>5.5036330224716712E-2</v>
      </c>
      <c r="F807">
        <v>0.22993673742284454</v>
      </c>
      <c r="G807">
        <v>0.2616283830904903</v>
      </c>
      <c r="H807">
        <v>0.36986179682683373</v>
      </c>
      <c r="I807">
        <v>8.7998154134073053E-2</v>
      </c>
      <c r="J807">
        <v>0.52876714757144527</v>
      </c>
      <c r="K807">
        <v>0.67344353030744764</v>
      </c>
      <c r="L807">
        <v>0.25381032507329659</v>
      </c>
      <c r="M807">
        <v>2.6797438450595512E-2</v>
      </c>
      <c r="N807">
        <v>0.30249653096893969</v>
      </c>
      <c r="O807">
        <v>0.37489163743954179</v>
      </c>
      <c r="P807">
        <v>0.29397003501837843</v>
      </c>
      <c r="Q807">
        <v>0.55887294003645338</v>
      </c>
      <c r="R807">
        <v>0.57431079725277134</v>
      </c>
      <c r="S807">
        <v>0.27113887227063538</v>
      </c>
      <c r="T807">
        <v>0.45468508037142552</v>
      </c>
      <c r="U807">
        <v>0.38454579410733003</v>
      </c>
      <c r="V807">
        <v>0.19642986919801614</v>
      </c>
      <c r="W807">
        <v>0.6626982664676444</v>
      </c>
      <c r="X807">
        <v>0.24349013722669907</v>
      </c>
      <c r="Y807">
        <v>0.2683681312970107</v>
      </c>
      <c r="Z807">
        <v>0.36006805991412394</v>
      </c>
      <c r="AA807">
        <v>0.43355766687943043</v>
      </c>
      <c r="AB807">
        <v>0.19369613615734854</v>
      </c>
      <c r="AC807">
        <v>0.42181169017412468</v>
      </c>
      <c r="AD807">
        <v>0.22629779310806822</v>
      </c>
      <c r="AE807">
        <v>0.11246210540978352</v>
      </c>
      <c r="AF807">
        <v>0.3484625565274061</v>
      </c>
      <c r="AG807">
        <v>0.47582230722122698</v>
      </c>
      <c r="AH807">
        <v>0.47404134679628307</v>
      </c>
      <c r="AI807">
        <v>0.29511128624799049</v>
      </c>
      <c r="AJ807">
        <v>0.14166468232074239</v>
      </c>
      <c r="AK807">
        <v>0.29579623158935026</v>
      </c>
      <c r="AL807">
        <v>0.37414603511905242</v>
      </c>
      <c r="AM807">
        <v>0.5433081273135878</v>
      </c>
      <c r="AN807">
        <v>0.46157566604230726</v>
      </c>
      <c r="AO807">
        <v>0.16532178016258572</v>
      </c>
      <c r="AP807">
        <v>0.45462415064136641</v>
      </c>
      <c r="AQ807">
        <v>0.12524689788695542</v>
      </c>
      <c r="AR807">
        <v>0.38919625872515262</v>
      </c>
      <c r="AS807">
        <v>0.17728398059470785</v>
      </c>
      <c r="AT807">
        <v>0.36478185261714813</v>
      </c>
      <c r="AU807">
        <v>0.30917551929604864</v>
      </c>
      <c r="AV807">
        <v>0.57529054122075651</v>
      </c>
      <c r="AW807">
        <v>0.30644665443949293</v>
      </c>
      <c r="AX807">
        <v>0.43233396097349652</v>
      </c>
      <c r="AY807">
        <v>0.24434291848612905</v>
      </c>
      <c r="AZ807">
        <v>0.22553236757568221</v>
      </c>
      <c r="BA807">
        <v>0.26885603533105545</v>
      </c>
      <c r="BB807">
        <v>0.33872562006124318</v>
      </c>
      <c r="BC807">
        <v>0.6865774533915554</v>
      </c>
      <c r="BD807">
        <v>0.45214761081940402</v>
      </c>
      <c r="BE807">
        <v>0.39573798793771919</v>
      </c>
      <c r="BF807">
        <v>0.13886717721566638</v>
      </c>
      <c r="BG807">
        <v>5.8991466472705111E-2</v>
      </c>
      <c r="BH807">
        <v>0.49947566916518793</v>
      </c>
      <c r="BI807">
        <v>0.4899289697431175</v>
      </c>
      <c r="BJ807">
        <v>5.4217764532141222E-2</v>
      </c>
      <c r="BK807">
        <v>0.33295658088760005</v>
      </c>
      <c r="BL807">
        <v>0.17166766105444756</v>
      </c>
      <c r="BM807">
        <v>0.38375749330618714</v>
      </c>
      <c r="BN807">
        <v>0.41692278975672425</v>
      </c>
      <c r="BO807">
        <v>0.11496500273421849</v>
      </c>
      <c r="BP807">
        <v>0.73840913376188344</v>
      </c>
      <c r="BQ807">
        <v>0.22912743522932327</v>
      </c>
      <c r="BR807">
        <v>0.46046964544359692</v>
      </c>
      <c r="BS807">
        <v>3.0860356672881978E-2</v>
      </c>
      <c r="BT807">
        <v>0.30354181064043906</v>
      </c>
      <c r="BU807">
        <v>0.44389981761764941</v>
      </c>
      <c r="BV807">
        <v>0.2248290819635009</v>
      </c>
      <c r="BW807">
        <v>0.45637724236123012</v>
      </c>
      <c r="BX807">
        <v>0.30083336556942536</v>
      </c>
      <c r="BY807">
        <v>0.62545950480902424</v>
      </c>
      <c r="BZ807">
        <v>0.29061584478035701</v>
      </c>
      <c r="CA807">
        <v>0.25722444971426367</v>
      </c>
      <c r="CB807">
        <v>0.40517849699765884</v>
      </c>
      <c r="CC807">
        <v>0.51800408869272885</v>
      </c>
      <c r="CD807">
        <v>0.34098881634324052</v>
      </c>
      <c r="CE807">
        <v>0.42523976547290365</v>
      </c>
      <c r="CF807">
        <v>0.28697977063061059</v>
      </c>
      <c r="CG807">
        <v>0.1666301166851292</v>
      </c>
      <c r="CH807">
        <v>0.25375989149438449</v>
      </c>
      <c r="CI807">
        <v>0.12875777626253282</v>
      </c>
      <c r="CJ807">
        <v>0.52847052602610112</v>
      </c>
      <c r="CK807">
        <v>0.57635935871781219</v>
      </c>
      <c r="CL807">
        <v>0.38603412514370672</v>
      </c>
      <c r="CM807">
        <v>0.34679007242698401</v>
      </c>
      <c r="CN807">
        <v>0.32534147012290038</v>
      </c>
      <c r="CO807">
        <v>0.23054226611111581</v>
      </c>
      <c r="CP807">
        <v>0.52457259768594522</v>
      </c>
      <c r="CQ807">
        <v>0.22439417339776457</v>
      </c>
      <c r="CR807">
        <v>0.14287962557007569</v>
      </c>
      <c r="CS807">
        <v>3.9371922648314503E-2</v>
      </c>
      <c r="CT807">
        <v>0.31661408623685222</v>
      </c>
      <c r="CU807">
        <v>0.18276298074077266</v>
      </c>
      <c r="CV807">
        <v>0.20341829334855149</v>
      </c>
      <c r="CW807">
        <v>0.53823000836291612</v>
      </c>
      <c r="CX807">
        <v>0.10362312266473764</v>
      </c>
      <c r="CY807">
        <v>0.25232154627222242</v>
      </c>
      <c r="CZ807">
        <v>0.6769707672527624</v>
      </c>
      <c r="DA807">
        <v>0.40481904940943902</v>
      </c>
      <c r="DB807">
        <v>0.19266945779339012</v>
      </c>
      <c r="DC807">
        <v>0.51440892610833677</v>
      </c>
      <c r="DD807">
        <v>0.16758730617908385</v>
      </c>
      <c r="DE807">
        <v>0.23753548537077818</v>
      </c>
      <c r="DF807">
        <v>0.55334768745966501</v>
      </c>
      <c r="DG807">
        <v>0.42057808429815446</v>
      </c>
      <c r="DH807">
        <v>0.29347037827675948</v>
      </c>
      <c r="DI807">
        <v>0.59588232631737792</v>
      </c>
      <c r="DJ807">
        <v>0.51726077538087378</v>
      </c>
      <c r="DK807">
        <v>0.31442046316660049</v>
      </c>
      <c r="DL807">
        <v>2.4460014888444528E-2</v>
      </c>
      <c r="DM807">
        <v>0.53587370035424264</v>
      </c>
      <c r="DN807">
        <v>0.21517973218835684</v>
      </c>
      <c r="DO807">
        <v>0.55406944547168746</v>
      </c>
      <c r="DP807">
        <v>0.363911255990092</v>
      </c>
      <c r="DQ807">
        <v>0.49397801128418128</v>
      </c>
      <c r="DR807">
        <v>0.56247525519171371</v>
      </c>
      <c r="DS807">
        <v>0.46929183029618915</v>
      </c>
      <c r="DT807">
        <v>0.42353531261318023</v>
      </c>
      <c r="DU807">
        <v>0.62139298470386373</v>
      </c>
      <c r="DV807">
        <v>0.35566865889131216</v>
      </c>
      <c r="DW807">
        <v>0.62989197975215738</v>
      </c>
      <c r="DX807">
        <v>0.34205362211083212</v>
      </c>
      <c r="DY807">
        <v>0.42173091790465533</v>
      </c>
      <c r="DZ807">
        <v>0.47651502161813841</v>
      </c>
      <c r="EA807">
        <v>0.57576458120266061</v>
      </c>
      <c r="EB807">
        <v>0.2247499901672228</v>
      </c>
      <c r="EC807">
        <v>0.15289996421021831</v>
      </c>
      <c r="ED807">
        <v>0.18060509357623558</v>
      </c>
      <c r="EE807">
        <v>0.62679449206879978</v>
      </c>
      <c r="EF807">
        <v>0.32693733121747626</v>
      </c>
      <c r="EG807">
        <v>0.34664677392497933</v>
      </c>
      <c r="EH807">
        <v>0.35086328775028519</v>
      </c>
      <c r="EI807">
        <v>0.10754836126695665</v>
      </c>
      <c r="EJ807">
        <v>0.3924461811600195</v>
      </c>
      <c r="EK807">
        <v>0.73166864846054014</v>
      </c>
      <c r="EL807">
        <v>0.37120390756618771</v>
      </c>
      <c r="EM807">
        <v>0.44117051797554729</v>
      </c>
      <c r="EN807">
        <v>0.26992642081904289</v>
      </c>
      <c r="EO807">
        <v>0.20869039826522348</v>
      </c>
      <c r="EP807">
        <v>0.27922181082752756</v>
      </c>
      <c r="EQ807">
        <v>0.27302749380769314</v>
      </c>
      <c r="ER807">
        <v>5.5106734856491729E-2</v>
      </c>
      <c r="ES807">
        <v>0.26233539533765432</v>
      </c>
      <c r="ET807">
        <v>0.16211461845079436</v>
      </c>
      <c r="EU807">
        <v>0.21114407016464384</v>
      </c>
      <c r="EV807">
        <v>0.49385459998596981</v>
      </c>
      <c r="EW807">
        <v>0.4815647926094101</v>
      </c>
      <c r="EX807">
        <v>0.28180427803130931</v>
      </c>
      <c r="EY807">
        <v>0.25522411559656155</v>
      </c>
      <c r="EZ807">
        <v>0.14210456348174924</v>
      </c>
      <c r="FA807">
        <v>0.26761167948906744</v>
      </c>
      <c r="FB807">
        <v>0.16078413349478329</v>
      </c>
      <c r="FC807">
        <v>0.10783553505986458</v>
      </c>
      <c r="FD807">
        <v>0.21727827337548991</v>
      </c>
      <c r="FE807">
        <v>0.28792376863192753</v>
      </c>
      <c r="FF807">
        <v>0.73543931667002371</v>
      </c>
      <c r="FG807">
        <v>0.36999315964318014</v>
      </c>
      <c r="FH807">
        <v>0.46924335411954032</v>
      </c>
      <c r="FI807">
        <v>0.31471959634608632</v>
      </c>
      <c r="FJ807">
        <v>0.17502496718072469</v>
      </c>
      <c r="FK807">
        <v>0.23036771067041567</v>
      </c>
      <c r="FL807">
        <v>0.28982521661431909</v>
      </c>
      <c r="FM807">
        <v>0.41109197265026143</v>
      </c>
      <c r="FN807">
        <v>0.15103853838443312</v>
      </c>
      <c r="FO807">
        <v>0.18453891883377929</v>
      </c>
      <c r="FP807">
        <v>0.79420072765920202</v>
      </c>
      <c r="FQ807">
        <v>0.75552246130313239</v>
      </c>
      <c r="FR807">
        <v>0.69879728699769883</v>
      </c>
      <c r="FS807">
        <v>0.46050230925047564</v>
      </c>
      <c r="FT807">
        <v>0.13475142700272827</v>
      </c>
      <c r="FU807">
        <v>0.11713062032711681</v>
      </c>
      <c r="FV807">
        <v>0.20740932760747469</v>
      </c>
      <c r="FW807">
        <v>0.5777056019833724</v>
      </c>
      <c r="FX807">
        <v>0.20350622786385367</v>
      </c>
      <c r="FY807">
        <v>0.15124840633486999</v>
      </c>
      <c r="FZ807">
        <v>0.17219550832952343</v>
      </c>
      <c r="GA807">
        <v>0.18124791231304796</v>
      </c>
      <c r="GB807">
        <v>0.49738507789833208</v>
      </c>
      <c r="GC807">
        <v>0.2775585495318873</v>
      </c>
      <c r="GD807">
        <v>0.35200268520145939</v>
      </c>
      <c r="GE807">
        <v>1.885823974182833E-2</v>
      </c>
      <c r="GF807">
        <v>0.21252546418163193</v>
      </c>
      <c r="GG807">
        <v>0.40931172603399357</v>
      </c>
      <c r="GH807">
        <v>0.22794328216419171</v>
      </c>
      <c r="GI807">
        <v>3.6558713810713281E-2</v>
      </c>
      <c r="GJ807">
        <v>0.30600598180938821</v>
      </c>
      <c r="GK807">
        <v>0.38868940006957142</v>
      </c>
      <c r="GL807">
        <v>0.53014431449838906</v>
      </c>
      <c r="GM807">
        <v>0.52714624377589658</v>
      </c>
      <c r="GN807">
        <v>0.42916201196823012</v>
      </c>
      <c r="GO807">
        <v>0.31706867363524049</v>
      </c>
      <c r="GP807">
        <v>0.32651290078768525</v>
      </c>
      <c r="GQ807">
        <v>0.2480843777762905</v>
      </c>
      <c r="GR807">
        <v>0.36472145955964952</v>
      </c>
      <c r="GS807">
        <v>0.43134017442650574</v>
      </c>
      <c r="GT807">
        <v>0.20223309639338516</v>
      </c>
      <c r="GU807">
        <v>0.30844806252794621</v>
      </c>
      <c r="GV807">
        <v>0.37845982114782761</v>
      </c>
      <c r="GW807">
        <v>0.63528395638629132</v>
      </c>
      <c r="GX807">
        <v>0.11104382964427209</v>
      </c>
      <c r="GY807">
        <v>0.48445333113217059</v>
      </c>
      <c r="GZ807">
        <v>0.38642521399144414</v>
      </c>
      <c r="HA807">
        <v>0.58037680415692727</v>
      </c>
      <c r="HB807">
        <v>0.28834938351621719</v>
      </c>
      <c r="HC807">
        <v>0.13306089666332829</v>
      </c>
      <c r="HD807">
        <v>0.33520800777033932</v>
      </c>
      <c r="HE807">
        <v>0.19277619487586195</v>
      </c>
      <c r="HF807">
        <v>0.15459798456345389</v>
      </c>
      <c r="HG807">
        <v>0.20189172365962621</v>
      </c>
      <c r="HH807">
        <v>0.36424752557072226</v>
      </c>
      <c r="HI807">
        <v>0.30145658715765933</v>
      </c>
      <c r="HJ807">
        <v>0.56101463452986322</v>
      </c>
      <c r="HK807">
        <v>0.40134570054285645</v>
      </c>
      <c r="HL807">
        <v>0.35992375339060911</v>
      </c>
      <c r="HM807">
        <v>0.37174120595560256</v>
      </c>
      <c r="HN807">
        <v>9.2653043079330671E-2</v>
      </c>
      <c r="HO807">
        <v>0.26683931629379543</v>
      </c>
      <c r="HP807">
        <v>0.37940721013597323</v>
      </c>
      <c r="HQ807">
        <v>0.31401153373355217</v>
      </c>
      <c r="HR807">
        <v>0.38466836608590071</v>
      </c>
      <c r="HS807">
        <v>0.42867672605500207</v>
      </c>
      <c r="HT807">
        <v>0.42996961361720221</v>
      </c>
      <c r="HU807">
        <v>0.36790378934828571</v>
      </c>
      <c r="HV807">
        <v>0.20780699153543541</v>
      </c>
      <c r="HW807">
        <v>0.29158376771537736</v>
      </c>
      <c r="HX807">
        <v>0.49358828331855076</v>
      </c>
      <c r="HY807">
        <v>0.11103899929818606</v>
      </c>
      <c r="HZ807">
        <v>0.78717205258978518</v>
      </c>
      <c r="IA807">
        <v>9.4538353912223455E-2</v>
      </c>
      <c r="IB807">
        <v>0.23361306219976399</v>
      </c>
      <c r="IC807">
        <v>0.62026434351444859</v>
      </c>
      <c r="ID807">
        <v>5.7074818870057817E-2</v>
      </c>
      <c r="IE807">
        <v>0.31949616218463006</v>
      </c>
      <c r="IF807">
        <v>0.41486460637168043</v>
      </c>
      <c r="IG807">
        <v>0.17447442143256747</v>
      </c>
      <c r="IH807">
        <v>0.57643693811980923</v>
      </c>
      <c r="II807">
        <v>5.8747957688969087E-2</v>
      </c>
      <c r="IJ807">
        <v>0.2705527491889187</v>
      </c>
      <c r="IK807">
        <v>0.35561806015461483</v>
      </c>
      <c r="IL807">
        <v>0.12844197257805179</v>
      </c>
      <c r="IM807">
        <v>0.14361540745221194</v>
      </c>
      <c r="IN807">
        <v>0.28330048705155125</v>
      </c>
      <c r="IO807">
        <v>0.11047396400001389</v>
      </c>
      <c r="IP807">
        <v>0.53675751618502976</v>
      </c>
      <c r="IQ807">
        <v>0.5284900124757026</v>
      </c>
      <c r="IR807">
        <v>0.15830631469305181</v>
      </c>
      <c r="IS807">
        <v>0.54703582883986579</v>
      </c>
      <c r="IT807">
        <v>2.6670701947457919E-2</v>
      </c>
      <c r="IU807">
        <v>8.4268057104139815E-2</v>
      </c>
      <c r="IV807">
        <v>0.3124402388232897</v>
      </c>
      <c r="IW807">
        <v>0.19536525128650098</v>
      </c>
      <c r="IX807">
        <v>0.4445805908631103</v>
      </c>
      <c r="IY807">
        <v>0.19833850548354429</v>
      </c>
      <c r="IZ807">
        <v>0.18257605724834339</v>
      </c>
      <c r="JA807">
        <v>0.67974883503841044</v>
      </c>
      <c r="JB807">
        <v>0.56599405177226236</v>
      </c>
      <c r="JC807">
        <v>0.44098401360360051</v>
      </c>
      <c r="JD807">
        <v>0.36931663655875657</v>
      </c>
      <c r="JE807">
        <v>0.27207542569182497</v>
      </c>
      <c r="JF807">
        <v>0.45897462246864318</v>
      </c>
      <c r="JG807">
        <v>0.49680559720248563</v>
      </c>
      <c r="JH807">
        <v>0.28365367714569295</v>
      </c>
      <c r="JI807">
        <v>0.35653838125976955</v>
      </c>
      <c r="JJ807">
        <v>0.41471403156232012</v>
      </c>
      <c r="JK807">
        <v>0.66141499650112667</v>
      </c>
      <c r="JL807">
        <v>0.41824536274447599</v>
      </c>
      <c r="JM807">
        <v>0.55204364687784646</v>
      </c>
      <c r="JN807">
        <v>0.52953574946389137</v>
      </c>
      <c r="JO807">
        <v>0.43350523589371004</v>
      </c>
      <c r="JP807">
        <v>0.30676421407763582</v>
      </c>
      <c r="JQ807">
        <v>0.62971393130705622</v>
      </c>
      <c r="JR807">
        <v>0.35843511672321104</v>
      </c>
      <c r="JS807">
        <v>0.44996465357959858</v>
      </c>
      <c r="JT807">
        <v>0.20522947022740579</v>
      </c>
      <c r="JU807">
        <v>0.42094333416307306</v>
      </c>
      <c r="JV807">
        <v>0.28885192112790004</v>
      </c>
      <c r="JW807">
        <v>0.12272668344312974</v>
      </c>
      <c r="JX807">
        <v>0.41302172009073068</v>
      </c>
      <c r="JY807">
        <v>0.31069509219119285</v>
      </c>
      <c r="JZ807">
        <v>0.33914474374035375</v>
      </c>
      <c r="KA807">
        <v>0.35359336612085035</v>
      </c>
      <c r="KB807">
        <v>0.26419173004140828</v>
      </c>
      <c r="KC807">
        <v>0.55663997645118313</v>
      </c>
      <c r="KD807">
        <v>0.25075431700262829</v>
      </c>
      <c r="KE807">
        <v>0.45147928476059362</v>
      </c>
      <c r="KF807">
        <v>0.21230730810511272</v>
      </c>
      <c r="KG807">
        <v>0.3063014515133225</v>
      </c>
      <c r="KH807">
        <v>0.46365549213007029</v>
      </c>
      <c r="KI807">
        <v>0.34991951102380847</v>
      </c>
      <c r="KJ807">
        <v>9.7677006994920754E-2</v>
      </c>
      <c r="KK807">
        <v>0.12579345383232884</v>
      </c>
      <c r="KL807">
        <v>0.21844394132660236</v>
      </c>
      <c r="KM807">
        <v>0.32704644422716289</v>
      </c>
      <c r="KN807">
        <v>0.28500450790090481</v>
      </c>
      <c r="KO807">
        <v>0.46603279161058064</v>
      </c>
      <c r="KP807">
        <v>0.38235360248330219</v>
      </c>
      <c r="KQ807">
        <v>0.50718911550878965</v>
      </c>
      <c r="KR807">
        <v>9.6428341198987591E-2</v>
      </c>
      <c r="KS807">
        <v>6.6088139012607419E-2</v>
      </c>
      <c r="KT807">
        <v>0.51745880425317359</v>
      </c>
      <c r="KU807">
        <v>0.16848595341205994</v>
      </c>
      <c r="KV807">
        <v>0.17565310724384556</v>
      </c>
      <c r="KW807">
        <v>6.269703437074714E-2</v>
      </c>
      <c r="KX807">
        <v>0.45902249703464348</v>
      </c>
      <c r="KY807">
        <v>0.59454175418863253</v>
      </c>
      <c r="KZ807">
        <v>0.30143787449714288</v>
      </c>
      <c r="LA807">
        <v>0.30791856720689437</v>
      </c>
      <c r="LB807">
        <v>0.61482585376233168</v>
      </c>
      <c r="LC807">
        <v>0.77114101183007611</v>
      </c>
      <c r="LD807">
        <v>0.2201537672234683</v>
      </c>
      <c r="LE807">
        <v>0.12556438827115576</v>
      </c>
      <c r="LF807">
        <v>0.28572708722235879</v>
      </c>
      <c r="LG807">
        <v>0.53104468866804611</v>
      </c>
      <c r="LH807">
        <v>0.21755541809229642</v>
      </c>
      <c r="LI807">
        <v>0.27669266178188551</v>
      </c>
      <c r="LJ807">
        <v>0.37212550766972252</v>
      </c>
      <c r="LK807">
        <v>0.28018811373020436</v>
      </c>
      <c r="LL807">
        <v>0.23059960411879385</v>
      </c>
      <c r="LM807">
        <v>0.53233656940946883</v>
      </c>
      <c r="LN807">
        <v>0.1155920394752465</v>
      </c>
      <c r="LO807">
        <v>0.47681265097672965</v>
      </c>
      <c r="LP807">
        <v>0.44407949086822807</v>
      </c>
      <c r="LQ807">
        <v>0.28433633259214602</v>
      </c>
      <c r="LR807">
        <v>0.16915254641518815</v>
      </c>
      <c r="LS807">
        <v>0.27017844949140063</v>
      </c>
      <c r="LT807">
        <v>0.26949136120765876</v>
      </c>
      <c r="LU807">
        <v>0.38780770839696843</v>
      </c>
      <c r="LV807">
        <v>0.18416163019886808</v>
      </c>
      <c r="LW807">
        <v>0.47531049158009298</v>
      </c>
      <c r="LX807">
        <v>0.19969702313926835</v>
      </c>
      <c r="LY807">
        <v>0.19701273140459807</v>
      </c>
      <c r="LZ807">
        <v>0.23974194380295671</v>
      </c>
      <c r="MA807">
        <v>0.21868587427273972</v>
      </c>
      <c r="MB807">
        <v>0.495172348158467</v>
      </c>
      <c r="MC807">
        <v>0.50308612768458016</v>
      </c>
      <c r="MD807">
        <v>0.37067399541086665</v>
      </c>
      <c r="ME807">
        <v>0.51827701916187685</v>
      </c>
      <c r="MF807">
        <v>0.12376544502571379</v>
      </c>
      <c r="MG807">
        <v>0.42314460269537169</v>
      </c>
      <c r="MH807">
        <v>0.13378639873089521</v>
      </c>
      <c r="MI807">
        <v>0.59115829572055367</v>
      </c>
      <c r="MJ807">
        <v>0.39303155345870011</v>
      </c>
      <c r="MK807">
        <v>0.33609493348970165</v>
      </c>
      <c r="ML807">
        <v>0.35639217436186432</v>
      </c>
      <c r="MM807">
        <v>0.32528740475198858</v>
      </c>
      <c r="MN807">
        <v>0.23448892014037512</v>
      </c>
      <c r="MO807">
        <v>0.46763977763298104</v>
      </c>
      <c r="MP807">
        <v>7.9965053740424605E-2</v>
      </c>
      <c r="MQ807">
        <v>0.20205620892949955</v>
      </c>
      <c r="MR807">
        <v>0.50799244151435663</v>
      </c>
      <c r="MS807">
        <v>0.24931118273911629</v>
      </c>
      <c r="MT807">
        <v>0.49839669862142699</v>
      </c>
      <c r="MU807">
        <v>0.43973437553377848</v>
      </c>
      <c r="MV807">
        <v>0.35788465606853714</v>
      </c>
      <c r="MW807">
        <v>0.35062954620515974</v>
      </c>
      <c r="MX807">
        <v>0.12065995542176239</v>
      </c>
      <c r="MY807">
        <v>0.46344577625355499</v>
      </c>
      <c r="MZ807">
        <v>6.6313335925563752E-2</v>
      </c>
      <c r="NA807">
        <v>0.37232584559555282</v>
      </c>
      <c r="NB807">
        <v>0.20707684606965684</v>
      </c>
      <c r="NC807">
        <v>0.40013069703513426</v>
      </c>
      <c r="ND807">
        <v>0.28500030455244008</v>
      </c>
      <c r="NE807">
        <v>6.8498164405615153E-2</v>
      </c>
      <c r="NF807">
        <v>0.42022369567880702</v>
      </c>
      <c r="NG807">
        <v>0.68797118643379551</v>
      </c>
      <c r="NH807">
        <v>0.42709979105808504</v>
      </c>
      <c r="NI807">
        <v>0.32788003609346394</v>
      </c>
      <c r="NJ807">
        <v>0.52590246406302499</v>
      </c>
      <c r="NK807">
        <v>0.38531224711772671</v>
      </c>
      <c r="NL807">
        <v>0.38278535819031412</v>
      </c>
      <c r="NM807">
        <v>0.80463002815989826</v>
      </c>
      <c r="NN807">
        <v>0.63773422181992556</v>
      </c>
      <c r="NO807">
        <v>3.2922692683277834E-2</v>
      </c>
      <c r="NP807">
        <v>0.65756777160201418</v>
      </c>
      <c r="NQ807">
        <v>0.20456251278204535</v>
      </c>
      <c r="NR807">
        <v>0.19652763611411161</v>
      </c>
      <c r="NS807">
        <v>0.13842185896556461</v>
      </c>
      <c r="NT807">
        <v>0.2290146477280682</v>
      </c>
      <c r="NU807">
        <v>0.59343714352082788</v>
      </c>
      <c r="NV807">
        <v>0.76833428793554226</v>
      </c>
      <c r="NW807">
        <v>0.3937555891424096</v>
      </c>
      <c r="NX807">
        <v>7.1267929359116439E-2</v>
      </c>
      <c r="NY807">
        <v>0.28380939998016796</v>
      </c>
      <c r="NZ807">
        <v>0.60628966266590112</v>
      </c>
      <c r="OA807">
        <v>0.14050618581411653</v>
      </c>
      <c r="OB807">
        <v>0.31286475363122968</v>
      </c>
      <c r="OC807">
        <v>0.33580370362248524</v>
      </c>
      <c r="OD807">
        <v>0.2245997970859428</v>
      </c>
      <c r="OE807">
        <v>0.18440346392744203</v>
      </c>
      <c r="OF807">
        <v>0.10923613129085773</v>
      </c>
      <c r="OG807">
        <v>0.36545532070192965</v>
      </c>
      <c r="OH807">
        <v>0.21079306210113632</v>
      </c>
      <c r="OI807">
        <v>0.2647713795525915</v>
      </c>
      <c r="OJ807">
        <v>0.19233578544071164</v>
      </c>
      <c r="OK807">
        <v>0.4313573007842364</v>
      </c>
      <c r="OL807">
        <v>0.41767172528133312</v>
      </c>
      <c r="OM807">
        <v>0.44381052219561179</v>
      </c>
    </row>
    <row r="808" spans="1:403" x14ac:dyDescent="0.25">
      <c r="A808">
        <v>766</v>
      </c>
      <c r="B808" s="19">
        <v>0.551656001896486</v>
      </c>
      <c r="C808">
        <v>0.4732925040943553</v>
      </c>
      <c r="D808">
        <v>0.38012646579772058</v>
      </c>
      <c r="E808">
        <v>0.25583392346197009</v>
      </c>
      <c r="F808">
        <v>0.57209079444183686</v>
      </c>
      <c r="G808">
        <v>9.2202594721673997E-2</v>
      </c>
      <c r="H808">
        <v>0.41626433040229949</v>
      </c>
      <c r="I808">
        <v>0.39932788438759081</v>
      </c>
      <c r="J808">
        <v>0.34499348528337859</v>
      </c>
      <c r="K808">
        <v>0.22206840058606761</v>
      </c>
      <c r="L808">
        <v>0.43576295993244873</v>
      </c>
      <c r="M808">
        <v>0.2471946476210469</v>
      </c>
      <c r="N808">
        <v>0.21426643505244741</v>
      </c>
      <c r="O808">
        <v>9.736867067186146E-2</v>
      </c>
      <c r="P808">
        <v>0.16304005212931538</v>
      </c>
      <c r="Q808">
        <v>0.21572333467769264</v>
      </c>
      <c r="R808">
        <v>0.19163167181078242</v>
      </c>
      <c r="S808">
        <v>0.27465014532840915</v>
      </c>
      <c r="T808">
        <v>0.30885546174663553</v>
      </c>
      <c r="U808">
        <v>0.57162737225116689</v>
      </c>
      <c r="V808">
        <v>0.30165867214482406</v>
      </c>
      <c r="W808">
        <v>0.13523933629731755</v>
      </c>
      <c r="X808">
        <v>8.0117429862416198E-2</v>
      </c>
      <c r="Y808">
        <v>0.21532101531931219</v>
      </c>
      <c r="Z808">
        <v>0.57659830185103511</v>
      </c>
      <c r="AA808">
        <v>0.14549565736706868</v>
      </c>
      <c r="AB808">
        <v>0.53324800995191057</v>
      </c>
      <c r="AC808">
        <v>0.22828066591393192</v>
      </c>
      <c r="AD808">
        <v>0.26393052476929307</v>
      </c>
      <c r="AE808">
        <v>0.63348203621045784</v>
      </c>
      <c r="AF808">
        <v>0.17716569978257293</v>
      </c>
      <c r="AG808">
        <v>0.59757767601769696</v>
      </c>
      <c r="AH808">
        <v>0.22844428333732505</v>
      </c>
      <c r="AI808">
        <v>0.549075119077862</v>
      </c>
      <c r="AJ808">
        <v>0.45253322657399631</v>
      </c>
      <c r="AK808">
        <v>0.54144514545581224</v>
      </c>
      <c r="AL808">
        <v>0.52733710601763162</v>
      </c>
      <c r="AM808">
        <v>0.43036533270124977</v>
      </c>
      <c r="AN808">
        <v>0.30944926622634877</v>
      </c>
      <c r="AO808">
        <v>0.19892768050420093</v>
      </c>
      <c r="AP808">
        <v>0.27123768882714733</v>
      </c>
      <c r="AQ808">
        <v>0.3981532091720198</v>
      </c>
      <c r="AR808">
        <v>0.46594625712899218</v>
      </c>
      <c r="AS808">
        <v>0.39944934453290981</v>
      </c>
      <c r="AT808">
        <v>0.56074787499374645</v>
      </c>
      <c r="AU808">
        <v>0.33718511213671387</v>
      </c>
      <c r="AV808">
        <v>7.766735706467276E-2</v>
      </c>
      <c r="AW808">
        <v>0.35970387615162847</v>
      </c>
      <c r="AX808">
        <v>0.68206698164717572</v>
      </c>
      <c r="AY808">
        <v>0.4693900808197573</v>
      </c>
      <c r="AZ808">
        <v>0.72143753391425647</v>
      </c>
      <c r="BA808">
        <v>0.20782915967435317</v>
      </c>
      <c r="BB808">
        <v>0.18454838306201707</v>
      </c>
      <c r="BC808">
        <v>0.70969424554597393</v>
      </c>
      <c r="BD808">
        <v>0.15076553598737225</v>
      </c>
      <c r="BE808">
        <v>0.21802586129970941</v>
      </c>
      <c r="BF808">
        <v>0.18662861750168222</v>
      </c>
      <c r="BG808">
        <v>0.31723274787239997</v>
      </c>
      <c r="BH808">
        <v>0.14955053304711186</v>
      </c>
      <c r="BI808">
        <v>0.37700638062790148</v>
      </c>
      <c r="BJ808">
        <v>0.28582369473844244</v>
      </c>
      <c r="BK808">
        <v>0.1324338492600054</v>
      </c>
      <c r="BL808">
        <v>0.74067535852962885</v>
      </c>
      <c r="BM808">
        <v>0.16715947349929922</v>
      </c>
      <c r="BN808">
        <v>0.42476505968652434</v>
      </c>
      <c r="BO808">
        <v>0.25834415170302227</v>
      </c>
      <c r="BP808">
        <v>0.2151589013058684</v>
      </c>
      <c r="BQ808">
        <v>0.3841570019660534</v>
      </c>
      <c r="BR808">
        <v>0.42500678327153074</v>
      </c>
      <c r="BS808">
        <v>0.47110810246384349</v>
      </c>
      <c r="BT808">
        <v>0.38632599189959582</v>
      </c>
      <c r="BU808">
        <v>0.10282220349307342</v>
      </c>
      <c r="BV808">
        <v>0.44816539073215333</v>
      </c>
      <c r="BW808">
        <v>0.43273488805375993</v>
      </c>
      <c r="BX808">
        <v>0.48445901356924459</v>
      </c>
      <c r="BY808">
        <v>0.67501859215526072</v>
      </c>
      <c r="BZ808">
        <v>0.16113108942963197</v>
      </c>
      <c r="CA808">
        <v>0.26769155555334739</v>
      </c>
      <c r="CB808">
        <v>0.12845440319869389</v>
      </c>
      <c r="CC808">
        <v>0.28706952521588158</v>
      </c>
      <c r="CD808">
        <v>0.37940564079282746</v>
      </c>
      <c r="CE808">
        <v>0.61170663995465313</v>
      </c>
      <c r="CF808">
        <v>0.43284322073293491</v>
      </c>
      <c r="CG808">
        <v>0.60032083140997261</v>
      </c>
      <c r="CH808">
        <v>0.17378533586465966</v>
      </c>
      <c r="CI808">
        <v>0.38127772047305708</v>
      </c>
      <c r="CJ808">
        <v>0.27434028262953419</v>
      </c>
      <c r="CK808">
        <v>0.33376359785545884</v>
      </c>
      <c r="CL808">
        <v>0.25149965097270655</v>
      </c>
      <c r="CM808">
        <v>0.36830965408768424</v>
      </c>
      <c r="CN808">
        <v>0.18193740701555938</v>
      </c>
      <c r="CO808">
        <v>0.29559935504838009</v>
      </c>
      <c r="CP808">
        <v>0.43883010891843144</v>
      </c>
      <c r="CQ808">
        <v>0.45999822611616337</v>
      </c>
      <c r="CR808">
        <v>0.30207693143129283</v>
      </c>
      <c r="CS808">
        <v>0.49657802514551763</v>
      </c>
      <c r="CT808">
        <v>9.9456577365399146E-2</v>
      </c>
      <c r="CU808">
        <v>0.23848910584091798</v>
      </c>
      <c r="CV808">
        <v>0.26277347163986642</v>
      </c>
      <c r="CW808">
        <v>0.27264408347619529</v>
      </c>
      <c r="CX808">
        <v>0.49815443427857053</v>
      </c>
      <c r="CY808">
        <v>0.30654449056247773</v>
      </c>
      <c r="CZ808">
        <v>0.40157277014081616</v>
      </c>
      <c r="DA808">
        <v>0.19484965796731232</v>
      </c>
      <c r="DB808">
        <v>0.64562486744557801</v>
      </c>
      <c r="DC808">
        <v>0.2736012549166203</v>
      </c>
      <c r="DD808">
        <v>0.5754368689109377</v>
      </c>
      <c r="DE808">
        <v>0.28717944795666484</v>
      </c>
      <c r="DF808">
        <v>0.25045152608944188</v>
      </c>
      <c r="DG808">
        <v>0.232243043531809</v>
      </c>
      <c r="DH808">
        <v>0.20269929861688801</v>
      </c>
      <c r="DI808">
        <v>0.64896757404709637</v>
      </c>
      <c r="DJ808">
        <v>0.64089204266758826</v>
      </c>
      <c r="DK808">
        <v>0.23910478368202046</v>
      </c>
      <c r="DL808">
        <v>0.48006187828011371</v>
      </c>
      <c r="DM808">
        <v>0.37788243695038393</v>
      </c>
      <c r="DN808">
        <v>0.12181258120177432</v>
      </c>
      <c r="DO808">
        <v>5.6852244320580198E-2</v>
      </c>
      <c r="DP808">
        <v>0.27068691613364304</v>
      </c>
      <c r="DQ808">
        <v>0.37047069114106412</v>
      </c>
      <c r="DR808">
        <v>0.15416667869944656</v>
      </c>
      <c r="DS808">
        <v>0.41816476906181166</v>
      </c>
      <c r="DT808">
        <v>0.28165982741666556</v>
      </c>
      <c r="DU808">
        <v>0.71620084618152813</v>
      </c>
      <c r="DV808">
        <v>0.36855915791594029</v>
      </c>
      <c r="DW808">
        <v>9.2928932600089359E-2</v>
      </c>
      <c r="DX808">
        <v>0.50031770448264734</v>
      </c>
      <c r="DY808">
        <v>0.3031254818485864</v>
      </c>
      <c r="DZ808">
        <v>5.6430497137753784E-2</v>
      </c>
      <c r="EA808">
        <v>0.38750915247657181</v>
      </c>
      <c r="EB808">
        <v>0.35822035722595469</v>
      </c>
      <c r="EC808">
        <v>0.45650602456099743</v>
      </c>
      <c r="ED808">
        <v>0.14382868704366308</v>
      </c>
      <c r="EE808">
        <v>0.13477114869448131</v>
      </c>
      <c r="EF808">
        <v>0.187612669349148</v>
      </c>
      <c r="EG808">
        <v>0.23191362588466788</v>
      </c>
      <c r="EH808">
        <v>0.55203321930024463</v>
      </c>
      <c r="EI808">
        <v>0.19403600967262102</v>
      </c>
      <c r="EJ808">
        <v>0.20565197726188528</v>
      </c>
      <c r="EK808">
        <v>0.33127838478541438</v>
      </c>
      <c r="EL808">
        <v>0.33747219677651796</v>
      </c>
      <c r="EM808">
        <v>0.20928505537259998</v>
      </c>
      <c r="EN808">
        <v>0.53135174467039081</v>
      </c>
      <c r="EO808">
        <v>0.38347763390521616</v>
      </c>
      <c r="EP808">
        <v>0.3491258948128092</v>
      </c>
      <c r="EQ808">
        <v>0.58695037671876871</v>
      </c>
      <c r="ER808">
        <v>0.59074471939655726</v>
      </c>
      <c r="ES808">
        <v>0.15205126465371741</v>
      </c>
      <c r="ET808">
        <v>0.13142601415520769</v>
      </c>
      <c r="EU808">
        <v>0.14971868029761198</v>
      </c>
      <c r="EV808">
        <v>0.27311875145202974</v>
      </c>
      <c r="EW808">
        <v>0.33662813490827792</v>
      </c>
      <c r="EX808">
        <v>0.38620301467549067</v>
      </c>
      <c r="EY808">
        <v>0.44578690316606762</v>
      </c>
      <c r="EZ808">
        <v>0.58882984968560914</v>
      </c>
      <c r="FA808">
        <v>0.41354818575478547</v>
      </c>
      <c r="FB808">
        <v>0.49918777488510035</v>
      </c>
      <c r="FC808">
        <v>0.33184892613415973</v>
      </c>
      <c r="FD808">
        <v>0.36883584202871311</v>
      </c>
      <c r="FE808">
        <v>0.17097063293490558</v>
      </c>
      <c r="FF808">
        <v>0.36994768825076207</v>
      </c>
      <c r="FG808">
        <v>0.3846521320174654</v>
      </c>
      <c r="FH808">
        <v>0.41786881267198484</v>
      </c>
      <c r="FI808">
        <v>0.52647763691108118</v>
      </c>
      <c r="FJ808">
        <v>0.13642614381343079</v>
      </c>
      <c r="FK808">
        <v>0.25522653161597375</v>
      </c>
      <c r="FL808">
        <v>0.40332206577318452</v>
      </c>
      <c r="FM808">
        <v>0.30881017912920561</v>
      </c>
      <c r="FN808">
        <v>0.47744588170452462</v>
      </c>
      <c r="FO808">
        <v>0.333175147805154</v>
      </c>
      <c r="FP808">
        <v>0.19404220267504599</v>
      </c>
      <c r="FQ808">
        <v>0.41279666248251368</v>
      </c>
      <c r="FR808">
        <v>0.28878908738404041</v>
      </c>
      <c r="FS808">
        <v>0.37810330387168867</v>
      </c>
      <c r="FT808">
        <v>0.10972113663415109</v>
      </c>
      <c r="FU808">
        <v>0.15772810961681158</v>
      </c>
      <c r="FV808">
        <v>4.1099604309582344E-2</v>
      </c>
      <c r="FW808">
        <v>0.3724239623952057</v>
      </c>
      <c r="FX808">
        <v>0.58276587258013013</v>
      </c>
      <c r="FY808">
        <v>0.10549007671357066</v>
      </c>
      <c r="FZ808">
        <v>0.35539806367872084</v>
      </c>
      <c r="GA808">
        <v>0.51282913309000078</v>
      </c>
      <c r="GB808">
        <v>0.30559377221442968</v>
      </c>
      <c r="GC808">
        <v>0.62366636605844938</v>
      </c>
      <c r="GD808">
        <v>0.384202981373019</v>
      </c>
      <c r="GE808">
        <v>0.34728549418395183</v>
      </c>
      <c r="GF808">
        <v>0.19430053694622851</v>
      </c>
      <c r="GG808">
        <v>0.12138746206293435</v>
      </c>
      <c r="GH808">
        <v>0.44855601075056739</v>
      </c>
      <c r="GI808">
        <v>0.30223912591807361</v>
      </c>
      <c r="GJ808">
        <v>0.37873839449196633</v>
      </c>
      <c r="GK808">
        <v>5.5418018893423786E-2</v>
      </c>
      <c r="GL808">
        <v>0.33224667151971576</v>
      </c>
      <c r="GM808">
        <v>0.39457045436973581</v>
      </c>
      <c r="GN808">
        <v>7.2419189964513922E-2</v>
      </c>
      <c r="GO808">
        <v>0.1141296003387009</v>
      </c>
      <c r="GP808">
        <v>0.26288216277632376</v>
      </c>
      <c r="GQ808">
        <v>0.74932840702246351</v>
      </c>
      <c r="GR808">
        <v>0.34605112978605534</v>
      </c>
      <c r="GS808">
        <v>0.26566502358145505</v>
      </c>
      <c r="GT808">
        <v>0.53243598192513242</v>
      </c>
      <c r="GU808">
        <v>0.68434390524321831</v>
      </c>
      <c r="GV808">
        <v>0.15818328021632197</v>
      </c>
      <c r="GW808">
        <v>0.46053007813745683</v>
      </c>
      <c r="GX808">
        <v>0.43370845640854594</v>
      </c>
      <c r="GY808">
        <v>0.32325837648468692</v>
      </c>
      <c r="GZ808">
        <v>0.36977042640680602</v>
      </c>
      <c r="HA808">
        <v>0.29075945009266918</v>
      </c>
      <c r="HB808">
        <v>0.38078385605970722</v>
      </c>
      <c r="HC808">
        <v>0.28833846019863391</v>
      </c>
      <c r="HD808">
        <v>0.16077431590456134</v>
      </c>
      <c r="HE808">
        <v>5.8579301434003007E-2</v>
      </c>
      <c r="HF808">
        <v>0.44699904780017463</v>
      </c>
      <c r="HG808">
        <v>0.16742246324871363</v>
      </c>
      <c r="HH808">
        <v>0.14456889199996359</v>
      </c>
      <c r="HI808">
        <v>0.43294799762648473</v>
      </c>
      <c r="HJ808">
        <v>0.24967984931142931</v>
      </c>
      <c r="HK808">
        <v>0.25494495295538733</v>
      </c>
      <c r="HL808">
        <v>0.1281083302805982</v>
      </c>
      <c r="HM808">
        <v>0.26260703261881252</v>
      </c>
      <c r="HN808">
        <v>0.5616020768684693</v>
      </c>
      <c r="HO808">
        <v>0.37462600672978397</v>
      </c>
      <c r="HP808">
        <v>0.54422109049306022</v>
      </c>
      <c r="HQ808">
        <v>0.53183260496526508</v>
      </c>
      <c r="HR808">
        <v>0.44095167568658977</v>
      </c>
      <c r="HS808">
        <v>0.44469003537701934</v>
      </c>
      <c r="HT808">
        <v>0.41569183907875462</v>
      </c>
      <c r="HU808">
        <v>0.13840773719152225</v>
      </c>
      <c r="HV808">
        <v>0.22940927245849721</v>
      </c>
      <c r="HW808">
        <v>0.36438852199098459</v>
      </c>
      <c r="HX808">
        <v>0.5529625086001474</v>
      </c>
      <c r="HY808">
        <v>0.15249121918019692</v>
      </c>
      <c r="HZ808">
        <v>0.26087560967088941</v>
      </c>
      <c r="IA808">
        <v>0.28388927673180586</v>
      </c>
      <c r="IB808">
        <v>0.28164735365690402</v>
      </c>
      <c r="IC808">
        <v>0.13938432339857817</v>
      </c>
      <c r="ID808">
        <v>0.6211311424986149</v>
      </c>
      <c r="IE808">
        <v>0.17213555899001606</v>
      </c>
      <c r="IF808">
        <v>0.28804751166398535</v>
      </c>
      <c r="IG808">
        <v>0.40818233979013852</v>
      </c>
      <c r="IH808">
        <v>0.50558535270776739</v>
      </c>
      <c r="II808">
        <v>0.37137506211291871</v>
      </c>
      <c r="IJ808">
        <v>0.16922957011063974</v>
      </c>
      <c r="IK808">
        <v>0.15905306547897832</v>
      </c>
      <c r="IL808">
        <v>0.50522095563475367</v>
      </c>
      <c r="IM808">
        <v>0.4850321738371165</v>
      </c>
      <c r="IN808">
        <v>0.52842866203131067</v>
      </c>
      <c r="IO808">
        <v>0.44179026437852986</v>
      </c>
      <c r="IP808">
        <v>0.29733523539810025</v>
      </c>
      <c r="IQ808">
        <v>0.46040366171567348</v>
      </c>
      <c r="IR808">
        <v>0.30320524080986583</v>
      </c>
      <c r="IS808">
        <v>0.26085386004653233</v>
      </c>
      <c r="IT808">
        <v>0.47997108613764072</v>
      </c>
      <c r="IU808">
        <v>0.54374473671502954</v>
      </c>
      <c r="IV808">
        <v>0.26322599173730005</v>
      </c>
      <c r="IW808">
        <v>0.26143750759214662</v>
      </c>
      <c r="IX808">
        <v>0.28315548935350021</v>
      </c>
      <c r="IY808">
        <v>0.40691636867498937</v>
      </c>
      <c r="IZ808">
        <v>0.4038661053747451</v>
      </c>
      <c r="JA808">
        <v>0.21366738354587059</v>
      </c>
      <c r="JB808">
        <v>0.11092735664742361</v>
      </c>
      <c r="JC808">
        <v>0.21778110297975659</v>
      </c>
      <c r="JD808">
        <v>0.78670800621154946</v>
      </c>
      <c r="JE808">
        <v>0.29001464836174307</v>
      </c>
      <c r="JF808">
        <v>0.26931399786224558</v>
      </c>
      <c r="JG808">
        <v>0.44373315838449057</v>
      </c>
      <c r="JH808">
        <v>0.33112193675923807</v>
      </c>
      <c r="JI808">
        <v>0.29698782809104107</v>
      </c>
      <c r="JJ808">
        <v>6.4833063232450083E-2</v>
      </c>
      <c r="JK808">
        <v>0.29439018968847364</v>
      </c>
      <c r="JL808">
        <v>0.3285983642462631</v>
      </c>
      <c r="JM808">
        <v>0.63772464433293474</v>
      </c>
      <c r="JN808">
        <v>0.72651327602759541</v>
      </c>
      <c r="JO808">
        <v>0.31673746973145728</v>
      </c>
      <c r="JP808">
        <v>0.20017416140084679</v>
      </c>
      <c r="JQ808">
        <v>0.10413228794489653</v>
      </c>
      <c r="JR808">
        <v>0.11284575411832644</v>
      </c>
      <c r="JS808">
        <v>0.52165428333741104</v>
      </c>
      <c r="JT808">
        <v>0.13881269330144336</v>
      </c>
      <c r="JU808">
        <v>0.40416973266221723</v>
      </c>
      <c r="JV808">
        <v>0.29480516759752973</v>
      </c>
      <c r="JW808">
        <v>0.11224628318720177</v>
      </c>
      <c r="JX808">
        <v>0.57589828463484505</v>
      </c>
      <c r="JY808">
        <v>0.31621038139581092</v>
      </c>
      <c r="JZ808">
        <v>0.32748867188525455</v>
      </c>
      <c r="KA808">
        <v>0.12621609761203958</v>
      </c>
      <c r="KB808">
        <v>0.62636141753636165</v>
      </c>
      <c r="KC808">
        <v>0.17637125053093691</v>
      </c>
      <c r="KD808">
        <v>0.21048082757448638</v>
      </c>
      <c r="KE808">
        <v>0.27278459176063669</v>
      </c>
      <c r="KF808">
        <v>9.6808440375931754E-2</v>
      </c>
      <c r="KG808">
        <v>0.42655000507713825</v>
      </c>
      <c r="KH808">
        <v>0.19893476485011652</v>
      </c>
      <c r="KI808">
        <v>0.46824109810992676</v>
      </c>
      <c r="KJ808">
        <v>0.42045376484686703</v>
      </c>
      <c r="KK808">
        <v>0.19689446375529313</v>
      </c>
      <c r="KL808">
        <v>0.66587921582979059</v>
      </c>
      <c r="KM808">
        <v>0.37209944151451158</v>
      </c>
      <c r="KN808">
        <v>0.17549250721429852</v>
      </c>
      <c r="KO808">
        <v>0.33444334204222748</v>
      </c>
      <c r="KP808">
        <v>0.29507905574284565</v>
      </c>
      <c r="KQ808">
        <v>3.6767788326035951E-2</v>
      </c>
      <c r="KR808">
        <v>0.23284276379121774</v>
      </c>
      <c r="KS808">
        <v>0.17473721495650274</v>
      </c>
      <c r="KT808">
        <v>0.28537924522433428</v>
      </c>
      <c r="KU808">
        <v>0.31920894718519388</v>
      </c>
      <c r="KV808">
        <v>0.10479556936972265</v>
      </c>
      <c r="KW808">
        <v>0.12895706167682924</v>
      </c>
      <c r="KX808">
        <v>0.34250910278630875</v>
      </c>
      <c r="KY808">
        <v>0.28951745804649787</v>
      </c>
      <c r="KZ808">
        <v>0.41327886270517644</v>
      </c>
      <c r="LA808">
        <v>0.42178662670877431</v>
      </c>
      <c r="LB808">
        <v>0.67734063321109061</v>
      </c>
      <c r="LC808">
        <v>0.19076994382744117</v>
      </c>
      <c r="LD808">
        <v>0.15393861135545323</v>
      </c>
      <c r="LE808">
        <v>0.43080024994813193</v>
      </c>
      <c r="LF808">
        <v>0.23231366743025181</v>
      </c>
      <c r="LG808">
        <v>0.33236319585014285</v>
      </c>
      <c r="LH808">
        <v>0.25848873781880133</v>
      </c>
      <c r="LI808">
        <v>0.19110688878882393</v>
      </c>
      <c r="LJ808">
        <v>0.24401066928605428</v>
      </c>
      <c r="LK808">
        <v>0.64340797435919628</v>
      </c>
      <c r="LL808">
        <v>0.30779732702837403</v>
      </c>
      <c r="LM808">
        <v>0.20855490320867695</v>
      </c>
      <c r="LN808">
        <v>0.23795984048345914</v>
      </c>
      <c r="LO808">
        <v>0.41012908936490333</v>
      </c>
      <c r="LP808">
        <v>0.40102291621452058</v>
      </c>
      <c r="LQ808">
        <v>0.47833939363191713</v>
      </c>
      <c r="LR808">
        <v>0.17591248056312853</v>
      </c>
      <c r="LS808">
        <v>0.51925100906469346</v>
      </c>
      <c r="LT808">
        <v>0.38331352967172494</v>
      </c>
      <c r="LU808">
        <v>0.38746087502696291</v>
      </c>
      <c r="LV808">
        <v>0.55437633227641747</v>
      </c>
      <c r="LW808">
        <v>0.65610392384809779</v>
      </c>
      <c r="LX808">
        <v>0.20829037775373208</v>
      </c>
      <c r="LY808">
        <v>0.24721883868801842</v>
      </c>
      <c r="LZ808">
        <v>8.5430552407759194E-2</v>
      </c>
      <c r="MA808">
        <v>0.28762547455476084</v>
      </c>
      <c r="MB808">
        <v>0.19825787316068483</v>
      </c>
      <c r="MC808">
        <v>0.13255403420433748</v>
      </c>
      <c r="MD808">
        <v>0.44930106148786075</v>
      </c>
      <c r="ME808">
        <v>0.58428687013841474</v>
      </c>
      <c r="MF808">
        <v>0.47615194685059103</v>
      </c>
      <c r="MG808">
        <v>0.17243924030054214</v>
      </c>
      <c r="MH808">
        <v>0.13403320946654987</v>
      </c>
      <c r="MI808">
        <v>0.30786833223166715</v>
      </c>
      <c r="MJ808">
        <v>0.65249509927480798</v>
      </c>
      <c r="MK808">
        <v>0.21625754951592716</v>
      </c>
      <c r="ML808">
        <v>5.5941108581877327E-2</v>
      </c>
      <c r="MM808">
        <v>0.30227970025085626</v>
      </c>
      <c r="MN808">
        <v>0.22640694153478028</v>
      </c>
      <c r="MO808">
        <v>0.21077296772104132</v>
      </c>
      <c r="MP808">
        <v>0.45245671202130811</v>
      </c>
      <c r="MQ808">
        <v>0.30638992032980678</v>
      </c>
      <c r="MR808">
        <v>0.57610417170616446</v>
      </c>
      <c r="MS808">
        <v>0.36947375911295077</v>
      </c>
      <c r="MT808">
        <v>0.31910902170299538</v>
      </c>
      <c r="MU808">
        <v>0.45067625561339342</v>
      </c>
      <c r="MV808">
        <v>0.52604934111503932</v>
      </c>
      <c r="MW808">
        <v>0.30523526966394876</v>
      </c>
      <c r="MX808">
        <v>0.22801643781466516</v>
      </c>
      <c r="MY808">
        <v>0.11111611905084787</v>
      </c>
      <c r="MZ808">
        <v>0.26347072006212963</v>
      </c>
      <c r="NA808">
        <v>0.4265105035017619</v>
      </c>
      <c r="NB808">
        <v>0.24712040002675961</v>
      </c>
      <c r="NC808">
        <v>0.38455876602256622</v>
      </c>
      <c r="ND808">
        <v>0.49425931739753315</v>
      </c>
      <c r="NE808">
        <v>0.47987596792027076</v>
      </c>
      <c r="NF808">
        <v>0.36132386351971724</v>
      </c>
      <c r="NG808">
        <v>0.47751205762947535</v>
      </c>
      <c r="NH808">
        <v>0.51937839466125946</v>
      </c>
      <c r="NI808">
        <v>0.24590594000051996</v>
      </c>
      <c r="NJ808">
        <v>0.58345245750072539</v>
      </c>
      <c r="NK808">
        <v>0.26561632241004618</v>
      </c>
      <c r="NL808">
        <v>0.64787381218996953</v>
      </c>
      <c r="NM808">
        <v>0.1079661805660017</v>
      </c>
      <c r="NN808">
        <v>0.48876490511900439</v>
      </c>
      <c r="NO808">
        <v>0.21716183207893813</v>
      </c>
      <c r="NP808">
        <v>0.15063842395593219</v>
      </c>
      <c r="NQ808">
        <v>0.19869591284453247</v>
      </c>
      <c r="NR808">
        <v>0.19724662328631595</v>
      </c>
      <c r="NS808">
        <v>0.20250947013777973</v>
      </c>
      <c r="NT808">
        <v>0.43807123229384592</v>
      </c>
      <c r="NU808">
        <v>0.23554911505656173</v>
      </c>
      <c r="NV808">
        <v>0.45819471641751641</v>
      </c>
      <c r="NW808">
        <v>0.37092888415034064</v>
      </c>
      <c r="NX808">
        <v>0.4440612167955722</v>
      </c>
      <c r="NY808">
        <v>0.64398591512870551</v>
      </c>
      <c r="NZ808">
        <v>0.50602358701104044</v>
      </c>
      <c r="OA808">
        <v>0.39561825873383405</v>
      </c>
      <c r="OB808">
        <v>0.45493620169100357</v>
      </c>
      <c r="OC808">
        <v>0.15812589772247893</v>
      </c>
      <c r="OD808">
        <v>0.2643400902710441</v>
      </c>
      <c r="OE808">
        <v>0.2306938338864557</v>
      </c>
      <c r="OF808">
        <v>0.36883165560227915</v>
      </c>
      <c r="OG808">
        <v>0.14704352739653945</v>
      </c>
      <c r="OH808">
        <v>0.6315060062114759</v>
      </c>
      <c r="OI808">
        <v>0.48951046049144142</v>
      </c>
      <c r="OJ808">
        <v>0.21825803519110443</v>
      </c>
      <c r="OK808">
        <v>0.19586150502658656</v>
      </c>
      <c r="OL808">
        <v>0.32247047036515275</v>
      </c>
      <c r="OM808">
        <v>0.36933097150193617</v>
      </c>
    </row>
    <row r="809" spans="1:403" x14ac:dyDescent="0.25">
      <c r="A809">
        <v>767</v>
      </c>
      <c r="B809" s="19">
        <v>8.8623740884208893E-2</v>
      </c>
      <c r="C809">
        <v>0.38155652554977204</v>
      </c>
      <c r="D809">
        <v>0.64339945675652788</v>
      </c>
      <c r="E809">
        <v>0.22878575538975537</v>
      </c>
      <c r="F809">
        <v>0.23571405899768283</v>
      </c>
      <c r="G809">
        <v>0.40820282195686941</v>
      </c>
      <c r="H809">
        <v>0.13393179033138072</v>
      </c>
      <c r="I809">
        <v>0.23602439615584403</v>
      </c>
      <c r="J809">
        <v>0.3063813268860649</v>
      </c>
      <c r="K809">
        <v>0.36794441134941058</v>
      </c>
      <c r="L809">
        <v>0.42713814083759438</v>
      </c>
      <c r="M809">
        <v>9.8630746332436084E-2</v>
      </c>
      <c r="N809">
        <v>0.38849172754746397</v>
      </c>
      <c r="O809">
        <v>0.31672924283120391</v>
      </c>
      <c r="P809">
        <v>0.23124343467104372</v>
      </c>
      <c r="Q809">
        <v>0.59236680460379476</v>
      </c>
      <c r="R809">
        <v>0.37000622347501722</v>
      </c>
      <c r="S809">
        <v>0.16210206760963289</v>
      </c>
      <c r="T809">
        <v>0.70287450635411863</v>
      </c>
      <c r="U809">
        <v>0.21379501425005584</v>
      </c>
      <c r="V809">
        <v>0.18836568124581174</v>
      </c>
      <c r="W809">
        <v>0.13075665666108655</v>
      </c>
      <c r="X809">
        <v>5.1880924153413895E-2</v>
      </c>
      <c r="Y809">
        <v>0.36732505993539977</v>
      </c>
      <c r="Z809">
        <v>0.58143705660274803</v>
      </c>
      <c r="AA809">
        <v>0.24230255712828444</v>
      </c>
      <c r="AB809">
        <v>0.21299909792189231</v>
      </c>
      <c r="AC809">
        <v>0.15515366499437236</v>
      </c>
      <c r="AD809">
        <v>0.24044247126366067</v>
      </c>
      <c r="AE809">
        <v>0.23405063491723668</v>
      </c>
      <c r="AF809">
        <v>0.23113527265038042</v>
      </c>
      <c r="AG809">
        <v>0.49400673151781116</v>
      </c>
      <c r="AH809">
        <v>7.5131069312244822E-2</v>
      </c>
      <c r="AI809">
        <v>5.6282814533221641E-2</v>
      </c>
      <c r="AJ809">
        <v>3.7072533299059025E-2</v>
      </c>
      <c r="AK809">
        <v>0.59357754327552059</v>
      </c>
      <c r="AL809">
        <v>0.14238989775912633</v>
      </c>
      <c r="AM809">
        <v>0.43531892593839849</v>
      </c>
      <c r="AN809">
        <v>0.2151024090315467</v>
      </c>
      <c r="AO809">
        <v>0.24762761264603519</v>
      </c>
      <c r="AP809">
        <v>0.43133889108808887</v>
      </c>
      <c r="AQ809">
        <v>0.32554940642609986</v>
      </c>
      <c r="AR809">
        <v>8.8459090100955817E-2</v>
      </c>
      <c r="AS809">
        <v>0.40184824984191181</v>
      </c>
      <c r="AT809">
        <v>0.37615003582249895</v>
      </c>
      <c r="AU809">
        <v>0.25687872252555349</v>
      </c>
      <c r="AV809">
        <v>0.47961587053989663</v>
      </c>
      <c r="AW809">
        <v>0.2358509287931583</v>
      </c>
      <c r="AX809">
        <v>0.24115124524381809</v>
      </c>
      <c r="AY809">
        <v>0.49040900168368362</v>
      </c>
      <c r="AZ809">
        <v>0.31524102522869329</v>
      </c>
      <c r="BA809">
        <v>0.38581510609654335</v>
      </c>
      <c r="BB809">
        <v>0.54850028501729731</v>
      </c>
      <c r="BC809">
        <v>9.2654473193846162E-2</v>
      </c>
      <c r="BD809">
        <v>0.37838427194129232</v>
      </c>
      <c r="BE809">
        <v>0.62228909430131285</v>
      </c>
      <c r="BF809">
        <v>6.7318403593098972E-2</v>
      </c>
      <c r="BG809">
        <v>0.41203336975057303</v>
      </c>
      <c r="BH809">
        <v>0.19737961158276771</v>
      </c>
      <c r="BI809">
        <v>0.42916234310833123</v>
      </c>
      <c r="BJ809">
        <v>0.22716066347465183</v>
      </c>
      <c r="BK809">
        <v>0.45509250409556889</v>
      </c>
      <c r="BL809">
        <v>0.31215682183038679</v>
      </c>
      <c r="BM809">
        <v>0.20158057526836737</v>
      </c>
      <c r="BN809">
        <v>0.28469189334221445</v>
      </c>
      <c r="BO809">
        <v>0.12117979814869399</v>
      </c>
      <c r="BP809">
        <v>0.19660547574139092</v>
      </c>
      <c r="BQ809">
        <v>0.26671518015231777</v>
      </c>
      <c r="BR809">
        <v>0.70682733149641441</v>
      </c>
      <c r="BS809">
        <v>0.31522416905289524</v>
      </c>
      <c r="BT809">
        <v>0.37107822200139218</v>
      </c>
      <c r="BU809">
        <v>0.16374582923793615</v>
      </c>
      <c r="BV809">
        <v>0.38947104319028336</v>
      </c>
      <c r="BW809">
        <v>0.32665297405977445</v>
      </c>
      <c r="BX809">
        <v>0.44143662233244285</v>
      </c>
      <c r="BY809">
        <v>0.5841562691335932</v>
      </c>
      <c r="BZ809">
        <v>0.72211504773396962</v>
      </c>
      <c r="CA809">
        <v>0.71151259172522985</v>
      </c>
      <c r="CB809">
        <v>0.49387950355549237</v>
      </c>
      <c r="CC809">
        <v>0.28055064691126963</v>
      </c>
      <c r="CD809">
        <v>0.322050948381713</v>
      </c>
      <c r="CE809">
        <v>0.13970529945516216</v>
      </c>
      <c r="CF809">
        <v>0.42835487196889721</v>
      </c>
      <c r="CG809">
        <v>0.25778973775606007</v>
      </c>
      <c r="CH809">
        <v>0.44305672380242833</v>
      </c>
      <c r="CI809">
        <v>0.26473944550101419</v>
      </c>
      <c r="CJ809">
        <v>0.50978035380877029</v>
      </c>
      <c r="CK809">
        <v>0.37262286926959698</v>
      </c>
      <c r="CL809">
        <v>0.12056719249755544</v>
      </c>
      <c r="CM809">
        <v>0.21238772567632241</v>
      </c>
      <c r="CN809">
        <v>0.28673119902022848</v>
      </c>
      <c r="CO809">
        <v>0.38566475879492068</v>
      </c>
      <c r="CP809">
        <v>0.64715658106134821</v>
      </c>
      <c r="CQ809">
        <v>4.8634676535332946E-2</v>
      </c>
      <c r="CR809">
        <v>0.60858942810059469</v>
      </c>
      <c r="CS809">
        <v>0.35840235436195667</v>
      </c>
      <c r="CT809">
        <v>0.34819469588427054</v>
      </c>
      <c r="CU809">
        <v>0.52468499175006444</v>
      </c>
      <c r="CV809">
        <v>0.20923609821679631</v>
      </c>
      <c r="CW809">
        <v>0.63751837998319894</v>
      </c>
      <c r="CX809">
        <v>0.12237925624105712</v>
      </c>
      <c r="CY809">
        <v>0.12589036719700963</v>
      </c>
      <c r="CZ809">
        <v>0.63608397138964701</v>
      </c>
      <c r="DA809">
        <v>0.30830502469475585</v>
      </c>
      <c r="DB809">
        <v>0.32697902562492553</v>
      </c>
      <c r="DC809">
        <v>0.3027669127556038</v>
      </c>
      <c r="DD809">
        <v>0.1003446317922838</v>
      </c>
      <c r="DE809">
        <v>0.39801872680171146</v>
      </c>
      <c r="DF809">
        <v>0.25685491131266402</v>
      </c>
      <c r="DG809">
        <v>0.13306238420800889</v>
      </c>
      <c r="DH809">
        <v>0.35468528478534711</v>
      </c>
      <c r="DI809">
        <v>0.1930337320320818</v>
      </c>
      <c r="DJ809">
        <v>0.4374469908579679</v>
      </c>
      <c r="DK809">
        <v>8.008777949517111E-2</v>
      </c>
      <c r="DL809">
        <v>0.33441302542693896</v>
      </c>
      <c r="DM809">
        <v>0.17838496266699436</v>
      </c>
      <c r="DN809">
        <v>0.1940892146196454</v>
      </c>
      <c r="DO809">
        <v>0.1425341602729954</v>
      </c>
      <c r="DP809">
        <v>0.45910077238715352</v>
      </c>
      <c r="DQ809">
        <v>0.24794845693806819</v>
      </c>
      <c r="DR809">
        <v>7.8892161864926272E-2</v>
      </c>
      <c r="DS809">
        <v>0.50339173062467335</v>
      </c>
      <c r="DT809">
        <v>0.31896989123808139</v>
      </c>
      <c r="DU809">
        <v>0.3125207508795394</v>
      </c>
      <c r="DV809">
        <v>0.21728717557706684</v>
      </c>
      <c r="DW809">
        <v>0.27259718813884964</v>
      </c>
      <c r="DX809">
        <v>0.30053283504604805</v>
      </c>
      <c r="DY809">
        <v>0.50598745284854751</v>
      </c>
      <c r="DZ809">
        <v>0.25585989599628833</v>
      </c>
      <c r="EA809">
        <v>0.56730466694624226</v>
      </c>
      <c r="EB809">
        <v>0.60804303771882928</v>
      </c>
      <c r="EC809">
        <v>0.3919527750568198</v>
      </c>
      <c r="ED809">
        <v>0.40815782982100823</v>
      </c>
      <c r="EE809">
        <v>0.13789201340901003</v>
      </c>
      <c r="EF809">
        <v>0.46630314379177884</v>
      </c>
      <c r="EG809">
        <v>0.36226245862182993</v>
      </c>
      <c r="EH809">
        <v>0.32237546408646234</v>
      </c>
      <c r="EI809">
        <v>0.2217213576621121</v>
      </c>
      <c r="EJ809">
        <v>0.13533597525027294</v>
      </c>
      <c r="EK809">
        <v>0.47204911412348938</v>
      </c>
      <c r="EL809">
        <v>0.27363337843444729</v>
      </c>
      <c r="EM809">
        <v>0.54568172943829096</v>
      </c>
      <c r="EN809">
        <v>0.37060356851449072</v>
      </c>
      <c r="EO809">
        <v>0.40932584840499864</v>
      </c>
      <c r="EP809">
        <v>0.19440072068343722</v>
      </c>
      <c r="EQ809">
        <v>8.8111735029422988E-2</v>
      </c>
      <c r="ER809">
        <v>0.28928255507931533</v>
      </c>
      <c r="ES809">
        <v>0.5287769951392578</v>
      </c>
      <c r="ET809">
        <v>0.20731388573049883</v>
      </c>
      <c r="EU809">
        <v>0.71321071953207993</v>
      </c>
      <c r="EV809">
        <v>0.11897210532169036</v>
      </c>
      <c r="EW809">
        <v>0.32444366002920011</v>
      </c>
      <c r="EX809">
        <v>0.16761569756379796</v>
      </c>
      <c r="EY809">
        <v>0.49861493180899807</v>
      </c>
      <c r="EZ809">
        <v>0.30569822726131451</v>
      </c>
      <c r="FA809">
        <v>0.31510167023591551</v>
      </c>
      <c r="FB809">
        <v>0.43000736603014034</v>
      </c>
      <c r="FC809">
        <v>0.34772001190594759</v>
      </c>
      <c r="FD809">
        <v>0.22636385440038304</v>
      </c>
      <c r="FE809">
        <v>0.31484277602833094</v>
      </c>
      <c r="FF809">
        <v>0.29373202281975686</v>
      </c>
      <c r="FG809">
        <v>3.7777453049188385E-2</v>
      </c>
      <c r="FH809">
        <v>0.22876686459477691</v>
      </c>
      <c r="FI809">
        <v>0.24395828805727013</v>
      </c>
      <c r="FJ809">
        <v>0.12665773695926438</v>
      </c>
      <c r="FK809">
        <v>0.44286315726654646</v>
      </c>
      <c r="FL809">
        <v>0.55622330957677746</v>
      </c>
      <c r="FM809">
        <v>0.23945791014921369</v>
      </c>
      <c r="FN809">
        <v>0.45153119998483993</v>
      </c>
      <c r="FO809">
        <v>0.12791919469172594</v>
      </c>
      <c r="FP809">
        <v>0.38684811076864667</v>
      </c>
      <c r="FQ809">
        <v>0.36168447272876658</v>
      </c>
      <c r="FR809">
        <v>0.27687391101726166</v>
      </c>
      <c r="FS809">
        <v>0.20523453923439575</v>
      </c>
      <c r="FT809">
        <v>0.31106635264375826</v>
      </c>
      <c r="FU809">
        <v>0.39464204299393058</v>
      </c>
      <c r="FV809">
        <v>0.13624236003044957</v>
      </c>
      <c r="FW809">
        <v>0.31213491227914442</v>
      </c>
      <c r="FX809">
        <v>0.46535343141193897</v>
      </c>
      <c r="FY809">
        <v>0.64132918075488554</v>
      </c>
      <c r="FZ809">
        <v>0.35648054692166131</v>
      </c>
      <c r="GA809">
        <v>0.11291995569247738</v>
      </c>
      <c r="GB809">
        <v>0.15614070633199184</v>
      </c>
      <c r="GC809">
        <v>0.14187221846281928</v>
      </c>
      <c r="GD809">
        <v>0.40533151366396503</v>
      </c>
      <c r="GE809">
        <v>0.30098596328401234</v>
      </c>
      <c r="GF809">
        <v>0.31661218664180124</v>
      </c>
      <c r="GG809">
        <v>0.60932372976359594</v>
      </c>
      <c r="GH809">
        <v>0.6566022543389356</v>
      </c>
      <c r="GI809">
        <v>0.48072072004922894</v>
      </c>
      <c r="GJ809">
        <v>0.5006022370069263</v>
      </c>
      <c r="GK809">
        <v>0.25140757110182993</v>
      </c>
      <c r="GL809">
        <v>0.33240247061157158</v>
      </c>
      <c r="GM809">
        <v>0.29614679324925575</v>
      </c>
      <c r="GN809">
        <v>0.33908135022437902</v>
      </c>
      <c r="GO809">
        <v>0.4060058314238818</v>
      </c>
      <c r="GP809">
        <v>2.6651834980259314E-2</v>
      </c>
      <c r="GQ809">
        <v>0.23039747711539998</v>
      </c>
      <c r="GR809">
        <v>6.603395322511009E-2</v>
      </c>
      <c r="GS809">
        <v>0.14180167659418588</v>
      </c>
      <c r="GT809">
        <v>9.7986937330059129E-2</v>
      </c>
      <c r="GU809">
        <v>0.148996818773143</v>
      </c>
      <c r="GV809">
        <v>0.15464494341020846</v>
      </c>
      <c r="GW809">
        <v>0.17808150035275649</v>
      </c>
      <c r="GX809">
        <v>0.22956216352041278</v>
      </c>
      <c r="GY809">
        <v>0.17837366197067431</v>
      </c>
      <c r="GZ809">
        <v>0.62170687536030533</v>
      </c>
      <c r="HA809">
        <v>0.74422045392367275</v>
      </c>
      <c r="HB809">
        <v>0.4603289556628507</v>
      </c>
      <c r="HC809">
        <v>0.10123943523453251</v>
      </c>
      <c r="HD809">
        <v>0.45000697916503041</v>
      </c>
      <c r="HE809">
        <v>0.1831988465957515</v>
      </c>
      <c r="HF809">
        <v>0.43683434175637958</v>
      </c>
      <c r="HG809">
        <v>0.14198103020267855</v>
      </c>
      <c r="HH809">
        <v>0.41316740437818722</v>
      </c>
      <c r="HI809">
        <v>0.36940327863796507</v>
      </c>
      <c r="HJ809">
        <v>0.59000142000189637</v>
      </c>
      <c r="HK809">
        <v>0.32478182789932886</v>
      </c>
      <c r="HL809">
        <v>0.24297719590634689</v>
      </c>
      <c r="HM809">
        <v>0.54096773721475888</v>
      </c>
      <c r="HN809">
        <v>0.59916377516105435</v>
      </c>
      <c r="HO809">
        <v>0.23540163726272534</v>
      </c>
      <c r="HP809">
        <v>0.45631060437503335</v>
      </c>
      <c r="HQ809">
        <v>0.39792685542046602</v>
      </c>
      <c r="HR809">
        <v>0.67128121005891184</v>
      </c>
      <c r="HS809">
        <v>0.14972716494877744</v>
      </c>
      <c r="HT809">
        <v>0.35484498162436451</v>
      </c>
      <c r="HU809">
        <v>0.49977175352379999</v>
      </c>
      <c r="HV809">
        <v>0.24692407260705246</v>
      </c>
      <c r="HW809">
        <v>0.34357579023537377</v>
      </c>
      <c r="HX809">
        <v>0.42358374322417569</v>
      </c>
      <c r="HY809">
        <v>0.74343513535674466</v>
      </c>
      <c r="HZ809">
        <v>0.7121321534114049</v>
      </c>
      <c r="IA809">
        <v>0.31854548482716616</v>
      </c>
      <c r="IB809">
        <v>0.41372009002792975</v>
      </c>
      <c r="IC809">
        <v>0.29931310073790424</v>
      </c>
      <c r="ID809">
        <v>0.23649280246147811</v>
      </c>
      <c r="IE809">
        <v>0.38202637127403782</v>
      </c>
      <c r="IF809">
        <v>0.41348205030514606</v>
      </c>
      <c r="IG809">
        <v>0.41706331149273068</v>
      </c>
      <c r="IH809">
        <v>9.0783239532913465E-2</v>
      </c>
      <c r="II809">
        <v>0.14784379024801569</v>
      </c>
      <c r="IJ809">
        <v>0.23312369568002686</v>
      </c>
      <c r="IK809">
        <v>0.57430371140183412</v>
      </c>
      <c r="IL809">
        <v>0.46835849625147097</v>
      </c>
      <c r="IM809">
        <v>0.19553556946242498</v>
      </c>
      <c r="IN809">
        <v>0.39849763452659204</v>
      </c>
      <c r="IO809">
        <v>0.40956525704369495</v>
      </c>
      <c r="IP809">
        <v>0.3082655218836316</v>
      </c>
      <c r="IQ809">
        <v>0.43539232035283637</v>
      </c>
      <c r="IR809">
        <v>0.58078656079607438</v>
      </c>
      <c r="IS809">
        <v>0.29460124952505995</v>
      </c>
      <c r="IT809">
        <v>0.34856801466177556</v>
      </c>
      <c r="IU809">
        <v>0.17274713788293961</v>
      </c>
      <c r="IV809">
        <v>0.1991696574206947</v>
      </c>
      <c r="IW809">
        <v>0.11965920809107781</v>
      </c>
      <c r="IX809">
        <v>8.9368947727433312E-2</v>
      </c>
      <c r="IY809">
        <v>0.23706511603039168</v>
      </c>
      <c r="IZ809">
        <v>0.34579960554546951</v>
      </c>
      <c r="JA809">
        <v>0.34842352365992302</v>
      </c>
      <c r="JB809">
        <v>0.10031835164116285</v>
      </c>
      <c r="JC809">
        <v>0.22190520936844324</v>
      </c>
      <c r="JD809">
        <v>0.43148921589107381</v>
      </c>
      <c r="JE809">
        <v>0.26468435566206855</v>
      </c>
      <c r="JF809">
        <v>7.4788179325607981E-2</v>
      </c>
      <c r="JG809">
        <v>0.31238131167620709</v>
      </c>
      <c r="JH809">
        <v>4.4611435578994996E-2</v>
      </c>
      <c r="JI809">
        <v>0.28414560000539096</v>
      </c>
      <c r="JJ809">
        <v>8.9850706945528727E-2</v>
      </c>
      <c r="JK809">
        <v>0.28978494022758339</v>
      </c>
      <c r="JL809">
        <v>0.12761636849657781</v>
      </c>
      <c r="JM809">
        <v>0.35531636050690529</v>
      </c>
      <c r="JN809">
        <v>0.45642423099606144</v>
      </c>
      <c r="JO809">
        <v>0.25404406339316538</v>
      </c>
      <c r="JP809">
        <v>0.33774948848113029</v>
      </c>
      <c r="JQ809">
        <v>0.26251693048448682</v>
      </c>
      <c r="JR809">
        <v>0.13525958199509722</v>
      </c>
      <c r="JS809">
        <v>0.45865590177331861</v>
      </c>
      <c r="JT809">
        <v>0.20035738629399577</v>
      </c>
      <c r="JU809">
        <v>0.27004263977203269</v>
      </c>
      <c r="JV809">
        <v>0.56752097787530964</v>
      </c>
      <c r="JW809">
        <v>0.22825214781034717</v>
      </c>
      <c r="JX809">
        <v>0.56965878044787122</v>
      </c>
      <c r="JY809">
        <v>0.19818445825853598</v>
      </c>
      <c r="JZ809">
        <v>0.54108592090164964</v>
      </c>
      <c r="KA809">
        <v>0.2152074312177753</v>
      </c>
      <c r="KB809">
        <v>0.34853325319699702</v>
      </c>
      <c r="KC809">
        <v>0.34308156383089761</v>
      </c>
      <c r="KD809">
        <v>0.41197590414294905</v>
      </c>
      <c r="KE809">
        <v>0.2454479944265035</v>
      </c>
      <c r="KF809">
        <v>0.48511905114289577</v>
      </c>
      <c r="KG809">
        <v>0.55609581116631168</v>
      </c>
      <c r="KH809">
        <v>0.41563945159770888</v>
      </c>
      <c r="KI809">
        <v>0.38252809370277796</v>
      </c>
      <c r="KJ809">
        <v>0.46524187780710702</v>
      </c>
      <c r="KK809">
        <v>0.25892827138836105</v>
      </c>
      <c r="KL809">
        <v>0.13472197405726022</v>
      </c>
      <c r="KM809">
        <v>0.38414670586578492</v>
      </c>
      <c r="KN809">
        <v>0.17775690888124049</v>
      </c>
      <c r="KO809">
        <v>0.18140066393185542</v>
      </c>
      <c r="KP809">
        <v>0.36179657886405647</v>
      </c>
      <c r="KQ809">
        <v>0.55623356177874017</v>
      </c>
      <c r="KR809">
        <v>0.52667834942908842</v>
      </c>
      <c r="KS809">
        <v>0.38763436255497041</v>
      </c>
      <c r="KT809">
        <v>0.23665807114952866</v>
      </c>
      <c r="KU809">
        <v>0.32225612405337323</v>
      </c>
      <c r="KV809">
        <v>0.19543124569393847</v>
      </c>
      <c r="KW809">
        <v>0.2717916211660063</v>
      </c>
      <c r="KX809">
        <v>0.21157439048274232</v>
      </c>
      <c r="KY809">
        <v>0.34906403647941442</v>
      </c>
      <c r="KZ809">
        <v>0.28248083200123031</v>
      </c>
      <c r="LA809">
        <v>0.30923284059254158</v>
      </c>
      <c r="LB809">
        <v>0.38292779799483623</v>
      </c>
      <c r="LC809">
        <v>0.541491293455303</v>
      </c>
      <c r="LD809">
        <v>0.1626018554322014</v>
      </c>
      <c r="LE809">
        <v>0.58583361486436614</v>
      </c>
      <c r="LF809">
        <v>0.51354882312412564</v>
      </c>
      <c r="LG809">
        <v>0.31573576160293226</v>
      </c>
      <c r="LH809">
        <v>0.56817577237812644</v>
      </c>
      <c r="LI809">
        <v>0.41911800513310937</v>
      </c>
      <c r="LJ809">
        <v>0.21468854030074688</v>
      </c>
      <c r="LK809">
        <v>0.21391408116383342</v>
      </c>
      <c r="LL809">
        <v>0.24208674730573271</v>
      </c>
      <c r="LM809">
        <v>8.7902424342155921E-2</v>
      </c>
      <c r="LN809">
        <v>0.51124551116710593</v>
      </c>
      <c r="LO809">
        <v>0.54922703129927708</v>
      </c>
      <c r="LP809">
        <v>0.35649472705498186</v>
      </c>
      <c r="LQ809">
        <v>0.34635801948671607</v>
      </c>
      <c r="LR809">
        <v>0.31746864403260694</v>
      </c>
      <c r="LS809">
        <v>0.47418570538018101</v>
      </c>
      <c r="LT809">
        <v>0.30382082277026756</v>
      </c>
      <c r="LU809">
        <v>0.5779187589894963</v>
      </c>
      <c r="LV809">
        <v>0.1529611182006822</v>
      </c>
      <c r="LW809">
        <v>0.50935577141861788</v>
      </c>
      <c r="LX809">
        <v>0.55253191461641971</v>
      </c>
      <c r="LY809">
        <v>0.37823171752905504</v>
      </c>
      <c r="LZ809">
        <v>0.36189030517973164</v>
      </c>
      <c r="MA809">
        <v>0.20324147514270186</v>
      </c>
      <c r="MB809">
        <v>0.3699202277092889</v>
      </c>
      <c r="MC809">
        <v>0.6278977302552462</v>
      </c>
      <c r="MD809">
        <v>0.3498402803217</v>
      </c>
      <c r="ME809">
        <v>0.21667989248457195</v>
      </c>
      <c r="MF809">
        <v>0.19284171096199407</v>
      </c>
      <c r="MG809">
        <v>8.4403906933216324E-2</v>
      </c>
      <c r="MH809">
        <v>0.24548510215840674</v>
      </c>
      <c r="MI809">
        <v>0.63033159837259456</v>
      </c>
      <c r="MJ809">
        <v>0.2165205498442456</v>
      </c>
      <c r="MK809">
        <v>0.31620899503508199</v>
      </c>
      <c r="ML809">
        <v>0.63131782206567588</v>
      </c>
      <c r="MM809">
        <v>0.35115913224588047</v>
      </c>
      <c r="MN809">
        <v>0.15588057952898937</v>
      </c>
      <c r="MO809">
        <v>0.31485510080792017</v>
      </c>
      <c r="MP809">
        <v>0.48105865761245425</v>
      </c>
      <c r="MQ809">
        <v>0.37879379516068323</v>
      </c>
      <c r="MR809">
        <v>0.31544803286363238</v>
      </c>
      <c r="MS809">
        <v>0.59459567180728035</v>
      </c>
      <c r="MT809">
        <v>0.61731315199293557</v>
      </c>
      <c r="MU809">
        <v>0.45611704847096912</v>
      </c>
      <c r="MV809">
        <v>0.24647764281805767</v>
      </c>
      <c r="MW809">
        <v>0.41158723135195774</v>
      </c>
      <c r="MX809">
        <v>0.39124574732118633</v>
      </c>
      <c r="MY809">
        <v>0.24447279631508712</v>
      </c>
      <c r="MZ809">
        <v>0.15056091423581633</v>
      </c>
      <c r="NA809">
        <v>0.35201873716393706</v>
      </c>
      <c r="NB809">
        <v>0.34612541613730696</v>
      </c>
      <c r="NC809">
        <v>0.20942088601938103</v>
      </c>
      <c r="ND809">
        <v>0.19929752443961221</v>
      </c>
      <c r="NE809">
        <v>0.39761809822561489</v>
      </c>
      <c r="NF809">
        <v>0.31844953778986484</v>
      </c>
      <c r="NG809">
        <v>0.33742500883906035</v>
      </c>
      <c r="NH809">
        <v>0.18383392890548941</v>
      </c>
      <c r="NI809">
        <v>0.28795735098032005</v>
      </c>
      <c r="NJ809">
        <v>0.50376278765480653</v>
      </c>
      <c r="NK809">
        <v>0.69904015868961122</v>
      </c>
      <c r="NL809">
        <v>0.13704910028771794</v>
      </c>
      <c r="NM809">
        <v>0.51999865301553894</v>
      </c>
      <c r="NN809">
        <v>0.22436691777220599</v>
      </c>
      <c r="NO809">
        <v>0.14517798561604267</v>
      </c>
      <c r="NP809">
        <v>0.74349374685218794</v>
      </c>
      <c r="NQ809">
        <v>0.42236620985893791</v>
      </c>
      <c r="NR809">
        <v>0.19931987988320812</v>
      </c>
      <c r="NS809">
        <v>0.82557228364240498</v>
      </c>
      <c r="NT809">
        <v>4.3786293540741983E-2</v>
      </c>
      <c r="NU809">
        <v>0.53132115629603349</v>
      </c>
      <c r="NV809">
        <v>0.61048823761276694</v>
      </c>
      <c r="NW809">
        <v>0.31581415746161545</v>
      </c>
      <c r="NX809">
        <v>0.16888795221106798</v>
      </c>
      <c r="NY809">
        <v>0.18702870558660473</v>
      </c>
      <c r="NZ809">
        <v>0.31515368370367763</v>
      </c>
      <c r="OA809">
        <v>0.59191709571918349</v>
      </c>
      <c r="OB809">
        <v>0.17040741936918552</v>
      </c>
      <c r="OC809">
        <v>4.6489940615996671E-2</v>
      </c>
      <c r="OD809">
        <v>0.18232603327916364</v>
      </c>
      <c r="OE809">
        <v>0.46845854479964322</v>
      </c>
      <c r="OF809">
        <v>0.14093383905159831</v>
      </c>
      <c r="OG809">
        <v>0.27851332539069079</v>
      </c>
      <c r="OH809">
        <v>0.17462017511074088</v>
      </c>
      <c r="OI809">
        <v>0.26163684021511041</v>
      </c>
      <c r="OJ809">
        <v>0.54232226653798743</v>
      </c>
      <c r="OK809">
        <v>0.15462117031777681</v>
      </c>
      <c r="OL809">
        <v>0.28819234553917611</v>
      </c>
      <c r="OM809">
        <v>0.1929660232702648</v>
      </c>
    </row>
    <row r="810" spans="1:403" x14ac:dyDescent="0.25">
      <c r="A810">
        <v>768</v>
      </c>
      <c r="B810" s="19">
        <v>9.7308184764480415E-2</v>
      </c>
      <c r="C810">
        <v>0.6549471825747778</v>
      </c>
      <c r="D810">
        <v>0.66630602383862314</v>
      </c>
      <c r="E810">
        <v>0.43625364430441627</v>
      </c>
      <c r="F810">
        <v>0.25085451175600559</v>
      </c>
      <c r="G810">
        <v>0.53784470954150954</v>
      </c>
      <c r="H810">
        <v>0.44562870147033951</v>
      </c>
      <c r="I810">
        <v>0.20807034323635093</v>
      </c>
      <c r="J810">
        <v>0.40323874809053761</v>
      </c>
      <c r="K810">
        <v>0.34293177377327311</v>
      </c>
      <c r="L810">
        <v>0.11934649669661467</v>
      </c>
      <c r="M810">
        <v>0.32548427782326428</v>
      </c>
      <c r="N810">
        <v>4.2985731732328711E-2</v>
      </c>
      <c r="O810">
        <v>0.34181179638845827</v>
      </c>
      <c r="P810">
        <v>0.50114762201605767</v>
      </c>
      <c r="Q810">
        <v>0.29911197200118173</v>
      </c>
      <c r="R810">
        <v>0.30387582699023308</v>
      </c>
      <c r="S810">
        <v>0.46567567024952072</v>
      </c>
      <c r="T810">
        <v>0.19842142126730056</v>
      </c>
      <c r="U810">
        <v>0.21089860207571787</v>
      </c>
      <c r="V810">
        <v>0.6654789069599818</v>
      </c>
      <c r="W810">
        <v>0.16050833270916992</v>
      </c>
      <c r="X810">
        <v>0.58882430030606092</v>
      </c>
      <c r="Y810">
        <v>0.19380472035331983</v>
      </c>
      <c r="Z810">
        <v>0.63076140626060928</v>
      </c>
      <c r="AA810">
        <v>0.31584797867431147</v>
      </c>
      <c r="AB810">
        <v>0.50559835657148633</v>
      </c>
      <c r="AC810">
        <v>0.26075589394748244</v>
      </c>
      <c r="AD810">
        <v>0.63769868145102238</v>
      </c>
      <c r="AE810">
        <v>0.24930111218601189</v>
      </c>
      <c r="AF810">
        <v>0.49737280688482366</v>
      </c>
      <c r="AG810">
        <v>0.39880152297212867</v>
      </c>
      <c r="AH810">
        <v>0.45399008900843407</v>
      </c>
      <c r="AI810">
        <v>0.45039836728837146</v>
      </c>
      <c r="AJ810">
        <v>0.49689282176589933</v>
      </c>
      <c r="AK810">
        <v>0.261738814248198</v>
      </c>
      <c r="AL810">
        <v>0.32949715287006132</v>
      </c>
      <c r="AM810">
        <v>0.42877750544822124</v>
      </c>
      <c r="AN810">
        <v>0.12592481357020102</v>
      </c>
      <c r="AO810">
        <v>0.19120207836349692</v>
      </c>
      <c r="AP810">
        <v>0.16082234288802857</v>
      </c>
      <c r="AQ810">
        <v>0.13926946322544839</v>
      </c>
      <c r="AR810">
        <v>0.586455446188061</v>
      </c>
      <c r="AS810">
        <v>0.47752421170997372</v>
      </c>
      <c r="AT810">
        <v>0.61666316150035572</v>
      </c>
      <c r="AU810">
        <v>0.1288375221909531</v>
      </c>
      <c r="AV810">
        <v>0.50261453679481582</v>
      </c>
      <c r="AW810">
        <v>0.47903518743885265</v>
      </c>
      <c r="AX810">
        <v>0.44754644916067188</v>
      </c>
      <c r="AY810">
        <v>0.48444374959278125</v>
      </c>
      <c r="AZ810">
        <v>0.56656482513095674</v>
      </c>
      <c r="BA810">
        <v>0.46738561297444314</v>
      </c>
      <c r="BB810">
        <v>0.29756907378322978</v>
      </c>
      <c r="BC810">
        <v>0.22973982124562045</v>
      </c>
      <c r="BD810">
        <v>0.38020275957372462</v>
      </c>
      <c r="BE810">
        <v>0.21178334625788239</v>
      </c>
      <c r="BF810">
        <v>0.26857775962502867</v>
      </c>
      <c r="BG810">
        <v>0.23942027006264727</v>
      </c>
      <c r="BH810">
        <v>0.39249186761059607</v>
      </c>
      <c r="BI810">
        <v>0.61108237853460368</v>
      </c>
      <c r="BJ810">
        <v>0.32920980389294641</v>
      </c>
      <c r="BK810">
        <v>0.33769129365933037</v>
      </c>
      <c r="BL810">
        <v>0.160974373841093</v>
      </c>
      <c r="BM810">
        <v>0.17311373201495381</v>
      </c>
      <c r="BN810">
        <v>0.25866404167586327</v>
      </c>
      <c r="BO810">
        <v>0.30808999581607349</v>
      </c>
      <c r="BP810">
        <v>0.36970255740445013</v>
      </c>
      <c r="BQ810">
        <v>0.50823969268839853</v>
      </c>
      <c r="BR810">
        <v>0.27601806704919374</v>
      </c>
      <c r="BS810">
        <v>0.13019810052766659</v>
      </c>
      <c r="BT810">
        <v>0.42582902508973319</v>
      </c>
      <c r="BU810">
        <v>0.42160760598781177</v>
      </c>
      <c r="BV810">
        <v>9.356278333859204E-2</v>
      </c>
      <c r="BW810">
        <v>0.14633661465372255</v>
      </c>
      <c r="BX810">
        <v>0.24824858134410721</v>
      </c>
      <c r="BY810">
        <v>0.15403392366803051</v>
      </c>
      <c r="BZ810">
        <v>0.43563035108745596</v>
      </c>
      <c r="CA810">
        <v>0.25094314042631261</v>
      </c>
      <c r="CB810">
        <v>0.30905174492986426</v>
      </c>
      <c r="CC810">
        <v>0.3584282329980788</v>
      </c>
      <c r="CD810">
        <v>0.38310218302143517</v>
      </c>
      <c r="CE810">
        <v>0.1999464378709499</v>
      </c>
      <c r="CF810">
        <v>0.18990737855882486</v>
      </c>
      <c r="CG810">
        <v>0.20608929517144281</v>
      </c>
      <c r="CH810">
        <v>0.39978795921975807</v>
      </c>
      <c r="CI810">
        <v>0.41744760559929417</v>
      </c>
      <c r="CJ810">
        <v>0.48740753001276316</v>
      </c>
      <c r="CK810">
        <v>0.36943008923296783</v>
      </c>
      <c r="CL810">
        <v>0.20727801808354079</v>
      </c>
      <c r="CM810">
        <v>0.12912694286706108</v>
      </c>
      <c r="CN810">
        <v>0.23433509306290273</v>
      </c>
      <c r="CO810">
        <v>0.53863933686165488</v>
      </c>
      <c r="CP810">
        <v>0.39746333585895788</v>
      </c>
      <c r="CQ810">
        <v>3.528587395121395E-2</v>
      </c>
      <c r="CR810">
        <v>0.11562091692865624</v>
      </c>
      <c r="CS810">
        <v>0.69262873617363974</v>
      </c>
      <c r="CT810">
        <v>0.43449596004738233</v>
      </c>
      <c r="CU810">
        <v>0.18315979588329639</v>
      </c>
      <c r="CV810">
        <v>0.30116816151207576</v>
      </c>
      <c r="CW810">
        <v>0.35174180141972555</v>
      </c>
      <c r="CX810">
        <v>0.17758307555779015</v>
      </c>
      <c r="CY810">
        <v>0.4053170614351741</v>
      </c>
      <c r="CZ810">
        <v>0.48699714862378551</v>
      </c>
      <c r="DA810">
        <v>0.4102723972671416</v>
      </c>
      <c r="DB810">
        <v>0.6308544905952449</v>
      </c>
      <c r="DC810">
        <v>0.37796574814776818</v>
      </c>
      <c r="DD810">
        <v>0.46384225039606564</v>
      </c>
      <c r="DE810">
        <v>0.29998818727057996</v>
      </c>
      <c r="DF810">
        <v>0.14342022952502628</v>
      </c>
      <c r="DG810">
        <v>0.25347923386439486</v>
      </c>
      <c r="DH810">
        <v>0.36537627018059993</v>
      </c>
      <c r="DI810">
        <v>0.16406137279260674</v>
      </c>
      <c r="DJ810">
        <v>0.17079723600783309</v>
      </c>
      <c r="DK810">
        <v>0.58497172147678056</v>
      </c>
      <c r="DL810">
        <v>0.1805600324218731</v>
      </c>
      <c r="DM810">
        <v>0.50568592729542383</v>
      </c>
      <c r="DN810">
        <v>0.12252854532470613</v>
      </c>
      <c r="DO810">
        <v>9.3171547361409757E-2</v>
      </c>
      <c r="DP810">
        <v>0.74071516358325062</v>
      </c>
      <c r="DQ810">
        <v>0.22803321072962512</v>
      </c>
      <c r="DR810">
        <v>0.16911807104852764</v>
      </c>
      <c r="DS810">
        <v>0.1813791829716444</v>
      </c>
      <c r="DT810">
        <v>0.37678178938050277</v>
      </c>
      <c r="DU810">
        <v>0.13015948679841824</v>
      </c>
      <c r="DV810">
        <v>0.43773761707524816</v>
      </c>
      <c r="DW810">
        <v>0.33571392057237315</v>
      </c>
      <c r="DX810">
        <v>0.22745376839418208</v>
      </c>
      <c r="DY810">
        <v>0.33133930698638459</v>
      </c>
      <c r="DZ810">
        <v>0.20987815282109459</v>
      </c>
      <c r="EA810">
        <v>0.29547543987584096</v>
      </c>
      <c r="EB810">
        <v>0.60470267607568617</v>
      </c>
      <c r="EC810">
        <v>0.27866160516761651</v>
      </c>
      <c r="ED810">
        <v>0.27666421719426693</v>
      </c>
      <c r="EE810">
        <v>0.30885089825418216</v>
      </c>
      <c r="EF810">
        <v>0.30660567855212079</v>
      </c>
      <c r="EG810">
        <v>0.10538383626631161</v>
      </c>
      <c r="EH810">
        <v>0.21651407919555457</v>
      </c>
      <c r="EI810">
        <v>0.44198110418696468</v>
      </c>
      <c r="EJ810">
        <v>0.13812677520572836</v>
      </c>
      <c r="EK810">
        <v>0.74448616427609671</v>
      </c>
      <c r="EL810">
        <v>0.27270705220669317</v>
      </c>
      <c r="EM810">
        <v>0.10261400132995992</v>
      </c>
      <c r="EN810">
        <v>0.20818951769748864</v>
      </c>
      <c r="EO810">
        <v>0.27206169360803367</v>
      </c>
      <c r="EP810">
        <v>0.46499746594446256</v>
      </c>
      <c r="EQ810">
        <v>0.24983935863392759</v>
      </c>
      <c r="ER810">
        <v>0.48246240026805964</v>
      </c>
      <c r="ES810">
        <v>0.23971670686829544</v>
      </c>
      <c r="ET810">
        <v>0.37480083054640934</v>
      </c>
      <c r="EU810">
        <v>0.16203278860786444</v>
      </c>
      <c r="EV810">
        <v>0.69510702735185093</v>
      </c>
      <c r="EW810">
        <v>3.7759431190677338E-2</v>
      </c>
      <c r="EX810">
        <v>8.9153732211210979E-2</v>
      </c>
      <c r="EY810">
        <v>0.19241641393446338</v>
      </c>
      <c r="EZ810">
        <v>0.31153225185545746</v>
      </c>
      <c r="FA810">
        <v>0.37454209169816899</v>
      </c>
      <c r="FB810">
        <v>0.31558299864576173</v>
      </c>
      <c r="FC810">
        <v>0.12708382696620535</v>
      </c>
      <c r="FD810">
        <v>0.34560276085525832</v>
      </c>
      <c r="FE810">
        <v>0.82616386161822408</v>
      </c>
      <c r="FF810">
        <v>0.24126699843300833</v>
      </c>
      <c r="FG810">
        <v>0.45829704689470385</v>
      </c>
      <c r="FH810">
        <v>0.18084237626019734</v>
      </c>
      <c r="FI810">
        <v>0.31177863216560653</v>
      </c>
      <c r="FJ810">
        <v>0.27901666690458815</v>
      </c>
      <c r="FK810">
        <v>0.55166774405554797</v>
      </c>
      <c r="FL810">
        <v>0.20071402299195829</v>
      </c>
      <c r="FM810">
        <v>0.12594302234494095</v>
      </c>
      <c r="FN810">
        <v>0.34355880997881738</v>
      </c>
      <c r="FO810">
        <v>0.37463757770354289</v>
      </c>
      <c r="FP810">
        <v>0.37164638690433427</v>
      </c>
      <c r="FQ810">
        <v>0.1653681687273458</v>
      </c>
      <c r="FR810">
        <v>0.23694127513238522</v>
      </c>
      <c r="FS810">
        <v>0.28848956727568192</v>
      </c>
      <c r="FT810">
        <v>0.26823890508411402</v>
      </c>
      <c r="FU810">
        <v>0.31372484874086054</v>
      </c>
      <c r="FV810">
        <v>0.42963887478067297</v>
      </c>
      <c r="FW810">
        <v>0.23624485478042151</v>
      </c>
      <c r="FX810">
        <v>0.13360255486713982</v>
      </c>
      <c r="FY810">
        <v>0.28540522374770877</v>
      </c>
      <c r="FZ810">
        <v>5.6086779344173859E-2</v>
      </c>
      <c r="GA810">
        <v>0.54497830421402726</v>
      </c>
      <c r="GB810">
        <v>0.38272896141608359</v>
      </c>
      <c r="GC810">
        <v>0.45558404773173378</v>
      </c>
      <c r="GD810">
        <v>0.57312165998222675</v>
      </c>
      <c r="GE810">
        <v>3.707865782331466E-2</v>
      </c>
      <c r="GF810">
        <v>0.44402319471995355</v>
      </c>
      <c r="GG810">
        <v>0.315815042446635</v>
      </c>
      <c r="GH810">
        <v>5.1724374417416036E-2</v>
      </c>
      <c r="GI810">
        <v>0.47978151965268767</v>
      </c>
      <c r="GJ810">
        <v>0.56576570149996686</v>
      </c>
      <c r="GK810">
        <v>0.29813250014167847</v>
      </c>
      <c r="GL810">
        <v>0.25893872036606236</v>
      </c>
      <c r="GM810">
        <v>0.35219055197987481</v>
      </c>
      <c r="GN810">
        <v>0.30500188600671935</v>
      </c>
      <c r="GO810">
        <v>0.3857282925591341</v>
      </c>
      <c r="GP810">
        <v>0.37005696079793238</v>
      </c>
      <c r="GQ810">
        <v>0.31234163464306264</v>
      </c>
      <c r="GR810">
        <v>0.20983215191380117</v>
      </c>
      <c r="GS810">
        <v>9.9947720718373059E-2</v>
      </c>
      <c r="GT810">
        <v>0.30898543988087307</v>
      </c>
      <c r="GU810">
        <v>0.33191460774505277</v>
      </c>
      <c r="GV810">
        <v>0.45279944514529025</v>
      </c>
      <c r="GW810">
        <v>0.79079964838317873</v>
      </c>
      <c r="GX810">
        <v>0.39286213844111639</v>
      </c>
      <c r="GY810">
        <v>0.39161505967278276</v>
      </c>
      <c r="GZ810">
        <v>0.3249818062722899</v>
      </c>
      <c r="HA810">
        <v>0.26492352376488898</v>
      </c>
      <c r="HB810">
        <v>0.3870204087962773</v>
      </c>
      <c r="HC810">
        <v>0.41308712610564857</v>
      </c>
      <c r="HD810">
        <v>0.56922109080288652</v>
      </c>
      <c r="HE810">
        <v>0.2653698938178336</v>
      </c>
      <c r="HF810">
        <v>0.41678897666439907</v>
      </c>
      <c r="HG810">
        <v>0.34122700894327662</v>
      </c>
      <c r="HH810">
        <v>0.21769140978774976</v>
      </c>
      <c r="HI810">
        <v>0.48957105347915963</v>
      </c>
      <c r="HJ810">
        <v>0.72916334230491464</v>
      </c>
      <c r="HK810">
        <v>0.52245938263821112</v>
      </c>
      <c r="HL810">
        <v>0.19743998992010187</v>
      </c>
      <c r="HM810">
        <v>0.25527910741862625</v>
      </c>
      <c r="HN810">
        <v>0.58185095398058895</v>
      </c>
      <c r="HO810">
        <v>0.47567568541823801</v>
      </c>
      <c r="HP810">
        <v>0.31394943472134668</v>
      </c>
      <c r="HQ810">
        <v>0.13672084878817931</v>
      </c>
      <c r="HR810">
        <v>0.22663569914163953</v>
      </c>
      <c r="HS810">
        <v>0.25508536225341838</v>
      </c>
      <c r="HT810">
        <v>0.23748744116425036</v>
      </c>
      <c r="HU810">
        <v>0.33582150915687181</v>
      </c>
      <c r="HV810">
        <v>0.18208502878440086</v>
      </c>
      <c r="HW810">
        <v>0.45598597501308324</v>
      </c>
      <c r="HX810">
        <v>0.32660248225773403</v>
      </c>
      <c r="HY810">
        <v>0.65180223432969742</v>
      </c>
      <c r="HZ810">
        <v>9.5224670247940291E-2</v>
      </c>
      <c r="IA810">
        <v>0.23885141760438561</v>
      </c>
      <c r="IB810">
        <v>0.46774754509371441</v>
      </c>
      <c r="IC810">
        <v>0.25607833324560031</v>
      </c>
      <c r="ID810">
        <v>0.58166123594793606</v>
      </c>
      <c r="IE810">
        <v>0.20790017138274447</v>
      </c>
      <c r="IF810">
        <v>0.72422040333629578</v>
      </c>
      <c r="IG810">
        <v>0.64491084680173505</v>
      </c>
      <c r="IH810">
        <v>0.61312185661330976</v>
      </c>
      <c r="II810">
        <v>0.27781002502231417</v>
      </c>
      <c r="IJ810">
        <v>0.24393549346159718</v>
      </c>
      <c r="IK810">
        <v>0.27387111914654189</v>
      </c>
      <c r="IL810">
        <v>0.19674185897896235</v>
      </c>
      <c r="IM810">
        <v>0.30817523266552183</v>
      </c>
      <c r="IN810">
        <v>0.17107497752662032</v>
      </c>
      <c r="IO810">
        <v>8.1336917089140287E-2</v>
      </c>
      <c r="IP810">
        <v>0.51954113864598006</v>
      </c>
      <c r="IQ810">
        <v>0.17474164570658438</v>
      </c>
      <c r="IR810">
        <v>5.1131652645891125E-2</v>
      </c>
      <c r="IS810">
        <v>0.15136187376007681</v>
      </c>
      <c r="IT810">
        <v>0.10468841995345825</v>
      </c>
      <c r="IU810">
        <v>0.42019319438750413</v>
      </c>
      <c r="IV810">
        <v>0.27350707424154974</v>
      </c>
      <c r="IW810">
        <v>0.59755488200826545</v>
      </c>
      <c r="IX810">
        <v>0.26680180637194106</v>
      </c>
      <c r="IY810">
        <v>0.23109647858018934</v>
      </c>
      <c r="IZ810">
        <v>0.46692632012441371</v>
      </c>
      <c r="JA810">
        <v>0.16817836865801833</v>
      </c>
      <c r="JB810">
        <v>7.398348565073451E-2</v>
      </c>
      <c r="JC810">
        <v>0.51930517547506705</v>
      </c>
      <c r="JD810">
        <v>0.22874687961669762</v>
      </c>
      <c r="JE810">
        <v>0.12486952851478546</v>
      </c>
      <c r="JF810">
        <v>0.53746913991348433</v>
      </c>
      <c r="JG810">
        <v>0.10103351626731834</v>
      </c>
      <c r="JH810">
        <v>0.58436175423353265</v>
      </c>
      <c r="JI810">
        <v>0.72525184887564031</v>
      </c>
      <c r="JJ810">
        <v>0.25957972228828585</v>
      </c>
      <c r="JK810">
        <v>0.24167312552011716</v>
      </c>
      <c r="JL810">
        <v>0.48485867225697521</v>
      </c>
      <c r="JM810">
        <v>0.40135317543142091</v>
      </c>
      <c r="JN810">
        <v>0.20838063431802767</v>
      </c>
      <c r="JO810">
        <v>5.8266998652953254E-2</v>
      </c>
      <c r="JP810">
        <v>0.19299683047281185</v>
      </c>
      <c r="JQ810">
        <v>8.7073921119048756E-2</v>
      </c>
      <c r="JR810">
        <v>0.12040074244371456</v>
      </c>
      <c r="JS810">
        <v>0.5145400068522159</v>
      </c>
      <c r="JT810">
        <v>0.33030401189652114</v>
      </c>
      <c r="JU810">
        <v>0.22643344662636372</v>
      </c>
      <c r="JV810">
        <v>5.334686221085487E-2</v>
      </c>
      <c r="JW810">
        <v>0.31606945967551958</v>
      </c>
      <c r="JX810">
        <v>0.20473483509837029</v>
      </c>
      <c r="JY810">
        <v>0.36447097197399703</v>
      </c>
      <c r="JZ810">
        <v>0.29867957359482183</v>
      </c>
      <c r="KA810">
        <v>0.54693874085333782</v>
      </c>
      <c r="KB810">
        <v>0.19300900467791196</v>
      </c>
      <c r="KC810">
        <v>0.38735077082590652</v>
      </c>
      <c r="KD810">
        <v>0.30452590209537961</v>
      </c>
      <c r="KE810">
        <v>0.56751017019497807</v>
      </c>
      <c r="KF810">
        <v>0.60058322392862051</v>
      </c>
      <c r="KG810">
        <v>0.22869735384274895</v>
      </c>
      <c r="KH810">
        <v>0.39739188698211836</v>
      </c>
      <c r="KI810">
        <v>0.32163988007879607</v>
      </c>
      <c r="KJ810">
        <v>0.25439129398980753</v>
      </c>
      <c r="KK810">
        <v>0.71805075645233973</v>
      </c>
      <c r="KL810">
        <v>5.8688859865055842E-2</v>
      </c>
      <c r="KM810">
        <v>0.20683832448386349</v>
      </c>
      <c r="KN810">
        <v>0.29296428511573408</v>
      </c>
      <c r="KO810">
        <v>0.29536402884837143</v>
      </c>
      <c r="KP810">
        <v>0.37420640663980143</v>
      </c>
      <c r="KQ810">
        <v>0.16729256846245705</v>
      </c>
      <c r="KR810">
        <v>0.41935409103026544</v>
      </c>
      <c r="KS810">
        <v>0.46445383261847928</v>
      </c>
      <c r="KT810">
        <v>0.24339813284117409</v>
      </c>
      <c r="KU810">
        <v>0.5118677890641391</v>
      </c>
      <c r="KV810">
        <v>0.45092805208855125</v>
      </c>
      <c r="KW810">
        <v>0.2402471911740518</v>
      </c>
      <c r="KX810">
        <v>0.57621085647375125</v>
      </c>
      <c r="KY810">
        <v>0.23093178703506168</v>
      </c>
      <c r="KZ810">
        <v>0.11200488272476881</v>
      </c>
      <c r="LA810">
        <v>0.39838353135612137</v>
      </c>
      <c r="LB810">
        <v>0.38467094707511784</v>
      </c>
      <c r="LC810">
        <v>0.26221632421675989</v>
      </c>
      <c r="LD810">
        <v>0.50097093174910801</v>
      </c>
      <c r="LE810">
        <v>0.27927756353691191</v>
      </c>
      <c r="LF810">
        <v>0.23690422086160737</v>
      </c>
      <c r="LG810">
        <v>0.22304190272006544</v>
      </c>
      <c r="LH810">
        <v>0.33861959644409534</v>
      </c>
      <c r="LI810">
        <v>0.4901773514128307</v>
      </c>
      <c r="LJ810">
        <v>0.42068224723803083</v>
      </c>
      <c r="LK810">
        <v>0.48051851116483535</v>
      </c>
      <c r="LL810">
        <v>0.1932681450201193</v>
      </c>
      <c r="LM810">
        <v>0.41251393537660808</v>
      </c>
      <c r="LN810">
        <v>0.28358694984486543</v>
      </c>
      <c r="LO810">
        <v>0.59203761496836038</v>
      </c>
      <c r="LP810">
        <v>0.17927384793945467</v>
      </c>
      <c r="LQ810">
        <v>0.53390249202356088</v>
      </c>
      <c r="LR810">
        <v>0.31088280559633097</v>
      </c>
      <c r="LS810">
        <v>0.42689559614309991</v>
      </c>
      <c r="LT810">
        <v>0.46375784306995205</v>
      </c>
      <c r="LU810">
        <v>0.32718134483840478</v>
      </c>
      <c r="LV810">
        <v>0.37746226183637044</v>
      </c>
      <c r="LW810">
        <v>0.36915589592720521</v>
      </c>
      <c r="LX810">
        <v>0.13621114519877578</v>
      </c>
      <c r="LY810">
        <v>0.46390360991113566</v>
      </c>
      <c r="LZ810">
        <v>0.19056501767265313</v>
      </c>
      <c r="MA810">
        <v>0.3339104788944276</v>
      </c>
      <c r="MB810">
        <v>0.14402321434551041</v>
      </c>
      <c r="MC810">
        <v>0.69532262342102569</v>
      </c>
      <c r="MD810">
        <v>0.10662730696048432</v>
      </c>
      <c r="ME810">
        <v>0.31633411967406588</v>
      </c>
      <c r="MF810">
        <v>0.25518745367606072</v>
      </c>
      <c r="MG810">
        <v>0.10858191928858624</v>
      </c>
      <c r="MH810">
        <v>0.32418201497522536</v>
      </c>
      <c r="MI810">
        <v>0.24873742848426098</v>
      </c>
      <c r="MJ810">
        <v>0.37835981059288681</v>
      </c>
      <c r="MK810">
        <v>0.35019492945459052</v>
      </c>
      <c r="ML810">
        <v>0.55711775630508598</v>
      </c>
      <c r="MM810">
        <v>0.24261193002471337</v>
      </c>
      <c r="MN810">
        <v>0.51640045170786908</v>
      </c>
      <c r="MO810">
        <v>0.26883655344612356</v>
      </c>
      <c r="MP810">
        <v>0.26533998292895844</v>
      </c>
      <c r="MQ810">
        <v>0.58738345408627946</v>
      </c>
      <c r="MR810">
        <v>0.6611686816747826</v>
      </c>
      <c r="MS810">
        <v>0.16005610565893585</v>
      </c>
      <c r="MT810">
        <v>0.28064660119625645</v>
      </c>
      <c r="MU810">
        <v>0.74801790855699479</v>
      </c>
      <c r="MV810">
        <v>0.44093473808339378</v>
      </c>
      <c r="MW810">
        <v>0.33902695753044243</v>
      </c>
      <c r="MX810">
        <v>9.1871225709287005E-2</v>
      </c>
      <c r="MY810">
        <v>0.38373988155053218</v>
      </c>
      <c r="MZ810">
        <v>0.41602012938638788</v>
      </c>
      <c r="NA810">
        <v>0.42317074213410799</v>
      </c>
      <c r="NB810">
        <v>0.40690210497561119</v>
      </c>
      <c r="NC810">
        <v>0.15812097827988994</v>
      </c>
      <c r="ND810">
        <v>0.44097217835982616</v>
      </c>
      <c r="NE810">
        <v>4.882582812725253E-2</v>
      </c>
      <c r="NF810">
        <v>0.42516331781054506</v>
      </c>
      <c r="NG810">
        <v>5.549007535722749E-2</v>
      </c>
      <c r="NH810">
        <v>0.12165782227943807</v>
      </c>
      <c r="NI810">
        <v>0.45007865883203346</v>
      </c>
      <c r="NJ810">
        <v>0.70795004015867957</v>
      </c>
      <c r="NK810">
        <v>0.51647447800301094</v>
      </c>
      <c r="NL810">
        <v>0.20354900813721305</v>
      </c>
      <c r="NM810">
        <v>0.2892255808250262</v>
      </c>
      <c r="NN810">
        <v>0.18757698530348907</v>
      </c>
      <c r="NO810">
        <v>0.30668660595535252</v>
      </c>
      <c r="NP810">
        <v>5.9448878555764126E-2</v>
      </c>
      <c r="NQ810">
        <v>0.13691481828018109</v>
      </c>
      <c r="NR810">
        <v>0.27003252623464719</v>
      </c>
      <c r="NS810">
        <v>0.65981940589584043</v>
      </c>
      <c r="NT810">
        <v>0.79278891361181081</v>
      </c>
      <c r="NU810">
        <v>0.40389345295909551</v>
      </c>
      <c r="NV810">
        <v>0.36663159446390903</v>
      </c>
      <c r="NW810">
        <v>0.46875046803363907</v>
      </c>
      <c r="NX810">
        <v>0.1321879286263333</v>
      </c>
      <c r="NY810">
        <v>0.22465185742642013</v>
      </c>
      <c r="NZ810">
        <v>0.58820532504420353</v>
      </c>
      <c r="OA810">
        <v>0.5961572257445884</v>
      </c>
      <c r="OB810">
        <v>0.44153625632140026</v>
      </c>
      <c r="OC810">
        <v>0.19065362168485175</v>
      </c>
      <c r="OD810">
        <v>0.71938434115791328</v>
      </c>
      <c r="OE810">
        <v>0.60575704447711165</v>
      </c>
      <c r="OF810">
        <v>0.54706060680742485</v>
      </c>
      <c r="OG810">
        <v>7.4329396605426354E-2</v>
      </c>
      <c r="OH810">
        <v>0.46476110736732834</v>
      </c>
      <c r="OI810">
        <v>0.45430734026388153</v>
      </c>
      <c r="OJ810">
        <v>0.40731255038944536</v>
      </c>
      <c r="OK810">
        <v>0.19537582349471358</v>
      </c>
      <c r="OL810">
        <v>0.49233785018784637</v>
      </c>
      <c r="OM810">
        <v>0.21503134236428881</v>
      </c>
    </row>
    <row r="811" spans="1:403" x14ac:dyDescent="0.25">
      <c r="A811">
        <v>769</v>
      </c>
      <c r="B811" s="19">
        <v>0.58294548408449964</v>
      </c>
      <c r="C811">
        <v>0.51432680826128652</v>
      </c>
      <c r="D811">
        <v>0.2643202825821413</v>
      </c>
      <c r="E811">
        <v>0.53535559282174394</v>
      </c>
      <c r="F811">
        <v>0.15607694040183753</v>
      </c>
      <c r="G811">
        <v>0.44764430597148153</v>
      </c>
      <c r="H811">
        <v>9.2598898613515834E-2</v>
      </c>
      <c r="I811">
        <v>0.22390189278155312</v>
      </c>
      <c r="J811">
        <v>0.21017949995316076</v>
      </c>
      <c r="K811">
        <v>0.50527928398696043</v>
      </c>
      <c r="L811">
        <v>0.46431943657265295</v>
      </c>
      <c r="M811">
        <v>0.23439082399938918</v>
      </c>
      <c r="N811">
        <v>0.24211744561801993</v>
      </c>
      <c r="O811">
        <v>0.36234075937505339</v>
      </c>
      <c r="P811">
        <v>0.35015444670911766</v>
      </c>
      <c r="Q811">
        <v>0.43863402791389072</v>
      </c>
      <c r="R811">
        <v>0.25019837403769285</v>
      </c>
      <c r="S811">
        <v>0.7101082261168461</v>
      </c>
      <c r="T811">
        <v>0.33611208241178736</v>
      </c>
      <c r="U811">
        <v>0.30773185542158127</v>
      </c>
      <c r="V811">
        <v>0.63791356993553261</v>
      </c>
      <c r="W811">
        <v>0.59038951574992882</v>
      </c>
      <c r="X811">
        <v>0.36634701034749562</v>
      </c>
      <c r="Y811">
        <v>0.25955068081548666</v>
      </c>
      <c r="Z811">
        <v>0.10698338651644849</v>
      </c>
      <c r="AA811">
        <v>0.39066928623788022</v>
      </c>
      <c r="AB811">
        <v>0.47968392911355651</v>
      </c>
      <c r="AC811">
        <v>7.3285727052566987E-2</v>
      </c>
      <c r="AD811">
        <v>0.33921324707998246</v>
      </c>
      <c r="AE811">
        <v>0.29258859785073343</v>
      </c>
      <c r="AF811">
        <v>0.40802033917614677</v>
      </c>
      <c r="AG811">
        <v>0.43393176601988048</v>
      </c>
      <c r="AH811">
        <v>0.19105872496187268</v>
      </c>
      <c r="AI811">
        <v>0.54601026017165077</v>
      </c>
      <c r="AJ811">
        <v>0.30934802576894554</v>
      </c>
      <c r="AK811">
        <v>0.15161094603230715</v>
      </c>
      <c r="AL811">
        <v>0.41963263064521361</v>
      </c>
      <c r="AM811">
        <v>0.17375489166377758</v>
      </c>
      <c r="AN811">
        <v>0.13628095041892435</v>
      </c>
      <c r="AO811">
        <v>0.38006742297076368</v>
      </c>
      <c r="AP811">
        <v>0.57544637840721946</v>
      </c>
      <c r="AQ811">
        <v>0.27290959280242599</v>
      </c>
      <c r="AR811">
        <v>0.15949175830082041</v>
      </c>
      <c r="AS811">
        <v>0.2656815904749541</v>
      </c>
      <c r="AT811">
        <v>0.33423638025401436</v>
      </c>
      <c r="AU811">
        <v>0.18974216354547305</v>
      </c>
      <c r="AV811">
        <v>0.35680286964535035</v>
      </c>
      <c r="AW811">
        <v>0.13548034317106661</v>
      </c>
      <c r="AX811">
        <v>0.25771881083937864</v>
      </c>
      <c r="AY811">
        <v>0.21457902190188854</v>
      </c>
      <c r="AZ811">
        <v>0.61611058797549534</v>
      </c>
      <c r="BA811">
        <v>0.24544396366704821</v>
      </c>
      <c r="BB811">
        <v>0.27824904378291077</v>
      </c>
      <c r="BC811">
        <v>0.22052623655265116</v>
      </c>
      <c r="BD811">
        <v>0.6572802665405868</v>
      </c>
      <c r="BE811">
        <v>0.30293633745195203</v>
      </c>
      <c r="BF811">
        <v>0.40562068550463914</v>
      </c>
      <c r="BG811">
        <v>0.13286003319270351</v>
      </c>
      <c r="BH811">
        <v>7.1775133479710457E-2</v>
      </c>
      <c r="BI811">
        <v>0.40066541976118442</v>
      </c>
      <c r="BJ811">
        <v>3.937078774416608E-2</v>
      </c>
      <c r="BK811">
        <v>0.25167434197742866</v>
      </c>
      <c r="BL811">
        <v>0.31731026252324251</v>
      </c>
      <c r="BM811">
        <v>0.40543786446720054</v>
      </c>
      <c r="BN811">
        <v>6.3433076804084484E-2</v>
      </c>
      <c r="BO811">
        <v>0.21806411735053968</v>
      </c>
      <c r="BP811">
        <v>0.35569494415202663</v>
      </c>
      <c r="BQ811">
        <v>0.21285898668489714</v>
      </c>
      <c r="BR811">
        <v>0.40739233994642488</v>
      </c>
      <c r="BS811">
        <v>0.26359030220450391</v>
      </c>
      <c r="BT811">
        <v>0.44744481760980315</v>
      </c>
      <c r="BU811">
        <v>0.4097894765088389</v>
      </c>
      <c r="BV811">
        <v>0.42581725364243705</v>
      </c>
      <c r="BW811">
        <v>0.17638233241960272</v>
      </c>
      <c r="BX811">
        <v>6.0547128870170865E-2</v>
      </c>
      <c r="BY811">
        <v>0.22947310741032417</v>
      </c>
      <c r="BZ811">
        <v>0.57074704559039668</v>
      </c>
      <c r="CA811">
        <v>0.5602798590173852</v>
      </c>
      <c r="CB811">
        <v>0.13484072943200351</v>
      </c>
      <c r="CC811">
        <v>0.39140536207918408</v>
      </c>
      <c r="CD811">
        <v>0.10170886299068718</v>
      </c>
      <c r="CE811">
        <v>7.5139111035578049E-2</v>
      </c>
      <c r="CF811">
        <v>0.34190238404916984</v>
      </c>
      <c r="CG811">
        <v>0.2998941284289483</v>
      </c>
      <c r="CH811">
        <v>0.32008290608813472</v>
      </c>
      <c r="CI811">
        <v>0.4065897168166337</v>
      </c>
      <c r="CJ811">
        <v>0.19294951080546424</v>
      </c>
      <c r="CK811">
        <v>0.52604593813059408</v>
      </c>
      <c r="CL811">
        <v>0.15596062803164581</v>
      </c>
      <c r="CM811">
        <v>0.55700532939990477</v>
      </c>
      <c r="CN811">
        <v>0.30935457211899359</v>
      </c>
      <c r="CO811">
        <v>0.61954738459856507</v>
      </c>
      <c r="CP811">
        <v>0.40397607179268546</v>
      </c>
      <c r="CQ811">
        <v>8.7047830796571732E-2</v>
      </c>
      <c r="CR811">
        <v>0.17228941866604597</v>
      </c>
      <c r="CS811">
        <v>0.4716914648573608</v>
      </c>
      <c r="CT811">
        <v>0.27307491264797301</v>
      </c>
      <c r="CU811">
        <v>0.14235819992293056</v>
      </c>
      <c r="CV811">
        <v>0.24506711812622237</v>
      </c>
      <c r="CW811">
        <v>0.15626068408802468</v>
      </c>
      <c r="CX811">
        <v>0.32347436276913866</v>
      </c>
      <c r="CY811">
        <v>0.32340455676747981</v>
      </c>
      <c r="CZ811">
        <v>0.16767051359021476</v>
      </c>
      <c r="DA811">
        <v>0.5962515061178788</v>
      </c>
      <c r="DB811">
        <v>0.44855456655191706</v>
      </c>
      <c r="DC811">
        <v>8.012318400892926E-2</v>
      </c>
      <c r="DD811">
        <v>0.58963652332644512</v>
      </c>
      <c r="DE811">
        <v>0.17670107729928958</v>
      </c>
      <c r="DF811">
        <v>0.42356438884779191</v>
      </c>
      <c r="DG811">
        <v>0.44071919199524212</v>
      </c>
      <c r="DH811">
        <v>0.82323894679613585</v>
      </c>
      <c r="DI811">
        <v>0.15088761059546452</v>
      </c>
      <c r="DJ811">
        <v>0.37615226932148027</v>
      </c>
      <c r="DK811">
        <v>0.24930834980291136</v>
      </c>
      <c r="DL811">
        <v>0.38526343832043208</v>
      </c>
      <c r="DM811">
        <v>7.1908730083737965E-2</v>
      </c>
      <c r="DN811">
        <v>0.20209863936071976</v>
      </c>
      <c r="DO811">
        <v>0.40165820663190221</v>
      </c>
      <c r="DP811">
        <v>0.27633414633325321</v>
      </c>
      <c r="DQ811">
        <v>0.52629616522148548</v>
      </c>
      <c r="DR811">
        <v>0.48411722558085712</v>
      </c>
      <c r="DS811">
        <v>0.12062746242436061</v>
      </c>
      <c r="DT811">
        <v>0.22814600312542097</v>
      </c>
      <c r="DU811">
        <v>0.42944287424797889</v>
      </c>
      <c r="DV811">
        <v>0.16327983635135432</v>
      </c>
      <c r="DW811">
        <v>0.48155815619100895</v>
      </c>
      <c r="DX811">
        <v>0.40097041941904166</v>
      </c>
      <c r="DY811">
        <v>8.1236642978391865E-2</v>
      </c>
      <c r="DZ811">
        <v>0.10751662422969736</v>
      </c>
      <c r="EA811">
        <v>0.27271934685628607</v>
      </c>
      <c r="EB811">
        <v>0.2650175045011664</v>
      </c>
      <c r="EC811">
        <v>0.37048848460178385</v>
      </c>
      <c r="ED811">
        <v>0.50120616593116107</v>
      </c>
      <c r="EE811">
        <v>3.5422288424587493E-2</v>
      </c>
      <c r="EF811">
        <v>0.22361306770444236</v>
      </c>
      <c r="EG811">
        <v>0.5416957181524773</v>
      </c>
      <c r="EH811">
        <v>0.26738279876684701</v>
      </c>
      <c r="EI811">
        <v>0.37711660338058584</v>
      </c>
      <c r="EJ811">
        <v>0.33980251049573218</v>
      </c>
      <c r="EK811">
        <v>0.26534010698404875</v>
      </c>
      <c r="EL811">
        <v>4.3699961425507312E-2</v>
      </c>
      <c r="EM811">
        <v>0.2067611279251407</v>
      </c>
      <c r="EN811">
        <v>0.15642498361496832</v>
      </c>
      <c r="EO811">
        <v>0.34939827527718226</v>
      </c>
      <c r="EP811">
        <v>0.25110761974537438</v>
      </c>
      <c r="EQ811">
        <v>0.2238259667696661</v>
      </c>
      <c r="ER811">
        <v>0.42079039180987043</v>
      </c>
      <c r="ES811">
        <v>0.21139135876618478</v>
      </c>
      <c r="ET811">
        <v>0.73161265290855615</v>
      </c>
      <c r="EU811">
        <v>0.30851973074494954</v>
      </c>
      <c r="EV811">
        <v>0.38655263542546403</v>
      </c>
      <c r="EW811">
        <v>0.40873730853800039</v>
      </c>
      <c r="EX811">
        <v>0.10517742907071941</v>
      </c>
      <c r="EY811">
        <v>0.11331515734732565</v>
      </c>
      <c r="EZ811">
        <v>0.30114236077127837</v>
      </c>
      <c r="FA811">
        <v>0.33868937614621863</v>
      </c>
      <c r="FB811">
        <v>0.28568556849630722</v>
      </c>
      <c r="FC811">
        <v>0.28305514485641631</v>
      </c>
      <c r="FD811">
        <v>0.25560637867327257</v>
      </c>
      <c r="FE811">
        <v>4.9892642176164972E-2</v>
      </c>
      <c r="FF811">
        <v>0.40908649571407241</v>
      </c>
      <c r="FG811">
        <v>0.26490193186976219</v>
      </c>
      <c r="FH811">
        <v>0.27966843076968873</v>
      </c>
      <c r="FI811">
        <v>0.17816213887932209</v>
      </c>
      <c r="FJ811">
        <v>0.18493995809408698</v>
      </c>
      <c r="FK811">
        <v>0.46771355295082706</v>
      </c>
      <c r="FL811">
        <v>0.15905739263723792</v>
      </c>
      <c r="FM811">
        <v>0.45780515512271391</v>
      </c>
      <c r="FN811">
        <v>0.28216358341640535</v>
      </c>
      <c r="FO811">
        <v>0.56282981574354185</v>
      </c>
      <c r="FP811">
        <v>0.19470046424590123</v>
      </c>
      <c r="FQ811">
        <v>0.50573414477132572</v>
      </c>
      <c r="FR811">
        <v>0.33581406691655802</v>
      </c>
      <c r="FS811">
        <v>0.26685716283198263</v>
      </c>
      <c r="FT811">
        <v>0.19556229341352499</v>
      </c>
      <c r="FU811">
        <v>0.1375343456345344</v>
      </c>
      <c r="FV811">
        <v>0.15253589631807635</v>
      </c>
      <c r="FW811">
        <v>0.24525013468186602</v>
      </c>
      <c r="FX811">
        <v>0.52793888608112327</v>
      </c>
      <c r="FY811">
        <v>0.34985984133160986</v>
      </c>
      <c r="FZ811">
        <v>0.35856854503178648</v>
      </c>
      <c r="GA811">
        <v>4.8067625539345814E-2</v>
      </c>
      <c r="GB811">
        <v>0.21717394148379568</v>
      </c>
      <c r="GC811">
        <v>0.62734932523610298</v>
      </c>
      <c r="GD811">
        <v>0.55390845911976183</v>
      </c>
      <c r="GE811">
        <v>0.35087291661091713</v>
      </c>
      <c r="GF811">
        <v>0.14641648760907222</v>
      </c>
      <c r="GG811">
        <v>0.365181377640732</v>
      </c>
      <c r="GH811">
        <v>0.29931751029611747</v>
      </c>
      <c r="GI811">
        <v>0.54236418771605255</v>
      </c>
      <c r="GJ811">
        <v>0.58211045486881419</v>
      </c>
      <c r="GK811">
        <v>0.59539566628852691</v>
      </c>
      <c r="GL811">
        <v>0.28179452910713265</v>
      </c>
      <c r="GM811">
        <v>0.15275206317118623</v>
      </c>
      <c r="GN811">
        <v>5.7029507341316586E-2</v>
      </c>
      <c r="GO811">
        <v>0.33062706459268554</v>
      </c>
      <c r="GP811">
        <v>0.3213614023234227</v>
      </c>
      <c r="GQ811">
        <v>0.39085235031282783</v>
      </c>
      <c r="GR811">
        <v>0.41324664152209256</v>
      </c>
      <c r="GS811">
        <v>0.1618876224517341</v>
      </c>
      <c r="GT811">
        <v>2.4514808895864451E-2</v>
      </c>
      <c r="GU811">
        <v>0.39897282139073298</v>
      </c>
      <c r="GV811">
        <v>0.23153474942696151</v>
      </c>
      <c r="GW811">
        <v>0.40759566075448028</v>
      </c>
      <c r="GX811">
        <v>0.39460885491285724</v>
      </c>
      <c r="GY811">
        <v>0.49693010355866196</v>
      </c>
      <c r="GZ811">
        <v>0.32689928814762614</v>
      </c>
      <c r="HA811">
        <v>0.15522644915255546</v>
      </c>
      <c r="HB811">
        <v>0.2584564425507952</v>
      </c>
      <c r="HC811">
        <v>0.14632618526036664</v>
      </c>
      <c r="HD811">
        <v>0.39130051615173234</v>
      </c>
      <c r="HE811">
        <v>7.6850453378789069E-2</v>
      </c>
      <c r="HF811">
        <v>0.38996029971111412</v>
      </c>
      <c r="HG811">
        <v>0.38025617895152297</v>
      </c>
      <c r="HH811">
        <v>0.12669227021585894</v>
      </c>
      <c r="HI811">
        <v>0.19991048253498353</v>
      </c>
      <c r="HJ811">
        <v>0.59312996156413322</v>
      </c>
      <c r="HK811">
        <v>0.32381055669781422</v>
      </c>
      <c r="HL811">
        <v>0.60250472728751325</v>
      </c>
      <c r="HM811">
        <v>0.51380802526727698</v>
      </c>
      <c r="HN811">
        <v>0.15276162304081081</v>
      </c>
      <c r="HO811">
        <v>0.44567391706970672</v>
      </c>
      <c r="HP811">
        <v>0.37389086459145326</v>
      </c>
      <c r="HQ811">
        <v>0.47669785906847217</v>
      </c>
      <c r="HR811">
        <v>0.44250087355389456</v>
      </c>
      <c r="HS811">
        <v>0.42049370144876652</v>
      </c>
      <c r="HT811">
        <v>0.23784549820017736</v>
      </c>
      <c r="HU811">
        <v>2.5973512768790313E-2</v>
      </c>
      <c r="HV811">
        <v>0.12260491251607467</v>
      </c>
      <c r="HW811">
        <v>0.31363071416414295</v>
      </c>
      <c r="HX811">
        <v>0.48289319387722118</v>
      </c>
      <c r="HY811">
        <v>0.45836063140550254</v>
      </c>
      <c r="HZ811">
        <v>0.11056239577866638</v>
      </c>
      <c r="IA811">
        <v>0.33248361874914967</v>
      </c>
      <c r="IB811">
        <v>0.38073839420404998</v>
      </c>
      <c r="IC811">
        <v>0.23328261646334969</v>
      </c>
      <c r="ID811">
        <v>0.31257190276766678</v>
      </c>
      <c r="IE811">
        <v>0.49469770123855739</v>
      </c>
      <c r="IF811">
        <v>0.87634989100232286</v>
      </c>
      <c r="IG811">
        <v>0.45302585550015073</v>
      </c>
      <c r="IH811">
        <v>0.38346773796411893</v>
      </c>
      <c r="II811">
        <v>0.27455589541120162</v>
      </c>
      <c r="IJ811">
        <v>0.1609619629349773</v>
      </c>
      <c r="IK811">
        <v>0.40451639068983103</v>
      </c>
      <c r="IL811">
        <v>0.18523471334461147</v>
      </c>
      <c r="IM811">
        <v>0.15406476482902795</v>
      </c>
      <c r="IN811">
        <v>0.35585136915764592</v>
      </c>
      <c r="IO811">
        <v>0.30171216187622385</v>
      </c>
      <c r="IP811">
        <v>0.71481911394104847</v>
      </c>
      <c r="IQ811">
        <v>0.22324633480092065</v>
      </c>
      <c r="IR811">
        <v>0.53361974264528056</v>
      </c>
      <c r="IS811">
        <v>0.22611840992789869</v>
      </c>
      <c r="IT811">
        <v>0.41082525931659908</v>
      </c>
      <c r="IU811">
        <v>0.352576197429877</v>
      </c>
      <c r="IV811">
        <v>0.4387095015994722</v>
      </c>
      <c r="IW811">
        <v>0.46169420546829321</v>
      </c>
      <c r="IX811">
        <v>0.24528574462766525</v>
      </c>
      <c r="IY811">
        <v>0.17050160589817842</v>
      </c>
      <c r="IZ811">
        <v>0.26551564911723796</v>
      </c>
      <c r="JA811">
        <v>0.60203035260605564</v>
      </c>
      <c r="JB811">
        <v>0.46724158453352116</v>
      </c>
      <c r="JC811">
        <v>0.29371928813368514</v>
      </c>
      <c r="JD811">
        <v>0.35878777143307916</v>
      </c>
      <c r="JE811">
        <v>0.58342812995693372</v>
      </c>
      <c r="JF811">
        <v>0.40146034588339097</v>
      </c>
      <c r="JG811">
        <v>0.29114681432820166</v>
      </c>
      <c r="JH811">
        <v>0.16261761640845995</v>
      </c>
      <c r="JI811">
        <v>0.52455318188392508</v>
      </c>
      <c r="JJ811">
        <v>0.35478077482493364</v>
      </c>
      <c r="JK811">
        <v>0.20696827021364644</v>
      </c>
      <c r="JL811">
        <v>0.34854271095191514</v>
      </c>
      <c r="JM811">
        <v>0.26528418645200702</v>
      </c>
      <c r="JN811">
        <v>0.23204952933753104</v>
      </c>
      <c r="JO811">
        <v>0.38257101022194107</v>
      </c>
      <c r="JP811">
        <v>0.41470329621841651</v>
      </c>
      <c r="JQ811">
        <v>0.38745788618553778</v>
      </c>
      <c r="JR811">
        <v>0.41902110815892768</v>
      </c>
      <c r="JS811">
        <v>0.48780397786202445</v>
      </c>
      <c r="JT811">
        <v>0.16978661353677865</v>
      </c>
      <c r="JU811">
        <v>0.3464013284289601</v>
      </c>
      <c r="JV811">
        <v>0.1360330755171385</v>
      </c>
      <c r="JW811">
        <v>0.28488648494004348</v>
      </c>
      <c r="JX811">
        <v>0.29253698284516838</v>
      </c>
      <c r="JY811">
        <v>0.60972053088000266</v>
      </c>
      <c r="JZ811">
        <v>0.15945671399741024</v>
      </c>
      <c r="KA811">
        <v>8.5326505803815754E-3</v>
      </c>
      <c r="KB811">
        <v>0.45490950600909486</v>
      </c>
      <c r="KC811">
        <v>0.29859245937951079</v>
      </c>
      <c r="KD811">
        <v>0.40510797970055878</v>
      </c>
      <c r="KE811">
        <v>0.36738367669997496</v>
      </c>
      <c r="KF811">
        <v>0.40438811122501928</v>
      </c>
      <c r="KG811">
        <v>0.28739226765699011</v>
      </c>
      <c r="KH811">
        <v>6.0991780165818091E-2</v>
      </c>
      <c r="KI811">
        <v>0.13185916154727351</v>
      </c>
      <c r="KJ811">
        <v>0.15241625110023918</v>
      </c>
      <c r="KK811">
        <v>0.60401033058097564</v>
      </c>
      <c r="KL811">
        <v>0.14233106046165031</v>
      </c>
      <c r="KM811">
        <v>2.7714879853455887E-2</v>
      </c>
      <c r="KN811">
        <v>0.23371437348803298</v>
      </c>
      <c r="KO811">
        <v>0.51341380860389785</v>
      </c>
      <c r="KP811">
        <v>0.32716014088781897</v>
      </c>
      <c r="KQ811">
        <v>0.18051879977693505</v>
      </c>
      <c r="KR811">
        <v>0.58853647653251162</v>
      </c>
      <c r="KS811">
        <v>0.18076774087207598</v>
      </c>
      <c r="KT811">
        <v>0.35517547968069429</v>
      </c>
      <c r="KU811">
        <v>0.35177157598106834</v>
      </c>
      <c r="KV811">
        <v>0.61001770031432301</v>
      </c>
      <c r="KW811">
        <v>0.32321188399007783</v>
      </c>
      <c r="KX811">
        <v>0.43981819053262139</v>
      </c>
      <c r="KY811">
        <v>0.38729822245445755</v>
      </c>
      <c r="KZ811">
        <v>0.35727884261917942</v>
      </c>
      <c r="LA811">
        <v>8.4839137047532626E-2</v>
      </c>
      <c r="LB811">
        <v>0.25905350870251254</v>
      </c>
      <c r="LC811">
        <v>0.34522529097881438</v>
      </c>
      <c r="LD811">
        <v>0.18275608981081584</v>
      </c>
      <c r="LE811">
        <v>9.060722287585761E-2</v>
      </c>
      <c r="LF811">
        <v>0.38342316718531189</v>
      </c>
      <c r="LG811">
        <v>0.17829321737516118</v>
      </c>
      <c r="LH811">
        <v>0.29775918738787532</v>
      </c>
      <c r="LI811">
        <v>0.36702495213468944</v>
      </c>
      <c r="LJ811">
        <v>0.67631476291026216</v>
      </c>
      <c r="LK811">
        <v>0.32243555703547622</v>
      </c>
      <c r="LL811">
        <v>0.14565972864762758</v>
      </c>
      <c r="LM811">
        <v>0.11660085234696352</v>
      </c>
      <c r="LN811">
        <v>0.18831114259826717</v>
      </c>
      <c r="LO811">
        <v>0.36807624434932162</v>
      </c>
      <c r="LP811">
        <v>0.29007008237394677</v>
      </c>
      <c r="LQ811">
        <v>0.41625171197356636</v>
      </c>
      <c r="LR811">
        <v>0.26090795543903389</v>
      </c>
      <c r="LS811">
        <v>0.2391261715772863</v>
      </c>
      <c r="LT811">
        <v>0.64798229550030029</v>
      </c>
      <c r="LU811">
        <v>0.56740127577539723</v>
      </c>
      <c r="LV811">
        <v>0.34146499596320501</v>
      </c>
      <c r="LW811">
        <v>0.515387737375816</v>
      </c>
      <c r="LX811">
        <v>0.20302871574537687</v>
      </c>
      <c r="LY811">
        <v>0.29086428273419496</v>
      </c>
      <c r="LZ811">
        <v>0.48207758052883898</v>
      </c>
      <c r="MA811">
        <v>0.27709557332810625</v>
      </c>
      <c r="MB811">
        <v>8.5944816489357534E-2</v>
      </c>
      <c r="MC811">
        <v>0.36040184403537567</v>
      </c>
      <c r="MD811">
        <v>0.29786376308847978</v>
      </c>
      <c r="ME811">
        <v>0.41882407124821552</v>
      </c>
      <c r="MF811">
        <v>0.10190899564819415</v>
      </c>
      <c r="MG811">
        <v>0.40531844975184517</v>
      </c>
      <c r="MH811">
        <v>0.47363300908345607</v>
      </c>
      <c r="MI811">
        <v>0.1203696273038562</v>
      </c>
      <c r="MJ811">
        <v>0.34814273218041925</v>
      </c>
      <c r="MK811">
        <v>0.35628381722326474</v>
      </c>
      <c r="ML811">
        <v>0.23645127017904752</v>
      </c>
      <c r="MM811">
        <v>0.11928081927665461</v>
      </c>
      <c r="MN811">
        <v>0.46539641975399659</v>
      </c>
      <c r="MO811">
        <v>0.30106834866750271</v>
      </c>
      <c r="MP811">
        <v>0.47361892353787349</v>
      </c>
      <c r="MQ811">
        <v>0.17019503729761398</v>
      </c>
      <c r="MR811">
        <v>0.1156703664569903</v>
      </c>
      <c r="MS811">
        <v>0.33601304530194176</v>
      </c>
      <c r="MT811">
        <v>0.35499203465938234</v>
      </c>
      <c r="MU811">
        <v>0.28056325399575599</v>
      </c>
      <c r="MV811">
        <v>0.24818263782337177</v>
      </c>
      <c r="MW811">
        <v>0.60921034938810914</v>
      </c>
      <c r="MX811">
        <v>0.31603744160320019</v>
      </c>
      <c r="MY811">
        <v>0.19587719390121019</v>
      </c>
      <c r="MZ811">
        <v>0.25228346790248868</v>
      </c>
      <c r="NA811">
        <v>0.37298254763267635</v>
      </c>
      <c r="NB811">
        <v>0.52278876108674521</v>
      </c>
      <c r="NC811">
        <v>0.64627155574798789</v>
      </c>
      <c r="ND811">
        <v>0.37514304747067639</v>
      </c>
      <c r="NE811">
        <v>0.27434876778003031</v>
      </c>
      <c r="NF811">
        <v>0.11019013412408711</v>
      </c>
      <c r="NG811">
        <v>0.33834253224299715</v>
      </c>
      <c r="NH811">
        <v>8.0729390506893789E-2</v>
      </c>
      <c r="NI811">
        <v>0.22243621236731945</v>
      </c>
      <c r="NJ811">
        <v>0.60514945890536409</v>
      </c>
      <c r="NK811">
        <v>0.50399710186829849</v>
      </c>
      <c r="NL811">
        <v>0.46910169541492253</v>
      </c>
      <c r="NM811">
        <v>0.17947876356915776</v>
      </c>
      <c r="NN811">
        <v>0.22935703808579888</v>
      </c>
      <c r="NO811">
        <v>0.27401254731087593</v>
      </c>
      <c r="NP811">
        <v>0.57208918670006059</v>
      </c>
      <c r="NQ811">
        <v>0.77197885108763409</v>
      </c>
      <c r="NR811">
        <v>0.10960101402759587</v>
      </c>
      <c r="NS811">
        <v>0.27257595621247344</v>
      </c>
      <c r="NT811">
        <v>0.21566866588452199</v>
      </c>
      <c r="NU811">
        <v>0.25217114145655883</v>
      </c>
      <c r="NV811">
        <v>0.28549040844918722</v>
      </c>
      <c r="NW811">
        <v>0.14429528646985487</v>
      </c>
      <c r="NX811">
        <v>0.49431963620818198</v>
      </c>
      <c r="NY811">
        <v>0.29461278690922643</v>
      </c>
      <c r="NZ811">
        <v>0.48310791693292221</v>
      </c>
      <c r="OA811">
        <v>0.54166185239095288</v>
      </c>
      <c r="OB811">
        <v>0.17660329564097096</v>
      </c>
      <c r="OC811">
        <v>0.37244307600408655</v>
      </c>
      <c r="OD811">
        <v>0.43074102568511918</v>
      </c>
      <c r="OE811">
        <v>0.5404641536480761</v>
      </c>
      <c r="OF811">
        <v>0.43091887662236328</v>
      </c>
      <c r="OG811">
        <v>0.26009297645597579</v>
      </c>
      <c r="OH811">
        <v>0.18292697120123586</v>
      </c>
      <c r="OI811">
        <v>0.1591723234285144</v>
      </c>
      <c r="OJ811">
        <v>0.14127717618007141</v>
      </c>
      <c r="OK811">
        <v>0.33993344062768627</v>
      </c>
      <c r="OL811">
        <v>0.33570392978428232</v>
      </c>
      <c r="OM811">
        <v>0.37379020858244028</v>
      </c>
    </row>
    <row r="812" spans="1:403" x14ac:dyDescent="0.25">
      <c r="A812">
        <v>770</v>
      </c>
      <c r="B812" s="19">
        <v>0.10094053855500167</v>
      </c>
      <c r="C812">
        <v>0.4928472456991303</v>
      </c>
      <c r="D812">
        <v>0.48962122289026722</v>
      </c>
      <c r="E812">
        <v>0.33622581465447487</v>
      </c>
      <c r="F812">
        <v>0.55373755253808621</v>
      </c>
      <c r="G812">
        <v>0.1873986300114478</v>
      </c>
      <c r="H812">
        <v>0.55517877747679145</v>
      </c>
      <c r="I812">
        <v>0.256502801182519</v>
      </c>
      <c r="J812">
        <v>0.12728623348551679</v>
      </c>
      <c r="K812">
        <v>0.10351782862711312</v>
      </c>
      <c r="L812">
        <v>0.15886996310113047</v>
      </c>
      <c r="M812">
        <v>2.5838881389193609E-2</v>
      </c>
      <c r="N812">
        <v>0.16279642071072181</v>
      </c>
      <c r="O812">
        <v>0.14883454032217427</v>
      </c>
      <c r="P812">
        <v>0.14120846264684464</v>
      </c>
      <c r="Q812">
        <v>0.46265908302024872</v>
      </c>
      <c r="R812">
        <v>0.21698647628026541</v>
      </c>
      <c r="S812">
        <v>0.31337405976722704</v>
      </c>
      <c r="T812">
        <v>0.10629942144851148</v>
      </c>
      <c r="U812">
        <v>0.42918063089441794</v>
      </c>
      <c r="V812">
        <v>0.39610192336142458</v>
      </c>
      <c r="W812">
        <v>0.51408045555865667</v>
      </c>
      <c r="X812">
        <v>6.8294203224106731E-2</v>
      </c>
      <c r="Y812">
        <v>0.37794233366569918</v>
      </c>
      <c r="Z812">
        <v>0.23367501885005187</v>
      </c>
      <c r="AA812">
        <v>0.40234475680687332</v>
      </c>
      <c r="AB812">
        <v>0.1956201416204997</v>
      </c>
      <c r="AC812">
        <v>0.1728798989869666</v>
      </c>
      <c r="AD812">
        <v>0.30079840821538284</v>
      </c>
      <c r="AE812">
        <v>0.1526166914912416</v>
      </c>
      <c r="AF812">
        <v>0.30934807447821244</v>
      </c>
      <c r="AG812">
        <v>0.26464730772220346</v>
      </c>
      <c r="AH812">
        <v>0.33053028974402476</v>
      </c>
      <c r="AI812">
        <v>0.51408715829449059</v>
      </c>
      <c r="AJ812">
        <v>0.24246019903727034</v>
      </c>
      <c r="AK812">
        <v>4.6573955465548052E-2</v>
      </c>
      <c r="AL812">
        <v>0.46492650581145989</v>
      </c>
      <c r="AM812">
        <v>0.19731764207457525</v>
      </c>
      <c r="AN812">
        <v>0.66169119939981846</v>
      </c>
      <c r="AO812">
        <v>0.52253686925661058</v>
      </c>
      <c r="AP812">
        <v>0.36200094064746935</v>
      </c>
      <c r="AQ812">
        <v>0.52396658412314645</v>
      </c>
      <c r="AR812">
        <v>0.52021494497322274</v>
      </c>
      <c r="AS812">
        <v>0.43225076806436202</v>
      </c>
      <c r="AT812">
        <v>0.3025847310759926</v>
      </c>
      <c r="AU812">
        <v>0.29020312263850073</v>
      </c>
      <c r="AV812">
        <v>0.54979371107456787</v>
      </c>
      <c r="AW812">
        <v>0.69590108296445718</v>
      </c>
      <c r="AX812">
        <v>0.42007689005498861</v>
      </c>
      <c r="AY812">
        <v>0.36210770842031903</v>
      </c>
      <c r="AZ812">
        <v>0.10285936054323483</v>
      </c>
      <c r="BA812">
        <v>0.42431327107073957</v>
      </c>
      <c r="BB812">
        <v>0.51100314860658713</v>
      </c>
      <c r="BC812">
        <v>0.24262225525034409</v>
      </c>
      <c r="BD812">
        <v>0.32069002032785143</v>
      </c>
      <c r="BE812">
        <v>0.51176039503717541</v>
      </c>
      <c r="BF812">
        <v>0.34755495038747375</v>
      </c>
      <c r="BG812">
        <v>0.12670088753775624</v>
      </c>
      <c r="BH812">
        <v>0.68431191234107946</v>
      </c>
      <c r="BI812">
        <v>0.5087133115261413</v>
      </c>
      <c r="BJ812">
        <v>0.6216559985125033</v>
      </c>
      <c r="BK812">
        <v>9.1899803719033696E-2</v>
      </c>
      <c r="BL812">
        <v>0.31160155707891529</v>
      </c>
      <c r="BM812">
        <v>0.32713670126365013</v>
      </c>
      <c r="BN812">
        <v>0.52488873353340704</v>
      </c>
      <c r="BO812">
        <v>0.17496034563200558</v>
      </c>
      <c r="BP812">
        <v>0.26151669222078433</v>
      </c>
      <c r="BQ812">
        <v>0.41928343655323008</v>
      </c>
      <c r="BR812">
        <v>0.46893378202058011</v>
      </c>
      <c r="BS812">
        <v>0.3481824573650395</v>
      </c>
      <c r="BT812">
        <v>0.48482824336464825</v>
      </c>
      <c r="BU812">
        <v>0.33250164614961519</v>
      </c>
      <c r="BV812">
        <v>0.28452315548342894</v>
      </c>
      <c r="BW812">
        <v>0.53178837870079476</v>
      </c>
      <c r="BX812">
        <v>0.44493097843803719</v>
      </c>
      <c r="BY812">
        <v>0.52227405908682656</v>
      </c>
      <c r="BZ812">
        <v>0.14109859382498022</v>
      </c>
      <c r="CA812">
        <v>4.489115279780264E-2</v>
      </c>
      <c r="CB812">
        <v>0.17690711032797646</v>
      </c>
      <c r="CC812">
        <v>0.1385843172564126</v>
      </c>
      <c r="CD812">
        <v>0.24481438797319366</v>
      </c>
      <c r="CE812">
        <v>0.62973635870537925</v>
      </c>
      <c r="CF812">
        <v>0.56310011532355642</v>
      </c>
      <c r="CG812">
        <v>0.62139966329346052</v>
      </c>
      <c r="CH812">
        <v>0.60932995173817961</v>
      </c>
      <c r="CI812">
        <v>0.15914973329966928</v>
      </c>
      <c r="CJ812">
        <v>0.69820710341143699</v>
      </c>
      <c r="CK812">
        <v>0.46504708970515407</v>
      </c>
      <c r="CL812">
        <v>6.0071217123981419E-2</v>
      </c>
      <c r="CM812">
        <v>0.10599148667226881</v>
      </c>
      <c r="CN812">
        <v>0.24328447840251749</v>
      </c>
      <c r="CO812">
        <v>0.51056201124590395</v>
      </c>
      <c r="CP812">
        <v>0.40609751273998862</v>
      </c>
      <c r="CQ812">
        <v>0.71970658267847409</v>
      </c>
      <c r="CR812">
        <v>0.57624171324121898</v>
      </c>
      <c r="CS812">
        <v>0.37581378025378442</v>
      </c>
      <c r="CT812">
        <v>0.59335569390069842</v>
      </c>
      <c r="CU812">
        <v>0.22576390427293833</v>
      </c>
      <c r="CV812">
        <v>0.31771449929511703</v>
      </c>
      <c r="CW812">
        <v>0.29182907149286508</v>
      </c>
      <c r="CX812">
        <v>0.33979300469461005</v>
      </c>
      <c r="CY812">
        <v>0.13162858600084779</v>
      </c>
      <c r="CZ812">
        <v>0.10023137088076738</v>
      </c>
      <c r="DA812">
        <v>0.23266348216009936</v>
      </c>
      <c r="DB812">
        <v>0.33483361707474679</v>
      </c>
      <c r="DC812">
        <v>0.23733792114801028</v>
      </c>
      <c r="DD812">
        <v>0.21152132524451164</v>
      </c>
      <c r="DE812">
        <v>0.36373435393477249</v>
      </c>
      <c r="DF812">
        <v>0.25852787170359348</v>
      </c>
      <c r="DG812">
        <v>0.27477345410200832</v>
      </c>
      <c r="DH812">
        <v>0.38151935375727719</v>
      </c>
      <c r="DI812">
        <v>0.43903765842553832</v>
      </c>
      <c r="DJ812">
        <v>0.24284258956197927</v>
      </c>
      <c r="DK812">
        <v>0.29561079051941175</v>
      </c>
      <c r="DL812">
        <v>0.4753914736131245</v>
      </c>
      <c r="DM812">
        <v>0.44699634302246993</v>
      </c>
      <c r="DN812">
        <v>0.17307988436875271</v>
      </c>
      <c r="DO812">
        <v>0.13747659532726858</v>
      </c>
      <c r="DP812">
        <v>0.77024169545759469</v>
      </c>
      <c r="DQ812">
        <v>0.3472047658106947</v>
      </c>
      <c r="DR812">
        <v>0.37100226322424623</v>
      </c>
      <c r="DS812">
        <v>6.9416507585050566E-2</v>
      </c>
      <c r="DT812">
        <v>0.48242878390548483</v>
      </c>
      <c r="DU812">
        <v>0.30507049903422018</v>
      </c>
      <c r="DV812">
        <v>0.16181476668721856</v>
      </c>
      <c r="DW812">
        <v>0.4100702400463847</v>
      </c>
      <c r="DX812">
        <v>0.11976761898056744</v>
      </c>
      <c r="DY812">
        <v>0.4438057816009906</v>
      </c>
      <c r="DZ812">
        <v>0.11072002358974327</v>
      </c>
      <c r="EA812">
        <v>0.3962406125816299</v>
      </c>
      <c r="EB812">
        <v>0.43905963161251182</v>
      </c>
      <c r="EC812">
        <v>0.26149057832058309</v>
      </c>
      <c r="ED812">
        <v>9.1030267609974611E-2</v>
      </c>
      <c r="EE812">
        <v>0.11033410716859456</v>
      </c>
      <c r="EF812">
        <v>0.22645634391384448</v>
      </c>
      <c r="EG812">
        <v>0.35308701002139808</v>
      </c>
      <c r="EH812">
        <v>0.19915924202258584</v>
      </c>
      <c r="EI812">
        <v>0.20438762715289224</v>
      </c>
      <c r="EJ812">
        <v>0.66801436107824252</v>
      </c>
      <c r="EK812">
        <v>0.21339310898846686</v>
      </c>
      <c r="EL812">
        <v>0.29853562278907558</v>
      </c>
      <c r="EM812">
        <v>0.24796968514520515</v>
      </c>
      <c r="EN812">
        <v>0.15178536437147599</v>
      </c>
      <c r="EO812">
        <v>0.27952884641067344</v>
      </c>
      <c r="EP812">
        <v>9.9171744079751933E-2</v>
      </c>
      <c r="EQ812">
        <v>0.14098923465841159</v>
      </c>
      <c r="ER812">
        <v>0.42681052832239241</v>
      </c>
      <c r="ES812">
        <v>0.3792328863285066</v>
      </c>
      <c r="ET812">
        <v>4.4819081541590401E-2</v>
      </c>
      <c r="EU812">
        <v>8.9753999346963459E-2</v>
      </c>
      <c r="EV812">
        <v>0.29835792516497112</v>
      </c>
      <c r="EW812">
        <v>0.23299526163773293</v>
      </c>
      <c r="EX812">
        <v>0.37753709072092789</v>
      </c>
      <c r="EY812">
        <v>0.62243236015228254</v>
      </c>
      <c r="EZ812">
        <v>0.59128756487373479</v>
      </c>
      <c r="FA812">
        <v>0.58310761059217087</v>
      </c>
      <c r="FB812">
        <v>0.69740816017436558</v>
      </c>
      <c r="FC812">
        <v>0.18701943600415125</v>
      </c>
      <c r="FD812">
        <v>0.63993297570742103</v>
      </c>
      <c r="FE812">
        <v>0.56006782229462226</v>
      </c>
      <c r="FF812">
        <v>0.2703066696334947</v>
      </c>
      <c r="FG812">
        <v>0.21069696827364318</v>
      </c>
      <c r="FH812">
        <v>1.4950400371117488E-2</v>
      </c>
      <c r="FI812">
        <v>0.41177795179523302</v>
      </c>
      <c r="FJ812">
        <v>0.46893415672591732</v>
      </c>
      <c r="FK812">
        <v>0.31485958685183296</v>
      </c>
      <c r="FL812">
        <v>8.7481532457098082E-2</v>
      </c>
      <c r="FM812">
        <v>0.6664251455250525</v>
      </c>
      <c r="FN812">
        <v>0.34858059425799581</v>
      </c>
      <c r="FO812">
        <v>0.6422987952995235</v>
      </c>
      <c r="FP812">
        <v>0.42315025452717137</v>
      </c>
      <c r="FQ812">
        <v>0.11820295658890946</v>
      </c>
      <c r="FR812">
        <v>0.15210317905241169</v>
      </c>
      <c r="FS812">
        <v>0.29534469703585514</v>
      </c>
      <c r="FT812">
        <v>0.18562787251633225</v>
      </c>
      <c r="FU812">
        <v>7.3477890346975272E-2</v>
      </c>
      <c r="FV812">
        <v>0.15984460801031494</v>
      </c>
      <c r="FW812">
        <v>0.35707069598250507</v>
      </c>
      <c r="FX812">
        <v>0.21239599365676637</v>
      </c>
      <c r="FY812">
        <v>0.80625392733200507</v>
      </c>
      <c r="FZ812">
        <v>0.52251459624322338</v>
      </c>
      <c r="GA812">
        <v>0.34059194089109734</v>
      </c>
      <c r="GB812">
        <v>0.36248417476258543</v>
      </c>
      <c r="GC812">
        <v>0.20536639581351376</v>
      </c>
      <c r="GD812">
        <v>0.17411935864356859</v>
      </c>
      <c r="GE812">
        <v>0.48368686689821794</v>
      </c>
      <c r="GF812">
        <v>0.15870781155070404</v>
      </c>
      <c r="GG812">
        <v>0.11919158257846961</v>
      </c>
      <c r="GH812">
        <v>0.35989588938240635</v>
      </c>
      <c r="GI812">
        <v>0.30169039413136961</v>
      </c>
      <c r="GJ812">
        <v>0.12103528195229335</v>
      </c>
      <c r="GK812">
        <v>0.52630856579758245</v>
      </c>
      <c r="GL812">
        <v>0.24833081186452391</v>
      </c>
      <c r="GM812">
        <v>0.21052760178547764</v>
      </c>
      <c r="GN812">
        <v>0.31204927080588341</v>
      </c>
      <c r="GO812">
        <v>8.3223608931753359E-2</v>
      </c>
      <c r="GP812">
        <v>0.30508811252750057</v>
      </c>
      <c r="GQ812">
        <v>0.37255880144280318</v>
      </c>
      <c r="GR812">
        <v>0.56365167042951736</v>
      </c>
      <c r="GS812">
        <v>0.36643056156823273</v>
      </c>
      <c r="GT812">
        <v>8.4167943030494713E-2</v>
      </c>
      <c r="GU812">
        <v>0.16079858275850661</v>
      </c>
      <c r="GV812">
        <v>0.27087229006299801</v>
      </c>
      <c r="GW812">
        <v>0.21085118645140324</v>
      </c>
      <c r="GX812">
        <v>1.6332427842877743E-2</v>
      </c>
      <c r="GY812">
        <v>0.5325686789226376</v>
      </c>
      <c r="GZ812">
        <v>0.17635615468181357</v>
      </c>
      <c r="HA812">
        <v>0.43614447096405562</v>
      </c>
      <c r="HB812">
        <v>0.45671482827498289</v>
      </c>
      <c r="HC812">
        <v>0.36602927088259363</v>
      </c>
      <c r="HD812">
        <v>0.26740702828387958</v>
      </c>
      <c r="HE812">
        <v>0.64133186222819305</v>
      </c>
      <c r="HF812">
        <v>0.28822428678993278</v>
      </c>
      <c r="HG812">
        <v>0.32810097265925242</v>
      </c>
      <c r="HH812">
        <v>0.36396714142260334</v>
      </c>
      <c r="HI812">
        <v>0.55682523734586953</v>
      </c>
      <c r="HJ812">
        <v>0.12186135426612596</v>
      </c>
      <c r="HK812">
        <v>0.74062198993973571</v>
      </c>
      <c r="HL812">
        <v>0.44799063184446286</v>
      </c>
      <c r="HM812">
        <v>0.18293735578899864</v>
      </c>
      <c r="HN812">
        <v>0.19281816459513593</v>
      </c>
      <c r="HO812">
        <v>0.28184684585680658</v>
      </c>
      <c r="HP812">
        <v>0.68817927598364137</v>
      </c>
      <c r="HQ812">
        <v>0.28694462357913902</v>
      </c>
      <c r="HR812">
        <v>0.47106902439966847</v>
      </c>
      <c r="HS812">
        <v>0.12533600258556196</v>
      </c>
      <c r="HT812">
        <v>0.4699880417717196</v>
      </c>
      <c r="HU812">
        <v>0.32945189906181782</v>
      </c>
      <c r="HV812">
        <v>0.43731763771468635</v>
      </c>
      <c r="HW812">
        <v>0.23865971854616652</v>
      </c>
      <c r="HX812">
        <v>0.30810078861700629</v>
      </c>
      <c r="HY812">
        <v>0.13744450332492464</v>
      </c>
      <c r="HZ812">
        <v>0.55857924106255008</v>
      </c>
      <c r="IA812">
        <v>0.21073822155031946</v>
      </c>
      <c r="IB812">
        <v>0.57970982765781964</v>
      </c>
      <c r="IC812">
        <v>0.43714912493111091</v>
      </c>
      <c r="ID812">
        <v>0.23499127508213002</v>
      </c>
      <c r="IE812">
        <v>0.21648151980328623</v>
      </c>
      <c r="IF812">
        <v>8.8057169952913864E-2</v>
      </c>
      <c r="IG812">
        <v>0.11730836601919133</v>
      </c>
      <c r="IH812">
        <v>0.18735640004208506</v>
      </c>
      <c r="II812">
        <v>0.15768467036509978</v>
      </c>
      <c r="IJ812">
        <v>0.11389076644777718</v>
      </c>
      <c r="IK812">
        <v>0.20992975865807395</v>
      </c>
      <c r="IL812">
        <v>0.12277285448655816</v>
      </c>
      <c r="IM812">
        <v>0.39719234642997492</v>
      </c>
      <c r="IN812">
        <v>0.66934124166472597</v>
      </c>
      <c r="IO812">
        <v>0.30310674789469511</v>
      </c>
      <c r="IP812">
        <v>0.40684934690099617</v>
      </c>
      <c r="IQ812">
        <v>8.9359168594997332E-2</v>
      </c>
      <c r="IR812">
        <v>0.41013768330505074</v>
      </c>
      <c r="IS812">
        <v>0.58595985200571232</v>
      </c>
      <c r="IT812">
        <v>0.29723705742739054</v>
      </c>
      <c r="IU812">
        <v>0.1647639355703944</v>
      </c>
      <c r="IV812">
        <v>0.175911836326343</v>
      </c>
      <c r="IW812">
        <v>0.20081430468771916</v>
      </c>
      <c r="IX812">
        <v>0.3046309305946272</v>
      </c>
      <c r="IY812">
        <v>0.51599854402769862</v>
      </c>
      <c r="IZ812">
        <v>0.26883410519650286</v>
      </c>
      <c r="JA812">
        <v>0.10257015096737473</v>
      </c>
      <c r="JB812">
        <v>0.2684196942567208</v>
      </c>
      <c r="JC812">
        <v>0.63069732903306375</v>
      </c>
      <c r="JD812">
        <v>0.12910377982012777</v>
      </c>
      <c r="JE812">
        <v>0.17037412310437028</v>
      </c>
      <c r="JF812">
        <v>0.44866201854626886</v>
      </c>
      <c r="JG812">
        <v>0.53505998931273402</v>
      </c>
      <c r="JH812">
        <v>0.28098911591768228</v>
      </c>
      <c r="JI812">
        <v>0.20528603220766226</v>
      </c>
      <c r="JJ812">
        <v>0.39054736343249596</v>
      </c>
      <c r="JK812">
        <v>0.35903141089043134</v>
      </c>
      <c r="JL812">
        <v>0.380131837806441</v>
      </c>
      <c r="JM812">
        <v>0.31096750980018356</v>
      </c>
      <c r="JN812">
        <v>0.1794501996120923</v>
      </c>
      <c r="JO812">
        <v>0.17171987447048676</v>
      </c>
      <c r="JP812">
        <v>0.19685447219880831</v>
      </c>
      <c r="JQ812">
        <v>0.39990820358801604</v>
      </c>
      <c r="JR812">
        <v>0.58909584762515077</v>
      </c>
      <c r="JS812">
        <v>0.27275156323238958</v>
      </c>
      <c r="JT812">
        <v>0.32235559851292517</v>
      </c>
      <c r="JU812">
        <v>0.30273038093558513</v>
      </c>
      <c r="JV812">
        <v>0.4922270464278381</v>
      </c>
      <c r="JW812">
        <v>0.24485872426822611</v>
      </c>
      <c r="JX812">
        <v>0.41932069586475029</v>
      </c>
      <c r="JY812">
        <v>0.24804643750163066</v>
      </c>
      <c r="JZ812">
        <v>0.55053878578067539</v>
      </c>
      <c r="KA812">
        <v>0.48406184695361421</v>
      </c>
      <c r="KB812">
        <v>0.51349679863747411</v>
      </c>
      <c r="KC812">
        <v>0.26438655149560936</v>
      </c>
      <c r="KD812">
        <v>0.59454736704098821</v>
      </c>
      <c r="KE812">
        <v>0.44687579640871378</v>
      </c>
      <c r="KF812">
        <v>0.19631584245032921</v>
      </c>
      <c r="KG812">
        <v>0.26250405555975992</v>
      </c>
      <c r="KH812">
        <v>0.34695001804534076</v>
      </c>
      <c r="KI812">
        <v>0.28985261768459319</v>
      </c>
      <c r="KJ812">
        <v>0.38880627091844011</v>
      </c>
      <c r="KK812">
        <v>0.32092280135512063</v>
      </c>
      <c r="KL812">
        <v>0.19492738727502393</v>
      </c>
      <c r="KM812">
        <v>0.40499027809327404</v>
      </c>
      <c r="KN812">
        <v>0.18949756918899394</v>
      </c>
      <c r="KO812">
        <v>0.37928959881899005</v>
      </c>
      <c r="KP812">
        <v>0.32825955950836838</v>
      </c>
      <c r="KQ812">
        <v>0.33841444792327058</v>
      </c>
      <c r="KR812">
        <v>0.34823422525904535</v>
      </c>
      <c r="KS812">
        <v>0.25513975079295603</v>
      </c>
      <c r="KT812">
        <v>8.3812469719218782E-2</v>
      </c>
      <c r="KU812">
        <v>0.31030801327642715</v>
      </c>
      <c r="KV812">
        <v>0.33046371342938907</v>
      </c>
      <c r="KW812">
        <v>0.38083673927212258</v>
      </c>
      <c r="KX812">
        <v>0.22089481391438184</v>
      </c>
      <c r="KY812">
        <v>4.5139481692557326E-2</v>
      </c>
      <c r="KZ812">
        <v>0.15652693436575565</v>
      </c>
      <c r="LA812">
        <v>0.17540181095223911</v>
      </c>
      <c r="LB812">
        <v>0.53724551283247757</v>
      </c>
      <c r="LC812">
        <v>0.3088433011632265</v>
      </c>
      <c r="LD812">
        <v>0.25483756191885859</v>
      </c>
      <c r="LE812">
        <v>0.49389844945409267</v>
      </c>
      <c r="LF812">
        <v>0.37054560884936827</v>
      </c>
      <c r="LG812">
        <v>0.32129816070072248</v>
      </c>
      <c r="LH812">
        <v>0.25173344688538407</v>
      </c>
      <c r="LI812">
        <v>0.10440026664685752</v>
      </c>
      <c r="LJ812">
        <v>0.67911581433771184</v>
      </c>
      <c r="LK812">
        <v>0.42026703681311872</v>
      </c>
      <c r="LL812">
        <v>0.52489333821451001</v>
      </c>
      <c r="LM812">
        <v>0.11919768378938543</v>
      </c>
      <c r="LN812">
        <v>0.53069195887479159</v>
      </c>
      <c r="LO812">
        <v>0.44196224499393977</v>
      </c>
      <c r="LP812">
        <v>0.3757351708147495</v>
      </c>
      <c r="LQ812">
        <v>0.35873552596411018</v>
      </c>
      <c r="LR812">
        <v>0.35202025051777308</v>
      </c>
      <c r="LS812">
        <v>0.72232929255369727</v>
      </c>
      <c r="LT812">
        <v>0.19746392887228362</v>
      </c>
      <c r="LU812">
        <v>0.44863309391248807</v>
      </c>
      <c r="LV812">
        <v>0.25023429683998072</v>
      </c>
      <c r="LW812">
        <v>0.34041539961657175</v>
      </c>
      <c r="LX812">
        <v>0.16077760213472767</v>
      </c>
      <c r="LY812">
        <v>0.38495333888715177</v>
      </c>
      <c r="LZ812">
        <v>0.14592298525696584</v>
      </c>
      <c r="MA812">
        <v>0.16922729646743545</v>
      </c>
      <c r="MB812">
        <v>0.3278796125934188</v>
      </c>
      <c r="MC812">
        <v>0.19642253946582858</v>
      </c>
      <c r="MD812">
        <v>0.41971195755043456</v>
      </c>
      <c r="ME812">
        <v>0.53080898261282561</v>
      </c>
      <c r="MF812">
        <v>0.32654864198652611</v>
      </c>
      <c r="MG812">
        <v>3.9811777936727993E-2</v>
      </c>
      <c r="MH812">
        <v>0.43963328810711988</v>
      </c>
      <c r="MI812">
        <v>0.29687280601665494</v>
      </c>
      <c r="MJ812">
        <v>0.19091306890161433</v>
      </c>
      <c r="MK812">
        <v>0.41571064926910872</v>
      </c>
      <c r="ML812">
        <v>0.27441465185045832</v>
      </c>
      <c r="MM812">
        <v>0.23261305592056414</v>
      </c>
      <c r="MN812">
        <v>0.47349927188651031</v>
      </c>
      <c r="MO812">
        <v>0.16476340988172455</v>
      </c>
      <c r="MP812">
        <v>0.31234731880625172</v>
      </c>
      <c r="MQ812">
        <v>0.37204251364973628</v>
      </c>
      <c r="MR812">
        <v>0.37059291442970432</v>
      </c>
      <c r="MS812">
        <v>0.33173065358208187</v>
      </c>
      <c r="MT812">
        <v>0.22347684863087344</v>
      </c>
      <c r="MU812">
        <v>0.37712368428765652</v>
      </c>
      <c r="MV812">
        <v>0.58942379309567672</v>
      </c>
      <c r="MW812">
        <v>0.39083216828083966</v>
      </c>
      <c r="MX812">
        <v>0.36162073473285572</v>
      </c>
      <c r="MY812">
        <v>0.13869870684584523</v>
      </c>
      <c r="MZ812">
        <v>7.5442583986063405E-2</v>
      </c>
      <c r="NA812">
        <v>0.16355162192117953</v>
      </c>
      <c r="NB812">
        <v>0.20169754559253103</v>
      </c>
      <c r="NC812">
        <v>0.17017661104078532</v>
      </c>
      <c r="ND812">
        <v>0.39252632426282141</v>
      </c>
      <c r="NE812">
        <v>0.16879213050614</v>
      </c>
      <c r="NF812">
        <v>0.53099411537443375</v>
      </c>
      <c r="NG812">
        <v>0.30420326422906374</v>
      </c>
      <c r="NH812">
        <v>0.53370860877671755</v>
      </c>
      <c r="NI812">
        <v>0.12724244049968159</v>
      </c>
      <c r="NJ812">
        <v>5.3879679943534473E-2</v>
      </c>
      <c r="NK812">
        <v>0.42722332374753014</v>
      </c>
      <c r="NL812">
        <v>0.36038191088295368</v>
      </c>
      <c r="NM812">
        <v>0.51916351391572513</v>
      </c>
      <c r="NN812">
        <v>0.5291415745214858</v>
      </c>
      <c r="NO812">
        <v>0.22898718607854224</v>
      </c>
      <c r="NP812">
        <v>0.3085943191810403</v>
      </c>
      <c r="NQ812">
        <v>0.42214494553331983</v>
      </c>
      <c r="NR812">
        <v>0.25611780902909553</v>
      </c>
      <c r="NS812">
        <v>0.56547303020194051</v>
      </c>
      <c r="NT812">
        <v>0.24160682489619825</v>
      </c>
      <c r="NU812">
        <v>0.47151190348400107</v>
      </c>
      <c r="NV812">
        <v>0.34711030509679175</v>
      </c>
      <c r="NW812">
        <v>0.44006562750101808</v>
      </c>
      <c r="NX812">
        <v>0.24203363892126847</v>
      </c>
      <c r="NY812">
        <v>0.29311938627202594</v>
      </c>
      <c r="NZ812">
        <v>0.33814118019464734</v>
      </c>
      <c r="OA812">
        <v>0.27567398117975234</v>
      </c>
      <c r="OB812">
        <v>0.19008615516521687</v>
      </c>
      <c r="OC812">
        <v>0.36682026321228367</v>
      </c>
      <c r="OD812">
        <v>0.20454566503415528</v>
      </c>
      <c r="OE812">
        <v>0.54512351306698115</v>
      </c>
      <c r="OF812">
        <v>0.39569741583615026</v>
      </c>
      <c r="OG812">
        <v>0.34973503075289258</v>
      </c>
      <c r="OH812">
        <v>0.56566118122066855</v>
      </c>
      <c r="OI812">
        <v>0.29527870956981522</v>
      </c>
      <c r="OJ812">
        <v>0.26104522891351872</v>
      </c>
      <c r="OK812">
        <v>0.15729594782017814</v>
      </c>
      <c r="OL812">
        <v>0.35901039572974924</v>
      </c>
      <c r="OM812">
        <v>0.52641082407915396</v>
      </c>
    </row>
    <row r="813" spans="1:403" x14ac:dyDescent="0.25">
      <c r="A813">
        <v>771</v>
      </c>
      <c r="B813" s="19">
        <v>0.12692346449507241</v>
      </c>
      <c r="C813">
        <v>0.44758599191861903</v>
      </c>
      <c r="D813">
        <v>0.65181219207957619</v>
      </c>
      <c r="E813">
        <v>0.2583078029692627</v>
      </c>
      <c r="F813">
        <v>0.85395960910463597</v>
      </c>
      <c r="G813">
        <v>0.58664047593307711</v>
      </c>
      <c r="H813">
        <v>0.54834874965848934</v>
      </c>
      <c r="I813">
        <v>0.52075112671298085</v>
      </c>
      <c r="J813">
        <v>0.5269402698936102</v>
      </c>
      <c r="K813">
        <v>0.25568463617285342</v>
      </c>
      <c r="L813">
        <v>0.20098925447598934</v>
      </c>
      <c r="M813">
        <v>0.44557651616933602</v>
      </c>
      <c r="N813">
        <v>0.51049445009288941</v>
      </c>
      <c r="O813">
        <v>0.29391299576423097</v>
      </c>
      <c r="P813">
        <v>0.16613455428500437</v>
      </c>
      <c r="Q813">
        <v>0.64566420776261002</v>
      </c>
      <c r="R813">
        <v>0.40980247079271759</v>
      </c>
      <c r="S813">
        <v>0.46836668128619674</v>
      </c>
      <c r="T813">
        <v>0.31152914881701849</v>
      </c>
      <c r="U813">
        <v>0.26499733508639528</v>
      </c>
      <c r="V813">
        <v>8.6691135585267087E-2</v>
      </c>
      <c r="W813">
        <v>6.3756904252136495E-2</v>
      </c>
      <c r="X813">
        <v>0.26796393149537784</v>
      </c>
      <c r="Y813">
        <v>0.1488099572221285</v>
      </c>
      <c r="Z813">
        <v>0.27300821570455835</v>
      </c>
      <c r="AA813">
        <v>0.73617065784581759</v>
      </c>
      <c r="AB813">
        <v>9.8672092114268681E-2</v>
      </c>
      <c r="AC813">
        <v>0.2764693951173004</v>
      </c>
      <c r="AD813">
        <v>0.70666894604119701</v>
      </c>
      <c r="AE813">
        <v>0.25501558593003248</v>
      </c>
      <c r="AF813">
        <v>0.2408164419810053</v>
      </c>
      <c r="AG813">
        <v>0.50844748419492802</v>
      </c>
      <c r="AH813">
        <v>0.55217098993720781</v>
      </c>
      <c r="AI813">
        <v>0.47644127569333794</v>
      </c>
      <c r="AJ813">
        <v>0.61847163694757101</v>
      </c>
      <c r="AK813">
        <v>0.16250573662742465</v>
      </c>
      <c r="AL813">
        <v>0.37978890879060334</v>
      </c>
      <c r="AM813">
        <v>0.18783730600120777</v>
      </c>
      <c r="AN813">
        <v>7.3225034886312504E-2</v>
      </c>
      <c r="AO813">
        <v>0.25609340474589654</v>
      </c>
      <c r="AP813">
        <v>0.15838020326219238</v>
      </c>
      <c r="AQ813">
        <v>0.13698063117016304</v>
      </c>
      <c r="AR813">
        <v>0.63127382717523095</v>
      </c>
      <c r="AS813">
        <v>0.26157796479388412</v>
      </c>
      <c r="AT813">
        <v>4.9777002189917686E-2</v>
      </c>
      <c r="AU813">
        <v>0.15823118457358704</v>
      </c>
      <c r="AV813">
        <v>0.15598020856842615</v>
      </c>
      <c r="AW813">
        <v>0.32300872023819549</v>
      </c>
      <c r="AX813">
        <v>0.53109360408614048</v>
      </c>
      <c r="AY813">
        <v>0.51314935740702294</v>
      </c>
      <c r="AZ813">
        <v>0.76886733976471178</v>
      </c>
      <c r="BA813">
        <v>0.2931777334538061</v>
      </c>
      <c r="BB813">
        <v>0.16630475427478092</v>
      </c>
      <c r="BC813">
        <v>0.3060404346589623</v>
      </c>
      <c r="BD813">
        <v>0.21871155779902829</v>
      </c>
      <c r="BE813">
        <v>0.39419092853187154</v>
      </c>
      <c r="BF813">
        <v>0.42749604982251954</v>
      </c>
      <c r="BG813">
        <v>0.42457901283301092</v>
      </c>
      <c r="BH813">
        <v>0.65064951857493447</v>
      </c>
      <c r="BI813">
        <v>0.35240343721253475</v>
      </c>
      <c r="BJ813">
        <v>0.30546771898867259</v>
      </c>
      <c r="BK813">
        <v>0.42480649381274482</v>
      </c>
      <c r="BL813">
        <v>0.33071068046505092</v>
      </c>
      <c r="BM813">
        <v>0.51705158907660687</v>
      </c>
      <c r="BN813">
        <v>0.18224511230705526</v>
      </c>
      <c r="BO813">
        <v>0.46940104282173389</v>
      </c>
      <c r="BP813">
        <v>0.13749574396997849</v>
      </c>
      <c r="BQ813">
        <v>0.5588678679386565</v>
      </c>
      <c r="BR813">
        <v>0.43678479270318882</v>
      </c>
      <c r="BS813">
        <v>0.23337617325593488</v>
      </c>
      <c r="BT813">
        <v>0.29549212146953979</v>
      </c>
      <c r="BU813">
        <v>0.42169303115510104</v>
      </c>
      <c r="BV813">
        <v>0.42583009975746722</v>
      </c>
      <c r="BW813">
        <v>0.16061297401567715</v>
      </c>
      <c r="BX813">
        <v>0.37665093861454224</v>
      </c>
      <c r="BY813">
        <v>0.1604537651842633</v>
      </c>
      <c r="BZ813">
        <v>0.53489374038541793</v>
      </c>
      <c r="CA813">
        <v>0.26280276753064424</v>
      </c>
      <c r="CB813">
        <v>0.33006838879747347</v>
      </c>
      <c r="CC813">
        <v>0.29754459601013578</v>
      </c>
      <c r="CD813">
        <v>0.16432458998498034</v>
      </c>
      <c r="CE813">
        <v>0.34776476797602029</v>
      </c>
      <c r="CF813">
        <v>0.43257437071160798</v>
      </c>
      <c r="CG813">
        <v>0.10020030503144266</v>
      </c>
      <c r="CH813">
        <v>0.16757023771059013</v>
      </c>
      <c r="CI813">
        <v>0.1461708347701775</v>
      </c>
      <c r="CJ813">
        <v>0.25135877075612595</v>
      </c>
      <c r="CK813">
        <v>0.33190470953459517</v>
      </c>
      <c r="CL813">
        <v>0.19200480456070398</v>
      </c>
      <c r="CM813">
        <v>0.36874053862961231</v>
      </c>
      <c r="CN813">
        <v>0.182562390489106</v>
      </c>
      <c r="CO813">
        <v>0.4355198635694203</v>
      </c>
      <c r="CP813">
        <v>9.6677251186409977E-2</v>
      </c>
      <c r="CQ813">
        <v>0.54481110187287207</v>
      </c>
      <c r="CR813">
        <v>0.15250229702151291</v>
      </c>
      <c r="CS813">
        <v>0.24193342124239489</v>
      </c>
      <c r="CT813">
        <v>0.16919889136286009</v>
      </c>
      <c r="CU813">
        <v>0.23297377160497065</v>
      </c>
      <c r="CV813">
        <v>0.40457310406204339</v>
      </c>
      <c r="CW813">
        <v>0.49535819940386527</v>
      </c>
      <c r="CX813">
        <v>7.49043534424602E-2</v>
      </c>
      <c r="CY813">
        <v>0.1617463874027287</v>
      </c>
      <c r="CZ813">
        <v>0.24566312265819576</v>
      </c>
      <c r="DA813">
        <v>0.41562076505110335</v>
      </c>
      <c r="DB813">
        <v>0.56355669580065271</v>
      </c>
      <c r="DC813">
        <v>0.26894881522911535</v>
      </c>
      <c r="DD813">
        <v>0.41967735009962004</v>
      </c>
      <c r="DE813">
        <v>0.19239142025904415</v>
      </c>
      <c r="DF813">
        <v>0.38473726768112315</v>
      </c>
      <c r="DG813">
        <v>8.2565049564818568E-2</v>
      </c>
      <c r="DH813">
        <v>0.37086277110130317</v>
      </c>
      <c r="DI813">
        <v>0.31328323721811785</v>
      </c>
      <c r="DJ813">
        <v>0.24023614399101872</v>
      </c>
      <c r="DK813">
        <v>0.2306045323948708</v>
      </c>
      <c r="DL813">
        <v>0.1653476998724844</v>
      </c>
      <c r="DM813">
        <v>0.14818766643008294</v>
      </c>
      <c r="DN813">
        <v>0.41990966085688686</v>
      </c>
      <c r="DO813">
        <v>0.35229605767047634</v>
      </c>
      <c r="DP813">
        <v>0.30515944258270733</v>
      </c>
      <c r="DQ813">
        <v>0.17422869872146909</v>
      </c>
      <c r="DR813">
        <v>0.12680460214188741</v>
      </c>
      <c r="DS813">
        <v>0.39842316083835971</v>
      </c>
      <c r="DT813">
        <v>0.485320047890896</v>
      </c>
      <c r="DU813">
        <v>0.37864718390491225</v>
      </c>
      <c r="DV813">
        <v>0.71973295237636448</v>
      </c>
      <c r="DW813">
        <v>0.49845121407578286</v>
      </c>
      <c r="DX813">
        <v>0.66314086176809472</v>
      </c>
      <c r="DY813">
        <v>0.49655341526259533</v>
      </c>
      <c r="DZ813">
        <v>0.27610292591991653</v>
      </c>
      <c r="EA813">
        <v>0.30782722869196166</v>
      </c>
      <c r="EB813">
        <v>0.31728931201374083</v>
      </c>
      <c r="EC813">
        <v>0.48341836358734347</v>
      </c>
      <c r="ED813">
        <v>0.53409048135656789</v>
      </c>
      <c r="EE813">
        <v>0.57623624514589133</v>
      </c>
      <c r="EF813">
        <v>0.33203565248582567</v>
      </c>
      <c r="EG813">
        <v>0.30668957237074129</v>
      </c>
      <c r="EH813">
        <v>0.49359817262778882</v>
      </c>
      <c r="EI813">
        <v>0.33368170056284341</v>
      </c>
      <c r="EJ813">
        <v>0.14065197339839147</v>
      </c>
      <c r="EK813">
        <v>0.43172410530242877</v>
      </c>
      <c r="EL813">
        <v>0.28116778218608607</v>
      </c>
      <c r="EM813">
        <v>0.25963554422964619</v>
      </c>
      <c r="EN813">
        <v>0.49518299646865926</v>
      </c>
      <c r="EO813">
        <v>0.20700677400222611</v>
      </c>
      <c r="EP813">
        <v>0.60227114940589033</v>
      </c>
      <c r="EQ813">
        <v>8.0092962045733629E-2</v>
      </c>
      <c r="ER813">
        <v>0.57634757852938057</v>
      </c>
      <c r="ES813">
        <v>0.32240249147775146</v>
      </c>
      <c r="ET813">
        <v>0.18816213668575052</v>
      </c>
      <c r="EU813">
        <v>0.18651719999294891</v>
      </c>
      <c r="EV813">
        <v>0.69528362249200093</v>
      </c>
      <c r="EW813">
        <v>0.53709606176205638</v>
      </c>
      <c r="EX813">
        <v>0.11728167677902236</v>
      </c>
      <c r="EY813">
        <v>0.49754364968175402</v>
      </c>
      <c r="EZ813">
        <v>0.19529640934166079</v>
      </c>
      <c r="FA813">
        <v>0.19064132997563873</v>
      </c>
      <c r="FB813">
        <v>0.56262434795381344</v>
      </c>
      <c r="FC813">
        <v>0.23487904219500269</v>
      </c>
      <c r="FD813">
        <v>0.18056428040907863</v>
      </c>
      <c r="FE813">
        <v>0.14533690040480168</v>
      </c>
      <c r="FF813">
        <v>0.21661905645261173</v>
      </c>
      <c r="FG813">
        <v>0.65255567589551</v>
      </c>
      <c r="FH813">
        <v>9.3407186678843346E-2</v>
      </c>
      <c r="FI813">
        <v>0.55725712588243947</v>
      </c>
      <c r="FJ813">
        <v>0.29470582897260023</v>
      </c>
      <c r="FK813">
        <v>0.38702273504681328</v>
      </c>
      <c r="FL813">
        <v>0.50253646585114442</v>
      </c>
      <c r="FM813">
        <v>0.38728997608584725</v>
      </c>
      <c r="FN813">
        <v>0.40187421755231156</v>
      </c>
      <c r="FO813">
        <v>0.35853930770918996</v>
      </c>
      <c r="FP813">
        <v>0.31882466458704628</v>
      </c>
      <c r="FQ813">
        <v>0.1985065131014426</v>
      </c>
      <c r="FR813">
        <v>0.22956237079736921</v>
      </c>
      <c r="FS813">
        <v>0.10090681563755929</v>
      </c>
      <c r="FT813">
        <v>0.29623803158275841</v>
      </c>
      <c r="FU813">
        <v>0.22987880727106846</v>
      </c>
      <c r="FV813">
        <v>0.21299100817072841</v>
      </c>
      <c r="FW813">
        <v>3.5813016092080964E-2</v>
      </c>
      <c r="FX813">
        <v>6.6074523957928219E-2</v>
      </c>
      <c r="FY813">
        <v>0.45501503602276427</v>
      </c>
      <c r="FZ813">
        <v>0.29058376507216049</v>
      </c>
      <c r="GA813">
        <v>0.30608710553820978</v>
      </c>
      <c r="GB813">
        <v>9.4429168174707631E-2</v>
      </c>
      <c r="GC813">
        <v>0.25406263149954889</v>
      </c>
      <c r="GD813">
        <v>0.49203442946013221</v>
      </c>
      <c r="GE813">
        <v>0.18215819763424354</v>
      </c>
      <c r="GF813">
        <v>0.2553206419876286</v>
      </c>
      <c r="GG813">
        <v>0.42500239457821143</v>
      </c>
      <c r="GH813">
        <v>0.17451844086887611</v>
      </c>
      <c r="GI813">
        <v>0.32900057405561922</v>
      </c>
      <c r="GJ813">
        <v>0.25060701013600922</v>
      </c>
      <c r="GK813">
        <v>9.6968529947670454E-2</v>
      </c>
      <c r="GL813">
        <v>0.41452122573592376</v>
      </c>
      <c r="GM813">
        <v>0.38126932966040161</v>
      </c>
      <c r="GN813">
        <v>0.45404840481044917</v>
      </c>
      <c r="GO813">
        <v>0.30262981101887865</v>
      </c>
      <c r="GP813">
        <v>3.408743747999448E-2</v>
      </c>
      <c r="GQ813">
        <v>0.1801686483715563</v>
      </c>
      <c r="GR813">
        <v>0.38473062666879765</v>
      </c>
      <c r="GS813">
        <v>0.12378278251012428</v>
      </c>
      <c r="GT813">
        <v>0.30311447220091958</v>
      </c>
      <c r="GU813">
        <v>0.2178910295169785</v>
      </c>
      <c r="GV813">
        <v>0.6716845738026912</v>
      </c>
      <c r="GW813">
        <v>0.28630385472960335</v>
      </c>
      <c r="GX813">
        <v>0.10124586286880016</v>
      </c>
      <c r="GY813">
        <v>0.27981417787276491</v>
      </c>
      <c r="GZ813">
        <v>0.31261049892400083</v>
      </c>
      <c r="HA813">
        <v>0.21344114583861726</v>
      </c>
      <c r="HB813">
        <v>0.24256743549470355</v>
      </c>
      <c r="HC813">
        <v>0.14801413799896279</v>
      </c>
      <c r="HD813">
        <v>0.45060811515149368</v>
      </c>
      <c r="HE813">
        <v>0.73568456693452244</v>
      </c>
      <c r="HF813">
        <v>0.43931580746678867</v>
      </c>
      <c r="HG813">
        <v>0.18034921370966361</v>
      </c>
      <c r="HH813">
        <v>0.47657128732570053</v>
      </c>
      <c r="HI813">
        <v>0.44239052777870724</v>
      </c>
      <c r="HJ813">
        <v>0.64881813291523716</v>
      </c>
      <c r="HK813">
        <v>0.3868820441465185</v>
      </c>
      <c r="HL813">
        <v>0.36120589352179844</v>
      </c>
      <c r="HM813">
        <v>9.2165176768596785E-2</v>
      </c>
      <c r="HN813">
        <v>0.46343194418029565</v>
      </c>
      <c r="HO813">
        <v>0.31355772985557201</v>
      </c>
      <c r="HP813">
        <v>0.26484184269315486</v>
      </c>
      <c r="HQ813">
        <v>0.2368348564200248</v>
      </c>
      <c r="HR813">
        <v>0.13865979792762012</v>
      </c>
      <c r="HS813">
        <v>0.22331009007867358</v>
      </c>
      <c r="HT813">
        <v>0.22291785540816303</v>
      </c>
      <c r="HU813">
        <v>0.56024487338518192</v>
      </c>
      <c r="HV813">
        <v>0.22093321814600103</v>
      </c>
      <c r="HW813">
        <v>6.5455032144818931E-2</v>
      </c>
      <c r="HX813">
        <v>0.16396756643765331</v>
      </c>
      <c r="HY813">
        <v>0.35456604480136344</v>
      </c>
      <c r="HZ813">
        <v>0.30802851182153085</v>
      </c>
      <c r="IA813">
        <v>0.30521993974086348</v>
      </c>
      <c r="IB813">
        <v>0.14092252329093446</v>
      </c>
      <c r="IC813">
        <v>0.22754137637951358</v>
      </c>
      <c r="ID813">
        <v>0.65295113153365048</v>
      </c>
      <c r="IE813">
        <v>0.47878825286032378</v>
      </c>
      <c r="IF813">
        <v>0.12786633419809643</v>
      </c>
      <c r="IG813">
        <v>0.45203553201841407</v>
      </c>
      <c r="IH813">
        <v>0.87191942857519267</v>
      </c>
      <c r="II813">
        <v>0.40406253228707278</v>
      </c>
      <c r="IJ813">
        <v>0.37835651058334496</v>
      </c>
      <c r="IK813">
        <v>0.74673479792359976</v>
      </c>
      <c r="IL813">
        <v>0.44160319233725887</v>
      </c>
      <c r="IM813">
        <v>0.72136864361538955</v>
      </c>
      <c r="IN813">
        <v>0.31924470079631717</v>
      </c>
      <c r="IO813">
        <v>6.6346194219822408E-2</v>
      </c>
      <c r="IP813">
        <v>0.30086811799046564</v>
      </c>
      <c r="IQ813">
        <v>0.29634091339882318</v>
      </c>
      <c r="IR813">
        <v>0.13461884184200298</v>
      </c>
      <c r="IS813">
        <v>0.45080922944691937</v>
      </c>
      <c r="IT813">
        <v>0.18197262382798038</v>
      </c>
      <c r="IU813">
        <v>0.78346411514221104</v>
      </c>
      <c r="IV813">
        <v>0.44358217313108939</v>
      </c>
      <c r="IW813">
        <v>0.31699511994852914</v>
      </c>
      <c r="IX813">
        <v>0.31695817242410984</v>
      </c>
      <c r="IY813">
        <v>0.548905722068042</v>
      </c>
      <c r="IZ813">
        <v>0.46992528463843308</v>
      </c>
      <c r="JA813">
        <v>0.1901665809307109</v>
      </c>
      <c r="JB813">
        <v>0.68713660914216401</v>
      </c>
      <c r="JC813">
        <v>0.34818511292401533</v>
      </c>
      <c r="JD813">
        <v>0.54824163866959763</v>
      </c>
      <c r="JE813">
        <v>9.9805423360133358E-2</v>
      </c>
      <c r="JF813">
        <v>0.35730021165630133</v>
      </c>
      <c r="JG813">
        <v>0.37917797284664434</v>
      </c>
      <c r="JH813">
        <v>0.16007852046424018</v>
      </c>
      <c r="JI813">
        <v>0.22683859136146681</v>
      </c>
      <c r="JJ813">
        <v>0.13833162654755157</v>
      </c>
      <c r="JK813">
        <v>0.32020677085878757</v>
      </c>
      <c r="JL813">
        <v>0.73459935624200146</v>
      </c>
      <c r="JM813">
        <v>6.1480300680625356E-2</v>
      </c>
      <c r="JN813">
        <v>0.24202446278481218</v>
      </c>
      <c r="JO813">
        <v>0.29465942463759542</v>
      </c>
      <c r="JP813">
        <v>0.43885157819030729</v>
      </c>
      <c r="JQ813">
        <v>0.38942216679232544</v>
      </c>
      <c r="JR813">
        <v>0.44870618336387857</v>
      </c>
      <c r="JS813">
        <v>0.16429073212086939</v>
      </c>
      <c r="JT813">
        <v>6.2732337156153464E-2</v>
      </c>
      <c r="JU813">
        <v>0.6096972830160533</v>
      </c>
      <c r="JV813">
        <v>7.5699750643740391E-2</v>
      </c>
      <c r="JW813">
        <v>0.38795292558942673</v>
      </c>
      <c r="JX813">
        <v>0.1692906904575554</v>
      </c>
      <c r="JY813">
        <v>0.23499596427040387</v>
      </c>
      <c r="JZ813">
        <v>0.10075260154964344</v>
      </c>
      <c r="KA813">
        <v>0.38621466342979371</v>
      </c>
      <c r="KB813">
        <v>0.57032469947021314</v>
      </c>
      <c r="KC813">
        <v>0.1647385610552812</v>
      </c>
      <c r="KD813">
        <v>0.17936275140348079</v>
      </c>
      <c r="KE813">
        <v>0.25762962555772501</v>
      </c>
      <c r="KF813">
        <v>8.620690778603679E-2</v>
      </c>
      <c r="KG813">
        <v>0.39433736799964481</v>
      </c>
      <c r="KH813">
        <v>0.50789236781652647</v>
      </c>
      <c r="KI813">
        <v>0.17215778688622674</v>
      </c>
      <c r="KJ813">
        <v>0.31177874777195858</v>
      </c>
      <c r="KK813">
        <v>0.46885084234320651</v>
      </c>
      <c r="KL813">
        <v>7.291296452023302E-2</v>
      </c>
      <c r="KM813">
        <v>0.29444600695004125</v>
      </c>
      <c r="KN813">
        <v>0.35709518151481423</v>
      </c>
      <c r="KO813">
        <v>0.43186932631150021</v>
      </c>
      <c r="KP813">
        <v>0.19250014935257517</v>
      </c>
      <c r="KQ813">
        <v>0.29603918965507381</v>
      </c>
      <c r="KR813">
        <v>0.47252977596328027</v>
      </c>
      <c r="KS813">
        <v>0.49918139359075508</v>
      </c>
      <c r="KT813">
        <v>0.4767378449342663</v>
      </c>
      <c r="KU813">
        <v>0.34848465632711012</v>
      </c>
      <c r="KV813">
        <v>5.3708207174576833E-2</v>
      </c>
      <c r="KW813">
        <v>0.2003801465568443</v>
      </c>
      <c r="KX813">
        <v>0.59152195257197282</v>
      </c>
      <c r="KY813">
        <v>0.24743929416282276</v>
      </c>
      <c r="KZ813">
        <v>0.27094505214328851</v>
      </c>
      <c r="LA813">
        <v>0.28401040579560982</v>
      </c>
      <c r="LB813">
        <v>0.58720425299464818</v>
      </c>
      <c r="LC813">
        <v>0.22198604184104037</v>
      </c>
      <c r="LD813">
        <v>0.42425478816332929</v>
      </c>
      <c r="LE813">
        <v>0.28666587153318779</v>
      </c>
      <c r="LF813">
        <v>0.2652956581263553</v>
      </c>
      <c r="LG813">
        <v>0.23751095103184741</v>
      </c>
      <c r="LH813">
        <v>0.22809439698922668</v>
      </c>
      <c r="LI813">
        <v>0.18328344162481205</v>
      </c>
      <c r="LJ813">
        <v>0.68656435925732051</v>
      </c>
      <c r="LK813">
        <v>0.44528324424255949</v>
      </c>
      <c r="LL813">
        <v>0.4445101432336056</v>
      </c>
      <c r="LM813">
        <v>0.1305343161392829</v>
      </c>
      <c r="LN813">
        <v>0.40517151130110851</v>
      </c>
      <c r="LO813">
        <v>0.24563243057824319</v>
      </c>
      <c r="LP813">
        <v>0.29353959457448592</v>
      </c>
      <c r="LQ813">
        <v>0.29290882150324216</v>
      </c>
      <c r="LR813">
        <v>0.25768666201381335</v>
      </c>
      <c r="LS813">
        <v>0.17142132017681075</v>
      </c>
      <c r="LT813">
        <v>0.51495181518503519</v>
      </c>
      <c r="LU813">
        <v>0.45020186993478839</v>
      </c>
      <c r="LV813">
        <v>0.37675674442684493</v>
      </c>
      <c r="LW813">
        <v>0.21427699705517333</v>
      </c>
      <c r="LX813">
        <v>0.33168690724727035</v>
      </c>
      <c r="LY813">
        <v>0.34947913883184689</v>
      </c>
      <c r="LZ813">
        <v>0.56355120665393954</v>
      </c>
      <c r="MA813">
        <v>0.30900221072299816</v>
      </c>
      <c r="MB813">
        <v>0.62710420595114136</v>
      </c>
      <c r="MC813">
        <v>0.23593024024500933</v>
      </c>
      <c r="MD813">
        <v>0.15441200815996239</v>
      </c>
      <c r="ME813">
        <v>0.51109585115395073</v>
      </c>
      <c r="MF813">
        <v>0.43734825801912358</v>
      </c>
      <c r="MG813">
        <v>9.7684775754436959E-2</v>
      </c>
      <c r="MH813">
        <v>0.13989497595176953</v>
      </c>
      <c r="MI813">
        <v>0.39796130049231149</v>
      </c>
      <c r="MJ813">
        <v>0.11033097885880244</v>
      </c>
      <c r="MK813">
        <v>0.52333707249196337</v>
      </c>
      <c r="ML813">
        <v>0.23966257561392673</v>
      </c>
      <c r="MM813">
        <v>0.48469081760467736</v>
      </c>
      <c r="MN813">
        <v>0.54069689552928302</v>
      </c>
      <c r="MO813">
        <v>0.12604728742137497</v>
      </c>
      <c r="MP813">
        <v>0.30409899702257265</v>
      </c>
      <c r="MQ813">
        <v>0.23807464074827894</v>
      </c>
      <c r="MR813">
        <v>0.22703946058661298</v>
      </c>
      <c r="MS813">
        <v>0.27453011194862387</v>
      </c>
      <c r="MT813">
        <v>0.66406530981635714</v>
      </c>
      <c r="MU813">
        <v>0.81475497620099513</v>
      </c>
      <c r="MV813">
        <v>0.40872794234183341</v>
      </c>
      <c r="MW813">
        <v>0.4582558236460561</v>
      </c>
      <c r="MX813">
        <v>0.349507954238089</v>
      </c>
      <c r="MY813">
        <v>0.49333460139470486</v>
      </c>
      <c r="MZ813">
        <v>0.24492747801047171</v>
      </c>
      <c r="NA813">
        <v>0.42570434799855161</v>
      </c>
      <c r="NB813">
        <v>0.30779347752071212</v>
      </c>
      <c r="NC813">
        <v>0.42883985820972637</v>
      </c>
      <c r="ND813">
        <v>0.30205428502944026</v>
      </c>
      <c r="NE813">
        <v>0.26574925414871448</v>
      </c>
      <c r="NF813">
        <v>0.31898328507622176</v>
      </c>
      <c r="NG813">
        <v>0.31628605950656108</v>
      </c>
      <c r="NH813">
        <v>0.19567005706465251</v>
      </c>
      <c r="NI813">
        <v>9.4354219699894229E-2</v>
      </c>
      <c r="NJ813">
        <v>0.70445609660338948</v>
      </c>
      <c r="NK813">
        <v>0.39682659363475004</v>
      </c>
      <c r="NL813">
        <v>0.23224811391877451</v>
      </c>
      <c r="NM813">
        <v>0.18043080908164844</v>
      </c>
      <c r="NN813">
        <v>0.23034260208732257</v>
      </c>
      <c r="NO813">
        <v>0.39259155158239489</v>
      </c>
      <c r="NP813">
        <v>0.50822669299640877</v>
      </c>
      <c r="NQ813">
        <v>0.30940855029319519</v>
      </c>
      <c r="NR813">
        <v>0.44367069647645474</v>
      </c>
      <c r="NS813">
        <v>0.14509373349422758</v>
      </c>
      <c r="NT813">
        <v>0.27793758805948998</v>
      </c>
      <c r="NU813">
        <v>0.19380054804164726</v>
      </c>
      <c r="NV813">
        <v>0.33629999531519472</v>
      </c>
      <c r="NW813">
        <v>0.55973003686404066</v>
      </c>
      <c r="NX813">
        <v>0.16588368676076221</v>
      </c>
      <c r="NY813">
        <v>4.197706505892649E-2</v>
      </c>
      <c r="NZ813">
        <v>0.53839251207924299</v>
      </c>
      <c r="OA813">
        <v>0.1181283682077424</v>
      </c>
      <c r="OB813">
        <v>0.36609315537751752</v>
      </c>
      <c r="OC813">
        <v>0.59896610104713388</v>
      </c>
      <c r="OD813">
        <v>4.8603205465077987E-2</v>
      </c>
      <c r="OE813">
        <v>0.36047045101786102</v>
      </c>
      <c r="OF813">
        <v>0.74690626079516242</v>
      </c>
      <c r="OG813">
        <v>0.27727960955498998</v>
      </c>
      <c r="OH813">
        <v>0.56444849691303101</v>
      </c>
      <c r="OI813">
        <v>0.63117537387293043</v>
      </c>
      <c r="OJ813">
        <v>0.27816974575034775</v>
      </c>
      <c r="OK813">
        <v>0.27079709005051383</v>
      </c>
      <c r="OL813">
        <v>0.319254954025884</v>
      </c>
      <c r="OM813">
        <v>0.65098411902296416</v>
      </c>
    </row>
    <row r="814" spans="1:403" x14ac:dyDescent="0.25">
      <c r="A814">
        <v>772</v>
      </c>
      <c r="B814" s="19">
        <v>0.33990999284953805</v>
      </c>
      <c r="C814">
        <v>0.52768500427075615</v>
      </c>
      <c r="D814">
        <v>0.34294782512019573</v>
      </c>
      <c r="E814">
        <v>0.16591353821743282</v>
      </c>
      <c r="F814">
        <v>0.29206087487223853</v>
      </c>
      <c r="G814">
        <v>0.51705354631521794</v>
      </c>
      <c r="H814">
        <v>0.3864773087402732</v>
      </c>
      <c r="I814">
        <v>0.43963121378289149</v>
      </c>
      <c r="J814">
        <v>0.46836504459605444</v>
      </c>
      <c r="K814">
        <v>0.39148089338711267</v>
      </c>
      <c r="L814">
        <v>0.37592740308763628</v>
      </c>
      <c r="M814">
        <v>0.16872156945913419</v>
      </c>
      <c r="N814">
        <v>0.62367129503841068</v>
      </c>
      <c r="O814">
        <v>0.23698430251941968</v>
      </c>
      <c r="P814">
        <v>0.43046951551061663</v>
      </c>
      <c r="Q814">
        <v>0.4193439071665247</v>
      </c>
      <c r="R814">
        <v>0.18285778227164923</v>
      </c>
      <c r="S814">
        <v>0.43015332141506146</v>
      </c>
      <c r="T814">
        <v>0.29005201402004221</v>
      </c>
      <c r="U814">
        <v>0.36717668298528983</v>
      </c>
      <c r="V814">
        <v>6.5507838650388076E-2</v>
      </c>
      <c r="W814">
        <v>0.4843887357576061</v>
      </c>
      <c r="X814">
        <v>0.50694681259453434</v>
      </c>
      <c r="Y814">
        <v>0.45748435719354796</v>
      </c>
      <c r="Z814">
        <v>0.48605520114197598</v>
      </c>
      <c r="AA814">
        <v>0.19896297195038468</v>
      </c>
      <c r="AB814">
        <v>0.21992526838989493</v>
      </c>
      <c r="AC814">
        <v>0.62087096145558818</v>
      </c>
      <c r="AD814">
        <v>0.29492905013399134</v>
      </c>
      <c r="AE814">
        <v>0.10221303553931319</v>
      </c>
      <c r="AF814">
        <v>0.4066604143723126</v>
      </c>
      <c r="AG814">
        <v>0.2108655418665161</v>
      </c>
      <c r="AH814">
        <v>0.24516620072350509</v>
      </c>
      <c r="AI814">
        <v>0.45495361083671948</v>
      </c>
      <c r="AJ814">
        <v>0.3342829044486878</v>
      </c>
      <c r="AK814">
        <v>0.43217619606537916</v>
      </c>
      <c r="AL814">
        <v>0.56344942364927986</v>
      </c>
      <c r="AM814">
        <v>0.39910947953243348</v>
      </c>
      <c r="AN814">
        <v>0.25942868822906956</v>
      </c>
      <c r="AO814">
        <v>0.61440914203356833</v>
      </c>
      <c r="AP814">
        <v>0.4991570369429148</v>
      </c>
      <c r="AQ814">
        <v>0.15478310783091093</v>
      </c>
      <c r="AR814">
        <v>0.31746486227785681</v>
      </c>
      <c r="AS814">
        <v>0.33216465283713481</v>
      </c>
      <c r="AT814">
        <v>0.3076839388426042</v>
      </c>
      <c r="AU814">
        <v>0.5178805276300753</v>
      </c>
      <c r="AV814">
        <v>0.35645701556514964</v>
      </c>
      <c r="AW814">
        <v>0.5932176415696333</v>
      </c>
      <c r="AX814">
        <v>0.28181856437207392</v>
      </c>
      <c r="AY814">
        <v>0.23600168109493666</v>
      </c>
      <c r="AZ814">
        <v>0.22064892856212406</v>
      </c>
      <c r="BA814">
        <v>0.45729333611633416</v>
      </c>
      <c r="BB814">
        <v>0.31850849316445939</v>
      </c>
      <c r="BC814">
        <v>0.16779451920771385</v>
      </c>
      <c r="BD814">
        <v>0.40552668706374806</v>
      </c>
      <c r="BE814">
        <v>0.25730312675455191</v>
      </c>
      <c r="BF814">
        <v>0.24317501517343329</v>
      </c>
      <c r="BG814">
        <v>0.47935940390366483</v>
      </c>
      <c r="BH814">
        <v>0.56120830954689072</v>
      </c>
      <c r="BI814">
        <v>0.56018112205501203</v>
      </c>
      <c r="BJ814">
        <v>0.40844771579226291</v>
      </c>
      <c r="BK814">
        <v>0.2890456102735105</v>
      </c>
      <c r="BL814">
        <v>0.30821996855701267</v>
      </c>
      <c r="BM814">
        <v>0.46388831899577621</v>
      </c>
      <c r="BN814">
        <v>0.12020558607805798</v>
      </c>
      <c r="BO814">
        <v>0.5604217022116309</v>
      </c>
      <c r="BP814">
        <v>0.42874623243947652</v>
      </c>
      <c r="BQ814">
        <v>0.25178798141523068</v>
      </c>
      <c r="BR814">
        <v>0.58694996426426638</v>
      </c>
      <c r="BS814">
        <v>0.46532390862974549</v>
      </c>
      <c r="BT814">
        <v>0.3616113723979556</v>
      </c>
      <c r="BU814">
        <v>0.38332244943181382</v>
      </c>
      <c r="BV814">
        <v>0.13895720474169249</v>
      </c>
      <c r="BW814">
        <v>0.42760368481608946</v>
      </c>
      <c r="BX814">
        <v>0.54883022778039914</v>
      </c>
      <c r="BY814">
        <v>0.56323365085688615</v>
      </c>
      <c r="BZ814">
        <v>0.17012113508395268</v>
      </c>
      <c r="CA814">
        <v>0.20244667779888062</v>
      </c>
      <c r="CB814">
        <v>0.30815836461234752</v>
      </c>
      <c r="CC814">
        <v>0.39007176666595411</v>
      </c>
      <c r="CD814">
        <v>0.3185949444741033</v>
      </c>
      <c r="CE814">
        <v>0.30097571083784147</v>
      </c>
      <c r="CF814">
        <v>0.3834787211873264</v>
      </c>
      <c r="CG814">
        <v>0.27778354255362248</v>
      </c>
      <c r="CH814">
        <v>0.44769092635182062</v>
      </c>
      <c r="CI814">
        <v>4.9739559271196554E-2</v>
      </c>
      <c r="CJ814">
        <v>0.4293283624502402</v>
      </c>
      <c r="CK814">
        <v>0.1637442630041053</v>
      </c>
      <c r="CL814">
        <v>9.06343511883035E-2</v>
      </c>
      <c r="CM814">
        <v>0.27455309245243142</v>
      </c>
      <c r="CN814">
        <v>0.32961162436228142</v>
      </c>
      <c r="CO814">
        <v>0.5932494132891617</v>
      </c>
      <c r="CP814">
        <v>0.29931649976732294</v>
      </c>
      <c r="CQ814">
        <v>0.2913977756144393</v>
      </c>
      <c r="CR814">
        <v>0.27348713032951993</v>
      </c>
      <c r="CS814">
        <v>0.16810441321503766</v>
      </c>
      <c r="CT814">
        <v>0.32764023690081034</v>
      </c>
      <c r="CU814">
        <v>0.6068882316761246</v>
      </c>
      <c r="CV814">
        <v>0.40838543524249604</v>
      </c>
      <c r="CW814">
        <v>0.18983023195253398</v>
      </c>
      <c r="CX814">
        <v>0.41192307731593936</v>
      </c>
      <c r="CY814">
        <v>0.45511266009033435</v>
      </c>
      <c r="CZ814">
        <v>0.31026164709068355</v>
      </c>
      <c r="DA814">
        <v>0.46955242248806439</v>
      </c>
      <c r="DB814">
        <v>0.28011080161390051</v>
      </c>
      <c r="DC814">
        <v>0.26083447280215938</v>
      </c>
      <c r="DD814">
        <v>0.45170987206035784</v>
      </c>
      <c r="DE814">
        <v>0.2387711436093769</v>
      </c>
      <c r="DF814">
        <v>0.43255173412008718</v>
      </c>
      <c r="DG814">
        <v>0.18159598894668635</v>
      </c>
      <c r="DH814">
        <v>0.46237129491697759</v>
      </c>
      <c r="DI814">
        <v>0.29470062750111492</v>
      </c>
      <c r="DJ814">
        <v>7.9750887147106153E-2</v>
      </c>
      <c r="DK814">
        <v>0.21107177400516888</v>
      </c>
      <c r="DL814">
        <v>0.19130420755757496</v>
      </c>
      <c r="DM814">
        <v>0.44059826691477411</v>
      </c>
      <c r="DN814">
        <v>9.1569640276822781E-2</v>
      </c>
      <c r="DO814">
        <v>0.66133031785365104</v>
      </c>
      <c r="DP814">
        <v>0.2731960713869655</v>
      </c>
      <c r="DQ814">
        <v>0.2536546119824829</v>
      </c>
      <c r="DR814">
        <v>0.31813753122699018</v>
      </c>
      <c r="DS814">
        <v>0.42239780948544903</v>
      </c>
      <c r="DT814">
        <v>0.39952142596257623</v>
      </c>
      <c r="DU814">
        <v>0.22323215738588822</v>
      </c>
      <c r="DV814">
        <v>0.55565160342035991</v>
      </c>
      <c r="DW814">
        <v>0.42344739198521908</v>
      </c>
      <c r="DX814">
        <v>0.1697756957178844</v>
      </c>
      <c r="DY814">
        <v>0.47636636661092358</v>
      </c>
      <c r="DZ814">
        <v>0.28317021934557618</v>
      </c>
      <c r="EA814">
        <v>0.36166067903078392</v>
      </c>
      <c r="EB814">
        <v>0.15410813970758896</v>
      </c>
      <c r="EC814">
        <v>0.45336196614384905</v>
      </c>
      <c r="ED814">
        <v>0.18935372976091761</v>
      </c>
      <c r="EE814">
        <v>0.48586416821535661</v>
      </c>
      <c r="EF814">
        <v>0.47163443953322071</v>
      </c>
      <c r="EG814">
        <v>0.25508316058487751</v>
      </c>
      <c r="EH814">
        <v>0.29073677962874173</v>
      </c>
      <c r="EI814">
        <v>0.34609164500157152</v>
      </c>
      <c r="EJ814">
        <v>0.34511399844804902</v>
      </c>
      <c r="EK814">
        <v>0.26957624328140828</v>
      </c>
      <c r="EL814">
        <v>0.18362736193242546</v>
      </c>
      <c r="EM814">
        <v>0.16117974014595576</v>
      </c>
      <c r="EN814">
        <v>0.29151462783782284</v>
      </c>
      <c r="EO814">
        <v>0.28196341500241545</v>
      </c>
      <c r="EP814">
        <v>0.20029292097359799</v>
      </c>
      <c r="EQ814">
        <v>0.53277265507761662</v>
      </c>
      <c r="ER814">
        <v>0.55609890707184895</v>
      </c>
      <c r="ES814">
        <v>0.48968657102734781</v>
      </c>
      <c r="ET814">
        <v>0.21875227082235116</v>
      </c>
      <c r="EU814">
        <v>0.15534806359953809</v>
      </c>
      <c r="EV814">
        <v>0.17506261731868755</v>
      </c>
      <c r="EW814">
        <v>0.19952706884969493</v>
      </c>
      <c r="EX814">
        <v>0.39226042743553458</v>
      </c>
      <c r="EY814">
        <v>0.40348178077163577</v>
      </c>
      <c r="EZ814">
        <v>0.18479878802804955</v>
      </c>
      <c r="FA814">
        <v>0.19757642044923018</v>
      </c>
      <c r="FB814">
        <v>0.20924316911606694</v>
      </c>
      <c r="FC814">
        <v>0.51269435533579921</v>
      </c>
      <c r="FD814">
        <v>0.41992865419542491</v>
      </c>
      <c r="FE814">
        <v>0.59911983476298603</v>
      </c>
      <c r="FF814">
        <v>0.45213616205093954</v>
      </c>
      <c r="FG814">
        <v>0.21073843317943658</v>
      </c>
      <c r="FH814">
        <v>0.14470969563862796</v>
      </c>
      <c r="FI814">
        <v>0.65064668057928099</v>
      </c>
      <c r="FJ814">
        <v>0.33425697753700068</v>
      </c>
      <c r="FK814">
        <v>0.30875805378742227</v>
      </c>
      <c r="FL814">
        <v>0.18615741466640423</v>
      </c>
      <c r="FM814">
        <v>0.50162488152300944</v>
      </c>
      <c r="FN814">
        <v>0.15820348888338415</v>
      </c>
      <c r="FO814">
        <v>0.11700231351673755</v>
      </c>
      <c r="FP814">
        <v>0.25225493797021492</v>
      </c>
      <c r="FQ814">
        <v>0.28082902567031653</v>
      </c>
      <c r="FR814">
        <v>0.43885417450755526</v>
      </c>
      <c r="FS814">
        <v>7.6818423017427029E-2</v>
      </c>
      <c r="FT814">
        <v>0.56249997214840797</v>
      </c>
      <c r="FU814">
        <v>0.21943233518822414</v>
      </c>
      <c r="FV814">
        <v>0.16936857154711629</v>
      </c>
      <c r="FW814">
        <v>0.33642719939539212</v>
      </c>
      <c r="FX814">
        <v>0.13292617943402929</v>
      </c>
      <c r="FY814">
        <v>0.17351414120048336</v>
      </c>
      <c r="FZ814">
        <v>0.11515544935880206</v>
      </c>
      <c r="GA814">
        <v>0.30238972820770382</v>
      </c>
      <c r="GB814">
        <v>0.41791921858868109</v>
      </c>
      <c r="GC814">
        <v>0.37204695894744433</v>
      </c>
      <c r="GD814">
        <v>0.77181080715985884</v>
      </c>
      <c r="GE814">
        <v>0.43549846129692571</v>
      </c>
      <c r="GF814">
        <v>0.46205838741914629</v>
      </c>
      <c r="GG814">
        <v>0.42036898493774377</v>
      </c>
      <c r="GH814">
        <v>0.16765019929125516</v>
      </c>
      <c r="GI814">
        <v>0.45953834105608193</v>
      </c>
      <c r="GJ814">
        <v>0.27038012090897856</v>
      </c>
      <c r="GK814">
        <v>0.18665520944309399</v>
      </c>
      <c r="GL814">
        <v>0.47256489033783711</v>
      </c>
      <c r="GM814">
        <v>5.2528123366558203E-2</v>
      </c>
      <c r="GN814">
        <v>0.19008473858111036</v>
      </c>
      <c r="GO814">
        <v>0.38454066688130406</v>
      </c>
      <c r="GP814">
        <v>0.34335198582000126</v>
      </c>
      <c r="GQ814">
        <v>0.29039605685072195</v>
      </c>
      <c r="GR814">
        <v>0.56418100106591751</v>
      </c>
      <c r="GS814">
        <v>0.34721324017281507</v>
      </c>
      <c r="GT814">
        <v>0.55678719368636087</v>
      </c>
      <c r="GU814">
        <v>0.11940438170846657</v>
      </c>
      <c r="GV814">
        <v>0.36217401175157993</v>
      </c>
      <c r="GW814">
        <v>0.56943351924469998</v>
      </c>
      <c r="GX814">
        <v>0.25802059741364275</v>
      </c>
      <c r="GY814">
        <v>0.24704708252168139</v>
      </c>
      <c r="GZ814">
        <v>0.47619539526731325</v>
      </c>
      <c r="HA814">
        <v>0.52897122228948557</v>
      </c>
      <c r="HB814">
        <v>0.22167618798339775</v>
      </c>
      <c r="HC814">
        <v>0.5203487259043813</v>
      </c>
      <c r="HD814">
        <v>0.12647783071871424</v>
      </c>
      <c r="HE814">
        <v>7.0311522762861109E-2</v>
      </c>
      <c r="HF814">
        <v>0.1836873023280291</v>
      </c>
      <c r="HG814">
        <v>6.8783531513747456E-2</v>
      </c>
      <c r="HH814">
        <v>0.26428419826946503</v>
      </c>
      <c r="HI814">
        <v>0.10915505396149097</v>
      </c>
      <c r="HJ814">
        <v>0.45105862182603695</v>
      </c>
      <c r="HK814">
        <v>0.27127895039133931</v>
      </c>
      <c r="HL814">
        <v>0.52448789853998301</v>
      </c>
      <c r="HM814">
        <v>0.33582555230663413</v>
      </c>
      <c r="HN814">
        <v>0.1115484727120036</v>
      </c>
      <c r="HO814">
        <v>0.25473002659779909</v>
      </c>
      <c r="HP814">
        <v>0.18954204902982028</v>
      </c>
      <c r="HQ814">
        <v>0.56560908536149135</v>
      </c>
      <c r="HR814">
        <v>0.31767549811340839</v>
      </c>
      <c r="HS814">
        <v>0.49152175612008264</v>
      </c>
      <c r="HT814">
        <v>0.33179887573314837</v>
      </c>
      <c r="HU814">
        <v>0.41818524745823005</v>
      </c>
      <c r="HV814">
        <v>0.24690269657994296</v>
      </c>
      <c r="HW814">
        <v>0.54286155274829317</v>
      </c>
      <c r="HX814">
        <v>9.4177099004887702E-2</v>
      </c>
      <c r="HY814">
        <v>0.45555657536712901</v>
      </c>
      <c r="HZ814">
        <v>0.24606220856875755</v>
      </c>
      <c r="IA814">
        <v>0.32258111923608024</v>
      </c>
      <c r="IB814">
        <v>0.40001790423722594</v>
      </c>
      <c r="IC814">
        <v>0.22180417660782609</v>
      </c>
      <c r="ID814">
        <v>0.56984235521352455</v>
      </c>
      <c r="IE814">
        <v>0.56137759446836144</v>
      </c>
      <c r="IF814">
        <v>0.24017416408952308</v>
      </c>
      <c r="IG814">
        <v>0.13392507837785705</v>
      </c>
      <c r="IH814">
        <v>0.17232066461782869</v>
      </c>
      <c r="II814">
        <v>0.39448325398635742</v>
      </c>
      <c r="IJ814">
        <v>0.39201363309304871</v>
      </c>
      <c r="IK814">
        <v>0.22073689250029438</v>
      </c>
      <c r="IL814">
        <v>0.41445531190324203</v>
      </c>
      <c r="IM814">
        <v>0.41272630668967847</v>
      </c>
      <c r="IN814">
        <v>8.1479264424219822E-2</v>
      </c>
      <c r="IO814">
        <v>0.72717438361246689</v>
      </c>
      <c r="IP814">
        <v>0.13046015614265555</v>
      </c>
      <c r="IQ814">
        <v>0.14235813114950299</v>
      </c>
      <c r="IR814">
        <v>0.37791831129844911</v>
      </c>
      <c r="IS814">
        <v>0.87486484311576396</v>
      </c>
      <c r="IT814">
        <v>0.26278461417203974</v>
      </c>
      <c r="IU814">
        <v>0.20104093501777581</v>
      </c>
      <c r="IV814">
        <v>0.45778700424922758</v>
      </c>
      <c r="IW814">
        <v>0.15830429191970463</v>
      </c>
      <c r="IX814">
        <v>0.23488429775679093</v>
      </c>
      <c r="IY814">
        <v>0.24384289496953412</v>
      </c>
      <c r="IZ814">
        <v>0.11171559165430982</v>
      </c>
      <c r="JA814">
        <v>0.25554169976377922</v>
      </c>
      <c r="JB814">
        <v>0.25986128334402125</v>
      </c>
      <c r="JC814">
        <v>0.23530411463444922</v>
      </c>
      <c r="JD814">
        <v>0.15348715720762499</v>
      </c>
      <c r="JE814">
        <v>0.13164853840267515</v>
      </c>
      <c r="JF814">
        <v>0.14058866315611435</v>
      </c>
      <c r="JG814">
        <v>0.11518433532089839</v>
      </c>
      <c r="JH814">
        <v>0.14720113639902949</v>
      </c>
      <c r="JI814">
        <v>0.43043389714621172</v>
      </c>
      <c r="JJ814">
        <v>0.10503516294171134</v>
      </c>
      <c r="JK814">
        <v>0.38222535736906915</v>
      </c>
      <c r="JL814">
        <v>0.16883136788456177</v>
      </c>
      <c r="JM814">
        <v>0.33958124172200077</v>
      </c>
      <c r="JN814">
        <v>0.25080567339909626</v>
      </c>
      <c r="JO814">
        <v>0.3372906001094369</v>
      </c>
      <c r="JP814">
        <v>0.60081528099796078</v>
      </c>
      <c r="JQ814">
        <v>0.26490839382654968</v>
      </c>
      <c r="JR814">
        <v>0.19911457031971866</v>
      </c>
      <c r="JS814">
        <v>0.50653921387799405</v>
      </c>
      <c r="JT814">
        <v>0.5547464350318414</v>
      </c>
      <c r="JU814">
        <v>0.34737846460880761</v>
      </c>
      <c r="JV814">
        <v>0.21931157997160883</v>
      </c>
      <c r="JW814">
        <v>0.25247248159483193</v>
      </c>
      <c r="JX814">
        <v>0.32044108449114705</v>
      </c>
      <c r="JY814">
        <v>0.18825321224664368</v>
      </c>
      <c r="JZ814">
        <v>0.26236951520634394</v>
      </c>
      <c r="KA814">
        <v>0.21403935699699972</v>
      </c>
      <c r="KB814">
        <v>0.49435497695228614</v>
      </c>
      <c r="KC814">
        <v>0.71816736818194993</v>
      </c>
      <c r="KD814">
        <v>0.41462564781789302</v>
      </c>
      <c r="KE814">
        <v>4.6322423144882045E-2</v>
      </c>
      <c r="KF814">
        <v>0.40593731982917558</v>
      </c>
      <c r="KG814">
        <v>0.33451203414020991</v>
      </c>
      <c r="KH814">
        <v>0.26950574010520273</v>
      </c>
      <c r="KI814">
        <v>0.72711475598167497</v>
      </c>
      <c r="KJ814">
        <v>0.25111152450674812</v>
      </c>
      <c r="KK814">
        <v>0.37396161336686395</v>
      </c>
      <c r="KL814">
        <v>0.57259221926340542</v>
      </c>
      <c r="KM814">
        <v>0.21081260738862015</v>
      </c>
      <c r="KN814">
        <v>0.403916355328518</v>
      </c>
      <c r="KO814">
        <v>0.32421121284248955</v>
      </c>
      <c r="KP814">
        <v>0.3409715323329281</v>
      </c>
      <c r="KQ814">
        <v>0.1659779541328521</v>
      </c>
      <c r="KR814">
        <v>0.3681030306144587</v>
      </c>
      <c r="KS814">
        <v>0.27103284567477581</v>
      </c>
      <c r="KT814">
        <v>8.4149922571054733E-2</v>
      </c>
      <c r="KU814">
        <v>0.26791024163281651</v>
      </c>
      <c r="KV814">
        <v>0.42339877187402308</v>
      </c>
      <c r="KW814">
        <v>0.18769307902480584</v>
      </c>
      <c r="KX814">
        <v>0.37580492049964587</v>
      </c>
      <c r="KY814">
        <v>7.3121252416229063E-2</v>
      </c>
      <c r="KZ814">
        <v>0.55395813018835294</v>
      </c>
      <c r="LA814">
        <v>0.44312528732130496</v>
      </c>
      <c r="LB814">
        <v>0.46849044483357205</v>
      </c>
      <c r="LC814">
        <v>0.3802313652899274</v>
      </c>
      <c r="LD814">
        <v>0.23453294112585377</v>
      </c>
      <c r="LE814">
        <v>0.12639701063080069</v>
      </c>
      <c r="LF814">
        <v>0.16201186876888074</v>
      </c>
      <c r="LG814">
        <v>0.20939420169088735</v>
      </c>
      <c r="LH814">
        <v>9.83451488666022E-2</v>
      </c>
      <c r="LI814">
        <v>0.45918273592458836</v>
      </c>
      <c r="LJ814">
        <v>0.69082112102075866</v>
      </c>
      <c r="LK814">
        <v>0.57192859651061245</v>
      </c>
      <c r="LL814">
        <v>8.4992389492429168E-2</v>
      </c>
      <c r="LM814">
        <v>0.36460816004897723</v>
      </c>
      <c r="LN814">
        <v>0.32148618112556449</v>
      </c>
      <c r="LO814">
        <v>0.6510698286727935</v>
      </c>
      <c r="LP814">
        <v>0.13735449247515311</v>
      </c>
      <c r="LQ814">
        <v>0.39211375378274393</v>
      </c>
      <c r="LR814">
        <v>0.63403038317313742</v>
      </c>
      <c r="LS814">
        <v>0.29673075631511003</v>
      </c>
      <c r="LT814">
        <v>0.20700629990029665</v>
      </c>
      <c r="LU814">
        <v>0.50873869983693454</v>
      </c>
      <c r="LV814">
        <v>0.17210340375535818</v>
      </c>
      <c r="LW814">
        <v>0.20413358101587498</v>
      </c>
      <c r="LX814">
        <v>0.41338642384136726</v>
      </c>
      <c r="LY814">
        <v>0.42485466730891663</v>
      </c>
      <c r="LZ814">
        <v>0.40305058205262412</v>
      </c>
      <c r="MA814">
        <v>0.49380729474871987</v>
      </c>
      <c r="MB814">
        <v>0.66251362376413625</v>
      </c>
      <c r="MC814">
        <v>0.58703990240745707</v>
      </c>
      <c r="MD814">
        <v>0.25737374305426514</v>
      </c>
      <c r="ME814">
        <v>7.8328144581728223E-2</v>
      </c>
      <c r="MF814">
        <v>0.3428416330307007</v>
      </c>
      <c r="MG814">
        <v>0.10608157515991969</v>
      </c>
      <c r="MH814">
        <v>0.48214766832741696</v>
      </c>
      <c r="MI814">
        <v>0.51906038892535333</v>
      </c>
      <c r="MJ814">
        <v>0.33096027647369108</v>
      </c>
      <c r="MK814">
        <v>0.31561611255892036</v>
      </c>
      <c r="ML814">
        <v>0.2482052971674294</v>
      </c>
      <c r="MM814">
        <v>0.19066454553345591</v>
      </c>
      <c r="MN814">
        <v>0.20399944991968066</v>
      </c>
      <c r="MO814">
        <v>0.25907899388951827</v>
      </c>
      <c r="MP814">
        <v>0.55345821679095764</v>
      </c>
      <c r="MQ814">
        <v>0.25128143309714362</v>
      </c>
      <c r="MR814">
        <v>0.18279104658666304</v>
      </c>
      <c r="MS814">
        <v>0.34189897899869559</v>
      </c>
      <c r="MT814">
        <v>0.11427594989525881</v>
      </c>
      <c r="MU814">
        <v>0.69309940293306016</v>
      </c>
      <c r="MV814">
        <v>0.22807507160560891</v>
      </c>
      <c r="MW814">
        <v>0.44068140038192583</v>
      </c>
      <c r="MX814">
        <v>0.21881236997916928</v>
      </c>
      <c r="MY814">
        <v>0.47144551667722434</v>
      </c>
      <c r="MZ814">
        <v>0.34800935816574807</v>
      </c>
      <c r="NA814">
        <v>0.27930249464693863</v>
      </c>
      <c r="NB814">
        <v>0.11972343261242771</v>
      </c>
      <c r="NC814">
        <v>0.21125524839496979</v>
      </c>
      <c r="ND814">
        <v>0.20552072000393629</v>
      </c>
      <c r="NE814">
        <v>0.18587901795886871</v>
      </c>
      <c r="NF814">
        <v>0.31230442712380962</v>
      </c>
      <c r="NG814">
        <v>0.64156525640299544</v>
      </c>
      <c r="NH814">
        <v>0.27386925521741162</v>
      </c>
      <c r="NI814">
        <v>0.20506497774190866</v>
      </c>
      <c r="NJ814">
        <v>0.54238026357688995</v>
      </c>
      <c r="NK814">
        <v>6.4049625423894169E-2</v>
      </c>
      <c r="NL814">
        <v>0.14218055285462025</v>
      </c>
      <c r="NM814">
        <v>0.41749424881872355</v>
      </c>
      <c r="NN814">
        <v>0.53026689359736645</v>
      </c>
      <c r="NO814">
        <v>0.23789196938758958</v>
      </c>
      <c r="NP814">
        <v>0.65160691133307225</v>
      </c>
      <c r="NQ814">
        <v>0.36685912975644142</v>
      </c>
      <c r="NR814">
        <v>0.43484993598171007</v>
      </c>
      <c r="NS814">
        <v>0.31278057804326775</v>
      </c>
      <c r="NT814">
        <v>0.29707165606998392</v>
      </c>
      <c r="NU814">
        <v>0.1185724843373608</v>
      </c>
      <c r="NV814">
        <v>0.23720465547716957</v>
      </c>
      <c r="NW814">
        <v>0.4778012907043625</v>
      </c>
      <c r="NX814">
        <v>0.26211558603586654</v>
      </c>
      <c r="NY814">
        <v>0.40166893660229652</v>
      </c>
      <c r="NZ814">
        <v>0.64142931297363204</v>
      </c>
      <c r="OA814">
        <v>0.44672494533377138</v>
      </c>
      <c r="OB814">
        <v>0.34508078027926192</v>
      </c>
      <c r="OC814">
        <v>0.22398181292440283</v>
      </c>
      <c r="OD814">
        <v>0.19874786482616771</v>
      </c>
      <c r="OE814">
        <v>0.45506338677772551</v>
      </c>
      <c r="OF814">
        <v>0.45314365019011682</v>
      </c>
      <c r="OG814">
        <v>0.45035340106996213</v>
      </c>
      <c r="OH814">
        <v>0.35066253091473076</v>
      </c>
      <c r="OI814">
        <v>0.72020736727893053</v>
      </c>
      <c r="OJ814">
        <v>0.38163669938243272</v>
      </c>
      <c r="OK814">
        <v>0.4693327311552562</v>
      </c>
      <c r="OL814">
        <v>0.31539501737302295</v>
      </c>
      <c r="OM814">
        <v>0.51816491967541656</v>
      </c>
    </row>
    <row r="815" spans="1:403" x14ac:dyDescent="0.25">
      <c r="A815">
        <v>773</v>
      </c>
      <c r="B815" s="19">
        <v>0.48218178092315034</v>
      </c>
      <c r="C815">
        <v>0.30541095020953352</v>
      </c>
      <c r="D815">
        <v>0.59173280763488756</v>
      </c>
      <c r="E815">
        <v>0.26174085212502574</v>
      </c>
      <c r="F815">
        <v>0.49141592923474597</v>
      </c>
      <c r="G815">
        <v>0.36010614347069703</v>
      </c>
      <c r="H815">
        <v>9.7467688408438835E-2</v>
      </c>
      <c r="I815">
        <v>0.47670845747811297</v>
      </c>
      <c r="J815">
        <v>0.27608527850116038</v>
      </c>
      <c r="K815">
        <v>0.34536247015628452</v>
      </c>
      <c r="L815">
        <v>0.54531253833305315</v>
      </c>
      <c r="M815">
        <v>0.60102825771880375</v>
      </c>
      <c r="N815">
        <v>0.54805359321536096</v>
      </c>
      <c r="O815">
        <v>0.33533244359039027</v>
      </c>
      <c r="P815">
        <v>0.56605390568643266</v>
      </c>
      <c r="Q815">
        <v>0.45206056650371307</v>
      </c>
      <c r="R815">
        <v>0.41867584243618294</v>
      </c>
      <c r="S815">
        <v>0.20926526950424082</v>
      </c>
      <c r="T815">
        <v>0.56402150029950093</v>
      </c>
      <c r="U815">
        <v>0.28399027668196913</v>
      </c>
      <c r="V815">
        <v>0.33354323593023816</v>
      </c>
      <c r="W815">
        <v>5.1297591125698747E-2</v>
      </c>
      <c r="X815">
        <v>0.43376521673746637</v>
      </c>
      <c r="Y815">
        <v>0.1400282583852851</v>
      </c>
      <c r="Z815">
        <v>0.41840170570701629</v>
      </c>
      <c r="AA815">
        <v>0.30503939178413908</v>
      </c>
      <c r="AB815">
        <v>0.30643951819867349</v>
      </c>
      <c r="AC815">
        <v>0.36309511198733013</v>
      </c>
      <c r="AD815">
        <v>0.19516266242669528</v>
      </c>
      <c r="AE815">
        <v>0.31798548464022125</v>
      </c>
      <c r="AF815">
        <v>0.49935701806626864</v>
      </c>
      <c r="AG815">
        <v>0.31801583573730186</v>
      </c>
      <c r="AH815">
        <v>0.23387353760402693</v>
      </c>
      <c r="AI815">
        <v>0.37749026023503196</v>
      </c>
      <c r="AJ815">
        <v>0.21669321012338796</v>
      </c>
      <c r="AK815">
        <v>0.2710730354684408</v>
      </c>
      <c r="AL815">
        <v>0.24637438940240899</v>
      </c>
      <c r="AM815">
        <v>0.34963823328376342</v>
      </c>
      <c r="AN815">
        <v>0.11162772212451035</v>
      </c>
      <c r="AO815">
        <v>0.16264739536891976</v>
      </c>
      <c r="AP815">
        <v>0.25656874041177791</v>
      </c>
      <c r="AQ815">
        <v>5.5936214561915922E-2</v>
      </c>
      <c r="AR815">
        <v>8.8478697954639876E-2</v>
      </c>
      <c r="AS815">
        <v>0.43113126985047268</v>
      </c>
      <c r="AT815">
        <v>0.2787420795669634</v>
      </c>
      <c r="AU815">
        <v>0.350821440202844</v>
      </c>
      <c r="AV815">
        <v>0.14874163600536988</v>
      </c>
      <c r="AW815">
        <v>0.58648183768488638</v>
      </c>
      <c r="AX815">
        <v>0.27762291819987822</v>
      </c>
      <c r="AY815">
        <v>0.20468133323748902</v>
      </c>
      <c r="AZ815">
        <v>0.63196818178515923</v>
      </c>
      <c r="BA815">
        <v>0.45908690367748151</v>
      </c>
      <c r="BB815">
        <v>0.49393730898110644</v>
      </c>
      <c r="BC815">
        <v>0.10402791589935299</v>
      </c>
      <c r="BD815">
        <v>0.35367753066297836</v>
      </c>
      <c r="BE815">
        <v>0.25454160665086101</v>
      </c>
      <c r="BF815">
        <v>0.20725971557058334</v>
      </c>
      <c r="BG815">
        <v>0.18002413514903676</v>
      </c>
      <c r="BH815">
        <v>0.75006496884053875</v>
      </c>
      <c r="BI815">
        <v>0.45547264706634449</v>
      </c>
      <c r="BJ815">
        <v>0.26865994976165247</v>
      </c>
      <c r="BK815">
        <v>0.2250779425798986</v>
      </c>
      <c r="BL815">
        <v>0.22675207030541308</v>
      </c>
      <c r="BM815">
        <v>0.2414198814210356</v>
      </c>
      <c r="BN815">
        <v>0.46082139561773572</v>
      </c>
      <c r="BO815">
        <v>0.29099024182363514</v>
      </c>
      <c r="BP815">
        <v>0.60017085220210653</v>
      </c>
      <c r="BQ815">
        <v>0.25115982296647454</v>
      </c>
      <c r="BR815">
        <v>0.26956816879246986</v>
      </c>
      <c r="BS815">
        <v>0.24797757171881771</v>
      </c>
      <c r="BT815">
        <v>0.35886516261707935</v>
      </c>
      <c r="BU815">
        <v>0.63102788623086814</v>
      </c>
      <c r="BV815">
        <v>0.16573256031686598</v>
      </c>
      <c r="BW815">
        <v>0.25270306756631455</v>
      </c>
      <c r="BX815">
        <v>0.38614630976566844</v>
      </c>
      <c r="BY815">
        <v>0.34238931738301626</v>
      </c>
      <c r="BZ815">
        <v>0.24563117402612761</v>
      </c>
      <c r="CA815">
        <v>0.1745434427032502</v>
      </c>
      <c r="CB815">
        <v>0.25414478636945081</v>
      </c>
      <c r="CC815">
        <v>0.53510318634660536</v>
      </c>
      <c r="CD815">
        <v>0.29756912990707673</v>
      </c>
      <c r="CE815">
        <v>0.5041171562843525</v>
      </c>
      <c r="CF815">
        <v>0.42057051153962932</v>
      </c>
      <c r="CG815">
        <v>0.1621131121718011</v>
      </c>
      <c r="CH815">
        <v>0.40195808639626884</v>
      </c>
      <c r="CI815">
        <v>0.28743649712899239</v>
      </c>
      <c r="CJ815">
        <v>0.45312523376028713</v>
      </c>
      <c r="CK815">
        <v>0.42919595545615652</v>
      </c>
      <c r="CL815">
        <v>0.11959749503431834</v>
      </c>
      <c r="CM815">
        <v>0.20765220138935372</v>
      </c>
      <c r="CN815">
        <v>0.12803379223712227</v>
      </c>
      <c r="CO815">
        <v>0.25719894825427575</v>
      </c>
      <c r="CP815">
        <v>0.41143737945505932</v>
      </c>
      <c r="CQ815">
        <v>0.67048481145780414</v>
      </c>
      <c r="CR815">
        <v>0.4510169324844634</v>
      </c>
      <c r="CS815">
        <v>0.36370705765443534</v>
      </c>
      <c r="CT815">
        <v>0.30900530777767576</v>
      </c>
      <c r="CU815">
        <v>0.21344372869499145</v>
      </c>
      <c r="CV815">
        <v>8.2894929077142299E-2</v>
      </c>
      <c r="CW815">
        <v>0.17282215205759879</v>
      </c>
      <c r="CX815">
        <v>0.25449934745062613</v>
      </c>
      <c r="CY815">
        <v>0.62965884080818513</v>
      </c>
      <c r="CZ815">
        <v>0.64355656346515477</v>
      </c>
      <c r="DA815">
        <v>0.51048715321902804</v>
      </c>
      <c r="DB815">
        <v>0.10755860269402753</v>
      </c>
      <c r="DC815">
        <v>0.2714024938120364</v>
      </c>
      <c r="DD815">
        <v>0.49803995548642865</v>
      </c>
      <c r="DE815">
        <v>0.32420829622310632</v>
      </c>
      <c r="DF815">
        <v>0.43961677757194018</v>
      </c>
      <c r="DG815">
        <v>0.58563892863972067</v>
      </c>
      <c r="DH815">
        <v>0.43765977973722514</v>
      </c>
      <c r="DI815">
        <v>0.37619001461890944</v>
      </c>
      <c r="DJ815">
        <v>0.17727428388604263</v>
      </c>
      <c r="DK815">
        <v>0.11484657741739324</v>
      </c>
      <c r="DL815">
        <v>0.51367943777934166</v>
      </c>
      <c r="DM815">
        <v>0.17142971509957658</v>
      </c>
      <c r="DN815">
        <v>0.38310252691685809</v>
      </c>
      <c r="DO815">
        <v>0.3026026712286764</v>
      </c>
      <c r="DP815">
        <v>0.13022392676415934</v>
      </c>
      <c r="DQ815">
        <v>0.38926581232861268</v>
      </c>
      <c r="DR815">
        <v>0.15186657498874154</v>
      </c>
      <c r="DS815">
        <v>0.27419723374469518</v>
      </c>
      <c r="DT815">
        <v>9.5787194804652614E-2</v>
      </c>
      <c r="DU815">
        <v>0.43156435618837308</v>
      </c>
      <c r="DV815">
        <v>0.62772246592272141</v>
      </c>
      <c r="DW815">
        <v>0.70677390137241458</v>
      </c>
      <c r="DX815">
        <v>0.1707367271848497</v>
      </c>
      <c r="DY815">
        <v>9.6629333850855231E-2</v>
      </c>
      <c r="DZ815">
        <v>0.63391269442090437</v>
      </c>
      <c r="EA815">
        <v>0.32762799737156789</v>
      </c>
      <c r="EB815">
        <v>0.31785937855854096</v>
      </c>
      <c r="EC815">
        <v>0.44279888796145161</v>
      </c>
      <c r="ED815">
        <v>0.13890538730437363</v>
      </c>
      <c r="EE815">
        <v>0.5209470839016872</v>
      </c>
      <c r="EF815">
        <v>0.47569286083314866</v>
      </c>
      <c r="EG815">
        <v>7.1460923234099541E-2</v>
      </c>
      <c r="EH815">
        <v>0.21798467271177371</v>
      </c>
      <c r="EI815">
        <v>0.39102002013290127</v>
      </c>
      <c r="EJ815">
        <v>0.37743694358820967</v>
      </c>
      <c r="EK815">
        <v>0.14374477559003426</v>
      </c>
      <c r="EL815">
        <v>0.26873880408843981</v>
      </c>
      <c r="EM815">
        <v>0.20843287442351621</v>
      </c>
      <c r="EN815">
        <v>0.40420012301105224</v>
      </c>
      <c r="EO815">
        <v>0.2289961522249673</v>
      </c>
      <c r="EP815">
        <v>0.26065519015123984</v>
      </c>
      <c r="EQ815">
        <v>0.15888705079281235</v>
      </c>
      <c r="ER815">
        <v>0.12937658682821546</v>
      </c>
      <c r="ES815">
        <v>0.77730720182648239</v>
      </c>
      <c r="ET815">
        <v>0.49037454708607398</v>
      </c>
      <c r="EU815">
        <v>0.65751950518650659</v>
      </c>
      <c r="EV815">
        <v>0.31369148516001999</v>
      </c>
      <c r="EW815">
        <v>0.35571694478890015</v>
      </c>
      <c r="EX815">
        <v>0.12653966093140112</v>
      </c>
      <c r="EY815">
        <v>0.33659377458508632</v>
      </c>
      <c r="EZ815">
        <v>0.5383125430835215</v>
      </c>
      <c r="FA815">
        <v>0.44040426380821607</v>
      </c>
      <c r="FB815">
        <v>0.2652657250131078</v>
      </c>
      <c r="FC815">
        <v>0.5868954743256507</v>
      </c>
      <c r="FD815">
        <v>0.46365457388681963</v>
      </c>
      <c r="FE815">
        <v>0.20488256106825622</v>
      </c>
      <c r="FF815">
        <v>0.29644610391347753</v>
      </c>
      <c r="FG815">
        <v>0.52891119320163194</v>
      </c>
      <c r="FH815">
        <v>0.38252791638543848</v>
      </c>
      <c r="FI815">
        <v>0.20510899234505364</v>
      </c>
      <c r="FJ815">
        <v>0.41388919393240164</v>
      </c>
      <c r="FK815">
        <v>0.35570057728595228</v>
      </c>
      <c r="FL815">
        <v>0.29699736911537156</v>
      </c>
      <c r="FM815">
        <v>0.21439553714483642</v>
      </c>
      <c r="FN815">
        <v>0.10831489498559813</v>
      </c>
      <c r="FO815">
        <v>0.28023662898890439</v>
      </c>
      <c r="FP815">
        <v>0.55408919486700359</v>
      </c>
      <c r="FQ815">
        <v>0.37301267330587906</v>
      </c>
      <c r="FR815">
        <v>0.17669977580197907</v>
      </c>
      <c r="FS815">
        <v>0.38068406644081343</v>
      </c>
      <c r="FT815">
        <v>0.3168701682930567</v>
      </c>
      <c r="FU815">
        <v>0.44483735434206106</v>
      </c>
      <c r="FV815">
        <v>0.23184899737426076</v>
      </c>
      <c r="FW815">
        <v>0.47082983453929683</v>
      </c>
      <c r="FX815">
        <v>0.14187515050512611</v>
      </c>
      <c r="FY815">
        <v>0.22490214666002176</v>
      </c>
      <c r="FZ815">
        <v>0.23853043465846219</v>
      </c>
      <c r="GA815">
        <v>0.38911384997458975</v>
      </c>
      <c r="GB815">
        <v>0.14593745096776442</v>
      </c>
      <c r="GC815">
        <v>0.41029241845282161</v>
      </c>
      <c r="GD815">
        <v>0.38747248964527525</v>
      </c>
      <c r="GE815">
        <v>0.48239918206580334</v>
      </c>
      <c r="GF815">
        <v>0.25572118108050967</v>
      </c>
      <c r="GG815">
        <v>0.28481030249182188</v>
      </c>
      <c r="GH815">
        <v>0.63450781812104295</v>
      </c>
      <c r="GI815">
        <v>0.39140364909849679</v>
      </c>
      <c r="GJ815">
        <v>0.31785322095562246</v>
      </c>
      <c r="GK815">
        <v>0.33404625955694434</v>
      </c>
      <c r="GL815">
        <v>0.60240374478991721</v>
      </c>
      <c r="GM815">
        <v>0.2264115131635151</v>
      </c>
      <c r="GN815">
        <v>0.56382939367755869</v>
      </c>
      <c r="GO815">
        <v>0.23948901856697224</v>
      </c>
      <c r="GP815">
        <v>0.23142731084857734</v>
      </c>
      <c r="GQ815">
        <v>0.32080949887884003</v>
      </c>
      <c r="GR815">
        <v>0.50141555253082548</v>
      </c>
      <c r="GS815">
        <v>0.26860487839572061</v>
      </c>
      <c r="GT815">
        <v>0.19206341153597528</v>
      </c>
      <c r="GU815">
        <v>0.26787644262331073</v>
      </c>
      <c r="GV815">
        <v>0.31953816277689984</v>
      </c>
      <c r="GW815">
        <v>0.3895713507497941</v>
      </c>
      <c r="GX815">
        <v>0.17617053647348949</v>
      </c>
      <c r="GY815">
        <v>0.15276381619122123</v>
      </c>
      <c r="GZ815">
        <v>0.1361385690197722</v>
      </c>
      <c r="HA815">
        <v>0.77946758413795514</v>
      </c>
      <c r="HB815">
        <v>0.59527414373061649</v>
      </c>
      <c r="HC815">
        <v>0.35083833841569034</v>
      </c>
      <c r="HD815">
        <v>0.28597750799283478</v>
      </c>
      <c r="HE815">
        <v>0.47798246173535908</v>
      </c>
      <c r="HF815">
        <v>0.31513771644583799</v>
      </c>
      <c r="HG815">
        <v>0.13936791556434397</v>
      </c>
      <c r="HH815">
        <v>7.0629554709932929E-2</v>
      </c>
      <c r="HI815">
        <v>0.24819926404099232</v>
      </c>
      <c r="HJ815">
        <v>0.37778483438412913</v>
      </c>
      <c r="HK815">
        <v>0.50714730212279058</v>
      </c>
      <c r="HL815">
        <v>0.19796535453323583</v>
      </c>
      <c r="HM815">
        <v>0.21127554689491596</v>
      </c>
      <c r="HN815">
        <v>0.32343650707755522</v>
      </c>
      <c r="HO815">
        <v>6.9345680832631026E-2</v>
      </c>
      <c r="HP815">
        <v>0.21255237948077724</v>
      </c>
      <c r="HQ815">
        <v>0.24995159655039945</v>
      </c>
      <c r="HR815">
        <v>0.13676612509855032</v>
      </c>
      <c r="HS815">
        <v>0.1963770943344065</v>
      </c>
      <c r="HT815">
        <v>0.31791034731217571</v>
      </c>
      <c r="HU815">
        <v>0.16279503539179369</v>
      </c>
      <c r="HV815">
        <v>0.20874155350159354</v>
      </c>
      <c r="HW815">
        <v>0.19714138407785523</v>
      </c>
      <c r="HX815">
        <v>0.30911860850695894</v>
      </c>
      <c r="HY815">
        <v>0.21559098424047554</v>
      </c>
      <c r="HZ815">
        <v>8.7938406520510798E-2</v>
      </c>
      <c r="IA815">
        <v>0.25423981313783572</v>
      </c>
      <c r="IB815">
        <v>0.26053456358449412</v>
      </c>
      <c r="IC815">
        <v>0.20194553262025361</v>
      </c>
      <c r="ID815">
        <v>0.24995071530963825</v>
      </c>
      <c r="IE815">
        <v>0.4179034197751933</v>
      </c>
      <c r="IF815">
        <v>0.3739138516526318</v>
      </c>
      <c r="IG815">
        <v>0.71232630950501519</v>
      </c>
      <c r="IH815">
        <v>0.17499097271153258</v>
      </c>
      <c r="II815">
        <v>0.33209618777475225</v>
      </c>
      <c r="IJ815">
        <v>0.15991758659815486</v>
      </c>
      <c r="IK815">
        <v>0.47855600571419588</v>
      </c>
      <c r="IL815">
        <v>9.5838382132615543E-2</v>
      </c>
      <c r="IM815">
        <v>0.5942738110020076</v>
      </c>
      <c r="IN815">
        <v>0.46294227221319006</v>
      </c>
      <c r="IO815">
        <v>0.18113152768306925</v>
      </c>
      <c r="IP815">
        <v>0.13622105071603446</v>
      </c>
      <c r="IQ815">
        <v>0.6489565980570533</v>
      </c>
      <c r="IR815">
        <v>0.16196634158819373</v>
      </c>
      <c r="IS815">
        <v>0.57376103732410877</v>
      </c>
      <c r="IT815">
        <v>0.11548830269821968</v>
      </c>
      <c r="IU815">
        <v>0.57765287252989617</v>
      </c>
      <c r="IV815">
        <v>0.29880942140819955</v>
      </c>
      <c r="IW815">
        <v>0.3230662205053938</v>
      </c>
      <c r="IX815">
        <v>0.62966375810256259</v>
      </c>
      <c r="IY815">
        <v>0.14645974414511329</v>
      </c>
      <c r="IZ815">
        <v>0.39630894294845753</v>
      </c>
      <c r="JA815">
        <v>0.25180336114448876</v>
      </c>
      <c r="JB815">
        <v>0.57311514959679122</v>
      </c>
      <c r="JC815">
        <v>5.3844814038347247E-2</v>
      </c>
      <c r="JD815">
        <v>5.9902322056435697E-2</v>
      </c>
      <c r="JE815">
        <v>0.57613853950390292</v>
      </c>
      <c r="JF815">
        <v>0.37697384294220437</v>
      </c>
      <c r="JG815">
        <v>0.21220606798345354</v>
      </c>
      <c r="JH815">
        <v>0.21122770975458099</v>
      </c>
      <c r="JI815">
        <v>0.18492284067462644</v>
      </c>
      <c r="JJ815">
        <v>0.20417998378481053</v>
      </c>
      <c r="JK815">
        <v>0.56312922580261637</v>
      </c>
      <c r="JL815">
        <v>0.18335984141676762</v>
      </c>
      <c r="JM815">
        <v>0.10759821786099785</v>
      </c>
      <c r="JN815">
        <v>0.50189364543397552</v>
      </c>
      <c r="JO815">
        <v>0.15515996604404583</v>
      </c>
      <c r="JP815">
        <v>0.41973058629831839</v>
      </c>
      <c r="JQ815">
        <v>9.1334331813789277E-2</v>
      </c>
      <c r="JR815">
        <v>0.42414557473319248</v>
      </c>
      <c r="JS815">
        <v>0.30505008032989894</v>
      </c>
      <c r="JT815">
        <v>0.28628261396926913</v>
      </c>
      <c r="JU815">
        <v>0.59380960194749655</v>
      </c>
      <c r="JV815">
        <v>0.33837366725505014</v>
      </c>
      <c r="JW815">
        <v>0.41858010133700829</v>
      </c>
      <c r="JX815">
        <v>0.44620722482151232</v>
      </c>
      <c r="JY815">
        <v>0.1823707241440021</v>
      </c>
      <c r="JZ815">
        <v>0.33381650759946813</v>
      </c>
      <c r="KA815">
        <v>0.14574915079023443</v>
      </c>
      <c r="KB815">
        <v>0.35627940942382097</v>
      </c>
      <c r="KC815">
        <v>0.40063603577555529</v>
      </c>
      <c r="KD815">
        <v>0.17003977172208451</v>
      </c>
      <c r="KE815">
        <v>0.39869907839165331</v>
      </c>
      <c r="KF815">
        <v>0.10693296780790407</v>
      </c>
      <c r="KG815">
        <v>0.41647857487485795</v>
      </c>
      <c r="KH815">
        <v>0.49177858531213192</v>
      </c>
      <c r="KI815">
        <v>0.27303308741351645</v>
      </c>
      <c r="KJ815">
        <v>0.20452642520040534</v>
      </c>
      <c r="KK815">
        <v>0.41449962733312395</v>
      </c>
      <c r="KL815">
        <v>0.4145817810507394</v>
      </c>
      <c r="KM815">
        <v>0.32908012436134471</v>
      </c>
      <c r="KN815">
        <v>0.1969759085258703</v>
      </c>
      <c r="KO815">
        <v>0.27293197607940789</v>
      </c>
      <c r="KP815">
        <v>0.16989508741214895</v>
      </c>
      <c r="KQ815">
        <v>0.32657031463564556</v>
      </c>
      <c r="KR815">
        <v>0.39284312467834848</v>
      </c>
      <c r="KS815">
        <v>0.45768488277237707</v>
      </c>
      <c r="KT815">
        <v>0.53402233456035142</v>
      </c>
      <c r="KU815">
        <v>0.16404264898810636</v>
      </c>
      <c r="KV815">
        <v>0.40633350660285683</v>
      </c>
      <c r="KW815">
        <v>0.63324219809860494</v>
      </c>
      <c r="KX815">
        <v>0.41777281934245303</v>
      </c>
      <c r="KY815">
        <v>0.20280160669083813</v>
      </c>
      <c r="KZ815">
        <v>0.37653302053554771</v>
      </c>
      <c r="LA815">
        <v>0.60997283273223024</v>
      </c>
      <c r="LB815">
        <v>0.143438576228196</v>
      </c>
      <c r="LC815">
        <v>0.21237230201323112</v>
      </c>
      <c r="LD815">
        <v>0.48914305967173577</v>
      </c>
      <c r="LE815">
        <v>0.22562211089318363</v>
      </c>
      <c r="LF815">
        <v>0.23338675031006198</v>
      </c>
      <c r="LG815">
        <v>0.3938388876236717</v>
      </c>
      <c r="LH815">
        <v>0.2693489847892766</v>
      </c>
      <c r="LI815">
        <v>0.32414543953891573</v>
      </c>
      <c r="LJ815">
        <v>0.33612134275190708</v>
      </c>
      <c r="LK815">
        <v>0.40776762887120876</v>
      </c>
      <c r="LL815">
        <v>0.3275378355726225</v>
      </c>
      <c r="LM815">
        <v>0.42589599932232924</v>
      </c>
      <c r="LN815">
        <v>0.57490390877788022</v>
      </c>
      <c r="LO815">
        <v>0.32244399086732167</v>
      </c>
      <c r="LP815">
        <v>0.26201838010005923</v>
      </c>
      <c r="LQ815">
        <v>0.39492349900854506</v>
      </c>
      <c r="LR815">
        <v>0.63373564556299034</v>
      </c>
      <c r="LS815">
        <v>0.28008439297692445</v>
      </c>
      <c r="LT815">
        <v>0.59898429945857923</v>
      </c>
      <c r="LU815">
        <v>0.34256684256678616</v>
      </c>
      <c r="LV815">
        <v>0.24541144017711822</v>
      </c>
      <c r="LW815">
        <v>0.51951981814562853</v>
      </c>
      <c r="LX815">
        <v>0.47222839236723968</v>
      </c>
      <c r="LY815">
        <v>7.3005989289785328E-2</v>
      </c>
      <c r="LZ815">
        <v>0.21704356662220578</v>
      </c>
      <c r="MA815">
        <v>0.31237453223907768</v>
      </c>
      <c r="MB815">
        <v>0.48229002746921201</v>
      </c>
      <c r="MC815">
        <v>0.27733601118732687</v>
      </c>
      <c r="MD815">
        <v>0.33237976220835386</v>
      </c>
      <c r="ME815">
        <v>0.48258795887244221</v>
      </c>
      <c r="MF815">
        <v>0.24029105666585071</v>
      </c>
      <c r="MG815">
        <v>4.7847285466089247E-2</v>
      </c>
      <c r="MH815">
        <v>0.26826589242955362</v>
      </c>
      <c r="MI815">
        <v>0.30864602827252674</v>
      </c>
      <c r="MJ815">
        <v>9.4553415295108884E-2</v>
      </c>
      <c r="MK815">
        <v>0.26995424052444666</v>
      </c>
      <c r="ML815">
        <v>0.47019351386577601</v>
      </c>
      <c r="MM815">
        <v>0.50725727261474007</v>
      </c>
      <c r="MN815">
        <v>0.79331074570894089</v>
      </c>
      <c r="MO815">
        <v>0.63667308887221508</v>
      </c>
      <c r="MP815">
        <v>0.51121729150168038</v>
      </c>
      <c r="MQ815">
        <v>0.30329781515950804</v>
      </c>
      <c r="MR815">
        <v>0.1906202262037571</v>
      </c>
      <c r="MS815">
        <v>0.24480428897160506</v>
      </c>
      <c r="MT815">
        <v>8.5107450990881878E-2</v>
      </c>
      <c r="MU815">
        <v>0.36925495528526631</v>
      </c>
      <c r="MV815">
        <v>0.35318265658580794</v>
      </c>
      <c r="MW815">
        <v>0.24122876479358232</v>
      </c>
      <c r="MX815">
        <v>0.37069004691374574</v>
      </c>
      <c r="MY815">
        <v>0.16758712958224842</v>
      </c>
      <c r="MZ815">
        <v>0.27868654586183217</v>
      </c>
      <c r="NA815">
        <v>0.2758572127196387</v>
      </c>
      <c r="NB815">
        <v>7.0152896531047115E-2</v>
      </c>
      <c r="NC815">
        <v>0.28727215649010951</v>
      </c>
      <c r="ND815">
        <v>0.3859451326015505</v>
      </c>
      <c r="NE815">
        <v>0.53953156377217903</v>
      </c>
      <c r="NF815">
        <v>0.42549043179287571</v>
      </c>
      <c r="NG815">
        <v>0.43579152674172084</v>
      </c>
      <c r="NH815">
        <v>0.22871822455501603</v>
      </c>
      <c r="NI815">
        <v>0.36273248131679292</v>
      </c>
      <c r="NJ815">
        <v>0.59395352711745275</v>
      </c>
      <c r="NK815">
        <v>0.35929952475464244</v>
      </c>
      <c r="NL815">
        <v>0.41033749576749357</v>
      </c>
      <c r="NM815">
        <v>0.14163186665464506</v>
      </c>
      <c r="NN815">
        <v>0.54293602930379858</v>
      </c>
      <c r="NO815">
        <v>0.13080825520805026</v>
      </c>
      <c r="NP815">
        <v>0.37057723559290401</v>
      </c>
      <c r="NQ815">
        <v>0.16634875621740994</v>
      </c>
      <c r="NR815">
        <v>0.29713458531453851</v>
      </c>
      <c r="NS815">
        <v>0.25615587218128205</v>
      </c>
      <c r="NT815">
        <v>0.16939742239013544</v>
      </c>
      <c r="NU815">
        <v>0.21339659725514082</v>
      </c>
      <c r="NV815">
        <v>0.27330933470736302</v>
      </c>
      <c r="NW815">
        <v>4.8888263103647057E-2</v>
      </c>
      <c r="NX815">
        <v>0.29360503943031852</v>
      </c>
      <c r="NY815">
        <v>8.2579428744219835E-2</v>
      </c>
      <c r="NZ815">
        <v>0.30043817071546436</v>
      </c>
      <c r="OA815">
        <v>0.41004540390657285</v>
      </c>
      <c r="OB815">
        <v>0.23144995744214872</v>
      </c>
      <c r="OC815">
        <v>0.41815563254356058</v>
      </c>
      <c r="OD815">
        <v>0.66599454740214492</v>
      </c>
      <c r="OE815">
        <v>0.51755070327021935</v>
      </c>
      <c r="OF815">
        <v>9.2397860269903195E-2</v>
      </c>
      <c r="OG815">
        <v>0.18896386430801979</v>
      </c>
      <c r="OH815">
        <v>0.19542849994970268</v>
      </c>
      <c r="OI815">
        <v>0.48619030512621075</v>
      </c>
      <c r="OJ815">
        <v>0.41316789113005925</v>
      </c>
      <c r="OK815">
        <v>5.9427116180463445E-2</v>
      </c>
      <c r="OL815">
        <v>0.46630349433066742</v>
      </c>
      <c r="OM815">
        <v>0.29379828746509273</v>
      </c>
    </row>
    <row r="816" spans="1:403" x14ac:dyDescent="0.25">
      <c r="A816">
        <v>774</v>
      </c>
      <c r="B816" s="19">
        <v>0.28417906858424807</v>
      </c>
      <c r="C816">
        <v>0.28572863151355421</v>
      </c>
      <c r="D816">
        <v>0.16767594910843453</v>
      </c>
      <c r="E816">
        <v>0.26629959666073483</v>
      </c>
      <c r="F816">
        <v>0.31634557653611833</v>
      </c>
      <c r="G816">
        <v>0.12633544603160266</v>
      </c>
      <c r="H816">
        <v>6.5954279224419488E-2</v>
      </c>
      <c r="I816">
        <v>0.32249101733051955</v>
      </c>
      <c r="J816">
        <v>0.15271917994721285</v>
      </c>
      <c r="K816">
        <v>0.68906884233498311</v>
      </c>
      <c r="L816">
        <v>0.2820780724114284</v>
      </c>
      <c r="M816">
        <v>0.16279014500703703</v>
      </c>
      <c r="N816">
        <v>0.25194978934421736</v>
      </c>
      <c r="O816">
        <v>0.12349533472467907</v>
      </c>
      <c r="P816">
        <v>0.24524322354784903</v>
      </c>
      <c r="Q816">
        <v>0.356939238333288</v>
      </c>
      <c r="R816">
        <v>0.43688117649644587</v>
      </c>
      <c r="S816">
        <v>0.37760966111493899</v>
      </c>
      <c r="T816">
        <v>0.51864490249699702</v>
      </c>
      <c r="U816">
        <v>8.2682809531961235E-2</v>
      </c>
      <c r="V816">
        <v>0.26157582939191953</v>
      </c>
      <c r="W816">
        <v>0.64173191202120905</v>
      </c>
      <c r="X816">
        <v>0.44636253648616608</v>
      </c>
      <c r="Y816">
        <v>0.58121935385265178</v>
      </c>
      <c r="Z816">
        <v>0.55937526774542512</v>
      </c>
      <c r="AA816">
        <v>0.22421323123696632</v>
      </c>
      <c r="AB816">
        <v>0.38976742330650183</v>
      </c>
      <c r="AC816">
        <v>0.36015887417743553</v>
      </c>
      <c r="AD816">
        <v>0.35214556479678127</v>
      </c>
      <c r="AE816">
        <v>0.56169459635983499</v>
      </c>
      <c r="AF816">
        <v>0.29887289281309987</v>
      </c>
      <c r="AG816">
        <v>0.36268761813579087</v>
      </c>
      <c r="AH816">
        <v>0.37921321425100596</v>
      </c>
      <c r="AI816">
        <v>8.6105306144843019E-2</v>
      </c>
      <c r="AJ816">
        <v>0.14614660331875071</v>
      </c>
      <c r="AK816">
        <v>0.51986736703340941</v>
      </c>
      <c r="AL816">
        <v>0.12541835285890621</v>
      </c>
      <c r="AM816">
        <v>0.35403214424861074</v>
      </c>
      <c r="AN816">
        <v>0.36294146131935812</v>
      </c>
      <c r="AO816">
        <v>0.36035257758574224</v>
      </c>
      <c r="AP816">
        <v>0.75564681036107761</v>
      </c>
      <c r="AQ816">
        <v>0.58027110762917378</v>
      </c>
      <c r="AR816">
        <v>0.18008814941479301</v>
      </c>
      <c r="AS816">
        <v>0.61024287659559961</v>
      </c>
      <c r="AT816">
        <v>0.19235538378460135</v>
      </c>
      <c r="AU816">
        <v>0.20254300565312952</v>
      </c>
      <c r="AV816">
        <v>0.58257266751743297</v>
      </c>
      <c r="AW816">
        <v>0.31631176085154877</v>
      </c>
      <c r="AX816">
        <v>9.1795480980031277E-2</v>
      </c>
      <c r="AY816">
        <v>0.16208348852495449</v>
      </c>
      <c r="AZ816">
        <v>0.41859340334008843</v>
      </c>
      <c r="BA816">
        <v>0.19330325556113181</v>
      </c>
      <c r="BB816">
        <v>0.21177124299426758</v>
      </c>
      <c r="BC816">
        <v>0.37797048238714859</v>
      </c>
      <c r="BD816">
        <v>0.47339391334253911</v>
      </c>
      <c r="BE816">
        <v>0.21126575216471929</v>
      </c>
      <c r="BF816">
        <v>0.64153597467419798</v>
      </c>
      <c r="BG816">
        <v>0.35335462631938686</v>
      </c>
      <c r="BH816">
        <v>0.17359572798355527</v>
      </c>
      <c r="BI816">
        <v>0.22067589409813512</v>
      </c>
      <c r="BJ816">
        <v>0.15814291032124544</v>
      </c>
      <c r="BK816">
        <v>0.28577170864063201</v>
      </c>
      <c r="BL816">
        <v>0.24019867972313083</v>
      </c>
      <c r="BM816">
        <v>0.56415380603084597</v>
      </c>
      <c r="BN816">
        <v>0.20237959146534393</v>
      </c>
      <c r="BO816">
        <v>0.36641598057687774</v>
      </c>
      <c r="BP816">
        <v>0.18605463674716943</v>
      </c>
      <c r="BQ816">
        <v>8.8553434497025782E-2</v>
      </c>
      <c r="BR816">
        <v>0.40865366192636188</v>
      </c>
      <c r="BS816">
        <v>0.2026642563405755</v>
      </c>
      <c r="BT816">
        <v>0.18861040739109164</v>
      </c>
      <c r="BU816">
        <v>0.19213866069127392</v>
      </c>
      <c r="BV816">
        <v>0.37024448426628664</v>
      </c>
      <c r="BW816">
        <v>0.37644925724884426</v>
      </c>
      <c r="BX816">
        <v>0.62245070904068589</v>
      </c>
      <c r="BY816">
        <v>0.31189098782557689</v>
      </c>
      <c r="BZ816">
        <v>0.39602222350501037</v>
      </c>
      <c r="CA816">
        <v>0.77937372555258932</v>
      </c>
      <c r="CB816">
        <v>0.37844785617173438</v>
      </c>
      <c r="CC816">
        <v>0.49930185317961673</v>
      </c>
      <c r="CD816">
        <v>6.973180809545737E-2</v>
      </c>
      <c r="CE816">
        <v>0.33920452825341174</v>
      </c>
      <c r="CF816">
        <v>0.31609875501527307</v>
      </c>
      <c r="CG816">
        <v>0.51520515216616714</v>
      </c>
      <c r="CH816">
        <v>0.2622078933415109</v>
      </c>
      <c r="CI816">
        <v>0.68391227369714414</v>
      </c>
      <c r="CJ816">
        <v>0.10139484009899241</v>
      </c>
      <c r="CK816">
        <v>0.20220287954737987</v>
      </c>
      <c r="CL816">
        <v>0.2126524578560357</v>
      </c>
      <c r="CM816">
        <v>0.41076260633093598</v>
      </c>
      <c r="CN816">
        <v>0.1833280990649073</v>
      </c>
      <c r="CO816">
        <v>0.16670148392285675</v>
      </c>
      <c r="CP816">
        <v>0.20580610323174098</v>
      </c>
      <c r="CQ816">
        <v>0.31742436860350304</v>
      </c>
      <c r="CR816">
        <v>0.34970232095256037</v>
      </c>
      <c r="CS816">
        <v>0.12546537558519352</v>
      </c>
      <c r="CT816">
        <v>0.73509771197267093</v>
      </c>
      <c r="CU816">
        <v>0.67343440007470456</v>
      </c>
      <c r="CV816">
        <v>0.28037669854760172</v>
      </c>
      <c r="CW816">
        <v>0.13302903278822997</v>
      </c>
      <c r="CX816">
        <v>0.43878437677972948</v>
      </c>
      <c r="CY816">
        <v>0.24464192170497068</v>
      </c>
      <c r="CZ816">
        <v>0.58149882391633523</v>
      </c>
      <c r="DA816">
        <v>0.54545029316310711</v>
      </c>
      <c r="DB816">
        <v>0.52123560023011994</v>
      </c>
      <c r="DC816">
        <v>0.44631445902409472</v>
      </c>
      <c r="DD816">
        <v>0.49767264143517875</v>
      </c>
      <c r="DE816">
        <v>0.22659903173472903</v>
      </c>
      <c r="DF816">
        <v>0.34555236436803438</v>
      </c>
      <c r="DG816">
        <v>0.33380720433411204</v>
      </c>
      <c r="DH816">
        <v>0.24648922068219087</v>
      </c>
      <c r="DI816">
        <v>0.29214192668309452</v>
      </c>
      <c r="DJ816">
        <v>0.44558338157905419</v>
      </c>
      <c r="DK816">
        <v>0.12339559135293569</v>
      </c>
      <c r="DL816">
        <v>0.65370333965425276</v>
      </c>
      <c r="DM816">
        <v>0.33781009402047191</v>
      </c>
      <c r="DN816">
        <v>0.64765923480735954</v>
      </c>
      <c r="DO816">
        <v>0.38049087773161339</v>
      </c>
      <c r="DP816">
        <v>0.27103252242785647</v>
      </c>
      <c r="DQ816">
        <v>0.33639197727993098</v>
      </c>
      <c r="DR816">
        <v>0.13782014247834504</v>
      </c>
      <c r="DS816">
        <v>0.21667421932314451</v>
      </c>
      <c r="DT816">
        <v>5.0948915974048645E-2</v>
      </c>
      <c r="DU816">
        <v>0.59561535262126108</v>
      </c>
      <c r="DV816">
        <v>0.46069506254096326</v>
      </c>
      <c r="DW816">
        <v>0.13222169619362145</v>
      </c>
      <c r="DX816">
        <v>0.55718615842305041</v>
      </c>
      <c r="DY816">
        <v>0.21860872184921143</v>
      </c>
      <c r="DZ816">
        <v>0.60789671843111637</v>
      </c>
      <c r="EA816">
        <v>0.52556374205117051</v>
      </c>
      <c r="EB816">
        <v>0.55376262373077068</v>
      </c>
      <c r="EC816">
        <v>0.50563419413176036</v>
      </c>
      <c r="ED816">
        <v>0.28997856417369394</v>
      </c>
      <c r="EE816">
        <v>0.45295838989468773</v>
      </c>
      <c r="EF816">
        <v>8.5959889220410146E-2</v>
      </c>
      <c r="EG816">
        <v>0.15879498595009059</v>
      </c>
      <c r="EH816">
        <v>0.18852715661298725</v>
      </c>
      <c r="EI816">
        <v>0.39416509864616078</v>
      </c>
      <c r="EJ816">
        <v>0.54706143100443883</v>
      </c>
      <c r="EK816">
        <v>7.21011055374427E-2</v>
      </c>
      <c r="EL816">
        <v>0.318544419223039</v>
      </c>
      <c r="EM816">
        <v>0.46481831676168117</v>
      </c>
      <c r="EN816">
        <v>0.17123083303765568</v>
      </c>
      <c r="EO816">
        <v>0.51011788091443711</v>
      </c>
      <c r="EP816">
        <v>0.28513309399583114</v>
      </c>
      <c r="EQ816">
        <v>0.30328628737967639</v>
      </c>
      <c r="ER816">
        <v>0.3568123704832985</v>
      </c>
      <c r="ES816">
        <v>0.27854152107003188</v>
      </c>
      <c r="ET816">
        <v>0.43142422253343349</v>
      </c>
      <c r="EU816">
        <v>0.50949769683544122</v>
      </c>
      <c r="EV816">
        <v>0.18164044262852103</v>
      </c>
      <c r="EW816">
        <v>0.63361417347303373</v>
      </c>
      <c r="EX816">
        <v>0.31271472383570803</v>
      </c>
      <c r="EY816">
        <v>0.29916252119292502</v>
      </c>
      <c r="EZ816">
        <v>0.49848220435710233</v>
      </c>
      <c r="FA816">
        <v>0.65625161476360661</v>
      </c>
      <c r="FB816">
        <v>0.39960005648726138</v>
      </c>
      <c r="FC816">
        <v>0.69400369991098643</v>
      </c>
      <c r="FD816">
        <v>0.39506985241158965</v>
      </c>
      <c r="FE816">
        <v>0.2936620876707482</v>
      </c>
      <c r="FF816">
        <v>0.47452503002586377</v>
      </c>
      <c r="FG816">
        <v>0.3542712059884997</v>
      </c>
      <c r="FH816">
        <v>0.56118197572780126</v>
      </c>
      <c r="FI816">
        <v>0.34094008204019255</v>
      </c>
      <c r="FJ816">
        <v>0.28243607647863467</v>
      </c>
      <c r="FK816">
        <v>0.17454061836298712</v>
      </c>
      <c r="FL816">
        <v>0.26512650889042721</v>
      </c>
      <c r="FM816">
        <v>0.43273321873992843</v>
      </c>
      <c r="FN816">
        <v>0.1737407615208979</v>
      </c>
      <c r="FO816">
        <v>0.56861989132029001</v>
      </c>
      <c r="FP816">
        <v>8.1993923262430476E-2</v>
      </c>
      <c r="FQ816">
        <v>0.37675217554713503</v>
      </c>
      <c r="FR816">
        <v>0.29287685185456364</v>
      </c>
      <c r="FS816">
        <v>0.5952192619700698</v>
      </c>
      <c r="FT816">
        <v>0.27179646067423918</v>
      </c>
      <c r="FU816">
        <v>0.28637033741437934</v>
      </c>
      <c r="FV816">
        <v>0.43444673820513846</v>
      </c>
      <c r="FW816">
        <v>0.3661522603844849</v>
      </c>
      <c r="FX816">
        <v>0.3356111667350129</v>
      </c>
      <c r="FY816">
        <v>0.69974096844152722</v>
      </c>
      <c r="FZ816">
        <v>8.624324891454202E-2</v>
      </c>
      <c r="GA816">
        <v>0.55514977005840871</v>
      </c>
      <c r="GB816">
        <v>0.21734623678802861</v>
      </c>
      <c r="GC816">
        <v>0.31738764719985774</v>
      </c>
      <c r="GD816">
        <v>0.11995275846987384</v>
      </c>
      <c r="GE816">
        <v>0.36999814168373701</v>
      </c>
      <c r="GF816">
        <v>0.2989437001711398</v>
      </c>
      <c r="GG816">
        <v>0.22706968705393044</v>
      </c>
      <c r="GH816">
        <v>5.1814663666271001E-2</v>
      </c>
      <c r="GI816">
        <v>0.16207240890725874</v>
      </c>
      <c r="GJ816">
        <v>0.27771338364589648</v>
      </c>
      <c r="GK816">
        <v>0.12901404801308963</v>
      </c>
      <c r="GL816">
        <v>0.57078391634443804</v>
      </c>
      <c r="GM816">
        <v>0.6047373558139445</v>
      </c>
      <c r="GN816">
        <v>0.14658507433039863</v>
      </c>
      <c r="GO816">
        <v>0.64652658476542257</v>
      </c>
      <c r="GP816">
        <v>0.20054941070620247</v>
      </c>
      <c r="GQ816">
        <v>0.62198309124287465</v>
      </c>
      <c r="GR816">
        <v>0.42355669551391883</v>
      </c>
      <c r="GS816">
        <v>0.4694467970779248</v>
      </c>
      <c r="GT816">
        <v>0.27118076499782257</v>
      </c>
      <c r="GU816">
        <v>0.57294018106791944</v>
      </c>
      <c r="GV816">
        <v>0.3168262137775068</v>
      </c>
      <c r="GW816">
        <v>0.56180454132831481</v>
      </c>
      <c r="GX816">
        <v>0.28481553033515805</v>
      </c>
      <c r="GY816">
        <v>8.5642196585120359E-2</v>
      </c>
      <c r="GZ816">
        <v>0.37269898908015908</v>
      </c>
      <c r="HA816">
        <v>0.63855579834241749</v>
      </c>
      <c r="HB816">
        <v>0.30815371007922526</v>
      </c>
      <c r="HC816">
        <v>0.42172646731480978</v>
      </c>
      <c r="HD816">
        <v>0.39994019356914756</v>
      </c>
      <c r="HE816">
        <v>0.40620023793188442</v>
      </c>
      <c r="HF816">
        <v>0.20560778267831098</v>
      </c>
      <c r="HG816">
        <v>0.49250528518866932</v>
      </c>
      <c r="HH816">
        <v>0.23303794550744394</v>
      </c>
      <c r="HI816">
        <v>0.39569927793642234</v>
      </c>
      <c r="HJ816">
        <v>0.36828483659382638</v>
      </c>
      <c r="HK816">
        <v>0.43306788408163543</v>
      </c>
      <c r="HL816">
        <v>0.11766761406519201</v>
      </c>
      <c r="HM816">
        <v>0.51123128731975753</v>
      </c>
      <c r="HN816">
        <v>0.50917700048992853</v>
      </c>
      <c r="HO816">
        <v>0.38322716736726425</v>
      </c>
      <c r="HP816">
        <v>0.64621251927105616</v>
      </c>
      <c r="HQ816">
        <v>0.25293446423765092</v>
      </c>
      <c r="HR816">
        <v>9.8274739010599951E-2</v>
      </c>
      <c r="HS816">
        <v>0.14372051310775813</v>
      </c>
      <c r="HT816">
        <v>0.4280711380808595</v>
      </c>
      <c r="HU816">
        <v>0.30903219957925737</v>
      </c>
      <c r="HV816">
        <v>0.3192748511101281</v>
      </c>
      <c r="HW816">
        <v>0.33193381088187224</v>
      </c>
      <c r="HX816">
        <v>0.5333701679587004</v>
      </c>
      <c r="HY816">
        <v>0.47037832556855819</v>
      </c>
      <c r="HZ816">
        <v>0.30834329027711671</v>
      </c>
      <c r="IA816">
        <v>0.28143140648998194</v>
      </c>
      <c r="IB816">
        <v>0.43554631674149547</v>
      </c>
      <c r="IC816">
        <v>8.4087751552791148E-2</v>
      </c>
      <c r="ID816">
        <v>0.42684317858495324</v>
      </c>
      <c r="IE816">
        <v>0.13489228979671772</v>
      </c>
      <c r="IF816">
        <v>0.37584369768215031</v>
      </c>
      <c r="IG816">
        <v>0.31999517143862122</v>
      </c>
      <c r="IH816">
        <v>0.67878925502865906</v>
      </c>
      <c r="II816">
        <v>0.46888344219958233</v>
      </c>
      <c r="IJ816">
        <v>0.24140469089506714</v>
      </c>
      <c r="IK816">
        <v>0.44004877216092941</v>
      </c>
      <c r="IL816">
        <v>5.8136504187381352E-2</v>
      </c>
      <c r="IM816">
        <v>0.41545497003709841</v>
      </c>
      <c r="IN816">
        <v>0.3166584127038034</v>
      </c>
      <c r="IO816">
        <v>0.3322124620233986</v>
      </c>
      <c r="IP816">
        <v>9.7782241935453068E-2</v>
      </c>
      <c r="IQ816">
        <v>0.20947517249436803</v>
      </c>
      <c r="IR816">
        <v>0.13909609422081504</v>
      </c>
      <c r="IS816">
        <v>0.29193050554605188</v>
      </c>
      <c r="IT816">
        <v>0.44188145806906365</v>
      </c>
      <c r="IU816">
        <v>9.5101090264673047E-2</v>
      </c>
      <c r="IV816">
        <v>0.61894774398679719</v>
      </c>
      <c r="IW816">
        <v>0.39222748512810535</v>
      </c>
      <c r="IX816">
        <v>0.14273146992370594</v>
      </c>
      <c r="IY816">
        <v>0.32986762289323912</v>
      </c>
      <c r="IZ816">
        <v>0.14268787629947793</v>
      </c>
      <c r="JA816">
        <v>0.38405610028691906</v>
      </c>
      <c r="JB816">
        <v>0.33730020879209477</v>
      </c>
      <c r="JC816">
        <v>0.29455463602094306</v>
      </c>
      <c r="JD816">
        <v>0.11460867831206147</v>
      </c>
      <c r="JE816">
        <v>0.35668763842495321</v>
      </c>
      <c r="JF816">
        <v>0.50357275000274637</v>
      </c>
      <c r="JG816">
        <v>0.29124476186198917</v>
      </c>
      <c r="JH816">
        <v>0.35155171129737972</v>
      </c>
      <c r="JI816">
        <v>0.48247494927570567</v>
      </c>
      <c r="JJ816">
        <v>0.3980613365083211</v>
      </c>
      <c r="JK816">
        <v>0.39286297043629592</v>
      </c>
      <c r="JL816">
        <v>0.14023602280170794</v>
      </c>
      <c r="JM816">
        <v>0.36464497550834318</v>
      </c>
      <c r="JN816">
        <v>0.3309308780858875</v>
      </c>
      <c r="JO816">
        <v>0.5817417307705981</v>
      </c>
      <c r="JP816">
        <v>0.5092704073482659</v>
      </c>
      <c r="JQ816">
        <v>0.39452068291814524</v>
      </c>
      <c r="JR816">
        <v>0.39749272670506786</v>
      </c>
      <c r="JS816">
        <v>0.46309128207653594</v>
      </c>
      <c r="JT816">
        <v>0.33426345181137618</v>
      </c>
      <c r="JU816">
        <v>0.24079426172088114</v>
      </c>
      <c r="JV816">
        <v>0.26360800417964481</v>
      </c>
      <c r="JW816">
        <v>0.39888046247873643</v>
      </c>
      <c r="JX816">
        <v>0.3823098924861652</v>
      </c>
      <c r="JY816">
        <v>0.10172977347414165</v>
      </c>
      <c r="JZ816">
        <v>0.15294468186886925</v>
      </c>
      <c r="KA816">
        <v>0.38928335861430041</v>
      </c>
      <c r="KB816">
        <v>0.27538467470846817</v>
      </c>
      <c r="KC816">
        <v>0.27810515077146314</v>
      </c>
      <c r="KD816">
        <v>0.29623890269132946</v>
      </c>
      <c r="KE816">
        <v>0.41265585899875679</v>
      </c>
      <c r="KF816">
        <v>0.28208906585420462</v>
      </c>
      <c r="KG816">
        <v>0.52274543935386175</v>
      </c>
      <c r="KH816">
        <v>0.44801532197125327</v>
      </c>
      <c r="KI816">
        <v>0.20064153190873801</v>
      </c>
      <c r="KJ816">
        <v>0.491482601851155</v>
      </c>
      <c r="KK816">
        <v>0.27506689138273949</v>
      </c>
      <c r="KL816">
        <v>3.9780395039656608E-2</v>
      </c>
      <c r="KM816">
        <v>0.2614857957569322</v>
      </c>
      <c r="KN816">
        <v>0.3776222940973033</v>
      </c>
      <c r="KO816">
        <v>0.10970933548990167</v>
      </c>
      <c r="KP816">
        <v>9.8447658382391723E-2</v>
      </c>
      <c r="KQ816">
        <v>0.34463421300290642</v>
      </c>
      <c r="KR816">
        <v>0.19576915682395163</v>
      </c>
      <c r="KS816">
        <v>0.41842865397599716</v>
      </c>
      <c r="KT816">
        <v>0.17081135545599233</v>
      </c>
      <c r="KU816">
        <v>0.10698627857071839</v>
      </c>
      <c r="KV816">
        <v>0.19533834540938877</v>
      </c>
      <c r="KW816">
        <v>0.1970068202343587</v>
      </c>
      <c r="KX816">
        <v>0.31213728383980854</v>
      </c>
      <c r="KY816">
        <v>0.27799125998686292</v>
      </c>
      <c r="KZ816">
        <v>0.23171039588969561</v>
      </c>
      <c r="LA816">
        <v>0.434836692498758</v>
      </c>
      <c r="LB816">
        <v>0.38129729054403927</v>
      </c>
      <c r="LC816">
        <v>0.41743409991458447</v>
      </c>
      <c r="LD816">
        <v>0.44982889432064666</v>
      </c>
      <c r="LE816">
        <v>0.3642038258187702</v>
      </c>
      <c r="LF816">
        <v>0.38979370323703777</v>
      </c>
      <c r="LG816">
        <v>0.21204196653600219</v>
      </c>
      <c r="LH816">
        <v>0.26158589161533635</v>
      </c>
      <c r="LI816">
        <v>0.25893239558973863</v>
      </c>
      <c r="LJ816">
        <v>0.48942597934517607</v>
      </c>
      <c r="LK816">
        <v>0.40264914867322166</v>
      </c>
      <c r="LL816">
        <v>0.38349154335467017</v>
      </c>
      <c r="LM816">
        <v>0.23808007702707226</v>
      </c>
      <c r="LN816">
        <v>0.33948049237921252</v>
      </c>
      <c r="LO816">
        <v>0.27946963691833965</v>
      </c>
      <c r="LP816">
        <v>0.39374956673212824</v>
      </c>
      <c r="LQ816">
        <v>0.32891472450078274</v>
      </c>
      <c r="LR816">
        <v>0.16869205424494441</v>
      </c>
      <c r="LS816">
        <v>0.31610216715886591</v>
      </c>
      <c r="LT816">
        <v>4.548854307465898E-2</v>
      </c>
      <c r="LU816">
        <v>0.33507868764724003</v>
      </c>
      <c r="LV816">
        <v>0.41383880109824611</v>
      </c>
      <c r="LW816">
        <v>0.43497621114369434</v>
      </c>
      <c r="LX816">
        <v>0.46066391463144363</v>
      </c>
      <c r="LY816">
        <v>0.29628891467937868</v>
      </c>
      <c r="LZ816">
        <v>0.73953224303235421</v>
      </c>
      <c r="MA816">
        <v>0.41560175150750156</v>
      </c>
      <c r="MB816">
        <v>0.18690075833189279</v>
      </c>
      <c r="MC816">
        <v>0.31243924564549258</v>
      </c>
      <c r="MD816">
        <v>0.24599942388306045</v>
      </c>
      <c r="ME816">
        <v>0.21850037697821953</v>
      </c>
      <c r="MF816">
        <v>0.26537646658779418</v>
      </c>
      <c r="MG816">
        <v>0.21859098881596431</v>
      </c>
      <c r="MH816">
        <v>0.37079107839791725</v>
      </c>
      <c r="MI816">
        <v>0.15707675162711085</v>
      </c>
      <c r="MJ816">
        <v>0.4306093085195184</v>
      </c>
      <c r="MK816">
        <v>0.42666992812764981</v>
      </c>
      <c r="ML816">
        <v>0.7201587594198311</v>
      </c>
      <c r="MM816">
        <v>8.3586665601143393E-3</v>
      </c>
      <c r="MN816">
        <v>0.30197971802418982</v>
      </c>
      <c r="MO816">
        <v>0.35022044077107017</v>
      </c>
      <c r="MP816">
        <v>0.11983820081571581</v>
      </c>
      <c r="MQ816">
        <v>0.13961498050734406</v>
      </c>
      <c r="MR816">
        <v>0.46157569689273803</v>
      </c>
      <c r="MS816">
        <v>0.42391704739115743</v>
      </c>
      <c r="MT816">
        <v>0.63381356764929719</v>
      </c>
      <c r="MU816">
        <v>0.21628997209711179</v>
      </c>
      <c r="MV816">
        <v>0.17444650333111672</v>
      </c>
      <c r="MW816">
        <v>0.25239649946250453</v>
      </c>
      <c r="MX816">
        <v>0.23481679424595839</v>
      </c>
      <c r="MY816">
        <v>0.53887168987539136</v>
      </c>
      <c r="MZ816">
        <v>0.33526156674988716</v>
      </c>
      <c r="NA816">
        <v>6.3369229397763557E-2</v>
      </c>
      <c r="NB816">
        <v>0.22638923834404881</v>
      </c>
      <c r="NC816">
        <v>0.30845819963228932</v>
      </c>
      <c r="ND816">
        <v>0.26076796411145414</v>
      </c>
      <c r="NE816">
        <v>0.52398665451940074</v>
      </c>
      <c r="NF816">
        <v>0.43309840492396512</v>
      </c>
      <c r="NG816">
        <v>0.32715662328586381</v>
      </c>
      <c r="NH816">
        <v>0.3871191420530441</v>
      </c>
      <c r="NI816">
        <v>0.602796800796219</v>
      </c>
      <c r="NJ816">
        <v>0.77638740419194208</v>
      </c>
      <c r="NK816">
        <v>0.24878832268161763</v>
      </c>
      <c r="NL816">
        <v>9.4821102242418645E-2</v>
      </c>
      <c r="NM816">
        <v>0.47932764049828436</v>
      </c>
      <c r="NN816">
        <v>0.2456404061796332</v>
      </c>
      <c r="NO816">
        <v>0.51313433692673693</v>
      </c>
      <c r="NP816">
        <v>9.0605122525708792E-2</v>
      </c>
      <c r="NQ816">
        <v>0.19093193553875185</v>
      </c>
      <c r="NR816">
        <v>0.1475528557195615</v>
      </c>
      <c r="NS816">
        <v>0.36429065234202518</v>
      </c>
      <c r="NT816">
        <v>9.2632642333691825E-2</v>
      </c>
      <c r="NU816">
        <v>0.36518024900439694</v>
      </c>
      <c r="NV816">
        <v>0.27635030646516523</v>
      </c>
      <c r="NW816">
        <v>0.57446083701373196</v>
      </c>
      <c r="NX816">
        <v>0.43491051904468181</v>
      </c>
      <c r="NY816">
        <v>0.26939894295769895</v>
      </c>
      <c r="NZ816">
        <v>0.33378672698639322</v>
      </c>
      <c r="OA816">
        <v>0.14765216504119488</v>
      </c>
      <c r="OB816">
        <v>0.52167564778271558</v>
      </c>
      <c r="OC816">
        <v>0.49275940254532768</v>
      </c>
      <c r="OD816">
        <v>0.69903898724679658</v>
      </c>
      <c r="OE816">
        <v>0.40402255369855566</v>
      </c>
      <c r="OF816">
        <v>0.18304790420272321</v>
      </c>
      <c r="OG816">
        <v>3.0704028049119547E-2</v>
      </c>
      <c r="OH816">
        <v>0.39024134297966229</v>
      </c>
      <c r="OI816">
        <v>0.21649118935623304</v>
      </c>
      <c r="OJ816">
        <v>0.66653653798678536</v>
      </c>
      <c r="OK816">
        <v>0.31732347830187818</v>
      </c>
      <c r="OL816">
        <v>0.17947151094128921</v>
      </c>
      <c r="OM816">
        <v>0.23786239970554671</v>
      </c>
    </row>
    <row r="817" spans="1:403" x14ac:dyDescent="0.25">
      <c r="A817">
        <v>775</v>
      </c>
      <c r="B817" s="19">
        <v>0.75137283202787952</v>
      </c>
      <c r="C817">
        <v>0.10928443880045131</v>
      </c>
      <c r="D817">
        <v>0.19891788384158574</v>
      </c>
      <c r="E817">
        <v>0.46435731877444297</v>
      </c>
      <c r="F817">
        <v>0.54893506890971011</v>
      </c>
      <c r="G817">
        <v>0.24862508566197927</v>
      </c>
      <c r="H817">
        <v>0.44800812873513729</v>
      </c>
      <c r="I817">
        <v>0.29283243412450405</v>
      </c>
      <c r="J817">
        <v>0.10369679295419808</v>
      </c>
      <c r="K817">
        <v>0.15254322459078351</v>
      </c>
      <c r="L817">
        <v>0.49906909612690942</v>
      </c>
      <c r="M817">
        <v>0.26850002892259095</v>
      </c>
      <c r="N817">
        <v>0.11257179238698671</v>
      </c>
      <c r="O817">
        <v>0.15748355176680612</v>
      </c>
      <c r="P817">
        <v>0.13330327966192856</v>
      </c>
      <c r="Q817">
        <v>0.34661610209675586</v>
      </c>
      <c r="R817">
        <v>0.44003675083717453</v>
      </c>
      <c r="S817">
        <v>0.64059839213407122</v>
      </c>
      <c r="T817">
        <v>0.66267542791042433</v>
      </c>
      <c r="U817">
        <v>0.15259104923013558</v>
      </c>
      <c r="V817">
        <v>0.18054105510991356</v>
      </c>
      <c r="W817">
        <v>0.35861086080930327</v>
      </c>
      <c r="X817">
        <v>5.3285423168092011E-2</v>
      </c>
      <c r="Y817">
        <v>0.12981106429273118</v>
      </c>
      <c r="Z817">
        <v>0.15143770089301994</v>
      </c>
      <c r="AA817">
        <v>0.18055446607043227</v>
      </c>
      <c r="AB817">
        <v>0.18230883016217725</v>
      </c>
      <c r="AC817">
        <v>0.43708447739501022</v>
      </c>
      <c r="AD817">
        <v>0.22514708965332941</v>
      </c>
      <c r="AE817">
        <v>0.34387300790060704</v>
      </c>
      <c r="AF817">
        <v>0.25227209377993431</v>
      </c>
      <c r="AG817">
        <v>0.5496960669040748</v>
      </c>
      <c r="AH817">
        <v>0.32919007511167375</v>
      </c>
      <c r="AI817">
        <v>0.17542573677890491</v>
      </c>
      <c r="AJ817">
        <v>0.39669756601931649</v>
      </c>
      <c r="AK817">
        <v>0.22342640178951123</v>
      </c>
      <c r="AL817">
        <v>0.57284139002709045</v>
      </c>
      <c r="AM817">
        <v>0.15963724645927591</v>
      </c>
      <c r="AN817">
        <v>0.40517416195831113</v>
      </c>
      <c r="AO817">
        <v>0.6618194751280827</v>
      </c>
      <c r="AP817">
        <v>0.19523080552669708</v>
      </c>
      <c r="AQ817">
        <v>0.70291011669749359</v>
      </c>
      <c r="AR817">
        <v>0.63326003417842558</v>
      </c>
      <c r="AS817">
        <v>0.21824361351990579</v>
      </c>
      <c r="AT817">
        <v>0.5410259690854744</v>
      </c>
      <c r="AU817">
        <v>0.13130178229798353</v>
      </c>
      <c r="AV817">
        <v>7.7191638037893168E-2</v>
      </c>
      <c r="AW817">
        <v>0.37833843791167743</v>
      </c>
      <c r="AX817">
        <v>0.18818902881022556</v>
      </c>
      <c r="AY817">
        <v>0.46442781535495481</v>
      </c>
      <c r="AZ817">
        <v>0.24279646625123433</v>
      </c>
      <c r="BA817">
        <v>0.18643255212743109</v>
      </c>
      <c r="BB817">
        <v>9.2068252719371871E-2</v>
      </c>
      <c r="BC817">
        <v>0.23508704885073314</v>
      </c>
      <c r="BD817">
        <v>0.26826586405980807</v>
      </c>
      <c r="BE817">
        <v>0.15665386519515892</v>
      </c>
      <c r="BF817">
        <v>0.35954808251402381</v>
      </c>
      <c r="BG817">
        <v>0.25227540196765258</v>
      </c>
      <c r="BH817">
        <v>0.26670145160671865</v>
      </c>
      <c r="BI817">
        <v>0.5993278313956748</v>
      </c>
      <c r="BJ817">
        <v>0.46137829046434509</v>
      </c>
      <c r="BK817">
        <v>0.19920080956131506</v>
      </c>
      <c r="BL817">
        <v>0.6345481954665757</v>
      </c>
      <c r="BM817">
        <v>0.40462060061024518</v>
      </c>
      <c r="BN817">
        <v>0.16232052301064798</v>
      </c>
      <c r="BO817">
        <v>0.57448698847282398</v>
      </c>
      <c r="BP817">
        <v>0.28286132288256643</v>
      </c>
      <c r="BQ817">
        <v>0.45187736053306604</v>
      </c>
      <c r="BR817">
        <v>0.37619997314723508</v>
      </c>
      <c r="BS817">
        <v>0.38213087730349049</v>
      </c>
      <c r="BT817">
        <v>0.34989503103327313</v>
      </c>
      <c r="BU817">
        <v>0.5132604352710477</v>
      </c>
      <c r="BV817">
        <v>0.35780945012150422</v>
      </c>
      <c r="BW817">
        <v>0.27877069854183034</v>
      </c>
      <c r="BX817">
        <v>0.62328333254881307</v>
      </c>
      <c r="BY817">
        <v>0.37730493098403184</v>
      </c>
      <c r="BZ817">
        <v>0.5153272963167268</v>
      </c>
      <c r="CA817">
        <v>0.23208889240431019</v>
      </c>
      <c r="CB817">
        <v>0.34881533124911657</v>
      </c>
      <c r="CC817">
        <v>0.24580744001234453</v>
      </c>
      <c r="CD817">
        <v>0.42258571163832881</v>
      </c>
      <c r="CE817">
        <v>0.13423600546517106</v>
      </c>
      <c r="CF817">
        <v>0.18485921339553896</v>
      </c>
      <c r="CG817">
        <v>0.22442579032761514</v>
      </c>
      <c r="CH817">
        <v>0.4152162943496972</v>
      </c>
      <c r="CI817">
        <v>1.4022489446711788E-2</v>
      </c>
      <c r="CJ817">
        <v>0.30956135757140391</v>
      </c>
      <c r="CK817">
        <v>0.21222185451136177</v>
      </c>
      <c r="CL817">
        <v>0.30873306795024041</v>
      </c>
      <c r="CM817">
        <v>0.49980366563674095</v>
      </c>
      <c r="CN817">
        <v>0.49581548562733546</v>
      </c>
      <c r="CO817">
        <v>0.36892252406587578</v>
      </c>
      <c r="CP817">
        <v>0.21545238233921868</v>
      </c>
      <c r="CQ817">
        <v>0.32705913025755629</v>
      </c>
      <c r="CR817">
        <v>0.24620022103414888</v>
      </c>
      <c r="CS817">
        <v>0.39577698210164647</v>
      </c>
      <c r="CT817">
        <v>0.76746849549601415</v>
      </c>
      <c r="CU817">
        <v>0.24934227955850985</v>
      </c>
      <c r="CV817">
        <v>0.47124176223036296</v>
      </c>
      <c r="CW817">
        <v>0.39188908319102578</v>
      </c>
      <c r="CX817">
        <v>0.68984359013029073</v>
      </c>
      <c r="CY817">
        <v>0.24102487101511344</v>
      </c>
      <c r="CZ817">
        <v>0.38792090494906994</v>
      </c>
      <c r="DA817">
        <v>0.24095455834088969</v>
      </c>
      <c r="DB817">
        <v>0.21059736192302494</v>
      </c>
      <c r="DC817">
        <v>0.23111465876030807</v>
      </c>
      <c r="DD817">
        <v>0.2365066030832135</v>
      </c>
      <c r="DE817">
        <v>0.34809796634149692</v>
      </c>
      <c r="DF817">
        <v>0.54788123554814749</v>
      </c>
      <c r="DG817">
        <v>0.29558986024705253</v>
      </c>
      <c r="DH817">
        <v>0.59505959627857641</v>
      </c>
      <c r="DI817">
        <v>0.21293246047303277</v>
      </c>
      <c r="DJ817">
        <v>0.18300934995752363</v>
      </c>
      <c r="DK817">
        <v>0.60025099893785572</v>
      </c>
      <c r="DL817">
        <v>0.40144195147129769</v>
      </c>
      <c r="DM817">
        <v>7.0688863961231488E-2</v>
      </c>
      <c r="DN817">
        <v>0.42444941479262943</v>
      </c>
      <c r="DO817">
        <v>0.45726853819195945</v>
      </c>
      <c r="DP817">
        <v>0.31989655506474346</v>
      </c>
      <c r="DQ817">
        <v>0.18579573702066041</v>
      </c>
      <c r="DR817">
        <v>0.43764041971574763</v>
      </c>
      <c r="DS817">
        <v>3.0729134625411551E-2</v>
      </c>
      <c r="DT817">
        <v>0.42805975567282639</v>
      </c>
      <c r="DU817">
        <v>0.48025914069692044</v>
      </c>
      <c r="DV817">
        <v>0.35556513832111147</v>
      </c>
      <c r="DW817">
        <v>0.16645592133618001</v>
      </c>
      <c r="DX817">
        <v>0.43281291419322176</v>
      </c>
      <c r="DY817">
        <v>0.30753462137551774</v>
      </c>
      <c r="DZ817">
        <v>0.34713353941742531</v>
      </c>
      <c r="EA817">
        <v>0.34345687130501601</v>
      </c>
      <c r="EB817">
        <v>0.24728396043405215</v>
      </c>
      <c r="EC817">
        <v>0.14970014509078697</v>
      </c>
      <c r="ED817">
        <v>0.12921182137299217</v>
      </c>
      <c r="EE817">
        <v>0.42354180650163542</v>
      </c>
      <c r="EF817">
        <v>0.11030823089332169</v>
      </c>
      <c r="EG817">
        <v>0.15514990374952192</v>
      </c>
      <c r="EH817">
        <v>0.3484783235311808</v>
      </c>
      <c r="EI817">
        <v>0.50140342679980887</v>
      </c>
      <c r="EJ817">
        <v>0.25022967555166742</v>
      </c>
      <c r="EK817">
        <v>0.31290778918150397</v>
      </c>
      <c r="EL817">
        <v>9.6299252762387724E-2</v>
      </c>
      <c r="EM817">
        <v>0.29100836962420568</v>
      </c>
      <c r="EN817">
        <v>0.15731084401845755</v>
      </c>
      <c r="EO817">
        <v>0.16646867323711778</v>
      </c>
      <c r="EP817">
        <v>5.5311154763761035E-2</v>
      </c>
      <c r="EQ817">
        <v>0.18088804070511477</v>
      </c>
      <c r="ER817">
        <v>0.19594327476951784</v>
      </c>
      <c r="ES817">
        <v>0.26126538355414891</v>
      </c>
      <c r="ET817">
        <v>0.28962495633725438</v>
      </c>
      <c r="EU817">
        <v>0.3220464763816091</v>
      </c>
      <c r="EV817">
        <v>6.3850319323719595E-2</v>
      </c>
      <c r="EW817">
        <v>0.20731517832510146</v>
      </c>
      <c r="EX817">
        <v>0.26821725295061916</v>
      </c>
      <c r="EY817">
        <v>0.18692614316491646</v>
      </c>
      <c r="EZ817">
        <v>0.24544654139004526</v>
      </c>
      <c r="FA817">
        <v>0.38845273198603469</v>
      </c>
      <c r="FB817">
        <v>0.18960378828348678</v>
      </c>
      <c r="FC817">
        <v>0.42028974109013817</v>
      </c>
      <c r="FD817">
        <v>0.3401185935937614</v>
      </c>
      <c r="FE817">
        <v>0.34975114785580852</v>
      </c>
      <c r="FF817">
        <v>0.28799106655853374</v>
      </c>
      <c r="FG817">
        <v>0.48043907938875174</v>
      </c>
      <c r="FH817">
        <v>0.28012940825887378</v>
      </c>
      <c r="FI817">
        <v>0.49229031343402319</v>
      </c>
      <c r="FJ817">
        <v>0.40143631519079881</v>
      </c>
      <c r="FK817">
        <v>0.23548962571938584</v>
      </c>
      <c r="FL817">
        <v>0.23431700055346191</v>
      </c>
      <c r="FM817">
        <v>0.41653640567552785</v>
      </c>
      <c r="FN817">
        <v>0.20506323242957566</v>
      </c>
      <c r="FO817">
        <v>0.21247559385403969</v>
      </c>
      <c r="FP817">
        <v>0.10623958539333131</v>
      </c>
      <c r="FQ817">
        <v>0.36298033919777073</v>
      </c>
      <c r="FR817">
        <v>0.11548653512486913</v>
      </c>
      <c r="FS817">
        <v>0.61819909354080504</v>
      </c>
      <c r="FT817">
        <v>0.1868332724085269</v>
      </c>
      <c r="FU817">
        <v>0.56006296581042925</v>
      </c>
      <c r="FV817">
        <v>0.10004982964437986</v>
      </c>
      <c r="FW817">
        <v>7.5867842896654408E-2</v>
      </c>
      <c r="FX817">
        <v>0.4677061467477327</v>
      </c>
      <c r="FY817">
        <v>0.18510876041213495</v>
      </c>
      <c r="FZ817">
        <v>0.42363006409330273</v>
      </c>
      <c r="GA817">
        <v>0.32048494144351103</v>
      </c>
      <c r="GB817">
        <v>0.16776931710065018</v>
      </c>
      <c r="GC817">
        <v>0.26295916381039525</v>
      </c>
      <c r="GD817">
        <v>0.40222464313207951</v>
      </c>
      <c r="GE817">
        <v>0.46555616762204521</v>
      </c>
      <c r="GF817">
        <v>0.30114454067405366</v>
      </c>
      <c r="GG817">
        <v>0.34767308272853548</v>
      </c>
      <c r="GH817">
        <v>0.30367828513004425</v>
      </c>
      <c r="GI817">
        <v>0.41050601769724471</v>
      </c>
      <c r="GJ817">
        <v>0.28537446790754867</v>
      </c>
      <c r="GK817">
        <v>0.60083883031984586</v>
      </c>
      <c r="GL817">
        <v>0.3215395530888816</v>
      </c>
      <c r="GM817">
        <v>9.2802742186182133E-2</v>
      </c>
      <c r="GN817">
        <v>0.38924765993830435</v>
      </c>
      <c r="GO817">
        <v>0.28006826602839097</v>
      </c>
      <c r="GP817">
        <v>4.4557999392108277E-2</v>
      </c>
      <c r="GQ817">
        <v>0.38619888910599598</v>
      </c>
      <c r="GR817">
        <v>0.28587692416875665</v>
      </c>
      <c r="GS817">
        <v>0.34655430910127771</v>
      </c>
      <c r="GT817">
        <v>4.218175270172958E-2</v>
      </c>
      <c r="GU817">
        <v>0.16436176172573627</v>
      </c>
      <c r="GV817">
        <v>7.0527696978779614E-2</v>
      </c>
      <c r="GW817">
        <v>0.37695960155490993</v>
      </c>
      <c r="GX817">
        <v>0.52310287794608812</v>
      </c>
      <c r="GY817">
        <v>0.48083330547307168</v>
      </c>
      <c r="GZ817">
        <v>0.1403440003492874</v>
      </c>
      <c r="HA817">
        <v>0.57471255034932667</v>
      </c>
      <c r="HB817">
        <v>0.21891471172162702</v>
      </c>
      <c r="HC817">
        <v>0.10870754511180421</v>
      </c>
      <c r="HD817">
        <v>0.32520432165425417</v>
      </c>
      <c r="HE817">
        <v>0.34996989289938452</v>
      </c>
      <c r="HF817">
        <v>0.2405377222959118</v>
      </c>
      <c r="HG817">
        <v>0.63688942096553558</v>
      </c>
      <c r="HH817">
        <v>0.13717594836335892</v>
      </c>
      <c r="HI817">
        <v>0.41215054197001832</v>
      </c>
      <c r="HJ817">
        <v>0.6029199007817847</v>
      </c>
      <c r="HK817">
        <v>0.32286405219903569</v>
      </c>
      <c r="HL817">
        <v>0.32560895719573257</v>
      </c>
      <c r="HM817">
        <v>0.51113262563897288</v>
      </c>
      <c r="HN817">
        <v>0.38219547644335461</v>
      </c>
      <c r="HO817">
        <v>0.38530098977404947</v>
      </c>
      <c r="HP817">
        <v>0.22188781599569815</v>
      </c>
      <c r="HQ817">
        <v>0.17520246152807351</v>
      </c>
      <c r="HR817">
        <v>8.380355554222621E-2</v>
      </c>
      <c r="HS817">
        <v>0.47031814793355819</v>
      </c>
      <c r="HT817">
        <v>0.21938121348582948</v>
      </c>
      <c r="HU817">
        <v>0.48665501606530237</v>
      </c>
      <c r="HV817">
        <v>0.32748884136334033</v>
      </c>
      <c r="HW817">
        <v>0.2846751469353187</v>
      </c>
      <c r="HX817">
        <v>0.57888834398850941</v>
      </c>
      <c r="HY817">
        <v>0.51449904186838702</v>
      </c>
      <c r="HZ817">
        <v>0.21148128317050904</v>
      </c>
      <c r="IA817">
        <v>8.6179303388783185E-2</v>
      </c>
      <c r="IB817">
        <v>0.25015887265214892</v>
      </c>
      <c r="IC817">
        <v>0.53287226693898515</v>
      </c>
      <c r="ID817">
        <v>0.36677643832870921</v>
      </c>
      <c r="IE817">
        <v>0.30791440073651227</v>
      </c>
      <c r="IF817">
        <v>0.16803197382067939</v>
      </c>
      <c r="IG817">
        <v>5.8141598119668333E-2</v>
      </c>
      <c r="IH817">
        <v>0.24507584171542637</v>
      </c>
      <c r="II817">
        <v>0.37761074641597703</v>
      </c>
      <c r="IJ817">
        <v>0.38558084079327393</v>
      </c>
      <c r="IK817">
        <v>0.28011174812472273</v>
      </c>
      <c r="IL817">
        <v>0.25859779905145719</v>
      </c>
      <c r="IM817">
        <v>6.9940663058483177E-2</v>
      </c>
      <c r="IN817">
        <v>0.19337919780940907</v>
      </c>
      <c r="IO817">
        <v>0.49325928709529054</v>
      </c>
      <c r="IP817">
        <v>0.29290126182352844</v>
      </c>
      <c r="IQ817">
        <v>0.22122347909914042</v>
      </c>
      <c r="IR817">
        <v>0.13596242965016991</v>
      </c>
      <c r="IS817">
        <v>0.28288879919849153</v>
      </c>
      <c r="IT817">
        <v>0.32062148473245089</v>
      </c>
      <c r="IU817">
        <v>0.40282405268596655</v>
      </c>
      <c r="IV817">
        <v>0.29350859846786359</v>
      </c>
      <c r="IW817">
        <v>0.24885046401418476</v>
      </c>
      <c r="IX817">
        <v>0.30342548917706602</v>
      </c>
      <c r="IY817">
        <v>0.32500481855649355</v>
      </c>
      <c r="IZ817">
        <v>0.26012842111717549</v>
      </c>
      <c r="JA817">
        <v>0.58223700159875447</v>
      </c>
      <c r="JB817">
        <v>0.14054975253838431</v>
      </c>
      <c r="JC817">
        <v>0.3531973238742776</v>
      </c>
      <c r="JD817">
        <v>0.24563855071105348</v>
      </c>
      <c r="JE817">
        <v>0.32412899214100621</v>
      </c>
      <c r="JF817">
        <v>0.81441392923613998</v>
      </c>
      <c r="JG817">
        <v>0.28226133921984498</v>
      </c>
      <c r="JH817">
        <v>0.11909851011850379</v>
      </c>
      <c r="JI817">
        <v>0.59766415962771435</v>
      </c>
      <c r="JJ817">
        <v>0.29037630139553883</v>
      </c>
      <c r="JK817">
        <v>0.12675729788207113</v>
      </c>
      <c r="JL817">
        <v>0.43783324330448803</v>
      </c>
      <c r="JM817">
        <v>0.31470120769792598</v>
      </c>
      <c r="JN817">
        <v>0.17343693858085785</v>
      </c>
      <c r="JO817">
        <v>0.6470292822658168</v>
      </c>
      <c r="JP817">
        <v>0.66574629110853634</v>
      </c>
      <c r="JQ817">
        <v>0.43513730294071584</v>
      </c>
      <c r="JR817">
        <v>0.13174932941738338</v>
      </c>
      <c r="JS817">
        <v>0.10703708646012433</v>
      </c>
      <c r="JT817">
        <v>0.19418266439578222</v>
      </c>
      <c r="JU817">
        <v>0.25575644744087284</v>
      </c>
      <c r="JV817">
        <v>0.4791399141322632</v>
      </c>
      <c r="JW817">
        <v>0.53184142423754421</v>
      </c>
      <c r="JX817">
        <v>0.10410951516356373</v>
      </c>
      <c r="JY817">
        <v>0.34487905796934404</v>
      </c>
      <c r="JZ817">
        <v>0.26968142839213805</v>
      </c>
      <c r="KA817">
        <v>0.3820715200955388</v>
      </c>
      <c r="KB817">
        <v>0.41829551663319497</v>
      </c>
      <c r="KC817">
        <v>0.39483136009864717</v>
      </c>
      <c r="KD817">
        <v>0.35484576949872038</v>
      </c>
      <c r="KE817">
        <v>0.31149029546528817</v>
      </c>
      <c r="KF817">
        <v>0.57659814829257106</v>
      </c>
      <c r="KG817">
        <v>0.44327007328882073</v>
      </c>
      <c r="KH817">
        <v>0.2530702759419271</v>
      </c>
      <c r="KI817">
        <v>0.31497509151473441</v>
      </c>
      <c r="KJ817">
        <v>0.11619008577370891</v>
      </c>
      <c r="KK817">
        <v>0.26868679924830724</v>
      </c>
      <c r="KL817">
        <v>0.22363662942054868</v>
      </c>
      <c r="KM817">
        <v>0.51757038174745307</v>
      </c>
      <c r="KN817">
        <v>0.10349870736291414</v>
      </c>
      <c r="KO817">
        <v>0.12152134754420234</v>
      </c>
      <c r="KP817">
        <v>0.7496099258839275</v>
      </c>
      <c r="KQ817">
        <v>5.8225116393847157E-2</v>
      </c>
      <c r="KR817">
        <v>0.15327699802204334</v>
      </c>
      <c r="KS817">
        <v>0.12622136087334718</v>
      </c>
      <c r="KT817">
        <v>0.51932548979553128</v>
      </c>
      <c r="KU817">
        <v>0.39103858157133964</v>
      </c>
      <c r="KV817">
        <v>0.11927485979518165</v>
      </c>
      <c r="KW817">
        <v>0.43427722593116758</v>
      </c>
      <c r="KX817">
        <v>0.4148133149522395</v>
      </c>
      <c r="KY817">
        <v>0.17465523789671189</v>
      </c>
      <c r="KZ817">
        <v>0.40092023465242554</v>
      </c>
      <c r="LA817">
        <v>0.23188038895157628</v>
      </c>
      <c r="LB817">
        <v>0.49793198274519834</v>
      </c>
      <c r="LC817">
        <v>0.52091156999960442</v>
      </c>
      <c r="LD817">
        <v>0.32782690831041961</v>
      </c>
      <c r="LE817">
        <v>0.49885874422068521</v>
      </c>
      <c r="LF817">
        <v>0.31451030679780945</v>
      </c>
      <c r="LG817">
        <v>0.37291406675075267</v>
      </c>
      <c r="LH817">
        <v>0.45508962642010264</v>
      </c>
      <c r="LI817">
        <v>7.6970265871139615E-2</v>
      </c>
      <c r="LJ817">
        <v>0.11139799557000547</v>
      </c>
      <c r="LK817">
        <v>0.47707230472092899</v>
      </c>
      <c r="LL817">
        <v>0.2932745042385147</v>
      </c>
      <c r="LM817">
        <v>0.36794318488101496</v>
      </c>
      <c r="LN817">
        <v>0.34757666308868229</v>
      </c>
      <c r="LO817">
        <v>0.5481442091325186</v>
      </c>
      <c r="LP817">
        <v>0.38642177700869962</v>
      </c>
      <c r="LQ817">
        <v>0.25326241883486572</v>
      </c>
      <c r="LR817">
        <v>0.63833147168820803</v>
      </c>
      <c r="LS817">
        <v>0.13908812450758049</v>
      </c>
      <c r="LT817">
        <v>0.66011205697267217</v>
      </c>
      <c r="LU817">
        <v>0.30731838816788792</v>
      </c>
      <c r="LV817">
        <v>0.54552619193004703</v>
      </c>
      <c r="LW817">
        <v>0.24240849363199557</v>
      </c>
      <c r="LX817">
        <v>0.26100370542348428</v>
      </c>
      <c r="LY817">
        <v>0.32712083402237069</v>
      </c>
      <c r="LZ817">
        <v>0.41272393026866172</v>
      </c>
      <c r="MA817">
        <v>0.43741886463648405</v>
      </c>
      <c r="MB817">
        <v>0.14842754696147592</v>
      </c>
      <c r="MC817">
        <v>0.26379360658673107</v>
      </c>
      <c r="MD817">
        <v>0.24053527868344265</v>
      </c>
      <c r="ME817">
        <v>0.37538472387046207</v>
      </c>
      <c r="MF817">
        <v>0.51558183540170155</v>
      </c>
      <c r="MG817">
        <v>0.6037303760339735</v>
      </c>
      <c r="MH817">
        <v>0.32352842957905015</v>
      </c>
      <c r="MI817">
        <v>0.31364938651479179</v>
      </c>
      <c r="MJ817">
        <v>0.4050435883517215</v>
      </c>
      <c r="MK817">
        <v>0.59663279196913321</v>
      </c>
      <c r="ML817">
        <v>0.4845146335199505</v>
      </c>
      <c r="MM817">
        <v>0.46986689378867141</v>
      </c>
      <c r="MN817">
        <v>0.12600723838083355</v>
      </c>
      <c r="MO817">
        <v>0.23561032967459397</v>
      </c>
      <c r="MP817">
        <v>0.31394553827443922</v>
      </c>
      <c r="MQ817">
        <v>0.34241721678723314</v>
      </c>
      <c r="MR817">
        <v>0.41045112086831836</v>
      </c>
      <c r="MS817">
        <v>0.52007685015584215</v>
      </c>
      <c r="MT817">
        <v>0.47734860761720421</v>
      </c>
      <c r="MU817">
        <v>0.46088326116495593</v>
      </c>
      <c r="MV817">
        <v>0.3023393497449548</v>
      </c>
      <c r="MW817">
        <v>0.23626937306386203</v>
      </c>
      <c r="MX817">
        <v>0.23494317693128236</v>
      </c>
      <c r="MY817">
        <v>0.10070337998714723</v>
      </c>
      <c r="MZ817">
        <v>0.27404637524752318</v>
      </c>
      <c r="NA817">
        <v>0.55410305527326531</v>
      </c>
      <c r="NB817">
        <v>0.25561859410563809</v>
      </c>
      <c r="NC817">
        <v>0.21724552488607995</v>
      </c>
      <c r="ND817">
        <v>0.3417091011926835</v>
      </c>
      <c r="NE817">
        <v>0.62728863682230385</v>
      </c>
      <c r="NF817">
        <v>0.51249024872444604</v>
      </c>
      <c r="NG817">
        <v>0.51549986814298587</v>
      </c>
      <c r="NH817">
        <v>0.2430238947749363</v>
      </c>
      <c r="NI817">
        <v>0.34898415554430373</v>
      </c>
      <c r="NJ817">
        <v>0.14420745267380103</v>
      </c>
      <c r="NK817">
        <v>0.29423812009770639</v>
      </c>
      <c r="NL817">
        <v>0.13386202982663103</v>
      </c>
      <c r="NM817">
        <v>0.29454395837665209</v>
      </c>
      <c r="NN817">
        <v>0.19979349024841267</v>
      </c>
      <c r="NO817">
        <v>0.27496970590042491</v>
      </c>
      <c r="NP817">
        <v>0.46173937986389768</v>
      </c>
      <c r="NQ817">
        <v>0.53132392490312152</v>
      </c>
      <c r="NR817">
        <v>0.34966013508942306</v>
      </c>
      <c r="NS817">
        <v>0.28611436598763063</v>
      </c>
      <c r="NT817">
        <v>0.33549670172617818</v>
      </c>
      <c r="NU817">
        <v>0.29043537462421742</v>
      </c>
      <c r="NV817">
        <v>0.26333420775330163</v>
      </c>
      <c r="NW817">
        <v>0.24541189156389062</v>
      </c>
      <c r="NX817">
        <v>0.33373571464412788</v>
      </c>
      <c r="NY817">
        <v>0.2348863369304727</v>
      </c>
      <c r="NZ817">
        <v>0.53391540324364617</v>
      </c>
      <c r="OA817">
        <v>0.54840437390625363</v>
      </c>
      <c r="OB817">
        <v>0.24775285194856586</v>
      </c>
      <c r="OC817">
        <v>0.63310577540383228</v>
      </c>
      <c r="OD817">
        <v>0.26386729653198043</v>
      </c>
      <c r="OE817">
        <v>0.51202428805384437</v>
      </c>
      <c r="OF817">
        <v>0.41523652954793477</v>
      </c>
      <c r="OG817">
        <v>0.51215037639672567</v>
      </c>
      <c r="OH817">
        <v>0.46403058881817749</v>
      </c>
      <c r="OI817">
        <v>6.9853081405151063E-2</v>
      </c>
      <c r="OJ817">
        <v>0.37696581299627629</v>
      </c>
      <c r="OK817">
        <v>0.22255582518471104</v>
      </c>
      <c r="OL817">
        <v>3.7003069782362209E-2</v>
      </c>
      <c r="OM817">
        <v>0.11876155734129641</v>
      </c>
    </row>
    <row r="818" spans="1:403" x14ac:dyDescent="0.25">
      <c r="A818">
        <v>776</v>
      </c>
      <c r="B818" s="19">
        <v>0.20213981135678075</v>
      </c>
      <c r="C818">
        <v>0.12569869887090251</v>
      </c>
      <c r="D818">
        <v>0.13174075362307874</v>
      </c>
      <c r="E818">
        <v>0.28088773716676163</v>
      </c>
      <c r="F818">
        <v>0.31978619553563459</v>
      </c>
      <c r="G818">
        <v>0.13627045194225634</v>
      </c>
      <c r="H818">
        <v>0.16049243897422258</v>
      </c>
      <c r="I818">
        <v>0.53683295565226175</v>
      </c>
      <c r="J818">
        <v>0.30471461092066532</v>
      </c>
      <c r="K818">
        <v>0.13025366821218001</v>
      </c>
      <c r="L818">
        <v>0.31876719444347945</v>
      </c>
      <c r="M818">
        <v>0.29369252445927752</v>
      </c>
      <c r="N818">
        <v>0.32292688463697428</v>
      </c>
      <c r="O818">
        <v>0.54500161474787245</v>
      </c>
      <c r="P818">
        <v>0.33261214728292832</v>
      </c>
      <c r="Q818">
        <v>0.12779897034443996</v>
      </c>
      <c r="R818">
        <v>0.62905269430185307</v>
      </c>
      <c r="S818">
        <v>0.26358262971284957</v>
      </c>
      <c r="T818">
        <v>0.12959568921374068</v>
      </c>
      <c r="U818">
        <v>0.18252216380977238</v>
      </c>
      <c r="V818">
        <v>0.2743068006478922</v>
      </c>
      <c r="W818">
        <v>0.23297588397091781</v>
      </c>
      <c r="X818">
        <v>0.66197582612229411</v>
      </c>
      <c r="Y818">
        <v>0.53347009585753846</v>
      </c>
      <c r="Z818">
        <v>0.19431725582165213</v>
      </c>
      <c r="AA818">
        <v>0.20711426587907877</v>
      </c>
      <c r="AB818">
        <v>0.27983086901293397</v>
      </c>
      <c r="AC818">
        <v>0.74776480515253407</v>
      </c>
      <c r="AD818">
        <v>0.6433216039959132</v>
      </c>
      <c r="AE818">
        <v>0.20423350905400708</v>
      </c>
      <c r="AF818">
        <v>0.31787526834129298</v>
      </c>
      <c r="AG818">
        <v>0.44314289732706791</v>
      </c>
      <c r="AH818">
        <v>0.25511702590996771</v>
      </c>
      <c r="AI818">
        <v>0.3907580583689737</v>
      </c>
      <c r="AJ818">
        <v>0.23533300812889624</v>
      </c>
      <c r="AK818">
        <v>0.81915965602054708</v>
      </c>
      <c r="AL818">
        <v>0.1559609546488756</v>
      </c>
      <c r="AM818">
        <v>0.64593292164541871</v>
      </c>
      <c r="AN818">
        <v>0.55879462143713066</v>
      </c>
      <c r="AO818">
        <v>0.61328969810252154</v>
      </c>
      <c r="AP818">
        <v>0.38165300381857803</v>
      </c>
      <c r="AQ818">
        <v>0.54920768652787466</v>
      </c>
      <c r="AR818">
        <v>0.27778684980519153</v>
      </c>
      <c r="AS818">
        <v>0.42852426839339641</v>
      </c>
      <c r="AT818">
        <v>0.57430006981730375</v>
      </c>
      <c r="AU818">
        <v>0.51337376306880556</v>
      </c>
      <c r="AV818">
        <v>0.10993649499183539</v>
      </c>
      <c r="AW818">
        <v>0.26826512846046696</v>
      </c>
      <c r="AX818">
        <v>0.14387861496957924</v>
      </c>
      <c r="AY818">
        <v>8.9919370038165608E-2</v>
      </c>
      <c r="AZ818">
        <v>0.24925707250450782</v>
      </c>
      <c r="BA818">
        <v>0.50136816711694121</v>
      </c>
      <c r="BB818">
        <v>0.70610281019715226</v>
      </c>
      <c r="BC818">
        <v>0.17709268747406778</v>
      </c>
      <c r="BD818">
        <v>0.57305399198196105</v>
      </c>
      <c r="BE818">
        <v>0.42576029094989165</v>
      </c>
      <c r="BF818">
        <v>0.35023677603420045</v>
      </c>
      <c r="BG818">
        <v>0.33053713825274178</v>
      </c>
      <c r="BH818">
        <v>0.21517919409768663</v>
      </c>
      <c r="BI818">
        <v>0.39101451557293176</v>
      </c>
      <c r="BJ818">
        <v>0.22991770316499152</v>
      </c>
      <c r="BK818">
        <v>0.29159697754255803</v>
      </c>
      <c r="BL818">
        <v>8.2011085082531673E-2</v>
      </c>
      <c r="BM818">
        <v>0.37818062598940994</v>
      </c>
      <c r="BN818">
        <v>0.22290822403072885</v>
      </c>
      <c r="BO818">
        <v>0.40749852580440904</v>
      </c>
      <c r="BP818">
        <v>0.19448194980593675</v>
      </c>
      <c r="BQ818">
        <v>0.14754275851907475</v>
      </c>
      <c r="BR818">
        <v>7.1997553037381173E-2</v>
      </c>
      <c r="BS818">
        <v>0.51786244308113427</v>
      </c>
      <c r="BT818">
        <v>0.10719047434372768</v>
      </c>
      <c r="BU818">
        <v>0.53950899466193392</v>
      </c>
      <c r="BV818">
        <v>0.27991927196318456</v>
      </c>
      <c r="BW818">
        <v>0.18731674642009313</v>
      </c>
      <c r="BX818">
        <v>0.51279981986396428</v>
      </c>
      <c r="BY818">
        <v>0.21248538220667734</v>
      </c>
      <c r="BZ818">
        <v>0.26000036138730215</v>
      </c>
      <c r="CA818">
        <v>0.37348275027050482</v>
      </c>
      <c r="CB818">
        <v>0.31935436499560099</v>
      </c>
      <c r="CC818">
        <v>0.33741935464507222</v>
      </c>
      <c r="CD818">
        <v>0.23859656052447487</v>
      </c>
      <c r="CE818">
        <v>0.43948086115162299</v>
      </c>
      <c r="CF818">
        <v>0.28652811524569438</v>
      </c>
      <c r="CG818">
        <v>0.22871265872129434</v>
      </c>
      <c r="CH818">
        <v>0.41189109646023536</v>
      </c>
      <c r="CI818">
        <v>0.30669032622467446</v>
      </c>
      <c r="CJ818">
        <v>0.35816529262745012</v>
      </c>
      <c r="CK818">
        <v>0.27469299203635161</v>
      </c>
      <c r="CL818">
        <v>0.18679028298677078</v>
      </c>
      <c r="CM818">
        <v>8.2312109457287133E-2</v>
      </c>
      <c r="CN818">
        <v>0.39088839599899095</v>
      </c>
      <c r="CO818">
        <v>0.37250331079206689</v>
      </c>
      <c r="CP818">
        <v>0.41369146088758901</v>
      </c>
      <c r="CQ818">
        <v>0.14464978747140739</v>
      </c>
      <c r="CR818">
        <v>0.2459437962629076</v>
      </c>
      <c r="CS818">
        <v>0.33234702363759716</v>
      </c>
      <c r="CT818">
        <v>0.27031299635326306</v>
      </c>
      <c r="CU818">
        <v>0.29676610805151188</v>
      </c>
      <c r="CV818">
        <v>0.20139396526687031</v>
      </c>
      <c r="CW818">
        <v>0.1807334343968946</v>
      </c>
      <c r="CX818">
        <v>0.44477087238750912</v>
      </c>
      <c r="CY818">
        <v>0.17225794377688464</v>
      </c>
      <c r="CZ818">
        <v>0.74607389977784266</v>
      </c>
      <c r="DA818">
        <v>0.19741232157028341</v>
      </c>
      <c r="DB818">
        <v>0.58825461760675435</v>
      </c>
      <c r="DC818">
        <v>0.18226946435994532</v>
      </c>
      <c r="DD818">
        <v>0.61676355410770078</v>
      </c>
      <c r="DE818">
        <v>0.18245672082100156</v>
      </c>
      <c r="DF818">
        <v>0.53525277643022806</v>
      </c>
      <c r="DG818">
        <v>0.51750717249892486</v>
      </c>
      <c r="DH818">
        <v>5.6262341183348032E-2</v>
      </c>
      <c r="DI818">
        <v>8.3943321136612403E-2</v>
      </c>
      <c r="DJ818">
        <v>0.32708829496820668</v>
      </c>
      <c r="DK818">
        <v>0.11310098935056991</v>
      </c>
      <c r="DL818">
        <v>0.39931434748601391</v>
      </c>
      <c r="DM818">
        <v>0.56013323052578068</v>
      </c>
      <c r="DN818">
        <v>0.40499336449289514</v>
      </c>
      <c r="DO818">
        <v>0.10248955570029586</v>
      </c>
      <c r="DP818">
        <v>0.3273191812432249</v>
      </c>
      <c r="DQ818">
        <v>0.28088589074804254</v>
      </c>
      <c r="DR818">
        <v>0.40625371546641531</v>
      </c>
      <c r="DS818">
        <v>0.26117373580015962</v>
      </c>
      <c r="DT818">
        <v>0.19350850970799113</v>
      </c>
      <c r="DU818">
        <v>0.21884213092689134</v>
      </c>
      <c r="DV818">
        <v>0.33691829128774309</v>
      </c>
      <c r="DW818">
        <v>0.44983493219533954</v>
      </c>
      <c r="DX818">
        <v>0.74404515389799597</v>
      </c>
      <c r="DY818">
        <v>0.36873505973407628</v>
      </c>
      <c r="DZ818">
        <v>0.49539041356007729</v>
      </c>
      <c r="EA818">
        <v>0.19474466072499616</v>
      </c>
      <c r="EB818">
        <v>0.66783900578218502</v>
      </c>
      <c r="EC818">
        <v>0.10945716192388752</v>
      </c>
      <c r="ED818">
        <v>0.26519440498720359</v>
      </c>
      <c r="EE818">
        <v>0.17660712131052861</v>
      </c>
      <c r="EF818">
        <v>0.16551921289494981</v>
      </c>
      <c r="EG818">
        <v>0.20309361999286599</v>
      </c>
      <c r="EH818">
        <v>0.33667787922344583</v>
      </c>
      <c r="EI818">
        <v>0.18938565204198446</v>
      </c>
      <c r="EJ818">
        <v>0.74417279873762521</v>
      </c>
      <c r="EK818">
        <v>0.30127928254449637</v>
      </c>
      <c r="EL818">
        <v>0.55661726323375182</v>
      </c>
      <c r="EM818">
        <v>0.38305742751221827</v>
      </c>
      <c r="EN818">
        <v>0.50868093238399081</v>
      </c>
      <c r="EO818">
        <v>0.80332064854901897</v>
      </c>
      <c r="EP818">
        <v>0.12438876270371965</v>
      </c>
      <c r="EQ818">
        <v>0.11464851507805524</v>
      </c>
      <c r="ER818">
        <v>0.4819322427864442</v>
      </c>
      <c r="ES818">
        <v>4.279214683273036E-2</v>
      </c>
      <c r="ET818">
        <v>0.17509473348974292</v>
      </c>
      <c r="EU818">
        <v>0.11117435574073173</v>
      </c>
      <c r="EV818">
        <v>0.30870298242499827</v>
      </c>
      <c r="EW818">
        <v>0.33759703187761003</v>
      </c>
      <c r="EX818">
        <v>0.45200453561764808</v>
      </c>
      <c r="EY818">
        <v>0.7091971329976996</v>
      </c>
      <c r="EZ818">
        <v>0.27259259726871049</v>
      </c>
      <c r="FA818">
        <v>0.44011592954668832</v>
      </c>
      <c r="FB818">
        <v>0.7660546401348951</v>
      </c>
      <c r="FC818">
        <v>0.4222689600747811</v>
      </c>
      <c r="FD818">
        <v>0.34744118621390141</v>
      </c>
      <c r="FE818">
        <v>0.27884327603269748</v>
      </c>
      <c r="FF818">
        <v>0.59017492029640506</v>
      </c>
      <c r="FG818">
        <v>0.20902686246824767</v>
      </c>
      <c r="FH818">
        <v>0.69290349332122225</v>
      </c>
      <c r="FI818">
        <v>0.42960406081660629</v>
      </c>
      <c r="FJ818">
        <v>0.6032622549704012</v>
      </c>
      <c r="FK818">
        <v>0.3119984008646754</v>
      </c>
      <c r="FL818">
        <v>0.53328485457572516</v>
      </c>
      <c r="FM818">
        <v>0.1950066718964063</v>
      </c>
      <c r="FN818">
        <v>0.16097572766628659</v>
      </c>
      <c r="FO818">
        <v>0.28600223255687024</v>
      </c>
      <c r="FP818">
        <v>0.58089140312046106</v>
      </c>
      <c r="FQ818">
        <v>0.48852478363466711</v>
      </c>
      <c r="FR818">
        <v>0.47059213857610016</v>
      </c>
      <c r="FS818">
        <v>0.11163610852446613</v>
      </c>
      <c r="FT818">
        <v>0.426168859756487</v>
      </c>
      <c r="FU818">
        <v>0.36060032233819217</v>
      </c>
      <c r="FV818">
        <v>0.15997335577282965</v>
      </c>
      <c r="FW818">
        <v>0.50225310598908746</v>
      </c>
      <c r="FX818">
        <v>0.14802120349651818</v>
      </c>
      <c r="FY818">
        <v>0.54001941773952633</v>
      </c>
      <c r="FZ818">
        <v>0.17960911611390548</v>
      </c>
      <c r="GA818">
        <v>2.1034061470496253E-2</v>
      </c>
      <c r="GB818">
        <v>0.34431221739871942</v>
      </c>
      <c r="GC818">
        <v>0.45510616740435883</v>
      </c>
      <c r="GD818">
        <v>0.41881122032215912</v>
      </c>
      <c r="GE818">
        <v>0.28167174453211224</v>
      </c>
      <c r="GF818">
        <v>0.59166055250176852</v>
      </c>
      <c r="GG818">
        <v>0.5019413590757108</v>
      </c>
      <c r="GH818">
        <v>9.2096809242637981E-2</v>
      </c>
      <c r="GI818">
        <v>0.42252758268835477</v>
      </c>
      <c r="GJ818">
        <v>0.37429594306496239</v>
      </c>
      <c r="GK818">
        <v>0.23748290595209728</v>
      </c>
      <c r="GL818">
        <v>0.1007969224488932</v>
      </c>
      <c r="GM818">
        <v>0.42378215097758554</v>
      </c>
      <c r="GN818">
        <v>0.21624305890841936</v>
      </c>
      <c r="GO818">
        <v>0.46152026448904659</v>
      </c>
      <c r="GP818">
        <v>0.21859691345374999</v>
      </c>
      <c r="GQ818">
        <v>0.48382880324634681</v>
      </c>
      <c r="GR818">
        <v>0.32573057504707192</v>
      </c>
      <c r="GS818">
        <v>0.2189023091395115</v>
      </c>
      <c r="GT818">
        <v>0.26268276341644936</v>
      </c>
      <c r="GU818">
        <v>0.1834222494184102</v>
      </c>
      <c r="GV818">
        <v>0.50555456173241031</v>
      </c>
      <c r="GW818">
        <v>0.43712981281700614</v>
      </c>
      <c r="GX818">
        <v>0.46599838663137261</v>
      </c>
      <c r="GY818">
        <v>0.44491117218840048</v>
      </c>
      <c r="GZ818">
        <v>0.27228034813244584</v>
      </c>
      <c r="HA818">
        <v>0.26224551761255172</v>
      </c>
      <c r="HB818">
        <v>0.18022417102974023</v>
      </c>
      <c r="HC818">
        <v>9.3405342577636385E-2</v>
      </c>
      <c r="HD818">
        <v>0.30472721196367847</v>
      </c>
      <c r="HE818">
        <v>0.35429911246671586</v>
      </c>
      <c r="HF818">
        <v>0.24604064812926482</v>
      </c>
      <c r="HG818">
        <v>0.52570515142970997</v>
      </c>
      <c r="HH818">
        <v>0.76689829692922751</v>
      </c>
      <c r="HI818">
        <v>0.38899755252822144</v>
      </c>
      <c r="HJ818">
        <v>0.29386713130678566</v>
      </c>
      <c r="HK818">
        <v>0.25300209587717282</v>
      </c>
      <c r="HL818">
        <v>0.55052094451446387</v>
      </c>
      <c r="HM818">
        <v>0.14082551474590824</v>
      </c>
      <c r="HN818">
        <v>0.39069955872180839</v>
      </c>
      <c r="HO818">
        <v>0.3408873049871074</v>
      </c>
      <c r="HP818">
        <v>0.14834769343143434</v>
      </c>
      <c r="HQ818">
        <v>0.23467800280102089</v>
      </c>
      <c r="HR818">
        <v>0.41588749898399879</v>
      </c>
      <c r="HS818">
        <v>0.18924088899910529</v>
      </c>
      <c r="HT818">
        <v>0.24582225709362462</v>
      </c>
      <c r="HU818">
        <v>0.49633695920934329</v>
      </c>
      <c r="HV818">
        <v>0.27116652711027578</v>
      </c>
      <c r="HW818">
        <v>0.2566689302435155</v>
      </c>
      <c r="HX818">
        <v>0.52589777301730245</v>
      </c>
      <c r="HY818">
        <v>0.46225476699868062</v>
      </c>
      <c r="HZ818">
        <v>0.2658779215801933</v>
      </c>
      <c r="IA818">
        <v>0.35607512787486806</v>
      </c>
      <c r="IB818">
        <v>0.27808201817208578</v>
      </c>
      <c r="IC818">
        <v>0.63512576055423853</v>
      </c>
      <c r="ID818">
        <v>0.34860092499451067</v>
      </c>
      <c r="IE818">
        <v>0.14179888157059267</v>
      </c>
      <c r="IF818">
        <v>0.55472820679520218</v>
      </c>
      <c r="IG818">
        <v>0.2239563639278872</v>
      </c>
      <c r="IH818">
        <v>0.13593865859095219</v>
      </c>
      <c r="II818">
        <v>0.27529797589642485</v>
      </c>
      <c r="IJ818">
        <v>0.36591052942298041</v>
      </c>
      <c r="IK818">
        <v>0.39769934094276449</v>
      </c>
      <c r="IL818">
        <v>0.37713161098379366</v>
      </c>
      <c r="IM818">
        <v>0.45704378178404281</v>
      </c>
      <c r="IN818">
        <v>0.30394390231828367</v>
      </c>
      <c r="IO818">
        <v>0.21486751152692607</v>
      </c>
      <c r="IP818">
        <v>0.68583308877688653</v>
      </c>
      <c r="IQ818">
        <v>0.34177860026083606</v>
      </c>
      <c r="IR818">
        <v>0.18319677599446146</v>
      </c>
      <c r="IS818">
        <v>0.35046471246101052</v>
      </c>
      <c r="IT818">
        <v>0.64433599055179447</v>
      </c>
      <c r="IU818">
        <v>0.24821986118297884</v>
      </c>
      <c r="IV818">
        <v>0.32056870022442197</v>
      </c>
      <c r="IW818">
        <v>0.11534334388777953</v>
      </c>
      <c r="IX818">
        <v>9.6277842066091621E-2</v>
      </c>
      <c r="IY818">
        <v>0.27892115955241875</v>
      </c>
      <c r="IZ818">
        <v>7.2686711726586237E-2</v>
      </c>
      <c r="JA818">
        <v>0.4649139888127295</v>
      </c>
      <c r="JB818">
        <v>0.73509010508682648</v>
      </c>
      <c r="JC818">
        <v>0.2867113213010356</v>
      </c>
      <c r="JD818">
        <v>0.4880687394274581</v>
      </c>
      <c r="JE818">
        <v>0.25144799740709761</v>
      </c>
      <c r="JF818">
        <v>0.14987998037631631</v>
      </c>
      <c r="JG818">
        <v>0.63300001326428013</v>
      </c>
      <c r="JH818">
        <v>0.15762000664109682</v>
      </c>
      <c r="JI818">
        <v>9.2823078719172725E-2</v>
      </c>
      <c r="JJ818">
        <v>0.21965417858626379</v>
      </c>
      <c r="JK818">
        <v>0.26374355081919687</v>
      </c>
      <c r="JL818">
        <v>0.54507925398068946</v>
      </c>
      <c r="JM818">
        <v>0.17134243436261681</v>
      </c>
      <c r="JN818">
        <v>0.63261855332514672</v>
      </c>
      <c r="JO818">
        <v>0.39362297318921791</v>
      </c>
      <c r="JP818">
        <v>0.40333286833527715</v>
      </c>
      <c r="JQ818">
        <v>0.52979600919609815</v>
      </c>
      <c r="JR818">
        <v>0.12177252884667247</v>
      </c>
      <c r="JS818">
        <v>0.45247933172150434</v>
      </c>
      <c r="JT818">
        <v>0.30534910339302151</v>
      </c>
      <c r="JU818">
        <v>0.2813039186354972</v>
      </c>
      <c r="JV818">
        <v>0.707318269255656</v>
      </c>
      <c r="JW818">
        <v>0.36678511362497679</v>
      </c>
      <c r="JX818">
        <v>0.52276960391964422</v>
      </c>
      <c r="JY818">
        <v>0.15443543924028316</v>
      </c>
      <c r="JZ818">
        <v>0.465285725654217</v>
      </c>
      <c r="KA818">
        <v>0.6940540591286205</v>
      </c>
      <c r="KB818">
        <v>0.69124030604160325</v>
      </c>
      <c r="KC818">
        <v>0.37412882547437543</v>
      </c>
      <c r="KD818">
        <v>0.16844437897390502</v>
      </c>
      <c r="KE818">
        <v>0.28143219129164843</v>
      </c>
      <c r="KF818">
        <v>0.42632332795499606</v>
      </c>
      <c r="KG818">
        <v>0.18582141362694349</v>
      </c>
      <c r="KH818">
        <v>5.7015540660614851E-2</v>
      </c>
      <c r="KI818">
        <v>0.42186554721107128</v>
      </c>
      <c r="KJ818">
        <v>0.19449359386543094</v>
      </c>
      <c r="KK818">
        <v>0.21154070656376195</v>
      </c>
      <c r="KL818">
        <v>0.42262143681855102</v>
      </c>
      <c r="KM818">
        <v>0.48885383398199234</v>
      </c>
      <c r="KN818">
        <v>0.25986797912498832</v>
      </c>
      <c r="KO818">
        <v>0.19835053162694574</v>
      </c>
      <c r="KP818">
        <v>0.53155004078186652</v>
      </c>
      <c r="KQ818">
        <v>0.28569073299982639</v>
      </c>
      <c r="KR818">
        <v>0.17858760930977946</v>
      </c>
      <c r="KS818">
        <v>0.30127536224402152</v>
      </c>
      <c r="KT818">
        <v>0.3838939639700345</v>
      </c>
      <c r="KU818">
        <v>0.21312130406659424</v>
      </c>
      <c r="KV818">
        <v>0.39044864992298156</v>
      </c>
      <c r="KW818">
        <v>0.37845660909944445</v>
      </c>
      <c r="KX818">
        <v>0.29566469539342854</v>
      </c>
      <c r="KY818">
        <v>0.13759361878666421</v>
      </c>
      <c r="KZ818">
        <v>0.291813973855574</v>
      </c>
      <c r="LA818">
        <v>0.39415048229466276</v>
      </c>
      <c r="LB818">
        <v>0.54155087615666586</v>
      </c>
      <c r="LC818">
        <v>0.35506081993875349</v>
      </c>
      <c r="LD818">
        <v>0.78710716076890941</v>
      </c>
      <c r="LE818">
        <v>0.37299416409188746</v>
      </c>
      <c r="LF818">
        <v>0.25391802701437932</v>
      </c>
      <c r="LG818">
        <v>0.26525711883357572</v>
      </c>
      <c r="LH818">
        <v>0.42962968583097005</v>
      </c>
      <c r="LI818">
        <v>0.430273894746523</v>
      </c>
      <c r="LJ818">
        <v>0.34874703463604817</v>
      </c>
      <c r="LK818">
        <v>0.19490460942389096</v>
      </c>
      <c r="LL818">
        <v>0.2510568538383145</v>
      </c>
      <c r="LM818">
        <v>0.264163835037457</v>
      </c>
      <c r="LN818">
        <v>0.33511789999541253</v>
      </c>
      <c r="LO818">
        <v>0.64792133072296498</v>
      </c>
      <c r="LP818">
        <v>0.40970961010457851</v>
      </c>
      <c r="LQ818">
        <v>0.50326898838334322</v>
      </c>
      <c r="LR818">
        <v>0.22421453672561245</v>
      </c>
      <c r="LS818">
        <v>0.55950539471973837</v>
      </c>
      <c r="LT818">
        <v>0.44808300659275335</v>
      </c>
      <c r="LU818">
        <v>0.29095091136357271</v>
      </c>
      <c r="LV818">
        <v>0.16858999486744236</v>
      </c>
      <c r="LW818">
        <v>0.14454022742504707</v>
      </c>
      <c r="LX818">
        <v>0.35676942228896469</v>
      </c>
      <c r="LY818">
        <v>0.55189575419861114</v>
      </c>
      <c r="LZ818">
        <v>0.23028581025674486</v>
      </c>
      <c r="MA818">
        <v>7.2153742601647253E-2</v>
      </c>
      <c r="MB818">
        <v>0.50045484927083428</v>
      </c>
      <c r="MC818">
        <v>0.68100363828041344</v>
      </c>
      <c r="MD818">
        <v>0.57751083118335833</v>
      </c>
      <c r="ME818">
        <v>0.17888383217680984</v>
      </c>
      <c r="MF818">
        <v>0.6218727819013472</v>
      </c>
      <c r="MG818">
        <v>0.25543694116775922</v>
      </c>
      <c r="MH818">
        <v>0.15807677627054686</v>
      </c>
      <c r="MI818">
        <v>0.31848859701453958</v>
      </c>
      <c r="MJ818">
        <v>0.38692161439645534</v>
      </c>
      <c r="MK818">
        <v>0.46061218845510943</v>
      </c>
      <c r="ML818">
        <v>0.18847726694863273</v>
      </c>
      <c r="MM818">
        <v>0.48132873191019565</v>
      </c>
      <c r="MN818">
        <v>0.46836543778773854</v>
      </c>
      <c r="MO818">
        <v>0.4554009614008262</v>
      </c>
      <c r="MP818">
        <v>0.40590663811860617</v>
      </c>
      <c r="MQ818">
        <v>0.32522487699008296</v>
      </c>
      <c r="MR818">
        <v>9.8455031916734284E-2</v>
      </c>
      <c r="MS818">
        <v>9.3578121019592606E-2</v>
      </c>
      <c r="MT818">
        <v>0.15300866397047594</v>
      </c>
      <c r="MU818">
        <v>9.2943575014305974E-2</v>
      </c>
      <c r="MV818">
        <v>0.4253140598711771</v>
      </c>
      <c r="MW818">
        <v>0.41585142185177992</v>
      </c>
      <c r="MX818">
        <v>0.44255633522876903</v>
      </c>
      <c r="MY818">
        <v>0.10142231743328217</v>
      </c>
      <c r="MZ818">
        <v>8.7315555160289118E-2</v>
      </c>
      <c r="NA818">
        <v>0.33282165871740976</v>
      </c>
      <c r="NB818">
        <v>0.25178766893126314</v>
      </c>
      <c r="NC818">
        <v>0.30016732047555927</v>
      </c>
      <c r="ND818">
        <v>0.25544853752287233</v>
      </c>
      <c r="NE818">
        <v>0.49227250334424932</v>
      </c>
      <c r="NF818">
        <v>0.28823802154220685</v>
      </c>
      <c r="NG818">
        <v>0.1532327516885981</v>
      </c>
      <c r="NH818">
        <v>0.31143869323328177</v>
      </c>
      <c r="NI818">
        <v>0.24485215202721045</v>
      </c>
      <c r="NJ818">
        <v>0.27503963354897215</v>
      </c>
      <c r="NK818">
        <v>0.59671372955632607</v>
      </c>
      <c r="NL818">
        <v>0.25897462087816103</v>
      </c>
      <c r="NM818">
        <v>0.53142819679231967</v>
      </c>
      <c r="NN818">
        <v>0.37319024999059813</v>
      </c>
      <c r="NO818">
        <v>0.13573693274585572</v>
      </c>
      <c r="NP818">
        <v>0.14027741896845225</v>
      </c>
      <c r="NQ818">
        <v>0.18569796678627837</v>
      </c>
      <c r="NR818">
        <v>0.46981352614479088</v>
      </c>
      <c r="NS818">
        <v>0.50642132279608054</v>
      </c>
      <c r="NT818">
        <v>0.43557613242391691</v>
      </c>
      <c r="NU818">
        <v>0.43401535409426695</v>
      </c>
      <c r="NV818">
        <v>0.18845475999336705</v>
      </c>
      <c r="NW818">
        <v>0.35209771138677071</v>
      </c>
      <c r="NX818">
        <v>0.2956437901688298</v>
      </c>
      <c r="NY818">
        <v>0.45844290095603379</v>
      </c>
      <c r="NZ818">
        <v>0.15845218073103839</v>
      </c>
      <c r="OA818">
        <v>0.48882940387194806</v>
      </c>
      <c r="OB818">
        <v>0.4247947343971209</v>
      </c>
      <c r="OC818">
        <v>0.49199722159290471</v>
      </c>
      <c r="OD818">
        <v>0.34181815145774574</v>
      </c>
      <c r="OE818">
        <v>0.33154547655642896</v>
      </c>
      <c r="OF818">
        <v>0.30149232318038266</v>
      </c>
      <c r="OG818">
        <v>0.13536789539478744</v>
      </c>
      <c r="OH818">
        <v>0.33716882441176144</v>
      </c>
      <c r="OI818">
        <v>0.46801581436794248</v>
      </c>
      <c r="OJ818">
        <v>0.45782918504315662</v>
      </c>
      <c r="OK818">
        <v>0.27026530405178306</v>
      </c>
      <c r="OL818">
        <v>0.40495577579644559</v>
      </c>
      <c r="OM818">
        <v>0.44999035426342371</v>
      </c>
    </row>
    <row r="819" spans="1:403" x14ac:dyDescent="0.25">
      <c r="A819">
        <v>777</v>
      </c>
      <c r="B819" s="19">
        <v>0.23694127849506469</v>
      </c>
      <c r="C819">
        <v>0.22799208506961408</v>
      </c>
      <c r="D819">
        <v>0.42645295383463033</v>
      </c>
      <c r="E819">
        <v>0.12503847726979597</v>
      </c>
      <c r="F819">
        <v>0.18210421998730389</v>
      </c>
      <c r="G819">
        <v>0.13517849757156583</v>
      </c>
      <c r="H819">
        <v>0.44356697005118606</v>
      </c>
      <c r="I819">
        <v>0.37211586916486172</v>
      </c>
      <c r="J819">
        <v>0.12768590186348464</v>
      </c>
      <c r="K819">
        <v>0.53834978812817447</v>
      </c>
      <c r="L819">
        <v>0.31018578929586471</v>
      </c>
      <c r="M819">
        <v>0.35316501153625768</v>
      </c>
      <c r="N819">
        <v>0.19784871886204894</v>
      </c>
      <c r="O819">
        <v>0.30327819351346846</v>
      </c>
      <c r="P819">
        <v>0.20264878698491556</v>
      </c>
      <c r="Q819">
        <v>0.17482973325391327</v>
      </c>
      <c r="R819">
        <v>0.23637586993001078</v>
      </c>
      <c r="S819">
        <v>0.64589101071581978</v>
      </c>
      <c r="T819">
        <v>0.51135461384356051</v>
      </c>
      <c r="U819">
        <v>6.297507003904157E-2</v>
      </c>
      <c r="V819">
        <v>0.47725719109028453</v>
      </c>
      <c r="W819">
        <v>0.42446479788499647</v>
      </c>
      <c r="X819">
        <v>0.25040033096203279</v>
      </c>
      <c r="Y819">
        <v>0.27617240379561758</v>
      </c>
      <c r="Z819">
        <v>0.44759230938344341</v>
      </c>
      <c r="AA819">
        <v>0.37839281049954798</v>
      </c>
      <c r="AB819">
        <v>0.36508243262568796</v>
      </c>
      <c r="AC819">
        <v>0.37049376186469718</v>
      </c>
      <c r="AD819">
        <v>0.1760731297573882</v>
      </c>
      <c r="AE819">
        <v>0.18119008515323884</v>
      </c>
      <c r="AF819">
        <v>0.36759697976352557</v>
      </c>
      <c r="AG819">
        <v>0.34648399943750074</v>
      </c>
      <c r="AH819">
        <v>0.13659045931036912</v>
      </c>
      <c r="AI819">
        <v>0.44080041087262267</v>
      </c>
      <c r="AJ819">
        <v>0.10477466854121761</v>
      </c>
      <c r="AK819">
        <v>0.52023940667901969</v>
      </c>
      <c r="AL819">
        <v>0.48800032372067492</v>
      </c>
      <c r="AM819">
        <v>0.47689434321140456</v>
      </c>
      <c r="AN819">
        <v>0.15321021048811059</v>
      </c>
      <c r="AO819">
        <v>0.43002107532927913</v>
      </c>
      <c r="AP819">
        <v>0.40069832260616789</v>
      </c>
      <c r="AQ819">
        <v>0.10044036716882926</v>
      </c>
      <c r="AR819">
        <v>0.24446883268920833</v>
      </c>
      <c r="AS819">
        <v>0.36758431166493311</v>
      </c>
      <c r="AT819">
        <v>0.67452548706824766</v>
      </c>
      <c r="AU819">
        <v>0.26000125811362518</v>
      </c>
      <c r="AV819">
        <v>0.51772742163433705</v>
      </c>
      <c r="AW819">
        <v>0.21297607719922759</v>
      </c>
      <c r="AX819">
        <v>0.52634658101768883</v>
      </c>
      <c r="AY819">
        <v>0.22926355861462769</v>
      </c>
      <c r="AZ819">
        <v>0.4153235452159475</v>
      </c>
      <c r="BA819">
        <v>0.60232522803239696</v>
      </c>
      <c r="BB819">
        <v>0.14802542289561796</v>
      </c>
      <c r="BC819">
        <v>0.30262945183523099</v>
      </c>
      <c r="BD819">
        <v>0.42147603960905533</v>
      </c>
      <c r="BE819">
        <v>0.15131805250526473</v>
      </c>
      <c r="BF819">
        <v>0.21211982198518667</v>
      </c>
      <c r="BG819">
        <v>0.37857267562332642</v>
      </c>
      <c r="BH819">
        <v>0.3263906175185799</v>
      </c>
      <c r="BI819">
        <v>0.18835829876880147</v>
      </c>
      <c r="BJ819">
        <v>7.6097643487992916E-2</v>
      </c>
      <c r="BK819">
        <v>0.60624896292452524</v>
      </c>
      <c r="BL819">
        <v>0.2355689490865302</v>
      </c>
      <c r="BM819">
        <v>0.21921506311466069</v>
      </c>
      <c r="BN819">
        <v>0.60719758937335522</v>
      </c>
      <c r="BO819">
        <v>0.29117736837177954</v>
      </c>
      <c r="BP819">
        <v>0.24286003319690425</v>
      </c>
      <c r="BQ819">
        <v>0.29839836143355186</v>
      </c>
      <c r="BR819">
        <v>0.25610645181863728</v>
      </c>
      <c r="BS819">
        <v>8.5189259212401544E-2</v>
      </c>
      <c r="BT819">
        <v>0.44658201347674187</v>
      </c>
      <c r="BU819">
        <v>0.42593219076757982</v>
      </c>
      <c r="BV819">
        <v>0.26542049710761972</v>
      </c>
      <c r="BW819">
        <v>0.36644315865954813</v>
      </c>
      <c r="BX819">
        <v>0.74228046593591712</v>
      </c>
      <c r="BY819">
        <v>0.41039235106488892</v>
      </c>
      <c r="BZ819">
        <v>0.63320468068509284</v>
      </c>
      <c r="CA819">
        <v>0.42352751125530819</v>
      </c>
      <c r="CB819">
        <v>0.51313142292861347</v>
      </c>
      <c r="CC819">
        <v>0.35225955091956307</v>
      </c>
      <c r="CD819">
        <v>0.37085061767268468</v>
      </c>
      <c r="CE819">
        <v>0.11847329908652875</v>
      </c>
      <c r="CF819">
        <v>0.56463510013717677</v>
      </c>
      <c r="CG819">
        <v>0.33553494089624969</v>
      </c>
      <c r="CH819">
        <v>0.46141994238499695</v>
      </c>
      <c r="CI819">
        <v>0.53116293003259374</v>
      </c>
      <c r="CJ819">
        <v>0.31463369741678454</v>
      </c>
      <c r="CK819">
        <v>0.15841613363484833</v>
      </c>
      <c r="CL819">
        <v>0.44559700207086794</v>
      </c>
      <c r="CM819">
        <v>0.49110145263578009</v>
      </c>
      <c r="CN819">
        <v>0.39295228858644227</v>
      </c>
      <c r="CO819">
        <v>0.61387995591133748</v>
      </c>
      <c r="CP819">
        <v>0.45902588158404622</v>
      </c>
      <c r="CQ819">
        <v>0.31634750323196464</v>
      </c>
      <c r="CR819">
        <v>0.29784687365793772</v>
      </c>
      <c r="CS819">
        <v>0.27447167838717096</v>
      </c>
      <c r="CT819">
        <v>0.34845448641303112</v>
      </c>
      <c r="CU819">
        <v>9.9406764306336381E-2</v>
      </c>
      <c r="CV819">
        <v>0.19367157503139062</v>
      </c>
      <c r="CW819">
        <v>0.37550324632181864</v>
      </c>
      <c r="CX819">
        <v>0.40786851520776968</v>
      </c>
      <c r="CY819">
        <v>0.45994925662883068</v>
      </c>
      <c r="CZ819">
        <v>0.58473078684762225</v>
      </c>
      <c r="DA819">
        <v>0.5323998385967299</v>
      </c>
      <c r="DB819">
        <v>0.10449801563092867</v>
      </c>
      <c r="DC819">
        <v>0.51949773043343539</v>
      </c>
      <c r="DD819">
        <v>0.28880052282520707</v>
      </c>
      <c r="DE819">
        <v>0.28705170439288352</v>
      </c>
      <c r="DF819">
        <v>0.32765189755504665</v>
      </c>
      <c r="DG819">
        <v>0.37350936434018478</v>
      </c>
      <c r="DH819">
        <v>0.36220362885383628</v>
      </c>
      <c r="DI819">
        <v>0.27447134219482494</v>
      </c>
      <c r="DJ819">
        <v>0.24713262256300825</v>
      </c>
      <c r="DK819">
        <v>0.20435525541449429</v>
      </c>
      <c r="DL819">
        <v>0.62648316523865688</v>
      </c>
      <c r="DM819">
        <v>0.1804810903679947</v>
      </c>
      <c r="DN819">
        <v>0.21361423933402418</v>
      </c>
      <c r="DO819">
        <v>0.18195680953472929</v>
      </c>
      <c r="DP819">
        <v>0.24399987472208756</v>
      </c>
      <c r="DQ819">
        <v>0.67715874369522444</v>
      </c>
      <c r="DR819">
        <v>0.18016997390895809</v>
      </c>
      <c r="DS819">
        <v>0.33413390913554286</v>
      </c>
      <c r="DT819">
        <v>0.2151760895574748</v>
      </c>
      <c r="DU819">
        <v>7.5906006395209877E-2</v>
      </c>
      <c r="DV819">
        <v>0.30309715984168939</v>
      </c>
      <c r="DW819">
        <v>0.22040562341624903</v>
      </c>
      <c r="DX819">
        <v>6.218769628875704E-2</v>
      </c>
      <c r="DY819">
        <v>0.12899382520513705</v>
      </c>
      <c r="DZ819">
        <v>0.29519705854159872</v>
      </c>
      <c r="EA819">
        <v>0.10774707360574423</v>
      </c>
      <c r="EB819">
        <v>0.16358841999115326</v>
      </c>
      <c r="EC819">
        <v>0.43494804721991731</v>
      </c>
      <c r="ED819">
        <v>0.26456539563032017</v>
      </c>
      <c r="EE819">
        <v>0.3233790846492981</v>
      </c>
      <c r="EF819">
        <v>0.22872835881387737</v>
      </c>
      <c r="EG819">
        <v>0.15152905800130514</v>
      </c>
      <c r="EH819">
        <v>0.28541062682369689</v>
      </c>
      <c r="EI819">
        <v>0.42727043471027693</v>
      </c>
      <c r="EJ819">
        <v>0.54704371286719589</v>
      </c>
      <c r="EK819">
        <v>0.10084346632620962</v>
      </c>
      <c r="EL819">
        <v>0.23528583699963873</v>
      </c>
      <c r="EM819">
        <v>0.19472911507312907</v>
      </c>
      <c r="EN819">
        <v>6.6748036347834369E-2</v>
      </c>
      <c r="EO819">
        <v>0.18832283777191747</v>
      </c>
      <c r="EP819">
        <v>0.31428960882832047</v>
      </c>
      <c r="EQ819">
        <v>0.58318226286723673</v>
      </c>
      <c r="ER819">
        <v>0.58802324396029226</v>
      </c>
      <c r="ES819">
        <v>0.21403693333082233</v>
      </c>
      <c r="ET819">
        <v>0.31733907826765256</v>
      </c>
      <c r="EU819">
        <v>0.43817913709029799</v>
      </c>
      <c r="EV819">
        <v>0.30037088386234823</v>
      </c>
      <c r="EW819">
        <v>6.830379546990907E-2</v>
      </c>
      <c r="EX819">
        <v>0.3087849810945193</v>
      </c>
      <c r="EY819">
        <v>0.21845887320819843</v>
      </c>
      <c r="EZ819">
        <v>0.68364311090253205</v>
      </c>
      <c r="FA819">
        <v>0.35328621144804684</v>
      </c>
      <c r="FB819">
        <v>0.5686801956583698</v>
      </c>
      <c r="FC819">
        <v>0.2514084285594001</v>
      </c>
      <c r="FD819">
        <v>0.13391115313992374</v>
      </c>
      <c r="FE819">
        <v>0.15791770241295336</v>
      </c>
      <c r="FF819">
        <v>0.56706905255767226</v>
      </c>
      <c r="FG819">
        <v>0.11605428627141726</v>
      </c>
      <c r="FH819">
        <v>0.7371096874174039</v>
      </c>
      <c r="FI819">
        <v>0.43614541611493773</v>
      </c>
      <c r="FJ819">
        <v>0.19545100862318029</v>
      </c>
      <c r="FK819">
        <v>0.34780918541799444</v>
      </c>
      <c r="FL819">
        <v>0.25053724259084925</v>
      </c>
      <c r="FM819">
        <v>0.38222829033543615</v>
      </c>
      <c r="FN819">
        <v>0.21987559473370488</v>
      </c>
      <c r="FO819">
        <v>0.18326847318452874</v>
      </c>
      <c r="FP819">
        <v>0.72445159093347278</v>
      </c>
      <c r="FQ819">
        <v>0.38869677712618755</v>
      </c>
      <c r="FR819">
        <v>0.38316275458499338</v>
      </c>
      <c r="FS819">
        <v>0.25643215832850752</v>
      </c>
      <c r="FT819">
        <v>0.17234604260704978</v>
      </c>
      <c r="FU819">
        <v>0.36478634540496779</v>
      </c>
      <c r="FV819">
        <v>0.23961765379448549</v>
      </c>
      <c r="FW819">
        <v>0.20879093673164831</v>
      </c>
      <c r="FX819">
        <v>0.22791617337464717</v>
      </c>
      <c r="FY819">
        <v>0.25465460524371392</v>
      </c>
      <c r="FZ819">
        <v>0.285989530270708</v>
      </c>
      <c r="GA819">
        <v>0.34586317524033228</v>
      </c>
      <c r="GB819">
        <v>0.62409960902221195</v>
      </c>
      <c r="GC819">
        <v>0.25904356082372104</v>
      </c>
      <c r="GD819">
        <v>0.42414716078902892</v>
      </c>
      <c r="GE819">
        <v>0.43791276276533586</v>
      </c>
      <c r="GF819">
        <v>0.38165240289987346</v>
      </c>
      <c r="GG819">
        <v>0.34224047812177194</v>
      </c>
      <c r="GH819">
        <v>0.55426603472256408</v>
      </c>
      <c r="GI819">
        <v>0.26710708217255374</v>
      </c>
      <c r="GJ819">
        <v>0.37787539256109726</v>
      </c>
      <c r="GK819">
        <v>0.30960218328766248</v>
      </c>
      <c r="GL819">
        <v>0.36682053585918295</v>
      </c>
      <c r="GM819">
        <v>0.53057568998180171</v>
      </c>
      <c r="GN819">
        <v>0.31186023268114016</v>
      </c>
      <c r="GO819">
        <v>0.33042626108449036</v>
      </c>
      <c r="GP819">
        <v>0.22018463879026964</v>
      </c>
      <c r="GQ819">
        <v>0.26010192056728076</v>
      </c>
      <c r="GR819">
        <v>0.16636536159590698</v>
      </c>
      <c r="GS819">
        <v>0.58506249680099653</v>
      </c>
      <c r="GT819">
        <v>0.38098131012884862</v>
      </c>
      <c r="GU819">
        <v>0.20691007037042514</v>
      </c>
      <c r="GV819">
        <v>0.53597288774486396</v>
      </c>
      <c r="GW819">
        <v>0.33328286915914684</v>
      </c>
      <c r="GX819">
        <v>0.61394477443116879</v>
      </c>
      <c r="GY819">
        <v>0.39590481113666287</v>
      </c>
      <c r="GZ819">
        <v>0.33494070179347535</v>
      </c>
      <c r="HA819">
        <v>0.23249063270834019</v>
      </c>
      <c r="HB819">
        <v>0.24436932522155766</v>
      </c>
      <c r="HC819">
        <v>0.66153772329024685</v>
      </c>
      <c r="HD819">
        <v>0.81690362032788011</v>
      </c>
      <c r="HE819">
        <v>0.21464903377065431</v>
      </c>
      <c r="HF819">
        <v>0.20061352122678339</v>
      </c>
      <c r="HG819">
        <v>0.24263507602456047</v>
      </c>
      <c r="HH819">
        <v>0.40093917367584875</v>
      </c>
      <c r="HI819">
        <v>0.65163757851191362</v>
      </c>
      <c r="HJ819">
        <v>0.52305913427130202</v>
      </c>
      <c r="HK819">
        <v>0.48139878703473071</v>
      </c>
      <c r="HL819">
        <v>0.50369818274155231</v>
      </c>
      <c r="HM819">
        <v>0.29793986767691027</v>
      </c>
      <c r="HN819">
        <v>0.40079112505492898</v>
      </c>
      <c r="HO819">
        <v>0.65979694626264052</v>
      </c>
      <c r="HP819">
        <v>0.17535943206929958</v>
      </c>
      <c r="HQ819">
        <v>0.32007982847160121</v>
      </c>
      <c r="HR819">
        <v>0.48423859830234195</v>
      </c>
      <c r="HS819">
        <v>0.42998810540219434</v>
      </c>
      <c r="HT819">
        <v>0.39631167632674935</v>
      </c>
      <c r="HU819">
        <v>0.42681317288344556</v>
      </c>
      <c r="HV819">
        <v>0.52937689439995972</v>
      </c>
      <c r="HW819">
        <v>0.33568834954463078</v>
      </c>
      <c r="HX819">
        <v>0.50303945365626856</v>
      </c>
      <c r="HY819">
        <v>0.25481043932594027</v>
      </c>
      <c r="HZ819">
        <v>6.5374314767103203E-2</v>
      </c>
      <c r="IA819">
        <v>0.50526482287784469</v>
      </c>
      <c r="IB819">
        <v>0.4946062580342665</v>
      </c>
      <c r="IC819">
        <v>0.23662840525915527</v>
      </c>
      <c r="ID819">
        <v>0.32698637247939499</v>
      </c>
      <c r="IE819">
        <v>0.33906271249281716</v>
      </c>
      <c r="IF819">
        <v>0.3162463461980472</v>
      </c>
      <c r="IG819">
        <v>0.37560713711473526</v>
      </c>
      <c r="IH819">
        <v>0.45666201760328196</v>
      </c>
      <c r="II819">
        <v>0.19569247581846269</v>
      </c>
      <c r="IJ819">
        <v>0.66118879419971388</v>
      </c>
      <c r="IK819">
        <v>0.38946717996126845</v>
      </c>
      <c r="IL819">
        <v>0.37619852637096207</v>
      </c>
      <c r="IM819">
        <v>0.44035285508519284</v>
      </c>
      <c r="IN819">
        <v>0.31339937108362825</v>
      </c>
      <c r="IO819">
        <v>0.33057372199177304</v>
      </c>
      <c r="IP819">
        <v>9.9314705207175127E-2</v>
      </c>
      <c r="IQ819">
        <v>0.33790244891859578</v>
      </c>
      <c r="IR819">
        <v>0.18167418585065068</v>
      </c>
      <c r="IS819">
        <v>0.47629540181526031</v>
      </c>
      <c r="IT819">
        <v>0.46106208058571962</v>
      </c>
      <c r="IU819">
        <v>0.25003642359489225</v>
      </c>
      <c r="IV819">
        <v>0.60183571614153131</v>
      </c>
      <c r="IW819">
        <v>0.25454256219659827</v>
      </c>
      <c r="IX819">
        <v>0.21001259013717638</v>
      </c>
      <c r="IY819">
        <v>6.0246987769055169E-2</v>
      </c>
      <c r="IZ819">
        <v>6.992178371337264E-2</v>
      </c>
      <c r="JA819">
        <v>0.32853527564301355</v>
      </c>
      <c r="JB819">
        <v>0.38014815799888291</v>
      </c>
      <c r="JC819">
        <v>0.24448858819209091</v>
      </c>
      <c r="JD819">
        <v>0.17934927680038579</v>
      </c>
      <c r="JE819">
        <v>0.25530416938855027</v>
      </c>
      <c r="JF819">
        <v>0.18236176778688332</v>
      </c>
      <c r="JG819">
        <v>0.16787912203636188</v>
      </c>
      <c r="JH819">
        <v>0.30559395659288591</v>
      </c>
      <c r="JI819">
        <v>0.20971603191145632</v>
      </c>
      <c r="JJ819">
        <v>0.39473107289340637</v>
      </c>
      <c r="JK819">
        <v>0.30815054910761075</v>
      </c>
      <c r="JL819">
        <v>0.33591190406474314</v>
      </c>
      <c r="JM819">
        <v>0.72062568122569703</v>
      </c>
      <c r="JN819">
        <v>0.2605969586628889</v>
      </c>
      <c r="JO819">
        <v>0.10292744398220488</v>
      </c>
      <c r="JP819">
        <v>0.24625384401726808</v>
      </c>
      <c r="JQ819">
        <v>8.909698421954218E-2</v>
      </c>
      <c r="JR819">
        <v>0.39290004878455653</v>
      </c>
      <c r="JS819">
        <v>0.11845836253816536</v>
      </c>
      <c r="JT819">
        <v>0.33892140448214247</v>
      </c>
      <c r="JU819">
        <v>0.27639195517803689</v>
      </c>
      <c r="JV819">
        <v>0.11176639583441909</v>
      </c>
      <c r="JW819">
        <v>0.3816424513275426</v>
      </c>
      <c r="JX819">
        <v>0.59979748382425468</v>
      </c>
      <c r="JY819">
        <v>0.20180328942456902</v>
      </c>
      <c r="JZ819">
        <v>0.2362023744691947</v>
      </c>
      <c r="KA819">
        <v>0.34590426441209154</v>
      </c>
      <c r="KB819">
        <v>0.33320079246446566</v>
      </c>
      <c r="KC819">
        <v>0.53918786632792703</v>
      </c>
      <c r="KD819">
        <v>0.6553526742750645</v>
      </c>
      <c r="KE819">
        <v>0.11036627359109834</v>
      </c>
      <c r="KF819">
        <v>6.3858201823058666E-2</v>
      </c>
      <c r="KG819">
        <v>0.10410892493892759</v>
      </c>
      <c r="KH819">
        <v>0.18444685132034053</v>
      </c>
      <c r="KI819">
        <v>0.26615314912802263</v>
      </c>
      <c r="KJ819">
        <v>0.69080424059417411</v>
      </c>
      <c r="KK819">
        <v>0.32231731453983681</v>
      </c>
      <c r="KL819">
        <v>0.38154898105779933</v>
      </c>
      <c r="KM819">
        <v>0.5417724523297337</v>
      </c>
      <c r="KN819">
        <v>0.28898936328141056</v>
      </c>
      <c r="KO819">
        <v>0.64864889539257853</v>
      </c>
      <c r="KP819">
        <v>0.59250860704677677</v>
      </c>
      <c r="KQ819">
        <v>0.23543692786457607</v>
      </c>
      <c r="KR819">
        <v>0.21512338813585066</v>
      </c>
      <c r="KS819">
        <v>0.21024134687345677</v>
      </c>
      <c r="KT819">
        <v>0.18127012513219151</v>
      </c>
      <c r="KU819">
        <v>0.25220126557571504</v>
      </c>
      <c r="KV819">
        <v>0.47124571355289935</v>
      </c>
      <c r="KW819">
        <v>0.70372380221867692</v>
      </c>
      <c r="KX819">
        <v>0.59936779696824916</v>
      </c>
      <c r="KY819">
        <v>7.240970492204854E-2</v>
      </c>
      <c r="KZ819">
        <v>0.26803428897318643</v>
      </c>
      <c r="LA819">
        <v>0.74623765977854806</v>
      </c>
      <c r="LB819">
        <v>0.15785469638141883</v>
      </c>
      <c r="LC819">
        <v>0.17069406015774247</v>
      </c>
      <c r="LD819">
        <v>0.27368990173750396</v>
      </c>
      <c r="LE819">
        <v>0.2945151190905157</v>
      </c>
      <c r="LF819">
        <v>0.52918991739685484</v>
      </c>
      <c r="LG819">
        <v>0.31847063651921514</v>
      </c>
      <c r="LH819">
        <v>0.20196059562867241</v>
      </c>
      <c r="LI819">
        <v>6.0558048182412283E-2</v>
      </c>
      <c r="LJ819">
        <v>0.36016762510619871</v>
      </c>
      <c r="LK819">
        <v>0.19699328475658057</v>
      </c>
      <c r="LL819">
        <v>0.26665053935534283</v>
      </c>
      <c r="LM819">
        <v>0.48043003580728949</v>
      </c>
      <c r="LN819">
        <v>0.32679181607690655</v>
      </c>
      <c r="LO819">
        <v>0.18752974289493729</v>
      </c>
      <c r="LP819">
        <v>0.54836670170169677</v>
      </c>
      <c r="LQ819">
        <v>0.30149495194978893</v>
      </c>
      <c r="LR819">
        <v>0.23057717756986398</v>
      </c>
      <c r="LS819">
        <v>0.57059817783450972</v>
      </c>
      <c r="LT819">
        <v>0.31345556947972036</v>
      </c>
      <c r="LU819">
        <v>0.45915104848197541</v>
      </c>
      <c r="LV819">
        <v>0.56466274789223991</v>
      </c>
      <c r="LW819">
        <v>0.1675819974440223</v>
      </c>
      <c r="LX819">
        <v>0.19353690978713062</v>
      </c>
      <c r="LY819">
        <v>0.4423100662064976</v>
      </c>
      <c r="LZ819">
        <v>0.3083809314001047</v>
      </c>
      <c r="MA819">
        <v>0.25254909117179519</v>
      </c>
      <c r="MB819">
        <v>0.43526977100504605</v>
      </c>
      <c r="MC819">
        <v>0.41130789191527917</v>
      </c>
      <c r="MD819">
        <v>0.4009730095029459</v>
      </c>
      <c r="ME819">
        <v>0.28286430572821841</v>
      </c>
      <c r="MF819">
        <v>0.15916827878753295</v>
      </c>
      <c r="MG819">
        <v>0.2990843562272823</v>
      </c>
      <c r="MH819">
        <v>0.14548396829194443</v>
      </c>
      <c r="MI819">
        <v>0.30686555911313329</v>
      </c>
      <c r="MJ819">
        <v>0.36169619999050273</v>
      </c>
      <c r="MK819">
        <v>0.25585237375088488</v>
      </c>
      <c r="ML819">
        <v>0.25536464821950866</v>
      </c>
      <c r="MM819">
        <v>0.23488067288833298</v>
      </c>
      <c r="MN819">
        <v>0.21369942953923068</v>
      </c>
      <c r="MO819">
        <v>0.40027375955397193</v>
      </c>
      <c r="MP819">
        <v>0.36075320966080249</v>
      </c>
      <c r="MQ819">
        <v>0.39414153412371822</v>
      </c>
      <c r="MR819">
        <v>0.34170143196572433</v>
      </c>
      <c r="MS819">
        <v>0.3749279833724366</v>
      </c>
      <c r="MT819">
        <v>0.11483473074781099</v>
      </c>
      <c r="MU819">
        <v>0.51269217603973849</v>
      </c>
      <c r="MV819">
        <v>0.25402624201331597</v>
      </c>
      <c r="MW819">
        <v>0.53898371920748001</v>
      </c>
      <c r="MX819">
        <v>0.49079690424512856</v>
      </c>
      <c r="MY819">
        <v>0.55201230990539218</v>
      </c>
      <c r="MZ819">
        <v>0.13349059670531013</v>
      </c>
      <c r="NA819">
        <v>0.29220924371972257</v>
      </c>
      <c r="NB819">
        <v>0.14404582489355311</v>
      </c>
      <c r="NC819">
        <v>0.42749125012403433</v>
      </c>
      <c r="ND819">
        <v>0.10402502749783167</v>
      </c>
      <c r="NE819">
        <v>0.1292878774396333</v>
      </c>
      <c r="NF819">
        <v>0.30698095959008637</v>
      </c>
      <c r="NG819">
        <v>0.30347997713972169</v>
      </c>
      <c r="NH819">
        <v>0.44751423701679482</v>
      </c>
      <c r="NI819">
        <v>0.45701119087603037</v>
      </c>
      <c r="NJ819">
        <v>0.15919934526838</v>
      </c>
      <c r="NK819">
        <v>0.26769797554154917</v>
      </c>
      <c r="NL819">
        <v>0.1876599622016128</v>
      </c>
      <c r="NM819">
        <v>0.47120418917030049</v>
      </c>
      <c r="NN819">
        <v>8.1479126429826867E-2</v>
      </c>
      <c r="NO819">
        <v>0.48466088767554938</v>
      </c>
      <c r="NP819">
        <v>0.45951335420333816</v>
      </c>
      <c r="NQ819">
        <v>0.19947394126594614</v>
      </c>
      <c r="NR819">
        <v>0.51656283885297916</v>
      </c>
      <c r="NS819">
        <v>0.34080719436981677</v>
      </c>
      <c r="NT819">
        <v>0.52269064853578762</v>
      </c>
      <c r="NU819">
        <v>0.51735734845466741</v>
      </c>
      <c r="NV819">
        <v>0.28568535504112064</v>
      </c>
      <c r="NW819">
        <v>0.30902109890814466</v>
      </c>
      <c r="NX819">
        <v>0.39280682803823774</v>
      </c>
      <c r="NY819">
        <v>0.13241321487582403</v>
      </c>
      <c r="NZ819">
        <v>0.2646851369287464</v>
      </c>
      <c r="OA819">
        <v>0.33281469338426073</v>
      </c>
      <c r="OB819">
        <v>0.32909855038532221</v>
      </c>
      <c r="OC819">
        <v>0.43361136005057055</v>
      </c>
      <c r="OD819">
        <v>0.17798900128247647</v>
      </c>
      <c r="OE819">
        <v>0.28641178408381862</v>
      </c>
      <c r="OF819">
        <v>0.12594739527540616</v>
      </c>
      <c r="OG819">
        <v>0.16664543374319993</v>
      </c>
      <c r="OH819">
        <v>0.49728735240686295</v>
      </c>
      <c r="OI819">
        <v>0.26004792763469747</v>
      </c>
      <c r="OJ819">
        <v>8.9680012374266191E-2</v>
      </c>
      <c r="OK819">
        <v>0.30811444160152796</v>
      </c>
      <c r="OL819">
        <v>0.54662471697739612</v>
      </c>
      <c r="OM819">
        <v>0.26085571857954643</v>
      </c>
    </row>
    <row r="820" spans="1:403" x14ac:dyDescent="0.25">
      <c r="A820">
        <v>778</v>
      </c>
      <c r="B820" s="19">
        <v>0.20809117413244546</v>
      </c>
      <c r="C820">
        <v>0.13227887453461046</v>
      </c>
      <c r="D820">
        <v>0.36042341213669515</v>
      </c>
      <c r="E820">
        <v>0.10835088874653541</v>
      </c>
      <c r="F820">
        <v>0.24151990945469456</v>
      </c>
      <c r="G820">
        <v>0.45484758002283199</v>
      </c>
      <c r="H820">
        <v>0.258260258499454</v>
      </c>
      <c r="I820">
        <v>0.33236425678614723</v>
      </c>
      <c r="J820">
        <v>0.56385458348170969</v>
      </c>
      <c r="K820">
        <v>0.73833027189700362</v>
      </c>
      <c r="L820">
        <v>0.38069179071023418</v>
      </c>
      <c r="M820">
        <v>0.41835821490340352</v>
      </c>
      <c r="N820">
        <v>0.40345548913784612</v>
      </c>
      <c r="O820">
        <v>0.30576822902152184</v>
      </c>
      <c r="P820">
        <v>0.46627212148963149</v>
      </c>
      <c r="Q820">
        <v>0.16732426286884755</v>
      </c>
      <c r="R820">
        <v>0.55778197011130326</v>
      </c>
      <c r="S820">
        <v>0.54060838810031098</v>
      </c>
      <c r="T820">
        <v>0.24616867860795949</v>
      </c>
      <c r="U820">
        <v>0.32002646686740954</v>
      </c>
      <c r="V820">
        <v>3.8045493603361139E-2</v>
      </c>
      <c r="W820">
        <v>0.21040001675382605</v>
      </c>
      <c r="X820">
        <v>0.15968310555430285</v>
      </c>
      <c r="Y820">
        <v>0.3636658060223219</v>
      </c>
      <c r="Z820">
        <v>0.60625553167242807</v>
      </c>
      <c r="AA820">
        <v>0.14112451006308582</v>
      </c>
      <c r="AB820">
        <v>0.49331695877804682</v>
      </c>
      <c r="AC820">
        <v>0.39339196077057537</v>
      </c>
      <c r="AD820">
        <v>0.44784940208341373</v>
      </c>
      <c r="AE820">
        <v>0.3722376250431787</v>
      </c>
      <c r="AF820">
        <v>0.49976477184839985</v>
      </c>
      <c r="AG820">
        <v>0.32755315400045915</v>
      </c>
      <c r="AH820">
        <v>0.37662580194627526</v>
      </c>
      <c r="AI820">
        <v>0.31567312093367905</v>
      </c>
      <c r="AJ820">
        <v>0.378172699434839</v>
      </c>
      <c r="AK820">
        <v>0.31501689665043214</v>
      </c>
      <c r="AL820">
        <v>0.38951236083855711</v>
      </c>
      <c r="AM820">
        <v>0.20175705132289179</v>
      </c>
      <c r="AN820">
        <v>0.12752814266169915</v>
      </c>
      <c r="AO820">
        <v>0.56180543870137911</v>
      </c>
      <c r="AP820">
        <v>0.15047866720514783</v>
      </c>
      <c r="AQ820">
        <v>0.3131438314338002</v>
      </c>
      <c r="AR820">
        <v>0.29052935813230318</v>
      </c>
      <c r="AS820">
        <v>6.3770224693433325E-2</v>
      </c>
      <c r="AT820">
        <v>0.48526582654733641</v>
      </c>
      <c r="AU820">
        <v>0.10841350495261676</v>
      </c>
      <c r="AV820">
        <v>0.16432041224238625</v>
      </c>
      <c r="AW820">
        <v>0.30261205845102318</v>
      </c>
      <c r="AX820">
        <v>0.20863970787832897</v>
      </c>
      <c r="AY820">
        <v>0.32316752339578081</v>
      </c>
      <c r="AZ820">
        <v>9.5876566137209643E-2</v>
      </c>
      <c r="BA820">
        <v>0.29118799223710162</v>
      </c>
      <c r="BB820">
        <v>5.6836752238381159E-2</v>
      </c>
      <c r="BC820">
        <v>0.29441455489038698</v>
      </c>
      <c r="BD820">
        <v>0.27216419961938187</v>
      </c>
      <c r="BE820">
        <v>0.18099448653433614</v>
      </c>
      <c r="BF820">
        <v>0.21293118829720972</v>
      </c>
      <c r="BG820">
        <v>0.13799509985923655</v>
      </c>
      <c r="BH820">
        <v>0.61215820893168771</v>
      </c>
      <c r="BI820">
        <v>0.19962719213486102</v>
      </c>
      <c r="BJ820">
        <v>6.080941057612068E-2</v>
      </c>
      <c r="BK820">
        <v>0.49329906134598578</v>
      </c>
      <c r="BL820">
        <v>0.14522369413829878</v>
      </c>
      <c r="BM820">
        <v>0.53604700177033726</v>
      </c>
      <c r="BN820">
        <v>0.47851237826927784</v>
      </c>
      <c r="BO820">
        <v>0.62434788622343351</v>
      </c>
      <c r="BP820">
        <v>0.3530386016618634</v>
      </c>
      <c r="BQ820">
        <v>0.17321049392468779</v>
      </c>
      <c r="BR820">
        <v>0.33254735012006142</v>
      </c>
      <c r="BS820">
        <v>0.26261149675951673</v>
      </c>
      <c r="BT820">
        <v>0.39796549682249194</v>
      </c>
      <c r="BU820">
        <v>7.5227590652806361E-2</v>
      </c>
      <c r="BV820">
        <v>0.33311846644722776</v>
      </c>
      <c r="BW820">
        <v>0.5442145719853746</v>
      </c>
      <c r="BX820">
        <v>0.30293143883933743</v>
      </c>
      <c r="BY820">
        <v>0.19010551820819618</v>
      </c>
      <c r="BZ820">
        <v>0.41118860603730178</v>
      </c>
      <c r="CA820">
        <v>9.0998252878241065E-2</v>
      </c>
      <c r="CB820">
        <v>0.29340822908335634</v>
      </c>
      <c r="CC820">
        <v>0.18101171935259536</v>
      </c>
      <c r="CD820">
        <v>0.55545960412681006</v>
      </c>
      <c r="CE820">
        <v>0.61894253352326878</v>
      </c>
      <c r="CF820">
        <v>0.3822293024317287</v>
      </c>
      <c r="CG820">
        <v>0.26174162731284817</v>
      </c>
      <c r="CH820">
        <v>0.15043112566311095</v>
      </c>
      <c r="CI820">
        <v>0.42773702372665068</v>
      </c>
      <c r="CJ820">
        <v>0.2997610369509367</v>
      </c>
      <c r="CK820">
        <v>0.21210659526725131</v>
      </c>
      <c r="CL820">
        <v>5.0640814808557574E-2</v>
      </c>
      <c r="CM820">
        <v>0.48695974962882271</v>
      </c>
      <c r="CN820">
        <v>0.40095785935126249</v>
      </c>
      <c r="CO820">
        <v>0.57514812333846588</v>
      </c>
      <c r="CP820">
        <v>0.59542139248253334</v>
      </c>
      <c r="CQ820">
        <v>0.11358438476920853</v>
      </c>
      <c r="CR820">
        <v>0.39164425377574819</v>
      </c>
      <c r="CS820">
        <v>0.78899501037458553</v>
      </c>
      <c r="CT820">
        <v>0.4273172248312066</v>
      </c>
      <c r="CU820">
        <v>0.25245532515889491</v>
      </c>
      <c r="CV820">
        <v>0.20103384747726227</v>
      </c>
      <c r="CW820">
        <v>0.38388108526866771</v>
      </c>
      <c r="CX820">
        <v>0.1188686869827305</v>
      </c>
      <c r="CY820">
        <v>0.30958206965991181</v>
      </c>
      <c r="CZ820">
        <v>0.43287401703427175</v>
      </c>
      <c r="DA820">
        <v>0.42686680204707972</v>
      </c>
      <c r="DB820">
        <v>0.22033349425729951</v>
      </c>
      <c r="DC820">
        <v>0.49816380267449223</v>
      </c>
      <c r="DD820">
        <v>0.23682316447628007</v>
      </c>
      <c r="DE820">
        <v>0.43656007943960473</v>
      </c>
      <c r="DF820">
        <v>0.15645087499942179</v>
      </c>
      <c r="DG820">
        <v>0.5174694021343299</v>
      </c>
      <c r="DH820">
        <v>0.22129600310975583</v>
      </c>
      <c r="DI820">
        <v>0.16017660343302934</v>
      </c>
      <c r="DJ820">
        <v>0.25826871527078105</v>
      </c>
      <c r="DK820">
        <v>0.29195607151811365</v>
      </c>
      <c r="DL820">
        <v>2.8844704341800389E-2</v>
      </c>
      <c r="DM820">
        <v>0.22194347980402668</v>
      </c>
      <c r="DN820">
        <v>0.57585092219615386</v>
      </c>
      <c r="DO820">
        <v>7.0535446323647541E-2</v>
      </c>
      <c r="DP820">
        <v>0.34391884125666283</v>
      </c>
      <c r="DQ820">
        <v>0.46508535364742032</v>
      </c>
      <c r="DR820">
        <v>0.57974758074766553</v>
      </c>
      <c r="DS820">
        <v>0.3706396394966941</v>
      </c>
      <c r="DT820">
        <v>0.19100893570744765</v>
      </c>
      <c r="DU820">
        <v>0.33357883598368798</v>
      </c>
      <c r="DV820">
        <v>0.27407465735667619</v>
      </c>
      <c r="DW820">
        <v>0.21090732409306684</v>
      </c>
      <c r="DX820">
        <v>0.3142303496838097</v>
      </c>
      <c r="DY820">
        <v>0.20651688909095836</v>
      </c>
      <c r="DZ820">
        <v>0.1980279615654891</v>
      </c>
      <c r="EA820">
        <v>0.30351413243552955</v>
      </c>
      <c r="EB820">
        <v>0.37355286276017519</v>
      </c>
      <c r="EC820">
        <v>0.1669933327907375</v>
      </c>
      <c r="ED820">
        <v>0.17151479242074785</v>
      </c>
      <c r="EE820">
        <v>0.25938329985643493</v>
      </c>
      <c r="EF820">
        <v>0.46723268605916723</v>
      </c>
      <c r="EG820">
        <v>0.5969223624676433</v>
      </c>
      <c r="EH820">
        <v>0.69395931351657869</v>
      </c>
      <c r="EI820">
        <v>0.22177763100472678</v>
      </c>
      <c r="EJ820">
        <v>0.60914172596606064</v>
      </c>
      <c r="EK820">
        <v>0.37475022704091909</v>
      </c>
      <c r="EL820">
        <v>0.55095923163988902</v>
      </c>
      <c r="EM820">
        <v>0.38687461938137047</v>
      </c>
      <c r="EN820">
        <v>0.17411388178158466</v>
      </c>
      <c r="EO820">
        <v>0.2529767622869688</v>
      </c>
      <c r="EP820">
        <v>0.29150483452896586</v>
      </c>
      <c r="EQ820">
        <v>9.0525902375802297E-2</v>
      </c>
      <c r="ER820">
        <v>7.6591321996186512E-2</v>
      </c>
      <c r="ES820">
        <v>0.57355873175207306</v>
      </c>
      <c r="ET820">
        <v>0.20926276187473872</v>
      </c>
      <c r="EU820">
        <v>0.14153385440313879</v>
      </c>
      <c r="EV820">
        <v>0.24857259312161828</v>
      </c>
      <c r="EW820">
        <v>0.23297724382978394</v>
      </c>
      <c r="EX820">
        <v>0.13131051147740386</v>
      </c>
      <c r="EY820">
        <v>0.3397086302553064</v>
      </c>
      <c r="EZ820">
        <v>8.9439685954749631E-2</v>
      </c>
      <c r="FA820">
        <v>0.36694280250810696</v>
      </c>
      <c r="FB820">
        <v>0.34928281640313541</v>
      </c>
      <c r="FC820">
        <v>0.50486690444999405</v>
      </c>
      <c r="FD820">
        <v>0.3039323650249629</v>
      </c>
      <c r="FE820">
        <v>0.29104605866133526</v>
      </c>
      <c r="FF820">
        <v>0.19544727333793699</v>
      </c>
      <c r="FG820">
        <v>0.46414378067984596</v>
      </c>
      <c r="FH820">
        <v>0.28457150056855224</v>
      </c>
      <c r="FI820">
        <v>0.46812342047015987</v>
      </c>
      <c r="FJ820">
        <v>0.53417194082763708</v>
      </c>
      <c r="FK820">
        <v>0.30392562415106611</v>
      </c>
      <c r="FL820">
        <v>0.24349018931964206</v>
      </c>
      <c r="FM820">
        <v>0.40083854085086446</v>
      </c>
      <c r="FN820">
        <v>0.23195531903393873</v>
      </c>
      <c r="FO820">
        <v>0.29408858762197093</v>
      </c>
      <c r="FP820">
        <v>0.45414889650439816</v>
      </c>
      <c r="FQ820">
        <v>0.35532286796664314</v>
      </c>
      <c r="FR820">
        <v>0.55742926515853397</v>
      </c>
      <c r="FS820">
        <v>0.22648356746622125</v>
      </c>
      <c r="FT820">
        <v>0.26826080685151943</v>
      </c>
      <c r="FU820">
        <v>0.38736883741726469</v>
      </c>
      <c r="FV820">
        <v>0.50988573800809789</v>
      </c>
      <c r="FW820">
        <v>7.4406704291155104E-2</v>
      </c>
      <c r="FX820">
        <v>0.4675287713127112</v>
      </c>
      <c r="FY820">
        <v>0.44584785874568167</v>
      </c>
      <c r="FZ820">
        <v>0.23355279309176125</v>
      </c>
      <c r="GA820">
        <v>0.60708407135677789</v>
      </c>
      <c r="GB820">
        <v>0.43339785219664706</v>
      </c>
      <c r="GC820">
        <v>0.22356787151726004</v>
      </c>
      <c r="GD820">
        <v>0.29842514522334629</v>
      </c>
      <c r="GE820">
        <v>0.18281629468864907</v>
      </c>
      <c r="GF820">
        <v>0.42136520623867857</v>
      </c>
      <c r="GG820">
        <v>0.27450240295510298</v>
      </c>
      <c r="GH820">
        <v>0.57077362350870509</v>
      </c>
      <c r="GI820">
        <v>0.4582727076670795</v>
      </c>
      <c r="GJ820">
        <v>0.51575273488191309</v>
      </c>
      <c r="GK820">
        <v>0.47729719453401787</v>
      </c>
      <c r="GL820">
        <v>0.27019792307153523</v>
      </c>
      <c r="GM820">
        <v>0.23524646160850379</v>
      </c>
      <c r="GN820">
        <v>0.129685436473919</v>
      </c>
      <c r="GO820">
        <v>0.56173815821749196</v>
      </c>
      <c r="GP820">
        <v>0.327407739081924</v>
      </c>
      <c r="GQ820">
        <v>0.26376638675601799</v>
      </c>
      <c r="GR820">
        <v>0.19853209631871641</v>
      </c>
      <c r="GS820">
        <v>0.27267430203985332</v>
      </c>
      <c r="GT820">
        <v>0.13446011183932985</v>
      </c>
      <c r="GU820">
        <v>0.23794984775266073</v>
      </c>
      <c r="GV820">
        <v>0.44317673657839785</v>
      </c>
      <c r="GW820">
        <v>0.26488697314330073</v>
      </c>
      <c r="GX820">
        <v>0.16170719688896903</v>
      </c>
      <c r="GY820">
        <v>0.50234233433616016</v>
      </c>
      <c r="GZ820">
        <v>0.25472606986191076</v>
      </c>
      <c r="HA820">
        <v>0.21809681224364857</v>
      </c>
      <c r="HB820">
        <v>0.38164891240782517</v>
      </c>
      <c r="HC820">
        <v>9.3288210036100105E-2</v>
      </c>
      <c r="HD820">
        <v>0.20718103851173875</v>
      </c>
      <c r="HE820">
        <v>0.31132497521691083</v>
      </c>
      <c r="HF820">
        <v>0.55698317686857224</v>
      </c>
      <c r="HG820">
        <v>0.44083966421530862</v>
      </c>
      <c r="HH820">
        <v>0.72597737850288091</v>
      </c>
      <c r="HI820">
        <v>0.38344315602817969</v>
      </c>
      <c r="HJ820">
        <v>0.46630531982468515</v>
      </c>
      <c r="HK820">
        <v>0.2383259317613389</v>
      </c>
      <c r="HL820">
        <v>0.22908144033238359</v>
      </c>
      <c r="HM820">
        <v>0.54053436917721198</v>
      </c>
      <c r="HN820">
        <v>0.15965835912785512</v>
      </c>
      <c r="HO820">
        <v>0.46053116398480121</v>
      </c>
      <c r="HP820">
        <v>0.21020075514001241</v>
      </c>
      <c r="HQ820">
        <v>0.22016656061500955</v>
      </c>
      <c r="HR820">
        <v>0.53103342327122838</v>
      </c>
      <c r="HS820">
        <v>0.54366199739520293</v>
      </c>
      <c r="HT820">
        <v>0.24912789858461304</v>
      </c>
      <c r="HU820">
        <v>0.48234103135161766</v>
      </c>
      <c r="HV820">
        <v>0.51994355254408098</v>
      </c>
      <c r="HW820">
        <v>0.3613265251498724</v>
      </c>
      <c r="HX820">
        <v>0.39984213328977758</v>
      </c>
      <c r="HY820">
        <v>0.23723109856011437</v>
      </c>
      <c r="HZ820">
        <v>0.21685935802634554</v>
      </c>
      <c r="IA820">
        <v>0.39475648643068328</v>
      </c>
      <c r="IB820">
        <v>0.31979644888758874</v>
      </c>
      <c r="IC820">
        <v>0.1968070788908827</v>
      </c>
      <c r="ID820">
        <v>0.35184057454192819</v>
      </c>
      <c r="IE820">
        <v>0.47272553340638279</v>
      </c>
      <c r="IF820">
        <v>0.47234527579402652</v>
      </c>
      <c r="IG820">
        <v>0.58510220600623086</v>
      </c>
      <c r="IH820">
        <v>0.32013669086618102</v>
      </c>
      <c r="II820">
        <v>0.77669758854535875</v>
      </c>
      <c r="IJ820">
        <v>0.62630299948351464</v>
      </c>
      <c r="IK820">
        <v>0.18478611464865818</v>
      </c>
      <c r="IL820">
        <v>0.24769046516995294</v>
      </c>
      <c r="IM820">
        <v>0.38458641460665466</v>
      </c>
      <c r="IN820">
        <v>0.26910671099687766</v>
      </c>
      <c r="IO820">
        <v>0.49124508183450333</v>
      </c>
      <c r="IP820">
        <v>0.31607487221161684</v>
      </c>
      <c r="IQ820">
        <v>0.40270462235410975</v>
      </c>
      <c r="IR820">
        <v>0.34712120482265663</v>
      </c>
      <c r="IS820">
        <v>0.50923529831043879</v>
      </c>
      <c r="IT820">
        <v>0.19000460065490118</v>
      </c>
      <c r="IU820">
        <v>0.22701220978059558</v>
      </c>
      <c r="IV820">
        <v>0.38223390619838971</v>
      </c>
      <c r="IW820">
        <v>6.5519678419356159E-2</v>
      </c>
      <c r="IX820">
        <v>0.49394421725855786</v>
      </c>
      <c r="IY820">
        <v>0.13435629067568181</v>
      </c>
      <c r="IZ820">
        <v>0.24974382543657989</v>
      </c>
      <c r="JA820">
        <v>0.26207190448789347</v>
      </c>
      <c r="JB820">
        <v>0.23097849158361139</v>
      </c>
      <c r="JC820">
        <v>0.24664889759457109</v>
      </c>
      <c r="JD820">
        <v>0.16129503374369045</v>
      </c>
      <c r="JE820">
        <v>0.3502557255404235</v>
      </c>
      <c r="JF820">
        <v>0.19294317056715968</v>
      </c>
      <c r="JG820">
        <v>0.52694840351171957</v>
      </c>
      <c r="JH820">
        <v>0.17418446665662665</v>
      </c>
      <c r="JI820">
        <v>0.33830066555520821</v>
      </c>
      <c r="JJ820">
        <v>0.1718762713941038</v>
      </c>
      <c r="JK820">
        <v>0.70402302429208996</v>
      </c>
      <c r="JL820">
        <v>0.40988279647525316</v>
      </c>
      <c r="JM820">
        <v>0.47779959891216628</v>
      </c>
      <c r="JN820">
        <v>0.59511802564963867</v>
      </c>
      <c r="JO820">
        <v>0.64328760731545054</v>
      </c>
      <c r="JP820">
        <v>0.57137654103407476</v>
      </c>
      <c r="JQ820">
        <v>0.44288739065146565</v>
      </c>
      <c r="JR820">
        <v>0.31790440095756756</v>
      </c>
      <c r="JS820">
        <v>0.2064740688609786</v>
      </c>
      <c r="JT820">
        <v>0.46101428700699743</v>
      </c>
      <c r="JU820">
        <v>0.1626190003834328</v>
      </c>
      <c r="JV820">
        <v>0.19043844501700791</v>
      </c>
      <c r="JW820">
        <v>0.25531400957472067</v>
      </c>
      <c r="JX820">
        <v>0.28807797569589916</v>
      </c>
      <c r="JY820">
        <v>0.28432145848369261</v>
      </c>
      <c r="JZ820">
        <v>0.18044782264238504</v>
      </c>
      <c r="KA820">
        <v>0.55500209888213003</v>
      </c>
      <c r="KB820">
        <v>0.66671015253143484</v>
      </c>
      <c r="KC820">
        <v>0.22598337865799098</v>
      </c>
      <c r="KD820">
        <v>0.63985609954617306</v>
      </c>
      <c r="KE820">
        <v>0.26087171719474395</v>
      </c>
      <c r="KF820">
        <v>0.45382155454475681</v>
      </c>
      <c r="KG820">
        <v>9.3855655280469338E-2</v>
      </c>
      <c r="KH820">
        <v>0.26144427611164983</v>
      </c>
      <c r="KI820">
        <v>0.36358118272554174</v>
      </c>
      <c r="KJ820">
        <v>9.9754527292072445E-2</v>
      </c>
      <c r="KK820">
        <v>0.45311268906132851</v>
      </c>
      <c r="KL820">
        <v>0.29594120524354312</v>
      </c>
      <c r="KM820">
        <v>0.35150598809838829</v>
      </c>
      <c r="KN820">
        <v>0.3099140507662102</v>
      </c>
      <c r="KO820">
        <v>0.37600085898739488</v>
      </c>
      <c r="KP820">
        <v>0.54966641142453487</v>
      </c>
      <c r="KQ820">
        <v>0.74293019501625102</v>
      </c>
      <c r="KR820">
        <v>0.30417663286979224</v>
      </c>
      <c r="KS820">
        <v>0.27947713185476486</v>
      </c>
      <c r="KT820">
        <v>0.22187295961972145</v>
      </c>
      <c r="KU820">
        <v>0.67343279325103922</v>
      </c>
      <c r="KV820">
        <v>0.36347879302665831</v>
      </c>
      <c r="KW820">
        <v>0.45800862275371113</v>
      </c>
      <c r="KX820">
        <v>0.4365726217552085</v>
      </c>
      <c r="KY820">
        <v>0.28117140062884943</v>
      </c>
      <c r="KZ820">
        <v>0.12176278865758995</v>
      </c>
      <c r="LA820">
        <v>0.19540562777793372</v>
      </c>
      <c r="LB820">
        <v>0.24998315794215326</v>
      </c>
      <c r="LC820">
        <v>0.14659842443585244</v>
      </c>
      <c r="LD820">
        <v>0.15992740940141104</v>
      </c>
      <c r="LE820">
        <v>0.23264622336382776</v>
      </c>
      <c r="LF820">
        <v>0.25261539877609962</v>
      </c>
      <c r="LG820">
        <v>0.51852645311535106</v>
      </c>
      <c r="LH820">
        <v>0.12911891891002539</v>
      </c>
      <c r="LI820">
        <v>0.11569184234395405</v>
      </c>
      <c r="LJ820">
        <v>0.13578528650625007</v>
      </c>
      <c r="LK820">
        <v>0.30581933406262957</v>
      </c>
      <c r="LL820">
        <v>0.41185581429140961</v>
      </c>
      <c r="LM820">
        <v>0.16376229524453856</v>
      </c>
      <c r="LN820">
        <v>0.37993333889006442</v>
      </c>
      <c r="LO820">
        <v>0.16595833523551073</v>
      </c>
      <c r="LP820">
        <v>0.42731047694052304</v>
      </c>
      <c r="LQ820">
        <v>0.37526360622811727</v>
      </c>
      <c r="LR820">
        <v>0.22435673480859686</v>
      </c>
      <c r="LS820">
        <v>0.35347912175485541</v>
      </c>
      <c r="LT820">
        <v>0.12431619073553463</v>
      </c>
      <c r="LU820">
        <v>0.28237687198968797</v>
      </c>
      <c r="LV820">
        <v>0.25544677800053422</v>
      </c>
      <c r="LW820">
        <v>0.45679219411241012</v>
      </c>
      <c r="LX820">
        <v>0.68350459476622372</v>
      </c>
      <c r="LY820">
        <v>0.23976022487593771</v>
      </c>
      <c r="LZ820">
        <v>0.33419784948577147</v>
      </c>
      <c r="MA820">
        <v>0.19820882243019697</v>
      </c>
      <c r="MB820">
        <v>0.44962544018929163</v>
      </c>
      <c r="MC820">
        <v>0.40862705391966248</v>
      </c>
      <c r="MD820">
        <v>0.15486208394742101</v>
      </c>
      <c r="ME820">
        <v>0.60240874182628446</v>
      </c>
      <c r="MF820">
        <v>0.43189725720105954</v>
      </c>
      <c r="MG820">
        <v>0.60505870699050168</v>
      </c>
      <c r="MH820">
        <v>0.45039165153613947</v>
      </c>
      <c r="MI820">
        <v>0.47858577030407345</v>
      </c>
      <c r="MJ820">
        <v>0.37184157524916328</v>
      </c>
      <c r="MK820">
        <v>0.41871231226815731</v>
      </c>
      <c r="ML820">
        <v>0.32910661156980003</v>
      </c>
      <c r="MM820">
        <v>0.61525776460841586</v>
      </c>
      <c r="MN820">
        <v>0.48436503031391365</v>
      </c>
      <c r="MO820">
        <v>0.33040448889175555</v>
      </c>
      <c r="MP820">
        <v>0.36074524798499796</v>
      </c>
      <c r="MQ820">
        <v>0.50278584819136751</v>
      </c>
      <c r="MR820">
        <v>0.21901221566856033</v>
      </c>
      <c r="MS820">
        <v>0.29893900831892972</v>
      </c>
      <c r="MT820">
        <v>0.36403624124707723</v>
      </c>
      <c r="MU820">
        <v>0.4572785528951</v>
      </c>
      <c r="MV820">
        <v>0.31570476923370461</v>
      </c>
      <c r="MW820">
        <v>0.34841940080713196</v>
      </c>
      <c r="MX820">
        <v>0.22952239742200334</v>
      </c>
      <c r="MY820">
        <v>0.40391175391115519</v>
      </c>
      <c r="MZ820">
        <v>0.46105910702863107</v>
      </c>
      <c r="NA820">
        <v>0.20470296136943295</v>
      </c>
      <c r="NB820">
        <v>0.42535531127899839</v>
      </c>
      <c r="NC820">
        <v>0.29895213084347622</v>
      </c>
      <c r="ND820">
        <v>0.60357738007424522</v>
      </c>
      <c r="NE820">
        <v>0.4838167104116442</v>
      </c>
      <c r="NF820">
        <v>0.36920852243695435</v>
      </c>
      <c r="NG820">
        <v>0.34152254654647773</v>
      </c>
      <c r="NH820">
        <v>0.62006130292063988</v>
      </c>
      <c r="NI820">
        <v>0.14804593790441417</v>
      </c>
      <c r="NJ820">
        <v>0.43254539544795123</v>
      </c>
      <c r="NK820">
        <v>0.44694387873617514</v>
      </c>
      <c r="NL820">
        <v>0.48661942928924673</v>
      </c>
      <c r="NM820">
        <v>0.59846743535103297</v>
      </c>
      <c r="NN820">
        <v>0.3264598302481988</v>
      </c>
      <c r="NO820">
        <v>0.65294495632398997</v>
      </c>
      <c r="NP820">
        <v>0.38305540360243817</v>
      </c>
      <c r="NQ820">
        <v>0.3820298866259888</v>
      </c>
      <c r="NR820">
        <v>0.69474082161144968</v>
      </c>
      <c r="NS820">
        <v>0.3760616846410082</v>
      </c>
      <c r="NT820">
        <v>0.21206129314139871</v>
      </c>
      <c r="NU820">
        <v>0.55698926541922655</v>
      </c>
      <c r="NV820">
        <v>0.34859908727685596</v>
      </c>
      <c r="NW820">
        <v>0.53825984825421691</v>
      </c>
      <c r="NX820">
        <v>0.18854753694031504</v>
      </c>
      <c r="NY820">
        <v>0.24419233108621261</v>
      </c>
      <c r="NZ820">
        <v>0.56685178041784634</v>
      </c>
      <c r="OA820">
        <v>0.15210367884547304</v>
      </c>
      <c r="OB820">
        <v>6.2969965334453842E-2</v>
      </c>
      <c r="OC820">
        <v>0.34513933554611886</v>
      </c>
      <c r="OD820">
        <v>0.28281703569332312</v>
      </c>
      <c r="OE820">
        <v>0.29383291728925026</v>
      </c>
      <c r="OF820">
        <v>0.20549060851038248</v>
      </c>
      <c r="OG820">
        <v>0.23339589076819536</v>
      </c>
      <c r="OH820">
        <v>0.20217528835778473</v>
      </c>
      <c r="OI820">
        <v>0.37356667262724375</v>
      </c>
      <c r="OJ820">
        <v>0.35703029648507389</v>
      </c>
      <c r="OK820">
        <v>0.64789973081046681</v>
      </c>
      <c r="OL820">
        <v>0.2039577052419112</v>
      </c>
      <c r="OM820">
        <v>0.32639523287258865</v>
      </c>
    </row>
    <row r="821" spans="1:403" x14ac:dyDescent="0.25">
      <c r="A821">
        <v>779</v>
      </c>
      <c r="B821" s="19">
        <v>0.23012445216895719</v>
      </c>
      <c r="C821">
        <v>0.32166408761637566</v>
      </c>
      <c r="D821">
        <v>0.14134271853204408</v>
      </c>
      <c r="E821">
        <v>0.22269947691578054</v>
      </c>
      <c r="F821">
        <v>0.27893003992565713</v>
      </c>
      <c r="G821">
        <v>7.3451755260449295E-2</v>
      </c>
      <c r="H821">
        <v>0.48235097155879647</v>
      </c>
      <c r="I821">
        <v>0.45261890506958191</v>
      </c>
      <c r="J821">
        <v>0.2923853426229247</v>
      </c>
      <c r="K821">
        <v>0.21864578629631715</v>
      </c>
      <c r="L821">
        <v>0.36802481356023076</v>
      </c>
      <c r="M821">
        <v>0.37290085300584719</v>
      </c>
      <c r="N821">
        <v>0.43238467221275778</v>
      </c>
      <c r="O821">
        <v>0.17873526828111999</v>
      </c>
      <c r="P821">
        <v>0.3392644791525038</v>
      </c>
      <c r="Q821">
        <v>0.53294189663329705</v>
      </c>
      <c r="R821">
        <v>0.35576197417395872</v>
      </c>
      <c r="S821">
        <v>0.22750557546148736</v>
      </c>
      <c r="T821">
        <v>0.294557674194939</v>
      </c>
      <c r="U821">
        <v>0.23052224941412303</v>
      </c>
      <c r="V821">
        <v>0.45505612758906167</v>
      </c>
      <c r="W821">
        <v>0.42629050578934524</v>
      </c>
      <c r="X821">
        <v>0.33616959467357166</v>
      </c>
      <c r="Y821">
        <v>0.18821064903975224</v>
      </c>
      <c r="Z821">
        <v>0.14424672359006946</v>
      </c>
      <c r="AA821">
        <v>7.0166499995068146E-2</v>
      </c>
      <c r="AB821">
        <v>0.35922966530148925</v>
      </c>
      <c r="AC821">
        <v>0.44292052295590068</v>
      </c>
      <c r="AD821">
        <v>0.57962400747920051</v>
      </c>
      <c r="AE821">
        <v>0.55581971332643398</v>
      </c>
      <c r="AF821">
        <v>0.39895796518025428</v>
      </c>
      <c r="AG821">
        <v>0.56089806969112266</v>
      </c>
      <c r="AH821">
        <v>0.14291692016572474</v>
      </c>
      <c r="AI821">
        <v>0.41564433170288195</v>
      </c>
      <c r="AJ821">
        <v>0.1924094409217173</v>
      </c>
      <c r="AK821">
        <v>0.20385120197831491</v>
      </c>
      <c r="AL821">
        <v>0.54611334495210007</v>
      </c>
      <c r="AM821">
        <v>0.21531196579783934</v>
      </c>
      <c r="AN821">
        <v>0.27129074046207036</v>
      </c>
      <c r="AO821">
        <v>0.20659633530435073</v>
      </c>
      <c r="AP821">
        <v>0.49351851908169186</v>
      </c>
      <c r="AQ821">
        <v>0.38423521275442873</v>
      </c>
      <c r="AR821">
        <v>0.39504114077215213</v>
      </c>
      <c r="AS821">
        <v>0.11286868222842562</v>
      </c>
      <c r="AT821">
        <v>4.0172975422221265E-2</v>
      </c>
      <c r="AU821">
        <v>0.65383433629659704</v>
      </c>
      <c r="AV821">
        <v>0.34364269391419477</v>
      </c>
      <c r="AW821">
        <v>0.4182296013756488</v>
      </c>
      <c r="AX821">
        <v>0.26449327696213193</v>
      </c>
      <c r="AY821">
        <v>0.26149245118553949</v>
      </c>
      <c r="AZ821">
        <v>0.39919784844753636</v>
      </c>
      <c r="BA821">
        <v>0.11994383324776664</v>
      </c>
      <c r="BB821">
        <v>0.11422303077942615</v>
      </c>
      <c r="BC821">
        <v>0.25542576391140448</v>
      </c>
      <c r="BD821">
        <v>0.40799485861083451</v>
      </c>
      <c r="BE821">
        <v>0.59772290165123765</v>
      </c>
      <c r="BF821">
        <v>0.49028878689914512</v>
      </c>
      <c r="BG821">
        <v>0.12346931025333249</v>
      </c>
      <c r="BH821">
        <v>0.20973488063366136</v>
      </c>
      <c r="BI821">
        <v>0.15207505112742578</v>
      </c>
      <c r="BJ821">
        <v>0.30801765507889672</v>
      </c>
      <c r="BK821">
        <v>0.22711603756206084</v>
      </c>
      <c r="BL821">
        <v>0.40049715387708607</v>
      </c>
      <c r="BM821">
        <v>0.31664929639069977</v>
      </c>
      <c r="BN821">
        <v>0.53283729886938458</v>
      </c>
      <c r="BO821">
        <v>0.3287156723299719</v>
      </c>
      <c r="BP821">
        <v>0.60549740701047561</v>
      </c>
      <c r="BQ821">
        <v>0.57134205061855159</v>
      </c>
      <c r="BR821">
        <v>0.38960764623458843</v>
      </c>
      <c r="BS821">
        <v>0.27779132757988917</v>
      </c>
      <c r="BT821">
        <v>0.2452029036664477</v>
      </c>
      <c r="BU821">
        <v>8.3632841965141105E-2</v>
      </c>
      <c r="BV821">
        <v>0.43816694567279069</v>
      </c>
      <c r="BW821">
        <v>0.52260556259508251</v>
      </c>
      <c r="BX821">
        <v>0.26981684853771876</v>
      </c>
      <c r="BY821">
        <v>0.3729157080053962</v>
      </c>
      <c r="BZ821">
        <v>9.6851537038232086E-2</v>
      </c>
      <c r="CA821">
        <v>0.18946199387446991</v>
      </c>
      <c r="CB821">
        <v>0.27737915012147973</v>
      </c>
      <c r="CC821">
        <v>8.3914758406429868E-2</v>
      </c>
      <c r="CD821">
        <v>0.3422654718720145</v>
      </c>
      <c r="CE821">
        <v>0.56399593786003277</v>
      </c>
      <c r="CF821">
        <v>7.0492991926568271E-2</v>
      </c>
      <c r="CG821">
        <v>0.69131582857772167</v>
      </c>
      <c r="CH821">
        <v>0.50301324492593624</v>
      </c>
      <c r="CI821">
        <v>0.42064837239816677</v>
      </c>
      <c r="CJ821">
        <v>0.40099170029018816</v>
      </c>
      <c r="CK821">
        <v>0.47455164333818134</v>
      </c>
      <c r="CL821">
        <v>7.6799440694080304E-2</v>
      </c>
      <c r="CM821">
        <v>0.50127663800721645</v>
      </c>
      <c r="CN821">
        <v>0.42991653753815917</v>
      </c>
      <c r="CO821">
        <v>0.39981567715663269</v>
      </c>
      <c r="CP821">
        <v>0.34387714240635781</v>
      </c>
      <c r="CQ821">
        <v>0.56358662865969689</v>
      </c>
      <c r="CR821">
        <v>0.40471411213805353</v>
      </c>
      <c r="CS821">
        <v>0.37363754062079702</v>
      </c>
      <c r="CT821">
        <v>0.48832644966028149</v>
      </c>
      <c r="CU821">
        <v>0.24758426892347277</v>
      </c>
      <c r="CV821">
        <v>0.17265080901441249</v>
      </c>
      <c r="CW821">
        <v>0.16403944452609753</v>
      </c>
      <c r="CX821">
        <v>0.49915089950670166</v>
      </c>
      <c r="CY821">
        <v>0.39711602790461509</v>
      </c>
      <c r="CZ821">
        <v>0.15619418278358604</v>
      </c>
      <c r="DA821">
        <v>0.47706060334647482</v>
      </c>
      <c r="DB821">
        <v>0.22170009504339527</v>
      </c>
      <c r="DC821">
        <v>0.47941774984527918</v>
      </c>
      <c r="DD821">
        <v>0.5551871579209704</v>
      </c>
      <c r="DE821">
        <v>0.30866212453145181</v>
      </c>
      <c r="DF821">
        <v>0.21893179142026933</v>
      </c>
      <c r="DG821">
        <v>0.39396215949266267</v>
      </c>
      <c r="DH821">
        <v>0.2004586525355318</v>
      </c>
      <c r="DI821">
        <v>0.19660821680761423</v>
      </c>
      <c r="DJ821">
        <v>0.72360119465906247</v>
      </c>
      <c r="DK821">
        <v>0.71160023732618549</v>
      </c>
      <c r="DL821">
        <v>0.11116540150762849</v>
      </c>
      <c r="DM821">
        <v>0.28008966444902184</v>
      </c>
      <c r="DN821">
        <v>7.3608795581753511E-2</v>
      </c>
      <c r="DO821">
        <v>0.73101853429396613</v>
      </c>
      <c r="DP821">
        <v>0.23099084893426314</v>
      </c>
      <c r="DQ821">
        <v>0.31298266832578048</v>
      </c>
      <c r="DR821">
        <v>0.22640728493742318</v>
      </c>
      <c r="DS821">
        <v>0.20788867573924538</v>
      </c>
      <c r="DT821">
        <v>0.49290031146505164</v>
      </c>
      <c r="DU821">
        <v>0.68838674932267885</v>
      </c>
      <c r="DV821">
        <v>0.64891129662678293</v>
      </c>
      <c r="DW821">
        <v>0.3213969971859939</v>
      </c>
      <c r="DX821">
        <v>0.10009320941356903</v>
      </c>
      <c r="DY821">
        <v>0.41084615594538043</v>
      </c>
      <c r="DZ821">
        <v>0.49032391850674795</v>
      </c>
      <c r="EA821">
        <v>0.43484273640777493</v>
      </c>
      <c r="EB821">
        <v>0.22719089492284283</v>
      </c>
      <c r="EC821">
        <v>0.20992584990275842</v>
      </c>
      <c r="ED821">
        <v>0.446248119086464</v>
      </c>
      <c r="EE821">
        <v>9.7319398415047498E-2</v>
      </c>
      <c r="EF821">
        <v>0.21059232035757847</v>
      </c>
      <c r="EG821">
        <v>0.18453019737525408</v>
      </c>
      <c r="EH821">
        <v>0.3413259064767411</v>
      </c>
      <c r="EI821">
        <v>0.30567152727078295</v>
      </c>
      <c r="EJ821">
        <v>0.46940997221062142</v>
      </c>
      <c r="EK821">
        <v>0.21664652228212936</v>
      </c>
      <c r="EL821">
        <v>0.30170472076368415</v>
      </c>
      <c r="EM821">
        <v>5.390798311533862E-2</v>
      </c>
      <c r="EN821">
        <v>0.56701242177220634</v>
      </c>
      <c r="EO821">
        <v>0.10115076268264138</v>
      </c>
      <c r="EP821">
        <v>0.43845577375056421</v>
      </c>
      <c r="EQ821">
        <v>7.6106284447192238E-2</v>
      </c>
      <c r="ER821">
        <v>0.30625655230091686</v>
      </c>
      <c r="ES821">
        <v>0.36246845614217871</v>
      </c>
      <c r="ET821">
        <v>0.12416389634489065</v>
      </c>
      <c r="EU821">
        <v>0.462224210226856</v>
      </c>
      <c r="EV821">
        <v>0.46421740478947171</v>
      </c>
      <c r="EW821">
        <v>0.43412680325109931</v>
      </c>
      <c r="EX821">
        <v>0.2105076593705261</v>
      </c>
      <c r="EY821">
        <v>0.32736276734317182</v>
      </c>
      <c r="EZ821">
        <v>0.39376265856176373</v>
      </c>
      <c r="FA821">
        <v>0.48844424104563333</v>
      </c>
      <c r="FB821">
        <v>0.25031728122141883</v>
      </c>
      <c r="FC821">
        <v>0.25432818125039919</v>
      </c>
      <c r="FD821">
        <v>0.21318921966872392</v>
      </c>
      <c r="FE821">
        <v>0.29014293867652269</v>
      </c>
      <c r="FF821">
        <v>0.38092682738567218</v>
      </c>
      <c r="FG821">
        <v>0.13826265175124608</v>
      </c>
      <c r="FH821">
        <v>0.31189754424229388</v>
      </c>
      <c r="FI821">
        <v>0.29748565888170225</v>
      </c>
      <c r="FJ821">
        <v>0.44242931794751639</v>
      </c>
      <c r="FK821">
        <v>8.9607056850886865E-2</v>
      </c>
      <c r="FL821">
        <v>0.23188066715888997</v>
      </c>
      <c r="FM821">
        <v>0.15022931279068027</v>
      </c>
      <c r="FN821">
        <v>0.43708887575482291</v>
      </c>
      <c r="FO821">
        <v>0.46331506155500957</v>
      </c>
      <c r="FP821">
        <v>0.47697967548253717</v>
      </c>
      <c r="FQ821">
        <v>0.25682223963436124</v>
      </c>
      <c r="FR821">
        <v>0.23966491012751243</v>
      </c>
      <c r="FS821">
        <v>0.66226686289190118</v>
      </c>
      <c r="FT821">
        <v>0.29862404602196074</v>
      </c>
      <c r="FU821">
        <v>0.31121196831394421</v>
      </c>
      <c r="FV821">
        <v>0.1995076614420796</v>
      </c>
      <c r="FW821">
        <v>0.41072192604816737</v>
      </c>
      <c r="FX821">
        <v>0.24749037550102571</v>
      </c>
      <c r="FY821">
        <v>0.36628213737611437</v>
      </c>
      <c r="FZ821">
        <v>0.6657265660193783</v>
      </c>
      <c r="GA821">
        <v>0.47293698842107601</v>
      </c>
      <c r="GB821">
        <v>0.45078769444639244</v>
      </c>
      <c r="GC821">
        <v>0.33592332089964971</v>
      </c>
      <c r="GD821">
        <v>0.46126880203531118</v>
      </c>
      <c r="GE821">
        <v>0.21410952957872567</v>
      </c>
      <c r="GF821">
        <v>0.17223373739851408</v>
      </c>
      <c r="GG821">
        <v>0.32053079540415719</v>
      </c>
      <c r="GH821">
        <v>0.4059897023901734</v>
      </c>
      <c r="GI821">
        <v>0.50254023587208008</v>
      </c>
      <c r="GJ821">
        <v>0.42119970763079029</v>
      </c>
      <c r="GK821">
        <v>0.28085626529684199</v>
      </c>
      <c r="GL821">
        <v>0.20327657166172897</v>
      </c>
      <c r="GM821">
        <v>0.17759543658276944</v>
      </c>
      <c r="GN821">
        <v>0.46517029141655097</v>
      </c>
      <c r="GO821">
        <v>0.32203820760465762</v>
      </c>
      <c r="GP821">
        <v>7.5141278502892234E-2</v>
      </c>
      <c r="GQ821">
        <v>0.38001448610424071</v>
      </c>
      <c r="GR821">
        <v>0.15262981678220583</v>
      </c>
      <c r="GS821">
        <v>0.28224022792218423</v>
      </c>
      <c r="GT821">
        <v>0.65963887285382583</v>
      </c>
      <c r="GU821">
        <v>0.53200646157677556</v>
      </c>
      <c r="GV821">
        <v>0.17305315652282371</v>
      </c>
      <c r="GW821">
        <v>0.26412274362293692</v>
      </c>
      <c r="GX821">
        <v>0.16031152812097563</v>
      </c>
      <c r="GY821">
        <v>0.32986895550738371</v>
      </c>
      <c r="GZ821">
        <v>0.47343379498422522</v>
      </c>
      <c r="HA821">
        <v>0.2027907221204153</v>
      </c>
      <c r="HB821">
        <v>0.53873548193866094</v>
      </c>
      <c r="HC821">
        <v>0.28092750707641545</v>
      </c>
      <c r="HD821">
        <v>0.51407187863031689</v>
      </c>
      <c r="HE821">
        <v>9.7373527329877599E-2</v>
      </c>
      <c r="HF821">
        <v>6.9251937170130645E-2</v>
      </c>
      <c r="HG821">
        <v>0.40723092078137435</v>
      </c>
      <c r="HH821">
        <v>0.27044760419279845</v>
      </c>
      <c r="HI821">
        <v>0.44528311063378612</v>
      </c>
      <c r="HJ821">
        <v>0.19717259151506941</v>
      </c>
      <c r="HK821">
        <v>0.62850017517316537</v>
      </c>
      <c r="HL821">
        <v>8.8856849734871152E-2</v>
      </c>
      <c r="HM821">
        <v>0.21353212069892008</v>
      </c>
      <c r="HN821">
        <v>0.24652322887586353</v>
      </c>
      <c r="HO821">
        <v>0.26667760864783252</v>
      </c>
      <c r="HP821">
        <v>0.27885864963003443</v>
      </c>
      <c r="HQ821">
        <v>0.29113930717439068</v>
      </c>
      <c r="HR821">
        <v>0.16390595643297401</v>
      </c>
      <c r="HS821">
        <v>0.54467989293721086</v>
      </c>
      <c r="HT821">
        <v>0.20738264627481598</v>
      </c>
      <c r="HU821">
        <v>0.18810163933382021</v>
      </c>
      <c r="HV821">
        <v>0.28875189028239245</v>
      </c>
      <c r="HW821">
        <v>6.0734443924719765E-2</v>
      </c>
      <c r="HX821">
        <v>0.25808545588767995</v>
      </c>
      <c r="HY821">
        <v>0.52481214496017115</v>
      </c>
      <c r="HZ821">
        <v>0.14864285216124479</v>
      </c>
      <c r="IA821">
        <v>0.31513270656143449</v>
      </c>
      <c r="IB821">
        <v>0.10001417653816982</v>
      </c>
      <c r="IC821">
        <v>0.56363026588285936</v>
      </c>
      <c r="ID821">
        <v>0.25717438598851844</v>
      </c>
      <c r="IE821">
        <v>0.51405944985379781</v>
      </c>
      <c r="IF821">
        <v>0.24521713727249297</v>
      </c>
      <c r="IG821">
        <v>0.3592849715939237</v>
      </c>
      <c r="IH821">
        <v>0.14921625054357415</v>
      </c>
      <c r="II821">
        <v>0.23413694882590166</v>
      </c>
      <c r="IJ821">
        <v>0.12430409612232989</v>
      </c>
      <c r="IK821">
        <v>0.21355675374264929</v>
      </c>
      <c r="IL821">
        <v>5.7531014760411621E-2</v>
      </c>
      <c r="IM821">
        <v>0.31967342548146027</v>
      </c>
      <c r="IN821">
        <v>0.44734574628201051</v>
      </c>
      <c r="IO821">
        <v>0.66892048833038276</v>
      </c>
      <c r="IP821">
        <v>0.22707393566209264</v>
      </c>
      <c r="IQ821">
        <v>0.32050535830098159</v>
      </c>
      <c r="IR821">
        <v>0.23253940727360936</v>
      </c>
      <c r="IS821">
        <v>0.27412088146654906</v>
      </c>
      <c r="IT821">
        <v>0.32490227455639475</v>
      </c>
      <c r="IU821">
        <v>0.15443241342243991</v>
      </c>
      <c r="IV821">
        <v>0.34444512008391115</v>
      </c>
      <c r="IW821">
        <v>0.15156341025050421</v>
      </c>
      <c r="IX821">
        <v>0.48121776819165207</v>
      </c>
      <c r="IY821">
        <v>9.4772510776243227E-2</v>
      </c>
      <c r="IZ821">
        <v>0.42545986553583859</v>
      </c>
      <c r="JA821">
        <v>6.2757831185508595E-2</v>
      </c>
      <c r="JB821">
        <v>0.59604380461296513</v>
      </c>
      <c r="JC821">
        <v>0.63014512601457651</v>
      </c>
      <c r="JD821">
        <v>0.14557705218854058</v>
      </c>
      <c r="JE821">
        <v>0.27140585353881042</v>
      </c>
      <c r="JF821">
        <v>0.34805167771303347</v>
      </c>
      <c r="JG821">
        <v>0.36594790580351511</v>
      </c>
      <c r="JH821">
        <v>0.55280062230072846</v>
      </c>
      <c r="JI821">
        <v>0.53875813238674319</v>
      </c>
      <c r="JJ821">
        <v>0.50488037203890879</v>
      </c>
      <c r="JK821">
        <v>0.18185606673087365</v>
      </c>
      <c r="JL821">
        <v>0.18502972225379591</v>
      </c>
      <c r="JM821">
        <v>0.4462035155760472</v>
      </c>
      <c r="JN821">
        <v>0.26681236862936547</v>
      </c>
      <c r="JO821">
        <v>0.67167924440889615</v>
      </c>
      <c r="JP821">
        <v>0.52480061358307284</v>
      </c>
      <c r="JQ821">
        <v>0.83756837089326819</v>
      </c>
      <c r="JR821">
        <v>0.4680577619629479</v>
      </c>
      <c r="JS821">
        <v>7.726814019554995E-2</v>
      </c>
      <c r="JT821">
        <v>0.23325428206363619</v>
      </c>
      <c r="JU821">
        <v>0.53640678357019866</v>
      </c>
      <c r="JV821">
        <v>0.12024407728343721</v>
      </c>
      <c r="JW821">
        <v>0.59708948797446393</v>
      </c>
      <c r="JX821">
        <v>0.38809115164102814</v>
      </c>
      <c r="JY821">
        <v>0.11658191386399412</v>
      </c>
      <c r="JZ821">
        <v>0.10631599637990738</v>
      </c>
      <c r="KA821">
        <v>0.3708598071751551</v>
      </c>
      <c r="KB821">
        <v>0.3769848381453863</v>
      </c>
      <c r="KC821">
        <v>0.40312653683642174</v>
      </c>
      <c r="KD821">
        <v>0.42523506484503704</v>
      </c>
      <c r="KE821">
        <v>0.26554984733215364</v>
      </c>
      <c r="KF821">
        <v>0.38201540064666939</v>
      </c>
      <c r="KG821">
        <v>0.30069514342372439</v>
      </c>
      <c r="KH821">
        <v>0.31450486132114802</v>
      </c>
      <c r="KI821">
        <v>0.36689259847412381</v>
      </c>
      <c r="KJ821">
        <v>0.32645253516755501</v>
      </c>
      <c r="KK821">
        <v>0.24130044191248956</v>
      </c>
      <c r="KL821">
        <v>0.61822632992698356</v>
      </c>
      <c r="KM821">
        <v>0.18125450393639814</v>
      </c>
      <c r="KN821">
        <v>0.29576131903142688</v>
      </c>
      <c r="KO821">
        <v>0.28107244870060877</v>
      </c>
      <c r="KP821">
        <v>0.53680397459510598</v>
      </c>
      <c r="KQ821">
        <v>0.39260513197893931</v>
      </c>
      <c r="KR821">
        <v>7.8072396947286182E-2</v>
      </c>
      <c r="KS821">
        <v>0.17109122987675157</v>
      </c>
      <c r="KT821">
        <v>0.22623282971028266</v>
      </c>
      <c r="KU821">
        <v>0.70667550873660945</v>
      </c>
      <c r="KV821">
        <v>0.21362973461564125</v>
      </c>
      <c r="KW821">
        <v>8.4512980522049058E-2</v>
      </c>
      <c r="KX821">
        <v>0.14543171806363694</v>
      </c>
      <c r="KY821">
        <v>0.39282415368923451</v>
      </c>
      <c r="KZ821">
        <v>0.26620980283958073</v>
      </c>
      <c r="LA821">
        <v>6.1855024270863299E-2</v>
      </c>
      <c r="LB821">
        <v>0.50311390140797907</v>
      </c>
      <c r="LC821">
        <v>7.3202250860760251E-2</v>
      </c>
      <c r="LD821">
        <v>0.18375101204779482</v>
      </c>
      <c r="LE821">
        <v>0.2743766614272104</v>
      </c>
      <c r="LF821">
        <v>0.44567888898506269</v>
      </c>
      <c r="LG821">
        <v>0.66888433237333977</v>
      </c>
      <c r="LH821">
        <v>0.3371970028607767</v>
      </c>
      <c r="LI821">
        <v>0.25553406484319863</v>
      </c>
      <c r="LJ821">
        <v>0.20698445753800404</v>
      </c>
      <c r="LK821">
        <v>0.22207959797491716</v>
      </c>
      <c r="LL821">
        <v>0.36611572814175442</v>
      </c>
      <c r="LM821">
        <v>0.49933742151484484</v>
      </c>
      <c r="LN821">
        <v>0.40193329672682176</v>
      </c>
      <c r="LO821">
        <v>0.12652145754814373</v>
      </c>
      <c r="LP821">
        <v>0.18854089504960633</v>
      </c>
      <c r="LQ821">
        <v>0.6073428208933811</v>
      </c>
      <c r="LR821">
        <v>0.33337461509829125</v>
      </c>
      <c r="LS821">
        <v>0.44134165066357489</v>
      </c>
      <c r="LT821">
        <v>0.54910946999611476</v>
      </c>
      <c r="LU821">
        <v>0.3501317988037036</v>
      </c>
      <c r="LV821">
        <v>0.12394625280546126</v>
      </c>
      <c r="LW821">
        <v>0.45320277072035631</v>
      </c>
      <c r="LX821">
        <v>9.6925716494460343E-2</v>
      </c>
      <c r="LY821">
        <v>0.26112085741882146</v>
      </c>
      <c r="LZ821">
        <v>0.16138409522141325</v>
      </c>
      <c r="MA821">
        <v>0.41636236255657599</v>
      </c>
      <c r="MB821">
        <v>0.47980275621012969</v>
      </c>
      <c r="MC821">
        <v>0.34071949120952805</v>
      </c>
      <c r="MD821">
        <v>0.4418275132984737</v>
      </c>
      <c r="ME821">
        <v>0.26430793409145015</v>
      </c>
      <c r="MF821">
        <v>4.3283723805915185E-2</v>
      </c>
      <c r="MG821">
        <v>0.60687479986825477</v>
      </c>
      <c r="MH821">
        <v>0.54438081013936346</v>
      </c>
      <c r="MI821">
        <v>0.53616764134399864</v>
      </c>
      <c r="MJ821">
        <v>0.30338412781425006</v>
      </c>
      <c r="MK821">
        <v>0.11202828651087131</v>
      </c>
      <c r="ML821">
        <v>0.42941037683087291</v>
      </c>
      <c r="MM821">
        <v>0.22483252458842801</v>
      </c>
      <c r="MN821">
        <v>0.17606144797623677</v>
      </c>
      <c r="MO821">
        <v>0.38895766111640706</v>
      </c>
      <c r="MP821">
        <v>0.22750993372836431</v>
      </c>
      <c r="MQ821">
        <v>0.53612013400910463</v>
      </c>
      <c r="MR821">
        <v>0.20547630020482099</v>
      </c>
      <c r="MS821">
        <v>0.39647802635624907</v>
      </c>
      <c r="MT821">
        <v>7.9003824021610436E-2</v>
      </c>
      <c r="MU821">
        <v>0.28501831596536104</v>
      </c>
      <c r="MV821">
        <v>0.13276059325016268</v>
      </c>
      <c r="MW821">
        <v>0.42621291890066093</v>
      </c>
      <c r="MX821">
        <v>0.12856622365557169</v>
      </c>
      <c r="MY821">
        <v>0.2691173139947361</v>
      </c>
      <c r="MZ821">
        <v>0.29872858295375132</v>
      </c>
      <c r="NA821">
        <v>0.3453345444368251</v>
      </c>
      <c r="NB821">
        <v>0.63367007552232213</v>
      </c>
      <c r="NC821">
        <v>0.37571253742243715</v>
      </c>
      <c r="ND821">
        <v>0.10794133662178655</v>
      </c>
      <c r="NE821">
        <v>0.39756368158070587</v>
      </c>
      <c r="NF821">
        <v>0.40413889650623103</v>
      </c>
      <c r="NG821">
        <v>0.47219841201751067</v>
      </c>
      <c r="NH821">
        <v>0.29730212572300457</v>
      </c>
      <c r="NI821">
        <v>0.40837259372798429</v>
      </c>
      <c r="NJ821">
        <v>0.39807948532436233</v>
      </c>
      <c r="NK821">
        <v>0.47015812340741736</v>
      </c>
      <c r="NL821">
        <v>0.15306787674510594</v>
      </c>
      <c r="NM821">
        <v>0.1723021811695182</v>
      </c>
      <c r="NN821">
        <v>0.20467176416718547</v>
      </c>
      <c r="NO821">
        <v>0.26008240254900222</v>
      </c>
      <c r="NP821">
        <v>0.56571331925690371</v>
      </c>
      <c r="NQ821">
        <v>0.16158141032111212</v>
      </c>
      <c r="NR821">
        <v>0.59545529314460954</v>
      </c>
      <c r="NS821">
        <v>0.37360129700177647</v>
      </c>
      <c r="NT821">
        <v>0.21895529673736427</v>
      </c>
      <c r="NU821">
        <v>0.3588823524097321</v>
      </c>
      <c r="NV821">
        <v>0.6511990680652322</v>
      </c>
      <c r="NW821">
        <v>0.26844503720300894</v>
      </c>
      <c r="NX821">
        <v>0.29756965513088801</v>
      </c>
      <c r="NY821">
        <v>0.3148861049063944</v>
      </c>
      <c r="NZ821">
        <v>0.32664389371880764</v>
      </c>
      <c r="OA821">
        <v>0.26716197721056006</v>
      </c>
      <c r="OB821">
        <v>0.35856766410702745</v>
      </c>
      <c r="OC821">
        <v>0.1190268913709792</v>
      </c>
      <c r="OD821">
        <v>0.25744418106258438</v>
      </c>
      <c r="OE821">
        <v>0.5073333073284223</v>
      </c>
      <c r="OF821">
        <v>0.32786076107515194</v>
      </c>
      <c r="OG821">
        <v>0.24577869780038469</v>
      </c>
      <c r="OH821">
        <v>0.17225501503418003</v>
      </c>
      <c r="OI821">
        <v>0.48309736543390169</v>
      </c>
      <c r="OJ821">
        <v>0.28094708795807621</v>
      </c>
      <c r="OK821">
        <v>0.6878027345982638</v>
      </c>
      <c r="OL821">
        <v>0.24471865269827192</v>
      </c>
      <c r="OM821">
        <v>0.54536150215239898</v>
      </c>
    </row>
    <row r="822" spans="1:403" x14ac:dyDescent="0.25">
      <c r="A822">
        <v>780</v>
      </c>
      <c r="B822" s="19">
        <v>0.62015520276408242</v>
      </c>
      <c r="C822">
        <v>0.25557348311356165</v>
      </c>
      <c r="D822">
        <v>0.38269774001316303</v>
      </c>
      <c r="E822">
        <v>0.67168198869026285</v>
      </c>
      <c r="F822">
        <v>0.29725970936007201</v>
      </c>
      <c r="G822">
        <v>0.72436343324177344</v>
      </c>
      <c r="H822">
        <v>0.30249970795714543</v>
      </c>
      <c r="I822">
        <v>0.78617927056302128</v>
      </c>
      <c r="J822">
        <v>0.17648050693307318</v>
      </c>
      <c r="K822">
        <v>0.37612851330935348</v>
      </c>
      <c r="L822">
        <v>0.57857519118299172</v>
      </c>
      <c r="M822">
        <v>0.46730495558383733</v>
      </c>
      <c r="N822">
        <v>0.2119914763898392</v>
      </c>
      <c r="O822">
        <v>0.20775841784336155</v>
      </c>
      <c r="P822">
        <v>0.38791002877587011</v>
      </c>
      <c r="Q822">
        <v>0.35794635730541624</v>
      </c>
      <c r="R822">
        <v>0.85460566213245903</v>
      </c>
      <c r="S822">
        <v>0.52544795686433265</v>
      </c>
      <c r="T822">
        <v>0.25512196200623605</v>
      </c>
      <c r="U822">
        <v>0.200815597333621</v>
      </c>
      <c r="V822">
        <v>0.34824663272178857</v>
      </c>
      <c r="W822">
        <v>0.4332057678643676</v>
      </c>
      <c r="X822">
        <v>0.10824585257820829</v>
      </c>
      <c r="Y822">
        <v>0.41057560362918566</v>
      </c>
      <c r="Z822">
        <v>0.22143421650360487</v>
      </c>
      <c r="AA822">
        <v>0.20715654493896679</v>
      </c>
      <c r="AB822">
        <v>0.18075445059825304</v>
      </c>
      <c r="AC822">
        <v>0.3091814489846697</v>
      </c>
      <c r="AD822">
        <v>0.24166371606310741</v>
      </c>
      <c r="AE822">
        <v>0.26270306195848636</v>
      </c>
      <c r="AF822">
        <v>0.15479018783699594</v>
      </c>
      <c r="AG822">
        <v>0.28535135383614618</v>
      </c>
      <c r="AH822">
        <v>0.23353430810827749</v>
      </c>
      <c r="AI822">
        <v>0.42755552520135531</v>
      </c>
      <c r="AJ822">
        <v>0.34588898191229567</v>
      </c>
      <c r="AK822">
        <v>0.18113821671125371</v>
      </c>
      <c r="AL822">
        <v>0.62603940327310426</v>
      </c>
      <c r="AM822">
        <v>8.1778550239670275E-2</v>
      </c>
      <c r="AN822">
        <v>0.37511773936765791</v>
      </c>
      <c r="AO822">
        <v>0.34721189396387309</v>
      </c>
      <c r="AP822">
        <v>0.44295387939705011</v>
      </c>
      <c r="AQ822">
        <v>0.18062381412039716</v>
      </c>
      <c r="AR822">
        <v>0.30098032945317299</v>
      </c>
      <c r="AS822">
        <v>0.26715175008359054</v>
      </c>
      <c r="AT822">
        <v>0.20864355367089091</v>
      </c>
      <c r="AU822">
        <v>0.14541174988901628</v>
      </c>
      <c r="AV822">
        <v>0.1092722975654267</v>
      </c>
      <c r="AW822">
        <v>0.25010528169639146</v>
      </c>
      <c r="AX822">
        <v>0.36706381389634957</v>
      </c>
      <c r="AY822">
        <v>0.51130561060307511</v>
      </c>
      <c r="AZ822">
        <v>0.54173615919789542</v>
      </c>
      <c r="BA822">
        <v>0.36596750712766435</v>
      </c>
      <c r="BB822">
        <v>0.17921563802369084</v>
      </c>
      <c r="BC822">
        <v>0.59788005116718979</v>
      </c>
      <c r="BD822">
        <v>0.25516188406139173</v>
      </c>
      <c r="BE822">
        <v>0.31810855017729822</v>
      </c>
      <c r="BF822">
        <v>0.43852655291646381</v>
      </c>
      <c r="BG822">
        <v>0.35411019745677264</v>
      </c>
      <c r="BH822">
        <v>0.12497766973897492</v>
      </c>
      <c r="BI822">
        <v>0.13466032572547074</v>
      </c>
      <c r="BJ822">
        <v>0.20346455150935328</v>
      </c>
      <c r="BK822">
        <v>0.27350018488641292</v>
      </c>
      <c r="BL822">
        <v>0.45221337109192317</v>
      </c>
      <c r="BM822">
        <v>0.58879342916035693</v>
      </c>
      <c r="BN822">
        <v>0.25696989870092457</v>
      </c>
      <c r="BO822">
        <v>0.20561046421140397</v>
      </c>
      <c r="BP822">
        <v>0.53886809468637309</v>
      </c>
      <c r="BQ822">
        <v>6.2455281472847873E-2</v>
      </c>
      <c r="BR822">
        <v>0.29476009003375098</v>
      </c>
      <c r="BS822">
        <v>0.40004212680310525</v>
      </c>
      <c r="BT822">
        <v>0.1265591274810702</v>
      </c>
      <c r="BU822">
        <v>0.35556222375087687</v>
      </c>
      <c r="BV822">
        <v>0.77542934684364551</v>
      </c>
      <c r="BW822">
        <v>0.35435954661498303</v>
      </c>
      <c r="BX822">
        <v>0.30168894271488511</v>
      </c>
      <c r="BY822">
        <v>0.3518740396885256</v>
      </c>
      <c r="BZ822">
        <v>0.19184863306601646</v>
      </c>
      <c r="CA822">
        <v>0.1609639260577756</v>
      </c>
      <c r="CB822">
        <v>0.37053977171434838</v>
      </c>
      <c r="CC822">
        <v>0.46050578154742394</v>
      </c>
      <c r="CD822">
        <v>0.33129131750165874</v>
      </c>
      <c r="CE822">
        <v>0.23281547450086656</v>
      </c>
      <c r="CF822">
        <v>0.35253668091257184</v>
      </c>
      <c r="CG822">
        <v>0.47693132426234708</v>
      </c>
      <c r="CH822">
        <v>0.43109410979058649</v>
      </c>
      <c r="CI822">
        <v>0.56212500449799663</v>
      </c>
      <c r="CJ822">
        <v>0.24806588657465548</v>
      </c>
      <c r="CK822">
        <v>0.10806306226705835</v>
      </c>
      <c r="CL822">
        <v>0.23501700676704868</v>
      </c>
      <c r="CM822">
        <v>0.19013572833005818</v>
      </c>
      <c r="CN822">
        <v>0.30162057116637342</v>
      </c>
      <c r="CO822">
        <v>0.41950745811737578</v>
      </c>
      <c r="CP822">
        <v>0.47011831064019971</v>
      </c>
      <c r="CQ822">
        <v>0.4325654452597899</v>
      </c>
      <c r="CR822">
        <v>0.49658166488805966</v>
      </c>
      <c r="CS822">
        <v>0.32736076460873687</v>
      </c>
      <c r="CT822">
        <v>0.12266846912901447</v>
      </c>
      <c r="CU822">
        <v>0.43593482089390734</v>
      </c>
      <c r="CV822">
        <v>0.18462226443711288</v>
      </c>
      <c r="CW822">
        <v>0.17009016577502775</v>
      </c>
      <c r="CX822">
        <v>0.1924370431548596</v>
      </c>
      <c r="CY822">
        <v>0.21506580640972939</v>
      </c>
      <c r="CZ822">
        <v>0.18400789049862681</v>
      </c>
      <c r="DA822">
        <v>0.34719500734372089</v>
      </c>
      <c r="DB822">
        <v>0.32725884504754377</v>
      </c>
      <c r="DC822">
        <v>0.19663062966576705</v>
      </c>
      <c r="DD822">
        <v>0.13740216594928989</v>
      </c>
      <c r="DE822">
        <v>0.41403778025280902</v>
      </c>
      <c r="DF822">
        <v>0.29933702165844922</v>
      </c>
      <c r="DG822">
        <v>7.0777393083293783E-2</v>
      </c>
      <c r="DH822">
        <v>0.48620860820124812</v>
      </c>
      <c r="DI822">
        <v>0.56550594443840563</v>
      </c>
      <c r="DJ822">
        <v>0.28455530266075413</v>
      </c>
      <c r="DK822">
        <v>0.34971314074258708</v>
      </c>
      <c r="DL822">
        <v>0.1400498978533074</v>
      </c>
      <c r="DM822">
        <v>0.43422510427384076</v>
      </c>
      <c r="DN822">
        <v>0.12661572313008643</v>
      </c>
      <c r="DO822">
        <v>8.7057693256915827E-2</v>
      </c>
      <c r="DP822">
        <v>0.19039462049509129</v>
      </c>
      <c r="DQ822">
        <v>0.25464578894908507</v>
      </c>
      <c r="DR822">
        <v>0.42463801202545315</v>
      </c>
      <c r="DS822">
        <v>0.20092399573733777</v>
      </c>
      <c r="DT822">
        <v>0.29338859364803904</v>
      </c>
      <c r="DU822">
        <v>0.19514140308170053</v>
      </c>
      <c r="DV822">
        <v>0.32714219251387555</v>
      </c>
      <c r="DW822">
        <v>0.37508203378064942</v>
      </c>
      <c r="DX822">
        <v>0.2544264567652903</v>
      </c>
      <c r="DY822">
        <v>0.41974311896326144</v>
      </c>
      <c r="DZ822">
        <v>0.15697947559987543</v>
      </c>
      <c r="EA822">
        <v>0.35909123808837007</v>
      </c>
      <c r="EB822">
        <v>0.33245658524005639</v>
      </c>
      <c r="EC822">
        <v>0.16761301259251946</v>
      </c>
      <c r="ED822">
        <v>0.24518724845709106</v>
      </c>
      <c r="EE822">
        <v>6.4404805588900979E-2</v>
      </c>
      <c r="EF822">
        <v>0.27555867828656877</v>
      </c>
      <c r="EG822">
        <v>0.33308874550034395</v>
      </c>
      <c r="EH822">
        <v>0.47427960621425835</v>
      </c>
      <c r="EI822">
        <v>0.47048678462831939</v>
      </c>
      <c r="EJ822">
        <v>0.31698331251235207</v>
      </c>
      <c r="EK822">
        <v>0.1298970230949564</v>
      </c>
      <c r="EL822">
        <v>0.43160888767447003</v>
      </c>
      <c r="EM822">
        <v>0.55235649226533301</v>
      </c>
      <c r="EN822">
        <v>0.15609866191727709</v>
      </c>
      <c r="EO822">
        <v>0.31737932866188728</v>
      </c>
      <c r="EP822">
        <v>0.53888341049408983</v>
      </c>
      <c r="EQ822">
        <v>0.30737429624247742</v>
      </c>
      <c r="ER822">
        <v>0.35295590344911054</v>
      </c>
      <c r="ES822">
        <v>0.38706076196006067</v>
      </c>
      <c r="ET822">
        <v>0.65269414516958035</v>
      </c>
      <c r="EU822">
        <v>0.6349280790303139</v>
      </c>
      <c r="EV822">
        <v>0.47448011369255128</v>
      </c>
      <c r="EW822">
        <v>0.36450466807254855</v>
      </c>
      <c r="EX822">
        <v>0.27785495023141582</v>
      </c>
      <c r="EY822">
        <v>3.9574692705520345E-2</v>
      </c>
      <c r="EZ822">
        <v>0.18759455189601412</v>
      </c>
      <c r="FA822">
        <v>0.19020766682168996</v>
      </c>
      <c r="FB822">
        <v>0.43892400185295155</v>
      </c>
      <c r="FC822">
        <v>0.32954558998818162</v>
      </c>
      <c r="FD822">
        <v>0.36979963527395188</v>
      </c>
      <c r="FE822">
        <v>0.37013503193102271</v>
      </c>
      <c r="FF822">
        <v>0.42001896530192762</v>
      </c>
      <c r="FG822">
        <v>0.71332926143059061</v>
      </c>
      <c r="FH822">
        <v>0.54461110748919084</v>
      </c>
      <c r="FI822">
        <v>0.16693408906245977</v>
      </c>
      <c r="FJ822">
        <v>0.59593246155526591</v>
      </c>
      <c r="FK822">
        <v>0.33293731033797647</v>
      </c>
      <c r="FL822">
        <v>0.52492426412700055</v>
      </c>
      <c r="FM822">
        <v>0.39353346062589611</v>
      </c>
      <c r="FN822">
        <v>0.47558137963022873</v>
      </c>
      <c r="FO822">
        <v>0.31287503362171376</v>
      </c>
      <c r="FP822">
        <v>0.26311929443440879</v>
      </c>
      <c r="FQ822">
        <v>0.37213409744466419</v>
      </c>
      <c r="FR822">
        <v>0.11343406055791273</v>
      </c>
      <c r="FS822">
        <v>5.915915728180144E-2</v>
      </c>
      <c r="FT822">
        <v>0.24604282330582511</v>
      </c>
      <c r="FU822">
        <v>0.38980780486424838</v>
      </c>
      <c r="FV822">
        <v>0.42741353752969713</v>
      </c>
      <c r="FW822">
        <v>0.36321071225405677</v>
      </c>
      <c r="FX822">
        <v>0.36461260511006111</v>
      </c>
      <c r="FY822">
        <v>0.31394612076067102</v>
      </c>
      <c r="FZ822">
        <v>6.8127985688326842E-2</v>
      </c>
      <c r="GA822">
        <v>0.17760636525524709</v>
      </c>
      <c r="GB822">
        <v>0.19793192911233212</v>
      </c>
      <c r="GC822">
        <v>0.34701083367032015</v>
      </c>
      <c r="GD822">
        <v>0.19991100092116207</v>
      </c>
      <c r="GE822">
        <v>8.889986852108557E-2</v>
      </c>
      <c r="GF822">
        <v>8.2938725795778726E-2</v>
      </c>
      <c r="GG822">
        <v>0.24702657894088928</v>
      </c>
      <c r="GH822">
        <v>0.59872178035237245</v>
      </c>
      <c r="GI822">
        <v>0.54102796735498404</v>
      </c>
      <c r="GJ822">
        <v>0.47557667952887961</v>
      </c>
      <c r="GK822">
        <v>0.1617688058461291</v>
      </c>
      <c r="GL822">
        <v>0.1045067110422232</v>
      </c>
      <c r="GM822">
        <v>0.27433639470895277</v>
      </c>
      <c r="GN822">
        <v>7.3507068645917537E-2</v>
      </c>
      <c r="GO822">
        <v>0.48279228803119023</v>
      </c>
      <c r="GP822">
        <v>0.16630135443510174</v>
      </c>
      <c r="GQ822">
        <v>0.44343594881365556</v>
      </c>
      <c r="GR822">
        <v>0.40619284848463733</v>
      </c>
      <c r="GS822">
        <v>0.32060274126849508</v>
      </c>
      <c r="GT822">
        <v>4.5481848769987291E-3</v>
      </c>
      <c r="GU822">
        <v>7.1427094614611428E-2</v>
      </c>
      <c r="GV822">
        <v>0.45800848170494191</v>
      </c>
      <c r="GW822">
        <v>0.54985238807905312</v>
      </c>
      <c r="GX822">
        <v>6.6645965494870313E-2</v>
      </c>
      <c r="GY822">
        <v>0.43375026779293491</v>
      </c>
      <c r="GZ822">
        <v>0.20533360166350306</v>
      </c>
      <c r="HA822">
        <v>0.65022945910694485</v>
      </c>
      <c r="HB822">
        <v>0.42454518235937866</v>
      </c>
      <c r="HC822">
        <v>0.2613166355979239</v>
      </c>
      <c r="HD822">
        <v>0.17095663787565962</v>
      </c>
      <c r="HE822">
        <v>0.23405602265609909</v>
      </c>
      <c r="HF822">
        <v>0.14492685298829172</v>
      </c>
      <c r="HG822">
        <v>0.36861182937779768</v>
      </c>
      <c r="HH822">
        <v>0.38717499980434156</v>
      </c>
      <c r="HI822">
        <v>0.38669139071895986</v>
      </c>
      <c r="HJ822">
        <v>0.22744081590846724</v>
      </c>
      <c r="HK822">
        <v>0.31911426872066495</v>
      </c>
      <c r="HL822">
        <v>0.41733411281218069</v>
      </c>
      <c r="HM822">
        <v>0.13257916712346154</v>
      </c>
      <c r="HN822">
        <v>0.18590650698796779</v>
      </c>
      <c r="HO822">
        <v>0.38932585141774911</v>
      </c>
      <c r="HP822">
        <v>0.34273055763224713</v>
      </c>
      <c r="HQ822">
        <v>0.57323925667985731</v>
      </c>
      <c r="HR822">
        <v>0.13359829874653742</v>
      </c>
      <c r="HS822">
        <v>9.5904434194381896E-2</v>
      </c>
      <c r="HT822">
        <v>0.11792445423031532</v>
      </c>
      <c r="HU822">
        <v>0.21432881403521292</v>
      </c>
      <c r="HV822">
        <v>0.18055599752624099</v>
      </c>
      <c r="HW822">
        <v>0.15422237737961125</v>
      </c>
      <c r="HX822">
        <v>0.41871764762606234</v>
      </c>
      <c r="HY822">
        <v>0.10590317667441219</v>
      </c>
      <c r="HZ822">
        <v>0.20326462553602259</v>
      </c>
      <c r="IA822">
        <v>0.26063304136356791</v>
      </c>
      <c r="IB822">
        <v>0.28055686760035786</v>
      </c>
      <c r="IC822">
        <v>0.58172217280109717</v>
      </c>
      <c r="ID822">
        <v>0.14655115627722745</v>
      </c>
      <c r="IE822">
        <v>0.22396162853203302</v>
      </c>
      <c r="IF822">
        <v>0.15876809123132854</v>
      </c>
      <c r="IG822">
        <v>7.7509198400595322E-2</v>
      </c>
      <c r="IH822">
        <v>0.20106318820293825</v>
      </c>
      <c r="II822">
        <v>0.19685237006200415</v>
      </c>
      <c r="IJ822">
        <v>0.38058871921952342</v>
      </c>
      <c r="IK822">
        <v>0.70509356366246867</v>
      </c>
      <c r="IL822">
        <v>0.42902278029520746</v>
      </c>
      <c r="IM822">
        <v>0.3823688938685631</v>
      </c>
      <c r="IN822">
        <v>0.38081534254689187</v>
      </c>
      <c r="IO822">
        <v>0.33697976089912351</v>
      </c>
      <c r="IP822">
        <v>6.2062403820450557E-2</v>
      </c>
      <c r="IQ822">
        <v>0.29126596940031629</v>
      </c>
      <c r="IR822">
        <v>0.42680573413685119</v>
      </c>
      <c r="IS822">
        <v>0.43186353650338216</v>
      </c>
      <c r="IT822">
        <v>0.40504612460870371</v>
      </c>
      <c r="IU822">
        <v>0.29487560890133557</v>
      </c>
      <c r="IV822">
        <v>0.27583066416305951</v>
      </c>
      <c r="IW822">
        <v>0.53272468529752803</v>
      </c>
      <c r="IX822">
        <v>0.57536854617741928</v>
      </c>
      <c r="IY822">
        <v>0.51907031575657758</v>
      </c>
      <c r="IZ822">
        <v>0.39767124631889283</v>
      </c>
      <c r="JA822">
        <v>0.20094900981507208</v>
      </c>
      <c r="JB822">
        <v>0.24924819420659008</v>
      </c>
      <c r="JC822">
        <v>0.40979595969834093</v>
      </c>
      <c r="JD822">
        <v>0.26643474430315139</v>
      </c>
      <c r="JE822">
        <v>0.2902518483874903</v>
      </c>
      <c r="JF822">
        <v>0.40420028700266553</v>
      </c>
      <c r="JG822">
        <v>0.15244510887551352</v>
      </c>
      <c r="JH822">
        <v>0.62024429309853302</v>
      </c>
      <c r="JI822">
        <v>6.8238104724092363E-2</v>
      </c>
      <c r="JJ822">
        <v>0.43073544502566019</v>
      </c>
      <c r="JK822">
        <v>0.17277440214101619</v>
      </c>
      <c r="JL822">
        <v>0.12616172338614534</v>
      </c>
      <c r="JM822">
        <v>0.70693351344360855</v>
      </c>
      <c r="JN822">
        <v>0.65456178277739752</v>
      </c>
      <c r="JO822">
        <v>0.3769510270621883</v>
      </c>
      <c r="JP822">
        <v>0.55981130843614513</v>
      </c>
      <c r="JQ822">
        <v>0.40042254827934398</v>
      </c>
      <c r="JR822">
        <v>0.19159255740311054</v>
      </c>
      <c r="JS822">
        <v>0.18084812161411268</v>
      </c>
      <c r="JT822">
        <v>0.24872642240874301</v>
      </c>
      <c r="JU822">
        <v>0.31221453434389429</v>
      </c>
      <c r="JV822">
        <v>0.31366881662653623</v>
      </c>
      <c r="JW822">
        <v>0.6742976604032227</v>
      </c>
      <c r="JX822">
        <v>0.55272833592410786</v>
      </c>
      <c r="JY822">
        <v>0.38465826819001314</v>
      </c>
      <c r="JZ822">
        <v>0.51185062116599811</v>
      </c>
      <c r="KA822">
        <v>0.31776431873407651</v>
      </c>
      <c r="KB822">
        <v>0.13921108039673441</v>
      </c>
      <c r="KC822">
        <v>0.2595468098025534</v>
      </c>
      <c r="KD822">
        <v>0.50331577400036043</v>
      </c>
      <c r="KE822">
        <v>0.34314194602131665</v>
      </c>
      <c r="KF822">
        <v>0.56220086601518837</v>
      </c>
      <c r="KG822">
        <v>0.44532933153557652</v>
      </c>
      <c r="KH822">
        <v>0.49726935448450371</v>
      </c>
      <c r="KI822">
        <v>0.36619619783566237</v>
      </c>
      <c r="KJ822">
        <v>0.56629136120347212</v>
      </c>
      <c r="KK822">
        <v>0.33274186878029233</v>
      </c>
      <c r="KL822">
        <v>0.191733569466706</v>
      </c>
      <c r="KM822">
        <v>0.46084320210640339</v>
      </c>
      <c r="KN822">
        <v>0.30225609940196496</v>
      </c>
      <c r="KO822">
        <v>9.6536363393149929E-2</v>
      </c>
      <c r="KP822">
        <v>0.24169986980499361</v>
      </c>
      <c r="KQ822">
        <v>0.15346441482355189</v>
      </c>
      <c r="KR822">
        <v>0.17652865680727869</v>
      </c>
      <c r="KS822">
        <v>0.5484336954307466</v>
      </c>
      <c r="KT822">
        <v>0.1652545094238547</v>
      </c>
      <c r="KU822">
        <v>0.26395239219306227</v>
      </c>
      <c r="KV822">
        <v>7.2210122571176649E-2</v>
      </c>
      <c r="KW822">
        <v>0.38275311773056186</v>
      </c>
      <c r="KX822">
        <v>0.54657813656097609</v>
      </c>
      <c r="KY822">
        <v>0.25312197811577797</v>
      </c>
      <c r="KZ822">
        <v>0.50314136667792408</v>
      </c>
      <c r="LA822">
        <v>0.26311909109833209</v>
      </c>
      <c r="LB822">
        <v>0.19568756796353776</v>
      </c>
      <c r="LC822">
        <v>7.5628869071741309E-2</v>
      </c>
      <c r="LD822">
        <v>0.29071305624527033</v>
      </c>
      <c r="LE822">
        <v>0.3320887447952402</v>
      </c>
      <c r="LF822">
        <v>0.27817029072589866</v>
      </c>
      <c r="LG822">
        <v>0.40767843317558028</v>
      </c>
      <c r="LH822">
        <v>0.11764755187595329</v>
      </c>
      <c r="LI822">
        <v>0.37849228895116305</v>
      </c>
      <c r="LJ822">
        <v>0.44190560421988923</v>
      </c>
      <c r="LK822">
        <v>0.52762304492969136</v>
      </c>
      <c r="LL822">
        <v>0.30759914122483079</v>
      </c>
      <c r="LM822">
        <v>0.19945169452555259</v>
      </c>
      <c r="LN822">
        <v>0.38142212200179137</v>
      </c>
      <c r="LO822">
        <v>0.47005362112925952</v>
      </c>
      <c r="LP822">
        <v>0.29069360737676597</v>
      </c>
      <c r="LQ822">
        <v>0.5222501112981095</v>
      </c>
      <c r="LR822">
        <v>0.53736617881867776</v>
      </c>
      <c r="LS822">
        <v>0.16105897274166328</v>
      </c>
      <c r="LT822">
        <v>0.20698769698340277</v>
      </c>
      <c r="LU822">
        <v>0.49137654062291436</v>
      </c>
      <c r="LV822">
        <v>0.37608247463101341</v>
      </c>
      <c r="LW822">
        <v>0.50099712878108771</v>
      </c>
      <c r="LX822">
        <v>0.20692859886521539</v>
      </c>
      <c r="LY822">
        <v>0.72617269561640474</v>
      </c>
      <c r="LZ822">
        <v>0.69246506006136999</v>
      </c>
      <c r="MA822">
        <v>0.2792719767476301</v>
      </c>
      <c r="MB822">
        <v>0.16718113850885741</v>
      </c>
      <c r="MC822">
        <v>0.16314954677706911</v>
      </c>
      <c r="MD822">
        <v>0.16682276174427854</v>
      </c>
      <c r="ME822">
        <v>0.32273734776110863</v>
      </c>
      <c r="MF822">
        <v>6.3566482543684452E-2</v>
      </c>
      <c r="MG822">
        <v>0.35558219923085266</v>
      </c>
      <c r="MH822">
        <v>0.3011591966947304</v>
      </c>
      <c r="MI822">
        <v>0.42527628356081237</v>
      </c>
      <c r="MJ822">
        <v>0.43293066722435758</v>
      </c>
      <c r="MK822">
        <v>0.55722467836272682</v>
      </c>
      <c r="ML822">
        <v>0.4936979337322539</v>
      </c>
      <c r="MM822">
        <v>0.25317134505645938</v>
      </c>
      <c r="MN822">
        <v>0.17582593041188491</v>
      </c>
      <c r="MO822">
        <v>0.45825906576380848</v>
      </c>
      <c r="MP822">
        <v>6.7515063847483611E-2</v>
      </c>
      <c r="MQ822">
        <v>0.32279647094967645</v>
      </c>
      <c r="MR822">
        <v>0.45967071563699602</v>
      </c>
      <c r="MS822">
        <v>0.3791849125224116</v>
      </c>
      <c r="MT822">
        <v>0.35538215851049404</v>
      </c>
      <c r="MU822">
        <v>0.33330944799673889</v>
      </c>
      <c r="MV822">
        <v>0.11227310046146267</v>
      </c>
      <c r="MW822">
        <v>0.37415547344200728</v>
      </c>
      <c r="MX822">
        <v>0.46233853660697211</v>
      </c>
      <c r="MY822">
        <v>0.43695882306024902</v>
      </c>
      <c r="MZ822">
        <v>0.11941835305658445</v>
      </c>
      <c r="NA822">
        <v>0.24451556724098028</v>
      </c>
      <c r="NB822">
        <v>0.31772567263160356</v>
      </c>
      <c r="NC822">
        <v>0.11704423548028572</v>
      </c>
      <c r="ND822">
        <v>0.59206044360288979</v>
      </c>
      <c r="NE822">
        <v>0.30868800123848461</v>
      </c>
      <c r="NF822">
        <v>0.17216659797064618</v>
      </c>
      <c r="NG822">
        <v>0.30431970376818362</v>
      </c>
      <c r="NH822">
        <v>0.63701450427513673</v>
      </c>
      <c r="NI822">
        <v>0.23159822498262359</v>
      </c>
      <c r="NJ822">
        <v>0.21428005851809456</v>
      </c>
      <c r="NK822">
        <v>0.55942542632359615</v>
      </c>
      <c r="NL822">
        <v>0.63614171516708651</v>
      </c>
      <c r="NM822">
        <v>0.34638243271892311</v>
      </c>
      <c r="NN822">
        <v>0.44203573846113986</v>
      </c>
      <c r="NO822">
        <v>0.38845815385256677</v>
      </c>
      <c r="NP822">
        <v>0.35677881632022501</v>
      </c>
      <c r="NQ822">
        <v>0.1299976716361991</v>
      </c>
      <c r="NR822">
        <v>0.51313988469998528</v>
      </c>
      <c r="NS822">
        <v>0.4212081786798636</v>
      </c>
      <c r="NT822">
        <v>4.8507214458651589E-2</v>
      </c>
      <c r="NU822">
        <v>0.44044777525614087</v>
      </c>
      <c r="NV822">
        <v>0.19194171537394994</v>
      </c>
      <c r="NW822">
        <v>0.26661837695767754</v>
      </c>
      <c r="NX822">
        <v>0.40334251492909068</v>
      </c>
      <c r="NY822">
        <v>0.39143544972444078</v>
      </c>
      <c r="NZ822">
        <v>0.41694794516098466</v>
      </c>
      <c r="OA822">
        <v>0.5916341767672747</v>
      </c>
      <c r="OB822">
        <v>0.2690871450384561</v>
      </c>
      <c r="OC822">
        <v>0.23679505237028931</v>
      </c>
      <c r="OD822">
        <v>0.54595268857022838</v>
      </c>
      <c r="OE822">
        <v>0.18652968957311097</v>
      </c>
      <c r="OF822">
        <v>0.28948641290808486</v>
      </c>
      <c r="OG822">
        <v>0.31631848787894196</v>
      </c>
      <c r="OH822">
        <v>0.29686401549340102</v>
      </c>
      <c r="OI822">
        <v>0.35952522500167683</v>
      </c>
      <c r="OJ822">
        <v>0.45930432384446729</v>
      </c>
      <c r="OK822">
        <v>0.41225197847962436</v>
      </c>
      <c r="OL822">
        <v>0.5023827875506881</v>
      </c>
      <c r="OM822">
        <v>0.28430123616205005</v>
      </c>
    </row>
    <row r="823" spans="1:403" x14ac:dyDescent="0.25">
      <c r="A823">
        <v>781</v>
      </c>
      <c r="B823" s="19">
        <v>0.36701931680296429</v>
      </c>
      <c r="C823">
        <v>0.31366434550678157</v>
      </c>
      <c r="D823">
        <v>0.37956472612270775</v>
      </c>
      <c r="E823">
        <v>0.19356976678563198</v>
      </c>
      <c r="F823">
        <v>0.31926652482916595</v>
      </c>
      <c r="G823">
        <v>0.40045608934037036</v>
      </c>
      <c r="H823">
        <v>0.13363357079637536</v>
      </c>
      <c r="I823">
        <v>0.80474166050082208</v>
      </c>
      <c r="J823">
        <v>0.54991666715521426</v>
      </c>
      <c r="K823">
        <v>0.23984347463996086</v>
      </c>
      <c r="L823">
        <v>0.54017319438798417</v>
      </c>
      <c r="M823">
        <v>0.14733870936051074</v>
      </c>
      <c r="N823">
        <v>0.29123417723386053</v>
      </c>
      <c r="O823">
        <v>0.39876428379465956</v>
      </c>
      <c r="P823">
        <v>0.32361047582720437</v>
      </c>
      <c r="Q823">
        <v>0.17648615136978713</v>
      </c>
      <c r="R823">
        <v>6.1150380567654379E-2</v>
      </c>
      <c r="S823">
        <v>0.34842031161587927</v>
      </c>
      <c r="T823">
        <v>0.14927036511413228</v>
      </c>
      <c r="U823">
        <v>3.2550947439873842E-2</v>
      </c>
      <c r="V823">
        <v>0.40537699311385211</v>
      </c>
      <c r="W823">
        <v>0.12249786386621916</v>
      </c>
      <c r="X823">
        <v>0.52260959814662145</v>
      </c>
      <c r="Y823">
        <v>0.25074730463432776</v>
      </c>
      <c r="Z823">
        <v>0.38365577500885084</v>
      </c>
      <c r="AA823">
        <v>0.54264260741755588</v>
      </c>
      <c r="AB823">
        <v>0.12275446674390038</v>
      </c>
      <c r="AC823">
        <v>5.0276083015746556E-2</v>
      </c>
      <c r="AD823">
        <v>0.22566222921075021</v>
      </c>
      <c r="AE823">
        <v>0.10419987107925958</v>
      </c>
      <c r="AF823">
        <v>0.15106484791169483</v>
      </c>
      <c r="AG823">
        <v>0.33360880855297648</v>
      </c>
      <c r="AH823">
        <v>0.119007119654128</v>
      </c>
      <c r="AI823">
        <v>0.2733173653437993</v>
      </c>
      <c r="AJ823">
        <v>0.38870363049770362</v>
      </c>
      <c r="AK823">
        <v>0.34413630670863116</v>
      </c>
      <c r="AL823">
        <v>0.40775694961455344</v>
      </c>
      <c r="AM823">
        <v>0.47437640451377405</v>
      </c>
      <c r="AN823">
        <v>0.11465092267011867</v>
      </c>
      <c r="AO823">
        <v>0.36030749696737341</v>
      </c>
      <c r="AP823">
        <v>0.57114717951397198</v>
      </c>
      <c r="AQ823">
        <v>0.75698654230219997</v>
      </c>
      <c r="AR823">
        <v>0.41608500627688283</v>
      </c>
      <c r="AS823">
        <v>0.31031072900806506</v>
      </c>
      <c r="AT823">
        <v>0.29324510032357298</v>
      </c>
      <c r="AU823">
        <v>0.46329913905462095</v>
      </c>
      <c r="AV823">
        <v>0.4724073326238486</v>
      </c>
      <c r="AW823">
        <v>0.1116838648313228</v>
      </c>
      <c r="AX823">
        <v>0.40623123194768251</v>
      </c>
      <c r="AY823">
        <v>0.32566493360960735</v>
      </c>
      <c r="AZ823">
        <v>0.2194746069512116</v>
      </c>
      <c r="BA823">
        <v>0.32994053168108284</v>
      </c>
      <c r="BB823">
        <v>0.41938431789571029</v>
      </c>
      <c r="BC823">
        <v>0.14700769439699224</v>
      </c>
      <c r="BD823">
        <v>0.27041148934332199</v>
      </c>
      <c r="BE823">
        <v>0.38924620268871668</v>
      </c>
      <c r="BF823">
        <v>8.8954884125784839E-2</v>
      </c>
      <c r="BG823">
        <v>0.52503531969671724</v>
      </c>
      <c r="BH823">
        <v>0.28298232760681125</v>
      </c>
      <c r="BI823">
        <v>0.22152167213050863</v>
      </c>
      <c r="BJ823">
        <v>0.37022788600116041</v>
      </c>
      <c r="BK823">
        <v>0.1456691113357233</v>
      </c>
      <c r="BL823">
        <v>0.41414299684105838</v>
      </c>
      <c r="BM823">
        <v>0.33013342555406155</v>
      </c>
      <c r="BN823">
        <v>0.43564231938911457</v>
      </c>
      <c r="BO823">
        <v>0.49322893789263988</v>
      </c>
      <c r="BP823">
        <v>0.17086986128648463</v>
      </c>
      <c r="BQ823">
        <v>0.19430338714471784</v>
      </c>
      <c r="BR823">
        <v>0.4816122681828604</v>
      </c>
      <c r="BS823">
        <v>0.1998009326187957</v>
      </c>
      <c r="BT823">
        <v>0.27910642697555221</v>
      </c>
      <c r="BU823">
        <v>0.37503435061051482</v>
      </c>
      <c r="BV823">
        <v>0.13760697546480721</v>
      </c>
      <c r="BW823">
        <v>0.25702574692285407</v>
      </c>
      <c r="BX823">
        <v>0.36476641952843603</v>
      </c>
      <c r="BY823">
        <v>0.38505604526286197</v>
      </c>
      <c r="BZ823">
        <v>4.2945908392222891E-2</v>
      </c>
      <c r="CA823">
        <v>0.55808346909201623</v>
      </c>
      <c r="CB823">
        <v>0.17222916933901636</v>
      </c>
      <c r="CC823">
        <v>0.20399884152906178</v>
      </c>
      <c r="CD823">
        <v>0.29859684295353384</v>
      </c>
      <c r="CE823">
        <v>0.20045544203352547</v>
      </c>
      <c r="CF823">
        <v>0.37441797526931286</v>
      </c>
      <c r="CG823">
        <v>0.59550073510447477</v>
      </c>
      <c r="CH823">
        <v>0.42806223554186018</v>
      </c>
      <c r="CI823">
        <v>0.27045668102783232</v>
      </c>
      <c r="CJ823">
        <v>0.56005846651082036</v>
      </c>
      <c r="CK823">
        <v>0.12429185204785131</v>
      </c>
      <c r="CL823">
        <v>0.12556564520146982</v>
      </c>
      <c r="CM823">
        <v>0.38780887321789281</v>
      </c>
      <c r="CN823">
        <v>0.147151273637813</v>
      </c>
      <c r="CO823">
        <v>0.19447250267593216</v>
      </c>
      <c r="CP823">
        <v>0.32177474210000667</v>
      </c>
      <c r="CQ823">
        <v>0.26134148582686395</v>
      </c>
      <c r="CR823">
        <v>0.30338326790953174</v>
      </c>
      <c r="CS823">
        <v>0.5145532708695959</v>
      </c>
      <c r="CT823">
        <v>8.8475349741726467E-2</v>
      </c>
      <c r="CU823">
        <v>0.38881146470212158</v>
      </c>
      <c r="CV823">
        <v>0.34209780435881987</v>
      </c>
      <c r="CW823">
        <v>0.24886558371320883</v>
      </c>
      <c r="CX823">
        <v>0.4120505853304931</v>
      </c>
      <c r="CY823">
        <v>0.64214922282338971</v>
      </c>
      <c r="CZ823">
        <v>0.22386192643278163</v>
      </c>
      <c r="DA823">
        <v>0.4667813179430037</v>
      </c>
      <c r="DB823">
        <v>0.21985901687885781</v>
      </c>
      <c r="DC823">
        <v>0.13024626110821513</v>
      </c>
      <c r="DD823">
        <v>0.43351599635487625</v>
      </c>
      <c r="DE823">
        <v>0.59853768686957154</v>
      </c>
      <c r="DF823">
        <v>0.24328288674151541</v>
      </c>
      <c r="DG823">
        <v>0.33704705094625254</v>
      </c>
      <c r="DH823">
        <v>0.5145054809350047</v>
      </c>
      <c r="DI823">
        <v>0.46007263296743006</v>
      </c>
      <c r="DJ823">
        <v>0.22602320120156141</v>
      </c>
      <c r="DK823">
        <v>0.33067355821065247</v>
      </c>
      <c r="DL823">
        <v>0.11506458896566055</v>
      </c>
      <c r="DM823">
        <v>0.40124224349878213</v>
      </c>
      <c r="DN823">
        <v>0.27236736743870799</v>
      </c>
      <c r="DO823">
        <v>0.45750646990656685</v>
      </c>
      <c r="DP823">
        <v>0.38428946015996213</v>
      </c>
      <c r="DQ823">
        <v>0.38761332699978579</v>
      </c>
      <c r="DR823">
        <v>0.19809611608986155</v>
      </c>
      <c r="DS823">
        <v>0.29699446989940986</v>
      </c>
      <c r="DT823">
        <v>6.0485930001864023E-2</v>
      </c>
      <c r="DU823">
        <v>0.51754242792701155</v>
      </c>
      <c r="DV823">
        <v>0.33695219436215107</v>
      </c>
      <c r="DW823">
        <v>0.32951802506702632</v>
      </c>
      <c r="DX823">
        <v>0.33672468755570528</v>
      </c>
      <c r="DY823">
        <v>0.43592950275811182</v>
      </c>
      <c r="DZ823">
        <v>0.5761216125856905</v>
      </c>
      <c r="EA823">
        <v>0.32379741065927958</v>
      </c>
      <c r="EB823">
        <v>0.36523499645671553</v>
      </c>
      <c r="EC823">
        <v>0.27225843608510242</v>
      </c>
      <c r="ED823">
        <v>0.26736883663172034</v>
      </c>
      <c r="EE823">
        <v>0.27634909747499453</v>
      </c>
      <c r="EF823">
        <v>0.29097139302905783</v>
      </c>
      <c r="EG823">
        <v>0.35996638819257742</v>
      </c>
      <c r="EH823">
        <v>0.45255490541328858</v>
      </c>
      <c r="EI823">
        <v>0.36639870177459488</v>
      </c>
      <c r="EJ823">
        <v>7.6306460395091258E-2</v>
      </c>
      <c r="EK823">
        <v>0.45543970914942566</v>
      </c>
      <c r="EL823">
        <v>0.27558700278769338</v>
      </c>
      <c r="EM823">
        <v>0.13403269407318297</v>
      </c>
      <c r="EN823">
        <v>0.20903316104429584</v>
      </c>
      <c r="EO823">
        <v>0.20616138196168232</v>
      </c>
      <c r="EP823">
        <v>4.2931545409893836E-2</v>
      </c>
      <c r="EQ823">
        <v>0.18897560657063564</v>
      </c>
      <c r="ER823">
        <v>0.18025215998589308</v>
      </c>
      <c r="ES823">
        <v>0.19417238485350266</v>
      </c>
      <c r="ET823">
        <v>0.37710836859545172</v>
      </c>
      <c r="EU823">
        <v>0.31648854610533539</v>
      </c>
      <c r="EV823">
        <v>0.22911967364230851</v>
      </c>
      <c r="EW823">
        <v>0.20922966407273408</v>
      </c>
      <c r="EX823">
        <v>0.52319498088446803</v>
      </c>
      <c r="EY823">
        <v>0.31378087368507046</v>
      </c>
      <c r="EZ823">
        <v>0.19923921417844831</v>
      </c>
      <c r="FA823">
        <v>0.2119421983455369</v>
      </c>
      <c r="FB823">
        <v>0.31219153210335443</v>
      </c>
      <c r="FC823">
        <v>0.22190218538387463</v>
      </c>
      <c r="FD823">
        <v>0.38612863720742463</v>
      </c>
      <c r="FE823">
        <v>0.13865513505476615</v>
      </c>
      <c r="FF823">
        <v>0.2005786685031484</v>
      </c>
      <c r="FG823">
        <v>0.13450872128121738</v>
      </c>
      <c r="FH823">
        <v>0.20831135938130865</v>
      </c>
      <c r="FI823">
        <v>0.1568335067203388</v>
      </c>
      <c r="FJ823">
        <v>0.56766319941677912</v>
      </c>
      <c r="FK823">
        <v>0.62451177476494046</v>
      </c>
      <c r="FL823">
        <v>0.1100326581086713</v>
      </c>
      <c r="FM823">
        <v>0.57464631991045301</v>
      </c>
      <c r="FN823">
        <v>0.74014562073756873</v>
      </c>
      <c r="FO823">
        <v>0.26518091618885653</v>
      </c>
      <c r="FP823">
        <v>6.8770567067913485E-2</v>
      </c>
      <c r="FQ823">
        <v>0.39643536928258771</v>
      </c>
      <c r="FR823">
        <v>0.66121022382200878</v>
      </c>
      <c r="FS823">
        <v>0.43431337874288867</v>
      </c>
      <c r="FT823">
        <v>0.59255781875640623</v>
      </c>
      <c r="FU823">
        <v>0.12356872992331346</v>
      </c>
      <c r="FV823">
        <v>0.63271259584553241</v>
      </c>
      <c r="FW823">
        <v>0.28562810682723655</v>
      </c>
      <c r="FX823">
        <v>0.23346612880775214</v>
      </c>
      <c r="FY823">
        <v>0.43611364447024081</v>
      </c>
      <c r="FZ823">
        <v>0.48116783555318132</v>
      </c>
      <c r="GA823">
        <v>0.13577029606224622</v>
      </c>
      <c r="GB823">
        <v>0.53698284019859077</v>
      </c>
      <c r="GC823">
        <v>0.33522452468444774</v>
      </c>
      <c r="GD823">
        <v>0.34886655740525463</v>
      </c>
      <c r="GE823">
        <v>0.18873159043176377</v>
      </c>
      <c r="GF823">
        <v>0.20072034358865651</v>
      </c>
      <c r="GG823">
        <v>0.33202481453174426</v>
      </c>
      <c r="GH823">
        <v>0.30831481433280494</v>
      </c>
      <c r="GI823">
        <v>0.48315288261692624</v>
      </c>
      <c r="GJ823">
        <v>0.46562124338305777</v>
      </c>
      <c r="GK823">
        <v>0.45836035093447902</v>
      </c>
      <c r="GL823">
        <v>0.46142561918965141</v>
      </c>
      <c r="GM823">
        <v>0.31888419222054198</v>
      </c>
      <c r="GN823">
        <v>0.32112906604163849</v>
      </c>
      <c r="GO823">
        <v>0.22407162197133743</v>
      </c>
      <c r="GP823">
        <v>0.38439090644996154</v>
      </c>
      <c r="GQ823">
        <v>0.49585372771688618</v>
      </c>
      <c r="GR823">
        <v>0.33324407637858799</v>
      </c>
      <c r="GS823">
        <v>0.53796635141424698</v>
      </c>
      <c r="GT823">
        <v>0.18912654118474309</v>
      </c>
      <c r="GU823">
        <v>0.76953881183722816</v>
      </c>
      <c r="GV823">
        <v>5.6676963697130482E-2</v>
      </c>
      <c r="GW823">
        <v>0.20246644509105072</v>
      </c>
      <c r="GX823">
        <v>0.5197836826072888</v>
      </c>
      <c r="GY823">
        <v>0.26568245301952165</v>
      </c>
      <c r="GZ823">
        <v>0.30946036389454751</v>
      </c>
      <c r="HA823">
        <v>0.42341749777676618</v>
      </c>
      <c r="HB823">
        <v>0.24728661267079854</v>
      </c>
      <c r="HC823">
        <v>0.16340396148589881</v>
      </c>
      <c r="HD823">
        <v>0.49226916690173539</v>
      </c>
      <c r="HE823">
        <v>0.27380947969697417</v>
      </c>
      <c r="HF823">
        <v>0.49652108800544748</v>
      </c>
      <c r="HG823">
        <v>0.38850248583077951</v>
      </c>
      <c r="HH823">
        <v>0.30470722407239242</v>
      </c>
      <c r="HI823">
        <v>0.34195130430014731</v>
      </c>
      <c r="HJ823">
        <v>0.44279392929042172</v>
      </c>
      <c r="HK823">
        <v>0.55520099720747207</v>
      </c>
      <c r="HL823">
        <v>0.42568053455299759</v>
      </c>
      <c r="HM823">
        <v>0.36057983406592653</v>
      </c>
      <c r="HN823">
        <v>3.6841688200395468E-2</v>
      </c>
      <c r="HO823">
        <v>0.22732875800155505</v>
      </c>
      <c r="HP823">
        <v>0.54691550336211647</v>
      </c>
      <c r="HQ823">
        <v>0.68738779698841634</v>
      </c>
      <c r="HR823">
        <v>0.226160790810151</v>
      </c>
      <c r="HS823">
        <v>0.35136425657480586</v>
      </c>
      <c r="HT823">
        <v>0.344346203484313</v>
      </c>
      <c r="HU823">
        <v>0.24145406996421981</v>
      </c>
      <c r="HV823">
        <v>0.19018755605205695</v>
      </c>
      <c r="HW823">
        <v>0.50269957343293836</v>
      </c>
      <c r="HX823">
        <v>0.30306492264301954</v>
      </c>
      <c r="HY823">
        <v>0.39390696606219289</v>
      </c>
      <c r="HZ823">
        <v>0.43833918402365157</v>
      </c>
      <c r="IA823">
        <v>0.4236369651841918</v>
      </c>
      <c r="IB823">
        <v>0.29331109578045361</v>
      </c>
      <c r="IC823">
        <v>0.12777075255612033</v>
      </c>
      <c r="ID823">
        <v>0.4811278658228002</v>
      </c>
      <c r="IE823">
        <v>0.17122960945298443</v>
      </c>
      <c r="IF823">
        <v>0.27903520092555711</v>
      </c>
      <c r="IG823">
        <v>0.40973030176365688</v>
      </c>
      <c r="IH823">
        <v>0.12731001536484335</v>
      </c>
      <c r="II823">
        <v>0.22368865728653331</v>
      </c>
      <c r="IJ823">
        <v>0.14327554393468075</v>
      </c>
      <c r="IK823">
        <v>0.4743686315117559</v>
      </c>
      <c r="IL823">
        <v>0.35029561791800956</v>
      </c>
      <c r="IM823">
        <v>0.35068142858316842</v>
      </c>
      <c r="IN823">
        <v>0.13597697074951454</v>
      </c>
      <c r="IO823">
        <v>0.24397029403283785</v>
      </c>
      <c r="IP823">
        <v>0.25758956461814964</v>
      </c>
      <c r="IQ823">
        <v>0.1893575004396254</v>
      </c>
      <c r="IR823">
        <v>0.61708322287819684</v>
      </c>
      <c r="IS823">
        <v>0.28488990191796715</v>
      </c>
      <c r="IT823">
        <v>0.23221551106454053</v>
      </c>
      <c r="IU823">
        <v>0.29222616545514696</v>
      </c>
      <c r="IV823">
        <v>0.37103504054142067</v>
      </c>
      <c r="IW823">
        <v>0.24875926262873008</v>
      </c>
      <c r="IX823">
        <v>0.18116333383422079</v>
      </c>
      <c r="IY823">
        <v>0.2187663756384147</v>
      </c>
      <c r="IZ823">
        <v>0.87146064239593413</v>
      </c>
      <c r="JA823">
        <v>0.30704270218417457</v>
      </c>
      <c r="JB823">
        <v>0.58770611257408079</v>
      </c>
      <c r="JC823">
        <v>4.7085309321220035E-2</v>
      </c>
      <c r="JD823">
        <v>0.63048296316363261</v>
      </c>
      <c r="JE823">
        <v>0.4729449346076513</v>
      </c>
      <c r="JF823">
        <v>0.41040633675980953</v>
      </c>
      <c r="JG823">
        <v>0.35087397957856348</v>
      </c>
      <c r="JH823">
        <v>0.28735011776864033</v>
      </c>
      <c r="JI823">
        <v>0.37961792300295538</v>
      </c>
      <c r="JJ823">
        <v>0.12593695155812684</v>
      </c>
      <c r="JK823">
        <v>0.45194741831913288</v>
      </c>
      <c r="JL823">
        <v>0.31386179097143563</v>
      </c>
      <c r="JM823">
        <v>0.32981569413685985</v>
      </c>
      <c r="JN823">
        <v>0.52035437426431674</v>
      </c>
      <c r="JO823">
        <v>0.21924824654316993</v>
      </c>
      <c r="JP823">
        <v>0.5030160618195384</v>
      </c>
      <c r="JQ823">
        <v>0.28725639227823779</v>
      </c>
      <c r="JR823">
        <v>0.49182994147330406</v>
      </c>
      <c r="JS823">
        <v>0.16856694963722654</v>
      </c>
      <c r="JT823">
        <v>0.34194705976232997</v>
      </c>
      <c r="JU823">
        <v>0.1285839930002613</v>
      </c>
      <c r="JV823">
        <v>0.46462264740922032</v>
      </c>
      <c r="JW823">
        <v>0.23518375141498837</v>
      </c>
      <c r="JX823">
        <v>0.46834796788409216</v>
      </c>
      <c r="JY823">
        <v>0.51161783400141947</v>
      </c>
      <c r="JZ823">
        <v>0.25700021624459113</v>
      </c>
      <c r="KA823">
        <v>0.23675102704047063</v>
      </c>
      <c r="KB823">
        <v>0.68752173112051207</v>
      </c>
      <c r="KC823">
        <v>0.63896321273887136</v>
      </c>
      <c r="KD823">
        <v>3.127197053170757E-2</v>
      </c>
      <c r="KE823">
        <v>0.11194235697946257</v>
      </c>
      <c r="KF823">
        <v>0.35620740277887419</v>
      </c>
      <c r="KG823">
        <v>0.30223026417192</v>
      </c>
      <c r="KH823">
        <v>0.21385976822620315</v>
      </c>
      <c r="KI823">
        <v>0.3402527691678715</v>
      </c>
      <c r="KJ823">
        <v>0.30963888366454628</v>
      </c>
      <c r="KK823">
        <v>0.31402796400458038</v>
      </c>
      <c r="KL823">
        <v>0.29563700764926026</v>
      </c>
      <c r="KM823">
        <v>0.19414647325916057</v>
      </c>
      <c r="KN823">
        <v>0.46780175503617694</v>
      </c>
      <c r="KO823">
        <v>0.19138359803283952</v>
      </c>
      <c r="KP823">
        <v>0.1020680354426724</v>
      </c>
      <c r="KQ823">
        <v>0.24585799008026615</v>
      </c>
      <c r="KR823">
        <v>0.41083045897976966</v>
      </c>
      <c r="KS823">
        <v>0.3413719341298207</v>
      </c>
      <c r="KT823">
        <v>0.27830311802620816</v>
      </c>
      <c r="KU823">
        <v>0.34381061409551861</v>
      </c>
      <c r="KV823">
        <v>0.54270648271255961</v>
      </c>
      <c r="KW823">
        <v>0.37352437923492565</v>
      </c>
      <c r="KX823">
        <v>0.43846628399124166</v>
      </c>
      <c r="KY823">
        <v>0.70720494618305574</v>
      </c>
      <c r="KZ823">
        <v>9.7716713790732809E-2</v>
      </c>
      <c r="LA823">
        <v>0.45815292412586717</v>
      </c>
      <c r="LB823">
        <v>9.0656177794432483E-2</v>
      </c>
      <c r="LC823">
        <v>0.34102784176653578</v>
      </c>
      <c r="LD823">
        <v>0.26929875351314381</v>
      </c>
      <c r="LE823">
        <v>0.60052231880780482</v>
      </c>
      <c r="LF823">
        <v>0.57998438433969968</v>
      </c>
      <c r="LG823">
        <v>0.25774448372575981</v>
      </c>
      <c r="LH823">
        <v>0.3640964715822983</v>
      </c>
      <c r="LI823">
        <v>0.28713021655093313</v>
      </c>
      <c r="LJ823">
        <v>0.40689374820345381</v>
      </c>
      <c r="LK823">
        <v>0.17256190786419789</v>
      </c>
      <c r="LL823">
        <v>0.26957614720531248</v>
      </c>
      <c r="LM823">
        <v>0.64965488477928601</v>
      </c>
      <c r="LN823">
        <v>0.38570647143886383</v>
      </c>
      <c r="LO823">
        <v>0.32338875559077096</v>
      </c>
      <c r="LP823">
        <v>0.1979840026242973</v>
      </c>
      <c r="LQ823">
        <v>0.41446075720516828</v>
      </c>
      <c r="LR823">
        <v>0.27636439110493194</v>
      </c>
      <c r="LS823">
        <v>0.51362319885959185</v>
      </c>
      <c r="LT823">
        <v>0.54925981181758599</v>
      </c>
      <c r="LU823">
        <v>0.3411508515272611</v>
      </c>
      <c r="LV823">
        <v>0.31684294105803407</v>
      </c>
      <c r="LW823">
        <v>0.4535653224262548</v>
      </c>
      <c r="LX823">
        <v>0.32478497635968107</v>
      </c>
      <c r="LY823">
        <v>0.31817377403058666</v>
      </c>
      <c r="LZ823">
        <v>0.11357015495764501</v>
      </c>
      <c r="MA823">
        <v>0.23212409166704651</v>
      </c>
      <c r="MB823">
        <v>0.18412824760403831</v>
      </c>
      <c r="MC823">
        <v>0.29734547805729467</v>
      </c>
      <c r="MD823">
        <v>0.38617886189240536</v>
      </c>
      <c r="ME823">
        <v>0.44224778961119726</v>
      </c>
      <c r="MF823">
        <v>0.24366678199755312</v>
      </c>
      <c r="MG823">
        <v>0.24119586172225663</v>
      </c>
      <c r="MH823">
        <v>0.36115715325894104</v>
      </c>
      <c r="MI823">
        <v>0.55839503424224102</v>
      </c>
      <c r="MJ823">
        <v>0.10800684702789519</v>
      </c>
      <c r="MK823">
        <v>0.17214198540740416</v>
      </c>
      <c r="ML823">
        <v>0.2447931415179731</v>
      </c>
      <c r="MM823">
        <v>0.1264666688563231</v>
      </c>
      <c r="MN823">
        <v>0.63907324871657145</v>
      </c>
      <c r="MO823">
        <v>0.30460996163518489</v>
      </c>
      <c r="MP823">
        <v>0.52665106197990963</v>
      </c>
      <c r="MQ823">
        <v>0.20432887654363205</v>
      </c>
      <c r="MR823">
        <v>0.19572809968590568</v>
      </c>
      <c r="MS823">
        <v>0.25059393778976025</v>
      </c>
      <c r="MT823">
        <v>0.15141014736975278</v>
      </c>
      <c r="MU823">
        <v>0.58500792500361332</v>
      </c>
      <c r="MV823">
        <v>0.28679293158275132</v>
      </c>
      <c r="MW823">
        <v>0.24500629146671335</v>
      </c>
      <c r="MX823">
        <v>0.2829264732513081</v>
      </c>
      <c r="MY823">
        <v>8.4946633281077655E-2</v>
      </c>
      <c r="MZ823">
        <v>0.35524637015662397</v>
      </c>
      <c r="NA823">
        <v>0.62677347472625333</v>
      </c>
      <c r="NB823">
        <v>0.46962079681638103</v>
      </c>
      <c r="NC823">
        <v>0.53455993467380458</v>
      </c>
      <c r="ND823">
        <v>0.40443296326919131</v>
      </c>
      <c r="NE823">
        <v>0.14184047844647074</v>
      </c>
      <c r="NF823">
        <v>0.1706667427939173</v>
      </c>
      <c r="NG823">
        <v>0.31617350412733974</v>
      </c>
      <c r="NH823">
        <v>0.66528694458015125</v>
      </c>
      <c r="NI823">
        <v>0.1341566038424343</v>
      </c>
      <c r="NJ823">
        <v>0.12430423643339766</v>
      </c>
      <c r="NK823">
        <v>0.19280034558327197</v>
      </c>
      <c r="NL823">
        <v>0.39539924794995007</v>
      </c>
      <c r="NM823">
        <v>0.21604464457904188</v>
      </c>
      <c r="NN823">
        <v>0.10184827879632037</v>
      </c>
      <c r="NO823">
        <v>0.25132780801368682</v>
      </c>
      <c r="NP823">
        <v>0.16988481978538797</v>
      </c>
      <c r="NQ823">
        <v>0.22460824898005141</v>
      </c>
      <c r="NR823">
        <v>0.54787380015270259</v>
      </c>
      <c r="NS823">
        <v>0.39021553401620912</v>
      </c>
      <c r="NT823">
        <v>0.2107421755203524</v>
      </c>
      <c r="NU823">
        <v>0.32146504638229001</v>
      </c>
      <c r="NV823">
        <v>0.29436743003338861</v>
      </c>
      <c r="NW823">
        <v>4.6854887419966976E-2</v>
      </c>
      <c r="NX823">
        <v>0.15889493595323273</v>
      </c>
      <c r="NY823">
        <v>0.23371289937389203</v>
      </c>
      <c r="NZ823">
        <v>0.1692934450297047</v>
      </c>
      <c r="OA823">
        <v>0.26681234433922091</v>
      </c>
      <c r="OB823">
        <v>0.30083614490576288</v>
      </c>
      <c r="OC823">
        <v>0.34759045935451549</v>
      </c>
      <c r="OD823">
        <v>0.53821295141526826</v>
      </c>
      <c r="OE823">
        <v>0.45217309009134266</v>
      </c>
      <c r="OF823">
        <v>0.26896476292245797</v>
      </c>
      <c r="OG823">
        <v>7.6127324291649645E-2</v>
      </c>
      <c r="OH823">
        <v>0.41283456107472771</v>
      </c>
      <c r="OI823">
        <v>0.2436569463759215</v>
      </c>
      <c r="OJ823">
        <v>0.55107276318009979</v>
      </c>
      <c r="OK823">
        <v>0.41414595201192139</v>
      </c>
      <c r="OL823">
        <v>0.29887662198716003</v>
      </c>
      <c r="OM823">
        <v>0.3188718125725406</v>
      </c>
    </row>
    <row r="824" spans="1:403" x14ac:dyDescent="0.25">
      <c r="A824">
        <v>782</v>
      </c>
      <c r="B824" s="19">
        <v>0.14235579626803366</v>
      </c>
      <c r="C824">
        <v>0.62110569379444991</v>
      </c>
      <c r="D824">
        <v>0.23364061826234475</v>
      </c>
      <c r="E824">
        <v>0.20338929292030322</v>
      </c>
      <c r="F824">
        <v>0.23270146573564668</v>
      </c>
      <c r="G824">
        <v>0.13710184443264165</v>
      </c>
      <c r="H824">
        <v>0.27245806037114079</v>
      </c>
      <c r="I824">
        <v>0.41510749582486883</v>
      </c>
      <c r="J824">
        <v>0.40616262449425333</v>
      </c>
      <c r="K824">
        <v>0.24751424912631428</v>
      </c>
      <c r="L824">
        <v>0.25899736214371127</v>
      </c>
      <c r="M824">
        <v>0.15517723927448046</v>
      </c>
      <c r="N824">
        <v>0.59185545729910394</v>
      </c>
      <c r="O824">
        <v>0.32985862470163008</v>
      </c>
      <c r="P824">
        <v>0.25742220506645935</v>
      </c>
      <c r="Q824">
        <v>0.65645930096361838</v>
      </c>
      <c r="R824">
        <v>0.38085483536022202</v>
      </c>
      <c r="S824">
        <v>0.25842112081323276</v>
      </c>
      <c r="T824">
        <v>0.26516956089464516</v>
      </c>
      <c r="U824">
        <v>0.4156030800410131</v>
      </c>
      <c r="V824">
        <v>0.67959455349047782</v>
      </c>
      <c r="W824">
        <v>5.5928234685171684E-2</v>
      </c>
      <c r="X824">
        <v>0.21875205004695233</v>
      </c>
      <c r="Y824">
        <v>0.49068086273832412</v>
      </c>
      <c r="Z824">
        <v>0.52817269029709246</v>
      </c>
      <c r="AA824">
        <v>0.25115019041508946</v>
      </c>
      <c r="AB824">
        <v>0.20169354937742734</v>
      </c>
      <c r="AC824">
        <v>0.55911308926655789</v>
      </c>
      <c r="AD824">
        <v>0.34584597032532627</v>
      </c>
      <c r="AE824">
        <v>0.43080826225856261</v>
      </c>
      <c r="AF824">
        <v>0.46228625834676162</v>
      </c>
      <c r="AG824">
        <v>0.57498593513023755</v>
      </c>
      <c r="AH824">
        <v>0.48212775247426853</v>
      </c>
      <c r="AI824">
        <v>0.68582219569972613</v>
      </c>
      <c r="AJ824">
        <v>0.57280807907075038</v>
      </c>
      <c r="AK824">
        <v>0.1082650187204363</v>
      </c>
      <c r="AL824">
        <v>0.19895112509118151</v>
      </c>
      <c r="AM824">
        <v>0.52979659340474994</v>
      </c>
      <c r="AN824">
        <v>0.62234987396632913</v>
      </c>
      <c r="AO824">
        <v>0.22074359189125434</v>
      </c>
      <c r="AP824">
        <v>0.44198665709463236</v>
      </c>
      <c r="AQ824">
        <v>0.48500005847965666</v>
      </c>
      <c r="AR824">
        <v>0.37632474204050637</v>
      </c>
      <c r="AS824">
        <v>0.53601684223846213</v>
      </c>
      <c r="AT824">
        <v>0.18279365688903532</v>
      </c>
      <c r="AU824">
        <v>0.26208995291401166</v>
      </c>
      <c r="AV824">
        <v>0.1695301821999019</v>
      </c>
      <c r="AW824">
        <v>0.24923815663855955</v>
      </c>
      <c r="AX824">
        <v>0.47200862212546846</v>
      </c>
      <c r="AY824">
        <v>0.26150508107174864</v>
      </c>
      <c r="AZ824">
        <v>0.48184771474925248</v>
      </c>
      <c r="BA824">
        <v>0.10597364585411423</v>
      </c>
      <c r="BB824">
        <v>0.37600343690003291</v>
      </c>
      <c r="BC824">
        <v>0.26739244909548443</v>
      </c>
      <c r="BD824">
        <v>0.23345539170839341</v>
      </c>
      <c r="BE824">
        <v>0.3559998916442817</v>
      </c>
      <c r="BF824">
        <v>0.27046984410864455</v>
      </c>
      <c r="BG824">
        <v>0.63488181635587371</v>
      </c>
      <c r="BH824">
        <v>0.66321744143936301</v>
      </c>
      <c r="BI824">
        <v>0.19770740589214744</v>
      </c>
      <c r="BJ824">
        <v>0.14326433735520938</v>
      </c>
      <c r="BK824">
        <v>0.47374566331830614</v>
      </c>
      <c r="BL824">
        <v>0.64628433036567801</v>
      </c>
      <c r="BM824">
        <v>0.23781885095405339</v>
      </c>
      <c r="BN824">
        <v>0.3950606640527724</v>
      </c>
      <c r="BO824">
        <v>0.39533046464408395</v>
      </c>
      <c r="BP824">
        <v>0.15147772736441514</v>
      </c>
      <c r="BQ824">
        <v>0.1285149562718183</v>
      </c>
      <c r="BR824">
        <v>0.64347358598979387</v>
      </c>
      <c r="BS824">
        <v>0.60158029904905996</v>
      </c>
      <c r="BT824">
        <v>0.42353218254492198</v>
      </c>
      <c r="BU824">
        <v>0.76380640917209575</v>
      </c>
      <c r="BV824">
        <v>0.29476692960279582</v>
      </c>
      <c r="BW824">
        <v>0.26905262138138208</v>
      </c>
      <c r="BX824">
        <v>0.46952999850173871</v>
      </c>
      <c r="BY824">
        <v>0.4611963708492226</v>
      </c>
      <c r="BZ824">
        <v>0.48611460554657704</v>
      </c>
      <c r="CA824">
        <v>0.39291614955101373</v>
      </c>
      <c r="CB824">
        <v>0.27170333312207423</v>
      </c>
      <c r="CC824">
        <v>0.38717430585793522</v>
      </c>
      <c r="CD824">
        <v>0.79725571061856226</v>
      </c>
      <c r="CE824">
        <v>0.52895053763025879</v>
      </c>
      <c r="CF824">
        <v>0.35492831414671344</v>
      </c>
      <c r="CG824">
        <v>0.2960337293157162</v>
      </c>
      <c r="CH824">
        <v>0.65913935243645128</v>
      </c>
      <c r="CI824">
        <v>0.14525523851619337</v>
      </c>
      <c r="CJ824">
        <v>0.17560994695633603</v>
      </c>
      <c r="CK824">
        <v>0.56592027386652477</v>
      </c>
      <c r="CL824">
        <v>0.48605110382989081</v>
      </c>
      <c r="CM824">
        <v>0.26282934527945051</v>
      </c>
      <c r="CN824">
        <v>0.54938623055737623</v>
      </c>
      <c r="CO824">
        <v>0.39878060778486712</v>
      </c>
      <c r="CP824">
        <v>0.49566962575864293</v>
      </c>
      <c r="CQ824">
        <v>0.28782063853409701</v>
      </c>
      <c r="CR824">
        <v>0.48672189566612933</v>
      </c>
      <c r="CS824">
        <v>9.549097852914451E-2</v>
      </c>
      <c r="CT824">
        <v>0.22987759989998466</v>
      </c>
      <c r="CU824">
        <v>0.52330711976646804</v>
      </c>
      <c r="CV824">
        <v>0.32191038117269732</v>
      </c>
      <c r="CW824">
        <v>0.31920122229622794</v>
      </c>
      <c r="CX824">
        <v>0.35447199769756488</v>
      </c>
      <c r="CY824">
        <v>0.40326481787660906</v>
      </c>
      <c r="CZ824">
        <v>0.50430377428637974</v>
      </c>
      <c r="DA824">
        <v>0.57357055582048166</v>
      </c>
      <c r="DB824">
        <v>0.32673333997971432</v>
      </c>
      <c r="DC824">
        <v>0.15511528648155737</v>
      </c>
      <c r="DD824">
        <v>4.0474849622374916E-2</v>
      </c>
      <c r="DE824">
        <v>0.30978801222016689</v>
      </c>
      <c r="DF824">
        <v>0.43140971511867687</v>
      </c>
      <c r="DG824">
        <v>9.3652879068492956E-2</v>
      </c>
      <c r="DH824">
        <v>0.30957961547476509</v>
      </c>
      <c r="DI824">
        <v>0.5553395620921433</v>
      </c>
      <c r="DJ824">
        <v>0.29224948937715417</v>
      </c>
      <c r="DK824">
        <v>0.46004180952143214</v>
      </c>
      <c r="DL824">
        <v>0.31721973022305022</v>
      </c>
      <c r="DM824">
        <v>0.19349973487015204</v>
      </c>
      <c r="DN824">
        <v>0.39321430439379212</v>
      </c>
      <c r="DO824">
        <v>0.50354621035549707</v>
      </c>
      <c r="DP824">
        <v>0.40845320293782927</v>
      </c>
      <c r="DQ824">
        <v>0.2104592590655672</v>
      </c>
      <c r="DR824">
        <v>0.14573022652152709</v>
      </c>
      <c r="DS824">
        <v>0.43254602754150828</v>
      </c>
      <c r="DT824">
        <v>0.20452679395827411</v>
      </c>
      <c r="DU824">
        <v>0.43056583416055427</v>
      </c>
      <c r="DV824">
        <v>0.57040938781220785</v>
      </c>
      <c r="DW824">
        <v>0.41561931938317975</v>
      </c>
      <c r="DX824">
        <v>0.36096026693981587</v>
      </c>
      <c r="DY824">
        <v>0.13365590634446159</v>
      </c>
      <c r="DZ824">
        <v>0.14197467957542537</v>
      </c>
      <c r="EA824">
        <v>0.15984735117688212</v>
      </c>
      <c r="EB824">
        <v>0.21724018897451736</v>
      </c>
      <c r="EC824">
        <v>0.30282883390237941</v>
      </c>
      <c r="ED824">
        <v>0.17519483059229912</v>
      </c>
      <c r="EE824">
        <v>0.21100973057988393</v>
      </c>
      <c r="EF824">
        <v>0.21881542503476176</v>
      </c>
      <c r="EG824">
        <v>0.5993479189488935</v>
      </c>
      <c r="EH824">
        <v>0.23716199325178347</v>
      </c>
      <c r="EI824">
        <v>0.88448779299568947</v>
      </c>
      <c r="EJ824">
        <v>0.20625910447410345</v>
      </c>
      <c r="EK824">
        <v>0.61767125431277092</v>
      </c>
      <c r="EL824">
        <v>0.4086510299743481</v>
      </c>
      <c r="EM824">
        <v>0.32422765551120447</v>
      </c>
      <c r="EN824">
        <v>0.4856657595297853</v>
      </c>
      <c r="EO824">
        <v>0.35415546567429224</v>
      </c>
      <c r="EP824">
        <v>5.247651653194367E-2</v>
      </c>
      <c r="EQ824">
        <v>0.37394281905554927</v>
      </c>
      <c r="ER824">
        <v>0.27464893308878752</v>
      </c>
      <c r="ES824">
        <v>0.25098135345174566</v>
      </c>
      <c r="ET824">
        <v>0.60683632135030607</v>
      </c>
      <c r="EU824">
        <v>0.16241930116701672</v>
      </c>
      <c r="EV824">
        <v>0.22399864725912871</v>
      </c>
      <c r="EW824">
        <v>0.69290431851510226</v>
      </c>
      <c r="EX824">
        <v>0.29753223264700818</v>
      </c>
      <c r="EY824">
        <v>0.33098598815335201</v>
      </c>
      <c r="EZ824">
        <v>0.30640591886317003</v>
      </c>
      <c r="FA824">
        <v>0.19726976724520712</v>
      </c>
      <c r="FB824">
        <v>0.55154956656731469</v>
      </c>
      <c r="FC824">
        <v>0.35799525140690414</v>
      </c>
      <c r="FD824">
        <v>0.46305489936324284</v>
      </c>
      <c r="FE824">
        <v>0.79141992987760368</v>
      </c>
      <c r="FF824">
        <v>0.40187753474022647</v>
      </c>
      <c r="FG824">
        <v>0.25842707352673056</v>
      </c>
      <c r="FH824">
        <v>0.42181137341144648</v>
      </c>
      <c r="FI824">
        <v>0.19583558984096441</v>
      </c>
      <c r="FJ824">
        <v>0.21116003631392194</v>
      </c>
      <c r="FK824">
        <v>0.50107973107634618</v>
      </c>
      <c r="FL824">
        <v>0.29772783539851422</v>
      </c>
      <c r="FM824">
        <v>0.46060297423474117</v>
      </c>
      <c r="FN824">
        <v>0.28872840748674933</v>
      </c>
      <c r="FO824">
        <v>0.22470200236393267</v>
      </c>
      <c r="FP824">
        <v>0.20753256443737025</v>
      </c>
      <c r="FQ824">
        <v>0.62334693622728066</v>
      </c>
      <c r="FR824">
        <v>0.25003393372549915</v>
      </c>
      <c r="FS824">
        <v>0.24786034003187968</v>
      </c>
      <c r="FT824">
        <v>0.42072932591895928</v>
      </c>
      <c r="FU824">
        <v>8.0401804707746632E-2</v>
      </c>
      <c r="FV824">
        <v>0.20432999880176617</v>
      </c>
      <c r="FW824">
        <v>0.49976349447682022</v>
      </c>
      <c r="FX824">
        <v>0.4477113724117372</v>
      </c>
      <c r="FY824">
        <v>0.16945634460985021</v>
      </c>
      <c r="FZ824">
        <v>0.39395767507471724</v>
      </c>
      <c r="GA824">
        <v>0.55747907474473446</v>
      </c>
      <c r="GB824">
        <v>0.31255049835979909</v>
      </c>
      <c r="GC824">
        <v>0.38598264347905631</v>
      </c>
      <c r="GD824">
        <v>0.70786781766605211</v>
      </c>
      <c r="GE824">
        <v>0.39947864181906279</v>
      </c>
      <c r="GF824">
        <v>0.40461724023970924</v>
      </c>
      <c r="GG824">
        <v>0.41921209368472256</v>
      </c>
      <c r="GH824">
        <v>0.26633947808118696</v>
      </c>
      <c r="GI824">
        <v>0.19293332494063761</v>
      </c>
      <c r="GJ824">
        <v>0.53775985941742632</v>
      </c>
      <c r="GK824">
        <v>5.5342251460552314E-2</v>
      </c>
      <c r="GL824">
        <v>0.15918555225181319</v>
      </c>
      <c r="GM824">
        <v>0.23967010839730285</v>
      </c>
      <c r="GN824">
        <v>0.34165414536253746</v>
      </c>
      <c r="GO824">
        <v>0.1874340387069704</v>
      </c>
      <c r="GP824">
        <v>0.25118945230073103</v>
      </c>
      <c r="GQ824">
        <v>0.51329450271730714</v>
      </c>
      <c r="GR824">
        <v>0.47079394169257782</v>
      </c>
      <c r="GS824">
        <v>0.15019029620493196</v>
      </c>
      <c r="GT824">
        <v>0.56347469335850597</v>
      </c>
      <c r="GU824">
        <v>0.29264989452265106</v>
      </c>
      <c r="GV824">
        <v>0.18514713404507491</v>
      </c>
      <c r="GW824">
        <v>0.4185245902271777</v>
      </c>
      <c r="GX824">
        <v>0.27090389856593811</v>
      </c>
      <c r="GY824">
        <v>0.10494372505169072</v>
      </c>
      <c r="GZ824">
        <v>0.57652755084668539</v>
      </c>
      <c r="HA824">
        <v>0.19810830089128845</v>
      </c>
      <c r="HB824">
        <v>8.8334230397942581E-2</v>
      </c>
      <c r="HC824">
        <v>0.57961662144154436</v>
      </c>
      <c r="HD824">
        <v>0.58127283064765944</v>
      </c>
      <c r="HE824">
        <v>0.37803995407930358</v>
      </c>
      <c r="HF824">
        <v>0.52981806563563083</v>
      </c>
      <c r="HG824">
        <v>0.19307771036666271</v>
      </c>
      <c r="HH824">
        <v>0.23743862955413875</v>
      </c>
      <c r="HI824">
        <v>0.40030933599741103</v>
      </c>
      <c r="HJ824">
        <v>7.8815321025479348E-2</v>
      </c>
      <c r="HK824">
        <v>0.35750307539122184</v>
      </c>
      <c r="HL824">
        <v>0.48857852412255343</v>
      </c>
      <c r="HM824">
        <v>0.8120556054649376</v>
      </c>
      <c r="HN824">
        <v>0.26707517738753328</v>
      </c>
      <c r="HO824">
        <v>0.3198826958631501</v>
      </c>
      <c r="HP824">
        <v>0.43443838458480499</v>
      </c>
      <c r="HQ824">
        <v>0.31298249923482097</v>
      </c>
      <c r="HR824">
        <v>0.24476139046686093</v>
      </c>
      <c r="HS824">
        <v>0.33585483443166531</v>
      </c>
      <c r="HT824">
        <v>0.20359442335840827</v>
      </c>
      <c r="HU824">
        <v>0.56514194039117038</v>
      </c>
      <c r="HV824">
        <v>0.36580027216827049</v>
      </c>
      <c r="HW824">
        <v>0.47452722801359792</v>
      </c>
      <c r="HX824">
        <v>0.20142962265499301</v>
      </c>
      <c r="HY824">
        <v>0.36086395130490379</v>
      </c>
      <c r="HZ824">
        <v>0.18136062950458659</v>
      </c>
      <c r="IA824">
        <v>0.29181366395750602</v>
      </c>
      <c r="IB824">
        <v>6.5783732882167101E-2</v>
      </c>
      <c r="IC824">
        <v>0.47244220240400658</v>
      </c>
      <c r="ID824">
        <v>0.15817071598701857</v>
      </c>
      <c r="IE824">
        <v>0.41665386575192342</v>
      </c>
      <c r="IF824">
        <v>0.19826184562955523</v>
      </c>
      <c r="IG824">
        <v>0.49019100958218653</v>
      </c>
      <c r="IH824">
        <v>0.20222746636568439</v>
      </c>
      <c r="II824">
        <v>0.30192693796932479</v>
      </c>
      <c r="IJ824">
        <v>0.17518662013722322</v>
      </c>
      <c r="IK824">
        <v>0.21889438211731438</v>
      </c>
      <c r="IL824">
        <v>0.68918670024540973</v>
      </c>
      <c r="IM824">
        <v>0.54513912047525559</v>
      </c>
      <c r="IN824">
        <v>0.23597778160936625</v>
      </c>
      <c r="IO824">
        <v>0.34942808662426206</v>
      </c>
      <c r="IP824">
        <v>0.14748876717714343</v>
      </c>
      <c r="IQ824">
        <v>0.52043903615730347</v>
      </c>
      <c r="IR824">
        <v>0.45746370302504735</v>
      </c>
      <c r="IS824">
        <v>0.44207832881182718</v>
      </c>
      <c r="IT824">
        <v>8.6067643887927245E-2</v>
      </c>
      <c r="IU824">
        <v>0.18803719985471157</v>
      </c>
      <c r="IV824">
        <v>0.5537151796092048</v>
      </c>
      <c r="IW824">
        <v>0.20326866398063448</v>
      </c>
      <c r="IX824">
        <v>0.34186375416032688</v>
      </c>
      <c r="IY824">
        <v>0.14108566930440622</v>
      </c>
      <c r="IZ824">
        <v>0.42861237083650072</v>
      </c>
      <c r="JA824">
        <v>0.14906077182337318</v>
      </c>
      <c r="JB824">
        <v>0.46066858100488473</v>
      </c>
      <c r="JC824">
        <v>2.9437386129957915E-2</v>
      </c>
      <c r="JD824">
        <v>0.12299834755953912</v>
      </c>
      <c r="JE824">
        <v>0.10465057156657467</v>
      </c>
      <c r="JF824">
        <v>0.17869455010205795</v>
      </c>
      <c r="JG824">
        <v>7.399966163059632E-2</v>
      </c>
      <c r="JH824">
        <v>0.17874871516907864</v>
      </c>
      <c r="JI824">
        <v>4.1792520569899343E-2</v>
      </c>
      <c r="JJ824">
        <v>0.51010806884005122</v>
      </c>
      <c r="JK824">
        <v>0.14276092053114195</v>
      </c>
      <c r="JL824">
        <v>0.3600552105925745</v>
      </c>
      <c r="JM824">
        <v>0.43215592049358764</v>
      </c>
      <c r="JN824">
        <v>0.42119451836267041</v>
      </c>
      <c r="JO824">
        <v>0.43405195853399592</v>
      </c>
      <c r="JP824">
        <v>0.65402792417612787</v>
      </c>
      <c r="JQ824">
        <v>0.47585381049501774</v>
      </c>
      <c r="JR824">
        <v>0.38257719266628787</v>
      </c>
      <c r="JS824">
        <v>0.31708070301150987</v>
      </c>
      <c r="JT824">
        <v>0.65584751184593559</v>
      </c>
      <c r="JU824">
        <v>0.30689256188145619</v>
      </c>
      <c r="JV824">
        <v>0.44904785742618847</v>
      </c>
      <c r="JW824">
        <v>0.34100595790721289</v>
      </c>
      <c r="JX824">
        <v>0.57421663646458376</v>
      </c>
      <c r="JY824">
        <v>0.17673392942902821</v>
      </c>
      <c r="JZ824">
        <v>0.44913217505949798</v>
      </c>
      <c r="KA824">
        <v>0.14813004713843808</v>
      </c>
      <c r="KB824">
        <v>0.14060658707971807</v>
      </c>
      <c r="KC824">
        <v>0.65109200891309515</v>
      </c>
      <c r="KD824">
        <v>0.7720713674585421</v>
      </c>
      <c r="KE824">
        <v>0.34254387085484672</v>
      </c>
      <c r="KF824">
        <v>0.48981697659469492</v>
      </c>
      <c r="KG824">
        <v>0.28294828583308396</v>
      </c>
      <c r="KH824">
        <v>0.41898617816748285</v>
      </c>
      <c r="KI824">
        <v>5.3137264918690363E-2</v>
      </c>
      <c r="KJ824">
        <v>0.73704777463786064</v>
      </c>
      <c r="KK824">
        <v>0.3418934211202157</v>
      </c>
      <c r="KL824">
        <v>0.68660223460663572</v>
      </c>
      <c r="KM824">
        <v>0.65233965973996511</v>
      </c>
      <c r="KN824">
        <v>0.27298135420820618</v>
      </c>
      <c r="KO824">
        <v>0.15251498068129554</v>
      </c>
      <c r="KP824">
        <v>0.69913942355982661</v>
      </c>
      <c r="KQ824">
        <v>0.71618963118329548</v>
      </c>
      <c r="KR824">
        <v>0.39259281352089159</v>
      </c>
      <c r="KS824">
        <v>0.47859739282099489</v>
      </c>
      <c r="KT824">
        <v>0.20921059706963496</v>
      </c>
      <c r="KU824">
        <v>0.14693736921967648</v>
      </c>
      <c r="KV824">
        <v>0.34524514019993779</v>
      </c>
      <c r="KW824">
        <v>0.46972959801037395</v>
      </c>
      <c r="KX824">
        <v>0.39532446978817659</v>
      </c>
      <c r="KY824">
        <v>0.40196773960280507</v>
      </c>
      <c r="KZ824">
        <v>0.21699013937810449</v>
      </c>
      <c r="LA824">
        <v>0.13326554731456833</v>
      </c>
      <c r="LB824">
        <v>0.17835864734133541</v>
      </c>
      <c r="LC824">
        <v>0.29708475207917423</v>
      </c>
      <c r="LD824">
        <v>0.28594826129223666</v>
      </c>
      <c r="LE824">
        <v>0.34368169656134007</v>
      </c>
      <c r="LF824">
        <v>0.15534402319537369</v>
      </c>
      <c r="LG824">
        <v>0.31033441755710778</v>
      </c>
      <c r="LH824">
        <v>0.24425988037392926</v>
      </c>
      <c r="LI824">
        <v>0.15998034295908603</v>
      </c>
      <c r="LJ824">
        <v>0.28117440137118482</v>
      </c>
      <c r="LK824">
        <v>0.48208011459393452</v>
      </c>
      <c r="LL824">
        <v>0.5660633042138643</v>
      </c>
      <c r="LM824">
        <v>0.34571460562512568</v>
      </c>
      <c r="LN824">
        <v>0.59989455777992307</v>
      </c>
      <c r="LO824">
        <v>0.4147502898070301</v>
      </c>
      <c r="LP824">
        <v>0.26741656911703127</v>
      </c>
      <c r="LQ824">
        <v>0.14371392181247847</v>
      </c>
      <c r="LR824">
        <v>0.41086309551680833</v>
      </c>
      <c r="LS824">
        <v>0.66372561193696666</v>
      </c>
      <c r="LT824">
        <v>0.35732858826596436</v>
      </c>
      <c r="LU824">
        <v>0.24883987575104743</v>
      </c>
      <c r="LV824">
        <v>0.28376167176495576</v>
      </c>
      <c r="LW824">
        <v>0.26217061626081767</v>
      </c>
      <c r="LX824">
        <v>0.34594233203764058</v>
      </c>
      <c r="LY824">
        <v>0.54046965654668666</v>
      </c>
      <c r="LZ824">
        <v>0.59067576532184507</v>
      </c>
      <c r="MA824">
        <v>0.38037913445285998</v>
      </c>
      <c r="MB824">
        <v>0.49698045259370616</v>
      </c>
      <c r="MC824">
        <v>0.2538886903507499</v>
      </c>
      <c r="MD824">
        <v>0.24996125515172962</v>
      </c>
      <c r="ME824">
        <v>0.29051173571655159</v>
      </c>
      <c r="MF824">
        <v>0.12407112039546424</v>
      </c>
      <c r="MG824">
        <v>0.12885817583537393</v>
      </c>
      <c r="MH824">
        <v>9.8612176254085263E-2</v>
      </c>
      <c r="MI824">
        <v>3.8427504296478815E-2</v>
      </c>
      <c r="MJ824">
        <v>0.17873893724127116</v>
      </c>
      <c r="MK824">
        <v>0.38114246160197862</v>
      </c>
      <c r="ML824">
        <v>0.48031124381414203</v>
      </c>
      <c r="MM824">
        <v>0.19379113428659603</v>
      </c>
      <c r="MN824">
        <v>0.35576831335180514</v>
      </c>
      <c r="MO824">
        <v>0.32978659945362354</v>
      </c>
      <c r="MP824">
        <v>0.70664283521619353</v>
      </c>
      <c r="MQ824">
        <v>0.20672922245379416</v>
      </c>
      <c r="MR824">
        <v>0.36903393870262735</v>
      </c>
      <c r="MS824">
        <v>0.26838949415067453</v>
      </c>
      <c r="MT824">
        <v>0.19660981924675489</v>
      </c>
      <c r="MU824">
        <v>0.2434382828287017</v>
      </c>
      <c r="MV824">
        <v>0.24035748686170727</v>
      </c>
      <c r="MW824">
        <v>0.26978952854979538</v>
      </c>
      <c r="MX824">
        <v>0.3372306505495416</v>
      </c>
      <c r="MY824">
        <v>0.27430314819467744</v>
      </c>
      <c r="MZ824">
        <v>0.3783875142451002</v>
      </c>
      <c r="NA824">
        <v>0.52218229786935422</v>
      </c>
      <c r="NB824">
        <v>0.21310686131109075</v>
      </c>
      <c r="NC824">
        <v>0.48667539707328744</v>
      </c>
      <c r="ND824">
        <v>0.2518219132253785</v>
      </c>
      <c r="NE824">
        <v>0.56103387019350381</v>
      </c>
      <c r="NF824">
        <v>0.23727881682950902</v>
      </c>
      <c r="NG824">
        <v>0.59053550475845817</v>
      </c>
      <c r="NH824">
        <v>0.47142824335991584</v>
      </c>
      <c r="NI824">
        <v>0.50705844087522478</v>
      </c>
      <c r="NJ824">
        <v>0.27146358062971965</v>
      </c>
      <c r="NK824">
        <v>0.67425056480453471</v>
      </c>
      <c r="NL824">
        <v>0.39761726526046448</v>
      </c>
      <c r="NM824">
        <v>0.20809538549705089</v>
      </c>
      <c r="NN824">
        <v>0.48798482739537885</v>
      </c>
      <c r="NO824">
        <v>0.19853945327402825</v>
      </c>
      <c r="NP824">
        <v>0.29265408282055227</v>
      </c>
      <c r="NQ824">
        <v>0.19821608939285854</v>
      </c>
      <c r="NR824">
        <v>0.506172014483939</v>
      </c>
      <c r="NS824">
        <v>0.20807883023228643</v>
      </c>
      <c r="NT824">
        <v>0.44982249879067326</v>
      </c>
      <c r="NU824">
        <v>0.26800249589405134</v>
      </c>
      <c r="NV824">
        <v>0.24941350376632304</v>
      </c>
      <c r="NW824">
        <v>0.54463886730142685</v>
      </c>
      <c r="NX824">
        <v>0.74622497325906711</v>
      </c>
      <c r="NY824">
        <v>0.31569556402604315</v>
      </c>
      <c r="NZ824">
        <v>9.0140661731409846E-2</v>
      </c>
      <c r="OA824">
        <v>0.17304422747447873</v>
      </c>
      <c r="OB824">
        <v>0.31872831162380921</v>
      </c>
      <c r="OC824">
        <v>0.35307110666919084</v>
      </c>
      <c r="OD824">
        <v>0.56052675593326495</v>
      </c>
      <c r="OE824">
        <v>0.50456240011391273</v>
      </c>
      <c r="OF824">
        <v>0.37946882392223136</v>
      </c>
      <c r="OG824">
        <v>0.45613509960439624</v>
      </c>
      <c r="OH824">
        <v>0.34417559779886342</v>
      </c>
      <c r="OI824">
        <v>0.6728106670571341</v>
      </c>
      <c r="OJ824">
        <v>0.29781640759091799</v>
      </c>
      <c r="OK824">
        <v>0.18015501498908484</v>
      </c>
      <c r="OL824">
        <v>0.47549998342985023</v>
      </c>
      <c r="OM824">
        <v>0.45370927638580183</v>
      </c>
    </row>
    <row r="825" spans="1:403" x14ac:dyDescent="0.25">
      <c r="A825">
        <v>783</v>
      </c>
      <c r="B825" s="19">
        <v>0.17406670772909211</v>
      </c>
      <c r="C825">
        <v>0.63992588802963035</v>
      </c>
      <c r="D825">
        <v>0.57627091798220387</v>
      </c>
      <c r="E825">
        <v>0.36981795326122668</v>
      </c>
      <c r="F825">
        <v>6.851976489835955E-2</v>
      </c>
      <c r="G825">
        <v>0.19380276502108504</v>
      </c>
      <c r="H825">
        <v>0.39438372162969826</v>
      </c>
      <c r="I825">
        <v>0.4573328601858162</v>
      </c>
      <c r="J825">
        <v>0.32333926957967074</v>
      </c>
      <c r="K825">
        <v>0.64220629335959267</v>
      </c>
      <c r="L825">
        <v>0.38083897804962019</v>
      </c>
      <c r="M825">
        <v>4.3763930345866148E-2</v>
      </c>
      <c r="N825">
        <v>0.27366708905838322</v>
      </c>
      <c r="O825">
        <v>0.29083613944485132</v>
      </c>
      <c r="P825">
        <v>0.45279584997166267</v>
      </c>
      <c r="Q825">
        <v>0.28300089031709091</v>
      </c>
      <c r="R825">
        <v>0.3744776366873418</v>
      </c>
      <c r="S825">
        <v>0.44217590366417547</v>
      </c>
      <c r="T825">
        <v>0.27293138788359267</v>
      </c>
      <c r="U825">
        <v>0.16629886266338123</v>
      </c>
      <c r="V825">
        <v>0.35534411289521362</v>
      </c>
      <c r="W825">
        <v>0.40804330282502921</v>
      </c>
      <c r="X825">
        <v>0.2489651522528446</v>
      </c>
      <c r="Y825">
        <v>0.17003528958205855</v>
      </c>
      <c r="Z825">
        <v>1.6847856288861603E-2</v>
      </c>
      <c r="AA825">
        <v>0.53726957463472425</v>
      </c>
      <c r="AB825">
        <v>0.42646441508368471</v>
      </c>
      <c r="AC825">
        <v>0.30433096123664832</v>
      </c>
      <c r="AD825">
        <v>0.1881568410526549</v>
      </c>
      <c r="AE825">
        <v>0.61664108371148774</v>
      </c>
      <c r="AF825">
        <v>0.39954547493269665</v>
      </c>
      <c r="AG825">
        <v>0.23119846747360323</v>
      </c>
      <c r="AH825">
        <v>0.23832657734603171</v>
      </c>
      <c r="AI825">
        <v>0.1558493657428961</v>
      </c>
      <c r="AJ825">
        <v>0.24268074743584281</v>
      </c>
      <c r="AK825">
        <v>0.12455901534903738</v>
      </c>
      <c r="AL825">
        <v>0.18403870305024578</v>
      </c>
      <c r="AM825">
        <v>0.3845815599271678</v>
      </c>
      <c r="AN825">
        <v>0.48567447935961761</v>
      </c>
      <c r="AO825">
        <v>0.58871012577956916</v>
      </c>
      <c r="AP825">
        <v>0.30017433573603952</v>
      </c>
      <c r="AQ825">
        <v>0.16325358674518597</v>
      </c>
      <c r="AR825">
        <v>0.55562779783727589</v>
      </c>
      <c r="AS825">
        <v>0.77985902086384784</v>
      </c>
      <c r="AT825">
        <v>0.27873561069435926</v>
      </c>
      <c r="AU825">
        <v>0.36899386583343019</v>
      </c>
      <c r="AV825">
        <v>0.42494117255254138</v>
      </c>
      <c r="AW825">
        <v>4.909340890329638E-2</v>
      </c>
      <c r="AX825">
        <v>0.43447227523259258</v>
      </c>
      <c r="AY825">
        <v>0.26966500843527696</v>
      </c>
      <c r="AZ825">
        <v>0.546237937359212</v>
      </c>
      <c r="BA825">
        <v>0.29644078669591534</v>
      </c>
      <c r="BB825">
        <v>0.30644953208780829</v>
      </c>
      <c r="BC825">
        <v>0.5874711540615063</v>
      </c>
      <c r="BD825">
        <v>0.4384667541507975</v>
      </c>
      <c r="BE825">
        <v>0.21110732706932156</v>
      </c>
      <c r="BF825">
        <v>0.15775454744455711</v>
      </c>
      <c r="BG825">
        <v>0.18207743987379535</v>
      </c>
      <c r="BH825">
        <v>0.6518707495405468</v>
      </c>
      <c r="BI825">
        <v>0.26786434511776586</v>
      </c>
      <c r="BJ825">
        <v>0.33758365480378494</v>
      </c>
      <c r="BK825">
        <v>0.30015743176981502</v>
      </c>
      <c r="BL825">
        <v>0.14104154105387121</v>
      </c>
      <c r="BM825">
        <v>0.49356300961993838</v>
      </c>
      <c r="BN825">
        <v>0.74653183544916923</v>
      </c>
      <c r="BO825">
        <v>0.13748464214325601</v>
      </c>
      <c r="BP825">
        <v>0.24930730709150592</v>
      </c>
      <c r="BQ825">
        <v>0.59605058874350103</v>
      </c>
      <c r="BR825">
        <v>0.25687519185783081</v>
      </c>
      <c r="BS825">
        <v>0.46999466169517545</v>
      </c>
      <c r="BT825">
        <v>0.45820467106615725</v>
      </c>
      <c r="BU825">
        <v>0.63497133983583431</v>
      </c>
      <c r="BV825">
        <v>0.13717580260474149</v>
      </c>
      <c r="BW825">
        <v>0.30563086450835797</v>
      </c>
      <c r="BX825">
        <v>0.56122281407985908</v>
      </c>
      <c r="BY825">
        <v>0.15099871451742908</v>
      </c>
      <c r="BZ825">
        <v>0.33230769970143637</v>
      </c>
      <c r="CA825">
        <v>0.3347687290497563</v>
      </c>
      <c r="CB825">
        <v>0.36579791825429642</v>
      </c>
      <c r="CC825">
        <v>0.56924611348157872</v>
      </c>
      <c r="CD825">
        <v>0.33985787319627903</v>
      </c>
      <c r="CE825">
        <v>0.30180705579274719</v>
      </c>
      <c r="CF825">
        <v>0.48700437023394938</v>
      </c>
      <c r="CG825">
        <v>0.15365762123367127</v>
      </c>
      <c r="CH825">
        <v>0.16021964899654692</v>
      </c>
      <c r="CI825">
        <v>0.55770621131843967</v>
      </c>
      <c r="CJ825">
        <v>0.37566301958014647</v>
      </c>
      <c r="CK825">
        <v>9.3197162141316153E-2</v>
      </c>
      <c r="CL825">
        <v>0.19266824238907634</v>
      </c>
      <c r="CM825">
        <v>9.2425873296923602E-2</v>
      </c>
      <c r="CN825">
        <v>9.7575862641473818E-2</v>
      </c>
      <c r="CO825">
        <v>0.5116393438268505</v>
      </c>
      <c r="CP825">
        <v>0.14724884928975288</v>
      </c>
      <c r="CQ825">
        <v>0.63557953915245413</v>
      </c>
      <c r="CR825">
        <v>0.12728205137903234</v>
      </c>
      <c r="CS825">
        <v>0.22625336773229957</v>
      </c>
      <c r="CT825">
        <v>0.2326191621314242</v>
      </c>
      <c r="CU825">
        <v>0.49558422503733857</v>
      </c>
      <c r="CV825">
        <v>0.36575996365199459</v>
      </c>
      <c r="CW825">
        <v>0.39483929801818152</v>
      </c>
      <c r="CX825">
        <v>0.60931443860989276</v>
      </c>
      <c r="CY825">
        <v>0.56255416214270781</v>
      </c>
      <c r="CZ825">
        <v>0.89647770823667505</v>
      </c>
      <c r="DA825">
        <v>0.56180646322955952</v>
      </c>
      <c r="DB825">
        <v>0.49132082381123565</v>
      </c>
      <c r="DC825">
        <v>0.31325500015673768</v>
      </c>
      <c r="DD825">
        <v>0.30632338359764316</v>
      </c>
      <c r="DE825">
        <v>0.16828078392755641</v>
      </c>
      <c r="DF825">
        <v>0.31761543345424276</v>
      </c>
      <c r="DG825">
        <v>0.1785499976105058</v>
      </c>
      <c r="DH825">
        <v>0.1630813128197087</v>
      </c>
      <c r="DI825">
        <v>0.22719999595519458</v>
      </c>
      <c r="DJ825">
        <v>0.5064775657125884</v>
      </c>
      <c r="DK825">
        <v>0.18739584353574912</v>
      </c>
      <c r="DL825">
        <v>0.5878461687657659</v>
      </c>
      <c r="DM825">
        <v>0.21685936074242207</v>
      </c>
      <c r="DN825">
        <v>0.36291350897951946</v>
      </c>
      <c r="DO825">
        <v>0.13378494212049025</v>
      </c>
      <c r="DP825">
        <v>0.45125460668393513</v>
      </c>
      <c r="DQ825">
        <v>0.35571758274235477</v>
      </c>
      <c r="DR825">
        <v>0.42355973358126731</v>
      </c>
      <c r="DS825">
        <v>0.36202727371585652</v>
      </c>
      <c r="DT825">
        <v>0.22423230503177957</v>
      </c>
      <c r="DU825">
        <v>0.41449679044100074</v>
      </c>
      <c r="DV825">
        <v>0.15577559211962139</v>
      </c>
      <c r="DW825">
        <v>0.25558833782138124</v>
      </c>
      <c r="DX825">
        <v>0.52402243736509913</v>
      </c>
      <c r="DY825">
        <v>0.31518493522540947</v>
      </c>
      <c r="DZ825">
        <v>0.46833019716565694</v>
      </c>
      <c r="EA825">
        <v>0.50210385645644784</v>
      </c>
      <c r="EB825">
        <v>0.24669102016606806</v>
      </c>
      <c r="EC825">
        <v>0.38340880426317292</v>
      </c>
      <c r="ED825">
        <v>0.25856921680029921</v>
      </c>
      <c r="EE825">
        <v>8.456266570709059E-2</v>
      </c>
      <c r="EF825">
        <v>0.30618288827430651</v>
      </c>
      <c r="EG825">
        <v>0.43851248689305522</v>
      </c>
      <c r="EH825">
        <v>0.57532618558950177</v>
      </c>
      <c r="EI825">
        <v>0.53990778450394794</v>
      </c>
      <c r="EJ825">
        <v>0.3820647582943435</v>
      </c>
      <c r="EK825">
        <v>0.34788957831851741</v>
      </c>
      <c r="EL825">
        <v>0.19956896912243741</v>
      </c>
      <c r="EM825">
        <v>0.23057449503389771</v>
      </c>
      <c r="EN825">
        <v>0.19876140544925483</v>
      </c>
      <c r="EO825">
        <v>6.2056477193264362E-2</v>
      </c>
      <c r="EP825">
        <v>0.13217960662087513</v>
      </c>
      <c r="EQ825">
        <v>0.11076906171323204</v>
      </c>
      <c r="ER825">
        <v>0.15685608891381594</v>
      </c>
      <c r="ES825">
        <v>0.36457283465953583</v>
      </c>
      <c r="ET825">
        <v>0.43163734285208177</v>
      </c>
      <c r="EU825">
        <v>0.30524545594146996</v>
      </c>
      <c r="EV825">
        <v>0.34155652210981591</v>
      </c>
      <c r="EW825">
        <v>0.39112495196504515</v>
      </c>
      <c r="EX825">
        <v>0.64195213631761838</v>
      </c>
      <c r="EY825">
        <v>0.26308159368983669</v>
      </c>
      <c r="EZ825">
        <v>0.41710679316111787</v>
      </c>
      <c r="FA825">
        <v>0.38660452430443659</v>
      </c>
      <c r="FB825">
        <v>0.34161172318169009</v>
      </c>
      <c r="FC825">
        <v>8.4533715659343825E-2</v>
      </c>
      <c r="FD825">
        <v>0.40851690370682203</v>
      </c>
      <c r="FE825">
        <v>0.22343759583707182</v>
      </c>
      <c r="FF825">
        <v>6.9983476056671198E-2</v>
      </c>
      <c r="FG825">
        <v>0.22526237884992037</v>
      </c>
      <c r="FH825">
        <v>0.32012910609604683</v>
      </c>
      <c r="FI825">
        <v>0.48109703113139113</v>
      </c>
      <c r="FJ825">
        <v>0.38008852966651319</v>
      </c>
      <c r="FK825">
        <v>0.26572660980300566</v>
      </c>
      <c r="FL825">
        <v>0.22935204878764665</v>
      </c>
      <c r="FM825">
        <v>0.50007013939893863</v>
      </c>
      <c r="FN825">
        <v>9.1744045365377322E-2</v>
      </c>
      <c r="FO825">
        <v>0.67718791491734243</v>
      </c>
      <c r="FP825">
        <v>0.37040503087410293</v>
      </c>
      <c r="FQ825">
        <v>0.52855992996347401</v>
      </c>
      <c r="FR825">
        <v>0.32299172058420056</v>
      </c>
      <c r="FS825">
        <v>0.13782767503647347</v>
      </c>
      <c r="FT825">
        <v>0.15528978891315481</v>
      </c>
      <c r="FU825">
        <v>0.68984296108693777</v>
      </c>
      <c r="FV825">
        <v>0.3007167471623271</v>
      </c>
      <c r="FW825">
        <v>0.2289540517276577</v>
      </c>
      <c r="FX825">
        <v>0.1362698665451707</v>
      </c>
      <c r="FY825">
        <v>0.73235205178374518</v>
      </c>
      <c r="FZ825">
        <v>0.3239999835890881</v>
      </c>
      <c r="GA825">
        <v>0.35454204435122727</v>
      </c>
      <c r="GB825">
        <v>0.42777472674023354</v>
      </c>
      <c r="GC825">
        <v>9.5894530347005763E-2</v>
      </c>
      <c r="GD825">
        <v>0.15179609945158717</v>
      </c>
      <c r="GE825">
        <v>0.37437751396213381</v>
      </c>
      <c r="GF825">
        <v>0.18174311767102955</v>
      </c>
      <c r="GG825">
        <v>0.42097299648299336</v>
      </c>
      <c r="GH825">
        <v>0.40683398829630302</v>
      </c>
      <c r="GI825">
        <v>0.43506970034255565</v>
      </c>
      <c r="GJ825">
        <v>0.61106670138233232</v>
      </c>
      <c r="GK825">
        <v>0.51041627367015918</v>
      </c>
      <c r="GL825">
        <v>0.44209423075337684</v>
      </c>
      <c r="GM825">
        <v>0.52499696957925235</v>
      </c>
      <c r="GN825">
        <v>0.3405788069688519</v>
      </c>
      <c r="GO825">
        <v>0.4022595473733207</v>
      </c>
      <c r="GP825">
        <v>0.47219022022275225</v>
      </c>
      <c r="GQ825">
        <v>0.20725334442157764</v>
      </c>
      <c r="GR825">
        <v>0.29056769403639615</v>
      </c>
      <c r="GS825">
        <v>0.40709145666142121</v>
      </c>
      <c r="GT825">
        <v>6.5385400851008427E-2</v>
      </c>
      <c r="GU825">
        <v>0.57127793780598601</v>
      </c>
      <c r="GV825">
        <v>7.5967620146146955E-2</v>
      </c>
      <c r="GW825">
        <v>0.41062132656232486</v>
      </c>
      <c r="GX825">
        <v>0.27262112185475218</v>
      </c>
      <c r="GY825">
        <v>0.33396941075444853</v>
      </c>
      <c r="GZ825">
        <v>0.18234688652650166</v>
      </c>
      <c r="HA825">
        <v>0.36706127220435902</v>
      </c>
      <c r="HB825">
        <v>0.58147033281400196</v>
      </c>
      <c r="HC825">
        <v>0.17634121216002011</v>
      </c>
      <c r="HD825">
        <v>0.33076869739610204</v>
      </c>
      <c r="HE825">
        <v>0.31067141636869894</v>
      </c>
      <c r="HF825">
        <v>0.48955823825169231</v>
      </c>
      <c r="HG825">
        <v>0.35442733217206857</v>
      </c>
      <c r="HH825">
        <v>0.20118346423454009</v>
      </c>
      <c r="HI825">
        <v>0.5355610194300332</v>
      </c>
      <c r="HJ825">
        <v>0.13493674688641336</v>
      </c>
      <c r="HK825">
        <v>0.67639184229412486</v>
      </c>
      <c r="HL825">
        <v>0.56537846727362795</v>
      </c>
      <c r="HM825">
        <v>0.22401272254257035</v>
      </c>
      <c r="HN825">
        <v>0.1089439507044597</v>
      </c>
      <c r="HO825">
        <v>0.51425849158233039</v>
      </c>
      <c r="HP825">
        <v>0.2658120152087588</v>
      </c>
      <c r="HQ825">
        <v>0.4379420612925895</v>
      </c>
      <c r="HR825">
        <v>0.20423679188648117</v>
      </c>
      <c r="HS825">
        <v>0.44972263345484953</v>
      </c>
      <c r="HT825">
        <v>0.20635030211894134</v>
      </c>
      <c r="HU825">
        <v>0.31826294171212988</v>
      </c>
      <c r="HV825">
        <v>0.23120272423138705</v>
      </c>
      <c r="HW825">
        <v>0.50495513607492581</v>
      </c>
      <c r="HX825">
        <v>0.21058350735776163</v>
      </c>
      <c r="HY825">
        <v>0.37261535972740034</v>
      </c>
      <c r="HZ825">
        <v>0.63540660825612549</v>
      </c>
      <c r="IA825">
        <v>0.39295246153657171</v>
      </c>
      <c r="IB825">
        <v>0.20264171541072401</v>
      </c>
      <c r="IC825">
        <v>0.26349043519567455</v>
      </c>
      <c r="ID825">
        <v>0.38404255636342677</v>
      </c>
      <c r="IE825">
        <v>0.19359567024091476</v>
      </c>
      <c r="IF825">
        <v>0.25806227442558183</v>
      </c>
      <c r="IG825">
        <v>0.63449239199632734</v>
      </c>
      <c r="IH825">
        <v>0.42031335045792018</v>
      </c>
      <c r="II825">
        <v>0.48740290561056199</v>
      </c>
      <c r="IJ825">
        <v>0.45246873743311833</v>
      </c>
      <c r="IK825">
        <v>0.21744535140187773</v>
      </c>
      <c r="IL825">
        <v>0.18877063271850719</v>
      </c>
      <c r="IM825">
        <v>0.14605455811888263</v>
      </c>
      <c r="IN825">
        <v>0.56620314752565837</v>
      </c>
      <c r="IO825">
        <v>0.17145462303842612</v>
      </c>
      <c r="IP825">
        <v>0.19094292611893421</v>
      </c>
      <c r="IQ825">
        <v>0.22582843188208995</v>
      </c>
      <c r="IR825">
        <v>0.26359095833660384</v>
      </c>
      <c r="IS825">
        <v>9.4561584066573764E-2</v>
      </c>
      <c r="IT825">
        <v>0.61797428277283517</v>
      </c>
      <c r="IU825">
        <v>0.35893669811918971</v>
      </c>
      <c r="IV825">
        <v>0.32633362168120206</v>
      </c>
      <c r="IW825">
        <v>0.20540648162856778</v>
      </c>
      <c r="IX825">
        <v>0.44776019928266819</v>
      </c>
      <c r="IY825">
        <v>0.4421301846268566</v>
      </c>
      <c r="IZ825">
        <v>0.8032135527303994</v>
      </c>
      <c r="JA825">
        <v>5.8568693851642567E-2</v>
      </c>
      <c r="JB825">
        <v>0.36235799517654632</v>
      </c>
      <c r="JC825">
        <v>0.15975843032372672</v>
      </c>
      <c r="JD825">
        <v>0.32828810171258505</v>
      </c>
      <c r="JE825">
        <v>0.19878285434273887</v>
      </c>
      <c r="JF825">
        <v>0.4870732467633283</v>
      </c>
      <c r="JG825">
        <v>0.40456893138707128</v>
      </c>
      <c r="JH825">
        <v>0.35363972168048785</v>
      </c>
      <c r="JI825">
        <v>0.15531782923972423</v>
      </c>
      <c r="JJ825">
        <v>0.27437669943374449</v>
      </c>
      <c r="JK825">
        <v>0.27183089599360388</v>
      </c>
      <c r="JL825">
        <v>0.34063732835769289</v>
      </c>
      <c r="JM825">
        <v>0.23489480064063903</v>
      </c>
      <c r="JN825">
        <v>0.42735161398500554</v>
      </c>
      <c r="JO825">
        <v>0.50413089717262249</v>
      </c>
      <c r="JP825">
        <v>0.38711768465638696</v>
      </c>
      <c r="JQ825">
        <v>0.14611417156857262</v>
      </c>
      <c r="JR825">
        <v>0.40769097436868296</v>
      </c>
      <c r="JS825">
        <v>0.14957205778961011</v>
      </c>
      <c r="JT825">
        <v>0.30690476137954475</v>
      </c>
      <c r="JU825">
        <v>0.36463520497315194</v>
      </c>
      <c r="JV825">
        <v>0.18066883162315447</v>
      </c>
      <c r="JW825">
        <v>0.26822597621170102</v>
      </c>
      <c r="JX825">
        <v>0.62789071061600055</v>
      </c>
      <c r="JY825">
        <v>0.47049275899875853</v>
      </c>
      <c r="JZ825">
        <v>0.20981551660053568</v>
      </c>
      <c r="KA825">
        <v>0.12549696410451056</v>
      </c>
      <c r="KB825">
        <v>0.33070130433825495</v>
      </c>
      <c r="KC825">
        <v>0.38476329405668208</v>
      </c>
      <c r="KD825">
        <v>0.41700198137034972</v>
      </c>
      <c r="KE825">
        <v>0.60994717425308576</v>
      </c>
      <c r="KF825">
        <v>0.79648876729337581</v>
      </c>
      <c r="KG825">
        <v>0.17416916885183714</v>
      </c>
      <c r="KH825">
        <v>0.18906595240303811</v>
      </c>
      <c r="KI825">
        <v>0.3904332350910481</v>
      </c>
      <c r="KJ825">
        <v>0.39177824077709078</v>
      </c>
      <c r="KK825">
        <v>0.18896784379285098</v>
      </c>
      <c r="KL825">
        <v>0.44510959997686073</v>
      </c>
      <c r="KM825">
        <v>0.46207605318611489</v>
      </c>
      <c r="KN825">
        <v>0.22600227928105254</v>
      </c>
      <c r="KO825">
        <v>0.28538944721370663</v>
      </c>
      <c r="KP825">
        <v>0.24771614961791474</v>
      </c>
      <c r="KQ825">
        <v>0.13023584175688691</v>
      </c>
      <c r="KR825">
        <v>0.35252660241441125</v>
      </c>
      <c r="KS825">
        <v>0.30068209901942594</v>
      </c>
      <c r="KT825">
        <v>0.35052914493490972</v>
      </c>
      <c r="KU825">
        <v>0.60497192231584407</v>
      </c>
      <c r="KV825">
        <v>0.20407949674820214</v>
      </c>
      <c r="KW825">
        <v>0.60620618651441949</v>
      </c>
      <c r="KX825">
        <v>0.26196279633053976</v>
      </c>
      <c r="KY825">
        <v>0.44508259025985408</v>
      </c>
      <c r="KZ825">
        <v>0.35550765665016393</v>
      </c>
      <c r="LA825">
        <v>0.45291423347785786</v>
      </c>
      <c r="LB825">
        <v>0.30357185601109693</v>
      </c>
      <c r="LC825">
        <v>0.16141081428684612</v>
      </c>
      <c r="LD825">
        <v>0.10520904680167514</v>
      </c>
      <c r="LE825">
        <v>0.49448614731494334</v>
      </c>
      <c r="LF825">
        <v>0.41935988367836652</v>
      </c>
      <c r="LG825">
        <v>0.27405181328898587</v>
      </c>
      <c r="LH825">
        <v>0.28978490444801297</v>
      </c>
      <c r="LI825">
        <v>0.68967421531861084</v>
      </c>
      <c r="LJ825">
        <v>0.11359533555161166</v>
      </c>
      <c r="LK825">
        <v>0.19097629495775575</v>
      </c>
      <c r="LL825">
        <v>0.33360142576384899</v>
      </c>
      <c r="LM825">
        <v>0.14187583541067408</v>
      </c>
      <c r="LN825">
        <v>0.41276140424497021</v>
      </c>
      <c r="LO825">
        <v>0.33917587917145964</v>
      </c>
      <c r="LP825">
        <v>0.59555886781491574</v>
      </c>
      <c r="LQ825">
        <v>0.38754728877136424</v>
      </c>
      <c r="LR825">
        <v>7.7516567703906109E-2</v>
      </c>
      <c r="LS825">
        <v>0.35136521363867312</v>
      </c>
      <c r="LT825">
        <v>0.14736571096028431</v>
      </c>
      <c r="LU825">
        <v>0.34445442254150704</v>
      </c>
      <c r="LV825">
        <v>0.35299990886267474</v>
      </c>
      <c r="LW825">
        <v>0.24497128579761987</v>
      </c>
      <c r="LX825">
        <v>0.47801454648121111</v>
      </c>
      <c r="LY825">
        <v>0.39476127513233394</v>
      </c>
      <c r="LZ825">
        <v>0.15292511754690424</v>
      </c>
      <c r="MA825">
        <v>0.14038487935675628</v>
      </c>
      <c r="MB825">
        <v>0.36005128071962111</v>
      </c>
      <c r="MC825">
        <v>0.57121937868166173</v>
      </c>
      <c r="MD825">
        <v>0.17728241476115117</v>
      </c>
      <c r="ME825">
        <v>0.26653039821565783</v>
      </c>
      <c r="MF825">
        <v>0.61985981725215789</v>
      </c>
      <c r="MG825">
        <v>0.42648650403680877</v>
      </c>
      <c r="MH825">
        <v>0.24527331412234776</v>
      </c>
      <c r="MI825">
        <v>0.3541445232994731</v>
      </c>
      <c r="MJ825">
        <v>0.50980995712132571</v>
      </c>
      <c r="MK825">
        <v>0.24659791454352131</v>
      </c>
      <c r="ML825">
        <v>0.54685582168611446</v>
      </c>
      <c r="MM825">
        <v>0.12463140034835063</v>
      </c>
      <c r="MN825">
        <v>0.21305967108514218</v>
      </c>
      <c r="MO825">
        <v>0.43844519084740663</v>
      </c>
      <c r="MP825">
        <v>0.1200447302111723</v>
      </c>
      <c r="MQ825">
        <v>0.23017888726905986</v>
      </c>
      <c r="MR825">
        <v>0.47428382318809592</v>
      </c>
      <c r="MS825">
        <v>0.58149135376302374</v>
      </c>
      <c r="MT825">
        <v>0.67976748044318436</v>
      </c>
      <c r="MU825">
        <v>0.23113015333708212</v>
      </c>
      <c r="MV825">
        <v>0.52836620781520849</v>
      </c>
      <c r="MW825">
        <v>0.18371211571900167</v>
      </c>
      <c r="MX825">
        <v>0.43295309359216461</v>
      </c>
      <c r="MY825">
        <v>0.37117106963421331</v>
      </c>
      <c r="MZ825">
        <v>0.19845776148216543</v>
      </c>
      <c r="NA825">
        <v>0.2194466111701619</v>
      </c>
      <c r="NB825">
        <v>0.51327477756824269</v>
      </c>
      <c r="NC825">
        <v>0.25487808024504</v>
      </c>
      <c r="ND825">
        <v>0.5926124470290266</v>
      </c>
      <c r="NE825">
        <v>0.21378949138030584</v>
      </c>
      <c r="NF825">
        <v>0.25798719615921689</v>
      </c>
      <c r="NG825">
        <v>9.5545774079843562E-2</v>
      </c>
      <c r="NH825">
        <v>0.36787305358305522</v>
      </c>
      <c r="NI825">
        <v>0.47552051513769633</v>
      </c>
      <c r="NJ825">
        <v>0.59786253352880747</v>
      </c>
      <c r="NK825">
        <v>0.19201390779198166</v>
      </c>
      <c r="NL825">
        <v>0.2832197178742481</v>
      </c>
      <c r="NM825">
        <v>0.26557206616474271</v>
      </c>
      <c r="NN825">
        <v>0.50660702019078707</v>
      </c>
      <c r="NO825">
        <v>0.12423590001257083</v>
      </c>
      <c r="NP825">
        <v>0.19713040163474768</v>
      </c>
      <c r="NQ825">
        <v>0.12604445872764453</v>
      </c>
      <c r="NR825">
        <v>0.15965366082530305</v>
      </c>
      <c r="NS825">
        <v>7.4999880866959186E-3</v>
      </c>
      <c r="NT825">
        <v>0.49556641263643175</v>
      </c>
      <c r="NU825">
        <v>0.14002856373169958</v>
      </c>
      <c r="NV825">
        <v>0.26454283521451283</v>
      </c>
      <c r="NW825">
        <v>0.33898147888606445</v>
      </c>
      <c r="NX825">
        <v>6.6491429550593603E-2</v>
      </c>
      <c r="NY825">
        <v>0.50215118878846932</v>
      </c>
      <c r="NZ825">
        <v>2.3172824900036852E-2</v>
      </c>
      <c r="OA825">
        <v>0.23561840749501214</v>
      </c>
      <c r="OB825">
        <v>0.1020157395024676</v>
      </c>
      <c r="OC825">
        <v>0.46526775384267338</v>
      </c>
      <c r="OD825">
        <v>0.35246950863741044</v>
      </c>
      <c r="OE825">
        <v>0.45496514809539679</v>
      </c>
      <c r="OF825">
        <v>0.33161827212161155</v>
      </c>
      <c r="OG825">
        <v>0.4081824757817446</v>
      </c>
      <c r="OH825">
        <v>0.23121639513548306</v>
      </c>
      <c r="OI825">
        <v>0.2516819560677277</v>
      </c>
      <c r="OJ825">
        <v>0.40879861748417534</v>
      </c>
      <c r="OK825">
        <v>0.13253975107937155</v>
      </c>
      <c r="OL825">
        <v>0.41194696499834194</v>
      </c>
      <c r="OM825">
        <v>0.32054780053217691</v>
      </c>
    </row>
    <row r="826" spans="1:403" x14ac:dyDescent="0.25">
      <c r="A826">
        <v>784</v>
      </c>
      <c r="B826" s="19">
        <v>0.42805229674837064</v>
      </c>
      <c r="C826">
        <v>0.17882343542495882</v>
      </c>
      <c r="D826">
        <v>0.38529083712907608</v>
      </c>
      <c r="E826">
        <v>0.28365468661824145</v>
      </c>
      <c r="F826">
        <v>0.59730178217326957</v>
      </c>
      <c r="G826">
        <v>0.4037646040927243</v>
      </c>
      <c r="H826">
        <v>0.44750118428950858</v>
      </c>
      <c r="I826">
        <v>0.1560453053486151</v>
      </c>
      <c r="J826">
        <v>0.2032476672672868</v>
      </c>
      <c r="K826">
        <v>0.33816561431362047</v>
      </c>
      <c r="L826">
        <v>0.44951345242792129</v>
      </c>
      <c r="M826">
        <v>0.28012912455708805</v>
      </c>
      <c r="N826">
        <v>0.16479288907487846</v>
      </c>
      <c r="O826">
        <v>0.44675451437762348</v>
      </c>
      <c r="P826">
        <v>0.34745543308238025</v>
      </c>
      <c r="Q826">
        <v>0.52630068329418889</v>
      </c>
      <c r="R826">
        <v>0.13345640401865658</v>
      </c>
      <c r="S826">
        <v>0.52368096281042176</v>
      </c>
      <c r="T826">
        <v>0.4876445434099711</v>
      </c>
      <c r="U826">
        <v>0.27085995532688528</v>
      </c>
      <c r="V826">
        <v>0.22920201579772234</v>
      </c>
      <c r="W826">
        <v>0.26733618057952341</v>
      </c>
      <c r="X826">
        <v>0.13703462182174819</v>
      </c>
      <c r="Y826">
        <v>0.50342592896564697</v>
      </c>
      <c r="Z826">
        <v>0.56541813250171868</v>
      </c>
      <c r="AA826">
        <v>0.36809082223645295</v>
      </c>
      <c r="AB826">
        <v>0.58813182499730132</v>
      </c>
      <c r="AC826">
        <v>0.15487240392894772</v>
      </c>
      <c r="AD826">
        <v>0.21453020240296961</v>
      </c>
      <c r="AE826">
        <v>0.27046281385812465</v>
      </c>
      <c r="AF826">
        <v>0.46241228625723452</v>
      </c>
      <c r="AG826">
        <v>1.7864628393374039E-2</v>
      </c>
      <c r="AH826">
        <v>0.31624799897769268</v>
      </c>
      <c r="AI826">
        <v>0.42492512899084722</v>
      </c>
      <c r="AJ826">
        <v>0.50813344036849251</v>
      </c>
      <c r="AK826">
        <v>0.13752708029592306</v>
      </c>
      <c r="AL826">
        <v>0.22926201898616519</v>
      </c>
      <c r="AM826">
        <v>0.21047639269574434</v>
      </c>
      <c r="AN826">
        <v>0.34100458253514854</v>
      </c>
      <c r="AO826">
        <v>0.34940099766815125</v>
      </c>
      <c r="AP826">
        <v>0.32288215180576907</v>
      </c>
      <c r="AQ826">
        <v>0.11145262744532124</v>
      </c>
      <c r="AR826">
        <v>0.180683000313582</v>
      </c>
      <c r="AS826">
        <v>8.6665717799363981E-2</v>
      </c>
      <c r="AT826">
        <v>0.52783724537130827</v>
      </c>
      <c r="AU826">
        <v>0.32743726031185172</v>
      </c>
      <c r="AV826">
        <v>0.21039090660976528</v>
      </c>
      <c r="AW826">
        <v>0.10329608347684917</v>
      </c>
      <c r="AX826">
        <v>0.32726436780560042</v>
      </c>
      <c r="AY826">
        <v>0.7393673668499936</v>
      </c>
      <c r="AZ826">
        <v>0.72418743324675339</v>
      </c>
      <c r="BA826">
        <v>0.46314531645752144</v>
      </c>
      <c r="BB826">
        <v>0.18139128954051797</v>
      </c>
      <c r="BC826">
        <v>0.50264153619826279</v>
      </c>
      <c r="BD826">
        <v>0.18749957946960755</v>
      </c>
      <c r="BE826">
        <v>0.12224917718637004</v>
      </c>
      <c r="BF826">
        <v>0.45745546094709821</v>
      </c>
      <c r="BG826">
        <v>0.50571669857975854</v>
      </c>
      <c r="BH826">
        <v>0.10146123706183346</v>
      </c>
      <c r="BI826">
        <v>0.21148960345325277</v>
      </c>
      <c r="BJ826">
        <v>0.70543338311187964</v>
      </c>
      <c r="BK826">
        <v>0.17961896747581721</v>
      </c>
      <c r="BL826">
        <v>0.45391819975796999</v>
      </c>
      <c r="BM826">
        <v>0.49799444513775459</v>
      </c>
      <c r="BN826">
        <v>0.17908814161710887</v>
      </c>
      <c r="BO826">
        <v>0.36206739478308025</v>
      </c>
      <c r="BP826">
        <v>0.35680028224952176</v>
      </c>
      <c r="BQ826">
        <v>0.42184711903903505</v>
      </c>
      <c r="BR826">
        <v>0.25432128637107998</v>
      </c>
      <c r="BS826">
        <v>0.2339795359515314</v>
      </c>
      <c r="BT826">
        <v>0.21947137335680234</v>
      </c>
      <c r="BU826">
        <v>0.35822625497066474</v>
      </c>
      <c r="BV826">
        <v>0.33902127472621602</v>
      </c>
      <c r="BW826">
        <v>0.33520018605130431</v>
      </c>
      <c r="BX826">
        <v>0.29674872480937686</v>
      </c>
      <c r="BY826">
        <v>0.51430239152538149</v>
      </c>
      <c r="BZ826">
        <v>0.42318216335591774</v>
      </c>
      <c r="CA826">
        <v>0.39461871029154783</v>
      </c>
      <c r="CB826">
        <v>0.1036220040829858</v>
      </c>
      <c r="CC826">
        <v>0.43337973159501986</v>
      </c>
      <c r="CD826">
        <v>0.41261162698644827</v>
      </c>
      <c r="CE826">
        <v>0.25218549767818554</v>
      </c>
      <c r="CF826">
        <v>0.23197854726542888</v>
      </c>
      <c r="CG826">
        <v>0.34715753299430818</v>
      </c>
      <c r="CH826">
        <v>0.25650263691992659</v>
      </c>
      <c r="CI826">
        <v>0.33281438512060291</v>
      </c>
      <c r="CJ826">
        <v>0.28768260997187561</v>
      </c>
      <c r="CK826">
        <v>0.6859045741601757</v>
      </c>
      <c r="CL826">
        <v>0.34453577035942862</v>
      </c>
      <c r="CM826">
        <v>0.4523877762406483</v>
      </c>
      <c r="CN826">
        <v>0.1512631010354277</v>
      </c>
      <c r="CO826">
        <v>0.63717492134545872</v>
      </c>
      <c r="CP826">
        <v>0.44096037397986598</v>
      </c>
      <c r="CQ826">
        <v>0.35332087833408554</v>
      </c>
      <c r="CR826">
        <v>0.33665496468090783</v>
      </c>
      <c r="CS826">
        <v>0.2498061171140788</v>
      </c>
      <c r="CT826">
        <v>0.31879569139061148</v>
      </c>
      <c r="CU826">
        <v>0.1720502073091387</v>
      </c>
      <c r="CV826">
        <v>0.27052789282030815</v>
      </c>
      <c r="CW826">
        <v>0.44177483449670496</v>
      </c>
      <c r="CX826">
        <v>0.45997446361811833</v>
      </c>
      <c r="CY826">
        <v>0.35467198455608062</v>
      </c>
      <c r="CZ826">
        <v>0.37174580309950678</v>
      </c>
      <c r="DA826">
        <v>0.44258220029598672</v>
      </c>
      <c r="DB826">
        <v>0.67963165733633946</v>
      </c>
      <c r="DC826">
        <v>0.3811980082039208</v>
      </c>
      <c r="DD826">
        <v>0.45539803628813591</v>
      </c>
      <c r="DE826">
        <v>0.29127783496190673</v>
      </c>
      <c r="DF826">
        <v>0.58392355809857199</v>
      </c>
      <c r="DG826">
        <v>0.1812536872305831</v>
      </c>
      <c r="DH826">
        <v>0.58632777317758289</v>
      </c>
      <c r="DI826">
        <v>0.23063642150216254</v>
      </c>
      <c r="DJ826">
        <v>0.44753535561387858</v>
      </c>
      <c r="DK826">
        <v>0.23520962810615226</v>
      </c>
      <c r="DL826">
        <v>0.11260285661407639</v>
      </c>
      <c r="DM826">
        <v>0.27076481085137799</v>
      </c>
      <c r="DN826">
        <v>0.14804151161635609</v>
      </c>
      <c r="DO826">
        <v>0.17126954140692291</v>
      </c>
      <c r="DP826">
        <v>9.4687250460167169E-2</v>
      </c>
      <c r="DQ826">
        <v>0.18104716357039422</v>
      </c>
      <c r="DR826">
        <v>0.35099887726119017</v>
      </c>
      <c r="DS826">
        <v>0.49835175490164441</v>
      </c>
      <c r="DT826">
        <v>0.80530634862874295</v>
      </c>
      <c r="DU826">
        <v>0.2940840585008192</v>
      </c>
      <c r="DV826">
        <v>0.29532266685950326</v>
      </c>
      <c r="DW826">
        <v>0.18307514127695593</v>
      </c>
      <c r="DX826">
        <v>0.30366166610834022</v>
      </c>
      <c r="DY826">
        <v>0.36066958526648552</v>
      </c>
      <c r="DZ826">
        <v>0.33940209668441479</v>
      </c>
      <c r="EA826">
        <v>0.5015689268961625</v>
      </c>
      <c r="EB826">
        <v>0.28635575858775963</v>
      </c>
      <c r="EC826">
        <v>0.64275461514047683</v>
      </c>
      <c r="ED826">
        <v>0.39089029355280036</v>
      </c>
      <c r="EE826">
        <v>0.39567913337611704</v>
      </c>
      <c r="EF826">
        <v>0.42454018678726957</v>
      </c>
      <c r="EG826">
        <v>0.21109900608117421</v>
      </c>
      <c r="EH826">
        <v>0.12440535012379278</v>
      </c>
      <c r="EI826">
        <v>0.63297460151005325</v>
      </c>
      <c r="EJ826">
        <v>0.31494564964198857</v>
      </c>
      <c r="EK826">
        <v>0.38370553816643527</v>
      </c>
      <c r="EL826">
        <v>0.68860844143721722</v>
      </c>
      <c r="EM826">
        <v>0.45375290186083228</v>
      </c>
      <c r="EN826">
        <v>0.26886923713536703</v>
      </c>
      <c r="EO826">
        <v>0.10904669419177652</v>
      </c>
      <c r="EP826">
        <v>0.52580380791901637</v>
      </c>
      <c r="EQ826">
        <v>0.25028145965162168</v>
      </c>
      <c r="ER826">
        <v>0.43078645499186519</v>
      </c>
      <c r="ES826">
        <v>0.53423640814154538</v>
      </c>
      <c r="ET826">
        <v>0.49666746881198254</v>
      </c>
      <c r="EU826">
        <v>0.26894519217294011</v>
      </c>
      <c r="EV826">
        <v>0.5020945610299935</v>
      </c>
      <c r="EW826">
        <v>0.32039318727257371</v>
      </c>
      <c r="EX826">
        <v>0.11943915462968779</v>
      </c>
      <c r="EY826">
        <v>6.830987846063119E-2</v>
      </c>
      <c r="EZ826">
        <v>0.35091807600787039</v>
      </c>
      <c r="FA826">
        <v>7.8264270866624214E-2</v>
      </c>
      <c r="FB826">
        <v>0.46453165083494141</v>
      </c>
      <c r="FC826">
        <v>0.1928375170305722</v>
      </c>
      <c r="FD826">
        <v>0.32849582550815515</v>
      </c>
      <c r="FE826">
        <v>0.37042467124444844</v>
      </c>
      <c r="FF826">
        <v>0.65721991438156513</v>
      </c>
      <c r="FG826">
        <v>0.27937694235116911</v>
      </c>
      <c r="FH826">
        <v>0.52436446805601844</v>
      </c>
      <c r="FI826">
        <v>0.44456945722958574</v>
      </c>
      <c r="FJ826">
        <v>0.21235506698184403</v>
      </c>
      <c r="FK826">
        <v>0.14586910597191408</v>
      </c>
      <c r="FL826">
        <v>0.44785302889556344</v>
      </c>
      <c r="FM826">
        <v>0.29561932877720626</v>
      </c>
      <c r="FN826">
        <v>5.1343535182892627E-2</v>
      </c>
      <c r="FO826">
        <v>0.36792848143455026</v>
      </c>
      <c r="FP826">
        <v>0.23017735641111942</v>
      </c>
      <c r="FQ826">
        <v>0.48625815956563534</v>
      </c>
      <c r="FR826">
        <v>8.2460586155915769E-2</v>
      </c>
      <c r="FS826">
        <v>0.30444696227703177</v>
      </c>
      <c r="FT826">
        <v>0.43222292879095581</v>
      </c>
      <c r="FU826">
        <v>0.13612862464622782</v>
      </c>
      <c r="FV826">
        <v>0.26944475439604809</v>
      </c>
      <c r="FW826">
        <v>0.20961381077324265</v>
      </c>
      <c r="FX826">
        <v>9.8242022899692666E-2</v>
      </c>
      <c r="FY826">
        <v>0.31556864555227621</v>
      </c>
      <c r="FZ826">
        <v>0.12189341287585634</v>
      </c>
      <c r="GA826">
        <v>0.47933296027118155</v>
      </c>
      <c r="GB826">
        <v>6.0849520558121109E-2</v>
      </c>
      <c r="GC826">
        <v>0.24615754802777148</v>
      </c>
      <c r="GD826">
        <v>0.63628194973939212</v>
      </c>
      <c r="GE826">
        <v>0.45657291505574849</v>
      </c>
      <c r="GF826">
        <v>0.19225552448405184</v>
      </c>
      <c r="GG826">
        <v>0.50306334540792386</v>
      </c>
      <c r="GH826">
        <v>0.46208184672527475</v>
      </c>
      <c r="GI826">
        <v>0.45758189292814444</v>
      </c>
      <c r="GJ826">
        <v>0.49177049767714909</v>
      </c>
      <c r="GK826">
        <v>0.30614838034770347</v>
      </c>
      <c r="GL826">
        <v>0.21104773254503334</v>
      </c>
      <c r="GM826">
        <v>0.47657504412974672</v>
      </c>
      <c r="GN826">
        <v>8.381520153089532E-2</v>
      </c>
      <c r="GO826">
        <v>0.41566153861559729</v>
      </c>
      <c r="GP826">
        <v>0.61479972417273121</v>
      </c>
      <c r="GQ826">
        <v>0.65372977578808</v>
      </c>
      <c r="GR826">
        <v>0.7476759733523477</v>
      </c>
      <c r="GS826">
        <v>0.54997218304159723</v>
      </c>
      <c r="GT826">
        <v>0.28803810922313972</v>
      </c>
      <c r="GU826">
        <v>0.21401790503428661</v>
      </c>
      <c r="GV826">
        <v>0.16253535115723391</v>
      </c>
      <c r="GW826">
        <v>0.41009426792036363</v>
      </c>
      <c r="GX826">
        <v>0.40987604755525064</v>
      </c>
      <c r="GY826">
        <v>7.8618876169536944E-2</v>
      </c>
      <c r="GZ826">
        <v>0.17124250215529691</v>
      </c>
      <c r="HA826">
        <v>0.29354137003806802</v>
      </c>
      <c r="HB826">
        <v>6.7492332078340003E-2</v>
      </c>
      <c r="HC826">
        <v>0.2439797482639133</v>
      </c>
      <c r="HD826">
        <v>0.29748463476435416</v>
      </c>
      <c r="HE826">
        <v>0.2587301998073781</v>
      </c>
      <c r="HF826">
        <v>0.3300782838394104</v>
      </c>
      <c r="HG826">
        <v>0.1066188405013925</v>
      </c>
      <c r="HH826">
        <v>0.56888716893212243</v>
      </c>
      <c r="HI826">
        <v>0.35222145755621781</v>
      </c>
      <c r="HJ826">
        <v>5.9210709839349493E-2</v>
      </c>
      <c r="HK826">
        <v>0.43815763687470743</v>
      </c>
      <c r="HL826">
        <v>0.49153260817888689</v>
      </c>
      <c r="HM826">
        <v>0.622441412339381</v>
      </c>
      <c r="HN826">
        <v>0.52623747986845815</v>
      </c>
      <c r="HO826">
        <v>0.50357419054327157</v>
      </c>
      <c r="HP826">
        <v>0.29506923764030102</v>
      </c>
      <c r="HQ826">
        <v>0.77080498862707336</v>
      </c>
      <c r="HR826">
        <v>0.49874187395871095</v>
      </c>
      <c r="HS826">
        <v>0.19298895037753644</v>
      </c>
      <c r="HT826">
        <v>0.37466623890470097</v>
      </c>
      <c r="HU826">
        <v>0.27054840679949738</v>
      </c>
      <c r="HV826">
        <v>0.23717576405192686</v>
      </c>
      <c r="HW826">
        <v>0.11743730009418869</v>
      </c>
      <c r="HX826">
        <v>0.45702388658726245</v>
      </c>
      <c r="HY826">
        <v>0.4638344439677502</v>
      </c>
      <c r="HZ826">
        <v>0.50486849174372039</v>
      </c>
      <c r="IA826">
        <v>0.38931427200852198</v>
      </c>
      <c r="IB826">
        <v>0.41493346060502667</v>
      </c>
      <c r="IC826">
        <v>0.3432943688329253</v>
      </c>
      <c r="ID826">
        <v>0.35180790295692088</v>
      </c>
      <c r="IE826">
        <v>0.20423618909863564</v>
      </c>
      <c r="IF826">
        <v>0.32532241538531437</v>
      </c>
      <c r="IG826">
        <v>0.26599049915062251</v>
      </c>
      <c r="IH826">
        <v>0.38191020005633924</v>
      </c>
      <c r="II826">
        <v>0.56863154754713241</v>
      </c>
      <c r="IJ826">
        <v>0.2423379466422709</v>
      </c>
      <c r="IK826">
        <v>0.41579810471451628</v>
      </c>
      <c r="IL826">
        <v>0.25181686903535494</v>
      </c>
      <c r="IM826">
        <v>0.10948159797270156</v>
      </c>
      <c r="IN826">
        <v>0.55933329139215338</v>
      </c>
      <c r="IO826">
        <v>0.32654977679338815</v>
      </c>
      <c r="IP826">
        <v>0.36486857844995269</v>
      </c>
      <c r="IQ826">
        <v>0.47938356387445846</v>
      </c>
      <c r="IR826">
        <v>0.53721134384278557</v>
      </c>
      <c r="IS826">
        <v>0.32913527569797196</v>
      </c>
      <c r="IT826">
        <v>0.19178669212012897</v>
      </c>
      <c r="IU826">
        <v>0.46717958882195743</v>
      </c>
      <c r="IV826">
        <v>0.24643991051044975</v>
      </c>
      <c r="IW826">
        <v>0.20420363369188094</v>
      </c>
      <c r="IX826">
        <v>0.42083765580009225</v>
      </c>
      <c r="IY826">
        <v>0.45530327532806059</v>
      </c>
      <c r="IZ826">
        <v>0.10174979900847622</v>
      </c>
      <c r="JA826">
        <v>5.4164283742277892E-2</v>
      </c>
      <c r="JB826">
        <v>0.44196192222827191</v>
      </c>
      <c r="JC826">
        <v>0.14934436301818671</v>
      </c>
      <c r="JD826">
        <v>0.20302748711900073</v>
      </c>
      <c r="JE826">
        <v>0.19892546302221109</v>
      </c>
      <c r="JF826">
        <v>0.24447129996140071</v>
      </c>
      <c r="JG826">
        <v>0.7164426143700019</v>
      </c>
      <c r="JH826">
        <v>0.25390129019369256</v>
      </c>
      <c r="JI826">
        <v>0.41294095474147696</v>
      </c>
      <c r="JJ826">
        <v>0.8055476917933555</v>
      </c>
      <c r="JK826">
        <v>0.50461429699110028</v>
      </c>
      <c r="JL826">
        <v>3.8194397359344441E-2</v>
      </c>
      <c r="JM826">
        <v>0.26500951222194546</v>
      </c>
      <c r="JN826">
        <v>0.10592522679063736</v>
      </c>
      <c r="JO826">
        <v>0.25504000154667017</v>
      </c>
      <c r="JP826">
        <v>0.19541619183241696</v>
      </c>
      <c r="JQ826">
        <v>0.18441022401147017</v>
      </c>
      <c r="JR826">
        <v>0.12869424927415302</v>
      </c>
      <c r="JS826">
        <v>0.14965926705178986</v>
      </c>
      <c r="JT826">
        <v>0.10324924302383108</v>
      </c>
      <c r="JU826">
        <v>0.11944206715090387</v>
      </c>
      <c r="JV826">
        <v>0.3987887037573512</v>
      </c>
      <c r="JW826">
        <v>0.12718413565206224</v>
      </c>
      <c r="JX826">
        <v>0.8498680218697614</v>
      </c>
      <c r="JY826">
        <v>0.30735150093324398</v>
      </c>
      <c r="JZ826">
        <v>0.15641813323916182</v>
      </c>
      <c r="KA826">
        <v>0.31818830301605017</v>
      </c>
      <c r="KB826">
        <v>0.35748020479020837</v>
      </c>
      <c r="KC826">
        <v>0.40354928211836349</v>
      </c>
      <c r="KD826">
        <v>0.43893227766687815</v>
      </c>
      <c r="KE826">
        <v>0.2741134707676533</v>
      </c>
      <c r="KF826">
        <v>0.68961189979784199</v>
      </c>
      <c r="KG826">
        <v>0.19873999539969139</v>
      </c>
      <c r="KH826">
        <v>0.57756410151496573</v>
      </c>
      <c r="KI826">
        <v>0.59242393312274744</v>
      </c>
      <c r="KJ826">
        <v>0.35579981844720099</v>
      </c>
      <c r="KK826">
        <v>3.4171949891717228E-2</v>
      </c>
      <c r="KL826">
        <v>0.35994314828424134</v>
      </c>
      <c r="KM826">
        <v>0.38680644841972622</v>
      </c>
      <c r="KN826">
        <v>0.13099222792285231</v>
      </c>
      <c r="KO826">
        <v>0.6941245667961371</v>
      </c>
      <c r="KP826">
        <v>0.29184543033729893</v>
      </c>
      <c r="KQ826">
        <v>0.27660638081889644</v>
      </c>
      <c r="KR826">
        <v>0.39474819271046313</v>
      </c>
      <c r="KS826">
        <v>8.9276045659134926E-2</v>
      </c>
      <c r="KT826">
        <v>0.13353488384158724</v>
      </c>
      <c r="KU826">
        <v>6.2187107986537878E-2</v>
      </c>
      <c r="KV826">
        <v>0.14352128822952948</v>
      </c>
      <c r="KW826">
        <v>0.10342331625208395</v>
      </c>
      <c r="KX826">
        <v>0.31019734137625166</v>
      </c>
      <c r="KY826">
        <v>0.5868480127688358</v>
      </c>
      <c r="KZ826">
        <v>0.4632051291429381</v>
      </c>
      <c r="LA826">
        <v>0.2349861539090515</v>
      </c>
      <c r="LB826">
        <v>4.8086455747013188E-2</v>
      </c>
      <c r="LC826">
        <v>0.2212911650306075</v>
      </c>
      <c r="LD826">
        <v>0.30983415605261788</v>
      </c>
      <c r="LE826">
        <v>0.27636314700840869</v>
      </c>
      <c r="LF826">
        <v>0.23591707540731141</v>
      </c>
      <c r="LG826">
        <v>0.31828938557126418</v>
      </c>
      <c r="LH826">
        <v>0.53448071927510366</v>
      </c>
      <c r="LI826">
        <v>0.66555466064052626</v>
      </c>
      <c r="LJ826">
        <v>0.44172606122667157</v>
      </c>
      <c r="LK826">
        <v>0.29207923861481422</v>
      </c>
      <c r="LL826">
        <v>0.25659634413756122</v>
      </c>
      <c r="LM826">
        <v>0.21057247491373543</v>
      </c>
      <c r="LN826">
        <v>0.17403518605952562</v>
      </c>
      <c r="LO826">
        <v>0.41593614442978954</v>
      </c>
      <c r="LP826">
        <v>0.17664678566094255</v>
      </c>
      <c r="LQ826">
        <v>0.31960726450863552</v>
      </c>
      <c r="LR826">
        <v>0.30609271861009757</v>
      </c>
      <c r="LS826">
        <v>0.34702139529797393</v>
      </c>
      <c r="LT826">
        <v>0.35932544985487813</v>
      </c>
      <c r="LU826">
        <v>0.47605473615038729</v>
      </c>
      <c r="LV826">
        <v>0.61696140763389951</v>
      </c>
      <c r="LW826">
        <v>0.15179089933781367</v>
      </c>
      <c r="LX826">
        <v>0.39026459563064586</v>
      </c>
      <c r="LY826">
        <v>6.0801673178842351E-2</v>
      </c>
      <c r="LZ826">
        <v>0.13439886667201711</v>
      </c>
      <c r="MA826">
        <v>0.6078005798035967</v>
      </c>
      <c r="MB826">
        <v>0.25810105120033583</v>
      </c>
      <c r="MC826">
        <v>0.22067211680745824</v>
      </c>
      <c r="MD826">
        <v>0.21190826051202147</v>
      </c>
      <c r="ME826">
        <v>0.31287280258642558</v>
      </c>
      <c r="MF826">
        <v>0.25707004116991006</v>
      </c>
      <c r="MG826">
        <v>0.45029753216040236</v>
      </c>
      <c r="MH826">
        <v>0.15846096979654181</v>
      </c>
      <c r="MI826">
        <v>0.59546048635477455</v>
      </c>
      <c r="MJ826">
        <v>0.2428890853845293</v>
      </c>
      <c r="MK826">
        <v>0.24043095167405953</v>
      </c>
      <c r="ML826">
        <v>2.8192295662328577E-2</v>
      </c>
      <c r="MM826">
        <v>0.14429004702640416</v>
      </c>
      <c r="MN826">
        <v>0.30484678878689558</v>
      </c>
      <c r="MO826">
        <v>0.24281433495578747</v>
      </c>
      <c r="MP826">
        <v>0.28025647560607753</v>
      </c>
      <c r="MQ826">
        <v>0.32270946200330508</v>
      </c>
      <c r="MR826">
        <v>0.61199509177634792</v>
      </c>
      <c r="MS826">
        <v>0.36563262923236428</v>
      </c>
      <c r="MT826">
        <v>0.22253079576766804</v>
      </c>
      <c r="MU826">
        <v>0.60865563571335968</v>
      </c>
      <c r="MV826">
        <v>0.65111618731263377</v>
      </c>
      <c r="MW826">
        <v>0.55130751304978021</v>
      </c>
      <c r="MX826">
        <v>0.30587761428035221</v>
      </c>
      <c r="MY826">
        <v>0.55493874383590447</v>
      </c>
      <c r="MZ826">
        <v>0.13296611394730296</v>
      </c>
      <c r="NA826">
        <v>0.17445674527601759</v>
      </c>
      <c r="NB826">
        <v>0.36893221465249992</v>
      </c>
      <c r="NC826">
        <v>0.16305213287270795</v>
      </c>
      <c r="ND826">
        <v>0.27166953907833891</v>
      </c>
      <c r="NE826">
        <v>0.14999351578835096</v>
      </c>
      <c r="NF826">
        <v>0.44414776159469893</v>
      </c>
      <c r="NG826">
        <v>0.64609067044782975</v>
      </c>
      <c r="NH826">
        <v>0.42522096759970018</v>
      </c>
      <c r="NI826">
        <v>0.14755288837269584</v>
      </c>
      <c r="NJ826">
        <v>0.26196189745747334</v>
      </c>
      <c r="NK826">
        <v>0.35863005163511763</v>
      </c>
      <c r="NL826">
        <v>0.23734591742514352</v>
      </c>
      <c r="NM826">
        <v>0.22459813600890499</v>
      </c>
      <c r="NN826">
        <v>7.7713047776602248E-2</v>
      </c>
      <c r="NO826">
        <v>8.5263630824216383E-2</v>
      </c>
      <c r="NP826">
        <v>0.48634392128084825</v>
      </c>
      <c r="NQ826">
        <v>0.2423614473145175</v>
      </c>
      <c r="NR826">
        <v>0.38034680485357231</v>
      </c>
      <c r="NS826">
        <v>0.19683117478772644</v>
      </c>
      <c r="NT826">
        <v>0.44746767097078244</v>
      </c>
      <c r="NU826">
        <v>0.15673178222823836</v>
      </c>
      <c r="NV826">
        <v>0.46993243960133613</v>
      </c>
      <c r="NW826">
        <v>0.3840957900929608</v>
      </c>
      <c r="NX826">
        <v>0.61626841204674321</v>
      </c>
      <c r="NY826">
        <v>0.22354962101920414</v>
      </c>
      <c r="NZ826">
        <v>0.3411363033646182</v>
      </c>
      <c r="OA826">
        <v>0.28996635057505976</v>
      </c>
      <c r="OB826">
        <v>0.43836170931172458</v>
      </c>
      <c r="OC826">
        <v>0.46226356221675513</v>
      </c>
      <c r="OD826">
        <v>0.65712548042020269</v>
      </c>
      <c r="OE826">
        <v>0.45516419155634635</v>
      </c>
      <c r="OF826">
        <v>0.4450702915282212</v>
      </c>
      <c r="OG826">
        <v>0.10604895480339872</v>
      </c>
      <c r="OH826">
        <v>0.31682009151754037</v>
      </c>
      <c r="OI826">
        <v>0.28367934414664842</v>
      </c>
      <c r="OJ826">
        <v>0.43881105282670041</v>
      </c>
      <c r="OK826">
        <v>0.11822005836692739</v>
      </c>
      <c r="OL826">
        <v>0.47791277783118902</v>
      </c>
      <c r="OM826">
        <v>0.54579446041927648</v>
      </c>
    </row>
    <row r="827" spans="1:403" x14ac:dyDescent="0.25">
      <c r="A827">
        <v>785</v>
      </c>
      <c r="B827" s="19">
        <v>0.27034139612541652</v>
      </c>
      <c r="C827">
        <v>0.12904339371056261</v>
      </c>
      <c r="D827">
        <v>0.76305514609559577</v>
      </c>
      <c r="E827">
        <v>0.48982324846314462</v>
      </c>
      <c r="F827">
        <v>0.46716517755595999</v>
      </c>
      <c r="G827">
        <v>0.17318689440969393</v>
      </c>
      <c r="H827">
        <v>0.29858326499318699</v>
      </c>
      <c r="I827">
        <v>0.44895624032571246</v>
      </c>
      <c r="J827">
        <v>0.42169382355414631</v>
      </c>
      <c r="K827">
        <v>5.185808547180068E-2</v>
      </c>
      <c r="L827">
        <v>0.19625517284898578</v>
      </c>
      <c r="M827">
        <v>0.80572687306590185</v>
      </c>
      <c r="N827">
        <v>0.14044477702082625</v>
      </c>
      <c r="O827">
        <v>0.27591064547494076</v>
      </c>
      <c r="P827">
        <v>0.35532205329415545</v>
      </c>
      <c r="Q827">
        <v>0.55920812375721407</v>
      </c>
      <c r="R827">
        <v>0.4664605140541993</v>
      </c>
      <c r="S827">
        <v>0.2540513871708146</v>
      </c>
      <c r="T827">
        <v>0.24426297001409475</v>
      </c>
      <c r="U827">
        <v>0.2534023545550374</v>
      </c>
      <c r="V827">
        <v>4.0055978872430988E-2</v>
      </c>
      <c r="W827">
        <v>0.49842509521227329</v>
      </c>
      <c r="X827">
        <v>0.54268895280195606</v>
      </c>
      <c r="Y827">
        <v>0.32260214736852966</v>
      </c>
      <c r="Z827">
        <v>8.7622637487332525E-2</v>
      </c>
      <c r="AA827">
        <v>0.2418231401112656</v>
      </c>
      <c r="AB827">
        <v>0.85875842958331217</v>
      </c>
      <c r="AC827">
        <v>0.42898121256671307</v>
      </c>
      <c r="AD827">
        <v>0.17022231637523921</v>
      </c>
      <c r="AE827">
        <v>0.47754390807382385</v>
      </c>
      <c r="AF827">
        <v>0.31791769941167269</v>
      </c>
      <c r="AG827">
        <v>0.23072385423409231</v>
      </c>
      <c r="AH827">
        <v>0.1477379909858656</v>
      </c>
      <c r="AI827">
        <v>0.51132785399421865</v>
      </c>
      <c r="AJ827">
        <v>0.3301029307737029</v>
      </c>
      <c r="AK827">
        <v>0.32469315377488994</v>
      </c>
      <c r="AL827">
        <v>0.29981212170783433</v>
      </c>
      <c r="AM827">
        <v>0.61957548135956264</v>
      </c>
      <c r="AN827">
        <v>0.48260030037326573</v>
      </c>
      <c r="AO827">
        <v>0.37137959569880441</v>
      </c>
      <c r="AP827">
        <v>0.24413293225160787</v>
      </c>
      <c r="AQ827">
        <v>0.47856217470541784</v>
      </c>
      <c r="AR827">
        <v>0.55304011984038193</v>
      </c>
      <c r="AS827">
        <v>0.37993435081666738</v>
      </c>
      <c r="AT827">
        <v>0.39421394762455386</v>
      </c>
      <c r="AU827">
        <v>0.32572172395252275</v>
      </c>
      <c r="AV827">
        <v>0.32527726436995941</v>
      </c>
      <c r="AW827">
        <v>0.59406188505692969</v>
      </c>
      <c r="AX827">
        <v>0.28394528051127665</v>
      </c>
      <c r="AY827">
        <v>0.16052765725557117</v>
      </c>
      <c r="AZ827">
        <v>0.30801911038052587</v>
      </c>
      <c r="BA827">
        <v>0.40465647125997395</v>
      </c>
      <c r="BB827">
        <v>0.13012727814519792</v>
      </c>
      <c r="BC827">
        <v>0.61303746102604262</v>
      </c>
      <c r="BD827">
        <v>0.3612169982799508</v>
      </c>
      <c r="BE827">
        <v>0.58313040410533024</v>
      </c>
      <c r="BF827">
        <v>0.48779916187929695</v>
      </c>
      <c r="BG827">
        <v>0.5841315916580252</v>
      </c>
      <c r="BH827">
        <v>9.0364220546005972E-2</v>
      </c>
      <c r="BI827">
        <v>0.67808815080310003</v>
      </c>
      <c r="BJ827">
        <v>0.37604223523369429</v>
      </c>
      <c r="BK827">
        <v>0.28063122925902578</v>
      </c>
      <c r="BL827">
        <v>0.28584095617574518</v>
      </c>
      <c r="BM827">
        <v>0.38200761150885487</v>
      </c>
      <c r="BN827">
        <v>0.40062895242842789</v>
      </c>
      <c r="BO827">
        <v>0.58700120768120023</v>
      </c>
      <c r="BP827">
        <v>0.22959575690158462</v>
      </c>
      <c r="BQ827">
        <v>0.67438012515862189</v>
      </c>
      <c r="BR827">
        <v>0.28451980381311309</v>
      </c>
      <c r="BS827">
        <v>0.62413944154552359</v>
      </c>
      <c r="BT827">
        <v>0.40876652708602323</v>
      </c>
      <c r="BU827">
        <v>0.11576184252380167</v>
      </c>
      <c r="BV827">
        <v>9.003751819726645E-2</v>
      </c>
      <c r="BW827">
        <v>0.36510880967454085</v>
      </c>
      <c r="BX827">
        <v>0.1877739362342081</v>
      </c>
      <c r="BY827">
        <v>0.12498104181282622</v>
      </c>
      <c r="BZ827">
        <v>0.46425609073299279</v>
      </c>
      <c r="CA827">
        <v>0.3964685791414605</v>
      </c>
      <c r="CB827">
        <v>0.23521090948588186</v>
      </c>
      <c r="CC827">
        <v>0.47307299469471009</v>
      </c>
      <c r="CD827">
        <v>0.2807488123221592</v>
      </c>
      <c r="CE827">
        <v>0.23397855405887874</v>
      </c>
      <c r="CF827">
        <v>0.42756625484070043</v>
      </c>
      <c r="CG827">
        <v>0.42431401538042124</v>
      </c>
      <c r="CH827">
        <v>0.35042387509959561</v>
      </c>
      <c r="CI827">
        <v>0.12641821360076139</v>
      </c>
      <c r="CJ827">
        <v>0.18555741075172133</v>
      </c>
      <c r="CK827">
        <v>0.41725414219534829</v>
      </c>
      <c r="CL827">
        <v>0.57005863856405137</v>
      </c>
      <c r="CM827">
        <v>3.9596585596070592E-2</v>
      </c>
      <c r="CN827">
        <v>0.34359618105703316</v>
      </c>
      <c r="CO827">
        <v>0.406058022326097</v>
      </c>
      <c r="CP827">
        <v>0.23930322558890652</v>
      </c>
      <c r="CQ827">
        <v>0.53964835715487935</v>
      </c>
      <c r="CR827">
        <v>0.60952236281024241</v>
      </c>
      <c r="CS827">
        <v>0.29017833512156743</v>
      </c>
      <c r="CT827">
        <v>0.30557443384490168</v>
      </c>
      <c r="CU827">
        <v>0.42845810764840031</v>
      </c>
      <c r="CV827">
        <v>0.28884205977741817</v>
      </c>
      <c r="CW827">
        <v>0.39488210996241002</v>
      </c>
      <c r="CX827">
        <v>0.75856377834370881</v>
      </c>
      <c r="CY827">
        <v>0.32775890631471649</v>
      </c>
      <c r="CZ827">
        <v>0.36834720388102271</v>
      </c>
      <c r="DA827">
        <v>0.33914531677656501</v>
      </c>
      <c r="DB827">
        <v>0.2494720967122383</v>
      </c>
      <c r="DC827">
        <v>0.48157714540711816</v>
      </c>
      <c r="DD827">
        <v>0.37391052162046523</v>
      </c>
      <c r="DE827">
        <v>0.36202352118459968</v>
      </c>
      <c r="DF827">
        <v>0.32834650947856081</v>
      </c>
      <c r="DG827">
        <v>0.43147468823617308</v>
      </c>
      <c r="DH827">
        <v>0.51201375870665211</v>
      </c>
      <c r="DI827">
        <v>0.51603969488431656</v>
      </c>
      <c r="DJ827">
        <v>0.26221600917370746</v>
      </c>
      <c r="DK827">
        <v>0.38786236054982626</v>
      </c>
      <c r="DL827">
        <v>0.27699234066339445</v>
      </c>
      <c r="DM827">
        <v>0.32732337728201022</v>
      </c>
      <c r="DN827">
        <v>5.8022260756410947E-2</v>
      </c>
      <c r="DO827">
        <v>0.31452031617532578</v>
      </c>
      <c r="DP827">
        <v>0.67454550150467318</v>
      </c>
      <c r="DQ827">
        <v>0.37779688529031707</v>
      </c>
      <c r="DR827">
        <v>0.82381691477335184</v>
      </c>
      <c r="DS827">
        <v>0.27701647398980894</v>
      </c>
      <c r="DT827">
        <v>0.3405812194721124</v>
      </c>
      <c r="DU827">
        <v>0.9107510262182269</v>
      </c>
      <c r="DV827">
        <v>0.29120044912590531</v>
      </c>
      <c r="DW827">
        <v>0.34625932901807399</v>
      </c>
      <c r="DX827">
        <v>0.27334502737549454</v>
      </c>
      <c r="DY827">
        <v>0.21316843891094148</v>
      </c>
      <c r="DZ827">
        <v>0.30431099000074213</v>
      </c>
      <c r="EA827">
        <v>0.18039439497161996</v>
      </c>
      <c r="EB827">
        <v>0.37628893419190967</v>
      </c>
      <c r="EC827">
        <v>0.23782567033939378</v>
      </c>
      <c r="ED827">
        <v>0.26401646229716896</v>
      </c>
      <c r="EE827">
        <v>0.50187609652142151</v>
      </c>
      <c r="EF827">
        <v>0.55890468667386939</v>
      </c>
      <c r="EG827">
        <v>0.25900120068576649</v>
      </c>
      <c r="EH827">
        <v>0.29524482629868198</v>
      </c>
      <c r="EI827">
        <v>0.23139468193341181</v>
      </c>
      <c r="EJ827">
        <v>0.42357776089462984</v>
      </c>
      <c r="EK827">
        <v>0.21658801783117002</v>
      </c>
      <c r="EL827">
        <v>0.14802154715948873</v>
      </c>
      <c r="EM827">
        <v>0.33864287819941941</v>
      </c>
      <c r="EN827">
        <v>0.57931782275179811</v>
      </c>
      <c r="EO827">
        <v>0.19871754854727358</v>
      </c>
      <c r="EP827">
        <v>0.77443682186764085</v>
      </c>
      <c r="EQ827">
        <v>0.2812560187841896</v>
      </c>
      <c r="ER827">
        <v>0.44703732904223581</v>
      </c>
      <c r="ES827">
        <v>4.1923101620325143E-2</v>
      </c>
      <c r="ET827">
        <v>0.47699194440282688</v>
      </c>
      <c r="EU827">
        <v>0.39717308774119087</v>
      </c>
      <c r="EV827">
        <v>0.32618874735212755</v>
      </c>
      <c r="EW827">
        <v>0.41782292302650748</v>
      </c>
      <c r="EX827">
        <v>0.28943664783023471</v>
      </c>
      <c r="EY827">
        <v>0.25598979291693952</v>
      </c>
      <c r="EZ827">
        <v>0.35627171728837848</v>
      </c>
      <c r="FA827">
        <v>0.45428020989557771</v>
      </c>
      <c r="FB827">
        <v>0.35496092843417837</v>
      </c>
      <c r="FC827">
        <v>0.30259425241168769</v>
      </c>
      <c r="FD827">
        <v>0.48223511069280001</v>
      </c>
      <c r="FE827">
        <v>0.19125225714696856</v>
      </c>
      <c r="FF827">
        <v>0.50416129049981773</v>
      </c>
      <c r="FG827">
        <v>0.37253023162298282</v>
      </c>
      <c r="FH827">
        <v>0.56770602569520967</v>
      </c>
      <c r="FI827">
        <v>0.33409450567265198</v>
      </c>
      <c r="FJ827">
        <v>3.2807396373593624E-2</v>
      </c>
      <c r="FK827">
        <v>0.23898032916417089</v>
      </c>
      <c r="FL827">
        <v>0.48930843251103795</v>
      </c>
      <c r="FM827">
        <v>0.37819386415630951</v>
      </c>
      <c r="FN827">
        <v>0.37709960688883637</v>
      </c>
      <c r="FO827">
        <v>0.58987083888129554</v>
      </c>
      <c r="FP827">
        <v>0.38513875088826721</v>
      </c>
      <c r="FQ827">
        <v>0.31399933534266461</v>
      </c>
      <c r="FR827">
        <v>0.3576568723533351</v>
      </c>
      <c r="FS827">
        <v>0.5207222984051918</v>
      </c>
      <c r="FT827">
        <v>0.18908633071595665</v>
      </c>
      <c r="FU827">
        <v>0.53121148367627979</v>
      </c>
      <c r="FV827">
        <v>0.31205164330601554</v>
      </c>
      <c r="FW827">
        <v>0.16621142333211894</v>
      </c>
      <c r="FX827">
        <v>0.29338675634074107</v>
      </c>
      <c r="FY827">
        <v>0.37779886537717189</v>
      </c>
      <c r="FZ827">
        <v>0.27981622684856233</v>
      </c>
      <c r="GA827">
        <v>0.34964499880706335</v>
      </c>
      <c r="GB827">
        <v>0.19731851284241156</v>
      </c>
      <c r="GC827">
        <v>0.52093317735828826</v>
      </c>
      <c r="GD827">
        <v>0.35603173178199243</v>
      </c>
      <c r="GE827">
        <v>0.46203100253315776</v>
      </c>
      <c r="GF827">
        <v>9.6257509163389446E-2</v>
      </c>
      <c r="GG827">
        <v>0.33813407478394519</v>
      </c>
      <c r="GH827">
        <v>0.38131823922833907</v>
      </c>
      <c r="GI827">
        <v>0.49209304296857259</v>
      </c>
      <c r="GJ827">
        <v>0.53827424519127887</v>
      </c>
      <c r="GK827">
        <v>0.32426088996067326</v>
      </c>
      <c r="GL827">
        <v>0.19921170195013235</v>
      </c>
      <c r="GM827">
        <v>0.36202246269652882</v>
      </c>
      <c r="GN827">
        <v>0.64185041687103883</v>
      </c>
      <c r="GO827">
        <v>0.31316848523632573</v>
      </c>
      <c r="GP827">
        <v>0.43418367166867999</v>
      </c>
      <c r="GQ827">
        <v>0.14313474140165777</v>
      </c>
      <c r="GR827">
        <v>0.40036992907040492</v>
      </c>
      <c r="GS827">
        <v>0.45166175477174586</v>
      </c>
      <c r="GT827">
        <v>0.27917272467963855</v>
      </c>
      <c r="GU827">
        <v>0.3975886829040145</v>
      </c>
      <c r="GV827">
        <v>0.43091543148363964</v>
      </c>
      <c r="GW827">
        <v>0.3905232114230538</v>
      </c>
      <c r="GX827">
        <v>0.57702930514447859</v>
      </c>
      <c r="GY827">
        <v>0.31269838230475011</v>
      </c>
      <c r="GZ827">
        <v>0.24814078410723389</v>
      </c>
      <c r="HA827">
        <v>0.2690494228921087</v>
      </c>
      <c r="HB827">
        <v>0.2611731000770508</v>
      </c>
      <c r="HC827">
        <v>0.20284990973262085</v>
      </c>
      <c r="HD827">
        <v>9.5612252734954356E-2</v>
      </c>
      <c r="HE827">
        <v>0.77683452507687356</v>
      </c>
      <c r="HF827">
        <v>0.31232516969667079</v>
      </c>
      <c r="HG827">
        <v>0.26430386260491168</v>
      </c>
      <c r="HH827">
        <v>0.50694545616505926</v>
      </c>
      <c r="HI827">
        <v>9.9792476815622935E-2</v>
      </c>
      <c r="HJ827">
        <v>0.30694777759583503</v>
      </c>
      <c r="HK827">
        <v>0.57408062582806418</v>
      </c>
      <c r="HL827">
        <v>0.27199480399841436</v>
      </c>
      <c r="HM827">
        <v>0.53104583151980445</v>
      </c>
      <c r="HN827">
        <v>0.2269541193309112</v>
      </c>
      <c r="HO827">
        <v>6.3968340255579056E-2</v>
      </c>
      <c r="HP827">
        <v>0.28857296659994391</v>
      </c>
      <c r="HQ827">
        <v>0.35806243961805051</v>
      </c>
      <c r="HR827">
        <v>0.62369091869919879</v>
      </c>
      <c r="HS827">
        <v>0.21751867459504687</v>
      </c>
      <c r="HT827">
        <v>0.23872644814102625</v>
      </c>
      <c r="HU827">
        <v>0.62654811149340639</v>
      </c>
      <c r="HV827">
        <v>0.25026527202276722</v>
      </c>
      <c r="HW827">
        <v>0.29080244853501191</v>
      </c>
      <c r="HX827">
        <v>0.55236970687404074</v>
      </c>
      <c r="HY827">
        <v>0.49250651078244057</v>
      </c>
      <c r="HZ827">
        <v>0.17926102913651529</v>
      </c>
      <c r="IA827">
        <v>0.59356670428891056</v>
      </c>
      <c r="IB827">
        <v>0.41013543943664477</v>
      </c>
      <c r="IC827">
        <v>0.20279026796822086</v>
      </c>
      <c r="ID827">
        <v>0.43761382031499219</v>
      </c>
      <c r="IE827">
        <v>0.52043015783660551</v>
      </c>
      <c r="IF827">
        <v>0.22938339282858297</v>
      </c>
      <c r="IG827">
        <v>0.42865860914077736</v>
      </c>
      <c r="IH827">
        <v>0.15210132754372432</v>
      </c>
      <c r="II827">
        <v>0.44802598160008533</v>
      </c>
      <c r="IJ827">
        <v>0.50376713256829864</v>
      </c>
      <c r="IK827">
        <v>0.39050362864729882</v>
      </c>
      <c r="IL827">
        <v>0.85040504076020995</v>
      </c>
      <c r="IM827">
        <v>0.16590418999228226</v>
      </c>
      <c r="IN827">
        <v>6.3396211159714139E-2</v>
      </c>
      <c r="IO827">
        <v>0.20884750918357842</v>
      </c>
      <c r="IP827">
        <v>0.40720179101435294</v>
      </c>
      <c r="IQ827">
        <v>0.45664017643822474</v>
      </c>
      <c r="IR827">
        <v>0.31100738518359855</v>
      </c>
      <c r="IS827">
        <v>0.18578589531645057</v>
      </c>
      <c r="IT827">
        <v>0.40173117136133063</v>
      </c>
      <c r="IU827">
        <v>0.2706243222182847</v>
      </c>
      <c r="IV827">
        <v>6.1164718755576282E-2</v>
      </c>
      <c r="IW827">
        <v>0.34495817160329134</v>
      </c>
      <c r="IX827">
        <v>0.27273072526448627</v>
      </c>
      <c r="IY827">
        <v>0.24533439941690119</v>
      </c>
      <c r="IZ827">
        <v>0.20564013849113427</v>
      </c>
      <c r="JA827">
        <v>0.1496002508564602</v>
      </c>
      <c r="JB827">
        <v>0.37241654922991752</v>
      </c>
      <c r="JC827">
        <v>0.46453274919371745</v>
      </c>
      <c r="JD827">
        <v>0.28732988021471251</v>
      </c>
      <c r="JE827">
        <v>9.8566973818860926E-2</v>
      </c>
      <c r="JF827">
        <v>0.32316034324598997</v>
      </c>
      <c r="JG827">
        <v>0.32658532633209614</v>
      </c>
      <c r="JH827">
        <v>0.65684393406464148</v>
      </c>
      <c r="JI827">
        <v>0.47778633092397704</v>
      </c>
      <c r="JJ827">
        <v>0.43828881546717569</v>
      </c>
      <c r="JK827">
        <v>0.50194561793652581</v>
      </c>
      <c r="JL827">
        <v>0.55501291814575571</v>
      </c>
      <c r="JM827">
        <v>0.49295016587499663</v>
      </c>
      <c r="JN827">
        <v>0.13398424188014463</v>
      </c>
      <c r="JO827">
        <v>0.14485282355047441</v>
      </c>
      <c r="JP827">
        <v>0.40131608044057898</v>
      </c>
      <c r="JQ827">
        <v>0.46368344966780572</v>
      </c>
      <c r="JR827">
        <v>0.25393156699257891</v>
      </c>
      <c r="JS827">
        <v>0.16269468576476381</v>
      </c>
      <c r="JT827">
        <v>0.4746718264422024</v>
      </c>
      <c r="JU827">
        <v>0.2462427269088702</v>
      </c>
      <c r="JV827">
        <v>0.40128039290589501</v>
      </c>
      <c r="JW827">
        <v>0.36930508541428853</v>
      </c>
      <c r="JX827">
        <v>0.18391536931476563</v>
      </c>
      <c r="JY827">
        <v>0.25991216586213045</v>
      </c>
      <c r="JZ827">
        <v>0.31940369435119975</v>
      </c>
      <c r="KA827">
        <v>0.40832711008484446</v>
      </c>
      <c r="KB827">
        <v>0.36828162373094098</v>
      </c>
      <c r="KC827">
        <v>0.52019626989245893</v>
      </c>
      <c r="KD827">
        <v>0.12516242286850879</v>
      </c>
      <c r="KE827">
        <v>0.49580973894583902</v>
      </c>
      <c r="KF827">
        <v>0.12257743282045876</v>
      </c>
      <c r="KG827">
        <v>0.45872720286353474</v>
      </c>
      <c r="KH827">
        <v>0.40262158408245596</v>
      </c>
      <c r="KI827">
        <v>0.36641133606812204</v>
      </c>
      <c r="KJ827">
        <v>0.1534458252099575</v>
      </c>
      <c r="KK827">
        <v>0.39879320830475684</v>
      </c>
      <c r="KL827">
        <v>0.47447171548466593</v>
      </c>
      <c r="KM827">
        <v>0.46058407657812417</v>
      </c>
      <c r="KN827">
        <v>0.34990503288841601</v>
      </c>
      <c r="KO827">
        <v>0.25342930662112806</v>
      </c>
      <c r="KP827">
        <v>0.34265781690013275</v>
      </c>
      <c r="KQ827">
        <v>0.3721703925768669</v>
      </c>
      <c r="KR827">
        <v>0.33222911892809737</v>
      </c>
      <c r="KS827">
        <v>0.1625250565702325</v>
      </c>
      <c r="KT827">
        <v>0.39800657835972053</v>
      </c>
      <c r="KU827">
        <v>0.66174296128538224</v>
      </c>
      <c r="KV827">
        <v>0.81713897888114206</v>
      </c>
      <c r="KW827">
        <v>4.9215737481866334E-2</v>
      </c>
      <c r="KX827">
        <v>0.2430321873412197</v>
      </c>
      <c r="KY827">
        <v>0.20925544888802805</v>
      </c>
      <c r="KZ827">
        <v>0.14549659480362898</v>
      </c>
      <c r="LA827">
        <v>0.1992770022144551</v>
      </c>
      <c r="LB827">
        <v>0.36716580701929236</v>
      </c>
      <c r="LC827">
        <v>0.27142392400355159</v>
      </c>
      <c r="LD827">
        <v>0.50751043496964332</v>
      </c>
      <c r="LE827">
        <v>0.30883473622296675</v>
      </c>
      <c r="LF827">
        <v>0.50097878606719193</v>
      </c>
      <c r="LG827">
        <v>0.26162217151717937</v>
      </c>
      <c r="LH827">
        <v>0.2109432748800191</v>
      </c>
      <c r="LI827">
        <v>0.34640775494816534</v>
      </c>
      <c r="LJ827">
        <v>8.6914807795103952E-2</v>
      </c>
      <c r="LK827">
        <v>0.24289034066130144</v>
      </c>
      <c r="LL827">
        <v>8.4591022475245262E-2</v>
      </c>
      <c r="LM827">
        <v>0.14686586845791127</v>
      </c>
      <c r="LN827">
        <v>0.40263083010697009</v>
      </c>
      <c r="LO827">
        <v>0.30361021130938121</v>
      </c>
      <c r="LP827">
        <v>0.29564802875266005</v>
      </c>
      <c r="LQ827">
        <v>0.28909679877866629</v>
      </c>
      <c r="LR827">
        <v>0.16330145324708717</v>
      </c>
      <c r="LS827">
        <v>0.48916013417450555</v>
      </c>
      <c r="LT827">
        <v>0.24797850187888645</v>
      </c>
      <c r="LU827">
        <v>0.15379272173045871</v>
      </c>
      <c r="LV827">
        <v>0.25838907304436665</v>
      </c>
      <c r="LW827">
        <v>0.45628583252909238</v>
      </c>
      <c r="LX827">
        <v>0.11948398103903329</v>
      </c>
      <c r="LY827">
        <v>0.13524932288228234</v>
      </c>
      <c r="LZ827">
        <v>0.53506195455592065</v>
      </c>
      <c r="MA827">
        <v>0.58435399945444377</v>
      </c>
      <c r="MB827">
        <v>0.33651854353854371</v>
      </c>
      <c r="MC827">
        <v>0.74585202732618461</v>
      </c>
      <c r="MD827">
        <v>0.1884266483418752</v>
      </c>
      <c r="ME827">
        <v>0.6636602468862054</v>
      </c>
      <c r="MF827">
        <v>6.5019503030475864E-2</v>
      </c>
      <c r="MG827">
        <v>0.22238108576994811</v>
      </c>
      <c r="MH827">
        <v>0.37270999889853074</v>
      </c>
      <c r="MI827">
        <v>0.30178889419752419</v>
      </c>
      <c r="MJ827">
        <v>0.71543808025976796</v>
      </c>
      <c r="MK827">
        <v>0.43250716331850603</v>
      </c>
      <c r="ML827">
        <v>0.41909547106544009</v>
      </c>
      <c r="MM827">
        <v>0.41821280651526238</v>
      </c>
      <c r="MN827">
        <v>0.18855147357381538</v>
      </c>
      <c r="MO827">
        <v>0.3796688837212534</v>
      </c>
      <c r="MP827">
        <v>0.21020086516544548</v>
      </c>
      <c r="MQ827">
        <v>0.13967119204726583</v>
      </c>
      <c r="MR827">
        <v>0.48307161954951161</v>
      </c>
      <c r="MS827">
        <v>0.19078953863562503</v>
      </c>
      <c r="MT827">
        <v>0.21787723102789558</v>
      </c>
      <c r="MU827">
        <v>0.22309930575539197</v>
      </c>
      <c r="MV827">
        <v>0.11931953436221782</v>
      </c>
      <c r="MW827">
        <v>0.32007079585442666</v>
      </c>
      <c r="MX827">
        <v>0.36066368649441194</v>
      </c>
      <c r="MY827">
        <v>0.36991544582225477</v>
      </c>
      <c r="MZ827">
        <v>0.30006569103816039</v>
      </c>
      <c r="NA827">
        <v>0.11668474394934064</v>
      </c>
      <c r="NB827">
        <v>5.2976417810205206E-2</v>
      </c>
      <c r="NC827">
        <v>0.19013645331848308</v>
      </c>
      <c r="ND827">
        <v>0.29932858728204698</v>
      </c>
      <c r="NE827">
        <v>0.12010860955032031</v>
      </c>
      <c r="NF827">
        <v>0.10610076595031193</v>
      </c>
      <c r="NG827">
        <v>0.40633418327165149</v>
      </c>
      <c r="NH827">
        <v>7.832688523608157E-2</v>
      </c>
      <c r="NI827">
        <v>0.3328379148113898</v>
      </c>
      <c r="NJ827">
        <v>0.40987048665862302</v>
      </c>
      <c r="NK827">
        <v>0.14975867061099937</v>
      </c>
      <c r="NL827">
        <v>0.36239029799966371</v>
      </c>
      <c r="NM827">
        <v>0.12067456640405007</v>
      </c>
      <c r="NN827">
        <v>4.8692609125149611E-2</v>
      </c>
      <c r="NO827">
        <v>0.358902027842251</v>
      </c>
      <c r="NP827">
        <v>0.58964791414728523</v>
      </c>
      <c r="NQ827">
        <v>0.11713735396220232</v>
      </c>
      <c r="NR827">
        <v>0.20579189242853216</v>
      </c>
      <c r="NS827">
        <v>0.28362476936389164</v>
      </c>
      <c r="NT827">
        <v>0.19403616649056088</v>
      </c>
      <c r="NU827">
        <v>0.35529927598788513</v>
      </c>
      <c r="NV827">
        <v>0.44187851592141314</v>
      </c>
      <c r="NW827">
        <v>0.39005735343874215</v>
      </c>
      <c r="NX827">
        <v>0.28424838973274608</v>
      </c>
      <c r="NY827">
        <v>0.40126895141995644</v>
      </c>
      <c r="NZ827">
        <v>0.80632428513384247</v>
      </c>
      <c r="OA827">
        <v>0.38843364203911246</v>
      </c>
      <c r="OB827">
        <v>0.37081566346285411</v>
      </c>
      <c r="OC827">
        <v>0.44957502840712427</v>
      </c>
      <c r="OD827">
        <v>0.53317288625779347</v>
      </c>
      <c r="OE827">
        <v>0.3666389958021814</v>
      </c>
      <c r="OF827">
        <v>0.32890140399777335</v>
      </c>
      <c r="OG827">
        <v>0.52476841672878571</v>
      </c>
      <c r="OH827">
        <v>0.37672515226031678</v>
      </c>
      <c r="OI827">
        <v>0.31889659787538127</v>
      </c>
      <c r="OJ827">
        <v>0.23685388022474857</v>
      </c>
      <c r="OK827">
        <v>0.46037478340439908</v>
      </c>
      <c r="OL827">
        <v>0.16595934791079608</v>
      </c>
      <c r="OM827">
        <v>0.46981663026798892</v>
      </c>
    </row>
    <row r="828" spans="1:403" x14ac:dyDescent="0.25">
      <c r="A828">
        <v>786</v>
      </c>
      <c r="B828" s="19">
        <v>0.36570455464361851</v>
      </c>
      <c r="C828">
        <v>0.14123243311307801</v>
      </c>
      <c r="D828">
        <v>0.49956297792363458</v>
      </c>
      <c r="E828">
        <v>0.63738611522268362</v>
      </c>
      <c r="F828">
        <v>8.3939434767584475E-2</v>
      </c>
      <c r="G828">
        <v>0.17573189316027671</v>
      </c>
      <c r="H828">
        <v>0.34748845073630763</v>
      </c>
      <c r="I828">
        <v>0.22674903413628883</v>
      </c>
      <c r="J828">
        <v>0.27818139063406311</v>
      </c>
      <c r="K828">
        <v>0.24962733949777896</v>
      </c>
      <c r="L828">
        <v>0.33127217926111951</v>
      </c>
      <c r="M828">
        <v>0.25365850123021411</v>
      </c>
      <c r="N828">
        <v>0.53276869878839805</v>
      </c>
      <c r="O828">
        <v>0.36853594239524246</v>
      </c>
      <c r="P828">
        <v>0.1771968198819282</v>
      </c>
      <c r="Q828">
        <v>0.44723862803770442</v>
      </c>
      <c r="R828">
        <v>0.30851483746979647</v>
      </c>
      <c r="S828">
        <v>0.56564770436224043</v>
      </c>
      <c r="T828">
        <v>0.43999091175196059</v>
      </c>
      <c r="U828">
        <v>0.13331484871199606</v>
      </c>
      <c r="V828">
        <v>0.40627977270844029</v>
      </c>
      <c r="W828">
        <v>0.26972070216439259</v>
      </c>
      <c r="X828">
        <v>0.40825120904932788</v>
      </c>
      <c r="Y828">
        <v>0.31661378056307438</v>
      </c>
      <c r="Z828">
        <v>0.25590134703494349</v>
      </c>
      <c r="AA828">
        <v>0.60179204503324613</v>
      </c>
      <c r="AB828">
        <v>0.22480668658855618</v>
      </c>
      <c r="AC828">
        <v>0.37938927482718998</v>
      </c>
      <c r="AD828">
        <v>0.46666738459866153</v>
      </c>
      <c r="AE828">
        <v>0.16694071402603564</v>
      </c>
      <c r="AF828">
        <v>0.51373930223045083</v>
      </c>
      <c r="AG828">
        <v>0.29538814026004356</v>
      </c>
      <c r="AH828">
        <v>0.26389801437738497</v>
      </c>
      <c r="AI828">
        <v>0.61769728187841155</v>
      </c>
      <c r="AJ828">
        <v>0.43826670085412378</v>
      </c>
      <c r="AK828">
        <v>0.42028978052434329</v>
      </c>
      <c r="AL828">
        <v>0.3281881900792063</v>
      </c>
      <c r="AM828">
        <v>0.65732600936542085</v>
      </c>
      <c r="AN828">
        <v>0.67225288064836164</v>
      </c>
      <c r="AO828">
        <v>0.42631862258621678</v>
      </c>
      <c r="AP828">
        <v>0.43690932312150954</v>
      </c>
      <c r="AQ828">
        <v>0.44734236849091313</v>
      </c>
      <c r="AR828">
        <v>0.6481890012060666</v>
      </c>
      <c r="AS828">
        <v>0.37928503880757225</v>
      </c>
      <c r="AT828">
        <v>6.6973916436962391E-2</v>
      </c>
      <c r="AU828">
        <v>0.45926597476845654</v>
      </c>
      <c r="AV828">
        <v>0.21376071009816966</v>
      </c>
      <c r="AW828">
        <v>0.36748011308023076</v>
      </c>
      <c r="AX828">
        <v>0.18105447347376544</v>
      </c>
      <c r="AY828">
        <v>0.5201702481313244</v>
      </c>
      <c r="AZ828">
        <v>0.48737031126677322</v>
      </c>
      <c r="BA828">
        <v>0.36343202514545958</v>
      </c>
      <c r="BB828">
        <v>0.61539611016913198</v>
      </c>
      <c r="BC828">
        <v>0.42798420443163832</v>
      </c>
      <c r="BD828">
        <v>0.14607533531579528</v>
      </c>
      <c r="BE828">
        <v>0.34739883749547729</v>
      </c>
      <c r="BF828">
        <v>0.36364553563081081</v>
      </c>
      <c r="BG828">
        <v>0.36256985409845277</v>
      </c>
      <c r="BH828">
        <v>0.49541282714187518</v>
      </c>
      <c r="BI828">
        <v>0.17460944958568392</v>
      </c>
      <c r="BJ828">
        <v>0.32458892197026989</v>
      </c>
      <c r="BK828">
        <v>0.24511933292711446</v>
      </c>
      <c r="BL828">
        <v>0.17370024018297781</v>
      </c>
      <c r="BM828">
        <v>0.14185981854808014</v>
      </c>
      <c r="BN828">
        <v>0.45028983523052701</v>
      </c>
      <c r="BO828">
        <v>0.18837716727695508</v>
      </c>
      <c r="BP828">
        <v>0.62104333583070948</v>
      </c>
      <c r="BQ828">
        <v>0.4117850289834889</v>
      </c>
      <c r="BR828">
        <v>0.42744760222108591</v>
      </c>
      <c r="BS828">
        <v>0.29297838480050548</v>
      </c>
      <c r="BT828">
        <v>0.48785976167320144</v>
      </c>
      <c r="BU828">
        <v>0.6054142514542471</v>
      </c>
      <c r="BV828">
        <v>0.21878696835659941</v>
      </c>
      <c r="BW828">
        <v>0.61449292240548192</v>
      </c>
      <c r="BX828">
        <v>0.22032452794818475</v>
      </c>
      <c r="BY828">
        <v>0.40335931368565514</v>
      </c>
      <c r="BZ828">
        <v>0.48679126355403657</v>
      </c>
      <c r="CA828">
        <v>7.6998251441521823E-2</v>
      </c>
      <c r="CB828">
        <v>0.1540014958506129</v>
      </c>
      <c r="CC828">
        <v>0.39421183687367589</v>
      </c>
      <c r="CD828">
        <v>0.39654273408512264</v>
      </c>
      <c r="CE828">
        <v>0.32845951161890896</v>
      </c>
      <c r="CF828">
        <v>6.5386307580376987E-2</v>
      </c>
      <c r="CG828">
        <v>0.3671981957084024</v>
      </c>
      <c r="CH828">
        <v>9.6404474315773911E-2</v>
      </c>
      <c r="CI828">
        <v>0.22112808764087358</v>
      </c>
      <c r="CJ828">
        <v>0.27909442725569045</v>
      </c>
      <c r="CK828">
        <v>0.38565158353009366</v>
      </c>
      <c r="CL828">
        <v>0.68078113576813459</v>
      </c>
      <c r="CM828">
        <v>0.67569478873948086</v>
      </c>
      <c r="CN828">
        <v>0.15714874280762181</v>
      </c>
      <c r="CO828">
        <v>0.54349798709579877</v>
      </c>
      <c r="CP828">
        <v>0.21467422320302657</v>
      </c>
      <c r="CQ828">
        <v>0.32185450441157071</v>
      </c>
      <c r="CR828">
        <v>0.48279245497170498</v>
      </c>
      <c r="CS828">
        <v>0.18809340610036177</v>
      </c>
      <c r="CT828">
        <v>0.3600360344524377</v>
      </c>
      <c r="CU828">
        <v>0.31775942634356902</v>
      </c>
      <c r="CV828">
        <v>0.38580838678243867</v>
      </c>
      <c r="CW828">
        <v>0.16811888035597627</v>
      </c>
      <c r="CX828">
        <v>0.18851610271684666</v>
      </c>
      <c r="CY828">
        <v>0.3917174091078014</v>
      </c>
      <c r="CZ828">
        <v>0.22581754444287955</v>
      </c>
      <c r="DA828">
        <v>0.30857904144819592</v>
      </c>
      <c r="DB828">
        <v>0.25028889995782738</v>
      </c>
      <c r="DC828">
        <v>0.37344109268618431</v>
      </c>
      <c r="DD828">
        <v>0.39975070374916444</v>
      </c>
      <c r="DE828">
        <v>0.16579080058438797</v>
      </c>
      <c r="DF828">
        <v>0.24910597686935146</v>
      </c>
      <c r="DG828">
        <v>0.34356199819600364</v>
      </c>
      <c r="DH828">
        <v>0.32323722377638142</v>
      </c>
      <c r="DI828">
        <v>0.56424732864278893</v>
      </c>
      <c r="DJ828">
        <v>0.15316334075542684</v>
      </c>
      <c r="DK828">
        <v>8.2925162322095236E-2</v>
      </c>
      <c r="DL828">
        <v>0.58136407035745941</v>
      </c>
      <c r="DM828">
        <v>0.47707935800963897</v>
      </c>
      <c r="DN828">
        <v>0.38528670158377487</v>
      </c>
      <c r="DO828">
        <v>0.66807098198027481</v>
      </c>
      <c r="DP828">
        <v>0.3417455808040375</v>
      </c>
      <c r="DQ828">
        <v>0.27652055397135528</v>
      </c>
      <c r="DR828">
        <v>0.19255307816695108</v>
      </c>
      <c r="DS828">
        <v>0.35891713903483724</v>
      </c>
      <c r="DT828">
        <v>0.34546634470495485</v>
      </c>
      <c r="DU828">
        <v>0.17061696523068806</v>
      </c>
      <c r="DV828">
        <v>0.65101652715207503</v>
      </c>
      <c r="DW828">
        <v>0.33023329156639813</v>
      </c>
      <c r="DX828">
        <v>0.32962497378243516</v>
      </c>
      <c r="DY828">
        <v>0.18185642785348394</v>
      </c>
      <c r="DZ828">
        <v>0.32801097223603448</v>
      </c>
      <c r="EA828">
        <v>0.51002493611655786</v>
      </c>
      <c r="EB828">
        <v>0.40299866264462347</v>
      </c>
      <c r="EC828">
        <v>0.1557286845338986</v>
      </c>
      <c r="ED828">
        <v>0.30814267404258538</v>
      </c>
      <c r="EE828">
        <v>0.13392113414454487</v>
      </c>
      <c r="EF828">
        <v>0.32706402282033975</v>
      </c>
      <c r="EG828">
        <v>0.30862373786499425</v>
      </c>
      <c r="EH828">
        <v>0.31241454086547205</v>
      </c>
      <c r="EI828">
        <v>0.29830640449714063</v>
      </c>
      <c r="EJ828">
        <v>0.57232042091322488</v>
      </c>
      <c r="EK828">
        <v>0.13223455183875582</v>
      </c>
      <c r="EL828">
        <v>0.17079244157662765</v>
      </c>
      <c r="EM828">
        <v>0.2332341247138813</v>
      </c>
      <c r="EN828">
        <v>0.4425824547885292</v>
      </c>
      <c r="EO828">
        <v>0.60715729885005798</v>
      </c>
      <c r="EP828">
        <v>0.24206300573423531</v>
      </c>
      <c r="EQ828">
        <v>0.33577012913358018</v>
      </c>
      <c r="ER828">
        <v>0.15175317922414672</v>
      </c>
      <c r="ES828">
        <v>0.19050078395280104</v>
      </c>
      <c r="ET828">
        <v>0.21324686991379474</v>
      </c>
      <c r="EU828">
        <v>0.21244755458072417</v>
      </c>
      <c r="EV828">
        <v>0.33559666595387028</v>
      </c>
      <c r="EW828">
        <v>0.44100449429116706</v>
      </c>
      <c r="EX828">
        <v>0.52401385962699099</v>
      </c>
      <c r="EY828">
        <v>0.2039381629832962</v>
      </c>
      <c r="EZ828">
        <v>0.48751666633992985</v>
      </c>
      <c r="FA828">
        <v>0.40193285666283496</v>
      </c>
      <c r="FB828">
        <v>0.42655582068260189</v>
      </c>
      <c r="FC828">
        <v>0.22550883861126586</v>
      </c>
      <c r="FD828">
        <v>0.1913807591534977</v>
      </c>
      <c r="FE828">
        <v>0.3391818457275475</v>
      </c>
      <c r="FF828">
        <v>0.10870379978578468</v>
      </c>
      <c r="FG828">
        <v>0.40598184370801293</v>
      </c>
      <c r="FH828">
        <v>0.327055835229492</v>
      </c>
      <c r="FI828">
        <v>0.42992006179349695</v>
      </c>
      <c r="FJ828">
        <v>0.3594378470301246</v>
      </c>
      <c r="FK828">
        <v>0.48773532269667141</v>
      </c>
      <c r="FL828">
        <v>0.11226688003343148</v>
      </c>
      <c r="FM828">
        <v>0.2761644171494565</v>
      </c>
      <c r="FN828">
        <v>0.3713355437704321</v>
      </c>
      <c r="FO828">
        <v>0.17750539246624505</v>
      </c>
      <c r="FP828">
        <v>0.48361055887796678</v>
      </c>
      <c r="FQ828">
        <v>0.19472422732075201</v>
      </c>
      <c r="FR828">
        <v>0.4113067103343564</v>
      </c>
      <c r="FS828">
        <v>0.46506870992021476</v>
      </c>
      <c r="FT828">
        <v>0.20986217008881594</v>
      </c>
      <c r="FU828">
        <v>0.34763241350188401</v>
      </c>
      <c r="FV828">
        <v>0.37068664232003035</v>
      </c>
      <c r="FW828">
        <v>0.55591888387149491</v>
      </c>
      <c r="FX828">
        <v>0.37757915323122182</v>
      </c>
      <c r="FY828">
        <v>0.3702014233794465</v>
      </c>
      <c r="FZ828">
        <v>0.49786716115529717</v>
      </c>
      <c r="GA828">
        <v>0.323771637099183</v>
      </c>
      <c r="GB828">
        <v>0.43601484442329541</v>
      </c>
      <c r="GC828">
        <v>0.12043916767667871</v>
      </c>
      <c r="GD828">
        <v>0.30081130915172455</v>
      </c>
      <c r="GE828">
        <v>5.4292680017364599E-2</v>
      </c>
      <c r="GF828">
        <v>0.48905460059368533</v>
      </c>
      <c r="GG828">
        <v>0.37996059343136623</v>
      </c>
      <c r="GH828">
        <v>0.35781130990477206</v>
      </c>
      <c r="GI828">
        <v>0.2808463146084928</v>
      </c>
      <c r="GJ828">
        <v>0.26485508638061944</v>
      </c>
      <c r="GK828">
        <v>0.14237797506734701</v>
      </c>
      <c r="GL828">
        <v>4.5799583216145599E-2</v>
      </c>
      <c r="GM828">
        <v>0.11070731485469774</v>
      </c>
      <c r="GN828">
        <v>0.41773410664382449</v>
      </c>
      <c r="GO828">
        <v>0.29571951133660346</v>
      </c>
      <c r="GP828">
        <v>0.25234213757165158</v>
      </c>
      <c r="GQ828">
        <v>0.37798587447191823</v>
      </c>
      <c r="GR828">
        <v>0.52802930336504705</v>
      </c>
      <c r="GS828">
        <v>0.65763383025807576</v>
      </c>
      <c r="GT828">
        <v>0.54838785650797306</v>
      </c>
      <c r="GU828">
        <v>0.3446576991050202</v>
      </c>
      <c r="GV828">
        <v>0.30071864681848548</v>
      </c>
      <c r="GW828">
        <v>0.43903881475245987</v>
      </c>
      <c r="GX828">
        <v>0.51252316469914039</v>
      </c>
      <c r="GY828">
        <v>0.20836430660401198</v>
      </c>
      <c r="GZ828">
        <v>0.42138850451363763</v>
      </c>
      <c r="HA828">
        <v>0.54000960705329704</v>
      </c>
      <c r="HB828">
        <v>0.2613139080621325</v>
      </c>
      <c r="HC828">
        <v>0.32864829563585474</v>
      </c>
      <c r="HD828">
        <v>0.22416109742901105</v>
      </c>
      <c r="HE828">
        <v>0.474863725923238</v>
      </c>
      <c r="HF828">
        <v>0.25233343771196276</v>
      </c>
      <c r="HG828">
        <v>0.43086958781653006</v>
      </c>
      <c r="HH828">
        <v>0.26343455676222327</v>
      </c>
      <c r="HI828">
        <v>0.43010171583229906</v>
      </c>
      <c r="HJ828">
        <v>0.34610920427334813</v>
      </c>
      <c r="HK828">
        <v>0.46652794176945089</v>
      </c>
      <c r="HL828">
        <v>0.27863419797591588</v>
      </c>
      <c r="HM828">
        <v>0.33892101026451404</v>
      </c>
      <c r="HN828">
        <v>0.13588935430634363</v>
      </c>
      <c r="HO828">
        <v>0.74865841394732602</v>
      </c>
      <c r="HP828">
        <v>0.48794348030886137</v>
      </c>
      <c r="HQ828">
        <v>0.10687035284454231</v>
      </c>
      <c r="HR828">
        <v>0.14921509264456764</v>
      </c>
      <c r="HS828">
        <v>0.11249487351926926</v>
      </c>
      <c r="HT828">
        <v>0.13080332929145175</v>
      </c>
      <c r="HU828">
        <v>0.35399628383821802</v>
      </c>
      <c r="HV828">
        <v>0.15600582950387451</v>
      </c>
      <c r="HW828">
        <v>0.22620531708759944</v>
      </c>
      <c r="HX828">
        <v>0.46542957543342889</v>
      </c>
      <c r="HY828">
        <v>0.60079677286571598</v>
      </c>
      <c r="HZ828">
        <v>0.46593736233282168</v>
      </c>
      <c r="IA828">
        <v>0.31949630884396829</v>
      </c>
      <c r="IB828">
        <v>0.17827776241121099</v>
      </c>
      <c r="IC828">
        <v>0.32111156241274164</v>
      </c>
      <c r="ID828">
        <v>0.5358105691346875</v>
      </c>
      <c r="IE828">
        <v>0.2093254127761931</v>
      </c>
      <c r="IF828">
        <v>0.38577357028934378</v>
      </c>
      <c r="IG828">
        <v>0.80313844150026648</v>
      </c>
      <c r="IH828">
        <v>0.28868764982062278</v>
      </c>
      <c r="II828">
        <v>0.2022103421838489</v>
      </c>
      <c r="IJ828">
        <v>0.29264959735476587</v>
      </c>
      <c r="IK828">
        <v>0.45007501306037556</v>
      </c>
      <c r="IL828">
        <v>0.52742384331736281</v>
      </c>
      <c r="IM828">
        <v>0.41896571330546417</v>
      </c>
      <c r="IN828">
        <v>0.22565620130227065</v>
      </c>
      <c r="IO828">
        <v>0.17253813936966536</v>
      </c>
      <c r="IP828">
        <v>0.37955720329009635</v>
      </c>
      <c r="IQ828">
        <v>0.256885208117624</v>
      </c>
      <c r="IR828">
        <v>0.3350646270188683</v>
      </c>
      <c r="IS828">
        <v>0.19460252814663712</v>
      </c>
      <c r="IT828">
        <v>0.36792602126372353</v>
      </c>
      <c r="IU828">
        <v>0.56976403454249436</v>
      </c>
      <c r="IV828">
        <v>0.22871905438466378</v>
      </c>
      <c r="IW828">
        <v>0.29776530626692543</v>
      </c>
      <c r="IX828">
        <v>0.30798176837471664</v>
      </c>
      <c r="IY828">
        <v>0.26397977310722287</v>
      </c>
      <c r="IZ828">
        <v>0.20170065222413427</v>
      </c>
      <c r="JA828">
        <v>0.40551046680491387</v>
      </c>
      <c r="JB828">
        <v>0.53322917028650219</v>
      </c>
      <c r="JC828">
        <v>0.16809708882491806</v>
      </c>
      <c r="JD828">
        <v>0.42575447373498876</v>
      </c>
      <c r="JE828">
        <v>0.29392125035722216</v>
      </c>
      <c r="JF828">
        <v>0.21927228436912483</v>
      </c>
      <c r="JG828">
        <v>0.27640897894183825</v>
      </c>
      <c r="JH828">
        <v>8.2991485895271624E-2</v>
      </c>
      <c r="JI828">
        <v>0.73126866085626707</v>
      </c>
      <c r="JJ828">
        <v>0.32145299369971225</v>
      </c>
      <c r="JK828">
        <v>0.44116801781867843</v>
      </c>
      <c r="JL828">
        <v>0.37313967583356711</v>
      </c>
      <c r="JM828">
        <v>0.4551998979195806</v>
      </c>
      <c r="JN828">
        <v>0.23818526776756915</v>
      </c>
      <c r="JO828">
        <v>0.39469579487224216</v>
      </c>
      <c r="JP828">
        <v>0.4748955110685168</v>
      </c>
      <c r="JQ828">
        <v>0.37481651864763421</v>
      </c>
      <c r="JR828">
        <v>0.28924117868815985</v>
      </c>
      <c r="JS828">
        <v>0.17088262139420279</v>
      </c>
      <c r="JT828">
        <v>0.2271412106464912</v>
      </c>
      <c r="JU828">
        <v>0.26074644912861034</v>
      </c>
      <c r="JV828">
        <v>0.30467794459171349</v>
      </c>
      <c r="JW828">
        <v>0.18669864939979333</v>
      </c>
      <c r="JX828">
        <v>0.12781186908790323</v>
      </c>
      <c r="JY828">
        <v>0.7935075183280943</v>
      </c>
      <c r="JZ828">
        <v>0.22063885077046358</v>
      </c>
      <c r="KA828">
        <v>0.55806581212060591</v>
      </c>
      <c r="KB828">
        <v>0.48190782393828258</v>
      </c>
      <c r="KC828">
        <v>0.60951180460489129</v>
      </c>
      <c r="KD828">
        <v>0.204107572800766</v>
      </c>
      <c r="KE828">
        <v>0.61580119886234352</v>
      </c>
      <c r="KF828">
        <v>0.80790130661239756</v>
      </c>
      <c r="KG828">
        <v>0.27594721386891269</v>
      </c>
      <c r="KH828">
        <v>0.20574843320388214</v>
      </c>
      <c r="KI828">
        <v>0.47189197942179362</v>
      </c>
      <c r="KJ828">
        <v>0.5506278096454611</v>
      </c>
      <c r="KK828">
        <v>0.36919275472508506</v>
      </c>
      <c r="KL828">
        <v>0.58664993113558661</v>
      </c>
      <c r="KM828">
        <v>0.62605743525389013</v>
      </c>
      <c r="KN828">
        <v>0.11988950840920579</v>
      </c>
      <c r="KO828">
        <v>0.19440633880224054</v>
      </c>
      <c r="KP828">
        <v>0.53790461321085248</v>
      </c>
      <c r="KQ828">
        <v>0.53226343219945282</v>
      </c>
      <c r="KR828">
        <v>0.14595780965785468</v>
      </c>
      <c r="KS828">
        <v>0.35995611603823052</v>
      </c>
      <c r="KT828">
        <v>0.5669853479506024</v>
      </c>
      <c r="KU828">
        <v>7.525387648709353E-2</v>
      </c>
      <c r="KV828">
        <v>0.39268011112060119</v>
      </c>
      <c r="KW828">
        <v>0.18003215394278682</v>
      </c>
      <c r="KX828">
        <v>0.46816848689033164</v>
      </c>
      <c r="KY828">
        <v>0.23995611891882365</v>
      </c>
      <c r="KZ828">
        <v>0.39285004637144594</v>
      </c>
      <c r="LA828">
        <v>0.22096485741976851</v>
      </c>
      <c r="LB828">
        <v>0.66002537881080214</v>
      </c>
      <c r="LC828">
        <v>0.3998076949274969</v>
      </c>
      <c r="LD828">
        <v>0.45359999263022366</v>
      </c>
      <c r="LE828">
        <v>0.47653879276696154</v>
      </c>
      <c r="LF828">
        <v>0.55057142144747417</v>
      </c>
      <c r="LG828">
        <v>3.7987102123546237E-2</v>
      </c>
      <c r="LH828">
        <v>0.51240275915729416</v>
      </c>
      <c r="LI828">
        <v>0.17577969931446882</v>
      </c>
      <c r="LJ828">
        <v>0.35484091492915337</v>
      </c>
      <c r="LK828">
        <v>0.17268632520012353</v>
      </c>
      <c r="LL828">
        <v>0.29789050683711521</v>
      </c>
      <c r="LM828">
        <v>0.30391706241340494</v>
      </c>
      <c r="LN828">
        <v>0.40136096056988113</v>
      </c>
      <c r="LO828">
        <v>0.29764684867095337</v>
      </c>
      <c r="LP828">
        <v>0.28168460488317282</v>
      </c>
      <c r="LQ828">
        <v>0.33961852729518349</v>
      </c>
      <c r="LR828">
        <v>0.34290791359639483</v>
      </c>
      <c r="LS828">
        <v>0.36194448981109495</v>
      </c>
      <c r="LT828">
        <v>0.1728002129301727</v>
      </c>
      <c r="LU828">
        <v>0.37064326731891217</v>
      </c>
      <c r="LV828">
        <v>0.57582734459299401</v>
      </c>
      <c r="LW828">
        <v>0.4080529318171825</v>
      </c>
      <c r="LX828">
        <v>0.44179139589575422</v>
      </c>
      <c r="LY828">
        <v>0.41728084570765389</v>
      </c>
      <c r="LZ828">
        <v>0.12028189178030396</v>
      </c>
      <c r="MA828">
        <v>0.41064751907142383</v>
      </c>
      <c r="MB828">
        <v>0.35154347627116744</v>
      </c>
      <c r="MC828">
        <v>0.74600280671826691</v>
      </c>
      <c r="MD828">
        <v>0.29916477103116046</v>
      </c>
      <c r="ME828">
        <v>0.32816146968514714</v>
      </c>
      <c r="MF828">
        <v>0.5807746773484006</v>
      </c>
      <c r="MG828">
        <v>0.35535886551520568</v>
      </c>
      <c r="MH828">
        <v>0.5268359951984205</v>
      </c>
      <c r="MI828">
        <v>0.29859740421522118</v>
      </c>
      <c r="MJ828">
        <v>0.39664165551761732</v>
      </c>
      <c r="MK828">
        <v>0.13501909712942911</v>
      </c>
      <c r="ML828">
        <v>0.27665909245529513</v>
      </c>
      <c r="MM828">
        <v>0.34671946063028414</v>
      </c>
      <c r="MN828">
        <v>0.50528555872436054</v>
      </c>
      <c r="MO828">
        <v>0.23694912812538296</v>
      </c>
      <c r="MP828">
        <v>0.45998341828570677</v>
      </c>
      <c r="MQ828">
        <v>0.17066839256090985</v>
      </c>
      <c r="MR828">
        <v>0.20288356377731054</v>
      </c>
      <c r="MS828">
        <v>0.47632559956423093</v>
      </c>
      <c r="MT828">
        <v>0.68255156320361876</v>
      </c>
      <c r="MU828">
        <v>0.32149967291865411</v>
      </c>
      <c r="MV828">
        <v>0.29348927133535485</v>
      </c>
      <c r="MW828">
        <v>0.50365969048527337</v>
      </c>
      <c r="MX828">
        <v>0.33335017091588048</v>
      </c>
      <c r="MY828">
        <v>0.25695780874013863</v>
      </c>
      <c r="MZ828">
        <v>0.60569702896741662</v>
      </c>
      <c r="NA828">
        <v>0.29158779200054935</v>
      </c>
      <c r="NB828">
        <v>0.26893544795117996</v>
      </c>
      <c r="NC828">
        <v>0.52205338936450107</v>
      </c>
      <c r="ND828">
        <v>0.24685089764320881</v>
      </c>
      <c r="NE828">
        <v>0.27211497637720322</v>
      </c>
      <c r="NF828">
        <v>0.22479479338637687</v>
      </c>
      <c r="NG828">
        <v>0.52331647075585552</v>
      </c>
      <c r="NH828">
        <v>0.25788971685322071</v>
      </c>
      <c r="NI828">
        <v>0.30888581413134403</v>
      </c>
      <c r="NJ828">
        <v>0.55648643490745608</v>
      </c>
      <c r="NK828">
        <v>0.15988067828941141</v>
      </c>
      <c r="NL828">
        <v>0.5868886692401688</v>
      </c>
      <c r="NM828">
        <v>0.40121000490141512</v>
      </c>
      <c r="NN828">
        <v>0.39865695657785161</v>
      </c>
      <c r="NO828">
        <v>0.30766275836808765</v>
      </c>
      <c r="NP828">
        <v>0.46219451235761078</v>
      </c>
      <c r="NQ828">
        <v>0.53260907569997695</v>
      </c>
      <c r="NR828">
        <v>0.47295817019467279</v>
      </c>
      <c r="NS828">
        <v>0.60900407711969229</v>
      </c>
      <c r="NT828">
        <v>0.2797650414799242</v>
      </c>
      <c r="NU828">
        <v>0.3305162205137977</v>
      </c>
      <c r="NV828">
        <v>0.22811925346641798</v>
      </c>
      <c r="NW828">
        <v>0.58302407336795448</v>
      </c>
      <c r="NX828">
        <v>0.23540762344193256</v>
      </c>
      <c r="NY828">
        <v>0.28847427972821443</v>
      </c>
      <c r="NZ828">
        <v>0.15184755293902241</v>
      </c>
      <c r="OA828">
        <v>0.4639928930692766</v>
      </c>
      <c r="OB828">
        <v>0.35855239254704152</v>
      </c>
      <c r="OC828">
        <v>0.37736804889691211</v>
      </c>
      <c r="OD828">
        <v>0.10287321599539957</v>
      </c>
      <c r="OE828">
        <v>0.24960762888691615</v>
      </c>
      <c r="OF828">
        <v>0.32323163857158488</v>
      </c>
      <c r="OG828">
        <v>0.65987209833811977</v>
      </c>
      <c r="OH828">
        <v>0.38931499818707915</v>
      </c>
      <c r="OI828">
        <v>0.74430734990614633</v>
      </c>
      <c r="OJ828">
        <v>0.55439403349544525</v>
      </c>
      <c r="OK828">
        <v>0.32162229469813686</v>
      </c>
      <c r="OL828">
        <v>0.33948798632137822</v>
      </c>
      <c r="OM828">
        <v>0.37249530884583137</v>
      </c>
    </row>
    <row r="829" spans="1:403" x14ac:dyDescent="0.25">
      <c r="A829">
        <v>787</v>
      </c>
      <c r="B829" s="19">
        <v>0.1941827459560167</v>
      </c>
      <c r="C829">
        <v>0.42452723541040638</v>
      </c>
      <c r="D829">
        <v>0.3422178718421981</v>
      </c>
      <c r="E829">
        <v>0.35360903741753802</v>
      </c>
      <c r="F829">
        <v>0.46472407901260171</v>
      </c>
      <c r="G829">
        <v>0.23468334428216384</v>
      </c>
      <c r="H829">
        <v>0.20955929893960168</v>
      </c>
      <c r="I829">
        <v>0.30963217926274045</v>
      </c>
      <c r="J829">
        <v>0.3318240615793645</v>
      </c>
      <c r="K829">
        <v>5.8248607407359779E-2</v>
      </c>
      <c r="L829">
        <v>0.45408932167185168</v>
      </c>
      <c r="M829">
        <v>0.24854528184110833</v>
      </c>
      <c r="N829">
        <v>0.22392474824708605</v>
      </c>
      <c r="O829">
        <v>0.55407636513275516</v>
      </c>
      <c r="P829">
        <v>0.26777727327286127</v>
      </c>
      <c r="Q829">
        <v>0.14120428543728303</v>
      </c>
      <c r="R829">
        <v>0.47213343627001569</v>
      </c>
      <c r="S829">
        <v>0.34422407551597234</v>
      </c>
      <c r="T829">
        <v>0.4820312329821973</v>
      </c>
      <c r="U829">
        <v>0.36894186688049546</v>
      </c>
      <c r="V829">
        <v>0.2861861333751623</v>
      </c>
      <c r="W829">
        <v>0.20840018872644139</v>
      </c>
      <c r="X829">
        <v>0.13464082039007114</v>
      </c>
      <c r="Y829">
        <v>0.30397410608578618</v>
      </c>
      <c r="Z829">
        <v>0.16611298978673267</v>
      </c>
      <c r="AA829">
        <v>0.48839487303076223</v>
      </c>
      <c r="AB829">
        <v>0.52422144846125618</v>
      </c>
      <c r="AC829">
        <v>0.48229139037165447</v>
      </c>
      <c r="AD829">
        <v>0.57997825571763939</v>
      </c>
      <c r="AE829">
        <v>0.60782720638007992</v>
      </c>
      <c r="AF829">
        <v>0.23624961267868053</v>
      </c>
      <c r="AG829">
        <v>0.2740782455396919</v>
      </c>
      <c r="AH829">
        <v>0.61650137404800298</v>
      </c>
      <c r="AI829">
        <v>0.24422535759395997</v>
      </c>
      <c r="AJ829">
        <v>0.1601224314210373</v>
      </c>
      <c r="AK829">
        <v>0.33380428587952526</v>
      </c>
      <c r="AL829">
        <v>0.55880709233115355</v>
      </c>
      <c r="AM829">
        <v>3.8705301594849494E-2</v>
      </c>
      <c r="AN829">
        <v>0.28795858957670223</v>
      </c>
      <c r="AO829">
        <v>0.16731728780182129</v>
      </c>
      <c r="AP829">
        <v>0.5178873227322216</v>
      </c>
      <c r="AQ829">
        <v>0.31826959115126896</v>
      </c>
      <c r="AR829">
        <v>0.2859739466764607</v>
      </c>
      <c r="AS829">
        <v>0.31162985826622969</v>
      </c>
      <c r="AT829">
        <v>0.13265595928504223</v>
      </c>
      <c r="AU829">
        <v>0.37156905541842111</v>
      </c>
      <c r="AV829">
        <v>0.5949200789531498</v>
      </c>
      <c r="AW829">
        <v>0.17448917876102557</v>
      </c>
      <c r="AX829">
        <v>0.22461609317389425</v>
      </c>
      <c r="AY829">
        <v>0.40314752948416743</v>
      </c>
      <c r="AZ829">
        <v>0.13066613542477154</v>
      </c>
      <c r="BA829">
        <v>0.65729063933641707</v>
      </c>
      <c r="BB829">
        <v>0.29518195662742391</v>
      </c>
      <c r="BC829">
        <v>0.31659294880690431</v>
      </c>
      <c r="BD829">
        <v>0.28808411620070717</v>
      </c>
      <c r="BE829">
        <v>0.20733077544639766</v>
      </c>
      <c r="BF829">
        <v>0.48998901395768424</v>
      </c>
      <c r="BG829">
        <v>0.55515692802438488</v>
      </c>
      <c r="BH829">
        <v>0.23989986305274177</v>
      </c>
      <c r="BI829">
        <v>0.17814826914656448</v>
      </c>
      <c r="BJ829">
        <v>0.52039922250041626</v>
      </c>
      <c r="BK829">
        <v>0.44926288114109225</v>
      </c>
      <c r="BL829">
        <v>0.50777043293965951</v>
      </c>
      <c r="BM829">
        <v>0.30118548286420282</v>
      </c>
      <c r="BN829">
        <v>0.71803894150315872</v>
      </c>
      <c r="BO829">
        <v>0.11487602685808804</v>
      </c>
      <c r="BP829">
        <v>0.30052441614162884</v>
      </c>
      <c r="BQ829">
        <v>0.2765463192174808</v>
      </c>
      <c r="BR829">
        <v>0.24985752241968595</v>
      </c>
      <c r="BS829">
        <v>0.16768833545190454</v>
      </c>
      <c r="BT829">
        <v>0.31264516715451518</v>
      </c>
      <c r="BU829">
        <v>0.14482270247787402</v>
      </c>
      <c r="BV829">
        <v>0.69337509749865844</v>
      </c>
      <c r="BW829">
        <v>0.32352870866444461</v>
      </c>
      <c r="BX829">
        <v>0.36153661950595717</v>
      </c>
      <c r="BY829">
        <v>0.45727201273167539</v>
      </c>
      <c r="BZ829">
        <v>0.42593655519626494</v>
      </c>
      <c r="CA829">
        <v>0.43232424762083399</v>
      </c>
      <c r="CB829">
        <v>0.67219233871844608</v>
      </c>
      <c r="CC829">
        <v>0.28159979578910993</v>
      </c>
      <c r="CD829">
        <v>0.62830908833803478</v>
      </c>
      <c r="CE829">
        <v>0.70076417462843832</v>
      </c>
      <c r="CF829">
        <v>0.29543176739625404</v>
      </c>
      <c r="CG829">
        <v>0.32269777613601069</v>
      </c>
      <c r="CH829">
        <v>3.8318961352918207E-2</v>
      </c>
      <c r="CI829">
        <v>0.5048858774654148</v>
      </c>
      <c r="CJ829">
        <v>0.23434760010879865</v>
      </c>
      <c r="CK829">
        <v>0.25172549724317295</v>
      </c>
      <c r="CL829">
        <v>0.42327712658964312</v>
      </c>
      <c r="CM829">
        <v>0.43672156336782664</v>
      </c>
      <c r="CN829">
        <v>0.54830536813682484</v>
      </c>
      <c r="CO829">
        <v>0.32751096228896392</v>
      </c>
      <c r="CP829">
        <v>0.43902808810719873</v>
      </c>
      <c r="CQ829">
        <v>0.21937050031998737</v>
      </c>
      <c r="CR829">
        <v>0.23771923898536454</v>
      </c>
      <c r="CS829">
        <v>0.14287529635759191</v>
      </c>
      <c r="CT829">
        <v>0.10748987171982044</v>
      </c>
      <c r="CU829">
        <v>0.80127336323429543</v>
      </c>
      <c r="CV829">
        <v>0.61817298476671212</v>
      </c>
      <c r="CW829">
        <v>0.49195839545692455</v>
      </c>
      <c r="CX829">
        <v>0.3340035480300243</v>
      </c>
      <c r="CY829">
        <v>0.36270138878416902</v>
      </c>
      <c r="CZ829">
        <v>0.17070564361941251</v>
      </c>
      <c r="DA829">
        <v>0.42068421035657699</v>
      </c>
      <c r="DB829">
        <v>0.49154016856960736</v>
      </c>
      <c r="DC829">
        <v>0.3008753831669469</v>
      </c>
      <c r="DD829">
        <v>0.37099349146703298</v>
      </c>
      <c r="DE829">
        <v>0.74349930704162392</v>
      </c>
      <c r="DF829">
        <v>0.62228732427038325</v>
      </c>
      <c r="DG829">
        <v>0.48337152553095952</v>
      </c>
      <c r="DH829">
        <v>0.52863471066180145</v>
      </c>
      <c r="DI829">
        <v>0.39120339128962622</v>
      </c>
      <c r="DJ829">
        <v>0.41126726664727464</v>
      </c>
      <c r="DK829">
        <v>0.36225839864577225</v>
      </c>
      <c r="DL829">
        <v>0.25420887570451811</v>
      </c>
      <c r="DM829">
        <v>0.16218074466470178</v>
      </c>
      <c r="DN829">
        <v>0.54562698012330957</v>
      </c>
      <c r="DO829">
        <v>0.26682012246428671</v>
      </c>
      <c r="DP829">
        <v>0.11950182442876826</v>
      </c>
      <c r="DQ829">
        <v>0.52622699466021183</v>
      </c>
      <c r="DR829">
        <v>0.41513327732469396</v>
      </c>
      <c r="DS829">
        <v>0.40349595532562699</v>
      </c>
      <c r="DT829">
        <v>0.13832584097432352</v>
      </c>
      <c r="DU829">
        <v>0.57970546006185852</v>
      </c>
      <c r="DV829">
        <v>7.3749384647804825E-2</v>
      </c>
      <c r="DW829">
        <v>0.35516411598271302</v>
      </c>
      <c r="DX829">
        <v>0.21928655176349704</v>
      </c>
      <c r="DY829">
        <v>0.1561110455061078</v>
      </c>
      <c r="DZ829">
        <v>0.15254606530050568</v>
      </c>
      <c r="EA829">
        <v>0.50014486537223635</v>
      </c>
      <c r="EB829">
        <v>0.48251781386965598</v>
      </c>
      <c r="EC829">
        <v>2.0536574843986376E-2</v>
      </c>
      <c r="ED829">
        <v>0.43498082335490107</v>
      </c>
      <c r="EE829">
        <v>0.55070416156041779</v>
      </c>
      <c r="EF829">
        <v>0.24626449714123938</v>
      </c>
      <c r="EG829">
        <v>0.14093438914286338</v>
      </c>
      <c r="EH829">
        <v>0.24696201582599736</v>
      </c>
      <c r="EI829">
        <v>0.11844642488932798</v>
      </c>
      <c r="EJ829">
        <v>0.14023530359141462</v>
      </c>
      <c r="EK829">
        <v>0.13152981326081381</v>
      </c>
      <c r="EL829">
        <v>0.22295150860817325</v>
      </c>
      <c r="EM829">
        <v>0.10409090581322757</v>
      </c>
      <c r="EN829">
        <v>0.11296203820526042</v>
      </c>
      <c r="EO829">
        <v>0.21800541831941653</v>
      </c>
      <c r="EP829">
        <v>0.34434384830202969</v>
      </c>
      <c r="EQ829">
        <v>0.30152651303865019</v>
      </c>
      <c r="ER829">
        <v>0.43272670352615861</v>
      </c>
      <c r="ES829">
        <v>0.20861956376244797</v>
      </c>
      <c r="ET829">
        <v>0.5834064005621169</v>
      </c>
      <c r="EU829">
        <v>0.47862236128096525</v>
      </c>
      <c r="EV829">
        <v>0.43104527196605702</v>
      </c>
      <c r="EW829">
        <v>0.49322650641982324</v>
      </c>
      <c r="EX829">
        <v>0.64404832989044136</v>
      </c>
      <c r="EY829">
        <v>0.68026964399084966</v>
      </c>
      <c r="EZ829">
        <v>0.41761124562324348</v>
      </c>
      <c r="FA829">
        <v>0.3156027299081211</v>
      </c>
      <c r="FB829">
        <v>0.61989897200678157</v>
      </c>
      <c r="FC829">
        <v>0.23961250600360723</v>
      </c>
      <c r="FD829">
        <v>0.38422151964039808</v>
      </c>
      <c r="FE829">
        <v>0.2570430199627261</v>
      </c>
      <c r="FF829">
        <v>0.36913164104584084</v>
      </c>
      <c r="FG829">
        <v>0.15586129866875434</v>
      </c>
      <c r="FH829">
        <v>0.55409895811475585</v>
      </c>
      <c r="FI829">
        <v>0.62195316063935946</v>
      </c>
      <c r="FJ829">
        <v>0.26274931582227018</v>
      </c>
      <c r="FK829">
        <v>0.4559568238882461</v>
      </c>
      <c r="FL829">
        <v>0.1379635354641649</v>
      </c>
      <c r="FM829">
        <v>0.33780347817353062</v>
      </c>
      <c r="FN829">
        <v>0.49484265783725023</v>
      </c>
      <c r="FO829">
        <v>0.35952021308066029</v>
      </c>
      <c r="FP829">
        <v>0.14963820328031036</v>
      </c>
      <c r="FQ829">
        <v>0.2555981362818785</v>
      </c>
      <c r="FR829">
        <v>0.28566590067407011</v>
      </c>
      <c r="FS829">
        <v>0.41417380843094487</v>
      </c>
      <c r="FT829">
        <v>0.11199855372387192</v>
      </c>
      <c r="FU829">
        <v>0.21011063213342621</v>
      </c>
      <c r="FV829">
        <v>0.4754360229998843</v>
      </c>
      <c r="FW829">
        <v>0.21334796009354079</v>
      </c>
      <c r="FX829">
        <v>8.5808898015580046E-2</v>
      </c>
      <c r="FY829">
        <v>0.40194611099219302</v>
      </c>
      <c r="FZ829">
        <v>0.63919200304131452</v>
      </c>
      <c r="GA829">
        <v>0.20100429490581698</v>
      </c>
      <c r="GB829">
        <v>0.10646542169317603</v>
      </c>
      <c r="GC829">
        <v>0.24030141221000087</v>
      </c>
      <c r="GD829">
        <v>9.3431113527646867E-2</v>
      </c>
      <c r="GE829">
        <v>0.37224039777372564</v>
      </c>
      <c r="GF829">
        <v>0.43462322138444021</v>
      </c>
      <c r="GG829">
        <v>0.43324753230993618</v>
      </c>
      <c r="GH829">
        <v>0.34167799973449853</v>
      </c>
      <c r="GI829">
        <v>0.39105868306227953</v>
      </c>
      <c r="GJ829">
        <v>0.30316476833642569</v>
      </c>
      <c r="GK829">
        <v>0.53538863763815581</v>
      </c>
      <c r="GL829">
        <v>0.33613470164235326</v>
      </c>
      <c r="GM829">
        <v>0.20584465429936658</v>
      </c>
      <c r="GN829">
        <v>0.20191183080613706</v>
      </c>
      <c r="GO829">
        <v>0.31247065667345297</v>
      </c>
      <c r="GP829">
        <v>0.10167331558809686</v>
      </c>
      <c r="GQ829">
        <v>0.53985947217390895</v>
      </c>
      <c r="GR829">
        <v>0.6717078323619321</v>
      </c>
      <c r="GS829">
        <v>9.9333072469220657E-2</v>
      </c>
      <c r="GT829">
        <v>0.22125498639424943</v>
      </c>
      <c r="GU829">
        <v>0.22347010019483424</v>
      </c>
      <c r="GV829">
        <v>0.56231719420267545</v>
      </c>
      <c r="GW829">
        <v>0.53426290835007784</v>
      </c>
      <c r="GX829">
        <v>0.14792310583171292</v>
      </c>
      <c r="GY829">
        <v>0.49865565542757939</v>
      </c>
      <c r="GZ829">
        <v>0.26174282149483014</v>
      </c>
      <c r="HA829">
        <v>0.64288492635729599</v>
      </c>
      <c r="HB829">
        <v>0.46744481871033772</v>
      </c>
      <c r="HC829">
        <v>0.36811787234265103</v>
      </c>
      <c r="HD829">
        <v>0.16049138509786809</v>
      </c>
      <c r="HE829">
        <v>0.36516316352998357</v>
      </c>
      <c r="HF829">
        <v>0.83542327137504402</v>
      </c>
      <c r="HG829">
        <v>0.60885491963722449</v>
      </c>
      <c r="HH829">
        <v>0.26714580486933914</v>
      </c>
      <c r="HI829">
        <v>0.42449252584434283</v>
      </c>
      <c r="HJ829">
        <v>0.29465760636517019</v>
      </c>
      <c r="HK829">
        <v>0.48275084291968018</v>
      </c>
      <c r="HL829">
        <v>0.1181417690440911</v>
      </c>
      <c r="HM829">
        <v>0.20960564946798227</v>
      </c>
      <c r="HN829">
        <v>0.2920554550720309</v>
      </c>
      <c r="HO829">
        <v>0.69580924027849034</v>
      </c>
      <c r="HP829">
        <v>0.2968581525802122</v>
      </c>
      <c r="HQ829">
        <v>0.31835052896561022</v>
      </c>
      <c r="HR829">
        <v>0.67846282576956818</v>
      </c>
      <c r="HS829">
        <v>0.46741116917125392</v>
      </c>
      <c r="HT829">
        <v>7.3260467064492477E-2</v>
      </c>
      <c r="HU829">
        <v>0.210314078425242</v>
      </c>
      <c r="HV829">
        <v>0.2672799485215191</v>
      </c>
      <c r="HW829">
        <v>0.44825947872622451</v>
      </c>
      <c r="HX829">
        <v>0.17854957203702068</v>
      </c>
      <c r="HY829">
        <v>0.25616232798574601</v>
      </c>
      <c r="HZ829">
        <v>0.28391605076541793</v>
      </c>
      <c r="IA829">
        <v>0.21920919068307912</v>
      </c>
      <c r="IB829">
        <v>0.13695359596186826</v>
      </c>
      <c r="IC829">
        <v>0.31426108723383245</v>
      </c>
      <c r="ID829">
        <v>0.39467234826003883</v>
      </c>
      <c r="IE829">
        <v>0.44137222191544034</v>
      </c>
      <c r="IF829">
        <v>0.37360032589834935</v>
      </c>
      <c r="IG829">
        <v>0.73404575470421785</v>
      </c>
      <c r="IH829">
        <v>0.52801795840811816</v>
      </c>
      <c r="II829">
        <v>0.5350801861066401</v>
      </c>
      <c r="IJ829">
        <v>0.16624102463986495</v>
      </c>
      <c r="IK829">
        <v>0.25257734322560627</v>
      </c>
      <c r="IL829">
        <v>0.37063358748534536</v>
      </c>
      <c r="IM829">
        <v>0.41949228251453652</v>
      </c>
      <c r="IN829">
        <v>0.25499112947697272</v>
      </c>
      <c r="IO829">
        <v>0.22468690922182913</v>
      </c>
      <c r="IP829">
        <v>0.24501757119902595</v>
      </c>
      <c r="IQ829">
        <v>0.36902176672210296</v>
      </c>
      <c r="IR829">
        <v>0.34474823367516738</v>
      </c>
      <c r="IS829">
        <v>0.26838740282365664</v>
      </c>
      <c r="IT829">
        <v>0.41763131211543147</v>
      </c>
      <c r="IU829">
        <v>0.32839171532293654</v>
      </c>
      <c r="IV829">
        <v>0.25417980585205491</v>
      </c>
      <c r="IW829">
        <v>0.42460407059772631</v>
      </c>
      <c r="IX829">
        <v>0.30701367164638665</v>
      </c>
      <c r="IY829">
        <v>5.6318503988012601E-2</v>
      </c>
      <c r="IZ829">
        <v>0.41388644999918378</v>
      </c>
      <c r="JA829">
        <v>0.27230850491625946</v>
      </c>
      <c r="JB829">
        <v>0.47105468994116695</v>
      </c>
      <c r="JC829">
        <v>0.30387830640583702</v>
      </c>
      <c r="JD829">
        <v>0.35664115903993332</v>
      </c>
      <c r="JE829">
        <v>0.36512364857928792</v>
      </c>
      <c r="JF829">
        <v>0.47262859908180455</v>
      </c>
      <c r="JG829">
        <v>0.41793190823424176</v>
      </c>
      <c r="JH829">
        <v>0.49252392965877645</v>
      </c>
      <c r="JI829">
        <v>0.14548817089680621</v>
      </c>
      <c r="JJ829">
        <v>0.66701039983869626</v>
      </c>
      <c r="JK829">
        <v>0.59233021713794898</v>
      </c>
      <c r="JL829">
        <v>0.40430053330471993</v>
      </c>
      <c r="JM829">
        <v>0.21267159701857019</v>
      </c>
      <c r="JN829">
        <v>0.41433397474959965</v>
      </c>
      <c r="JO829">
        <v>0.49714816150376262</v>
      </c>
      <c r="JP829">
        <v>3.4158841947464748E-2</v>
      </c>
      <c r="JQ829">
        <v>0.11875316935328804</v>
      </c>
      <c r="JR829">
        <v>0.36845595932410202</v>
      </c>
      <c r="JS829">
        <v>5.1865161589941651E-2</v>
      </c>
      <c r="JT829">
        <v>0.40057605942788987</v>
      </c>
      <c r="JU829">
        <v>0.20468475141933451</v>
      </c>
      <c r="JV829">
        <v>0.11073619624045211</v>
      </c>
      <c r="JW829">
        <v>0.14003316745454517</v>
      </c>
      <c r="JX829">
        <v>0.86708791119271411</v>
      </c>
      <c r="JY829">
        <v>0.28173092525940557</v>
      </c>
      <c r="JZ829">
        <v>0.28192062189727335</v>
      </c>
      <c r="KA829">
        <v>0.40385915560248942</v>
      </c>
      <c r="KB829">
        <v>0.19943305703934555</v>
      </c>
      <c r="KC829">
        <v>0.10939568282574022</v>
      </c>
      <c r="KD829">
        <v>0.16891624959955309</v>
      </c>
      <c r="KE829">
        <v>0.17242290293453791</v>
      </c>
      <c r="KF829">
        <v>0.64643460579478007</v>
      </c>
      <c r="KG829">
        <v>0.19338099542157458</v>
      </c>
      <c r="KH829">
        <v>0.65558369835354791</v>
      </c>
      <c r="KI829">
        <v>0.61272283561333662</v>
      </c>
      <c r="KJ829">
        <v>0.37277691922128831</v>
      </c>
      <c r="KK829">
        <v>0.5584235954799992</v>
      </c>
      <c r="KL829">
        <v>0.37553811150555361</v>
      </c>
      <c r="KM829">
        <v>0.22852418322316947</v>
      </c>
      <c r="KN829">
        <v>0.18000144287690245</v>
      </c>
      <c r="KO829">
        <v>0.46755750387154282</v>
      </c>
      <c r="KP829">
        <v>0.47080252164625047</v>
      </c>
      <c r="KQ829">
        <v>0.41029908278590099</v>
      </c>
      <c r="KR829">
        <v>0.2467955043913331</v>
      </c>
      <c r="KS829">
        <v>0.25721649098371613</v>
      </c>
      <c r="KT829">
        <v>0.32395433067480983</v>
      </c>
      <c r="KU829">
        <v>0.40777918667721758</v>
      </c>
      <c r="KV829">
        <v>0.42812734019289811</v>
      </c>
      <c r="KW829">
        <v>0.64415650003764979</v>
      </c>
      <c r="KX829">
        <v>0.27492888649913905</v>
      </c>
      <c r="KY829">
        <v>0.22813894359972778</v>
      </c>
      <c r="KZ829">
        <v>0.36150973224837557</v>
      </c>
      <c r="LA829">
        <v>0.40935103242577087</v>
      </c>
      <c r="LB829">
        <v>0.25147031083033267</v>
      </c>
      <c r="LC829">
        <v>0.49904692760737757</v>
      </c>
      <c r="LD829">
        <v>0.1572604153075996</v>
      </c>
      <c r="LE829">
        <v>0.45188892722163354</v>
      </c>
      <c r="LF829">
        <v>0.30137430003349641</v>
      </c>
      <c r="LG829">
        <v>0.34456664324359765</v>
      </c>
      <c r="LH829">
        <v>0.62874715761869682</v>
      </c>
      <c r="LI829">
        <v>0.23188163580529061</v>
      </c>
      <c r="LJ829">
        <v>0.45592141131784181</v>
      </c>
      <c r="LK829">
        <v>0.23122677987188262</v>
      </c>
      <c r="LL829">
        <v>0.13551315856175589</v>
      </c>
      <c r="LM829">
        <v>0.32527884821332653</v>
      </c>
      <c r="LN829">
        <v>0.31036230203264659</v>
      </c>
      <c r="LO829">
        <v>0.36612543067285408</v>
      </c>
      <c r="LP829">
        <v>0.44155932238823958</v>
      </c>
      <c r="LQ829">
        <v>0.24007589512068617</v>
      </c>
      <c r="LR829">
        <v>0.53710233466451596</v>
      </c>
      <c r="LS829">
        <v>0.43394290279263481</v>
      </c>
      <c r="LT829">
        <v>0.16491679882401444</v>
      </c>
      <c r="LU829">
        <v>0.24179202665739255</v>
      </c>
      <c r="LV829">
        <v>8.4874092957872196E-2</v>
      </c>
      <c r="LW829">
        <v>0.46811060509468672</v>
      </c>
      <c r="LX829">
        <v>0.41271415583139348</v>
      </c>
      <c r="LY829">
        <v>0.62707864675007363</v>
      </c>
      <c r="LZ829">
        <v>0.38338099684139149</v>
      </c>
      <c r="MA829">
        <v>0.18508473706322009</v>
      </c>
      <c r="MB829">
        <v>0.2512215251924953</v>
      </c>
      <c r="MC829">
        <v>0.59630871226665128</v>
      </c>
      <c r="MD829">
        <v>0.44986631739350935</v>
      </c>
      <c r="ME829">
        <v>0.55459817146456591</v>
      </c>
      <c r="MF829">
        <v>5.7442215095859415E-2</v>
      </c>
      <c r="MG829">
        <v>0.19939073562243143</v>
      </c>
      <c r="MH829">
        <v>0.33138170843871773</v>
      </c>
      <c r="MI829">
        <v>7.8517698052486082E-2</v>
      </c>
      <c r="MJ829">
        <v>0.20631984827705915</v>
      </c>
      <c r="MK829">
        <v>0.56611351279385413</v>
      </c>
      <c r="ML829">
        <v>0.2000177819279968</v>
      </c>
      <c r="MM829">
        <v>0.15838550543386792</v>
      </c>
      <c r="MN829">
        <v>0.2975996847568344</v>
      </c>
      <c r="MO829">
        <v>0.16915907154585022</v>
      </c>
      <c r="MP829">
        <v>0.18754572876114256</v>
      </c>
      <c r="MQ829">
        <v>0.6096145645196227</v>
      </c>
      <c r="MR829">
        <v>0.32206385118819081</v>
      </c>
      <c r="MS829">
        <v>0.79279790208202516</v>
      </c>
      <c r="MT829">
        <v>0.7769855324253867</v>
      </c>
      <c r="MU829">
        <v>0.38171186737907059</v>
      </c>
      <c r="MV829">
        <v>0.5165068776791788</v>
      </c>
      <c r="MW829">
        <v>0.15434960272454579</v>
      </c>
      <c r="MX829">
        <v>0.23404800368709036</v>
      </c>
      <c r="MY829">
        <v>0.16798754954699072</v>
      </c>
      <c r="MZ829">
        <v>0.32937390742661576</v>
      </c>
      <c r="NA829">
        <v>0.22240588305458692</v>
      </c>
      <c r="NB829">
        <v>0.53310977451540253</v>
      </c>
      <c r="NC829">
        <v>0.62943176815539292</v>
      </c>
      <c r="ND829">
        <v>0.23443988813181382</v>
      </c>
      <c r="NE829">
        <v>0.20385002296176982</v>
      </c>
      <c r="NF829">
        <v>0.578808397802135</v>
      </c>
      <c r="NG829">
        <v>0.61639367882657747</v>
      </c>
      <c r="NH829">
        <v>0.2671623935506231</v>
      </c>
      <c r="NI829">
        <v>0.51210893715492611</v>
      </c>
      <c r="NJ829">
        <v>0.25835715869383291</v>
      </c>
      <c r="NK829">
        <v>0.73436085516274252</v>
      </c>
      <c r="NL829">
        <v>0.31466922975593453</v>
      </c>
      <c r="NM829">
        <v>0.1753262690233881</v>
      </c>
      <c r="NN829">
        <v>0.41406512016974495</v>
      </c>
      <c r="NO829">
        <v>0.28873910835641914</v>
      </c>
      <c r="NP829">
        <v>0.19205673647913438</v>
      </c>
      <c r="NQ829">
        <v>0.26907841981498487</v>
      </c>
      <c r="NR829">
        <v>0.43683857733428266</v>
      </c>
      <c r="NS829">
        <v>0.33612966332829475</v>
      </c>
      <c r="NT829">
        <v>0.51358205412544411</v>
      </c>
      <c r="NU829">
        <v>0.4369911522408767</v>
      </c>
      <c r="NV829">
        <v>0.61844106947193689</v>
      </c>
      <c r="NW829">
        <v>0.39465370563849511</v>
      </c>
      <c r="NX829">
        <v>0.27612784081893493</v>
      </c>
      <c r="NY829">
        <v>0.20762621353198776</v>
      </c>
      <c r="NZ829">
        <v>0.43257425027354179</v>
      </c>
      <c r="OA829">
        <v>0.191100610120717</v>
      </c>
      <c r="OB829">
        <v>0.27735640694756925</v>
      </c>
      <c r="OC829">
        <v>0.19697992527584993</v>
      </c>
      <c r="OD829">
        <v>0.61526955694428731</v>
      </c>
      <c r="OE829">
        <v>0.54470379245330447</v>
      </c>
      <c r="OF829">
        <v>0.15031143286844445</v>
      </c>
      <c r="OG829">
        <v>0.34731062906978105</v>
      </c>
      <c r="OH829">
        <v>0.64490329908272659</v>
      </c>
      <c r="OI829">
        <v>0.42479108380152997</v>
      </c>
      <c r="OJ829">
        <v>0.50200995986245522</v>
      </c>
      <c r="OK829">
        <v>0.22272729965585997</v>
      </c>
      <c r="OL829">
        <v>0.20216228521811397</v>
      </c>
      <c r="OM829">
        <v>0.34036810903820403</v>
      </c>
    </row>
    <row r="830" spans="1:403" x14ac:dyDescent="0.25">
      <c r="A830">
        <v>788</v>
      </c>
      <c r="B830" s="19">
        <v>0.54952035726558934</v>
      </c>
      <c r="C830">
        <v>0.23339041190176552</v>
      </c>
      <c r="D830">
        <v>0.37024452941851649</v>
      </c>
      <c r="E830">
        <v>0.32452990541759152</v>
      </c>
      <c r="F830">
        <v>0.19706854933790305</v>
      </c>
      <c r="G830">
        <v>0.43679151965505925</v>
      </c>
      <c r="H830">
        <v>2.932727218412812E-2</v>
      </c>
      <c r="I830">
        <v>0.47046082820994128</v>
      </c>
      <c r="J830">
        <v>6.9266329006560476E-2</v>
      </c>
      <c r="K830">
        <v>0.19670707451942293</v>
      </c>
      <c r="L830">
        <v>0.38755795366665768</v>
      </c>
      <c r="M830">
        <v>0.39428050384484259</v>
      </c>
      <c r="N830">
        <v>0.13702267802633319</v>
      </c>
      <c r="O830">
        <v>0.32310095908285497</v>
      </c>
      <c r="P830">
        <v>0.12709549586031627</v>
      </c>
      <c r="Q830">
        <v>0.45782361514522851</v>
      </c>
      <c r="R830">
        <v>0.55768616911238833</v>
      </c>
      <c r="S830">
        <v>0.17034373018380247</v>
      </c>
      <c r="T830">
        <v>0.15564702143200893</v>
      </c>
      <c r="U830">
        <v>0.15701129755414506</v>
      </c>
      <c r="V830">
        <v>0.34459759218497277</v>
      </c>
      <c r="W830">
        <v>0.25208803553147091</v>
      </c>
      <c r="X830">
        <v>0.13332554427859691</v>
      </c>
      <c r="Y830">
        <v>0.1753082969300965</v>
      </c>
      <c r="Z830">
        <v>0.55389888727108705</v>
      </c>
      <c r="AA830">
        <v>0.34398466511345793</v>
      </c>
      <c r="AB830">
        <v>0.26098583032224404</v>
      </c>
      <c r="AC830">
        <v>0.11842628741437358</v>
      </c>
      <c r="AD830">
        <v>0.47745637037545618</v>
      </c>
      <c r="AE830">
        <v>0.31612020025356891</v>
      </c>
      <c r="AF830">
        <v>0.435912600796036</v>
      </c>
      <c r="AG830">
        <v>0.45987890904262441</v>
      </c>
      <c r="AH830">
        <v>0.30136176156743788</v>
      </c>
      <c r="AI830">
        <v>0.5226851221004789</v>
      </c>
      <c r="AJ830">
        <v>7.7643900627245507E-2</v>
      </c>
      <c r="AK830">
        <v>0.26643554886240012</v>
      </c>
      <c r="AL830">
        <v>0.45219454459934916</v>
      </c>
      <c r="AM830">
        <v>0.46111609636754947</v>
      </c>
      <c r="AN830">
        <v>0.4945476880438272</v>
      </c>
      <c r="AO830">
        <v>0.22688373882346002</v>
      </c>
      <c r="AP830">
        <v>0.26996327964399436</v>
      </c>
      <c r="AQ830">
        <v>0.41004548175992106</v>
      </c>
      <c r="AR830">
        <v>0.55621244853219631</v>
      </c>
      <c r="AS830">
        <v>4.1445625759295522E-2</v>
      </c>
      <c r="AT830">
        <v>0.22011058054213517</v>
      </c>
      <c r="AU830">
        <v>0.2918221168460397</v>
      </c>
      <c r="AV830">
        <v>0.20483095558312461</v>
      </c>
      <c r="AW830">
        <v>0.36696630177389755</v>
      </c>
      <c r="AX830">
        <v>0.46560816667113114</v>
      </c>
      <c r="AY830">
        <v>0.39771288299241336</v>
      </c>
      <c r="AZ830">
        <v>0.26948705777718662</v>
      </c>
      <c r="BA830">
        <v>0.43695217496005634</v>
      </c>
      <c r="BB830">
        <v>0.44145791985387373</v>
      </c>
      <c r="BC830">
        <v>0.20770299353627836</v>
      </c>
      <c r="BD830">
        <v>0.3962576986623001</v>
      </c>
      <c r="BE830">
        <v>0.40812927819670641</v>
      </c>
      <c r="BF830">
        <v>0.60914567298635869</v>
      </c>
      <c r="BG830">
        <v>0.48284562038229839</v>
      </c>
      <c r="BH830">
        <v>0.52769996073755965</v>
      </c>
      <c r="BI830">
        <v>0.47533470195700034</v>
      </c>
      <c r="BJ830">
        <v>0.27447701351561737</v>
      </c>
      <c r="BK830">
        <v>1.4683076720066923E-2</v>
      </c>
      <c r="BL830">
        <v>0.45686239836452369</v>
      </c>
      <c r="BM830">
        <v>0.58353714927547506</v>
      </c>
      <c r="BN830">
        <v>0.24968043554231975</v>
      </c>
      <c r="BO830">
        <v>0.38384837961810492</v>
      </c>
      <c r="BP830">
        <v>0.45278260319672881</v>
      </c>
      <c r="BQ830">
        <v>0.14160181114095058</v>
      </c>
      <c r="BR830">
        <v>0.28498143875574855</v>
      </c>
      <c r="BS830">
        <v>0.2402105692933961</v>
      </c>
      <c r="BT830">
        <v>0.2627493269348064</v>
      </c>
      <c r="BU830">
        <v>0.21471564288574863</v>
      </c>
      <c r="BV830">
        <v>0.21994164980944289</v>
      </c>
      <c r="BW830">
        <v>0.30385650074317178</v>
      </c>
      <c r="BX830">
        <v>0.29010807835414842</v>
      </c>
      <c r="BY830">
        <v>0.3187939382980709</v>
      </c>
      <c r="BZ830">
        <v>0.12939851261184751</v>
      </c>
      <c r="CA830">
        <v>0.33654638625504885</v>
      </c>
      <c r="CB830">
        <v>0.28396011862598947</v>
      </c>
      <c r="CC830">
        <v>0.44898107896340489</v>
      </c>
      <c r="CD830">
        <v>0.25870375730777162</v>
      </c>
      <c r="CE830">
        <v>0.63888465411556417</v>
      </c>
      <c r="CF830">
        <v>0.18987395357844974</v>
      </c>
      <c r="CG830">
        <v>0.59992199637018717</v>
      </c>
      <c r="CH830">
        <v>0.49923394924348374</v>
      </c>
      <c r="CI830">
        <v>0.45068436206073925</v>
      </c>
      <c r="CJ830">
        <v>0.19734395518942149</v>
      </c>
      <c r="CK830">
        <v>0.14555709056705637</v>
      </c>
      <c r="CL830">
        <v>0.48544619962777258</v>
      </c>
      <c r="CM830">
        <v>0.49823701943179599</v>
      </c>
      <c r="CN830">
        <v>0.34624988140469892</v>
      </c>
      <c r="CO830">
        <v>0.27719476945652605</v>
      </c>
      <c r="CP830">
        <v>0.31160882611723212</v>
      </c>
      <c r="CQ830">
        <v>0.30006283637294628</v>
      </c>
      <c r="CR830">
        <v>0.44847051413357375</v>
      </c>
      <c r="CS830">
        <v>8.5318379065871711E-2</v>
      </c>
      <c r="CT830">
        <v>0.24710529379725304</v>
      </c>
      <c r="CU830">
        <v>0.52456018331120324</v>
      </c>
      <c r="CV830">
        <v>0.31306870578157941</v>
      </c>
      <c r="CW830">
        <v>0.34505421346773513</v>
      </c>
      <c r="CX830">
        <v>0.28328616509598248</v>
      </c>
      <c r="CY830">
        <v>0.17361445838055697</v>
      </c>
      <c r="CZ830">
        <v>0.20683945025649114</v>
      </c>
      <c r="DA830">
        <v>0.18650442212618742</v>
      </c>
      <c r="DB830">
        <v>0.64027202500547498</v>
      </c>
      <c r="DC830">
        <v>0.55256914741926599</v>
      </c>
      <c r="DD830">
        <v>0.22788292257334733</v>
      </c>
      <c r="DE830">
        <v>0.51699432696564407</v>
      </c>
      <c r="DF830">
        <v>0.29265432140191877</v>
      </c>
      <c r="DG830">
        <v>0.29279299650258295</v>
      </c>
      <c r="DH830">
        <v>0.36309232735975594</v>
      </c>
      <c r="DI830">
        <v>0.23524244450360401</v>
      </c>
      <c r="DJ830">
        <v>0.3880633990768152</v>
      </c>
      <c r="DK830">
        <v>0.58632008996399487</v>
      </c>
      <c r="DL830">
        <v>7.437620084254265E-2</v>
      </c>
      <c r="DM830">
        <v>0.24757592049230845</v>
      </c>
      <c r="DN830">
        <v>0.2563968382731503</v>
      </c>
      <c r="DO830">
        <v>0.22380958767264758</v>
      </c>
      <c r="DP830">
        <v>0.23335876193887548</v>
      </c>
      <c r="DQ830">
        <v>0.62017120735678444</v>
      </c>
      <c r="DR830">
        <v>0.47992121304430735</v>
      </c>
      <c r="DS830">
        <v>0.27166905776737282</v>
      </c>
      <c r="DT830">
        <v>0.5330112649844575</v>
      </c>
      <c r="DU830">
        <v>0.38425602300935002</v>
      </c>
      <c r="DV830">
        <v>0.18398766761142937</v>
      </c>
      <c r="DW830">
        <v>0.2220312641807653</v>
      </c>
      <c r="DX830">
        <v>0.4397149772122948</v>
      </c>
      <c r="DY830">
        <v>0.54027510803901446</v>
      </c>
      <c r="DZ830">
        <v>0.27378029061761</v>
      </c>
      <c r="EA830">
        <v>0.22111318786582188</v>
      </c>
      <c r="EB830">
        <v>0.296858794708871</v>
      </c>
      <c r="EC830">
        <v>0.42397195091656492</v>
      </c>
      <c r="ED830">
        <v>0.3592861292121704</v>
      </c>
      <c r="EE830">
        <v>0.40020375343583026</v>
      </c>
      <c r="EF830">
        <v>0.44130306137260422</v>
      </c>
      <c r="EG830">
        <v>8.824408127080316E-2</v>
      </c>
      <c r="EH830">
        <v>0.38263393447304361</v>
      </c>
      <c r="EI830">
        <v>0.13465646117005758</v>
      </c>
      <c r="EJ830">
        <v>0.16544250481631906</v>
      </c>
      <c r="EK830">
        <v>0.66678842905910141</v>
      </c>
      <c r="EL830">
        <v>0.48174285755218205</v>
      </c>
      <c r="EM830">
        <v>0.40936909062238702</v>
      </c>
      <c r="EN830">
        <v>0.18518297420305196</v>
      </c>
      <c r="EO830">
        <v>0.31243079640058596</v>
      </c>
      <c r="EP830">
        <v>0.23849852042995298</v>
      </c>
      <c r="EQ830">
        <v>0.21496134880044798</v>
      </c>
      <c r="ER830">
        <v>0.26380589753377859</v>
      </c>
      <c r="ES830">
        <v>0.55915768313462322</v>
      </c>
      <c r="ET830">
        <v>0.11060547814499866</v>
      </c>
      <c r="EU830">
        <v>0.53982496524956369</v>
      </c>
      <c r="EV830">
        <v>0.16275159463645214</v>
      </c>
      <c r="EW830">
        <v>0.37606124770434446</v>
      </c>
      <c r="EX830">
        <v>0.30168605176993168</v>
      </c>
      <c r="EY830">
        <v>0.31405623665454679</v>
      </c>
      <c r="EZ830">
        <v>0.37436504050169184</v>
      </c>
      <c r="FA830">
        <v>0.36533458200258595</v>
      </c>
      <c r="FB830">
        <v>0.25502523273800032</v>
      </c>
      <c r="FC830">
        <v>0.31477346512823529</v>
      </c>
      <c r="FD830">
        <v>0.45893130400199356</v>
      </c>
      <c r="FE830">
        <v>0.25733708799181693</v>
      </c>
      <c r="FF830">
        <v>0.18536380928189564</v>
      </c>
      <c r="FG830">
        <v>0.33202391545517551</v>
      </c>
      <c r="FH830">
        <v>0.25690944635630469</v>
      </c>
      <c r="FI830">
        <v>0.20262963200778492</v>
      </c>
      <c r="FJ830">
        <v>0.59013776255737715</v>
      </c>
      <c r="FK830">
        <v>0.13563722811289658</v>
      </c>
      <c r="FL830">
        <v>0.20017586833493109</v>
      </c>
      <c r="FM830">
        <v>0.13028281480092871</v>
      </c>
      <c r="FN830">
        <v>0.54155249896853086</v>
      </c>
      <c r="FO830">
        <v>0.5141170160727595</v>
      </c>
      <c r="FP830">
        <v>0.44762812585983869</v>
      </c>
      <c r="FQ830">
        <v>0.14220103451800867</v>
      </c>
      <c r="FR830">
        <v>0.63375828395205125</v>
      </c>
      <c r="FS830">
        <v>0.2177591743878815</v>
      </c>
      <c r="FT830">
        <v>4.7360722483621061E-2</v>
      </c>
      <c r="FU830">
        <v>0.29394566726492311</v>
      </c>
      <c r="FV830">
        <v>0.47059932666976556</v>
      </c>
      <c r="FW830">
        <v>0.51591382979988909</v>
      </c>
      <c r="FX830">
        <v>0.34195776850180781</v>
      </c>
      <c r="FY830">
        <v>0.21000813338724258</v>
      </c>
      <c r="FZ830">
        <v>5.7095630767373937E-2</v>
      </c>
      <c r="GA830">
        <v>0.29264862178270057</v>
      </c>
      <c r="GB830">
        <v>0.52925545028473042</v>
      </c>
      <c r="GC830">
        <v>0.46355124471046927</v>
      </c>
      <c r="GD830">
        <v>0.25124701461489707</v>
      </c>
      <c r="GE830">
        <v>0.14471915500984181</v>
      </c>
      <c r="GF830">
        <v>0.47249990038341549</v>
      </c>
      <c r="GG830">
        <v>0.2525561130981599</v>
      </c>
      <c r="GH830">
        <v>0.30832395565226794</v>
      </c>
      <c r="GI830">
        <v>0.12794274985873091</v>
      </c>
      <c r="GJ830">
        <v>0.18207535537183372</v>
      </c>
      <c r="GK830">
        <v>0.34780705198042849</v>
      </c>
      <c r="GL830">
        <v>8.7560133974956461E-2</v>
      </c>
      <c r="GM830">
        <v>0.53955229401289229</v>
      </c>
      <c r="GN830">
        <v>0.27976944476871007</v>
      </c>
      <c r="GO830">
        <v>0.16458610882480815</v>
      </c>
      <c r="GP830">
        <v>0.65136449135646812</v>
      </c>
      <c r="GQ830">
        <v>0.57476607603214291</v>
      </c>
      <c r="GR830">
        <v>0.35024154269714347</v>
      </c>
      <c r="GS830">
        <v>0.40390954828944348</v>
      </c>
      <c r="GT830">
        <v>0.35207246679698301</v>
      </c>
      <c r="GU830">
        <v>0.66538562013987401</v>
      </c>
      <c r="GV830">
        <v>0.20751194021145092</v>
      </c>
      <c r="GW830">
        <v>0.35676749850452039</v>
      </c>
      <c r="GX830">
        <v>0.57250132002146259</v>
      </c>
      <c r="GY830">
        <v>0.19924025836387468</v>
      </c>
      <c r="GZ830">
        <v>0.36118136804290013</v>
      </c>
      <c r="HA830">
        <v>0.17155193248731629</v>
      </c>
      <c r="HB830">
        <v>0.71970948476270069</v>
      </c>
      <c r="HC830">
        <v>0.24335359814649885</v>
      </c>
      <c r="HD830">
        <v>0.28794361997997642</v>
      </c>
      <c r="HE830">
        <v>0.31316312211810482</v>
      </c>
      <c r="HF830">
        <v>0.56208655525879725</v>
      </c>
      <c r="HG830">
        <v>0.3513741825544261</v>
      </c>
      <c r="HH830">
        <v>0.37081563251360439</v>
      </c>
      <c r="HI830">
        <v>0.25047315211480992</v>
      </c>
      <c r="HJ830">
        <v>0.28507487180008712</v>
      </c>
      <c r="HK830">
        <v>0.23958025994376303</v>
      </c>
      <c r="HL830">
        <v>0.52717089202887979</v>
      </c>
      <c r="HM830">
        <v>0.24946425346887965</v>
      </c>
      <c r="HN830">
        <v>0.50378343296189387</v>
      </c>
      <c r="HO830">
        <v>0.24803715221029701</v>
      </c>
      <c r="HP830">
        <v>0.37385984203901634</v>
      </c>
      <c r="HQ830">
        <v>0.17461338297211004</v>
      </c>
      <c r="HR830">
        <v>0.3988518598670191</v>
      </c>
      <c r="HS830">
        <v>0.43950400772306297</v>
      </c>
      <c r="HT830">
        <v>0.33911002469531359</v>
      </c>
      <c r="HU830">
        <v>3.9163724135553753E-2</v>
      </c>
      <c r="HV830">
        <v>0.46774612007163208</v>
      </c>
      <c r="HW830">
        <v>0.32613911923129024</v>
      </c>
      <c r="HX830">
        <v>0.29250560580977586</v>
      </c>
      <c r="HY830">
        <v>0.20985620026652871</v>
      </c>
      <c r="HZ830">
        <v>0.24636842753656632</v>
      </c>
      <c r="IA830">
        <v>0.19324403570142518</v>
      </c>
      <c r="IB830">
        <v>6.2991462028575279E-2</v>
      </c>
      <c r="IC830">
        <v>0.59580402430660762</v>
      </c>
      <c r="ID830">
        <v>0.32647382664431235</v>
      </c>
      <c r="IE830">
        <v>0.2183912195360346</v>
      </c>
      <c r="IF830">
        <v>0.19901432491761872</v>
      </c>
      <c r="IG830">
        <v>0.2912412070967853</v>
      </c>
      <c r="IH830">
        <v>0.69238964570063211</v>
      </c>
      <c r="II830">
        <v>0.22929624676437832</v>
      </c>
      <c r="IJ830">
        <v>0.3794663957328146</v>
      </c>
      <c r="IK830">
        <v>0.46884571818904941</v>
      </c>
      <c r="IL830">
        <v>0.36758083550873355</v>
      </c>
      <c r="IM830">
        <v>0.3441156353790189</v>
      </c>
      <c r="IN830">
        <v>0.63467537258309314</v>
      </c>
      <c r="IO830">
        <v>0.30523859678660703</v>
      </c>
      <c r="IP830">
        <v>0.14732486509155965</v>
      </c>
      <c r="IQ830">
        <v>0.33924818771950194</v>
      </c>
      <c r="IR830">
        <v>0.2697049588527734</v>
      </c>
      <c r="IS830">
        <v>0.27510195801510473</v>
      </c>
      <c r="IT830">
        <v>0.26143370251618947</v>
      </c>
      <c r="IU830">
        <v>0.26681366824763042</v>
      </c>
      <c r="IV830">
        <v>0.359247600239336</v>
      </c>
      <c r="IW830">
        <v>0.2220722347454851</v>
      </c>
      <c r="IX830">
        <v>0.18925914440678035</v>
      </c>
      <c r="IY830">
        <v>0.40534270438357511</v>
      </c>
      <c r="IZ830">
        <v>0.30834237046404706</v>
      </c>
      <c r="JA830">
        <v>0.18866364895968338</v>
      </c>
      <c r="JB830">
        <v>0.4683908088294011</v>
      </c>
      <c r="JC830">
        <v>0.19875241625377199</v>
      </c>
      <c r="JD830">
        <v>0.22369339822354395</v>
      </c>
      <c r="JE830">
        <v>0.26367048485621314</v>
      </c>
      <c r="JF830">
        <v>0.32217487528333555</v>
      </c>
      <c r="JG830">
        <v>0.24879587864985983</v>
      </c>
      <c r="JH830">
        <v>0.40111348048157502</v>
      </c>
      <c r="JI830">
        <v>0.46548958157748466</v>
      </c>
      <c r="JJ830">
        <v>0.57473144955685485</v>
      </c>
      <c r="JK830">
        <v>0.33184324183045188</v>
      </c>
      <c r="JL830">
        <v>0.50652826828265995</v>
      </c>
      <c r="JM830">
        <v>0.33862605530796042</v>
      </c>
      <c r="JN830">
        <v>0.14961119726076325</v>
      </c>
      <c r="JO830">
        <v>0.47664019943785607</v>
      </c>
      <c r="JP830">
        <v>0.15962589772817595</v>
      </c>
      <c r="JQ830">
        <v>0.58600453011474496</v>
      </c>
      <c r="JR830">
        <v>0.56789891825318839</v>
      </c>
      <c r="JS830">
        <v>0.64772867930889788</v>
      </c>
      <c r="JT830">
        <v>0.43140926607310837</v>
      </c>
      <c r="JU830">
        <v>0.16051950271651685</v>
      </c>
      <c r="JV830">
        <v>0.24624865564110154</v>
      </c>
      <c r="JW830">
        <v>0.15714787444406572</v>
      </c>
      <c r="JX830">
        <v>0.43472795616164728</v>
      </c>
      <c r="JY830">
        <v>0.19839544848454627</v>
      </c>
      <c r="JZ830">
        <v>0.25978283055239393</v>
      </c>
      <c r="KA830">
        <v>0.32207384965640906</v>
      </c>
      <c r="KB830">
        <v>0.42163840177930911</v>
      </c>
      <c r="KC830">
        <v>0.3501395408263106</v>
      </c>
      <c r="KD830">
        <v>9.2833420565503685E-2</v>
      </c>
      <c r="KE830">
        <v>9.8022570727467964E-2</v>
      </c>
      <c r="KF830">
        <v>0.39398829462780249</v>
      </c>
      <c r="KG830">
        <v>8.2318649717136747E-2</v>
      </c>
      <c r="KH830">
        <v>0.70635157437798723</v>
      </c>
      <c r="KI830">
        <v>0.59446919302635148</v>
      </c>
      <c r="KJ830">
        <v>0.30524072505948274</v>
      </c>
      <c r="KK830">
        <v>0.19381190050202121</v>
      </c>
      <c r="KL830">
        <v>0.46029671457035848</v>
      </c>
      <c r="KM830">
        <v>0.48252319016888789</v>
      </c>
      <c r="KN830">
        <v>0.5617127260869732</v>
      </c>
      <c r="KO830">
        <v>0.28222967544604116</v>
      </c>
      <c r="KP830">
        <v>0.35331354147553151</v>
      </c>
      <c r="KQ830">
        <v>0.32692932686826637</v>
      </c>
      <c r="KR830">
        <v>0.16717275821300812</v>
      </c>
      <c r="KS830">
        <v>0.3122002289296415</v>
      </c>
      <c r="KT830">
        <v>0.41405595880660651</v>
      </c>
      <c r="KU830">
        <v>0.42292457753463075</v>
      </c>
      <c r="KV830">
        <v>0.67430004908875496</v>
      </c>
      <c r="KW830">
        <v>0.80770901063271183</v>
      </c>
      <c r="KX830">
        <v>0.23875507698539711</v>
      </c>
      <c r="KY830">
        <v>0.68226000842666279</v>
      </c>
      <c r="KZ830">
        <v>0.16129590352723636</v>
      </c>
      <c r="LA830">
        <v>0.39012478735641287</v>
      </c>
      <c r="LB830">
        <v>0.35025332103508255</v>
      </c>
      <c r="LC830">
        <v>0.41361850934418587</v>
      </c>
      <c r="LD830">
        <v>0.43075352166340086</v>
      </c>
      <c r="LE830">
        <v>0.39227201781117227</v>
      </c>
      <c r="LF830">
        <v>0.48381305332006086</v>
      </c>
      <c r="LG830">
        <v>0.55448150682325092</v>
      </c>
      <c r="LH830">
        <v>0.27796764103658111</v>
      </c>
      <c r="LI830">
        <v>0.74778196936427188</v>
      </c>
      <c r="LJ830">
        <v>0.37044453359760376</v>
      </c>
      <c r="LK830">
        <v>0.4362638131591996</v>
      </c>
      <c r="LL830">
        <v>0.73262221187149712</v>
      </c>
      <c r="LM830">
        <v>5.8637913933749362E-2</v>
      </c>
      <c r="LN830">
        <v>0.22023503008797327</v>
      </c>
      <c r="LO830">
        <v>0.43867446302781166</v>
      </c>
      <c r="LP830">
        <v>0.24895686483416943</v>
      </c>
      <c r="LQ830">
        <v>0.3211059412403281</v>
      </c>
      <c r="LR830">
        <v>0.24040489775328425</v>
      </c>
      <c r="LS830">
        <v>0.18442641763083073</v>
      </c>
      <c r="LT830">
        <v>0.2842905832296273</v>
      </c>
      <c r="LU830">
        <v>0.29946441699379006</v>
      </c>
      <c r="LV830">
        <v>0.35472394776454852</v>
      </c>
      <c r="LW830">
        <v>0.29511182096875282</v>
      </c>
      <c r="LX830">
        <v>0.46110508933775884</v>
      </c>
      <c r="LY830">
        <v>0.22427385333217345</v>
      </c>
      <c r="LZ830">
        <v>0.33886215768573225</v>
      </c>
      <c r="MA830">
        <v>0.10639535073635366</v>
      </c>
      <c r="MB830">
        <v>0.34568095550311606</v>
      </c>
      <c r="MC830">
        <v>3.7085759359042743E-2</v>
      </c>
      <c r="MD830">
        <v>0.46221504459167539</v>
      </c>
      <c r="ME830">
        <v>0.16019946696367884</v>
      </c>
      <c r="MF830">
        <v>0.2893181865859582</v>
      </c>
      <c r="MG830">
        <v>0.29187312258043424</v>
      </c>
      <c r="MH830">
        <v>0.3567065839797593</v>
      </c>
      <c r="MI830">
        <v>0.17739679748349443</v>
      </c>
      <c r="MJ830">
        <v>0.34763883041442067</v>
      </c>
      <c r="MK830">
        <v>0.49915105839369089</v>
      </c>
      <c r="ML830">
        <v>0.32057399650205731</v>
      </c>
      <c r="MM830">
        <v>0.34476989509796552</v>
      </c>
      <c r="MN830">
        <v>0.4104097539487489</v>
      </c>
      <c r="MO830">
        <v>0.56113795897776897</v>
      </c>
      <c r="MP830">
        <v>0.23612629565508958</v>
      </c>
      <c r="MQ830">
        <v>0.48919743162198059</v>
      </c>
      <c r="MR830">
        <v>0.19272002624070483</v>
      </c>
      <c r="MS830">
        <v>0.33217295595913032</v>
      </c>
      <c r="MT830">
        <v>0.13141298690845082</v>
      </c>
      <c r="MU830">
        <v>0.57873591285359405</v>
      </c>
      <c r="MV830">
        <v>0.24141490539558932</v>
      </c>
      <c r="MW830">
        <v>0.28230949994886329</v>
      </c>
      <c r="MX830">
        <v>0.19194252705622195</v>
      </c>
      <c r="MY830">
        <v>0.410134546189036</v>
      </c>
      <c r="MZ830">
        <v>0.21174644950853333</v>
      </c>
      <c r="NA830">
        <v>0.48682952317750283</v>
      </c>
      <c r="NB830">
        <v>0.1020111894864346</v>
      </c>
      <c r="NC830">
        <v>0.36202716404902457</v>
      </c>
      <c r="ND830">
        <v>0.50302353848493375</v>
      </c>
      <c r="NE830">
        <v>0.36553468689391788</v>
      </c>
      <c r="NF830">
        <v>0.47277177768910372</v>
      </c>
      <c r="NG830">
        <v>0.34801597661650518</v>
      </c>
      <c r="NH830">
        <v>0.36003531240843867</v>
      </c>
      <c r="NI830">
        <v>0.15772453833577321</v>
      </c>
      <c r="NJ830">
        <v>0.41779336735057448</v>
      </c>
      <c r="NK830">
        <v>0.34904041593646928</v>
      </c>
      <c r="NL830">
        <v>0.23860590900074261</v>
      </c>
      <c r="NM830">
        <v>0.15514187364956455</v>
      </c>
      <c r="NN830">
        <v>0.12973238054246075</v>
      </c>
      <c r="NO830">
        <v>0.26729452813190946</v>
      </c>
      <c r="NP830">
        <v>0.13360289665453093</v>
      </c>
      <c r="NQ830">
        <v>0.43815096848446633</v>
      </c>
      <c r="NR830">
        <v>7.3946239490394514E-2</v>
      </c>
      <c r="NS830">
        <v>0.29872962203331804</v>
      </c>
      <c r="NT830">
        <v>7.6115104398071856E-2</v>
      </c>
      <c r="NU830">
        <v>0.36551535398792889</v>
      </c>
      <c r="NV830">
        <v>0.35480457631772211</v>
      </c>
      <c r="NW830">
        <v>0.17972249398770124</v>
      </c>
      <c r="NX830">
        <v>0.19904671314413455</v>
      </c>
      <c r="NY830">
        <v>0.47229078154753457</v>
      </c>
      <c r="NZ830">
        <v>0.43509418741275185</v>
      </c>
      <c r="OA830">
        <v>0.48036572871725869</v>
      </c>
      <c r="OB830">
        <v>0.43665860018893676</v>
      </c>
      <c r="OC830">
        <v>0.29747898682770552</v>
      </c>
      <c r="OD830">
        <v>0.18676494778668798</v>
      </c>
      <c r="OE830">
        <v>0.51614482800557027</v>
      </c>
      <c r="OF830">
        <v>0.43743289103847305</v>
      </c>
      <c r="OG830">
        <v>0.22111801852391727</v>
      </c>
      <c r="OH830">
        <v>0.51643820100267068</v>
      </c>
      <c r="OI830">
        <v>0.39825629643185656</v>
      </c>
      <c r="OJ830">
        <v>0.3608521945791815</v>
      </c>
      <c r="OK830">
        <v>0.43941588780903007</v>
      </c>
      <c r="OL830">
        <v>0.16076393992965629</v>
      </c>
      <c r="OM830">
        <v>0.35002937466521344</v>
      </c>
    </row>
    <row r="831" spans="1:403" x14ac:dyDescent="0.25">
      <c r="A831">
        <v>789</v>
      </c>
      <c r="B831" s="19">
        <v>0.20791104186967005</v>
      </c>
      <c r="C831">
        <v>0.30385464240072624</v>
      </c>
      <c r="D831">
        <v>0.30007128764109869</v>
      </c>
      <c r="E831">
        <v>0.35601875482101897</v>
      </c>
      <c r="F831">
        <v>0.50651456476764412</v>
      </c>
      <c r="G831">
        <v>0.24202010776660399</v>
      </c>
      <c r="H831">
        <v>0.46990964527449175</v>
      </c>
      <c r="I831">
        <v>0.62064252658894303</v>
      </c>
      <c r="J831">
        <v>0.13480360682476339</v>
      </c>
      <c r="K831">
        <v>0.38453239652717086</v>
      </c>
      <c r="L831">
        <v>0.29055448450345228</v>
      </c>
      <c r="M831">
        <v>0.10559553518214239</v>
      </c>
      <c r="N831">
        <v>0.17980395841082616</v>
      </c>
      <c r="O831">
        <v>0.20196006087948778</v>
      </c>
      <c r="P831">
        <v>0.2660238457381216</v>
      </c>
      <c r="Q831">
        <v>0.36292276906678478</v>
      </c>
      <c r="R831">
        <v>0.23428749876563254</v>
      </c>
      <c r="S831">
        <v>0.62746302827553868</v>
      </c>
      <c r="T831">
        <v>0.15719235262754344</v>
      </c>
      <c r="U831">
        <v>0.40197279048367751</v>
      </c>
      <c r="V831">
        <v>0.46163415888049608</v>
      </c>
      <c r="W831">
        <v>0.18456298485243319</v>
      </c>
      <c r="X831">
        <v>0.46024870723041422</v>
      </c>
      <c r="Y831">
        <v>0.47868531414698334</v>
      </c>
      <c r="Z831">
        <v>0.36467084511581793</v>
      </c>
      <c r="AA831">
        <v>0.44940220598447123</v>
      </c>
      <c r="AB831">
        <v>0.31877760455688109</v>
      </c>
      <c r="AC831">
        <v>0.11095439571802299</v>
      </c>
      <c r="AD831">
        <v>0.28894104517401914</v>
      </c>
      <c r="AE831">
        <v>0.14110050506185767</v>
      </c>
      <c r="AF831">
        <v>0.17932206995295921</v>
      </c>
      <c r="AG831">
        <v>2.0401261429824961E-2</v>
      </c>
      <c r="AH831">
        <v>0.40719862159699916</v>
      </c>
      <c r="AI831">
        <v>0.54310211527470043</v>
      </c>
      <c r="AJ831">
        <v>0.2544452029089494</v>
      </c>
      <c r="AK831">
        <v>0.32657471236627922</v>
      </c>
      <c r="AL831">
        <v>0.39110825333880928</v>
      </c>
      <c r="AM831">
        <v>0.48599742606652341</v>
      </c>
      <c r="AN831">
        <v>0.34179171165295075</v>
      </c>
      <c r="AO831">
        <v>0.44477500140891413</v>
      </c>
      <c r="AP831">
        <v>0.12495958327477316</v>
      </c>
      <c r="AQ831">
        <v>0.20305348897055384</v>
      </c>
      <c r="AR831">
        <v>0.28229117872800574</v>
      </c>
      <c r="AS831">
        <v>0.57081803734206771</v>
      </c>
      <c r="AT831">
        <v>0.38826067331292446</v>
      </c>
      <c r="AU831">
        <v>0.1509980868190671</v>
      </c>
      <c r="AV831">
        <v>0.3585765462591316</v>
      </c>
      <c r="AW831">
        <v>0.54083335690851242</v>
      </c>
      <c r="AX831">
        <v>0.15859540881113929</v>
      </c>
      <c r="AY831">
        <v>0.21435404862995561</v>
      </c>
      <c r="AZ831">
        <v>0.62220643775205486</v>
      </c>
      <c r="BA831">
        <v>0.47529506945005173</v>
      </c>
      <c r="BB831">
        <v>0.23496602634253727</v>
      </c>
      <c r="BC831">
        <v>0.3233172021061842</v>
      </c>
      <c r="BD831">
        <v>0.29793395741403</v>
      </c>
      <c r="BE831">
        <v>0.31976056938223973</v>
      </c>
      <c r="BF831">
        <v>0.26547031785296804</v>
      </c>
      <c r="BG831">
        <v>0.20756597289044834</v>
      </c>
      <c r="BH831">
        <v>0.48617935870961937</v>
      </c>
      <c r="BI831">
        <v>0.27627138718991606</v>
      </c>
      <c r="BJ831">
        <v>0.63821669540616743</v>
      </c>
      <c r="BK831">
        <v>3.1878331441567653E-2</v>
      </c>
      <c r="BL831">
        <v>0.43914736411119359</v>
      </c>
      <c r="BM831">
        <v>0.38393325499731523</v>
      </c>
      <c r="BN831">
        <v>0.43070262547193883</v>
      </c>
      <c r="BO831">
        <v>0.36899478112120465</v>
      </c>
      <c r="BP831">
        <v>0.42390636525928604</v>
      </c>
      <c r="BQ831">
        <v>0.19226153871126395</v>
      </c>
      <c r="BR831">
        <v>0.3891905820989624</v>
      </c>
      <c r="BS831">
        <v>0.13411506282586957</v>
      </c>
      <c r="BT831">
        <v>0.2593482318343277</v>
      </c>
      <c r="BU831">
        <v>0.25903192753899634</v>
      </c>
      <c r="BV831">
        <v>0.19847395316564989</v>
      </c>
      <c r="BW831">
        <v>0.48283874896013135</v>
      </c>
      <c r="BX831">
        <v>0.26482648642398066</v>
      </c>
      <c r="BY831">
        <v>0.42537202782362082</v>
      </c>
      <c r="BZ831">
        <v>0.32135605871340456</v>
      </c>
      <c r="CA831">
        <v>9.633651972926878E-2</v>
      </c>
      <c r="CB831">
        <v>0.24512540804428906</v>
      </c>
      <c r="CC831">
        <v>0.76533947475100406</v>
      </c>
      <c r="CD831">
        <v>0.21736034912854951</v>
      </c>
      <c r="CE831">
        <v>0.32041913447964698</v>
      </c>
      <c r="CF831">
        <v>0.33833258061797045</v>
      </c>
      <c r="CG831">
        <v>0.4750996298081579</v>
      </c>
      <c r="CH831">
        <v>0.22087511482216246</v>
      </c>
      <c r="CI831">
        <v>0.59936631629396209</v>
      </c>
      <c r="CJ831">
        <v>0.43131248304793934</v>
      </c>
      <c r="CK831">
        <v>0.16092196416476484</v>
      </c>
      <c r="CL831">
        <v>0.33548672637476751</v>
      </c>
      <c r="CM831">
        <v>0.63059971327250341</v>
      </c>
      <c r="CN831">
        <v>0.2596942770374604</v>
      </c>
      <c r="CO831">
        <v>0.30269278812187</v>
      </c>
      <c r="CP831">
        <v>0.31442559121673097</v>
      </c>
      <c r="CQ831">
        <v>0.22443753123180493</v>
      </c>
      <c r="CR831">
        <v>0.33212365151479029</v>
      </c>
      <c r="CS831">
        <v>0.34948205793841958</v>
      </c>
      <c r="CT831">
        <v>0.16635976327733265</v>
      </c>
      <c r="CU831">
        <v>0.36826023471260882</v>
      </c>
      <c r="CV831">
        <v>0.21892664262666456</v>
      </c>
      <c r="CW831">
        <v>0.64422637415462503</v>
      </c>
      <c r="CX831">
        <v>0.3386128812174507</v>
      </c>
      <c r="CY831">
        <v>0.44834457475838962</v>
      </c>
      <c r="CZ831">
        <v>0.37234033369079333</v>
      </c>
      <c r="DA831">
        <v>0.68333411579236825</v>
      </c>
      <c r="DB831">
        <v>0.57139494867520146</v>
      </c>
      <c r="DC831">
        <v>0.61274183357336565</v>
      </c>
      <c r="DD831">
        <v>0.22823141646806464</v>
      </c>
      <c r="DE831">
        <v>0.4891511081598281</v>
      </c>
      <c r="DF831">
        <v>0.36953453655036472</v>
      </c>
      <c r="DG831">
        <v>0.39686564229178689</v>
      </c>
      <c r="DH831">
        <v>0.23284264413054789</v>
      </c>
      <c r="DI831">
        <v>0.27765523683580035</v>
      </c>
      <c r="DJ831">
        <v>6.3714163019070111E-2</v>
      </c>
      <c r="DK831">
        <v>0.51891004869705082</v>
      </c>
      <c r="DL831">
        <v>0.6199947249342197</v>
      </c>
      <c r="DM831">
        <v>0.38959038253856226</v>
      </c>
      <c r="DN831">
        <v>0.13257448609056083</v>
      </c>
      <c r="DO831">
        <v>0.56672539643858644</v>
      </c>
      <c r="DP831">
        <v>0.36950901311583562</v>
      </c>
      <c r="DQ831">
        <v>0.44979113868755449</v>
      </c>
      <c r="DR831">
        <v>0.30815587097844194</v>
      </c>
      <c r="DS831">
        <v>0.66197662110829469</v>
      </c>
      <c r="DT831">
        <v>0.48515993874505359</v>
      </c>
      <c r="DU831">
        <v>0.66537059439834345</v>
      </c>
      <c r="DV831">
        <v>0.46150370508992311</v>
      </c>
      <c r="DW831">
        <v>0.23449762691364465</v>
      </c>
      <c r="DX831">
        <v>0.25985898307085481</v>
      </c>
      <c r="DY831">
        <v>0.14542250327930686</v>
      </c>
      <c r="DZ831">
        <v>0.24378525311649721</v>
      </c>
      <c r="EA831">
        <v>0.31393717773522722</v>
      </c>
      <c r="EB831">
        <v>0.55987427458795525</v>
      </c>
      <c r="EC831">
        <v>0.41658294767822068</v>
      </c>
      <c r="ED831">
        <v>0.18617788557726186</v>
      </c>
      <c r="EE831">
        <v>0.42149015978396154</v>
      </c>
      <c r="EF831">
        <v>0.65374559361500917</v>
      </c>
      <c r="EG831">
        <v>0.18808929736902175</v>
      </c>
      <c r="EH831">
        <v>0.57760391766851749</v>
      </c>
      <c r="EI831">
        <v>0.34059250520189499</v>
      </c>
      <c r="EJ831">
        <v>0.37002023088665115</v>
      </c>
      <c r="EK831">
        <v>0.48176106296625731</v>
      </c>
      <c r="EL831">
        <v>0.50257163053945297</v>
      </c>
      <c r="EM831">
        <v>0.27754268477862198</v>
      </c>
      <c r="EN831">
        <v>0.16428514556555401</v>
      </c>
      <c r="EO831">
        <v>0.46635208074208279</v>
      </c>
      <c r="EP831">
        <v>4.8239872586441135E-2</v>
      </c>
      <c r="EQ831">
        <v>0.17731913382934669</v>
      </c>
      <c r="ER831">
        <v>0.17430091014035262</v>
      </c>
      <c r="ES831">
        <v>0.35877535900383084</v>
      </c>
      <c r="ET831">
        <v>0.43659331205336216</v>
      </c>
      <c r="EU831">
        <v>0.34635469614313097</v>
      </c>
      <c r="EV831">
        <v>0.26623311635077601</v>
      </c>
      <c r="EW831">
        <v>0.4346584222054074</v>
      </c>
      <c r="EX831">
        <v>0.34857445345094384</v>
      </c>
      <c r="EY831">
        <v>0.1066768938282282</v>
      </c>
      <c r="EZ831">
        <v>0.28215850197961262</v>
      </c>
      <c r="FA831">
        <v>0.25998955831251486</v>
      </c>
      <c r="FB831">
        <v>0.49427262430791308</v>
      </c>
      <c r="FC831">
        <v>0.17355313208348566</v>
      </c>
      <c r="FD831">
        <v>0.44177342689825549</v>
      </c>
      <c r="FE831">
        <v>0.56944600344713647</v>
      </c>
      <c r="FF831">
        <v>0.48455595667279194</v>
      </c>
      <c r="FG831">
        <v>0.20259416954703763</v>
      </c>
      <c r="FH831">
        <v>0.44534394550519907</v>
      </c>
      <c r="FI831">
        <v>9.5349299074429322E-2</v>
      </c>
      <c r="FJ831">
        <v>0.31272524862815504</v>
      </c>
      <c r="FK831">
        <v>0.14885349215071433</v>
      </c>
      <c r="FL831">
        <v>0.26380364499853809</v>
      </c>
      <c r="FM831">
        <v>0.32463865683729876</v>
      </c>
      <c r="FN831">
        <v>0.22488541101713644</v>
      </c>
      <c r="FO831">
        <v>0.41549314502789325</v>
      </c>
      <c r="FP831">
        <v>0.3970545046935553</v>
      </c>
      <c r="FQ831">
        <v>0.38108756228731877</v>
      </c>
      <c r="FR831">
        <v>0.57804619153937997</v>
      </c>
      <c r="FS831">
        <v>2.6095532134210477E-2</v>
      </c>
      <c r="FT831">
        <v>0.27186271778837839</v>
      </c>
      <c r="FU831">
        <v>0.13355070148407341</v>
      </c>
      <c r="FV831">
        <v>0.53840565739228685</v>
      </c>
      <c r="FW831">
        <v>0.56526780610418381</v>
      </c>
      <c r="FX831">
        <v>0.20400265411936633</v>
      </c>
      <c r="FY831">
        <v>0.21889747774385335</v>
      </c>
      <c r="FZ831">
        <v>0.45211109989224585</v>
      </c>
      <c r="GA831">
        <v>0.24199294523825046</v>
      </c>
      <c r="GB831">
        <v>0.3750970929805999</v>
      </c>
      <c r="GC831">
        <v>0.33266669264211057</v>
      </c>
      <c r="GD831">
        <v>0.11003775312185955</v>
      </c>
      <c r="GE831">
        <v>0.28325604602528065</v>
      </c>
      <c r="GF831">
        <v>9.2483777151069979E-2</v>
      </c>
      <c r="GG831">
        <v>0.27029335938862237</v>
      </c>
      <c r="GH831">
        <v>0.16851571903463081</v>
      </c>
      <c r="GI831">
        <v>0.18023855123881677</v>
      </c>
      <c r="GJ831">
        <v>0.10680767736465918</v>
      </c>
      <c r="GK831">
        <v>0.43724744548451921</v>
      </c>
      <c r="GL831">
        <v>0.11395097217610548</v>
      </c>
      <c r="GM831">
        <v>0.72178768015042116</v>
      </c>
      <c r="GN831">
        <v>0.45044663196159695</v>
      </c>
      <c r="GO831">
        <v>0.61255244760062921</v>
      </c>
      <c r="GP831">
        <v>0.41762890749608406</v>
      </c>
      <c r="GQ831">
        <v>0.25783819347098752</v>
      </c>
      <c r="GR831">
        <v>8.2585761938396507E-2</v>
      </c>
      <c r="GS831">
        <v>0.29708886538841439</v>
      </c>
      <c r="GT831">
        <v>0.24934253718160199</v>
      </c>
      <c r="GU831">
        <v>0.46907831727642402</v>
      </c>
      <c r="GV831">
        <v>0.20436413117486882</v>
      </c>
      <c r="GW831">
        <v>0.51670201500133917</v>
      </c>
      <c r="GX831">
        <v>0.1483012158014512</v>
      </c>
      <c r="GY831">
        <v>0.40761093493563072</v>
      </c>
      <c r="GZ831">
        <v>0.15916366839990539</v>
      </c>
      <c r="HA831">
        <v>0.30542464118228219</v>
      </c>
      <c r="HB831">
        <v>0.55997576140617533</v>
      </c>
      <c r="HC831">
        <v>0.34706675843824097</v>
      </c>
      <c r="HD831">
        <v>0.23019280172554571</v>
      </c>
      <c r="HE831">
        <v>0.29121796956483603</v>
      </c>
      <c r="HF831">
        <v>0.23799942298539206</v>
      </c>
      <c r="HG831">
        <v>8.2901984365529258E-2</v>
      </c>
      <c r="HH831">
        <v>0.71703252608866408</v>
      </c>
      <c r="HI831">
        <v>0.43219019569543604</v>
      </c>
      <c r="HJ831">
        <v>0.23043718612841679</v>
      </c>
      <c r="HK831">
        <v>0.42567775057326551</v>
      </c>
      <c r="HL831">
        <v>0.11671327531640098</v>
      </c>
      <c r="HM831">
        <v>0.30138565322422123</v>
      </c>
      <c r="HN831">
        <v>0.20182664754211863</v>
      </c>
      <c r="HO831">
        <v>0.59609362151938861</v>
      </c>
      <c r="HP831">
        <v>0.22391980425849728</v>
      </c>
      <c r="HQ831">
        <v>0.44290737136216196</v>
      </c>
      <c r="HR831">
        <v>0.13925871558318942</v>
      </c>
      <c r="HS831">
        <v>0.29564477740747935</v>
      </c>
      <c r="HT831">
        <v>0.38715304912293569</v>
      </c>
      <c r="HU831">
        <v>0.14045453884239201</v>
      </c>
      <c r="HV831">
        <v>0.53455015047772314</v>
      </c>
      <c r="HW831">
        <v>0.63201918473228047</v>
      </c>
      <c r="HX831">
        <v>0.2647615921403732</v>
      </c>
      <c r="HY831">
        <v>4.547167844452276E-2</v>
      </c>
      <c r="HZ831">
        <v>0.33279210226690137</v>
      </c>
      <c r="IA831">
        <v>0.23583930102884854</v>
      </c>
      <c r="IB831">
        <v>0.23861866055252948</v>
      </c>
      <c r="IC831">
        <v>9.9583187111114274E-2</v>
      </c>
      <c r="ID831">
        <v>0.21181224401435311</v>
      </c>
      <c r="IE831">
        <v>0.50120212060918412</v>
      </c>
      <c r="IF831">
        <v>0.41680894311244421</v>
      </c>
      <c r="IG831">
        <v>0.59855470760249618</v>
      </c>
      <c r="IH831">
        <v>0.46168916475626287</v>
      </c>
      <c r="II831">
        <v>0.10351624754418332</v>
      </c>
      <c r="IJ831">
        <v>0.13500012690122523</v>
      </c>
      <c r="IK831">
        <v>0.25942594750477121</v>
      </c>
      <c r="IL831">
        <v>0.49631639865411248</v>
      </c>
      <c r="IM831">
        <v>0.23781419927099201</v>
      </c>
      <c r="IN831">
        <v>0.16659955822594205</v>
      </c>
      <c r="IO831">
        <v>0.17080413385521498</v>
      </c>
      <c r="IP831">
        <v>0.45097039271182382</v>
      </c>
      <c r="IQ831">
        <v>0.18139283762813915</v>
      </c>
      <c r="IR831">
        <v>0.63434729435202641</v>
      </c>
      <c r="IS831">
        <v>0.11414369337826125</v>
      </c>
      <c r="IT831">
        <v>0.42491954499629414</v>
      </c>
      <c r="IU831">
        <v>0.57789169628599657</v>
      </c>
      <c r="IV831">
        <v>0.32162752217770996</v>
      </c>
      <c r="IW831">
        <v>0.34398051468377999</v>
      </c>
      <c r="IX831">
        <v>0.26686737445027953</v>
      </c>
      <c r="IY831">
        <v>0.38179937830712429</v>
      </c>
      <c r="IZ831">
        <v>4.316294518137901E-2</v>
      </c>
      <c r="JA831">
        <v>0.31399474965648189</v>
      </c>
      <c r="JB831">
        <v>0.15117818291481269</v>
      </c>
      <c r="JC831">
        <v>0.67419883268511782</v>
      </c>
      <c r="JD831">
        <v>0.21430299580927106</v>
      </c>
      <c r="JE831">
        <v>0.33997312577803884</v>
      </c>
      <c r="JF831">
        <v>0.24813378866166827</v>
      </c>
      <c r="JG831">
        <v>6.5290172761799617E-2</v>
      </c>
      <c r="JH831">
        <v>0.25448775498782777</v>
      </c>
      <c r="JI831">
        <v>0.40964015618128657</v>
      </c>
      <c r="JJ831">
        <v>0.32764668055655155</v>
      </c>
      <c r="JK831">
        <v>0.39346968301894569</v>
      </c>
      <c r="JL831">
        <v>0.4350955360201304</v>
      </c>
      <c r="JM831">
        <v>0.20281978226361641</v>
      </c>
      <c r="JN831">
        <v>0.49676310819013736</v>
      </c>
      <c r="JO831">
        <v>0.67299608900979568</v>
      </c>
      <c r="JP831">
        <v>5.6791082304713809E-2</v>
      </c>
      <c r="JQ831">
        <v>0.40233476497104959</v>
      </c>
      <c r="JR831">
        <v>5.381410145991699E-2</v>
      </c>
      <c r="JS831">
        <v>0.27698153710592005</v>
      </c>
      <c r="JT831">
        <v>0.42018478182320107</v>
      </c>
      <c r="JU831">
        <v>0.38668822153400706</v>
      </c>
      <c r="JV831">
        <v>0.52219840085573188</v>
      </c>
      <c r="JW831">
        <v>0.63239621081570951</v>
      </c>
      <c r="JX831">
        <v>0.25176125969046798</v>
      </c>
      <c r="JY831">
        <v>0.30398981684332865</v>
      </c>
      <c r="JZ831">
        <v>0.33311009354109289</v>
      </c>
      <c r="KA831">
        <v>0.2222590523143462</v>
      </c>
      <c r="KB831">
        <v>0.33492958422481489</v>
      </c>
      <c r="KC831">
        <v>9.5125646142965703E-2</v>
      </c>
      <c r="KD831">
        <v>0.4089966063256939</v>
      </c>
      <c r="KE831">
        <v>0.32061846720960996</v>
      </c>
      <c r="KF831">
        <v>0.25762033474857088</v>
      </c>
      <c r="KG831">
        <v>0.2776871902285592</v>
      </c>
      <c r="KH831">
        <v>1.8365773599676467E-2</v>
      </c>
      <c r="KI831">
        <v>0.2717260318813684</v>
      </c>
      <c r="KJ831">
        <v>0.56821521949597109</v>
      </c>
      <c r="KK831">
        <v>0.17674945536038897</v>
      </c>
      <c r="KL831">
        <v>0.60355269581164306</v>
      </c>
      <c r="KM831">
        <v>0.22011202006670361</v>
      </c>
      <c r="KN831">
        <v>0.33734577438032054</v>
      </c>
      <c r="KO831">
        <v>0.33310206731414116</v>
      </c>
      <c r="KP831">
        <v>0.35880712716925922</v>
      </c>
      <c r="KQ831">
        <v>0.52453489764873051</v>
      </c>
      <c r="KR831">
        <v>0.26279862612134497</v>
      </c>
      <c r="KS831">
        <v>0.31371069011992886</v>
      </c>
      <c r="KT831">
        <v>0.37293642971871199</v>
      </c>
      <c r="KU831">
        <v>0.27210865235109544</v>
      </c>
      <c r="KV831">
        <v>0.34765001009453356</v>
      </c>
      <c r="KW831">
        <v>0.33759299873825532</v>
      </c>
      <c r="KX831">
        <v>0.8606870244081134</v>
      </c>
      <c r="KY831">
        <v>0.42133390496248668</v>
      </c>
      <c r="KZ831">
        <v>0.27052229783324416</v>
      </c>
      <c r="LA831">
        <v>0.36804701600935619</v>
      </c>
      <c r="LB831">
        <v>0.34509319950549544</v>
      </c>
      <c r="LC831">
        <v>0.24604639912090145</v>
      </c>
      <c r="LD831">
        <v>0.36024786642786855</v>
      </c>
      <c r="LE831">
        <v>0.60609886371328758</v>
      </c>
      <c r="LF831">
        <v>0.30942288340261526</v>
      </c>
      <c r="LG831">
        <v>0.43748161554024734</v>
      </c>
      <c r="LH831">
        <v>0.29227039046471892</v>
      </c>
      <c r="LI831">
        <v>0.31117693403987906</v>
      </c>
      <c r="LJ831">
        <v>0.18033066204427192</v>
      </c>
      <c r="LK831">
        <v>0.3173447881001395</v>
      </c>
      <c r="LL831">
        <v>0.59365793292277536</v>
      </c>
      <c r="LM831">
        <v>0.3218741554010649</v>
      </c>
      <c r="LN831">
        <v>0.36589399544641854</v>
      </c>
      <c r="LO831">
        <v>0.64111637886089667</v>
      </c>
      <c r="LP831">
        <v>0.42038731983822941</v>
      </c>
      <c r="LQ831">
        <v>0.45677073051993466</v>
      </c>
      <c r="LR831">
        <v>0.12112539867530094</v>
      </c>
      <c r="LS831">
        <v>0.23087671545680216</v>
      </c>
      <c r="LT831">
        <v>0.20261738738474613</v>
      </c>
      <c r="LU831">
        <v>0.20093385326907184</v>
      </c>
      <c r="LV831">
        <v>0.37882602915679875</v>
      </c>
      <c r="LW831">
        <v>0.51327544507328127</v>
      </c>
      <c r="LX831">
        <v>0.38265022826337369</v>
      </c>
      <c r="LY831">
        <v>0.50011864472767065</v>
      </c>
      <c r="LZ831">
        <v>0.3169609205330674</v>
      </c>
      <c r="MA831">
        <v>0.16808987037378814</v>
      </c>
      <c r="MB831">
        <v>0.20307178632237374</v>
      </c>
      <c r="MC831">
        <v>0.22593879234384834</v>
      </c>
      <c r="MD831">
        <v>0.40632386716686197</v>
      </c>
      <c r="ME831">
        <v>2.770475444961211E-2</v>
      </c>
      <c r="MF831">
        <v>0.55790776101628281</v>
      </c>
      <c r="MG831">
        <v>0.26621669475842563</v>
      </c>
      <c r="MH831">
        <v>8.9502637651299538E-2</v>
      </c>
      <c r="MI831">
        <v>0.16577007251822146</v>
      </c>
      <c r="MJ831">
        <v>0.12348179135649473</v>
      </c>
      <c r="MK831">
        <v>0.39433677874046813</v>
      </c>
      <c r="ML831">
        <v>0.38423833847717959</v>
      </c>
      <c r="MM831">
        <v>0.18673919428324637</v>
      </c>
      <c r="MN831">
        <v>0.48220619690355149</v>
      </c>
      <c r="MO831">
        <v>0.58234631231481537</v>
      </c>
      <c r="MP831">
        <v>0.36323318391281567</v>
      </c>
      <c r="MQ831">
        <v>0.26195085290020909</v>
      </c>
      <c r="MR831">
        <v>0.22445730363235822</v>
      </c>
      <c r="MS831">
        <v>0.70077177095386678</v>
      </c>
      <c r="MT831">
        <v>0.39211823321338424</v>
      </c>
      <c r="MU831">
        <v>0.17711203426601055</v>
      </c>
      <c r="MV831">
        <v>0.22344981847940679</v>
      </c>
      <c r="MW831">
        <v>0.35620195603346005</v>
      </c>
      <c r="MX831">
        <v>0.42180404010294481</v>
      </c>
      <c r="MY831">
        <v>0.32135129939812379</v>
      </c>
      <c r="MZ831">
        <v>9.3205289984615192E-2</v>
      </c>
      <c r="NA831">
        <v>0.31216675413213407</v>
      </c>
      <c r="NB831">
        <v>0.61075521755379003</v>
      </c>
      <c r="NC831">
        <v>0.12433066827751743</v>
      </c>
      <c r="ND831">
        <v>0.15203253084416168</v>
      </c>
      <c r="NE831">
        <v>0.43815566981141363</v>
      </c>
      <c r="NF831">
        <v>0.40039788910952967</v>
      </c>
      <c r="NG831">
        <v>0.13856011957052333</v>
      </c>
      <c r="NH831">
        <v>0.44542168753562716</v>
      </c>
      <c r="NI831">
        <v>0.19342254249054808</v>
      </c>
      <c r="NJ831">
        <v>0.23819353054464648</v>
      </c>
      <c r="NK831">
        <v>0.50806823519488309</v>
      </c>
      <c r="NL831">
        <v>7.8855426321052191E-2</v>
      </c>
      <c r="NM831">
        <v>0.27009232900105523</v>
      </c>
      <c r="NN831">
        <v>0.48441598359497584</v>
      </c>
      <c r="NO831">
        <v>0.17143832230458103</v>
      </c>
      <c r="NP831">
        <v>0.45474512215487661</v>
      </c>
      <c r="NQ831">
        <v>0.32836258925681827</v>
      </c>
      <c r="NR831">
        <v>0.23248212316761602</v>
      </c>
      <c r="NS831">
        <v>6.4736118190867442E-2</v>
      </c>
      <c r="NT831">
        <v>0.484293350088703</v>
      </c>
      <c r="NU831">
        <v>0.47066248242754083</v>
      </c>
      <c r="NV831">
        <v>0.519766869438405</v>
      </c>
      <c r="NW831">
        <v>0.40884453229406459</v>
      </c>
      <c r="NX831">
        <v>0.4952293999920151</v>
      </c>
      <c r="NY831">
        <v>0.21596960130148971</v>
      </c>
      <c r="NZ831">
        <v>0.14597569166870411</v>
      </c>
      <c r="OA831">
        <v>9.4427427158749869E-2</v>
      </c>
      <c r="OB831">
        <v>0.55220594515836685</v>
      </c>
      <c r="OC831">
        <v>0.49926922400699947</v>
      </c>
      <c r="OD831">
        <v>5.1396359041550509E-2</v>
      </c>
      <c r="OE831">
        <v>0.40258944029107624</v>
      </c>
      <c r="OF831">
        <v>0.2114784938559322</v>
      </c>
      <c r="OG831">
        <v>0.38119165629974916</v>
      </c>
      <c r="OH831">
        <v>0.64972735885644806</v>
      </c>
      <c r="OI831">
        <v>0.26223166093219624</v>
      </c>
      <c r="OJ831">
        <v>0.29917518234287399</v>
      </c>
      <c r="OK831">
        <v>0.26178915080553294</v>
      </c>
      <c r="OL831">
        <v>0.30263081007485459</v>
      </c>
      <c r="OM831">
        <v>0.49873561763442309</v>
      </c>
    </row>
    <row r="832" spans="1:403" x14ac:dyDescent="0.25">
      <c r="A832">
        <v>790</v>
      </c>
      <c r="B832" s="19">
        <v>0.5072617891446638</v>
      </c>
      <c r="C832">
        <v>0.13689005338278551</v>
      </c>
      <c r="D832">
        <v>0.11861247767153907</v>
      </c>
      <c r="E832">
        <v>0.54505257860897904</v>
      </c>
      <c r="F832">
        <v>0.33429614537781993</v>
      </c>
      <c r="G832">
        <v>0.28184149951298576</v>
      </c>
      <c r="H832">
        <v>0.46248470293682209</v>
      </c>
      <c r="I832">
        <v>0.15247454901506866</v>
      </c>
      <c r="J832">
        <v>0.17209047271830147</v>
      </c>
      <c r="K832">
        <v>0.15582025311488099</v>
      </c>
      <c r="L832">
        <v>0.21057681906120665</v>
      </c>
      <c r="M832">
        <v>0.28376937857417639</v>
      </c>
      <c r="N832">
        <v>0.3792320327891836</v>
      </c>
      <c r="O832">
        <v>0.28932305006778303</v>
      </c>
      <c r="P832">
        <v>0.49670949121457741</v>
      </c>
      <c r="Q832">
        <v>0.36768661606928343</v>
      </c>
      <c r="R832">
        <v>0.6213374472873292</v>
      </c>
      <c r="S832">
        <v>0.38601180276138214</v>
      </c>
      <c r="T832">
        <v>0.28797901024013245</v>
      </c>
      <c r="U832">
        <v>0.10852590205564742</v>
      </c>
      <c r="V832">
        <v>0.14543306885888732</v>
      </c>
      <c r="W832">
        <v>0.3929144797641031</v>
      </c>
      <c r="X832">
        <v>0.30628604266779014</v>
      </c>
      <c r="Y832">
        <v>0.10787489224665328</v>
      </c>
      <c r="Z832">
        <v>0.49238993180991519</v>
      </c>
      <c r="AA832">
        <v>0.22131727438145921</v>
      </c>
      <c r="AB832">
        <v>0.29703409490550098</v>
      </c>
      <c r="AC832">
        <v>0.34011709852864069</v>
      </c>
      <c r="AD832">
        <v>0.28587439006458343</v>
      </c>
      <c r="AE832">
        <v>0.18100339649842301</v>
      </c>
      <c r="AF832">
        <v>0.17201189202250658</v>
      </c>
      <c r="AG832">
        <v>0.60543594183523508</v>
      </c>
      <c r="AH832">
        <v>0.34001167201246041</v>
      </c>
      <c r="AI832">
        <v>0.58536492411558916</v>
      </c>
      <c r="AJ832">
        <v>0.29719970425436032</v>
      </c>
      <c r="AK832">
        <v>0.38968505617620097</v>
      </c>
      <c r="AL832">
        <v>0.61150829339641333</v>
      </c>
      <c r="AM832">
        <v>0.4102085681647889</v>
      </c>
      <c r="AN832">
        <v>0.33485302712377929</v>
      </c>
      <c r="AO832">
        <v>0.42046821738560647</v>
      </c>
      <c r="AP832">
        <v>8.0657766668497971E-2</v>
      </c>
      <c r="AQ832">
        <v>0.3966910406573112</v>
      </c>
      <c r="AR832">
        <v>0.39319661597021771</v>
      </c>
      <c r="AS832">
        <v>0.28234613546769782</v>
      </c>
      <c r="AT832">
        <v>0.26940141401822115</v>
      </c>
      <c r="AU832">
        <v>0.52713306241966562</v>
      </c>
      <c r="AV832">
        <v>0.57190907709736294</v>
      </c>
      <c r="AW832">
        <v>0.17409443094871943</v>
      </c>
      <c r="AX832">
        <v>0.26861049175480312</v>
      </c>
      <c r="AY832">
        <v>0.45520693932496514</v>
      </c>
      <c r="AZ832">
        <v>0.53127728309920141</v>
      </c>
      <c r="BA832">
        <v>0.31828276296059943</v>
      </c>
      <c r="BB832">
        <v>0.30693249965915931</v>
      </c>
      <c r="BC832">
        <v>0.33366941103109071</v>
      </c>
      <c r="BD832">
        <v>0.30635007909437167</v>
      </c>
      <c r="BE832">
        <v>0.42910325626326462</v>
      </c>
      <c r="BF832">
        <v>0.37868204099304437</v>
      </c>
      <c r="BG832">
        <v>0.52475621989566457</v>
      </c>
      <c r="BH832">
        <v>0.22432791332229499</v>
      </c>
      <c r="BI832">
        <v>0.15710877582114963</v>
      </c>
      <c r="BJ832">
        <v>5.3931110943466941E-2</v>
      </c>
      <c r="BK832">
        <v>0.2368512825442374</v>
      </c>
      <c r="BL832">
        <v>0.57715729399242099</v>
      </c>
      <c r="BM832">
        <v>0.61912408128519814</v>
      </c>
      <c r="BN832">
        <v>7.3862293274105331E-2</v>
      </c>
      <c r="BO832">
        <v>4.6998105703173768E-2</v>
      </c>
      <c r="BP832">
        <v>0.84833502185355669</v>
      </c>
      <c r="BQ832">
        <v>0.34697132276246678</v>
      </c>
      <c r="BR832">
        <v>0.19476276606046677</v>
      </c>
      <c r="BS832">
        <v>0.48429275803979832</v>
      </c>
      <c r="BT832">
        <v>0.25390393025261654</v>
      </c>
      <c r="BU832">
        <v>0.40698781821719132</v>
      </c>
      <c r="BV832">
        <v>0.6950640793859908</v>
      </c>
      <c r="BW832">
        <v>0.10341129633606005</v>
      </c>
      <c r="BX832">
        <v>0.18385169691107875</v>
      </c>
      <c r="BY832">
        <v>0.4304191672603177</v>
      </c>
      <c r="BZ832">
        <v>0.31070815009695901</v>
      </c>
      <c r="CA832">
        <v>0.30651270701908884</v>
      </c>
      <c r="CB832">
        <v>0.38902955702848607</v>
      </c>
      <c r="CC832">
        <v>0.33155103822412735</v>
      </c>
      <c r="CD832">
        <v>0.25181516955906019</v>
      </c>
      <c r="CE832">
        <v>0.16107835093643341</v>
      </c>
      <c r="CF832">
        <v>0.20473933476663234</v>
      </c>
      <c r="CG832">
        <v>0.37237316541469689</v>
      </c>
      <c r="CH832">
        <v>0.75374578065966458</v>
      </c>
      <c r="CI832">
        <v>0.13858588425661539</v>
      </c>
      <c r="CJ832">
        <v>0.13531422163944809</v>
      </c>
      <c r="CK832">
        <v>0.28351312640632254</v>
      </c>
      <c r="CL832">
        <v>0.48067035052617535</v>
      </c>
      <c r="CM832">
        <v>0.57304326924184013</v>
      </c>
      <c r="CN832">
        <v>0.55151452709986071</v>
      </c>
      <c r="CO832">
        <v>0.32872020680899738</v>
      </c>
      <c r="CP832">
        <v>0.36241701155245809</v>
      </c>
      <c r="CQ832">
        <v>0.23434823496441903</v>
      </c>
      <c r="CR832">
        <v>0.4998331821490456</v>
      </c>
      <c r="CS832">
        <v>0.41086428772952521</v>
      </c>
      <c r="CT832">
        <v>0.55215695317179436</v>
      </c>
      <c r="CU832">
        <v>0.39410508442647485</v>
      </c>
      <c r="CV832">
        <v>0.51652394921273537</v>
      </c>
      <c r="CW832">
        <v>0.24666138542655</v>
      </c>
      <c r="CX832">
        <v>0.49877911349423876</v>
      </c>
      <c r="CY832">
        <v>0.22461577983427611</v>
      </c>
      <c r="CZ832">
        <v>0.34120011124616823</v>
      </c>
      <c r="DA832">
        <v>0.39009375928021151</v>
      </c>
      <c r="DB832">
        <v>0.42708645739722539</v>
      </c>
      <c r="DC832">
        <v>0.62087417169287384</v>
      </c>
      <c r="DD832">
        <v>0.24541137280642483</v>
      </c>
      <c r="DE832">
        <v>0.24354119388733433</v>
      </c>
      <c r="DF832">
        <v>0.16341454098796476</v>
      </c>
      <c r="DG832">
        <v>0.26174366740221661</v>
      </c>
      <c r="DH832">
        <v>0.15302488020267616</v>
      </c>
      <c r="DI832">
        <v>0.28563212620724315</v>
      </c>
      <c r="DJ832">
        <v>0.24799063381990183</v>
      </c>
      <c r="DK832">
        <v>0.15048338246677723</v>
      </c>
      <c r="DL832">
        <v>0.14328437815378237</v>
      </c>
      <c r="DM832">
        <v>0.25654309672609688</v>
      </c>
      <c r="DN832">
        <v>0.21620153256175018</v>
      </c>
      <c r="DO832">
        <v>0.75671552545420429</v>
      </c>
      <c r="DP832">
        <v>0.28996579260148475</v>
      </c>
      <c r="DQ832">
        <v>0.2959738058029095</v>
      </c>
      <c r="DR832">
        <v>0.43152475451266958</v>
      </c>
      <c r="DS832">
        <v>0.23824457613560554</v>
      </c>
      <c r="DT832">
        <v>0.22959119498445929</v>
      </c>
      <c r="DU832">
        <v>0.37814887741942949</v>
      </c>
      <c r="DV832">
        <v>0.14504346683871272</v>
      </c>
      <c r="DW832">
        <v>0.45456747930060715</v>
      </c>
      <c r="DX832">
        <v>0.46639231861533081</v>
      </c>
      <c r="DY832">
        <v>0.24970191074352235</v>
      </c>
      <c r="DZ832">
        <v>0.30659052265689196</v>
      </c>
      <c r="EA832">
        <v>0.18994872544182678</v>
      </c>
      <c r="EB832">
        <v>0.15936351038209978</v>
      </c>
      <c r="EC832">
        <v>0.12238963640187618</v>
      </c>
      <c r="ED832">
        <v>0.47480932294744826</v>
      </c>
      <c r="EE832">
        <v>0.59525123067286312</v>
      </c>
      <c r="EF832">
        <v>0.38175441990888037</v>
      </c>
      <c r="EG832">
        <v>0.41560828821492346</v>
      </c>
      <c r="EH832">
        <v>0.13886873471269198</v>
      </c>
      <c r="EI832">
        <v>0.46062999701327756</v>
      </c>
      <c r="EJ832">
        <v>0.29191385040288076</v>
      </c>
      <c r="EK832">
        <v>0.19317770963578432</v>
      </c>
      <c r="EL832">
        <v>0.70931737082744895</v>
      </c>
      <c r="EM832">
        <v>8.1727865806786384E-2</v>
      </c>
      <c r="EN832">
        <v>7.3755120279035774E-2</v>
      </c>
      <c r="EO832">
        <v>0.40238447427127888</v>
      </c>
      <c r="EP832">
        <v>0.14131220441475401</v>
      </c>
      <c r="EQ832">
        <v>0.18312969896845854</v>
      </c>
      <c r="ER832">
        <v>0.23487558488009233</v>
      </c>
      <c r="ES832">
        <v>0.72196834281926059</v>
      </c>
      <c r="ET832">
        <v>0.20984277811121241</v>
      </c>
      <c r="EU832">
        <v>0.4900917667848963</v>
      </c>
      <c r="EV832">
        <v>0.68584188205321173</v>
      </c>
      <c r="EW832">
        <v>0.37455675197647775</v>
      </c>
      <c r="EX832">
        <v>0.5139196285441856</v>
      </c>
      <c r="EY832">
        <v>0.57501601945990322</v>
      </c>
      <c r="EZ832">
        <v>0.15705645464482951</v>
      </c>
      <c r="FA832">
        <v>0.29012217948960761</v>
      </c>
      <c r="FB832">
        <v>0.2689092066859709</v>
      </c>
      <c r="FC832">
        <v>0.28481958459058782</v>
      </c>
      <c r="FD832">
        <v>0.59409813928944111</v>
      </c>
      <c r="FE832">
        <v>0.16538488937976478</v>
      </c>
      <c r="FF832">
        <v>0.49868946144676318</v>
      </c>
      <c r="FG832">
        <v>0.30206812525000115</v>
      </c>
      <c r="FH832">
        <v>0.37060946496003333</v>
      </c>
      <c r="FI832">
        <v>0.14917345732057552</v>
      </c>
      <c r="FJ832">
        <v>0.36250225036582029</v>
      </c>
      <c r="FK832">
        <v>0.41660453639488348</v>
      </c>
      <c r="FL832">
        <v>0.43120485379914286</v>
      </c>
      <c r="FM832">
        <v>0.37393670981677463</v>
      </c>
      <c r="FN832">
        <v>0.455602473924134</v>
      </c>
      <c r="FO832">
        <v>0.21064218878460303</v>
      </c>
      <c r="FP832">
        <v>0.39781214267551801</v>
      </c>
      <c r="FQ832">
        <v>0.19905372745397104</v>
      </c>
      <c r="FR832">
        <v>0.22243062177114728</v>
      </c>
      <c r="FS832">
        <v>0.1918005003699986</v>
      </c>
      <c r="FT832">
        <v>9.4530727156448405E-2</v>
      </c>
      <c r="FU832">
        <v>0.57077153058974872</v>
      </c>
      <c r="FV832">
        <v>0.18339340400825851</v>
      </c>
      <c r="FW832">
        <v>0.24053296285844111</v>
      </c>
      <c r="FX832">
        <v>0.39111216077380617</v>
      </c>
      <c r="FY832">
        <v>9.1077224587739189E-2</v>
      </c>
      <c r="FZ832">
        <v>0.39043542801937903</v>
      </c>
      <c r="GA832">
        <v>0.30053224922211952</v>
      </c>
      <c r="GB832">
        <v>0.28515605705289176</v>
      </c>
      <c r="GC832">
        <v>0.20696801216386188</v>
      </c>
      <c r="GD832">
        <v>0.1897509670184572</v>
      </c>
      <c r="GE832">
        <v>0.57265637273539061</v>
      </c>
      <c r="GF832">
        <v>0.1565103196112379</v>
      </c>
      <c r="GG832">
        <v>0.47427005325195515</v>
      </c>
      <c r="GH832">
        <v>0.29992445565755821</v>
      </c>
      <c r="GI832">
        <v>0.45464112938372581</v>
      </c>
      <c r="GJ832">
        <v>0.47407078882202769</v>
      </c>
      <c r="GK832">
        <v>0.5201275268453911</v>
      </c>
      <c r="GL832">
        <v>0.26006357745672326</v>
      </c>
      <c r="GM832">
        <v>0.70050966497796829</v>
      </c>
      <c r="GN832">
        <v>0.27970762679543731</v>
      </c>
      <c r="GO832">
        <v>0.3630295864084766</v>
      </c>
      <c r="GP832">
        <v>0.2652078929847449</v>
      </c>
      <c r="GQ832">
        <v>0.63780906736196985</v>
      </c>
      <c r="GR832">
        <v>0.3041848682393819</v>
      </c>
      <c r="GS832">
        <v>0.44580382129858431</v>
      </c>
      <c r="GT832">
        <v>0.24899243703530122</v>
      </c>
      <c r="GU832">
        <v>0.16102685543191581</v>
      </c>
      <c r="GV832">
        <v>0.39343430019050651</v>
      </c>
      <c r="GW832">
        <v>0.47954519726151312</v>
      </c>
      <c r="GX832">
        <v>0.52542372753861599</v>
      </c>
      <c r="GY832">
        <v>0.38790898548100972</v>
      </c>
      <c r="GZ832">
        <v>0.51722614290346414</v>
      </c>
      <c r="HA832">
        <v>0.18446206633897588</v>
      </c>
      <c r="HB832">
        <v>0.38758384873788154</v>
      </c>
      <c r="HC832">
        <v>0.6537475590330204</v>
      </c>
      <c r="HD832">
        <v>0.47430731936778847</v>
      </c>
      <c r="HE832">
        <v>0.65227788380373575</v>
      </c>
      <c r="HF832">
        <v>3.0293244857973738E-2</v>
      </c>
      <c r="HG832">
        <v>0.32952812504476381</v>
      </c>
      <c r="HH832">
        <v>0.24297824478418495</v>
      </c>
      <c r="HI832">
        <v>0.31292715287536965</v>
      </c>
      <c r="HJ832">
        <v>0.42871449720098187</v>
      </c>
      <c r="HK832">
        <v>0.21101164550697402</v>
      </c>
      <c r="HL832">
        <v>0.55499498956491711</v>
      </c>
      <c r="HM832">
        <v>0.46941404349500093</v>
      </c>
      <c r="HN832">
        <v>8.2147722048648925E-2</v>
      </c>
      <c r="HO832">
        <v>0.46328469974077113</v>
      </c>
      <c r="HP832">
        <v>0.2980529085477111</v>
      </c>
      <c r="HQ832">
        <v>0.38710677828493745</v>
      </c>
      <c r="HR832">
        <v>0.36108928460888556</v>
      </c>
      <c r="HS832">
        <v>0.41274120222164312</v>
      </c>
      <c r="HT832">
        <v>0.12900780737144504</v>
      </c>
      <c r="HU832">
        <v>0.46018998842758252</v>
      </c>
      <c r="HV832">
        <v>0.27418681393547645</v>
      </c>
      <c r="HW832">
        <v>0.19411276570651623</v>
      </c>
      <c r="HX832">
        <v>0.45288819716052475</v>
      </c>
      <c r="HY832">
        <v>0.29075835849513287</v>
      </c>
      <c r="HZ832">
        <v>0.47464069277748189</v>
      </c>
      <c r="IA832">
        <v>0.21198707058458993</v>
      </c>
      <c r="IB832">
        <v>0.36031944606590294</v>
      </c>
      <c r="IC832">
        <v>0.41767744570539722</v>
      </c>
      <c r="ID832">
        <v>0.13336677114902806</v>
      </c>
      <c r="IE832">
        <v>0.32923273565309163</v>
      </c>
      <c r="IF832">
        <v>0.18800578871980539</v>
      </c>
      <c r="IG832">
        <v>0.51136043355886618</v>
      </c>
      <c r="IH832">
        <v>0.33955029481443555</v>
      </c>
      <c r="II832">
        <v>0.49072352393556939</v>
      </c>
      <c r="IJ832">
        <v>0.37473049745255949</v>
      </c>
      <c r="IK832">
        <v>0.36204737620919614</v>
      </c>
      <c r="IL832">
        <v>5.0724149871384183E-2</v>
      </c>
      <c r="IM832">
        <v>0.57382811913856258</v>
      </c>
      <c r="IN832">
        <v>0.26567838429176288</v>
      </c>
      <c r="IO832">
        <v>0.16229235851047225</v>
      </c>
      <c r="IP832">
        <v>0.45461798187529401</v>
      </c>
      <c r="IQ832">
        <v>0.2490597668673277</v>
      </c>
      <c r="IR832">
        <v>0.34797813243703468</v>
      </c>
      <c r="IS832">
        <v>0.2354874160724677</v>
      </c>
      <c r="IT832">
        <v>0.49373392846332442</v>
      </c>
      <c r="IU832">
        <v>0.61426406414676715</v>
      </c>
      <c r="IV832">
        <v>0.25543081041952287</v>
      </c>
      <c r="IW832">
        <v>0.22925890378489441</v>
      </c>
      <c r="IX832">
        <v>0.20413831035998875</v>
      </c>
      <c r="IY832">
        <v>0.58137047526552976</v>
      </c>
      <c r="IZ832">
        <v>0.22582025883668355</v>
      </c>
      <c r="JA832">
        <v>0.69656443409030389</v>
      </c>
      <c r="JB832">
        <v>0.1225327500079967</v>
      </c>
      <c r="JC832">
        <v>0.45744063096570875</v>
      </c>
      <c r="JD832">
        <v>9.7177436441617429E-2</v>
      </c>
      <c r="JE832">
        <v>0.15643570878117641</v>
      </c>
      <c r="JF832">
        <v>0.53572641919734632</v>
      </c>
      <c r="JG832">
        <v>0.19389527378710142</v>
      </c>
      <c r="JH832">
        <v>0.28955092471936211</v>
      </c>
      <c r="JI832">
        <v>0.56281875121401481</v>
      </c>
      <c r="JJ832">
        <v>0.7906975994368598</v>
      </c>
      <c r="JK832">
        <v>0.31297473018528321</v>
      </c>
      <c r="JL832">
        <v>0.1691748133090121</v>
      </c>
      <c r="JM832">
        <v>0.15657220138547279</v>
      </c>
      <c r="JN832">
        <v>0.32182118746540167</v>
      </c>
      <c r="JO832">
        <v>0.29203237266336846</v>
      </c>
      <c r="JP832">
        <v>0.24548184402192905</v>
      </c>
      <c r="JQ832">
        <v>0.40403186432280691</v>
      </c>
      <c r="JR832">
        <v>0.22196687255121597</v>
      </c>
      <c r="JS832">
        <v>5.8895932101544049E-2</v>
      </c>
      <c r="JT832">
        <v>0.21036473392465613</v>
      </c>
      <c r="JU832">
        <v>6.6217838065029233E-2</v>
      </c>
      <c r="JV832">
        <v>6.4211548399690371E-2</v>
      </c>
      <c r="JW832">
        <v>7.6526992645457467E-2</v>
      </c>
      <c r="JX832">
        <v>0.25227088791616115</v>
      </c>
      <c r="JY832">
        <v>0.11570724342506399</v>
      </c>
      <c r="JZ832">
        <v>0.31549645238399149</v>
      </c>
      <c r="KA832">
        <v>0.30051957754697672</v>
      </c>
      <c r="KB832">
        <v>0.28608146445521832</v>
      </c>
      <c r="KC832">
        <v>5.5883065852026861E-2</v>
      </c>
      <c r="KD832">
        <v>0.59891581356837298</v>
      </c>
      <c r="KE832">
        <v>0.29313309173346191</v>
      </c>
      <c r="KF832">
        <v>0.31472710298134443</v>
      </c>
      <c r="KG832">
        <v>0.46977142978258102</v>
      </c>
      <c r="KH832">
        <v>0.30693578380731479</v>
      </c>
      <c r="KI832">
        <v>0.18546903803345546</v>
      </c>
      <c r="KJ832">
        <v>0.48592291051204339</v>
      </c>
      <c r="KK832">
        <v>0.43435406718959901</v>
      </c>
      <c r="KL832">
        <v>0.53219364737934505</v>
      </c>
      <c r="KM832">
        <v>0.44332489016570886</v>
      </c>
      <c r="KN832">
        <v>0.11675480091232091</v>
      </c>
      <c r="KO832">
        <v>0.46744535509739216</v>
      </c>
      <c r="KP832">
        <v>0.20268395952855636</v>
      </c>
      <c r="KQ832">
        <v>0.26801552602593653</v>
      </c>
      <c r="KR832">
        <v>0.34206017321422333</v>
      </c>
      <c r="KS832">
        <v>0.55820055933742829</v>
      </c>
      <c r="KT832">
        <v>0.2996600370626008</v>
      </c>
      <c r="KU832">
        <v>0.55377303929795829</v>
      </c>
      <c r="KV832">
        <v>6.2039016318466075E-2</v>
      </c>
      <c r="KW832">
        <v>0.25410833299587776</v>
      </c>
      <c r="KX832">
        <v>5.7137889415113829E-2</v>
      </c>
      <c r="KY832">
        <v>0.17012923999859705</v>
      </c>
      <c r="KZ832">
        <v>0.25659416044743283</v>
      </c>
      <c r="LA832">
        <v>0.12347590778691048</v>
      </c>
      <c r="LB832">
        <v>0.65733470546464579</v>
      </c>
      <c r="LC832">
        <v>0.44264287439810945</v>
      </c>
      <c r="LD832">
        <v>0.2804622429529916</v>
      </c>
      <c r="LE832">
        <v>0.41717200993007664</v>
      </c>
      <c r="LF832">
        <v>0.30928677748825711</v>
      </c>
      <c r="LG832">
        <v>0.38205542307492057</v>
      </c>
      <c r="LH832">
        <v>0.38350126109487892</v>
      </c>
      <c r="LI832">
        <v>0.24445351765315443</v>
      </c>
      <c r="LJ832">
        <v>0.22204773019010171</v>
      </c>
      <c r="LK832">
        <v>0.17255080941738746</v>
      </c>
      <c r="LL832">
        <v>0.31884513957258642</v>
      </c>
      <c r="LM832">
        <v>0.18425634234969115</v>
      </c>
      <c r="LN832">
        <v>0.21871753357685561</v>
      </c>
      <c r="LO832">
        <v>5.1087217936561027E-2</v>
      </c>
      <c r="LP832">
        <v>0.58080664063869425</v>
      </c>
      <c r="LQ832">
        <v>0.18911854031409522</v>
      </c>
      <c r="LR832">
        <v>4.7919472523114688E-2</v>
      </c>
      <c r="LS832">
        <v>0.61615460847805459</v>
      </c>
      <c r="LT832">
        <v>0.24272312118107334</v>
      </c>
      <c r="LU832">
        <v>0.68189119447207625</v>
      </c>
      <c r="LV832">
        <v>0.64602235608181124</v>
      </c>
      <c r="LW832">
        <v>0.52922005245508474</v>
      </c>
      <c r="LX832">
        <v>0.12962993794680439</v>
      </c>
      <c r="LY832">
        <v>0.53705969416549149</v>
      </c>
      <c r="LZ832">
        <v>0.30331852213178884</v>
      </c>
      <c r="MA832">
        <v>0.19124373464919286</v>
      </c>
      <c r="MB832">
        <v>0.34590608073397044</v>
      </c>
      <c r="MC832">
        <v>0.49779147512791977</v>
      </c>
      <c r="MD832">
        <v>0.40027634372435383</v>
      </c>
      <c r="ME832">
        <v>0.11632679360644564</v>
      </c>
      <c r="MF832">
        <v>0.37313413718850286</v>
      </c>
      <c r="MG832">
        <v>0.43522632846804066</v>
      </c>
      <c r="MH832">
        <v>0.18376325110490382</v>
      </c>
      <c r="MI832">
        <v>0.46888571853168937</v>
      </c>
      <c r="MJ832">
        <v>0.47185989260264716</v>
      </c>
      <c r="MK832">
        <v>0.19034127304876328</v>
      </c>
      <c r="ML832">
        <v>0.33678179668667374</v>
      </c>
      <c r="MM832">
        <v>0.530285350855775</v>
      </c>
      <c r="MN832">
        <v>0.22364016256742075</v>
      </c>
      <c r="MO832">
        <v>0.5845116569153832</v>
      </c>
      <c r="MP832">
        <v>0.42458033128824735</v>
      </c>
      <c r="MQ832">
        <v>0.56998834956693933</v>
      </c>
      <c r="MR832">
        <v>0.45591819420186863</v>
      </c>
      <c r="MS832">
        <v>0.27245490720477894</v>
      </c>
      <c r="MT832">
        <v>0.22174582418034167</v>
      </c>
      <c r="MU832">
        <v>0.52274748179345509</v>
      </c>
      <c r="MV832">
        <v>0.16412807339755156</v>
      </c>
      <c r="MW832">
        <v>0.37069634795143314</v>
      </c>
      <c r="MX832">
        <v>0.10922751956503933</v>
      </c>
      <c r="MY832">
        <v>0.2906028198289699</v>
      </c>
      <c r="MZ832">
        <v>0.49872403120706088</v>
      </c>
      <c r="NA832">
        <v>0.43106473877897666</v>
      </c>
      <c r="NB832">
        <v>0.38985379187725855</v>
      </c>
      <c r="NC832">
        <v>0.2979985963013897</v>
      </c>
      <c r="ND832">
        <v>0.20517825781495208</v>
      </c>
      <c r="NE832">
        <v>0.4846270306945899</v>
      </c>
      <c r="NF832">
        <v>0.42709997172048486</v>
      </c>
      <c r="NG832">
        <v>0.38419456025319254</v>
      </c>
      <c r="NH832">
        <v>0.51800074674992147</v>
      </c>
      <c r="NI832">
        <v>0.35815762144561736</v>
      </c>
      <c r="NJ832">
        <v>0.39157436183675665</v>
      </c>
      <c r="NK832">
        <v>5.8989414948778608E-2</v>
      </c>
      <c r="NL832">
        <v>0.19589073682507938</v>
      </c>
      <c r="NM832">
        <v>0.27314725461224348</v>
      </c>
      <c r="NN832">
        <v>0.65631970973821474</v>
      </c>
      <c r="NO832">
        <v>0.47328367246377556</v>
      </c>
      <c r="NP832">
        <v>0.28223321704857318</v>
      </c>
      <c r="NQ832">
        <v>0.26354697848837927</v>
      </c>
      <c r="NR832">
        <v>0.17764156479305038</v>
      </c>
      <c r="NS832">
        <v>0.68431208844486024</v>
      </c>
      <c r="NT832">
        <v>0.34162159615029708</v>
      </c>
      <c r="NU832">
        <v>0.79124573717437308</v>
      </c>
      <c r="NV832">
        <v>0.50466975135655889</v>
      </c>
      <c r="NW832">
        <v>0.59437901681630079</v>
      </c>
      <c r="NX832">
        <v>0.45337101204579699</v>
      </c>
      <c r="NY832">
        <v>0.40745531219595221</v>
      </c>
      <c r="NZ832">
        <v>0.32626564491634202</v>
      </c>
      <c r="OA832">
        <v>0.4945598751631981</v>
      </c>
      <c r="OB832">
        <v>0.23905393291567104</v>
      </c>
      <c r="OC832">
        <v>0.57431421725995913</v>
      </c>
      <c r="OD832">
        <v>0.49837124120722642</v>
      </c>
      <c r="OE832">
        <v>0.30077922193000461</v>
      </c>
      <c r="OF832">
        <v>0.18727859171984676</v>
      </c>
      <c r="OG832">
        <v>0.18335655042033008</v>
      </c>
      <c r="OH832">
        <v>0.43012198299184168</v>
      </c>
      <c r="OI832">
        <v>0.21421713376476217</v>
      </c>
      <c r="OJ832">
        <v>0.27232401154674241</v>
      </c>
      <c r="OK832">
        <v>0.48927231463112253</v>
      </c>
      <c r="OL832">
        <v>0.28282159921609118</v>
      </c>
      <c r="OM832">
        <v>0.1611377865451892</v>
      </c>
    </row>
    <row r="833" spans="1:403" x14ac:dyDescent="0.25">
      <c r="A833">
        <v>791</v>
      </c>
      <c r="B833" s="19">
        <v>0.29909920197362677</v>
      </c>
      <c r="C833">
        <v>0.36680789456665019</v>
      </c>
      <c r="D833">
        <v>0.74106524847634792</v>
      </c>
      <c r="E833">
        <v>0.26953925569534487</v>
      </c>
      <c r="F833">
        <v>6.6175953827018658E-2</v>
      </c>
      <c r="G833">
        <v>0.19311343560917851</v>
      </c>
      <c r="H833">
        <v>0.55979225069849159</v>
      </c>
      <c r="I833">
        <v>0.43777040928322031</v>
      </c>
      <c r="J833">
        <v>0.26878914332153991</v>
      </c>
      <c r="K833">
        <v>0.48705749378058105</v>
      </c>
      <c r="L833">
        <v>0.32160979580558846</v>
      </c>
      <c r="M833">
        <v>0.31241022138788738</v>
      </c>
      <c r="N833">
        <v>0.20003980873550958</v>
      </c>
      <c r="O833">
        <v>0.32965324101226778</v>
      </c>
      <c r="P833">
        <v>0.32683810857699147</v>
      </c>
      <c r="Q833">
        <v>0.36667012038281399</v>
      </c>
      <c r="R833">
        <v>0.16568717275514208</v>
      </c>
      <c r="S833">
        <v>0.1542002822532931</v>
      </c>
      <c r="T833">
        <v>0.50755001058553528</v>
      </c>
      <c r="U833">
        <v>0.16730242290520703</v>
      </c>
      <c r="V833">
        <v>0.19276584567354427</v>
      </c>
      <c r="W833">
        <v>0.34992128275904844</v>
      </c>
      <c r="X833">
        <v>0.55660733584213884</v>
      </c>
      <c r="Y833">
        <v>9.6932542093438365E-2</v>
      </c>
      <c r="Z833">
        <v>0.23213243102588077</v>
      </c>
      <c r="AA833">
        <v>0.5286340244241845</v>
      </c>
      <c r="AB833">
        <v>0.31740389445097678</v>
      </c>
      <c r="AC833">
        <v>0.34661711712814058</v>
      </c>
      <c r="AD833">
        <v>0.62536501288994195</v>
      </c>
      <c r="AE833">
        <v>0.51326615219937222</v>
      </c>
      <c r="AF833">
        <v>0.42304811271103759</v>
      </c>
      <c r="AG833">
        <v>0.284303052919337</v>
      </c>
      <c r="AH833">
        <v>0.19147629635109706</v>
      </c>
      <c r="AI833">
        <v>0.14842938359296348</v>
      </c>
      <c r="AJ833">
        <v>7.3213600971062678E-2</v>
      </c>
      <c r="AK833">
        <v>9.9011422314136427E-2</v>
      </c>
      <c r="AL833">
        <v>0.42466905876276917</v>
      </c>
      <c r="AM833">
        <v>0.1672677544083459</v>
      </c>
      <c r="AN833">
        <v>0.30267739235611107</v>
      </c>
      <c r="AO833">
        <v>0.55736597967555634</v>
      </c>
      <c r="AP833">
        <v>0.19974127647317749</v>
      </c>
      <c r="AQ833">
        <v>0.16594919306972758</v>
      </c>
      <c r="AR833">
        <v>0.1937670253041209</v>
      </c>
      <c r="AS833">
        <v>0.31484716889178876</v>
      </c>
      <c r="AT833">
        <v>0.31384323612303505</v>
      </c>
      <c r="AU833">
        <v>0.11637412054188806</v>
      </c>
      <c r="AV833">
        <v>0.12967220266560064</v>
      </c>
      <c r="AW833">
        <v>0.38489081043590267</v>
      </c>
      <c r="AX833">
        <v>0.30033997034612236</v>
      </c>
      <c r="AY833">
        <v>0.19765551464602441</v>
      </c>
      <c r="AZ833">
        <v>0.38845162673259703</v>
      </c>
      <c r="BA833">
        <v>0.17966325163088417</v>
      </c>
      <c r="BB833">
        <v>0.47544040387338771</v>
      </c>
      <c r="BC833">
        <v>0.30247703829376144</v>
      </c>
      <c r="BD833">
        <v>0.22131608036745221</v>
      </c>
      <c r="BE833">
        <v>0.17535465709943829</v>
      </c>
      <c r="BF833">
        <v>0.1351986866166911</v>
      </c>
      <c r="BG833">
        <v>0.22665635951204313</v>
      </c>
      <c r="BH833">
        <v>0.30091242463972778</v>
      </c>
      <c r="BI833">
        <v>0.12210839446258551</v>
      </c>
      <c r="BJ833">
        <v>0.43456185209023201</v>
      </c>
      <c r="BK833">
        <v>0.26034892080410327</v>
      </c>
      <c r="BL833">
        <v>0.27168075172772388</v>
      </c>
      <c r="BM833">
        <v>0.53400973296202059</v>
      </c>
      <c r="BN833">
        <v>0.10591440165580747</v>
      </c>
      <c r="BO833">
        <v>0.19887011452343431</v>
      </c>
      <c r="BP833">
        <v>0.28845788894839081</v>
      </c>
      <c r="BQ833">
        <v>0.34589240755002326</v>
      </c>
      <c r="BR833">
        <v>0.14518148590530813</v>
      </c>
      <c r="BS833">
        <v>0.37996853212682891</v>
      </c>
      <c r="BT833">
        <v>0.527974232508295</v>
      </c>
      <c r="BU833">
        <v>0.59212873800571786</v>
      </c>
      <c r="BV833">
        <v>0.30000408185898025</v>
      </c>
      <c r="BW833">
        <v>0.31616176869729118</v>
      </c>
      <c r="BX833">
        <v>0.3859355992102671</v>
      </c>
      <c r="BY833">
        <v>0.63940842799429964</v>
      </c>
      <c r="BZ833">
        <v>0.173971558146156</v>
      </c>
      <c r="CA833">
        <v>0.56753670980363191</v>
      </c>
      <c r="CB833">
        <v>0.18955351872077306</v>
      </c>
      <c r="CC833">
        <v>0.46014943399507224</v>
      </c>
      <c r="CD833">
        <v>0.27644810472334941</v>
      </c>
      <c r="CE833">
        <v>0.11286213037535459</v>
      </c>
      <c r="CF833">
        <v>0.13781343766226592</v>
      </c>
      <c r="CG833">
        <v>0.25042874183425373</v>
      </c>
      <c r="CH833">
        <v>0.47595430603531197</v>
      </c>
      <c r="CI833">
        <v>0.73336062928367729</v>
      </c>
      <c r="CJ833">
        <v>0.21967612337367559</v>
      </c>
      <c r="CK833">
        <v>0.38105266335526622</v>
      </c>
      <c r="CL833">
        <v>0.26815187011609731</v>
      </c>
      <c r="CM833">
        <v>0.14089972056561217</v>
      </c>
      <c r="CN833">
        <v>0.52280933737869295</v>
      </c>
      <c r="CO833">
        <v>0.43087754289733804</v>
      </c>
      <c r="CP833">
        <v>0.18304327138549112</v>
      </c>
      <c r="CQ833">
        <v>0.34408639342824299</v>
      </c>
      <c r="CR833">
        <v>0.16112263198827859</v>
      </c>
      <c r="CS833">
        <v>0.47914186913464563</v>
      </c>
      <c r="CT833">
        <v>0.25685200067226321</v>
      </c>
      <c r="CU833">
        <v>0.3356424047369867</v>
      </c>
      <c r="CV833">
        <v>0.6825549857717792</v>
      </c>
      <c r="CW833">
        <v>0.40858236782558488</v>
      </c>
      <c r="CX833">
        <v>0.33853995138140591</v>
      </c>
      <c r="CY833">
        <v>0.63013426596750044</v>
      </c>
      <c r="CZ833">
        <v>0.22199713872619903</v>
      </c>
      <c r="DA833">
        <v>0.51554662694352726</v>
      </c>
      <c r="DB833">
        <v>0.38571397094013349</v>
      </c>
      <c r="DC833">
        <v>0.31229735841254858</v>
      </c>
      <c r="DD833">
        <v>0.22048487016808466</v>
      </c>
      <c r="DE833">
        <v>0.30526829522202376</v>
      </c>
      <c r="DF833">
        <v>0.15559606787363658</v>
      </c>
      <c r="DG833">
        <v>0.23988955504018863</v>
      </c>
      <c r="DH833">
        <v>0.75519173150471397</v>
      </c>
      <c r="DI833">
        <v>0.19278872125635382</v>
      </c>
      <c r="DJ833">
        <v>0.15234317397204392</v>
      </c>
      <c r="DK833">
        <v>0.7239392154860671</v>
      </c>
      <c r="DL833">
        <v>0.32691877214463039</v>
      </c>
      <c r="DM833">
        <v>0.30073020169234865</v>
      </c>
      <c r="DN833">
        <v>0.30129498552436657</v>
      </c>
      <c r="DO833">
        <v>0.14252976327811806</v>
      </c>
      <c r="DP833">
        <v>0.26973142865201666</v>
      </c>
      <c r="DQ833">
        <v>0.10561732917884661</v>
      </c>
      <c r="DR833">
        <v>0.40330066702966927</v>
      </c>
      <c r="DS833">
        <v>0.25951075912817806</v>
      </c>
      <c r="DT833">
        <v>0.69781938173332203</v>
      </c>
      <c r="DU833">
        <v>0.31096527253200562</v>
      </c>
      <c r="DV833">
        <v>9.2609391646585534E-2</v>
      </c>
      <c r="DW833">
        <v>0.20719902715559557</v>
      </c>
      <c r="DX833">
        <v>0.19894897625067454</v>
      </c>
      <c r="DY833">
        <v>0.70687561798521426</v>
      </c>
      <c r="DZ833">
        <v>6.6925811398601265E-2</v>
      </c>
      <c r="EA833">
        <v>0.28664762804745736</v>
      </c>
      <c r="EB833">
        <v>0.1512359402697408</v>
      </c>
      <c r="EC833">
        <v>0.15160476672593087</v>
      </c>
      <c r="ED833">
        <v>0.32188319005634847</v>
      </c>
      <c r="EE833">
        <v>0.31682963114850371</v>
      </c>
      <c r="EF833">
        <v>0.20178099469121366</v>
      </c>
      <c r="EG833">
        <v>0.15631807979168233</v>
      </c>
      <c r="EH833">
        <v>0.12984711907456761</v>
      </c>
      <c r="EI833">
        <v>0.22532708516248171</v>
      </c>
      <c r="EJ833">
        <v>0.42679324605441182</v>
      </c>
      <c r="EK833">
        <v>0.33300677110261712</v>
      </c>
      <c r="EL833">
        <v>0.30823972687811957</v>
      </c>
      <c r="EM833">
        <v>0.17948011804660111</v>
      </c>
      <c r="EN833">
        <v>0.21223596972589795</v>
      </c>
      <c r="EO833">
        <v>0.2390285398564275</v>
      </c>
      <c r="EP833">
        <v>0.54312217671729024</v>
      </c>
      <c r="EQ833">
        <v>0.11635893913798276</v>
      </c>
      <c r="ER833">
        <v>0.40203752192415265</v>
      </c>
      <c r="ES833">
        <v>0.40859717375282856</v>
      </c>
      <c r="ET833">
        <v>0.34348897084655483</v>
      </c>
      <c r="EU833">
        <v>0.37944714170579752</v>
      </c>
      <c r="EV833">
        <v>0.22157568584494017</v>
      </c>
      <c r="EW833">
        <v>0.31009804256417339</v>
      </c>
      <c r="EX833">
        <v>0.30791579622088971</v>
      </c>
      <c r="EY833">
        <v>0.47668954069625746</v>
      </c>
      <c r="EZ833">
        <v>0.42383099584536954</v>
      </c>
      <c r="FA833">
        <v>0.67212623447273234</v>
      </c>
      <c r="FB833">
        <v>0.14250717494046247</v>
      </c>
      <c r="FC833">
        <v>0.17194679426531514</v>
      </c>
      <c r="FD833">
        <v>0.30635136293499809</v>
      </c>
      <c r="FE833">
        <v>0.18815127423880099</v>
      </c>
      <c r="FF833">
        <v>0.59089681881388567</v>
      </c>
      <c r="FG833">
        <v>0.22095620371459351</v>
      </c>
      <c r="FH833">
        <v>0.30698930660902679</v>
      </c>
      <c r="FI833">
        <v>0.3344493978212969</v>
      </c>
      <c r="FJ833">
        <v>0.49582041657842046</v>
      </c>
      <c r="FK833">
        <v>0.47394486501818234</v>
      </c>
      <c r="FL833">
        <v>0.194557085569973</v>
      </c>
      <c r="FM833">
        <v>0.35153169039467547</v>
      </c>
      <c r="FN833">
        <v>0.33995917703393463</v>
      </c>
      <c r="FO833">
        <v>0.15626712706934601</v>
      </c>
      <c r="FP833">
        <v>0.19226610902774899</v>
      </c>
      <c r="FQ833">
        <v>0.4713812861025084</v>
      </c>
      <c r="FR833">
        <v>5.3394531618766214E-2</v>
      </c>
      <c r="FS833">
        <v>0.37744001976022179</v>
      </c>
      <c r="FT833">
        <v>0.13903466800209252</v>
      </c>
      <c r="FU833">
        <v>0.2860758922905523</v>
      </c>
      <c r="FV833">
        <v>0.74934942751235334</v>
      </c>
      <c r="FW833">
        <v>0.43011283046654603</v>
      </c>
      <c r="FX833">
        <v>0.47763459680567633</v>
      </c>
      <c r="FY833">
        <v>0.42241485276286561</v>
      </c>
      <c r="FZ833">
        <v>0.27130002742580395</v>
      </c>
      <c r="GA833">
        <v>0.27753553624950794</v>
      </c>
      <c r="GB833">
        <v>0.13757341692072952</v>
      </c>
      <c r="GC833">
        <v>0.18941521852108836</v>
      </c>
      <c r="GD833">
        <v>0.18474086355764513</v>
      </c>
      <c r="GE833">
        <v>0.65859889107321945</v>
      </c>
      <c r="GF833">
        <v>0.12559608275116535</v>
      </c>
      <c r="GG833">
        <v>0.32851552824536656</v>
      </c>
      <c r="GH833">
        <v>0.19488205084583402</v>
      </c>
      <c r="GI833">
        <v>0.38199667739807242</v>
      </c>
      <c r="GJ833">
        <v>0.31446554071146171</v>
      </c>
      <c r="GK833">
        <v>0.56324881130767013</v>
      </c>
      <c r="GL833">
        <v>0.53841358308329368</v>
      </c>
      <c r="GM833">
        <v>0.38101523783125524</v>
      </c>
      <c r="GN833">
        <v>0.15203822475584261</v>
      </c>
      <c r="GO833">
        <v>1.1054471543733936E-2</v>
      </c>
      <c r="GP833">
        <v>0.40795641182268927</v>
      </c>
      <c r="GQ833">
        <v>0.33335959406461868</v>
      </c>
      <c r="GR833">
        <v>0.72643865945983643</v>
      </c>
      <c r="GS833">
        <v>0.39917939316442608</v>
      </c>
      <c r="GT833">
        <v>0.27369311690820658</v>
      </c>
      <c r="GU833">
        <v>0.2887523417742921</v>
      </c>
      <c r="GV833">
        <v>0.19981293847577339</v>
      </c>
      <c r="GW833">
        <v>5.4154964198519166E-2</v>
      </c>
      <c r="GX833">
        <v>0.31507287006728013</v>
      </c>
      <c r="GY833">
        <v>0.32694072219059767</v>
      </c>
      <c r="GZ833">
        <v>0.38140174760616996</v>
      </c>
      <c r="HA833">
        <v>0.34845680027890991</v>
      </c>
      <c r="HB833">
        <v>0.45311073011210068</v>
      </c>
      <c r="HC833">
        <v>7.1669596183159406E-2</v>
      </c>
      <c r="HD833">
        <v>0.16564839753626187</v>
      </c>
      <c r="HE833">
        <v>0.18680990017422047</v>
      </c>
      <c r="HF833">
        <v>0.32656935847806434</v>
      </c>
      <c r="HG833">
        <v>0.1194092448249679</v>
      </c>
      <c r="HH833">
        <v>0.34360046139075329</v>
      </c>
      <c r="HI833">
        <v>0.4184948202899883</v>
      </c>
      <c r="HJ833">
        <v>0.12644859860950849</v>
      </c>
      <c r="HK833">
        <v>0.45002569585351049</v>
      </c>
      <c r="HL833">
        <v>0.43761425222488959</v>
      </c>
      <c r="HM833">
        <v>0.13236127840301007</v>
      </c>
      <c r="HN833">
        <v>0.25455899526713843</v>
      </c>
      <c r="HO833">
        <v>0.23974994339066766</v>
      </c>
      <c r="HP833">
        <v>0.21777178116633097</v>
      </c>
      <c r="HQ833">
        <v>0.33851162324445561</v>
      </c>
      <c r="HR833">
        <v>0.15882440748148904</v>
      </c>
      <c r="HS833">
        <v>0.64566992923084709</v>
      </c>
      <c r="HT833">
        <v>0.23640010413703902</v>
      </c>
      <c r="HU833">
        <v>0.59069591767902274</v>
      </c>
      <c r="HV833">
        <v>8.4929110818269871E-2</v>
      </c>
      <c r="HW833">
        <v>0.20914978156476741</v>
      </c>
      <c r="HX833">
        <v>0.2495170751320952</v>
      </c>
      <c r="HY833">
        <v>0.10732192766985961</v>
      </c>
      <c r="HZ833">
        <v>0.38333056166153501</v>
      </c>
      <c r="IA833">
        <v>0.35039367349180184</v>
      </c>
      <c r="IB833">
        <v>0.41329571585929503</v>
      </c>
      <c r="IC833">
        <v>0.24108964019727186</v>
      </c>
      <c r="ID833">
        <v>0.35250647301192395</v>
      </c>
      <c r="IE833">
        <v>0.45598083514025578</v>
      </c>
      <c r="IF833">
        <v>0.33771813736977996</v>
      </c>
      <c r="IG833">
        <v>0.17723396439487565</v>
      </c>
      <c r="IH833">
        <v>0.26334493891962474</v>
      </c>
      <c r="II833">
        <v>0.51887112488450016</v>
      </c>
      <c r="IJ833">
        <v>0.32480782549463405</v>
      </c>
      <c r="IK833">
        <v>0.26599407420862731</v>
      </c>
      <c r="IL833">
        <v>0.13332153777350872</v>
      </c>
      <c r="IM833">
        <v>0.20039138907373086</v>
      </c>
      <c r="IN833">
        <v>0.30371325156630219</v>
      </c>
      <c r="IO833">
        <v>0.46463788696488517</v>
      </c>
      <c r="IP833">
        <v>0.23328165831818318</v>
      </c>
      <c r="IQ833">
        <v>0.1641010775476934</v>
      </c>
      <c r="IR833">
        <v>0.22934493801187303</v>
      </c>
      <c r="IS833">
        <v>0.31981652961511897</v>
      </c>
      <c r="IT833">
        <v>0.35899725876490718</v>
      </c>
      <c r="IU833">
        <v>0.22182951218077185</v>
      </c>
      <c r="IV833">
        <v>0.17511332750217512</v>
      </c>
      <c r="IW833">
        <v>0.45954963772434643</v>
      </c>
      <c r="IX833">
        <v>0.20795551757419958</v>
      </c>
      <c r="IY833">
        <v>0.2114347747741098</v>
      </c>
      <c r="IZ833">
        <v>0.15661897856849014</v>
      </c>
      <c r="JA833">
        <v>0.27611363284760898</v>
      </c>
      <c r="JB833">
        <v>0.44421718561683476</v>
      </c>
      <c r="JC833">
        <v>0.10406047081887609</v>
      </c>
      <c r="JD833">
        <v>0.34533958384721053</v>
      </c>
      <c r="JE833">
        <v>0.53273664791066078</v>
      </c>
      <c r="JF833">
        <v>0.59101938434101187</v>
      </c>
      <c r="JG833">
        <v>0.49444888821468869</v>
      </c>
      <c r="JH833">
        <v>0.43334092013081316</v>
      </c>
      <c r="JI833">
        <v>0.26648362462140174</v>
      </c>
      <c r="JJ833">
        <v>0.36943086280943882</v>
      </c>
      <c r="JK833">
        <v>0.13940358750168383</v>
      </c>
      <c r="JL833">
        <v>0.17245670961392437</v>
      </c>
      <c r="JM833">
        <v>0.14011551014203566</v>
      </c>
      <c r="JN833">
        <v>0.28252175982692396</v>
      </c>
      <c r="JO833">
        <v>0.27243720069749267</v>
      </c>
      <c r="JP833">
        <v>0.37425487103021682</v>
      </c>
      <c r="JQ833">
        <v>9.7877695984114735E-2</v>
      </c>
      <c r="JR833">
        <v>0.47988157348201499</v>
      </c>
      <c r="JS833">
        <v>0.31038951840107004</v>
      </c>
      <c r="JT833">
        <v>0.65199127040771421</v>
      </c>
      <c r="JU833">
        <v>0.36201218467680929</v>
      </c>
      <c r="JV833">
        <v>0.29426467754602975</v>
      </c>
      <c r="JW833">
        <v>0.20691222267353584</v>
      </c>
      <c r="JX833">
        <v>1.9204591727789669E-2</v>
      </c>
      <c r="JY833">
        <v>0.19144422798749344</v>
      </c>
      <c r="JZ833">
        <v>0.29373904284371322</v>
      </c>
      <c r="KA833">
        <v>0.26502290237569864</v>
      </c>
      <c r="KB833">
        <v>0.38047980720122321</v>
      </c>
      <c r="KC833">
        <v>0.22166537593029911</v>
      </c>
      <c r="KD833">
        <v>0.33082297510602687</v>
      </c>
      <c r="KE833">
        <v>0.4679464759483718</v>
      </c>
      <c r="KF833">
        <v>0.41581900818066564</v>
      </c>
      <c r="KG833">
        <v>0.39511201255676576</v>
      </c>
      <c r="KH833">
        <v>0.19825230307078895</v>
      </c>
      <c r="KI833">
        <v>3.9188616709270194E-2</v>
      </c>
      <c r="KJ833">
        <v>0.2615271436364765</v>
      </c>
      <c r="KK833">
        <v>0.74178857982869917</v>
      </c>
      <c r="KL833">
        <v>0.60948350022444464</v>
      </c>
      <c r="KM833">
        <v>0.4778095358593325</v>
      </c>
      <c r="KN833">
        <v>0.10715706721098998</v>
      </c>
      <c r="KO833">
        <v>0.22213418070466373</v>
      </c>
      <c r="KP833">
        <v>0.69208738062962594</v>
      </c>
      <c r="KQ833">
        <v>0.43621245690619004</v>
      </c>
      <c r="KR833">
        <v>0.4933035376484961</v>
      </c>
      <c r="KS833">
        <v>0.64088691357413297</v>
      </c>
      <c r="KT833">
        <v>0.16166080010106471</v>
      </c>
      <c r="KU833">
        <v>0.37028834693970547</v>
      </c>
      <c r="KV833">
        <v>0.25738099484921301</v>
      </c>
      <c r="KW833">
        <v>0.80705795462159391</v>
      </c>
      <c r="KX833">
        <v>0.69710296363685187</v>
      </c>
      <c r="KY833">
        <v>0.725788996184215</v>
      </c>
      <c r="KZ833">
        <v>0.2870154424465548</v>
      </c>
      <c r="LA833">
        <v>0.16460202478395433</v>
      </c>
      <c r="LB833">
        <v>0.14138153041008894</v>
      </c>
      <c r="LC833">
        <v>0.10205309053638138</v>
      </c>
      <c r="LD833">
        <v>7.7796997140235927E-2</v>
      </c>
      <c r="LE833">
        <v>4.5576579814713386E-2</v>
      </c>
      <c r="LF833">
        <v>0.31526373332017454</v>
      </c>
      <c r="LG833">
        <v>0.45665135413290558</v>
      </c>
      <c r="LH833">
        <v>0.42220406696213764</v>
      </c>
      <c r="LI833">
        <v>0.27478711778898823</v>
      </c>
      <c r="LJ833">
        <v>0.26838868825328949</v>
      </c>
      <c r="LK833">
        <v>0.31470625027781562</v>
      </c>
      <c r="LL833">
        <v>0.57757682169445013</v>
      </c>
      <c r="LM833">
        <v>0.52146755670962464</v>
      </c>
      <c r="LN833">
        <v>0.40147458761340737</v>
      </c>
      <c r="LO833">
        <v>0.3158405414369248</v>
      </c>
      <c r="LP833">
        <v>0.27971078354185996</v>
      </c>
      <c r="LQ833">
        <v>0.22025146281589789</v>
      </c>
      <c r="LR833">
        <v>0.22827977227817992</v>
      </c>
      <c r="LS833">
        <v>0.14942746247529617</v>
      </c>
      <c r="LT833">
        <v>0.58682368129956664</v>
      </c>
      <c r="LU833">
        <v>0.30831974173147636</v>
      </c>
      <c r="LV833">
        <v>0.19227810539978268</v>
      </c>
      <c r="LW833">
        <v>0.36450545305067028</v>
      </c>
      <c r="LX833">
        <v>0.63056451190799323</v>
      </c>
      <c r="LY833">
        <v>0.25141776771948804</v>
      </c>
      <c r="LZ833">
        <v>0.21494036911146691</v>
      </c>
      <c r="MA833">
        <v>0.40623524001984035</v>
      </c>
      <c r="MB833">
        <v>0.56672937177556859</v>
      </c>
      <c r="MC833">
        <v>0.57539427263108023</v>
      </c>
      <c r="MD833">
        <v>0.54494106292373568</v>
      </c>
      <c r="ME833">
        <v>0.49832843088919665</v>
      </c>
      <c r="MF833">
        <v>0.23247346340389952</v>
      </c>
      <c r="MG833">
        <v>0.23743211977243842</v>
      </c>
      <c r="MH833">
        <v>0.19552905761618739</v>
      </c>
      <c r="MI833">
        <v>0.51651920598003365</v>
      </c>
      <c r="MJ833">
        <v>0.15537816432453558</v>
      </c>
      <c r="MK833">
        <v>0.62311303736667178</v>
      </c>
      <c r="ML833">
        <v>0.79204046428095065</v>
      </c>
      <c r="MM833">
        <v>0.14795934303657246</v>
      </c>
      <c r="MN833">
        <v>0.28572972516505363</v>
      </c>
      <c r="MO833">
        <v>0.59582904882087728</v>
      </c>
      <c r="MP833">
        <v>0.17769459030870771</v>
      </c>
      <c r="MQ833">
        <v>0.34793340895554092</v>
      </c>
      <c r="MR833">
        <v>0.20047576230952918</v>
      </c>
      <c r="MS833">
        <v>0.39415345542232427</v>
      </c>
      <c r="MT833">
        <v>0.49522231411914897</v>
      </c>
      <c r="MU833">
        <v>0.27388103920726847</v>
      </c>
      <c r="MV833">
        <v>0.26823255550874819</v>
      </c>
      <c r="MW833">
        <v>0.56190525787052303</v>
      </c>
      <c r="MX833">
        <v>0.50250274211766133</v>
      </c>
      <c r="MY833">
        <v>0.37329174324984438</v>
      </c>
      <c r="MZ833">
        <v>0.17241664771690562</v>
      </c>
      <c r="NA833">
        <v>0.23319333067352971</v>
      </c>
      <c r="NB833">
        <v>0.319796516645101</v>
      </c>
      <c r="NC833">
        <v>0.10027968419012191</v>
      </c>
      <c r="ND833">
        <v>0.28428087902960447</v>
      </c>
      <c r="NE833">
        <v>0.3473596514701327</v>
      </c>
      <c r="NF833">
        <v>0.41964823417918584</v>
      </c>
      <c r="NG833">
        <v>0.24823504293048915</v>
      </c>
      <c r="NH833">
        <v>0.14628152855676518</v>
      </c>
      <c r="NI833">
        <v>0.54495629835064108</v>
      </c>
      <c r="NJ833">
        <v>0.40264463280471707</v>
      </c>
      <c r="NK833">
        <v>0.13881406747423622</v>
      </c>
      <c r="NL833">
        <v>4.4285800369334057E-2</v>
      </c>
      <c r="NM833">
        <v>0.62763583904732401</v>
      </c>
      <c r="NN833">
        <v>0.3317180319066414</v>
      </c>
      <c r="NO833">
        <v>0.29683901071329349</v>
      </c>
      <c r="NP833">
        <v>0.18793258522574335</v>
      </c>
      <c r="NQ833">
        <v>0.17878473941012946</v>
      </c>
      <c r="NR833">
        <v>0.44745597277630933</v>
      </c>
      <c r="NS833">
        <v>0.28660120765407715</v>
      </c>
      <c r="NT833">
        <v>0.39666765734527476</v>
      </c>
      <c r="NU833">
        <v>6.0926701822597948E-2</v>
      </c>
      <c r="NV833">
        <v>0.60457937486089519</v>
      </c>
      <c r="NW833">
        <v>0.4171970351517742</v>
      </c>
      <c r="NX833">
        <v>0.21686339640201124</v>
      </c>
      <c r="NY833">
        <v>0.25807566755420647</v>
      </c>
      <c r="NZ833">
        <v>0.14039456047662494</v>
      </c>
      <c r="OA833">
        <v>0.40902594114179858</v>
      </c>
      <c r="OB833">
        <v>0.47873302396478556</v>
      </c>
      <c r="OC833">
        <v>0.40072219999125869</v>
      </c>
      <c r="OD833">
        <v>0.25561559747754642</v>
      </c>
      <c r="OE833">
        <v>0.22711822985406183</v>
      </c>
      <c r="OF833">
        <v>0.3548449982363171</v>
      </c>
      <c r="OG833">
        <v>0.56784530959601076</v>
      </c>
      <c r="OH833">
        <v>0.50000140758818112</v>
      </c>
      <c r="OI833">
        <v>0.10802202295485408</v>
      </c>
      <c r="OJ833">
        <v>9.7008307647671613E-2</v>
      </c>
      <c r="OK833">
        <v>0.11676077526905544</v>
      </c>
      <c r="OL833">
        <v>0.1549759211075924</v>
      </c>
      <c r="OM833">
        <v>7.4562625303991728E-2</v>
      </c>
    </row>
    <row r="834" spans="1:403" x14ac:dyDescent="0.25">
      <c r="A834">
        <v>792</v>
      </c>
      <c r="B834" s="19">
        <v>0.21811388417577166</v>
      </c>
      <c r="C834">
        <v>0.49878285381825238</v>
      </c>
      <c r="D834">
        <v>0.24297274853845274</v>
      </c>
      <c r="E834">
        <v>0.20311661618097873</v>
      </c>
      <c r="F834">
        <v>0.51478008781309692</v>
      </c>
      <c r="G834">
        <v>0.12278031551447334</v>
      </c>
      <c r="H834">
        <v>0.29154637867173111</v>
      </c>
      <c r="I834">
        <v>0.43864028888936846</v>
      </c>
      <c r="J834">
        <v>0.38003133645569753</v>
      </c>
      <c r="K834">
        <v>0.49212618523881024</v>
      </c>
      <c r="L834">
        <v>0.12896375809686736</v>
      </c>
      <c r="M834">
        <v>0.5616353160309927</v>
      </c>
      <c r="N834">
        <v>0.3822119563830948</v>
      </c>
      <c r="O834">
        <v>0.11270169802027831</v>
      </c>
      <c r="P834">
        <v>0.59703180310636017</v>
      </c>
      <c r="Q834">
        <v>0.50747393921398709</v>
      </c>
      <c r="R834">
        <v>0.55539616947525761</v>
      </c>
      <c r="S834">
        <v>0.26411706769917326</v>
      </c>
      <c r="T834">
        <v>0.34076502358632121</v>
      </c>
      <c r="U834">
        <v>0.37123230356664727</v>
      </c>
      <c r="V834">
        <v>0.22582015398498786</v>
      </c>
      <c r="W834">
        <v>0.50973617885232825</v>
      </c>
      <c r="X834">
        <v>0.13844864769545834</v>
      </c>
      <c r="Y834">
        <v>0.35872699918810813</v>
      </c>
      <c r="Z834">
        <v>0.46327093294102284</v>
      </c>
      <c r="AA834">
        <v>0.85589037348912866</v>
      </c>
      <c r="AB834">
        <v>0.24288252813693784</v>
      </c>
      <c r="AC834">
        <v>0.381553091832185</v>
      </c>
      <c r="AD834">
        <v>0.60670062088244259</v>
      </c>
      <c r="AE834">
        <v>0.2256441219061508</v>
      </c>
      <c r="AF834">
        <v>0.3444263345380032</v>
      </c>
      <c r="AG834">
        <v>0.6952155681839296</v>
      </c>
      <c r="AH834">
        <v>0.11824473080105016</v>
      </c>
      <c r="AI834">
        <v>0.57945843004292674</v>
      </c>
      <c r="AJ834">
        <v>0.74947961316762424</v>
      </c>
      <c r="AK834">
        <v>0.58973122623991725</v>
      </c>
      <c r="AL834">
        <v>0.25664532207769569</v>
      </c>
      <c r="AM834">
        <v>0.22109177349064829</v>
      </c>
      <c r="AN834">
        <v>0.55910474949248745</v>
      </c>
      <c r="AO834">
        <v>0.46811013024240467</v>
      </c>
      <c r="AP834">
        <v>0.10824728083166289</v>
      </c>
      <c r="AQ834">
        <v>0.31538041676653916</v>
      </c>
      <c r="AR834">
        <v>0.39002882832992991</v>
      </c>
      <c r="AS834">
        <v>0.42744964793523155</v>
      </c>
      <c r="AT834">
        <v>0.66333437031795284</v>
      </c>
      <c r="AU834">
        <v>0.4351070293624455</v>
      </c>
      <c r="AV834">
        <v>0.51281725992876892</v>
      </c>
      <c r="AW834">
        <v>0.12767723668773961</v>
      </c>
      <c r="AX834">
        <v>0.47484741897031701</v>
      </c>
      <c r="AY834">
        <v>0.38224649225680862</v>
      </c>
      <c r="AZ834">
        <v>0.4530113566066164</v>
      </c>
      <c r="BA834">
        <v>0.40794699540986878</v>
      </c>
      <c r="BB834">
        <v>0.28529379499789276</v>
      </c>
      <c r="BC834">
        <v>0.2611000999864837</v>
      </c>
      <c r="BD834">
        <v>0.20846384899112941</v>
      </c>
      <c r="BE834">
        <v>0.51201005088058027</v>
      </c>
      <c r="BF834">
        <v>0.17446527125775868</v>
      </c>
      <c r="BG834">
        <v>0.31648037698413534</v>
      </c>
      <c r="BH834">
        <v>0.16963844378462867</v>
      </c>
      <c r="BI834">
        <v>0.45752989187027204</v>
      </c>
      <c r="BJ834">
        <v>0.29565836345498619</v>
      </c>
      <c r="BK834">
        <v>0.14522439711238802</v>
      </c>
      <c r="BL834">
        <v>0.41074684391454963</v>
      </c>
      <c r="BM834">
        <v>0.25748933426011278</v>
      </c>
      <c r="BN834">
        <v>0.6473691438134942</v>
      </c>
      <c r="BO834">
        <v>0.31558059578420733</v>
      </c>
      <c r="BP834">
        <v>0.62982048142757707</v>
      </c>
      <c r="BQ834">
        <v>3.9036795010269687E-2</v>
      </c>
      <c r="BR834">
        <v>0.34335248376725791</v>
      </c>
      <c r="BS834">
        <v>0.27349161506759007</v>
      </c>
      <c r="BT834">
        <v>0.53389644434024264</v>
      </c>
      <c r="BU834">
        <v>8.9687645136911048E-2</v>
      </c>
      <c r="BV834">
        <v>6.2005336152487031E-2</v>
      </c>
      <c r="BW834">
        <v>0.26960274352449953</v>
      </c>
      <c r="BX834">
        <v>0.4227015650415491</v>
      </c>
      <c r="BY834">
        <v>0.30881082045272729</v>
      </c>
      <c r="BZ834">
        <v>0.2406619253620518</v>
      </c>
      <c r="CA834">
        <v>0.51744388649226447</v>
      </c>
      <c r="CB834">
        <v>0.2418552203680463</v>
      </c>
      <c r="CC834">
        <v>0.17333059065276921</v>
      </c>
      <c r="CD834">
        <v>0.68119111331576243</v>
      </c>
      <c r="CE834">
        <v>0.55912352298868662</v>
      </c>
      <c r="CF834">
        <v>0.37915856528643965</v>
      </c>
      <c r="CG834">
        <v>0.15633126544202744</v>
      </c>
      <c r="CH834">
        <v>0.37740344523248492</v>
      </c>
      <c r="CI834">
        <v>0.38509195628038095</v>
      </c>
      <c r="CJ834">
        <v>0.31539937555590031</v>
      </c>
      <c r="CK834">
        <v>0.5043120818169522</v>
      </c>
      <c r="CL834">
        <v>0.42184577457292316</v>
      </c>
      <c r="CM834">
        <v>0.44224285196239665</v>
      </c>
      <c r="CN834">
        <v>0.28411265223487631</v>
      </c>
      <c r="CO834">
        <v>0.21841300584352419</v>
      </c>
      <c r="CP834">
        <v>0.37548160821177379</v>
      </c>
      <c r="CQ834">
        <v>0.52654943625799933</v>
      </c>
      <c r="CR834">
        <v>0.69377341185779384</v>
      </c>
      <c r="CS834">
        <v>0.17870639914547951</v>
      </c>
      <c r="CT834">
        <v>0.31483644916600795</v>
      </c>
      <c r="CU834">
        <v>0.32310617249767248</v>
      </c>
      <c r="CV834">
        <v>0.41638211454199336</v>
      </c>
      <c r="CW834">
        <v>0.31783397249157885</v>
      </c>
      <c r="CX834">
        <v>0.37494470549558145</v>
      </c>
      <c r="CY834">
        <v>0.36648460336493338</v>
      </c>
      <c r="CZ834">
        <v>0.3559120402768351</v>
      </c>
      <c r="DA834">
        <v>0.19165835703460082</v>
      </c>
      <c r="DB834">
        <v>0.30612837278899835</v>
      </c>
      <c r="DC834">
        <v>0.15413801682546735</v>
      </c>
      <c r="DD834">
        <v>0.29403293386905277</v>
      </c>
      <c r="DE834">
        <v>0.12446138238177713</v>
      </c>
      <c r="DF834">
        <v>0.61735636587945519</v>
      </c>
      <c r="DG834">
        <v>0.30969917102196215</v>
      </c>
      <c r="DH834">
        <v>0.250157414843237</v>
      </c>
      <c r="DI834">
        <v>0.21976103888989637</v>
      </c>
      <c r="DJ834">
        <v>0.13793221928480151</v>
      </c>
      <c r="DK834">
        <v>0.21494824473853025</v>
      </c>
      <c r="DL834">
        <v>7.2099809660240599E-2</v>
      </c>
      <c r="DM834">
        <v>0.48890887746377942</v>
      </c>
      <c r="DN834">
        <v>0.45962056118083328</v>
      </c>
      <c r="DO834">
        <v>0.44204325135679046</v>
      </c>
      <c r="DP834">
        <v>0.64503003670715331</v>
      </c>
      <c r="DQ834">
        <v>0.19191111177714129</v>
      </c>
      <c r="DR834">
        <v>0.32794303055711393</v>
      </c>
      <c r="DS834">
        <v>0.21738931976413992</v>
      </c>
      <c r="DT834">
        <v>0.34184070488890095</v>
      </c>
      <c r="DU834">
        <v>8.4937780394281515E-2</v>
      </c>
      <c r="DV834">
        <v>0.53146343442332367</v>
      </c>
      <c r="DW834">
        <v>0.57466002107943392</v>
      </c>
      <c r="DX834">
        <v>0.48501354432693422</v>
      </c>
      <c r="DY834">
        <v>0.20124691612248222</v>
      </c>
      <c r="DZ834">
        <v>0.1927202286001756</v>
      </c>
      <c r="EA834">
        <v>0.50606174014937211</v>
      </c>
      <c r="EB834">
        <v>0.17122869016459777</v>
      </c>
      <c r="EC834">
        <v>0.52789548066898795</v>
      </c>
      <c r="ED834">
        <v>7.2807913315841369E-2</v>
      </c>
      <c r="EE834">
        <v>0.4108053645654175</v>
      </c>
      <c r="EF834">
        <v>0.50559223159406153</v>
      </c>
      <c r="EG834">
        <v>0.51417456537170192</v>
      </c>
      <c r="EH834">
        <v>0.3934598967816979</v>
      </c>
      <c r="EI834">
        <v>0.13158941940156801</v>
      </c>
      <c r="EJ834">
        <v>0.20037556384166569</v>
      </c>
      <c r="EK834">
        <v>0.131141993866177</v>
      </c>
      <c r="EL834">
        <v>0.6003131526420461</v>
      </c>
      <c r="EM834">
        <v>0.3169689824162874</v>
      </c>
      <c r="EN834">
        <v>0.1465945806639766</v>
      </c>
      <c r="EO834">
        <v>0.4576798904478655</v>
      </c>
      <c r="EP834">
        <v>0.31148116267188652</v>
      </c>
      <c r="EQ834">
        <v>0.68281557798195636</v>
      </c>
      <c r="ER834">
        <v>0.32460802486687712</v>
      </c>
      <c r="ES834">
        <v>0.19635986226016525</v>
      </c>
      <c r="ET834">
        <v>9.1049438362966986E-2</v>
      </c>
      <c r="EU834">
        <v>9.3225768026685488E-2</v>
      </c>
      <c r="EV834">
        <v>0.26861726170401723</v>
      </c>
      <c r="EW834">
        <v>0.21492980665927197</v>
      </c>
      <c r="EX834">
        <v>0.44277784972273682</v>
      </c>
      <c r="EY834">
        <v>0.47081872550645387</v>
      </c>
      <c r="EZ834">
        <v>0.16894403079239237</v>
      </c>
      <c r="FA834">
        <v>0.56634196156135563</v>
      </c>
      <c r="FB834">
        <v>0.27327304650325768</v>
      </c>
      <c r="FC834">
        <v>0.41803905201483271</v>
      </c>
      <c r="FD834">
        <v>0.33063536127559334</v>
      </c>
      <c r="FE834">
        <v>0.37488496311349584</v>
      </c>
      <c r="FF834">
        <v>0.20869915595820682</v>
      </c>
      <c r="FG834">
        <v>0.39418244607749242</v>
      </c>
      <c r="FH834">
        <v>0.32453401948132188</v>
      </c>
      <c r="FI834">
        <v>0.28784605156969079</v>
      </c>
      <c r="FJ834">
        <v>5.939793445030251E-2</v>
      </c>
      <c r="FK834">
        <v>0.47175920881271305</v>
      </c>
      <c r="FL834">
        <v>0.37024819134972231</v>
      </c>
      <c r="FM834">
        <v>0.39939646706254528</v>
      </c>
      <c r="FN834">
        <v>0.21252095629151696</v>
      </c>
      <c r="FO834">
        <v>0.42186046276967082</v>
      </c>
      <c r="FP834">
        <v>9.8458745088804728E-2</v>
      </c>
      <c r="FQ834">
        <v>0.15466669297239044</v>
      </c>
      <c r="FR834">
        <v>7.4240956199480485E-2</v>
      </c>
      <c r="FS834">
        <v>0.35778438542611035</v>
      </c>
      <c r="FT834">
        <v>0.32691239014647755</v>
      </c>
      <c r="FU834">
        <v>0.35028050849439474</v>
      </c>
      <c r="FV834">
        <v>0.3274511967689373</v>
      </c>
      <c r="FW834">
        <v>0.28917030946815814</v>
      </c>
      <c r="FX834">
        <v>0.62356867243905678</v>
      </c>
      <c r="FY834">
        <v>0.14037649700736052</v>
      </c>
      <c r="FZ834">
        <v>0.62539668291580075</v>
      </c>
      <c r="GA834">
        <v>0.44820496957169476</v>
      </c>
      <c r="GB834">
        <v>0.13793335337755258</v>
      </c>
      <c r="GC834">
        <v>0.41082915253078267</v>
      </c>
      <c r="GD834">
        <v>0.3007891261083302</v>
      </c>
      <c r="GE834">
        <v>0.33646962850371431</v>
      </c>
      <c r="GF834">
        <v>0.28783484079579347</v>
      </c>
      <c r="GG834">
        <v>0.43368236127470061</v>
      </c>
      <c r="GH834">
        <v>0.16825644983221599</v>
      </c>
      <c r="GI834">
        <v>0.25109375503228082</v>
      </c>
      <c r="GJ834">
        <v>0.27270427472093733</v>
      </c>
      <c r="GK834">
        <v>0.18389422436137426</v>
      </c>
      <c r="GL834">
        <v>0.14287514446752886</v>
      </c>
      <c r="GM834">
        <v>0.19775640585631246</v>
      </c>
      <c r="GN834">
        <v>0.15247360474143584</v>
      </c>
      <c r="GO834">
        <v>0.15232895006111652</v>
      </c>
      <c r="GP834">
        <v>0.39478642275803288</v>
      </c>
      <c r="GQ834">
        <v>0.11733946994734523</v>
      </c>
      <c r="GR834">
        <v>0.17096590661315447</v>
      </c>
      <c r="GS834">
        <v>0.51941662353670548</v>
      </c>
      <c r="GT834">
        <v>0.45319359699461081</v>
      </c>
      <c r="GU834">
        <v>0.35074088551108229</v>
      </c>
      <c r="GV834">
        <v>0.53406530181339829</v>
      </c>
      <c r="GW834">
        <v>0.36688676677280319</v>
      </c>
      <c r="GX834">
        <v>0.43460552105398209</v>
      </c>
      <c r="GY834">
        <v>0.63921237124426433</v>
      </c>
      <c r="GZ834">
        <v>0.38334533949689842</v>
      </c>
      <c r="HA834">
        <v>0.23246882295285759</v>
      </c>
      <c r="HB834">
        <v>0.28022100360217866</v>
      </c>
      <c r="HC834">
        <v>0.27564764970371869</v>
      </c>
      <c r="HD834">
        <v>0.41029952031380079</v>
      </c>
      <c r="HE834">
        <v>0.63324357924082397</v>
      </c>
      <c r="HF834">
        <v>0.50179773779720926</v>
      </c>
      <c r="HG834">
        <v>0.46152344376860888</v>
      </c>
      <c r="HH834">
        <v>0.32378007178765467</v>
      </c>
      <c r="HI834">
        <v>0.62935809315420554</v>
      </c>
      <c r="HJ834">
        <v>0.27441934570442217</v>
      </c>
      <c r="HK834">
        <v>0.1228323807615424</v>
      </c>
      <c r="HL834">
        <v>0.23220919888425781</v>
      </c>
      <c r="HM834">
        <v>0.50234355039820444</v>
      </c>
      <c r="HN834">
        <v>0.4084097908311376</v>
      </c>
      <c r="HO834">
        <v>8.80094099774128E-2</v>
      </c>
      <c r="HP834">
        <v>0.48492817781071973</v>
      </c>
      <c r="HQ834">
        <v>0.19654465301512664</v>
      </c>
      <c r="HR834">
        <v>0.25313319798834338</v>
      </c>
      <c r="HS834">
        <v>0.13449699091094028</v>
      </c>
      <c r="HT834">
        <v>0.55128218728004963</v>
      </c>
      <c r="HU834">
        <v>0.38185201472376396</v>
      </c>
      <c r="HV834">
        <v>0.18381528645864795</v>
      </c>
      <c r="HW834">
        <v>0.26893332117848257</v>
      </c>
      <c r="HX834">
        <v>0.29503728240213573</v>
      </c>
      <c r="HY834">
        <v>0.47980192526669141</v>
      </c>
      <c r="HZ834">
        <v>0.18871043433459064</v>
      </c>
      <c r="IA834">
        <v>0.23760080353610544</v>
      </c>
      <c r="IB834">
        <v>0.35155523108926623</v>
      </c>
      <c r="IC834">
        <v>0.30383939843683677</v>
      </c>
      <c r="ID834">
        <v>0.2469098150825198</v>
      </c>
      <c r="IE834">
        <v>0.49554431922032538</v>
      </c>
      <c r="IF834">
        <v>0.60849484081778638</v>
      </c>
      <c r="IG834">
        <v>0.66406446364308647</v>
      </c>
      <c r="IH834">
        <v>0.31779374588436499</v>
      </c>
      <c r="II834">
        <v>0.31036972235094712</v>
      </c>
      <c r="IJ834">
        <v>0.14565307009851386</v>
      </c>
      <c r="IK834">
        <v>0.24305622387905398</v>
      </c>
      <c r="IL834">
        <v>0.50886005220502684</v>
      </c>
      <c r="IM834">
        <v>0.33144391530789563</v>
      </c>
      <c r="IN834">
        <v>0.39534875705362738</v>
      </c>
      <c r="IO834">
        <v>0.26683777834094413</v>
      </c>
      <c r="IP834">
        <v>0.22205931068000304</v>
      </c>
      <c r="IQ834">
        <v>0.45542455419407168</v>
      </c>
      <c r="IR834">
        <v>0.14470312952480974</v>
      </c>
      <c r="IS834">
        <v>0.30798286994813445</v>
      </c>
      <c r="IT834">
        <v>0.34221959084071196</v>
      </c>
      <c r="IU834">
        <v>0.38997144806894457</v>
      </c>
      <c r="IV834">
        <v>0.49061964882181808</v>
      </c>
      <c r="IW834">
        <v>0.19513030185591915</v>
      </c>
      <c r="IX834">
        <v>0.40511803866456042</v>
      </c>
      <c r="IY834">
        <v>0.28329046091053983</v>
      </c>
      <c r="IZ834">
        <v>0.19057289917119474</v>
      </c>
      <c r="JA834">
        <v>0.49645272456831846</v>
      </c>
      <c r="JB834">
        <v>0.53687820928330998</v>
      </c>
      <c r="JC834">
        <v>0.40851491023194575</v>
      </c>
      <c r="JD834">
        <v>0.32377631774776983</v>
      </c>
      <c r="JE834">
        <v>0.30452030504739985</v>
      </c>
      <c r="JF834">
        <v>0.57919928091551709</v>
      </c>
      <c r="JG834">
        <v>0.49621919066118991</v>
      </c>
      <c r="JH834">
        <v>0.70179520465903966</v>
      </c>
      <c r="JI834">
        <v>0.76206906127961105</v>
      </c>
      <c r="JJ834">
        <v>0.42773492095751253</v>
      </c>
      <c r="JK834">
        <v>0.14200850307162005</v>
      </c>
      <c r="JL834">
        <v>0.30447656811014118</v>
      </c>
      <c r="JM834">
        <v>0.22189799055171805</v>
      </c>
      <c r="JN834">
        <v>0.56245194122730746</v>
      </c>
      <c r="JO834">
        <v>0.24283293765762345</v>
      </c>
      <c r="JP834">
        <v>0.48293857579042643</v>
      </c>
      <c r="JQ834">
        <v>0.2517089877266882</v>
      </c>
      <c r="JR834">
        <v>0.28116447390878319</v>
      </c>
      <c r="JS834">
        <v>0.27842369887197693</v>
      </c>
      <c r="JT834">
        <v>0.18808063993376645</v>
      </c>
      <c r="JU834">
        <v>0.48263402845735381</v>
      </c>
      <c r="JV834">
        <v>0.63713452223072986</v>
      </c>
      <c r="JW834">
        <v>0.35687010458851243</v>
      </c>
      <c r="JX834">
        <v>0.48804314225909373</v>
      </c>
      <c r="JY834">
        <v>0.25528406893893385</v>
      </c>
      <c r="JZ834">
        <v>0.41153192716162923</v>
      </c>
      <c r="KA834">
        <v>0.38348719112061791</v>
      </c>
      <c r="KB834">
        <v>0.21220063105885492</v>
      </c>
      <c r="KC834">
        <v>0.15403841120066833</v>
      </c>
      <c r="KD834">
        <v>0.30256355093485526</v>
      </c>
      <c r="KE834">
        <v>0.35035176718574601</v>
      </c>
      <c r="KF834">
        <v>0.62874700883499945</v>
      </c>
      <c r="KG834">
        <v>0.34992144323259844</v>
      </c>
      <c r="KH834">
        <v>0.15192841923032871</v>
      </c>
      <c r="KI834">
        <v>0.31278415888739836</v>
      </c>
      <c r="KJ834">
        <v>0.36706885828851832</v>
      </c>
      <c r="KK834">
        <v>0.2978545328649595</v>
      </c>
      <c r="KL834">
        <v>0.56095447099669116</v>
      </c>
      <c r="KM834">
        <v>0.72541269348781046</v>
      </c>
      <c r="KN834">
        <v>0.30658908471735585</v>
      </c>
      <c r="KO834">
        <v>0.29922622712215818</v>
      </c>
      <c r="KP834">
        <v>0.12678229988321721</v>
      </c>
      <c r="KQ834">
        <v>0.25375996302975989</v>
      </c>
      <c r="KR834">
        <v>0.70402265281711696</v>
      </c>
      <c r="KS834">
        <v>0.37291981369387028</v>
      </c>
      <c r="KT834">
        <v>0.20333966615792692</v>
      </c>
      <c r="KU834">
        <v>9.0325658019466598E-2</v>
      </c>
      <c r="KV834">
        <v>8.9141952180608552E-2</v>
      </c>
      <c r="KW834">
        <v>0.20697572404847339</v>
      </c>
      <c r="KX834">
        <v>0.2229924208276268</v>
      </c>
      <c r="KY834">
        <v>0.11311652756365592</v>
      </c>
      <c r="KZ834">
        <v>0.33299077380223785</v>
      </c>
      <c r="LA834">
        <v>0.30978059331659791</v>
      </c>
      <c r="LB834">
        <v>0.42026363232919506</v>
      </c>
      <c r="LC834">
        <v>0.38400807700571182</v>
      </c>
      <c r="LD834">
        <v>0.17737948330985989</v>
      </c>
      <c r="LE834">
        <v>0.46889984223036407</v>
      </c>
      <c r="LF834">
        <v>0.1639488655891484</v>
      </c>
      <c r="LG834">
        <v>0.37688206690921655</v>
      </c>
      <c r="LH834">
        <v>0.18846581487361977</v>
      </c>
      <c r="LI834">
        <v>0.15327555085438124</v>
      </c>
      <c r="LJ834">
        <v>0.20551892235003449</v>
      </c>
      <c r="LK834">
        <v>0.10652032522534496</v>
      </c>
      <c r="LL834">
        <v>0.22300513834933</v>
      </c>
      <c r="LM834">
        <v>0.33762661793696902</v>
      </c>
      <c r="LN834">
        <v>6.4869189289176843E-2</v>
      </c>
      <c r="LO834">
        <v>0.24234717307694625</v>
      </c>
      <c r="LP834">
        <v>0.37319767456641295</v>
      </c>
      <c r="LQ834">
        <v>0.61977773606017617</v>
      </c>
      <c r="LR834">
        <v>0.44452799667545562</v>
      </c>
      <c r="LS834">
        <v>0.29488204437707133</v>
      </c>
      <c r="LT834">
        <v>0.46371035726267285</v>
      </c>
      <c r="LU834">
        <v>0.33666027744873628</v>
      </c>
      <c r="LV834">
        <v>0.36615907528922342</v>
      </c>
      <c r="LW834">
        <v>0.22705898115636744</v>
      </c>
      <c r="LX834">
        <v>0.50412710032630037</v>
      </c>
      <c r="LY834">
        <v>0.41881767622344945</v>
      </c>
      <c r="LZ834">
        <v>0.39796878604318398</v>
      </c>
      <c r="MA834">
        <v>0.36509411764183819</v>
      </c>
      <c r="MB834">
        <v>0.30016036242222971</v>
      </c>
      <c r="MC834">
        <v>0.28398961268533629</v>
      </c>
      <c r="MD834">
        <v>0.5954526721539527</v>
      </c>
      <c r="ME834">
        <v>0.26682566744008779</v>
      </c>
      <c r="MF834">
        <v>0.65381159938093103</v>
      </c>
      <c r="MG834">
        <v>0.17286324079244009</v>
      </c>
      <c r="MH834">
        <v>0.31193149061529435</v>
      </c>
      <c r="MI834">
        <v>0.28404262205613767</v>
      </c>
      <c r="MJ834">
        <v>0.41927235893818926</v>
      </c>
      <c r="MK834">
        <v>0.46162057162528414</v>
      </c>
      <c r="ML834">
        <v>9.2821908155011082E-2</v>
      </c>
      <c r="MM834">
        <v>0.22139452743012375</v>
      </c>
      <c r="MN834">
        <v>0.27323807808690104</v>
      </c>
      <c r="MO834">
        <v>0.30060952688555681</v>
      </c>
      <c r="MP834">
        <v>0.15578642122274172</v>
      </c>
      <c r="MQ834">
        <v>0.5453590265475029</v>
      </c>
      <c r="MR834">
        <v>0.40650051776388596</v>
      </c>
      <c r="MS834">
        <v>0.12888906642462719</v>
      </c>
      <c r="MT834">
        <v>0.45847750259181375</v>
      </c>
      <c r="MU834">
        <v>0.49512017505315353</v>
      </c>
      <c r="MV834">
        <v>0.36454753942310003</v>
      </c>
      <c r="MW834">
        <v>0.51787884719803357</v>
      </c>
      <c r="MX834">
        <v>0.4454146925517396</v>
      </c>
      <c r="MY834">
        <v>0.33703404314258822</v>
      </c>
      <c r="MZ834">
        <v>0.11749283745056059</v>
      </c>
      <c r="NA834">
        <v>0.23986823208215088</v>
      </c>
      <c r="NB834">
        <v>0.56884592722111282</v>
      </c>
      <c r="NC834">
        <v>0.35936245500448616</v>
      </c>
      <c r="ND834">
        <v>0.40390929818248467</v>
      </c>
      <c r="NE834">
        <v>0.37706530169199581</v>
      </c>
      <c r="NF834">
        <v>0.13580237926458272</v>
      </c>
      <c r="NG834">
        <v>0.24942289104030529</v>
      </c>
      <c r="NH834">
        <v>0.1366826044726055</v>
      </c>
      <c r="NI834">
        <v>0.4376395273128485</v>
      </c>
      <c r="NJ834">
        <v>0.44206475289855951</v>
      </c>
      <c r="NK834">
        <v>0.24953766648271006</v>
      </c>
      <c r="NL834">
        <v>0.38626979070994183</v>
      </c>
      <c r="NM834">
        <v>0.57093486035055885</v>
      </c>
      <c r="NN834">
        <v>0.49060050359527418</v>
      </c>
      <c r="NO834">
        <v>0.41433391453321122</v>
      </c>
      <c r="NP834">
        <v>0.14486533890723624</v>
      </c>
      <c r="NQ834">
        <v>0.23290835223201786</v>
      </c>
      <c r="NR834">
        <v>0.20455355500321629</v>
      </c>
      <c r="NS834">
        <v>0.24267440653798417</v>
      </c>
      <c r="NT834">
        <v>0.36822937016914592</v>
      </c>
      <c r="NU834">
        <v>0.18294788635044265</v>
      </c>
      <c r="NV834">
        <v>0.1541661551601522</v>
      </c>
      <c r="NW834">
        <v>0.19351758070475367</v>
      </c>
      <c r="NX834">
        <v>0.20573677722217582</v>
      </c>
      <c r="NY834">
        <v>0.60623990117848758</v>
      </c>
      <c r="NZ834">
        <v>0.43391737343811676</v>
      </c>
      <c r="OA834">
        <v>0.14748538805382658</v>
      </c>
      <c r="OB834">
        <v>0.12600192837904609</v>
      </c>
      <c r="OC834">
        <v>0.51470613101190654</v>
      </c>
      <c r="OD834">
        <v>0.34917087124176749</v>
      </c>
      <c r="OE834">
        <v>0.40800650520117931</v>
      </c>
      <c r="OF834">
        <v>0.22689610134786828</v>
      </c>
      <c r="OG834">
        <v>0.41154352241677883</v>
      </c>
      <c r="OH834">
        <v>0.15754151043751047</v>
      </c>
      <c r="OI834">
        <v>0.40028354011599454</v>
      </c>
      <c r="OJ834">
        <v>0.31360238101074595</v>
      </c>
      <c r="OK834">
        <v>0.28551730761703692</v>
      </c>
      <c r="OL834">
        <v>0.21479835682635331</v>
      </c>
      <c r="OM834">
        <v>0.14999228868964209</v>
      </c>
    </row>
    <row r="835" spans="1:403" x14ac:dyDescent="0.25">
      <c r="A835">
        <v>793</v>
      </c>
      <c r="B835" s="19">
        <v>0.13845894815481027</v>
      </c>
      <c r="C835">
        <v>9.2437558250956425E-2</v>
      </c>
      <c r="D835">
        <v>0.40498330736600774</v>
      </c>
      <c r="E835">
        <v>0.3083711285585593</v>
      </c>
      <c r="F835">
        <v>0.31800557858063905</v>
      </c>
      <c r="G835">
        <v>0.47318121844122263</v>
      </c>
      <c r="H835">
        <v>0.3790612855125961</v>
      </c>
      <c r="I835">
        <v>9.4180007069007574E-2</v>
      </c>
      <c r="J835">
        <v>0.1981652338920033</v>
      </c>
      <c r="K835">
        <v>0.21399650184677341</v>
      </c>
      <c r="L835">
        <v>0.32090468092937163</v>
      </c>
      <c r="M835">
        <v>0.28751693089438424</v>
      </c>
      <c r="N835">
        <v>0.26329125145060656</v>
      </c>
      <c r="O835">
        <v>0.16389855902916295</v>
      </c>
      <c r="P835">
        <v>0.43554783748462478</v>
      </c>
      <c r="Q835">
        <v>0.43930845968220167</v>
      </c>
      <c r="R835">
        <v>0.25495679639635266</v>
      </c>
      <c r="S835">
        <v>0.45122220991519024</v>
      </c>
      <c r="T835">
        <v>0.1839750469024545</v>
      </c>
      <c r="U835">
        <v>0.14465928012540541</v>
      </c>
      <c r="V835">
        <v>0.42607569219526265</v>
      </c>
      <c r="W835">
        <v>0.52651449942170481</v>
      </c>
      <c r="X835">
        <v>0.52824897151943084</v>
      </c>
      <c r="Y835">
        <v>0.28207604202348124</v>
      </c>
      <c r="Z835">
        <v>0.27563999358127689</v>
      </c>
      <c r="AA835">
        <v>9.3670844390539118E-2</v>
      </c>
      <c r="AB835">
        <v>0.29079372406661752</v>
      </c>
      <c r="AC835">
        <v>0.68049549311640811</v>
      </c>
      <c r="AD835">
        <v>0.3877906245020043</v>
      </c>
      <c r="AE835">
        <v>0.26435578261983733</v>
      </c>
      <c r="AF835">
        <v>0.42521376278053835</v>
      </c>
      <c r="AG835">
        <v>0.3373039047532439</v>
      </c>
      <c r="AH835">
        <v>0.44060491471640639</v>
      </c>
      <c r="AI835">
        <v>0.44302944438515113</v>
      </c>
      <c r="AJ835">
        <v>6.7861022400835552E-2</v>
      </c>
      <c r="AK835">
        <v>0.17441230353116122</v>
      </c>
      <c r="AL835">
        <v>0.19889451815776341</v>
      </c>
      <c r="AM835">
        <v>0.57344834127074429</v>
      </c>
      <c r="AN835">
        <v>0.32582181267241717</v>
      </c>
      <c r="AO835">
        <v>0.36947928960952126</v>
      </c>
      <c r="AP835">
        <v>0.43437028186317139</v>
      </c>
      <c r="AQ835">
        <v>0.2903448179108668</v>
      </c>
      <c r="AR835">
        <v>0.20386935863899303</v>
      </c>
      <c r="AS835">
        <v>0.30159532244847714</v>
      </c>
      <c r="AT835">
        <v>0.3285551336400695</v>
      </c>
      <c r="AU835">
        <v>0.41804704123187719</v>
      </c>
      <c r="AV835">
        <v>0.33474076954264265</v>
      </c>
      <c r="AW835">
        <v>0.23758134623802341</v>
      </c>
      <c r="AX835">
        <v>0.33585864433735491</v>
      </c>
      <c r="AY835">
        <v>0.66836623635128112</v>
      </c>
      <c r="AZ835">
        <v>0.50848405530333607</v>
      </c>
      <c r="BA835">
        <v>0.27184970354676141</v>
      </c>
      <c r="BB835">
        <v>7.1433053723085976E-2</v>
      </c>
      <c r="BC835">
        <v>9.4938345358076812E-2</v>
      </c>
      <c r="BD835">
        <v>0.24799893875530593</v>
      </c>
      <c r="BE835">
        <v>0.59800342312737098</v>
      </c>
      <c r="BF835">
        <v>0.16057597521415423</v>
      </c>
      <c r="BG835">
        <v>0.47632890813169038</v>
      </c>
      <c r="BH835">
        <v>0.62156956593825752</v>
      </c>
      <c r="BI835">
        <v>0.24475600366161426</v>
      </c>
      <c r="BJ835">
        <v>0.57350260207677484</v>
      </c>
      <c r="BK835">
        <v>0.4130528800881399</v>
      </c>
      <c r="BL835">
        <v>0.2227331122457043</v>
      </c>
      <c r="BM835">
        <v>0.35248781669136453</v>
      </c>
      <c r="BN835">
        <v>0.21790522431988557</v>
      </c>
      <c r="BO835">
        <v>0.34346353566042731</v>
      </c>
      <c r="BP835">
        <v>0.27768596103236409</v>
      </c>
      <c r="BQ835">
        <v>0.26931846934811371</v>
      </c>
      <c r="BR835">
        <v>0.28323408617279894</v>
      </c>
      <c r="BS835">
        <v>0.20488474974209347</v>
      </c>
      <c r="BT835">
        <v>0.43539034031911161</v>
      </c>
      <c r="BU835">
        <v>0.14605315582152673</v>
      </c>
      <c r="BV835">
        <v>0.16395150787931154</v>
      </c>
      <c r="BW835">
        <v>0.28996503875694318</v>
      </c>
      <c r="BX835">
        <v>0.15846002253888883</v>
      </c>
      <c r="BY835">
        <v>0.31522062651932614</v>
      </c>
      <c r="BZ835">
        <v>0.29349308365405091</v>
      </c>
      <c r="CA835">
        <v>0.3557489913466263</v>
      </c>
      <c r="CB835">
        <v>0.45830052159915458</v>
      </c>
      <c r="CC835">
        <v>0.3632995644568352</v>
      </c>
      <c r="CD835">
        <v>0.31214931626795189</v>
      </c>
      <c r="CE835">
        <v>0.50979192630561188</v>
      </c>
      <c r="CF835">
        <v>0.51827783486653611</v>
      </c>
      <c r="CG835">
        <v>0.2891559264595252</v>
      </c>
      <c r="CH835">
        <v>0.33346934877662504</v>
      </c>
      <c r="CI835">
        <v>5.7893219555581694E-2</v>
      </c>
      <c r="CJ835">
        <v>0.28248983959108859</v>
      </c>
      <c r="CK835">
        <v>0.59625466548617301</v>
      </c>
      <c r="CL835">
        <v>0.4002675120420226</v>
      </c>
      <c r="CM835">
        <v>0.14910475001501342</v>
      </c>
      <c r="CN835">
        <v>0.39061319695532193</v>
      </c>
      <c r="CO835">
        <v>0.36676683711016744</v>
      </c>
      <c r="CP835">
        <v>0.34590283928209398</v>
      </c>
      <c r="CQ835">
        <v>0.59863302273349284</v>
      </c>
      <c r="CR835">
        <v>0.38389363518703623</v>
      </c>
      <c r="CS835">
        <v>0.18332493362122715</v>
      </c>
      <c r="CT835">
        <v>0.38890436103016157</v>
      </c>
      <c r="CU835">
        <v>0.16609796140787925</v>
      </c>
      <c r="CV835">
        <v>0.43299629044097354</v>
      </c>
      <c r="CW835">
        <v>0.38546633461326618</v>
      </c>
      <c r="CX835">
        <v>0.34102465219700706</v>
      </c>
      <c r="CY835">
        <v>0.24179461528430998</v>
      </c>
      <c r="CZ835">
        <v>0.21193414567195332</v>
      </c>
      <c r="DA835">
        <v>0.58206265551509462</v>
      </c>
      <c r="DB835">
        <v>0.25821705593036459</v>
      </c>
      <c r="DC835">
        <v>0.25024164075597538</v>
      </c>
      <c r="DD835">
        <v>0.55101815267999177</v>
      </c>
      <c r="DE835">
        <v>0.33402280710872323</v>
      </c>
      <c r="DF835">
        <v>0.40436870871040975</v>
      </c>
      <c r="DG835">
        <v>0.58117664128149815</v>
      </c>
      <c r="DH835">
        <v>0.16652406360245545</v>
      </c>
      <c r="DI835">
        <v>0.17139236207371897</v>
      </c>
      <c r="DJ835">
        <v>0.1767277927901022</v>
      </c>
      <c r="DK835">
        <v>0.2544109488085296</v>
      </c>
      <c r="DL835">
        <v>0.53602418951422648</v>
      </c>
      <c r="DM835">
        <v>0.2268106312583088</v>
      </c>
      <c r="DN835">
        <v>0.52924849755803016</v>
      </c>
      <c r="DO835">
        <v>0.31099396939043067</v>
      </c>
      <c r="DP835">
        <v>0.73890865292743535</v>
      </c>
      <c r="DQ835">
        <v>0.66898546154330107</v>
      </c>
      <c r="DR835">
        <v>0.43410320006247161</v>
      </c>
      <c r="DS835">
        <v>9.9683140084644309E-2</v>
      </c>
      <c r="DT835">
        <v>0.41294685848599566</v>
      </c>
      <c r="DU835">
        <v>0.55838894635307179</v>
      </c>
      <c r="DV835">
        <v>0.62465800457204457</v>
      </c>
      <c r="DW835">
        <v>0.69718782560910553</v>
      </c>
      <c r="DX835">
        <v>8.8369811624190456E-2</v>
      </c>
      <c r="DY835">
        <v>0.51082288750999938</v>
      </c>
      <c r="DZ835">
        <v>0.40169550880796334</v>
      </c>
      <c r="EA835">
        <v>0.41843619499433249</v>
      </c>
      <c r="EB835">
        <v>0.39693144013133874</v>
      </c>
      <c r="EC835">
        <v>0.46895388537144023</v>
      </c>
      <c r="ED835">
        <v>0.2141105105622885</v>
      </c>
      <c r="EE835">
        <v>0.18729312294181572</v>
      </c>
      <c r="EF835">
        <v>0.40434664252349606</v>
      </c>
      <c r="EG835">
        <v>6.7769671507970378E-2</v>
      </c>
      <c r="EH835">
        <v>0.51311682820100057</v>
      </c>
      <c r="EI835">
        <v>0.38791840435287639</v>
      </c>
      <c r="EJ835">
        <v>0.16644594301014617</v>
      </c>
      <c r="EK835">
        <v>0.29308735114352391</v>
      </c>
      <c r="EL835">
        <v>0.44989422612068075</v>
      </c>
      <c r="EM835">
        <v>0.64059195377741429</v>
      </c>
      <c r="EN835">
        <v>0.32757775946557721</v>
      </c>
      <c r="EO835">
        <v>0.33571154525890745</v>
      </c>
      <c r="EP835">
        <v>0.18016116106730537</v>
      </c>
      <c r="EQ835">
        <v>0.56048191680248705</v>
      </c>
      <c r="ER835">
        <v>0.31806527688533281</v>
      </c>
      <c r="ES835">
        <v>4.9105801465580287E-2</v>
      </c>
      <c r="ET835">
        <v>0.45023975663508053</v>
      </c>
      <c r="EU835">
        <v>0.46399161014795609</v>
      </c>
      <c r="EV835">
        <v>0.54419793798723104</v>
      </c>
      <c r="EW835">
        <v>0.13083987402703698</v>
      </c>
      <c r="EX835">
        <v>0.59094711818301349</v>
      </c>
      <c r="EY835">
        <v>0.40946726396072008</v>
      </c>
      <c r="EZ835">
        <v>0.41625773417217782</v>
      </c>
      <c r="FA835">
        <v>0.47348168591258355</v>
      </c>
      <c r="FB835">
        <v>0.63512455130521361</v>
      </c>
      <c r="FC835">
        <v>0.46068226930523926</v>
      </c>
      <c r="FD835">
        <v>0.20246150708269875</v>
      </c>
      <c r="FE835">
        <v>0.471217175003948</v>
      </c>
      <c r="FF835">
        <v>0.37535928393120388</v>
      </c>
      <c r="FG835">
        <v>0.11841289632828272</v>
      </c>
      <c r="FH835">
        <v>0.44236896165034967</v>
      </c>
      <c r="FI835">
        <v>0.51256681549678818</v>
      </c>
      <c r="FJ835">
        <v>0.69542621414513039</v>
      </c>
      <c r="FK835">
        <v>0.29102450603249619</v>
      </c>
      <c r="FL835">
        <v>0.1998849421011836</v>
      </c>
      <c r="FM835">
        <v>0.42067193371103551</v>
      </c>
      <c r="FN835">
        <v>0.76781600542494499</v>
      </c>
      <c r="FO835">
        <v>0.31063084513882672</v>
      </c>
      <c r="FP835">
        <v>0.34994716463163644</v>
      </c>
      <c r="FQ835">
        <v>0.18305354220025155</v>
      </c>
      <c r="FR835">
        <v>0.30869130625642721</v>
      </c>
      <c r="FS835">
        <v>0.28112681418682789</v>
      </c>
      <c r="FT835">
        <v>0.51144888533437149</v>
      </c>
      <c r="FU835">
        <v>0.39547065249136348</v>
      </c>
      <c r="FV835">
        <v>0.44147372396170992</v>
      </c>
      <c r="FW835">
        <v>0.32103200344572391</v>
      </c>
      <c r="FX835">
        <v>0.683098371660397</v>
      </c>
      <c r="FY835">
        <v>0.36992333778019848</v>
      </c>
      <c r="FZ835">
        <v>0.25723254486284702</v>
      </c>
      <c r="GA835">
        <v>0.46446998772750647</v>
      </c>
      <c r="GB835">
        <v>0.31486617691407104</v>
      </c>
      <c r="GC835">
        <v>0.38454766218687653</v>
      </c>
      <c r="GD835">
        <v>0.30231266338823448</v>
      </c>
      <c r="GE835">
        <v>0.35642935082186333</v>
      </c>
      <c r="GF835">
        <v>0.4076854773409162</v>
      </c>
      <c r="GG835">
        <v>0.38489511133090315</v>
      </c>
      <c r="GH835">
        <v>0.36773609364378268</v>
      </c>
      <c r="GI835">
        <v>0.2889735422405042</v>
      </c>
      <c r="GJ835">
        <v>0.45379121675459932</v>
      </c>
      <c r="GK835">
        <v>0.51178916823183029</v>
      </c>
      <c r="GL835">
        <v>0.44874402436238325</v>
      </c>
      <c r="GM835">
        <v>0.16149778014719146</v>
      </c>
      <c r="GN835">
        <v>0.64017120887884027</v>
      </c>
      <c r="GO835">
        <v>0.29145681307876309</v>
      </c>
      <c r="GP835">
        <v>0.28022431016497135</v>
      </c>
      <c r="GQ835">
        <v>0.51265715281681623</v>
      </c>
      <c r="GR835">
        <v>0.30743889299411598</v>
      </c>
      <c r="GS835">
        <v>0.69076453524846171</v>
      </c>
      <c r="GT835">
        <v>0.31428033922426596</v>
      </c>
      <c r="GU835">
        <v>0.53967236253685502</v>
      </c>
      <c r="GV835">
        <v>0.1626032759126689</v>
      </c>
      <c r="GW835">
        <v>0.16983665607186427</v>
      </c>
      <c r="GX835">
        <v>0.49175737625189753</v>
      </c>
      <c r="GY835">
        <v>0.16915974689291574</v>
      </c>
      <c r="GZ835">
        <v>0.47449577515321262</v>
      </c>
      <c r="HA835">
        <v>9.5324568306009841E-2</v>
      </c>
      <c r="HB835">
        <v>0.64071247297544609</v>
      </c>
      <c r="HC835">
        <v>0.40983336219299515</v>
      </c>
      <c r="HD835">
        <v>0.56039652030291598</v>
      </c>
      <c r="HE835">
        <v>9.672784542855449E-2</v>
      </c>
      <c r="HF835">
        <v>0.14429119418043956</v>
      </c>
      <c r="HG835">
        <v>0.1158289654746321</v>
      </c>
      <c r="HH835">
        <v>0.11970486236514047</v>
      </c>
      <c r="HI835">
        <v>0.20815745489987064</v>
      </c>
      <c r="HJ835">
        <v>8.5849281669456295E-2</v>
      </c>
      <c r="HK835">
        <v>0.13943738119953725</v>
      </c>
      <c r="HL835">
        <v>0.28459314443076805</v>
      </c>
      <c r="HM835">
        <v>0.26530059813947832</v>
      </c>
      <c r="HN835">
        <v>0.51978042073681863</v>
      </c>
      <c r="HO835">
        <v>0.33102873810613942</v>
      </c>
      <c r="HP835">
        <v>0.50715972807285625</v>
      </c>
      <c r="HQ835">
        <v>0.49159459298032449</v>
      </c>
      <c r="HR835">
        <v>0.33381119065346876</v>
      </c>
      <c r="HS835">
        <v>0.36188055650921724</v>
      </c>
      <c r="HT835">
        <v>0.18406834595257471</v>
      </c>
      <c r="HU835">
        <v>9.5365832547586848E-2</v>
      </c>
      <c r="HV835">
        <v>0.19079970864350151</v>
      </c>
      <c r="HW835">
        <v>0.4002687726480435</v>
      </c>
      <c r="HX835">
        <v>0.52935896427306894</v>
      </c>
      <c r="HY835">
        <v>0.12608109639985565</v>
      </c>
      <c r="HZ835">
        <v>0.48209686396644613</v>
      </c>
      <c r="IA835">
        <v>0.19047009965300116</v>
      </c>
      <c r="IB835">
        <v>0.53083094801716446</v>
      </c>
      <c r="IC835">
        <v>0.20873134862358156</v>
      </c>
      <c r="ID835">
        <v>0.45240703775338864</v>
      </c>
      <c r="IE835">
        <v>0.59557004992770068</v>
      </c>
      <c r="IF835">
        <v>0.3066075264549043</v>
      </c>
      <c r="IG835">
        <v>0.70952907068900339</v>
      </c>
      <c r="IH835">
        <v>0.40469794777855683</v>
      </c>
      <c r="II835">
        <v>0.22093180621746769</v>
      </c>
      <c r="IJ835">
        <v>0.51571471061505503</v>
      </c>
      <c r="IK835">
        <v>0.3840805557741136</v>
      </c>
      <c r="IL835">
        <v>0.38600000333876749</v>
      </c>
      <c r="IM835">
        <v>0.16382124641351428</v>
      </c>
      <c r="IN835">
        <v>0.51309574677092673</v>
      </c>
      <c r="IO835">
        <v>0.17150102683710861</v>
      </c>
      <c r="IP835">
        <v>0.45245372047076959</v>
      </c>
      <c r="IQ835">
        <v>0.49952330208191098</v>
      </c>
      <c r="IR835">
        <v>0.14667123391410544</v>
      </c>
      <c r="IS835">
        <v>8.7391559553950171E-2</v>
      </c>
      <c r="IT835">
        <v>0.2763586101853609</v>
      </c>
      <c r="IU835">
        <v>0.1139228221953911</v>
      </c>
      <c r="IV835">
        <v>0.15102805498579297</v>
      </c>
      <c r="IW835">
        <v>0.53400374814193607</v>
      </c>
      <c r="IX835">
        <v>3.8327123926247729E-2</v>
      </c>
      <c r="IY835">
        <v>0.60910335232041612</v>
      </c>
      <c r="IZ835">
        <v>0.54459570370070076</v>
      </c>
      <c r="JA835">
        <v>0.25495928669656148</v>
      </c>
      <c r="JB835">
        <v>0.33882200336152513</v>
      </c>
      <c r="JC835">
        <v>0.45184014447388365</v>
      </c>
      <c r="JD835">
        <v>0.40169444688125699</v>
      </c>
      <c r="JE835">
        <v>0.19909694956158766</v>
      </c>
      <c r="JF835">
        <v>0.2808399330729518</v>
      </c>
      <c r="JG835">
        <v>0.12752744489699344</v>
      </c>
      <c r="JH835">
        <v>0.14550519988973723</v>
      </c>
      <c r="JI835">
        <v>0.25101240040331896</v>
      </c>
      <c r="JJ835">
        <v>0.30811990760384689</v>
      </c>
      <c r="JK835">
        <v>0.43011900096843392</v>
      </c>
      <c r="JL835">
        <v>0.48713591284997393</v>
      </c>
      <c r="JM835">
        <v>0.37977720107891622</v>
      </c>
      <c r="JN835">
        <v>0.18380189174418526</v>
      </c>
      <c r="JO835">
        <v>0.12926575457601058</v>
      </c>
      <c r="JP835">
        <v>7.6815791441718073E-2</v>
      </c>
      <c r="JQ835">
        <v>0.14557800693317954</v>
      </c>
      <c r="JR835">
        <v>0.54218685732208272</v>
      </c>
      <c r="JS835">
        <v>0.34959692628267058</v>
      </c>
      <c r="JT835">
        <v>0.65508154996009693</v>
      </c>
      <c r="JU835">
        <v>0.21673720750761807</v>
      </c>
      <c r="JV835">
        <v>0.56986301404668671</v>
      </c>
      <c r="JW835">
        <v>0.27747489943568471</v>
      </c>
      <c r="JX835">
        <v>0.30601038401728348</v>
      </c>
      <c r="JY835">
        <v>0.55643913542039058</v>
      </c>
      <c r="JZ835">
        <v>0.34260790521416706</v>
      </c>
      <c r="KA835">
        <v>0.1556180362385918</v>
      </c>
      <c r="KB835">
        <v>0.30598178513975943</v>
      </c>
      <c r="KC835">
        <v>0.50876520710623574</v>
      </c>
      <c r="KD835">
        <v>0.58680289145529418</v>
      </c>
      <c r="KE835">
        <v>0.19657921100663359</v>
      </c>
      <c r="KF835">
        <v>0.30194422098355539</v>
      </c>
      <c r="KG835">
        <v>0.28282923309108515</v>
      </c>
      <c r="KH835">
        <v>0.28359843360112225</v>
      </c>
      <c r="KI835">
        <v>0.14141543109570218</v>
      </c>
      <c r="KJ835">
        <v>0.40568206359238734</v>
      </c>
      <c r="KK835">
        <v>0.38313025023797431</v>
      </c>
      <c r="KL835">
        <v>0.41220795101481955</v>
      </c>
      <c r="KM835">
        <v>0.67411210370860353</v>
      </c>
      <c r="KN835">
        <v>0.22090804000136158</v>
      </c>
      <c r="KO835">
        <v>0.1286367180767268</v>
      </c>
      <c r="KP835">
        <v>0.25113503359053529</v>
      </c>
      <c r="KQ835">
        <v>0.44017708435596714</v>
      </c>
      <c r="KR835">
        <v>0.27046693005606998</v>
      </c>
      <c r="KS835">
        <v>0.44421992757046158</v>
      </c>
      <c r="KT835">
        <v>0.23910941388515497</v>
      </c>
      <c r="KU835">
        <v>0.30431447054391786</v>
      </c>
      <c r="KV835">
        <v>7.0685705678636357E-2</v>
      </c>
      <c r="KW835">
        <v>0.34804483108967443</v>
      </c>
      <c r="KX835">
        <v>0.54636400958073628</v>
      </c>
      <c r="KY835">
        <v>0.27353374396123903</v>
      </c>
      <c r="KZ835">
        <v>0.20629526000274578</v>
      </c>
      <c r="LA835">
        <v>0.22861068774658114</v>
      </c>
      <c r="LB835">
        <v>0.5058424096574845</v>
      </c>
      <c r="LC835">
        <v>0.13407386965902315</v>
      </c>
      <c r="LD835">
        <v>0.59827374797954369</v>
      </c>
      <c r="LE835">
        <v>0.30654819504666708</v>
      </c>
      <c r="LF835">
        <v>0.51035222594991492</v>
      </c>
      <c r="LG835">
        <v>0.10400782584029349</v>
      </c>
      <c r="LH835">
        <v>0.1258648259939617</v>
      </c>
      <c r="LI835">
        <v>0.32394390040383636</v>
      </c>
      <c r="LJ835">
        <v>0.12617848975995524</v>
      </c>
      <c r="LK835">
        <v>0.26354965253848944</v>
      </c>
      <c r="LL835">
        <v>0.40709120752453654</v>
      </c>
      <c r="LM835">
        <v>0.25964815710075306</v>
      </c>
      <c r="LN835">
        <v>3.3162509139270532E-2</v>
      </c>
      <c r="LO835">
        <v>0.43231629304358521</v>
      </c>
      <c r="LP835">
        <v>0.46062570135251746</v>
      </c>
      <c r="LQ835">
        <v>8.5124020425664332E-2</v>
      </c>
      <c r="LR835">
        <v>0.36088800817820055</v>
      </c>
      <c r="LS835">
        <v>0.19968586986149983</v>
      </c>
      <c r="LT835">
        <v>0.11203143104660938</v>
      </c>
      <c r="LU835">
        <v>9.2466056466610352E-2</v>
      </c>
      <c r="LV835">
        <v>0.27523328944827569</v>
      </c>
      <c r="LW835">
        <v>0.78718772249245517</v>
      </c>
      <c r="LX835">
        <v>0.18842813023297939</v>
      </c>
      <c r="LY835">
        <v>0.17473643437866407</v>
      </c>
      <c r="LZ835">
        <v>0.34956938018581307</v>
      </c>
      <c r="MA835">
        <v>0.39689643613191183</v>
      </c>
      <c r="MB835">
        <v>0.30514446975301451</v>
      </c>
      <c r="MC835">
        <v>0.46552414387987551</v>
      </c>
      <c r="MD835">
        <v>0.25244194246347906</v>
      </c>
      <c r="ME835">
        <v>0.40397012040971936</v>
      </c>
      <c r="MF835">
        <v>0.59438284513734574</v>
      </c>
      <c r="MG835">
        <v>0.24943243908544405</v>
      </c>
      <c r="MH835">
        <v>0.16571537167193201</v>
      </c>
      <c r="MI835">
        <v>0.28407543296634996</v>
      </c>
      <c r="MJ835">
        <v>0.1109299076636443</v>
      </c>
      <c r="MK835">
        <v>0.28766787818977668</v>
      </c>
      <c r="ML835">
        <v>0.30688613099190681</v>
      </c>
      <c r="MM835">
        <v>0.60028354718873178</v>
      </c>
      <c r="MN835">
        <v>0.12222356975198836</v>
      </c>
      <c r="MO835">
        <v>0.47437766276731896</v>
      </c>
      <c r="MP835">
        <v>0.31416525872641726</v>
      </c>
      <c r="MQ835">
        <v>0.15524489911041728</v>
      </c>
      <c r="MR835">
        <v>0.44995567940644432</v>
      </c>
      <c r="MS835">
        <v>8.9123422556905849E-2</v>
      </c>
      <c r="MT835">
        <v>0.42049812853285473</v>
      </c>
      <c r="MU835">
        <v>8.7951030290432025E-2</v>
      </c>
      <c r="MV835">
        <v>0.14407748421985622</v>
      </c>
      <c r="MW835">
        <v>0.43988464789036263</v>
      </c>
      <c r="MX835">
        <v>0.43069738402314173</v>
      </c>
      <c r="MY835">
        <v>3.0756515498012321E-2</v>
      </c>
      <c r="MZ835">
        <v>0.29612957888853175</v>
      </c>
      <c r="NA835">
        <v>0.41017233187901136</v>
      </c>
      <c r="NB835">
        <v>0.35711282168117586</v>
      </c>
      <c r="NC835">
        <v>0.4574830022945392</v>
      </c>
      <c r="ND835">
        <v>0.32725108385574031</v>
      </c>
      <c r="NE835">
        <v>0.37015401803675718</v>
      </c>
      <c r="NF835">
        <v>0.30882249749452717</v>
      </c>
      <c r="NG835">
        <v>0.40747491585808426</v>
      </c>
      <c r="NH835">
        <v>0.64599352726227899</v>
      </c>
      <c r="NI835">
        <v>0.21809101497745545</v>
      </c>
      <c r="NJ835">
        <v>0.32338404542601373</v>
      </c>
      <c r="NK835">
        <v>0.24014763463484945</v>
      </c>
      <c r="NL835">
        <v>0.3856846101872119</v>
      </c>
      <c r="NM835">
        <v>0.14424623775315881</v>
      </c>
      <c r="NN835">
        <v>0.60658801428586928</v>
      </c>
      <c r="NO835">
        <v>0.30617591260729632</v>
      </c>
      <c r="NP835">
        <v>0.39698615652942071</v>
      </c>
      <c r="NQ835">
        <v>0.23759334238557034</v>
      </c>
      <c r="NR835">
        <v>0.38056275556721608</v>
      </c>
      <c r="NS835">
        <v>0.12309204607287227</v>
      </c>
      <c r="NT835">
        <v>0.10172313702898429</v>
      </c>
      <c r="NU835">
        <v>0.45853787014471836</v>
      </c>
      <c r="NV835">
        <v>0.2724085650039792</v>
      </c>
      <c r="NW835">
        <v>0.15990497200577095</v>
      </c>
      <c r="NX835">
        <v>0.34894116834005218</v>
      </c>
      <c r="NY835">
        <v>0.27780271283234226</v>
      </c>
      <c r="NZ835">
        <v>0.10514166934899923</v>
      </c>
      <c r="OA835">
        <v>0.45314369645719388</v>
      </c>
      <c r="OB835">
        <v>0.32580227308135412</v>
      </c>
      <c r="OC835">
        <v>0.22942409504132849</v>
      </c>
      <c r="OD835">
        <v>0.16139073102448726</v>
      </c>
      <c r="OE835">
        <v>0.39445929871852436</v>
      </c>
      <c r="OF835">
        <v>0.20906202622432504</v>
      </c>
      <c r="OG835">
        <v>0.21056849377646106</v>
      </c>
      <c r="OH835">
        <v>0.25161016468238095</v>
      </c>
      <c r="OI835">
        <v>0.34806415756044629</v>
      </c>
      <c r="OJ835">
        <v>0.21890719103539949</v>
      </c>
      <c r="OK835">
        <v>0.4715691227278247</v>
      </c>
      <c r="OL835">
        <v>0.2669474185443933</v>
      </c>
      <c r="OM835">
        <v>0.37854252361300189</v>
      </c>
    </row>
    <row r="836" spans="1:403" x14ac:dyDescent="0.25">
      <c r="A836">
        <v>794</v>
      </c>
      <c r="B836" s="19">
        <v>0.33177153502650636</v>
      </c>
      <c r="C836">
        <v>0.22724975629670266</v>
      </c>
      <c r="D836">
        <v>0.42525970298938276</v>
      </c>
      <c r="E836">
        <v>0.31571784103078049</v>
      </c>
      <c r="F836">
        <v>0.47334484044160563</v>
      </c>
      <c r="G836">
        <v>0.48197912008944988</v>
      </c>
      <c r="H836">
        <v>0.17420220860415164</v>
      </c>
      <c r="I836">
        <v>8.8620155480832408E-2</v>
      </c>
      <c r="J836">
        <v>0.32224240083309763</v>
      </c>
      <c r="K836">
        <v>0.21677605152576424</v>
      </c>
      <c r="L836">
        <v>0.28389522983998877</v>
      </c>
      <c r="M836">
        <v>0.72432517313682454</v>
      </c>
      <c r="N836">
        <v>0.2965723508489424</v>
      </c>
      <c r="O836">
        <v>0.45980645715661095</v>
      </c>
      <c r="P836">
        <v>0.2163522400326012</v>
      </c>
      <c r="Q836">
        <v>0.5286004711964456</v>
      </c>
      <c r="R836">
        <v>0.26229246206807982</v>
      </c>
      <c r="S836">
        <v>0.35462906308321984</v>
      </c>
      <c r="T836">
        <v>0.35878432854290343</v>
      </c>
      <c r="U836">
        <v>0.26487893857290484</v>
      </c>
      <c r="V836">
        <v>0.64645988339911309</v>
      </c>
      <c r="W836">
        <v>0.40443804003082151</v>
      </c>
      <c r="X836">
        <v>0.24096737590306122</v>
      </c>
      <c r="Y836">
        <v>0.16014470225125865</v>
      </c>
      <c r="Z836">
        <v>0.33718084148982908</v>
      </c>
      <c r="AA836">
        <v>0.30289429138762908</v>
      </c>
      <c r="AB836">
        <v>8.2044268963868308E-2</v>
      </c>
      <c r="AC836">
        <v>0.33239732156690127</v>
      </c>
      <c r="AD836">
        <v>0.19611744589767793</v>
      </c>
      <c r="AE836">
        <v>0.33155787116925461</v>
      </c>
      <c r="AF836">
        <v>7.664533260351053E-2</v>
      </c>
      <c r="AG836">
        <v>0.34777265169034299</v>
      </c>
      <c r="AH836">
        <v>0.72360734157474282</v>
      </c>
      <c r="AI836">
        <v>0.1715320156209037</v>
      </c>
      <c r="AJ836">
        <v>0.35217344811754259</v>
      </c>
      <c r="AK836">
        <v>0.67360444884655335</v>
      </c>
      <c r="AL836">
        <v>0.41881832226976057</v>
      </c>
      <c r="AM836">
        <v>0.13085164830804438</v>
      </c>
      <c r="AN836">
        <v>0.37011329474510279</v>
      </c>
      <c r="AO836">
        <v>0.29678063222051593</v>
      </c>
      <c r="AP836">
        <v>0.45457754772270276</v>
      </c>
      <c r="AQ836">
        <v>0.34387637587109587</v>
      </c>
      <c r="AR836">
        <v>0.18196180911262189</v>
      </c>
      <c r="AS836">
        <v>0.54836644027186399</v>
      </c>
      <c r="AT836">
        <v>0.24543159180653773</v>
      </c>
      <c r="AU836">
        <v>0.53216767562835943</v>
      </c>
      <c r="AV836">
        <v>0.22445641869909994</v>
      </c>
      <c r="AW836">
        <v>0.3023789947368411</v>
      </c>
      <c r="AX836">
        <v>7.2753067174115602E-2</v>
      </c>
      <c r="AY836">
        <v>0.3054768730254297</v>
      </c>
      <c r="AZ836">
        <v>0.21627773675810646</v>
      </c>
      <c r="BA836">
        <v>0.13369631246341138</v>
      </c>
      <c r="BB836">
        <v>0.19415364474596314</v>
      </c>
      <c r="BC836">
        <v>0.15993320756098864</v>
      </c>
      <c r="BD836">
        <v>0.34519648722749097</v>
      </c>
      <c r="BE836">
        <v>0.42271913619054879</v>
      </c>
      <c r="BF836">
        <v>0.30222819047695171</v>
      </c>
      <c r="BG836">
        <v>0.49937197442591308</v>
      </c>
      <c r="BH836">
        <v>0.29134854167088048</v>
      </c>
      <c r="BI836">
        <v>0.29835462153337494</v>
      </c>
      <c r="BJ836">
        <v>0.38982765188153801</v>
      </c>
      <c r="BK836">
        <v>7.9995304665109943E-2</v>
      </c>
      <c r="BL836">
        <v>0.52733852074841969</v>
      </c>
      <c r="BM836">
        <v>0.24264965408773737</v>
      </c>
      <c r="BN836">
        <v>0.23155151509768335</v>
      </c>
      <c r="BO836">
        <v>0.28997819584306378</v>
      </c>
      <c r="BP836">
        <v>0.32861427178149805</v>
      </c>
      <c r="BQ836">
        <v>0.18776344959920427</v>
      </c>
      <c r="BR836">
        <v>0.11602181592095999</v>
      </c>
      <c r="BS836">
        <v>0.37477442031509722</v>
      </c>
      <c r="BT836">
        <v>0.33719610922694598</v>
      </c>
      <c r="BU836">
        <v>0.82701821304634571</v>
      </c>
      <c r="BV836">
        <v>0.24537170043050666</v>
      </c>
      <c r="BW836">
        <v>0.47674076970129242</v>
      </c>
      <c r="BX836">
        <v>8.003512216811097E-2</v>
      </c>
      <c r="BY836">
        <v>0.3130919226375688</v>
      </c>
      <c r="BZ836">
        <v>0.42349499526697398</v>
      </c>
      <c r="CA836">
        <v>0.15338650865392994</v>
      </c>
      <c r="CB836">
        <v>0.21360545182827609</v>
      </c>
      <c r="CC836">
        <v>0.17980996028970034</v>
      </c>
      <c r="CD836">
        <v>0.41692350671549994</v>
      </c>
      <c r="CE836">
        <v>0.38367437521413772</v>
      </c>
      <c r="CF836">
        <v>0.21550704126334355</v>
      </c>
      <c r="CG836">
        <v>0.4491121860266768</v>
      </c>
      <c r="CH836">
        <v>0.11131548208361934</v>
      </c>
      <c r="CI836">
        <v>0.52183870365640295</v>
      </c>
      <c r="CJ836">
        <v>0.13534852409543366</v>
      </c>
      <c r="CK836">
        <v>0.4473138278539841</v>
      </c>
      <c r="CL836">
        <v>0.39830707355189943</v>
      </c>
      <c r="CM836">
        <v>0.23011160513972392</v>
      </c>
      <c r="CN836">
        <v>0.13079753202545152</v>
      </c>
      <c r="CO836">
        <v>0.5796072100740618</v>
      </c>
      <c r="CP836">
        <v>0.52585743383894212</v>
      </c>
      <c r="CQ836">
        <v>0.60967946055971733</v>
      </c>
      <c r="CR836">
        <v>0.34820280288942251</v>
      </c>
      <c r="CS836">
        <v>0.16503124393977753</v>
      </c>
      <c r="CT836">
        <v>0.6375983000639972</v>
      </c>
      <c r="CU836">
        <v>7.723818149586191E-2</v>
      </c>
      <c r="CV836">
        <v>0.60271528514806927</v>
      </c>
      <c r="CW836">
        <v>0.45447277330286773</v>
      </c>
      <c r="CX836">
        <v>0.13354714400625611</v>
      </c>
      <c r="CY836">
        <v>3.4447578301815045E-2</v>
      </c>
      <c r="CZ836">
        <v>7.2296528216944572E-2</v>
      </c>
      <c r="DA836">
        <v>0.10487535783676445</v>
      </c>
      <c r="DB836">
        <v>0.11625709119114093</v>
      </c>
      <c r="DC836">
        <v>0.48975066387460253</v>
      </c>
      <c r="DD836">
        <v>0.42011900892159926</v>
      </c>
      <c r="DE836">
        <v>0.78079232655047714</v>
      </c>
      <c r="DF836">
        <v>0.33175132318089284</v>
      </c>
      <c r="DG836">
        <v>0.14574324419286444</v>
      </c>
      <c r="DH836">
        <v>0.47425392715869386</v>
      </c>
      <c r="DI836">
        <v>0.67359212046996375</v>
      </c>
      <c r="DJ836">
        <v>0.34208551638605877</v>
      </c>
      <c r="DK836">
        <v>0.57625659057827638</v>
      </c>
      <c r="DL836">
        <v>0.44622771234853897</v>
      </c>
      <c r="DM836">
        <v>0.46120688931814702</v>
      </c>
      <c r="DN836">
        <v>0.21079924997465313</v>
      </c>
      <c r="DO836">
        <v>0.44839061253206725</v>
      </c>
      <c r="DP836">
        <v>0.35586147927176404</v>
      </c>
      <c r="DQ836">
        <v>0.31140035199471805</v>
      </c>
      <c r="DR836">
        <v>0.57609051368589059</v>
      </c>
      <c r="DS836">
        <v>6.1587769071021779E-2</v>
      </c>
      <c r="DT836">
        <v>0.30412173897946232</v>
      </c>
      <c r="DU836">
        <v>0.20136056143022601</v>
      </c>
      <c r="DV836">
        <v>0.1783342751713623</v>
      </c>
      <c r="DW836">
        <v>0.67336780544812191</v>
      </c>
      <c r="DX836">
        <v>3.8587242431654435E-2</v>
      </c>
      <c r="DY836">
        <v>0.20674466974862843</v>
      </c>
      <c r="DZ836">
        <v>0.48908913627051431</v>
      </c>
      <c r="EA836">
        <v>0.10462014757426619</v>
      </c>
      <c r="EB836">
        <v>0.45377125988582212</v>
      </c>
      <c r="EC836">
        <v>0.27174788851783821</v>
      </c>
      <c r="ED836">
        <v>0.37530413378674632</v>
      </c>
      <c r="EE836">
        <v>0.69494350041641917</v>
      </c>
      <c r="EF836">
        <v>0.42785976639457113</v>
      </c>
      <c r="EG836">
        <v>0.10778552480695171</v>
      </c>
      <c r="EH836">
        <v>0.30008917161759568</v>
      </c>
      <c r="EI836">
        <v>0.23936522610536606</v>
      </c>
      <c r="EJ836">
        <v>0.23092947380883538</v>
      </c>
      <c r="EK836">
        <v>0.19341830696703458</v>
      </c>
      <c r="EL836">
        <v>0.70275946133372358</v>
      </c>
      <c r="EM836">
        <v>0.23203831497976896</v>
      </c>
      <c r="EN836">
        <v>0.2659155275403523</v>
      </c>
      <c r="EO836">
        <v>0.47491539381661574</v>
      </c>
      <c r="EP836">
        <v>0.41685759146093049</v>
      </c>
      <c r="EQ836">
        <v>0.16075179166516618</v>
      </c>
      <c r="ER836">
        <v>0.273684016301041</v>
      </c>
      <c r="ES836">
        <v>0.52787098636541563</v>
      </c>
      <c r="ET836">
        <v>0.26099337415054819</v>
      </c>
      <c r="EU836">
        <v>0.30402145599898817</v>
      </c>
      <c r="EV836">
        <v>0.19766716615541197</v>
      </c>
      <c r="EW836">
        <v>8.1422112211338049E-2</v>
      </c>
      <c r="EX836">
        <v>0.35080330871794685</v>
      </c>
      <c r="EY836">
        <v>0.29152711822526567</v>
      </c>
      <c r="EZ836">
        <v>0.7236302412770903</v>
      </c>
      <c r="FA836">
        <v>0.32043949156504092</v>
      </c>
      <c r="FB836">
        <v>0.23196632268673276</v>
      </c>
      <c r="FC836">
        <v>0.18342655925934331</v>
      </c>
      <c r="FD836">
        <v>0.33418295719544389</v>
      </c>
      <c r="FE836">
        <v>0.1182314072664937</v>
      </c>
      <c r="FF836">
        <v>0.48720160214903441</v>
      </c>
      <c r="FG836">
        <v>0.25377976881432096</v>
      </c>
      <c r="FH836">
        <v>0.15259391595902613</v>
      </c>
      <c r="FI836">
        <v>0.29156676765923228</v>
      </c>
      <c r="FJ836">
        <v>0.21511980952364315</v>
      </c>
      <c r="FK836">
        <v>0.34650382648223932</v>
      </c>
      <c r="FL836">
        <v>0.57486977325857347</v>
      </c>
      <c r="FM836">
        <v>0.65032243780271015</v>
      </c>
      <c r="FN836">
        <v>0.32750269023563061</v>
      </c>
      <c r="FO836">
        <v>0.24900719900991172</v>
      </c>
      <c r="FP836">
        <v>0.63235005966947289</v>
      </c>
      <c r="FQ836">
        <v>0.40099253343882735</v>
      </c>
      <c r="FR836">
        <v>0.10342962774835435</v>
      </c>
      <c r="FS836">
        <v>0.26302132500743508</v>
      </c>
      <c r="FT836">
        <v>0.22259135611229472</v>
      </c>
      <c r="FU836">
        <v>0.36225382577707832</v>
      </c>
      <c r="FV836">
        <v>0.23240624374769561</v>
      </c>
      <c r="FW836">
        <v>0.35029905008529716</v>
      </c>
      <c r="FX836">
        <v>0.21430855045177727</v>
      </c>
      <c r="FY836">
        <v>0.32498095215399159</v>
      </c>
      <c r="FZ836">
        <v>0.6115365361381937</v>
      </c>
      <c r="GA836">
        <v>0.1114446936361061</v>
      </c>
      <c r="GB836">
        <v>0.19459970391699929</v>
      </c>
      <c r="GC836">
        <v>2.6806775590277904E-2</v>
      </c>
      <c r="GD836">
        <v>0.47404009683822934</v>
      </c>
      <c r="GE836">
        <v>0.14157115569125006</v>
      </c>
      <c r="GF836">
        <v>0.12027141270650744</v>
      </c>
      <c r="GG836">
        <v>0.224398007346612</v>
      </c>
      <c r="GH836">
        <v>0.35993129608777275</v>
      </c>
      <c r="GI836">
        <v>9.6638651891165023E-2</v>
      </c>
      <c r="GJ836">
        <v>0.12880860460885629</v>
      </c>
      <c r="GK836">
        <v>0.65494247313648324</v>
      </c>
      <c r="GL836">
        <v>0.40168792685289489</v>
      </c>
      <c r="GM836">
        <v>0.40586467788786729</v>
      </c>
      <c r="GN836">
        <v>0.24628799007239838</v>
      </c>
      <c r="GO836">
        <v>0.30635736142923808</v>
      </c>
      <c r="GP836">
        <v>0.21958661706984273</v>
      </c>
      <c r="GQ836">
        <v>1.6659111220844069E-2</v>
      </c>
      <c r="GR836">
        <v>0.3069391545229187</v>
      </c>
      <c r="GS836">
        <v>0.46625708619471806</v>
      </c>
      <c r="GT836">
        <v>0.22575634542190756</v>
      </c>
      <c r="GU836">
        <v>0.25885498011824803</v>
      </c>
      <c r="GV836">
        <v>6.9006560095429381E-2</v>
      </c>
      <c r="GW836">
        <v>0.25860313647801086</v>
      </c>
      <c r="GX836">
        <v>0.11116569561076563</v>
      </c>
      <c r="GY836">
        <v>0.23398680922921955</v>
      </c>
      <c r="GZ836">
        <v>0.14254569486301502</v>
      </c>
      <c r="HA836">
        <v>0.32246317567390714</v>
      </c>
      <c r="HB836">
        <v>7.696541248652318E-2</v>
      </c>
      <c r="HC836">
        <v>0.61852163820433836</v>
      </c>
      <c r="HD836">
        <v>0.24057111861561925</v>
      </c>
      <c r="HE836">
        <v>0.66477170040502853</v>
      </c>
      <c r="HF836">
        <v>0.44513778215598132</v>
      </c>
      <c r="HG836">
        <v>0.2075328274299176</v>
      </c>
      <c r="HH836">
        <v>0.24205219194509944</v>
      </c>
      <c r="HI836">
        <v>0.1717958050422318</v>
      </c>
      <c r="HJ836">
        <v>0.49116364812940205</v>
      </c>
      <c r="HK836">
        <v>0.26993450900901866</v>
      </c>
      <c r="HL836">
        <v>0.15747098843867782</v>
      </c>
      <c r="HM836">
        <v>0.41047104021456637</v>
      </c>
      <c r="HN836">
        <v>0.5114612924049815</v>
      </c>
      <c r="HO836">
        <v>0.1092682142015694</v>
      </c>
      <c r="HP836">
        <v>0.34856155149558599</v>
      </c>
      <c r="HQ836">
        <v>0.18570090434879979</v>
      </c>
      <c r="HR836">
        <v>0.1503449569948829</v>
      </c>
      <c r="HS836">
        <v>0.30432309867435131</v>
      </c>
      <c r="HT836">
        <v>0.17668843857161692</v>
      </c>
      <c r="HU836">
        <v>0.157793278517733</v>
      </c>
      <c r="HV836">
        <v>0.35670284402724983</v>
      </c>
      <c r="HW836">
        <v>0.12750959130029865</v>
      </c>
      <c r="HX836">
        <v>0.14327490877102228</v>
      </c>
      <c r="HY836">
        <v>0.2587347095815879</v>
      </c>
      <c r="HZ836">
        <v>0.54177331708595178</v>
      </c>
      <c r="IA836">
        <v>0.16460433776685598</v>
      </c>
      <c r="IB836">
        <v>0.50223999273791975</v>
      </c>
      <c r="IC836">
        <v>0.46179499941548685</v>
      </c>
      <c r="ID836">
        <v>0.29487188907664447</v>
      </c>
      <c r="IE836">
        <v>0.3549742150026538</v>
      </c>
      <c r="IF836">
        <v>0.35564207855739538</v>
      </c>
      <c r="IG836">
        <v>0.43125564017125784</v>
      </c>
      <c r="IH836">
        <v>0.13794327762299935</v>
      </c>
      <c r="II836">
        <v>0.52851196110751997</v>
      </c>
      <c r="IJ836">
        <v>0.13072718323451002</v>
      </c>
      <c r="IK836">
        <v>0.53636859336670462</v>
      </c>
      <c r="IL836">
        <v>0.43840917238451715</v>
      </c>
      <c r="IM836">
        <v>0.12394806020763401</v>
      </c>
      <c r="IN836">
        <v>0.27195213911698618</v>
      </c>
      <c r="IO836">
        <v>0.32463773377976013</v>
      </c>
      <c r="IP836">
        <v>0.30558391361159537</v>
      </c>
      <c r="IQ836">
        <v>0.31319671992623066</v>
      </c>
      <c r="IR836">
        <v>0.34843403570683362</v>
      </c>
      <c r="IS836">
        <v>0.46487106322457705</v>
      </c>
      <c r="IT836">
        <v>0.31075897260488616</v>
      </c>
      <c r="IU836">
        <v>0.32031022618738103</v>
      </c>
      <c r="IV836">
        <v>0.21046226772606527</v>
      </c>
      <c r="IW836">
        <v>0.35298847716108572</v>
      </c>
      <c r="IX836">
        <v>0.23434754929384621</v>
      </c>
      <c r="IY836">
        <v>0.18710852570736836</v>
      </c>
      <c r="IZ836">
        <v>0.39023545493841838</v>
      </c>
      <c r="JA836">
        <v>0.15567766455430831</v>
      </c>
      <c r="JB836">
        <v>0.29661509832482258</v>
      </c>
      <c r="JC836">
        <v>0.11001888803874697</v>
      </c>
      <c r="JD836">
        <v>0.16778698228985667</v>
      </c>
      <c r="JE836">
        <v>0.37079360801020789</v>
      </c>
      <c r="JF836">
        <v>0.69055975057424801</v>
      </c>
      <c r="JG836">
        <v>0.14030533730415351</v>
      </c>
      <c r="JH836">
        <v>0.1603020361007757</v>
      </c>
      <c r="JI836">
        <v>0.22030981647298106</v>
      </c>
      <c r="JJ836">
        <v>0.51178991955413222</v>
      </c>
      <c r="JK836">
        <v>0.17531977825061917</v>
      </c>
      <c r="JL836">
        <v>0.21266473781600911</v>
      </c>
      <c r="JM836">
        <v>0.57093422746276257</v>
      </c>
      <c r="JN836">
        <v>0.2817941196837328</v>
      </c>
      <c r="JO836">
        <v>0.28633285059205382</v>
      </c>
      <c r="JP836">
        <v>0.23823013771381304</v>
      </c>
      <c r="JQ836">
        <v>0.57565277233511658</v>
      </c>
      <c r="JR836">
        <v>0.25816110869647968</v>
      </c>
      <c r="JS836">
        <v>0.15357771086420346</v>
      </c>
      <c r="JT836">
        <v>0.39757441864103482</v>
      </c>
      <c r="JU836">
        <v>0.28164762223934159</v>
      </c>
      <c r="JV836">
        <v>0.26589432455469686</v>
      </c>
      <c r="JW836">
        <v>0.19267159898546274</v>
      </c>
      <c r="JX836">
        <v>0.60541341439902641</v>
      </c>
      <c r="JY836">
        <v>0.49700943723652413</v>
      </c>
      <c r="JZ836">
        <v>0.31332374339281405</v>
      </c>
      <c r="KA836">
        <v>0.14009966525940246</v>
      </c>
      <c r="KB836">
        <v>0.172499491618051</v>
      </c>
      <c r="KC836">
        <v>0.32917252172392297</v>
      </c>
      <c r="KD836">
        <v>0.29303438607057425</v>
      </c>
      <c r="KE836">
        <v>0.36484438264287311</v>
      </c>
      <c r="KF836">
        <v>6.1176805645647835E-2</v>
      </c>
      <c r="KG836">
        <v>0.18214859049191265</v>
      </c>
      <c r="KH836">
        <v>8.1305069531163524E-2</v>
      </c>
      <c r="KI836">
        <v>0.44266598122919809</v>
      </c>
      <c r="KJ836">
        <v>0.34756586451094185</v>
      </c>
      <c r="KK836">
        <v>0.18863527118169784</v>
      </c>
      <c r="KL836">
        <v>0.60787290117268777</v>
      </c>
      <c r="KM836">
        <v>0.29340904887034169</v>
      </c>
      <c r="KN836">
        <v>0.36255337755654415</v>
      </c>
      <c r="KO836">
        <v>0.38616774949317667</v>
      </c>
      <c r="KP836">
        <v>0.27655006255944231</v>
      </c>
      <c r="KQ836">
        <v>0.31504210304671226</v>
      </c>
      <c r="KR836">
        <v>0.30969802951719266</v>
      </c>
      <c r="KS836">
        <v>0.58130629622293073</v>
      </c>
      <c r="KT836">
        <v>0.5357936611648022</v>
      </c>
      <c r="KU836">
        <v>0.19915062292589122</v>
      </c>
      <c r="KV836">
        <v>0.48356876014436689</v>
      </c>
      <c r="KW836">
        <v>0.60803630677477105</v>
      </c>
      <c r="KX836">
        <v>0.18884597131166017</v>
      </c>
      <c r="KY836">
        <v>0.49380123679467169</v>
      </c>
      <c r="KZ836">
        <v>0.39549802074789731</v>
      </c>
      <c r="LA836">
        <v>0.25874744961049967</v>
      </c>
      <c r="LB836">
        <v>0.34429126828910384</v>
      </c>
      <c r="LC836">
        <v>0.67684733182324142</v>
      </c>
      <c r="LD836">
        <v>0.40979752648849022</v>
      </c>
      <c r="LE836">
        <v>0.62213558365747068</v>
      </c>
      <c r="LF836">
        <v>0.2488276950600031</v>
      </c>
      <c r="LG836">
        <v>0.52109769054239485</v>
      </c>
      <c r="LH836">
        <v>0.16212051558363916</v>
      </c>
      <c r="LI836">
        <v>0.15781848499874027</v>
      </c>
      <c r="LJ836">
        <v>0.26746542031108755</v>
      </c>
      <c r="LK836">
        <v>0.13415434931427539</v>
      </c>
      <c r="LL836">
        <v>0.30043013997928686</v>
      </c>
      <c r="LM836">
        <v>0.22835138953342377</v>
      </c>
      <c r="LN836">
        <v>0.34246602863879472</v>
      </c>
      <c r="LO836">
        <v>0.50414130922757938</v>
      </c>
      <c r="LP836">
        <v>0.43305897063470644</v>
      </c>
      <c r="LQ836">
        <v>0.57772594608452865</v>
      </c>
      <c r="LR836">
        <v>0.45456055588584854</v>
      </c>
      <c r="LS836">
        <v>0.3938307148671959</v>
      </c>
      <c r="LT836">
        <v>0.1876255885524005</v>
      </c>
      <c r="LU836">
        <v>0.32727102843463585</v>
      </c>
      <c r="LV836">
        <v>0.3453352049761137</v>
      </c>
      <c r="LW836">
        <v>0.39665599213214775</v>
      </c>
      <c r="LX836">
        <v>0.26000296341054085</v>
      </c>
      <c r="LY836">
        <v>0.14300252036396319</v>
      </c>
      <c r="LZ836">
        <v>0.19326009412876605</v>
      </c>
      <c r="MA836">
        <v>0.1337887004121758</v>
      </c>
      <c r="MB836">
        <v>0.29439240583667414</v>
      </c>
      <c r="MC836">
        <v>0.39490249644285735</v>
      </c>
      <c r="MD836">
        <v>0.14192583582230367</v>
      </c>
      <c r="ME836">
        <v>0.19650424610234468</v>
      </c>
      <c r="MF836">
        <v>0.26190701238533154</v>
      </c>
      <c r="MG836">
        <v>0.16921032578053763</v>
      </c>
      <c r="MH836">
        <v>0.28860669473941108</v>
      </c>
      <c r="MI836">
        <v>0.33160149803207184</v>
      </c>
      <c r="MJ836">
        <v>0.21547437367840894</v>
      </c>
      <c r="MK836">
        <v>0.2680974900296838</v>
      </c>
      <c r="ML836">
        <v>0.15777494993983129</v>
      </c>
      <c r="MM836">
        <v>0.32990589253736224</v>
      </c>
      <c r="MN836">
        <v>0.35948696313788453</v>
      </c>
      <c r="MO836">
        <v>0.47664036067383853</v>
      </c>
      <c r="MP836">
        <v>0.21668330579232503</v>
      </c>
      <c r="MQ836">
        <v>0.12466113325686301</v>
      </c>
      <c r="MR836">
        <v>0.12462441913281586</v>
      </c>
      <c r="MS836">
        <v>0.23542673348829496</v>
      </c>
      <c r="MT836">
        <v>0.46812384341939306</v>
      </c>
      <c r="MU836">
        <v>0.46336378942390355</v>
      </c>
      <c r="MV836">
        <v>0.17672771735340728</v>
      </c>
      <c r="MW836">
        <v>0.17062863095661893</v>
      </c>
      <c r="MX836">
        <v>0.50459036308337968</v>
      </c>
      <c r="MY836">
        <v>0.237820359924243</v>
      </c>
      <c r="MZ836">
        <v>0.39383473484957965</v>
      </c>
      <c r="NA836">
        <v>0.12536739482455664</v>
      </c>
      <c r="NB836">
        <v>0.61897866193480888</v>
      </c>
      <c r="NC836">
        <v>0.40145854149268301</v>
      </c>
      <c r="ND836">
        <v>0.26072002441870701</v>
      </c>
      <c r="NE836">
        <v>0.53668858473699832</v>
      </c>
      <c r="NF836">
        <v>0.3394781143705996</v>
      </c>
      <c r="NG836">
        <v>0.19710653018952667</v>
      </c>
      <c r="NH836">
        <v>0.20997026459010262</v>
      </c>
      <c r="NI836">
        <v>0.33524529177458229</v>
      </c>
      <c r="NJ836">
        <v>0.1474251258230862</v>
      </c>
      <c r="NK836">
        <v>0.6105863902308708</v>
      </c>
      <c r="NL836">
        <v>0.27250841172913098</v>
      </c>
      <c r="NM836">
        <v>6.499142297357452E-2</v>
      </c>
      <c r="NN836">
        <v>0.26049074430776503</v>
      </c>
      <c r="NO836">
        <v>0.66720582698563669</v>
      </c>
      <c r="NP836">
        <v>0.27980005619759196</v>
      </c>
      <c r="NQ836">
        <v>0.61050034048060153</v>
      </c>
      <c r="NR836">
        <v>0.36980010253987949</v>
      </c>
      <c r="NS836">
        <v>0.15722881255342058</v>
      </c>
      <c r="NT836">
        <v>0.56475449002286227</v>
      </c>
      <c r="NU836">
        <v>0.47583762051585266</v>
      </c>
      <c r="NV836">
        <v>0.2723721131192956</v>
      </c>
      <c r="NW836">
        <v>0.54579569684034523</v>
      </c>
      <c r="NX836">
        <v>0.44328760860442518</v>
      </c>
      <c r="NY836">
        <v>0.39614144783414129</v>
      </c>
      <c r="NZ836">
        <v>0.25744922259486985</v>
      </c>
      <c r="OA836">
        <v>0.36294717608193661</v>
      </c>
      <c r="OB836">
        <v>0.34517736062747106</v>
      </c>
      <c r="OC836">
        <v>0.38952284692693206</v>
      </c>
      <c r="OD836">
        <v>0.52802441790398646</v>
      </c>
      <c r="OE836">
        <v>0.19929737778830564</v>
      </c>
      <c r="OF836">
        <v>0.3910816653592476</v>
      </c>
      <c r="OG836">
        <v>0.22054479456820933</v>
      </c>
      <c r="OH836">
        <v>0.28720098805199568</v>
      </c>
      <c r="OI836">
        <v>0.12679772922330804</v>
      </c>
      <c r="OJ836">
        <v>0.19313629957332965</v>
      </c>
      <c r="OK836">
        <v>0.16829288402011508</v>
      </c>
      <c r="OL836">
        <v>0.73326030758188487</v>
      </c>
      <c r="OM836">
        <v>0.47230958363182152</v>
      </c>
    </row>
    <row r="837" spans="1:403" x14ac:dyDescent="0.25">
      <c r="A837">
        <v>795</v>
      </c>
      <c r="B837" s="19">
        <v>0.12873632561779308</v>
      </c>
      <c r="C837">
        <v>0.20603311329624305</v>
      </c>
      <c r="D837">
        <v>0.13061911622226188</v>
      </c>
      <c r="E837">
        <v>7.9286885134324289E-2</v>
      </c>
      <c r="F837">
        <v>0.52394948715030842</v>
      </c>
      <c r="G837">
        <v>0.33577515493940013</v>
      </c>
      <c r="H837">
        <v>0.48787032393185636</v>
      </c>
      <c r="I837">
        <v>0.56688987655288692</v>
      </c>
      <c r="J837">
        <v>0.36367573533299324</v>
      </c>
      <c r="K837">
        <v>0.30379840796705643</v>
      </c>
      <c r="L837">
        <v>0.49141414006508244</v>
      </c>
      <c r="M837">
        <v>0.19096940379254537</v>
      </c>
      <c r="N837">
        <v>0.22152869461697663</v>
      </c>
      <c r="O837">
        <v>0.57979303052018105</v>
      </c>
      <c r="P837">
        <v>0.51752225533541596</v>
      </c>
      <c r="Q837">
        <v>0.14866999120429378</v>
      </c>
      <c r="R837">
        <v>9.529991230094785E-2</v>
      </c>
      <c r="S837">
        <v>0.38459319767743649</v>
      </c>
      <c r="T837">
        <v>0.43389030703979747</v>
      </c>
      <c r="U837">
        <v>0.35241813858697635</v>
      </c>
      <c r="V837">
        <v>0.23834623449803979</v>
      </c>
      <c r="W837">
        <v>0.49054553947452517</v>
      </c>
      <c r="X837">
        <v>0.43402443664762191</v>
      </c>
      <c r="Y837">
        <v>0.4382600651228904</v>
      </c>
      <c r="Z837">
        <v>8.3065803614116682E-2</v>
      </c>
      <c r="AA837">
        <v>0.64698220320227862</v>
      </c>
      <c r="AB837">
        <v>0.57573762694496344</v>
      </c>
      <c r="AC837">
        <v>0.40061742346927232</v>
      </c>
      <c r="AD837">
        <v>0.10250273682759825</v>
      </c>
      <c r="AE837">
        <v>0.19722260493397906</v>
      </c>
      <c r="AF837">
        <v>0.43817093346239577</v>
      </c>
      <c r="AG837">
        <v>0.44539268107116381</v>
      </c>
      <c r="AH837">
        <v>0.170608779456385</v>
      </c>
      <c r="AI837">
        <v>2.7436218320735159E-2</v>
      </c>
      <c r="AJ837">
        <v>0.33253762540660303</v>
      </c>
      <c r="AK837">
        <v>0.26262980361851956</v>
      </c>
      <c r="AL837">
        <v>0.31887272081740414</v>
      </c>
      <c r="AM837">
        <v>0.22887822838888908</v>
      </c>
      <c r="AN837">
        <v>0.71775349442594605</v>
      </c>
      <c r="AO837">
        <v>0.15004851795464766</v>
      </c>
      <c r="AP837">
        <v>0.26217541683699352</v>
      </c>
      <c r="AQ837">
        <v>0.47975087457794519</v>
      </c>
      <c r="AR837">
        <v>0.32486065205674652</v>
      </c>
      <c r="AS837">
        <v>0.47284003123125573</v>
      </c>
      <c r="AT837">
        <v>0.31426712123963518</v>
      </c>
      <c r="AU837">
        <v>0.36790119223148854</v>
      </c>
      <c r="AV837">
        <v>0.62660361876425841</v>
      </c>
      <c r="AW837">
        <v>0.45243458244321499</v>
      </c>
      <c r="AX837">
        <v>0.81184417664495412</v>
      </c>
      <c r="AY837">
        <v>0.31247486316560397</v>
      </c>
      <c r="AZ837">
        <v>0.23479437845269246</v>
      </c>
      <c r="BA837">
        <v>0.23492523909004881</v>
      </c>
      <c r="BB837">
        <v>0.47995245378614049</v>
      </c>
      <c r="BC837">
        <v>0.36617157110262577</v>
      </c>
      <c r="BD837">
        <v>0.52743789245357842</v>
      </c>
      <c r="BE837">
        <v>0.22574692720187417</v>
      </c>
      <c r="BF837">
        <v>0.10821909528919615</v>
      </c>
      <c r="BG837">
        <v>0.21512443196479444</v>
      </c>
      <c r="BH837">
        <v>0.17160309832426437</v>
      </c>
      <c r="BI837">
        <v>0.18581155680762856</v>
      </c>
      <c r="BJ837">
        <v>0.37432496891650702</v>
      </c>
      <c r="BK837">
        <v>0.35749191080955178</v>
      </c>
      <c r="BL837">
        <v>0.34167883662559106</v>
      </c>
      <c r="BM837">
        <v>0.10096412797381625</v>
      </c>
      <c r="BN837">
        <v>0.30872991649568504</v>
      </c>
      <c r="BO837">
        <v>0.62707546640533773</v>
      </c>
      <c r="BP837">
        <v>0.30058791224933618</v>
      </c>
      <c r="BQ837">
        <v>0.21072135820515631</v>
      </c>
      <c r="BR837">
        <v>0.16217874882928848</v>
      </c>
      <c r="BS837">
        <v>0.26116546477276986</v>
      </c>
      <c r="BT837">
        <v>0.18428968557698294</v>
      </c>
      <c r="BU837">
        <v>0.25460197937317813</v>
      </c>
      <c r="BV837">
        <v>0.30662980922076738</v>
      </c>
      <c r="BW837">
        <v>0.45069376801597816</v>
      </c>
      <c r="BX837">
        <v>3.6254556479399791E-2</v>
      </c>
      <c r="BY837">
        <v>0.4678566659290625</v>
      </c>
      <c r="BZ837">
        <v>0.43634881382653468</v>
      </c>
      <c r="CA837">
        <v>0.19687157093606272</v>
      </c>
      <c r="CB837">
        <v>0.38630060427072976</v>
      </c>
      <c r="CC837">
        <v>0.42516818073356044</v>
      </c>
      <c r="CD837">
        <v>0.10824677930691581</v>
      </c>
      <c r="CE837">
        <v>0.2199105073338101</v>
      </c>
      <c r="CF837">
        <v>0.20496049678646647</v>
      </c>
      <c r="CG837">
        <v>0.19477634878947525</v>
      </c>
      <c r="CH837">
        <v>0.7408868790791574</v>
      </c>
      <c r="CI837">
        <v>7.7399350571329323E-2</v>
      </c>
      <c r="CJ837">
        <v>0.36687033601671848</v>
      </c>
      <c r="CK837">
        <v>0.2259914962684535</v>
      </c>
      <c r="CL837">
        <v>0.10400076530822358</v>
      </c>
      <c r="CM837">
        <v>0.5041610223168117</v>
      </c>
      <c r="CN837">
        <v>0.51759121083599635</v>
      </c>
      <c r="CO837">
        <v>8.7648610717655187E-2</v>
      </c>
      <c r="CP837">
        <v>0.21733387494338252</v>
      </c>
      <c r="CQ837">
        <v>0.81574849507627056</v>
      </c>
      <c r="CR837">
        <v>0.43900243368949921</v>
      </c>
      <c r="CS837">
        <v>0.68243610511455555</v>
      </c>
      <c r="CT837">
        <v>0.11978034804176235</v>
      </c>
      <c r="CU837">
        <v>0.15755396561205462</v>
      </c>
      <c r="CV837">
        <v>0.24577673471002023</v>
      </c>
      <c r="CW837">
        <v>9.04237680052664E-2</v>
      </c>
      <c r="CX837">
        <v>0.53310239485585287</v>
      </c>
      <c r="CY837">
        <v>0.25967157830843934</v>
      </c>
      <c r="CZ837">
        <v>0.35106041424766088</v>
      </c>
      <c r="DA837">
        <v>0.38891356483070982</v>
      </c>
      <c r="DB837">
        <v>0.15234162630982723</v>
      </c>
      <c r="DC837">
        <v>0.11501132371664137</v>
      </c>
      <c r="DD837">
        <v>0.45687874728339184</v>
      </c>
      <c r="DE837">
        <v>0.61063613307776177</v>
      </c>
      <c r="DF837">
        <v>0.36355269790478995</v>
      </c>
      <c r="DG837">
        <v>0.55060040684035216</v>
      </c>
      <c r="DH837">
        <v>0.21423545577726197</v>
      </c>
      <c r="DI837">
        <v>0.44933973784114734</v>
      </c>
      <c r="DJ837">
        <v>0.20403771576607735</v>
      </c>
      <c r="DK837">
        <v>0.59803130181455355</v>
      </c>
      <c r="DL837">
        <v>0.27305722328118287</v>
      </c>
      <c r="DM837">
        <v>0.16527883705776777</v>
      </c>
      <c r="DN837">
        <v>0.14597311256283454</v>
      </c>
      <c r="DO837">
        <v>0.45650660220671724</v>
      </c>
      <c r="DP837">
        <v>0.37797736488087674</v>
      </c>
      <c r="DQ837">
        <v>0.14797840283071889</v>
      </c>
      <c r="DR837">
        <v>0.16449427669167613</v>
      </c>
      <c r="DS837">
        <v>0.65837107299960873</v>
      </c>
      <c r="DT837">
        <v>0.13015845655495278</v>
      </c>
      <c r="DU837">
        <v>9.9354706845486307E-2</v>
      </c>
      <c r="DV837">
        <v>0.51695471099331569</v>
      </c>
      <c r="DW837">
        <v>0.30712833202437156</v>
      </c>
      <c r="DX837">
        <v>0.4066839727761673</v>
      </c>
      <c r="DY837">
        <v>4.9159920288354246E-2</v>
      </c>
      <c r="DZ837">
        <v>0.29304515931467101</v>
      </c>
      <c r="EA837">
        <v>0.17911390372604022</v>
      </c>
      <c r="EB837">
        <v>6.7285656176153966E-2</v>
      </c>
      <c r="EC837">
        <v>0.43435868819442536</v>
      </c>
      <c r="ED837">
        <v>0.45786238357496023</v>
      </c>
      <c r="EE837">
        <v>0.23722352703753194</v>
      </c>
      <c r="EF837">
        <v>0.2330810775134759</v>
      </c>
      <c r="EG837">
        <v>0.23274458686231642</v>
      </c>
      <c r="EH837">
        <v>0.33607859402038631</v>
      </c>
      <c r="EI837">
        <v>0.42407097510067171</v>
      </c>
      <c r="EJ837">
        <v>0.17910821705250232</v>
      </c>
      <c r="EK837">
        <v>0.43658991409235692</v>
      </c>
      <c r="EL837">
        <v>0.20745671727737772</v>
      </c>
      <c r="EM837">
        <v>0.52883227585900128</v>
      </c>
      <c r="EN837">
        <v>0.16547100999546749</v>
      </c>
      <c r="EO837">
        <v>0.51910765811105075</v>
      </c>
      <c r="EP837">
        <v>7.0109488221543143E-2</v>
      </c>
      <c r="EQ837">
        <v>0.3849845772716689</v>
      </c>
      <c r="ER837">
        <v>0.10878270326544699</v>
      </c>
      <c r="ES837">
        <v>9.4803460703383455E-2</v>
      </c>
      <c r="ET837">
        <v>0.53121601384978234</v>
      </c>
      <c r="EU837">
        <v>0.31888621638435377</v>
      </c>
      <c r="EV837">
        <v>0.15448613046010243</v>
      </c>
      <c r="EW837">
        <v>0.21976413869887665</v>
      </c>
      <c r="EX837">
        <v>0.34635018034094101</v>
      </c>
      <c r="EY837">
        <v>0.44293960018282486</v>
      </c>
      <c r="EZ837">
        <v>0.37931713275766143</v>
      </c>
      <c r="FA837">
        <v>0.10560607569626632</v>
      </c>
      <c r="FB837">
        <v>0.33569014632524685</v>
      </c>
      <c r="FC837">
        <v>0.33785032562533512</v>
      </c>
      <c r="FD837">
        <v>0.41597970384573091</v>
      </c>
      <c r="FE837">
        <v>0.1140117617358273</v>
      </c>
      <c r="FF837">
        <v>0.26823458633876807</v>
      </c>
      <c r="FG837">
        <v>0.1946693818337549</v>
      </c>
      <c r="FH837">
        <v>0.33806307133002389</v>
      </c>
      <c r="FI837">
        <v>0.52687203686249284</v>
      </c>
      <c r="FJ837">
        <v>0.71132376394837604</v>
      </c>
      <c r="FK837">
        <v>0.3288721956151941</v>
      </c>
      <c r="FL837">
        <v>5.396778094759374E-2</v>
      </c>
      <c r="FM837">
        <v>0.38406247366156165</v>
      </c>
      <c r="FN837">
        <v>0.60762832950001266</v>
      </c>
      <c r="FO837">
        <v>0.50170912237590159</v>
      </c>
      <c r="FP837">
        <v>0.68966336400467498</v>
      </c>
      <c r="FQ837">
        <v>0.5495730160587835</v>
      </c>
      <c r="FR837">
        <v>0.4264838577933685</v>
      </c>
      <c r="FS837">
        <v>9.6095636830746428E-2</v>
      </c>
      <c r="FT837">
        <v>0.25099883625845637</v>
      </c>
      <c r="FU837">
        <v>0.57391309687225256</v>
      </c>
      <c r="FV837">
        <v>0.1643629408294226</v>
      </c>
      <c r="FW837">
        <v>0.57743416593415908</v>
      </c>
      <c r="FX837">
        <v>0.28615650218149874</v>
      </c>
      <c r="FY837">
        <v>0.21698994220689113</v>
      </c>
      <c r="FZ837">
        <v>0.60508420238774718</v>
      </c>
      <c r="GA837">
        <v>0.52165295666278544</v>
      </c>
      <c r="GB837">
        <v>0.22958710353007325</v>
      </c>
      <c r="GC837">
        <v>0.17650865484930245</v>
      </c>
      <c r="GD837">
        <v>9.3088013142476986E-2</v>
      </c>
      <c r="GE837">
        <v>0.78590023427622069</v>
      </c>
      <c r="GF837">
        <v>0.37742331426881337</v>
      </c>
      <c r="GG837">
        <v>0.53548065553605584</v>
      </c>
      <c r="GH837">
        <v>0.50150069056454494</v>
      </c>
      <c r="GI837">
        <v>0.15157369615137867</v>
      </c>
      <c r="GJ837">
        <v>0.27400615159040481</v>
      </c>
      <c r="GK837">
        <v>0.24064925666743134</v>
      </c>
      <c r="GL837">
        <v>0.42582264631842959</v>
      </c>
      <c r="GM837">
        <v>0.20648872292313691</v>
      </c>
      <c r="GN837">
        <v>0.67940010430697484</v>
      </c>
      <c r="GO837">
        <v>0.40379821955585637</v>
      </c>
      <c r="GP837">
        <v>0.34425713320109974</v>
      </c>
      <c r="GQ837">
        <v>0.29081912161989859</v>
      </c>
      <c r="GR837">
        <v>0.31532859626207976</v>
      </c>
      <c r="GS837">
        <v>0.65504776965117051</v>
      </c>
      <c r="GT837">
        <v>0.42455007755565177</v>
      </c>
      <c r="GU837">
        <v>0.24905173176684584</v>
      </c>
      <c r="GV837">
        <v>0.50792719370003869</v>
      </c>
      <c r="GW837">
        <v>0.63948062853554699</v>
      </c>
      <c r="GX837">
        <v>0.52610272839526007</v>
      </c>
      <c r="GY837">
        <v>0.43876728451244407</v>
      </c>
      <c r="GZ837">
        <v>0.36730385824639111</v>
      </c>
      <c r="HA837">
        <v>0.3931536986227876</v>
      </c>
      <c r="HB837">
        <v>0.31196042926953443</v>
      </c>
      <c r="HC837">
        <v>0.50223301401932197</v>
      </c>
      <c r="HD837">
        <v>0.47785932996863989</v>
      </c>
      <c r="HE837">
        <v>0.17272278113199854</v>
      </c>
      <c r="HF837">
        <v>0.38635710693647018</v>
      </c>
      <c r="HG837">
        <v>0.44125052357837979</v>
      </c>
      <c r="HH837">
        <v>0.54361922206902891</v>
      </c>
      <c r="HI837">
        <v>0.40692626309942059</v>
      </c>
      <c r="HJ837">
        <v>0.23322578980557512</v>
      </c>
      <c r="HK837">
        <v>0.43337672521031523</v>
      </c>
      <c r="HL837">
        <v>0.41562366990926192</v>
      </c>
      <c r="HM837">
        <v>0.28689207588305426</v>
      </c>
      <c r="HN837">
        <v>0.52464645530018517</v>
      </c>
      <c r="HO837">
        <v>0.49381563262114325</v>
      </c>
      <c r="HP837">
        <v>0.51261455065368988</v>
      </c>
      <c r="HQ837">
        <v>0.5525411095661481</v>
      </c>
      <c r="HR837">
        <v>0.55921330643460543</v>
      </c>
      <c r="HS837">
        <v>0.20026399234534009</v>
      </c>
      <c r="HT837">
        <v>0.55514491656481946</v>
      </c>
      <c r="HU837">
        <v>0.21053580324552881</v>
      </c>
      <c r="HV837">
        <v>0.15933795579539844</v>
      </c>
      <c r="HW837">
        <v>0.47409806919578779</v>
      </c>
      <c r="HX837">
        <v>0.40787269174446494</v>
      </c>
      <c r="HY837">
        <v>0.59775395324397229</v>
      </c>
      <c r="HZ837">
        <v>0.18257038753602353</v>
      </c>
      <c r="IA837">
        <v>0.34798258755488476</v>
      </c>
      <c r="IB837">
        <v>0.33306696540394909</v>
      </c>
      <c r="IC837">
        <v>0.23305832435297952</v>
      </c>
      <c r="ID837">
        <v>0.51340743815365775</v>
      </c>
      <c r="IE837">
        <v>0.10918498984752273</v>
      </c>
      <c r="IF837">
        <v>0.3633825752209654</v>
      </c>
      <c r="IG837">
        <v>0.48471210680720789</v>
      </c>
      <c r="IH837">
        <v>0.27804977431189598</v>
      </c>
      <c r="II837">
        <v>0.46497815459338521</v>
      </c>
      <c r="IJ837">
        <v>0.68124442007239416</v>
      </c>
      <c r="IK837">
        <v>0.29834855471201782</v>
      </c>
      <c r="IL837">
        <v>0.64183994256323484</v>
      </c>
      <c r="IM837">
        <v>0.2973206212237644</v>
      </c>
      <c r="IN837">
        <v>0.35346243284272683</v>
      </c>
      <c r="IO837">
        <v>0.64422763158007723</v>
      </c>
      <c r="IP837">
        <v>0.30301169792613653</v>
      </c>
      <c r="IQ837">
        <v>0.37973272800822155</v>
      </c>
      <c r="IR837">
        <v>0.1327501893862105</v>
      </c>
      <c r="IS837">
        <v>0.39824032515116348</v>
      </c>
      <c r="IT837">
        <v>0.52604188585850453</v>
      </c>
      <c r="IU837">
        <v>0.61973557435334858</v>
      </c>
      <c r="IV837">
        <v>0.37120934570997144</v>
      </c>
      <c r="IW837">
        <v>0.27561905061518749</v>
      </c>
      <c r="IX837">
        <v>0.60176138501020482</v>
      </c>
      <c r="IY837">
        <v>0.71897933010711945</v>
      </c>
      <c r="IZ837">
        <v>0.2503660079004601</v>
      </c>
      <c r="JA837">
        <v>0.50306219557743637</v>
      </c>
      <c r="JB837">
        <v>0.3671105361084096</v>
      </c>
      <c r="JC837">
        <v>0.15279747352067871</v>
      </c>
      <c r="JD837">
        <v>0.44552972174228012</v>
      </c>
      <c r="JE837">
        <v>0.33666402707651211</v>
      </c>
      <c r="JF837">
        <v>0.34720615098613761</v>
      </c>
      <c r="JG837">
        <v>0.51906180998055107</v>
      </c>
      <c r="JH837">
        <v>0.28413885778389808</v>
      </c>
      <c r="JI837">
        <v>0.13487908440668311</v>
      </c>
      <c r="JJ837">
        <v>0.30468133377137729</v>
      </c>
      <c r="JK837">
        <v>0.43745357103206939</v>
      </c>
      <c r="JL837">
        <v>7.6018521997198052E-2</v>
      </c>
      <c r="JM837">
        <v>0.36294004052358242</v>
      </c>
      <c r="JN837">
        <v>0.27831769691996433</v>
      </c>
      <c r="JO837">
        <v>0.16527762127268597</v>
      </c>
      <c r="JP837">
        <v>0.38392930300464878</v>
      </c>
      <c r="JQ837">
        <v>0.22274942845298012</v>
      </c>
      <c r="JR837">
        <v>0.40751527071641291</v>
      </c>
      <c r="JS837">
        <v>0.30597826101884107</v>
      </c>
      <c r="JT837">
        <v>0.52045448459902111</v>
      </c>
      <c r="JU837">
        <v>0.34282790072148628</v>
      </c>
      <c r="JV837">
        <v>0.22148415056951185</v>
      </c>
      <c r="JW837">
        <v>0.17918204084864631</v>
      </c>
      <c r="JX837">
        <v>0.46305353242879654</v>
      </c>
      <c r="JY837">
        <v>0.37804211635345397</v>
      </c>
      <c r="JZ837">
        <v>0.29798843658827495</v>
      </c>
      <c r="KA837">
        <v>0.57478411186657397</v>
      </c>
      <c r="KB837">
        <v>0.15769775457999885</v>
      </c>
      <c r="KC837">
        <v>0.18098100794037991</v>
      </c>
      <c r="KD837">
        <v>0.72283843459703601</v>
      </c>
      <c r="KE837">
        <v>0.46344273340803621</v>
      </c>
      <c r="KF837">
        <v>0.58694112382870822</v>
      </c>
      <c r="KG837">
        <v>7.1255262367881184E-2</v>
      </c>
      <c r="KH837">
        <v>0.41647280164038003</v>
      </c>
      <c r="KI837">
        <v>0.28694827439719434</v>
      </c>
      <c r="KJ837">
        <v>0.11990495727023483</v>
      </c>
      <c r="KK837">
        <v>0.53617084068225007</v>
      </c>
      <c r="KL837">
        <v>0.20513356418863218</v>
      </c>
      <c r="KM837">
        <v>0.37332158255839354</v>
      </c>
      <c r="KN837">
        <v>0.32657239863330934</v>
      </c>
      <c r="KO837">
        <v>0.11741801167918249</v>
      </c>
      <c r="KP837">
        <v>0.38547181838412992</v>
      </c>
      <c r="KQ837">
        <v>0.27905933983316578</v>
      </c>
      <c r="KR837">
        <v>0.42384475914391551</v>
      </c>
      <c r="KS837">
        <v>6.0965179099078157E-2</v>
      </c>
      <c r="KT837">
        <v>0.56016679580032769</v>
      </c>
      <c r="KU837">
        <v>0.3577231011043609</v>
      </c>
      <c r="KV837">
        <v>0.21735364416355882</v>
      </c>
      <c r="KW837">
        <v>0.28956924819850988</v>
      </c>
      <c r="KX837">
        <v>0.19030747868636128</v>
      </c>
      <c r="KY837">
        <v>0.19504724852725125</v>
      </c>
      <c r="KZ837">
        <v>9.7722365458103783E-2</v>
      </c>
      <c r="LA837">
        <v>0.35768147518960414</v>
      </c>
      <c r="LB837">
        <v>0.21523782778423453</v>
      </c>
      <c r="LC837">
        <v>0.37062444090815705</v>
      </c>
      <c r="LD837">
        <v>0.20403516146049638</v>
      </c>
      <c r="LE837">
        <v>0.31511050692979453</v>
      </c>
      <c r="LF837">
        <v>0.48537618495449164</v>
      </c>
      <c r="LG837">
        <v>0.51513958497593959</v>
      </c>
      <c r="LH837">
        <v>0.21090662994512391</v>
      </c>
      <c r="LI837">
        <v>0.1090925620128093</v>
      </c>
      <c r="LJ837">
        <v>0.36102294851984396</v>
      </c>
      <c r="LK837">
        <v>0.29271178058227931</v>
      </c>
      <c r="LL837">
        <v>0.65045951240860145</v>
      </c>
      <c r="LM837">
        <v>0.47801018944684315</v>
      </c>
      <c r="LN837">
        <v>0.46930081255555056</v>
      </c>
      <c r="LO837">
        <v>0.18901797388460415</v>
      </c>
      <c r="LP837">
        <v>0.19171239230618806</v>
      </c>
      <c r="LQ837">
        <v>0.22539784135214755</v>
      </c>
      <c r="LR837">
        <v>0.3240061809504573</v>
      </c>
      <c r="LS837">
        <v>0.30784988886032222</v>
      </c>
      <c r="LT837">
        <v>0.29367575242651811</v>
      </c>
      <c r="LU837">
        <v>0.63251583948599677</v>
      </c>
      <c r="LV837">
        <v>0.70417969232412059</v>
      </c>
      <c r="LW837">
        <v>0.23586638445186556</v>
      </c>
      <c r="LX837">
        <v>0.23927182489949256</v>
      </c>
      <c r="LY837">
        <v>0.28147010123202554</v>
      </c>
      <c r="LZ837">
        <v>0.38554860324744744</v>
      </c>
      <c r="MA837">
        <v>0.31061244940442889</v>
      </c>
      <c r="MB837">
        <v>0.66491012528973847</v>
      </c>
      <c r="MC837">
        <v>0.57082455696754375</v>
      </c>
      <c r="MD837">
        <v>0.33245517565738802</v>
      </c>
      <c r="ME837">
        <v>0.39876221052514782</v>
      </c>
      <c r="MF837">
        <v>0.31255775158722354</v>
      </c>
      <c r="MG837">
        <v>0.14703736375598872</v>
      </c>
      <c r="MH837">
        <v>0.18279035940722035</v>
      </c>
      <c r="MI837">
        <v>0.11489890244321359</v>
      </c>
      <c r="MJ837">
        <v>0.3593066717330935</v>
      </c>
      <c r="MK837">
        <v>0.2111591156046298</v>
      </c>
      <c r="ML837">
        <v>0.460379665614296</v>
      </c>
      <c r="MM837">
        <v>0.19281091721457758</v>
      </c>
      <c r="MN837">
        <v>8.7494317812975453E-2</v>
      </c>
      <c r="MO837">
        <v>0.13895139862634223</v>
      </c>
      <c r="MP837">
        <v>0.60080000737502282</v>
      </c>
      <c r="MQ837">
        <v>0.30529009364262222</v>
      </c>
      <c r="MR837">
        <v>0.21298662912707461</v>
      </c>
      <c r="MS837">
        <v>7.1189681955942913E-2</v>
      </c>
      <c r="MT837">
        <v>0.48110994221082792</v>
      </c>
      <c r="MU837">
        <v>0.35506520225500293</v>
      </c>
      <c r="MV837">
        <v>0.27689358844425638</v>
      </c>
      <c r="MW837">
        <v>0.19566918242668499</v>
      </c>
      <c r="MX837">
        <v>0.1131820679922515</v>
      </c>
      <c r="MY837">
        <v>0.41300000368293932</v>
      </c>
      <c r="MZ837">
        <v>0.55944187083785968</v>
      </c>
      <c r="NA837">
        <v>0.52290308241009709</v>
      </c>
      <c r="NB837">
        <v>0.25076100232822601</v>
      </c>
      <c r="NC837">
        <v>0.23264310855520184</v>
      </c>
      <c r="ND837">
        <v>0.1990623279382723</v>
      </c>
      <c r="NE837">
        <v>0.14669092793118055</v>
      </c>
      <c r="NF837">
        <v>0.29496011976311731</v>
      </c>
      <c r="NG837">
        <v>0.48698180716098671</v>
      </c>
      <c r="NH837">
        <v>0.25226240172037395</v>
      </c>
      <c r="NI837">
        <v>0.22542896719332389</v>
      </c>
      <c r="NJ837">
        <v>0.49082008128039989</v>
      </c>
      <c r="NK837">
        <v>0.3049793438937981</v>
      </c>
      <c r="NL837">
        <v>0.18350754172881709</v>
      </c>
      <c r="NM837">
        <v>0.30895712459014441</v>
      </c>
      <c r="NN837">
        <v>0.48059319108785015</v>
      </c>
      <c r="NO837">
        <v>0.23868573607208735</v>
      </c>
      <c r="NP837">
        <v>0.45034570488497572</v>
      </c>
      <c r="NQ837">
        <v>0.743131088744584</v>
      </c>
      <c r="NR837">
        <v>0.20402055061128063</v>
      </c>
      <c r="NS837">
        <v>0.34587352552168649</v>
      </c>
      <c r="NT837">
        <v>0.39003193775084943</v>
      </c>
      <c r="NU837">
        <v>0.69895477437391085</v>
      </c>
      <c r="NV837">
        <v>0.56172940471988997</v>
      </c>
      <c r="NW837">
        <v>0.32137453913026792</v>
      </c>
      <c r="NX837">
        <v>0.34304562511877112</v>
      </c>
      <c r="NY837">
        <v>0.19771298007289725</v>
      </c>
      <c r="NZ837">
        <v>0.55245344698447374</v>
      </c>
      <c r="OA837">
        <v>0.49302930743673312</v>
      </c>
      <c r="OB837">
        <v>9.2885811217414488E-2</v>
      </c>
      <c r="OC837">
        <v>0.14149113359374046</v>
      </c>
      <c r="OD837">
        <v>0.6562974176593126</v>
      </c>
      <c r="OE837">
        <v>0.30926538308450296</v>
      </c>
      <c r="OF837">
        <v>0.20876380538211284</v>
      </c>
      <c r="OG837">
        <v>0.39143695006062973</v>
      </c>
      <c r="OH837">
        <v>0.1638113958022844</v>
      </c>
      <c r="OI837">
        <v>0.1916286940603458</v>
      </c>
      <c r="OJ837">
        <v>0.39204432013793411</v>
      </c>
      <c r="OK837">
        <v>0.29573185539978758</v>
      </c>
      <c r="OL837">
        <v>0.30630254785299588</v>
      </c>
      <c r="OM837">
        <v>0.14226980819897272</v>
      </c>
    </row>
    <row r="838" spans="1:403" x14ac:dyDescent="0.25">
      <c r="A838">
        <v>796</v>
      </c>
      <c r="B838" s="19">
        <v>0.47261454503444011</v>
      </c>
      <c r="C838">
        <v>0.44844643820279961</v>
      </c>
      <c r="D838">
        <v>0.29091270014278314</v>
      </c>
      <c r="E838">
        <v>0.30878769119506222</v>
      </c>
      <c r="F838">
        <v>0.46201791919398916</v>
      </c>
      <c r="G838">
        <v>0.43989244837914887</v>
      </c>
      <c r="H838">
        <v>0.16677999456215634</v>
      </c>
      <c r="I838">
        <v>0.27200675408534247</v>
      </c>
      <c r="J838">
        <v>0.16328981574569182</v>
      </c>
      <c r="K838">
        <v>0.22912136447738055</v>
      </c>
      <c r="L838">
        <v>0.36969680973662655</v>
      </c>
      <c r="M838">
        <v>0.1286716546128423</v>
      </c>
      <c r="N838">
        <v>0.19622790453829755</v>
      </c>
      <c r="O838">
        <v>0.45254180970604752</v>
      </c>
      <c r="P838">
        <v>9.2932656448761169E-2</v>
      </c>
      <c r="Q838">
        <v>0.59721698819769031</v>
      </c>
      <c r="R838">
        <v>0.24647007001409052</v>
      </c>
      <c r="S838">
        <v>0.22826910199127567</v>
      </c>
      <c r="T838">
        <v>0.3004791301250247</v>
      </c>
      <c r="U838">
        <v>0.44693114354743979</v>
      </c>
      <c r="V838">
        <v>0.2223587538966357</v>
      </c>
      <c r="W838">
        <v>7.6676126264821995E-2</v>
      </c>
      <c r="X838">
        <v>0.76069834649824708</v>
      </c>
      <c r="Y838">
        <v>0.36186724474552523</v>
      </c>
      <c r="Z838">
        <v>0.54421882000209743</v>
      </c>
      <c r="AA838">
        <v>0.36580964602326915</v>
      </c>
      <c r="AB838">
        <v>0.51078501199948789</v>
      </c>
      <c r="AC838">
        <v>0.52299428586009689</v>
      </c>
      <c r="AD838">
        <v>0.19103725345927158</v>
      </c>
      <c r="AE838">
        <v>0.44607822269766995</v>
      </c>
      <c r="AF838">
        <v>0.57830770697181888</v>
      </c>
      <c r="AG838">
        <v>0.37146676161944403</v>
      </c>
      <c r="AH838">
        <v>0.51890908785413603</v>
      </c>
      <c r="AI838">
        <v>0.184784153618272</v>
      </c>
      <c r="AJ838">
        <v>0.3501458958776309</v>
      </c>
      <c r="AK838">
        <v>0.16971299145909818</v>
      </c>
      <c r="AL838">
        <v>0.2000278471958743</v>
      </c>
      <c r="AM838">
        <v>0.36757975982460234</v>
      </c>
      <c r="AN838">
        <v>0.26960557237737337</v>
      </c>
      <c r="AO838">
        <v>8.3207658420890285E-2</v>
      </c>
      <c r="AP838">
        <v>0.17341050536127983</v>
      </c>
      <c r="AQ838">
        <v>0.17813481013304933</v>
      </c>
      <c r="AR838">
        <v>0.2294335873057087</v>
      </c>
      <c r="AS838">
        <v>0.58728276829204229</v>
      </c>
      <c r="AT838">
        <v>0.44588537808380557</v>
      </c>
      <c r="AU838">
        <v>0.1520875780398338</v>
      </c>
      <c r="AV838">
        <v>0.33811186951197603</v>
      </c>
      <c r="AW838">
        <v>0.51970542100680839</v>
      </c>
      <c r="AX838">
        <v>8.0349665220218469E-2</v>
      </c>
      <c r="AY838">
        <v>0.28504992926760742</v>
      </c>
      <c r="AZ838">
        <v>0.54289232393131615</v>
      </c>
      <c r="BA838">
        <v>0.17329826906305701</v>
      </c>
      <c r="BB838">
        <v>0.21230047387010587</v>
      </c>
      <c r="BC838">
        <v>0.43200442574283526</v>
      </c>
      <c r="BD838">
        <v>0.44143937869792482</v>
      </c>
      <c r="BE838">
        <v>0.31233281564545412</v>
      </c>
      <c r="BF838">
        <v>0.20440538097057886</v>
      </c>
      <c r="BG838">
        <v>0.55080329672515727</v>
      </c>
      <c r="BH838">
        <v>0.46645995288435615</v>
      </c>
      <c r="BI838">
        <v>0.65890910888623289</v>
      </c>
      <c r="BJ838">
        <v>0.40470794871864435</v>
      </c>
      <c r="BK838">
        <v>0.3938407527319675</v>
      </c>
      <c r="BL838">
        <v>0.26285118968912496</v>
      </c>
      <c r="BM838">
        <v>0.24698758391831735</v>
      </c>
      <c r="BN838">
        <v>0.31829953225617247</v>
      </c>
      <c r="BO838">
        <v>0.53359223932854505</v>
      </c>
      <c r="BP838">
        <v>6.6365404158143668E-2</v>
      </c>
      <c r="BQ838">
        <v>0.19721051672637119</v>
      </c>
      <c r="BR838">
        <v>0.13797484599646023</v>
      </c>
      <c r="BS838">
        <v>0.5403697304055608</v>
      </c>
      <c r="BT838">
        <v>5.1365382232470058E-2</v>
      </c>
      <c r="BU838">
        <v>0.28208715158069064</v>
      </c>
      <c r="BV838">
        <v>0.24640492380349971</v>
      </c>
      <c r="BW838">
        <v>0.13945390513560588</v>
      </c>
      <c r="BX838">
        <v>0.33760960097063664</v>
      </c>
      <c r="BY838">
        <v>0.4171702004766783</v>
      </c>
      <c r="BZ838">
        <v>0.40288245089085784</v>
      </c>
      <c r="CA838">
        <v>0.29705998021656893</v>
      </c>
      <c r="CB838">
        <v>9.9264348015116813E-2</v>
      </c>
      <c r="CC838">
        <v>0.41293818752770484</v>
      </c>
      <c r="CD838">
        <v>7.4955244754975892E-2</v>
      </c>
      <c r="CE838">
        <v>0.34406201295522343</v>
      </c>
      <c r="CF838">
        <v>0.27785039451065008</v>
      </c>
      <c r="CG838">
        <v>0.13498378212862666</v>
      </c>
      <c r="CH838">
        <v>0.63170763086372639</v>
      </c>
      <c r="CI838">
        <v>0.53576177963124538</v>
      </c>
      <c r="CJ838">
        <v>0.51055638242062984</v>
      </c>
      <c r="CK838">
        <v>0.41415276354385289</v>
      </c>
      <c r="CL838">
        <v>0.33049199505118776</v>
      </c>
      <c r="CM838">
        <v>0.48649499249091765</v>
      </c>
      <c r="CN838">
        <v>0.32962318186716077</v>
      </c>
      <c r="CO838">
        <v>0.80442198792189434</v>
      </c>
      <c r="CP838">
        <v>0.11344087587462215</v>
      </c>
      <c r="CQ838">
        <v>0.26885085363913114</v>
      </c>
      <c r="CR838">
        <v>0.3086392868231736</v>
      </c>
      <c r="CS838">
        <v>0.15804796256741668</v>
      </c>
      <c r="CT838">
        <v>0.36546789205056252</v>
      </c>
      <c r="CU838">
        <v>0.17256420228334962</v>
      </c>
      <c r="CV838">
        <v>0.66142380423609615</v>
      </c>
      <c r="CW838">
        <v>0.33731568769105513</v>
      </c>
      <c r="CX838">
        <v>9.9844400919550991E-2</v>
      </c>
      <c r="CY838">
        <v>0.41174245543081855</v>
      </c>
      <c r="CZ838">
        <v>0.26597932718073136</v>
      </c>
      <c r="DA838">
        <v>0.27517682471724075</v>
      </c>
      <c r="DB838">
        <v>0.19065221431985171</v>
      </c>
      <c r="DC838">
        <v>0.52403681715769257</v>
      </c>
      <c r="DD838">
        <v>0.28968006346490088</v>
      </c>
      <c r="DE838">
        <v>0.25300718121643478</v>
      </c>
      <c r="DF838">
        <v>0.41552086426333878</v>
      </c>
      <c r="DG838">
        <v>0.37648448168356918</v>
      </c>
      <c r="DH838">
        <v>0.23689602242950078</v>
      </c>
      <c r="DI838">
        <v>0.32537984206649728</v>
      </c>
      <c r="DJ838">
        <v>0.70238792130365912</v>
      </c>
      <c r="DK838">
        <v>0.28790902210579683</v>
      </c>
      <c r="DL838">
        <v>0.48014389760297849</v>
      </c>
      <c r="DM838">
        <v>0.43585557044727952</v>
      </c>
      <c r="DN838">
        <v>0.48314654529322842</v>
      </c>
      <c r="DO838">
        <v>0.28008336192533767</v>
      </c>
      <c r="DP838">
        <v>0.35457087051560143</v>
      </c>
      <c r="DQ838">
        <v>0.3044698793730426</v>
      </c>
      <c r="DR838">
        <v>0.64103621660708354</v>
      </c>
      <c r="DS838">
        <v>0.44198011859005748</v>
      </c>
      <c r="DT838">
        <v>0.2675760301374982</v>
      </c>
      <c r="DU838">
        <v>0.40927708139758578</v>
      </c>
      <c r="DV838">
        <v>0.30253728583259204</v>
      </c>
      <c r="DW838">
        <v>0.17558008091324709</v>
      </c>
      <c r="DX838">
        <v>0.28562001955635968</v>
      </c>
      <c r="DY838">
        <v>0.16148187011245704</v>
      </c>
      <c r="DZ838">
        <v>9.9163523483888891E-2</v>
      </c>
      <c r="EA838">
        <v>9.3803891021249211E-2</v>
      </c>
      <c r="EB838">
        <v>0.61827592161210077</v>
      </c>
      <c r="EC838">
        <v>0.47773604764980671</v>
      </c>
      <c r="ED838">
        <v>0.21053893626778883</v>
      </c>
      <c r="EE838">
        <v>0.3065122529838516</v>
      </c>
      <c r="EF838">
        <v>0.12720791041728927</v>
      </c>
      <c r="EG838">
        <v>0.47651665328844661</v>
      </c>
      <c r="EH838">
        <v>0.16987338067832736</v>
      </c>
      <c r="EI838">
        <v>0.66458897474724044</v>
      </c>
      <c r="EJ838">
        <v>0.43799078123177781</v>
      </c>
      <c r="EK838">
        <v>0.60273569646521241</v>
      </c>
      <c r="EL838">
        <v>0.60158696022062652</v>
      </c>
      <c r="EM838">
        <v>0.56843681788542022</v>
      </c>
      <c r="EN838">
        <v>0.29022443928748137</v>
      </c>
      <c r="EO838">
        <v>0.83704708411557038</v>
      </c>
      <c r="EP838">
        <v>0.3288401940612089</v>
      </c>
      <c r="EQ838">
        <v>0.38990416166630482</v>
      </c>
      <c r="ER838">
        <v>0.16277323361757709</v>
      </c>
      <c r="ES838">
        <v>0.35777145582389147</v>
      </c>
      <c r="ET838">
        <v>0.49630859756103884</v>
      </c>
      <c r="EU838">
        <v>0.37541293255366215</v>
      </c>
      <c r="EV838">
        <v>6.8329976696776457E-2</v>
      </c>
      <c r="EW838">
        <v>0.45271017417490167</v>
      </c>
      <c r="EX838">
        <v>0.31266428844924471</v>
      </c>
      <c r="EY838">
        <v>8.3074134640651109E-2</v>
      </c>
      <c r="EZ838">
        <v>0.2293718713061485</v>
      </c>
      <c r="FA838">
        <v>0.44024581668691831</v>
      </c>
      <c r="FB838">
        <v>0.40837014219959056</v>
      </c>
      <c r="FC838">
        <v>0.50597714920149928</v>
      </c>
      <c r="FD838">
        <v>0.21070827425057032</v>
      </c>
      <c r="FE838">
        <v>0.59046376020831914</v>
      </c>
      <c r="FF838">
        <v>0.43146163173532892</v>
      </c>
      <c r="FG838">
        <v>0.16337520966352309</v>
      </c>
      <c r="FH838">
        <v>0.74609160581444312</v>
      </c>
      <c r="FI838">
        <v>0.29962792177302944</v>
      </c>
      <c r="FJ838">
        <v>0.52677481914570501</v>
      </c>
      <c r="FK838">
        <v>0.52420883733186108</v>
      </c>
      <c r="FL838">
        <v>0.47753612006608892</v>
      </c>
      <c r="FM838">
        <v>0.28009691903201051</v>
      </c>
      <c r="FN838">
        <v>0.48976793979099353</v>
      </c>
      <c r="FO838">
        <v>0.20925739049890638</v>
      </c>
      <c r="FP838">
        <v>0.23314085963149633</v>
      </c>
      <c r="FQ838">
        <v>0.21267116814054729</v>
      </c>
      <c r="FR838">
        <v>9.5619459568648216E-2</v>
      </c>
      <c r="FS838">
        <v>0.37552740503015325</v>
      </c>
      <c r="FT838">
        <v>0.47759496825334768</v>
      </c>
      <c r="FU838">
        <v>0.31113781172914023</v>
      </c>
      <c r="FV838">
        <v>0.35156083679931172</v>
      </c>
      <c r="FW838">
        <v>0.16488565907185587</v>
      </c>
      <c r="FX838">
        <v>0.43360155481026652</v>
      </c>
      <c r="FY838">
        <v>0.16361411335701831</v>
      </c>
      <c r="FZ838">
        <v>0.46359691295373506</v>
      </c>
      <c r="GA838">
        <v>7.8908004127288073E-2</v>
      </c>
      <c r="GB838">
        <v>0.46163341084719312</v>
      </c>
      <c r="GC838">
        <v>5.836566488799317E-2</v>
      </c>
      <c r="GD838">
        <v>0.16110991323757101</v>
      </c>
      <c r="GE838">
        <v>0.54015838731256982</v>
      </c>
      <c r="GF838">
        <v>0.38976146671607403</v>
      </c>
      <c r="GG838">
        <v>0.28906524543854545</v>
      </c>
      <c r="GH838">
        <v>0.16056053925164038</v>
      </c>
      <c r="GI838">
        <v>0.28289237893150315</v>
      </c>
      <c r="GJ838">
        <v>0.26088893029673815</v>
      </c>
      <c r="GK838">
        <v>0.65852771245199948</v>
      </c>
      <c r="GL838">
        <v>0.32995227006822336</v>
      </c>
      <c r="GM838">
        <v>0.21076361839823185</v>
      </c>
      <c r="GN838">
        <v>0.25151117085124153</v>
      </c>
      <c r="GO838">
        <v>0.24472344499337204</v>
      </c>
      <c r="GP838">
        <v>3.8187059077655017E-2</v>
      </c>
      <c r="GQ838">
        <v>0.27050607332331855</v>
      </c>
      <c r="GR838">
        <v>0.11289492199575364</v>
      </c>
      <c r="GS838">
        <v>0.22512724367325318</v>
      </c>
      <c r="GT838">
        <v>0.44857702801450228</v>
      </c>
      <c r="GU838">
        <v>0.36509435729041839</v>
      </c>
      <c r="GV838">
        <v>9.1045028032224445E-2</v>
      </c>
      <c r="GW838">
        <v>0.22855227207005199</v>
      </c>
      <c r="GX838">
        <v>0.65023237661252797</v>
      </c>
      <c r="GY838">
        <v>0.58601601034000939</v>
      </c>
      <c r="GZ838">
        <v>0.43358254927744466</v>
      </c>
      <c r="HA838">
        <v>0.33118010814754506</v>
      </c>
      <c r="HB838">
        <v>0.19390101601268855</v>
      </c>
      <c r="HC838">
        <v>0.40133305506847627</v>
      </c>
      <c r="HD838">
        <v>0.58907606973268156</v>
      </c>
      <c r="HE838">
        <v>0.18508363557308707</v>
      </c>
      <c r="HF838">
        <v>0.64847260919882976</v>
      </c>
      <c r="HG838">
        <v>0.28972503348166678</v>
      </c>
      <c r="HH838">
        <v>0.47946592619814277</v>
      </c>
      <c r="HI838">
        <v>0.41016331767279901</v>
      </c>
      <c r="HJ838">
        <v>0.15116273775985015</v>
      </c>
      <c r="HK838">
        <v>0.26729338427399546</v>
      </c>
      <c r="HL838">
        <v>0.32109567614611978</v>
      </c>
      <c r="HM838">
        <v>0.55864088502140707</v>
      </c>
      <c r="HN838">
        <v>6.2724124883188306E-2</v>
      </c>
      <c r="HO838">
        <v>0.36365343400178074</v>
      </c>
      <c r="HP838">
        <v>0.33785765805303913</v>
      </c>
      <c r="HQ838">
        <v>0.67457698921078424</v>
      </c>
      <c r="HR838">
        <v>0.3569797222983383</v>
      </c>
      <c r="HS838">
        <v>2.3189032010329839E-2</v>
      </c>
      <c r="HT838">
        <v>0.41974489175001239</v>
      </c>
      <c r="HU838">
        <v>6.1085235590755113E-2</v>
      </c>
      <c r="HV838">
        <v>0.3173137200112624</v>
      </c>
      <c r="HW838">
        <v>0.30230682485294658</v>
      </c>
      <c r="HX838">
        <v>0.37333334438285204</v>
      </c>
      <c r="HY838">
        <v>0.25461068792623831</v>
      </c>
      <c r="HZ838">
        <v>0.25652974468239775</v>
      </c>
      <c r="IA838">
        <v>0.23849485964155293</v>
      </c>
      <c r="IB838">
        <v>0.33896698548464532</v>
      </c>
      <c r="IC838">
        <v>0.33305381706729142</v>
      </c>
      <c r="ID838">
        <v>0.30637947195849163</v>
      </c>
      <c r="IE838">
        <v>0.2968793482688874</v>
      </c>
      <c r="IF838">
        <v>0.34116718474210983</v>
      </c>
      <c r="IG838">
        <v>0.47316403593740997</v>
      </c>
      <c r="IH838">
        <v>9.1888051707094506E-2</v>
      </c>
      <c r="II838">
        <v>0.35423514646671161</v>
      </c>
      <c r="IJ838">
        <v>0.47729568637503994</v>
      </c>
      <c r="IK838">
        <v>0.14376236364410025</v>
      </c>
      <c r="IL838">
        <v>0.25334174411663385</v>
      </c>
      <c r="IM838">
        <v>0.54053151651041809</v>
      </c>
      <c r="IN838">
        <v>0.19794913988512416</v>
      </c>
      <c r="IO838">
        <v>0.13750729811723711</v>
      </c>
      <c r="IP838">
        <v>0.11098924343371148</v>
      </c>
      <c r="IQ838">
        <v>0.39439571475268065</v>
      </c>
      <c r="IR838">
        <v>0.13559376879103946</v>
      </c>
      <c r="IS838">
        <v>0.52704728869434214</v>
      </c>
      <c r="IT838">
        <v>0.57313498741816082</v>
      </c>
      <c r="IU838">
        <v>0.14968807145876037</v>
      </c>
      <c r="IV838">
        <v>0.42904075803799624</v>
      </c>
      <c r="IW838">
        <v>0.38111778589362078</v>
      </c>
      <c r="IX838">
        <v>0.32382174692822041</v>
      </c>
      <c r="IY838">
        <v>0.38114842224745238</v>
      </c>
      <c r="IZ838">
        <v>0.54988243246971202</v>
      </c>
      <c r="JA838">
        <v>0.33036602375974644</v>
      </c>
      <c r="JB838">
        <v>0.48911598059898231</v>
      </c>
      <c r="JC838">
        <v>0.17686594442652129</v>
      </c>
      <c r="JD838">
        <v>0.317681179244861</v>
      </c>
      <c r="JE838">
        <v>0.5090288042678176</v>
      </c>
      <c r="JF838">
        <v>0.28332973732119532</v>
      </c>
      <c r="JG838">
        <v>0.35810955698691638</v>
      </c>
      <c r="JH838">
        <v>0.44020518785717799</v>
      </c>
      <c r="JI838">
        <v>8.7919157334753431E-2</v>
      </c>
      <c r="JJ838">
        <v>0.81514389199648729</v>
      </c>
      <c r="JK838">
        <v>0.22688610868980985</v>
      </c>
      <c r="JL838">
        <v>0.71574221223121104</v>
      </c>
      <c r="JM838">
        <v>0.16027650245827865</v>
      </c>
      <c r="JN838">
        <v>0.79406761832358441</v>
      </c>
      <c r="JO838">
        <v>0.37226336198240462</v>
      </c>
      <c r="JP838">
        <v>0.13385480308592904</v>
      </c>
      <c r="JQ838">
        <v>0.19807885926634883</v>
      </c>
      <c r="JR838">
        <v>0.32347277081909565</v>
      </c>
      <c r="JS838">
        <v>0.64163008036490443</v>
      </c>
      <c r="JT838">
        <v>0.10611034537279053</v>
      </c>
      <c r="JU838">
        <v>0.17887543380534648</v>
      </c>
      <c r="JV838">
        <v>0.23833736485350951</v>
      </c>
      <c r="JW838">
        <v>0.34822619147737588</v>
      </c>
      <c r="JX838">
        <v>0.27048859287545024</v>
      </c>
      <c r="JY838">
        <v>0.32140522458519127</v>
      </c>
      <c r="JZ838">
        <v>0.52381223782676123</v>
      </c>
      <c r="KA838">
        <v>0.46644118205005414</v>
      </c>
      <c r="KB838">
        <v>0.36782877888583954</v>
      </c>
      <c r="KC838">
        <v>0.18065655042264911</v>
      </c>
      <c r="KD838">
        <v>4.9451798348126838E-2</v>
      </c>
      <c r="KE838">
        <v>0.60595676049054403</v>
      </c>
      <c r="KF838">
        <v>0.2873539075298388</v>
      </c>
      <c r="KG838">
        <v>0.52962380437746948</v>
      </c>
      <c r="KH838">
        <v>0.16628506486078384</v>
      </c>
      <c r="KI838">
        <v>0.16842393501981737</v>
      </c>
      <c r="KJ838">
        <v>0.12966156090223488</v>
      </c>
      <c r="KK838">
        <v>0.29101873722218424</v>
      </c>
      <c r="KL838">
        <v>0.49664327609432535</v>
      </c>
      <c r="KM838">
        <v>0.64405715250017515</v>
      </c>
      <c r="KN838">
        <v>0.40469088611900439</v>
      </c>
      <c r="KO838">
        <v>0.44320389397002713</v>
      </c>
      <c r="KP838">
        <v>5.3199911189613654E-2</v>
      </c>
      <c r="KQ838">
        <v>0.64467129404040135</v>
      </c>
      <c r="KR838">
        <v>0.12297393271014312</v>
      </c>
      <c r="KS838">
        <v>0.3891541125906457</v>
      </c>
      <c r="KT838">
        <v>4.9181712079032221E-2</v>
      </c>
      <c r="KU838">
        <v>0.35771251061173381</v>
      </c>
      <c r="KV838">
        <v>0.50238434919227726</v>
      </c>
      <c r="KW838">
        <v>0.24403880897537536</v>
      </c>
      <c r="KX838">
        <v>7.3659319715152174E-2</v>
      </c>
      <c r="KY838">
        <v>0.19325811752872066</v>
      </c>
      <c r="KZ838">
        <v>0.47721409856330566</v>
      </c>
      <c r="LA838">
        <v>0.32409822880827455</v>
      </c>
      <c r="LB838">
        <v>0.28489978528913429</v>
      </c>
      <c r="LC838">
        <v>0.48628094724583604</v>
      </c>
      <c r="LD838">
        <v>0.14884895641317783</v>
      </c>
      <c r="LE838">
        <v>5.9919752387760754E-2</v>
      </c>
      <c r="LF838">
        <v>0.40223784275182684</v>
      </c>
      <c r="LG838">
        <v>0.31871870200300567</v>
      </c>
      <c r="LH838">
        <v>0.35248783310958864</v>
      </c>
      <c r="LI838">
        <v>0.27535982559983818</v>
      </c>
      <c r="LJ838">
        <v>0.27846111330491091</v>
      </c>
      <c r="LK838">
        <v>0.1531404570441266</v>
      </c>
      <c r="LL838">
        <v>8.0877067623946974E-2</v>
      </c>
      <c r="LM838">
        <v>0.18067298994054276</v>
      </c>
      <c r="LN838">
        <v>0.20535649174015161</v>
      </c>
      <c r="LO838">
        <v>0.58735428303426562</v>
      </c>
      <c r="LP838">
        <v>0.746174884000678</v>
      </c>
      <c r="LQ838">
        <v>0.24761037610729508</v>
      </c>
      <c r="LR838">
        <v>0.57416590488730967</v>
      </c>
      <c r="LS838">
        <v>0.45118934451790971</v>
      </c>
      <c r="LT838">
        <v>0.69531015766841708</v>
      </c>
      <c r="LU838">
        <v>0.54964631256534013</v>
      </c>
      <c r="LV838">
        <v>0.48060366838867408</v>
      </c>
      <c r="LW838">
        <v>0.47984904039259035</v>
      </c>
      <c r="LX838">
        <v>0.19938035599633983</v>
      </c>
      <c r="LY838">
        <v>0.4891491757550025</v>
      </c>
      <c r="LZ838">
        <v>0.31109516925667585</v>
      </c>
      <c r="MA838">
        <v>0.28886278272353072</v>
      </c>
      <c r="MB838">
        <v>0.7238731818095735</v>
      </c>
      <c r="MC838">
        <v>0.66160564413264145</v>
      </c>
      <c r="MD838">
        <v>0.34167251389784714</v>
      </c>
      <c r="ME838">
        <v>0.21121887297186012</v>
      </c>
      <c r="MF838">
        <v>0.39221704934896351</v>
      </c>
      <c r="MG838">
        <v>0.4043382732785209</v>
      </c>
      <c r="MH838">
        <v>0.36581192005124374</v>
      </c>
      <c r="MI838">
        <v>0.52285087851312517</v>
      </c>
      <c r="MJ838">
        <v>0.48145039313870697</v>
      </c>
      <c r="MK838">
        <v>0.23802379555913625</v>
      </c>
      <c r="ML838">
        <v>0.17685749355120514</v>
      </c>
      <c r="MM838">
        <v>0.27064484315327808</v>
      </c>
      <c r="MN838">
        <v>7.8848477665063685E-2</v>
      </c>
      <c r="MO838">
        <v>0.23020952851963047</v>
      </c>
      <c r="MP838">
        <v>0.304462628970947</v>
      </c>
      <c r="MQ838">
        <v>0.73551649768199767</v>
      </c>
      <c r="MR838">
        <v>0.52675258924011659</v>
      </c>
      <c r="MS838">
        <v>0.38537683891524999</v>
      </c>
      <c r="MT838">
        <v>9.3602903781985825E-2</v>
      </c>
      <c r="MU838">
        <v>0.34434494299495833</v>
      </c>
      <c r="MV838">
        <v>0.46893638894612111</v>
      </c>
      <c r="MW838">
        <v>0.39166466576128711</v>
      </c>
      <c r="MX838">
        <v>0.54368528186835507</v>
      </c>
      <c r="MY838">
        <v>9.5586809668190997E-2</v>
      </c>
      <c r="MZ838">
        <v>0.68812456904943753</v>
      </c>
      <c r="NA838">
        <v>0.52599149359211128</v>
      </c>
      <c r="NB838">
        <v>0.54828560746803223</v>
      </c>
      <c r="NC838">
        <v>0.57142618637398579</v>
      </c>
      <c r="ND838">
        <v>0.22983019009318975</v>
      </c>
      <c r="NE838">
        <v>0.27493763067370469</v>
      </c>
      <c r="NF838">
        <v>0.36471155030260893</v>
      </c>
      <c r="NG838">
        <v>0.10738915147002973</v>
      </c>
      <c r="NH838">
        <v>5.6141273249476528E-2</v>
      </c>
      <c r="NI838">
        <v>0.5198432529160637</v>
      </c>
      <c r="NJ838">
        <v>0.22580538791971608</v>
      </c>
      <c r="NK838">
        <v>0.388380711045206</v>
      </c>
      <c r="NL838">
        <v>0.3573423022165847</v>
      </c>
      <c r="NM838">
        <v>0.18067203004404908</v>
      </c>
      <c r="NN838">
        <v>0.23692151322052302</v>
      </c>
      <c r="NO838">
        <v>0.45119405282531466</v>
      </c>
      <c r="NP838">
        <v>0.54660278615003888</v>
      </c>
      <c r="NQ838">
        <v>0.4665148134273297</v>
      </c>
      <c r="NR838">
        <v>0.31659880801782503</v>
      </c>
      <c r="NS838">
        <v>7.2252822185610119E-2</v>
      </c>
      <c r="NT838">
        <v>0.41357676081888051</v>
      </c>
      <c r="NU838">
        <v>0.17915377988244047</v>
      </c>
      <c r="NV838">
        <v>0.10301851836891032</v>
      </c>
      <c r="NW838">
        <v>0.43536384998686006</v>
      </c>
      <c r="NX838">
        <v>0.10471793825910647</v>
      </c>
      <c r="NY838">
        <v>0.30757618404901865</v>
      </c>
      <c r="NZ838">
        <v>0.2738334166787047</v>
      </c>
      <c r="OA838">
        <v>0.1745976267447924</v>
      </c>
      <c r="OB838">
        <v>0.59425577164550869</v>
      </c>
      <c r="OC838">
        <v>0.17284753639815181</v>
      </c>
      <c r="OD838">
        <v>0.18626195958171632</v>
      </c>
      <c r="OE838">
        <v>0.4816009464355745</v>
      </c>
      <c r="OF838">
        <v>0.29134561860751307</v>
      </c>
      <c r="OG838">
        <v>0.10332820939226257</v>
      </c>
      <c r="OH838">
        <v>0.52568760301116757</v>
      </c>
      <c r="OI838">
        <v>0.37731807508884796</v>
      </c>
      <c r="OJ838">
        <v>0.11455155122452437</v>
      </c>
      <c r="OK838">
        <v>0.35528059779309218</v>
      </c>
      <c r="OL838">
        <v>0.43856561261944305</v>
      </c>
      <c r="OM838">
        <v>0.13523455902775106</v>
      </c>
    </row>
    <row r="839" spans="1:403" x14ac:dyDescent="0.25">
      <c r="A839">
        <v>797</v>
      </c>
      <c r="B839" s="19">
        <v>9.493174041839611E-2</v>
      </c>
      <c r="C839">
        <v>0.44121577992737182</v>
      </c>
      <c r="D839">
        <v>0.79099221997246671</v>
      </c>
      <c r="E839">
        <v>0.27797389617470764</v>
      </c>
      <c r="F839">
        <v>0.40009821620758501</v>
      </c>
      <c r="G839">
        <v>0.26283575311210511</v>
      </c>
      <c r="H839">
        <v>0.23520117822764317</v>
      </c>
      <c r="I839">
        <v>0.37053873981124308</v>
      </c>
      <c r="J839">
        <v>0.34027797355221023</v>
      </c>
      <c r="K839">
        <v>0.26982224687666284</v>
      </c>
      <c r="L839">
        <v>0.17955027569804291</v>
      </c>
      <c r="M839">
        <v>0.19935138195072821</v>
      </c>
      <c r="N839">
        <v>0.22603597103068207</v>
      </c>
      <c r="O839">
        <v>0.17666692904466791</v>
      </c>
      <c r="P839">
        <v>0.31983537252128214</v>
      </c>
      <c r="Q839">
        <v>0.21855720810458673</v>
      </c>
      <c r="R839">
        <v>0.13433448346875312</v>
      </c>
      <c r="S839">
        <v>0.28270605456187142</v>
      </c>
      <c r="T839">
        <v>0.27609032614252421</v>
      </c>
      <c r="U839">
        <v>0.1116092818022868</v>
      </c>
      <c r="V839">
        <v>0.67156942409842169</v>
      </c>
      <c r="W839">
        <v>0.48119398270073077</v>
      </c>
      <c r="X839">
        <v>0.24406504855780001</v>
      </c>
      <c r="Y839">
        <v>0.45832443298145853</v>
      </c>
      <c r="Z839">
        <v>0.12261148471817265</v>
      </c>
      <c r="AA839">
        <v>0.42300568030184738</v>
      </c>
      <c r="AB839">
        <v>0.35207873163392001</v>
      </c>
      <c r="AC839">
        <v>0.15393519636481504</v>
      </c>
      <c r="AD839">
        <v>0.44467857583414938</v>
      </c>
      <c r="AE839">
        <v>0.18149507939765794</v>
      </c>
      <c r="AF839">
        <v>0.35335982386916065</v>
      </c>
      <c r="AG839">
        <v>0.32753272808071354</v>
      </c>
      <c r="AH839">
        <v>0.31901656901664699</v>
      </c>
      <c r="AI839">
        <v>0.25787597696831799</v>
      </c>
      <c r="AJ839">
        <v>0.34696131711381539</v>
      </c>
      <c r="AK839">
        <v>0.66707191970505464</v>
      </c>
      <c r="AL839">
        <v>0.19211768660937706</v>
      </c>
      <c r="AM839">
        <v>0.20080167419072587</v>
      </c>
      <c r="AN839">
        <v>6.2686431907540807E-2</v>
      </c>
      <c r="AO839">
        <v>0.31853332113524313</v>
      </c>
      <c r="AP839">
        <v>0.47515130065732991</v>
      </c>
      <c r="AQ839">
        <v>0.21120973830012402</v>
      </c>
      <c r="AR839">
        <v>0.39294672059627611</v>
      </c>
      <c r="AS839">
        <v>0.29094902805517681</v>
      </c>
      <c r="AT839">
        <v>0.44034296169859888</v>
      </c>
      <c r="AU839">
        <v>0.69831147011866701</v>
      </c>
      <c r="AV839">
        <v>0.3146254417525795</v>
      </c>
      <c r="AW839">
        <v>0.49942702637113401</v>
      </c>
      <c r="AX839">
        <v>0.57590404452508404</v>
      </c>
      <c r="AY839">
        <v>0.49938977442195287</v>
      </c>
      <c r="AZ839">
        <v>0.13910474173603635</v>
      </c>
      <c r="BA839">
        <v>0.28131051718365008</v>
      </c>
      <c r="BB839">
        <v>0.28744703172373048</v>
      </c>
      <c r="BC839">
        <v>0.28047027899314292</v>
      </c>
      <c r="BD839">
        <v>0.27487244573127884</v>
      </c>
      <c r="BE839">
        <v>0.4010470198708227</v>
      </c>
      <c r="BF839">
        <v>0.27097222879305927</v>
      </c>
      <c r="BG839">
        <v>0.39360834783917753</v>
      </c>
      <c r="BH839">
        <v>0.19711270488828292</v>
      </c>
      <c r="BI839">
        <v>0.1801025678325138</v>
      </c>
      <c r="BJ839">
        <v>0.42888359301185996</v>
      </c>
      <c r="BK839">
        <v>0.37460647554919524</v>
      </c>
      <c r="BL839">
        <v>0.59920353826642148</v>
      </c>
      <c r="BM839">
        <v>0.43275944040055558</v>
      </c>
      <c r="BN839">
        <v>0.38330780934450548</v>
      </c>
      <c r="BO839">
        <v>2.475559810740038E-2</v>
      </c>
      <c r="BP839">
        <v>0.21674363113110062</v>
      </c>
      <c r="BQ839">
        <v>0.42063566244049422</v>
      </c>
      <c r="BR839">
        <v>0.46606742566162018</v>
      </c>
      <c r="BS839">
        <v>0.71321520815985406</v>
      </c>
      <c r="BT839">
        <v>0.27769763394359187</v>
      </c>
      <c r="BU839">
        <v>0.48030252080852143</v>
      </c>
      <c r="BV839">
        <v>0.39100656472963269</v>
      </c>
      <c r="BW839">
        <v>0.28965852417072324</v>
      </c>
      <c r="BX839">
        <v>0.22683076664364282</v>
      </c>
      <c r="BY839">
        <v>0.15550665974355876</v>
      </c>
      <c r="BZ839">
        <v>0.20980277793715874</v>
      </c>
      <c r="CA839">
        <v>0.30516990338972355</v>
      </c>
      <c r="CB839">
        <v>0.15725595630489739</v>
      </c>
      <c r="CC839">
        <v>0.44542328215453664</v>
      </c>
      <c r="CD839">
        <v>0.49385667775929065</v>
      </c>
      <c r="CE839">
        <v>0.21317783446198221</v>
      </c>
      <c r="CF839">
        <v>0.33838695218748238</v>
      </c>
      <c r="CG839">
        <v>0.42438063503803869</v>
      </c>
      <c r="CH839">
        <v>0.37706970545660856</v>
      </c>
      <c r="CI839">
        <v>0.33480832945467465</v>
      </c>
      <c r="CJ839">
        <v>0.26504373458322183</v>
      </c>
      <c r="CK839">
        <v>0.4222609403760037</v>
      </c>
      <c r="CL839">
        <v>0.22859787780803567</v>
      </c>
      <c r="CM839">
        <v>0.39523838826396118</v>
      </c>
      <c r="CN839">
        <v>0.58275414711667228</v>
      </c>
      <c r="CO839">
        <v>0.22487683534723618</v>
      </c>
      <c r="CP839">
        <v>0.39199987460019026</v>
      </c>
      <c r="CQ839">
        <v>0.39396952223281523</v>
      </c>
      <c r="CR839">
        <v>3.8120552701961484E-2</v>
      </c>
      <c r="CS839">
        <v>0.5940461175444165</v>
      </c>
      <c r="CT839">
        <v>0.32166813117393034</v>
      </c>
      <c r="CU839">
        <v>0.23769397811012472</v>
      </c>
      <c r="CV839">
        <v>0.16484005518937844</v>
      </c>
      <c r="CW839">
        <v>0.18973219006875086</v>
      </c>
      <c r="CX839">
        <v>0.31132244853020208</v>
      </c>
      <c r="CY839">
        <v>0.33797296571000679</v>
      </c>
      <c r="CZ839">
        <v>0.6433484448049569</v>
      </c>
      <c r="DA839">
        <v>0.22667748221682196</v>
      </c>
      <c r="DB839">
        <v>0.15793045436779571</v>
      </c>
      <c r="DC839">
        <v>0.25739051383916728</v>
      </c>
      <c r="DD839">
        <v>0.25629959960343163</v>
      </c>
      <c r="DE839">
        <v>7.7181816004827694E-2</v>
      </c>
      <c r="DF839">
        <v>0.18184322663741551</v>
      </c>
      <c r="DG839">
        <v>0.29795785429468108</v>
      </c>
      <c r="DH839">
        <v>7.3009459395787721E-2</v>
      </c>
      <c r="DI839">
        <v>0.20577310671580015</v>
      </c>
      <c r="DJ839">
        <v>0.25317801904477788</v>
      </c>
      <c r="DK839">
        <v>0.39272884102866579</v>
      </c>
      <c r="DL839">
        <v>0.68494793266773235</v>
      </c>
      <c r="DM839">
        <v>0.3088850873018803</v>
      </c>
      <c r="DN839">
        <v>0.324582910786826</v>
      </c>
      <c r="DO839">
        <v>0.4024987554173145</v>
      </c>
      <c r="DP839">
        <v>0.14113217998874653</v>
      </c>
      <c r="DQ839">
        <v>0.70376706335768402</v>
      </c>
      <c r="DR839">
        <v>0.31909509414707671</v>
      </c>
      <c r="DS839">
        <v>0.43117280200797525</v>
      </c>
      <c r="DT839">
        <v>0.42523877401827281</v>
      </c>
      <c r="DU839">
        <v>0.46716495231859123</v>
      </c>
      <c r="DV839">
        <v>0.15348140820286685</v>
      </c>
      <c r="DW839">
        <v>0.59867984161039933</v>
      </c>
      <c r="DX839">
        <v>0.35640799190711103</v>
      </c>
      <c r="DY839">
        <v>0.47817854316941899</v>
      </c>
      <c r="DZ839">
        <v>0.43433757054407496</v>
      </c>
      <c r="EA839">
        <v>0.18326423527617924</v>
      </c>
      <c r="EB839">
        <v>0.30124186323958951</v>
      </c>
      <c r="EC839">
        <v>0.41974257715562024</v>
      </c>
      <c r="ED839">
        <v>0.61572042335357202</v>
      </c>
      <c r="EE839">
        <v>0.34525606311189228</v>
      </c>
      <c r="EF839">
        <v>0.18957339217158722</v>
      </c>
      <c r="EG839">
        <v>0.41051629167719583</v>
      </c>
      <c r="EH839">
        <v>0.21921520295623581</v>
      </c>
      <c r="EI839">
        <v>0.73435307067432221</v>
      </c>
      <c r="EJ839">
        <v>0.25522636761269324</v>
      </c>
      <c r="EK839">
        <v>0.49360585176663874</v>
      </c>
      <c r="EL839">
        <v>0.18184091557408305</v>
      </c>
      <c r="EM839">
        <v>0.39315341334440201</v>
      </c>
      <c r="EN839">
        <v>0.34952339498981722</v>
      </c>
      <c r="EO839">
        <v>0.26826804850974639</v>
      </c>
      <c r="EP839">
        <v>0.541041098240715</v>
      </c>
      <c r="EQ839">
        <v>0.20094687402719319</v>
      </c>
      <c r="ER839">
        <v>6.6114105504465365E-2</v>
      </c>
      <c r="ES839">
        <v>0.75085092415464805</v>
      </c>
      <c r="ET839">
        <v>0.36820296727921287</v>
      </c>
      <c r="EU839">
        <v>0.76339081531688535</v>
      </c>
      <c r="EV839">
        <v>0.54531932967842511</v>
      </c>
      <c r="EW839">
        <v>0.15448571588756327</v>
      </c>
      <c r="EX839">
        <v>0.41548245233990455</v>
      </c>
      <c r="EY839">
        <v>0.35303514987724549</v>
      </c>
      <c r="EZ839">
        <v>0.55362008786954597</v>
      </c>
      <c r="FA839">
        <v>4.1949669491622446E-2</v>
      </c>
      <c r="FB839">
        <v>0.68239999182948385</v>
      </c>
      <c r="FC839">
        <v>0.17654674947060328</v>
      </c>
      <c r="FD839">
        <v>8.3297159141299176E-2</v>
      </c>
      <c r="FE839">
        <v>0.37232092320880039</v>
      </c>
      <c r="FF839">
        <v>0.44007128532575024</v>
      </c>
      <c r="FG839">
        <v>0.35514541256086574</v>
      </c>
      <c r="FH839">
        <v>0.12155774409739747</v>
      </c>
      <c r="FI839">
        <v>0.61040429835250531</v>
      </c>
      <c r="FJ839">
        <v>0.46001542586601851</v>
      </c>
      <c r="FK839">
        <v>0.6205580405861939</v>
      </c>
      <c r="FL839">
        <v>0.38816073521790007</v>
      </c>
      <c r="FM839">
        <v>0.27231634802762322</v>
      </c>
      <c r="FN839">
        <v>0.60565049770802326</v>
      </c>
      <c r="FO839">
        <v>0.46197193526257319</v>
      </c>
      <c r="FP839">
        <v>0.42056139526885894</v>
      </c>
      <c r="FQ839">
        <v>0.57070637428887927</v>
      </c>
      <c r="FR839">
        <v>0.14266118505454525</v>
      </c>
      <c r="FS839">
        <v>0.46521391128066303</v>
      </c>
      <c r="FT839">
        <v>0.1760867035398096</v>
      </c>
      <c r="FU839">
        <v>0.63617109975300101</v>
      </c>
      <c r="FV839">
        <v>0.40345129741257579</v>
      </c>
      <c r="FW839">
        <v>0.40788104939443459</v>
      </c>
      <c r="FX839">
        <v>0.59290017689064933</v>
      </c>
      <c r="FY839">
        <v>0.40456121487534635</v>
      </c>
      <c r="FZ839">
        <v>0.18206624765491095</v>
      </c>
      <c r="GA839">
        <v>0.16465024219145608</v>
      </c>
      <c r="GB839">
        <v>0.50986760938739772</v>
      </c>
      <c r="GC839">
        <v>0.12021160858559386</v>
      </c>
      <c r="GD839">
        <v>0.63173881773596308</v>
      </c>
      <c r="GE839">
        <v>0.34442679041193525</v>
      </c>
      <c r="GF839">
        <v>0.27004450723482226</v>
      </c>
      <c r="GG839">
        <v>0.61030835434403974</v>
      </c>
      <c r="GH839">
        <v>0.54679605688967392</v>
      </c>
      <c r="GI839">
        <v>0.5015836022888509</v>
      </c>
      <c r="GJ839">
        <v>0.17165463308964365</v>
      </c>
      <c r="GK839">
        <v>0.44779451436072848</v>
      </c>
      <c r="GL839">
        <v>0.35521453739079978</v>
      </c>
      <c r="GM839">
        <v>0.2571786130179165</v>
      </c>
      <c r="GN839">
        <v>0.40091990364028618</v>
      </c>
      <c r="GO839">
        <v>0.18194579001633113</v>
      </c>
      <c r="GP839">
        <v>0.39724515360074453</v>
      </c>
      <c r="GQ839">
        <v>0.36266256354941406</v>
      </c>
      <c r="GR839">
        <v>0.35852818943860898</v>
      </c>
      <c r="GS839">
        <v>0.52303411593729021</v>
      </c>
      <c r="GT839">
        <v>0.5958188462241365</v>
      </c>
      <c r="GU839">
        <v>0.1288785225669504</v>
      </c>
      <c r="GV839">
        <v>0.34289019754877625</v>
      </c>
      <c r="GW839">
        <v>0.50945726942772351</v>
      </c>
      <c r="GX839">
        <v>5.3623726003278929E-2</v>
      </c>
      <c r="GY839">
        <v>0.25560695175084874</v>
      </c>
      <c r="GZ839">
        <v>0.42739490694150672</v>
      </c>
      <c r="HA839">
        <v>0.39311072661523927</v>
      </c>
      <c r="HB839">
        <v>0.5059600802068952</v>
      </c>
      <c r="HC839">
        <v>0.10626019677575435</v>
      </c>
      <c r="HD839">
        <v>0.66924213911911812</v>
      </c>
      <c r="HE839">
        <v>0.5836932458245554</v>
      </c>
      <c r="HF839">
        <v>0.39037918273967143</v>
      </c>
      <c r="HG839">
        <v>0.19601804366340608</v>
      </c>
      <c r="HH839">
        <v>0.26913868572129168</v>
      </c>
      <c r="HI839">
        <v>0.58457057947907698</v>
      </c>
      <c r="HJ839">
        <v>0.27036092782222049</v>
      </c>
      <c r="HK839">
        <v>0.40585157567378938</v>
      </c>
      <c r="HL839">
        <v>0.41009424300735275</v>
      </c>
      <c r="HM839">
        <v>9.9181215447704335E-2</v>
      </c>
      <c r="HN839">
        <v>0.38269631511527136</v>
      </c>
      <c r="HO839">
        <v>0.22990144857919875</v>
      </c>
      <c r="HP839">
        <v>0.20290437098593905</v>
      </c>
      <c r="HQ839">
        <v>8.5886758629237572E-2</v>
      </c>
      <c r="HR839">
        <v>0.33300509394897582</v>
      </c>
      <c r="HS839">
        <v>0.50333563686928917</v>
      </c>
      <c r="HT839">
        <v>0.62200191198260413</v>
      </c>
      <c r="HU839">
        <v>0.19387230002924163</v>
      </c>
      <c r="HV839">
        <v>0.12015894444397505</v>
      </c>
      <c r="HW839">
        <v>0.43076969258323794</v>
      </c>
      <c r="HX839">
        <v>0.27861972593241918</v>
      </c>
      <c r="HY839">
        <v>0.44870420299743619</v>
      </c>
      <c r="HZ839">
        <v>0.34476785272906996</v>
      </c>
      <c r="IA839">
        <v>0.26816205808871368</v>
      </c>
      <c r="IB839">
        <v>0.41005987870290794</v>
      </c>
      <c r="IC839">
        <v>0.39606664017143356</v>
      </c>
      <c r="ID839">
        <v>0.41280484160606845</v>
      </c>
      <c r="IE839">
        <v>4.8106541697510351E-2</v>
      </c>
      <c r="IF839">
        <v>0.39125901922026407</v>
      </c>
      <c r="IG839">
        <v>0.296843270388989</v>
      </c>
      <c r="IH839">
        <v>0.86651406718566248</v>
      </c>
      <c r="II839">
        <v>0.44586062347973421</v>
      </c>
      <c r="IJ839">
        <v>0.23453656073194529</v>
      </c>
      <c r="IK839">
        <v>0.43359714485982581</v>
      </c>
      <c r="IL839">
        <v>0.25610212260155668</v>
      </c>
      <c r="IM839">
        <v>0.48781242045913953</v>
      </c>
      <c r="IN839">
        <v>0.38414833760765343</v>
      </c>
      <c r="IO839">
        <v>0.31095945006843084</v>
      </c>
      <c r="IP839">
        <v>0.21947662633535373</v>
      </c>
      <c r="IQ839">
        <v>0.46709080489272792</v>
      </c>
      <c r="IR839">
        <v>0.14806804362116568</v>
      </c>
      <c r="IS839">
        <v>0.28535076250358937</v>
      </c>
      <c r="IT839">
        <v>0.24700928776079167</v>
      </c>
      <c r="IU839">
        <v>0.45903605301474859</v>
      </c>
      <c r="IV839">
        <v>0.34672634127587743</v>
      </c>
      <c r="IW839">
        <v>0.75285755014500766</v>
      </c>
      <c r="IX839">
        <v>7.0615098625636905E-2</v>
      </c>
      <c r="IY839">
        <v>0.26079183768597231</v>
      </c>
      <c r="IZ839">
        <v>0.38849560870681965</v>
      </c>
      <c r="JA839">
        <v>0.17332032732940181</v>
      </c>
      <c r="JB839">
        <v>0.3144607500594423</v>
      </c>
      <c r="JC839">
        <v>0.40027478972636399</v>
      </c>
      <c r="JD839">
        <v>0.19690917046812534</v>
      </c>
      <c r="JE839">
        <v>7.0514698923915778E-2</v>
      </c>
      <c r="JF839">
        <v>0.53053349982187847</v>
      </c>
      <c r="JG839">
        <v>8.129883494197368E-2</v>
      </c>
      <c r="JH839">
        <v>0.59126728642722015</v>
      </c>
      <c r="JI839">
        <v>0.40880822832800434</v>
      </c>
      <c r="JJ839">
        <v>0.44651155037381784</v>
      </c>
      <c r="JK839">
        <v>0.12545567979251537</v>
      </c>
      <c r="JL839">
        <v>0.10760970531709595</v>
      </c>
      <c r="JM839">
        <v>0.263102586470988</v>
      </c>
      <c r="JN839">
        <v>0.38929864609530429</v>
      </c>
      <c r="JO839">
        <v>0.16833885638235235</v>
      </c>
      <c r="JP839">
        <v>0.29130111224615052</v>
      </c>
      <c r="JQ839">
        <v>0.23585229696299223</v>
      </c>
      <c r="JR839">
        <v>0.50123229111253842</v>
      </c>
      <c r="JS839">
        <v>0.39013879160389264</v>
      </c>
      <c r="JT839">
        <v>0.1252990132590274</v>
      </c>
      <c r="JU839">
        <v>0.32313951881999303</v>
      </c>
      <c r="JV839">
        <v>0.47073066935290442</v>
      </c>
      <c r="JW839">
        <v>0.33898784028156381</v>
      </c>
      <c r="JX839">
        <v>0.32005618274210546</v>
      </c>
      <c r="JY839">
        <v>0.2950473379685899</v>
      </c>
      <c r="JZ839">
        <v>3.8966605207989932E-2</v>
      </c>
      <c r="KA839">
        <v>0.53295444521437174</v>
      </c>
      <c r="KB839">
        <v>0.36339996530835694</v>
      </c>
      <c r="KC839">
        <v>0.49262822205549384</v>
      </c>
      <c r="KD839">
        <v>0.12953278430015225</v>
      </c>
      <c r="KE839">
        <v>0.13512808044060953</v>
      </c>
      <c r="KF839">
        <v>0.3215256012038632</v>
      </c>
      <c r="KG839">
        <v>0.14034228175275787</v>
      </c>
      <c r="KH839">
        <v>0.29313215452528923</v>
      </c>
      <c r="KI839">
        <v>0.38186300708072052</v>
      </c>
      <c r="KJ839">
        <v>0.42425453706829641</v>
      </c>
      <c r="KK839">
        <v>0.23831080910591923</v>
      </c>
      <c r="KL839">
        <v>0.39649796408578142</v>
      </c>
      <c r="KM839">
        <v>0.19459934030059628</v>
      </c>
      <c r="KN839">
        <v>0.31715122044756061</v>
      </c>
      <c r="KO839">
        <v>0.29493975523269672</v>
      </c>
      <c r="KP839">
        <v>0.26717375615662747</v>
      </c>
      <c r="KQ839">
        <v>0.24996948292586157</v>
      </c>
      <c r="KR839">
        <v>0.45247358727789422</v>
      </c>
      <c r="KS839">
        <v>0.26770235161154038</v>
      </c>
      <c r="KT839">
        <v>0.40731022442682441</v>
      </c>
      <c r="KU839">
        <v>0.11246855431229238</v>
      </c>
      <c r="KV839">
        <v>0.25125758072604126</v>
      </c>
      <c r="KW839">
        <v>0.16089734352830548</v>
      </c>
      <c r="KX839">
        <v>0.38385095410020043</v>
      </c>
      <c r="KY839">
        <v>0.28906046032780913</v>
      </c>
      <c r="KZ839">
        <v>0.37593648795939261</v>
      </c>
      <c r="LA839">
        <v>0.52816115267861208</v>
      </c>
      <c r="LB839">
        <v>0.59190326316595554</v>
      </c>
      <c r="LC839">
        <v>0.31506605705924157</v>
      </c>
      <c r="LD839">
        <v>0.26382499765779083</v>
      </c>
      <c r="LE839">
        <v>0.11318324933632022</v>
      </c>
      <c r="LF839">
        <v>0.63464978825713692</v>
      </c>
      <c r="LG839">
        <v>0.19196879971081005</v>
      </c>
      <c r="LH839">
        <v>0.52081011344156281</v>
      </c>
      <c r="LI839">
        <v>0.28811449049226767</v>
      </c>
      <c r="LJ839">
        <v>0.31401622894832959</v>
      </c>
      <c r="LK839">
        <v>0.26153484190397946</v>
      </c>
      <c r="LL839">
        <v>0.20310293030230239</v>
      </c>
      <c r="LM839">
        <v>0.54873149650289466</v>
      </c>
      <c r="LN839">
        <v>0.36244317619514899</v>
      </c>
      <c r="LO839">
        <v>0.48395016545434544</v>
      </c>
      <c r="LP839">
        <v>0.3075251163407845</v>
      </c>
      <c r="LQ839">
        <v>0.56412502347353577</v>
      </c>
      <c r="LR839">
        <v>0.74474708892839847</v>
      </c>
      <c r="LS839">
        <v>0.56352552718780524</v>
      </c>
      <c r="LT839">
        <v>0.48157294648177096</v>
      </c>
      <c r="LU839">
        <v>0.4185190244181709</v>
      </c>
      <c r="LV839">
        <v>0.31245497009792272</v>
      </c>
      <c r="LW839">
        <v>0.40808130780490004</v>
      </c>
      <c r="LX839">
        <v>0.28735694434271192</v>
      </c>
      <c r="LY839">
        <v>0.43485850597041475</v>
      </c>
      <c r="LZ839">
        <v>0.45929170857732393</v>
      </c>
      <c r="MA839">
        <v>0.18096804916486553</v>
      </c>
      <c r="MB839">
        <v>0.17398910359662786</v>
      </c>
      <c r="MC839">
        <v>0.11437520365782863</v>
      </c>
      <c r="MD839">
        <v>0.23371732950655014</v>
      </c>
      <c r="ME839">
        <v>0.18298854221641725</v>
      </c>
      <c r="MF839">
        <v>0.50857882069573712</v>
      </c>
      <c r="MG839">
        <v>0.22051209726487966</v>
      </c>
      <c r="MH839">
        <v>0.10015233146971148</v>
      </c>
      <c r="MI839">
        <v>0.38340953884465456</v>
      </c>
      <c r="MJ839">
        <v>0.58147034332105529</v>
      </c>
      <c r="MK839">
        <v>0.32762964277832518</v>
      </c>
      <c r="ML839">
        <v>0.18838880715682715</v>
      </c>
      <c r="MM839">
        <v>0.6821966497384031</v>
      </c>
      <c r="MN839">
        <v>0.39581711989986168</v>
      </c>
      <c r="MO839">
        <v>0.43179172715780645</v>
      </c>
      <c r="MP839">
        <v>0.29932717574540574</v>
      </c>
      <c r="MQ839">
        <v>0.18027400340962896</v>
      </c>
      <c r="MR839">
        <v>0.33819845330449705</v>
      </c>
      <c r="MS839">
        <v>0.42699718005188259</v>
      </c>
      <c r="MT839">
        <v>0.17324218589422705</v>
      </c>
      <c r="MU839">
        <v>0.37611990583356447</v>
      </c>
      <c r="MV839">
        <v>0.28665650615010907</v>
      </c>
      <c r="MW839">
        <v>0.366025340485571</v>
      </c>
      <c r="MX839">
        <v>7.630157890843306E-2</v>
      </c>
      <c r="MY839">
        <v>0.18084837366925433</v>
      </c>
      <c r="MZ839">
        <v>0.11994593092299559</v>
      </c>
      <c r="NA839">
        <v>0.12648421945011468</v>
      </c>
      <c r="NB839">
        <v>0.43080347158608889</v>
      </c>
      <c r="NC839">
        <v>0.34366213733338991</v>
      </c>
      <c r="ND839">
        <v>0.23728668048786203</v>
      </c>
      <c r="NE839">
        <v>0.61593594018262432</v>
      </c>
      <c r="NF839">
        <v>0.50967949847643168</v>
      </c>
      <c r="NG839">
        <v>3.7136901517976925E-2</v>
      </c>
      <c r="NH839">
        <v>0.54256655888648586</v>
      </c>
      <c r="NI839">
        <v>0.424295254125023</v>
      </c>
      <c r="NJ839">
        <v>0.25959210751792439</v>
      </c>
      <c r="NK839">
        <v>0.39171222005499828</v>
      </c>
      <c r="NL839">
        <v>0.42417636841892004</v>
      </c>
      <c r="NM839">
        <v>0.30536527682648446</v>
      </c>
      <c r="NN839">
        <v>0.43977778628699959</v>
      </c>
      <c r="NO839">
        <v>0.22190549422183192</v>
      </c>
      <c r="NP839">
        <v>0.28078394760234088</v>
      </c>
      <c r="NQ839">
        <v>8.5925018394502617E-2</v>
      </c>
      <c r="NR839">
        <v>0.46532599416743536</v>
      </c>
      <c r="NS839">
        <v>0.46869948562754871</v>
      </c>
      <c r="NT839">
        <v>0.2305554152382876</v>
      </c>
      <c r="NU839">
        <v>0.17705644153968098</v>
      </c>
      <c r="NV839">
        <v>0.21159301249674395</v>
      </c>
      <c r="NW839">
        <v>0.22911593293403576</v>
      </c>
      <c r="NX839">
        <v>0.16562786013053613</v>
      </c>
      <c r="NY839">
        <v>0.2925316023862059</v>
      </c>
      <c r="NZ839">
        <v>8.0320038866412133E-2</v>
      </c>
      <c r="OA839">
        <v>0.22706024276510248</v>
      </c>
      <c r="OB839">
        <v>0.38979141192346656</v>
      </c>
      <c r="OC839">
        <v>0.12576817841276502</v>
      </c>
      <c r="OD839">
        <v>0.31672307972913033</v>
      </c>
      <c r="OE839">
        <v>0.20528823929229736</v>
      </c>
      <c r="OF839">
        <v>0.22545867899804864</v>
      </c>
      <c r="OG839">
        <v>0.1970005725365408</v>
      </c>
      <c r="OH839">
        <v>0.16138643188784826</v>
      </c>
      <c r="OI839">
        <v>0.29199959188588465</v>
      </c>
      <c r="OJ839">
        <v>0.50426345398624717</v>
      </c>
      <c r="OK839">
        <v>0.36175587426575351</v>
      </c>
      <c r="OL839">
        <v>0.53606307411223275</v>
      </c>
      <c r="OM839">
        <v>8.7531264906912862E-2</v>
      </c>
    </row>
    <row r="840" spans="1:403" x14ac:dyDescent="0.25">
      <c r="A840">
        <v>798</v>
      </c>
      <c r="B840" s="19">
        <v>0.67330551555214191</v>
      </c>
      <c r="C840">
        <v>0.25591449609739153</v>
      </c>
      <c r="D840">
        <v>0.37545521590525011</v>
      </c>
      <c r="E840">
        <v>0.28715609107085888</v>
      </c>
      <c r="F840">
        <v>0.10205910449574894</v>
      </c>
      <c r="G840">
        <v>0.40191962957497762</v>
      </c>
      <c r="H840">
        <v>0.15020462934788834</v>
      </c>
      <c r="I840">
        <v>0.18992290903501519</v>
      </c>
      <c r="J840">
        <v>0.36936012626746639</v>
      </c>
      <c r="K840">
        <v>0.23073068804281952</v>
      </c>
      <c r="L840">
        <v>0.28781608111168544</v>
      </c>
      <c r="M840">
        <v>0.24370676552062806</v>
      </c>
      <c r="N840">
        <v>0.23298368390113894</v>
      </c>
      <c r="O840">
        <v>0.58543599469296281</v>
      </c>
      <c r="P840">
        <v>0.40056961424017001</v>
      </c>
      <c r="Q840">
        <v>0.18079959872188453</v>
      </c>
      <c r="R840">
        <v>0.35498124525093577</v>
      </c>
      <c r="S840">
        <v>0.48377429931004223</v>
      </c>
      <c r="T840">
        <v>0.72898964448360459</v>
      </c>
      <c r="U840">
        <v>0.17050172278278897</v>
      </c>
      <c r="V840">
        <v>0.55247061579559664</v>
      </c>
      <c r="W840">
        <v>0.76653480204778746</v>
      </c>
      <c r="X840">
        <v>0.26469747527368298</v>
      </c>
      <c r="Y840">
        <v>8.1413323165074492E-2</v>
      </c>
      <c r="Z840">
        <v>0.13922115387124875</v>
      </c>
      <c r="AA840">
        <v>9.97300118937096E-2</v>
      </c>
      <c r="AB840">
        <v>6.1193619707425095E-2</v>
      </c>
      <c r="AC840">
        <v>0.59927677064665563</v>
      </c>
      <c r="AD840">
        <v>0.17969889024245816</v>
      </c>
      <c r="AE840">
        <v>0.20546738803004669</v>
      </c>
      <c r="AF840">
        <v>0.42469139451897009</v>
      </c>
      <c r="AG840">
        <v>5.0512980194464062E-2</v>
      </c>
      <c r="AH840">
        <v>0.57036269572069509</v>
      </c>
      <c r="AI840">
        <v>0.2879652494578071</v>
      </c>
      <c r="AJ840">
        <v>0.44861823600320549</v>
      </c>
      <c r="AK840">
        <v>0.48154047329688277</v>
      </c>
      <c r="AL840">
        <v>0.68610126384250114</v>
      </c>
      <c r="AM840">
        <v>7.5112722250209388E-2</v>
      </c>
      <c r="AN840">
        <v>0.11377912876294725</v>
      </c>
      <c r="AO840">
        <v>0.59723240036368241</v>
      </c>
      <c r="AP840">
        <v>0.12149617036648565</v>
      </c>
      <c r="AQ840">
        <v>0.38606833795382733</v>
      </c>
      <c r="AR840">
        <v>0.29306962814038173</v>
      </c>
      <c r="AS840">
        <v>0.55832418671382267</v>
      </c>
      <c r="AT840">
        <v>0.11901400217356001</v>
      </c>
      <c r="AU840">
        <v>0.29827847692071979</v>
      </c>
      <c r="AV840">
        <v>0.63455755991882656</v>
      </c>
      <c r="AW840">
        <v>0.31505060155186421</v>
      </c>
      <c r="AX840">
        <v>0.32293778314180865</v>
      </c>
      <c r="AY840">
        <v>0.4977353596441505</v>
      </c>
      <c r="AZ840">
        <v>0.28111516204813791</v>
      </c>
      <c r="BA840">
        <v>0.44408005257912064</v>
      </c>
      <c r="BB840">
        <v>0.2727763340424727</v>
      </c>
      <c r="BC840">
        <v>0.51626421983339843</v>
      </c>
      <c r="BD840">
        <v>0.57745611035129429</v>
      </c>
      <c r="BE840">
        <v>0.15165055849140702</v>
      </c>
      <c r="BF840">
        <v>0.23951559125853039</v>
      </c>
      <c r="BG840">
        <v>7.4301396061518879E-3</v>
      </c>
      <c r="BH840">
        <v>0.60527078565321091</v>
      </c>
      <c r="BI840">
        <v>0.49473258862947045</v>
      </c>
      <c r="BJ840">
        <v>0.28618438138692726</v>
      </c>
      <c r="BK840">
        <v>0.26098229758648334</v>
      </c>
      <c r="BL840">
        <v>0.37570291574915893</v>
      </c>
      <c r="BM840">
        <v>0.26002901626073732</v>
      </c>
      <c r="BN840">
        <v>0.21465828360317524</v>
      </c>
      <c r="BO840">
        <v>0.73689256462811259</v>
      </c>
      <c r="BP840">
        <v>0.42292298838264952</v>
      </c>
      <c r="BQ840">
        <v>0.20293711015131663</v>
      </c>
      <c r="BR840">
        <v>0.34420823569206882</v>
      </c>
      <c r="BS840">
        <v>0.28060969206223879</v>
      </c>
      <c r="BT840">
        <v>0.46176396318493373</v>
      </c>
      <c r="BU840">
        <v>0.40042676051887249</v>
      </c>
      <c r="BV840">
        <v>3.5402918512624469E-2</v>
      </c>
      <c r="BW840">
        <v>0.35564984162325763</v>
      </c>
      <c r="BX840">
        <v>0.2814010928670998</v>
      </c>
      <c r="BY840">
        <v>0.14162380481143616</v>
      </c>
      <c r="BZ840">
        <v>0.18362404077150798</v>
      </c>
      <c r="CA840">
        <v>0.32623670417824469</v>
      </c>
      <c r="CB840">
        <v>0.70899740601556493</v>
      </c>
      <c r="CC840">
        <v>0.34427939863774326</v>
      </c>
      <c r="CD840">
        <v>0.29583009894353979</v>
      </c>
      <c r="CE840">
        <v>5.4114522305771955E-2</v>
      </c>
      <c r="CF840">
        <v>0.16263670394891089</v>
      </c>
      <c r="CG840">
        <v>0.49205674535506172</v>
      </c>
      <c r="CH840">
        <v>0.50241139660654577</v>
      </c>
      <c r="CI840">
        <v>0.47405011741438985</v>
      </c>
      <c r="CJ840">
        <v>0.26372798916771339</v>
      </c>
      <c r="CK840">
        <v>0.17944519944046161</v>
      </c>
      <c r="CL840">
        <v>0.23907856849844636</v>
      </c>
      <c r="CM840">
        <v>7.9771986537964606E-2</v>
      </c>
      <c r="CN840">
        <v>0.13044311960684651</v>
      </c>
      <c r="CO840">
        <v>5.2404385554258991E-2</v>
      </c>
      <c r="CP840">
        <v>0.36027477940111119</v>
      </c>
      <c r="CQ840">
        <v>0.31234544832378835</v>
      </c>
      <c r="CR840">
        <v>0.34331328437398922</v>
      </c>
      <c r="CS840">
        <v>0.42983671337525275</v>
      </c>
      <c r="CT840">
        <v>0.16530003585927716</v>
      </c>
      <c r="CU840">
        <v>0.41553798374750683</v>
      </c>
      <c r="CV840">
        <v>0.39636846235620671</v>
      </c>
      <c r="CW840">
        <v>0.40627182961272856</v>
      </c>
      <c r="CX840">
        <v>0.5072799216089261</v>
      </c>
      <c r="CY840">
        <v>0.1904744775108945</v>
      </c>
      <c r="CZ840">
        <v>0.35462727240048786</v>
      </c>
      <c r="DA840">
        <v>0.32883242492874432</v>
      </c>
      <c r="DB840">
        <v>9.040888466316091E-2</v>
      </c>
      <c r="DC840">
        <v>0.58756589373955925</v>
      </c>
      <c r="DD840">
        <v>0.50107630959799665</v>
      </c>
      <c r="DE840">
        <v>0.19747720372752545</v>
      </c>
      <c r="DF840">
        <v>9.1865472946452448E-2</v>
      </c>
      <c r="DG840">
        <v>0.24484314147752329</v>
      </c>
      <c r="DH840">
        <v>0.49458677831464759</v>
      </c>
      <c r="DI840">
        <v>0.28518310253799062</v>
      </c>
      <c r="DJ840">
        <v>0.14102251480976444</v>
      </c>
      <c r="DK840">
        <v>0.21211631366900829</v>
      </c>
      <c r="DL840">
        <v>0.26776751207628641</v>
      </c>
      <c r="DM840">
        <v>0.34714418736369357</v>
      </c>
      <c r="DN840">
        <v>0.10974824947272813</v>
      </c>
      <c r="DO840">
        <v>0.1078329007201661</v>
      </c>
      <c r="DP840">
        <v>0.1893516203595941</v>
      </c>
      <c r="DQ840">
        <v>0.53976234352171337</v>
      </c>
      <c r="DR840">
        <v>0.1409199877545359</v>
      </c>
      <c r="DS840">
        <v>0.1997111564855665</v>
      </c>
      <c r="DT840">
        <v>0.31681384248078875</v>
      </c>
      <c r="DU840">
        <v>0.26708400608726485</v>
      </c>
      <c r="DV840">
        <v>0.43538690686736892</v>
      </c>
      <c r="DW840">
        <v>0.14637067051978678</v>
      </c>
      <c r="DX840">
        <v>0.24793136478141756</v>
      </c>
      <c r="DY840">
        <v>0.3875562644492162</v>
      </c>
      <c r="DZ840">
        <v>0.50175301838540531</v>
      </c>
      <c r="EA840">
        <v>0.34171784047574205</v>
      </c>
      <c r="EB840">
        <v>0.16290558268350597</v>
      </c>
      <c r="EC840">
        <v>0.22517323953612103</v>
      </c>
      <c r="ED840">
        <v>0.35795052550078166</v>
      </c>
      <c r="EE840">
        <v>0.24438820369066833</v>
      </c>
      <c r="EF840">
        <v>0.17337867583165253</v>
      </c>
      <c r="EG840">
        <v>0.16875603529159194</v>
      </c>
      <c r="EH840">
        <v>0.34356216454501332</v>
      </c>
      <c r="EI840">
        <v>0.58196225330429741</v>
      </c>
      <c r="EJ840">
        <v>0.12565769272867461</v>
      </c>
      <c r="EK840">
        <v>0.37235288005884437</v>
      </c>
      <c r="EL840">
        <v>0.80339117479747091</v>
      </c>
      <c r="EM840">
        <v>0.18671459605472812</v>
      </c>
      <c r="EN840">
        <v>0.2986319706209421</v>
      </c>
      <c r="EO840">
        <v>0.44455840572963645</v>
      </c>
      <c r="EP840">
        <v>0.20679377478770525</v>
      </c>
      <c r="EQ840">
        <v>0.24318574410488561</v>
      </c>
      <c r="ER840">
        <v>0.54803607068401472</v>
      </c>
      <c r="ES840">
        <v>0.27422498371381998</v>
      </c>
      <c r="ET840">
        <v>0.22723360410759372</v>
      </c>
      <c r="EU840">
        <v>0.16988868287158052</v>
      </c>
      <c r="EV840">
        <v>6.5135941981525738E-2</v>
      </c>
      <c r="EW840">
        <v>0.44576669502633637</v>
      </c>
      <c r="EX840">
        <v>0.29391347844043153</v>
      </c>
      <c r="EY840">
        <v>0.4316883459718156</v>
      </c>
      <c r="EZ840">
        <v>0.1454236272026278</v>
      </c>
      <c r="FA840">
        <v>0.36120143721270692</v>
      </c>
      <c r="FB840">
        <v>0.35321949465336266</v>
      </c>
      <c r="FC840">
        <v>0.19664852565812513</v>
      </c>
      <c r="FD840">
        <v>0.60504437049815007</v>
      </c>
      <c r="FE840">
        <v>0.33697088423303256</v>
      </c>
      <c r="FF840">
        <v>0.27930607575546129</v>
      </c>
      <c r="FG840">
        <v>0.30638285130195947</v>
      </c>
      <c r="FH840">
        <v>0.18423762696594775</v>
      </c>
      <c r="FI840">
        <v>0.30317958969151942</v>
      </c>
      <c r="FJ840">
        <v>0.43482962052261687</v>
      </c>
      <c r="FK840">
        <v>0.31636674329919939</v>
      </c>
      <c r="FL840">
        <v>0.30963825781761017</v>
      </c>
      <c r="FM840">
        <v>0.27913255036603868</v>
      </c>
      <c r="FN840">
        <v>0.28831863221998749</v>
      </c>
      <c r="FO840">
        <v>0.19767190422017589</v>
      </c>
      <c r="FP840">
        <v>0.33282280811266551</v>
      </c>
      <c r="FQ840">
        <v>0.35179883610193186</v>
      </c>
      <c r="FR840">
        <v>0.28298471537492997</v>
      </c>
      <c r="FS840">
        <v>0.33574266509832051</v>
      </c>
      <c r="FT840">
        <v>0.56180475706018762</v>
      </c>
      <c r="FU840">
        <v>0.3180200819344241</v>
      </c>
      <c r="FV840">
        <v>0.63208710993628803</v>
      </c>
      <c r="FW840">
        <v>0.42756607759494636</v>
      </c>
      <c r="FX840">
        <v>4.7202265380935166E-2</v>
      </c>
      <c r="FY840">
        <v>7.9734532981609429E-2</v>
      </c>
      <c r="FZ840">
        <v>0.37841056358122016</v>
      </c>
      <c r="GA840">
        <v>0.76166907848763477</v>
      </c>
      <c r="GB840">
        <v>0.15181305684774857</v>
      </c>
      <c r="GC840">
        <v>0.55308062329673913</v>
      </c>
      <c r="GD840">
        <v>0.20840093217796038</v>
      </c>
      <c r="GE840">
        <v>0.12334529425932642</v>
      </c>
      <c r="GF840">
        <v>0.32413776750627976</v>
      </c>
      <c r="GG840">
        <v>0.65989466150913012</v>
      </c>
      <c r="GH840">
        <v>0.43389617342187847</v>
      </c>
      <c r="GI840">
        <v>0.22825484437837387</v>
      </c>
      <c r="GJ840">
        <v>0.13563675167432318</v>
      </c>
      <c r="GK840">
        <v>0.22146813410515095</v>
      </c>
      <c r="GL840">
        <v>0.28981090766927131</v>
      </c>
      <c r="GM840">
        <v>0.53312194572341531</v>
      </c>
      <c r="GN840">
        <v>0.52637702408170672</v>
      </c>
      <c r="GO840">
        <v>0.23532737433640741</v>
      </c>
      <c r="GP840">
        <v>0.25164554337938788</v>
      </c>
      <c r="GQ840">
        <v>0.1446005383291282</v>
      </c>
      <c r="GR840">
        <v>0.57709394480154486</v>
      </c>
      <c r="GS840">
        <v>0.29255097569935185</v>
      </c>
      <c r="GT840">
        <v>0.12425438359752103</v>
      </c>
      <c r="GU840">
        <v>0.41306893606786166</v>
      </c>
      <c r="GV840">
        <v>0.39077802133276252</v>
      </c>
      <c r="GW840">
        <v>9.8258499421591802E-2</v>
      </c>
      <c r="GX840">
        <v>0.52533315793693569</v>
      </c>
      <c r="GY840">
        <v>0.34317277341841612</v>
      </c>
      <c r="GZ840">
        <v>0.32334587345997701</v>
      </c>
      <c r="HA840">
        <v>0.1200594445065158</v>
      </c>
      <c r="HB840">
        <v>0.18320648806033993</v>
      </c>
      <c r="HC840">
        <v>0.36841677174734611</v>
      </c>
      <c r="HD840">
        <v>0.30409782346399911</v>
      </c>
      <c r="HE840">
        <v>0.25360638483573539</v>
      </c>
      <c r="HF840">
        <v>0.27439196883410794</v>
      </c>
      <c r="HG840">
        <v>0.24656168579511836</v>
      </c>
      <c r="HH840">
        <v>0.1910945840027406</v>
      </c>
      <c r="HI840">
        <v>0.21455915145216825</v>
      </c>
      <c r="HJ840">
        <v>0.19765558048679543</v>
      </c>
      <c r="HK840">
        <v>0.31895607378043389</v>
      </c>
      <c r="HL840">
        <v>0.59051199663035547</v>
      </c>
      <c r="HM840">
        <v>0.48032096572919136</v>
      </c>
      <c r="HN840">
        <v>0.20047514015303688</v>
      </c>
      <c r="HO840">
        <v>0.24477939722915804</v>
      </c>
      <c r="HP840">
        <v>4.5237093938892553E-2</v>
      </c>
      <c r="HQ840">
        <v>0.19522695093131204</v>
      </c>
      <c r="HR840">
        <v>0.22909738431116722</v>
      </c>
      <c r="HS840">
        <v>0.26475251496499907</v>
      </c>
      <c r="HT840">
        <v>0.30247270422858441</v>
      </c>
      <c r="HU840">
        <v>0.16006362980961106</v>
      </c>
      <c r="HV840">
        <v>0.40533513462792825</v>
      </c>
      <c r="HW840">
        <v>0.57066066790329595</v>
      </c>
      <c r="HX840">
        <v>0.16997362515790962</v>
      </c>
      <c r="HY840">
        <v>0.38492577627608593</v>
      </c>
      <c r="HZ840">
        <v>0.33400960068390995</v>
      </c>
      <c r="IA840">
        <v>0.31981862636983527</v>
      </c>
      <c r="IB840">
        <v>0.4770591072447512</v>
      </c>
      <c r="IC840">
        <v>0.47696377235526277</v>
      </c>
      <c r="ID840">
        <v>0.35552475482803036</v>
      </c>
      <c r="IE840">
        <v>0.39237503735092683</v>
      </c>
      <c r="IF840">
        <v>0.21542275281535803</v>
      </c>
      <c r="IG840">
        <v>0.22433170119803311</v>
      </c>
      <c r="IH840">
        <v>0.31152624775516841</v>
      </c>
      <c r="II840">
        <v>0.32032815995361708</v>
      </c>
      <c r="IJ840">
        <v>0.36040756554056874</v>
      </c>
      <c r="IK840">
        <v>0.42925480826753726</v>
      </c>
      <c r="IL840">
        <v>0.2042915122071125</v>
      </c>
      <c r="IM840">
        <v>0.40671755979668955</v>
      </c>
      <c r="IN840">
        <v>0.50444444584558079</v>
      </c>
      <c r="IO840">
        <v>0.39731215721789337</v>
      </c>
      <c r="IP840">
        <v>0.38360360724371234</v>
      </c>
      <c r="IQ840">
        <v>0.21464551442130908</v>
      </c>
      <c r="IR840">
        <v>0.23046276230268462</v>
      </c>
      <c r="IS840">
        <v>0.39453489874473879</v>
      </c>
      <c r="IT840">
        <v>0.45787505651920879</v>
      </c>
      <c r="IU840">
        <v>0.38271071912708332</v>
      </c>
      <c r="IV840">
        <v>0.20136846114851112</v>
      </c>
      <c r="IW840">
        <v>0.69056388310612515</v>
      </c>
      <c r="IX840">
        <v>0.33197866129591735</v>
      </c>
      <c r="IY840">
        <v>0.46158524199384632</v>
      </c>
      <c r="IZ840">
        <v>3.4485044160669998E-2</v>
      </c>
      <c r="JA840">
        <v>7.6381754473992453E-2</v>
      </c>
      <c r="JB840">
        <v>7.2809347047106773E-2</v>
      </c>
      <c r="JC840">
        <v>0.29481687681894503</v>
      </c>
      <c r="JD840">
        <v>0.44107484620264947</v>
      </c>
      <c r="JE840">
        <v>0.16650802873840792</v>
      </c>
      <c r="JF840">
        <v>0.54162486008416311</v>
      </c>
      <c r="JG840">
        <v>0.13783166587149417</v>
      </c>
      <c r="JH840">
        <v>0.32298909312879176</v>
      </c>
      <c r="JI840">
        <v>0.25716937527269185</v>
      </c>
      <c r="JJ840">
        <v>0.50157884216436455</v>
      </c>
      <c r="JK840">
        <v>0.28762422102403179</v>
      </c>
      <c r="JL840">
        <v>8.6236436369633726E-2</v>
      </c>
      <c r="JM840">
        <v>0.35465313847005464</v>
      </c>
      <c r="JN840">
        <v>0.78555762586019617</v>
      </c>
      <c r="JO840">
        <v>0.18724830653232405</v>
      </c>
      <c r="JP840">
        <v>0.30214182446046517</v>
      </c>
      <c r="JQ840">
        <v>0.31765250078323637</v>
      </c>
      <c r="JR840">
        <v>0.35694856238033601</v>
      </c>
      <c r="JS840">
        <v>0.18694909875501128</v>
      </c>
      <c r="JT840">
        <v>0.46455985515338394</v>
      </c>
      <c r="JU840">
        <v>0.31311918815021428</v>
      </c>
      <c r="JV840">
        <v>0.24311031365221053</v>
      </c>
      <c r="JW840">
        <v>0.10555335831843057</v>
      </c>
      <c r="JX840">
        <v>0.34269989978280824</v>
      </c>
      <c r="JY840">
        <v>0.52376754298598494</v>
      </c>
      <c r="JZ840">
        <v>0.4159023153572875</v>
      </c>
      <c r="KA840">
        <v>0.32291773734687013</v>
      </c>
      <c r="KB840">
        <v>0.27282106300731246</v>
      </c>
      <c r="KC840">
        <v>0.17175987749530813</v>
      </c>
      <c r="KD840">
        <v>0.14781565971929198</v>
      </c>
      <c r="KE840">
        <v>0.39297943895604026</v>
      </c>
      <c r="KF840">
        <v>0.48369878787601528</v>
      </c>
      <c r="KG840">
        <v>0.25391784995380734</v>
      </c>
      <c r="KH840">
        <v>0.51459727227060248</v>
      </c>
      <c r="KI840">
        <v>0.10430747008259172</v>
      </c>
      <c r="KJ840">
        <v>0.26540269475210121</v>
      </c>
      <c r="KK840">
        <v>0.46916078596643307</v>
      </c>
      <c r="KL840">
        <v>0.23499570953803961</v>
      </c>
      <c r="KM840">
        <v>0.33342480114010598</v>
      </c>
      <c r="KN840">
        <v>0.48972387968657949</v>
      </c>
      <c r="KO840">
        <v>0.37868737659265406</v>
      </c>
      <c r="KP840">
        <v>0.16704044843998536</v>
      </c>
      <c r="KQ840">
        <v>0.13778523207945698</v>
      </c>
      <c r="KR840">
        <v>0.26714668119731461</v>
      </c>
      <c r="KS840">
        <v>0.15634343647794577</v>
      </c>
      <c r="KT840">
        <v>0.78787866293433184</v>
      </c>
      <c r="KU840">
        <v>0.40084598635189617</v>
      </c>
      <c r="KV840">
        <v>0.13838487714071371</v>
      </c>
      <c r="KW840">
        <v>8.5896845774587671E-2</v>
      </c>
      <c r="KX840">
        <v>0.25562937829537746</v>
      </c>
      <c r="KY840">
        <v>9.3912526156891565E-2</v>
      </c>
      <c r="KZ840">
        <v>5.2955947492741642E-2</v>
      </c>
      <c r="LA840">
        <v>0.44730549423687016</v>
      </c>
      <c r="LB840">
        <v>0.43871905855306326</v>
      </c>
      <c r="LC840">
        <v>0.15728470286619869</v>
      </c>
      <c r="LD840">
        <v>0.12791203993327205</v>
      </c>
      <c r="LE840">
        <v>8.1107486162212014E-2</v>
      </c>
      <c r="LF840">
        <v>0.55880108478790746</v>
      </c>
      <c r="LG840">
        <v>0.33512380407536357</v>
      </c>
      <c r="LH840">
        <v>4.7207084026266853E-2</v>
      </c>
      <c r="LI840">
        <v>0.65999713349249223</v>
      </c>
      <c r="LJ840">
        <v>0.12490244833704515</v>
      </c>
      <c r="LK840">
        <v>0.26204040199747641</v>
      </c>
      <c r="LL840">
        <v>0.17331557541032272</v>
      </c>
      <c r="LM840">
        <v>0.14539714944961077</v>
      </c>
      <c r="LN840">
        <v>0.34720061037768601</v>
      </c>
      <c r="LO840">
        <v>0.2662361294505739</v>
      </c>
      <c r="LP840">
        <v>0.24286554976290559</v>
      </c>
      <c r="LQ840">
        <v>0.18871064894566214</v>
      </c>
      <c r="LR840">
        <v>0.29401020569836367</v>
      </c>
      <c r="LS840">
        <v>0.2287618594194897</v>
      </c>
      <c r="LT840">
        <v>0.31062539118817351</v>
      </c>
      <c r="LU840">
        <v>0.16164027822775565</v>
      </c>
      <c r="LV840">
        <v>0.45906906088222421</v>
      </c>
      <c r="LW840">
        <v>0.20623583364846199</v>
      </c>
      <c r="LX840">
        <v>0.40699313836329909</v>
      </c>
      <c r="LY840">
        <v>0.32513642464612069</v>
      </c>
      <c r="LZ840">
        <v>9.9008852372802339E-2</v>
      </c>
      <c r="MA840">
        <v>0.52266561769795794</v>
      </c>
      <c r="MB840">
        <v>0.70164081224166774</v>
      </c>
      <c r="MC840">
        <v>0.32221934035614952</v>
      </c>
      <c r="MD840">
        <v>0.27247214303193662</v>
      </c>
      <c r="ME840">
        <v>0.41216287541726171</v>
      </c>
      <c r="MF840">
        <v>0.4144487451073503</v>
      </c>
      <c r="MG840">
        <v>0.14697259137828497</v>
      </c>
      <c r="MH840">
        <v>0.57212342728575827</v>
      </c>
      <c r="MI840">
        <v>0.10302497977191752</v>
      </c>
      <c r="MJ840">
        <v>0.25662694223032612</v>
      </c>
      <c r="MK840">
        <v>0.59602150497911899</v>
      </c>
      <c r="ML840">
        <v>0.49341403908578318</v>
      </c>
      <c r="MM840">
        <v>0.3482304308116736</v>
      </c>
      <c r="MN840">
        <v>0.21980014716364379</v>
      </c>
      <c r="MO840">
        <v>0.51384662767982681</v>
      </c>
      <c r="MP840">
        <v>0.31604804449899593</v>
      </c>
      <c r="MQ840">
        <v>0.26962559797376762</v>
      </c>
      <c r="MR840">
        <v>0.45362558768869432</v>
      </c>
      <c r="MS840">
        <v>0.11411467932195138</v>
      </c>
      <c r="MT840">
        <v>0.19104678693359023</v>
      </c>
      <c r="MU840">
        <v>0.5849475054573543</v>
      </c>
      <c r="MV840">
        <v>0.39490372243116689</v>
      </c>
      <c r="MW840">
        <v>0.4965519537048565</v>
      </c>
      <c r="MX840">
        <v>0.58726553814393889</v>
      </c>
      <c r="MY840">
        <v>0.31486314734392412</v>
      </c>
      <c r="MZ840">
        <v>0.17490207331618868</v>
      </c>
      <c r="NA840">
        <v>0.28632164124529608</v>
      </c>
      <c r="NB840">
        <v>0.33619280367670867</v>
      </c>
      <c r="NC840">
        <v>0.56452766849653924</v>
      </c>
      <c r="ND840">
        <v>0.79430292465453101</v>
      </c>
      <c r="NE840">
        <v>4.3544340398480395E-2</v>
      </c>
      <c r="NF840">
        <v>0.78243590777871708</v>
      </c>
      <c r="NG840">
        <v>0.18882080809411064</v>
      </c>
      <c r="NH840">
        <v>5.602289790254552E-2</v>
      </c>
      <c r="NI840">
        <v>0.49019939628873044</v>
      </c>
      <c r="NJ840">
        <v>0.48806890663184821</v>
      </c>
      <c r="NK840">
        <v>0.43284375550970067</v>
      </c>
      <c r="NL840">
        <v>0.70370825302198892</v>
      </c>
      <c r="NM840">
        <v>0.15895911077872552</v>
      </c>
      <c r="NN840">
        <v>0.23499464928211777</v>
      </c>
      <c r="NO840">
        <v>0.21829955493807404</v>
      </c>
      <c r="NP840">
        <v>0.31263235980238069</v>
      </c>
      <c r="NQ840">
        <v>0.67537558518530005</v>
      </c>
      <c r="NR840">
        <v>0.2357887868987045</v>
      </c>
      <c r="NS840">
        <v>0.37613413957895014</v>
      </c>
      <c r="NT840">
        <v>0.53666992112870338</v>
      </c>
      <c r="NU840">
        <v>0.64981453382955912</v>
      </c>
      <c r="NV840">
        <v>0.4279092525978182</v>
      </c>
      <c r="NW840">
        <v>0.43977744772277583</v>
      </c>
      <c r="NX840">
        <v>0.13454139797755618</v>
      </c>
      <c r="NY840">
        <v>0.16420572852023801</v>
      </c>
      <c r="NZ840">
        <v>0.13734104829935986</v>
      </c>
      <c r="OA840">
        <v>0.28508750443734421</v>
      </c>
      <c r="OB840">
        <v>0.152829329924695</v>
      </c>
      <c r="OC840">
        <v>0.15290610338179519</v>
      </c>
      <c r="OD840">
        <v>0.22013215981438589</v>
      </c>
      <c r="OE840">
        <v>0.37808219225089035</v>
      </c>
      <c r="OF840">
        <v>0.2521942776450935</v>
      </c>
      <c r="OG840">
        <v>0.27865444215496005</v>
      </c>
      <c r="OH840">
        <v>0.20067619111973081</v>
      </c>
      <c r="OI840">
        <v>0.33070627226216476</v>
      </c>
      <c r="OJ840">
        <v>0.40766420658473534</v>
      </c>
      <c r="OK840">
        <v>0.28306868899476217</v>
      </c>
      <c r="OL840">
        <v>0.50302005885499179</v>
      </c>
      <c r="OM840">
        <v>0.33463096500789302</v>
      </c>
    </row>
    <row r="841" spans="1:403" x14ac:dyDescent="0.25">
      <c r="A841">
        <v>799</v>
      </c>
      <c r="B841" s="19">
        <v>0.24943999838157446</v>
      </c>
      <c r="C841">
        <v>0.34761732793889333</v>
      </c>
      <c r="D841">
        <v>0.36255890665395285</v>
      </c>
      <c r="E841">
        <v>0.38252509650750388</v>
      </c>
      <c r="F841">
        <v>0.16712417937401317</v>
      </c>
      <c r="G841">
        <v>0.33560089313068209</v>
      </c>
      <c r="H841">
        <v>0.17561132783119382</v>
      </c>
      <c r="I841">
        <v>0.30101700126520747</v>
      </c>
      <c r="J841">
        <v>0.29642665009581115</v>
      </c>
      <c r="K841">
        <v>0.25892895002174909</v>
      </c>
      <c r="L841">
        <v>0.21682958370111668</v>
      </c>
      <c r="M841">
        <v>0.448595210120036</v>
      </c>
      <c r="N841">
        <v>0.44979387941084414</v>
      </c>
      <c r="O841">
        <v>0.30705593059695557</v>
      </c>
      <c r="P841">
        <v>0.88797659132426066</v>
      </c>
      <c r="Q841">
        <v>0.40031028933250712</v>
      </c>
      <c r="R841">
        <v>0.442760274466103</v>
      </c>
      <c r="S841">
        <v>0.3305145654049223</v>
      </c>
      <c r="T841">
        <v>0.65807527999139215</v>
      </c>
      <c r="U841">
        <v>0.36062993366880525</v>
      </c>
      <c r="V841">
        <v>0.45041214093486459</v>
      </c>
      <c r="W841">
        <v>0.48123948761898316</v>
      </c>
      <c r="X841">
        <v>0.68254525945772171</v>
      </c>
      <c r="Y841">
        <v>0.49326545690074397</v>
      </c>
      <c r="Z841">
        <v>0.6320674459306147</v>
      </c>
      <c r="AA841">
        <v>0.62748028402375078</v>
      </c>
      <c r="AB841">
        <v>0.25472461659544599</v>
      </c>
      <c r="AC841">
        <v>0.25172550244184894</v>
      </c>
      <c r="AD841">
        <v>0.18882453991328998</v>
      </c>
      <c r="AE841">
        <v>0.5214806286391156</v>
      </c>
      <c r="AF841">
        <v>0.2175768920497802</v>
      </c>
      <c r="AG841">
        <v>0.29719799812420605</v>
      </c>
      <c r="AH841">
        <v>7.8627398332449153E-2</v>
      </c>
      <c r="AI841">
        <v>0.35582282393531051</v>
      </c>
      <c r="AJ841">
        <v>0.37171565800267692</v>
      </c>
      <c r="AK841">
        <v>0.21872468445731408</v>
      </c>
      <c r="AL841">
        <v>0.18837445563825667</v>
      </c>
      <c r="AM841">
        <v>0.19941818016099555</v>
      </c>
      <c r="AN841">
        <v>0.68074154704527789</v>
      </c>
      <c r="AO841">
        <v>0.54724666984625492</v>
      </c>
      <c r="AP841">
        <v>3.8597086415304793E-2</v>
      </c>
      <c r="AQ841">
        <v>0.46260542609824939</v>
      </c>
      <c r="AR841">
        <v>0.48714739609344315</v>
      </c>
      <c r="AS841">
        <v>0.43927647701607131</v>
      </c>
      <c r="AT841">
        <v>6.674264545059623E-2</v>
      </c>
      <c r="AU841">
        <v>0.2555993425140976</v>
      </c>
      <c r="AV841">
        <v>0.25849562177485619</v>
      </c>
      <c r="AW841">
        <v>0.18454191795560057</v>
      </c>
      <c r="AX841">
        <v>0.28868949782716596</v>
      </c>
      <c r="AY841">
        <v>0.51544024626195928</v>
      </c>
      <c r="AZ841">
        <v>0.2785983617194922</v>
      </c>
      <c r="BA841">
        <v>0.2158299514639648</v>
      </c>
      <c r="BB841">
        <v>0.39094934152115968</v>
      </c>
      <c r="BC841">
        <v>0.30431651275832994</v>
      </c>
      <c r="BD841">
        <v>0.14993797879500315</v>
      </c>
      <c r="BE841">
        <v>0.33870409189476591</v>
      </c>
      <c r="BF841">
        <v>0.32463633915104351</v>
      </c>
      <c r="BG841">
        <v>0.17908914465758602</v>
      </c>
      <c r="BH841">
        <v>0.47666208862637782</v>
      </c>
      <c r="BI841">
        <v>0.36537030489587108</v>
      </c>
      <c r="BJ841">
        <v>0.51266521698260892</v>
      </c>
      <c r="BK841">
        <v>0.33626309750221905</v>
      </c>
      <c r="BL841">
        <v>0.40915462158727334</v>
      </c>
      <c r="BM841">
        <v>0.61497313958320698</v>
      </c>
      <c r="BN841">
        <v>0.149638466381906</v>
      </c>
      <c r="BO841">
        <v>0.52691257186368956</v>
      </c>
      <c r="BP841">
        <v>0.59902199568331593</v>
      </c>
      <c r="BQ841">
        <v>0.11876114332054495</v>
      </c>
      <c r="BR841">
        <v>0.23668751843814859</v>
      </c>
      <c r="BS841">
        <v>0.40782449200175841</v>
      </c>
      <c r="BT841">
        <v>0.18220360009108297</v>
      </c>
      <c r="BU841">
        <v>0.38255120511032092</v>
      </c>
      <c r="BV841">
        <v>0.39184254882117697</v>
      </c>
      <c r="BW841">
        <v>0.12440245312491649</v>
      </c>
      <c r="BX841">
        <v>0.236473415200356</v>
      </c>
      <c r="BY841">
        <v>0.6959121461977853</v>
      </c>
      <c r="BZ841">
        <v>0.22954426221174756</v>
      </c>
      <c r="CA841">
        <v>0.37292819491252704</v>
      </c>
      <c r="CB841">
        <v>9.5945197541383725E-2</v>
      </c>
      <c r="CC841">
        <v>0.23230079087300523</v>
      </c>
      <c r="CD841">
        <v>0.16230026900649119</v>
      </c>
      <c r="CE841">
        <v>0.20810014899074539</v>
      </c>
      <c r="CF841">
        <v>0.34255819720464586</v>
      </c>
      <c r="CG841">
        <v>0.30082816439563304</v>
      </c>
      <c r="CH841">
        <v>6.7405169080402158E-2</v>
      </c>
      <c r="CI841">
        <v>0.73519846962831847</v>
      </c>
      <c r="CJ841">
        <v>0.27950871661942905</v>
      </c>
      <c r="CK841">
        <v>0.54958400251883965</v>
      </c>
      <c r="CL841">
        <v>0.52061668420179341</v>
      </c>
      <c r="CM841">
        <v>0.24869561952531238</v>
      </c>
      <c r="CN841">
        <v>0.31682724851940586</v>
      </c>
      <c r="CO841">
        <v>0.26661646158683533</v>
      </c>
      <c r="CP841">
        <v>0.1117747325113681</v>
      </c>
      <c r="CQ841">
        <v>0.31278792799406241</v>
      </c>
      <c r="CR841">
        <v>7.5832707517344819E-2</v>
      </c>
      <c r="CS841">
        <v>0.41812382563946016</v>
      </c>
      <c r="CT841">
        <v>0.47299667201816054</v>
      </c>
      <c r="CU841">
        <v>0.26550515000659886</v>
      </c>
      <c r="CV841">
        <v>0.36769738382767103</v>
      </c>
      <c r="CW841">
        <v>9.8171047558444163E-2</v>
      </c>
      <c r="CX841">
        <v>0.44195951575967118</v>
      </c>
      <c r="CY841">
        <v>0.23120726023519361</v>
      </c>
      <c r="CZ841">
        <v>0.7336235837587225</v>
      </c>
      <c r="DA841">
        <v>0.25861349720035304</v>
      </c>
      <c r="DB841">
        <v>0.21276582028768593</v>
      </c>
      <c r="DC841">
        <v>0.49527274950104838</v>
      </c>
      <c r="DD841">
        <v>0.30926465121754076</v>
      </c>
      <c r="DE841">
        <v>0.17547694546453227</v>
      </c>
      <c r="DF841">
        <v>0.36116840008545614</v>
      </c>
      <c r="DG841">
        <v>0.28072287626411019</v>
      </c>
      <c r="DH841">
        <v>0.23294807039716764</v>
      </c>
      <c r="DI841">
        <v>0.27323524736787186</v>
      </c>
      <c r="DJ841">
        <v>0.51572358943254515</v>
      </c>
      <c r="DK841">
        <v>0.20226535874979587</v>
      </c>
      <c r="DL841">
        <v>0.82053812315881458</v>
      </c>
      <c r="DM841">
        <v>0.34941237270994863</v>
      </c>
      <c r="DN841">
        <v>0.26569011842581652</v>
      </c>
      <c r="DO841">
        <v>0.42879145534403562</v>
      </c>
      <c r="DP841">
        <v>0.22554564346694039</v>
      </c>
      <c r="DQ841">
        <v>0.56574793848999372</v>
      </c>
      <c r="DR841">
        <v>0.13688110308196347</v>
      </c>
      <c r="DS841">
        <v>0.30209370480099551</v>
      </c>
      <c r="DT841">
        <v>0.44506429497122102</v>
      </c>
      <c r="DU841">
        <v>0.22603055899318961</v>
      </c>
      <c r="DV841">
        <v>0.26056303386117413</v>
      </c>
      <c r="DW841">
        <v>0.49785893412271531</v>
      </c>
      <c r="DX841">
        <v>0.32149991755158636</v>
      </c>
      <c r="DY841">
        <v>0.23703393872369743</v>
      </c>
      <c r="DZ841">
        <v>0.20742602053673315</v>
      </c>
      <c r="EA841">
        <v>0.67691247933718657</v>
      </c>
      <c r="EB841">
        <v>0.2126610862888465</v>
      </c>
      <c r="EC841">
        <v>0.22963708464230387</v>
      </c>
      <c r="ED841">
        <v>0.47334485207087895</v>
      </c>
      <c r="EE841">
        <v>8.1248462621542242E-2</v>
      </c>
      <c r="EF841">
        <v>0.12599516782815889</v>
      </c>
      <c r="EG841">
        <v>0.29439197670254574</v>
      </c>
      <c r="EH841">
        <v>0.41600223406667902</v>
      </c>
      <c r="EI841">
        <v>0.3672180740047406</v>
      </c>
      <c r="EJ841">
        <v>0.24696782711329504</v>
      </c>
      <c r="EK841">
        <v>0.39294431127890861</v>
      </c>
      <c r="EL841">
        <v>0.58753076385397862</v>
      </c>
      <c r="EM841">
        <v>0.17366380629371725</v>
      </c>
      <c r="EN841">
        <v>0.36345832448523963</v>
      </c>
      <c r="EO841">
        <v>4.0271647794721172E-2</v>
      </c>
      <c r="EP841">
        <v>0.4423549986479528</v>
      </c>
      <c r="EQ841">
        <v>0.22830131333523077</v>
      </c>
      <c r="ER841">
        <v>0.38803767864852712</v>
      </c>
      <c r="ES841">
        <v>0.24426170265268218</v>
      </c>
      <c r="ET841">
        <v>0.35852436938370402</v>
      </c>
      <c r="EU841">
        <v>0.57215241752871815</v>
      </c>
      <c r="EV841">
        <v>0.58485497807234799</v>
      </c>
      <c r="EW841">
        <v>0.47959438005634714</v>
      </c>
      <c r="EX841">
        <v>0.3330364292679755</v>
      </c>
      <c r="EY841">
        <v>0.34586240731392526</v>
      </c>
      <c r="EZ841">
        <v>0.62279524995694979</v>
      </c>
      <c r="FA841">
        <v>0.3135483456655056</v>
      </c>
      <c r="FB841">
        <v>0.34066269131208116</v>
      </c>
      <c r="FC841">
        <v>7.8488257008780871E-2</v>
      </c>
      <c r="FD841">
        <v>0.30253734589657411</v>
      </c>
      <c r="FE841">
        <v>0.14062009001000148</v>
      </c>
      <c r="FF841">
        <v>0.36015429534051258</v>
      </c>
      <c r="FG841">
        <v>0.48900020419793133</v>
      </c>
      <c r="FH841">
        <v>0.62648219095712521</v>
      </c>
      <c r="FI841">
        <v>0.44819598408662709</v>
      </c>
      <c r="FJ841">
        <v>0.33287124351380526</v>
      </c>
      <c r="FK841">
        <v>0.33429600290021499</v>
      </c>
      <c r="FL841">
        <v>0.31831900253627543</v>
      </c>
      <c r="FM841">
        <v>0.6189257909528465</v>
      </c>
      <c r="FN841">
        <v>0.519874384387917</v>
      </c>
      <c r="FO841">
        <v>0.14801584332874915</v>
      </c>
      <c r="FP841">
        <v>0.56227410247394549</v>
      </c>
      <c r="FQ841">
        <v>0.16422132088636199</v>
      </c>
      <c r="FR841">
        <v>0.29327493468262783</v>
      </c>
      <c r="FS841">
        <v>0.15326179077902563</v>
      </c>
      <c r="FT841">
        <v>0.36999396073454738</v>
      </c>
      <c r="FU841">
        <v>0.17838189094480048</v>
      </c>
      <c r="FV841">
        <v>0.1813170013310467</v>
      </c>
      <c r="FW841">
        <v>0.54004520994197269</v>
      </c>
      <c r="FX841">
        <v>0.32683439184763141</v>
      </c>
      <c r="FY841">
        <v>0.35188947275937876</v>
      </c>
      <c r="FZ841">
        <v>0.4877854560538486</v>
      </c>
      <c r="GA841">
        <v>0.25917575601463033</v>
      </c>
      <c r="GB841">
        <v>0.32461214532129612</v>
      </c>
      <c r="GC841">
        <v>0.18288208796573199</v>
      </c>
      <c r="GD841">
        <v>0.42444886738427134</v>
      </c>
      <c r="GE841">
        <v>0.5812252900593885</v>
      </c>
      <c r="GF841">
        <v>0.28365652051071416</v>
      </c>
      <c r="GG841">
        <v>0.48767089642653672</v>
      </c>
      <c r="GH841">
        <v>0.1818552981381919</v>
      </c>
      <c r="GI841">
        <v>0.25379081436874207</v>
      </c>
      <c r="GJ841">
        <v>0.52993619294804706</v>
      </c>
      <c r="GK841">
        <v>0.32006396958706829</v>
      </c>
      <c r="GL841">
        <v>0.3930308205127826</v>
      </c>
      <c r="GM841">
        <v>0.56341073336792213</v>
      </c>
      <c r="GN841">
        <v>0.11389082667608867</v>
      </c>
      <c r="GO841">
        <v>0.5912427839529748</v>
      </c>
      <c r="GP841">
        <v>0.18980982364642418</v>
      </c>
      <c r="GQ841">
        <v>0.24471536135430583</v>
      </c>
      <c r="GR841">
        <v>0.18011906659234986</v>
      </c>
      <c r="GS841">
        <v>0.17568632591708111</v>
      </c>
      <c r="GT841">
        <v>0.65123465566041105</v>
      </c>
      <c r="GU841">
        <v>0.53728561107298933</v>
      </c>
      <c r="GV841">
        <v>0.17502213626020521</v>
      </c>
      <c r="GW841">
        <v>0.47697144291388704</v>
      </c>
      <c r="GX841">
        <v>0.34783150361340875</v>
      </c>
      <c r="GY841">
        <v>0.5062479171489267</v>
      </c>
      <c r="GZ841">
        <v>0.24225338162531651</v>
      </c>
      <c r="HA841">
        <v>0.27319173698704868</v>
      </c>
      <c r="HB841">
        <v>0.28329287558234906</v>
      </c>
      <c r="HC841">
        <v>0.21452673079963064</v>
      </c>
      <c r="HD841">
        <v>0.22681468293452972</v>
      </c>
      <c r="HE841">
        <v>0.41157067641562195</v>
      </c>
      <c r="HF841">
        <v>0.32444300911621471</v>
      </c>
      <c r="HG841">
        <v>0.1747141425663517</v>
      </c>
      <c r="HH841">
        <v>0.28267943509746768</v>
      </c>
      <c r="HI841">
        <v>0.3707147476370205</v>
      </c>
      <c r="HJ841">
        <v>0.12381300585289638</v>
      </c>
      <c r="HK841">
        <v>0.32580919821823939</v>
      </c>
      <c r="HL841">
        <v>0.2826804102869161</v>
      </c>
      <c r="HM841">
        <v>0.23170190303660987</v>
      </c>
      <c r="HN841">
        <v>0.28964840299508932</v>
      </c>
      <c r="HO841">
        <v>0.58036378181155679</v>
      </c>
      <c r="HP841">
        <v>0.20714260561954814</v>
      </c>
      <c r="HQ841">
        <v>0.57991403579895118</v>
      </c>
      <c r="HR841">
        <v>0.49126324199095206</v>
      </c>
      <c r="HS841">
        <v>0.34998621970866572</v>
      </c>
      <c r="HT841">
        <v>9.347679830809405E-2</v>
      </c>
      <c r="HU841">
        <v>0.24371391402387174</v>
      </c>
      <c r="HV841">
        <v>0.13953773324191729</v>
      </c>
      <c r="HW841">
        <v>0.27460890184294945</v>
      </c>
      <c r="HX841">
        <v>0.49351690436742546</v>
      </c>
      <c r="HY841">
        <v>9.1792136203309185E-2</v>
      </c>
      <c r="HZ841">
        <v>0.37387096943809772</v>
      </c>
      <c r="IA841">
        <v>0.48332252436245238</v>
      </c>
      <c r="IB841">
        <v>0.26745755814914407</v>
      </c>
      <c r="IC841">
        <v>0.22819428130741864</v>
      </c>
      <c r="ID841">
        <v>5.0631360896298591E-2</v>
      </c>
      <c r="IE841">
        <v>0.38052223545338471</v>
      </c>
      <c r="IF841">
        <v>0.35173001706521023</v>
      </c>
      <c r="IG841">
        <v>0.1729194610492433</v>
      </c>
      <c r="IH841">
        <v>0.23282750118120341</v>
      </c>
      <c r="II841">
        <v>0.13449043490811297</v>
      </c>
      <c r="IJ841">
        <v>0.48729618865066282</v>
      </c>
      <c r="IK841">
        <v>0.69379388540980402</v>
      </c>
      <c r="IL841">
        <v>0.65307235991194734</v>
      </c>
      <c r="IM841">
        <v>0.40073170032016747</v>
      </c>
      <c r="IN841">
        <v>0.48564448229216772</v>
      </c>
      <c r="IO841">
        <v>0.30015593415527475</v>
      </c>
      <c r="IP841">
        <v>0.27750286472129987</v>
      </c>
      <c r="IQ841">
        <v>0.40899218850266339</v>
      </c>
      <c r="IR841">
        <v>0.35849198229129575</v>
      </c>
      <c r="IS841">
        <v>0.3255516790400298</v>
      </c>
      <c r="IT841">
        <v>0.35509098188485644</v>
      </c>
      <c r="IU841">
        <v>0.60862946657960371</v>
      </c>
      <c r="IV841">
        <v>0.33639493878393101</v>
      </c>
      <c r="IW841">
        <v>0.27946939119046316</v>
      </c>
      <c r="IX841">
        <v>0.25162027590617619</v>
      </c>
      <c r="IY841">
        <v>0.35136453088116593</v>
      </c>
      <c r="IZ841">
        <v>0.32621041769276071</v>
      </c>
      <c r="JA841">
        <v>0.47157373613857045</v>
      </c>
      <c r="JB841">
        <v>0.55954916486865125</v>
      </c>
      <c r="JC841">
        <v>0.31414683106710989</v>
      </c>
      <c r="JD841">
        <v>0.51011493305041533</v>
      </c>
      <c r="JE841">
        <v>0.36594441000164735</v>
      </c>
      <c r="JF841">
        <v>0.39702936738494077</v>
      </c>
      <c r="JG841">
        <v>0.50961651817643494</v>
      </c>
      <c r="JH841">
        <v>0.65069207228415937</v>
      </c>
      <c r="JI841">
        <v>0.40426346243022637</v>
      </c>
      <c r="JJ841">
        <v>0.35703394583798886</v>
      </c>
      <c r="JK841">
        <v>0.38950360922117921</v>
      </c>
      <c r="JL841">
        <v>0.39330616408751862</v>
      </c>
      <c r="JM841">
        <v>0.53214931998564752</v>
      </c>
      <c r="JN841">
        <v>0.4187565844604797</v>
      </c>
      <c r="JO841">
        <v>0.49197157572339445</v>
      </c>
      <c r="JP841">
        <v>0.1009651716119933</v>
      </c>
      <c r="JQ841">
        <v>0.20992848650456888</v>
      </c>
      <c r="JR841">
        <v>0.57484756008842708</v>
      </c>
      <c r="JS841">
        <v>0.22653830145560405</v>
      </c>
      <c r="JT841">
        <v>0.37530555270866339</v>
      </c>
      <c r="JU841">
        <v>0.45510856318374704</v>
      </c>
      <c r="JV841">
        <v>0.58647869464929192</v>
      </c>
      <c r="JW841">
        <v>0.50572689237756374</v>
      </c>
      <c r="JX841">
        <v>0.60786958840619609</v>
      </c>
      <c r="JY841">
        <v>0.17232499981809749</v>
      </c>
      <c r="JZ841">
        <v>0.17235923285561255</v>
      </c>
      <c r="KA841">
        <v>0.33845161464454609</v>
      </c>
      <c r="KB841">
        <v>0.28146357869337318</v>
      </c>
      <c r="KC841">
        <v>0.22908226482221017</v>
      </c>
      <c r="KD841">
        <v>0.21743400240856434</v>
      </c>
      <c r="KE841">
        <v>0.17092814559700345</v>
      </c>
      <c r="KF841">
        <v>0.51481254701066026</v>
      </c>
      <c r="KG841">
        <v>0.30556323818120734</v>
      </c>
      <c r="KH841">
        <v>0.24550326883009399</v>
      </c>
      <c r="KI841">
        <v>0.72228218573951986</v>
      </c>
      <c r="KJ841">
        <v>0.21034685749168006</v>
      </c>
      <c r="KK841">
        <v>0.50272119871639653</v>
      </c>
      <c r="KL841">
        <v>0.38852370085839627</v>
      </c>
      <c r="KM841">
        <v>0.33403701056321877</v>
      </c>
      <c r="KN841">
        <v>0.50770549055073089</v>
      </c>
      <c r="KO841">
        <v>0.30440494747796659</v>
      </c>
      <c r="KP841">
        <v>0.33719656997065606</v>
      </c>
      <c r="KQ841">
        <v>0.22361044564077412</v>
      </c>
      <c r="KR841">
        <v>0.24396451383086998</v>
      </c>
      <c r="KS841">
        <v>0.34784605485269304</v>
      </c>
      <c r="KT841">
        <v>0.43124280463059816</v>
      </c>
      <c r="KU841">
        <v>0.5647241472188913</v>
      </c>
      <c r="KV841">
        <v>0.27816115146229575</v>
      </c>
      <c r="KW841">
        <v>0.19412300457000592</v>
      </c>
      <c r="KX841">
        <v>0.34552929320283698</v>
      </c>
      <c r="KY841">
        <v>0.68979547450737733</v>
      </c>
      <c r="KZ841">
        <v>0.49476333421188134</v>
      </c>
      <c r="LA841">
        <v>0.17625542869867075</v>
      </c>
      <c r="LB841">
        <v>0.4031908352024659</v>
      </c>
      <c r="LC841">
        <v>0.29741353777861157</v>
      </c>
      <c r="LD841">
        <v>0.25170467280649594</v>
      </c>
      <c r="LE841">
        <v>0.47745880001465058</v>
      </c>
      <c r="LF841">
        <v>0.34575792367306535</v>
      </c>
      <c r="LG841">
        <v>0.23302161810387614</v>
      </c>
      <c r="LH841">
        <v>0.29347313217036392</v>
      </c>
      <c r="LI841">
        <v>0.18995110153821176</v>
      </c>
      <c r="LJ841">
        <v>0.27017290076318989</v>
      </c>
      <c r="LK841">
        <v>0.50339894538260188</v>
      </c>
      <c r="LL841">
        <v>0.34434544000108414</v>
      </c>
      <c r="LM841">
        <v>0.39227748569121124</v>
      </c>
      <c r="LN841">
        <v>0.23203181277304685</v>
      </c>
      <c r="LO841">
        <v>0.142794831006851</v>
      </c>
      <c r="LP841">
        <v>0.25655634586717752</v>
      </c>
      <c r="LQ841">
        <v>0.18155888756433095</v>
      </c>
      <c r="LR841">
        <v>0.30866565200969559</v>
      </c>
      <c r="LS841">
        <v>0.35255911184293387</v>
      </c>
      <c r="LT841">
        <v>0.3407506962079595</v>
      </c>
      <c r="LU841">
        <v>0.17145409723303184</v>
      </c>
      <c r="LV841">
        <v>0.30990728819064428</v>
      </c>
      <c r="LW841">
        <v>9.4821144746738556E-2</v>
      </c>
      <c r="LX841">
        <v>0.13203592594587055</v>
      </c>
      <c r="LY841">
        <v>0.32635548441503626</v>
      </c>
      <c r="LZ841">
        <v>0.35476226837899461</v>
      </c>
      <c r="MA841">
        <v>0.2258895230904476</v>
      </c>
      <c r="MB841">
        <v>0.29335105790274124</v>
      </c>
      <c r="MC841">
        <v>0.6323726496898211</v>
      </c>
      <c r="MD841">
        <v>0.32242827870526303</v>
      </c>
      <c r="ME841">
        <v>0.34379360424736793</v>
      </c>
      <c r="MF841">
        <v>0.47515237538461319</v>
      </c>
      <c r="MG841">
        <v>0.49278658015795351</v>
      </c>
      <c r="MH841">
        <v>0.60965907147046083</v>
      </c>
      <c r="MI841">
        <v>0.58883180320837369</v>
      </c>
      <c r="MJ841">
        <v>0.82121594812560283</v>
      </c>
      <c r="MK841">
        <v>0.5060469289941909</v>
      </c>
      <c r="ML841">
        <v>0.41414082176666656</v>
      </c>
      <c r="MM841">
        <v>0.34193964297347668</v>
      </c>
      <c r="MN841">
        <v>0.12257848251581412</v>
      </c>
      <c r="MO841">
        <v>0.25219318664159646</v>
      </c>
      <c r="MP841">
        <v>0.25422639810660924</v>
      </c>
      <c r="MQ841">
        <v>0.412193250957819</v>
      </c>
      <c r="MR841">
        <v>0.43949778058233868</v>
      </c>
      <c r="MS841">
        <v>0.44295826004556516</v>
      </c>
      <c r="MT841">
        <v>0.53436871126011265</v>
      </c>
      <c r="MU841">
        <v>0.34116722395000854</v>
      </c>
      <c r="MV841">
        <v>0.59339955784807907</v>
      </c>
      <c r="MW841">
        <v>0.56368594023273744</v>
      </c>
      <c r="MX841">
        <v>0.2813220570110645</v>
      </c>
      <c r="MY841">
        <v>0.28292740294686131</v>
      </c>
      <c r="MZ841">
        <v>0.16293406856411805</v>
      </c>
      <c r="NA841">
        <v>0.61207403081194678</v>
      </c>
      <c r="NB841">
        <v>0.50787988081835644</v>
      </c>
      <c r="NC841">
        <v>0.28477459653985238</v>
      </c>
      <c r="ND841">
        <v>0.20224919160945168</v>
      </c>
      <c r="NE841">
        <v>0.28298255724600213</v>
      </c>
      <c r="NF841">
        <v>0.55989638501055561</v>
      </c>
      <c r="NG841">
        <v>0.29767725985102783</v>
      </c>
      <c r="NH841">
        <v>0.37960096692134049</v>
      </c>
      <c r="NI841">
        <v>9.8371398572018001E-2</v>
      </c>
      <c r="NJ841">
        <v>7.2975649714477231E-2</v>
      </c>
      <c r="NK841">
        <v>0.17609861735204105</v>
      </c>
      <c r="NL841">
        <v>0.45103564034463839</v>
      </c>
      <c r="NM841">
        <v>0.74709549903475803</v>
      </c>
      <c r="NN841">
        <v>0.24404678267796717</v>
      </c>
      <c r="NO841">
        <v>0.30342591907566335</v>
      </c>
      <c r="NP841">
        <v>0.14673902810005338</v>
      </c>
      <c r="NQ841">
        <v>0.62153331085510488</v>
      </c>
      <c r="NR841">
        <v>0.11760288138971965</v>
      </c>
      <c r="NS841">
        <v>0.14418082554003706</v>
      </c>
      <c r="NT841">
        <v>0.27484223158259413</v>
      </c>
      <c r="NU841">
        <v>0.20415995450642246</v>
      </c>
      <c r="NV841">
        <v>0.19472377779386549</v>
      </c>
      <c r="NW841">
        <v>0.17667948659578597</v>
      </c>
      <c r="NX841">
        <v>0.15732988751259669</v>
      </c>
      <c r="NY841">
        <v>0.36511579888066836</v>
      </c>
      <c r="NZ841">
        <v>0.32127202635953489</v>
      </c>
      <c r="OA841">
        <v>0.30592990278167309</v>
      </c>
      <c r="OB841">
        <v>0.10249456070810219</v>
      </c>
      <c r="OC841">
        <v>0.47779153204309055</v>
      </c>
      <c r="OD841">
        <v>0.24150336899058097</v>
      </c>
      <c r="OE841">
        <v>0.65147008012137697</v>
      </c>
      <c r="OF841">
        <v>0.39834083650105723</v>
      </c>
      <c r="OG841">
        <v>7.9303526113924785E-2</v>
      </c>
      <c r="OH841">
        <v>7.8679266223259992E-2</v>
      </c>
      <c r="OI841">
        <v>0.59526698771118225</v>
      </c>
      <c r="OJ841">
        <v>0.15835618373726695</v>
      </c>
      <c r="OK841">
        <v>0.3544885394937648</v>
      </c>
      <c r="OL841">
        <v>0.2601853192979357</v>
      </c>
      <c r="OM841">
        <v>0.39730823425018635</v>
      </c>
    </row>
    <row r="842" spans="1:403" x14ac:dyDescent="0.25">
      <c r="A842">
        <v>800</v>
      </c>
      <c r="B842" s="19">
        <v>0.36332464134125797</v>
      </c>
      <c r="C842">
        <v>0.20290576833577337</v>
      </c>
      <c r="D842">
        <v>0.50101897352328661</v>
      </c>
      <c r="E842">
        <v>0.26317495259273199</v>
      </c>
      <c r="F842">
        <v>0.3176300454376827</v>
      </c>
      <c r="G842">
        <v>0.11958837417732136</v>
      </c>
      <c r="H842">
        <v>0.51788208798392776</v>
      </c>
      <c r="I842">
        <v>0.26811217649853619</v>
      </c>
      <c r="J842">
        <v>0.18495574381123264</v>
      </c>
      <c r="K842">
        <v>0.1731814211896506</v>
      </c>
      <c r="L842">
        <v>0.30173902147428211</v>
      </c>
      <c r="M842">
        <v>0.22624450166188179</v>
      </c>
      <c r="N842">
        <v>0.43068118357529905</v>
      </c>
      <c r="O842">
        <v>0.32705005045201485</v>
      </c>
      <c r="P842">
        <v>0.46529362643482941</v>
      </c>
      <c r="Q842">
        <v>0.34189797182167103</v>
      </c>
      <c r="R842">
        <v>0.4349222193328256</v>
      </c>
      <c r="S842">
        <v>0.13019024123423664</v>
      </c>
      <c r="T842">
        <v>0.18152362917885653</v>
      </c>
      <c r="U842">
        <v>5.9426608885713876E-2</v>
      </c>
      <c r="V842">
        <v>0.11492632292548137</v>
      </c>
      <c r="W842">
        <v>0.44903544920585303</v>
      </c>
      <c r="X842">
        <v>0.54405425578410305</v>
      </c>
      <c r="Y842">
        <v>0.19406644078497104</v>
      </c>
      <c r="Z842">
        <v>0.35763356699327919</v>
      </c>
      <c r="AA842">
        <v>0.14022181929686353</v>
      </c>
      <c r="AB842">
        <v>0.49819677824764563</v>
      </c>
      <c r="AC842">
        <v>0.4379921923109058</v>
      </c>
      <c r="AD842">
        <v>0.34183306809258129</v>
      </c>
      <c r="AE842">
        <v>4.9211104807621149E-2</v>
      </c>
      <c r="AF842">
        <v>0.21745004654831776</v>
      </c>
      <c r="AG842">
        <v>0.34339297676137193</v>
      </c>
      <c r="AH842">
        <v>0.26091701583204341</v>
      </c>
      <c r="AI842">
        <v>0.4922471247314737</v>
      </c>
      <c r="AJ842">
        <v>0.29517085295208295</v>
      </c>
      <c r="AK842">
        <v>0.28461145156914264</v>
      </c>
      <c r="AL842">
        <v>0.44887974316690959</v>
      </c>
      <c r="AM842">
        <v>0.53380889610290816</v>
      </c>
      <c r="AN842">
        <v>0.30787261764824847</v>
      </c>
      <c r="AO842">
        <v>0.2684955121980418</v>
      </c>
      <c r="AP842">
        <v>0.22335871906272067</v>
      </c>
      <c r="AQ842">
        <v>0.58268122131737865</v>
      </c>
      <c r="AR842">
        <v>0.42216423498663402</v>
      </c>
      <c r="AS842">
        <v>0.21015654154221058</v>
      </c>
      <c r="AT842">
        <v>0.37563289909479813</v>
      </c>
      <c r="AU842">
        <v>0.26110918423986657</v>
      </c>
      <c r="AV842">
        <v>0.12040717583621391</v>
      </c>
      <c r="AW842">
        <v>0.46410937406645092</v>
      </c>
      <c r="AX842">
        <v>0.11365740961261536</v>
      </c>
      <c r="AY842">
        <v>0.54064407836159167</v>
      </c>
      <c r="AZ842">
        <v>0.41573490254809875</v>
      </c>
      <c r="BA842">
        <v>0.30184407982127726</v>
      </c>
      <c r="BB842">
        <v>0.10845956668270146</v>
      </c>
      <c r="BC842">
        <v>9.6304643350782676E-2</v>
      </c>
      <c r="BD842">
        <v>0.20253702975492097</v>
      </c>
      <c r="BE842">
        <v>0.38536988517791637</v>
      </c>
      <c r="BF842">
        <v>0.44489014107878566</v>
      </c>
      <c r="BG842">
        <v>0.23508970108670998</v>
      </c>
      <c r="BH842">
        <v>7.4354508186728396E-2</v>
      </c>
      <c r="BI842">
        <v>0.44184056085229695</v>
      </c>
      <c r="BJ842">
        <v>0.32386217336040712</v>
      </c>
      <c r="BK842">
        <v>0.59534837432675525</v>
      </c>
      <c r="BL842">
        <v>0.66935139001447375</v>
      </c>
      <c r="BM842">
        <v>0.22968577530949366</v>
      </c>
      <c r="BN842">
        <v>0.18787191625058175</v>
      </c>
      <c r="BO842">
        <v>0.23921614660154999</v>
      </c>
      <c r="BP842">
        <v>0.21806492310045014</v>
      </c>
      <c r="BQ842">
        <v>0.3981630324855393</v>
      </c>
      <c r="BR842">
        <v>0.7429593271467233</v>
      </c>
      <c r="BS842">
        <v>0.56408400466712894</v>
      </c>
      <c r="BT842">
        <v>0.58921455836503855</v>
      </c>
      <c r="BU842">
        <v>0.32088802934663596</v>
      </c>
      <c r="BV842">
        <v>0.23726501857427446</v>
      </c>
      <c r="BW842">
        <v>0.53168312179339161</v>
      </c>
      <c r="BX842">
        <v>0.35349815331724221</v>
      </c>
      <c r="BY842">
        <v>0.16338730630869081</v>
      </c>
      <c r="BZ842">
        <v>0.49248188306462704</v>
      </c>
      <c r="CA842">
        <v>0.21891254140365474</v>
      </c>
      <c r="CB842">
        <v>0.13676399562729005</v>
      </c>
      <c r="CC842">
        <v>0.45839152029383246</v>
      </c>
      <c r="CD842">
        <v>0.31285631588059237</v>
      </c>
      <c r="CE842">
        <v>0.4439739904942831</v>
      </c>
      <c r="CF842">
        <v>0.12810854682604542</v>
      </c>
      <c r="CG842">
        <v>0.64363810701493374</v>
      </c>
      <c r="CH842">
        <v>0.53773560846893975</v>
      </c>
      <c r="CI842">
        <v>0.63131433154844663</v>
      </c>
      <c r="CJ842">
        <v>0.40127268648090586</v>
      </c>
      <c r="CK842">
        <v>0.37758337909731232</v>
      </c>
      <c r="CL842">
        <v>0.20516721018543971</v>
      </c>
      <c r="CM842">
        <v>0.32654660325601392</v>
      </c>
      <c r="CN842">
        <v>0.26665187716509603</v>
      </c>
      <c r="CO842">
        <v>0.59995591905885592</v>
      </c>
      <c r="CP842">
        <v>0.20137928020858611</v>
      </c>
      <c r="CQ842">
        <v>0.58782278237971664</v>
      </c>
      <c r="CR842">
        <v>0.23427625018918588</v>
      </c>
      <c r="CS842">
        <v>0.48989238382468725</v>
      </c>
      <c r="CT842">
        <v>0.4874083952249596</v>
      </c>
      <c r="CU842">
        <v>0.28245568726187653</v>
      </c>
      <c r="CV842">
        <v>0.36617441300806786</v>
      </c>
      <c r="CW842">
        <v>0.48765192562031401</v>
      </c>
      <c r="CX842">
        <v>0.14938042530161147</v>
      </c>
      <c r="CY842">
        <v>0.4355219750310062</v>
      </c>
      <c r="CZ842">
        <v>0.21258548822698295</v>
      </c>
      <c r="DA842">
        <v>0.72018026650136968</v>
      </c>
      <c r="DB842">
        <v>0.31097973032119497</v>
      </c>
      <c r="DC842">
        <v>0.15455072932310066</v>
      </c>
      <c r="DD842">
        <v>0.21807854294157647</v>
      </c>
      <c r="DE842">
        <v>0.24056056041554702</v>
      </c>
      <c r="DF842">
        <v>0.30348170833832844</v>
      </c>
      <c r="DG842">
        <v>6.4368496343920362E-2</v>
      </c>
      <c r="DH842">
        <v>0.12592940414220433</v>
      </c>
      <c r="DI842">
        <v>0.20221906929340194</v>
      </c>
      <c r="DJ842">
        <v>0.49818743239685359</v>
      </c>
      <c r="DK842">
        <v>0.54333138739603726</v>
      </c>
      <c r="DL842">
        <v>0.37830051472711268</v>
      </c>
      <c r="DM842">
        <v>0.29400959778267932</v>
      </c>
      <c r="DN842">
        <v>0.36006579755371582</v>
      </c>
      <c r="DO842">
        <v>0.35919668922734138</v>
      </c>
      <c r="DP842">
        <v>8.2600474971904203E-2</v>
      </c>
      <c r="DQ842">
        <v>6.8342116110625004E-2</v>
      </c>
      <c r="DR842">
        <v>0.20021727948784265</v>
      </c>
      <c r="DS842">
        <v>0.54540749308631431</v>
      </c>
      <c r="DT842">
        <v>0.22627441029390918</v>
      </c>
      <c r="DU842">
        <v>0.14063729583757198</v>
      </c>
      <c r="DV842">
        <v>0.47363171814978788</v>
      </c>
      <c r="DW842">
        <v>0.19621595883388032</v>
      </c>
      <c r="DX842">
        <v>0.66385411147500539</v>
      </c>
      <c r="DY842">
        <v>0.35623985133268321</v>
      </c>
      <c r="DZ842">
        <v>8.4672339665029933E-2</v>
      </c>
      <c r="EA842">
        <v>0.18718535151943674</v>
      </c>
      <c r="EB842">
        <v>0.76803280053015355</v>
      </c>
      <c r="EC842">
        <v>0.24649771836859699</v>
      </c>
      <c r="ED842">
        <v>8.6983293832204003E-2</v>
      </c>
      <c r="EE842">
        <v>0.44978609691155202</v>
      </c>
      <c r="EF842">
        <v>0.16840524339345794</v>
      </c>
      <c r="EG842">
        <v>0.37436579502495004</v>
      </c>
      <c r="EH842">
        <v>0.14196359410263107</v>
      </c>
      <c r="EI842">
        <v>0.24805274415607279</v>
      </c>
      <c r="EJ842">
        <v>0.21026120170464058</v>
      </c>
      <c r="EK842">
        <v>0.24087435427339046</v>
      </c>
      <c r="EL842">
        <v>0.47393022024990461</v>
      </c>
      <c r="EM842">
        <v>0.32066366858966722</v>
      </c>
      <c r="EN842">
        <v>0.2003395948566325</v>
      </c>
      <c r="EO842">
        <v>0.15350649532613711</v>
      </c>
      <c r="EP842">
        <v>0.29072223560921751</v>
      </c>
      <c r="EQ842">
        <v>0.41627652049142738</v>
      </c>
      <c r="ER842">
        <v>0.82067046114319375</v>
      </c>
      <c r="ES842">
        <v>0.27207091869906658</v>
      </c>
      <c r="ET842">
        <v>0.51600847086916746</v>
      </c>
      <c r="EU842">
        <v>0.25173518041635407</v>
      </c>
      <c r="EV842">
        <v>0.52755327241227268</v>
      </c>
      <c r="EW842">
        <v>0.47267677572595712</v>
      </c>
      <c r="EX842">
        <v>0.12738728739763602</v>
      </c>
      <c r="EY842">
        <v>0.2381418709129626</v>
      </c>
      <c r="EZ842">
        <v>0.45083764860605691</v>
      </c>
      <c r="FA842">
        <v>0.16263830494222359</v>
      </c>
      <c r="FB842">
        <v>0.20564747186262941</v>
      </c>
      <c r="FC842">
        <v>9.8031893628831843E-2</v>
      </c>
      <c r="FD842">
        <v>0.27159090482433879</v>
      </c>
      <c r="FE842">
        <v>0.33448170901714369</v>
      </c>
      <c r="FF842">
        <v>0.60901926678919494</v>
      </c>
      <c r="FG842">
        <v>4.1704448084129318E-3</v>
      </c>
      <c r="FH842">
        <v>0.16921005754765767</v>
      </c>
      <c r="FI842">
        <v>0.56409785507821619</v>
      </c>
      <c r="FJ842">
        <v>0.39431960238663477</v>
      </c>
      <c r="FK842">
        <v>0.63756957030515604</v>
      </c>
      <c r="FL842">
        <v>0.51088139485981254</v>
      </c>
      <c r="FM842">
        <v>0.58429337042019136</v>
      </c>
      <c r="FN842">
        <v>0.13150904810792854</v>
      </c>
      <c r="FO842">
        <v>0.6311392989516128</v>
      </c>
      <c r="FP842">
        <v>0.31876815137779302</v>
      </c>
      <c r="FQ842">
        <v>0.47827410394132408</v>
      </c>
      <c r="FR842">
        <v>0.12462788406460326</v>
      </c>
      <c r="FS842">
        <v>0.68339494777637011</v>
      </c>
      <c r="FT842">
        <v>0.47614129574353359</v>
      </c>
      <c r="FU842">
        <v>0.1673836863023522</v>
      </c>
      <c r="FV842">
        <v>0.51419002461241536</v>
      </c>
      <c r="FW842">
        <v>0.20222614132577357</v>
      </c>
      <c r="FX842">
        <v>0.27762523478634288</v>
      </c>
      <c r="FY842">
        <v>0.43258990197188729</v>
      </c>
      <c r="FZ842">
        <v>0.15970139593463697</v>
      </c>
      <c r="GA842">
        <v>0.59179682878475237</v>
      </c>
      <c r="GB842">
        <v>0.36455222801511633</v>
      </c>
      <c r="GC842">
        <v>0.13039353269360163</v>
      </c>
      <c r="GD842">
        <v>7.3233011195579331E-2</v>
      </c>
      <c r="GE842">
        <v>0.33483858263031752</v>
      </c>
      <c r="GF842">
        <v>0.36840624309097736</v>
      </c>
      <c r="GG842">
        <v>0.16853968193918792</v>
      </c>
      <c r="GH842">
        <v>0.55293837321036965</v>
      </c>
      <c r="GI842">
        <v>0.25716419724576639</v>
      </c>
      <c r="GJ842">
        <v>0.75772951464267502</v>
      </c>
      <c r="GK842">
        <v>0.41446121243651635</v>
      </c>
      <c r="GL842">
        <v>0.56756036788531683</v>
      </c>
      <c r="GM842">
        <v>0.37942658705914356</v>
      </c>
      <c r="GN842">
        <v>0.22325614507058716</v>
      </c>
      <c r="GO842">
        <v>0.19210830212910035</v>
      </c>
      <c r="GP842">
        <v>0.47782181394727552</v>
      </c>
      <c r="GQ842">
        <v>0.37607532180845027</v>
      </c>
      <c r="GR842">
        <v>0.31175093699311263</v>
      </c>
      <c r="GS842">
        <v>0.50747185786750004</v>
      </c>
      <c r="GT842">
        <v>0.21666195732495153</v>
      </c>
      <c r="GU842">
        <v>0.58975340105047003</v>
      </c>
      <c r="GV842">
        <v>0.44467232593002914</v>
      </c>
      <c r="GW842">
        <v>0.21351668721224043</v>
      </c>
      <c r="GX842">
        <v>0.21671953329331478</v>
      </c>
      <c r="GY842">
        <v>0.14882748581168406</v>
      </c>
      <c r="GZ842">
        <v>0.40225564006740144</v>
      </c>
      <c r="HA842">
        <v>0.24279500890077069</v>
      </c>
      <c r="HB842">
        <v>7.7594470936222334E-2</v>
      </c>
      <c r="HC842">
        <v>0.19637577867047099</v>
      </c>
      <c r="HD842">
        <v>0.18658197349426922</v>
      </c>
      <c r="HE842">
        <v>0.48118680597762864</v>
      </c>
      <c r="HF842">
        <v>0.12850192287848497</v>
      </c>
      <c r="HG842">
        <v>0.2849928023745526</v>
      </c>
      <c r="HH842">
        <v>0.22376039725848676</v>
      </c>
      <c r="HI842">
        <v>0.18248881971932393</v>
      </c>
      <c r="HJ842">
        <v>4.5759500689890882E-2</v>
      </c>
      <c r="HK842">
        <v>0.49329936506297067</v>
      </c>
      <c r="HL842">
        <v>0.37969823268478498</v>
      </c>
      <c r="HM842">
        <v>5.4574108822708904E-2</v>
      </c>
      <c r="HN842">
        <v>0.36432851596880289</v>
      </c>
      <c r="HO842">
        <v>0.34641782654232955</v>
      </c>
      <c r="HP842">
        <v>8.4002837562994953E-2</v>
      </c>
      <c r="HQ842">
        <v>0.61881553376066512</v>
      </c>
      <c r="HR842">
        <v>0.15281100672219419</v>
      </c>
      <c r="HS842">
        <v>0.27670825085093864</v>
      </c>
      <c r="HT842">
        <v>0.4219941319552899</v>
      </c>
      <c r="HU842">
        <v>0.37741482184242758</v>
      </c>
      <c r="HV842">
        <v>0.64562305149235089</v>
      </c>
      <c r="HW842">
        <v>0.20729025415972022</v>
      </c>
      <c r="HX842">
        <v>0.15027138563417539</v>
      </c>
      <c r="HY842">
        <v>0.53478467719176859</v>
      </c>
      <c r="HZ842">
        <v>0.12545242130760681</v>
      </c>
      <c r="IA842">
        <v>0.28743290880931233</v>
      </c>
      <c r="IB842">
        <v>0.43014699042063542</v>
      </c>
      <c r="IC842">
        <v>0.12022186430397064</v>
      </c>
      <c r="ID842">
        <v>0.13108901231750184</v>
      </c>
      <c r="IE842">
        <v>0.34172352318795984</v>
      </c>
      <c r="IF842">
        <v>0.60749414559970827</v>
      </c>
      <c r="IG842">
        <v>0.34150440196639775</v>
      </c>
      <c r="IH842">
        <v>0.47673588165740743</v>
      </c>
      <c r="II842">
        <v>0.10077804716627584</v>
      </c>
      <c r="IJ842">
        <v>0.36620296225417492</v>
      </c>
      <c r="IK842">
        <v>0.42719104686958054</v>
      </c>
      <c r="IL842">
        <v>0.35981585405193106</v>
      </c>
      <c r="IM842">
        <v>0.24011424702385367</v>
      </c>
      <c r="IN842">
        <v>0.25739840048017021</v>
      </c>
      <c r="IO842">
        <v>0.23139635128084771</v>
      </c>
      <c r="IP842">
        <v>0.36059192138254181</v>
      </c>
      <c r="IQ842">
        <v>7.9598342393631616E-2</v>
      </c>
      <c r="IR842">
        <v>0.48064724405223858</v>
      </c>
      <c r="IS842">
        <v>0.40317335373940677</v>
      </c>
      <c r="IT842">
        <v>5.7444490799011552E-2</v>
      </c>
      <c r="IU842">
        <v>0.26895315681331522</v>
      </c>
      <c r="IV842">
        <v>0.54007512212183095</v>
      </c>
      <c r="IW842">
        <v>0.24550713021190912</v>
      </c>
      <c r="IX842">
        <v>0.19720853066051292</v>
      </c>
      <c r="IY842">
        <v>0.54375658748785349</v>
      </c>
      <c r="IZ842">
        <v>0.25508317859185931</v>
      </c>
      <c r="JA842">
        <v>0.28450816289498621</v>
      </c>
      <c r="JB842">
        <v>0.10819320610929734</v>
      </c>
      <c r="JC842">
        <v>0.18823154729720881</v>
      </c>
      <c r="JD842">
        <v>0.61564184084567541</v>
      </c>
      <c r="JE842">
        <v>0.26793233560797725</v>
      </c>
      <c r="JF842">
        <v>0.30436237216144008</v>
      </c>
      <c r="JG842">
        <v>0.20360765514285689</v>
      </c>
      <c r="JH842">
        <v>0.60293840559313783</v>
      </c>
      <c r="JI842">
        <v>0.25144619649873928</v>
      </c>
      <c r="JJ842">
        <v>5.0460906726370755E-2</v>
      </c>
      <c r="JK842">
        <v>0.6312345120141265</v>
      </c>
      <c r="JL842">
        <v>0.49243417573161175</v>
      </c>
      <c r="JM842">
        <v>0.2029271941061922</v>
      </c>
      <c r="JN842">
        <v>0.38429039413109134</v>
      </c>
      <c r="JO842">
        <v>0.52636564313065337</v>
      </c>
      <c r="JP842">
        <v>0.19546392021694675</v>
      </c>
      <c r="JQ842">
        <v>0.40667875716032631</v>
      </c>
      <c r="JR842">
        <v>0.19754889243751086</v>
      </c>
      <c r="JS842">
        <v>0.19476757101319211</v>
      </c>
      <c r="JT842">
        <v>3.8635612831305906E-2</v>
      </c>
      <c r="JU842">
        <v>0.40375837341135679</v>
      </c>
      <c r="JV842">
        <v>0.19119665444730347</v>
      </c>
      <c r="JW842">
        <v>0.44134789108156858</v>
      </c>
      <c r="JX842">
        <v>0.31441632503314637</v>
      </c>
      <c r="JY842">
        <v>1.5531506368298188E-2</v>
      </c>
      <c r="JZ842">
        <v>0.27567476699885418</v>
      </c>
      <c r="KA842">
        <v>0.20787554075761089</v>
      </c>
      <c r="KB842">
        <v>0.81950882456981045</v>
      </c>
      <c r="KC842">
        <v>0.2480502614402961</v>
      </c>
      <c r="KD842">
        <v>0.40302194929262702</v>
      </c>
      <c r="KE842">
        <v>0.31005677329738823</v>
      </c>
      <c r="KF842">
        <v>0.33674784916119516</v>
      </c>
      <c r="KG842">
        <v>0.44974438764931424</v>
      </c>
      <c r="KH842">
        <v>0.24865344838015674</v>
      </c>
      <c r="KI842">
        <v>0.45082217460787644</v>
      </c>
      <c r="KJ842">
        <v>0.16170373347113867</v>
      </c>
      <c r="KK842">
        <v>0.27216550152574859</v>
      </c>
      <c r="KL842">
        <v>0.51474117380579743</v>
      </c>
      <c r="KM842">
        <v>0.77026859710909856</v>
      </c>
      <c r="KN842">
        <v>0.80252898737169587</v>
      </c>
      <c r="KO842">
        <v>0.41224361009367816</v>
      </c>
      <c r="KP842">
        <v>0.63260752896136285</v>
      </c>
      <c r="KQ842">
        <v>0.3128398906141458</v>
      </c>
      <c r="KR842">
        <v>0.28116201511926553</v>
      </c>
      <c r="KS842">
        <v>0.24551611958130859</v>
      </c>
      <c r="KT842">
        <v>0.24990120076057706</v>
      </c>
      <c r="KU842">
        <v>0.21060277360715265</v>
      </c>
      <c r="KV842">
        <v>0.41024350440493063</v>
      </c>
      <c r="KW842">
        <v>0.16834763351077969</v>
      </c>
      <c r="KX842">
        <v>0.17120513540996274</v>
      </c>
      <c r="KY842">
        <v>0.18784755928294364</v>
      </c>
      <c r="KZ842">
        <v>0.18614585572468528</v>
      </c>
      <c r="LA842">
        <v>5.0130876702437641E-2</v>
      </c>
      <c r="LB842">
        <v>0.20703830024284528</v>
      </c>
      <c r="LC842">
        <v>0.52432132910311213</v>
      </c>
      <c r="LD842">
        <v>0.3734512133635729</v>
      </c>
      <c r="LE842">
        <v>0.28675426334146192</v>
      </c>
      <c r="LF842">
        <v>0.29242416461311238</v>
      </c>
      <c r="LG842">
        <v>0.52422914866658732</v>
      </c>
      <c r="LH842">
        <v>0.40910829419795958</v>
      </c>
      <c r="LI842">
        <v>0.28210358619864123</v>
      </c>
      <c r="LJ842">
        <v>0.33494138181170241</v>
      </c>
      <c r="LK842">
        <v>0.46377331941092315</v>
      </c>
      <c r="LL842">
        <v>0.53700900175663269</v>
      </c>
      <c r="LM842">
        <v>0.22429540923701749</v>
      </c>
      <c r="LN842">
        <v>0.26027039068519525</v>
      </c>
      <c r="LO842">
        <v>0.28269592432028595</v>
      </c>
      <c r="LP842">
        <v>0.32305627142296756</v>
      </c>
      <c r="LQ842">
        <v>0.23805723530412368</v>
      </c>
      <c r="LR842">
        <v>0.33916673644426043</v>
      </c>
      <c r="LS842">
        <v>0.34593634463208978</v>
      </c>
      <c r="LT842">
        <v>0.20251696323802618</v>
      </c>
      <c r="LU842">
        <v>0.31587463381811354</v>
      </c>
      <c r="LV842">
        <v>0.30069675086881109</v>
      </c>
      <c r="LW842">
        <v>0.30258794917318727</v>
      </c>
      <c r="LX842">
        <v>0.36540905216112318</v>
      </c>
      <c r="LY842">
        <v>0.2492793904038966</v>
      </c>
      <c r="LZ842">
        <v>0.2038781976676167</v>
      </c>
      <c r="MA842">
        <v>0.36790696088507568</v>
      </c>
      <c r="MB842">
        <v>0.31415253762824547</v>
      </c>
      <c r="MC842">
        <v>0.26962327999099511</v>
      </c>
      <c r="MD842">
        <v>0.29385510197791376</v>
      </c>
      <c r="ME842">
        <v>0.35136548360527131</v>
      </c>
      <c r="MF842">
        <v>0.22547305156061062</v>
      </c>
      <c r="MG842">
        <v>0.58152967025238222</v>
      </c>
      <c r="MH842">
        <v>0.31655643608866696</v>
      </c>
      <c r="MI842">
        <v>0.20704053577603695</v>
      </c>
      <c r="MJ842">
        <v>0.63687448146127912</v>
      </c>
      <c r="MK842">
        <v>0.19748106451133143</v>
      </c>
      <c r="ML842">
        <v>0.16096442730060387</v>
      </c>
      <c r="MM842">
        <v>0.58817167823875005</v>
      </c>
      <c r="MN842">
        <v>0.25976267236739981</v>
      </c>
      <c r="MO842">
        <v>0.41524784038416163</v>
      </c>
      <c r="MP842">
        <v>0.13878380754880909</v>
      </c>
      <c r="MQ842">
        <v>0.25297923157707236</v>
      </c>
      <c r="MR842">
        <v>0.28412167041554515</v>
      </c>
      <c r="MS842">
        <v>0.24769569781135131</v>
      </c>
      <c r="MT842">
        <v>0.24593774479620212</v>
      </c>
      <c r="MU842">
        <v>0.37713072532536074</v>
      </c>
      <c r="MV842">
        <v>0.32465485232532154</v>
      </c>
      <c r="MW842">
        <v>0.15982190416402081</v>
      </c>
      <c r="MX842">
        <v>0.44645225973744129</v>
      </c>
      <c r="MY842">
        <v>0.54624008469572638</v>
      </c>
      <c r="MZ842">
        <v>0.36137573327268713</v>
      </c>
      <c r="NA842">
        <v>0.32057269602219607</v>
      </c>
      <c r="NB842">
        <v>0.38960395786721247</v>
      </c>
      <c r="NC842">
        <v>0.33557387033376818</v>
      </c>
      <c r="ND842">
        <v>0.3222420049630379</v>
      </c>
      <c r="NE842">
        <v>0.34966177771129414</v>
      </c>
      <c r="NF842">
        <v>0.27349643547657482</v>
      </c>
      <c r="NG842">
        <v>0.6257291715172113</v>
      </c>
      <c r="NH842">
        <v>0.24805627696569738</v>
      </c>
      <c r="NI842">
        <v>0.39324602133928777</v>
      </c>
      <c r="NJ842">
        <v>0.1673068575847628</v>
      </c>
      <c r="NK842">
        <v>0.51467478436877445</v>
      </c>
      <c r="NL842">
        <v>0.5341326574118026</v>
      </c>
      <c r="NM842">
        <v>0.39357126574722445</v>
      </c>
      <c r="NN842">
        <v>0.23323103799237474</v>
      </c>
      <c r="NO842">
        <v>0.12774630429130471</v>
      </c>
      <c r="NP842">
        <v>0.53963984922073793</v>
      </c>
      <c r="NQ842">
        <v>0.40834604943762032</v>
      </c>
      <c r="NR842">
        <v>0.35481770582510608</v>
      </c>
      <c r="NS842">
        <v>0.39138673975079796</v>
      </c>
      <c r="NT842">
        <v>0.21340016473536913</v>
      </c>
      <c r="NU842">
        <v>0.58618065347432702</v>
      </c>
      <c r="NV842">
        <v>0.23249407264865476</v>
      </c>
      <c r="NW842">
        <v>0.27311254270051566</v>
      </c>
      <c r="NX842">
        <v>0.17256728667968577</v>
      </c>
      <c r="NY842">
        <v>0.25353616293873943</v>
      </c>
      <c r="NZ842">
        <v>0.5559490857736652</v>
      </c>
      <c r="OA842">
        <v>0.36110021597039255</v>
      </c>
      <c r="OB842">
        <v>0.7087411743616332</v>
      </c>
      <c r="OC842">
        <v>0.44637564600790647</v>
      </c>
      <c r="OD842">
        <v>0.17812889015332248</v>
      </c>
      <c r="OE842">
        <v>0.37806846569741359</v>
      </c>
      <c r="OF842">
        <v>0.2359853141371574</v>
      </c>
      <c r="OG842">
        <v>0.35223410014385714</v>
      </c>
      <c r="OH842">
        <v>7.7905276165376625E-2</v>
      </c>
      <c r="OI842">
        <v>0.43187221846783419</v>
      </c>
      <c r="OJ842">
        <v>0.44346662162243455</v>
      </c>
      <c r="OK842">
        <v>0.22830537178051358</v>
      </c>
      <c r="OL842">
        <v>0.42864107600236123</v>
      </c>
      <c r="OM842">
        <v>0.34167577205460065</v>
      </c>
    </row>
    <row r="843" spans="1:403" x14ac:dyDescent="0.25">
      <c r="A843">
        <v>801</v>
      </c>
      <c r="B843" s="19">
        <v>8.1374217544356711E-2</v>
      </c>
      <c r="C843">
        <v>0.27575233840151303</v>
      </c>
      <c r="D843">
        <v>0.3666644740042112</v>
      </c>
      <c r="E843">
        <v>0.4113399820461765</v>
      </c>
      <c r="F843">
        <v>0.42577094962279349</v>
      </c>
      <c r="G843">
        <v>0.29317368724211668</v>
      </c>
      <c r="H843">
        <v>0.53819066808002058</v>
      </c>
      <c r="I843">
        <v>0.23529153132107461</v>
      </c>
      <c r="J843">
        <v>0.17420082753940933</v>
      </c>
      <c r="K843">
        <v>0.12635014442178152</v>
      </c>
      <c r="L843">
        <v>0.38267561504350356</v>
      </c>
      <c r="M843">
        <v>0.35205882262340027</v>
      </c>
      <c r="N843">
        <v>0.29492133639584073</v>
      </c>
      <c r="O843">
        <v>0.12022077187725849</v>
      </c>
      <c r="P843">
        <v>0.24279032518271565</v>
      </c>
      <c r="Q843">
        <v>0.27455176541696774</v>
      </c>
      <c r="R843">
        <v>0.67471751898320709</v>
      </c>
      <c r="S843">
        <v>0.60524326870431011</v>
      </c>
      <c r="T843">
        <v>0.36423696985428533</v>
      </c>
      <c r="U843">
        <v>0.29662469930099894</v>
      </c>
      <c r="V843">
        <v>0.2357270425701653</v>
      </c>
      <c r="W843">
        <v>0.27779524034532932</v>
      </c>
      <c r="X843">
        <v>0.22120992732690117</v>
      </c>
      <c r="Y843">
        <v>0.21623819662883484</v>
      </c>
      <c r="Z843">
        <v>0.39842719290170359</v>
      </c>
      <c r="AA843">
        <v>0.15192696678587136</v>
      </c>
      <c r="AB843">
        <v>4.2064057744810805E-2</v>
      </c>
      <c r="AC843">
        <v>0.4626524764520562</v>
      </c>
      <c r="AD843">
        <v>0.32076692363078618</v>
      </c>
      <c r="AE843">
        <v>0.10908203212958387</v>
      </c>
      <c r="AF843">
        <v>0.25368253495707249</v>
      </c>
      <c r="AG843">
        <v>0.51368789222158506</v>
      </c>
      <c r="AH843">
        <v>0.39296544262469146</v>
      </c>
      <c r="AI843">
        <v>3.7686550684379747E-2</v>
      </c>
      <c r="AJ843">
        <v>0.29811280770273463</v>
      </c>
      <c r="AK843">
        <v>0.59382283226310628</v>
      </c>
      <c r="AL843">
        <v>0.38470793450706997</v>
      </c>
      <c r="AM843">
        <v>0.10243883971419923</v>
      </c>
      <c r="AN843">
        <v>0.29134945900050541</v>
      </c>
      <c r="AO843">
        <v>0.2396543782359481</v>
      </c>
      <c r="AP843">
        <v>0.20555358948722219</v>
      </c>
      <c r="AQ843">
        <v>0.31772402002605205</v>
      </c>
      <c r="AR843">
        <v>0.4315226985381615</v>
      </c>
      <c r="AS843">
        <v>0.35366837392115136</v>
      </c>
      <c r="AT843">
        <v>0.28252146620567531</v>
      </c>
      <c r="AU843">
        <v>0.21041536324025628</v>
      </c>
      <c r="AV843">
        <v>3.2866831093621054E-2</v>
      </c>
      <c r="AW843">
        <v>0.10299038686172299</v>
      </c>
      <c r="AX843">
        <v>0.19226630037335646</v>
      </c>
      <c r="AY843">
        <v>0.27169327216723221</v>
      </c>
      <c r="AZ843">
        <v>0.14093953854866076</v>
      </c>
      <c r="BA843">
        <v>0.12729139584713894</v>
      </c>
      <c r="BB843">
        <v>0.4424023157092204</v>
      </c>
      <c r="BC843">
        <v>0.28715171172521603</v>
      </c>
      <c r="BD843">
        <v>0.11415800530932854</v>
      </c>
      <c r="BE843">
        <v>0.29962073104912113</v>
      </c>
      <c r="BF843">
        <v>0.45488494993163597</v>
      </c>
      <c r="BG843">
        <v>0.31247464950334813</v>
      </c>
      <c r="BH843">
        <v>0.3212886620944263</v>
      </c>
      <c r="BI843">
        <v>0.39631604851828972</v>
      </c>
      <c r="BJ843">
        <v>0.38288451533401968</v>
      </c>
      <c r="BK843">
        <v>0.2444203777533312</v>
      </c>
      <c r="BL843">
        <v>0.39529968437173435</v>
      </c>
      <c r="BM843">
        <v>0.24814542940880202</v>
      </c>
      <c r="BN843">
        <v>0.34564726706293858</v>
      </c>
      <c r="BO843">
        <v>0.15841079263975796</v>
      </c>
      <c r="BP843">
        <v>0.29683666989801782</v>
      </c>
      <c r="BQ843">
        <v>0.59628009409389038</v>
      </c>
      <c r="BR843">
        <v>0.44677970830308555</v>
      </c>
      <c r="BS843">
        <v>0.19207125049637874</v>
      </c>
      <c r="BT843">
        <v>0.51536028364435538</v>
      </c>
      <c r="BU843">
        <v>0.384158396353384</v>
      </c>
      <c r="BV843">
        <v>0.12142940382358555</v>
      </c>
      <c r="BW843">
        <v>0.3345861343512897</v>
      </c>
      <c r="BX843">
        <v>0.39136066507055867</v>
      </c>
      <c r="BY843">
        <v>0.17250990113110848</v>
      </c>
      <c r="BZ843">
        <v>0.26817316332691238</v>
      </c>
      <c r="CA843">
        <v>0.43057404431519686</v>
      </c>
      <c r="CB843">
        <v>0.37319752326114974</v>
      </c>
      <c r="CC843">
        <v>0.49877951768030027</v>
      </c>
      <c r="CD843">
        <v>0.79659556761003425</v>
      </c>
      <c r="CE843">
        <v>0.17539774452656376</v>
      </c>
      <c r="CF843">
        <v>0.31524628647181596</v>
      </c>
      <c r="CG843">
        <v>0.35534803995005126</v>
      </c>
      <c r="CH843">
        <v>0.28341167966464342</v>
      </c>
      <c r="CI843">
        <v>0.51178564080873057</v>
      </c>
      <c r="CJ843">
        <v>0.16633571826170804</v>
      </c>
      <c r="CK843">
        <v>0.3700200765953221</v>
      </c>
      <c r="CL843">
        <v>0.54873563018812166</v>
      </c>
      <c r="CM843">
        <v>0.13629688900592718</v>
      </c>
      <c r="CN843">
        <v>0.45336053204925475</v>
      </c>
      <c r="CO843">
        <v>0.35926674974686768</v>
      </c>
      <c r="CP843">
        <v>0.39302101088268515</v>
      </c>
      <c r="CQ843">
        <v>0.12435540474657772</v>
      </c>
      <c r="CR843">
        <v>0.71136590615633621</v>
      </c>
      <c r="CS843">
        <v>0.29186975250956437</v>
      </c>
      <c r="CT843">
        <v>0.71741364267031171</v>
      </c>
      <c r="CU843">
        <v>0.2790041669843204</v>
      </c>
      <c r="CV843">
        <v>0.43077103757231705</v>
      </c>
      <c r="CW843">
        <v>0.35355277558039788</v>
      </c>
      <c r="CX843">
        <v>0.48516427772011528</v>
      </c>
      <c r="CY843">
        <v>0.3844125764733638</v>
      </c>
      <c r="CZ843">
        <v>0.15976766947853049</v>
      </c>
      <c r="DA843">
        <v>0.50979570313867428</v>
      </c>
      <c r="DB843">
        <v>0.345892373016224</v>
      </c>
      <c r="DC843">
        <v>0.28492287433267488</v>
      </c>
      <c r="DD843">
        <v>5.4101220072296938E-2</v>
      </c>
      <c r="DE843">
        <v>0.45278087247352072</v>
      </c>
      <c r="DF843">
        <v>0.43312538243059684</v>
      </c>
      <c r="DG843">
        <v>0.25162815297987334</v>
      </c>
      <c r="DH843">
        <v>0.31849577215034219</v>
      </c>
      <c r="DI843">
        <v>0.35718386077577402</v>
      </c>
      <c r="DJ843">
        <v>0.38969637644320287</v>
      </c>
      <c r="DK843">
        <v>0.52558638464155338</v>
      </c>
      <c r="DL843">
        <v>0.12551122844837526</v>
      </c>
      <c r="DM843">
        <v>0.59589274539258597</v>
      </c>
      <c r="DN843">
        <v>0.34276198872279484</v>
      </c>
      <c r="DO843">
        <v>0.13689804013381046</v>
      </c>
      <c r="DP843">
        <v>0.33015136910644494</v>
      </c>
      <c r="DQ843">
        <v>0.47244156781824564</v>
      </c>
      <c r="DR843">
        <v>0.4502485397653766</v>
      </c>
      <c r="DS843">
        <v>0.50982021450116444</v>
      </c>
      <c r="DT843">
        <v>0.29901060028817589</v>
      </c>
      <c r="DU843">
        <v>0.21473205133945791</v>
      </c>
      <c r="DV843">
        <v>0.16949005558199287</v>
      </c>
      <c r="DW843">
        <v>0.30175497664743101</v>
      </c>
      <c r="DX843">
        <v>0.39222765027182827</v>
      </c>
      <c r="DY843">
        <v>0.14776458775521548</v>
      </c>
      <c r="DZ843">
        <v>4.8068537968986462E-2</v>
      </c>
      <c r="EA843">
        <v>0.27698043850164566</v>
      </c>
      <c r="EB843">
        <v>0.66324344486897424</v>
      </c>
      <c r="EC843">
        <v>0.66680998515681711</v>
      </c>
      <c r="ED843">
        <v>0.40120376331511254</v>
      </c>
      <c r="EE843">
        <v>0.22248155731852451</v>
      </c>
      <c r="EF843">
        <v>0.42529418301498345</v>
      </c>
      <c r="EG843">
        <v>0.2689682998148083</v>
      </c>
      <c r="EH843">
        <v>0.35207767721628058</v>
      </c>
      <c r="EI843">
        <v>0.59765935506926549</v>
      </c>
      <c r="EJ843">
        <v>0.33896860412682395</v>
      </c>
      <c r="EK843">
        <v>0.2463427407727799</v>
      </c>
      <c r="EL843">
        <v>0.1518034592416887</v>
      </c>
      <c r="EM843">
        <v>9.7572834064901748E-2</v>
      </c>
      <c r="EN843">
        <v>0.40225160944786942</v>
      </c>
      <c r="EO843">
        <v>0.58462118464243662</v>
      </c>
      <c r="EP843">
        <v>0.4247821005106347</v>
      </c>
      <c r="EQ843">
        <v>0.17013806266584572</v>
      </c>
      <c r="ER843">
        <v>0.22202154457863599</v>
      </c>
      <c r="ES843">
        <v>0.34708774570084788</v>
      </c>
      <c r="ET843">
        <v>0.2659302393305325</v>
      </c>
      <c r="EU843">
        <v>0.63377150859233611</v>
      </c>
      <c r="EV843">
        <v>0.31387165436587694</v>
      </c>
      <c r="EW843">
        <v>0.17308485926042502</v>
      </c>
      <c r="EX843">
        <v>0.14506489712356874</v>
      </c>
      <c r="EY843">
        <v>0.60542191849289084</v>
      </c>
      <c r="EZ843">
        <v>0.41032483041296275</v>
      </c>
      <c r="FA843">
        <v>0.66707022133885552</v>
      </c>
      <c r="FB843">
        <v>0.59894953230762626</v>
      </c>
      <c r="FC843">
        <v>0.1316676872252634</v>
      </c>
      <c r="FD843">
        <v>0.50238915255583338</v>
      </c>
      <c r="FE843">
        <v>0.29014712809451071</v>
      </c>
      <c r="FF843">
        <v>0.35500189370456192</v>
      </c>
      <c r="FG843">
        <v>0.25929546333756953</v>
      </c>
      <c r="FH843">
        <v>0.17505866751426655</v>
      </c>
      <c r="FI843">
        <v>0.41316701571972125</v>
      </c>
      <c r="FJ843">
        <v>0.38887988646171312</v>
      </c>
      <c r="FK843">
        <v>0.27015840042889006</v>
      </c>
      <c r="FL843">
        <v>0.17345027088635293</v>
      </c>
      <c r="FM843">
        <v>0.35990331925078101</v>
      </c>
      <c r="FN843">
        <v>0.43171758826936601</v>
      </c>
      <c r="FO843">
        <v>0.33714167360569658</v>
      </c>
      <c r="FP843">
        <v>0.6954884471430347</v>
      </c>
      <c r="FQ843">
        <v>0.43271948396725424</v>
      </c>
      <c r="FR843">
        <v>0.17796161904890392</v>
      </c>
      <c r="FS843">
        <v>0.42531624447103578</v>
      </c>
      <c r="FT843">
        <v>0.556125076384265</v>
      </c>
      <c r="FU843">
        <v>0.3777232044421055</v>
      </c>
      <c r="FV843">
        <v>0.43411693242989635</v>
      </c>
      <c r="FW843">
        <v>0.13691019987738196</v>
      </c>
      <c r="FX843">
        <v>0.28396541582186136</v>
      </c>
      <c r="FY843">
        <v>0.2949266572332982</v>
      </c>
      <c r="FZ843">
        <v>0.52378997950406792</v>
      </c>
      <c r="GA843">
        <v>0.24817043572647376</v>
      </c>
      <c r="GB843">
        <v>0.73375830154408261</v>
      </c>
      <c r="GC843">
        <v>0.28908729423814183</v>
      </c>
      <c r="GD843">
        <v>0.16026853434670693</v>
      </c>
      <c r="GE843">
        <v>6.5302422387755979E-2</v>
      </c>
      <c r="GF843">
        <v>0.50508974179929855</v>
      </c>
      <c r="GG843">
        <v>0.29682017667358895</v>
      </c>
      <c r="GH843">
        <v>0.6083489941146647</v>
      </c>
      <c r="GI843">
        <v>0.21436145647251922</v>
      </c>
      <c r="GJ843">
        <v>0.45782877902316732</v>
      </c>
      <c r="GK843">
        <v>0.37963720058353045</v>
      </c>
      <c r="GL843">
        <v>0.15503356193969806</v>
      </c>
      <c r="GM843">
        <v>0.15241156953895707</v>
      </c>
      <c r="GN843">
        <v>4.8281392259519794E-2</v>
      </c>
      <c r="GO843">
        <v>0.24710111776089186</v>
      </c>
      <c r="GP843">
        <v>0.29408337484024966</v>
      </c>
      <c r="GQ843">
        <v>0.34089107844634492</v>
      </c>
      <c r="GR843">
        <v>0.17802141559728246</v>
      </c>
      <c r="GS843">
        <v>0.32184791285023595</v>
      </c>
      <c r="GT843">
        <v>0.1025310676702277</v>
      </c>
      <c r="GU843">
        <v>0.29729109504765844</v>
      </c>
      <c r="GV843">
        <v>0.40903929563886421</v>
      </c>
      <c r="GW843">
        <v>0.53867864464843651</v>
      </c>
      <c r="GX843">
        <v>0.35121597646912073</v>
      </c>
      <c r="GY843">
        <v>0.17691961222365621</v>
      </c>
      <c r="GZ843">
        <v>0.10463067180613893</v>
      </c>
      <c r="HA843">
        <v>0.26400214598809552</v>
      </c>
      <c r="HB843">
        <v>0.24042248814865758</v>
      </c>
      <c r="HC843">
        <v>0.20406413493116587</v>
      </c>
      <c r="HD843">
        <v>0.42692443011715875</v>
      </c>
      <c r="HE843">
        <v>0.24165084354669522</v>
      </c>
      <c r="HF843">
        <v>0.26129749673474462</v>
      </c>
      <c r="HG843">
        <v>0.38095208616991183</v>
      </c>
      <c r="HH843">
        <v>0.32315327474088185</v>
      </c>
      <c r="HI843">
        <v>0.59610798423996525</v>
      </c>
      <c r="HJ843">
        <v>0.24218419061805627</v>
      </c>
      <c r="HK843">
        <v>0.13941613474546291</v>
      </c>
      <c r="HL843">
        <v>8.9099722462579245E-2</v>
      </c>
      <c r="HM843">
        <v>0.11695796970056355</v>
      </c>
      <c r="HN843">
        <v>0.24242260897947704</v>
      </c>
      <c r="HO843">
        <v>0.34420626993671177</v>
      </c>
      <c r="HP843">
        <v>5.5154076796184989E-2</v>
      </c>
      <c r="HQ843">
        <v>0.24120594239266452</v>
      </c>
      <c r="HR843">
        <v>0.12851842975479377</v>
      </c>
      <c r="HS843">
        <v>0.13868522216740739</v>
      </c>
      <c r="HT843">
        <v>0.14912239142686903</v>
      </c>
      <c r="HU843">
        <v>0.29810194781489968</v>
      </c>
      <c r="HV843">
        <v>0.36914095397050883</v>
      </c>
      <c r="HW843">
        <v>0.4002341972712784</v>
      </c>
      <c r="HX843">
        <v>0.29420764170283742</v>
      </c>
      <c r="HY843">
        <v>0.36580231060335255</v>
      </c>
      <c r="HZ843">
        <v>0.65641156858714589</v>
      </c>
      <c r="IA843">
        <v>0.54641706654233779</v>
      </c>
      <c r="IB843">
        <v>0.22528343811300391</v>
      </c>
      <c r="IC843">
        <v>0.11064850764207596</v>
      </c>
      <c r="ID843">
        <v>0.59793457603184574</v>
      </c>
      <c r="IE843">
        <v>9.9273634972240427E-2</v>
      </c>
      <c r="IF843">
        <v>0.64544579179591688</v>
      </c>
      <c r="IG843">
        <v>0.67248878755555264</v>
      </c>
      <c r="IH843">
        <v>0.2634039454899591</v>
      </c>
      <c r="II843">
        <v>0.37209349339948372</v>
      </c>
      <c r="IJ843">
        <v>0.29754367095287532</v>
      </c>
      <c r="IK843">
        <v>0.42220842897154542</v>
      </c>
      <c r="IL843">
        <v>0.28364589067450946</v>
      </c>
      <c r="IM843">
        <v>0.37970369043515351</v>
      </c>
      <c r="IN843">
        <v>0.47423117039594898</v>
      </c>
      <c r="IO843">
        <v>0.39513362355807036</v>
      </c>
      <c r="IP843">
        <v>0.2056773983492482</v>
      </c>
      <c r="IQ843">
        <v>0.54856955286917075</v>
      </c>
      <c r="IR843">
        <v>0.45431275256161852</v>
      </c>
      <c r="IS843">
        <v>0.45588503398519653</v>
      </c>
      <c r="IT843">
        <v>0.10744983574348535</v>
      </c>
      <c r="IU843">
        <v>0.26451627520719112</v>
      </c>
      <c r="IV843">
        <v>0.15388429574362991</v>
      </c>
      <c r="IW843">
        <v>0.32834561801402906</v>
      </c>
      <c r="IX843">
        <v>0.29112821912520276</v>
      </c>
      <c r="IY843">
        <v>0.31017362008295263</v>
      </c>
      <c r="IZ843">
        <v>0.17731275844066549</v>
      </c>
      <c r="JA843">
        <v>0.30465423104710393</v>
      </c>
      <c r="JB843">
        <v>0.22406943154997158</v>
      </c>
      <c r="JC843">
        <v>0.12167342841775992</v>
      </c>
      <c r="JD843">
        <v>0.34911426698411741</v>
      </c>
      <c r="JE843">
        <v>0.87680796338081368</v>
      </c>
      <c r="JF843">
        <v>0.35875969858747181</v>
      </c>
      <c r="JG843">
        <v>0.28715000506872829</v>
      </c>
      <c r="JH843">
        <v>0.11986112980436858</v>
      </c>
      <c r="JI843">
        <v>0.50191717782351875</v>
      </c>
      <c r="JJ843">
        <v>0.42810261931805227</v>
      </c>
      <c r="JK843">
        <v>0.4245809075859529</v>
      </c>
      <c r="JL843">
        <v>0.52258910949516091</v>
      </c>
      <c r="JM843">
        <v>0.2398571830325481</v>
      </c>
      <c r="JN843">
        <v>0.17512994023950371</v>
      </c>
      <c r="JO843">
        <v>0.181652048068213</v>
      </c>
      <c r="JP843">
        <v>0.1534592248082535</v>
      </c>
      <c r="JQ843">
        <v>0.24038206516170707</v>
      </c>
      <c r="JR843">
        <v>0.30875828822231954</v>
      </c>
      <c r="JS843">
        <v>0.21687551638907526</v>
      </c>
      <c r="JT843">
        <v>0.49857933841347712</v>
      </c>
      <c r="JU843">
        <v>0.13217673705867844</v>
      </c>
      <c r="JV843">
        <v>0.13279482619973793</v>
      </c>
      <c r="JW843">
        <v>0.36408926588534873</v>
      </c>
      <c r="JX843">
        <v>6.3374078208757192E-2</v>
      </c>
      <c r="JY843">
        <v>0.68612203287084295</v>
      </c>
      <c r="JZ843">
        <v>0.37902067041004694</v>
      </c>
      <c r="KA843">
        <v>0.48661809925767741</v>
      </c>
      <c r="KB843">
        <v>0.23217087389291952</v>
      </c>
      <c r="KC843">
        <v>0.22468794159100947</v>
      </c>
      <c r="KD843">
        <v>0.32465248147693893</v>
      </c>
      <c r="KE843">
        <v>0.1436978998108176</v>
      </c>
      <c r="KF843">
        <v>0.53113686194893828</v>
      </c>
      <c r="KG843">
        <v>8.4204957266020064E-2</v>
      </c>
      <c r="KH843">
        <v>0.48309909576075405</v>
      </c>
      <c r="KI843">
        <v>0.19266298701040618</v>
      </c>
      <c r="KJ843">
        <v>0.15083942992391683</v>
      </c>
      <c r="KK843">
        <v>0.14537465567586239</v>
      </c>
      <c r="KL843">
        <v>0.63961417598985504</v>
      </c>
      <c r="KM843">
        <v>0.32899387434174998</v>
      </c>
      <c r="KN843">
        <v>0.14382708965471777</v>
      </c>
      <c r="KO843">
        <v>0.10256082932266801</v>
      </c>
      <c r="KP843">
        <v>0.48903306052705853</v>
      </c>
      <c r="KQ843">
        <v>0.12320050447891</v>
      </c>
      <c r="KR843">
        <v>0.19150346484521072</v>
      </c>
      <c r="KS843">
        <v>0.13370311560628578</v>
      </c>
      <c r="KT843">
        <v>0.46806306973271172</v>
      </c>
      <c r="KU843">
        <v>0.28855210382377594</v>
      </c>
      <c r="KV843">
        <v>0.1000496371436415</v>
      </c>
      <c r="KW843">
        <v>0.51839278607283013</v>
      </c>
      <c r="KX843">
        <v>0.12412997732352421</v>
      </c>
      <c r="KY843">
        <v>0.59471584028429247</v>
      </c>
      <c r="KZ843">
        <v>0.1346558489754735</v>
      </c>
      <c r="LA843">
        <v>0.33021111094119404</v>
      </c>
      <c r="LB843">
        <v>0.30299159036806667</v>
      </c>
      <c r="LC843">
        <v>0.43404434043518303</v>
      </c>
      <c r="LD843">
        <v>0.26361639804077763</v>
      </c>
      <c r="LE843">
        <v>0.13743134350476849</v>
      </c>
      <c r="LF843">
        <v>0.17383764556259479</v>
      </c>
      <c r="LG843">
        <v>0.49412836140601146</v>
      </c>
      <c r="LH843">
        <v>0.58812153782319854</v>
      </c>
      <c r="LI843">
        <v>0.39803277974384565</v>
      </c>
      <c r="LJ843">
        <v>0.43434641728661727</v>
      </c>
      <c r="LK843">
        <v>0.57165196178798339</v>
      </c>
      <c r="LL843">
        <v>0.30130046128453114</v>
      </c>
      <c r="LM843">
        <v>0.44445427884025901</v>
      </c>
      <c r="LN843">
        <v>0.57425493539471428</v>
      </c>
      <c r="LO843">
        <v>0.29033569644963286</v>
      </c>
      <c r="LP843">
        <v>0.31629817871319105</v>
      </c>
      <c r="LQ843">
        <v>0.1946905942802713</v>
      </c>
      <c r="LR843">
        <v>0.31835574381613696</v>
      </c>
      <c r="LS843">
        <v>0.33380390715085784</v>
      </c>
      <c r="LT843">
        <v>0.39383995346902956</v>
      </c>
      <c r="LU843">
        <v>0.28437000923620098</v>
      </c>
      <c r="LV843">
        <v>0.47337502245178165</v>
      </c>
      <c r="LW843">
        <v>0.3788094774701779</v>
      </c>
      <c r="LX843">
        <v>0.11112822628189074</v>
      </c>
      <c r="LY843">
        <v>0.39240584570332093</v>
      </c>
      <c r="LZ843">
        <v>0.23217653721474324</v>
      </c>
      <c r="MA843">
        <v>0.46686904131127738</v>
      </c>
      <c r="MB843">
        <v>0.16281413078110243</v>
      </c>
      <c r="MC843">
        <v>0.25225021522880886</v>
      </c>
      <c r="MD843">
        <v>0.61059293393651304</v>
      </c>
      <c r="ME843">
        <v>0.53453760693403352</v>
      </c>
      <c r="MF843">
        <v>0.23728106634836088</v>
      </c>
      <c r="MG843">
        <v>0.3316310936528194</v>
      </c>
      <c r="MH843">
        <v>9.5282279267433836E-2</v>
      </c>
      <c r="MI843">
        <v>0.44489746817686648</v>
      </c>
      <c r="MJ843">
        <v>0.37588637520118118</v>
      </c>
      <c r="MK843">
        <v>0.25514432229544848</v>
      </c>
      <c r="ML843">
        <v>0.44317399196834872</v>
      </c>
      <c r="MM843">
        <v>0.30732819168512038</v>
      </c>
      <c r="MN843">
        <v>0.24354757132271823</v>
      </c>
      <c r="MO843">
        <v>0.25416424096425971</v>
      </c>
      <c r="MP843">
        <v>0.10260592281724987</v>
      </c>
      <c r="MQ843">
        <v>0.2149108601875141</v>
      </c>
      <c r="MR843">
        <v>0.40042876734750499</v>
      </c>
      <c r="MS843">
        <v>0.35552006841979722</v>
      </c>
      <c r="MT843">
        <v>0.49137434016687043</v>
      </c>
      <c r="MU843">
        <v>0.32416891593800534</v>
      </c>
      <c r="MV843">
        <v>4.5644858935298557E-2</v>
      </c>
      <c r="MW843">
        <v>0.40647595233971423</v>
      </c>
      <c r="MX843">
        <v>0.12908055680346148</v>
      </c>
      <c r="MY843">
        <v>0.31738539668455867</v>
      </c>
      <c r="MZ843">
        <v>0.44814562900579868</v>
      </c>
      <c r="NA843">
        <v>0.25775850637174014</v>
      </c>
      <c r="NB843">
        <v>0.36360496776014839</v>
      </c>
      <c r="NC843">
        <v>0.85904633142662168</v>
      </c>
      <c r="ND843">
        <v>0.38516498672123123</v>
      </c>
      <c r="NE843">
        <v>0.38599620434285498</v>
      </c>
      <c r="NF843">
        <v>0.40253969931710787</v>
      </c>
      <c r="NG843">
        <v>0.21248501897416028</v>
      </c>
      <c r="NH843">
        <v>0.29507380849276132</v>
      </c>
      <c r="NI843">
        <v>0.17259067081433066</v>
      </c>
      <c r="NJ843">
        <v>0.5948695614658952</v>
      </c>
      <c r="NK843">
        <v>6.5819118138114419E-2</v>
      </c>
      <c r="NL843">
        <v>0.17150877577556733</v>
      </c>
      <c r="NM843">
        <v>0.48313303179626488</v>
      </c>
      <c r="NN843">
        <v>0.14995594251572655</v>
      </c>
      <c r="NO843">
        <v>6.1091785226729575E-2</v>
      </c>
      <c r="NP843">
        <v>0.30540923823611993</v>
      </c>
      <c r="NQ843">
        <v>0.62711983390160997</v>
      </c>
      <c r="NR843">
        <v>0.24878322983869156</v>
      </c>
      <c r="NS843">
        <v>0.51555260260945857</v>
      </c>
      <c r="NT843">
        <v>0.38869163760422809</v>
      </c>
      <c r="NU843">
        <v>0.47060364689406298</v>
      </c>
      <c r="NV843">
        <v>0.14377302612844958</v>
      </c>
      <c r="NW843">
        <v>0.39443211267940859</v>
      </c>
      <c r="NX843">
        <v>0.13953095896245254</v>
      </c>
      <c r="NY843">
        <v>0.334248067065812</v>
      </c>
      <c r="NZ843">
        <v>0.49970895495247891</v>
      </c>
      <c r="OA843">
        <v>0.65966296682662773</v>
      </c>
      <c r="OB843">
        <v>7.3561165854022351E-2</v>
      </c>
      <c r="OC843">
        <v>0.51433413363907055</v>
      </c>
      <c r="OD843">
        <v>0.41837107577561738</v>
      </c>
      <c r="OE843">
        <v>0.31756475688201802</v>
      </c>
      <c r="OF843">
        <v>0.62922320393614295</v>
      </c>
      <c r="OG843">
        <v>0.23569181278560486</v>
      </c>
      <c r="OH843">
        <v>0.53281600738967816</v>
      </c>
      <c r="OI843">
        <v>0.25010524878880774</v>
      </c>
      <c r="OJ843">
        <v>0.47700432047312336</v>
      </c>
      <c r="OK843">
        <v>0.56102033862397893</v>
      </c>
      <c r="OL843">
        <v>2.9115740023117374E-2</v>
      </c>
      <c r="OM843">
        <v>0.51143267951232796</v>
      </c>
    </row>
    <row r="844" spans="1:403" x14ac:dyDescent="0.25">
      <c r="A844">
        <v>802</v>
      </c>
      <c r="B844" s="19">
        <v>0.37882570305797036</v>
      </c>
      <c r="C844">
        <v>0.44138001410050798</v>
      </c>
      <c r="D844">
        <v>0.26772270660209774</v>
      </c>
      <c r="E844">
        <v>0.34115929830383596</v>
      </c>
      <c r="F844">
        <v>0.22301769544030417</v>
      </c>
      <c r="G844">
        <v>0.24072735571520729</v>
      </c>
      <c r="H844">
        <v>0.44804817498766658</v>
      </c>
      <c r="I844">
        <v>7.6469943826966882E-2</v>
      </c>
      <c r="J844">
        <v>0.38250923689638572</v>
      </c>
      <c r="K844">
        <v>0.31537564146152608</v>
      </c>
      <c r="L844">
        <v>9.6501454980177231E-2</v>
      </c>
      <c r="M844">
        <v>0.44041349090909021</v>
      </c>
      <c r="N844">
        <v>0.45545374017366758</v>
      </c>
      <c r="O844">
        <v>0.33240622746139858</v>
      </c>
      <c r="P844">
        <v>0.616904095450584</v>
      </c>
      <c r="Q844">
        <v>0.7421308993289053</v>
      </c>
      <c r="R844">
        <v>0.40415713006061005</v>
      </c>
      <c r="S844">
        <v>0.34024725512390241</v>
      </c>
      <c r="T844">
        <v>6.8563116751227782E-2</v>
      </c>
      <c r="U844">
        <v>0.47822529054129359</v>
      </c>
      <c r="V844">
        <v>0.21081771120729251</v>
      </c>
      <c r="W844">
        <v>0.34948716783577338</v>
      </c>
      <c r="X844">
        <v>0.27122067865366667</v>
      </c>
      <c r="Y844">
        <v>0.28296402383947356</v>
      </c>
      <c r="Z844">
        <v>0.15154555765546732</v>
      </c>
      <c r="AA844">
        <v>0.34377413859794947</v>
      </c>
      <c r="AB844">
        <v>0.40361815801148482</v>
      </c>
      <c r="AC844">
        <v>0.27187297955386186</v>
      </c>
      <c r="AD844">
        <v>0.20185979162072301</v>
      </c>
      <c r="AE844">
        <v>0.35020872212749699</v>
      </c>
      <c r="AF844">
        <v>0.34862574967520532</v>
      </c>
      <c r="AG844">
        <v>0.14130385558217295</v>
      </c>
      <c r="AH844">
        <v>0.40922631448869096</v>
      </c>
      <c r="AI844">
        <v>0.29327246266139922</v>
      </c>
      <c r="AJ844">
        <v>0.11399713648024418</v>
      </c>
      <c r="AK844">
        <v>0.33635089792563844</v>
      </c>
      <c r="AL844">
        <v>0.20641832298342322</v>
      </c>
      <c r="AM844">
        <v>0.38690279916879944</v>
      </c>
      <c r="AN844">
        <v>0.26119816237627919</v>
      </c>
      <c r="AO844">
        <v>0.37030573605613482</v>
      </c>
      <c r="AP844">
        <v>0.40883960339808556</v>
      </c>
      <c r="AQ844">
        <v>0.48425940546965152</v>
      </c>
      <c r="AR844">
        <v>0.33754061859131335</v>
      </c>
      <c r="AS844">
        <v>0.55594401790419501</v>
      </c>
      <c r="AT844">
        <v>0.5182506601464314</v>
      </c>
      <c r="AU844">
        <v>3.6641069077261494E-2</v>
      </c>
      <c r="AV844">
        <v>0.37622889875278742</v>
      </c>
      <c r="AW844">
        <v>0.13883178445502237</v>
      </c>
      <c r="AX844">
        <v>1.8276155785920092E-2</v>
      </c>
      <c r="AY844">
        <v>0.28917209502004154</v>
      </c>
      <c r="AZ844">
        <v>0.42914961819994057</v>
      </c>
      <c r="BA844">
        <v>0.33047578118737131</v>
      </c>
      <c r="BB844">
        <v>0.25346730089669356</v>
      </c>
      <c r="BC844">
        <v>0.59889034767053673</v>
      </c>
      <c r="BD844">
        <v>0.56921971715406539</v>
      </c>
      <c r="BE844">
        <v>0.52241880580504474</v>
      </c>
      <c r="BF844">
        <v>0.20810952605024924</v>
      </c>
      <c r="BG844">
        <v>0.54177568162417344</v>
      </c>
      <c r="BH844">
        <v>0.37962981480290148</v>
      </c>
      <c r="BI844">
        <v>0.6491367805813828</v>
      </c>
      <c r="BJ844">
        <v>0.12434118797513855</v>
      </c>
      <c r="BK844">
        <v>0.13246819746817423</v>
      </c>
      <c r="BL844">
        <v>0.32420614759545374</v>
      </c>
      <c r="BM844">
        <v>0.32793674658765093</v>
      </c>
      <c r="BN844">
        <v>0.15498075939241512</v>
      </c>
      <c r="BO844">
        <v>0.46507639296423531</v>
      </c>
      <c r="BP844">
        <v>0.66142923429408551</v>
      </c>
      <c r="BQ844">
        <v>0.13287788582859941</v>
      </c>
      <c r="BR844">
        <v>0.18258985028996114</v>
      </c>
      <c r="BS844">
        <v>0.32896568577876617</v>
      </c>
      <c r="BT844">
        <v>0.22721832386411386</v>
      </c>
      <c r="BU844">
        <v>0.35124673383771543</v>
      </c>
      <c r="BV844">
        <v>0.1698154629493438</v>
      </c>
      <c r="BW844">
        <v>0.41617077886116327</v>
      </c>
      <c r="BX844">
        <v>9.5110893288243348E-2</v>
      </c>
      <c r="BY844">
        <v>0.42172292244963072</v>
      </c>
      <c r="BZ844">
        <v>5.4998378789300639E-2</v>
      </c>
      <c r="CA844">
        <v>0.26578331351718509</v>
      </c>
      <c r="CB844">
        <v>0.22760850858556531</v>
      </c>
      <c r="CC844">
        <v>0.57443923872122515</v>
      </c>
      <c r="CD844">
        <v>0.51391463875012455</v>
      </c>
      <c r="CE844">
        <v>0.46434363902804321</v>
      </c>
      <c r="CF844">
        <v>0.22446390002616101</v>
      </c>
      <c r="CG844">
        <v>0.3211193167520342</v>
      </c>
      <c r="CH844">
        <v>5.8610203638399E-2</v>
      </c>
      <c r="CI844">
        <v>0.3636073117487677</v>
      </c>
      <c r="CJ844">
        <v>0.55637110392160827</v>
      </c>
      <c r="CK844">
        <v>0.28051909840304273</v>
      </c>
      <c r="CL844">
        <v>0.20857246487198275</v>
      </c>
      <c r="CM844">
        <v>0.56936211099421952</v>
      </c>
      <c r="CN844">
        <v>0.41929826792223901</v>
      </c>
      <c r="CO844">
        <v>0.14195650341058183</v>
      </c>
      <c r="CP844">
        <v>0.44764193724687118</v>
      </c>
      <c r="CQ844">
        <v>0.30492377206932342</v>
      </c>
      <c r="CR844">
        <v>0.77650597064520577</v>
      </c>
      <c r="CS844">
        <v>0.31391207017689765</v>
      </c>
      <c r="CT844">
        <v>0.29494539844025597</v>
      </c>
      <c r="CU844">
        <v>0.35492268150475348</v>
      </c>
      <c r="CV844">
        <v>0.81884128100130804</v>
      </c>
      <c r="CW844">
        <v>0.15547756975701668</v>
      </c>
      <c r="CX844">
        <v>0.4557866056661547</v>
      </c>
      <c r="CY844">
        <v>0.43021214220281589</v>
      </c>
      <c r="CZ844">
        <v>0.18748968788708695</v>
      </c>
      <c r="DA844">
        <v>8.2590570670075317E-2</v>
      </c>
      <c r="DB844">
        <v>0.41097155919615036</v>
      </c>
      <c r="DC844">
        <v>0.37082315952911682</v>
      </c>
      <c r="DD844">
        <v>0.38533332192919267</v>
      </c>
      <c r="DE844">
        <v>0.22361190823804536</v>
      </c>
      <c r="DF844">
        <v>0.1738378385434346</v>
      </c>
      <c r="DG844">
        <v>0.2831600854134721</v>
      </c>
      <c r="DH844">
        <v>8.1439928302631928E-2</v>
      </c>
      <c r="DI844">
        <v>8.3492339676074681E-2</v>
      </c>
      <c r="DJ844">
        <v>0.33474513562321828</v>
      </c>
      <c r="DK844">
        <v>0.4651086845728214</v>
      </c>
      <c r="DL844">
        <v>0.45413004037155413</v>
      </c>
      <c r="DM844">
        <v>0.51434682515100605</v>
      </c>
      <c r="DN844">
        <v>0.42052027034051598</v>
      </c>
      <c r="DO844">
        <v>0.41335863970511189</v>
      </c>
      <c r="DP844">
        <v>0.31944049797765095</v>
      </c>
      <c r="DQ844">
        <v>0.24802421535109931</v>
      </c>
      <c r="DR844">
        <v>7.1387814232321378E-2</v>
      </c>
      <c r="DS844">
        <v>0.22411208913589992</v>
      </c>
      <c r="DT844">
        <v>7.5235052689837489E-2</v>
      </c>
      <c r="DU844">
        <v>0.35408832323572603</v>
      </c>
      <c r="DV844">
        <v>0.45709901653164642</v>
      </c>
      <c r="DW844">
        <v>0.57211278798141474</v>
      </c>
      <c r="DX844">
        <v>5.4635407652308225E-2</v>
      </c>
      <c r="DY844">
        <v>0.35455405839216037</v>
      </c>
      <c r="DZ844">
        <v>0.15022113794017494</v>
      </c>
      <c r="EA844">
        <v>0.5522868525325616</v>
      </c>
      <c r="EB844">
        <v>0.3139644604254751</v>
      </c>
      <c r="EC844">
        <v>0.72714746048631274</v>
      </c>
      <c r="ED844">
        <v>0.46421843026220044</v>
      </c>
      <c r="EE844">
        <v>0.55199828739497925</v>
      </c>
      <c r="EF844">
        <v>0.16097228131468144</v>
      </c>
      <c r="EG844">
        <v>0.22047018374068553</v>
      </c>
      <c r="EH844">
        <v>0.16112120211343856</v>
      </c>
      <c r="EI844">
        <v>0.47468680544845199</v>
      </c>
      <c r="EJ844">
        <v>0.36274486832179709</v>
      </c>
      <c r="EK844">
        <v>0.22860042135686981</v>
      </c>
      <c r="EL844">
        <v>0.44479697553670594</v>
      </c>
      <c r="EM844">
        <v>0.54580968683380604</v>
      </c>
      <c r="EN844">
        <v>0.46724535967299363</v>
      </c>
      <c r="EO844">
        <v>6.8380010622991719E-2</v>
      </c>
      <c r="EP844">
        <v>0.3268299414023389</v>
      </c>
      <c r="EQ844">
        <v>0.29385988270593028</v>
      </c>
      <c r="ER844">
        <v>0.36117687716825908</v>
      </c>
      <c r="ES844">
        <v>0.56092240161318607</v>
      </c>
      <c r="ET844">
        <v>0.23687333284623457</v>
      </c>
      <c r="EU844">
        <v>0.48968948309573368</v>
      </c>
      <c r="EV844">
        <v>6.6465576014020325E-2</v>
      </c>
      <c r="EW844">
        <v>0.36923921984654451</v>
      </c>
      <c r="EX844">
        <v>0.54709029603030168</v>
      </c>
      <c r="EY844">
        <v>0.62443683329217015</v>
      </c>
      <c r="EZ844">
        <v>0.397986724050026</v>
      </c>
      <c r="FA844">
        <v>7.1303555093064019E-2</v>
      </c>
      <c r="FB844">
        <v>3.4574529833688444E-2</v>
      </c>
      <c r="FC844">
        <v>0.28801373615913023</v>
      </c>
      <c r="FD844">
        <v>0.6050896564024012</v>
      </c>
      <c r="FE844">
        <v>0.44473515986574663</v>
      </c>
      <c r="FF844">
        <v>0.12914805399780957</v>
      </c>
      <c r="FG844">
        <v>0.12206490063390488</v>
      </c>
      <c r="FH844">
        <v>0.16786210894450845</v>
      </c>
      <c r="FI844">
        <v>0.57258796011754798</v>
      </c>
      <c r="FJ844">
        <v>0.24065739243531081</v>
      </c>
      <c r="FK844">
        <v>0.25288951681317218</v>
      </c>
      <c r="FL844">
        <v>3.6791019569777289E-2</v>
      </c>
      <c r="FM844">
        <v>0.34451741230094179</v>
      </c>
      <c r="FN844">
        <v>0.31106151021868111</v>
      </c>
      <c r="FO844">
        <v>0.20631889895677499</v>
      </c>
      <c r="FP844">
        <v>0.56394493323892014</v>
      </c>
      <c r="FQ844">
        <v>0.38975905354106521</v>
      </c>
      <c r="FR844">
        <v>0.18107578037787592</v>
      </c>
      <c r="FS844">
        <v>0.72465761549281504</v>
      </c>
      <c r="FT844">
        <v>0.27450933991788934</v>
      </c>
      <c r="FU844">
        <v>0.27806893375498609</v>
      </c>
      <c r="FV844">
        <v>0.4455971176121456</v>
      </c>
      <c r="FW844">
        <v>0.36054040773303708</v>
      </c>
      <c r="FX844">
        <v>0.40857098138480108</v>
      </c>
      <c r="FY844">
        <v>0.31710896728799304</v>
      </c>
      <c r="FZ844">
        <v>0.75809045062875402</v>
      </c>
      <c r="GA844">
        <v>0.38705956424660315</v>
      </c>
      <c r="GB844">
        <v>0.31839140570632629</v>
      </c>
      <c r="GC844">
        <v>6.9746016968877347E-2</v>
      </c>
      <c r="GD844">
        <v>0.50531642443743685</v>
      </c>
      <c r="GE844">
        <v>0.3784821239008308</v>
      </c>
      <c r="GF844">
        <v>0.2790297995594902</v>
      </c>
      <c r="GG844">
        <v>0.4312760714652798</v>
      </c>
      <c r="GH844">
        <v>0.36564522654427434</v>
      </c>
      <c r="GI844">
        <v>0.17168059032412439</v>
      </c>
      <c r="GJ844">
        <v>0.37482760845213425</v>
      </c>
      <c r="GK844">
        <v>0.28775067959040768</v>
      </c>
      <c r="GL844">
        <v>0.26557858171661775</v>
      </c>
      <c r="GM844">
        <v>0.16158518635943836</v>
      </c>
      <c r="GN844">
        <v>0.15680933644773723</v>
      </c>
      <c r="GO844">
        <v>0.33075771951316224</v>
      </c>
      <c r="GP844">
        <v>0.68523907674493301</v>
      </c>
      <c r="GQ844">
        <v>0.10799438038994123</v>
      </c>
      <c r="GR844">
        <v>0.20888329029534111</v>
      </c>
      <c r="GS844">
        <v>0.4706179292752527</v>
      </c>
      <c r="GT844">
        <v>0.32935913639251502</v>
      </c>
      <c r="GU844">
        <v>0.40358308958965528</v>
      </c>
      <c r="GV844">
        <v>0.17715216038120804</v>
      </c>
      <c r="GW844">
        <v>0.64746783275557895</v>
      </c>
      <c r="GX844">
        <v>0.22583426028318351</v>
      </c>
      <c r="GY844">
        <v>0.33781970970923825</v>
      </c>
      <c r="GZ844">
        <v>0.49564651338781573</v>
      </c>
      <c r="HA844">
        <v>0.36211457772270661</v>
      </c>
      <c r="HB844">
        <v>0.60616099908573662</v>
      </c>
      <c r="HC844">
        <v>0.39822026124127297</v>
      </c>
      <c r="HD844">
        <v>0.11747918947316376</v>
      </c>
      <c r="HE844">
        <v>0.3667863556317934</v>
      </c>
      <c r="HF844">
        <v>0.18697627554326254</v>
      </c>
      <c r="HG844">
        <v>0.19574710541406368</v>
      </c>
      <c r="HH844">
        <v>0.20285227337726436</v>
      </c>
      <c r="HI844">
        <v>0.57599428213277404</v>
      </c>
      <c r="HJ844">
        <v>0.1619609340329754</v>
      </c>
      <c r="HK844">
        <v>0.40860818856184189</v>
      </c>
      <c r="HL844">
        <v>0.6749516759990104</v>
      </c>
      <c r="HM844">
        <v>0.14597938065532998</v>
      </c>
      <c r="HN844">
        <v>0.1481058855957339</v>
      </c>
      <c r="HO844">
        <v>0.41676025575385012</v>
      </c>
      <c r="HP844">
        <v>9.1304751079350238E-2</v>
      </c>
      <c r="HQ844">
        <v>0.4118994902881481</v>
      </c>
      <c r="HR844">
        <v>0.42469048098412132</v>
      </c>
      <c r="HS844">
        <v>0.11539621915959193</v>
      </c>
      <c r="HT844">
        <v>0.42495888365983769</v>
      </c>
      <c r="HU844">
        <v>0.30261112173354948</v>
      </c>
      <c r="HV844">
        <v>0.30618491743565734</v>
      </c>
      <c r="HW844">
        <v>0.39942488449495916</v>
      </c>
      <c r="HX844">
        <v>0.45489923720751335</v>
      </c>
      <c r="HY844">
        <v>0.35005073485349725</v>
      </c>
      <c r="HZ844">
        <v>0.32942777487847075</v>
      </c>
      <c r="IA844">
        <v>0.47461224729777951</v>
      </c>
      <c r="IB844">
        <v>0.55442521760750985</v>
      </c>
      <c r="IC844">
        <v>0.23901679834726419</v>
      </c>
      <c r="ID844">
        <v>0.21951139028537864</v>
      </c>
      <c r="IE844">
        <v>0.6110454159008526</v>
      </c>
      <c r="IF844">
        <v>0.1624910888588724</v>
      </c>
      <c r="IG844">
        <v>0.50258156064908333</v>
      </c>
      <c r="IH844">
        <v>0.25565485428698348</v>
      </c>
      <c r="II844">
        <v>0.57145036505556823</v>
      </c>
      <c r="IJ844">
        <v>0.41608173849795105</v>
      </c>
      <c r="IK844">
        <v>0.32604845901117774</v>
      </c>
      <c r="IL844">
        <v>0.3445845634142074</v>
      </c>
      <c r="IM844">
        <v>0.18001438448723456</v>
      </c>
      <c r="IN844">
        <v>0.27639474182796359</v>
      </c>
      <c r="IO844">
        <v>0.1024338912770124</v>
      </c>
      <c r="IP844">
        <v>0.41683945247716925</v>
      </c>
      <c r="IQ844">
        <v>0.47906916793883125</v>
      </c>
      <c r="IR844">
        <v>0.53821167204096565</v>
      </c>
      <c r="IS844">
        <v>0.51839030958921439</v>
      </c>
      <c r="IT844">
        <v>0.23206110104704647</v>
      </c>
      <c r="IU844">
        <v>0.51137684788095461</v>
      </c>
      <c r="IV844">
        <v>0.27334307838548411</v>
      </c>
      <c r="IW844">
        <v>0.41283941247751277</v>
      </c>
      <c r="IX844">
        <v>0.19241738495371744</v>
      </c>
      <c r="IY844">
        <v>0.15468020080313485</v>
      </c>
      <c r="IZ844">
        <v>0.1920914356631849</v>
      </c>
      <c r="JA844">
        <v>0.56134179416740537</v>
      </c>
      <c r="JB844">
        <v>3.2705096589617122E-2</v>
      </c>
      <c r="JC844">
        <v>0.15624641154768504</v>
      </c>
      <c r="JD844">
        <v>0.2516170671071678</v>
      </c>
      <c r="JE844">
        <v>0.55817724059584961</v>
      </c>
      <c r="JF844">
        <v>0.40964598068952951</v>
      </c>
      <c r="JG844">
        <v>0.35503798502707318</v>
      </c>
      <c r="JH844">
        <v>0.19996889088447173</v>
      </c>
      <c r="JI844">
        <v>0.27768297946721054</v>
      </c>
      <c r="JJ844">
        <v>0.56090797258740466</v>
      </c>
      <c r="JK844">
        <v>0.35683758437523494</v>
      </c>
      <c r="JL844">
        <v>0.34684673312608627</v>
      </c>
      <c r="JM844">
        <v>0.51217704194998825</v>
      </c>
      <c r="JN844">
        <v>0.57056711646199409</v>
      </c>
      <c r="JO844">
        <v>0.40008861875465951</v>
      </c>
      <c r="JP844">
        <v>0.65226363828865208</v>
      </c>
      <c r="JQ844">
        <v>0.40249120490463719</v>
      </c>
      <c r="JR844">
        <v>0.29456623378437191</v>
      </c>
      <c r="JS844">
        <v>0.10713955554892055</v>
      </c>
      <c r="JT844">
        <v>0.41195837086629672</v>
      </c>
      <c r="JU844">
        <v>0.34516067899831171</v>
      </c>
      <c r="JV844">
        <v>0.55827748800515686</v>
      </c>
      <c r="JW844">
        <v>0.33299081054837554</v>
      </c>
      <c r="JX844">
        <v>0.2958787970898224</v>
      </c>
      <c r="JY844">
        <v>0.19308534245750014</v>
      </c>
      <c r="JZ844">
        <v>0.39388536402404639</v>
      </c>
      <c r="KA844">
        <v>0.35320210600364055</v>
      </c>
      <c r="KB844">
        <v>0.22844522929625</v>
      </c>
      <c r="KC844">
        <v>0.45793000550266727</v>
      </c>
      <c r="KD844">
        <v>0.28035762855665863</v>
      </c>
      <c r="KE844">
        <v>0.21644905370956571</v>
      </c>
      <c r="KF844">
        <v>0.33775049019403225</v>
      </c>
      <c r="KG844">
        <v>0.2247481277800743</v>
      </c>
      <c r="KH844">
        <v>0.10392984055842039</v>
      </c>
      <c r="KI844">
        <v>0.38913815214364067</v>
      </c>
      <c r="KJ844">
        <v>0.18096114881727349</v>
      </c>
      <c r="KK844">
        <v>0.29198576617073763</v>
      </c>
      <c r="KL844">
        <v>0.17712971354246365</v>
      </c>
      <c r="KM844">
        <v>0.42259553736969857</v>
      </c>
      <c r="KN844">
        <v>0.32738254987477455</v>
      </c>
      <c r="KO844">
        <v>0.56632437668938351</v>
      </c>
      <c r="KP844">
        <v>2.4263026155645337E-2</v>
      </c>
      <c r="KQ844">
        <v>0.46996252403104666</v>
      </c>
      <c r="KR844">
        <v>0.23610055234789101</v>
      </c>
      <c r="KS844">
        <v>0.39297209792276533</v>
      </c>
      <c r="KT844">
        <v>0.35688013601982971</v>
      </c>
      <c r="KU844">
        <v>0.38570781957792555</v>
      </c>
      <c r="KV844">
        <v>0.5055102558714436</v>
      </c>
      <c r="KW844">
        <v>0.46855268558174989</v>
      </c>
      <c r="KX844">
        <v>0.17475554801181514</v>
      </c>
      <c r="KY844">
        <v>0.13131342927412762</v>
      </c>
      <c r="KZ844">
        <v>0.34582695263096463</v>
      </c>
      <c r="LA844">
        <v>0.33618625293360604</v>
      </c>
      <c r="LB844">
        <v>0.53511498459502849</v>
      </c>
      <c r="LC844">
        <v>0.22386069782327472</v>
      </c>
      <c r="LD844">
        <v>0.3987074418202895</v>
      </c>
      <c r="LE844">
        <v>0.35152853841820164</v>
      </c>
      <c r="LF844">
        <v>0.52106353939546812</v>
      </c>
      <c r="LG844">
        <v>0.1367578376026273</v>
      </c>
      <c r="LH844">
        <v>0.46877133649095071</v>
      </c>
      <c r="LI844">
        <v>0.21772456664770479</v>
      </c>
      <c r="LJ844">
        <v>0.19330325873718504</v>
      </c>
      <c r="LK844">
        <v>0.43329120677079946</v>
      </c>
      <c r="LL844">
        <v>0.21618236943850019</v>
      </c>
      <c r="LM844">
        <v>0.50898924506273002</v>
      </c>
      <c r="LN844">
        <v>0.44372480089869759</v>
      </c>
      <c r="LO844">
        <v>0.36014522970217411</v>
      </c>
      <c r="LP844">
        <v>0.65189702792538895</v>
      </c>
      <c r="LQ844">
        <v>0.27249880512239316</v>
      </c>
      <c r="LR844">
        <v>0.35346040454369709</v>
      </c>
      <c r="LS844">
        <v>0.68268605591067555</v>
      </c>
      <c r="LT844">
        <v>0.40568073345390454</v>
      </c>
      <c r="LU844">
        <v>0.67200969501296215</v>
      </c>
      <c r="LV844">
        <v>0.1558218388903167</v>
      </c>
      <c r="LW844">
        <v>0.4882420237152918</v>
      </c>
      <c r="LX844">
        <v>0.33437084846411247</v>
      </c>
      <c r="LY844">
        <v>0.41627710881259294</v>
      </c>
      <c r="LZ844">
        <v>0.419512806210248</v>
      </c>
      <c r="MA844">
        <v>0.42365482332578164</v>
      </c>
      <c r="MB844">
        <v>0.42594710110681389</v>
      </c>
      <c r="MC844">
        <v>0.18330195760516846</v>
      </c>
      <c r="MD844">
        <v>0.21387083211065755</v>
      </c>
      <c r="ME844">
        <v>0.42781449806720928</v>
      </c>
      <c r="MF844">
        <v>0.6287165081412659</v>
      </c>
      <c r="MG844">
        <v>0.34287564352952649</v>
      </c>
      <c r="MH844">
        <v>0.43541286583854932</v>
      </c>
      <c r="MI844">
        <v>0.24601889995774959</v>
      </c>
      <c r="MJ844">
        <v>0.60093848243022774</v>
      </c>
      <c r="MK844">
        <v>0.52832765140591853</v>
      </c>
      <c r="ML844">
        <v>9.9120586119893231E-2</v>
      </c>
      <c r="MM844">
        <v>0.19292824489183538</v>
      </c>
      <c r="MN844">
        <v>0.32454390138495581</v>
      </c>
      <c r="MO844">
        <v>0.20206434169193241</v>
      </c>
      <c r="MP844">
        <v>0.55205112090638031</v>
      </c>
      <c r="MQ844">
        <v>0.14351233258746601</v>
      </c>
      <c r="MR844">
        <v>0.31618702135576793</v>
      </c>
      <c r="MS844">
        <v>0.3703567554470002</v>
      </c>
      <c r="MT844">
        <v>0.47773533444146055</v>
      </c>
      <c r="MU844">
        <v>0.21840515411995134</v>
      </c>
      <c r="MV844">
        <v>0.45978197089930251</v>
      </c>
      <c r="MW844">
        <v>0.21771307794111411</v>
      </c>
      <c r="MX844">
        <v>0.25511384175253721</v>
      </c>
      <c r="MY844">
        <v>0.21129107808269804</v>
      </c>
      <c r="MZ844">
        <v>0.40881312858169705</v>
      </c>
      <c r="NA844">
        <v>0.38112903149935851</v>
      </c>
      <c r="NB844">
        <v>0.12081870134835408</v>
      </c>
      <c r="NC844">
        <v>0.26962187089445838</v>
      </c>
      <c r="ND844">
        <v>0.77355632163637844</v>
      </c>
      <c r="NE844">
        <v>0.1990071253674279</v>
      </c>
      <c r="NF844">
        <v>0.20075365582924276</v>
      </c>
      <c r="NG844">
        <v>8.842103459410848E-2</v>
      </c>
      <c r="NH844">
        <v>0.17929842064002247</v>
      </c>
      <c r="NI844">
        <v>0.65950707210434745</v>
      </c>
      <c r="NJ844">
        <v>0.41229325546415807</v>
      </c>
      <c r="NK844">
        <v>0.23628367954150259</v>
      </c>
      <c r="NL844">
        <v>0.46377935808950899</v>
      </c>
      <c r="NM844">
        <v>0.26762116779368539</v>
      </c>
      <c r="NN844">
        <v>0.2345548152705639</v>
      </c>
      <c r="NO844">
        <v>0.32822646205975958</v>
      </c>
      <c r="NP844">
        <v>0.20283014101926888</v>
      </c>
      <c r="NQ844">
        <v>0.32470967410534435</v>
      </c>
      <c r="NR844">
        <v>0.10260778227654634</v>
      </c>
      <c r="NS844">
        <v>0.1046380691585433</v>
      </c>
      <c r="NT844">
        <v>0.45847890557812454</v>
      </c>
      <c r="NU844">
        <v>0.14207181806003041</v>
      </c>
      <c r="NV844">
        <v>0.32649021349448659</v>
      </c>
      <c r="NW844">
        <v>0.50681069714322247</v>
      </c>
      <c r="NX844">
        <v>0.44019181543486607</v>
      </c>
      <c r="NY844">
        <v>0.16820960194386822</v>
      </c>
      <c r="NZ844">
        <v>0.40050432723149221</v>
      </c>
      <c r="OA844">
        <v>0.1791074578371589</v>
      </c>
      <c r="OB844">
        <v>0.39363721294792553</v>
      </c>
      <c r="OC844">
        <v>0.15903965829006245</v>
      </c>
      <c r="OD844">
        <v>0.25699168841108699</v>
      </c>
      <c r="OE844">
        <v>0.3777095640173882</v>
      </c>
      <c r="OF844">
        <v>0.14930606945481101</v>
      </c>
      <c r="OG844">
        <v>5.9981451081281646E-2</v>
      </c>
      <c r="OH844">
        <v>0.28714370690712554</v>
      </c>
      <c r="OI844">
        <v>0.28747435517605574</v>
      </c>
      <c r="OJ844">
        <v>0.45224829907455044</v>
      </c>
      <c r="OK844">
        <v>0.12980516568834188</v>
      </c>
      <c r="OL844">
        <v>0.37830479348988233</v>
      </c>
      <c r="OM844">
        <v>4.6667530712294861E-2</v>
      </c>
    </row>
    <row r="845" spans="1:403" x14ac:dyDescent="0.25">
      <c r="A845">
        <v>803</v>
      </c>
      <c r="B845" s="19">
        <v>0.11609862410789497</v>
      </c>
      <c r="C845">
        <v>1.9194422325038533E-2</v>
      </c>
      <c r="D845">
        <v>0.29105618287601487</v>
      </c>
      <c r="E845">
        <v>0.13508024316499143</v>
      </c>
      <c r="F845">
        <v>0.20506472435478279</v>
      </c>
      <c r="G845">
        <v>0.52055274763956061</v>
      </c>
      <c r="H845">
        <v>0.10372532164197465</v>
      </c>
      <c r="I845">
        <v>0.30679902054868335</v>
      </c>
      <c r="J845">
        <v>0.69643781547311367</v>
      </c>
      <c r="K845">
        <v>0.26094668099200746</v>
      </c>
      <c r="L845">
        <v>0.51619105594451142</v>
      </c>
      <c r="M845">
        <v>0.28609854297052911</v>
      </c>
      <c r="N845">
        <v>0.1889515343231756</v>
      </c>
      <c r="O845">
        <v>0.27785435975906081</v>
      </c>
      <c r="P845">
        <v>0.26277490264706749</v>
      </c>
      <c r="Q845">
        <v>0.26702700412718267</v>
      </c>
      <c r="R845">
        <v>0.52982876656612454</v>
      </c>
      <c r="S845">
        <v>7.6981227164007765E-2</v>
      </c>
      <c r="T845">
        <v>0.32577137090916652</v>
      </c>
      <c r="U845">
        <v>0.37611272914335825</v>
      </c>
      <c r="V845">
        <v>0.18441942802564287</v>
      </c>
      <c r="W845">
        <v>0.31304493282275647</v>
      </c>
      <c r="X845">
        <v>0.4389656878165954</v>
      </c>
      <c r="Y845">
        <v>0.46412832709347707</v>
      </c>
      <c r="Z845">
        <v>0.28993479546214895</v>
      </c>
      <c r="AA845">
        <v>0.20298772916332694</v>
      </c>
      <c r="AB845">
        <v>0.70410685322978428</v>
      </c>
      <c r="AC845">
        <v>0.33719073543472378</v>
      </c>
      <c r="AD845">
        <v>0.31437362056150908</v>
      </c>
      <c r="AE845">
        <v>0.36324458405427951</v>
      </c>
      <c r="AF845">
        <v>0.48590676271830135</v>
      </c>
      <c r="AG845">
        <v>0.34099663731790475</v>
      </c>
      <c r="AH845">
        <v>0.23940383536790155</v>
      </c>
      <c r="AI845">
        <v>0.15804982599126272</v>
      </c>
      <c r="AJ845">
        <v>0.3256275422982704</v>
      </c>
      <c r="AK845">
        <v>0.69305448951995996</v>
      </c>
      <c r="AL845">
        <v>0.27295775951276668</v>
      </c>
      <c r="AM845">
        <v>0.3065628856931083</v>
      </c>
      <c r="AN845">
        <v>0.46227942749179574</v>
      </c>
      <c r="AO845">
        <v>9.8854484855484204E-2</v>
      </c>
      <c r="AP845">
        <v>0.30876884556458284</v>
      </c>
      <c r="AQ845">
        <v>0.24080021046405373</v>
      </c>
      <c r="AR845">
        <v>0.22421653455262563</v>
      </c>
      <c r="AS845">
        <v>0.19806726244619735</v>
      </c>
      <c r="AT845">
        <v>0.34772741957795295</v>
      </c>
      <c r="AU845">
        <v>0.16299913674543431</v>
      </c>
      <c r="AV845">
        <v>0.6656288462203761</v>
      </c>
      <c r="AW845">
        <v>0.57040046815918155</v>
      </c>
      <c r="AX845">
        <v>0.31903209938193622</v>
      </c>
      <c r="AY845">
        <v>0.35132816511098797</v>
      </c>
      <c r="AZ845">
        <v>5.0684485202129828E-2</v>
      </c>
      <c r="BA845">
        <v>0.45457895722932917</v>
      </c>
      <c r="BB845">
        <v>0.25359906410577665</v>
      </c>
      <c r="BC845">
        <v>0.3858181758920366</v>
      </c>
      <c r="BD845">
        <v>0.32826636008940979</v>
      </c>
      <c r="BE845">
        <v>0.43226387263481625</v>
      </c>
      <c r="BF845">
        <v>0.28163571575047197</v>
      </c>
      <c r="BG845">
        <v>0.31607627245391745</v>
      </c>
      <c r="BH845">
        <v>0.42197040890389736</v>
      </c>
      <c r="BI845">
        <v>0.41958659478426841</v>
      </c>
      <c r="BJ845">
        <v>0.39805677851326693</v>
      </c>
      <c r="BK845">
        <v>0.17258164186189726</v>
      </c>
      <c r="BL845">
        <v>0.3875749433676664</v>
      </c>
      <c r="BM845">
        <v>0.43724756817156496</v>
      </c>
      <c r="BN845">
        <v>0.24196560983883814</v>
      </c>
      <c r="BO845">
        <v>0.63626818299103127</v>
      </c>
      <c r="BP845">
        <v>0.24571853483771497</v>
      </c>
      <c r="BQ845">
        <v>0.46376308586189841</v>
      </c>
      <c r="BR845">
        <v>0.22047525815147889</v>
      </c>
      <c r="BS845">
        <v>0.28247123390708384</v>
      </c>
      <c r="BT845">
        <v>0.14853403135157237</v>
      </c>
      <c r="BU845">
        <v>0.13604150350631133</v>
      </c>
      <c r="BV845">
        <v>0.41765679034634307</v>
      </c>
      <c r="BW845">
        <v>0.397712488766231</v>
      </c>
      <c r="BX845">
        <v>0.22686632944745111</v>
      </c>
      <c r="BY845">
        <v>0.26135091791126358</v>
      </c>
      <c r="BZ845">
        <v>0.22342528363716335</v>
      </c>
      <c r="CA845">
        <v>0.19257799377697679</v>
      </c>
      <c r="CB845">
        <v>0.44219747145369581</v>
      </c>
      <c r="CC845">
        <v>0.52403493918240507</v>
      </c>
      <c r="CD845">
        <v>0.43915280864590267</v>
      </c>
      <c r="CE845">
        <v>0.4116018462284754</v>
      </c>
      <c r="CF845">
        <v>0.40930963177571966</v>
      </c>
      <c r="CG845">
        <v>0.63514720701699523</v>
      </c>
      <c r="CH845">
        <v>0.29346622739630962</v>
      </c>
      <c r="CI845">
        <v>0.30633721259368968</v>
      </c>
      <c r="CJ845">
        <v>0.22859392315866497</v>
      </c>
      <c r="CK845">
        <v>0.68293686066422188</v>
      </c>
      <c r="CL845">
        <v>0.14314532668019964</v>
      </c>
      <c r="CM845">
        <v>0.32204503947672281</v>
      </c>
      <c r="CN845">
        <v>0.25482183458547936</v>
      </c>
      <c r="CO845">
        <v>0.24993132663779319</v>
      </c>
      <c r="CP845">
        <v>0.54008943772822593</v>
      </c>
      <c r="CQ845">
        <v>0.2281373681553652</v>
      </c>
      <c r="CR845">
        <v>0.40458419408526725</v>
      </c>
      <c r="CS845">
        <v>0.42579998254524976</v>
      </c>
      <c r="CT845">
        <v>0.40578467760781023</v>
      </c>
      <c r="CU845">
        <v>0.4161794521686315</v>
      </c>
      <c r="CV845">
        <v>0.56725961413219483</v>
      </c>
      <c r="CW845">
        <v>0.34330939910052183</v>
      </c>
      <c r="CX845">
        <v>0.85113184127831976</v>
      </c>
      <c r="CY845">
        <v>0.18414867885319969</v>
      </c>
      <c r="CZ845">
        <v>0.14377690587873851</v>
      </c>
      <c r="DA845">
        <v>0.22138381782230485</v>
      </c>
      <c r="DB845">
        <v>0.33197038818498481</v>
      </c>
      <c r="DC845">
        <v>0.36464126743884906</v>
      </c>
      <c r="DD845">
        <v>0.38907477463008677</v>
      </c>
      <c r="DE845">
        <v>0.47288869983836768</v>
      </c>
      <c r="DF845">
        <v>0.51625683339121098</v>
      </c>
      <c r="DG845">
        <v>0.76838837895013212</v>
      </c>
      <c r="DH845">
        <v>0.41318170047130098</v>
      </c>
      <c r="DI845">
        <v>0.38112242265654983</v>
      </c>
      <c r="DJ845">
        <v>0.416328770392837</v>
      </c>
      <c r="DK845">
        <v>0.18004739133125644</v>
      </c>
      <c r="DL845">
        <v>0.4091914936370149</v>
      </c>
      <c r="DM845">
        <v>0.21357914629421643</v>
      </c>
      <c r="DN845">
        <v>0.21108224316083921</v>
      </c>
      <c r="DO845">
        <v>0.13157741420231928</v>
      </c>
      <c r="DP845">
        <v>0.50354484147245238</v>
      </c>
      <c r="DQ845">
        <v>0.24970046574257659</v>
      </c>
      <c r="DR845">
        <v>0.27682234351792456</v>
      </c>
      <c r="DS845">
        <v>0.41125970226047293</v>
      </c>
      <c r="DT845">
        <v>0.36304565221367635</v>
      </c>
      <c r="DU845">
        <v>0.67958513184872116</v>
      </c>
      <c r="DV845">
        <v>5.6620183015057821E-2</v>
      </c>
      <c r="DW845">
        <v>0.48031668632694624</v>
      </c>
      <c r="DX845">
        <v>0.13537253630243443</v>
      </c>
      <c r="DY845">
        <v>0.18174106628433342</v>
      </c>
      <c r="DZ845">
        <v>0.19173089919779826</v>
      </c>
      <c r="EA845">
        <v>0.1847963250808724</v>
      </c>
      <c r="EB845">
        <v>0.25908573003531721</v>
      </c>
      <c r="EC845">
        <v>0.33614371828488077</v>
      </c>
      <c r="ED845">
        <v>0.28146471632789727</v>
      </c>
      <c r="EE845">
        <v>0.26046048860227133</v>
      </c>
      <c r="EF845">
        <v>0.25518017761937511</v>
      </c>
      <c r="EG845">
        <v>0.28340058332797796</v>
      </c>
      <c r="EH845">
        <v>0.17952811800235385</v>
      </c>
      <c r="EI845">
        <v>0.29779932808372039</v>
      </c>
      <c r="EJ845">
        <v>0.27362220268227205</v>
      </c>
      <c r="EK845">
        <v>0.43507720789321691</v>
      </c>
      <c r="EL845">
        <v>0.49024640810524356</v>
      </c>
      <c r="EM845">
        <v>0.46814472346751212</v>
      </c>
      <c r="EN845">
        <v>0.74086842726627711</v>
      </c>
      <c r="EO845">
        <v>0.17485189711324789</v>
      </c>
      <c r="EP845">
        <v>0.21614940344544878</v>
      </c>
      <c r="EQ845">
        <v>0.25435948257398916</v>
      </c>
      <c r="ER845">
        <v>0.1235400039772241</v>
      </c>
      <c r="ES845">
        <v>0.31013056010341805</v>
      </c>
      <c r="ET845">
        <v>0.2359565984059338</v>
      </c>
      <c r="EU845">
        <v>0.74510099409673214</v>
      </c>
      <c r="EV845">
        <v>0.41304688892875108</v>
      </c>
      <c r="EW845">
        <v>0.25761492689810639</v>
      </c>
      <c r="EX845">
        <v>0.15722737426616185</v>
      </c>
      <c r="EY845">
        <v>0.47291087765595352</v>
      </c>
      <c r="EZ845">
        <v>0.65843762799003969</v>
      </c>
      <c r="FA845">
        <v>0.85398306875544949</v>
      </c>
      <c r="FB845">
        <v>0.30290184953735599</v>
      </c>
      <c r="FC845">
        <v>0.19818041519437915</v>
      </c>
      <c r="FD845">
        <v>0.33533320286915402</v>
      </c>
      <c r="FE845">
        <v>0.48625761493763908</v>
      </c>
      <c r="FF845">
        <v>0.52589029762767947</v>
      </c>
      <c r="FG845">
        <v>0.43633725115142341</v>
      </c>
      <c r="FH845">
        <v>0.22633477475922748</v>
      </c>
      <c r="FI845">
        <v>0.55650890778181061</v>
      </c>
      <c r="FJ845">
        <v>4.853981263859454E-2</v>
      </c>
      <c r="FK845">
        <v>0.24442001763966847</v>
      </c>
      <c r="FL845">
        <v>0.26744719332282035</v>
      </c>
      <c r="FM845">
        <v>0.1020059899330531</v>
      </c>
      <c r="FN845">
        <v>0.52783806754919049</v>
      </c>
      <c r="FO845">
        <v>0.63089122636268213</v>
      </c>
      <c r="FP845">
        <v>0.51905837418838763</v>
      </c>
      <c r="FQ845">
        <v>0.35509726178238554</v>
      </c>
      <c r="FR845">
        <v>9.975217686832219E-2</v>
      </c>
      <c r="FS845">
        <v>0.2394726877427214</v>
      </c>
      <c r="FT845">
        <v>0.41913200835499032</v>
      </c>
      <c r="FU845">
        <v>0.2467223918580593</v>
      </c>
      <c r="FV845">
        <v>0.52767316117097929</v>
      </c>
      <c r="FW845">
        <v>0.18182905026518906</v>
      </c>
      <c r="FX845">
        <v>0.24717858676170562</v>
      </c>
      <c r="FY845">
        <v>0.16199068807324615</v>
      </c>
      <c r="FZ845">
        <v>0.4731451074673626</v>
      </c>
      <c r="GA845">
        <v>0.16111719414543033</v>
      </c>
      <c r="GB845">
        <v>0.4219776888955179</v>
      </c>
      <c r="GC845">
        <v>0.15794277766019107</v>
      </c>
      <c r="GD845">
        <v>4.3644405259098899E-2</v>
      </c>
      <c r="GE845">
        <v>0.41593216081763196</v>
      </c>
      <c r="GF845">
        <v>0.39561416146212225</v>
      </c>
      <c r="GG845">
        <v>0.26338250517264372</v>
      </c>
      <c r="GH845">
        <v>0.41372078380895994</v>
      </c>
      <c r="GI845">
        <v>0.22540834033862564</v>
      </c>
      <c r="GJ845">
        <v>0.13953563020220949</v>
      </c>
      <c r="GK845">
        <v>0.27949759446228412</v>
      </c>
      <c r="GL845">
        <v>0.25832758266870565</v>
      </c>
      <c r="GM845">
        <v>0.14512725121281128</v>
      </c>
      <c r="GN845">
        <v>0.51129854845033429</v>
      </c>
      <c r="GO845">
        <v>9.3557521424401102E-2</v>
      </c>
      <c r="GP845">
        <v>0.63715969752559976</v>
      </c>
      <c r="GQ845">
        <v>0.30664398942910803</v>
      </c>
      <c r="GR845">
        <v>0.26829538073446135</v>
      </c>
      <c r="GS845">
        <v>0.45751759729648378</v>
      </c>
      <c r="GT845">
        <v>0.16055168330978745</v>
      </c>
      <c r="GU845">
        <v>5.7831690060690548E-2</v>
      </c>
      <c r="GV845">
        <v>0.37632274903466634</v>
      </c>
      <c r="GW845">
        <v>0.4132419612367948</v>
      </c>
      <c r="GX845">
        <v>0.41839608914375459</v>
      </c>
      <c r="GY845">
        <v>0.25624354728551924</v>
      </c>
      <c r="GZ845">
        <v>0.11955226448264658</v>
      </c>
      <c r="HA845">
        <v>0.41145430664506666</v>
      </c>
      <c r="HB845">
        <v>0.44235392630069592</v>
      </c>
      <c r="HC845">
        <v>0.44122136547121982</v>
      </c>
      <c r="HD845">
        <v>0.13615495117095391</v>
      </c>
      <c r="HE845">
        <v>0.37170061313003633</v>
      </c>
      <c r="HF845">
        <v>0.30695630094478887</v>
      </c>
      <c r="HG845">
        <v>0.21268271734210217</v>
      </c>
      <c r="HH845">
        <v>0.4040464859704691</v>
      </c>
      <c r="HI845">
        <v>0.34915067633355712</v>
      </c>
      <c r="HJ845">
        <v>0.25245388748240905</v>
      </c>
      <c r="HK845">
        <v>0.5254236999473445</v>
      </c>
      <c r="HL845">
        <v>0.34560168946833314</v>
      </c>
      <c r="HM845">
        <v>0.3183720874352951</v>
      </c>
      <c r="HN845">
        <v>0.64525599267569556</v>
      </c>
      <c r="HO845">
        <v>0.5270985343915493</v>
      </c>
      <c r="HP845">
        <v>0.61630561129840977</v>
      </c>
      <c r="HQ845">
        <v>0.50722863296834175</v>
      </c>
      <c r="HR845">
        <v>0.2197697515034642</v>
      </c>
      <c r="HS845">
        <v>5.919189403331887E-2</v>
      </c>
      <c r="HT845">
        <v>0.10820550627905139</v>
      </c>
      <c r="HU845">
        <v>0.33740743821757369</v>
      </c>
      <c r="HV845">
        <v>0.31179038297017314</v>
      </c>
      <c r="HW845">
        <v>0.21432834322541555</v>
      </c>
      <c r="HX845">
        <v>0.33667516574215506</v>
      </c>
      <c r="HY845">
        <v>0.11415027955464273</v>
      </c>
      <c r="HZ845">
        <v>0.36707090885854177</v>
      </c>
      <c r="IA845">
        <v>0.2189756963762981</v>
      </c>
      <c r="IB845">
        <v>0.48383934678770091</v>
      </c>
      <c r="IC845">
        <v>0.4122847818588673</v>
      </c>
      <c r="ID845">
        <v>0.32095296979731081</v>
      </c>
      <c r="IE845">
        <v>0.19855527379360124</v>
      </c>
      <c r="IF845">
        <v>0.33698476099976382</v>
      </c>
      <c r="IG845">
        <v>0.61758739680827468</v>
      </c>
      <c r="IH845">
        <v>0.44529787648249108</v>
      </c>
      <c r="II845">
        <v>0.50406829553683385</v>
      </c>
      <c r="IJ845">
        <v>0.11828811032433213</v>
      </c>
      <c r="IK845">
        <v>0.23918987141361861</v>
      </c>
      <c r="IL845">
        <v>0.19670081669907813</v>
      </c>
      <c r="IM845">
        <v>0.3692886996135829</v>
      </c>
      <c r="IN845">
        <v>0.30072676927981778</v>
      </c>
      <c r="IO845">
        <v>0.38998967515458105</v>
      </c>
      <c r="IP845">
        <v>0.13257777385182951</v>
      </c>
      <c r="IQ845">
        <v>0.48180408091555404</v>
      </c>
      <c r="IR845">
        <v>0.10896478647208199</v>
      </c>
      <c r="IS845">
        <v>0.23980697204597096</v>
      </c>
      <c r="IT845">
        <v>0.22101433357395045</v>
      </c>
      <c r="IU845">
        <v>0.24513439697904199</v>
      </c>
      <c r="IV845">
        <v>0.30218288871309806</v>
      </c>
      <c r="IW845">
        <v>8.7478993260950558E-2</v>
      </c>
      <c r="IX845">
        <v>0.23017267488631526</v>
      </c>
      <c r="IY845">
        <v>0.40620368859303968</v>
      </c>
      <c r="IZ845">
        <v>0.18987681966323949</v>
      </c>
      <c r="JA845">
        <v>7.0468429244728778E-2</v>
      </c>
      <c r="JB845">
        <v>0.25825699481204217</v>
      </c>
      <c r="JC845">
        <v>0.35177027956647045</v>
      </c>
      <c r="JD845">
        <v>0.39922466947661261</v>
      </c>
      <c r="JE845">
        <v>0.57185232342277237</v>
      </c>
      <c r="JF845">
        <v>0.15507807551930478</v>
      </c>
      <c r="JG845">
        <v>0.29770927439050537</v>
      </c>
      <c r="JH845">
        <v>0.348698372398905</v>
      </c>
      <c r="JI845">
        <v>0.33708617531166862</v>
      </c>
      <c r="JJ845">
        <v>0.29964993987743999</v>
      </c>
      <c r="JK845">
        <v>0.20084262020246058</v>
      </c>
      <c r="JL845">
        <v>0.37383984211802057</v>
      </c>
      <c r="JM845">
        <v>0.16433314503784416</v>
      </c>
      <c r="JN845">
        <v>9.9391148387459827E-2</v>
      </c>
      <c r="JO845">
        <v>0.20322796657501666</v>
      </c>
      <c r="JP845">
        <v>0.52664358014886825</v>
      </c>
      <c r="JQ845">
        <v>0.18358705553865295</v>
      </c>
      <c r="JR845">
        <v>0.5815851232499305</v>
      </c>
      <c r="JS845">
        <v>0.26910057504728591</v>
      </c>
      <c r="JT845">
        <v>0.22141502661101692</v>
      </c>
      <c r="JU845">
        <v>0.1640138281002036</v>
      </c>
      <c r="JV845">
        <v>0.47596163203234332</v>
      </c>
      <c r="JW845">
        <v>0.18519885571955444</v>
      </c>
      <c r="JX845">
        <v>0.27095532779205178</v>
      </c>
      <c r="JY845">
        <v>0.13177567813960051</v>
      </c>
      <c r="JZ845">
        <v>0.54105512441299064</v>
      </c>
      <c r="KA845">
        <v>0.41468142488463855</v>
      </c>
      <c r="KB845">
        <v>0.30592044756054199</v>
      </c>
      <c r="KC845">
        <v>9.9852789959273325E-2</v>
      </c>
      <c r="KD845">
        <v>0.4301460908383572</v>
      </c>
      <c r="KE845">
        <v>0.29603532945786504</v>
      </c>
      <c r="KF845">
        <v>0.3570640551031814</v>
      </c>
      <c r="KG845">
        <v>0.34652858957672861</v>
      </c>
      <c r="KH845">
        <v>0.18875025590177458</v>
      </c>
      <c r="KI845">
        <v>0.23704281291223808</v>
      </c>
      <c r="KJ845">
        <v>0.34862821679932166</v>
      </c>
      <c r="KK845">
        <v>0.62428002097864654</v>
      </c>
      <c r="KL845">
        <v>0.23002547389034556</v>
      </c>
      <c r="KM845">
        <v>0.75543522956946463</v>
      </c>
      <c r="KN845">
        <v>0.62839255698591678</v>
      </c>
      <c r="KO845">
        <v>0.14284048798106869</v>
      </c>
      <c r="KP845">
        <v>0.37129749551103075</v>
      </c>
      <c r="KQ845">
        <v>0.3658294645590392</v>
      </c>
      <c r="KR845">
        <v>0.39054148033270264</v>
      </c>
      <c r="KS845">
        <v>0.60559186986997271</v>
      </c>
      <c r="KT845">
        <v>0.43633636293685174</v>
      </c>
      <c r="KU845">
        <v>0.32368529456382555</v>
      </c>
      <c r="KV845">
        <v>0.33398242723484917</v>
      </c>
      <c r="KW845">
        <v>0.41989348838661689</v>
      </c>
      <c r="KX845">
        <v>4.6446018209169646E-2</v>
      </c>
      <c r="KY845">
        <v>0.67378036423956011</v>
      </c>
      <c r="KZ845">
        <v>0.20073549875735477</v>
      </c>
      <c r="LA845">
        <v>0.20604993344948849</v>
      </c>
      <c r="LB845">
        <v>0.19186761446764014</v>
      </c>
      <c r="LC845">
        <v>0.15590295539450971</v>
      </c>
      <c r="LD845">
        <v>0.42457114682306496</v>
      </c>
      <c r="LE845">
        <v>0.15327933194013629</v>
      </c>
      <c r="LF845">
        <v>0.10783683534858177</v>
      </c>
      <c r="LG845">
        <v>0.30195805380425328</v>
      </c>
      <c r="LH845">
        <v>0.42401830824100561</v>
      </c>
      <c r="LI845">
        <v>0.46004862962460336</v>
      </c>
      <c r="LJ845">
        <v>0.39979293305404384</v>
      </c>
      <c r="LK845">
        <v>0.11216414968972351</v>
      </c>
      <c r="LL845">
        <v>0.22669523105581446</v>
      </c>
      <c r="LM845">
        <v>0.42990520351650097</v>
      </c>
      <c r="LN845">
        <v>0.23631322758442463</v>
      </c>
      <c r="LO845">
        <v>0.58495041318786323</v>
      </c>
      <c r="LP845">
        <v>0.21414161367298348</v>
      </c>
      <c r="LQ845">
        <v>0.34501150030116634</v>
      </c>
      <c r="LR845">
        <v>0.17399706623497088</v>
      </c>
      <c r="LS845">
        <v>0.26031968798665434</v>
      </c>
      <c r="LT845">
        <v>0.2859048969123637</v>
      </c>
      <c r="LU845">
        <v>0.34373272375555153</v>
      </c>
      <c r="LV845">
        <v>8.9169222541909718E-2</v>
      </c>
      <c r="LW845">
        <v>0.36500456949427484</v>
      </c>
      <c r="LX845">
        <v>0.53244255928984252</v>
      </c>
      <c r="LY845">
        <v>0.46596888185666807</v>
      </c>
      <c r="LZ845">
        <v>0.25993291142073005</v>
      </c>
      <c r="MA845">
        <v>0.13983843691016901</v>
      </c>
      <c r="MB845">
        <v>0.41580300063460174</v>
      </c>
      <c r="MC845">
        <v>0.38674842739534021</v>
      </c>
      <c r="MD845">
        <v>0.56465768835681873</v>
      </c>
      <c r="ME845">
        <v>0.15419854934468014</v>
      </c>
      <c r="MF845">
        <v>0.45391253558497113</v>
      </c>
      <c r="MG845">
        <v>0.15639413436033145</v>
      </c>
      <c r="MH845">
        <v>0.38260190047549958</v>
      </c>
      <c r="MI845">
        <v>0.15045047845039827</v>
      </c>
      <c r="MJ845">
        <v>6.4855047031212906E-2</v>
      </c>
      <c r="MK845">
        <v>0.16377517991731291</v>
      </c>
      <c r="ML845">
        <v>0.39013707457048774</v>
      </c>
      <c r="MM845">
        <v>0.15191789800573224</v>
      </c>
      <c r="MN845">
        <v>0.40820022212135443</v>
      </c>
      <c r="MO845">
        <v>0.31042147062504921</v>
      </c>
      <c r="MP845">
        <v>0.28229855238956286</v>
      </c>
      <c r="MQ845">
        <v>0.21752111296357235</v>
      </c>
      <c r="MR845">
        <v>0.2092919577788582</v>
      </c>
      <c r="MS845">
        <v>0.21908265358611115</v>
      </c>
      <c r="MT845">
        <v>3.9242071849742231E-2</v>
      </c>
      <c r="MU845">
        <v>0.1246282841124402</v>
      </c>
      <c r="MV845">
        <v>2.0478597969261558E-2</v>
      </c>
      <c r="MW845">
        <v>0.26523833756071202</v>
      </c>
      <c r="MX845">
        <v>0.39031004866477614</v>
      </c>
      <c r="MY845">
        <v>0.69637737729036131</v>
      </c>
      <c r="MZ845">
        <v>0.62508347259311781</v>
      </c>
      <c r="NA845">
        <v>0.16875992848865337</v>
      </c>
      <c r="NB845">
        <v>0.29828863389753685</v>
      </c>
      <c r="NC845">
        <v>0.68674747128487379</v>
      </c>
      <c r="ND845">
        <v>0.31641990726088198</v>
      </c>
      <c r="NE845">
        <v>0.49512683468374141</v>
      </c>
      <c r="NF845">
        <v>0.4851790174630165</v>
      </c>
      <c r="NG845">
        <v>0.6216791291338899</v>
      </c>
      <c r="NH845">
        <v>0.18500486173114536</v>
      </c>
      <c r="NI845">
        <v>0.48830100480236871</v>
      </c>
      <c r="NJ845">
        <v>0.2256809090619423</v>
      </c>
      <c r="NK845">
        <v>0.25282840985966382</v>
      </c>
      <c r="NL845">
        <v>0.5322821673503656</v>
      </c>
      <c r="NM845">
        <v>0.26265022767789836</v>
      </c>
      <c r="NN845">
        <v>0.37013085284127212</v>
      </c>
      <c r="NO845">
        <v>9.0751633910179499E-2</v>
      </c>
      <c r="NP845">
        <v>0.30952150092291481</v>
      </c>
      <c r="NQ845">
        <v>0.32619662081357303</v>
      </c>
      <c r="NR845">
        <v>0.63902632848683583</v>
      </c>
      <c r="NS845">
        <v>0.22069950819443984</v>
      </c>
      <c r="NT845">
        <v>0.35846617335342845</v>
      </c>
      <c r="NU845">
        <v>0.27371740634618169</v>
      </c>
      <c r="NV845">
        <v>0.11802588483032338</v>
      </c>
      <c r="NW845">
        <v>0.33732517787806993</v>
      </c>
      <c r="NX845">
        <v>8.4770590948115301E-2</v>
      </c>
      <c r="NY845">
        <v>0.43797081504068525</v>
      </c>
      <c r="NZ845">
        <v>0.15289095990100585</v>
      </c>
      <c r="OA845">
        <v>0.21017486199412388</v>
      </c>
      <c r="OB845">
        <v>0.28966517586746005</v>
      </c>
      <c r="OC845">
        <v>0.19118809644573198</v>
      </c>
      <c r="OD845">
        <v>0.51741994264696156</v>
      </c>
      <c r="OE845">
        <v>0.53131472994558504</v>
      </c>
      <c r="OF845">
        <v>4.154915001157778E-2</v>
      </c>
      <c r="OG845">
        <v>0.32038870211129511</v>
      </c>
      <c r="OH845">
        <v>0.69710774158136035</v>
      </c>
      <c r="OI845">
        <v>0.3846955346993709</v>
      </c>
      <c r="OJ845">
        <v>0.31549305682700007</v>
      </c>
      <c r="OK845">
        <v>0.4462366879184857</v>
      </c>
      <c r="OL845">
        <v>0.23696339982578918</v>
      </c>
      <c r="OM845">
        <v>0.25948265549651905</v>
      </c>
    </row>
    <row r="846" spans="1:403" x14ac:dyDescent="0.25">
      <c r="A846">
        <v>804</v>
      </c>
      <c r="B846" s="19">
        <v>0.31829045751850837</v>
      </c>
      <c r="C846">
        <v>0.35301146509902936</v>
      </c>
      <c r="D846">
        <v>0.20750154536979873</v>
      </c>
      <c r="E846">
        <v>0.22133178831327222</v>
      </c>
      <c r="F846">
        <v>0.45889762445901472</v>
      </c>
      <c r="G846">
        <v>0.27718002963874794</v>
      </c>
      <c r="H846">
        <v>0.25076028182743071</v>
      </c>
      <c r="I846">
        <v>0.53988561597492213</v>
      </c>
      <c r="J846">
        <v>0.67075788960406069</v>
      </c>
      <c r="K846">
        <v>0.30095460123429851</v>
      </c>
      <c r="L846">
        <v>0.31450591973151271</v>
      </c>
      <c r="M846">
        <v>0.28849252334249637</v>
      </c>
      <c r="N846">
        <v>0.26903592283029693</v>
      </c>
      <c r="O846">
        <v>0.18696858321933033</v>
      </c>
      <c r="P846">
        <v>0.45233990767036258</v>
      </c>
      <c r="Q846">
        <v>0.52101456044776073</v>
      </c>
      <c r="R846">
        <v>0.47355790881646365</v>
      </c>
      <c r="S846">
        <v>0.69889133929634162</v>
      </c>
      <c r="T846">
        <v>0.14906943208155826</v>
      </c>
      <c r="U846">
        <v>0.62378021748041379</v>
      </c>
      <c r="V846">
        <v>0.10909936912995043</v>
      </c>
      <c r="W846">
        <v>0.63885334877778133</v>
      </c>
      <c r="X846">
        <v>0.21894369000604003</v>
      </c>
      <c r="Y846">
        <v>0.16857108392771861</v>
      </c>
      <c r="Z846">
        <v>0.46678786262130567</v>
      </c>
      <c r="AA846">
        <v>0.27985245128791314</v>
      </c>
      <c r="AB846">
        <v>0.4043907316142803</v>
      </c>
      <c r="AC846">
        <v>0.25542795794233075</v>
      </c>
      <c r="AD846">
        <v>0.42654336590996522</v>
      </c>
      <c r="AE846">
        <v>0.57344715892695175</v>
      </c>
      <c r="AF846">
        <v>0.48716027629914471</v>
      </c>
      <c r="AG846">
        <v>0.19567286216121091</v>
      </c>
      <c r="AH846">
        <v>0.14843094585561833</v>
      </c>
      <c r="AI846">
        <v>0.30241849124970377</v>
      </c>
      <c r="AJ846">
        <v>9.9710685230832444E-2</v>
      </c>
      <c r="AK846">
        <v>0.37247905855231378</v>
      </c>
      <c r="AL846">
        <v>0.16441769097291495</v>
      </c>
      <c r="AM846">
        <v>0.16624990090348093</v>
      </c>
      <c r="AN846">
        <v>0.30271199536460713</v>
      </c>
      <c r="AO846">
        <v>0.12679269255348968</v>
      </c>
      <c r="AP846">
        <v>0.42197061444939576</v>
      </c>
      <c r="AQ846">
        <v>0.53124581794011594</v>
      </c>
      <c r="AR846">
        <v>0.21095804285497183</v>
      </c>
      <c r="AS846">
        <v>0.26653488663195768</v>
      </c>
      <c r="AT846">
        <v>0.18345297560588414</v>
      </c>
      <c r="AU846">
        <v>9.2120857456298139E-2</v>
      </c>
      <c r="AV846">
        <v>0.59340711206469221</v>
      </c>
      <c r="AW846">
        <v>0.32048180294621054</v>
      </c>
      <c r="AX846">
        <v>0.39162038604130722</v>
      </c>
      <c r="AY846">
        <v>0.43525486937291302</v>
      </c>
      <c r="AZ846">
        <v>0.30946249461222397</v>
      </c>
      <c r="BA846">
        <v>0.53456834751338467</v>
      </c>
      <c r="BB846">
        <v>0.66308020764468245</v>
      </c>
      <c r="BC846">
        <v>0.2454154426445421</v>
      </c>
      <c r="BD846">
        <v>0.12710607504694146</v>
      </c>
      <c r="BE846">
        <v>0.23534213166582177</v>
      </c>
      <c r="BF846">
        <v>0.38256587281087262</v>
      </c>
      <c r="BG846">
        <v>0.55760490184567457</v>
      </c>
      <c r="BH846">
        <v>0.26586736267198785</v>
      </c>
      <c r="BI846">
        <v>0.24664901953725485</v>
      </c>
      <c r="BJ846">
        <v>0.74176751994639656</v>
      </c>
      <c r="BK846">
        <v>0.28617036313551081</v>
      </c>
      <c r="BL846">
        <v>0.1333177499372358</v>
      </c>
      <c r="BM846">
        <v>0.50642254501493156</v>
      </c>
      <c r="BN846">
        <v>0.46916879113997889</v>
      </c>
      <c r="BO846">
        <v>0.26761777467753067</v>
      </c>
      <c r="BP846">
        <v>0.49532522050208605</v>
      </c>
      <c r="BQ846">
        <v>0.2600425343639261</v>
      </c>
      <c r="BR846">
        <v>0.37109228223265101</v>
      </c>
      <c r="BS846">
        <v>5.4345037788571054E-2</v>
      </c>
      <c r="BT846">
        <v>0.35987788913354646</v>
      </c>
      <c r="BU846">
        <v>0.26022091881047771</v>
      </c>
      <c r="BV846">
        <v>0.27518147478003957</v>
      </c>
      <c r="BW846">
        <v>0.42765675437601547</v>
      </c>
      <c r="BX846">
        <v>0.51525567763098079</v>
      </c>
      <c r="BY846">
        <v>0.26066139841556463</v>
      </c>
      <c r="BZ846">
        <v>0.45616725492038324</v>
      </c>
      <c r="CA846">
        <v>0.3410613267218342</v>
      </c>
      <c r="CB846">
        <v>0.77924929298188994</v>
      </c>
      <c r="CC846">
        <v>0.40268943394984646</v>
      </c>
      <c r="CD846">
        <v>0.20863986129048068</v>
      </c>
      <c r="CE846">
        <v>0.55764077235578302</v>
      </c>
      <c r="CF846">
        <v>0.37723957246892947</v>
      </c>
      <c r="CG846">
        <v>0.17566068826250003</v>
      </c>
      <c r="CH846">
        <v>0.17298784661521938</v>
      </c>
      <c r="CI846">
        <v>0.35639247656909145</v>
      </c>
      <c r="CJ846">
        <v>0.1967497577656214</v>
      </c>
      <c r="CK846">
        <v>0.44658772511497613</v>
      </c>
      <c r="CL846">
        <v>0.21728040640489055</v>
      </c>
      <c r="CM846">
        <v>0.18897564921274446</v>
      </c>
      <c r="CN846">
        <v>0.55687386312561249</v>
      </c>
      <c r="CO846">
        <v>9.1875510575360725E-2</v>
      </c>
      <c r="CP846">
        <v>0.46148065627135837</v>
      </c>
      <c r="CQ846">
        <v>0.43389525331781498</v>
      </c>
      <c r="CR846">
        <v>0.27136733606808788</v>
      </c>
      <c r="CS846">
        <v>0.30536779940584891</v>
      </c>
      <c r="CT846">
        <v>0.15806477159652016</v>
      </c>
      <c r="CU846">
        <v>0.16566343090125124</v>
      </c>
      <c r="CV846">
        <v>7.3306651874286047E-2</v>
      </c>
      <c r="CW846">
        <v>0.12477684674407237</v>
      </c>
      <c r="CX846">
        <v>0.40903672028183813</v>
      </c>
      <c r="CY846">
        <v>0.20122391466582232</v>
      </c>
      <c r="CZ846">
        <v>0.11540305939917068</v>
      </c>
      <c r="DA846">
        <v>0.33043001011734419</v>
      </c>
      <c r="DB846">
        <v>0.19446174832579682</v>
      </c>
      <c r="DC846">
        <v>0.16354138934848078</v>
      </c>
      <c r="DD846">
        <v>0.20759946495302056</v>
      </c>
      <c r="DE846">
        <v>0.65483154301275992</v>
      </c>
      <c r="DF846">
        <v>0.14934351642007837</v>
      </c>
      <c r="DG846">
        <v>0.28915852019174448</v>
      </c>
      <c r="DH846">
        <v>7.7579771591151189E-2</v>
      </c>
      <c r="DI846">
        <v>0.34277304260055752</v>
      </c>
      <c r="DJ846">
        <v>0.51918892586522802</v>
      </c>
      <c r="DK846">
        <v>0.17254170112837106</v>
      </c>
      <c r="DL846">
        <v>0.78367771468302561</v>
      </c>
      <c r="DM846">
        <v>0.62299357226898855</v>
      </c>
      <c r="DN846">
        <v>0.26637447071945797</v>
      </c>
      <c r="DO846">
        <v>0.24605371857004463</v>
      </c>
      <c r="DP846">
        <v>0.26034709954553409</v>
      </c>
      <c r="DQ846">
        <v>0.13427477210578345</v>
      </c>
      <c r="DR846">
        <v>0.21730299625237023</v>
      </c>
      <c r="DS846">
        <v>7.5141845065903615E-2</v>
      </c>
      <c r="DT846">
        <v>0.1279614276089194</v>
      </c>
      <c r="DU846">
        <v>0.36295414514133661</v>
      </c>
      <c r="DV846">
        <v>0.37000899820880251</v>
      </c>
      <c r="DW846">
        <v>0.70234489429461666</v>
      </c>
      <c r="DX846">
        <v>2.4970723326816376E-2</v>
      </c>
      <c r="DY846">
        <v>0.61707216157787004</v>
      </c>
      <c r="DZ846">
        <v>0.33429529665383317</v>
      </c>
      <c r="EA846">
        <v>0.47000826658427419</v>
      </c>
      <c r="EB846">
        <v>0.47979750500216922</v>
      </c>
      <c r="EC846">
        <v>0.11761590630049683</v>
      </c>
      <c r="ED846">
        <v>0.20904083295562725</v>
      </c>
      <c r="EE846">
        <v>0.12645750697190744</v>
      </c>
      <c r="EF846">
        <v>0.57372497286851654</v>
      </c>
      <c r="EG846">
        <v>0.71577803690370589</v>
      </c>
      <c r="EH846">
        <v>0.32567168398282431</v>
      </c>
      <c r="EI846">
        <v>0.10200790412569104</v>
      </c>
      <c r="EJ846">
        <v>0.23134026099738381</v>
      </c>
      <c r="EK846">
        <v>0.26890910419924219</v>
      </c>
      <c r="EL846">
        <v>0.39943193164555402</v>
      </c>
      <c r="EM846">
        <v>0.11750839908106839</v>
      </c>
      <c r="EN846">
        <v>0.21291421270896188</v>
      </c>
      <c r="EO846">
        <v>0.34634479787035166</v>
      </c>
      <c r="EP846">
        <v>0.17106908847604271</v>
      </c>
      <c r="EQ846">
        <v>0.16665711059277571</v>
      </c>
      <c r="ER846">
        <v>0.18590101715437143</v>
      </c>
      <c r="ES846">
        <v>0.26445423686003761</v>
      </c>
      <c r="ET846">
        <v>0.67155011672902765</v>
      </c>
      <c r="EU846">
        <v>0.37289447990688807</v>
      </c>
      <c r="EV846">
        <v>0.3251978228091621</v>
      </c>
      <c r="EW846">
        <v>0.2067951488914426</v>
      </c>
      <c r="EX846">
        <v>0.15405692650504074</v>
      </c>
      <c r="EY846">
        <v>0.2072229700795587</v>
      </c>
      <c r="EZ846">
        <v>0.31761637374941248</v>
      </c>
      <c r="FA846">
        <v>0.72633600526561914</v>
      </c>
      <c r="FB846">
        <v>0.43282398939929001</v>
      </c>
      <c r="FC846">
        <v>0.15600063134830688</v>
      </c>
      <c r="FD846">
        <v>0.5681920776858369</v>
      </c>
      <c r="FE846">
        <v>0.59921077822911428</v>
      </c>
      <c r="FF846">
        <v>0.44804286512489033</v>
      </c>
      <c r="FG846">
        <v>0.50937465774308721</v>
      </c>
      <c r="FH846">
        <v>0.43133503701478104</v>
      </c>
      <c r="FI846">
        <v>0.33339379229036425</v>
      </c>
      <c r="FJ846">
        <v>0.1312011705689787</v>
      </c>
      <c r="FK846">
        <v>0.28754153084819806</v>
      </c>
      <c r="FL846">
        <v>0.46383871838458257</v>
      </c>
      <c r="FM846">
        <v>0.19851749666149152</v>
      </c>
      <c r="FN846">
        <v>0.69854541410000492</v>
      </c>
      <c r="FO846">
        <v>0.48206204584712198</v>
      </c>
      <c r="FP846">
        <v>0.22797879900701287</v>
      </c>
      <c r="FQ846">
        <v>0.53993088421556523</v>
      </c>
      <c r="FR846">
        <v>0.2226357727523724</v>
      </c>
      <c r="FS846">
        <v>0.45968330084794107</v>
      </c>
      <c r="FT846">
        <v>0.5338949627815518</v>
      </c>
      <c r="FU846">
        <v>0.30170340747224561</v>
      </c>
      <c r="FV846">
        <v>0.63870190067673471</v>
      </c>
      <c r="FW846">
        <v>0.50848330141034292</v>
      </c>
      <c r="FX846">
        <v>0.23027352910882357</v>
      </c>
      <c r="FY846">
        <v>0.46338146211270015</v>
      </c>
      <c r="FZ846">
        <v>0.30265560388964252</v>
      </c>
      <c r="GA846">
        <v>0.28388230458543856</v>
      </c>
      <c r="GB846">
        <v>0.56278077983078212</v>
      </c>
      <c r="GC846">
        <v>0.13357220629650704</v>
      </c>
      <c r="GD846">
        <v>0.42635547540189367</v>
      </c>
      <c r="GE846">
        <v>0.24069005633757337</v>
      </c>
      <c r="GF846">
        <v>0.24478208034184787</v>
      </c>
      <c r="GG846">
        <v>0.29316422911518619</v>
      </c>
      <c r="GH846">
        <v>0.45515831599295065</v>
      </c>
      <c r="GI846">
        <v>0.53354173123192217</v>
      </c>
      <c r="GJ846">
        <v>0.1794975339398385</v>
      </c>
      <c r="GK846">
        <v>0.27490448751706859</v>
      </c>
      <c r="GL846">
        <v>0.40487557553030828</v>
      </c>
      <c r="GM846">
        <v>7.6977801053996278E-2</v>
      </c>
      <c r="GN846">
        <v>0.51609473089335522</v>
      </c>
      <c r="GO846">
        <v>0.68713149669834439</v>
      </c>
      <c r="GP846">
        <v>0.28880491047976176</v>
      </c>
      <c r="GQ846">
        <v>0.53715648264856886</v>
      </c>
      <c r="GR846">
        <v>0.44665374045122574</v>
      </c>
      <c r="GS846">
        <v>0.71094838611903699</v>
      </c>
      <c r="GT846">
        <v>0.4415917675104063</v>
      </c>
      <c r="GU846">
        <v>0.2704267333739091</v>
      </c>
      <c r="GV846">
        <v>0.57840918506184091</v>
      </c>
      <c r="GW846">
        <v>0.59116608656933345</v>
      </c>
      <c r="GX846">
        <v>8.11556381618007E-2</v>
      </c>
      <c r="GY846">
        <v>0.35544721318908279</v>
      </c>
      <c r="GZ846">
        <v>0.71535334080911739</v>
      </c>
      <c r="HA846">
        <v>0.17466824031760336</v>
      </c>
      <c r="HB846">
        <v>0.16879841055203973</v>
      </c>
      <c r="HC846">
        <v>0.14285098459067883</v>
      </c>
      <c r="HD846">
        <v>0.31317954069678655</v>
      </c>
      <c r="HE846">
        <v>0.36149330665035362</v>
      </c>
      <c r="HF846">
        <v>0.27990423674312798</v>
      </c>
      <c r="HG846">
        <v>0.36130614000089512</v>
      </c>
      <c r="HH846">
        <v>0.36874106222844238</v>
      </c>
      <c r="HI846">
        <v>0.4943052781790257</v>
      </c>
      <c r="HJ846">
        <v>0.25547569277133669</v>
      </c>
      <c r="HK846">
        <v>0.57091881164777547</v>
      </c>
      <c r="HL846">
        <v>0.21534339124270865</v>
      </c>
      <c r="HM846">
        <v>0.25360036581983836</v>
      </c>
      <c r="HN846">
        <v>0.23815666213488978</v>
      </c>
      <c r="HO846">
        <v>0.23217714750020396</v>
      </c>
      <c r="HP846">
        <v>0.39521118840911384</v>
      </c>
      <c r="HQ846">
        <v>0.27348945482112791</v>
      </c>
      <c r="HR846">
        <v>0.30720199991240216</v>
      </c>
      <c r="HS846">
        <v>0.62390657702987606</v>
      </c>
      <c r="HT846">
        <v>0.24116774101988661</v>
      </c>
      <c r="HU846">
        <v>0.4275326538283708</v>
      </c>
      <c r="HV846">
        <v>0.27790803271567815</v>
      </c>
      <c r="HW846">
        <v>8.9169755539513645E-2</v>
      </c>
      <c r="HX846">
        <v>0.41295256831128868</v>
      </c>
      <c r="HY846">
        <v>0.44968784152046959</v>
      </c>
      <c r="HZ846">
        <v>0.50977493522775674</v>
      </c>
      <c r="IA846">
        <v>0.52050899094068837</v>
      </c>
      <c r="IB846">
        <v>0.25606151152352441</v>
      </c>
      <c r="IC846">
        <v>0.55795731882208643</v>
      </c>
      <c r="ID846">
        <v>0.13406855788355979</v>
      </c>
      <c r="IE846">
        <v>0.27763948511079856</v>
      </c>
      <c r="IF846">
        <v>0.47216166606550825</v>
      </c>
      <c r="IG846">
        <v>0.39310024681020894</v>
      </c>
      <c r="IH846">
        <v>0.35568250925838096</v>
      </c>
      <c r="II846">
        <v>0.34725106051919719</v>
      </c>
      <c r="IJ846">
        <v>0.22906394142268288</v>
      </c>
      <c r="IK846">
        <v>0.333002357832339</v>
      </c>
      <c r="IL846">
        <v>0.44086049706384411</v>
      </c>
      <c r="IM846">
        <v>0.30950798053351009</v>
      </c>
      <c r="IN846">
        <v>0.41394628390140953</v>
      </c>
      <c r="IO846">
        <v>0.5262043821492457</v>
      </c>
      <c r="IP846">
        <v>0.14357151374007998</v>
      </c>
      <c r="IQ846">
        <v>0.18462392451258661</v>
      </c>
      <c r="IR846">
        <v>0.36050268105623895</v>
      </c>
      <c r="IS846">
        <v>0.27350268109447096</v>
      </c>
      <c r="IT846">
        <v>5.8896883773767512E-2</v>
      </c>
      <c r="IU846">
        <v>0.66544623222270238</v>
      </c>
      <c r="IV846">
        <v>0.65178325267054604</v>
      </c>
      <c r="IW846">
        <v>0.7325446385848996</v>
      </c>
      <c r="IX846">
        <v>0.3992459734113819</v>
      </c>
      <c r="IY846">
        <v>0.20330604584604428</v>
      </c>
      <c r="IZ846">
        <v>0.33571321745832194</v>
      </c>
      <c r="JA846">
        <v>0.40760004057990828</v>
      </c>
      <c r="JB846">
        <v>0.28007021092297962</v>
      </c>
      <c r="JC846">
        <v>0.18381386543439793</v>
      </c>
      <c r="JD846">
        <v>0.55658690164866576</v>
      </c>
      <c r="JE846">
        <v>0.11898132813196848</v>
      </c>
      <c r="JF846">
        <v>0.10589399348963772</v>
      </c>
      <c r="JG846">
        <v>0.52270660057908358</v>
      </c>
      <c r="JH846">
        <v>0.44941205430507902</v>
      </c>
      <c r="JI846">
        <v>0.53479887835991069</v>
      </c>
      <c r="JJ846">
        <v>0.33364888063331311</v>
      </c>
      <c r="JK846">
        <v>0.62256143690798038</v>
      </c>
      <c r="JL846">
        <v>0.26442802177717484</v>
      </c>
      <c r="JM846">
        <v>0.13842426818417017</v>
      </c>
      <c r="JN846">
        <v>0.11846272959884641</v>
      </c>
      <c r="JO846">
        <v>0.68760155471952067</v>
      </c>
      <c r="JP846">
        <v>0.19649059405086045</v>
      </c>
      <c r="JQ846">
        <v>0.32755766164806166</v>
      </c>
      <c r="JR846">
        <v>0.28892976960285632</v>
      </c>
      <c r="JS846">
        <v>0.18088879959226106</v>
      </c>
      <c r="JT846">
        <v>0.43139830864946271</v>
      </c>
      <c r="JU846">
        <v>0.28631899416850026</v>
      </c>
      <c r="JV846">
        <v>0.36258059275186949</v>
      </c>
      <c r="JW846">
        <v>0.61831918160224031</v>
      </c>
      <c r="JX846">
        <v>0.43585790718886219</v>
      </c>
      <c r="JY846">
        <v>0.59290084131927379</v>
      </c>
      <c r="JZ846">
        <v>0.53290873739865519</v>
      </c>
      <c r="KA846">
        <v>0.21814857091297285</v>
      </c>
      <c r="KB846">
        <v>0.31864181849420903</v>
      </c>
      <c r="KC846">
        <v>0.11860077637205216</v>
      </c>
      <c r="KD846">
        <v>0.38414104896258128</v>
      </c>
      <c r="KE846">
        <v>0.27098233982405301</v>
      </c>
      <c r="KF846">
        <v>0.15139868649577698</v>
      </c>
      <c r="KG846">
        <v>0.35533798343081657</v>
      </c>
      <c r="KH846">
        <v>0.19435317108318251</v>
      </c>
      <c r="KI846">
        <v>0.59465091906588219</v>
      </c>
      <c r="KJ846">
        <v>5.3562384121509252E-2</v>
      </c>
      <c r="KK846">
        <v>0.14377036590874889</v>
      </c>
      <c r="KL846">
        <v>0.32669495604880527</v>
      </c>
      <c r="KM846">
        <v>0.44715192203893206</v>
      </c>
      <c r="KN846">
        <v>0.15245660850236945</v>
      </c>
      <c r="KO846">
        <v>0.66017022130742142</v>
      </c>
      <c r="KP846">
        <v>0.75871860591187468</v>
      </c>
      <c r="KQ846">
        <v>0.11231256356408831</v>
      </c>
      <c r="KR846">
        <v>9.2191192242039921E-2</v>
      </c>
      <c r="KS846">
        <v>0.42890698949257944</v>
      </c>
      <c r="KT846">
        <v>0.2064277707385318</v>
      </c>
      <c r="KU846">
        <v>0.42679617195514685</v>
      </c>
      <c r="KV846">
        <v>0.32862674942476633</v>
      </c>
      <c r="KW846">
        <v>0.22825155145558398</v>
      </c>
      <c r="KX846">
        <v>0.32089004945223365</v>
      </c>
      <c r="KY846">
        <v>0.17175249840336423</v>
      </c>
      <c r="KZ846">
        <v>2.9572982276304491E-2</v>
      </c>
      <c r="LA846">
        <v>0.27326804676692923</v>
      </c>
      <c r="LB846">
        <v>0.62190610162529947</v>
      </c>
      <c r="LC846">
        <v>0.21744645410497992</v>
      </c>
      <c r="LD846">
        <v>0.2713269264939599</v>
      </c>
      <c r="LE846">
        <v>0.21122590789924328</v>
      </c>
      <c r="LF846">
        <v>0.22007512064988677</v>
      </c>
      <c r="LG846">
        <v>0.25753600143147171</v>
      </c>
      <c r="LH846">
        <v>0.65777976876368438</v>
      </c>
      <c r="LI846">
        <v>0.44058876101653266</v>
      </c>
      <c r="LJ846">
        <v>0.16255543758675181</v>
      </c>
      <c r="LK846">
        <v>0.34884417363827069</v>
      </c>
      <c r="LL846">
        <v>0.42963738153386188</v>
      </c>
      <c r="LM846">
        <v>0.40001847526026213</v>
      </c>
      <c r="LN846">
        <v>0.19460915891562838</v>
      </c>
      <c r="LO846">
        <v>0.23160676024634547</v>
      </c>
      <c r="LP846">
        <v>0.13401128873484386</v>
      </c>
      <c r="LQ846">
        <v>0.19065959157856915</v>
      </c>
      <c r="LR846">
        <v>0.36274916735691509</v>
      </c>
      <c r="LS846">
        <v>0.40680659819422071</v>
      </c>
      <c r="LT846">
        <v>0.36549215465709572</v>
      </c>
      <c r="LU846">
        <v>0.24879808502329417</v>
      </c>
      <c r="LV846">
        <v>0.21036347375897119</v>
      </c>
      <c r="LW846">
        <v>0.61244031044125669</v>
      </c>
      <c r="LX846">
        <v>0.13307394249784088</v>
      </c>
      <c r="LY846">
        <v>0.48758613287192643</v>
      </c>
      <c r="LZ846">
        <v>0.54995876153414325</v>
      </c>
      <c r="MA846">
        <v>0.11487880098476974</v>
      </c>
      <c r="MB846">
        <v>0.1879905093510548</v>
      </c>
      <c r="MC846">
        <v>6.2561613630055343E-2</v>
      </c>
      <c r="MD846">
        <v>0.19897506695703437</v>
      </c>
      <c r="ME846">
        <v>0.32633616509449115</v>
      </c>
      <c r="MF846">
        <v>0.4730696700162198</v>
      </c>
      <c r="MG846">
        <v>0.20211216876582477</v>
      </c>
      <c r="MH846">
        <v>0.40540072771770386</v>
      </c>
      <c r="MI846">
        <v>0.35157671125388124</v>
      </c>
      <c r="MJ846">
        <v>0.44312745831003031</v>
      </c>
      <c r="MK846">
        <v>0.25975411159385353</v>
      </c>
      <c r="ML846">
        <v>0.4619967540614196</v>
      </c>
      <c r="MM846">
        <v>7.7776454829275213E-2</v>
      </c>
      <c r="MN846">
        <v>0.45241452262209136</v>
      </c>
      <c r="MO846">
        <v>0.22488122984662212</v>
      </c>
      <c r="MP846">
        <v>0.41006369044256219</v>
      </c>
      <c r="MQ846">
        <v>0.12318197628312345</v>
      </c>
      <c r="MR846">
        <v>0.36075025917032255</v>
      </c>
      <c r="MS846">
        <v>0.65495407628825109</v>
      </c>
      <c r="MT846">
        <v>0.4104777673787392</v>
      </c>
      <c r="MU846">
        <v>0.325154125565142</v>
      </c>
      <c r="MV846">
        <v>0.16830934070139247</v>
      </c>
      <c r="MW846">
        <v>0.4493147441422044</v>
      </c>
      <c r="MX846">
        <v>0.17243621370137036</v>
      </c>
      <c r="MY846">
        <v>0.516375451804437</v>
      </c>
      <c r="MZ846">
        <v>0.43165101346418577</v>
      </c>
      <c r="NA846">
        <v>0.41407109366353878</v>
      </c>
      <c r="NB846">
        <v>0.44777739018271678</v>
      </c>
      <c r="NC846">
        <v>0.15272318689308353</v>
      </c>
      <c r="ND846">
        <v>0.16114381074631359</v>
      </c>
      <c r="NE846">
        <v>0.57960124578019467</v>
      </c>
      <c r="NF846">
        <v>0.3515935558394172</v>
      </c>
      <c r="NG846">
        <v>0.57575559839032653</v>
      </c>
      <c r="NH846">
        <v>0.3715924040552494</v>
      </c>
      <c r="NI846">
        <v>0.52482003801983357</v>
      </c>
      <c r="NJ846">
        <v>0.44089027644457846</v>
      </c>
      <c r="NK846">
        <v>0.32549614489286116</v>
      </c>
      <c r="NL846">
        <v>0.22109887426085001</v>
      </c>
      <c r="NM846">
        <v>0.52766987790923725</v>
      </c>
      <c r="NN846">
        <v>0.398156837777912</v>
      </c>
      <c r="NO846">
        <v>0.15689228978520731</v>
      </c>
      <c r="NP846">
        <v>0.38889816597082294</v>
      </c>
      <c r="NQ846">
        <v>0.20600061126962801</v>
      </c>
      <c r="NR846">
        <v>0.3789146314230013</v>
      </c>
      <c r="NS846">
        <v>0.11065049823313586</v>
      </c>
      <c r="NT846">
        <v>0.311063501663428</v>
      </c>
      <c r="NU846">
        <v>0.32682804445853364</v>
      </c>
      <c r="NV846">
        <v>5.21859099671158E-2</v>
      </c>
      <c r="NW846">
        <v>0.2259998758362059</v>
      </c>
      <c r="NX846">
        <v>0.52584231153646399</v>
      </c>
      <c r="NY846">
        <v>0.17091391924354923</v>
      </c>
      <c r="NZ846">
        <v>0.1623252815904743</v>
      </c>
      <c r="OA846">
        <v>0.57992979940940748</v>
      </c>
      <c r="OB846">
        <v>0.34989425689447196</v>
      </c>
      <c r="OC846">
        <v>0.44828646969704089</v>
      </c>
      <c r="OD846">
        <v>0.31702499824756836</v>
      </c>
      <c r="OE846">
        <v>0.22207106825373249</v>
      </c>
      <c r="OF846">
        <v>0.31120677206466624</v>
      </c>
      <c r="OG846">
        <v>0.26514740316033897</v>
      </c>
      <c r="OH846">
        <v>0.14050925588443455</v>
      </c>
      <c r="OI846">
        <v>0.15312176008415032</v>
      </c>
      <c r="OJ846">
        <v>9.1437535309496595E-2</v>
      </c>
      <c r="OK846">
        <v>0.82277335538804275</v>
      </c>
      <c r="OL846">
        <v>9.213016445000001E-2</v>
      </c>
      <c r="OM846">
        <v>0.23994983285038307</v>
      </c>
    </row>
    <row r="847" spans="1:403" x14ac:dyDescent="0.25">
      <c r="A847">
        <v>805</v>
      </c>
      <c r="B847" s="19">
        <v>0.18027045257157667</v>
      </c>
      <c r="C847">
        <v>0.54118830170804788</v>
      </c>
      <c r="D847">
        <v>0.43478326010871249</v>
      </c>
      <c r="E847">
        <v>0.46481427866010971</v>
      </c>
      <c r="F847">
        <v>0.26501771596429136</v>
      </c>
      <c r="G847">
        <v>0.67392957400382303</v>
      </c>
      <c r="H847">
        <v>0.26535767429647578</v>
      </c>
      <c r="I847">
        <v>0.52218995075003038</v>
      </c>
      <c r="J847">
        <v>0.25359939048398616</v>
      </c>
      <c r="K847">
        <v>0.25597145048764608</v>
      </c>
      <c r="L847">
        <v>0.32410577165310872</v>
      </c>
      <c r="M847">
        <v>0.13688373606254678</v>
      </c>
      <c r="N847">
        <v>0.54422720942071856</v>
      </c>
      <c r="O847">
        <v>0.15973178871396021</v>
      </c>
      <c r="P847">
        <v>0.16636300106718152</v>
      </c>
      <c r="Q847">
        <v>0.35962111753260495</v>
      </c>
      <c r="R847">
        <v>0.2084994515227421</v>
      </c>
      <c r="S847">
        <v>9.6474814188380026E-2</v>
      </c>
      <c r="T847">
        <v>0.38920727855457682</v>
      </c>
      <c r="U847">
        <v>0.16106404730479512</v>
      </c>
      <c r="V847">
        <v>0.20706546879230694</v>
      </c>
      <c r="W847">
        <v>0.22175794383446806</v>
      </c>
      <c r="X847">
        <v>0.2306279429992554</v>
      </c>
      <c r="Y847">
        <v>0.22016328158289758</v>
      </c>
      <c r="Z847">
        <v>0.33877972472128448</v>
      </c>
      <c r="AA847">
        <v>0.51935312277983547</v>
      </c>
      <c r="AB847">
        <v>0.39802299045095357</v>
      </c>
      <c r="AC847">
        <v>0.48864533741259397</v>
      </c>
      <c r="AD847">
        <v>0.25915532143895187</v>
      </c>
      <c r="AE847">
        <v>0.26276146684283019</v>
      </c>
      <c r="AF847">
        <v>4.045256352676694E-2</v>
      </c>
      <c r="AG847">
        <v>0.16231908686365956</v>
      </c>
      <c r="AH847">
        <v>0.46978677875705166</v>
      </c>
      <c r="AI847">
        <v>0.10289169184634411</v>
      </c>
      <c r="AJ847">
        <v>0.52670933864803215</v>
      </c>
      <c r="AK847">
        <v>0.33027984950310485</v>
      </c>
      <c r="AL847">
        <v>0.16113598149207162</v>
      </c>
      <c r="AM847">
        <v>0.17940361696568044</v>
      </c>
      <c r="AN847">
        <v>0.36583272225600694</v>
      </c>
      <c r="AO847">
        <v>0.49858500841851172</v>
      </c>
      <c r="AP847">
        <v>0.64760240618431753</v>
      </c>
      <c r="AQ847">
        <v>0.38940735904072266</v>
      </c>
      <c r="AR847">
        <v>0.20852931672135361</v>
      </c>
      <c r="AS847">
        <v>0.11070380613786351</v>
      </c>
      <c r="AT847">
        <v>0.27164418696616321</v>
      </c>
      <c r="AU847">
        <v>0.39550098352572594</v>
      </c>
      <c r="AV847">
        <v>0.59350701193867295</v>
      </c>
      <c r="AW847">
        <v>0.1827615109432725</v>
      </c>
      <c r="AX847">
        <v>0.28622488813619451</v>
      </c>
      <c r="AY847">
        <v>0.4433187960685584</v>
      </c>
      <c r="AZ847">
        <v>0.45876269663591407</v>
      </c>
      <c r="BA847">
        <v>0.58484561615224828</v>
      </c>
      <c r="BB847">
        <v>0.47569135438887644</v>
      </c>
      <c r="BC847">
        <v>0.29356703263027961</v>
      </c>
      <c r="BD847">
        <v>0.40850219677628263</v>
      </c>
      <c r="BE847">
        <v>0.62712537756612352</v>
      </c>
      <c r="BF847">
        <v>0.25928415863198168</v>
      </c>
      <c r="BG847">
        <v>0.7489674799731908</v>
      </c>
      <c r="BH847">
        <v>0.40589205566587072</v>
      </c>
      <c r="BI847">
        <v>0.32759318567334517</v>
      </c>
      <c r="BJ847">
        <v>0.56319522656932519</v>
      </c>
      <c r="BK847">
        <v>0.25962043427285703</v>
      </c>
      <c r="BL847">
        <v>0.29267217956212277</v>
      </c>
      <c r="BM847">
        <v>0.57397483967643836</v>
      </c>
      <c r="BN847">
        <v>0.13441238635231431</v>
      </c>
      <c r="BO847">
        <v>9.3933759599829927E-2</v>
      </c>
      <c r="BP847">
        <v>0.42886985868547933</v>
      </c>
      <c r="BQ847">
        <v>0.69993143884443021</v>
      </c>
      <c r="BR847">
        <v>0.30209078027469338</v>
      </c>
      <c r="BS847">
        <v>0.50424218936555421</v>
      </c>
      <c r="BT847">
        <v>0.54360023648489364</v>
      </c>
      <c r="BU847">
        <v>0.28668348276540018</v>
      </c>
      <c r="BV847">
        <v>0.27218478176853456</v>
      </c>
      <c r="BW847">
        <v>6.4865223828979565E-2</v>
      </c>
      <c r="BX847">
        <v>0.28865540738633427</v>
      </c>
      <c r="BY847">
        <v>0.28879521832607208</v>
      </c>
      <c r="BZ847">
        <v>0.60613993815295619</v>
      </c>
      <c r="CA847">
        <v>0.16583858168630244</v>
      </c>
      <c r="CB847">
        <v>0.34637203150080875</v>
      </c>
      <c r="CC847">
        <v>0.24261539589772688</v>
      </c>
      <c r="CD847">
        <v>0.444768307380774</v>
      </c>
      <c r="CE847">
        <v>0.26877008558416426</v>
      </c>
      <c r="CF847">
        <v>0.60700506957680433</v>
      </c>
      <c r="CG847">
        <v>0.39300127308609689</v>
      </c>
      <c r="CH847">
        <v>0.74120894152568062</v>
      </c>
      <c r="CI847">
        <v>0.356953307972527</v>
      </c>
      <c r="CJ847">
        <v>0.36496883353898291</v>
      </c>
      <c r="CK847">
        <v>0.50798579301094549</v>
      </c>
      <c r="CL847">
        <v>0.49897554593620752</v>
      </c>
      <c r="CM847">
        <v>0.33235103317931913</v>
      </c>
      <c r="CN847">
        <v>8.0814854414108891E-2</v>
      </c>
      <c r="CO847">
        <v>0.34668717260380355</v>
      </c>
      <c r="CP847">
        <v>0.30025233723404676</v>
      </c>
      <c r="CQ847">
        <v>0.23318343027333713</v>
      </c>
      <c r="CR847">
        <v>9.3812866428097316E-2</v>
      </c>
      <c r="CS847">
        <v>0.54692783246237175</v>
      </c>
      <c r="CT847">
        <v>0.34555366841809343</v>
      </c>
      <c r="CU847">
        <v>0.33059874207998552</v>
      </c>
      <c r="CV847">
        <v>0.40638287324960365</v>
      </c>
      <c r="CW847">
        <v>0.18130823903080923</v>
      </c>
      <c r="CX847">
        <v>0.312322169074498</v>
      </c>
      <c r="CY847">
        <v>0.13463154421920256</v>
      </c>
      <c r="CZ847">
        <v>0.1399289525002155</v>
      </c>
      <c r="DA847">
        <v>8.7810453521958792E-2</v>
      </c>
      <c r="DB847">
        <v>0.72148875210440677</v>
      </c>
      <c r="DC847">
        <v>0.46483453188908486</v>
      </c>
      <c r="DD847">
        <v>0.65614191964309343</v>
      </c>
      <c r="DE847">
        <v>0.23600808200201054</v>
      </c>
      <c r="DF847">
        <v>0.52178129907091941</v>
      </c>
      <c r="DG847">
        <v>0.52625424988397684</v>
      </c>
      <c r="DH847">
        <v>0.46708523433610627</v>
      </c>
      <c r="DI847">
        <v>0.35486496334638529</v>
      </c>
      <c r="DJ847">
        <v>0.25437022957107491</v>
      </c>
      <c r="DK847">
        <v>0.36556450713321909</v>
      </c>
      <c r="DL847">
        <v>0.19803454867331008</v>
      </c>
      <c r="DM847">
        <v>0.31781118110388218</v>
      </c>
      <c r="DN847">
        <v>0.15951952448493487</v>
      </c>
      <c r="DO847">
        <v>0.5042181887437247</v>
      </c>
      <c r="DP847">
        <v>0.56991441001880982</v>
      </c>
      <c r="DQ847">
        <v>0.54212797618745956</v>
      </c>
      <c r="DR847">
        <v>0.18720236429238887</v>
      </c>
      <c r="DS847">
        <v>0.66728130864103974</v>
      </c>
      <c r="DT847">
        <v>0.23629927049329527</v>
      </c>
      <c r="DU847">
        <v>9.5235049922101994E-2</v>
      </c>
      <c r="DV847">
        <v>0.26145515947426778</v>
      </c>
      <c r="DW847">
        <v>0.32691926065888421</v>
      </c>
      <c r="DX847">
        <v>0.42178220474924277</v>
      </c>
      <c r="DY847">
        <v>0.44812387139119958</v>
      </c>
      <c r="DZ847">
        <v>0.22667041251228842</v>
      </c>
      <c r="EA847">
        <v>0.42472486087143468</v>
      </c>
      <c r="EB847">
        <v>0.41501272943581236</v>
      </c>
      <c r="EC847">
        <v>0.32249963586509556</v>
      </c>
      <c r="ED847">
        <v>0.39273875910961176</v>
      </c>
      <c r="EE847">
        <v>0.42965626850592353</v>
      </c>
      <c r="EF847">
        <v>0.141568424482857</v>
      </c>
      <c r="EG847">
        <v>0.3582699039495526</v>
      </c>
      <c r="EH847">
        <v>0.48817579512250175</v>
      </c>
      <c r="EI847">
        <v>0.33467087096491821</v>
      </c>
      <c r="EJ847">
        <v>0.53220683588205209</v>
      </c>
      <c r="EK847">
        <v>0.3125016943820994</v>
      </c>
      <c r="EL847">
        <v>0.23136490963831688</v>
      </c>
      <c r="EM847">
        <v>0.3198662607494801</v>
      </c>
      <c r="EN847">
        <v>0.35026579302194938</v>
      </c>
      <c r="EO847">
        <v>0.60036795084834405</v>
      </c>
      <c r="EP847">
        <v>0.27154491792508334</v>
      </c>
      <c r="EQ847">
        <v>0.2676820145903866</v>
      </c>
      <c r="ER847">
        <v>0.27201516164113337</v>
      </c>
      <c r="ES847">
        <v>0.46977256049823046</v>
      </c>
      <c r="ET847">
        <v>0.71074443480349647</v>
      </c>
      <c r="EU847">
        <v>0.12474638383034664</v>
      </c>
      <c r="EV847">
        <v>0.56490475606567125</v>
      </c>
      <c r="EW847">
        <v>0.22047202934094687</v>
      </c>
      <c r="EX847">
        <v>0.32574992482711207</v>
      </c>
      <c r="EY847">
        <v>0.19399573448770077</v>
      </c>
      <c r="EZ847">
        <v>0.41364492809071784</v>
      </c>
      <c r="FA847">
        <v>0.29817512977591709</v>
      </c>
      <c r="FB847">
        <v>0.38080983349387965</v>
      </c>
      <c r="FC847">
        <v>0.55573174883888099</v>
      </c>
      <c r="FD847">
        <v>0.49865898802839781</v>
      </c>
      <c r="FE847">
        <v>0.2816331204110884</v>
      </c>
      <c r="FF847">
        <v>0.19994279224065373</v>
      </c>
      <c r="FG847">
        <v>0.22655627612851109</v>
      </c>
      <c r="FH847">
        <v>0.51092497755241084</v>
      </c>
      <c r="FI847">
        <v>0.49340705946131036</v>
      </c>
      <c r="FJ847">
        <v>0.43898463966958812</v>
      </c>
      <c r="FK847">
        <v>0.22899211089965613</v>
      </c>
      <c r="FL847">
        <v>0.54356776045571376</v>
      </c>
      <c r="FM847">
        <v>0.56688814616573202</v>
      </c>
      <c r="FN847">
        <v>0.59838075944265712</v>
      </c>
      <c r="FO847">
        <v>0.1733295946768465</v>
      </c>
      <c r="FP847">
        <v>0.29125406050975183</v>
      </c>
      <c r="FQ847">
        <v>0.48782532165709414</v>
      </c>
      <c r="FR847">
        <v>0.69730945168979508</v>
      </c>
      <c r="FS847">
        <v>0.38928761624221286</v>
      </c>
      <c r="FT847">
        <v>0.39735752204964825</v>
      </c>
      <c r="FU847">
        <v>0.31766826535001413</v>
      </c>
      <c r="FV847">
        <v>0.32728589364076577</v>
      </c>
      <c r="FW847">
        <v>0.33933460985687747</v>
      </c>
      <c r="FX847">
        <v>0.15229993750491755</v>
      </c>
      <c r="FY847">
        <v>0.37414359544870457</v>
      </c>
      <c r="FZ847">
        <v>0.13513279049420521</v>
      </c>
      <c r="GA847">
        <v>9.9324689664763696E-2</v>
      </c>
      <c r="GB847">
        <v>0.23792344167005264</v>
      </c>
      <c r="GC847">
        <v>0.22085600869443364</v>
      </c>
      <c r="GD847">
        <v>0.22302952112702867</v>
      </c>
      <c r="GE847">
        <v>0.45412682565170526</v>
      </c>
      <c r="GF847">
        <v>0.33095520206963092</v>
      </c>
      <c r="GG847">
        <v>0.67589229742166701</v>
      </c>
      <c r="GH847">
        <v>0.58988438706778834</v>
      </c>
      <c r="GI847">
        <v>0.29003615387771559</v>
      </c>
      <c r="GJ847">
        <v>0.17731818622959591</v>
      </c>
      <c r="GK847">
        <v>0.30948007988807391</v>
      </c>
      <c r="GL847">
        <v>0.13360669563096955</v>
      </c>
      <c r="GM847">
        <v>0.19177929835521579</v>
      </c>
      <c r="GN847">
        <v>5.8485900645890876E-2</v>
      </c>
      <c r="GO847">
        <v>0.12464454302483019</v>
      </c>
      <c r="GP847">
        <v>0.18317563288841598</v>
      </c>
      <c r="GQ847">
        <v>0.2123589238011046</v>
      </c>
      <c r="GR847">
        <v>0.36923618881702724</v>
      </c>
      <c r="GS847">
        <v>0.28723314601653982</v>
      </c>
      <c r="GT847">
        <v>0.64178275120535933</v>
      </c>
      <c r="GU847">
        <v>0.44446534202748833</v>
      </c>
      <c r="GV847">
        <v>0.47416490486882323</v>
      </c>
      <c r="GW847">
        <v>0.39319038414741225</v>
      </c>
      <c r="GX847">
        <v>0.26011439901076189</v>
      </c>
      <c r="GY847">
        <v>0.26235031480165721</v>
      </c>
      <c r="GZ847">
        <v>0.35973744066994129</v>
      </c>
      <c r="HA847">
        <v>0.37906808554358618</v>
      </c>
      <c r="HB847">
        <v>0.28279376623703084</v>
      </c>
      <c r="HC847">
        <v>9.8903487924889719E-2</v>
      </c>
      <c r="HD847">
        <v>0.61467657651535679</v>
      </c>
      <c r="HE847">
        <v>0.53815525997249991</v>
      </c>
      <c r="HF847">
        <v>0.28091248207523667</v>
      </c>
      <c r="HG847">
        <v>0.55143853106433105</v>
      </c>
      <c r="HH847">
        <v>0.17293928894456007</v>
      </c>
      <c r="HI847">
        <v>0.31260132967624876</v>
      </c>
      <c r="HJ847">
        <v>0.22825406389673031</v>
      </c>
      <c r="HK847">
        <v>0.46635093999460431</v>
      </c>
      <c r="HL847">
        <v>0.30051444175851327</v>
      </c>
      <c r="HM847">
        <v>0.30318886396072475</v>
      </c>
      <c r="HN847">
        <v>0.34403530902318458</v>
      </c>
      <c r="HO847">
        <v>0.31592155219654788</v>
      </c>
      <c r="HP847">
        <v>0.21162683786209643</v>
      </c>
      <c r="HQ847">
        <v>0.29803640269417697</v>
      </c>
      <c r="HR847">
        <v>0.28046724094926562</v>
      </c>
      <c r="HS847">
        <v>0.30150362909998712</v>
      </c>
      <c r="HT847">
        <v>0.47387535085392751</v>
      </c>
      <c r="HU847">
        <v>0.48846664981853616</v>
      </c>
      <c r="HV847">
        <v>0.24914559422708191</v>
      </c>
      <c r="HW847">
        <v>0.53832796657443671</v>
      </c>
      <c r="HX847">
        <v>0.38818621075982163</v>
      </c>
      <c r="HY847">
        <v>0.13988929848908377</v>
      </c>
      <c r="HZ847">
        <v>6.841729457208999E-2</v>
      </c>
      <c r="IA847">
        <v>0.46301195838373532</v>
      </c>
      <c r="IB847">
        <v>0.41288741368448201</v>
      </c>
      <c r="IC847">
        <v>0.53595089575322352</v>
      </c>
      <c r="ID847">
        <v>0.23143258978250267</v>
      </c>
      <c r="IE847">
        <v>0.31446501431585444</v>
      </c>
      <c r="IF847">
        <v>0.33928384555423052</v>
      </c>
      <c r="IG847">
        <v>0.54191257992530995</v>
      </c>
      <c r="IH847">
        <v>0.71273333770151281</v>
      </c>
      <c r="II847">
        <v>0.32473830109490831</v>
      </c>
      <c r="IJ847">
        <v>0.38199006792393242</v>
      </c>
      <c r="IK847">
        <v>0.18571745952069307</v>
      </c>
      <c r="IL847">
        <v>0.22261263750332469</v>
      </c>
      <c r="IM847">
        <v>0.14982030068027477</v>
      </c>
      <c r="IN847">
        <v>0.32919235240647127</v>
      </c>
      <c r="IO847">
        <v>0.15067009355431765</v>
      </c>
      <c r="IP847">
        <v>0.54875142145479527</v>
      </c>
      <c r="IQ847">
        <v>0.27307532308905735</v>
      </c>
      <c r="IR847">
        <v>0.36649559825005307</v>
      </c>
      <c r="IS847">
        <v>0.25558840783235348</v>
      </c>
      <c r="IT847">
        <v>0.35784635668140286</v>
      </c>
      <c r="IU847">
        <v>0.32062973149097806</v>
      </c>
      <c r="IV847">
        <v>0.15417009764815559</v>
      </c>
      <c r="IW847">
        <v>0.25721598566574483</v>
      </c>
      <c r="IX847">
        <v>0.2555802665008306</v>
      </c>
      <c r="IY847">
        <v>0.23037718680467476</v>
      </c>
      <c r="IZ847">
        <v>0.14825615635670833</v>
      </c>
      <c r="JA847">
        <v>0.40354579525988377</v>
      </c>
      <c r="JB847">
        <v>0.34857019252792909</v>
      </c>
      <c r="JC847">
        <v>0.37490820933112268</v>
      </c>
      <c r="JD847">
        <v>0.13706060205375178</v>
      </c>
      <c r="JE847">
        <v>0.18204015445746213</v>
      </c>
      <c r="JF847">
        <v>0.1353014457853578</v>
      </c>
      <c r="JG847">
        <v>0.47907780971120595</v>
      </c>
      <c r="JH847">
        <v>0.37871390449833664</v>
      </c>
      <c r="JI847">
        <v>0.26572027259831182</v>
      </c>
      <c r="JJ847">
        <v>0.35323461351103203</v>
      </c>
      <c r="JK847">
        <v>0.48728483486972785</v>
      </c>
      <c r="JL847">
        <v>0.21657882611502199</v>
      </c>
      <c r="JM847">
        <v>0.18479280924140196</v>
      </c>
      <c r="JN847">
        <v>0.32112921992440902</v>
      </c>
      <c r="JO847">
        <v>0.28872898694547372</v>
      </c>
      <c r="JP847">
        <v>0.42818235280500494</v>
      </c>
      <c r="JQ847">
        <v>0.306369861850952</v>
      </c>
      <c r="JR847">
        <v>0.35540913072171021</v>
      </c>
      <c r="JS847">
        <v>0.54436001729269001</v>
      </c>
      <c r="JT847">
        <v>0.40872091848502634</v>
      </c>
      <c r="JU847">
        <v>0.15749429377456786</v>
      </c>
      <c r="JV847">
        <v>0.15437397492713861</v>
      </c>
      <c r="JW847">
        <v>0.19115255780246321</v>
      </c>
      <c r="JX847">
        <v>0.24345901812405127</v>
      </c>
      <c r="JY847">
        <v>0.26237862055192251</v>
      </c>
      <c r="JZ847">
        <v>0.13327083784337071</v>
      </c>
      <c r="KA847">
        <v>0.29495161047399204</v>
      </c>
      <c r="KB847">
        <v>0.22454459536750149</v>
      </c>
      <c r="KC847">
        <v>0.3678881428144618</v>
      </c>
      <c r="KD847">
        <v>0.48178657717939755</v>
      </c>
      <c r="KE847">
        <v>0.23269138625446334</v>
      </c>
      <c r="KF847">
        <v>0.28553628882279758</v>
      </c>
      <c r="KG847">
        <v>0.33527579547324526</v>
      </c>
      <c r="KH847">
        <v>0.14678409270838907</v>
      </c>
      <c r="KI847">
        <v>0.18628573136115795</v>
      </c>
      <c r="KJ847">
        <v>0.73844183368175731</v>
      </c>
      <c r="KK847">
        <v>0.29781778402317144</v>
      </c>
      <c r="KL847">
        <v>0.41601280449723244</v>
      </c>
      <c r="KM847">
        <v>0.54556827224248283</v>
      </c>
      <c r="KN847">
        <v>0.88557321403767597</v>
      </c>
      <c r="KO847">
        <v>0.60657122762501547</v>
      </c>
      <c r="KP847">
        <v>0.20819984051681545</v>
      </c>
      <c r="KQ847">
        <v>0.10124667081806335</v>
      </c>
      <c r="KR847">
        <v>0.40941443951906309</v>
      </c>
      <c r="KS847">
        <v>0.30954192763252009</v>
      </c>
      <c r="KT847">
        <v>0.34262110935870027</v>
      </c>
      <c r="KU847">
        <v>0.20970969494908306</v>
      </c>
      <c r="KV847">
        <v>0.44930807500256464</v>
      </c>
      <c r="KW847">
        <v>0.12995066473820036</v>
      </c>
      <c r="KX847">
        <v>0.36131653113977447</v>
      </c>
      <c r="KY847">
        <v>0.50393596140953378</v>
      </c>
      <c r="KZ847">
        <v>0.47446904168364978</v>
      </c>
      <c r="LA847">
        <v>0.45577233229884229</v>
      </c>
      <c r="LB847">
        <v>0.30384637222493449</v>
      </c>
      <c r="LC847">
        <v>0.12075996256410601</v>
      </c>
      <c r="LD847">
        <v>0.59137401050681815</v>
      </c>
      <c r="LE847">
        <v>0.28879648532624813</v>
      </c>
      <c r="LF847">
        <v>0.18663869555408658</v>
      </c>
      <c r="LG847">
        <v>0.39682100221933569</v>
      </c>
      <c r="LH847">
        <v>0.54196880070772724</v>
      </c>
      <c r="LI847">
        <v>0.47845197805801176</v>
      </c>
      <c r="LJ847">
        <v>0.30175161963078656</v>
      </c>
      <c r="LK847">
        <v>8.74455303623939E-2</v>
      </c>
      <c r="LL847">
        <v>0.34412491234283238</v>
      </c>
      <c r="LM847">
        <v>0.21786284936186523</v>
      </c>
      <c r="LN847">
        <v>0.61817820906305232</v>
      </c>
      <c r="LO847">
        <v>0.39395985160955238</v>
      </c>
      <c r="LP847">
        <v>0.48060956035400837</v>
      </c>
      <c r="LQ847">
        <v>6.1084296071543052E-2</v>
      </c>
      <c r="LR847">
        <v>0.2797565885593149</v>
      </c>
      <c r="LS847">
        <v>0.52999689679174122</v>
      </c>
      <c r="LT847">
        <v>0.4008101707142141</v>
      </c>
      <c r="LU847">
        <v>0.38746175141906436</v>
      </c>
      <c r="LV847">
        <v>0.44782017887240266</v>
      </c>
      <c r="LW847">
        <v>9.3668417509137139E-2</v>
      </c>
      <c r="LX847">
        <v>0.52782699730178995</v>
      </c>
      <c r="LY847">
        <v>0.42095890274989711</v>
      </c>
      <c r="LZ847">
        <v>0.20959958128760506</v>
      </c>
      <c r="MA847">
        <v>0.3352797614879367</v>
      </c>
      <c r="MB847">
        <v>0.48201949372967456</v>
      </c>
      <c r="MC847">
        <v>0.55714585342862932</v>
      </c>
      <c r="MD847">
        <v>0.18815450704957712</v>
      </c>
      <c r="ME847">
        <v>0.15894420085895516</v>
      </c>
      <c r="MF847">
        <v>0.34487768968738108</v>
      </c>
      <c r="MG847">
        <v>0.25185831050105884</v>
      </c>
      <c r="MH847">
        <v>0.67063633147388024</v>
      </c>
      <c r="MI847">
        <v>0.32704393936226317</v>
      </c>
      <c r="MJ847">
        <v>0.20968916591600836</v>
      </c>
      <c r="MK847">
        <v>0.37855806078040133</v>
      </c>
      <c r="ML847">
        <v>0.5502938574002969</v>
      </c>
      <c r="MM847">
        <v>0.39855980947975667</v>
      </c>
      <c r="MN847">
        <v>0.28820972116339399</v>
      </c>
      <c r="MO847">
        <v>0.10098917582544964</v>
      </c>
      <c r="MP847">
        <v>0.23941433014745783</v>
      </c>
      <c r="MQ847">
        <v>0.36451732754013877</v>
      </c>
      <c r="MR847">
        <v>0.59501563521226852</v>
      </c>
      <c r="MS847">
        <v>0.36292579289654914</v>
      </c>
      <c r="MT847">
        <v>0.32477127534649275</v>
      </c>
      <c r="MU847">
        <v>0.14428384590397272</v>
      </c>
      <c r="MV847">
        <v>0.24122305176998932</v>
      </c>
      <c r="MW847">
        <v>0.39476468640446227</v>
      </c>
      <c r="MX847">
        <v>0.26684549839515642</v>
      </c>
      <c r="MY847">
        <v>0.30284088244210383</v>
      </c>
      <c r="MZ847">
        <v>0.44405251206297147</v>
      </c>
      <c r="NA847">
        <v>0.23753815725226471</v>
      </c>
      <c r="NB847">
        <v>0.23073757470878747</v>
      </c>
      <c r="NC847">
        <v>0.23960036232770374</v>
      </c>
      <c r="ND847">
        <v>0.26790336141102927</v>
      </c>
      <c r="NE847">
        <v>0.21991227328346563</v>
      </c>
      <c r="NF847">
        <v>0.50307093498861422</v>
      </c>
      <c r="NG847">
        <v>0.48109711557039248</v>
      </c>
      <c r="NH847">
        <v>0.619487514236573</v>
      </c>
      <c r="NI847">
        <v>0.23697937026375385</v>
      </c>
      <c r="NJ847">
        <v>5.9024393076387786E-2</v>
      </c>
      <c r="NK847">
        <v>0.15718022161822942</v>
      </c>
      <c r="NL847">
        <v>0.48172722677724356</v>
      </c>
      <c r="NM847">
        <v>8.1714163253893538E-2</v>
      </c>
      <c r="NN847">
        <v>0.18838326120004303</v>
      </c>
      <c r="NO847">
        <v>0.37281784355724656</v>
      </c>
      <c r="NP847">
        <v>0.34334860778183263</v>
      </c>
      <c r="NQ847">
        <v>0.14384736831237091</v>
      </c>
      <c r="NR847">
        <v>0.23156274165033569</v>
      </c>
      <c r="NS847">
        <v>0.34747476680792055</v>
      </c>
      <c r="NT847">
        <v>0.1023672458572259</v>
      </c>
      <c r="NU847">
        <v>0.28123395162674103</v>
      </c>
      <c r="NV847">
        <v>0.27360380750838836</v>
      </c>
      <c r="NW847">
        <v>0.21740811916583166</v>
      </c>
      <c r="NX847">
        <v>0.34773573599094632</v>
      </c>
      <c r="NY847">
        <v>0.2966728160586245</v>
      </c>
      <c r="NZ847">
        <v>0.52694701101740415</v>
      </c>
      <c r="OA847">
        <v>0.21040020308078572</v>
      </c>
      <c r="OB847">
        <v>0.29755181490375321</v>
      </c>
      <c r="OC847">
        <v>0.54338304514835001</v>
      </c>
      <c r="OD847">
        <v>0.25428642915059058</v>
      </c>
      <c r="OE847">
        <v>0.33600619630822737</v>
      </c>
      <c r="OF847">
        <v>0.11823169965933232</v>
      </c>
      <c r="OG847">
        <v>0.37066907730731846</v>
      </c>
      <c r="OH847">
        <v>0.17107113546747729</v>
      </c>
      <c r="OI847">
        <v>0.26663315969325768</v>
      </c>
      <c r="OJ847">
        <v>0.3138261232373396</v>
      </c>
      <c r="OK847">
        <v>0.18199852968019642</v>
      </c>
      <c r="OL847">
        <v>0.65936292195457025</v>
      </c>
      <c r="OM847">
        <v>0.27998036691515815</v>
      </c>
    </row>
    <row r="848" spans="1:403" x14ac:dyDescent="0.25">
      <c r="A848">
        <v>806</v>
      </c>
      <c r="B848" s="19">
        <v>0.52687745573437228</v>
      </c>
      <c r="C848">
        <v>0.33392910800774778</v>
      </c>
      <c r="D848">
        <v>0.36785462339214614</v>
      </c>
      <c r="E848">
        <v>0.16606869678943473</v>
      </c>
      <c r="F848">
        <v>0.53505773569520931</v>
      </c>
      <c r="G848">
        <v>0.24384439574881472</v>
      </c>
      <c r="H848">
        <v>0.2424763778141856</v>
      </c>
      <c r="I848">
        <v>0.50769334325924675</v>
      </c>
      <c r="J848">
        <v>0.329405892873602</v>
      </c>
      <c r="K848">
        <v>0.28867106740392995</v>
      </c>
      <c r="L848">
        <v>5.7356181828042634E-2</v>
      </c>
      <c r="M848">
        <v>0.37622445468862675</v>
      </c>
      <c r="N848">
        <v>0.11172633348712903</v>
      </c>
      <c r="O848">
        <v>0.17825754031013319</v>
      </c>
      <c r="P848">
        <v>0.12053592536452408</v>
      </c>
      <c r="Q848">
        <v>0.46468982518389801</v>
      </c>
      <c r="R848">
        <v>0.31877671248679695</v>
      </c>
      <c r="S848">
        <v>0.41527067080893809</v>
      </c>
      <c r="T848">
        <v>5.801618300073319E-2</v>
      </c>
      <c r="U848">
        <v>0.34067786070327299</v>
      </c>
      <c r="V848">
        <v>0.19319390087311186</v>
      </c>
      <c r="W848">
        <v>0.51457267514083305</v>
      </c>
      <c r="X848">
        <v>0.4657421721684426</v>
      </c>
      <c r="Y848">
        <v>0.57816015025558853</v>
      </c>
      <c r="Z848">
        <v>0.17009068504571118</v>
      </c>
      <c r="AA848">
        <v>0.23797141010385284</v>
      </c>
      <c r="AB848">
        <v>0.38405492761475524</v>
      </c>
      <c r="AC848">
        <v>0.46507588252436338</v>
      </c>
      <c r="AD848">
        <v>0.22901052116533416</v>
      </c>
      <c r="AE848">
        <v>0.15265351725181581</v>
      </c>
      <c r="AF848">
        <v>0.42825599373144352</v>
      </c>
      <c r="AG848">
        <v>0.28226206877649868</v>
      </c>
      <c r="AH848">
        <v>0.16172602803541752</v>
      </c>
      <c r="AI848">
        <v>0.3865138933505855</v>
      </c>
      <c r="AJ848">
        <v>0.54232454748911185</v>
      </c>
      <c r="AK848">
        <v>0.5544044323002203</v>
      </c>
      <c r="AL848">
        <v>0.2785646772459639</v>
      </c>
      <c r="AM848">
        <v>0.24543123634453415</v>
      </c>
      <c r="AN848">
        <v>0.19822566674682041</v>
      </c>
      <c r="AO848">
        <v>0.6504204058817713</v>
      </c>
      <c r="AP848">
        <v>0.28975555683707471</v>
      </c>
      <c r="AQ848">
        <v>0.20834435103491741</v>
      </c>
      <c r="AR848">
        <v>0.37290573403490557</v>
      </c>
      <c r="AS848">
        <v>0.41121168071855774</v>
      </c>
      <c r="AT848">
        <v>0.45394425940596739</v>
      </c>
      <c r="AU848">
        <v>0.35428662302331049</v>
      </c>
      <c r="AV848">
        <v>0.38217450818655319</v>
      </c>
      <c r="AW848">
        <v>0.47181970682101637</v>
      </c>
      <c r="AX848">
        <v>0.62178827021729155</v>
      </c>
      <c r="AY848">
        <v>0.24935367233300443</v>
      </c>
      <c r="AZ848">
        <v>0.4791285445565715</v>
      </c>
      <c r="BA848">
        <v>0.24380184515280542</v>
      </c>
      <c r="BB848">
        <v>0.21478613876199912</v>
      </c>
      <c r="BC848">
        <v>0.75597008184628611</v>
      </c>
      <c r="BD848">
        <v>0.41386560164351083</v>
      </c>
      <c r="BE848">
        <v>0.29147181944543832</v>
      </c>
      <c r="BF848">
        <v>0.19857180327798346</v>
      </c>
      <c r="BG848">
        <v>0.4915276987944186</v>
      </c>
      <c r="BH848">
        <v>0.47584938848720404</v>
      </c>
      <c r="BI848">
        <v>0.15254572213975051</v>
      </c>
      <c r="BJ848">
        <v>0.16542248408460541</v>
      </c>
      <c r="BK848">
        <v>9.1019351339555785E-2</v>
      </c>
      <c r="BL848">
        <v>0.32817726497727839</v>
      </c>
      <c r="BM848">
        <v>0.23498499161060407</v>
      </c>
      <c r="BN848">
        <v>0.37064334381566477</v>
      </c>
      <c r="BO848">
        <v>0.28903546684613329</v>
      </c>
      <c r="BP848">
        <v>0.33078679578021608</v>
      </c>
      <c r="BQ848">
        <v>0.17436688772715986</v>
      </c>
      <c r="BR848">
        <v>0.6122150058792073</v>
      </c>
      <c r="BS848">
        <v>0.65547862443384408</v>
      </c>
      <c r="BT848">
        <v>0.31666135020338881</v>
      </c>
      <c r="BU848">
        <v>0.14598349639692451</v>
      </c>
      <c r="BV848">
        <v>0.45835138237104189</v>
      </c>
      <c r="BW848">
        <v>0.24933699187841332</v>
      </c>
      <c r="BX848">
        <v>0.36777322339394347</v>
      </c>
      <c r="BY848">
        <v>0.26017879742512345</v>
      </c>
      <c r="BZ848">
        <v>0.41721854824851601</v>
      </c>
      <c r="CA848">
        <v>0.2636389530782221</v>
      </c>
      <c r="CB848">
        <v>0.29535534531447594</v>
      </c>
      <c r="CC848">
        <v>0.45563418575978232</v>
      </c>
      <c r="CD848">
        <v>0.75158651824549416</v>
      </c>
      <c r="CE848">
        <v>0.78583230687413774</v>
      </c>
      <c r="CF848">
        <v>0.10379644460797784</v>
      </c>
      <c r="CG848">
        <v>0.34750805230117543</v>
      </c>
      <c r="CH848">
        <v>0.58216117959767599</v>
      </c>
      <c r="CI848">
        <v>0.84262723028811037</v>
      </c>
      <c r="CJ848">
        <v>0.31568771625908665</v>
      </c>
      <c r="CK848">
        <v>0.35483643845820523</v>
      </c>
      <c r="CL848">
        <v>0.35375714590901208</v>
      </c>
      <c r="CM848">
        <v>0.39308323677034374</v>
      </c>
      <c r="CN848">
        <v>0.29294363059904399</v>
      </c>
      <c r="CO848">
        <v>0.10971595547393481</v>
      </c>
      <c r="CP848">
        <v>0.27614143844438632</v>
      </c>
      <c r="CQ848">
        <v>0.30994645327066128</v>
      </c>
      <c r="CR848">
        <v>0.24403150434757645</v>
      </c>
      <c r="CS848">
        <v>0.20606849749196016</v>
      </c>
      <c r="CT848">
        <v>0.44808414281276587</v>
      </c>
      <c r="CU848">
        <v>0.55761569027497582</v>
      </c>
      <c r="CV848">
        <v>0.27066001744752183</v>
      </c>
      <c r="CW848">
        <v>0.12329225270349872</v>
      </c>
      <c r="CX848">
        <v>0.39648441298453552</v>
      </c>
      <c r="CY848">
        <v>0.40747765982140605</v>
      </c>
      <c r="CZ848">
        <v>0.63890862321355646</v>
      </c>
      <c r="DA848">
        <v>2.4673313396232802E-2</v>
      </c>
      <c r="DB848">
        <v>0.39244991539634566</v>
      </c>
      <c r="DC848">
        <v>0.29721908500448513</v>
      </c>
      <c r="DD848">
        <v>0.48236286487475466</v>
      </c>
      <c r="DE848">
        <v>0.34760052587166146</v>
      </c>
      <c r="DF848">
        <v>0.1606907394410011</v>
      </c>
      <c r="DG848">
        <v>0.39289573392263133</v>
      </c>
      <c r="DH848">
        <v>0.16138858356003399</v>
      </c>
      <c r="DI848">
        <v>0.19835300187248961</v>
      </c>
      <c r="DJ848">
        <v>0.51631754263611618</v>
      </c>
      <c r="DK848">
        <v>0.25075138941394282</v>
      </c>
      <c r="DL848">
        <v>7.4652579524701695E-2</v>
      </c>
      <c r="DM848">
        <v>0.41967506298041624</v>
      </c>
      <c r="DN848">
        <v>0.24895811716767055</v>
      </c>
      <c r="DO848">
        <v>0.16625403241692224</v>
      </c>
      <c r="DP848">
        <v>0.46703534734202556</v>
      </c>
      <c r="DQ848">
        <v>0.40787443445270632</v>
      </c>
      <c r="DR848">
        <v>0.2453135784043414</v>
      </c>
      <c r="DS848">
        <v>0.14242943654857912</v>
      </c>
      <c r="DT848">
        <v>0.19052608659267686</v>
      </c>
      <c r="DU848">
        <v>0.44969032563645361</v>
      </c>
      <c r="DV848">
        <v>0.37676576231638048</v>
      </c>
      <c r="DW848">
        <v>0.33958834910530866</v>
      </c>
      <c r="DX848">
        <v>0.18290271715683376</v>
      </c>
      <c r="DY848">
        <v>0.61774035666158111</v>
      </c>
      <c r="DZ848">
        <v>9.8427739845013976E-2</v>
      </c>
      <c r="EA848">
        <v>0.21905657303702245</v>
      </c>
      <c r="EB848">
        <v>0.20247309380371692</v>
      </c>
      <c r="EC848">
        <v>0.32670976037611443</v>
      </c>
      <c r="ED848">
        <v>0.16036498820861994</v>
      </c>
      <c r="EE848">
        <v>0.45833608500353984</v>
      </c>
      <c r="EF848">
        <v>0.48162502695851162</v>
      </c>
      <c r="EG848">
        <v>0.39069002432747157</v>
      </c>
      <c r="EH848">
        <v>0.54327221163610151</v>
      </c>
      <c r="EI848">
        <v>0.38992306352800621</v>
      </c>
      <c r="EJ848">
        <v>0.43517054007941769</v>
      </c>
      <c r="EK848">
        <v>0.31931642974166519</v>
      </c>
      <c r="EL848">
        <v>0.59294063020533072</v>
      </c>
      <c r="EM848">
        <v>0.22477657678352594</v>
      </c>
      <c r="EN848">
        <v>9.7029667894711888E-2</v>
      </c>
      <c r="EO848">
        <v>0.45140789448624663</v>
      </c>
      <c r="EP848">
        <v>0.64801813673170727</v>
      </c>
      <c r="EQ848">
        <v>6.3313697388377888E-2</v>
      </c>
      <c r="ER848">
        <v>0.321321151020181</v>
      </c>
      <c r="ES848">
        <v>0.28934296941540277</v>
      </c>
      <c r="ET848">
        <v>0.19631076327572469</v>
      </c>
      <c r="EU848">
        <v>0.23772997811488447</v>
      </c>
      <c r="EV848">
        <v>0.31215284967333101</v>
      </c>
      <c r="EW848">
        <v>0.65129662120981457</v>
      </c>
      <c r="EX848">
        <v>0.12391558458130726</v>
      </c>
      <c r="EY848">
        <v>0.43614224508489718</v>
      </c>
      <c r="EZ848">
        <v>0.27367958394381364</v>
      </c>
      <c r="FA848">
        <v>0.22731627914903577</v>
      </c>
      <c r="FB848">
        <v>0.48881227226338542</v>
      </c>
      <c r="FC848">
        <v>0.24763915593864408</v>
      </c>
      <c r="FD848">
        <v>0.37792275225026384</v>
      </c>
      <c r="FE848">
        <v>0.30304824808111802</v>
      </c>
      <c r="FF848">
        <v>0.34449983284383845</v>
      </c>
      <c r="FG848">
        <v>0.4555379797401865</v>
      </c>
      <c r="FH848">
        <v>0.50792232616367738</v>
      </c>
      <c r="FI848">
        <v>0.51017563922619358</v>
      </c>
      <c r="FJ848">
        <v>0.33883088760142044</v>
      </c>
      <c r="FK848">
        <v>0.45146083821416461</v>
      </c>
      <c r="FL848">
        <v>0.42287730080074093</v>
      </c>
      <c r="FM848">
        <v>0.19396162241052958</v>
      </c>
      <c r="FN848">
        <v>0.21281090814688794</v>
      </c>
      <c r="FO848">
        <v>0.29571598144215538</v>
      </c>
      <c r="FP848">
        <v>0.34084941516867251</v>
      </c>
      <c r="FQ848">
        <v>0.49755153772662586</v>
      </c>
      <c r="FR848">
        <v>0.75225564767090236</v>
      </c>
      <c r="FS848">
        <v>0.5159492068516357</v>
      </c>
      <c r="FT848">
        <v>0.25950862339711855</v>
      </c>
      <c r="FU848">
        <v>0.73271220524713776</v>
      </c>
      <c r="FV848">
        <v>0.12996755177935082</v>
      </c>
      <c r="FW848">
        <v>0.60997346159432908</v>
      </c>
      <c r="FX848">
        <v>0.11097732398970979</v>
      </c>
      <c r="FY848">
        <v>0.52103930079825378</v>
      </c>
      <c r="FZ848">
        <v>0.48772417721494876</v>
      </c>
      <c r="GA848">
        <v>0.16713273339938473</v>
      </c>
      <c r="GB848">
        <v>0.40202053558566053</v>
      </c>
      <c r="GC848">
        <v>0.27222325623701316</v>
      </c>
      <c r="GD848">
        <v>0.42351011994767163</v>
      </c>
      <c r="GE848">
        <v>0.27586066825374506</v>
      </c>
      <c r="GF848">
        <v>0.26961509085942242</v>
      </c>
      <c r="GG848">
        <v>3.244074504481316E-2</v>
      </c>
      <c r="GH848">
        <v>0.16248992713125235</v>
      </c>
      <c r="GI848">
        <v>0.24939070046173781</v>
      </c>
      <c r="GJ848">
        <v>0.14881831620526373</v>
      </c>
      <c r="GK848">
        <v>0.6063182743156974</v>
      </c>
      <c r="GL848">
        <v>0.42417193620735738</v>
      </c>
      <c r="GM848">
        <v>0.19270187021035259</v>
      </c>
      <c r="GN848">
        <v>0.42774764979269886</v>
      </c>
      <c r="GO848">
        <v>0.20403827644320455</v>
      </c>
      <c r="GP848">
        <v>0.28027312165578705</v>
      </c>
      <c r="GQ848">
        <v>0.15762443389060168</v>
      </c>
      <c r="GR848">
        <v>0.31386727598498787</v>
      </c>
      <c r="GS848">
        <v>0.50161740354900708</v>
      </c>
      <c r="GT848">
        <v>0.47570984279554007</v>
      </c>
      <c r="GU848">
        <v>0.36192774398740735</v>
      </c>
      <c r="GV848">
        <v>0.61694174512151267</v>
      </c>
      <c r="GW848">
        <v>0.41438627769291292</v>
      </c>
      <c r="GX848">
        <v>0.60891233301638437</v>
      </c>
      <c r="GY848">
        <v>0.22299596478315237</v>
      </c>
      <c r="GZ848">
        <v>0.59104296829393332</v>
      </c>
      <c r="HA848">
        <v>0.50717397993627666</v>
      </c>
      <c r="HB848">
        <v>0.26307504630929102</v>
      </c>
      <c r="HC848">
        <v>0.21891574909401537</v>
      </c>
      <c r="HD848">
        <v>0.31172601679100137</v>
      </c>
      <c r="HE848">
        <v>0.45390327992907853</v>
      </c>
      <c r="HF848">
        <v>0.32931437801678332</v>
      </c>
      <c r="HG848">
        <v>0.36888265251873242</v>
      </c>
      <c r="HH848">
        <v>0.27977218943800747</v>
      </c>
      <c r="HI848">
        <v>0.24358764529031904</v>
      </c>
      <c r="HJ848">
        <v>0.43703256100591825</v>
      </c>
      <c r="HK848">
        <v>0.29230913598299024</v>
      </c>
      <c r="HL848">
        <v>0.70148827109335854</v>
      </c>
      <c r="HM848">
        <v>0.26130800989255676</v>
      </c>
      <c r="HN848">
        <v>0.36796104339458247</v>
      </c>
      <c r="HO848">
        <v>0.17416813599600425</v>
      </c>
      <c r="HP848">
        <v>0.31303908324779339</v>
      </c>
      <c r="HQ848">
        <v>0.29803060068927545</v>
      </c>
      <c r="HR848">
        <v>0.17169405297597551</v>
      </c>
      <c r="HS848">
        <v>0.24951906282037725</v>
      </c>
      <c r="HT848">
        <v>0.37444278045411938</v>
      </c>
      <c r="HU848">
        <v>0.70339333494215062</v>
      </c>
      <c r="HV848">
        <v>0.34684069350630198</v>
      </c>
      <c r="HW848">
        <v>0.40751634837773421</v>
      </c>
      <c r="HX848">
        <v>6.3853480690123282E-2</v>
      </c>
      <c r="HY848">
        <v>0.30367161544498733</v>
      </c>
      <c r="HZ848">
        <v>0.67066433437458339</v>
      </c>
      <c r="IA848">
        <v>0.29783064875699272</v>
      </c>
      <c r="IB848">
        <v>0.45735975321216082</v>
      </c>
      <c r="IC848">
        <v>0.2821110092730193</v>
      </c>
      <c r="ID848">
        <v>0.34291231921424525</v>
      </c>
      <c r="IE848">
        <v>0.53174602456842157</v>
      </c>
      <c r="IF848">
        <v>0.32728676757344166</v>
      </c>
      <c r="IG848">
        <v>0.50900120286210115</v>
      </c>
      <c r="IH848">
        <v>0.39383327337783847</v>
      </c>
      <c r="II848">
        <v>0.39443437395728509</v>
      </c>
      <c r="IJ848">
        <v>0.40433455938898077</v>
      </c>
      <c r="IK848">
        <v>0.32590293114160684</v>
      </c>
      <c r="IL848">
        <v>0.32869522840786181</v>
      </c>
      <c r="IM848">
        <v>0.30663875996791412</v>
      </c>
      <c r="IN848">
        <v>0.39721031881088276</v>
      </c>
      <c r="IO848">
        <v>0.46605743347074158</v>
      </c>
      <c r="IP848">
        <v>0.77655373813759931</v>
      </c>
      <c r="IQ848">
        <v>0.40740363656609646</v>
      </c>
      <c r="IR848">
        <v>0.53683508723915274</v>
      </c>
      <c r="IS848">
        <v>0.26948621317509025</v>
      </c>
      <c r="IT848">
        <v>0.27171170969276065</v>
      </c>
      <c r="IU848">
        <v>0.34128795379240129</v>
      </c>
      <c r="IV848">
        <v>0.4346799854940776</v>
      </c>
      <c r="IW848">
        <v>0.43687207529243643</v>
      </c>
      <c r="IX848">
        <v>0.22772037795786029</v>
      </c>
      <c r="IY848">
        <v>0.52486476309145591</v>
      </c>
      <c r="IZ848">
        <v>0.58569956961684166</v>
      </c>
      <c r="JA848">
        <v>0.16587359681648814</v>
      </c>
      <c r="JB848">
        <v>0.20495106459516019</v>
      </c>
      <c r="JC848">
        <v>0.13481867146952772</v>
      </c>
      <c r="JD848">
        <v>0.19377291178238451</v>
      </c>
      <c r="JE848">
        <v>6.9578918946696378E-2</v>
      </c>
      <c r="JF848">
        <v>9.6023834294687888E-2</v>
      </c>
      <c r="JG848">
        <v>8.541550727171715E-2</v>
      </c>
      <c r="JH848">
        <v>0.14791032806550652</v>
      </c>
      <c r="JI848">
        <v>0.62815608266394862</v>
      </c>
      <c r="JJ848">
        <v>9.9071094609787066E-2</v>
      </c>
      <c r="JK848">
        <v>0.68455401085508183</v>
      </c>
      <c r="JL848">
        <v>3.9873560584028918E-2</v>
      </c>
      <c r="JM848">
        <v>0.31584373104497099</v>
      </c>
      <c r="JN848">
        <v>0.28487160839817521</v>
      </c>
      <c r="JO848">
        <v>0.13300195673619492</v>
      </c>
      <c r="JP848">
        <v>0.34123249725829208</v>
      </c>
      <c r="JQ848">
        <v>0.31683184195745995</v>
      </c>
      <c r="JR848">
        <v>0.31208480517437348</v>
      </c>
      <c r="JS848">
        <v>0.12608329065055957</v>
      </c>
      <c r="JT848">
        <v>0.16390533925258177</v>
      </c>
      <c r="JU848">
        <v>0.39515526367223075</v>
      </c>
      <c r="JV848">
        <v>0.4963363500868001</v>
      </c>
      <c r="JW848">
        <v>0.2074560442455447</v>
      </c>
      <c r="JX848">
        <v>0.299881799199615</v>
      </c>
      <c r="JY848">
        <v>0.42646691837656303</v>
      </c>
      <c r="JZ848">
        <v>0.36738588312598064</v>
      </c>
      <c r="KA848">
        <v>0.28841763503369056</v>
      </c>
      <c r="KB848">
        <v>0.80457979300401072</v>
      </c>
      <c r="KC848">
        <v>0.16113085971401891</v>
      </c>
      <c r="KD848">
        <v>0.46872408224344742</v>
      </c>
      <c r="KE848">
        <v>0.67348948494139593</v>
      </c>
      <c r="KF848">
        <v>0.56232395248515843</v>
      </c>
      <c r="KG848">
        <v>0.17754625676041388</v>
      </c>
      <c r="KH848">
        <v>0.61963473217422416</v>
      </c>
      <c r="KI848">
        <v>0.24106538426261126</v>
      </c>
      <c r="KJ848">
        <v>0.12113045820444343</v>
      </c>
      <c r="KK848">
        <v>0.12952445349157957</v>
      </c>
      <c r="KL848">
        <v>0.17274307585689158</v>
      </c>
      <c r="KM848">
        <v>0.1488408868188062</v>
      </c>
      <c r="KN848">
        <v>0.54346784651373981</v>
      </c>
      <c r="KO848">
        <v>0.1885929956526235</v>
      </c>
      <c r="KP848">
        <v>0.46854733258217574</v>
      </c>
      <c r="KQ848">
        <v>0.72163240952510654</v>
      </c>
      <c r="KR848">
        <v>0.81644470628325561</v>
      </c>
      <c r="KS848">
        <v>0.61994525819319812</v>
      </c>
      <c r="KT848">
        <v>0.24761612103625896</v>
      </c>
      <c r="KU848">
        <v>0.25528645399501276</v>
      </c>
      <c r="KV848">
        <v>0.43897501811028783</v>
      </c>
      <c r="KW848">
        <v>0.27039970930533019</v>
      </c>
      <c r="KX848">
        <v>0.23419326742482049</v>
      </c>
      <c r="KY848">
        <v>0.28596426222366245</v>
      </c>
      <c r="KZ848">
        <v>0.19516333583050383</v>
      </c>
      <c r="LA848">
        <v>0.76805008052013513</v>
      </c>
      <c r="LB848">
        <v>0.25127309247541246</v>
      </c>
      <c r="LC848">
        <v>0.18195324345526376</v>
      </c>
      <c r="LD848">
        <v>0.19724233965083338</v>
      </c>
      <c r="LE848">
        <v>0.62504606479891056</v>
      </c>
      <c r="LF848">
        <v>0.22094658474610143</v>
      </c>
      <c r="LG848">
        <v>0.74658285730578067</v>
      </c>
      <c r="LH848">
        <v>0.10827584022958622</v>
      </c>
      <c r="LI848">
        <v>0.407827050383478</v>
      </c>
      <c r="LJ848">
        <v>0.18371800334737598</v>
      </c>
      <c r="LK848">
        <v>0.19268448405226349</v>
      </c>
      <c r="LL848">
        <v>0.56341359424320125</v>
      </c>
      <c r="LM848">
        <v>0.28701445248840701</v>
      </c>
      <c r="LN848">
        <v>0.48737626989736726</v>
      </c>
      <c r="LO848">
        <v>0.62339868358213835</v>
      </c>
      <c r="LP848">
        <v>0.38420902089951181</v>
      </c>
      <c r="LQ848">
        <v>0.25649817500660554</v>
      </c>
      <c r="LR848">
        <v>0.27483051746529236</v>
      </c>
      <c r="LS848">
        <v>0.26670830009833729</v>
      </c>
      <c r="LT848">
        <v>0.1906155055862789</v>
      </c>
      <c r="LU848">
        <v>0.35362015425782611</v>
      </c>
      <c r="LV848">
        <v>0.32979854551500409</v>
      </c>
      <c r="LW848">
        <v>0.40983115272309167</v>
      </c>
      <c r="LX848">
        <v>0.55882196524392902</v>
      </c>
      <c r="LY848">
        <v>0.28962272016827739</v>
      </c>
      <c r="LZ848">
        <v>0.60257947980724025</v>
      </c>
      <c r="MA848">
        <v>5.8184259053744865E-2</v>
      </c>
      <c r="MB848">
        <v>0.30115142289941893</v>
      </c>
      <c r="MC848">
        <v>0.53583288875306478</v>
      </c>
      <c r="MD848">
        <v>0.30260173949755254</v>
      </c>
      <c r="ME848">
        <v>9.3693106377876714E-2</v>
      </c>
      <c r="MF848">
        <v>0.47534967637282566</v>
      </c>
      <c r="MG848">
        <v>0.33759997295052846</v>
      </c>
      <c r="MH848">
        <v>0.54975329822787677</v>
      </c>
      <c r="MI848">
        <v>0.27247048683411468</v>
      </c>
      <c r="MJ848">
        <v>0.24855745203470786</v>
      </c>
      <c r="MK848">
        <v>0.49481463488936805</v>
      </c>
      <c r="ML848">
        <v>6.4171004820673547E-2</v>
      </c>
      <c r="MM848">
        <v>0.11115871636220907</v>
      </c>
      <c r="MN848">
        <v>0.19038130229270098</v>
      </c>
      <c r="MO848">
        <v>0.55623809796435764</v>
      </c>
      <c r="MP848">
        <v>0.39487412089759333</v>
      </c>
      <c r="MQ848">
        <v>9.9560639835245823E-2</v>
      </c>
      <c r="MR848">
        <v>0.27705060077211086</v>
      </c>
      <c r="MS848">
        <v>0.1119365632996072</v>
      </c>
      <c r="MT848">
        <v>0.43779876161563525</v>
      </c>
      <c r="MU848">
        <v>0.32570794756574273</v>
      </c>
      <c r="MV848">
        <v>0.43096396716983509</v>
      </c>
      <c r="MW848">
        <v>0.42120697216475811</v>
      </c>
      <c r="MX848">
        <v>0.58597356652169008</v>
      </c>
      <c r="MY848">
        <v>0.46878803581511441</v>
      </c>
      <c r="MZ848">
        <v>0.43815324756594032</v>
      </c>
      <c r="NA848">
        <v>0.54527041006933841</v>
      </c>
      <c r="NB848">
        <v>0.31941306830806238</v>
      </c>
      <c r="NC848">
        <v>0.52190765031086983</v>
      </c>
      <c r="ND848">
        <v>0.43389307868633054</v>
      </c>
      <c r="NE848">
        <v>0.2818304227721421</v>
      </c>
      <c r="NF848">
        <v>0.43311582259397541</v>
      </c>
      <c r="NG848">
        <v>0.17969101522791062</v>
      </c>
      <c r="NH848">
        <v>0.25848050322094812</v>
      </c>
      <c r="NI848">
        <v>0.41484061845863762</v>
      </c>
      <c r="NJ848">
        <v>0.51945339944133351</v>
      </c>
      <c r="NK848">
        <v>0.48239398586701709</v>
      </c>
      <c r="NL848">
        <v>0.38404643619869194</v>
      </c>
      <c r="NM848">
        <v>0.19645067917027703</v>
      </c>
      <c r="NN848">
        <v>0.11168066705013262</v>
      </c>
      <c r="NO848">
        <v>0.60625253366129517</v>
      </c>
      <c r="NP848">
        <v>0.28018871081319496</v>
      </c>
      <c r="NQ848">
        <v>0.44159546675340167</v>
      </c>
      <c r="NR848">
        <v>0.39981663610237228</v>
      </c>
      <c r="NS848">
        <v>0.57910878415068467</v>
      </c>
      <c r="NT848">
        <v>0.22764061706236727</v>
      </c>
      <c r="NU848">
        <v>0.51677507473046602</v>
      </c>
      <c r="NV848">
        <v>0.51333853003314045</v>
      </c>
      <c r="NW848">
        <v>0.50613972013252728</v>
      </c>
      <c r="NX848">
        <v>0.13910528002365868</v>
      </c>
      <c r="NY848">
        <v>0.54403885584699851</v>
      </c>
      <c r="NZ848">
        <v>0.47022012124170498</v>
      </c>
      <c r="OA848">
        <v>0.13924032640623998</v>
      </c>
      <c r="OB848">
        <v>0.14711805517883561</v>
      </c>
      <c r="OC848">
        <v>0.3812765905248674</v>
      </c>
      <c r="OD848">
        <v>0.3699930392863402</v>
      </c>
      <c r="OE848">
        <v>0.18593434359830596</v>
      </c>
      <c r="OF848">
        <v>0.31088174465265067</v>
      </c>
      <c r="OG848">
        <v>4.6202061326485147E-2</v>
      </c>
      <c r="OH848">
        <v>0.68422730243203245</v>
      </c>
      <c r="OI848">
        <v>0.21440298969408716</v>
      </c>
      <c r="OJ848">
        <v>0.33178171484536267</v>
      </c>
      <c r="OK848">
        <v>6.389186663406704E-2</v>
      </c>
      <c r="OL848">
        <v>0.26944606729964499</v>
      </c>
      <c r="OM848">
        <v>0.20975431024213081</v>
      </c>
    </row>
    <row r="849" spans="1:403" x14ac:dyDescent="0.25">
      <c r="A849">
        <v>807</v>
      </c>
      <c r="B849" s="19">
        <v>0.27169033636707102</v>
      </c>
      <c r="C849">
        <v>0.26114894701744484</v>
      </c>
      <c r="D849">
        <v>0.31233041422349267</v>
      </c>
      <c r="E849">
        <v>0.14040718003539129</v>
      </c>
      <c r="F849">
        <v>0.21002444619536823</v>
      </c>
      <c r="G849">
        <v>0.25974863707534834</v>
      </c>
      <c r="H849">
        <v>0.38737722227895788</v>
      </c>
      <c r="I849">
        <v>0.50224814147907471</v>
      </c>
      <c r="J849">
        <v>0.40294079321929965</v>
      </c>
      <c r="K849">
        <v>0.1921441616062024</v>
      </c>
      <c r="L849">
        <v>0.50711518062064886</v>
      </c>
      <c r="M849">
        <v>0.27006652057239355</v>
      </c>
      <c r="N849">
        <v>0.43040319475259869</v>
      </c>
      <c r="O849">
        <v>0.23983525379309328</v>
      </c>
      <c r="P849">
        <v>0.40054936679258757</v>
      </c>
      <c r="Q849">
        <v>0.50646481669629795</v>
      </c>
      <c r="R849">
        <v>0.18627205710274961</v>
      </c>
      <c r="S849">
        <v>0.54709002136806695</v>
      </c>
      <c r="T849">
        <v>0.75854884944255829</v>
      </c>
      <c r="U849">
        <v>0.52142472275069807</v>
      </c>
      <c r="V849">
        <v>0.26018899395427331</v>
      </c>
      <c r="W849">
        <v>0.59562576075907192</v>
      </c>
      <c r="X849">
        <v>0.36003421390779389</v>
      </c>
      <c r="Y849">
        <v>0.33117324660887448</v>
      </c>
      <c r="Z849">
        <v>0.36887523788870069</v>
      </c>
      <c r="AA849">
        <v>0.52476842100406196</v>
      </c>
      <c r="AB849">
        <v>0.46175684350348223</v>
      </c>
      <c r="AC849">
        <v>0.50381831695835011</v>
      </c>
      <c r="AD849">
        <v>0.32068044778010762</v>
      </c>
      <c r="AE849">
        <v>0.16655125218068767</v>
      </c>
      <c r="AF849">
        <v>0.54153912796805781</v>
      </c>
      <c r="AG849">
        <v>0.84316357766308681</v>
      </c>
      <c r="AH849">
        <v>0.26387338478695999</v>
      </c>
      <c r="AI849">
        <v>0.40736780202323464</v>
      </c>
      <c r="AJ849">
        <v>0.27552583280796017</v>
      </c>
      <c r="AK849">
        <v>0.28981157458959689</v>
      </c>
      <c r="AL849">
        <v>0.38298624835842054</v>
      </c>
      <c r="AM849">
        <v>7.1208328094742993E-2</v>
      </c>
      <c r="AN849">
        <v>0.43979172077986062</v>
      </c>
      <c r="AO849">
        <v>0.33987803855233634</v>
      </c>
      <c r="AP849">
        <v>0.16263583273984411</v>
      </c>
      <c r="AQ849">
        <v>0.45264356439341646</v>
      </c>
      <c r="AR849">
        <v>0.31645478683514555</v>
      </c>
      <c r="AS849">
        <v>0.46969747492561176</v>
      </c>
      <c r="AT849">
        <v>0.53281020398070433</v>
      </c>
      <c r="AU849">
        <v>0.42666861767904762</v>
      </c>
      <c r="AV849">
        <v>0.46344939799187723</v>
      </c>
      <c r="AW849">
        <v>0.19360161278762447</v>
      </c>
      <c r="AX849">
        <v>0.46130501974398352</v>
      </c>
      <c r="AY849">
        <v>0.29554368094350836</v>
      </c>
      <c r="AZ849">
        <v>0.21308532015802659</v>
      </c>
      <c r="BA849">
        <v>0.59854043153516512</v>
      </c>
      <c r="BB849">
        <v>0.33907634174098311</v>
      </c>
      <c r="BC849">
        <v>0.1631838992031831</v>
      </c>
      <c r="BD849">
        <v>0.24080074815418423</v>
      </c>
      <c r="BE849">
        <v>0.33687288489120026</v>
      </c>
      <c r="BF849">
        <v>0.22990332424066795</v>
      </c>
      <c r="BG849">
        <v>0.42978168298799191</v>
      </c>
      <c r="BH849">
        <v>0.10353939942433123</v>
      </c>
      <c r="BI849">
        <v>0.6499701011536263</v>
      </c>
      <c r="BJ849">
        <v>7.3357861766892407E-2</v>
      </c>
      <c r="BK849">
        <v>0.3712036115177918</v>
      </c>
      <c r="BL849">
        <v>0.36670836908422155</v>
      </c>
      <c r="BM849">
        <v>0.26355437885153649</v>
      </c>
      <c r="BN849">
        <v>0.43996396292137629</v>
      </c>
      <c r="BO849">
        <v>0.7200213155583125</v>
      </c>
      <c r="BP849">
        <v>0.32460129878698385</v>
      </c>
      <c r="BQ849">
        <v>8.7833186099911129E-2</v>
      </c>
      <c r="BR849">
        <v>0.33392401397182458</v>
      </c>
      <c r="BS849">
        <v>0.30341981179341809</v>
      </c>
      <c r="BT849">
        <v>0.26541276818457515</v>
      </c>
      <c r="BU849">
        <v>0.36375442397933466</v>
      </c>
      <c r="BV849">
        <v>0.26733853721030976</v>
      </c>
      <c r="BW849">
        <v>0.12418111941402392</v>
      </c>
      <c r="BX849">
        <v>0.28069448707986083</v>
      </c>
      <c r="BY849">
        <v>0.22817184018469519</v>
      </c>
      <c r="BZ849">
        <v>0.28999390092969179</v>
      </c>
      <c r="CA849">
        <v>0.65767920330711938</v>
      </c>
      <c r="CB849">
        <v>0.33509023895194867</v>
      </c>
      <c r="CC849">
        <v>8.663365606385158E-2</v>
      </c>
      <c r="CD849">
        <v>0.15802385067784233</v>
      </c>
      <c r="CE849">
        <v>0.37431374187214927</v>
      </c>
      <c r="CF849">
        <v>0.43196602970755416</v>
      </c>
      <c r="CG849">
        <v>0.48825415963959884</v>
      </c>
      <c r="CH849">
        <v>0.63377339218308582</v>
      </c>
      <c r="CI849">
        <v>6.3449527390670654E-2</v>
      </c>
      <c r="CJ849">
        <v>0.16216884605866078</v>
      </c>
      <c r="CK849">
        <v>0.49858829473991206</v>
      </c>
      <c r="CL849">
        <v>0.27545434839372035</v>
      </c>
      <c r="CM849">
        <v>0.32029146851500201</v>
      </c>
      <c r="CN849">
        <v>0.27235171691173421</v>
      </c>
      <c r="CO849">
        <v>0.12489332886293177</v>
      </c>
      <c r="CP849">
        <v>0.41178346985059</v>
      </c>
      <c r="CQ849">
        <v>0.47995974620513404</v>
      </c>
      <c r="CR849">
        <v>0.13014618827686622</v>
      </c>
      <c r="CS849">
        <v>0.23175418525636743</v>
      </c>
      <c r="CT849">
        <v>0.39165641264456152</v>
      </c>
      <c r="CU849">
        <v>0.36019806830880252</v>
      </c>
      <c r="CV849">
        <v>0.29128511817108876</v>
      </c>
      <c r="CW849">
        <v>0.52993536584716705</v>
      </c>
      <c r="CX849">
        <v>0.43726760291315592</v>
      </c>
      <c r="CY849">
        <v>0.37473529911963888</v>
      </c>
      <c r="CZ849">
        <v>0.14590909541518168</v>
      </c>
      <c r="DA849">
        <v>0.29260113529103743</v>
      </c>
      <c r="DB849">
        <v>0.26000977232920008</v>
      </c>
      <c r="DC849">
        <v>0.45079718251485346</v>
      </c>
      <c r="DD849">
        <v>0.18797808465453564</v>
      </c>
      <c r="DE849">
        <v>0.35483698989455448</v>
      </c>
      <c r="DF849">
        <v>0.51730404768176874</v>
      </c>
      <c r="DG849">
        <v>0.48230586542633636</v>
      </c>
      <c r="DH849">
        <v>0.65862981415420541</v>
      </c>
      <c r="DI849">
        <v>0.17156587455987732</v>
      </c>
      <c r="DJ849">
        <v>0.29464885476983194</v>
      </c>
      <c r="DK849">
        <v>0.37221896552744282</v>
      </c>
      <c r="DL849">
        <v>0.2645929480324366</v>
      </c>
      <c r="DM849">
        <v>0.33997149198977161</v>
      </c>
      <c r="DN849">
        <v>0.58743148752953467</v>
      </c>
      <c r="DO849">
        <v>0.25184199339301017</v>
      </c>
      <c r="DP849">
        <v>0.19157468380275169</v>
      </c>
      <c r="DQ849">
        <v>0.19286304081980352</v>
      </c>
      <c r="DR849">
        <v>0.45383055696213748</v>
      </c>
      <c r="DS849">
        <v>0.15537661378828005</v>
      </c>
      <c r="DT849">
        <v>0.27582700928649212</v>
      </c>
      <c r="DU849">
        <v>0.10159124105690441</v>
      </c>
      <c r="DV849">
        <v>0.33504573769557433</v>
      </c>
      <c r="DW849">
        <v>0.65162356527672005</v>
      </c>
      <c r="DX849">
        <v>0.28145242983584712</v>
      </c>
      <c r="DY849">
        <v>0.31567957308041866</v>
      </c>
      <c r="DZ849">
        <v>0.2976685071756236</v>
      </c>
      <c r="EA849">
        <v>0.10079472401573136</v>
      </c>
      <c r="EB849">
        <v>0.47991284408930945</v>
      </c>
      <c r="EC849">
        <v>5.1057628934917915E-2</v>
      </c>
      <c r="ED849">
        <v>7.5665381605858881E-2</v>
      </c>
      <c r="EE849">
        <v>0.36651288508948587</v>
      </c>
      <c r="EF849">
        <v>0.41318305810993228</v>
      </c>
      <c r="EG849">
        <v>0.16098597131507306</v>
      </c>
      <c r="EH849">
        <v>0.20135154605268232</v>
      </c>
      <c r="EI849">
        <v>0.2554206669072987</v>
      </c>
      <c r="EJ849">
        <v>0.25249351349722987</v>
      </c>
      <c r="EK849">
        <v>0.2441953077153268</v>
      </c>
      <c r="EL849">
        <v>0.56625009378525926</v>
      </c>
      <c r="EM849">
        <v>0.259040528552411</v>
      </c>
      <c r="EN849">
        <v>0.22633703777441164</v>
      </c>
      <c r="EO849">
        <v>0.2849387672832594</v>
      </c>
      <c r="EP849">
        <v>0.29281799495784921</v>
      </c>
      <c r="EQ849">
        <v>0.32941555857975391</v>
      </c>
      <c r="ER849">
        <v>0.45916859110371966</v>
      </c>
      <c r="ES849">
        <v>0.43451138083318364</v>
      </c>
      <c r="ET849">
        <v>0.28021183644833741</v>
      </c>
      <c r="EU849">
        <v>0.65308847338236853</v>
      </c>
      <c r="EV849">
        <v>0.51255698802724448</v>
      </c>
      <c r="EW849">
        <v>0.13123735695170813</v>
      </c>
      <c r="EX849">
        <v>0.6590607329808702</v>
      </c>
      <c r="EY849">
        <v>0.42327817609816798</v>
      </c>
      <c r="EZ849">
        <v>0.19039042040735751</v>
      </c>
      <c r="FA849">
        <v>0.38498685711449532</v>
      </c>
      <c r="FB849">
        <v>0.30039570756593564</v>
      </c>
      <c r="FC849">
        <v>0.22715137965862528</v>
      </c>
      <c r="FD849">
        <v>0.36815983498741112</v>
      </c>
      <c r="FE849">
        <v>0.22505189520796445</v>
      </c>
      <c r="FF849">
        <v>0.55308578759206073</v>
      </c>
      <c r="FG849">
        <v>0.51842073277792333</v>
      </c>
      <c r="FH849">
        <v>0.5950212948487843</v>
      </c>
      <c r="FI849">
        <v>0.11955758052724549</v>
      </c>
      <c r="FJ849">
        <v>0.38603338906895202</v>
      </c>
      <c r="FK849">
        <v>0.21509831758590514</v>
      </c>
      <c r="FL849">
        <v>0.13990111925006218</v>
      </c>
      <c r="FM849">
        <v>0.24526900641894236</v>
      </c>
      <c r="FN849">
        <v>0.42761363777303185</v>
      </c>
      <c r="FO849">
        <v>0.16522244178427198</v>
      </c>
      <c r="FP849">
        <v>0.28784614773697076</v>
      </c>
      <c r="FQ849">
        <v>0.1312185440774872</v>
      </c>
      <c r="FR849">
        <v>0.50568980497092264</v>
      </c>
      <c r="FS849">
        <v>0.23025641806266664</v>
      </c>
      <c r="FT849">
        <v>0.29368386754888631</v>
      </c>
      <c r="FU849">
        <v>0.38926704653644217</v>
      </c>
      <c r="FV849">
        <v>0.29376342811895578</v>
      </c>
      <c r="FW849">
        <v>0.1704422202358904</v>
      </c>
      <c r="FX849">
        <v>0.57338467823986972</v>
      </c>
      <c r="FY849">
        <v>0.35227715894058442</v>
      </c>
      <c r="FZ849">
        <v>8.9821071549230871E-2</v>
      </c>
      <c r="GA849">
        <v>0.34877510415535973</v>
      </c>
      <c r="GB849">
        <v>0.48381484420406407</v>
      </c>
      <c r="GC849">
        <v>0.55880867398246503</v>
      </c>
      <c r="GD849">
        <v>0.37178736752720309</v>
      </c>
      <c r="GE849">
        <v>9.3909909056162172E-2</v>
      </c>
      <c r="GF849">
        <v>0.44109595491904852</v>
      </c>
      <c r="GG849">
        <v>0.28319173304879658</v>
      </c>
      <c r="GH849">
        <v>0.62456414826418438</v>
      </c>
      <c r="GI849">
        <v>0.31143310470121593</v>
      </c>
      <c r="GJ849">
        <v>0.26073787217760086</v>
      </c>
      <c r="GK849">
        <v>0.43269258868262084</v>
      </c>
      <c r="GL849">
        <v>0.33249394305771518</v>
      </c>
      <c r="GM849">
        <v>0.17157199384202595</v>
      </c>
      <c r="GN849">
        <v>0.41829738437688813</v>
      </c>
      <c r="GO849">
        <v>0.3556049031931795</v>
      </c>
      <c r="GP849">
        <v>0.42431668377547094</v>
      </c>
      <c r="GQ849">
        <v>0.18970256467347663</v>
      </c>
      <c r="GR849">
        <v>0.67969181333958084</v>
      </c>
      <c r="GS849">
        <v>0.37778462922757772</v>
      </c>
      <c r="GT849">
        <v>0.47430231134068002</v>
      </c>
      <c r="GU849">
        <v>0.2445386286576543</v>
      </c>
      <c r="GV849">
        <v>0.51221170615035128</v>
      </c>
      <c r="GW849">
        <v>0.4371381252629104</v>
      </c>
      <c r="GX849">
        <v>0.12760150814640284</v>
      </c>
      <c r="GY849">
        <v>0.16026483440517933</v>
      </c>
      <c r="GZ849">
        <v>0.43463852979834472</v>
      </c>
      <c r="HA849">
        <v>0.24799938998012494</v>
      </c>
      <c r="HB849">
        <v>0.43118707776868259</v>
      </c>
      <c r="HC849">
        <v>0.69176863057892868</v>
      </c>
      <c r="HD849">
        <v>0.31019417989558173</v>
      </c>
      <c r="HE849">
        <v>0.44488895346523516</v>
      </c>
      <c r="HF849">
        <v>0.14229521905893838</v>
      </c>
      <c r="HG849">
        <v>0.50346258123057175</v>
      </c>
      <c r="HH849">
        <v>0.46480092575467002</v>
      </c>
      <c r="HI849">
        <v>0.30319184958122897</v>
      </c>
      <c r="HJ849">
        <v>0.5353219770458304</v>
      </c>
      <c r="HK849">
        <v>0.37259940458195884</v>
      </c>
      <c r="HL849">
        <v>9.6092645882107072E-2</v>
      </c>
      <c r="HM849">
        <v>0.34573904704008396</v>
      </c>
      <c r="HN849">
        <v>0.69377841002549356</v>
      </c>
      <c r="HO849">
        <v>0.19800905787672085</v>
      </c>
      <c r="HP849">
        <v>0.36052894961272031</v>
      </c>
      <c r="HQ849">
        <v>0.36214028313991364</v>
      </c>
      <c r="HR849">
        <v>0.28215947613288284</v>
      </c>
      <c r="HS849">
        <v>6.9225521821961178E-2</v>
      </c>
      <c r="HT849">
        <v>0.68081856016115094</v>
      </c>
      <c r="HU849">
        <v>0.47941669936073528</v>
      </c>
      <c r="HV849">
        <v>0.31025427503423036</v>
      </c>
      <c r="HW849">
        <v>0.33592293865736511</v>
      </c>
      <c r="HX849">
        <v>0.56615784934500191</v>
      </c>
      <c r="HY849">
        <v>0.2407614462144419</v>
      </c>
      <c r="HZ849">
        <v>6.5412385653892513E-2</v>
      </c>
      <c r="IA849">
        <v>0.13688157966522146</v>
      </c>
      <c r="IB849">
        <v>0.17256874431738101</v>
      </c>
      <c r="IC849">
        <v>0.38495069242396829</v>
      </c>
      <c r="ID849">
        <v>0.287255873208071</v>
      </c>
      <c r="IE849">
        <v>0.14813458011726771</v>
      </c>
      <c r="IF849">
        <v>0.44744850881886467</v>
      </c>
      <c r="IG849">
        <v>0.37731839137180734</v>
      </c>
      <c r="IH849">
        <v>0.41115697955223307</v>
      </c>
      <c r="II849">
        <v>0.27824003029841077</v>
      </c>
      <c r="IJ849">
        <v>0.34925899837264207</v>
      </c>
      <c r="IK849">
        <v>0.29210568542552257</v>
      </c>
      <c r="IL849">
        <v>0.42518834773686776</v>
      </c>
      <c r="IM849">
        <v>8.920146326445709E-2</v>
      </c>
      <c r="IN849">
        <v>0.16931704552240334</v>
      </c>
      <c r="IO849">
        <v>0.38838152425919192</v>
      </c>
      <c r="IP849">
        <v>0.48284818843143973</v>
      </c>
      <c r="IQ849">
        <v>0.18894588318342981</v>
      </c>
      <c r="IR849">
        <v>0.44362579812994085</v>
      </c>
      <c r="IS849">
        <v>0.20556491703179078</v>
      </c>
      <c r="IT849">
        <v>0.41617996738780338</v>
      </c>
      <c r="IU849">
        <v>0.17188515504361454</v>
      </c>
      <c r="IV849">
        <v>0.23959924022753851</v>
      </c>
      <c r="IW849">
        <v>0.40278436251951322</v>
      </c>
      <c r="IX849">
        <v>0.21328519652741917</v>
      </c>
      <c r="IY849">
        <v>0.39869723678574032</v>
      </c>
      <c r="IZ849">
        <v>0.47077010314957746</v>
      </c>
      <c r="JA849">
        <v>0.56370594138394126</v>
      </c>
      <c r="JB849">
        <v>0.63090179958751924</v>
      </c>
      <c r="JC849">
        <v>0.51219623484722532</v>
      </c>
      <c r="JD849">
        <v>0.66767560095016487</v>
      </c>
      <c r="JE849">
        <v>0.47265389284238646</v>
      </c>
      <c r="JF849">
        <v>0.18730439789838726</v>
      </c>
      <c r="JG849">
        <v>0.34723982911112816</v>
      </c>
      <c r="JH849">
        <v>0.15882353521921788</v>
      </c>
      <c r="JI849">
        <v>0.60928848619208575</v>
      </c>
      <c r="JJ849">
        <v>0.61544495130897747</v>
      </c>
      <c r="JK849">
        <v>0.12920429462486982</v>
      </c>
      <c r="JL849">
        <v>0.41293203866274764</v>
      </c>
      <c r="JM849">
        <v>0.13827495002725035</v>
      </c>
      <c r="JN849">
        <v>0.5219544596857133</v>
      </c>
      <c r="JO849">
        <v>0.33668393207626757</v>
      </c>
      <c r="JP849">
        <v>0.67983292256261263</v>
      </c>
      <c r="JQ849">
        <v>9.3342453197299918E-2</v>
      </c>
      <c r="JR849">
        <v>0.61192903966132062</v>
      </c>
      <c r="JS849">
        <v>0.29617649303200289</v>
      </c>
      <c r="JT849">
        <v>9.3953952726347767E-2</v>
      </c>
      <c r="JU849">
        <v>0.20774198983521167</v>
      </c>
      <c r="JV849">
        <v>0.51436201529765102</v>
      </c>
      <c r="JW849">
        <v>0.26538209992865991</v>
      </c>
      <c r="JX849">
        <v>0.23416436173324356</v>
      </c>
      <c r="JY849">
        <v>0.24175043993471601</v>
      </c>
      <c r="JZ849">
        <v>0.15264531435540082</v>
      </c>
      <c r="KA849">
        <v>0.42007674881459822</v>
      </c>
      <c r="KB849">
        <v>0.43530457290199942</v>
      </c>
      <c r="KC849">
        <v>0.64271930051540371</v>
      </c>
      <c r="KD849">
        <v>0.1085881658141189</v>
      </c>
      <c r="KE849">
        <v>9.8623087148827601E-2</v>
      </c>
      <c r="KF849">
        <v>0.54440620048980592</v>
      </c>
      <c r="KG849">
        <v>0.1676161999003786</v>
      </c>
      <c r="KH849">
        <v>0.67394013058038404</v>
      </c>
      <c r="KI849">
        <v>0.3246741117513362</v>
      </c>
      <c r="KJ849">
        <v>0.49341479207899575</v>
      </c>
      <c r="KK849">
        <v>0.57037329569339423</v>
      </c>
      <c r="KL849">
        <v>0.207507291606078</v>
      </c>
      <c r="KM849">
        <v>6.8704373589217368E-2</v>
      </c>
      <c r="KN849">
        <v>0.45991055684802196</v>
      </c>
      <c r="KO849">
        <v>0.44498589088302409</v>
      </c>
      <c r="KP849">
        <v>0.27468594755740322</v>
      </c>
      <c r="KQ849">
        <v>0.12864982162580038</v>
      </c>
      <c r="KR849">
        <v>0.49657775700231144</v>
      </c>
      <c r="KS849">
        <v>0.18384272762434126</v>
      </c>
      <c r="KT849">
        <v>0.31989447994450604</v>
      </c>
      <c r="KU849">
        <v>0.21844738495925767</v>
      </c>
      <c r="KV849">
        <v>0.15966058417764548</v>
      </c>
      <c r="KW849">
        <v>0.35556591991751341</v>
      </c>
      <c r="KX849">
        <v>0.59738667296728654</v>
      </c>
      <c r="KY849">
        <v>0.33499259084245725</v>
      </c>
      <c r="KZ849">
        <v>0.52617888474755536</v>
      </c>
      <c r="LA849">
        <v>0.4691085966575349</v>
      </c>
      <c r="LB849">
        <v>0.31424912266238464</v>
      </c>
      <c r="LC849">
        <v>0.1317075295910605</v>
      </c>
      <c r="LD849">
        <v>0.17112969572731002</v>
      </c>
      <c r="LE849">
        <v>0.57550648059446186</v>
      </c>
      <c r="LF849">
        <v>0.263827900049528</v>
      </c>
      <c r="LG849">
        <v>0.40749333586537362</v>
      </c>
      <c r="LH849">
        <v>0.51132845866226839</v>
      </c>
      <c r="LI849">
        <v>0.22721461816875738</v>
      </c>
      <c r="LJ849">
        <v>0.41543057214743762</v>
      </c>
      <c r="LK849">
        <v>0.38488256424250589</v>
      </c>
      <c r="LL849">
        <v>0.39671979441167116</v>
      </c>
      <c r="LM849">
        <v>0.26621361536744753</v>
      </c>
      <c r="LN849">
        <v>0.22393559679243411</v>
      </c>
      <c r="LO849">
        <v>0.46218096911289164</v>
      </c>
      <c r="LP849">
        <v>0.26747114803167032</v>
      </c>
      <c r="LQ849">
        <v>0.43404011460088388</v>
      </c>
      <c r="LR849">
        <v>0.28393082412879656</v>
      </c>
      <c r="LS849">
        <v>0.63969489203487484</v>
      </c>
      <c r="LT849">
        <v>0.69495184175052405</v>
      </c>
      <c r="LU849">
        <v>0.30194448739043206</v>
      </c>
      <c r="LV849">
        <v>0.71163938936516746</v>
      </c>
      <c r="LW849">
        <v>0.33227509924216092</v>
      </c>
      <c r="LX849">
        <v>0.37563912219934814</v>
      </c>
      <c r="LY849">
        <v>0.14265537870324499</v>
      </c>
      <c r="LZ849">
        <v>0.48652134444802619</v>
      </c>
      <c r="MA849">
        <v>0.30549337598957782</v>
      </c>
      <c r="MB849">
        <v>0.5795614555790759</v>
      </c>
      <c r="MC849">
        <v>0.48221370888948456</v>
      </c>
      <c r="MD849">
        <v>0.2125775785179356</v>
      </c>
      <c r="ME849">
        <v>8.7888071679099608E-2</v>
      </c>
      <c r="MF849">
        <v>0.67818111041461426</v>
      </c>
      <c r="MG849">
        <v>0.30370719839042282</v>
      </c>
      <c r="MH849">
        <v>0.73114161985061177</v>
      </c>
      <c r="MI849">
        <v>0.41016509427544801</v>
      </c>
      <c r="MJ849">
        <v>0.51755082987610868</v>
      </c>
      <c r="MK849">
        <v>0.23397796008892688</v>
      </c>
      <c r="ML849">
        <v>0.45356636561060582</v>
      </c>
      <c r="MM849">
        <v>0.50693843412138184</v>
      </c>
      <c r="MN849">
        <v>0.11040872651748519</v>
      </c>
      <c r="MO849">
        <v>0.67287692622589157</v>
      </c>
      <c r="MP849">
        <v>0.34804356265903613</v>
      </c>
      <c r="MQ849">
        <v>0.18901368820806511</v>
      </c>
      <c r="MR849">
        <v>0.41071039998423153</v>
      </c>
      <c r="MS849">
        <v>3.7279212340123762E-2</v>
      </c>
      <c r="MT849">
        <v>0.60041523637556882</v>
      </c>
      <c r="MU849">
        <v>0.4597643858279773</v>
      </c>
      <c r="MV849">
        <v>0.25491767263301524</v>
      </c>
      <c r="MW849">
        <v>0.18065902000372233</v>
      </c>
      <c r="MX849">
        <v>0.86380446347697448</v>
      </c>
      <c r="MY849">
        <v>0.63968945091834661</v>
      </c>
      <c r="MZ849">
        <v>0.67724102818369036</v>
      </c>
      <c r="NA849">
        <v>0.30751575340953302</v>
      </c>
      <c r="NB849">
        <v>0.41944122269710293</v>
      </c>
      <c r="NC849">
        <v>0.4645279621525652</v>
      </c>
      <c r="ND849">
        <v>0.35394863003387134</v>
      </c>
      <c r="NE849">
        <v>0.34862250120454608</v>
      </c>
      <c r="NF849">
        <v>0.2682033739367673</v>
      </c>
      <c r="NG849">
        <v>2.3155079392338272E-2</v>
      </c>
      <c r="NH849">
        <v>0.23011044775297756</v>
      </c>
      <c r="NI849">
        <v>0.19032252644490757</v>
      </c>
      <c r="NJ849">
        <v>0.18655592119549255</v>
      </c>
      <c r="NK849">
        <v>0.55753919883748826</v>
      </c>
      <c r="NL849">
        <v>0.18390053728006209</v>
      </c>
      <c r="NM849">
        <v>0.26872988797673003</v>
      </c>
      <c r="NN849">
        <v>0.22635989954776017</v>
      </c>
      <c r="NO849">
        <v>0.73988549797702219</v>
      </c>
      <c r="NP849">
        <v>0.2588441255333444</v>
      </c>
      <c r="NQ849">
        <v>0.45481757184091542</v>
      </c>
      <c r="NR849">
        <v>0.41883000653889269</v>
      </c>
      <c r="NS849">
        <v>0.67483731108721312</v>
      </c>
      <c r="NT849">
        <v>0.24758054609242849</v>
      </c>
      <c r="NU849">
        <v>0.2393584309993792</v>
      </c>
      <c r="NV849">
        <v>0.1998042948043777</v>
      </c>
      <c r="NW849">
        <v>0.28141300474217928</v>
      </c>
      <c r="NX849">
        <v>0.45157579929872127</v>
      </c>
      <c r="NY849">
        <v>0.55821980641725255</v>
      </c>
      <c r="NZ849">
        <v>0.14102569777533369</v>
      </c>
      <c r="OA849">
        <v>0.24110782817904858</v>
      </c>
      <c r="OB849">
        <v>0.71455066388987509</v>
      </c>
      <c r="OC849">
        <v>0.25350854365896336</v>
      </c>
      <c r="OD849">
        <v>0.16501532228378879</v>
      </c>
      <c r="OE849">
        <v>0.57592704110363591</v>
      </c>
      <c r="OF849">
        <v>0.38864501081765057</v>
      </c>
      <c r="OG849">
        <v>0.42160932026088249</v>
      </c>
      <c r="OH849">
        <v>0.52979776237347997</v>
      </c>
      <c r="OI849">
        <v>0.43414057344644064</v>
      </c>
      <c r="OJ849">
        <v>0.22900287407561434</v>
      </c>
      <c r="OK849">
        <v>9.9137278111495586E-2</v>
      </c>
      <c r="OL849">
        <v>0.23088153085881769</v>
      </c>
      <c r="OM849">
        <v>0.24370070614634612</v>
      </c>
    </row>
    <row r="850" spans="1:403" x14ac:dyDescent="0.25">
      <c r="A850">
        <v>808</v>
      </c>
      <c r="B850" s="19">
        <v>9.9957612865558973E-2</v>
      </c>
      <c r="C850">
        <v>0.22874352590597524</v>
      </c>
      <c r="D850">
        <v>0.37922164114427881</v>
      </c>
      <c r="E850">
        <v>0.49452754113663822</v>
      </c>
      <c r="F850">
        <v>0.1317576486308559</v>
      </c>
      <c r="G850">
        <v>0.44934345123118269</v>
      </c>
      <c r="H850">
        <v>0.24666932842694941</v>
      </c>
      <c r="I850">
        <v>0.37598297264759561</v>
      </c>
      <c r="J850">
        <v>0.52658626730334612</v>
      </c>
      <c r="K850">
        <v>0.34853840513885581</v>
      </c>
      <c r="L850">
        <v>0.30230911594931398</v>
      </c>
      <c r="M850">
        <v>0.2945299870544385</v>
      </c>
      <c r="N850">
        <v>0.33480214467240632</v>
      </c>
      <c r="O850">
        <v>0.40988790433818301</v>
      </c>
      <c r="P850">
        <v>0.41496418653520251</v>
      </c>
      <c r="Q850">
        <v>0.63110543157007615</v>
      </c>
      <c r="R850">
        <v>0.39924373533370183</v>
      </c>
      <c r="S850">
        <v>0.34064846534586979</v>
      </c>
      <c r="T850">
        <v>0.31715898468473896</v>
      </c>
      <c r="U850">
        <v>0.10090194683436297</v>
      </c>
      <c r="V850">
        <v>0.25551560520390471</v>
      </c>
      <c r="W850">
        <v>0.42709679206829476</v>
      </c>
      <c r="X850">
        <v>0.22466980130812672</v>
      </c>
      <c r="Y850">
        <v>0.5955339635637682</v>
      </c>
      <c r="Z850">
        <v>0.2307539762699701</v>
      </c>
      <c r="AA850">
        <v>0.26175628781266641</v>
      </c>
      <c r="AB850">
        <v>0.29187151582005794</v>
      </c>
      <c r="AC850">
        <v>0.34354500601117488</v>
      </c>
      <c r="AD850">
        <v>0.30158984743401829</v>
      </c>
      <c r="AE850">
        <v>0.64226456890873473</v>
      </c>
      <c r="AF850">
        <v>0.39716663455612267</v>
      </c>
      <c r="AG850">
        <v>0.15613006110308525</v>
      </c>
      <c r="AH850">
        <v>0.30677590150113537</v>
      </c>
      <c r="AI850">
        <v>0.42084418795096568</v>
      </c>
      <c r="AJ850">
        <v>0.25445211404774265</v>
      </c>
      <c r="AK850">
        <v>0.52323391234248806</v>
      </c>
      <c r="AL850">
        <v>0.27351487198055341</v>
      </c>
      <c r="AM850">
        <v>0.14851154236944317</v>
      </c>
      <c r="AN850">
        <v>0.33119873693705482</v>
      </c>
      <c r="AO850">
        <v>0.18061077793462119</v>
      </c>
      <c r="AP850">
        <v>0.44654912466974572</v>
      </c>
      <c r="AQ850">
        <v>0.3614888115593986</v>
      </c>
      <c r="AR850">
        <v>0.14862096528630181</v>
      </c>
      <c r="AS850">
        <v>0.18365206345104595</v>
      </c>
      <c r="AT850">
        <v>0.45091560003925579</v>
      </c>
      <c r="AU850">
        <v>0.1862674567383964</v>
      </c>
      <c r="AV850">
        <v>0.57324329719362332</v>
      </c>
      <c r="AW850">
        <v>0.52617039168125812</v>
      </c>
      <c r="AX850">
        <v>0.25688536474828072</v>
      </c>
      <c r="AY850">
        <v>0.56286767738743226</v>
      </c>
      <c r="AZ850">
        <v>0.65325808891823178</v>
      </c>
      <c r="BA850">
        <v>0.6314404634775459</v>
      </c>
      <c r="BB850">
        <v>0.17218552423422623</v>
      </c>
      <c r="BC850">
        <v>0.23852478703074179</v>
      </c>
      <c r="BD850">
        <v>6.7416011475761956E-2</v>
      </c>
      <c r="BE850">
        <v>7.2143892688281225E-2</v>
      </c>
      <c r="BF850">
        <v>0.134239772319203</v>
      </c>
      <c r="BG850">
        <v>0.37131715833069379</v>
      </c>
      <c r="BH850">
        <v>0.27821578587085599</v>
      </c>
      <c r="BI850">
        <v>0.12725865447459328</v>
      </c>
      <c r="BJ850">
        <v>0.24673157674845772</v>
      </c>
      <c r="BK850">
        <v>0.20638418838754199</v>
      </c>
      <c r="BL850">
        <v>0.57250504802138091</v>
      </c>
      <c r="BM850">
        <v>0.15553264460684213</v>
      </c>
      <c r="BN850">
        <v>0.48403804479262202</v>
      </c>
      <c r="BO850">
        <v>0.34884616099759658</v>
      </c>
      <c r="BP850">
        <v>0.30429570226284147</v>
      </c>
      <c r="BQ850">
        <v>0.10141409223695007</v>
      </c>
      <c r="BR850">
        <v>0.24525297507681462</v>
      </c>
      <c r="BS850">
        <v>0.16662472148784224</v>
      </c>
      <c r="BT850">
        <v>0.21905150475947874</v>
      </c>
      <c r="BU850">
        <v>0.30393868094469567</v>
      </c>
      <c r="BV850">
        <v>0.69990528924952145</v>
      </c>
      <c r="BW850">
        <v>0.17919810725602553</v>
      </c>
      <c r="BX850">
        <v>0.46561413094507165</v>
      </c>
      <c r="BY850">
        <v>0.4156235240994518</v>
      </c>
      <c r="BZ850">
        <v>0.30441215938053084</v>
      </c>
      <c r="CA850">
        <v>0.3263466134998726</v>
      </c>
      <c r="CB850">
        <v>0.26514346818434475</v>
      </c>
      <c r="CC850">
        <v>0.41055755888546464</v>
      </c>
      <c r="CD850">
        <v>0.55757880066589927</v>
      </c>
      <c r="CE850">
        <v>0.54935268376519875</v>
      </c>
      <c r="CF850">
        <v>0.45345541135175471</v>
      </c>
      <c r="CG850">
        <v>0.51264799117948834</v>
      </c>
      <c r="CH850">
        <v>0.25375106380848622</v>
      </c>
      <c r="CI850">
        <v>0.40944453899587174</v>
      </c>
      <c r="CJ850">
        <v>0.45771612783564697</v>
      </c>
      <c r="CK850">
        <v>0.29109810089159549</v>
      </c>
      <c r="CL850">
        <v>0.26038561782500058</v>
      </c>
      <c r="CM850">
        <v>0.26201620067776771</v>
      </c>
      <c r="CN850">
        <v>0.26050400633883458</v>
      </c>
      <c r="CO850">
        <v>0.87011018074802526</v>
      </c>
      <c r="CP850">
        <v>0.27652102189460032</v>
      </c>
      <c r="CQ850">
        <v>0.17572273082658116</v>
      </c>
      <c r="CR850">
        <v>6.1301724946190718E-2</v>
      </c>
      <c r="CS850">
        <v>0.48407978071516045</v>
      </c>
      <c r="CT850">
        <v>0.45571307702133823</v>
      </c>
      <c r="CU850">
        <v>0.21164471234542326</v>
      </c>
      <c r="CV850">
        <v>0.36195750585473119</v>
      </c>
      <c r="CW850">
        <v>0.26919880636787658</v>
      </c>
      <c r="CX850">
        <v>0.6879255895904749</v>
      </c>
      <c r="CY850">
        <v>0.23840812102446748</v>
      </c>
      <c r="CZ850">
        <v>0.26972998750089677</v>
      </c>
      <c r="DA850">
        <v>0.10087863767053112</v>
      </c>
      <c r="DB850">
        <v>0.25701306844636007</v>
      </c>
      <c r="DC850">
        <v>8.9166457298089682E-2</v>
      </c>
      <c r="DD850">
        <v>0.15537003292334381</v>
      </c>
      <c r="DE850">
        <v>0.49602041269981056</v>
      </c>
      <c r="DF850">
        <v>0.47349198540552784</v>
      </c>
      <c r="DG850">
        <v>0.1579651472113125</v>
      </c>
      <c r="DH850">
        <v>0.26384553983123177</v>
      </c>
      <c r="DI850">
        <v>0.51984467340970486</v>
      </c>
      <c r="DJ850">
        <v>0.2793449907990318</v>
      </c>
      <c r="DK850">
        <v>0.10770959565642252</v>
      </c>
      <c r="DL850">
        <v>0.24409557265621157</v>
      </c>
      <c r="DM850">
        <v>0.18320369550105362</v>
      </c>
      <c r="DN850">
        <v>0.10797493673656014</v>
      </c>
      <c r="DO850">
        <v>0.26089937138164176</v>
      </c>
      <c r="DP850">
        <v>0.53609283194793966</v>
      </c>
      <c r="DQ850">
        <v>0.3550076933780334</v>
      </c>
      <c r="DR850">
        <v>0.27627176955703148</v>
      </c>
      <c r="DS850">
        <v>0.15920541163364299</v>
      </c>
      <c r="DT850">
        <v>0.43027282974569558</v>
      </c>
      <c r="DU850">
        <v>0.36052396121053298</v>
      </c>
      <c r="DV850">
        <v>7.8844381421027163E-2</v>
      </c>
      <c r="DW850">
        <v>0.37192392677010822</v>
      </c>
      <c r="DX850">
        <v>0.20024195639371989</v>
      </c>
      <c r="DY850">
        <v>0.28062801423187544</v>
      </c>
      <c r="DZ850">
        <v>0.51039344682552823</v>
      </c>
      <c r="EA850">
        <v>0.51917023012411034</v>
      </c>
      <c r="EB850">
        <v>0.22282686000617505</v>
      </c>
      <c r="EC850">
        <v>0.18876956953251595</v>
      </c>
      <c r="ED850">
        <v>0.16747531703210641</v>
      </c>
      <c r="EE850">
        <v>0.46492884260922118</v>
      </c>
      <c r="EF850">
        <v>0.27405514374121348</v>
      </c>
      <c r="EG850">
        <v>0.29245835802596326</v>
      </c>
      <c r="EH850">
        <v>0.14786853229299915</v>
      </c>
      <c r="EI850">
        <v>0.36706999169815924</v>
      </c>
      <c r="EJ850">
        <v>0.44905058419891752</v>
      </c>
      <c r="EK850">
        <v>0.50943427579243561</v>
      </c>
      <c r="EL850">
        <v>0.49394711417122927</v>
      </c>
      <c r="EM850">
        <v>0.23723596020771656</v>
      </c>
      <c r="EN850">
        <v>0.54117555934207884</v>
      </c>
      <c r="EO850">
        <v>9.5835754641361209E-2</v>
      </c>
      <c r="EP850">
        <v>0.22937745845620519</v>
      </c>
      <c r="EQ850">
        <v>0.51344925897961513</v>
      </c>
      <c r="ER850">
        <v>0.48269001547072399</v>
      </c>
      <c r="ES850">
        <v>1.8459578073018294E-2</v>
      </c>
      <c r="ET850">
        <v>0.25013724353985911</v>
      </c>
      <c r="EU850">
        <v>0.34510364780883029</v>
      </c>
      <c r="EV850">
        <v>0.26301583840685477</v>
      </c>
      <c r="EW850">
        <v>0.26877037157620509</v>
      </c>
      <c r="EX850">
        <v>0.20234398875838946</v>
      </c>
      <c r="EY850">
        <v>0.56973991560528547</v>
      </c>
      <c r="EZ850">
        <v>0.4318437646178156</v>
      </c>
      <c r="FA850">
        <v>0.66024612367867563</v>
      </c>
      <c r="FB850">
        <v>0.284556227335373</v>
      </c>
      <c r="FC850">
        <v>0.24460844304069396</v>
      </c>
      <c r="FD850">
        <v>0.31478683878733832</v>
      </c>
      <c r="FE850">
        <v>0.24759187982471906</v>
      </c>
      <c r="FF850">
        <v>0.17336440619433963</v>
      </c>
      <c r="FG850">
        <v>0.15341788758145569</v>
      </c>
      <c r="FH850">
        <v>0.32588069934740738</v>
      </c>
      <c r="FI850">
        <v>0.2732080789538589</v>
      </c>
      <c r="FJ850">
        <v>0.44655429548772607</v>
      </c>
      <c r="FK850">
        <v>0.13237086752903907</v>
      </c>
      <c r="FL850">
        <v>0.1086617099312075</v>
      </c>
      <c r="FM850">
        <v>0.5151681481200121</v>
      </c>
      <c r="FN850">
        <v>0.71644336426904465</v>
      </c>
      <c r="FO850">
        <v>0.32282013101526408</v>
      </c>
      <c r="FP850">
        <v>0.1149921992825485</v>
      </c>
      <c r="FQ850">
        <v>0.20406890745325809</v>
      </c>
      <c r="FR850">
        <v>0.317158114112291</v>
      </c>
      <c r="FS850">
        <v>0.28485896433914482</v>
      </c>
      <c r="FT850">
        <v>0.31893407769430115</v>
      </c>
      <c r="FU850">
        <v>0.15176063016656363</v>
      </c>
      <c r="FV850">
        <v>0.19206498967439217</v>
      </c>
      <c r="FW850">
        <v>0.33020680053479279</v>
      </c>
      <c r="FX850">
        <v>0.50788620055940159</v>
      </c>
      <c r="FY850">
        <v>0.43412098290418066</v>
      </c>
      <c r="FZ850">
        <v>0.12711404883774072</v>
      </c>
      <c r="GA850">
        <v>0.21597115507613887</v>
      </c>
      <c r="GB850">
        <v>0.29093711042127357</v>
      </c>
      <c r="GC850">
        <v>0.7054428974177408</v>
      </c>
      <c r="GD850">
        <v>0.24114901256062868</v>
      </c>
      <c r="GE850">
        <v>0.37152351672066264</v>
      </c>
      <c r="GF850">
        <v>0.29335342102810302</v>
      </c>
      <c r="GG850">
        <v>0.22411053240473658</v>
      </c>
      <c r="GH850">
        <v>0.46237827393701403</v>
      </c>
      <c r="GI850">
        <v>0.33022934863500797</v>
      </c>
      <c r="GJ850">
        <v>0.50334394363354451</v>
      </c>
      <c r="GK850">
        <v>0.27483470817377353</v>
      </c>
      <c r="GL850">
        <v>0.34291598044265503</v>
      </c>
      <c r="GM850">
        <v>0.20158111260178135</v>
      </c>
      <c r="GN850">
        <v>0.25361752903065277</v>
      </c>
      <c r="GO850">
        <v>0.30209676750835918</v>
      </c>
      <c r="GP850">
        <v>0.47026403859691723</v>
      </c>
      <c r="GQ850">
        <v>0.44459550599997721</v>
      </c>
      <c r="GR850">
        <v>0.28929387570677384</v>
      </c>
      <c r="GS850">
        <v>0.23526372610053128</v>
      </c>
      <c r="GT850">
        <v>0.33590528544456333</v>
      </c>
      <c r="GU850">
        <v>0.12603776230019018</v>
      </c>
      <c r="GV850">
        <v>0.31146504064344555</v>
      </c>
      <c r="GW850">
        <v>0.18289962507693214</v>
      </c>
      <c r="GX850">
        <v>0.51961564709430397</v>
      </c>
      <c r="GY850">
        <v>0.21981567902745908</v>
      </c>
      <c r="GZ850">
        <v>0.45124574100774639</v>
      </c>
      <c r="HA850">
        <v>0.26235970309425471</v>
      </c>
      <c r="HB850">
        <v>0.30540173263580311</v>
      </c>
      <c r="HC850">
        <v>0.15695919461407201</v>
      </c>
      <c r="HD850">
        <v>0.17188013411669562</v>
      </c>
      <c r="HE850">
        <v>0.50546612909610023</v>
      </c>
      <c r="HF850">
        <v>0.18891125795725749</v>
      </c>
      <c r="HG850">
        <v>0.18533092410727398</v>
      </c>
      <c r="HH850">
        <v>0.20355556594998692</v>
      </c>
      <c r="HI850">
        <v>0.47958094781501626</v>
      </c>
      <c r="HJ850">
        <v>4.392382477598096E-2</v>
      </c>
      <c r="HK850">
        <v>0.31041421917170225</v>
      </c>
      <c r="HL850">
        <v>0.23240796973494973</v>
      </c>
      <c r="HM850">
        <v>0.2149014901629577</v>
      </c>
      <c r="HN850">
        <v>0.27400327208153913</v>
      </c>
      <c r="HO850">
        <v>0.43399619927791988</v>
      </c>
      <c r="HP850">
        <v>0.42379025643483414</v>
      </c>
      <c r="HQ850">
        <v>0.40524517277123584</v>
      </c>
      <c r="HR850">
        <v>0.45077322960923438</v>
      </c>
      <c r="HS850">
        <v>0.4283414962826666</v>
      </c>
      <c r="HT850">
        <v>0.50821469242970063</v>
      </c>
      <c r="HU850">
        <v>0.38811349699871045</v>
      </c>
      <c r="HV850">
        <v>0.19973105324383844</v>
      </c>
      <c r="HW850">
        <v>0.1730870703245532</v>
      </c>
      <c r="HX850">
        <v>0.51223558932436208</v>
      </c>
      <c r="HY850">
        <v>0.34580714588456052</v>
      </c>
      <c r="HZ850">
        <v>0.10589230145766423</v>
      </c>
      <c r="IA850">
        <v>0.76696293503657498</v>
      </c>
      <c r="IB850">
        <v>0.3695001466497404</v>
      </c>
      <c r="IC850">
        <v>0.48455026221114461</v>
      </c>
      <c r="ID850">
        <v>7.5582689220840812E-2</v>
      </c>
      <c r="IE850">
        <v>0.17292243061372831</v>
      </c>
      <c r="IF850">
        <v>0.55434463650977572</v>
      </c>
      <c r="IG850">
        <v>0.47592586163358896</v>
      </c>
      <c r="IH850">
        <v>0.33299826006711097</v>
      </c>
      <c r="II850">
        <v>0.3132027573226952</v>
      </c>
      <c r="IJ850">
        <v>0.41273029535745021</v>
      </c>
      <c r="IK850">
        <v>0.18751508808880546</v>
      </c>
      <c r="IL850">
        <v>0.13156178398630569</v>
      </c>
      <c r="IM850">
        <v>0.35838503729454019</v>
      </c>
      <c r="IN850">
        <v>1.1653696236400031E-2</v>
      </c>
      <c r="IO850">
        <v>0.56152863631483685</v>
      </c>
      <c r="IP850">
        <v>0.26329402323958384</v>
      </c>
      <c r="IQ850">
        <v>0.2491617986223055</v>
      </c>
      <c r="IR850">
        <v>0.45159795009554471</v>
      </c>
      <c r="IS850">
        <v>0.14370975457870552</v>
      </c>
      <c r="IT850">
        <v>0.30946747822339132</v>
      </c>
      <c r="IU850">
        <v>0.61440721932049791</v>
      </c>
      <c r="IV850">
        <v>1.3461553085315598E-2</v>
      </c>
      <c r="IW850">
        <v>0.21932019377487197</v>
      </c>
      <c r="IX850">
        <v>0.32862957181606878</v>
      </c>
      <c r="IY850">
        <v>0.27725706169089376</v>
      </c>
      <c r="IZ850">
        <v>0.44718600538855124</v>
      </c>
      <c r="JA850">
        <v>0.52116945527814129</v>
      </c>
      <c r="JB850">
        <v>0.13499020752206298</v>
      </c>
      <c r="JC850">
        <v>0.17093509964657796</v>
      </c>
      <c r="JD850">
        <v>0.19459057555642814</v>
      </c>
      <c r="JE850">
        <v>0.22976156244154117</v>
      </c>
      <c r="JF850">
        <v>0.1307135725366719</v>
      </c>
      <c r="JG850">
        <v>0.34132559602274815</v>
      </c>
      <c r="JH850">
        <v>0.44918948296697103</v>
      </c>
      <c r="JI850">
        <v>0.32474023316543177</v>
      </c>
      <c r="JJ850">
        <v>0.30074460160026711</v>
      </c>
      <c r="JK850">
        <v>0.3304424742696056</v>
      </c>
      <c r="JL850">
        <v>0.34187872033680644</v>
      </c>
      <c r="JM850">
        <v>0.37943117605054788</v>
      </c>
      <c r="JN850">
        <v>0.5315776203264917</v>
      </c>
      <c r="JO850">
        <v>0.14152305254429076</v>
      </c>
      <c r="JP850">
        <v>0.59850268886950975</v>
      </c>
      <c r="JQ850">
        <v>0.23453719406333226</v>
      </c>
      <c r="JR850">
        <v>0.22578144419972526</v>
      </c>
      <c r="JS850">
        <v>0.11559529894465226</v>
      </c>
      <c r="JT850">
        <v>0.77905241566413952</v>
      </c>
      <c r="JU850">
        <v>0.46632006046105889</v>
      </c>
      <c r="JV850">
        <v>0.23410462656504666</v>
      </c>
      <c r="JW850">
        <v>0.36008408981400164</v>
      </c>
      <c r="JX850">
        <v>0.62302398547770133</v>
      </c>
      <c r="JY850">
        <v>7.3282102854256945E-2</v>
      </c>
      <c r="JZ850">
        <v>0.55628772561956186</v>
      </c>
      <c r="KA850">
        <v>0.11582729681348509</v>
      </c>
      <c r="KB850">
        <v>0.2071833871103495</v>
      </c>
      <c r="KC850">
        <v>0.1027210246913336</v>
      </c>
      <c r="KD850">
        <v>0.16450211473684659</v>
      </c>
      <c r="KE850">
        <v>0.28484009924656106</v>
      </c>
      <c r="KF850">
        <v>0.19958754047211891</v>
      </c>
      <c r="KG850">
        <v>0.3315447919221971</v>
      </c>
      <c r="KH850">
        <v>0.47240255219067495</v>
      </c>
      <c r="KI850">
        <v>0.34439507452632534</v>
      </c>
      <c r="KJ850">
        <v>0.36009613977002486</v>
      </c>
      <c r="KK850">
        <v>0.32115169495176887</v>
      </c>
      <c r="KL850">
        <v>0.49027134081684087</v>
      </c>
      <c r="KM850">
        <v>0.40195816170239018</v>
      </c>
      <c r="KN850">
        <v>0.37801712903189388</v>
      </c>
      <c r="KO850">
        <v>0.25518985071288536</v>
      </c>
      <c r="KP850">
        <v>0.18494903614529301</v>
      </c>
      <c r="KQ850">
        <v>0.28413090538871516</v>
      </c>
      <c r="KR850">
        <v>0.22973572913523455</v>
      </c>
      <c r="KS850">
        <v>0.57709166050066119</v>
      </c>
      <c r="KT850">
        <v>0.43536105990873208</v>
      </c>
      <c r="KU850">
        <v>0.52464641305822268</v>
      </c>
      <c r="KV850">
        <v>0.42566636669027458</v>
      </c>
      <c r="KW850">
        <v>7.987123185602496E-2</v>
      </c>
      <c r="KX850">
        <v>0.48633457750828124</v>
      </c>
      <c r="KY850">
        <v>0.20169358690289066</v>
      </c>
      <c r="KZ850">
        <v>0.13626611812125425</v>
      </c>
      <c r="LA850">
        <v>0.15538576284173408</v>
      </c>
      <c r="LB850">
        <v>0.31221426519693812</v>
      </c>
      <c r="LC850">
        <v>0.48560652413161343</v>
      </c>
      <c r="LD850">
        <v>6.0223946016075093E-2</v>
      </c>
      <c r="LE850">
        <v>0.29028923279603919</v>
      </c>
      <c r="LF850">
        <v>0.12632662468614222</v>
      </c>
      <c r="LG850">
        <v>0.3249569168779689</v>
      </c>
      <c r="LH850">
        <v>0.4708144000751795</v>
      </c>
      <c r="LI850">
        <v>0.51742032093082591</v>
      </c>
      <c r="LJ850">
        <v>0.37546112645699747</v>
      </c>
      <c r="LK850">
        <v>0.21125520140023224</v>
      </c>
      <c r="LL850">
        <v>0.1566949841146707</v>
      </c>
      <c r="LM850">
        <v>0.12044440052361421</v>
      </c>
      <c r="LN850">
        <v>0.10032341158068747</v>
      </c>
      <c r="LO850">
        <v>0.18909083014553019</v>
      </c>
      <c r="LP850">
        <v>8.3855422872989971E-2</v>
      </c>
      <c r="LQ850">
        <v>5.5387336561915176E-2</v>
      </c>
      <c r="LR850">
        <v>0.59102759384454173</v>
      </c>
      <c r="LS850">
        <v>0.30288369019345424</v>
      </c>
      <c r="LT850">
        <v>0.41915340102876364</v>
      </c>
      <c r="LU850">
        <v>0.1844705693836616</v>
      </c>
      <c r="LV850">
        <v>0.1861767974236366</v>
      </c>
      <c r="LW850">
        <v>0.14490765037987036</v>
      </c>
      <c r="LX850">
        <v>0.38800437203802307</v>
      </c>
      <c r="LY850">
        <v>0.13649529761993337</v>
      </c>
      <c r="LZ850">
        <v>0.29232994055993516</v>
      </c>
      <c r="MA850">
        <v>0.37959543425412767</v>
      </c>
      <c r="MB850">
        <v>0.24311795290044685</v>
      </c>
      <c r="MC850">
        <v>0.31595038427377353</v>
      </c>
      <c r="MD850">
        <v>0.19879912542892367</v>
      </c>
      <c r="ME850">
        <v>0.47266272557136935</v>
      </c>
      <c r="MF850">
        <v>0.75079540154935687</v>
      </c>
      <c r="MG850">
        <v>0.6579203994896039</v>
      </c>
      <c r="MH850">
        <v>0.47058019666197293</v>
      </c>
      <c r="MI850">
        <v>0.42159665717091066</v>
      </c>
      <c r="MJ850">
        <v>9.9022753530111543E-2</v>
      </c>
      <c r="MK850">
        <v>0.36193943277606011</v>
      </c>
      <c r="ML850">
        <v>0.21449081159936165</v>
      </c>
      <c r="MM850">
        <v>0.27239025947477974</v>
      </c>
      <c r="MN850">
        <v>0.44951388124087677</v>
      </c>
      <c r="MO850">
        <v>0.51428250055493474</v>
      </c>
      <c r="MP850">
        <v>0.39185174701072545</v>
      </c>
      <c r="MQ850">
        <v>0.24296351226167681</v>
      </c>
      <c r="MR850">
        <v>0.35877434923200247</v>
      </c>
      <c r="MS850">
        <v>0.55937194422273073</v>
      </c>
      <c r="MT850">
        <v>0.20385840297589747</v>
      </c>
      <c r="MU850">
        <v>0.30826207819745377</v>
      </c>
      <c r="MV850">
        <v>0.40009416088960181</v>
      </c>
      <c r="MW850">
        <v>0.21700577254334247</v>
      </c>
      <c r="MX850">
        <v>0.60794430327673854</v>
      </c>
      <c r="MY850">
        <v>0.24208530135497103</v>
      </c>
      <c r="MZ850">
        <v>0.20571198006790717</v>
      </c>
      <c r="NA850">
        <v>0.35828076831563971</v>
      </c>
      <c r="NB850">
        <v>0.42850848513410011</v>
      </c>
      <c r="NC850">
        <v>0.57062440907676892</v>
      </c>
      <c r="ND850">
        <v>0.7169440748339343</v>
      </c>
      <c r="NE850">
        <v>0.55625544517758829</v>
      </c>
      <c r="NF850">
        <v>0.38200207374095219</v>
      </c>
      <c r="NG850">
        <v>0.33387280869390679</v>
      </c>
      <c r="NH850">
        <v>0.1751416958406177</v>
      </c>
      <c r="NI850">
        <v>0.34820533658273345</v>
      </c>
      <c r="NJ850">
        <v>0.25579686561839632</v>
      </c>
      <c r="NK850">
        <v>0.48412298255515107</v>
      </c>
      <c r="NL850">
        <v>0.41903635490274727</v>
      </c>
      <c r="NM850">
        <v>0.15318606227496931</v>
      </c>
      <c r="NN850">
        <v>0.32018504724218944</v>
      </c>
      <c r="NO850">
        <v>0.42005794409138053</v>
      </c>
      <c r="NP850">
        <v>0.32205044221784285</v>
      </c>
      <c r="NQ850">
        <v>0.42471997807070594</v>
      </c>
      <c r="NR850">
        <v>0.10046935718941068</v>
      </c>
      <c r="NS850">
        <v>0.47670375878381965</v>
      </c>
      <c r="NT850">
        <v>0.2042534755961096</v>
      </c>
      <c r="NU850">
        <v>0.35323594223528243</v>
      </c>
      <c r="NV850">
        <v>0.34393365390942576</v>
      </c>
      <c r="NW850">
        <v>0.25623764839195018</v>
      </c>
      <c r="NX850">
        <v>0.20696689588131628</v>
      </c>
      <c r="NY850">
        <v>0.3984274579156859</v>
      </c>
      <c r="NZ850">
        <v>0.114276741443607</v>
      </c>
      <c r="OA850">
        <v>0.51270279966343257</v>
      </c>
      <c r="OB850">
        <v>0.40172880159051527</v>
      </c>
      <c r="OC850">
        <v>0.20406610507544221</v>
      </c>
      <c r="OD850">
        <v>0.4083172763849563</v>
      </c>
      <c r="OE850">
        <v>0.23378836059571781</v>
      </c>
      <c r="OF850">
        <v>0.32255648728062647</v>
      </c>
      <c r="OG850">
        <v>0.37953504356919943</v>
      </c>
      <c r="OH850">
        <v>0.25995990526698837</v>
      </c>
      <c r="OI850">
        <v>0.48611170148743021</v>
      </c>
      <c r="OJ850">
        <v>0.41588877392722068</v>
      </c>
      <c r="OK850">
        <v>9.3757492009172258E-2</v>
      </c>
      <c r="OL850">
        <v>0.33353855833435042</v>
      </c>
      <c r="OM850">
        <v>0.35608474052398187</v>
      </c>
    </row>
    <row r="851" spans="1:403" x14ac:dyDescent="0.25">
      <c r="A851">
        <v>809</v>
      </c>
      <c r="B851" s="19">
        <v>0.21919711161721428</v>
      </c>
      <c r="C851">
        <v>0.42978241509580539</v>
      </c>
      <c r="D851">
        <v>0.19549563504826992</v>
      </c>
      <c r="E851">
        <v>0.19340941141691514</v>
      </c>
      <c r="F851">
        <v>0.41021120843195336</v>
      </c>
      <c r="G851">
        <v>0.12953440448164724</v>
      </c>
      <c r="H851">
        <v>5.7204277128080107E-2</v>
      </c>
      <c r="I851">
        <v>0.24272060365842432</v>
      </c>
      <c r="J851">
        <v>0.18103923139442818</v>
      </c>
      <c r="K851">
        <v>0.2073331137459401</v>
      </c>
      <c r="L851">
        <v>0.20225588546994303</v>
      </c>
      <c r="M851">
        <v>0.22070686282751603</v>
      </c>
      <c r="N851">
        <v>0.17457169721226801</v>
      </c>
      <c r="O851">
        <v>0.19543433098632651</v>
      </c>
      <c r="P851">
        <v>0.19549065209535912</v>
      </c>
      <c r="Q851">
        <v>0.22665842571268804</v>
      </c>
      <c r="R851">
        <v>0.2687087644499242</v>
      </c>
      <c r="S851">
        <v>0.64970985730109942</v>
      </c>
      <c r="T851">
        <v>9.9249998669574249E-2</v>
      </c>
      <c r="U851">
        <v>0.13709230744630085</v>
      </c>
      <c r="V851">
        <v>0.17059432524770454</v>
      </c>
      <c r="W851">
        <v>0.16870364364908613</v>
      </c>
      <c r="X851">
        <v>0.19235555725844253</v>
      </c>
      <c r="Y851">
        <v>0.41925118917647552</v>
      </c>
      <c r="Z851">
        <v>0.20797023417678084</v>
      </c>
      <c r="AA851">
        <v>0.30479012345326784</v>
      </c>
      <c r="AB851">
        <v>0.39879131540507751</v>
      </c>
      <c r="AC851">
        <v>0.36336691874023908</v>
      </c>
      <c r="AD851">
        <v>0.29065079529511229</v>
      </c>
      <c r="AE851">
        <v>0.43262164996812558</v>
      </c>
      <c r="AF851">
        <v>0.12402765159989521</v>
      </c>
      <c r="AG851">
        <v>0.21041317027575493</v>
      </c>
      <c r="AH851">
        <v>0.28737521597265103</v>
      </c>
      <c r="AI851">
        <v>0.66685777276410385</v>
      </c>
      <c r="AJ851">
        <v>0.52045505579190199</v>
      </c>
      <c r="AK851">
        <v>0.4742648155705893</v>
      </c>
      <c r="AL851">
        <v>0.32058761684525472</v>
      </c>
      <c r="AM851">
        <v>0.46254556924919521</v>
      </c>
      <c r="AN851">
        <v>0.35098783519544718</v>
      </c>
      <c r="AO851">
        <v>0.1117363762010848</v>
      </c>
      <c r="AP851">
        <v>0.26329298163970427</v>
      </c>
      <c r="AQ851">
        <v>0.21515147152684183</v>
      </c>
      <c r="AR851">
        <v>0.22165673329222421</v>
      </c>
      <c r="AS851">
        <v>0.41928079797662721</v>
      </c>
      <c r="AT851">
        <v>0.64665758037674792</v>
      </c>
      <c r="AU851">
        <v>0.45269022200308828</v>
      </c>
      <c r="AV851">
        <v>0.23962027273847614</v>
      </c>
      <c r="AW851">
        <v>0.34845014701329635</v>
      </c>
      <c r="AX851">
        <v>0.12680292822025965</v>
      </c>
      <c r="AY851">
        <v>0.14168564246893792</v>
      </c>
      <c r="AZ851">
        <v>0.57641985997874534</v>
      </c>
      <c r="BA851">
        <v>0.44130334358316159</v>
      </c>
      <c r="BB851">
        <v>0.28594172568615556</v>
      </c>
      <c r="BC851">
        <v>0.22979642439596384</v>
      </c>
      <c r="BD851">
        <v>0.23063885757559763</v>
      </c>
      <c r="BE851">
        <v>0.54332411657417867</v>
      </c>
      <c r="BF851">
        <v>0.57680554072939372</v>
      </c>
      <c r="BG851">
        <v>0.39099415027642082</v>
      </c>
      <c r="BH851">
        <v>0.31818532727486626</v>
      </c>
      <c r="BI851">
        <v>0.42292870283877171</v>
      </c>
      <c r="BJ851">
        <v>0.11849937544514298</v>
      </c>
      <c r="BK851">
        <v>0.26982502216909393</v>
      </c>
      <c r="BL851">
        <v>0.37954982715270258</v>
      </c>
      <c r="BM851">
        <v>0.38363288289783359</v>
      </c>
      <c r="BN851">
        <v>0.41547145339232117</v>
      </c>
      <c r="BO851">
        <v>0.17366790077376057</v>
      </c>
      <c r="BP851">
        <v>0.32884765481319944</v>
      </c>
      <c r="BQ851">
        <v>0.86041634793664834</v>
      </c>
      <c r="BR851">
        <v>0.50027436374743595</v>
      </c>
      <c r="BS851">
        <v>0.14508437835333277</v>
      </c>
      <c r="BT851">
        <v>0.3177584180642759</v>
      </c>
      <c r="BU851">
        <v>0.21894488069770993</v>
      </c>
      <c r="BV851">
        <v>0.35705855032563294</v>
      </c>
      <c r="BW851">
        <v>0.63506873322072654</v>
      </c>
      <c r="BX851">
        <v>0.23701334626064491</v>
      </c>
      <c r="BY851">
        <v>0.50515741397265179</v>
      </c>
      <c r="BZ851">
        <v>0.49737645335487735</v>
      </c>
      <c r="CA851">
        <v>4.455667327765004E-2</v>
      </c>
      <c r="CB851">
        <v>0.21304338631313491</v>
      </c>
      <c r="CC851">
        <v>0.4556651795255805</v>
      </c>
      <c r="CD851">
        <v>0.18459333419622695</v>
      </c>
      <c r="CE851">
        <v>0.82950317309052424</v>
      </c>
      <c r="CF851">
        <v>0.26236443204213838</v>
      </c>
      <c r="CG851">
        <v>0.26082910245910318</v>
      </c>
      <c r="CH851">
        <v>0.46330616449721218</v>
      </c>
      <c r="CI851">
        <v>0.46024608567297753</v>
      </c>
      <c r="CJ851">
        <v>0.17941223297686609</v>
      </c>
      <c r="CK851">
        <v>0.53926920194195105</v>
      </c>
      <c r="CL851">
        <v>0.35604583207202189</v>
      </c>
      <c r="CM851">
        <v>0.24271372288974227</v>
      </c>
      <c r="CN851">
        <v>0.14215159011812284</v>
      </c>
      <c r="CO851">
        <v>0.42989157078800289</v>
      </c>
      <c r="CP851">
        <v>0.36611362678611747</v>
      </c>
      <c r="CQ851">
        <v>0.12317447065080063</v>
      </c>
      <c r="CR851">
        <v>0.32549803041435321</v>
      </c>
      <c r="CS851">
        <v>0.50568089974214447</v>
      </c>
      <c r="CT851">
        <v>0.63359028652946092</v>
      </c>
      <c r="CU851">
        <v>0.30450122830714932</v>
      </c>
      <c r="CV851">
        <v>0.26316273307823973</v>
      </c>
      <c r="CW851">
        <v>0.38788126838946702</v>
      </c>
      <c r="CX851">
        <v>0.24009322536111621</v>
      </c>
      <c r="CY851">
        <v>0.35547696563671716</v>
      </c>
      <c r="CZ851">
        <v>0.42984970886474716</v>
      </c>
      <c r="DA851">
        <v>0.16461850940073997</v>
      </c>
      <c r="DB851">
        <v>0.42232590842074091</v>
      </c>
      <c r="DC851">
        <v>0.3981562569713426</v>
      </c>
      <c r="DD851">
        <v>0.25277417858654799</v>
      </c>
      <c r="DE851">
        <v>0.35348212245803323</v>
      </c>
      <c r="DF851">
        <v>0.19670175688734245</v>
      </c>
      <c r="DG851">
        <v>0.34763403646060009</v>
      </c>
      <c r="DH851">
        <v>0.31543526982414266</v>
      </c>
      <c r="DI851">
        <v>0.27684951784011774</v>
      </c>
      <c r="DJ851">
        <v>0.56642535185229459</v>
      </c>
      <c r="DK851">
        <v>0.23749312080285295</v>
      </c>
      <c r="DL851">
        <v>0.32607120242966026</v>
      </c>
      <c r="DM851">
        <v>0.16622258086297365</v>
      </c>
      <c r="DN851">
        <v>0.3156485537751092</v>
      </c>
      <c r="DO851">
        <v>0.33293592212127521</v>
      </c>
      <c r="DP851">
        <v>0.41368159136290017</v>
      </c>
      <c r="DQ851">
        <v>0.23310741012989944</v>
      </c>
      <c r="DR851">
        <v>0.39253989700241754</v>
      </c>
      <c r="DS851">
        <v>0.43705252381032078</v>
      </c>
      <c r="DT851">
        <v>0.35081684478281683</v>
      </c>
      <c r="DU851">
        <v>0.11199330354886476</v>
      </c>
      <c r="DV851">
        <v>0.2118721886758177</v>
      </c>
      <c r="DW851">
        <v>0.55991705885178344</v>
      </c>
      <c r="DX851">
        <v>0.6618581662052454</v>
      </c>
      <c r="DY851">
        <v>0.18766779802524516</v>
      </c>
      <c r="DZ851">
        <v>0.27476233524645682</v>
      </c>
      <c r="EA851">
        <v>0.22035973239997608</v>
      </c>
      <c r="EB851">
        <v>0.44209039961899266</v>
      </c>
      <c r="EC851">
        <v>0.28387308947565593</v>
      </c>
      <c r="ED851">
        <v>0.16230398222230527</v>
      </c>
      <c r="EE851">
        <v>0.20595414770898507</v>
      </c>
      <c r="EF851">
        <v>0.51470176270652601</v>
      </c>
      <c r="EG851">
        <v>0.73975790825650445</v>
      </c>
      <c r="EH851">
        <v>0.27831416132603432</v>
      </c>
      <c r="EI851">
        <v>9.4180311677697789E-2</v>
      </c>
      <c r="EJ851">
        <v>0.33939865475140163</v>
      </c>
      <c r="EK851">
        <v>0.49114956944545007</v>
      </c>
      <c r="EL851">
        <v>0.48410601884917237</v>
      </c>
      <c r="EM851">
        <v>0.66806175642144927</v>
      </c>
      <c r="EN851">
        <v>0.3166706518698954</v>
      </c>
      <c r="EO851">
        <v>0.33934329179247291</v>
      </c>
      <c r="EP851">
        <v>0.19989308375336937</v>
      </c>
      <c r="EQ851">
        <v>0.72764127180285798</v>
      </c>
      <c r="ER851">
        <v>0.41998601304797278</v>
      </c>
      <c r="ES851">
        <v>0.17716748726191389</v>
      </c>
      <c r="ET851">
        <v>0.53588761488831116</v>
      </c>
      <c r="EU851">
        <v>0.13143163035607361</v>
      </c>
      <c r="EV851">
        <v>0.37425782650747819</v>
      </c>
      <c r="EW851">
        <v>0.30081209371608042</v>
      </c>
      <c r="EX851">
        <v>0.26163154497417307</v>
      </c>
      <c r="EY851">
        <v>0.28531284958489417</v>
      </c>
      <c r="EZ851">
        <v>0.14809730875069407</v>
      </c>
      <c r="FA851">
        <v>0.29379293735472489</v>
      </c>
      <c r="FB851">
        <v>0.15070982299391411</v>
      </c>
      <c r="FC851">
        <v>0.30193548602971138</v>
      </c>
      <c r="FD851">
        <v>0.15291160380746624</v>
      </c>
      <c r="FE851">
        <v>0.30379869088788347</v>
      </c>
      <c r="FF851">
        <v>0.20795580789209894</v>
      </c>
      <c r="FG851">
        <v>0.41388707302784955</v>
      </c>
      <c r="FH851">
        <v>0.14091580481241361</v>
      </c>
      <c r="FI851">
        <v>0.33221505768550863</v>
      </c>
      <c r="FJ851">
        <v>0.2552352923126574</v>
      </c>
      <c r="FK851">
        <v>0.14434233082892595</v>
      </c>
      <c r="FL851">
        <v>0.26669140179775536</v>
      </c>
      <c r="FM851">
        <v>0.27963102844820381</v>
      </c>
      <c r="FN851">
        <v>0.13174792156312742</v>
      </c>
      <c r="FO851">
        <v>0.19731857190045682</v>
      </c>
      <c r="FP851">
        <v>0.49905476275467187</v>
      </c>
      <c r="FQ851">
        <v>0.5482003688003485</v>
      </c>
      <c r="FR851">
        <v>0.29267539726488712</v>
      </c>
      <c r="FS851">
        <v>0.63701875392760576</v>
      </c>
      <c r="FT851">
        <v>0.48917699148941662</v>
      </c>
      <c r="FU851">
        <v>0.27685412147808042</v>
      </c>
      <c r="FV851">
        <v>0.19148647472753014</v>
      </c>
      <c r="FW851">
        <v>0.84836949854941091</v>
      </c>
      <c r="FX851">
        <v>0.14523976462459778</v>
      </c>
      <c r="FY851">
        <v>3.5235592927262332E-2</v>
      </c>
      <c r="FZ851">
        <v>0.43452664560089804</v>
      </c>
      <c r="GA851">
        <v>0.73274735488835097</v>
      </c>
      <c r="GB851">
        <v>0.51508941250992279</v>
      </c>
      <c r="GC851">
        <v>0.24731670775949435</v>
      </c>
      <c r="GD851">
        <v>0.23699276472855432</v>
      </c>
      <c r="GE851">
        <v>0.42948437489459468</v>
      </c>
      <c r="GF851">
        <v>0.22005965988953644</v>
      </c>
      <c r="GG851">
        <v>0.23359367978651302</v>
      </c>
      <c r="GH851">
        <v>7.4428728931643331E-2</v>
      </c>
      <c r="GI851">
        <v>0.37648035814889014</v>
      </c>
      <c r="GJ851">
        <v>0.28171718381123595</v>
      </c>
      <c r="GK851">
        <v>8.6755753467567281E-2</v>
      </c>
      <c r="GL851">
        <v>0.22609414877038125</v>
      </c>
      <c r="GM851">
        <v>0.61139723608758079</v>
      </c>
      <c r="GN851">
        <v>0.68833810723172006</v>
      </c>
      <c r="GO851">
        <v>0.32842602885199712</v>
      </c>
      <c r="GP851">
        <v>0.13580079898652683</v>
      </c>
      <c r="GQ851">
        <v>0.23803544955549055</v>
      </c>
      <c r="GR851">
        <v>0.19613772431964821</v>
      </c>
      <c r="GS851">
        <v>0.29534170466566767</v>
      </c>
      <c r="GT851">
        <v>0.51960558539951718</v>
      </c>
      <c r="GU851">
        <v>0.35894257459234524</v>
      </c>
      <c r="GV851">
        <v>0.33576820606521884</v>
      </c>
      <c r="GW851">
        <v>0.21364816954231483</v>
      </c>
      <c r="GX851">
        <v>0.54132019987498592</v>
      </c>
      <c r="GY851">
        <v>0.49949668751493981</v>
      </c>
      <c r="GZ851">
        <v>0.14635800599900881</v>
      </c>
      <c r="HA851">
        <v>8.3527987408165388E-2</v>
      </c>
      <c r="HB851">
        <v>0.43841238335680055</v>
      </c>
      <c r="HC851">
        <v>0.2869714243580922</v>
      </c>
      <c r="HD851">
        <v>0.40734927292224588</v>
      </c>
      <c r="HE851">
        <v>0.37313197454109259</v>
      </c>
      <c r="HF851">
        <v>0.3319208634414198</v>
      </c>
      <c r="HG851">
        <v>0.25552348208210429</v>
      </c>
      <c r="HH851">
        <v>0.7203577438786597</v>
      </c>
      <c r="HI851">
        <v>3.7852242007839827E-2</v>
      </c>
      <c r="HJ851">
        <v>0.34346694685743429</v>
      </c>
      <c r="HK851">
        <v>0.42349371262439039</v>
      </c>
      <c r="HL851">
        <v>0.37077965907224919</v>
      </c>
      <c r="HM851">
        <v>0.47559554785145663</v>
      </c>
      <c r="HN851">
        <v>0.50858273637849782</v>
      </c>
      <c r="HO851">
        <v>0.62318499621759971</v>
      </c>
      <c r="HP851">
        <v>0.21458447492218921</v>
      </c>
      <c r="HQ851">
        <v>0.28218912547923658</v>
      </c>
      <c r="HR851">
        <v>0.32987405182429541</v>
      </c>
      <c r="HS851">
        <v>0.57145780088723308</v>
      </c>
      <c r="HT851">
        <v>0.63058689134038692</v>
      </c>
      <c r="HU851">
        <v>0.34006651941023169</v>
      </c>
      <c r="HV851">
        <v>0.47929613982724284</v>
      </c>
      <c r="HW851">
        <v>0.29470188440986866</v>
      </c>
      <c r="HX851">
        <v>0.32906352772380676</v>
      </c>
      <c r="HY851">
        <v>0.27441768525507448</v>
      </c>
      <c r="HZ851">
        <v>0.24250466642262553</v>
      </c>
      <c r="IA851">
        <v>0.36815993788306489</v>
      </c>
      <c r="IB851">
        <v>0.14566087879258963</v>
      </c>
      <c r="IC851">
        <v>0.40384056330925444</v>
      </c>
      <c r="ID851">
        <v>0.27873627550458457</v>
      </c>
      <c r="IE851">
        <v>0.21964914513583392</v>
      </c>
      <c r="IF851">
        <v>0.48576894590576014</v>
      </c>
      <c r="IG851">
        <v>0.46263648587922435</v>
      </c>
      <c r="IH851">
        <v>0.22333760583192142</v>
      </c>
      <c r="II851">
        <v>0.33693228886042192</v>
      </c>
      <c r="IJ851">
        <v>0.49713318026212505</v>
      </c>
      <c r="IK851">
        <v>0.36780613802292084</v>
      </c>
      <c r="IL851">
        <v>0.37017386870673918</v>
      </c>
      <c r="IM851">
        <v>0.25697016545088169</v>
      </c>
      <c r="IN851">
        <v>0.36026938728350355</v>
      </c>
      <c r="IO851">
        <v>0.25695943138693278</v>
      </c>
      <c r="IP851">
        <v>0.56132378867705335</v>
      </c>
      <c r="IQ851">
        <v>0.30525778874976317</v>
      </c>
      <c r="IR851">
        <v>0.27729918451689978</v>
      </c>
      <c r="IS851">
        <v>0.52352274563135104</v>
      </c>
      <c r="IT851">
        <v>0.23838602926896016</v>
      </c>
      <c r="IU851">
        <v>0.5482286583513547</v>
      </c>
      <c r="IV851">
        <v>0.41854072473951298</v>
      </c>
      <c r="IW851">
        <v>4.9932803673583201E-2</v>
      </c>
      <c r="IX851">
        <v>0.27613313656868549</v>
      </c>
      <c r="IY851">
        <v>0.34146363875142804</v>
      </c>
      <c r="IZ851">
        <v>0.56469835199681062</v>
      </c>
      <c r="JA851">
        <v>0.60317004553296338</v>
      </c>
      <c r="JB851">
        <v>0.41438486778991079</v>
      </c>
      <c r="JC851">
        <v>0.23561117537356796</v>
      </c>
      <c r="JD851">
        <v>0.52468539175513373</v>
      </c>
      <c r="JE851">
        <v>0.44611152448078162</v>
      </c>
      <c r="JF851">
        <v>0.24256579734292197</v>
      </c>
      <c r="JG851">
        <v>0.42075799256401991</v>
      </c>
      <c r="JH851">
        <v>0.69700602966217984</v>
      </c>
      <c r="JI851">
        <v>0.2771099827640644</v>
      </c>
      <c r="JJ851">
        <v>0.49308470905727431</v>
      </c>
      <c r="JK851">
        <v>0.29931011296269516</v>
      </c>
      <c r="JL851">
        <v>0.34552298598783604</v>
      </c>
      <c r="JM851">
        <v>0.4709864478827327</v>
      </c>
      <c r="JN851">
        <v>0.25398714347859697</v>
      </c>
      <c r="JO851">
        <v>0.1570482234595294</v>
      </c>
      <c r="JP851">
        <v>0.4240829750341476</v>
      </c>
      <c r="JQ851">
        <v>0.4133577553709693</v>
      </c>
      <c r="JR851">
        <v>0.30046119291833506</v>
      </c>
      <c r="JS851">
        <v>0.17507172300502261</v>
      </c>
      <c r="JT851">
        <v>0.35335711061593811</v>
      </c>
      <c r="JU851">
        <v>0.30048432377127438</v>
      </c>
      <c r="JV851">
        <v>0.4902385719724518</v>
      </c>
      <c r="JW851">
        <v>0.25814793816246151</v>
      </c>
      <c r="JX851">
        <v>0.21678623314076956</v>
      </c>
      <c r="JY851">
        <v>1.8286892919254463E-2</v>
      </c>
      <c r="JZ851">
        <v>0.22521529554417305</v>
      </c>
      <c r="KA851">
        <v>0.45497532634819604</v>
      </c>
      <c r="KB851">
        <v>0.2768716649727328</v>
      </c>
      <c r="KC851">
        <v>0.31590441541467279</v>
      </c>
      <c r="KD851">
        <v>0.49039325048561966</v>
      </c>
      <c r="KE851">
        <v>0.10061563453879271</v>
      </c>
      <c r="KF851">
        <v>6.9001733559722764E-2</v>
      </c>
      <c r="KG851">
        <v>0.16056658196515261</v>
      </c>
      <c r="KH851">
        <v>0.45430526998426035</v>
      </c>
      <c r="KI851">
        <v>0.51832142293997807</v>
      </c>
      <c r="KJ851">
        <v>0.16545267159445814</v>
      </c>
      <c r="KK851">
        <v>0.45927975000900767</v>
      </c>
      <c r="KL851">
        <v>0.45541901519244932</v>
      </c>
      <c r="KM851">
        <v>0.32349547770745446</v>
      </c>
      <c r="KN851">
        <v>0.47677919500749932</v>
      </c>
      <c r="KO851">
        <v>6.9652044416285738E-2</v>
      </c>
      <c r="KP851">
        <v>0.50016948599225652</v>
      </c>
      <c r="KQ851">
        <v>0.27031674755183333</v>
      </c>
      <c r="KR851">
        <v>0.22215300505342295</v>
      </c>
      <c r="KS851">
        <v>0.32842907881051597</v>
      </c>
      <c r="KT851">
        <v>0.3242357889500751</v>
      </c>
      <c r="KU851">
        <v>0.38295962378657511</v>
      </c>
      <c r="KV851">
        <v>0.21081753870130826</v>
      </c>
      <c r="KW851">
        <v>0.16422988553163093</v>
      </c>
      <c r="KX851">
        <v>0.64682287129630733</v>
      </c>
      <c r="KY851">
        <v>0.25242382108081912</v>
      </c>
      <c r="KZ851">
        <v>0.56118598165772382</v>
      </c>
      <c r="LA851">
        <v>0.54092851125123231</v>
      </c>
      <c r="LB851">
        <v>0.16579964647462125</v>
      </c>
      <c r="LC851">
        <v>0.14877224131059219</v>
      </c>
      <c r="LD851">
        <v>0.51226559703210439</v>
      </c>
      <c r="LE851">
        <v>0.50171472152526686</v>
      </c>
      <c r="LF851">
        <v>0.11420194059686838</v>
      </c>
      <c r="LG851">
        <v>0.23517985769818861</v>
      </c>
      <c r="LH851">
        <v>4.650923268870983E-2</v>
      </c>
      <c r="LI851">
        <v>0.33165638163438349</v>
      </c>
      <c r="LJ851">
        <v>0.38468766219525019</v>
      </c>
      <c r="LK851">
        <v>0.22423863099598088</v>
      </c>
      <c r="LL851">
        <v>0.39515707559172619</v>
      </c>
      <c r="LM851">
        <v>0.51932403411790906</v>
      </c>
      <c r="LN851">
        <v>0.20242535329242958</v>
      </c>
      <c r="LO851">
        <v>0.15808482845296021</v>
      </c>
      <c r="LP851">
        <v>0.17807682296903349</v>
      </c>
      <c r="LQ851">
        <v>0.12859434170533401</v>
      </c>
      <c r="LR851">
        <v>0.45545821045523993</v>
      </c>
      <c r="LS851">
        <v>0.51184629043849816</v>
      </c>
      <c r="LT851">
        <v>0.39687093501374626</v>
      </c>
      <c r="LU851">
        <v>0.27108693439128445</v>
      </c>
      <c r="LV851">
        <v>0.22380320484618049</v>
      </c>
      <c r="LW851">
        <v>0.49732908043011648</v>
      </c>
      <c r="LX851">
        <v>0.32438666707570274</v>
      </c>
      <c r="LY851">
        <v>0.41968185892827137</v>
      </c>
      <c r="LZ851">
        <v>0.20659352742765688</v>
      </c>
      <c r="MA851">
        <v>0.11643577051834218</v>
      </c>
      <c r="MB851">
        <v>7.2447595607710413E-2</v>
      </c>
      <c r="MC851">
        <v>0.63901781923060008</v>
      </c>
      <c r="MD851">
        <v>0.34080092008248841</v>
      </c>
      <c r="ME851">
        <v>0.54054805972393583</v>
      </c>
      <c r="MF851">
        <v>0.3355878571572507</v>
      </c>
      <c r="MG851">
        <v>0.19592675897370493</v>
      </c>
      <c r="MH851">
        <v>0.37983070042311662</v>
      </c>
      <c r="MI851">
        <v>0.35522726975813479</v>
      </c>
      <c r="MJ851">
        <v>0.13988152894713621</v>
      </c>
      <c r="MK851">
        <v>0.50567044244839177</v>
      </c>
      <c r="ML851">
        <v>0.23049178879709156</v>
      </c>
      <c r="MM851">
        <v>0.3766894090509898</v>
      </c>
      <c r="MN851">
        <v>0.11610735428802224</v>
      </c>
      <c r="MO851">
        <v>0.33938386616432359</v>
      </c>
      <c r="MP851">
        <v>0.72919456954714068</v>
      </c>
      <c r="MQ851">
        <v>0.16915825807505194</v>
      </c>
      <c r="MR851">
        <v>0.31293838297085674</v>
      </c>
      <c r="MS851">
        <v>0.34090055197868563</v>
      </c>
      <c r="MT851">
        <v>0.42265346374897406</v>
      </c>
      <c r="MU851">
        <v>0.34398271390521973</v>
      </c>
      <c r="MV851">
        <v>0.13975763334454719</v>
      </c>
      <c r="MW851">
        <v>0.34951899807726439</v>
      </c>
      <c r="MX851">
        <v>0.15667643124923028</v>
      </c>
      <c r="MY851">
        <v>0.44692774818043546</v>
      </c>
      <c r="MZ851">
        <v>0.14751406634919881</v>
      </c>
      <c r="NA851">
        <v>0.33249727326350365</v>
      </c>
      <c r="NB851">
        <v>0.22431749026653836</v>
      </c>
      <c r="NC851">
        <v>0.50808322336194101</v>
      </c>
      <c r="ND851">
        <v>0.21658431824178678</v>
      </c>
      <c r="NE851">
        <v>0.64738963203270572</v>
      </c>
      <c r="NF851">
        <v>0.41717662960831625</v>
      </c>
      <c r="NG851">
        <v>0.23142518216143484</v>
      </c>
      <c r="NH851">
        <v>0.48195103890921431</v>
      </c>
      <c r="NI851">
        <v>8.4688094087632004E-2</v>
      </c>
      <c r="NJ851">
        <v>0.42495523324834261</v>
      </c>
      <c r="NK851">
        <v>0.64782107583103898</v>
      </c>
      <c r="NL851">
        <v>0.23254957758809675</v>
      </c>
      <c r="NM851">
        <v>0.23856686919512096</v>
      </c>
      <c r="NN851">
        <v>7.2918446059335312E-3</v>
      </c>
      <c r="NO851">
        <v>0.29793952145486324</v>
      </c>
      <c r="NP851">
        <v>7.9755068971317428E-2</v>
      </c>
      <c r="NQ851">
        <v>0.30955186269631929</v>
      </c>
      <c r="NR851">
        <v>0.21630439070727198</v>
      </c>
      <c r="NS851">
        <v>0.23980123395504263</v>
      </c>
      <c r="NT851">
        <v>8.4932671263754644E-2</v>
      </c>
      <c r="NU851">
        <v>9.5606610220283883E-2</v>
      </c>
      <c r="NV851">
        <v>0.22860146350833097</v>
      </c>
      <c r="NW851">
        <v>0.25867546885839954</v>
      </c>
      <c r="NX851">
        <v>0.21498138568287586</v>
      </c>
      <c r="NY851">
        <v>3.7511695486798002E-2</v>
      </c>
      <c r="NZ851">
        <v>4.5547210325132786E-2</v>
      </c>
      <c r="OA851">
        <v>0.3335336571481331</v>
      </c>
      <c r="OB851">
        <v>0.16775242411818495</v>
      </c>
      <c r="OC851">
        <v>0.2932203951745993</v>
      </c>
      <c r="OD851">
        <v>0.15658027295236329</v>
      </c>
      <c r="OE851">
        <v>0.17432624281075554</v>
      </c>
      <c r="OF851">
        <v>0.38108530290232134</v>
      </c>
      <c r="OG851">
        <v>0.33552114655783083</v>
      </c>
      <c r="OH851">
        <v>0.42887979752733585</v>
      </c>
      <c r="OI851">
        <v>0.45220860213406999</v>
      </c>
      <c r="OJ851">
        <v>0.17375360703471282</v>
      </c>
      <c r="OK851">
        <v>0.37761711208009696</v>
      </c>
      <c r="OL851">
        <v>0.26616630960418508</v>
      </c>
      <c r="OM851">
        <v>0.55007561223908996</v>
      </c>
    </row>
    <row r="852" spans="1:403" x14ac:dyDescent="0.25">
      <c r="A852">
        <v>810</v>
      </c>
      <c r="B852" s="19">
        <v>0.44031769893977013</v>
      </c>
      <c r="C852">
        <v>0.48120563718627485</v>
      </c>
      <c r="D852">
        <v>6.4878948182439916E-2</v>
      </c>
      <c r="E852">
        <v>0.20493316268629502</v>
      </c>
      <c r="F852">
        <v>9.5453111949806504E-2</v>
      </c>
      <c r="G852">
        <v>0.37685621358347254</v>
      </c>
      <c r="H852">
        <v>0.30255332940299123</v>
      </c>
      <c r="I852">
        <v>0.39677239852951762</v>
      </c>
      <c r="J852">
        <v>0.39569769648771846</v>
      </c>
      <c r="K852">
        <v>0.19043815305820314</v>
      </c>
      <c r="L852">
        <v>0.21370008777567881</v>
      </c>
      <c r="M852">
        <v>0.15909352868990431</v>
      </c>
      <c r="N852">
        <v>0.6123457979505228</v>
      </c>
      <c r="O852">
        <v>0.35717348839590402</v>
      </c>
      <c r="P852">
        <v>0.31536250852370951</v>
      </c>
      <c r="Q852">
        <v>0.16514547074497912</v>
      </c>
      <c r="R852">
        <v>0.26268355933244597</v>
      </c>
      <c r="S852">
        <v>0.63791733319160127</v>
      </c>
      <c r="T852">
        <v>0.14268655887629478</v>
      </c>
      <c r="U852">
        <v>0.45840603203640828</v>
      </c>
      <c r="V852">
        <v>9.2164076421116722E-2</v>
      </c>
      <c r="W852">
        <v>0.42845263518398335</v>
      </c>
      <c r="X852">
        <v>0.42236334135931908</v>
      </c>
      <c r="Y852">
        <v>0.42544563174685512</v>
      </c>
      <c r="Z852">
        <v>0.2803505337438067</v>
      </c>
      <c r="AA852">
        <v>0.31555721793461233</v>
      </c>
      <c r="AB852">
        <v>0.70474331393822132</v>
      </c>
      <c r="AC852">
        <v>0.42417402319627429</v>
      </c>
      <c r="AD852">
        <v>7.373674990363667E-2</v>
      </c>
      <c r="AE852">
        <v>0.31012677372257053</v>
      </c>
      <c r="AF852">
        <v>0.50249822225961249</v>
      </c>
      <c r="AG852">
        <v>0.15250735887237507</v>
      </c>
      <c r="AH852">
        <v>0.18353582204578023</v>
      </c>
      <c r="AI852">
        <v>0.35809492194201153</v>
      </c>
      <c r="AJ852">
        <v>0.22178434069413544</v>
      </c>
      <c r="AK852">
        <v>0.4918488352883128</v>
      </c>
      <c r="AL852">
        <v>0.19461194319638869</v>
      </c>
      <c r="AM852">
        <v>0.5240541704969699</v>
      </c>
      <c r="AN852">
        <v>0.27687231090904796</v>
      </c>
      <c r="AO852">
        <v>0.40798023300354735</v>
      </c>
      <c r="AP852">
        <v>0.42435925661175655</v>
      </c>
      <c r="AQ852">
        <v>0.56125518266460173</v>
      </c>
      <c r="AR852">
        <v>0.54224712950219633</v>
      </c>
      <c r="AS852">
        <v>0.1668699693238658</v>
      </c>
      <c r="AT852">
        <v>0.23617447920620233</v>
      </c>
      <c r="AU852">
        <v>0.29261721400762786</v>
      </c>
      <c r="AV852">
        <v>0.31227468506773781</v>
      </c>
      <c r="AW852">
        <v>0.50845554681099503</v>
      </c>
      <c r="AX852">
        <v>0.31401500900890339</v>
      </c>
      <c r="AY852">
        <v>0.22242856887049997</v>
      </c>
      <c r="AZ852">
        <v>0.80753126750472282</v>
      </c>
      <c r="BA852">
        <v>0.1885583208766243</v>
      </c>
      <c r="BB852">
        <v>0.31620084362734063</v>
      </c>
      <c r="BC852">
        <v>3.9009878990820618E-2</v>
      </c>
      <c r="BD852">
        <v>0.39836198799302891</v>
      </c>
      <c r="BE852">
        <v>0.49795093285084646</v>
      </c>
      <c r="BF852">
        <v>0.57646904935627585</v>
      </c>
      <c r="BG852">
        <v>0.38696451924442476</v>
      </c>
      <c r="BH852">
        <v>0.17865444870912014</v>
      </c>
      <c r="BI852">
        <v>0.54177324162297702</v>
      </c>
      <c r="BJ852">
        <v>0.42458195492257345</v>
      </c>
      <c r="BK852">
        <v>0.66396530449380231</v>
      </c>
      <c r="BL852">
        <v>0.37950015989017349</v>
      </c>
      <c r="BM852">
        <v>0.52269575287925152</v>
      </c>
      <c r="BN852">
        <v>0.48319107163757102</v>
      </c>
      <c r="BO852">
        <v>0.36596771753502977</v>
      </c>
      <c r="BP852">
        <v>0.44612463197072838</v>
      </c>
      <c r="BQ852">
        <v>0.29444131212734997</v>
      </c>
      <c r="BR852">
        <v>0.52018724506272473</v>
      </c>
      <c r="BS852">
        <v>0.49032056157505355</v>
      </c>
      <c r="BT852">
        <v>0.53359241605849084</v>
      </c>
      <c r="BU852">
        <v>0.53633199747589855</v>
      </c>
      <c r="BV852">
        <v>0.36674836263491073</v>
      </c>
      <c r="BW852">
        <v>0.26132611796904104</v>
      </c>
      <c r="BX852">
        <v>0.20680173556197626</v>
      </c>
      <c r="BY852">
        <v>0.51652239114736564</v>
      </c>
      <c r="BZ852">
        <v>0.28209249953921423</v>
      </c>
      <c r="CA852">
        <v>0.44538785020716454</v>
      </c>
      <c r="CB852">
        <v>0.17842974764219738</v>
      </c>
      <c r="CC852">
        <v>0.4114024224859324</v>
      </c>
      <c r="CD852">
        <v>0.5243274951166822</v>
      </c>
      <c r="CE852">
        <v>0.37360516396260923</v>
      </c>
      <c r="CF852">
        <v>0.31675506021398231</v>
      </c>
      <c r="CG852">
        <v>0.46797178149807639</v>
      </c>
      <c r="CH852">
        <v>0.1448739861419715</v>
      </c>
      <c r="CI852">
        <v>0.7089558856634135</v>
      </c>
      <c r="CJ852">
        <v>0.63287231862382876</v>
      </c>
      <c r="CK852">
        <v>0.48342049063465609</v>
      </c>
      <c r="CL852">
        <v>0.24074796787473154</v>
      </c>
      <c r="CM852">
        <v>0.39739681825615936</v>
      </c>
      <c r="CN852">
        <v>0.2529109593286199</v>
      </c>
      <c r="CO852">
        <v>0.57109800448715209</v>
      </c>
      <c r="CP852">
        <v>0.32763042899956174</v>
      </c>
      <c r="CQ852">
        <v>0.3425579363654665</v>
      </c>
      <c r="CR852">
        <v>0.2013134990864969</v>
      </c>
      <c r="CS852">
        <v>6.9770865066786744E-2</v>
      </c>
      <c r="CT852">
        <v>0.22888446398756088</v>
      </c>
      <c r="CU852">
        <v>0.24641013117452926</v>
      </c>
      <c r="CV852">
        <v>0.70548566794457113</v>
      </c>
      <c r="CW852">
        <v>0.40048184564532796</v>
      </c>
      <c r="CX852">
        <v>0.51570879869836916</v>
      </c>
      <c r="CY852">
        <v>0.32320650308347609</v>
      </c>
      <c r="CZ852">
        <v>0.33551779329772902</v>
      </c>
      <c r="DA852">
        <v>5.6255565243980961E-2</v>
      </c>
      <c r="DB852">
        <v>0.51569902884947783</v>
      </c>
      <c r="DC852">
        <v>0.75361923870512726</v>
      </c>
      <c r="DD852">
        <v>0.13001363413703204</v>
      </c>
      <c r="DE852">
        <v>0.64234461552989031</v>
      </c>
      <c r="DF852">
        <v>0.39759976348156922</v>
      </c>
      <c r="DG852">
        <v>0.20867882591259457</v>
      </c>
      <c r="DH852">
        <v>0.37191374098505348</v>
      </c>
      <c r="DI852">
        <v>0.21358855905786353</v>
      </c>
      <c r="DJ852">
        <v>0.29928130223624644</v>
      </c>
      <c r="DK852">
        <v>0.53047998512827688</v>
      </c>
      <c r="DL852">
        <v>0.34290002649815843</v>
      </c>
      <c r="DM852">
        <v>0.39179763876922558</v>
      </c>
      <c r="DN852">
        <v>0.17741555116443619</v>
      </c>
      <c r="DO852">
        <v>9.2006518424975064E-2</v>
      </c>
      <c r="DP852">
        <v>0.20882009520065214</v>
      </c>
      <c r="DQ852">
        <v>0.32572261656524859</v>
      </c>
      <c r="DR852">
        <v>0.7283164664546411</v>
      </c>
      <c r="DS852">
        <v>0.24727326396178326</v>
      </c>
      <c r="DT852">
        <v>0.38522706318862421</v>
      </c>
      <c r="DU852">
        <v>0.51011594227334056</v>
      </c>
      <c r="DV852">
        <v>0.52664051795375177</v>
      </c>
      <c r="DW852">
        <v>0.14850720597525269</v>
      </c>
      <c r="DX852">
        <v>0.59563928774670138</v>
      </c>
      <c r="DY852">
        <v>0.63988282713702604</v>
      </c>
      <c r="DZ852">
        <v>0.1315036090147465</v>
      </c>
      <c r="EA852">
        <v>0.45467572368871634</v>
      </c>
      <c r="EB852">
        <v>0.24778324364688409</v>
      </c>
      <c r="EC852">
        <v>0.29268409240164106</v>
      </c>
      <c r="ED852">
        <v>0.12401249869587888</v>
      </c>
      <c r="EE852">
        <v>0.34057665824947658</v>
      </c>
      <c r="EF852">
        <v>0.45571698149119089</v>
      </c>
      <c r="EG852">
        <v>0.13864750310725119</v>
      </c>
      <c r="EH852">
        <v>0.47695999778451847</v>
      </c>
      <c r="EI852">
        <v>0.14792119499953194</v>
      </c>
      <c r="EJ852">
        <v>9.8145684737592984E-2</v>
      </c>
      <c r="EK852">
        <v>0.64360464523357219</v>
      </c>
      <c r="EL852">
        <v>0.59390911665572332</v>
      </c>
      <c r="EM852">
        <v>0.14526146102798573</v>
      </c>
      <c r="EN852">
        <v>0.29176631821157878</v>
      </c>
      <c r="EO852">
        <v>0.31568347143825637</v>
      </c>
      <c r="EP852">
        <v>0.40054877506139652</v>
      </c>
      <c r="EQ852">
        <v>0.52977490323223653</v>
      </c>
      <c r="ER852">
        <v>0.22727026592171384</v>
      </c>
      <c r="ES852">
        <v>0.55148644832960592</v>
      </c>
      <c r="ET852">
        <v>0.2030356791849646</v>
      </c>
      <c r="EU852">
        <v>0.28690757463540734</v>
      </c>
      <c r="EV852">
        <v>0.70351570352531045</v>
      </c>
      <c r="EW852">
        <v>0.36727369998093451</v>
      </c>
      <c r="EX852">
        <v>0.52761867728175904</v>
      </c>
      <c r="EY852">
        <v>0.52958953607994619</v>
      </c>
      <c r="EZ852">
        <v>0.2776371084268866</v>
      </c>
      <c r="FA852">
        <v>0.66397516317769134</v>
      </c>
      <c r="FB852">
        <v>0.65399322686706252</v>
      </c>
      <c r="FC852">
        <v>0.16313816785289953</v>
      </c>
      <c r="FD852">
        <v>0.19044001157030638</v>
      </c>
      <c r="FE852">
        <v>0.32355370164791808</v>
      </c>
      <c r="FF852">
        <v>0.49343718098171196</v>
      </c>
      <c r="FG852">
        <v>0.13162550745033713</v>
      </c>
      <c r="FH852">
        <v>0.36316628986641186</v>
      </c>
      <c r="FI852">
        <v>0.38364633550257665</v>
      </c>
      <c r="FJ852">
        <v>0.1209101037159976</v>
      </c>
      <c r="FK852">
        <v>0.3980150166453974</v>
      </c>
      <c r="FL852">
        <v>0.33750676087419806</v>
      </c>
      <c r="FM852">
        <v>0.21538886738378824</v>
      </c>
      <c r="FN852">
        <v>0.14086327740691501</v>
      </c>
      <c r="FO852">
        <v>0.21947195351782631</v>
      </c>
      <c r="FP852">
        <v>0.23090342723225513</v>
      </c>
      <c r="FQ852">
        <v>0.16441726012610738</v>
      </c>
      <c r="FR852">
        <v>2.610776893945595E-2</v>
      </c>
      <c r="FS852">
        <v>0.21717323277885098</v>
      </c>
      <c r="FT852">
        <v>0.21899831578240384</v>
      </c>
      <c r="FU852">
        <v>0.20225796155466341</v>
      </c>
      <c r="FV852">
        <v>0.14753389259540645</v>
      </c>
      <c r="FW852">
        <v>4.7845975986911857E-2</v>
      </c>
      <c r="FX852">
        <v>0.15055780299790902</v>
      </c>
      <c r="FY852">
        <v>6.6325338336800571E-2</v>
      </c>
      <c r="FZ852">
        <v>0.51221915333545942</v>
      </c>
      <c r="GA852">
        <v>0.4828791641343968</v>
      </c>
      <c r="GB852">
        <v>0.49572958898444086</v>
      </c>
      <c r="GC852">
        <v>0.70355271206301084</v>
      </c>
      <c r="GD852">
        <v>0.27067065038503363</v>
      </c>
      <c r="GE852">
        <v>0.45194617556186278</v>
      </c>
      <c r="GF852">
        <v>0.36420843134616998</v>
      </c>
      <c r="GG852">
        <v>0.4601813376267031</v>
      </c>
      <c r="GH852">
        <v>0.67792427920978637</v>
      </c>
      <c r="GI852">
        <v>0.41384107139463722</v>
      </c>
      <c r="GJ852">
        <v>0.35891290026015732</v>
      </c>
      <c r="GK852">
        <v>0.13461014339109109</v>
      </c>
      <c r="GL852">
        <v>0.28790832772501707</v>
      </c>
      <c r="GM852">
        <v>0.23650031716213926</v>
      </c>
      <c r="GN852">
        <v>0.26545038173189239</v>
      </c>
      <c r="GO852">
        <v>0.40671870462559967</v>
      </c>
      <c r="GP852">
        <v>0.22591387924259132</v>
      </c>
      <c r="GQ852">
        <v>0.69884678557141022</v>
      </c>
      <c r="GR852">
        <v>0.42415708878875091</v>
      </c>
      <c r="GS852">
        <v>0.16452805220517666</v>
      </c>
      <c r="GT852">
        <v>0.16858812411372037</v>
      </c>
      <c r="GU852">
        <v>0.14774973181215981</v>
      </c>
      <c r="GV852">
        <v>0.49648475929276992</v>
      </c>
      <c r="GW852">
        <v>0.19300302001981751</v>
      </c>
      <c r="GX852">
        <v>0.60861247058781842</v>
      </c>
      <c r="GY852">
        <v>0.33057531099395865</v>
      </c>
      <c r="GZ852">
        <v>0.25671045587064245</v>
      </c>
      <c r="HA852">
        <v>0.69555025915381596</v>
      </c>
      <c r="HB852">
        <v>0.32160654880434791</v>
      </c>
      <c r="HC852">
        <v>0.57544112119692303</v>
      </c>
      <c r="HD852">
        <v>0.10691358432837673</v>
      </c>
      <c r="HE852">
        <v>0.17246434088977897</v>
      </c>
      <c r="HF852">
        <v>0.23512854662317978</v>
      </c>
      <c r="HG852">
        <v>0.20322152807871771</v>
      </c>
      <c r="HH852">
        <v>0.11736552581637866</v>
      </c>
      <c r="HI852">
        <v>0.33624810013615281</v>
      </c>
      <c r="HJ852">
        <v>0.314566582070479</v>
      </c>
      <c r="HK852">
        <v>0.31704197101298442</v>
      </c>
      <c r="HL852">
        <v>0.12073555466425523</v>
      </c>
      <c r="HM852">
        <v>0.42774445033175346</v>
      </c>
      <c r="HN852">
        <v>0.39556857482024521</v>
      </c>
      <c r="HO852">
        <v>0.30342752290183994</v>
      </c>
      <c r="HP852">
        <v>0.44601427307711561</v>
      </c>
      <c r="HQ852">
        <v>0.45386589342008854</v>
      </c>
      <c r="HR852">
        <v>0.32944669890571465</v>
      </c>
      <c r="HS852">
        <v>0.35989954532030544</v>
      </c>
      <c r="HT852">
        <v>0.27631629084895598</v>
      </c>
      <c r="HU852">
        <v>0.33557389109569236</v>
      </c>
      <c r="HV852">
        <v>0.31627422507527492</v>
      </c>
      <c r="HW852">
        <v>0.24215436477268532</v>
      </c>
      <c r="HX852">
        <v>0.27793836631242974</v>
      </c>
      <c r="HY852">
        <v>0.43159751401237578</v>
      </c>
      <c r="HZ852">
        <v>0.17944299010291515</v>
      </c>
      <c r="IA852">
        <v>0.5273914994693758</v>
      </c>
      <c r="IB852">
        <v>0.30964355938709121</v>
      </c>
      <c r="IC852">
        <v>0.29072047245312976</v>
      </c>
      <c r="ID852">
        <v>0.33951785342414409</v>
      </c>
      <c r="IE852">
        <v>0.23425089020430967</v>
      </c>
      <c r="IF852">
        <v>0.18385019602441374</v>
      </c>
      <c r="IG852">
        <v>0.21528853578860405</v>
      </c>
      <c r="IH852">
        <v>0.23620152045926759</v>
      </c>
      <c r="II852">
        <v>0.46872320199245254</v>
      </c>
      <c r="IJ852">
        <v>0.23570286738639307</v>
      </c>
      <c r="IK852">
        <v>0.58500016217167938</v>
      </c>
      <c r="IL852">
        <v>0.55885505580170292</v>
      </c>
      <c r="IM852">
        <v>0.4299679706348466</v>
      </c>
      <c r="IN852">
        <v>0.29345895127837679</v>
      </c>
      <c r="IO852">
        <v>0.37260192165274919</v>
      </c>
      <c r="IP852">
        <v>0.28394690789736371</v>
      </c>
      <c r="IQ852">
        <v>0.41536065187767424</v>
      </c>
      <c r="IR852">
        <v>0.56006144089776921</v>
      </c>
      <c r="IS852">
        <v>0.18774177470214523</v>
      </c>
      <c r="IT852">
        <v>0.41470637729806237</v>
      </c>
      <c r="IU852">
        <v>0.78437379535013552</v>
      </c>
      <c r="IV852">
        <v>7.5001538482950464E-2</v>
      </c>
      <c r="IW852">
        <v>0.35415696865295332</v>
      </c>
      <c r="IX852">
        <v>0.70650750546602947</v>
      </c>
      <c r="IY852">
        <v>0.14603579063101071</v>
      </c>
      <c r="IZ852">
        <v>0.3728925628102091</v>
      </c>
      <c r="JA852">
        <v>0.37659543341920676</v>
      </c>
      <c r="JB852">
        <v>0.35232534653353675</v>
      </c>
      <c r="JC852">
        <v>0.16906821620788134</v>
      </c>
      <c r="JD852">
        <v>0.41141158379474629</v>
      </c>
      <c r="JE852">
        <v>0.55642550954102465</v>
      </c>
      <c r="JF852">
        <v>0.45028472180610291</v>
      </c>
      <c r="JG852">
        <v>0.20704845471763222</v>
      </c>
      <c r="JH852">
        <v>0.78922888575547445</v>
      </c>
      <c r="JI852">
        <v>0.18244677043185234</v>
      </c>
      <c r="JJ852">
        <v>0.62213338462279921</v>
      </c>
      <c r="JK852">
        <v>0.53733254483604065</v>
      </c>
      <c r="JL852">
        <v>0.21267623283260967</v>
      </c>
      <c r="JM852">
        <v>0.31515478960248428</v>
      </c>
      <c r="JN852">
        <v>0.30108352125092336</v>
      </c>
      <c r="JO852">
        <v>0.11702163586114439</v>
      </c>
      <c r="JP852">
        <v>0.28282383557406554</v>
      </c>
      <c r="JQ852">
        <v>0.35081042203437862</v>
      </c>
      <c r="JR852">
        <v>0.34135089245212247</v>
      </c>
      <c r="JS852">
        <v>0.30695571664771804</v>
      </c>
      <c r="JT852">
        <v>0.3671152194519306</v>
      </c>
      <c r="JU852">
        <v>0.49211513577669452</v>
      </c>
      <c r="JV852">
        <v>0.57756352082073947</v>
      </c>
      <c r="JW852">
        <v>0.34035923939825041</v>
      </c>
      <c r="JX852">
        <v>6.1907353394449825E-2</v>
      </c>
      <c r="JY852">
        <v>0.10831004059588932</v>
      </c>
      <c r="JZ852">
        <v>0.55023874405851581</v>
      </c>
      <c r="KA852">
        <v>0.34197268151608973</v>
      </c>
      <c r="KB852">
        <v>7.9109081290844221E-2</v>
      </c>
      <c r="KC852">
        <v>0.55900317696259583</v>
      </c>
      <c r="KD852">
        <v>0.50722705228805021</v>
      </c>
      <c r="KE852">
        <v>0.41691395878072657</v>
      </c>
      <c r="KF852">
        <v>0.32569436369781657</v>
      </c>
      <c r="KG852">
        <v>0.36244452299622854</v>
      </c>
      <c r="KH852">
        <v>0.12983394700595743</v>
      </c>
      <c r="KI852">
        <v>0.38367044806387296</v>
      </c>
      <c r="KJ852">
        <v>0.56230334821714867</v>
      </c>
      <c r="KK852">
        <v>0.30388009642108293</v>
      </c>
      <c r="KL852">
        <v>0.21643717140514085</v>
      </c>
      <c r="KM852">
        <v>0.33735251205101269</v>
      </c>
      <c r="KN852">
        <v>0.87137630058090654</v>
      </c>
      <c r="KO852">
        <v>0.39205071880219078</v>
      </c>
      <c r="KP852">
        <v>6.9885584864747732E-2</v>
      </c>
      <c r="KQ852">
        <v>0.20835327039909804</v>
      </c>
      <c r="KR852">
        <v>0.3289311038306324</v>
      </c>
      <c r="KS852">
        <v>0.3590195418183656</v>
      </c>
      <c r="KT852">
        <v>0.30974918638768223</v>
      </c>
      <c r="KU852">
        <v>0.18469703749010757</v>
      </c>
      <c r="KV852">
        <v>0.49199068640649612</v>
      </c>
      <c r="KW852">
        <v>0.24333029023054245</v>
      </c>
      <c r="KX852">
        <v>0.48861774316467255</v>
      </c>
      <c r="KY852">
        <v>0.48151836020077943</v>
      </c>
      <c r="KZ852">
        <v>0.20438163909896168</v>
      </c>
      <c r="LA852">
        <v>0.2879103403361038</v>
      </c>
      <c r="LB852">
        <v>0.44354836484048044</v>
      </c>
      <c r="LC852">
        <v>0.38290211045799916</v>
      </c>
      <c r="LD852">
        <v>0.16306004074605218</v>
      </c>
      <c r="LE852">
        <v>0.54199000447196344</v>
      </c>
      <c r="LF852">
        <v>0.3977725709683414</v>
      </c>
      <c r="LG852">
        <v>5.360634618755071E-2</v>
      </c>
      <c r="LH852">
        <v>5.5140412023156636E-2</v>
      </c>
      <c r="LI852">
        <v>0.33610295918708333</v>
      </c>
      <c r="LJ852">
        <v>0.28899122730889754</v>
      </c>
      <c r="LK852">
        <v>0.2489932212676122</v>
      </c>
      <c r="LL852">
        <v>0.42832974104245036</v>
      </c>
      <c r="LM852">
        <v>0.20903918378158901</v>
      </c>
      <c r="LN852">
        <v>0.39842284415723328</v>
      </c>
      <c r="LO852">
        <v>0.55743028843790809</v>
      </c>
      <c r="LP852">
        <v>0.70774364222023856</v>
      </c>
      <c r="LQ852">
        <v>0.23437948045252363</v>
      </c>
      <c r="LR852">
        <v>0.70706251438572809</v>
      </c>
      <c r="LS852">
        <v>0.60296744858261719</v>
      </c>
      <c r="LT852">
        <v>0.44066010664303512</v>
      </c>
      <c r="LU852">
        <v>0.84123090009769586</v>
      </c>
      <c r="LV852">
        <v>0.53879628020075776</v>
      </c>
      <c r="LW852">
        <v>0.25301756202788611</v>
      </c>
      <c r="LX852">
        <v>0.23457933754767418</v>
      </c>
      <c r="LY852">
        <v>5.3920740860637993E-2</v>
      </c>
      <c r="LZ852">
        <v>0.57096779024257094</v>
      </c>
      <c r="MA852">
        <v>0.21709235630581031</v>
      </c>
      <c r="MB852">
        <v>0.26157369548604303</v>
      </c>
      <c r="MC852">
        <v>0.19704360167301757</v>
      </c>
      <c r="MD852">
        <v>0.29766830146029283</v>
      </c>
      <c r="ME852">
        <v>0.24496182473181705</v>
      </c>
      <c r="MF852">
        <v>0.13550728565595091</v>
      </c>
      <c r="MG852">
        <v>0.26637478806452003</v>
      </c>
      <c r="MH852">
        <v>0.17701608272819436</v>
      </c>
      <c r="MI852">
        <v>0.44192067559343406</v>
      </c>
      <c r="MJ852">
        <v>0.2352882711047157</v>
      </c>
      <c r="MK852">
        <v>0.13562360074525867</v>
      </c>
      <c r="ML852">
        <v>0.20981418788839976</v>
      </c>
      <c r="MM852">
        <v>0.36238941078594555</v>
      </c>
      <c r="MN852">
        <v>0.51530482471404704</v>
      </c>
      <c r="MO852">
        <v>0.11270499554514977</v>
      </c>
      <c r="MP852">
        <v>0.46070407248259337</v>
      </c>
      <c r="MQ852">
        <v>0.17359903491319859</v>
      </c>
      <c r="MR852">
        <v>0.29728096525767833</v>
      </c>
      <c r="MS852">
        <v>0.42287000507771233</v>
      </c>
      <c r="MT852">
        <v>0.35078782530173491</v>
      </c>
      <c r="MU852">
        <v>0.41508704354952231</v>
      </c>
      <c r="MV852">
        <v>0.14677597696013858</v>
      </c>
      <c r="MW852">
        <v>0.26307051069262283</v>
      </c>
      <c r="MX852">
        <v>0.49918146963722154</v>
      </c>
      <c r="MY852">
        <v>0.45749961166679054</v>
      </c>
      <c r="MZ852">
        <v>0.32028096054423372</v>
      </c>
      <c r="NA852">
        <v>0.15221934085847663</v>
      </c>
      <c r="NB852">
        <v>0.56702819267515214</v>
      </c>
      <c r="NC852">
        <v>0.69917122314587321</v>
      </c>
      <c r="ND852">
        <v>0.44783895684541941</v>
      </c>
      <c r="NE852">
        <v>0.31774352371687026</v>
      </c>
      <c r="NF852">
        <v>0.28144417762099305</v>
      </c>
      <c r="NG852">
        <v>0.38238262743866003</v>
      </c>
      <c r="NH852">
        <v>0.2268851405278553</v>
      </c>
      <c r="NI852">
        <v>0.31401348718435074</v>
      </c>
      <c r="NJ852">
        <v>0.30540312379247841</v>
      </c>
      <c r="NK852">
        <v>0.29964383170806708</v>
      </c>
      <c r="NL852">
        <v>0.19213566626037495</v>
      </c>
      <c r="NM852">
        <v>0.11925837682002695</v>
      </c>
      <c r="NN852">
        <v>0.32084817361683438</v>
      </c>
      <c r="NO852">
        <v>0.49050470165658777</v>
      </c>
      <c r="NP852">
        <v>0.50731349293965566</v>
      </c>
      <c r="NQ852">
        <v>0.76775721987963441</v>
      </c>
      <c r="NR852">
        <v>0.14839591834442151</v>
      </c>
      <c r="NS852">
        <v>0.27987840039784678</v>
      </c>
      <c r="NT852">
        <v>0.13926663588602675</v>
      </c>
      <c r="NU852">
        <v>0.17266106712493529</v>
      </c>
      <c r="NV852">
        <v>0.13726760030574262</v>
      </c>
      <c r="NW852">
        <v>0.26873485028011718</v>
      </c>
      <c r="NX852">
        <v>0.43078490181721019</v>
      </c>
      <c r="NY852">
        <v>0.45048350713578722</v>
      </c>
      <c r="NZ852">
        <v>0.71625713119094403</v>
      </c>
      <c r="OA852">
        <v>0.20770856864816928</v>
      </c>
      <c r="OB852">
        <v>0.63642747101992847</v>
      </c>
      <c r="OC852">
        <v>0.53197042511362302</v>
      </c>
      <c r="OD852">
        <v>0.49925042274974374</v>
      </c>
      <c r="OE852">
        <v>0.7140056387115028</v>
      </c>
      <c r="OF852">
        <v>0.2604067131502194</v>
      </c>
      <c r="OG852">
        <v>0.56282897475909222</v>
      </c>
      <c r="OH852">
        <v>0.38049666918875524</v>
      </c>
      <c r="OI852">
        <v>0.6985961360713151</v>
      </c>
      <c r="OJ852">
        <v>0.23284015262478411</v>
      </c>
      <c r="OK852">
        <v>0.69147740832612192</v>
      </c>
      <c r="OL852">
        <v>6.3180336062201747E-2</v>
      </c>
      <c r="OM852">
        <v>0.15305054852045905</v>
      </c>
    </row>
    <row r="853" spans="1:403" x14ac:dyDescent="0.25">
      <c r="A853">
        <v>811</v>
      </c>
      <c r="B853" s="19">
        <v>0.41365558301421113</v>
      </c>
      <c r="C853">
        <v>0.81459727759535516</v>
      </c>
      <c r="D853">
        <v>0.45527425024976942</v>
      </c>
      <c r="E853">
        <v>0.42994826685734788</v>
      </c>
      <c r="F853">
        <v>0.2656137301097819</v>
      </c>
      <c r="G853">
        <v>0.58400635951455349</v>
      </c>
      <c r="H853">
        <v>0.15166534515892918</v>
      </c>
      <c r="I853">
        <v>0.24453064262025259</v>
      </c>
      <c r="J853">
        <v>0.25616889746011895</v>
      </c>
      <c r="K853">
        <v>0.1427603502682637</v>
      </c>
      <c r="L853">
        <v>8.7450724059539409E-2</v>
      </c>
      <c r="M853">
        <v>0.23510552371039456</v>
      </c>
      <c r="N853">
        <v>0.52363586689627462</v>
      </c>
      <c r="O853">
        <v>0.55237994623528441</v>
      </c>
      <c r="P853">
        <v>0.52392707226890067</v>
      </c>
      <c r="Q853">
        <v>0.577943310954673</v>
      </c>
      <c r="R853">
        <v>0.26774099425249626</v>
      </c>
      <c r="S853">
        <v>0.22276595885304076</v>
      </c>
      <c r="T853">
        <v>0.37732864536862654</v>
      </c>
      <c r="U853">
        <v>0.21191223258165978</v>
      </c>
      <c r="V853">
        <v>0.51738701422732303</v>
      </c>
      <c r="W853">
        <v>0.24115080712640513</v>
      </c>
      <c r="X853">
        <v>0.54660667949942665</v>
      </c>
      <c r="Y853">
        <v>0.53709398172817857</v>
      </c>
      <c r="Z853">
        <v>0.22648607888866346</v>
      </c>
      <c r="AA853">
        <v>0.1511043096491903</v>
      </c>
      <c r="AB853">
        <v>0.33171361020375889</v>
      </c>
      <c r="AC853">
        <v>5.961459258352287E-2</v>
      </c>
      <c r="AD853">
        <v>0.46065545470156855</v>
      </c>
      <c r="AE853">
        <v>0.55721015739231716</v>
      </c>
      <c r="AF853">
        <v>0.30995043371796027</v>
      </c>
      <c r="AG853">
        <v>0.52116076008395962</v>
      </c>
      <c r="AH853">
        <v>0.17901255273678299</v>
      </c>
      <c r="AI853">
        <v>0.19846369169485173</v>
      </c>
      <c r="AJ853">
        <v>0.22068969093291671</v>
      </c>
      <c r="AK853">
        <v>0.435948736959065</v>
      </c>
      <c r="AL853">
        <v>0.22307370760314865</v>
      </c>
      <c r="AM853">
        <v>0.53169162601441589</v>
      </c>
      <c r="AN853">
        <v>0.47194337740779524</v>
      </c>
      <c r="AO853">
        <v>0.25012640152754728</v>
      </c>
      <c r="AP853">
        <v>0.4219975669217132</v>
      </c>
      <c r="AQ853">
        <v>0.34511559099126154</v>
      </c>
      <c r="AR853">
        <v>0.34788357935861713</v>
      </c>
      <c r="AS853">
        <v>0.18772569902686012</v>
      </c>
      <c r="AT853">
        <v>0.27037770000159311</v>
      </c>
      <c r="AU853">
        <v>0.41329369376361813</v>
      </c>
      <c r="AV853">
        <v>0.53384082128369381</v>
      </c>
      <c r="AW853">
        <v>0.42357663933802969</v>
      </c>
      <c r="AX853">
        <v>0.16835909104652594</v>
      </c>
      <c r="AY853">
        <v>0.19802633038908393</v>
      </c>
      <c r="AZ853">
        <v>0.29707539636002184</v>
      </c>
      <c r="BA853">
        <v>0.60077933891484747</v>
      </c>
      <c r="BB853">
        <v>0.27321249983923562</v>
      </c>
      <c r="BC853">
        <v>0.1936907100135902</v>
      </c>
      <c r="BD853">
        <v>0.50109175305814624</v>
      </c>
      <c r="BE853">
        <v>0.58416506015774328</v>
      </c>
      <c r="BF853">
        <v>0.35856408487844149</v>
      </c>
      <c r="BG853">
        <v>0.45866477772079606</v>
      </c>
      <c r="BH853">
        <v>0.4986731444101612</v>
      </c>
      <c r="BI853">
        <v>0.57246906727414637</v>
      </c>
      <c r="BJ853">
        <v>0.16112527055272319</v>
      </c>
      <c r="BK853">
        <v>0.47351061402593808</v>
      </c>
      <c r="BL853">
        <v>0.169696847755408</v>
      </c>
      <c r="BM853">
        <v>7.287586047867041E-2</v>
      </c>
      <c r="BN853">
        <v>0.28956452030882923</v>
      </c>
      <c r="BO853">
        <v>0.39395964008045037</v>
      </c>
      <c r="BP853">
        <v>0.38692228786029015</v>
      </c>
      <c r="BQ853">
        <v>0.25625760921096263</v>
      </c>
      <c r="BR853">
        <v>0.6127660030301203</v>
      </c>
      <c r="BS853">
        <v>0.4620644118740832</v>
      </c>
      <c r="BT853">
        <v>0.34539624153998527</v>
      </c>
      <c r="BU853">
        <v>0.13556875463995227</v>
      </c>
      <c r="BV853">
        <v>0.1460040295639129</v>
      </c>
      <c r="BW853">
        <v>0.5101326642449473</v>
      </c>
      <c r="BX853">
        <v>0.25958652332702198</v>
      </c>
      <c r="BY853">
        <v>0.17784250412507119</v>
      </c>
      <c r="BZ853">
        <v>0.29371545470828353</v>
      </c>
      <c r="CA853">
        <v>0.38339195486551292</v>
      </c>
      <c r="CB853">
        <v>6.0364187769608002E-2</v>
      </c>
      <c r="CC853">
        <v>0.41348694324926072</v>
      </c>
      <c r="CD853">
        <v>0.65425229630868897</v>
      </c>
      <c r="CE853">
        <v>0.47655422175272322</v>
      </c>
      <c r="CF853">
        <v>0.34332650142291676</v>
      </c>
      <c r="CG853">
        <v>0.1310984429090036</v>
      </c>
      <c r="CH853">
        <v>0.58444214712467679</v>
      </c>
      <c r="CI853">
        <v>0.30950166276773827</v>
      </c>
      <c r="CJ853">
        <v>0.31737334621347768</v>
      </c>
      <c r="CK853">
        <v>0.26046010970582756</v>
      </c>
      <c r="CL853">
        <v>0.4902874291219923</v>
      </c>
      <c r="CM853">
        <v>0.38495702407012722</v>
      </c>
      <c r="CN853">
        <v>0.28566564317229037</v>
      </c>
      <c r="CO853">
        <v>0.28003153303048262</v>
      </c>
      <c r="CP853">
        <v>0.56238666329546882</v>
      </c>
      <c r="CQ853">
        <v>0.61291739194896233</v>
      </c>
      <c r="CR853">
        <v>0.16119269595186808</v>
      </c>
      <c r="CS853">
        <v>0.68107310993549186</v>
      </c>
      <c r="CT853">
        <v>0.32046875797237673</v>
      </c>
      <c r="CU853">
        <v>0.29457380885777856</v>
      </c>
      <c r="CV853">
        <v>0.30028943268658176</v>
      </c>
      <c r="CW853">
        <v>0.39564989069119361</v>
      </c>
      <c r="CX853">
        <v>0.58166822268554186</v>
      </c>
      <c r="CY853">
        <v>0.168566821230799</v>
      </c>
      <c r="CZ853">
        <v>0.35164609072397834</v>
      </c>
      <c r="DA853">
        <v>0.55086952927265109</v>
      </c>
      <c r="DB853">
        <v>0.34904382118928845</v>
      </c>
      <c r="DC853">
        <v>0.33477432923178052</v>
      </c>
      <c r="DD853">
        <v>0.3741140359617573</v>
      </c>
      <c r="DE853">
        <v>0.54246349185902654</v>
      </c>
      <c r="DF853">
        <v>0.35214125115626749</v>
      </c>
      <c r="DG853">
        <v>0.65732926667448344</v>
      </c>
      <c r="DH853">
        <v>0.40620034767608437</v>
      </c>
      <c r="DI853">
        <v>0.24610084721115413</v>
      </c>
      <c r="DJ853">
        <v>0.76898649679466147</v>
      </c>
      <c r="DK853">
        <v>0.25392922212884522</v>
      </c>
      <c r="DL853">
        <v>0.24373114887545036</v>
      </c>
      <c r="DM853">
        <v>0.27937207943891756</v>
      </c>
      <c r="DN853">
        <v>0.13971581123807697</v>
      </c>
      <c r="DO853">
        <v>0.36843339164767952</v>
      </c>
      <c r="DP853">
        <v>0.24339826888234342</v>
      </c>
      <c r="DQ853">
        <v>0.11172151853137932</v>
      </c>
      <c r="DR853">
        <v>0.25015445274796455</v>
      </c>
      <c r="DS853">
        <v>0.8686633593314117</v>
      </c>
      <c r="DT853">
        <v>0.34321574904493479</v>
      </c>
      <c r="DU853">
        <v>0.67278229279426105</v>
      </c>
      <c r="DV853">
        <v>0.21566116114842721</v>
      </c>
      <c r="DW853">
        <v>0.46324005885990349</v>
      </c>
      <c r="DX853">
        <v>0.46604321850267916</v>
      </c>
      <c r="DY853">
        <v>0.38080772984530042</v>
      </c>
      <c r="DZ853">
        <v>0.23703283387428029</v>
      </c>
      <c r="EA853">
        <v>0.23119874281142747</v>
      </c>
      <c r="EB853">
        <v>0.39723753843898313</v>
      </c>
      <c r="EC853">
        <v>0.45866719731237304</v>
      </c>
      <c r="ED853">
        <v>0.25978640438000805</v>
      </c>
      <c r="EE853">
        <v>6.2949380752696488E-2</v>
      </c>
      <c r="EF853">
        <v>0.77121881520916513</v>
      </c>
      <c r="EG853">
        <v>0.41071233263610951</v>
      </c>
      <c r="EH853">
        <v>0.60657866176848196</v>
      </c>
      <c r="EI853">
        <v>0.65426028040491202</v>
      </c>
      <c r="EJ853">
        <v>0.25741015738075457</v>
      </c>
      <c r="EK853">
        <v>0.13811774133717797</v>
      </c>
      <c r="EL853">
        <v>0.20824992337577708</v>
      </c>
      <c r="EM853">
        <v>0.27318554929342143</v>
      </c>
      <c r="EN853">
        <v>0.57241471826719104</v>
      </c>
      <c r="EO853">
        <v>0.54460224125844092</v>
      </c>
      <c r="EP853">
        <v>0.64160554657886859</v>
      </c>
      <c r="EQ853">
        <v>0.35298838397813703</v>
      </c>
      <c r="ER853">
        <v>0.65623571789173596</v>
      </c>
      <c r="ES853">
        <v>0.64664685540134081</v>
      </c>
      <c r="ET853">
        <v>0.35323451326715771</v>
      </c>
      <c r="EU853">
        <v>0.36435978696942417</v>
      </c>
      <c r="EV853">
        <v>0.3525884682765219</v>
      </c>
      <c r="EW853">
        <v>0.15756903424015126</v>
      </c>
      <c r="EX853">
        <v>0.29520946750110449</v>
      </c>
      <c r="EY853">
        <v>0.38798628636875276</v>
      </c>
      <c r="EZ853">
        <v>0.70784235051142186</v>
      </c>
      <c r="FA853">
        <v>0.40539057476776585</v>
      </c>
      <c r="FB853">
        <v>0.34350740511706879</v>
      </c>
      <c r="FC853">
        <v>0.64554661095164523</v>
      </c>
      <c r="FD853">
        <v>0.14548920401601342</v>
      </c>
      <c r="FE853">
        <v>0.23373179444130107</v>
      </c>
      <c r="FF853">
        <v>0.47021425963347407</v>
      </c>
      <c r="FG853">
        <v>0.13557763165309081</v>
      </c>
      <c r="FH853">
        <v>0.22579845621057434</v>
      </c>
      <c r="FI853">
        <v>7.5875012301455977E-2</v>
      </c>
      <c r="FJ853">
        <v>0.41795859544771086</v>
      </c>
      <c r="FK853">
        <v>0.53661979933888826</v>
      </c>
      <c r="FL853">
        <v>0.14101581273623173</v>
      </c>
      <c r="FM853">
        <v>0.51753287662585934</v>
      </c>
      <c r="FN853">
        <v>0.47236001120341364</v>
      </c>
      <c r="FO853">
        <v>1.0625431000890669E-2</v>
      </c>
      <c r="FP853">
        <v>0.41826951554891034</v>
      </c>
      <c r="FQ853">
        <v>0.2277136816639227</v>
      </c>
      <c r="FR853">
        <v>0.47117987352771451</v>
      </c>
      <c r="FS853">
        <v>0.39353425491789107</v>
      </c>
      <c r="FT853">
        <v>0.32579042050537443</v>
      </c>
      <c r="FU853">
        <v>0.30538190025336731</v>
      </c>
      <c r="FV853">
        <v>0.40712828169790038</v>
      </c>
      <c r="FW853">
        <v>0.1222979873782547</v>
      </c>
      <c r="FX853">
        <v>0.18714599164798965</v>
      </c>
      <c r="FY853">
        <v>0.12605659770101285</v>
      </c>
      <c r="FZ853">
        <v>7.1286098441312507E-2</v>
      </c>
      <c r="GA853">
        <v>0.37120168948113019</v>
      </c>
      <c r="GB853">
        <v>0.22054895974334207</v>
      </c>
      <c r="GC853">
        <v>0.14022563219674564</v>
      </c>
      <c r="GD853">
        <v>5.6402059772341667E-2</v>
      </c>
      <c r="GE853">
        <v>0.47365360405553136</v>
      </c>
      <c r="GF853">
        <v>0.26934855462222163</v>
      </c>
      <c r="GG853">
        <v>0.42188080674098705</v>
      </c>
      <c r="GH853">
        <v>0.14778019247486368</v>
      </c>
      <c r="GI853">
        <v>8.8982961321068213E-2</v>
      </c>
      <c r="GJ853">
        <v>0.56997506747783055</v>
      </c>
      <c r="GK853">
        <v>0.20465157166067915</v>
      </c>
      <c r="GL853">
        <v>0.6201256359713303</v>
      </c>
      <c r="GM853">
        <v>0.12216632997195147</v>
      </c>
      <c r="GN853">
        <v>0.3161050133389457</v>
      </c>
      <c r="GO853">
        <v>0.50455211927290966</v>
      </c>
      <c r="GP853">
        <v>0.22321230293897917</v>
      </c>
      <c r="GQ853">
        <v>0.40567724265831007</v>
      </c>
      <c r="GR853">
        <v>0.24402549745462263</v>
      </c>
      <c r="GS853">
        <v>0.37775640352880391</v>
      </c>
      <c r="GT853">
        <v>0.25496587654203945</v>
      </c>
      <c r="GU853">
        <v>0.46505020344873049</v>
      </c>
      <c r="GV853">
        <v>0.26697767011495144</v>
      </c>
      <c r="GW853">
        <v>0.24348027957727464</v>
      </c>
      <c r="GX853">
        <v>0.32334700514831383</v>
      </c>
      <c r="GY853">
        <v>0.36736355022149925</v>
      </c>
      <c r="GZ853">
        <v>0.38676873363835251</v>
      </c>
      <c r="HA853">
        <v>0.33669583391992508</v>
      </c>
      <c r="HB853">
        <v>4.7155477443223341E-2</v>
      </c>
      <c r="HC853">
        <v>0.23147110531134454</v>
      </c>
      <c r="HD853">
        <v>0.15310751673920059</v>
      </c>
      <c r="HE853">
        <v>0.2697776356170784</v>
      </c>
      <c r="HF853">
        <v>0.1833948763374787</v>
      </c>
      <c r="HG853">
        <v>0.54523395412771491</v>
      </c>
      <c r="HH853">
        <v>7.6853257416776843E-2</v>
      </c>
      <c r="HI853">
        <v>0.54003143811747145</v>
      </c>
      <c r="HJ853">
        <v>0.44057520307719089</v>
      </c>
      <c r="HK853">
        <v>0.37031867813478014</v>
      </c>
      <c r="HL853">
        <v>0.2828017528347968</v>
      </c>
      <c r="HM853">
        <v>0.22990254103391519</v>
      </c>
      <c r="HN853">
        <v>0.15899296110948086</v>
      </c>
      <c r="HO853">
        <v>0.24831523346976089</v>
      </c>
      <c r="HP853">
        <v>0.3605201876927645</v>
      </c>
      <c r="HQ853">
        <v>0.26613355115871612</v>
      </c>
      <c r="HR853">
        <v>0.46903439459347018</v>
      </c>
      <c r="HS853">
        <v>0.47445985298291238</v>
      </c>
      <c r="HT853">
        <v>0.29599003496439713</v>
      </c>
      <c r="HU853">
        <v>0.35528451922220416</v>
      </c>
      <c r="HV853">
        <v>0.20222979732204324</v>
      </c>
      <c r="HW853">
        <v>0.31882991714111431</v>
      </c>
      <c r="HX853">
        <v>7.2387131196133783E-2</v>
      </c>
      <c r="HY853">
        <v>0.24878497783755896</v>
      </c>
      <c r="HZ853">
        <v>0.50607598606136439</v>
      </c>
      <c r="IA853">
        <v>0.54032207106839736</v>
      </c>
      <c r="IB853">
        <v>0.13166402037034183</v>
      </c>
      <c r="IC853">
        <v>0.69448530210332027</v>
      </c>
      <c r="ID853">
        <v>6.27315972525751E-2</v>
      </c>
      <c r="IE853">
        <v>0.19972424630634097</v>
      </c>
      <c r="IF853">
        <v>0.262290522254224</v>
      </c>
      <c r="IG853">
        <v>0.36681926477548621</v>
      </c>
      <c r="IH853">
        <v>0.35750624666866893</v>
      </c>
      <c r="II853">
        <v>0.56138641844963666</v>
      </c>
      <c r="IJ853">
        <v>0.52372812054593521</v>
      </c>
      <c r="IK853">
        <v>0.29891415556848677</v>
      </c>
      <c r="IL853">
        <v>0.47154021063540763</v>
      </c>
      <c r="IM853">
        <v>0.39105236015917011</v>
      </c>
      <c r="IN853">
        <v>0.21661096533701232</v>
      </c>
      <c r="IO853">
        <v>0.30271869193990358</v>
      </c>
      <c r="IP853">
        <v>0.36628554879928377</v>
      </c>
      <c r="IQ853">
        <v>0.39267820720660462</v>
      </c>
      <c r="IR853">
        <v>0.2332272657785347</v>
      </c>
      <c r="IS853">
        <v>0.18781441070735644</v>
      </c>
      <c r="IT853">
        <v>0.30483299508990652</v>
      </c>
      <c r="IU853">
        <v>0.57489306191408107</v>
      </c>
      <c r="IV853">
        <v>0.29324458183813662</v>
      </c>
      <c r="IW853">
        <v>0.17691726204047067</v>
      </c>
      <c r="IX853">
        <v>0.32815787080804415</v>
      </c>
      <c r="IY853">
        <v>0.24320126273802006</v>
      </c>
      <c r="IZ853">
        <v>0.3289657492753747</v>
      </c>
      <c r="JA853">
        <v>0.22806151904225253</v>
      </c>
      <c r="JB853">
        <v>0.4067272282670783</v>
      </c>
      <c r="JC853">
        <v>0.11570917897114744</v>
      </c>
      <c r="JD853">
        <v>0.217197126167441</v>
      </c>
      <c r="JE853">
        <v>0.2155413471936404</v>
      </c>
      <c r="JF853">
        <v>0.22557890200284778</v>
      </c>
      <c r="JG853">
        <v>0.27138012052304156</v>
      </c>
      <c r="JH853">
        <v>0.28519470704620731</v>
      </c>
      <c r="JI853">
        <v>0.3045283594436306</v>
      </c>
      <c r="JJ853">
        <v>0.36621475563808403</v>
      </c>
      <c r="JK853">
        <v>8.1850845901347294E-2</v>
      </c>
      <c r="JL853">
        <v>0.19323215847489758</v>
      </c>
      <c r="JM853">
        <v>0.42576237940622585</v>
      </c>
      <c r="JN853">
        <v>0.37928229628728738</v>
      </c>
      <c r="JO853">
        <v>0.3563453129843599</v>
      </c>
      <c r="JP853">
        <v>0.12647277279664879</v>
      </c>
      <c r="JQ853">
        <v>0.29354730101822335</v>
      </c>
      <c r="JR853">
        <v>0.39884765273073974</v>
      </c>
      <c r="JS853">
        <v>0.13309037890679978</v>
      </c>
      <c r="JT853">
        <v>0.40284926074007288</v>
      </c>
      <c r="JU853">
        <v>0.35812970076628581</v>
      </c>
      <c r="JV853">
        <v>0.33052932243638233</v>
      </c>
      <c r="JW853">
        <v>0.53538899016327102</v>
      </c>
      <c r="JX853">
        <v>0.46494888957388081</v>
      </c>
      <c r="JY853">
        <v>0.41651714076692725</v>
      </c>
      <c r="JZ853">
        <v>0.51544259708453277</v>
      </c>
      <c r="KA853">
        <v>0.43146427182309255</v>
      </c>
      <c r="KB853">
        <v>0.42327474805322907</v>
      </c>
      <c r="KC853">
        <v>0.16471392074791524</v>
      </c>
      <c r="KD853">
        <v>0.18097591176472766</v>
      </c>
      <c r="KE853">
        <v>0.29485814532726407</v>
      </c>
      <c r="KF853">
        <v>0.22007936962296712</v>
      </c>
      <c r="KG853">
        <v>0.64923078590834515</v>
      </c>
      <c r="KH853">
        <v>0.13064614576660669</v>
      </c>
      <c r="KI853">
        <v>0.20968210335385729</v>
      </c>
      <c r="KJ853">
        <v>0.62571090274827246</v>
      </c>
      <c r="KK853">
        <v>0.43536337154219662</v>
      </c>
      <c r="KL853">
        <v>0.19916814701401084</v>
      </c>
      <c r="KM853">
        <v>0.11890627113713077</v>
      </c>
      <c r="KN853">
        <v>0.11847789581199114</v>
      </c>
      <c r="KO853">
        <v>0.44113797912177255</v>
      </c>
      <c r="KP853">
        <v>0.26556621781816608</v>
      </c>
      <c r="KQ853">
        <v>0.1930919209002184</v>
      </c>
      <c r="KR853">
        <v>0.28402545299597237</v>
      </c>
      <c r="KS853">
        <v>0.14958960226712106</v>
      </c>
      <c r="KT853">
        <v>0.11011376282522467</v>
      </c>
      <c r="KU853">
        <v>0.3225978496455203</v>
      </c>
      <c r="KV853">
        <v>0.67608656361489472</v>
      </c>
      <c r="KW853">
        <v>0.44673629872247245</v>
      </c>
      <c r="KX853">
        <v>0.19843937293855957</v>
      </c>
      <c r="KY853">
        <v>0.427683596307736</v>
      </c>
      <c r="KZ853">
        <v>0.48741951029510577</v>
      </c>
      <c r="LA853">
        <v>0.35581232835806531</v>
      </c>
      <c r="LB853">
        <v>0.4682841922207619</v>
      </c>
      <c r="LC853">
        <v>0.12345954319121068</v>
      </c>
      <c r="LD853">
        <v>0.40433028775636493</v>
      </c>
      <c r="LE853">
        <v>0.35781869749074413</v>
      </c>
      <c r="LF853">
        <v>0.34076089946543975</v>
      </c>
      <c r="LG853">
        <v>0.3848786281218306</v>
      </c>
      <c r="LH853">
        <v>0.31825677421104115</v>
      </c>
      <c r="LI853">
        <v>6.2439359938252281E-2</v>
      </c>
      <c r="LJ853">
        <v>0.29885762898023416</v>
      </c>
      <c r="LK853">
        <v>0.2669819548244719</v>
      </c>
      <c r="LL853">
        <v>0.22355558022425859</v>
      </c>
      <c r="LM853">
        <v>0.32126636140693177</v>
      </c>
      <c r="LN853">
        <v>0.32542461787582644</v>
      </c>
      <c r="LO853">
        <v>6.650818069758313E-2</v>
      </c>
      <c r="LP853">
        <v>4.8655921122224818E-2</v>
      </c>
      <c r="LQ853">
        <v>0.27638619305908607</v>
      </c>
      <c r="LR853">
        <v>0.45368774881255758</v>
      </c>
      <c r="LS853">
        <v>0.34184904844842068</v>
      </c>
      <c r="LT853">
        <v>0.38211884345733582</v>
      </c>
      <c r="LU853">
        <v>0.19701861281753666</v>
      </c>
      <c r="LV853">
        <v>0.16974917657318983</v>
      </c>
      <c r="LW853">
        <v>0.22977675236363271</v>
      </c>
      <c r="LX853">
        <v>0.19837768602654454</v>
      </c>
      <c r="LY853">
        <v>0.63770588393989924</v>
      </c>
      <c r="LZ853">
        <v>0.39940416797691503</v>
      </c>
      <c r="MA853">
        <v>0.12562237138695576</v>
      </c>
      <c r="MB853">
        <v>0.13513550006150754</v>
      </c>
      <c r="MC853">
        <v>0.26194734873459707</v>
      </c>
      <c r="MD853">
        <v>0.33137493502609439</v>
      </c>
      <c r="ME853">
        <v>0.17407087812482974</v>
      </c>
      <c r="MF853">
        <v>0.24820522855873448</v>
      </c>
      <c r="MG853">
        <v>0.21712784022069428</v>
      </c>
      <c r="MH853">
        <v>0.45953464207269168</v>
      </c>
      <c r="MI853">
        <v>0.38551860884704925</v>
      </c>
      <c r="MJ853">
        <v>0.55280894464200137</v>
      </c>
      <c r="MK853">
        <v>0.1953222589463989</v>
      </c>
      <c r="ML853">
        <v>0.17241935618424289</v>
      </c>
      <c r="MM853">
        <v>0.10150391145478493</v>
      </c>
      <c r="MN853">
        <v>7.670506124657317E-2</v>
      </c>
      <c r="MO853">
        <v>0.13216581090170401</v>
      </c>
      <c r="MP853">
        <v>4.4425488276415272E-2</v>
      </c>
      <c r="MQ853">
        <v>0.34632030480203657</v>
      </c>
      <c r="MR853">
        <v>7.0915938981791202E-2</v>
      </c>
      <c r="MS853">
        <v>0.45296044766463139</v>
      </c>
      <c r="MT853">
        <v>0.29586844964528092</v>
      </c>
      <c r="MU853">
        <v>0.31934420585245249</v>
      </c>
      <c r="MV853">
        <v>0.26056992242556837</v>
      </c>
      <c r="MW853">
        <v>0.697616781796496</v>
      </c>
      <c r="MX853">
        <v>0.28282923352058725</v>
      </c>
      <c r="MY853">
        <v>0.31911132834364475</v>
      </c>
      <c r="MZ853">
        <v>0.49579485620619046</v>
      </c>
      <c r="NA853">
        <v>0.16739440379621959</v>
      </c>
      <c r="NB853">
        <v>0.33135686302835332</v>
      </c>
      <c r="NC853">
        <v>0.19894295761096345</v>
      </c>
      <c r="ND853">
        <v>0.1571735409882665</v>
      </c>
      <c r="NE853">
        <v>0.17295503808005983</v>
      </c>
      <c r="NF853">
        <v>0.50664546638903452</v>
      </c>
      <c r="NG853">
        <v>0.27185711632989523</v>
      </c>
      <c r="NH853">
        <v>9.6638278504012354E-2</v>
      </c>
      <c r="NI853">
        <v>0.35114684176893407</v>
      </c>
      <c r="NJ853">
        <v>0.71360969539528618</v>
      </c>
      <c r="NK853">
        <v>0.31794261668895651</v>
      </c>
      <c r="NL853">
        <v>0.25013427999461885</v>
      </c>
      <c r="NM853">
        <v>0.63042376177335402</v>
      </c>
      <c r="NN853">
        <v>0.33668520477552133</v>
      </c>
      <c r="NO853">
        <v>0.32088822295248798</v>
      </c>
      <c r="NP853">
        <v>0.60429485420213891</v>
      </c>
      <c r="NQ853">
        <v>0.45681142996116009</v>
      </c>
      <c r="NR853">
        <v>0.50587998582946847</v>
      </c>
      <c r="NS853">
        <v>0.26027102605449409</v>
      </c>
      <c r="NT853">
        <v>0.30889879304867818</v>
      </c>
      <c r="NU853">
        <v>0.51755404159110563</v>
      </c>
      <c r="NV853">
        <v>0.44747433336471687</v>
      </c>
      <c r="NW853">
        <v>0.52753279431025213</v>
      </c>
      <c r="NX853">
        <v>0.4364268348334055</v>
      </c>
      <c r="NY853">
        <v>0.5466608254695795</v>
      </c>
      <c r="NZ853">
        <v>0.1280670368952502</v>
      </c>
      <c r="OA853">
        <v>0.23763323618493506</v>
      </c>
      <c r="OB853">
        <v>0.29008004438113016</v>
      </c>
      <c r="OC853">
        <v>0.24141773155755575</v>
      </c>
      <c r="OD853">
        <v>0.61679677861518001</v>
      </c>
      <c r="OE853">
        <v>0.10681921660957329</v>
      </c>
      <c r="OF853">
        <v>0.30484385162420213</v>
      </c>
      <c r="OG853">
        <v>0.33457886631918887</v>
      </c>
      <c r="OH853">
        <v>0.12376000105591953</v>
      </c>
      <c r="OI853">
        <v>0.20351385462048185</v>
      </c>
      <c r="OJ853">
        <v>0.272601824217723</v>
      </c>
      <c r="OK853">
        <v>0.34558484368531384</v>
      </c>
      <c r="OL853">
        <v>0.7756041642503162</v>
      </c>
      <c r="OM853">
        <v>0.66239323872071076</v>
      </c>
    </row>
    <row r="854" spans="1:403" x14ac:dyDescent="0.25">
      <c r="A854">
        <v>812</v>
      </c>
      <c r="B854" s="19">
        <v>0.35480566579996464</v>
      </c>
      <c r="C854">
        <v>0.56832593327449776</v>
      </c>
      <c r="D854">
        <v>0.3156252534400682</v>
      </c>
      <c r="E854">
        <v>0.35546346803877293</v>
      </c>
      <c r="F854">
        <v>0.48412833250542409</v>
      </c>
      <c r="G854">
        <v>0.40202036521413531</v>
      </c>
      <c r="H854">
        <v>0.28144537587549762</v>
      </c>
      <c r="I854">
        <v>0.12928348762942507</v>
      </c>
      <c r="J854">
        <v>1.9302652121206566E-2</v>
      </c>
      <c r="K854">
        <v>0.13832174770870453</v>
      </c>
      <c r="L854">
        <v>0.11573733422973945</v>
      </c>
      <c r="M854">
        <v>0.30952062367685174</v>
      </c>
      <c r="N854">
        <v>0.3941257594863129</v>
      </c>
      <c r="O854">
        <v>0.32674774759491054</v>
      </c>
      <c r="P854">
        <v>0.34256122647721265</v>
      </c>
      <c r="Q854">
        <v>0.20076895697705091</v>
      </c>
      <c r="R854">
        <v>0.26528253688998804</v>
      </c>
      <c r="S854">
        <v>0.31109354345498391</v>
      </c>
      <c r="T854">
        <v>0.15336281731188692</v>
      </c>
      <c r="U854">
        <v>0.67823080830925875</v>
      </c>
      <c r="V854">
        <v>0.33507440605195316</v>
      </c>
      <c r="W854">
        <v>0.628915603681233</v>
      </c>
      <c r="X854">
        <v>0.1109382579576426</v>
      </c>
      <c r="Y854">
        <v>0.10410701492176673</v>
      </c>
      <c r="Z854">
        <v>0.24215126478756588</v>
      </c>
      <c r="AA854">
        <v>0.21492132651199253</v>
      </c>
      <c r="AB854">
        <v>0.26273562263987721</v>
      </c>
      <c r="AC854">
        <v>0.34189204329737166</v>
      </c>
      <c r="AD854">
        <v>0.49083266224614586</v>
      </c>
      <c r="AE854">
        <v>0.38217068170663948</v>
      </c>
      <c r="AF854">
        <v>0.30535258613654065</v>
      </c>
      <c r="AG854">
        <v>0.28840242063807542</v>
      </c>
      <c r="AH854">
        <v>0.32225701519664907</v>
      </c>
      <c r="AI854">
        <v>0.45977306582122257</v>
      </c>
      <c r="AJ854">
        <v>0.30417050593322115</v>
      </c>
      <c r="AK854">
        <v>0.25103628903262648</v>
      </c>
      <c r="AL854">
        <v>0.19886324184228268</v>
      </c>
      <c r="AM854">
        <v>0.11733983222609445</v>
      </c>
      <c r="AN854">
        <v>0.14566855952220154</v>
      </c>
      <c r="AO854">
        <v>0.10436017273548034</v>
      </c>
      <c r="AP854">
        <v>0.12557895418410225</v>
      </c>
      <c r="AQ854">
        <v>0.33636792255203551</v>
      </c>
      <c r="AR854">
        <v>0.13450170748076748</v>
      </c>
      <c r="AS854">
        <v>0.13389153306025658</v>
      </c>
      <c r="AT854">
        <v>0.17244593723976151</v>
      </c>
      <c r="AU854">
        <v>0.54104608550384492</v>
      </c>
      <c r="AV854">
        <v>0.25573789319812157</v>
      </c>
      <c r="AW854">
        <v>0.26054739019924972</v>
      </c>
      <c r="AX854">
        <v>0.53389510861366829</v>
      </c>
      <c r="AY854">
        <v>0.58194444147412216</v>
      </c>
      <c r="AZ854">
        <v>0.49333025555108889</v>
      </c>
      <c r="BA854">
        <v>0.41532038452326692</v>
      </c>
      <c r="BB854">
        <v>0.18978684481577518</v>
      </c>
      <c r="BC854">
        <v>0.24689018246001526</v>
      </c>
      <c r="BD854">
        <v>0.28040472425157326</v>
      </c>
      <c r="BE854">
        <v>0.12223276877596025</v>
      </c>
      <c r="BF854">
        <v>0.45838941157333291</v>
      </c>
      <c r="BG854">
        <v>0.22373078193350684</v>
      </c>
      <c r="BH854">
        <v>0.10498273018193154</v>
      </c>
      <c r="BI854">
        <v>0.13740402869996934</v>
      </c>
      <c r="BJ854">
        <v>8.988205694366691E-2</v>
      </c>
      <c r="BK854">
        <v>0.28942803686608526</v>
      </c>
      <c r="BL854">
        <v>0.16787226025593968</v>
      </c>
      <c r="BM854">
        <v>0.465820706177133</v>
      </c>
      <c r="BN854">
        <v>0.46513043693953304</v>
      </c>
      <c r="BO854">
        <v>0.56517922786244146</v>
      </c>
      <c r="BP854">
        <v>0.5755364556490643</v>
      </c>
      <c r="BQ854">
        <v>0.52923895710263147</v>
      </c>
      <c r="BR854">
        <v>0.27059570468099831</v>
      </c>
      <c r="BS854">
        <v>0.14127835500185257</v>
      </c>
      <c r="BT854">
        <v>0.10689584093810778</v>
      </c>
      <c r="BU854">
        <v>0.63295075817590019</v>
      </c>
      <c r="BV854">
        <v>7.8199042505274458E-2</v>
      </c>
      <c r="BW854">
        <v>0.40871475822631598</v>
      </c>
      <c r="BX854">
        <v>0.33588803562628589</v>
      </c>
      <c r="BY854">
        <v>0.33713085361016681</v>
      </c>
      <c r="BZ854">
        <v>0.20900461933714146</v>
      </c>
      <c r="CA854">
        <v>0.29891423800853667</v>
      </c>
      <c r="CB854">
        <v>0.37476830259275462</v>
      </c>
      <c r="CC854">
        <v>0.47637298940229034</v>
      </c>
      <c r="CD854">
        <v>0.24844157784297566</v>
      </c>
      <c r="CE854">
        <v>0.25490148837384119</v>
      </c>
      <c r="CF854">
        <v>0.32088148921981385</v>
      </c>
      <c r="CG854">
        <v>0.23960851843518516</v>
      </c>
      <c r="CH854">
        <v>0.67740916356733338</v>
      </c>
      <c r="CI854">
        <v>0.41170051614305092</v>
      </c>
      <c r="CJ854">
        <v>0.64579621502181705</v>
      </c>
      <c r="CK854">
        <v>0.2751149200097639</v>
      </c>
      <c r="CL854">
        <v>0.43160832395815529</v>
      </c>
      <c r="CM854">
        <v>0.29135037394243735</v>
      </c>
      <c r="CN854">
        <v>0.33549060325920577</v>
      </c>
      <c r="CO854">
        <v>0.52830116646681624</v>
      </c>
      <c r="CP854">
        <v>0.24631316621684307</v>
      </c>
      <c r="CQ854">
        <v>0.63411902656957464</v>
      </c>
      <c r="CR854">
        <v>0.4998045235536589</v>
      </c>
      <c r="CS854">
        <v>0.3505828360742882</v>
      </c>
      <c r="CT854">
        <v>0.30256746907682786</v>
      </c>
      <c r="CU854">
        <v>0.41758343717656754</v>
      </c>
      <c r="CV854">
        <v>0.28015035532945193</v>
      </c>
      <c r="CW854">
        <v>0.46116881793776954</v>
      </c>
      <c r="CX854">
        <v>0.28103744189808622</v>
      </c>
      <c r="CY854">
        <v>0.34285629303340903</v>
      </c>
      <c r="CZ854">
        <v>0.38422268060307119</v>
      </c>
      <c r="DA854">
        <v>0.23440178403653689</v>
      </c>
      <c r="DB854">
        <v>0.35855172323891038</v>
      </c>
      <c r="DC854">
        <v>0.35574256780495861</v>
      </c>
      <c r="DD854">
        <v>0.13789106153230668</v>
      </c>
      <c r="DE854">
        <v>9.8053055318019625E-2</v>
      </c>
      <c r="DF854">
        <v>0.56902908406222363</v>
      </c>
      <c r="DG854">
        <v>3.7182043723264453E-2</v>
      </c>
      <c r="DH854">
        <v>0.40518934460445022</v>
      </c>
      <c r="DI854">
        <v>0.13927956809657621</v>
      </c>
      <c r="DJ854">
        <v>0.38940717907059386</v>
      </c>
      <c r="DK854">
        <v>0.49410802971863521</v>
      </c>
      <c r="DL854">
        <v>9.4955782600001162E-2</v>
      </c>
      <c r="DM854">
        <v>0.73586622669590462</v>
      </c>
      <c r="DN854">
        <v>0.10707841246955781</v>
      </c>
      <c r="DO854">
        <v>7.290242878384566E-2</v>
      </c>
      <c r="DP854">
        <v>0.38843873449012079</v>
      </c>
      <c r="DQ854">
        <v>0.40002188580442477</v>
      </c>
      <c r="DR854">
        <v>0.36345728993129389</v>
      </c>
      <c r="DS854">
        <v>0.34920299731374782</v>
      </c>
      <c r="DT854">
        <v>0.67670237490140828</v>
      </c>
      <c r="DU854">
        <v>0.61795902332838848</v>
      </c>
      <c r="DV854">
        <v>0.34293975750581474</v>
      </c>
      <c r="DW854">
        <v>0.55665246385333722</v>
      </c>
      <c r="DX854">
        <v>0.4118865451657937</v>
      </c>
      <c r="DY854">
        <v>0.20464822862077317</v>
      </c>
      <c r="DZ854">
        <v>0.27891130444239437</v>
      </c>
      <c r="EA854">
        <v>0.26678896021832993</v>
      </c>
      <c r="EB854">
        <v>0.17868482754643308</v>
      </c>
      <c r="EC854">
        <v>0.20228469244670155</v>
      </c>
      <c r="ED854">
        <v>0.16146823238738084</v>
      </c>
      <c r="EE854">
        <v>0.57268109694200819</v>
      </c>
      <c r="EF854">
        <v>0.26562786253548931</v>
      </c>
      <c r="EG854">
        <v>5.1952086849994521E-2</v>
      </c>
      <c r="EH854">
        <v>0.32375640972864161</v>
      </c>
      <c r="EI854">
        <v>0.34877438613575118</v>
      </c>
      <c r="EJ854">
        <v>4.6983381317670006E-2</v>
      </c>
      <c r="EK854">
        <v>0.50171370895651068</v>
      </c>
      <c r="EL854">
        <v>0.21313925834863628</v>
      </c>
      <c r="EM854">
        <v>0.40589301838783609</v>
      </c>
      <c r="EN854">
        <v>0.46889531491195013</v>
      </c>
      <c r="EO854">
        <v>0.24287292830331847</v>
      </c>
      <c r="EP854">
        <v>0.77514814407326438</v>
      </c>
      <c r="EQ854">
        <v>0.23757429020942133</v>
      </c>
      <c r="ER854">
        <v>0.13768607453834972</v>
      </c>
      <c r="ES854">
        <v>0.30369100682964978</v>
      </c>
      <c r="ET854">
        <v>0.1697775286710376</v>
      </c>
      <c r="EU854">
        <v>0.52207849854679689</v>
      </c>
      <c r="EV854">
        <v>0.34691935132544471</v>
      </c>
      <c r="EW854">
        <v>0.59032087040626524</v>
      </c>
      <c r="EX854">
        <v>0.39735343446463489</v>
      </c>
      <c r="EY854">
        <v>0.39198273962282471</v>
      </c>
      <c r="EZ854">
        <v>0.11523664726760724</v>
      </c>
      <c r="FA854">
        <v>0.5032049687874296</v>
      </c>
      <c r="FB854">
        <v>0.25423262112117589</v>
      </c>
      <c r="FC854">
        <v>0.76258403237508754</v>
      </c>
      <c r="FD854">
        <v>0.31939536571457061</v>
      </c>
      <c r="FE854">
        <v>7.3653416800531502E-2</v>
      </c>
      <c r="FF854">
        <v>0.46473097789173845</v>
      </c>
      <c r="FG854">
        <v>0.15875491756427076</v>
      </c>
      <c r="FH854">
        <v>0.28640978321630245</v>
      </c>
      <c r="FI854">
        <v>0.24512613223865046</v>
      </c>
      <c r="FJ854">
        <v>0.32208169479106363</v>
      </c>
      <c r="FK854">
        <v>0.55494855695826573</v>
      </c>
      <c r="FL854">
        <v>0.49128410921796872</v>
      </c>
      <c r="FM854">
        <v>0.12379354070887952</v>
      </c>
      <c r="FN854">
        <v>5.1045726878648501E-2</v>
      </c>
      <c r="FO854">
        <v>0.13516018896330212</v>
      </c>
      <c r="FP854">
        <v>0.27909604528586507</v>
      </c>
      <c r="FQ854">
        <v>0.33945398290376194</v>
      </c>
      <c r="FR854">
        <v>0.11490826543135176</v>
      </c>
      <c r="FS854">
        <v>0.3576397710348902</v>
      </c>
      <c r="FT854">
        <v>0.30415987252180932</v>
      </c>
      <c r="FU854">
        <v>0.34823976350676078</v>
      </c>
      <c r="FV854">
        <v>0.36611435486758859</v>
      </c>
      <c r="FW854">
        <v>7.4343743614539687E-2</v>
      </c>
      <c r="FX854">
        <v>0.3945001647026759</v>
      </c>
      <c r="FY854">
        <v>0.27536610821648005</v>
      </c>
      <c r="FZ854">
        <v>0.24010070087002747</v>
      </c>
      <c r="GA854">
        <v>0.3075413189485377</v>
      </c>
      <c r="GB854">
        <v>0.70399876102566505</v>
      </c>
      <c r="GC854">
        <v>0.22633949978936882</v>
      </c>
      <c r="GD854">
        <v>0.48820831443336155</v>
      </c>
      <c r="GE854">
        <v>0.1067326557887309</v>
      </c>
      <c r="GF854">
        <v>0.57044145033707838</v>
      </c>
      <c r="GG854">
        <v>0.54716575952839286</v>
      </c>
      <c r="GH854">
        <v>0.2473413846371372</v>
      </c>
      <c r="GI854">
        <v>0.10830181990612441</v>
      </c>
      <c r="GJ854">
        <v>0.19781972115959615</v>
      </c>
      <c r="GK854">
        <v>0.10338103700599517</v>
      </c>
      <c r="GL854">
        <v>8.5369221052213617E-2</v>
      </c>
      <c r="GM854">
        <v>0.51500521308562508</v>
      </c>
      <c r="GN854">
        <v>0.46355746446109203</v>
      </c>
      <c r="GO854">
        <v>0.22019156159508615</v>
      </c>
      <c r="GP854">
        <v>0.54705098043965472</v>
      </c>
      <c r="GQ854">
        <v>0.46192272188178418</v>
      </c>
      <c r="GR854">
        <v>0.59116562325264654</v>
      </c>
      <c r="GS854">
        <v>0.50424480384138448</v>
      </c>
      <c r="GT854">
        <v>9.3733451318872452E-2</v>
      </c>
      <c r="GU854">
        <v>0.3770668531955762</v>
      </c>
      <c r="GV854">
        <v>0.24251676881713286</v>
      </c>
      <c r="GW854">
        <v>0.26207562948369695</v>
      </c>
      <c r="GX854">
        <v>0.20381798892545258</v>
      </c>
      <c r="GY854">
        <v>0.66372578777249691</v>
      </c>
      <c r="GZ854">
        <v>0.42048713450208086</v>
      </c>
      <c r="HA854">
        <v>0.22678961681289719</v>
      </c>
      <c r="HB854">
        <v>0.38301837224103596</v>
      </c>
      <c r="HC854">
        <v>0.37732232351784023</v>
      </c>
      <c r="HD854">
        <v>0.24591034054135455</v>
      </c>
      <c r="HE854">
        <v>0.19495520681815301</v>
      </c>
      <c r="HF854">
        <v>0.28325097344198724</v>
      </c>
      <c r="HG854">
        <v>0.20426102877628804</v>
      </c>
      <c r="HH854">
        <v>0.30013050156169174</v>
      </c>
      <c r="HI854">
        <v>0.10086322209093124</v>
      </c>
      <c r="HJ854">
        <v>0.64238677658033616</v>
      </c>
      <c r="HK854">
        <v>0.22431767875551717</v>
      </c>
      <c r="HL854">
        <v>0.39699946320600932</v>
      </c>
      <c r="HM854">
        <v>0.24582862405231734</v>
      </c>
      <c r="HN854">
        <v>0.58418675939405451</v>
      </c>
      <c r="HO854">
        <v>0.31059269625980412</v>
      </c>
      <c r="HP854">
        <v>0.36505603388000485</v>
      </c>
      <c r="HQ854">
        <v>7.5591187515500383E-2</v>
      </c>
      <c r="HR854">
        <v>0.43122437365558242</v>
      </c>
      <c r="HS854">
        <v>0.11965288295319407</v>
      </c>
      <c r="HT854">
        <v>0.27312604234943494</v>
      </c>
      <c r="HU854">
        <v>0.52204085892817131</v>
      </c>
      <c r="HV854">
        <v>0.49517699920560476</v>
      </c>
      <c r="HW854">
        <v>0.40102512216760333</v>
      </c>
      <c r="HX854">
        <v>0.5103973632156984</v>
      </c>
      <c r="HY854">
        <v>0.40807652138522843</v>
      </c>
      <c r="HZ854">
        <v>0.27739606082610141</v>
      </c>
      <c r="IA854">
        <v>0.54332820684210881</v>
      </c>
      <c r="IB854">
        <v>0.33564447864586533</v>
      </c>
      <c r="IC854">
        <v>0.2063603234546601</v>
      </c>
      <c r="ID854">
        <v>7.4990291929074429E-2</v>
      </c>
      <c r="IE854">
        <v>0.26469610055675197</v>
      </c>
      <c r="IF854">
        <v>0.34716190348875076</v>
      </c>
      <c r="IG854">
        <v>0.2375999448993304</v>
      </c>
      <c r="IH854">
        <v>0.19392380603830095</v>
      </c>
      <c r="II854">
        <v>0.34094745986511643</v>
      </c>
      <c r="IJ854">
        <v>0.31175706158105243</v>
      </c>
      <c r="IK854">
        <v>0.35803620796271662</v>
      </c>
      <c r="IL854">
        <v>0.19632618966702384</v>
      </c>
      <c r="IM854">
        <v>0.17505806556280559</v>
      </c>
      <c r="IN854">
        <v>0.27757767135168299</v>
      </c>
      <c r="IO854">
        <v>0.23773313312148281</v>
      </c>
      <c r="IP854">
        <v>0.4232743042289433</v>
      </c>
      <c r="IQ854">
        <v>0.45755177531324465</v>
      </c>
      <c r="IR854">
        <v>0.54439296614080501</v>
      </c>
      <c r="IS854">
        <v>0.36491026335952415</v>
      </c>
      <c r="IT854">
        <v>3.0220871165836272E-2</v>
      </c>
      <c r="IU854">
        <v>0.4319449452745846</v>
      </c>
      <c r="IV854">
        <v>5.8645186671863553E-2</v>
      </c>
      <c r="IW854">
        <v>0.23098672500505812</v>
      </c>
      <c r="IX854">
        <v>0.210866555639381</v>
      </c>
      <c r="IY854">
        <v>0.31502210172890877</v>
      </c>
      <c r="IZ854">
        <v>0.2760969099446276</v>
      </c>
      <c r="JA854">
        <v>0.14826873019895578</v>
      </c>
      <c r="JB854">
        <v>0.27050257352063584</v>
      </c>
      <c r="JC854">
        <v>0.33884577448696096</v>
      </c>
      <c r="JD854">
        <v>0.22381938367558518</v>
      </c>
      <c r="JE854">
        <v>0.36536295456247614</v>
      </c>
      <c r="JF854">
        <v>0.15535564938466453</v>
      </c>
      <c r="JG854">
        <v>0.31371194596710028</v>
      </c>
      <c r="JH854">
        <v>0.49009868103335841</v>
      </c>
      <c r="JI854">
        <v>0.27038318503815478</v>
      </c>
      <c r="JJ854">
        <v>0.49533541907684431</v>
      </c>
      <c r="JK854">
        <v>0.70289575878071631</v>
      </c>
      <c r="JL854">
        <v>0.1546823338679367</v>
      </c>
      <c r="JM854">
        <v>0.39252213288497795</v>
      </c>
      <c r="JN854">
        <v>0.30198898763368698</v>
      </c>
      <c r="JO854">
        <v>0.2200238628053019</v>
      </c>
      <c r="JP854">
        <v>0.26701926101118328</v>
      </c>
      <c r="JQ854">
        <v>0.28788299803416506</v>
      </c>
      <c r="JR854">
        <v>0.16379354210570168</v>
      </c>
      <c r="JS854">
        <v>0.34481826313679997</v>
      </c>
      <c r="JT854">
        <v>0.25379612810551072</v>
      </c>
      <c r="JU854">
        <v>0.51034280154529332</v>
      </c>
      <c r="JV854">
        <v>0.42184369870911054</v>
      </c>
      <c r="JW854">
        <v>0.45342909195418368</v>
      </c>
      <c r="JX854">
        <v>0.36482440993617404</v>
      </c>
      <c r="JY854">
        <v>0.28404006574873558</v>
      </c>
      <c r="JZ854">
        <v>0.31259281902592184</v>
      </c>
      <c r="KA854">
        <v>0.2554901465161919</v>
      </c>
      <c r="KB854">
        <v>0.31604534430923487</v>
      </c>
      <c r="KC854">
        <v>0.27412160765930971</v>
      </c>
      <c r="KD854">
        <v>0.31313442652686113</v>
      </c>
      <c r="KE854">
        <v>0.16464271622437524</v>
      </c>
      <c r="KF854">
        <v>0.3506578318703939</v>
      </c>
      <c r="KG854">
        <v>0.12389715729508613</v>
      </c>
      <c r="KH854">
        <v>0.14639456159003908</v>
      </c>
      <c r="KI854">
        <v>0.10611968192410141</v>
      </c>
      <c r="KJ854">
        <v>0.17295709021849437</v>
      </c>
      <c r="KK854">
        <v>0.37690198459949942</v>
      </c>
      <c r="KL854">
        <v>0.2203970550076951</v>
      </c>
      <c r="KM854">
        <v>0.23194796700918263</v>
      </c>
      <c r="KN854">
        <v>0.18069921882262918</v>
      </c>
      <c r="KO854">
        <v>0.313251996012614</v>
      </c>
      <c r="KP854">
        <v>0.12438597784384905</v>
      </c>
      <c r="KQ854">
        <v>0.43816719744921651</v>
      </c>
      <c r="KR854">
        <v>0.58044268177715086</v>
      </c>
      <c r="KS854">
        <v>0.59813746907906928</v>
      </c>
      <c r="KT854">
        <v>0.26264908606280651</v>
      </c>
      <c r="KU854">
        <v>0.13067833140324342</v>
      </c>
      <c r="KV854">
        <v>0.29233691758062147</v>
      </c>
      <c r="KW854">
        <v>0.46679932479526809</v>
      </c>
      <c r="KX854">
        <v>0.65917355435599323</v>
      </c>
      <c r="KY854">
        <v>0.19911947826697113</v>
      </c>
      <c r="KZ854">
        <v>0.47712655232763024</v>
      </c>
      <c r="LA854">
        <v>0.11859424977025605</v>
      </c>
      <c r="LB854">
        <v>0.23942931574752266</v>
      </c>
      <c r="LC854">
        <v>0.64929166137617322</v>
      </c>
      <c r="LD854">
        <v>0.48886548000771457</v>
      </c>
      <c r="LE854">
        <v>0.35734800473986938</v>
      </c>
      <c r="LF854">
        <v>0.28314621656056055</v>
      </c>
      <c r="LG854">
        <v>0.18160583209818135</v>
      </c>
      <c r="LH854">
        <v>0.4257864915698365</v>
      </c>
      <c r="LI854">
        <v>0.25739792542593759</v>
      </c>
      <c r="LJ854">
        <v>0.4089956653232798</v>
      </c>
      <c r="LK854">
        <v>0.45559359863475446</v>
      </c>
      <c r="LL854">
        <v>0.19511642187995093</v>
      </c>
      <c r="LM854">
        <v>0.35615757275614368</v>
      </c>
      <c r="LN854">
        <v>0.58363625292116672</v>
      </c>
      <c r="LO854">
        <v>0.45872346164361022</v>
      </c>
      <c r="LP854">
        <v>0.31652436774339265</v>
      </c>
      <c r="LQ854">
        <v>0.5042339283014533</v>
      </c>
      <c r="LR854">
        <v>0.13395039275192311</v>
      </c>
      <c r="LS854">
        <v>0.3107173166052879</v>
      </c>
      <c r="LT854">
        <v>0.37624905884670334</v>
      </c>
      <c r="LU854">
        <v>0.33490488506439775</v>
      </c>
      <c r="LV854">
        <v>6.1502295753087591E-2</v>
      </c>
      <c r="LW854">
        <v>0.55718298113986453</v>
      </c>
      <c r="LX854">
        <v>0.38956536719314827</v>
      </c>
      <c r="LY854">
        <v>0.17081105912674965</v>
      </c>
      <c r="LZ854">
        <v>0.42245372459852149</v>
      </c>
      <c r="MA854">
        <v>0.27963213681199262</v>
      </c>
      <c r="MB854">
        <v>0.47017337208798693</v>
      </c>
      <c r="MC854">
        <v>0.59726159618142716</v>
      </c>
      <c r="MD854">
        <v>0.10435889419824856</v>
      </c>
      <c r="ME854">
        <v>0.12193876004961164</v>
      </c>
      <c r="MF854">
        <v>3.5779270473904848E-2</v>
      </c>
      <c r="MG854">
        <v>0.52527546183860685</v>
      </c>
      <c r="MH854">
        <v>0.63457072306038187</v>
      </c>
      <c r="MI854">
        <v>0.25664830148616041</v>
      </c>
      <c r="MJ854">
        <v>0.36765910289856074</v>
      </c>
      <c r="MK854">
        <v>0.44508330626743087</v>
      </c>
      <c r="ML854">
        <v>0.61572182837000489</v>
      </c>
      <c r="MM854">
        <v>7.058361460648388E-2</v>
      </c>
      <c r="MN854">
        <v>0.33778456191130857</v>
      </c>
      <c r="MO854">
        <v>0.54994037943614593</v>
      </c>
      <c r="MP854">
        <v>8.6596111433019443E-2</v>
      </c>
      <c r="MQ854">
        <v>9.9798407459553609E-2</v>
      </c>
      <c r="MR854">
        <v>0.35301969865874139</v>
      </c>
      <c r="MS854">
        <v>0.68002832273811309</v>
      </c>
      <c r="MT854">
        <v>0.17801971787506207</v>
      </c>
      <c r="MU854">
        <v>0.40095533566251951</v>
      </c>
      <c r="MV854">
        <v>0.36726120334895063</v>
      </c>
      <c r="MW854">
        <v>0.13077048668458732</v>
      </c>
      <c r="MX854">
        <v>0.59771666149052916</v>
      </c>
      <c r="MY854">
        <v>0.32079375550681577</v>
      </c>
      <c r="MZ854">
        <v>0.4281881372599059</v>
      </c>
      <c r="NA854">
        <v>0.30179576957660814</v>
      </c>
      <c r="NB854">
        <v>0.25557865597661267</v>
      </c>
      <c r="NC854">
        <v>0.60921220529837328</v>
      </c>
      <c r="ND854">
        <v>0.36236060820956906</v>
      </c>
      <c r="NE854">
        <v>0.20730826180089718</v>
      </c>
      <c r="NF854">
        <v>0.30693537724542042</v>
      </c>
      <c r="NG854">
        <v>0.72115166847830026</v>
      </c>
      <c r="NH854">
        <v>0.29623553429535393</v>
      </c>
      <c r="NI854">
        <v>0.43760724098812431</v>
      </c>
      <c r="NJ854">
        <v>0.64746450175345993</v>
      </c>
      <c r="NK854">
        <v>0.30601630441469946</v>
      </c>
      <c r="NL854">
        <v>0.50914796648021188</v>
      </c>
      <c r="NM854">
        <v>0.49059007493515261</v>
      </c>
      <c r="NN854">
        <v>0.48530152941686366</v>
      </c>
      <c r="NO854">
        <v>0.20957513155641813</v>
      </c>
      <c r="NP854">
        <v>0.33766840481891447</v>
      </c>
      <c r="NQ854">
        <v>0.62795941491797036</v>
      </c>
      <c r="NR854">
        <v>0.38650777584301899</v>
      </c>
      <c r="NS854">
        <v>0.14632380302394363</v>
      </c>
      <c r="NT854">
        <v>0.39620333965415999</v>
      </c>
      <c r="NU854">
        <v>0.42076994338087736</v>
      </c>
      <c r="NV854">
        <v>6.3475892072576201E-2</v>
      </c>
      <c r="NW854">
        <v>0.52915616453001868</v>
      </c>
      <c r="NX854">
        <v>0.15659640894655846</v>
      </c>
      <c r="NY854">
        <v>0.30560941932711139</v>
      </c>
      <c r="NZ854">
        <v>0.16139677141352626</v>
      </c>
      <c r="OA854">
        <v>0.2283592750175564</v>
      </c>
      <c r="OB854">
        <v>0.65541293393934874</v>
      </c>
      <c r="OC854">
        <v>0.30115833500660016</v>
      </c>
      <c r="OD854">
        <v>0.65885328833701506</v>
      </c>
      <c r="OE854">
        <v>0.42405266899793304</v>
      </c>
      <c r="OF854">
        <v>0.10958785130809628</v>
      </c>
      <c r="OG854">
        <v>0.63212388936555586</v>
      </c>
      <c r="OH854">
        <v>0.20280009775675914</v>
      </c>
      <c r="OI854">
        <v>0.29972741445760059</v>
      </c>
      <c r="OJ854">
        <v>0.53356618486117102</v>
      </c>
      <c r="OK854">
        <v>0.22953303671077682</v>
      </c>
      <c r="OL854">
        <v>0.11603650356711968</v>
      </c>
      <c r="OM854">
        <v>0.33444590342504643</v>
      </c>
    </row>
    <row r="855" spans="1:403" x14ac:dyDescent="0.25">
      <c r="A855">
        <v>813</v>
      </c>
      <c r="B855" s="19">
        <v>0.31639473858089118</v>
      </c>
      <c r="C855">
        <v>0.2949462389414792</v>
      </c>
      <c r="D855">
        <v>0.46242468998634434</v>
      </c>
      <c r="E855">
        <v>0.40570146020264553</v>
      </c>
      <c r="F855">
        <v>0.77184479708803155</v>
      </c>
      <c r="G855">
        <v>0.28909658576295744</v>
      </c>
      <c r="H855">
        <v>0.29674241867038675</v>
      </c>
      <c r="I855">
        <v>0.16077953526223759</v>
      </c>
      <c r="J855">
        <v>0.37269213293430425</v>
      </c>
      <c r="K855">
        <v>0.37165175162842046</v>
      </c>
      <c r="L855">
        <v>0.15787828954075511</v>
      </c>
      <c r="M855">
        <v>8.6985284425493137E-2</v>
      </c>
      <c r="N855">
        <v>0.36537174340366074</v>
      </c>
      <c r="O855">
        <v>0.25780561343599584</v>
      </c>
      <c r="P855">
        <v>0.45763758269695698</v>
      </c>
      <c r="Q855">
        <v>0.44282719168592544</v>
      </c>
      <c r="R855">
        <v>0.54157695619162105</v>
      </c>
      <c r="S855">
        <v>0.12584081867718594</v>
      </c>
      <c r="T855">
        <v>0.15796945753397126</v>
      </c>
      <c r="U855">
        <v>0.61973642578319454</v>
      </c>
      <c r="V855">
        <v>0.38612026405526778</v>
      </c>
      <c r="W855">
        <v>0.45963570881775306</v>
      </c>
      <c r="X855">
        <v>0.34192416676227888</v>
      </c>
      <c r="Y855">
        <v>0.20988675478981378</v>
      </c>
      <c r="Z855">
        <v>0.12022108662443233</v>
      </c>
      <c r="AA855">
        <v>0.55068627481158261</v>
      </c>
      <c r="AB855">
        <v>0.51634318284513636</v>
      </c>
      <c r="AC855">
        <v>0.24267289751306115</v>
      </c>
      <c r="AD855">
        <v>0.23181340919739599</v>
      </c>
      <c r="AE855">
        <v>0.20852260555656224</v>
      </c>
      <c r="AF855">
        <v>0.20149080741292055</v>
      </c>
      <c r="AG855">
        <v>0.66537829010074367</v>
      </c>
      <c r="AH855">
        <v>0.29311028890909541</v>
      </c>
      <c r="AI855">
        <v>0.13010197364946763</v>
      </c>
      <c r="AJ855">
        <v>0.34542433664002736</v>
      </c>
      <c r="AK855">
        <v>0.47171901243536973</v>
      </c>
      <c r="AL855">
        <v>0.53119550506212576</v>
      </c>
      <c r="AM855">
        <v>0.41376502331485299</v>
      </c>
      <c r="AN855">
        <v>0.31981389445087305</v>
      </c>
      <c r="AO855">
        <v>0.20300261348880944</v>
      </c>
      <c r="AP855">
        <v>0.56368276773135984</v>
      </c>
      <c r="AQ855">
        <v>0.37304793779233136</v>
      </c>
      <c r="AR855">
        <v>0.75954794445357798</v>
      </c>
      <c r="AS855">
        <v>0.52584899372244265</v>
      </c>
      <c r="AT855">
        <v>0.40628473264475462</v>
      </c>
      <c r="AU855">
        <v>0.4890706499246309</v>
      </c>
      <c r="AV855">
        <v>0.15009408414485262</v>
      </c>
      <c r="AW855">
        <v>0.30813130743040362</v>
      </c>
      <c r="AX855">
        <v>0.29034296512359065</v>
      </c>
      <c r="AY855">
        <v>0.24017598808790241</v>
      </c>
      <c r="AZ855">
        <v>0.48111466234516231</v>
      </c>
      <c r="BA855">
        <v>0.35817152437936939</v>
      </c>
      <c r="BB855">
        <v>0.49374461686200311</v>
      </c>
      <c r="BC855">
        <v>0.28196248056102707</v>
      </c>
      <c r="BD855">
        <v>0.20922903049251163</v>
      </c>
      <c r="BE855">
        <v>0.54247637700926354</v>
      </c>
      <c r="BF855">
        <v>0.15781980074917504</v>
      </c>
      <c r="BG855">
        <v>0.66104755876629218</v>
      </c>
      <c r="BH855">
        <v>0.24636562478176052</v>
      </c>
      <c r="BI855">
        <v>0.75061496173111353</v>
      </c>
      <c r="BJ855">
        <v>0.2214237342743744</v>
      </c>
      <c r="BK855">
        <v>0.36480151332852362</v>
      </c>
      <c r="BL855">
        <v>0.59131619955732595</v>
      </c>
      <c r="BM855">
        <v>0.4136036601571752</v>
      </c>
      <c r="BN855">
        <v>0.52599918357222553</v>
      </c>
      <c r="BO855">
        <v>0.56421562996428332</v>
      </c>
      <c r="BP855">
        <v>0.35285677109090141</v>
      </c>
      <c r="BQ855">
        <v>0.13135639703862761</v>
      </c>
      <c r="BR855">
        <v>0.37826183863303209</v>
      </c>
      <c r="BS855">
        <v>0.48789910243780954</v>
      </c>
      <c r="BT855">
        <v>9.4902033435439362E-2</v>
      </c>
      <c r="BU855">
        <v>0.45794292973721951</v>
      </c>
      <c r="BV855">
        <v>0.16214908524833516</v>
      </c>
      <c r="BW855">
        <v>0.51213371913585304</v>
      </c>
      <c r="BX855">
        <v>0.21182874242553995</v>
      </c>
      <c r="BY855">
        <v>0.12990032614035799</v>
      </c>
      <c r="BZ855">
        <v>0.53513103887219304</v>
      </c>
      <c r="CA855">
        <v>0.22061671522468232</v>
      </c>
      <c r="CB855">
        <v>0.41844415448570305</v>
      </c>
      <c r="CC855">
        <v>0.15399465168009921</v>
      </c>
      <c r="CD855">
        <v>0.22980207590906165</v>
      </c>
      <c r="CE855">
        <v>0.11829536114083472</v>
      </c>
      <c r="CF855">
        <v>0.43808409519352742</v>
      </c>
      <c r="CG855">
        <v>0.20786254672039622</v>
      </c>
      <c r="CH855">
        <v>0.35901576480305275</v>
      </c>
      <c r="CI855">
        <v>0.46821978792310137</v>
      </c>
      <c r="CJ855">
        <v>0.37696670342667649</v>
      </c>
      <c r="CK855">
        <v>0.56190305459884871</v>
      </c>
      <c r="CL855">
        <v>0.26063714109464592</v>
      </c>
      <c r="CM855">
        <v>0.57485852016352823</v>
      </c>
      <c r="CN855">
        <v>0.54255994641584682</v>
      </c>
      <c r="CO855">
        <v>0.22633190469501674</v>
      </c>
      <c r="CP855">
        <v>0.1064143455656226</v>
      </c>
      <c r="CQ855">
        <v>0.46018879688821868</v>
      </c>
      <c r="CR855">
        <v>0.47930817501730572</v>
      </c>
      <c r="CS855">
        <v>0.27845892355880819</v>
      </c>
      <c r="CT855">
        <v>0.63760714885831904</v>
      </c>
      <c r="CU855">
        <v>0.41482121649101311</v>
      </c>
      <c r="CV855">
        <v>0.35138504647223179</v>
      </c>
      <c r="CW855">
        <v>0.62025264310070471</v>
      </c>
      <c r="CX855">
        <v>0.32715319154443012</v>
      </c>
      <c r="CY855">
        <v>0.28242329906304836</v>
      </c>
      <c r="CZ855">
        <v>0.27028679306877773</v>
      </c>
      <c r="DA855">
        <v>0.19873842901922595</v>
      </c>
      <c r="DB855">
        <v>0.21031132357704696</v>
      </c>
      <c r="DC855">
        <v>0.2756357867053707</v>
      </c>
      <c r="DD855">
        <v>0.26873165053412001</v>
      </c>
      <c r="DE855">
        <v>0.3102136573312505</v>
      </c>
      <c r="DF855">
        <v>0.11027585776657627</v>
      </c>
      <c r="DG855">
        <v>0.36464679854651139</v>
      </c>
      <c r="DH855">
        <v>0.3880088840949113</v>
      </c>
      <c r="DI855">
        <v>0.2704483167697892</v>
      </c>
      <c r="DJ855">
        <v>0.36425395356571633</v>
      </c>
      <c r="DK855">
        <v>0.55407959290423769</v>
      </c>
      <c r="DL855">
        <v>0.18412679430461995</v>
      </c>
      <c r="DM855">
        <v>0.20559134108264063</v>
      </c>
      <c r="DN855">
        <v>0.17167183904339456</v>
      </c>
      <c r="DO855">
        <v>0.37344076694093886</v>
      </c>
      <c r="DP855">
        <v>0.74417885375120674</v>
      </c>
      <c r="DQ855">
        <v>0.12432774011306345</v>
      </c>
      <c r="DR855">
        <v>0.46779999953971618</v>
      </c>
      <c r="DS855">
        <v>0.55639550792598214</v>
      </c>
      <c r="DT855">
        <v>4.2524698040508721E-2</v>
      </c>
      <c r="DU855">
        <v>0.57679236990932004</v>
      </c>
      <c r="DV855">
        <v>0.16542943887457456</v>
      </c>
      <c r="DW855">
        <v>0.29985553879812471</v>
      </c>
      <c r="DX855">
        <v>0.50196605807681616</v>
      </c>
      <c r="DY855">
        <v>0.35914001105949145</v>
      </c>
      <c r="DZ855">
        <v>0.52347916568458297</v>
      </c>
      <c r="EA855">
        <v>0.44283024698862727</v>
      </c>
      <c r="EB855">
        <v>0.24776107498480762</v>
      </c>
      <c r="EC855">
        <v>0.19809072149483181</v>
      </c>
      <c r="ED855">
        <v>0.30764717191702778</v>
      </c>
      <c r="EE855">
        <v>0.28683160987352146</v>
      </c>
      <c r="EF855">
        <v>0.56850463836619525</v>
      </c>
      <c r="EG855">
        <v>0.52444908888133246</v>
      </c>
      <c r="EH855">
        <v>0.43645078279484473</v>
      </c>
      <c r="EI855">
        <v>0.34453655939407724</v>
      </c>
      <c r="EJ855">
        <v>0.29630242008747576</v>
      </c>
      <c r="EK855">
        <v>0.35953810053277224</v>
      </c>
      <c r="EL855">
        <v>0.31390848953522998</v>
      </c>
      <c r="EM855">
        <v>0.35018211372603791</v>
      </c>
      <c r="EN855">
        <v>0.101726809037623</v>
      </c>
      <c r="EO855">
        <v>0.12841227301722538</v>
      </c>
      <c r="EP855">
        <v>0.42393554262963062</v>
      </c>
      <c r="EQ855">
        <v>0.27967747221010059</v>
      </c>
      <c r="ER855">
        <v>0.1662453522730355</v>
      </c>
      <c r="ES855">
        <v>0.29953076329404049</v>
      </c>
      <c r="ET855">
        <v>0.2106672850120046</v>
      </c>
      <c r="EU855">
        <v>0.52564929641302172</v>
      </c>
      <c r="EV855">
        <v>0.13658033132695716</v>
      </c>
      <c r="EW855">
        <v>0.40076082386953793</v>
      </c>
      <c r="EX855">
        <v>0.50605748569223818</v>
      </c>
      <c r="EY855">
        <v>0.47383771719825241</v>
      </c>
      <c r="EZ855">
        <v>0.60876072654887259</v>
      </c>
      <c r="FA855">
        <v>0.14789389602401054</v>
      </c>
      <c r="FB855">
        <v>0.46737032385904498</v>
      </c>
      <c r="FC855">
        <v>0.53169642735114131</v>
      </c>
      <c r="FD855">
        <v>0.21905981980385014</v>
      </c>
      <c r="FE855">
        <v>0.53295163872841178</v>
      </c>
      <c r="FF855">
        <v>0.23389549647883251</v>
      </c>
      <c r="FG855">
        <v>0.32396909970013998</v>
      </c>
      <c r="FH855">
        <v>0.24159206605479644</v>
      </c>
      <c r="FI855">
        <v>0.24448315359052131</v>
      </c>
      <c r="FJ855">
        <v>0.58256516849494377</v>
      </c>
      <c r="FK855">
        <v>0.27627715431517375</v>
      </c>
      <c r="FL855">
        <v>0.18679674067010546</v>
      </c>
      <c r="FM855">
        <v>7.2304166181396817E-2</v>
      </c>
      <c r="FN855">
        <v>0.40497667649944258</v>
      </c>
      <c r="FO855">
        <v>0.15809356253486534</v>
      </c>
      <c r="FP855">
        <v>0.65104116667478062</v>
      </c>
      <c r="FQ855">
        <v>0.54832073875736376</v>
      </c>
      <c r="FR855">
        <v>0.44039936718405037</v>
      </c>
      <c r="FS855">
        <v>2.6060017369582338E-2</v>
      </c>
      <c r="FT855">
        <v>0.33906009792676273</v>
      </c>
      <c r="FU855">
        <v>0.23910872326069985</v>
      </c>
      <c r="FV855">
        <v>0.21400216904097122</v>
      </c>
      <c r="FW855">
        <v>0.25448783323344071</v>
      </c>
      <c r="FX855">
        <v>0.34923932015418657</v>
      </c>
      <c r="FY855">
        <v>0.51182988202939728</v>
      </c>
      <c r="FZ855">
        <v>0.66537624821216768</v>
      </c>
      <c r="GA855">
        <v>5.5997206385029905E-2</v>
      </c>
      <c r="GB855">
        <v>0.29355291788271504</v>
      </c>
      <c r="GC855">
        <v>0.10456437963545123</v>
      </c>
      <c r="GD855">
        <v>0.1760270992416525</v>
      </c>
      <c r="GE855">
        <v>0.28213073625367707</v>
      </c>
      <c r="GF855">
        <v>0.3353651139317908</v>
      </c>
      <c r="GG855">
        <v>0.23304220529859848</v>
      </c>
      <c r="GH855">
        <v>0.38141271991305048</v>
      </c>
      <c r="GI855">
        <v>0.53710807068040434</v>
      </c>
      <c r="GJ855">
        <v>0.17281264823756068</v>
      </c>
      <c r="GK855">
        <v>0.46226521033599521</v>
      </c>
      <c r="GL855">
        <v>0.28367794145368791</v>
      </c>
      <c r="GM855">
        <v>0.48966669351216918</v>
      </c>
      <c r="GN855">
        <v>0.50299578669043421</v>
      </c>
      <c r="GO855">
        <v>0.27006473985550505</v>
      </c>
      <c r="GP855">
        <v>7.0892150978907942E-2</v>
      </c>
      <c r="GQ855">
        <v>0.28568818516965139</v>
      </c>
      <c r="GR855">
        <v>0.64996727320533176</v>
      </c>
      <c r="GS855">
        <v>0.50011132545537551</v>
      </c>
      <c r="GT855">
        <v>0.52701305392396081</v>
      </c>
      <c r="GU855">
        <v>0.39333235800446653</v>
      </c>
      <c r="GV855">
        <v>0.56733670767003352</v>
      </c>
      <c r="GW855">
        <v>0.385671224465721</v>
      </c>
      <c r="GX855">
        <v>0.14070170743761218</v>
      </c>
      <c r="GY855">
        <v>0.23946221119586941</v>
      </c>
      <c r="GZ855">
        <v>0.2099574092536827</v>
      </c>
      <c r="HA855">
        <v>9.6337925642524108E-2</v>
      </c>
      <c r="HB855">
        <v>0.57900139339313073</v>
      </c>
      <c r="HC855">
        <v>0.19021561741820239</v>
      </c>
      <c r="HD855">
        <v>0.58108540166370282</v>
      </c>
      <c r="HE855">
        <v>0.33442663544692253</v>
      </c>
      <c r="HF855">
        <v>0.2556558906548676</v>
      </c>
      <c r="HG855">
        <v>0.11573622405445311</v>
      </c>
      <c r="HH855">
        <v>0.21124066067315084</v>
      </c>
      <c r="HI855">
        <v>0.33080560030163242</v>
      </c>
      <c r="HJ855">
        <v>0.23891040352959664</v>
      </c>
      <c r="HK855">
        <v>0.11730830254921067</v>
      </c>
      <c r="HL855">
        <v>0.22553250887512366</v>
      </c>
      <c r="HM855">
        <v>0.27933458920588422</v>
      </c>
      <c r="HN855">
        <v>0.13689778810303641</v>
      </c>
      <c r="HO855">
        <v>0.24564695315152679</v>
      </c>
      <c r="HP855">
        <v>0.21154079137893864</v>
      </c>
      <c r="HQ855">
        <v>0.27697365066683305</v>
      </c>
      <c r="HR855">
        <v>0.2832353876048182</v>
      </c>
      <c r="HS855">
        <v>0.23266131478664448</v>
      </c>
      <c r="HT855">
        <v>0.4806173653820236</v>
      </c>
      <c r="HU855">
        <v>0.29400599510041664</v>
      </c>
      <c r="HV855">
        <v>0.51066679975609541</v>
      </c>
      <c r="HW855">
        <v>0.72555435361486287</v>
      </c>
      <c r="HX855">
        <v>0.45836546281217239</v>
      </c>
      <c r="HY855">
        <v>0.14278944202581831</v>
      </c>
      <c r="HZ855">
        <v>0.23338003008498162</v>
      </c>
      <c r="IA855">
        <v>0.48709455999657536</v>
      </c>
      <c r="IB855">
        <v>0.29337261158795758</v>
      </c>
      <c r="IC855">
        <v>0.4375362231909784</v>
      </c>
      <c r="ID855">
        <v>0.13855417028269479</v>
      </c>
      <c r="IE855">
        <v>0.46414528156445212</v>
      </c>
      <c r="IF855">
        <v>0.34056229386300785</v>
      </c>
      <c r="IG855">
        <v>0.20151963600161174</v>
      </c>
      <c r="IH855">
        <v>0.1075262676536165</v>
      </c>
      <c r="II855">
        <v>0.38682079460638885</v>
      </c>
      <c r="IJ855">
        <v>0.24841847718336088</v>
      </c>
      <c r="IK855">
        <v>0.49537010222085631</v>
      </c>
      <c r="IL855">
        <v>0.19831350430695324</v>
      </c>
      <c r="IM855">
        <v>0.32217894110114653</v>
      </c>
      <c r="IN855">
        <v>0.2262281089004648</v>
      </c>
      <c r="IO855">
        <v>0.3828727835166108</v>
      </c>
      <c r="IP855">
        <v>0.12966233669266197</v>
      </c>
      <c r="IQ855">
        <v>0.17915954745012339</v>
      </c>
      <c r="IR855">
        <v>0.25340234960705665</v>
      </c>
      <c r="IS855">
        <v>0.22545255703351216</v>
      </c>
      <c r="IT855">
        <v>0.44601808161013168</v>
      </c>
      <c r="IU855">
        <v>6.3810137170782918E-2</v>
      </c>
      <c r="IV855">
        <v>0.16104055979666962</v>
      </c>
      <c r="IW855">
        <v>0.27981729152734164</v>
      </c>
      <c r="IX855">
        <v>0.17116981762199884</v>
      </c>
      <c r="IY855">
        <v>0.28264839181598383</v>
      </c>
      <c r="IZ855">
        <v>0.75309145415903367</v>
      </c>
      <c r="JA855">
        <v>0.43925383979780674</v>
      </c>
      <c r="JB855">
        <v>8.1598028181100624E-2</v>
      </c>
      <c r="JC855">
        <v>0.11246705751235948</v>
      </c>
      <c r="JD855">
        <v>6.6623816048261342E-2</v>
      </c>
      <c r="JE855">
        <v>0.37674160075562446</v>
      </c>
      <c r="JF855">
        <v>0.22485128220826983</v>
      </c>
      <c r="JG855">
        <v>6.2913051983791907E-2</v>
      </c>
      <c r="JH855">
        <v>0.41529447804812336</v>
      </c>
      <c r="JI855">
        <v>0.52228641138752807</v>
      </c>
      <c r="JJ855">
        <v>0.4535134572739552</v>
      </c>
      <c r="JK855">
        <v>0.14490568586568023</v>
      </c>
      <c r="JL855">
        <v>0.40764699107487234</v>
      </c>
      <c r="JM855">
        <v>0.19126783346344703</v>
      </c>
      <c r="JN855">
        <v>0.22222017027822485</v>
      </c>
      <c r="JO855">
        <v>0.62084260345774611</v>
      </c>
      <c r="JP855">
        <v>0.35143700275169654</v>
      </c>
      <c r="JQ855">
        <v>3.9396213057451487E-2</v>
      </c>
      <c r="JR855">
        <v>0.15252700426933186</v>
      </c>
      <c r="JS855">
        <v>0.20532857118322753</v>
      </c>
      <c r="JT855">
        <v>0.11028091732653045</v>
      </c>
      <c r="JU855">
        <v>0.11630240267109537</v>
      </c>
      <c r="JV855">
        <v>0.34815267293922758</v>
      </c>
      <c r="JW855">
        <v>0.49221900090159765</v>
      </c>
      <c r="JX855">
        <v>0.3700524824441459</v>
      </c>
      <c r="JY855">
        <v>0.3482226769561817</v>
      </c>
      <c r="JZ855">
        <v>0.56820550994831953</v>
      </c>
      <c r="KA855">
        <v>0.3734431473193498</v>
      </c>
      <c r="KB855">
        <v>0.50983209256010342</v>
      </c>
      <c r="KC855">
        <v>0.10511386406311793</v>
      </c>
      <c r="KD855">
        <v>5.3053964558909594E-2</v>
      </c>
      <c r="KE855">
        <v>5.1214316498008484E-2</v>
      </c>
      <c r="KF855">
        <v>0.26838771970576081</v>
      </c>
      <c r="KG855">
        <v>5.4121795634465883E-2</v>
      </c>
      <c r="KH855">
        <v>0.1614834735940314</v>
      </c>
      <c r="KI855">
        <v>4.8131317233208716E-2</v>
      </c>
      <c r="KJ855">
        <v>0.22897891895286926</v>
      </c>
      <c r="KK855">
        <v>0.48795005396622293</v>
      </c>
      <c r="KL855">
        <v>5.1366632219377956E-2</v>
      </c>
      <c r="KM855">
        <v>0.2384164683704057</v>
      </c>
      <c r="KN855">
        <v>0.42653494209044596</v>
      </c>
      <c r="KO855">
        <v>0.10748468895307504</v>
      </c>
      <c r="KP855">
        <v>0.11994175105753807</v>
      </c>
      <c r="KQ855">
        <v>0.44674190651719525</v>
      </c>
      <c r="KR855">
        <v>0.39159601727963123</v>
      </c>
      <c r="KS855">
        <v>0.47822308106190292</v>
      </c>
      <c r="KT855">
        <v>0.21000916533858946</v>
      </c>
      <c r="KU855">
        <v>0.47295625708577727</v>
      </c>
      <c r="KV855">
        <v>0.26586332805346763</v>
      </c>
      <c r="KW855">
        <v>9.3438208362083774E-2</v>
      </c>
      <c r="KX855">
        <v>0.14286888834489361</v>
      </c>
      <c r="KY855">
        <v>0.37786785012464308</v>
      </c>
      <c r="KZ855">
        <v>0.64288423395955951</v>
      </c>
      <c r="LA855">
        <v>9.9738973194165123E-2</v>
      </c>
      <c r="LB855">
        <v>0.39091743253268285</v>
      </c>
      <c r="LC855">
        <v>0.28766559586632851</v>
      </c>
      <c r="LD855">
        <v>0.63495776158283568</v>
      </c>
      <c r="LE855">
        <v>0.37940715452883378</v>
      </c>
      <c r="LF855">
        <v>0.25248529538051662</v>
      </c>
      <c r="LG855">
        <v>8.3667120436249701E-2</v>
      </c>
      <c r="LH855">
        <v>0.45544047244058472</v>
      </c>
      <c r="LI855">
        <v>0.53290717503833029</v>
      </c>
      <c r="LJ855">
        <v>0.32207465579403394</v>
      </c>
      <c r="LK855">
        <v>0.20784938522106527</v>
      </c>
      <c r="LL855">
        <v>0.45911149675006391</v>
      </c>
      <c r="LM855">
        <v>0.10441162264711427</v>
      </c>
      <c r="LN855">
        <v>0.4588083748794084</v>
      </c>
      <c r="LO855">
        <v>0.10771053739683248</v>
      </c>
      <c r="LP855">
        <v>0.19756234113985219</v>
      </c>
      <c r="LQ855">
        <v>0.2485441647412753</v>
      </c>
      <c r="LR855">
        <v>0.39852503073583112</v>
      </c>
      <c r="LS855">
        <v>0.14020525734513598</v>
      </c>
      <c r="LT855">
        <v>0.47460340620027053</v>
      </c>
      <c r="LU855">
        <v>0.4493426385347612</v>
      </c>
      <c r="LV855">
        <v>0.35067279437449295</v>
      </c>
      <c r="LW855">
        <v>0.30505607396957096</v>
      </c>
      <c r="LX855">
        <v>0.22774627911659417</v>
      </c>
      <c r="LY855">
        <v>0.29817436892992805</v>
      </c>
      <c r="LZ855">
        <v>0.60039044149688425</v>
      </c>
      <c r="MA855">
        <v>0.46611756831258322</v>
      </c>
      <c r="MB855">
        <v>0.18286378018645788</v>
      </c>
      <c r="MC855">
        <v>0.62144572304548018</v>
      </c>
      <c r="MD855">
        <v>0.3405254435461269</v>
      </c>
      <c r="ME855">
        <v>0.35673003639275036</v>
      </c>
      <c r="MF855">
        <v>0.45859122407569408</v>
      </c>
      <c r="MG855">
        <v>0.19162516821430539</v>
      </c>
      <c r="MH855">
        <v>0.27810401727991729</v>
      </c>
      <c r="MI855">
        <v>8.3203554557497214E-2</v>
      </c>
      <c r="MJ855">
        <v>0.16094152076590262</v>
      </c>
      <c r="MK855">
        <v>0.28989316747810767</v>
      </c>
      <c r="ML855">
        <v>0.64158705282993944</v>
      </c>
      <c r="MM855">
        <v>0.4306898230219588</v>
      </c>
      <c r="MN855">
        <v>0.33140375137150246</v>
      </c>
      <c r="MO855">
        <v>0.22556754733181386</v>
      </c>
      <c r="MP855">
        <v>0.14358499516375287</v>
      </c>
      <c r="MQ855">
        <v>0.1567561904790796</v>
      </c>
      <c r="MR855">
        <v>2.2078165593126524E-2</v>
      </c>
      <c r="MS855">
        <v>0.2265017582809308</v>
      </c>
      <c r="MT855">
        <v>0.22686963421587819</v>
      </c>
      <c r="MU855">
        <v>0.49053777206363636</v>
      </c>
      <c r="MV855">
        <v>0.24349910741246442</v>
      </c>
      <c r="MW855">
        <v>0.45897460123733747</v>
      </c>
      <c r="MX855">
        <v>0.371547195301693</v>
      </c>
      <c r="MY855">
        <v>0.22681954352201361</v>
      </c>
      <c r="MZ855">
        <v>0.58586841986609173</v>
      </c>
      <c r="NA855">
        <v>0.30460227759618524</v>
      </c>
      <c r="NB855">
        <v>0.12040706082707005</v>
      </c>
      <c r="NC855">
        <v>0.46625494243903964</v>
      </c>
      <c r="ND855">
        <v>0.54012101165705628</v>
      </c>
      <c r="NE855">
        <v>0.14152039888607257</v>
      </c>
      <c r="NF855">
        <v>0.13967514129221686</v>
      </c>
      <c r="NG855">
        <v>0.48494969816343381</v>
      </c>
      <c r="NH855">
        <v>0.3554582804602433</v>
      </c>
      <c r="NI855">
        <v>0.33517067009830503</v>
      </c>
      <c r="NJ855">
        <v>0.34669595406306941</v>
      </c>
      <c r="NK855">
        <v>0.28584682515077103</v>
      </c>
      <c r="NL855">
        <v>0.29604218645213232</v>
      </c>
      <c r="NM855">
        <v>9.225323905912565E-2</v>
      </c>
      <c r="NN855">
        <v>0.11660768766977558</v>
      </c>
      <c r="NO855">
        <v>0.28675904741559949</v>
      </c>
      <c r="NP855">
        <v>0.11046668211759103</v>
      </c>
      <c r="NQ855">
        <v>0.28552750042220693</v>
      </c>
      <c r="NR855">
        <v>0.38597497405949066</v>
      </c>
      <c r="NS855">
        <v>0.58900738046602663</v>
      </c>
      <c r="NT855">
        <v>0.2251704095253442</v>
      </c>
      <c r="NU855">
        <v>8.3918344533576633E-2</v>
      </c>
      <c r="NV855">
        <v>0.2216965319572673</v>
      </c>
      <c r="NW855">
        <v>0.36403122024329881</v>
      </c>
      <c r="NX855">
        <v>0.31117133592743224</v>
      </c>
      <c r="NY855">
        <v>0.26550394431079599</v>
      </c>
      <c r="NZ855">
        <v>0.4884549756781974</v>
      </c>
      <c r="OA855">
        <v>0.40854861919466645</v>
      </c>
      <c r="OB855">
        <v>0.35905925693552343</v>
      </c>
      <c r="OC855">
        <v>0.11164451539473563</v>
      </c>
      <c r="OD855">
        <v>0.57307942904120435</v>
      </c>
      <c r="OE855">
        <v>0.11603982951730026</v>
      </c>
      <c r="OF855">
        <v>0.37108728635645649</v>
      </c>
      <c r="OG855">
        <v>0.36768663319381822</v>
      </c>
      <c r="OH855">
        <v>0.18677996655307608</v>
      </c>
      <c r="OI855">
        <v>0.36063714876537378</v>
      </c>
      <c r="OJ855">
        <v>4.5168618452129397E-2</v>
      </c>
      <c r="OK855">
        <v>0.52428093999467307</v>
      </c>
      <c r="OL855">
        <v>0.68865450779505832</v>
      </c>
      <c r="OM855">
        <v>0.57441806448666022</v>
      </c>
    </row>
    <row r="856" spans="1:403" x14ac:dyDescent="0.25">
      <c r="A856">
        <v>814</v>
      </c>
      <c r="B856" s="19">
        <v>0.5536853879572301</v>
      </c>
      <c r="C856">
        <v>0.19368556260301925</v>
      </c>
      <c r="D856">
        <v>0.15059000756773139</v>
      </c>
      <c r="E856">
        <v>0.13538054415940423</v>
      </c>
      <c r="F856">
        <v>0.49779413847319476</v>
      </c>
      <c r="G856">
        <v>0.19958371875909683</v>
      </c>
      <c r="H856">
        <v>0.23580453448939478</v>
      </c>
      <c r="I856">
        <v>4.6572641926296225E-2</v>
      </c>
      <c r="J856">
        <v>0.1776327067869726</v>
      </c>
      <c r="K856">
        <v>5.5209671404071181E-2</v>
      </c>
      <c r="L856">
        <v>0.21718434524646069</v>
      </c>
      <c r="M856">
        <v>0.50723949378466271</v>
      </c>
      <c r="N856">
        <v>0.1630942095262615</v>
      </c>
      <c r="O856">
        <v>7.2396700132228028E-2</v>
      </c>
      <c r="P856">
        <v>0.2205115047849221</v>
      </c>
      <c r="Q856">
        <v>0.29602727319427291</v>
      </c>
      <c r="R856">
        <v>0.43892884790943165</v>
      </c>
      <c r="S856">
        <v>0.55215032763073446</v>
      </c>
      <c r="T856">
        <v>0.28309385173782281</v>
      </c>
      <c r="U856">
        <v>0.2834938525665765</v>
      </c>
      <c r="V856">
        <v>0.30094639141483409</v>
      </c>
      <c r="W856">
        <v>0.66394328320615514</v>
      </c>
      <c r="X856">
        <v>0.33806981208538212</v>
      </c>
      <c r="Y856">
        <v>0.2930726287849606</v>
      </c>
      <c r="Z856">
        <v>7.7310894561850849E-2</v>
      </c>
      <c r="AA856">
        <v>0.26444658195877224</v>
      </c>
      <c r="AB856">
        <v>0.19776405476755057</v>
      </c>
      <c r="AC856">
        <v>0.1363723699089143</v>
      </c>
      <c r="AD856">
        <v>0.20208602125409325</v>
      </c>
      <c r="AE856">
        <v>0.22355106374019917</v>
      </c>
      <c r="AF856">
        <v>0.24925162439758136</v>
      </c>
      <c r="AG856">
        <v>0.53960813594161805</v>
      </c>
      <c r="AH856">
        <v>0.33589478052091859</v>
      </c>
      <c r="AI856">
        <v>0.49118260025571869</v>
      </c>
      <c r="AJ856">
        <v>0.19901593905999534</v>
      </c>
      <c r="AK856">
        <v>0.2156160893856236</v>
      </c>
      <c r="AL856">
        <v>0.512706025403323</v>
      </c>
      <c r="AM856">
        <v>0.31089437604240172</v>
      </c>
      <c r="AN856">
        <v>7.6573985743014647E-2</v>
      </c>
      <c r="AO856">
        <v>0.20833029000753828</v>
      </c>
      <c r="AP856">
        <v>0.71009407406373637</v>
      </c>
      <c r="AQ856">
        <v>0.13615441661005109</v>
      </c>
      <c r="AR856">
        <v>0.59262099587138284</v>
      </c>
      <c r="AS856">
        <v>0.52327152945884836</v>
      </c>
      <c r="AT856">
        <v>0.49029352265412762</v>
      </c>
      <c r="AU856">
        <v>0.43809514416448059</v>
      </c>
      <c r="AV856">
        <v>0.26464363284971726</v>
      </c>
      <c r="AW856">
        <v>0.26626403781280633</v>
      </c>
      <c r="AX856">
        <v>0.48803116811165759</v>
      </c>
      <c r="AY856">
        <v>2.928467651194238E-2</v>
      </c>
      <c r="AZ856">
        <v>0.69316224641670465</v>
      </c>
      <c r="BA856">
        <v>0.15528962534162991</v>
      </c>
      <c r="BB856">
        <v>0.40263189968789315</v>
      </c>
      <c r="BC856">
        <v>0.28650448881954371</v>
      </c>
      <c r="BD856">
        <v>0.30568975340397286</v>
      </c>
      <c r="BE856">
        <v>0.24149451642891917</v>
      </c>
      <c r="BF856">
        <v>0.56104235679076209</v>
      </c>
      <c r="BG856">
        <v>8.770481262339011E-2</v>
      </c>
      <c r="BH856">
        <v>0.32288467191900372</v>
      </c>
      <c r="BI856">
        <v>0.25021259912899474</v>
      </c>
      <c r="BJ856">
        <v>0.12848374579733138</v>
      </c>
      <c r="BK856">
        <v>0.48936645447107896</v>
      </c>
      <c r="BL856">
        <v>0.25114627893009295</v>
      </c>
      <c r="BM856">
        <v>0.18407877595486274</v>
      </c>
      <c r="BN856">
        <v>0.34094946590364006</v>
      </c>
      <c r="BO856">
        <v>0.19125708294139926</v>
      </c>
      <c r="BP856">
        <v>0.47476448576676256</v>
      </c>
      <c r="BQ856">
        <v>0.17493592357101106</v>
      </c>
      <c r="BR856">
        <v>0.33854864474937851</v>
      </c>
      <c r="BS856">
        <v>0.51091077771073778</v>
      </c>
      <c r="BT856">
        <v>0.2798781429792877</v>
      </c>
      <c r="BU856">
        <v>0.32316283170160087</v>
      </c>
      <c r="BV856">
        <v>0.27714841198070128</v>
      </c>
      <c r="BW856">
        <v>0.49499301524668049</v>
      </c>
      <c r="BX856">
        <v>0.14472634158324321</v>
      </c>
      <c r="BY856">
        <v>0.56078358146425911</v>
      </c>
      <c r="BZ856">
        <v>0.42605660306887938</v>
      </c>
      <c r="CA856">
        <v>0.41243134781465951</v>
      </c>
      <c r="CB856">
        <v>0.56710495148004814</v>
      </c>
      <c r="CC856">
        <v>0.33649358092037707</v>
      </c>
      <c r="CD856">
        <v>7.5161045479547106E-2</v>
      </c>
      <c r="CE856">
        <v>0.24387772794235146</v>
      </c>
      <c r="CF856">
        <v>0.20033267021544585</v>
      </c>
      <c r="CG856">
        <v>0.37137675074778331</v>
      </c>
      <c r="CH856">
        <v>0.3454427015458893</v>
      </c>
      <c r="CI856">
        <v>0.47038511402841898</v>
      </c>
      <c r="CJ856">
        <v>0.16484360207300414</v>
      </c>
      <c r="CK856">
        <v>0.33654792284943702</v>
      </c>
      <c r="CL856">
        <v>0.32386091861617938</v>
      </c>
      <c r="CM856">
        <v>0.26498475903143753</v>
      </c>
      <c r="CN856">
        <v>0.60772586520112148</v>
      </c>
      <c r="CO856">
        <v>0.27378111437923258</v>
      </c>
      <c r="CP856">
        <v>0.30661405859629831</v>
      </c>
      <c r="CQ856">
        <v>0.2570465577238536</v>
      </c>
      <c r="CR856">
        <v>0.43140119286170653</v>
      </c>
      <c r="CS856">
        <v>0.36358153117072645</v>
      </c>
      <c r="CT856">
        <v>0.36593280557546815</v>
      </c>
      <c r="CU856">
        <v>0.34905501594931343</v>
      </c>
      <c r="CV856">
        <v>0.33492364240556871</v>
      </c>
      <c r="CW856">
        <v>0.55036544020130929</v>
      </c>
      <c r="CX856">
        <v>0.17950752326187494</v>
      </c>
      <c r="CY856">
        <v>0.57546150720157185</v>
      </c>
      <c r="CZ856">
        <v>0.42708507789661176</v>
      </c>
      <c r="DA856">
        <v>0.37722112219023751</v>
      </c>
      <c r="DB856">
        <v>0.47325643669717798</v>
      </c>
      <c r="DC856">
        <v>0.17803362338435205</v>
      </c>
      <c r="DD856">
        <v>0.36964763344925511</v>
      </c>
      <c r="DE856">
        <v>0.48481361271960688</v>
      </c>
      <c r="DF856">
        <v>0.12388146042733662</v>
      </c>
      <c r="DG856">
        <v>0.19922454276938281</v>
      </c>
      <c r="DH856">
        <v>0.40067834345300879</v>
      </c>
      <c r="DI856">
        <v>0.51698804970822376</v>
      </c>
      <c r="DJ856">
        <v>0.18504102404109399</v>
      </c>
      <c r="DK856">
        <v>0.41540694732706851</v>
      </c>
      <c r="DL856">
        <v>0.24748448084912222</v>
      </c>
      <c r="DM856">
        <v>0.33113735202903261</v>
      </c>
      <c r="DN856">
        <v>0.41230948134353496</v>
      </c>
      <c r="DO856">
        <v>0.33864854397329902</v>
      </c>
      <c r="DP856">
        <v>0.2229081174723708</v>
      </c>
      <c r="DQ856">
        <v>0.41693132154848134</v>
      </c>
      <c r="DR856">
        <v>0.26172431819449443</v>
      </c>
      <c r="DS856">
        <v>0.36074191455389704</v>
      </c>
      <c r="DT856">
        <v>0.39179894020647166</v>
      </c>
      <c r="DU856">
        <v>0.32088764625411292</v>
      </c>
      <c r="DV856">
        <v>0.3339467524672014</v>
      </c>
      <c r="DW856">
        <v>0.26097814429371058</v>
      </c>
      <c r="DX856">
        <v>0.11250280048683643</v>
      </c>
      <c r="DY856">
        <v>0.17616149846051371</v>
      </c>
      <c r="DZ856">
        <v>0.29986519400671791</v>
      </c>
      <c r="EA856">
        <v>0.47566293300562745</v>
      </c>
      <c r="EB856">
        <v>0.11576175959016176</v>
      </c>
      <c r="EC856">
        <v>0.18195687607777949</v>
      </c>
      <c r="ED856">
        <v>0.48449130330502954</v>
      </c>
      <c r="EE856">
        <v>0.19551507220510261</v>
      </c>
      <c r="EF856">
        <v>0.3850532620556848</v>
      </c>
      <c r="EG856">
        <v>0.45580619214079221</v>
      </c>
      <c r="EH856">
        <v>0.39894872392516523</v>
      </c>
      <c r="EI856">
        <v>0.23556564337483049</v>
      </c>
      <c r="EJ856">
        <v>0.26449584777800283</v>
      </c>
      <c r="EK856">
        <v>0.45872534295986589</v>
      </c>
      <c r="EL856">
        <v>0.4989281662322157</v>
      </c>
      <c r="EM856">
        <v>0.73885411625857311</v>
      </c>
      <c r="EN856">
        <v>0.13325044699778876</v>
      </c>
      <c r="EO856">
        <v>0.36671092810839834</v>
      </c>
      <c r="EP856">
        <v>0.25491615855489758</v>
      </c>
      <c r="EQ856">
        <v>0.29400992075742638</v>
      </c>
      <c r="ER856">
        <v>0.18674254306360508</v>
      </c>
      <c r="ES856">
        <v>0.57067572923162702</v>
      </c>
      <c r="ET856">
        <v>0.27396591478783661</v>
      </c>
      <c r="EU856">
        <v>0.58769761474293269</v>
      </c>
      <c r="EV856">
        <v>0.42537064468707675</v>
      </c>
      <c r="EW856">
        <v>0.37336109058834688</v>
      </c>
      <c r="EX856">
        <v>0.4198252351959787</v>
      </c>
      <c r="EY856">
        <v>0.29337857130383099</v>
      </c>
      <c r="EZ856">
        <v>0.25173977215764493</v>
      </c>
      <c r="FA856">
        <v>0.36461473001554945</v>
      </c>
      <c r="FB856">
        <v>0.38048567425880464</v>
      </c>
      <c r="FC856">
        <v>0.31485505351428777</v>
      </c>
      <c r="FD856">
        <v>0.18041586193483014</v>
      </c>
      <c r="FE856">
        <v>0.47122350084078424</v>
      </c>
      <c r="FF856">
        <v>0.43213606926329751</v>
      </c>
      <c r="FG856">
        <v>0.32632402884139755</v>
      </c>
      <c r="FH856">
        <v>0.47130661606634416</v>
      </c>
      <c r="FI856">
        <v>0.32754706882989659</v>
      </c>
      <c r="FJ856">
        <v>0.78246636645515621</v>
      </c>
      <c r="FK856">
        <v>0.37911358792113403</v>
      </c>
      <c r="FL856">
        <v>0.23987854478585047</v>
      </c>
      <c r="FM856">
        <v>0.38950209679168568</v>
      </c>
      <c r="FN856">
        <v>0.54899229144924533</v>
      </c>
      <c r="FO856">
        <v>0.23099209160712947</v>
      </c>
      <c r="FP856">
        <v>0.2185292818752442</v>
      </c>
      <c r="FQ856">
        <v>0.19253810203817481</v>
      </c>
      <c r="FR856">
        <v>0.73888449644501031</v>
      </c>
      <c r="FS856">
        <v>0.53107811254737913</v>
      </c>
      <c r="FT856">
        <v>0.17955073903226199</v>
      </c>
      <c r="FU856">
        <v>0.28646607520553918</v>
      </c>
      <c r="FV856">
        <v>0.18201581440971659</v>
      </c>
      <c r="FW856">
        <v>0.11785864005615636</v>
      </c>
      <c r="FX856">
        <v>0.52039592037901605</v>
      </c>
      <c r="FY856">
        <v>0.21746924590748112</v>
      </c>
      <c r="FZ856">
        <v>0.19462631501655023</v>
      </c>
      <c r="GA856">
        <v>0.33121373902832785</v>
      </c>
      <c r="GB856">
        <v>0.47728639135728568</v>
      </c>
      <c r="GC856">
        <v>0.29436190973512227</v>
      </c>
      <c r="GD856">
        <v>0.30860034207734616</v>
      </c>
      <c r="GE856">
        <v>0.40420185754861082</v>
      </c>
      <c r="GF856">
        <v>0.29731341927535249</v>
      </c>
      <c r="GG856">
        <v>0.29208675065573103</v>
      </c>
      <c r="GH856">
        <v>0.53791115531261746</v>
      </c>
      <c r="GI856">
        <v>0.16825515408386021</v>
      </c>
      <c r="GJ856">
        <v>0.32858022763913297</v>
      </c>
      <c r="GK856">
        <v>0.16617867059424807</v>
      </c>
      <c r="GL856">
        <v>0.56665703864044659</v>
      </c>
      <c r="GM856">
        <v>2.3643762307311609E-2</v>
      </c>
      <c r="GN856">
        <v>0.60951704231602966</v>
      </c>
      <c r="GO856">
        <v>0.45625743070051239</v>
      </c>
      <c r="GP856">
        <v>0.46671383524330357</v>
      </c>
      <c r="GQ856">
        <v>0.48957761560639956</v>
      </c>
      <c r="GR856">
        <v>0.40558391635204072</v>
      </c>
      <c r="GS856">
        <v>0.19133423062730143</v>
      </c>
      <c r="GT856">
        <v>0.13718674552266491</v>
      </c>
      <c r="GU856">
        <v>0.18830894652222036</v>
      </c>
      <c r="GV856">
        <v>0.41483367580020969</v>
      </c>
      <c r="GW856">
        <v>0.39768247600120699</v>
      </c>
      <c r="GX856">
        <v>0.19362767579066517</v>
      </c>
      <c r="GY856">
        <v>0.15085286097170997</v>
      </c>
      <c r="GZ856">
        <v>0.19430610969653525</v>
      </c>
      <c r="HA856">
        <v>0.26112481185776498</v>
      </c>
      <c r="HB856">
        <v>0.31394918831039137</v>
      </c>
      <c r="HC856">
        <v>0.45187901616724446</v>
      </c>
      <c r="HD856">
        <v>0.13208556034163829</v>
      </c>
      <c r="HE856">
        <v>0.43591388060744551</v>
      </c>
      <c r="HF856">
        <v>0.28710775784954856</v>
      </c>
      <c r="HG856">
        <v>0.22275281625244514</v>
      </c>
      <c r="HH856">
        <v>0.31110419180197707</v>
      </c>
      <c r="HI856">
        <v>0.2232614610474071</v>
      </c>
      <c r="HJ856">
        <v>0.64546952275675951</v>
      </c>
      <c r="HK856">
        <v>0.30891992647250122</v>
      </c>
      <c r="HL856">
        <v>2.7741297478126863E-2</v>
      </c>
      <c r="HM856">
        <v>0.32800363277321243</v>
      </c>
      <c r="HN856">
        <v>0.17199313462434954</v>
      </c>
      <c r="HO856">
        <v>0.13285788569180043</v>
      </c>
      <c r="HP856">
        <v>0.15447270778640249</v>
      </c>
      <c r="HQ856">
        <v>0.30049113926613102</v>
      </c>
      <c r="HR856">
        <v>0.23864730886961233</v>
      </c>
      <c r="HS856">
        <v>0.41626668154339153</v>
      </c>
      <c r="HT856">
        <v>0.30906855740555689</v>
      </c>
      <c r="HU856">
        <v>0.14554560289957172</v>
      </c>
      <c r="HV856">
        <v>0.49021441179346614</v>
      </c>
      <c r="HW856">
        <v>0.81563672365996132</v>
      </c>
      <c r="HX856">
        <v>0.11615087206335023</v>
      </c>
      <c r="HY856">
        <v>0.51122328675933715</v>
      </c>
      <c r="HZ856">
        <v>0.16176842594866309</v>
      </c>
      <c r="IA856">
        <v>0.27654074056032235</v>
      </c>
      <c r="IB856">
        <v>0.3282979268189079</v>
      </c>
      <c r="IC856">
        <v>0.13515771674171467</v>
      </c>
      <c r="ID856">
        <v>0.437880394188636</v>
      </c>
      <c r="IE856">
        <v>0.2882117072240245</v>
      </c>
      <c r="IF856">
        <v>0.26295395927895793</v>
      </c>
      <c r="IG856">
        <v>0.20350163339016189</v>
      </c>
      <c r="IH856">
        <v>0.56647704792539133</v>
      </c>
      <c r="II856">
        <v>0.51545441638139566</v>
      </c>
      <c r="IJ856">
        <v>9.5058142495785591E-2</v>
      </c>
      <c r="IK856">
        <v>0.16630310938181289</v>
      </c>
      <c r="IL856">
        <v>5.7717529403071399E-2</v>
      </c>
      <c r="IM856">
        <v>0.15182693739227424</v>
      </c>
      <c r="IN856">
        <v>0.30554269258829486</v>
      </c>
      <c r="IO856">
        <v>0.12047297202924215</v>
      </c>
      <c r="IP856">
        <v>0.41722135405652327</v>
      </c>
      <c r="IQ856">
        <v>0.339224829516108</v>
      </c>
      <c r="IR856">
        <v>0.3379698841548231</v>
      </c>
      <c r="IS856">
        <v>3.2959432803874027E-2</v>
      </c>
      <c r="IT856">
        <v>0.10131756772288433</v>
      </c>
      <c r="IU856">
        <v>0.27779941627600241</v>
      </c>
      <c r="IV856">
        <v>0.71805704974072859</v>
      </c>
      <c r="IW856">
        <v>0.52680836428295374</v>
      </c>
      <c r="IX856">
        <v>0.32989788865991987</v>
      </c>
      <c r="IY856">
        <v>0.35786133857450964</v>
      </c>
      <c r="IZ856">
        <v>0.38858870979545979</v>
      </c>
      <c r="JA856">
        <v>9.0570477682000938E-2</v>
      </c>
      <c r="JB856">
        <v>0.32634233117311284</v>
      </c>
      <c r="JC856">
        <v>0.19718362077788321</v>
      </c>
      <c r="JD856">
        <v>0.60516405753708158</v>
      </c>
      <c r="JE856">
        <v>0.33422886073207703</v>
      </c>
      <c r="JF856">
        <v>0.36126349385130485</v>
      </c>
      <c r="JG856">
        <v>0.40864714131792501</v>
      </c>
      <c r="JH856">
        <v>0.43218129433641672</v>
      </c>
      <c r="JI856">
        <v>0.23236861220530572</v>
      </c>
      <c r="JJ856">
        <v>0.29232432885684573</v>
      </c>
      <c r="JK856">
        <v>0.49535349006026752</v>
      </c>
      <c r="JL856">
        <v>0.52941317698352874</v>
      </c>
      <c r="JM856">
        <v>0.44795230069512959</v>
      </c>
      <c r="JN856">
        <v>0.53171310521437354</v>
      </c>
      <c r="JO856">
        <v>0.13585658783704008</v>
      </c>
      <c r="JP856">
        <v>0.35611717440641899</v>
      </c>
      <c r="JQ856">
        <v>0.32899914727312296</v>
      </c>
      <c r="JR856">
        <v>0.4153544423894131</v>
      </c>
      <c r="JS856">
        <v>0.6053080764618588</v>
      </c>
      <c r="JT856">
        <v>0.14674452941148183</v>
      </c>
      <c r="JU856">
        <v>0.36557905642960853</v>
      </c>
      <c r="JV856">
        <v>0.44938226736033693</v>
      </c>
      <c r="JW856">
        <v>0.64026802411624451</v>
      </c>
      <c r="JX856">
        <v>0.38245030015579173</v>
      </c>
      <c r="JY856">
        <v>0.26172411991531197</v>
      </c>
      <c r="JZ856">
        <v>0.20395283430754879</v>
      </c>
      <c r="KA856">
        <v>0.50305425217279554</v>
      </c>
      <c r="KB856">
        <v>0.37945756564866506</v>
      </c>
      <c r="KC856">
        <v>0.47362100064249235</v>
      </c>
      <c r="KD856">
        <v>0.22668370617911238</v>
      </c>
      <c r="KE856">
        <v>0.43352216453123482</v>
      </c>
      <c r="KF856">
        <v>0.13104149437366797</v>
      </c>
      <c r="KG856">
        <v>0.32863014910513233</v>
      </c>
      <c r="KH856">
        <v>0.22473055183798638</v>
      </c>
      <c r="KI856">
        <v>0.59208075382958136</v>
      </c>
      <c r="KJ856">
        <v>0.14894498734085168</v>
      </c>
      <c r="KK856">
        <v>0.12233360394928225</v>
      </c>
      <c r="KL856">
        <v>0.19549835813487274</v>
      </c>
      <c r="KM856">
        <v>0.4552400673114031</v>
      </c>
      <c r="KN856">
        <v>0.48405437581948796</v>
      </c>
      <c r="KO856">
        <v>0.19543796516795306</v>
      </c>
      <c r="KP856">
        <v>8.7141768627221547E-2</v>
      </c>
      <c r="KQ856">
        <v>6.0886647407833797E-2</v>
      </c>
      <c r="KR856">
        <v>0.3211517304532211</v>
      </c>
      <c r="KS856">
        <v>0.47542556170721662</v>
      </c>
      <c r="KT856">
        <v>0.17843720585908665</v>
      </c>
      <c r="KU856">
        <v>0.47211237213576374</v>
      </c>
      <c r="KV856">
        <v>3.3620813046850676E-2</v>
      </c>
      <c r="KW856">
        <v>0.26854330662643322</v>
      </c>
      <c r="KX856">
        <v>0.41866381933853536</v>
      </c>
      <c r="KY856">
        <v>0.59571370286914194</v>
      </c>
      <c r="KZ856">
        <v>0.4064633018636532</v>
      </c>
      <c r="LA856">
        <v>0.41107393645403267</v>
      </c>
      <c r="LB856">
        <v>0.27456413753862596</v>
      </c>
      <c r="LC856">
        <v>0.33314289306874878</v>
      </c>
      <c r="LD856">
        <v>0.60874986337173043</v>
      </c>
      <c r="LE856">
        <v>0.26705294006597058</v>
      </c>
      <c r="LF856">
        <v>0.25029426082076406</v>
      </c>
      <c r="LG856">
        <v>9.9956008194276885E-2</v>
      </c>
      <c r="LH856">
        <v>0.41343783813413815</v>
      </c>
      <c r="LI856">
        <v>3.6036554419188835E-2</v>
      </c>
      <c r="LJ856">
        <v>0.1670777116950681</v>
      </c>
      <c r="LK856">
        <v>0.17493298535478896</v>
      </c>
      <c r="LL856">
        <v>0.16164014945925109</v>
      </c>
      <c r="LM856">
        <v>0.13685237984793139</v>
      </c>
      <c r="LN856">
        <v>0.29366867999710972</v>
      </c>
      <c r="LO856">
        <v>0.46755504497476907</v>
      </c>
      <c r="LP856">
        <v>0.21615554455758354</v>
      </c>
      <c r="LQ856">
        <v>0.46361026042643172</v>
      </c>
      <c r="LR856">
        <v>0.29154126085951426</v>
      </c>
      <c r="LS856">
        <v>0.69572881918296825</v>
      </c>
      <c r="LT856">
        <v>0.623974262304273</v>
      </c>
      <c r="LU856">
        <v>0.29063861762219506</v>
      </c>
      <c r="LV856">
        <v>0.4938844627264074</v>
      </c>
      <c r="LW856">
        <v>0.49455165056663974</v>
      </c>
      <c r="LX856">
        <v>0.46119972930176112</v>
      </c>
      <c r="LY856">
        <v>0.51984532180865939</v>
      </c>
      <c r="LZ856">
        <v>0.31987390680960115</v>
      </c>
      <c r="MA856">
        <v>0.74929656296042324</v>
      </c>
      <c r="MB856">
        <v>0.37460770931682819</v>
      </c>
      <c r="MC856">
        <v>0.65158899402425352</v>
      </c>
      <c r="MD856">
        <v>0.44732873425675157</v>
      </c>
      <c r="ME856">
        <v>0.3835329306791504</v>
      </c>
      <c r="MF856">
        <v>0.45860184821502115</v>
      </c>
      <c r="MG856">
        <v>0.53658172473583532</v>
      </c>
      <c r="MH856">
        <v>0.44985188872045823</v>
      </c>
      <c r="MI856">
        <v>0.44728416386152625</v>
      </c>
      <c r="MJ856">
        <v>0.23338574979071061</v>
      </c>
      <c r="MK856">
        <v>0.21499396949654032</v>
      </c>
      <c r="ML856">
        <v>0.46696734174187726</v>
      </c>
      <c r="MM856">
        <v>0.56441836872921514</v>
      </c>
      <c r="MN856">
        <v>0.22572160667703264</v>
      </c>
      <c r="MO856">
        <v>0.39804148939956707</v>
      </c>
      <c r="MP856">
        <v>0.12017263312794833</v>
      </c>
      <c r="MQ856">
        <v>0.10712728424576481</v>
      </c>
      <c r="MR856">
        <v>0.15645186677730819</v>
      </c>
      <c r="MS856">
        <v>0.22067975976422496</v>
      </c>
      <c r="MT856">
        <v>0.5993158563569474</v>
      </c>
      <c r="MU856">
        <v>0.22522479657638178</v>
      </c>
      <c r="MV856">
        <v>8.9189110774925362E-2</v>
      </c>
      <c r="MW856">
        <v>0.26273536211380644</v>
      </c>
      <c r="MX856">
        <v>0.62091776411461308</v>
      </c>
      <c r="MY856">
        <v>0.73940260726963514</v>
      </c>
      <c r="MZ856">
        <v>0.27070179373182857</v>
      </c>
      <c r="NA856">
        <v>0.54034905936567257</v>
      </c>
      <c r="NB856">
        <v>0.42698585839258296</v>
      </c>
      <c r="NC856">
        <v>0.19648488886677909</v>
      </c>
      <c r="ND856">
        <v>0.48514779175748646</v>
      </c>
      <c r="NE856">
        <v>0.15940084561364792</v>
      </c>
      <c r="NF856">
        <v>0.29031815067136491</v>
      </c>
      <c r="NG856">
        <v>0.38499394157832612</v>
      </c>
      <c r="NH856">
        <v>0.20006687710990251</v>
      </c>
      <c r="NI856">
        <v>0.14356671099675816</v>
      </c>
      <c r="NJ856">
        <v>0.18490548770475307</v>
      </c>
      <c r="NK856">
        <v>0.20100279157198839</v>
      </c>
      <c r="NL856">
        <v>0.14891539952655602</v>
      </c>
      <c r="NM856">
        <v>0.30411045872513887</v>
      </c>
      <c r="NN856">
        <v>0.67692373552915119</v>
      </c>
      <c r="NO856">
        <v>0.37466044631149287</v>
      </c>
      <c r="NP856">
        <v>0.48543753282358026</v>
      </c>
      <c r="NQ856">
        <v>0.57887821039093068</v>
      </c>
      <c r="NR856">
        <v>0.34964692255086394</v>
      </c>
      <c r="NS856">
        <v>0.17085336378618729</v>
      </c>
      <c r="NT856">
        <v>0.54016481498734392</v>
      </c>
      <c r="NU856">
        <v>0.6180847685182318</v>
      </c>
      <c r="NV856">
        <v>0.4302445218158315</v>
      </c>
      <c r="NW856">
        <v>0.17121200146767465</v>
      </c>
      <c r="NX856">
        <v>0.11767386576495216</v>
      </c>
      <c r="NY856">
        <v>0.26720155490833292</v>
      </c>
      <c r="NZ856">
        <v>0.3305400399225622</v>
      </c>
      <c r="OA856">
        <v>0.35102982754329337</v>
      </c>
      <c r="OB856">
        <v>0.61170297504038351</v>
      </c>
      <c r="OC856">
        <v>0.16922410542324268</v>
      </c>
      <c r="OD856">
        <v>0.28301470058098505</v>
      </c>
      <c r="OE856">
        <v>0.23588039494630297</v>
      </c>
      <c r="OF856">
        <v>0.36411857825341865</v>
      </c>
      <c r="OG856">
        <v>0.19069344102512206</v>
      </c>
      <c r="OH856">
        <v>0.4441399848129961</v>
      </c>
      <c r="OI856">
        <v>0.1465916594400852</v>
      </c>
      <c r="OJ856">
        <v>0.34594356964919548</v>
      </c>
      <c r="OK856">
        <v>0.29665991451643076</v>
      </c>
      <c r="OL856">
        <v>0.31487641159661156</v>
      </c>
      <c r="OM856">
        <v>0.17314127922261191</v>
      </c>
    </row>
    <row r="857" spans="1:403" x14ac:dyDescent="0.25">
      <c r="A857">
        <v>815</v>
      </c>
      <c r="B857" s="19">
        <v>0.23004201931832288</v>
      </c>
      <c r="C857">
        <v>0.21995362196217741</v>
      </c>
      <c r="D857">
        <v>0.25466273893319774</v>
      </c>
      <c r="E857">
        <v>0.38857136914353574</v>
      </c>
      <c r="F857">
        <v>0.36729304612462632</v>
      </c>
      <c r="G857">
        <v>0.49345997712815626</v>
      </c>
      <c r="H857">
        <v>0.54874843710793897</v>
      </c>
      <c r="I857">
        <v>0.3344167504412251</v>
      </c>
      <c r="J857">
        <v>0.21949382710467183</v>
      </c>
      <c r="K857">
        <v>0.14915244245005521</v>
      </c>
      <c r="L857">
        <v>0.34043762397942434</v>
      </c>
      <c r="M857">
        <v>0.15967815514858225</v>
      </c>
      <c r="N857">
        <v>0.51450051438532629</v>
      </c>
      <c r="O857">
        <v>0.25562910414470696</v>
      </c>
      <c r="P857">
        <v>0.35238024844782978</v>
      </c>
      <c r="Q857">
        <v>0.43504736465901239</v>
      </c>
      <c r="R857">
        <v>0.3907597131156505</v>
      </c>
      <c r="S857">
        <v>0.54672966048333782</v>
      </c>
      <c r="T857">
        <v>0.17538869702631835</v>
      </c>
      <c r="U857">
        <v>0.25668029985018898</v>
      </c>
      <c r="V857">
        <v>0.16201879939485186</v>
      </c>
      <c r="W857">
        <v>0.20331811340464931</v>
      </c>
      <c r="X857">
        <v>0.34792816693367579</v>
      </c>
      <c r="Y857">
        <v>0.45974382422944071</v>
      </c>
      <c r="Z857">
        <v>0.22571303547818766</v>
      </c>
      <c r="AA857">
        <v>0.33597419897474623</v>
      </c>
      <c r="AB857">
        <v>0.35442570357832059</v>
      </c>
      <c r="AC857">
        <v>0.31909392138718695</v>
      </c>
      <c r="AD857">
        <v>0.48028827147111464</v>
      </c>
      <c r="AE857">
        <v>2.5485489505775841E-2</v>
      </c>
      <c r="AF857">
        <v>0.56242574788358113</v>
      </c>
      <c r="AG857">
        <v>0.42455483843987418</v>
      </c>
      <c r="AH857">
        <v>0.47698358213904224</v>
      </c>
      <c r="AI857">
        <v>0.21377594234423519</v>
      </c>
      <c r="AJ857">
        <v>0.45961448759717882</v>
      </c>
      <c r="AK857">
        <v>0.33392543181922374</v>
      </c>
      <c r="AL857">
        <v>0.37846121282714129</v>
      </c>
      <c r="AM857">
        <v>0.50647494685892802</v>
      </c>
      <c r="AN857">
        <v>0.59726428604624726</v>
      </c>
      <c r="AO857">
        <v>0.55246656907238345</v>
      </c>
      <c r="AP857">
        <v>0.78783162242884797</v>
      </c>
      <c r="AQ857">
        <v>0.33376651695950044</v>
      </c>
      <c r="AR857">
        <v>0.25148019275667433</v>
      </c>
      <c r="AS857">
        <v>0.28691490510415074</v>
      </c>
      <c r="AT857">
        <v>0.44860659807950876</v>
      </c>
      <c r="AU857">
        <v>0.10099187497770393</v>
      </c>
      <c r="AV857">
        <v>0.64336019135491784</v>
      </c>
      <c r="AW857">
        <v>0.49633167458668237</v>
      </c>
      <c r="AX857">
        <v>0.63807659808914141</v>
      </c>
      <c r="AY857">
        <v>0.59409838868039189</v>
      </c>
      <c r="AZ857">
        <v>0.21897304952628208</v>
      </c>
      <c r="BA857">
        <v>0.26244816754992373</v>
      </c>
      <c r="BB857">
        <v>0.40659511028110196</v>
      </c>
      <c r="BC857">
        <v>0.20194454802964462</v>
      </c>
      <c r="BD857">
        <v>0.30542997633358487</v>
      </c>
      <c r="BE857">
        <v>0.36632587435406283</v>
      </c>
      <c r="BF857">
        <v>0.16541763213392846</v>
      </c>
      <c r="BG857">
        <v>0.34277991308629852</v>
      </c>
      <c r="BH857">
        <v>0.25364421295275219</v>
      </c>
      <c r="BI857">
        <v>0.33153707195697379</v>
      </c>
      <c r="BJ857">
        <v>0.56257390522277562</v>
      </c>
      <c r="BK857">
        <v>0.43615533201522483</v>
      </c>
      <c r="BL857">
        <v>0.56770222311214402</v>
      </c>
      <c r="BM857">
        <v>0.18881975570533682</v>
      </c>
      <c r="BN857">
        <v>0.3994187034990323</v>
      </c>
      <c r="BO857">
        <v>4.5003244396820109E-2</v>
      </c>
      <c r="BP857">
        <v>0.37422816921522828</v>
      </c>
      <c r="BQ857">
        <v>0.16117925686158649</v>
      </c>
      <c r="BR857">
        <v>0.4775080856817141</v>
      </c>
      <c r="BS857">
        <v>0.11837355158456236</v>
      </c>
      <c r="BT857">
        <v>0.40204425096978758</v>
      </c>
      <c r="BU857">
        <v>0.23615288466412956</v>
      </c>
      <c r="BV857">
        <v>0.374034041417174</v>
      </c>
      <c r="BW857">
        <v>0.47401962753027682</v>
      </c>
      <c r="BX857">
        <v>0.41699686431611638</v>
      </c>
      <c r="BY857">
        <v>0.44966828841878592</v>
      </c>
      <c r="BZ857">
        <v>0.46442478410503696</v>
      </c>
      <c r="CA857">
        <v>0.44630866731523222</v>
      </c>
      <c r="CB857">
        <v>0.20986964146349363</v>
      </c>
      <c r="CC857">
        <v>0.42622636694841431</v>
      </c>
      <c r="CD857">
        <v>0.30737334529424243</v>
      </c>
      <c r="CE857">
        <v>0.65885408774860421</v>
      </c>
      <c r="CF857">
        <v>0.74449695743694955</v>
      </c>
      <c r="CG857">
        <v>0.33340732404793849</v>
      </c>
      <c r="CH857">
        <v>0.54747602855355715</v>
      </c>
      <c r="CI857">
        <v>0.27804320769887947</v>
      </c>
      <c r="CJ857">
        <v>0.16234250126680275</v>
      </c>
      <c r="CK857">
        <v>0.52632042075981966</v>
      </c>
      <c r="CL857">
        <v>0.41901094542685724</v>
      </c>
      <c r="CM857">
        <v>0.30013949213186081</v>
      </c>
      <c r="CN857">
        <v>0.59540022967104167</v>
      </c>
      <c r="CO857">
        <v>3.0724219586253175E-2</v>
      </c>
      <c r="CP857">
        <v>0.31619428529709015</v>
      </c>
      <c r="CQ857">
        <v>0.14735262972821192</v>
      </c>
      <c r="CR857">
        <v>0.15567140513757019</v>
      </c>
      <c r="CS857">
        <v>0.74105270983884675</v>
      </c>
      <c r="CT857">
        <v>0.12701564229908807</v>
      </c>
      <c r="CU857">
        <v>0.20905438313683236</v>
      </c>
      <c r="CV857">
        <v>0.16608329518983497</v>
      </c>
      <c r="CW857">
        <v>0.1199483678697259</v>
      </c>
      <c r="CX857">
        <v>0.31880330170816318</v>
      </c>
      <c r="CY857">
        <v>0.28528774534522944</v>
      </c>
      <c r="CZ857">
        <v>0.44498793615603527</v>
      </c>
      <c r="DA857">
        <v>0.42902047953026423</v>
      </c>
      <c r="DB857">
        <v>0.20193159361295498</v>
      </c>
      <c r="DC857">
        <v>0.36225813811774554</v>
      </c>
      <c r="DD857">
        <v>0.23610589945155416</v>
      </c>
      <c r="DE857">
        <v>0.53841334771967952</v>
      </c>
      <c r="DF857">
        <v>0.26121574405782694</v>
      </c>
      <c r="DG857">
        <v>0.64538734424881494</v>
      </c>
      <c r="DH857">
        <v>0.59377583738532702</v>
      </c>
      <c r="DI857">
        <v>0.21326538346849672</v>
      </c>
      <c r="DJ857">
        <v>0.52123348779300782</v>
      </c>
      <c r="DK857">
        <v>0.3729143008780611</v>
      </c>
      <c r="DL857">
        <v>0.32955299605492072</v>
      </c>
      <c r="DM857">
        <v>0.35185959090731833</v>
      </c>
      <c r="DN857">
        <v>0.18079863699851137</v>
      </c>
      <c r="DO857">
        <v>0.27143840284752307</v>
      </c>
      <c r="DP857">
        <v>9.3700553046689602E-2</v>
      </c>
      <c r="DQ857">
        <v>0.40963500277554299</v>
      </c>
      <c r="DR857">
        <v>0.45140065834617715</v>
      </c>
      <c r="DS857">
        <v>0.26896720287054615</v>
      </c>
      <c r="DT857">
        <v>0.64300140921310667</v>
      </c>
      <c r="DU857">
        <v>0.41182253364997046</v>
      </c>
      <c r="DV857">
        <v>0.22968643266602773</v>
      </c>
      <c r="DW857">
        <v>0.52192894961102021</v>
      </c>
      <c r="DX857">
        <v>0.46273716173935442</v>
      </c>
      <c r="DY857">
        <v>0.20693026702990264</v>
      </c>
      <c r="DZ857">
        <v>0.4166582044742968</v>
      </c>
      <c r="EA857">
        <v>0.54339822751993361</v>
      </c>
      <c r="EB857">
        <v>0.46163917019129497</v>
      </c>
      <c r="EC857">
        <v>0.40343179519887495</v>
      </c>
      <c r="ED857">
        <v>0.24967925410525102</v>
      </c>
      <c r="EE857">
        <v>0.16094981086842203</v>
      </c>
      <c r="EF857">
        <v>0.17696672415994319</v>
      </c>
      <c r="EG857">
        <v>0.25280335072469695</v>
      </c>
      <c r="EH857">
        <v>0.3613937836392439</v>
      </c>
      <c r="EI857">
        <v>0.22822295363050943</v>
      </c>
      <c r="EJ857">
        <v>0.32491496162497979</v>
      </c>
      <c r="EK857">
        <v>0.11635449862831029</v>
      </c>
      <c r="EL857">
        <v>0.11679854678393539</v>
      </c>
      <c r="EM857">
        <v>0.12126215761222942</v>
      </c>
      <c r="EN857">
        <v>0.28822038153012114</v>
      </c>
      <c r="EO857">
        <v>0.30784610233317483</v>
      </c>
      <c r="EP857">
        <v>0.76840531796346478</v>
      </c>
      <c r="EQ857">
        <v>0.64435383805116375</v>
      </c>
      <c r="ER857">
        <v>0.52751316478977595</v>
      </c>
      <c r="ES857">
        <v>0.36126964521652494</v>
      </c>
      <c r="ET857">
        <v>0.3292784113222067</v>
      </c>
      <c r="EU857">
        <v>0.24107594472499067</v>
      </c>
      <c r="EV857">
        <v>0.51194306499191167</v>
      </c>
      <c r="EW857">
        <v>0.43697039321536424</v>
      </c>
      <c r="EX857">
        <v>9.0374579958887077E-2</v>
      </c>
      <c r="EY857">
        <v>0.33160295918673632</v>
      </c>
      <c r="EZ857">
        <v>0.22858046879534094</v>
      </c>
      <c r="FA857">
        <v>0.29356964551505388</v>
      </c>
      <c r="FB857">
        <v>0.20906272584441643</v>
      </c>
      <c r="FC857">
        <v>6.5440618260070554E-2</v>
      </c>
      <c r="FD857">
        <v>0.22458889943316226</v>
      </c>
      <c r="FE857">
        <v>0.42928566803028001</v>
      </c>
      <c r="FF857">
        <v>0.33530292141735407</v>
      </c>
      <c r="FG857">
        <v>0.38400592541730505</v>
      </c>
      <c r="FH857">
        <v>0.43250765389831392</v>
      </c>
      <c r="FI857">
        <v>0.32739761363384678</v>
      </c>
      <c r="FJ857">
        <v>0.41507406917098943</v>
      </c>
      <c r="FK857">
        <v>0.14381144090361656</v>
      </c>
      <c r="FL857">
        <v>0.15216599727528543</v>
      </c>
      <c r="FM857">
        <v>0.42895415403297266</v>
      </c>
      <c r="FN857">
        <v>0.26580622301633972</v>
      </c>
      <c r="FO857">
        <v>0.45965339580920728</v>
      </c>
      <c r="FP857">
        <v>0.20356136257200033</v>
      </c>
      <c r="FQ857">
        <v>0.64696825711156447</v>
      </c>
      <c r="FR857">
        <v>0.55712901536634962</v>
      </c>
      <c r="FS857">
        <v>0.654858134478285</v>
      </c>
      <c r="FT857">
        <v>0.12522064589596146</v>
      </c>
      <c r="FU857">
        <v>0.13162577188968097</v>
      </c>
      <c r="FV857">
        <v>3.8045191796010965E-2</v>
      </c>
      <c r="FW857">
        <v>0.21464197781911953</v>
      </c>
      <c r="FX857">
        <v>0.51556490728880644</v>
      </c>
      <c r="FY857">
        <v>0.54918228019856208</v>
      </c>
      <c r="FZ857">
        <v>0.67973382816679484</v>
      </c>
      <c r="GA857">
        <v>0.44374177302672346</v>
      </c>
      <c r="GB857">
        <v>0.4806040901790628</v>
      </c>
      <c r="GC857">
        <v>0.13631680743100399</v>
      </c>
      <c r="GD857">
        <v>0.43889254085615181</v>
      </c>
      <c r="GE857">
        <v>0.6113788107387067</v>
      </c>
      <c r="GF857">
        <v>0.31421301788629258</v>
      </c>
      <c r="GG857">
        <v>0.16841533571593609</v>
      </c>
      <c r="GH857">
        <v>0.24054267709995802</v>
      </c>
      <c r="GI857">
        <v>0.22608854488792909</v>
      </c>
      <c r="GJ857">
        <v>5.7925257637067407E-2</v>
      </c>
      <c r="GK857">
        <v>0.15894923715039497</v>
      </c>
      <c r="GL857">
        <v>8.9758289017876178E-2</v>
      </c>
      <c r="GM857">
        <v>0.62391442631446004</v>
      </c>
      <c r="GN857">
        <v>0.2147608242245112</v>
      </c>
      <c r="GO857">
        <v>0.56109367760747908</v>
      </c>
      <c r="GP857">
        <v>0.41156079931460166</v>
      </c>
      <c r="GQ857">
        <v>0.18143378848656336</v>
      </c>
      <c r="GR857">
        <v>0.23025658461568072</v>
      </c>
      <c r="GS857">
        <v>0.17908963921903698</v>
      </c>
      <c r="GT857">
        <v>0.23453514693697114</v>
      </c>
      <c r="GU857">
        <v>0.24831677228582444</v>
      </c>
      <c r="GV857">
        <v>0.55080723383062846</v>
      </c>
      <c r="GW857">
        <v>0.32344092006826219</v>
      </c>
      <c r="GX857">
        <v>0.36301324774220833</v>
      </c>
      <c r="GY857">
        <v>0.57642665553735339</v>
      </c>
      <c r="GZ857">
        <v>0.46814877923738563</v>
      </c>
      <c r="HA857">
        <v>0.2410624508974922</v>
      </c>
      <c r="HB857">
        <v>0.36448675789455431</v>
      </c>
      <c r="HC857">
        <v>0.27105022417897673</v>
      </c>
      <c r="HD857">
        <v>0.40617450516661535</v>
      </c>
      <c r="HE857">
        <v>0.31522526700231973</v>
      </c>
      <c r="HF857">
        <v>0.37766312515009193</v>
      </c>
      <c r="HG857">
        <v>0.27938423732774648</v>
      </c>
      <c r="HH857">
        <v>0.4184123774430959</v>
      </c>
      <c r="HI857">
        <v>0.21929170939217363</v>
      </c>
      <c r="HJ857">
        <v>0.48495175783071476</v>
      </c>
      <c r="HK857">
        <v>0.49086118169097648</v>
      </c>
      <c r="HL857">
        <v>0.23461478930594673</v>
      </c>
      <c r="HM857">
        <v>0.19492778263667551</v>
      </c>
      <c r="HN857">
        <v>0.27831638663798847</v>
      </c>
      <c r="HO857">
        <v>0.2120701796255762</v>
      </c>
      <c r="HP857">
        <v>0.11783090303185964</v>
      </c>
      <c r="HQ857">
        <v>0.55987885440143725</v>
      </c>
      <c r="HR857">
        <v>0.21462507050304735</v>
      </c>
      <c r="HS857">
        <v>8.7603625508960697E-2</v>
      </c>
      <c r="HT857">
        <v>0.21907577282408636</v>
      </c>
      <c r="HU857">
        <v>0.35935801538892909</v>
      </c>
      <c r="HV857">
        <v>7.9667127546136488E-2</v>
      </c>
      <c r="HW857">
        <v>0.48801689743751442</v>
      </c>
      <c r="HX857">
        <v>0.44013914089266204</v>
      </c>
      <c r="HY857">
        <v>0.45040285436171912</v>
      </c>
      <c r="HZ857">
        <v>0.45420527108442721</v>
      </c>
      <c r="IA857">
        <v>7.1173246664865478E-2</v>
      </c>
      <c r="IB857">
        <v>0.53974399361835024</v>
      </c>
      <c r="IC857">
        <v>0.5177291962858046</v>
      </c>
      <c r="ID857">
        <v>0.28422286414672032</v>
      </c>
      <c r="IE857">
        <v>0.46309482956841774</v>
      </c>
      <c r="IF857">
        <v>0.60942509154401092</v>
      </c>
      <c r="IG857">
        <v>0.29734410115252918</v>
      </c>
      <c r="IH857">
        <v>0.51542295022418239</v>
      </c>
      <c r="II857">
        <v>0.11709870273670783</v>
      </c>
      <c r="IJ857">
        <v>0.17518511480996191</v>
      </c>
      <c r="IK857">
        <v>0.54530019504501981</v>
      </c>
      <c r="IL857">
        <v>0.17184747767066574</v>
      </c>
      <c r="IM857">
        <v>0.47612160964170513</v>
      </c>
      <c r="IN857">
        <v>0.24389043524554818</v>
      </c>
      <c r="IO857">
        <v>0.292607867263868</v>
      </c>
      <c r="IP857">
        <v>8.9998199439104989E-2</v>
      </c>
      <c r="IQ857">
        <v>0.34189870064796979</v>
      </c>
      <c r="IR857">
        <v>0.36442853473800318</v>
      </c>
      <c r="IS857">
        <v>0.2212867581273765</v>
      </c>
      <c r="IT857">
        <v>0.29840904834535847</v>
      </c>
      <c r="IU857">
        <v>0.33536794113665558</v>
      </c>
      <c r="IV857">
        <v>0.27369863841871178</v>
      </c>
      <c r="IW857">
        <v>0.35239018128734168</v>
      </c>
      <c r="IX857">
        <v>0.54364846982247128</v>
      </c>
      <c r="IY857">
        <v>0.5714980855485694</v>
      </c>
      <c r="IZ857">
        <v>0.40570458367052642</v>
      </c>
      <c r="JA857">
        <v>0.44341511533636269</v>
      </c>
      <c r="JB857">
        <v>0.55147173908140346</v>
      </c>
      <c r="JC857">
        <v>0.28582189268701719</v>
      </c>
      <c r="JD857">
        <v>0.3126168969719143</v>
      </c>
      <c r="JE857">
        <v>8.608534349233575E-2</v>
      </c>
      <c r="JF857">
        <v>0.13582693490745301</v>
      </c>
      <c r="JG857">
        <v>0.45641115019202649</v>
      </c>
      <c r="JH857">
        <v>0.46206980789396324</v>
      </c>
      <c r="JI857">
        <v>0.22691471764030202</v>
      </c>
      <c r="JJ857">
        <v>0.28157586899020004</v>
      </c>
      <c r="JK857">
        <v>0.44873956822705297</v>
      </c>
      <c r="JL857">
        <v>0.20783801987339287</v>
      </c>
      <c r="JM857">
        <v>0.55097974677572936</v>
      </c>
      <c r="JN857">
        <v>0.4383154883917334</v>
      </c>
      <c r="JO857">
        <v>0.24597070627064729</v>
      </c>
      <c r="JP857">
        <v>0.42404933430233749</v>
      </c>
      <c r="JQ857">
        <v>0.61958066743146001</v>
      </c>
      <c r="JR857">
        <v>0.60381096310126559</v>
      </c>
      <c r="JS857">
        <v>0.22047259688153495</v>
      </c>
      <c r="JT857">
        <v>0.41382860961750934</v>
      </c>
      <c r="JU857">
        <v>0.22906635303348133</v>
      </c>
      <c r="JV857">
        <v>0.33972838287843399</v>
      </c>
      <c r="JW857">
        <v>0.17056954594639739</v>
      </c>
      <c r="JX857">
        <v>0.25212941019892238</v>
      </c>
      <c r="JY857">
        <v>0.33111407944963678</v>
      </c>
      <c r="JZ857">
        <v>0.48093890967189779</v>
      </c>
      <c r="KA857">
        <v>0.44339564967313805</v>
      </c>
      <c r="KB857">
        <v>7.669098343885819E-2</v>
      </c>
      <c r="KC857">
        <v>0.34024725798133382</v>
      </c>
      <c r="KD857">
        <v>0.58028221120923829</v>
      </c>
      <c r="KE857">
        <v>0.22126947887419818</v>
      </c>
      <c r="KF857">
        <v>0.49395320917363272</v>
      </c>
      <c r="KG857">
        <v>0.40305698411321023</v>
      </c>
      <c r="KH857">
        <v>0.18431204648607119</v>
      </c>
      <c r="KI857">
        <v>0.48619711255644937</v>
      </c>
      <c r="KJ857">
        <v>0.18505560131871748</v>
      </c>
      <c r="KK857">
        <v>0.24913749380577438</v>
      </c>
      <c r="KL857">
        <v>0.16113814736972765</v>
      </c>
      <c r="KM857">
        <v>0.23773237411927806</v>
      </c>
      <c r="KN857">
        <v>0.25206178091304193</v>
      </c>
      <c r="KO857">
        <v>0.28211309556065095</v>
      </c>
      <c r="KP857">
        <v>0.45208059247001064</v>
      </c>
      <c r="KQ857">
        <v>0.1028920658295461</v>
      </c>
      <c r="KR857">
        <v>0.54491057880253413</v>
      </c>
      <c r="KS857">
        <v>0.42039254769322498</v>
      </c>
      <c r="KT857">
        <v>0.54235661151831493</v>
      </c>
      <c r="KU857">
        <v>0.15767062123015624</v>
      </c>
      <c r="KV857">
        <v>0.35543431149583582</v>
      </c>
      <c r="KW857">
        <v>0.29226948016761672</v>
      </c>
      <c r="KX857">
        <v>0.3368662795540156</v>
      </c>
      <c r="KY857">
        <v>0.14936760601102456</v>
      </c>
      <c r="KZ857">
        <v>0.20973262073732454</v>
      </c>
      <c r="LA857">
        <v>0.15419969467621086</v>
      </c>
      <c r="LB857">
        <v>0.20607616931937864</v>
      </c>
      <c r="LC857">
        <v>0.16538354198123012</v>
      </c>
      <c r="LD857">
        <v>0.1364687691198597</v>
      </c>
      <c r="LE857">
        <v>9.0095908153157225E-2</v>
      </c>
      <c r="LF857">
        <v>0.32477678870634052</v>
      </c>
      <c r="LG857">
        <v>0.67772769845224956</v>
      </c>
      <c r="LH857">
        <v>0.24688139383305102</v>
      </c>
      <c r="LI857">
        <v>0.43468395073115351</v>
      </c>
      <c r="LJ857">
        <v>0.39957639501218334</v>
      </c>
      <c r="LK857">
        <v>0.11075489315971347</v>
      </c>
      <c r="LL857">
        <v>0.22508718837318836</v>
      </c>
      <c r="LM857">
        <v>0.55062341346996702</v>
      </c>
      <c r="LN857">
        <v>0.10283327247685961</v>
      </c>
      <c r="LO857">
        <v>0.41095330272162844</v>
      </c>
      <c r="LP857">
        <v>0.15004347430803983</v>
      </c>
      <c r="LQ857">
        <v>8.807036547714249E-2</v>
      </c>
      <c r="LR857">
        <v>0.33842708542151212</v>
      </c>
      <c r="LS857">
        <v>0.22990510025276406</v>
      </c>
      <c r="LT857">
        <v>0.1548079527383307</v>
      </c>
      <c r="LU857">
        <v>0.48196152340008258</v>
      </c>
      <c r="LV857">
        <v>0.18020785920461499</v>
      </c>
      <c r="LW857">
        <v>6.097217738752668E-2</v>
      </c>
      <c r="LX857">
        <v>0.23830484179767206</v>
      </c>
      <c r="LY857">
        <v>0.5945913720365974</v>
      </c>
      <c r="LZ857">
        <v>0.27585146708966923</v>
      </c>
      <c r="MA857">
        <v>0.24890145590872292</v>
      </c>
      <c r="MB857">
        <v>0.37128006332196672</v>
      </c>
      <c r="MC857">
        <v>0.22892389668070975</v>
      </c>
      <c r="MD857">
        <v>0.28857464379094255</v>
      </c>
      <c r="ME857">
        <v>6.7667092265977516E-2</v>
      </c>
      <c r="MF857">
        <v>0.29768734327189483</v>
      </c>
      <c r="MG857">
        <v>0.33950427626012458</v>
      </c>
      <c r="MH857">
        <v>0.25707729095999166</v>
      </c>
      <c r="MI857">
        <v>0.32292112415166285</v>
      </c>
      <c r="MJ857">
        <v>0.5420766771839669</v>
      </c>
      <c r="MK857">
        <v>0.44255192381090236</v>
      </c>
      <c r="ML857">
        <v>0.28062613040752271</v>
      </c>
      <c r="MM857">
        <v>0.36620099139806084</v>
      </c>
      <c r="MN857">
        <v>0.17183561273934009</v>
      </c>
      <c r="MO857">
        <v>0.55335458940141891</v>
      </c>
      <c r="MP857">
        <v>0.26241706839407342</v>
      </c>
      <c r="MQ857">
        <v>0.40247588612180951</v>
      </c>
      <c r="MR857">
        <v>0.52310657805641814</v>
      </c>
      <c r="MS857">
        <v>0.1517848652786663</v>
      </c>
      <c r="MT857">
        <v>0.40001027265204347</v>
      </c>
      <c r="MU857">
        <v>0.37315424653247797</v>
      </c>
      <c r="MV857">
        <v>0.25902215132979706</v>
      </c>
      <c r="MW857">
        <v>0.37440747843158106</v>
      </c>
      <c r="MX857">
        <v>0.54327142408741869</v>
      </c>
      <c r="MY857">
        <v>0.232284869493976</v>
      </c>
      <c r="MZ857">
        <v>0.46156791956581278</v>
      </c>
      <c r="NA857">
        <v>0.18693758727073598</v>
      </c>
      <c r="NB857">
        <v>0.24448453106742354</v>
      </c>
      <c r="NC857">
        <v>0.52258496219044881</v>
      </c>
      <c r="ND857">
        <v>0.46915538152433478</v>
      </c>
      <c r="NE857">
        <v>0.27030555586928723</v>
      </c>
      <c r="NF857">
        <v>0.24020383254478397</v>
      </c>
      <c r="NG857">
        <v>0.20074867683007094</v>
      </c>
      <c r="NH857">
        <v>0.2673052319476984</v>
      </c>
      <c r="NI857">
        <v>0.1946379574194656</v>
      </c>
      <c r="NJ857">
        <v>0.48800343604698571</v>
      </c>
      <c r="NK857">
        <v>0.24961408256838269</v>
      </c>
      <c r="NL857">
        <v>0.39568535724605125</v>
      </c>
      <c r="NM857">
        <v>0.17559399433529599</v>
      </c>
      <c r="NN857">
        <v>0.51684854913375244</v>
      </c>
      <c r="NO857">
        <v>0.33732061878895581</v>
      </c>
      <c r="NP857">
        <v>0.12062007773158236</v>
      </c>
      <c r="NQ857">
        <v>0.20992925308215316</v>
      </c>
      <c r="NR857">
        <v>0.53442768861883083</v>
      </c>
      <c r="NS857">
        <v>0.12477594708117815</v>
      </c>
      <c r="NT857">
        <v>0.38481236522199846</v>
      </c>
      <c r="NU857">
        <v>0.16294616564602696</v>
      </c>
      <c r="NV857">
        <v>0.31593106784545044</v>
      </c>
      <c r="NW857">
        <v>0.33202371557466293</v>
      </c>
      <c r="NX857">
        <v>0.1238467956572866</v>
      </c>
      <c r="NY857">
        <v>0.37266700979439416</v>
      </c>
      <c r="NZ857">
        <v>5.3550064314973826E-2</v>
      </c>
      <c r="OA857">
        <v>0.30447236993942872</v>
      </c>
      <c r="OB857">
        <v>0.39382061692425685</v>
      </c>
      <c r="OC857">
        <v>0.29902508825816432</v>
      </c>
      <c r="OD857">
        <v>0.25661562131873716</v>
      </c>
      <c r="OE857">
        <v>0.17692965211173473</v>
      </c>
      <c r="OF857">
        <v>0.52619392758460459</v>
      </c>
      <c r="OG857">
        <v>0.26679443741945624</v>
      </c>
      <c r="OH857">
        <v>0.20310875959373217</v>
      </c>
      <c r="OI857">
        <v>0.48090859660743834</v>
      </c>
      <c r="OJ857">
        <v>8.9702792884981244E-2</v>
      </c>
      <c r="OK857">
        <v>0.4425660586738962</v>
      </c>
      <c r="OL857">
        <v>0.16525225934160764</v>
      </c>
      <c r="OM857">
        <v>0.32076459546774583</v>
      </c>
    </row>
    <row r="858" spans="1:403" x14ac:dyDescent="0.25">
      <c r="A858">
        <v>816</v>
      </c>
      <c r="B858" s="19">
        <v>5.0746849528874621E-2</v>
      </c>
      <c r="C858">
        <v>0.38464250371082298</v>
      </c>
      <c r="D858">
        <v>0.25251825296879593</v>
      </c>
      <c r="E858">
        <v>0.32468524999246084</v>
      </c>
      <c r="F858">
        <v>0.44398511717233846</v>
      </c>
      <c r="G858">
        <v>0.80873813860351151</v>
      </c>
      <c r="H858">
        <v>0.36173206153914561</v>
      </c>
      <c r="I858">
        <v>0.1330422176897102</v>
      </c>
      <c r="J858">
        <v>0.26537478625766125</v>
      </c>
      <c r="K858">
        <v>0.36765124236209523</v>
      </c>
      <c r="L858">
        <v>0.24014059949537464</v>
      </c>
      <c r="M858">
        <v>9.122054132203089E-2</v>
      </c>
      <c r="N858">
        <v>0.3639309113405631</v>
      </c>
      <c r="O858">
        <v>0.45856777216609312</v>
      </c>
      <c r="P858">
        <v>0.41804182558132752</v>
      </c>
      <c r="Q858">
        <v>0.14998081243935449</v>
      </c>
      <c r="R858">
        <v>0.47458136268369766</v>
      </c>
      <c r="S858">
        <v>0.51371599816063318</v>
      </c>
      <c r="T858">
        <v>0.17089335616794724</v>
      </c>
      <c r="U858">
        <v>0.24459972815765077</v>
      </c>
      <c r="V858">
        <v>0.33145501130399724</v>
      </c>
      <c r="W858">
        <v>0.16505958724772141</v>
      </c>
      <c r="X858">
        <v>0.28044767776537638</v>
      </c>
      <c r="Y858">
        <v>0.55341777234337419</v>
      </c>
      <c r="Z858">
        <v>0.49759800527557108</v>
      </c>
      <c r="AA858">
        <v>0.33063503628414792</v>
      </c>
      <c r="AB858">
        <v>0.24192180891156739</v>
      </c>
      <c r="AC858">
        <v>0.27871457018630735</v>
      </c>
      <c r="AD858">
        <v>0.46400495961646848</v>
      </c>
      <c r="AE858">
        <v>0.22465238316560712</v>
      </c>
      <c r="AF858">
        <v>0.5250230040834778</v>
      </c>
      <c r="AG858">
        <v>0.58177062140956481</v>
      </c>
      <c r="AH858">
        <v>0.23453048048754541</v>
      </c>
      <c r="AI858">
        <v>0.15977841787756814</v>
      </c>
      <c r="AJ858">
        <v>0.50426573971238198</v>
      </c>
      <c r="AK858">
        <v>0.11324973252995402</v>
      </c>
      <c r="AL858">
        <v>0.4775466959925373</v>
      </c>
      <c r="AM858">
        <v>0.51325908383399765</v>
      </c>
      <c r="AN858">
        <v>0.19826423196815113</v>
      </c>
      <c r="AO858">
        <v>0.32137912284425074</v>
      </c>
      <c r="AP858">
        <v>0.26266475902685482</v>
      </c>
      <c r="AQ858">
        <v>0.61093952058937129</v>
      </c>
      <c r="AR858">
        <v>0.48838738835530904</v>
      </c>
      <c r="AS858">
        <v>9.0256004461664305E-2</v>
      </c>
      <c r="AT858">
        <v>0.28901834158153872</v>
      </c>
      <c r="AU858">
        <v>0.50251935579219442</v>
      </c>
      <c r="AV858">
        <v>0.62111644741194361</v>
      </c>
      <c r="AW858">
        <v>0.44906674288897863</v>
      </c>
      <c r="AX858">
        <v>0.44119849242292419</v>
      </c>
      <c r="AY858">
        <v>0.73950122712409361</v>
      </c>
      <c r="AZ858">
        <v>0.7002721976895</v>
      </c>
      <c r="BA858">
        <v>0.1632040158372908</v>
      </c>
      <c r="BB858">
        <v>0.10994278340978941</v>
      </c>
      <c r="BC858">
        <v>0.35427403299879945</v>
      </c>
      <c r="BD858">
        <v>0.50660235017258581</v>
      </c>
      <c r="BE858">
        <v>0.35412540477240562</v>
      </c>
      <c r="BF858">
        <v>0.2838359243846092</v>
      </c>
      <c r="BG858">
        <v>0.41750184895561582</v>
      </c>
      <c r="BH858">
        <v>9.1830461370059027E-2</v>
      </c>
      <c r="BI858">
        <v>0.22852164208066583</v>
      </c>
      <c r="BJ858">
        <v>0.15453815281376163</v>
      </c>
      <c r="BK858">
        <v>0.36692843456395385</v>
      </c>
      <c r="BL858">
        <v>0.35075248633187373</v>
      </c>
      <c r="BM858">
        <v>8.6424774137130733E-2</v>
      </c>
      <c r="BN858">
        <v>9.5681191649622521E-2</v>
      </c>
      <c r="BO858">
        <v>0.14654519183418166</v>
      </c>
      <c r="BP858">
        <v>0.38183672058853824</v>
      </c>
      <c r="BQ858">
        <v>0.15577173080975584</v>
      </c>
      <c r="BR858">
        <v>0.30212679657028496</v>
      </c>
      <c r="BS858">
        <v>0.32092107514928381</v>
      </c>
      <c r="BT858">
        <v>0.35654309361618763</v>
      </c>
      <c r="BU858">
        <v>0.1849783236232469</v>
      </c>
      <c r="BV858">
        <v>0.47572552782312205</v>
      </c>
      <c r="BW858">
        <v>0.15245250284179077</v>
      </c>
      <c r="BX858">
        <v>0.45214800885106854</v>
      </c>
      <c r="BY858">
        <v>0.10022172561340437</v>
      </c>
      <c r="BZ858">
        <v>0.42275572713339615</v>
      </c>
      <c r="CA858">
        <v>0.50876165465904788</v>
      </c>
      <c r="CB858">
        <v>0.26244527043954385</v>
      </c>
      <c r="CC858">
        <v>5.6482327475160972E-2</v>
      </c>
      <c r="CD858">
        <v>0.34745040217877854</v>
      </c>
      <c r="CE858">
        <v>0.24674614367214526</v>
      </c>
      <c r="CF858">
        <v>0.30702438250855185</v>
      </c>
      <c r="CG858">
        <v>0.18825815918218647</v>
      </c>
      <c r="CH858">
        <v>0.40985423608659866</v>
      </c>
      <c r="CI858">
        <v>0.29214425891535806</v>
      </c>
      <c r="CJ858">
        <v>0.32077051147887325</v>
      </c>
      <c r="CK858">
        <v>0.37787116894702377</v>
      </c>
      <c r="CL858">
        <v>0.46488782092453051</v>
      </c>
      <c r="CM858">
        <v>0.26238514838234933</v>
      </c>
      <c r="CN858">
        <v>0.49209309584999228</v>
      </c>
      <c r="CO858">
        <v>0.30499303884749157</v>
      </c>
      <c r="CP858">
        <v>0.27817408331537757</v>
      </c>
      <c r="CQ858">
        <v>0.14061731708178005</v>
      </c>
      <c r="CR858">
        <v>0.18261084260667812</v>
      </c>
      <c r="CS858">
        <v>0.37369634497573823</v>
      </c>
      <c r="CT858">
        <v>0.62480239489863576</v>
      </c>
      <c r="CU858">
        <v>0.18112586273253875</v>
      </c>
      <c r="CV858">
        <v>0.28947846363214524</v>
      </c>
      <c r="CW858">
        <v>0.53999697726175111</v>
      </c>
      <c r="CX858">
        <v>0.40149693415213406</v>
      </c>
      <c r="CY858">
        <v>0.48343941891927533</v>
      </c>
      <c r="CZ858">
        <v>0.13851144311810742</v>
      </c>
      <c r="DA858">
        <v>0.42736472690171801</v>
      </c>
      <c r="DB858">
        <v>0.25230649052750082</v>
      </c>
      <c r="DC858">
        <v>0.24203066869947085</v>
      </c>
      <c r="DD858">
        <v>4.3317363391322708E-2</v>
      </c>
      <c r="DE858">
        <v>6.6682974682846965E-2</v>
      </c>
      <c r="DF858">
        <v>0.2236466512780908</v>
      </c>
      <c r="DG858">
        <v>0.26095795247345199</v>
      </c>
      <c r="DH858">
        <v>0.21740945029536352</v>
      </c>
      <c r="DI858">
        <v>0.1981456508942053</v>
      </c>
      <c r="DJ858">
        <v>0.25952547908731344</v>
      </c>
      <c r="DK858">
        <v>0.40115371010234213</v>
      </c>
      <c r="DL858">
        <v>0.12751433403743856</v>
      </c>
      <c r="DM858">
        <v>0.24289075210471617</v>
      </c>
      <c r="DN858">
        <v>8.8641571035570993E-2</v>
      </c>
      <c r="DO858">
        <v>0.38620556958275376</v>
      </c>
      <c r="DP858">
        <v>0.111622862693304</v>
      </c>
      <c r="DQ858">
        <v>0.28846929363611418</v>
      </c>
      <c r="DR858">
        <v>0.33953458594879826</v>
      </c>
      <c r="DS858">
        <v>0.16587924771398369</v>
      </c>
      <c r="DT858">
        <v>0.21796598924961025</v>
      </c>
      <c r="DU858">
        <v>0.27589287667472068</v>
      </c>
      <c r="DV858">
        <v>0.16384790674745792</v>
      </c>
      <c r="DW858">
        <v>0.27523953669677786</v>
      </c>
      <c r="DX858">
        <v>0.41405635680856356</v>
      </c>
      <c r="DY858">
        <v>0.37892741844867306</v>
      </c>
      <c r="DZ858">
        <v>0.55943045125613755</v>
      </c>
      <c r="EA858">
        <v>0.47547365206553405</v>
      </c>
      <c r="EB858">
        <v>0.18190715557500922</v>
      </c>
      <c r="EC858">
        <v>0.25589163021063144</v>
      </c>
      <c r="ED858">
        <v>0.19901039213490376</v>
      </c>
      <c r="EE858">
        <v>0.22329957773185738</v>
      </c>
      <c r="EF858">
        <v>0.51168686000972396</v>
      </c>
      <c r="EG858">
        <v>0.43261417008518288</v>
      </c>
      <c r="EH858">
        <v>0.18058583971201575</v>
      </c>
      <c r="EI858">
        <v>0.17463808227450472</v>
      </c>
      <c r="EJ858">
        <v>0.24389503594418288</v>
      </c>
      <c r="EK858">
        <v>0.61243973388609119</v>
      </c>
      <c r="EL858">
        <v>0.59256585820800001</v>
      </c>
      <c r="EM858">
        <v>0.53894670253838195</v>
      </c>
      <c r="EN858">
        <v>0.43623554745595006</v>
      </c>
      <c r="EO858">
        <v>0.38764316706365143</v>
      </c>
      <c r="EP858">
        <v>0.38360564206715519</v>
      </c>
      <c r="EQ858">
        <v>0.10905878645586438</v>
      </c>
      <c r="ER858">
        <v>0.31779172006070577</v>
      </c>
      <c r="ES858">
        <v>0.32153531184051143</v>
      </c>
      <c r="ET858">
        <v>0.15618304306726583</v>
      </c>
      <c r="EU858">
        <v>9.0174047354044329E-2</v>
      </c>
      <c r="EV858">
        <v>0.20889163130861194</v>
      </c>
      <c r="EW858">
        <v>0.24966013547599736</v>
      </c>
      <c r="EX858">
        <v>0.38363369843764861</v>
      </c>
      <c r="EY858">
        <v>0.19881943729804771</v>
      </c>
      <c r="EZ858">
        <v>0.14682567770877542</v>
      </c>
      <c r="FA858">
        <v>0.39031983012116644</v>
      </c>
      <c r="FB858">
        <v>0.14562854191917265</v>
      </c>
      <c r="FC858">
        <v>0.20220628770403176</v>
      </c>
      <c r="FD858">
        <v>0.13594277457100742</v>
      </c>
      <c r="FE858">
        <v>0.1286361716076542</v>
      </c>
      <c r="FF858">
        <v>0.49678586539043301</v>
      </c>
      <c r="FG858">
        <v>0.28953043997495342</v>
      </c>
      <c r="FH858">
        <v>0.27058344422801528</v>
      </c>
      <c r="FI858">
        <v>0.38331351994639595</v>
      </c>
      <c r="FJ858">
        <v>0.2576355979661839</v>
      </c>
      <c r="FK858">
        <v>0.46534988710805514</v>
      </c>
      <c r="FL858">
        <v>0.22595256951745343</v>
      </c>
      <c r="FM858">
        <v>0.21020479185089549</v>
      </c>
      <c r="FN858">
        <v>6.6458559120616698E-2</v>
      </c>
      <c r="FO858">
        <v>0.430386132375289</v>
      </c>
      <c r="FP858">
        <v>0.46712202936751401</v>
      </c>
      <c r="FQ858">
        <v>0.33435619586873822</v>
      </c>
      <c r="FR858">
        <v>0.17964167215617802</v>
      </c>
      <c r="FS858">
        <v>0.68941275510526367</v>
      </c>
      <c r="FT858">
        <v>0.21316430365058667</v>
      </c>
      <c r="FU858">
        <v>7.8695759461948941E-2</v>
      </c>
      <c r="FV858">
        <v>0.41513945918812767</v>
      </c>
      <c r="FW858">
        <v>0.67954506232020673</v>
      </c>
      <c r="FX858">
        <v>0.55750531771360157</v>
      </c>
      <c r="FY858">
        <v>0.31533423013799228</v>
      </c>
      <c r="FZ858">
        <v>0.18957837765763372</v>
      </c>
      <c r="GA858">
        <v>0.18988994800155212</v>
      </c>
      <c r="GB858">
        <v>6.6591731437073809E-2</v>
      </c>
      <c r="GC858">
        <v>0.29535561253491588</v>
      </c>
      <c r="GD858">
        <v>0.44129446937999239</v>
      </c>
      <c r="GE858">
        <v>0.28175313770265747</v>
      </c>
      <c r="GF858">
        <v>0.37974066384685157</v>
      </c>
      <c r="GG858">
        <v>0.27259714250149708</v>
      </c>
      <c r="GH858">
        <v>0.39731986320891644</v>
      </c>
      <c r="GI858">
        <v>0.49027449888526864</v>
      </c>
      <c r="GJ858">
        <v>0.25012432199198209</v>
      </c>
      <c r="GK858">
        <v>0.14902317231876927</v>
      </c>
      <c r="GL858">
        <v>0.31935916305864043</v>
      </c>
      <c r="GM858">
        <v>0.12350509851180895</v>
      </c>
      <c r="GN858">
        <v>0.21610973865809341</v>
      </c>
      <c r="GO858">
        <v>6.6514801886320654E-2</v>
      </c>
      <c r="GP858">
        <v>0.20536316700704013</v>
      </c>
      <c r="GQ858">
        <v>0.52091978925219906</v>
      </c>
      <c r="GR858">
        <v>0.27914550142230471</v>
      </c>
      <c r="GS858">
        <v>0.54285282458385564</v>
      </c>
      <c r="GT858">
        <v>0.3469452851000806</v>
      </c>
      <c r="GU858">
        <v>0.55923397221911131</v>
      </c>
      <c r="GV858">
        <v>0.28295645978222878</v>
      </c>
      <c r="GW858">
        <v>0.1924147634984352</v>
      </c>
      <c r="GX858">
        <v>0.41914309089255919</v>
      </c>
      <c r="GY858">
        <v>0.47255827866229827</v>
      </c>
      <c r="GZ858">
        <v>0.24275561348359215</v>
      </c>
      <c r="HA858">
        <v>0.30709256926019357</v>
      </c>
      <c r="HB858">
        <v>0.63098610315295534</v>
      </c>
      <c r="HC858">
        <v>0.32632916787591482</v>
      </c>
      <c r="HD858">
        <v>0.22441321513212992</v>
      </c>
      <c r="HE858">
        <v>0.53289401806719172</v>
      </c>
      <c r="HF858">
        <v>0.16218342712542813</v>
      </c>
      <c r="HG858">
        <v>0.43631788301502383</v>
      </c>
      <c r="HH858">
        <v>0.38519270563184682</v>
      </c>
      <c r="HI858">
        <v>0.55626731866247769</v>
      </c>
      <c r="HJ858">
        <v>0.23509947939903417</v>
      </c>
      <c r="HK858">
        <v>0.46077958633596872</v>
      </c>
      <c r="HL858">
        <v>0.69201724363867667</v>
      </c>
      <c r="HM858">
        <v>0.47655046961183678</v>
      </c>
      <c r="HN858">
        <v>0.3218144266974996</v>
      </c>
      <c r="HO858">
        <v>0.37067434104343056</v>
      </c>
      <c r="HP858">
        <v>0.71233808120785413</v>
      </c>
      <c r="HQ858">
        <v>0.46872952013772462</v>
      </c>
      <c r="HR858">
        <v>0.26165350686856836</v>
      </c>
      <c r="HS858">
        <v>0.60824633840935904</v>
      </c>
      <c r="HT858">
        <v>0.18309603571597824</v>
      </c>
      <c r="HU858">
        <v>0.21787369889568214</v>
      </c>
      <c r="HV858">
        <v>6.7375436247428686E-2</v>
      </c>
      <c r="HW858">
        <v>0.21027398961087346</v>
      </c>
      <c r="HX858">
        <v>0.26751134791379005</v>
      </c>
      <c r="HY858">
        <v>0.12172691957354594</v>
      </c>
      <c r="HZ858">
        <v>0.38696507350808595</v>
      </c>
      <c r="IA858">
        <v>0.39584403945290436</v>
      </c>
      <c r="IB858">
        <v>0.12431112855150757</v>
      </c>
      <c r="IC858">
        <v>0.32103389654591874</v>
      </c>
      <c r="ID858">
        <v>0.1444854467495304</v>
      </c>
      <c r="IE858">
        <v>0.2375161170023623</v>
      </c>
      <c r="IF858">
        <v>0.19735458937283337</v>
      </c>
      <c r="IG858">
        <v>0.12242157829868533</v>
      </c>
      <c r="IH858">
        <v>0.25663624431731574</v>
      </c>
      <c r="II858">
        <v>0.48031542553077311</v>
      </c>
      <c r="IJ858">
        <v>0.5804069904780349</v>
      </c>
      <c r="IK858">
        <v>0.38441873947516336</v>
      </c>
      <c r="IL858">
        <v>0.49790203318620185</v>
      </c>
      <c r="IM858">
        <v>0.43516687834922729</v>
      </c>
      <c r="IN858">
        <v>0.35569771311108522</v>
      </c>
      <c r="IO858">
        <v>0.48287583441730553</v>
      </c>
      <c r="IP858">
        <v>0.26838419026593513</v>
      </c>
      <c r="IQ858">
        <v>0.2180105093974789</v>
      </c>
      <c r="IR858">
        <v>0.43413475540492119</v>
      </c>
      <c r="IS858">
        <v>0.38259507872461229</v>
      </c>
      <c r="IT858">
        <v>4.045440461118404E-2</v>
      </c>
      <c r="IU858">
        <v>0.44764512232689257</v>
      </c>
      <c r="IV858">
        <v>0.34710414677677293</v>
      </c>
      <c r="IW858">
        <v>0.26655148013273938</v>
      </c>
      <c r="IX858">
        <v>0.16274228045447331</v>
      </c>
      <c r="IY858">
        <v>0.37658832616143856</v>
      </c>
      <c r="IZ858">
        <v>0.43504132313668675</v>
      </c>
      <c r="JA858">
        <v>0.45111403254886362</v>
      </c>
      <c r="JB858">
        <v>0.41447259409281167</v>
      </c>
      <c r="JC858">
        <v>6.8717233640050349E-2</v>
      </c>
      <c r="JD858">
        <v>5.9117613061223977E-2</v>
      </c>
      <c r="JE858">
        <v>0.22022830938093749</v>
      </c>
      <c r="JF858">
        <v>5.2446548423633756E-2</v>
      </c>
      <c r="JG858">
        <v>0.38566632961385483</v>
      </c>
      <c r="JH858">
        <v>0.43671349908424517</v>
      </c>
      <c r="JI858">
        <v>0.484494700116467</v>
      </c>
      <c r="JJ858">
        <v>0.50744269709583212</v>
      </c>
      <c r="JK858">
        <v>0.12763345290202224</v>
      </c>
      <c r="JL858">
        <v>0.35061938391876657</v>
      </c>
      <c r="JM858">
        <v>0.18631708298502284</v>
      </c>
      <c r="JN858">
        <v>0.41327821022126765</v>
      </c>
      <c r="JO858">
        <v>0.54021337158410709</v>
      </c>
      <c r="JP858">
        <v>0.45372335070331238</v>
      </c>
      <c r="JQ858">
        <v>0.11941404389934857</v>
      </c>
      <c r="JR858">
        <v>0.29620211885234471</v>
      </c>
      <c r="JS858">
        <v>0.12478725114493748</v>
      </c>
      <c r="JT858">
        <v>0.35803259721057601</v>
      </c>
      <c r="JU858">
        <v>0.5891081331152912</v>
      </c>
      <c r="JV858">
        <v>0.43397872182052533</v>
      </c>
      <c r="JW858">
        <v>0.41940909166748452</v>
      </c>
      <c r="JX858">
        <v>0.32258522767183662</v>
      </c>
      <c r="JY858">
        <v>0.33085068122753281</v>
      </c>
      <c r="JZ858">
        <v>0.49019759133461704</v>
      </c>
      <c r="KA858">
        <v>0.48390297197630383</v>
      </c>
      <c r="KB858">
        <v>0.6012120033826811</v>
      </c>
      <c r="KC858">
        <v>7.2485365648838687E-2</v>
      </c>
      <c r="KD858">
        <v>0.31896372993007471</v>
      </c>
      <c r="KE858">
        <v>0.37511139565136742</v>
      </c>
      <c r="KF858">
        <v>0.41761802175413842</v>
      </c>
      <c r="KG858">
        <v>0.53413823382758652</v>
      </c>
      <c r="KH858">
        <v>0.16111675500208467</v>
      </c>
      <c r="KI858">
        <v>0.30417070140034436</v>
      </c>
      <c r="KJ858">
        <v>9.7799862511334171E-2</v>
      </c>
      <c r="KK858">
        <v>0.54021771688315079</v>
      </c>
      <c r="KL858">
        <v>0.31185849743202992</v>
      </c>
      <c r="KM858">
        <v>0.44468183996324395</v>
      </c>
      <c r="KN858">
        <v>0.45549602009765933</v>
      </c>
      <c r="KO858">
        <v>6.7944235900718158E-2</v>
      </c>
      <c r="KP858">
        <v>0.53268377986710491</v>
      </c>
      <c r="KQ858">
        <v>0.42315781088319016</v>
      </c>
      <c r="KR858">
        <v>0.47372306052692215</v>
      </c>
      <c r="KS858">
        <v>0.30087285454222812</v>
      </c>
      <c r="KT858">
        <v>0.47267341362847126</v>
      </c>
      <c r="KU858">
        <v>0.47321939177428607</v>
      </c>
      <c r="KV858">
        <v>0.56724966792020592</v>
      </c>
      <c r="KW858">
        <v>5.925766066847149E-2</v>
      </c>
      <c r="KX858">
        <v>0.50431895398125204</v>
      </c>
      <c r="KY858">
        <v>0.18870168219865552</v>
      </c>
      <c r="KZ858">
        <v>0.39746173568643983</v>
      </c>
      <c r="LA858">
        <v>0.24316446665921038</v>
      </c>
      <c r="LB858">
        <v>0.15516000150360643</v>
      </c>
      <c r="LC858">
        <v>0.16479354882678912</v>
      </c>
      <c r="LD858">
        <v>0.13547191638004119</v>
      </c>
      <c r="LE858">
        <v>0.29239161504337885</v>
      </c>
      <c r="LF858">
        <v>0.3095710789337946</v>
      </c>
      <c r="LG858">
        <v>0.164718937821422</v>
      </c>
      <c r="LH858">
        <v>0.35984838649879958</v>
      </c>
      <c r="LI858">
        <v>0.5789713952484441</v>
      </c>
      <c r="LJ858">
        <v>0.30046578862010898</v>
      </c>
      <c r="LK858">
        <v>0.35574341221824612</v>
      </c>
      <c r="LL858">
        <v>0.31367876830855584</v>
      </c>
      <c r="LM858">
        <v>0.51033083679725377</v>
      </c>
      <c r="LN858">
        <v>0.36759244959835191</v>
      </c>
      <c r="LO858">
        <v>0.33818255175618706</v>
      </c>
      <c r="LP858">
        <v>0.43342373518188415</v>
      </c>
      <c r="LQ858">
        <v>0.12786083956847474</v>
      </c>
      <c r="LR858">
        <v>0.50339185760760663</v>
      </c>
      <c r="LS858">
        <v>0.450105358497223</v>
      </c>
      <c r="LT858">
        <v>0.15596455656802294</v>
      </c>
      <c r="LU858">
        <v>0.44523216264491927</v>
      </c>
      <c r="LV858">
        <v>0.30373997173918704</v>
      </c>
      <c r="LW858">
        <v>0.50293059280869268</v>
      </c>
      <c r="LX858">
        <v>0.22243498323011301</v>
      </c>
      <c r="LY858">
        <v>0.90169514312249044</v>
      </c>
      <c r="LZ858">
        <v>0.45664561120882585</v>
      </c>
      <c r="MA858">
        <v>0.49284464551870144</v>
      </c>
      <c r="MB858">
        <v>0.26234084544253516</v>
      </c>
      <c r="MC858">
        <v>0.29699667854907319</v>
      </c>
      <c r="MD858">
        <v>0.30958142809821954</v>
      </c>
      <c r="ME858">
        <v>0.34483705195705427</v>
      </c>
      <c r="MF858">
        <v>0.30737654844918505</v>
      </c>
      <c r="MG858">
        <v>0.43250184650194834</v>
      </c>
      <c r="MH858">
        <v>0.47660237051149523</v>
      </c>
      <c r="MI858">
        <v>0.30565087241985589</v>
      </c>
      <c r="MJ858">
        <v>0.30221265114912604</v>
      </c>
      <c r="MK858">
        <v>0.47051872065236999</v>
      </c>
      <c r="ML858">
        <v>0.11968674719552169</v>
      </c>
      <c r="MM858">
        <v>0.29814498426046132</v>
      </c>
      <c r="MN858">
        <v>0.2917293341055251</v>
      </c>
      <c r="MO858">
        <v>0.16790604774383813</v>
      </c>
      <c r="MP858">
        <v>0.42674639176585383</v>
      </c>
      <c r="MQ858">
        <v>0.62342489922650268</v>
      </c>
      <c r="MR858">
        <v>0.65568936309461101</v>
      </c>
      <c r="MS858">
        <v>5.9695368378335577E-2</v>
      </c>
      <c r="MT858">
        <v>0.49890781626760505</v>
      </c>
      <c r="MU858">
        <v>0.68333793108754837</v>
      </c>
      <c r="MV858">
        <v>0.1678394646063332</v>
      </c>
      <c r="MW858">
        <v>0.32971745603855773</v>
      </c>
      <c r="MX858">
        <v>0.40045479063053746</v>
      </c>
      <c r="MY858">
        <v>0.49560463786584497</v>
      </c>
      <c r="MZ858">
        <v>2.1034185288614549E-2</v>
      </c>
      <c r="NA858">
        <v>0.34522176858755271</v>
      </c>
      <c r="NB858">
        <v>0.31856017987782004</v>
      </c>
      <c r="NC858">
        <v>0.14837740688856163</v>
      </c>
      <c r="ND858">
        <v>0.33857134966720348</v>
      </c>
      <c r="NE858">
        <v>0.20954338190666</v>
      </c>
      <c r="NF858">
        <v>0.1246741151160445</v>
      </c>
      <c r="NG858">
        <v>0.72662156926731103</v>
      </c>
      <c r="NH858">
        <v>0.47602784129169962</v>
      </c>
      <c r="NI858">
        <v>0.31208117835320975</v>
      </c>
      <c r="NJ858">
        <v>0.24240131312846322</v>
      </c>
      <c r="NK858">
        <v>0.12708334905880947</v>
      </c>
      <c r="NL858">
        <v>0.45506494573808864</v>
      </c>
      <c r="NM858">
        <v>0.16830289615386079</v>
      </c>
      <c r="NN858">
        <v>0.68082473001083921</v>
      </c>
      <c r="NO858">
        <v>0.16840493103062848</v>
      </c>
      <c r="NP858">
        <v>8.3535895057758366E-2</v>
      </c>
      <c r="NQ858">
        <v>0.80100336592186672</v>
      </c>
      <c r="NR858">
        <v>0.1754384444053404</v>
      </c>
      <c r="NS858">
        <v>0.10584139885607111</v>
      </c>
      <c r="NT858">
        <v>0.13872779667230986</v>
      </c>
      <c r="NU858">
        <v>0.1620963969034441</v>
      </c>
      <c r="NV858">
        <v>0.27316699237165043</v>
      </c>
      <c r="NW858">
        <v>0.25459036608575802</v>
      </c>
      <c r="NX858">
        <v>0.35316016839746645</v>
      </c>
      <c r="NY858">
        <v>0.34762950054195907</v>
      </c>
      <c r="NZ858">
        <v>0.22070575640768544</v>
      </c>
      <c r="OA858">
        <v>0.32370357975724806</v>
      </c>
      <c r="OB858">
        <v>0.48266728547333548</v>
      </c>
      <c r="OC858">
        <v>0.23328725149505042</v>
      </c>
      <c r="OD858">
        <v>0.18974439925940151</v>
      </c>
      <c r="OE858">
        <v>0.13223477957155513</v>
      </c>
      <c r="OF858">
        <v>0.6145361314539457</v>
      </c>
      <c r="OG858">
        <v>0.31682285976288571</v>
      </c>
      <c r="OH858">
        <v>0.4628411970286026</v>
      </c>
      <c r="OI858">
        <v>0.39454987648876028</v>
      </c>
      <c r="OJ858">
        <v>0.52349655263118056</v>
      </c>
      <c r="OK858">
        <v>0.41734015743883479</v>
      </c>
      <c r="OL858">
        <v>0.27556815537701929</v>
      </c>
      <c r="OM858">
        <v>0.42123862011954083</v>
      </c>
    </row>
    <row r="859" spans="1:403" x14ac:dyDescent="0.25">
      <c r="A859">
        <v>817</v>
      </c>
      <c r="B859" s="19">
        <v>0.15270419933623672</v>
      </c>
      <c r="C859">
        <v>0.68559829905398906</v>
      </c>
      <c r="D859">
        <v>0.35612900691250748</v>
      </c>
      <c r="E859">
        <v>0.54847736545998549</v>
      </c>
      <c r="F859">
        <v>0.30261567252175187</v>
      </c>
      <c r="G859">
        <v>0.3747311566600432</v>
      </c>
      <c r="H859">
        <v>0.46987471530269598</v>
      </c>
      <c r="I859">
        <v>0.1396142485146393</v>
      </c>
      <c r="J859">
        <v>9.5478356056472397E-2</v>
      </c>
      <c r="K859">
        <v>7.4831197849992009E-2</v>
      </c>
      <c r="L859">
        <v>9.1368606647080269E-2</v>
      </c>
      <c r="M859">
        <v>0.54661875155183393</v>
      </c>
      <c r="N859">
        <v>0.50070679260268836</v>
      </c>
      <c r="O859">
        <v>0.18867386154573454</v>
      </c>
      <c r="P859">
        <v>0.4148129766468176</v>
      </c>
      <c r="Q859">
        <v>0.52485161552067772</v>
      </c>
      <c r="R859">
        <v>0.13608400565444084</v>
      </c>
      <c r="S859">
        <v>0.34786277918646635</v>
      </c>
      <c r="T859">
        <v>0.15998939984769622</v>
      </c>
      <c r="U859">
        <v>0.50687716123785176</v>
      </c>
      <c r="V859">
        <v>0.19850510481660097</v>
      </c>
      <c r="W859">
        <v>0.68616759423741658</v>
      </c>
      <c r="X859">
        <v>0.17402997041734383</v>
      </c>
      <c r="Y859">
        <v>0.37864169466798547</v>
      </c>
      <c r="Z859">
        <v>0.20956154334455759</v>
      </c>
      <c r="AA859">
        <v>0.3308925655286491</v>
      </c>
      <c r="AB859">
        <v>0.30567372494690359</v>
      </c>
      <c r="AC859">
        <v>0.53293917083770825</v>
      </c>
      <c r="AD859">
        <v>0.20138642137552762</v>
      </c>
      <c r="AE859">
        <v>0.5513778625140443</v>
      </c>
      <c r="AF859">
        <v>0.27784205021114999</v>
      </c>
      <c r="AG859">
        <v>0.74010455879866055</v>
      </c>
      <c r="AH859">
        <v>0.43406820311450811</v>
      </c>
      <c r="AI859">
        <v>0.66928724381432492</v>
      </c>
      <c r="AJ859">
        <v>0.38984629019656625</v>
      </c>
      <c r="AK859">
        <v>0.60698161511002335</v>
      </c>
      <c r="AL859">
        <v>0.18448923137617862</v>
      </c>
      <c r="AM859">
        <v>0.16480398232134547</v>
      </c>
      <c r="AN859">
        <v>9.8444524257307681E-2</v>
      </c>
      <c r="AO859">
        <v>0.60662265502837931</v>
      </c>
      <c r="AP859">
        <v>0.12587374000373702</v>
      </c>
      <c r="AQ859">
        <v>4.0179997924828549E-2</v>
      </c>
      <c r="AR859">
        <v>8.3542390755038276E-2</v>
      </c>
      <c r="AS859">
        <v>0.42855323301088788</v>
      </c>
      <c r="AT859">
        <v>0.21427097854893509</v>
      </c>
      <c r="AU859">
        <v>0.34554361771548703</v>
      </c>
      <c r="AV859">
        <v>0.10770119312298319</v>
      </c>
      <c r="AW859">
        <v>0.42006398859445182</v>
      </c>
      <c r="AX859">
        <v>0.38023455348631319</v>
      </c>
      <c r="AY859">
        <v>0.26544140167012092</v>
      </c>
      <c r="AZ859">
        <v>0.29649020162549927</v>
      </c>
      <c r="BA859">
        <v>0.38978357083631932</v>
      </c>
      <c r="BB859">
        <v>0.35172174965744962</v>
      </c>
      <c r="BC859">
        <v>0.47163086319859515</v>
      </c>
      <c r="BD859">
        <v>0.37160084304373919</v>
      </c>
      <c r="BE859">
        <v>0.15133051031165817</v>
      </c>
      <c r="BF859">
        <v>0.49268558694768438</v>
      </c>
      <c r="BG859">
        <v>0.43090664729903538</v>
      </c>
      <c r="BH859">
        <v>0.8061264444381333</v>
      </c>
      <c r="BI859">
        <v>0.34908234001539729</v>
      </c>
      <c r="BJ859">
        <v>0.16133497904605462</v>
      </c>
      <c r="BK859">
        <v>0.39806878881132135</v>
      </c>
      <c r="BL859">
        <v>0.25259206893230446</v>
      </c>
      <c r="BM859">
        <v>0.24451154098462</v>
      </c>
      <c r="BN859">
        <v>0.2507958766675869</v>
      </c>
      <c r="BO859">
        <v>0.31307667574119807</v>
      </c>
      <c r="BP859">
        <v>0.32144120611826954</v>
      </c>
      <c r="BQ859">
        <v>0.1434704715577044</v>
      </c>
      <c r="BR859">
        <v>0.64789036466247718</v>
      </c>
      <c r="BS859">
        <v>0.25277539069350502</v>
      </c>
      <c r="BT859">
        <v>0.2515568340898009</v>
      </c>
      <c r="BU859">
        <v>0.22694933302068609</v>
      </c>
      <c r="BV859">
        <v>9.1454794091292715E-2</v>
      </c>
      <c r="BW859">
        <v>0.39060886474555556</v>
      </c>
      <c r="BX859">
        <v>0.27101488502958171</v>
      </c>
      <c r="BY859">
        <v>8.8287232969914586E-2</v>
      </c>
      <c r="BZ859">
        <v>0.11803442576986525</v>
      </c>
      <c r="CA859">
        <v>8.4571229787693755E-2</v>
      </c>
      <c r="CB859">
        <v>0.19916122633138023</v>
      </c>
      <c r="CC859">
        <v>0.40899110854936571</v>
      </c>
      <c r="CD859">
        <v>0.60709430411012977</v>
      </c>
      <c r="CE859">
        <v>6.7023586806767593E-2</v>
      </c>
      <c r="CF859">
        <v>0.36236154999914338</v>
      </c>
      <c r="CG859">
        <v>0.18925828539390188</v>
      </c>
      <c r="CH859">
        <v>0.63609882662772588</v>
      </c>
      <c r="CI859">
        <v>0.43950178192659051</v>
      </c>
      <c r="CJ859">
        <v>0.28390418352108027</v>
      </c>
      <c r="CK859">
        <v>0.20527647483522887</v>
      </c>
      <c r="CL859">
        <v>0.48347476641379872</v>
      </c>
      <c r="CM859">
        <v>0.26247155851202308</v>
      </c>
      <c r="CN859">
        <v>7.9776729937524327E-2</v>
      </c>
      <c r="CO859">
        <v>0.13828609203908748</v>
      </c>
      <c r="CP859">
        <v>0.36917307205337491</v>
      </c>
      <c r="CQ859">
        <v>5.1888457719955663E-2</v>
      </c>
      <c r="CR859">
        <v>0.1404698584711625</v>
      </c>
      <c r="CS859">
        <v>0.53517923305646709</v>
      </c>
      <c r="CT859">
        <v>0.86501346471371088</v>
      </c>
      <c r="CU859">
        <v>0.48282687445945649</v>
      </c>
      <c r="CV859">
        <v>9.0281958451712649E-2</v>
      </c>
      <c r="CW859">
        <v>0.2497382187253262</v>
      </c>
      <c r="CX859">
        <v>0.13331009206638564</v>
      </c>
      <c r="CY859">
        <v>0.6341910756953717</v>
      </c>
      <c r="CZ859">
        <v>0.37016254505325052</v>
      </c>
      <c r="DA859">
        <v>0.61537158539846371</v>
      </c>
      <c r="DB859">
        <v>7.3609199341896456E-2</v>
      </c>
      <c r="DC859">
        <v>7.2694325721731096E-2</v>
      </c>
      <c r="DD859">
        <v>0.37316012851624725</v>
      </c>
      <c r="DE859">
        <v>0.2291388780357998</v>
      </c>
      <c r="DF859">
        <v>0.49720078780782939</v>
      </c>
      <c r="DG859">
        <v>0.48082047689272733</v>
      </c>
      <c r="DH859">
        <v>0.52254799121653517</v>
      </c>
      <c r="DI859">
        <v>0.23504248535237213</v>
      </c>
      <c r="DJ859">
        <v>0.62932373508970718</v>
      </c>
      <c r="DK859">
        <v>0.17427279994791758</v>
      </c>
      <c r="DL859">
        <v>0.59141867938395321</v>
      </c>
      <c r="DM859">
        <v>0.15065383388380899</v>
      </c>
      <c r="DN859">
        <v>0.33103499852340756</v>
      </c>
      <c r="DO859">
        <v>0.35950312072751456</v>
      </c>
      <c r="DP859">
        <v>0.29297923570673462</v>
      </c>
      <c r="DQ859">
        <v>0.30154616597704675</v>
      </c>
      <c r="DR859">
        <v>0.33938733607359317</v>
      </c>
      <c r="DS859">
        <v>0.50424231282934939</v>
      </c>
      <c r="DT859">
        <v>0.73707868723930259</v>
      </c>
      <c r="DU859">
        <v>0.43362574900488227</v>
      </c>
      <c r="DV859">
        <v>0.29499057340270629</v>
      </c>
      <c r="DW859">
        <v>0.32017096348285567</v>
      </c>
      <c r="DX859">
        <v>0.2785252284909413</v>
      </c>
      <c r="DY859">
        <v>0.67458506862310341</v>
      </c>
      <c r="DZ859">
        <v>0.22557265461600792</v>
      </c>
      <c r="EA859">
        <v>0.18875893519458084</v>
      </c>
      <c r="EB859">
        <v>0.31925716950490357</v>
      </c>
      <c r="EC859">
        <v>0.31229295208717917</v>
      </c>
      <c r="ED859">
        <v>0.28990033941497328</v>
      </c>
      <c r="EE859">
        <v>0.45403221488060519</v>
      </c>
      <c r="EF859">
        <v>0.44026454595283693</v>
      </c>
      <c r="EG859">
        <v>0.4555119795882081</v>
      </c>
      <c r="EH859">
        <v>0.29140328447608321</v>
      </c>
      <c r="EI859">
        <v>0.11435300073555189</v>
      </c>
      <c r="EJ859">
        <v>0.12304040264624261</v>
      </c>
      <c r="EK859">
        <v>0.44364628655120286</v>
      </c>
      <c r="EL859">
        <v>0.27261964260321436</v>
      </c>
      <c r="EM859">
        <v>0.32907437754165658</v>
      </c>
      <c r="EN859">
        <v>0.44635300405097056</v>
      </c>
      <c r="EO859">
        <v>0.27796370596970726</v>
      </c>
      <c r="EP859">
        <v>0.14066612959855315</v>
      </c>
      <c r="EQ859">
        <v>0.18912043551052854</v>
      </c>
      <c r="ER859">
        <v>3.2148817351557661E-2</v>
      </c>
      <c r="ES859">
        <v>0.20441205360680276</v>
      </c>
      <c r="ET859">
        <v>0.56820330835650801</v>
      </c>
      <c r="EU859">
        <v>0.50268426010716039</v>
      </c>
      <c r="EV859">
        <v>0.77584259122699917</v>
      </c>
      <c r="EW859">
        <v>0.22706375382485139</v>
      </c>
      <c r="EX859">
        <v>0.56579374577036323</v>
      </c>
      <c r="EY859">
        <v>0.259596587517606</v>
      </c>
      <c r="EZ859">
        <v>0.50740539724044809</v>
      </c>
      <c r="FA859">
        <v>0.29457818879313963</v>
      </c>
      <c r="FB859">
        <v>0.5016550230862018</v>
      </c>
      <c r="FC859">
        <v>0.28455143941518091</v>
      </c>
      <c r="FD859">
        <v>0.64868819023781776</v>
      </c>
      <c r="FE859">
        <v>0.17898048912263792</v>
      </c>
      <c r="FF859">
        <v>0.1217995831669553</v>
      </c>
      <c r="FG859">
        <v>0.1198169056345266</v>
      </c>
      <c r="FH859">
        <v>0.37738282052573036</v>
      </c>
      <c r="FI859">
        <v>0.12511104228239192</v>
      </c>
      <c r="FJ859">
        <v>0.30239361822579808</v>
      </c>
      <c r="FK859">
        <v>0.20950502918245031</v>
      </c>
      <c r="FL859">
        <v>0.13631954788146117</v>
      </c>
      <c r="FM859">
        <v>0.39056349238829402</v>
      </c>
      <c r="FN859">
        <v>0.59182727487017628</v>
      </c>
      <c r="FO859">
        <v>0.28544224302468174</v>
      </c>
      <c r="FP859">
        <v>0.1767491722429555</v>
      </c>
      <c r="FQ859">
        <v>0.35757064213999068</v>
      </c>
      <c r="FR859">
        <v>0.26671945008027326</v>
      </c>
      <c r="FS859">
        <v>0.21489918548992198</v>
      </c>
      <c r="FT859">
        <v>0.4801054864275045</v>
      </c>
      <c r="FU859">
        <v>0.29203574276325106</v>
      </c>
      <c r="FV859">
        <v>0.59305642513592183</v>
      </c>
      <c r="FW859">
        <v>0.59057105504023433</v>
      </c>
      <c r="FX859">
        <v>0.28082477551341806</v>
      </c>
      <c r="FY859">
        <v>0.16394101133910699</v>
      </c>
      <c r="FZ859">
        <v>0.42724159181443011</v>
      </c>
      <c r="GA859">
        <v>0.20862837881676669</v>
      </c>
      <c r="GB859">
        <v>0.71400827196550531</v>
      </c>
      <c r="GC859">
        <v>0.37348909967959598</v>
      </c>
      <c r="GD859">
        <v>0.55375747459556779</v>
      </c>
      <c r="GE859">
        <v>0.52061239809793802</v>
      </c>
      <c r="GF859">
        <v>0.43123218019684095</v>
      </c>
      <c r="GG859">
        <v>0.20717487034341972</v>
      </c>
      <c r="GH859">
        <v>0.27094552601448857</v>
      </c>
      <c r="GI859">
        <v>0.46064495677888639</v>
      </c>
      <c r="GJ859">
        <v>0.36453550583059646</v>
      </c>
      <c r="GK859">
        <v>0.28156748099818651</v>
      </c>
      <c r="GL859">
        <v>0.24872583464093737</v>
      </c>
      <c r="GM859">
        <v>0.33223296886936049</v>
      </c>
      <c r="GN859">
        <v>0.31901930486115204</v>
      </c>
      <c r="GO859">
        <v>0.23297692000223066</v>
      </c>
      <c r="GP859">
        <v>0.17365046290172309</v>
      </c>
      <c r="GQ859">
        <v>0.33707425913336608</v>
      </c>
      <c r="GR859">
        <v>0.29998920791917999</v>
      </c>
      <c r="GS859">
        <v>0.28624977067400492</v>
      </c>
      <c r="GT859">
        <v>0.38335229462483356</v>
      </c>
      <c r="GU859">
        <v>0.48278486965241607</v>
      </c>
      <c r="GV859">
        <v>0.41934319197440717</v>
      </c>
      <c r="GW859">
        <v>0.43150339117609182</v>
      </c>
      <c r="GX859">
        <v>0.178001214604707</v>
      </c>
      <c r="GY859">
        <v>0.47621129878878077</v>
      </c>
      <c r="GZ859">
        <v>0.22458429655873668</v>
      </c>
      <c r="HA859">
        <v>0.3216024076650148</v>
      </c>
      <c r="HB859">
        <v>0.13432883341827223</v>
      </c>
      <c r="HC859">
        <v>8.095924552555922E-2</v>
      </c>
      <c r="HD859">
        <v>0.35712997944329816</v>
      </c>
      <c r="HE859">
        <v>0.15474955251253944</v>
      </c>
      <c r="HF859">
        <v>0.34286583066166854</v>
      </c>
      <c r="HG859">
        <v>0.63764465325452069</v>
      </c>
      <c r="HH859">
        <v>0.263542812904767</v>
      </c>
      <c r="HI859">
        <v>0.24454065603508929</v>
      </c>
      <c r="HJ859">
        <v>2.3543029614662963E-2</v>
      </c>
      <c r="HK859">
        <v>0.21727654298725707</v>
      </c>
      <c r="HL859">
        <v>0.43717731542984062</v>
      </c>
      <c r="HM859">
        <v>0.46218542223050585</v>
      </c>
      <c r="HN859">
        <v>0.49574171704430392</v>
      </c>
      <c r="HO859">
        <v>0.33283748498141552</v>
      </c>
      <c r="HP859">
        <v>0.14101181847787556</v>
      </c>
      <c r="HQ859">
        <v>0.19256547559973158</v>
      </c>
      <c r="HR859">
        <v>0.46164473181212495</v>
      </c>
      <c r="HS859">
        <v>0.34768434729443576</v>
      </c>
      <c r="HT859">
        <v>0.31364775920637117</v>
      </c>
      <c r="HU859">
        <v>0.3985766957855571</v>
      </c>
      <c r="HV859">
        <v>0.3828284834928013</v>
      </c>
      <c r="HW859">
        <v>0.22326110886678163</v>
      </c>
      <c r="HX859">
        <v>0.12908179727008132</v>
      </c>
      <c r="HY859">
        <v>0.31556072620443743</v>
      </c>
      <c r="HZ859">
        <v>0.23010491332605448</v>
      </c>
      <c r="IA859">
        <v>0.29670894845053397</v>
      </c>
      <c r="IB859">
        <v>0.23067566275108869</v>
      </c>
      <c r="IC859">
        <v>0.27118205929096556</v>
      </c>
      <c r="ID859">
        <v>0.40601700974737154</v>
      </c>
      <c r="IE859">
        <v>0.18866203966268286</v>
      </c>
      <c r="IF859">
        <v>0.15029347719297695</v>
      </c>
      <c r="IG859">
        <v>0.55257732515249613</v>
      </c>
      <c r="IH859">
        <v>0.33803523227482635</v>
      </c>
      <c r="II859">
        <v>0.222425341317704</v>
      </c>
      <c r="IJ859">
        <v>6.7226778775301907E-2</v>
      </c>
      <c r="IK859">
        <v>0.35559651555594374</v>
      </c>
      <c r="IL859">
        <v>0.41141989117779176</v>
      </c>
      <c r="IM859">
        <v>0.14780079932415052</v>
      </c>
      <c r="IN859">
        <v>0.41853904933254193</v>
      </c>
      <c r="IO859">
        <v>0.61639481669320961</v>
      </c>
      <c r="IP859">
        <v>0.54933477175322865</v>
      </c>
      <c r="IQ859">
        <v>0.40173594454226857</v>
      </c>
      <c r="IR859">
        <v>0.28838871433148083</v>
      </c>
      <c r="IS859">
        <v>0.29908594070476674</v>
      </c>
      <c r="IT859">
        <v>0.60396738981394948</v>
      </c>
      <c r="IU859">
        <v>0.15394249398723375</v>
      </c>
      <c r="IV859">
        <v>0.31376754464625412</v>
      </c>
      <c r="IW859">
        <v>0.33577900137578154</v>
      </c>
      <c r="IX859">
        <v>0.37072738888015566</v>
      </c>
      <c r="IY859">
        <v>0.22716838162560896</v>
      </c>
      <c r="IZ859">
        <v>0.49744394051957497</v>
      </c>
      <c r="JA859">
        <v>0.23960485647855156</v>
      </c>
      <c r="JB859">
        <v>0.13570839410839375</v>
      </c>
      <c r="JC859">
        <v>0.22273001637132958</v>
      </c>
      <c r="JD859">
        <v>0.18502198286235161</v>
      </c>
      <c r="JE859">
        <v>7.0176078446155504E-2</v>
      </c>
      <c r="JF859">
        <v>0.54520874709412459</v>
      </c>
      <c r="JG859">
        <v>0.49095704135844953</v>
      </c>
      <c r="JH859">
        <v>0.29974432817397062</v>
      </c>
      <c r="JI859">
        <v>0.19335486464978388</v>
      </c>
      <c r="JJ859">
        <v>0.35141748063157707</v>
      </c>
      <c r="JK859">
        <v>0.56111658170520828</v>
      </c>
      <c r="JL859">
        <v>0.12102552902907093</v>
      </c>
      <c r="JM859">
        <v>0.15652164485144399</v>
      </c>
      <c r="JN859">
        <v>0.47930351077107269</v>
      </c>
      <c r="JO859">
        <v>0.22660128270567551</v>
      </c>
      <c r="JP859">
        <v>0.50442328562400385</v>
      </c>
      <c r="JQ859">
        <v>0.13845409424979824</v>
      </c>
      <c r="JR859">
        <v>0.57065803539273241</v>
      </c>
      <c r="JS859">
        <v>0.50613782362804183</v>
      </c>
      <c r="JT859">
        <v>0.14619041024261595</v>
      </c>
      <c r="JU859">
        <v>0.3321708374595288</v>
      </c>
      <c r="JV859">
        <v>0.18060506041859736</v>
      </c>
      <c r="JW859">
        <v>0.23932891799630313</v>
      </c>
      <c r="JX859">
        <v>0.39043753243935297</v>
      </c>
      <c r="JY859">
        <v>0.30196656755898549</v>
      </c>
      <c r="JZ859">
        <v>0.71053072221237512</v>
      </c>
      <c r="KA859">
        <v>0.10099824652361525</v>
      </c>
      <c r="KB859">
        <v>0.24044173868073376</v>
      </c>
      <c r="KC859">
        <v>0.28407480799193735</v>
      </c>
      <c r="KD859">
        <v>0.351441010038815</v>
      </c>
      <c r="KE859">
        <v>0.17743046792638417</v>
      </c>
      <c r="KF859">
        <v>0.33707945887611757</v>
      </c>
      <c r="KG859">
        <v>0.19754132603566738</v>
      </c>
      <c r="KH859">
        <v>0.13435570140056999</v>
      </c>
      <c r="KI859">
        <v>0.66479705252067622</v>
      </c>
      <c r="KJ859">
        <v>0.61049501947604967</v>
      </c>
      <c r="KK859">
        <v>0.53362791125797959</v>
      </c>
      <c r="KL859">
        <v>0.57569745387364435</v>
      </c>
      <c r="KM859">
        <v>0.10604392423187256</v>
      </c>
      <c r="KN859">
        <v>0.30875726173052526</v>
      </c>
      <c r="KO859">
        <v>0.50838032910898534</v>
      </c>
      <c r="KP859">
        <v>0.38732811116932497</v>
      </c>
      <c r="KQ859">
        <v>0.45632587827772764</v>
      </c>
      <c r="KR859">
        <v>0.38683111051824048</v>
      </c>
      <c r="KS859">
        <v>0.18671171526049862</v>
      </c>
      <c r="KT859">
        <v>0.49924177374205947</v>
      </c>
      <c r="KU859">
        <v>0.11576310888066316</v>
      </c>
      <c r="KV859">
        <v>0.38117377512242612</v>
      </c>
      <c r="KW859">
        <v>0.33233492730040504</v>
      </c>
      <c r="KX859">
        <v>8.2755740605963954E-2</v>
      </c>
      <c r="KY859">
        <v>0.63173417160911782</v>
      </c>
      <c r="KZ859">
        <v>0.14097767133546654</v>
      </c>
      <c r="LA859">
        <v>0.38487621223443513</v>
      </c>
      <c r="LB859">
        <v>0.38942618504787574</v>
      </c>
      <c r="LC859">
        <v>0.20394151991438067</v>
      </c>
      <c r="LD859">
        <v>0.34909877868753658</v>
      </c>
      <c r="LE859">
        <v>0.39924497462807707</v>
      </c>
      <c r="LF859">
        <v>0.22349838513675593</v>
      </c>
      <c r="LG859">
        <v>0.33081374559306542</v>
      </c>
      <c r="LH859">
        <v>0.1242340469351899</v>
      </c>
      <c r="LI859">
        <v>0.49206321766724936</v>
      </c>
      <c r="LJ859">
        <v>0.45024688576547034</v>
      </c>
      <c r="LK859">
        <v>0.43192040861038117</v>
      </c>
      <c r="LL859">
        <v>0.42939701769951244</v>
      </c>
      <c r="LM859">
        <v>0.43043798031248703</v>
      </c>
      <c r="LN859">
        <v>0.35012347379995934</v>
      </c>
      <c r="LO859">
        <v>0.30788370131782467</v>
      </c>
      <c r="LP859">
        <v>0.30034649610066483</v>
      </c>
      <c r="LQ859">
        <v>0.16129893489950009</v>
      </c>
      <c r="LR859">
        <v>0.50579934505563484</v>
      </c>
      <c r="LS859">
        <v>0.3832184091203481</v>
      </c>
      <c r="LT859">
        <v>0.22847076570719291</v>
      </c>
      <c r="LU859">
        <v>0.25396297770358611</v>
      </c>
      <c r="LV859">
        <v>0.57422890298944473</v>
      </c>
      <c r="LW859">
        <v>0.26055816245633723</v>
      </c>
      <c r="LX859">
        <v>0.46138104493170828</v>
      </c>
      <c r="LY859">
        <v>0.19791511916299256</v>
      </c>
      <c r="LZ859">
        <v>0.35280274760724106</v>
      </c>
      <c r="MA859">
        <v>0.18882535876979969</v>
      </c>
      <c r="MB859">
        <v>0.13630393700630464</v>
      </c>
      <c r="MC859">
        <v>0.22341239490003836</v>
      </c>
      <c r="MD859">
        <v>0.52155289142403904</v>
      </c>
      <c r="ME859">
        <v>0.30090507487886053</v>
      </c>
      <c r="MF859">
        <v>0.11351489475161225</v>
      </c>
      <c r="MG859">
        <v>0.31483127529929678</v>
      </c>
      <c r="MH859">
        <v>0.47635483563947756</v>
      </c>
      <c r="MI859">
        <v>0.34088612687515085</v>
      </c>
      <c r="MJ859">
        <v>0.15929330100043818</v>
      </c>
      <c r="MK859">
        <v>0.44153865766293887</v>
      </c>
      <c r="ML859">
        <v>0.3361463239223339</v>
      </c>
      <c r="MM859">
        <v>0.38921129221244843</v>
      </c>
      <c r="MN859">
        <v>0.19050767719458062</v>
      </c>
      <c r="MO859">
        <v>0.60283315195540821</v>
      </c>
      <c r="MP859">
        <v>0.40108904402587753</v>
      </c>
      <c r="MQ859">
        <v>0.31604117423322753</v>
      </c>
      <c r="MR859">
        <v>0.14972131045570441</v>
      </c>
      <c r="MS859">
        <v>0.29894303216970142</v>
      </c>
      <c r="MT859">
        <v>0.4679781720182038</v>
      </c>
      <c r="MU859">
        <v>0.33896008752849727</v>
      </c>
      <c r="MV859">
        <v>0.34886717133858636</v>
      </c>
      <c r="MW859">
        <v>0.250413688348469</v>
      </c>
      <c r="MX859">
        <v>0.78250934864009203</v>
      </c>
      <c r="MY859">
        <v>0.43458466260048578</v>
      </c>
      <c r="MZ859">
        <v>0.31020964731398731</v>
      </c>
      <c r="NA859">
        <v>0.22814128423176711</v>
      </c>
      <c r="NB859">
        <v>0.35426149652813665</v>
      </c>
      <c r="NC859">
        <v>0.5435712672075661</v>
      </c>
      <c r="ND859">
        <v>0.55672381302008522</v>
      </c>
      <c r="NE859">
        <v>0.23074521428305916</v>
      </c>
      <c r="NF859">
        <v>0.34531839052990176</v>
      </c>
      <c r="NG859">
        <v>6.5798022877844267E-2</v>
      </c>
      <c r="NH859">
        <v>0.42014451712066481</v>
      </c>
      <c r="NI859">
        <v>0.37522392194376364</v>
      </c>
      <c r="NJ859">
        <v>0.5918687628805811</v>
      </c>
      <c r="NK859">
        <v>0.40780221957835472</v>
      </c>
      <c r="NL859">
        <v>0.33561939946602592</v>
      </c>
      <c r="NM859">
        <v>0.21548933579409291</v>
      </c>
      <c r="NN859">
        <v>0.2940389836111863</v>
      </c>
      <c r="NO859">
        <v>0.52708353366619265</v>
      </c>
      <c r="NP859">
        <v>0.54038784283357633</v>
      </c>
      <c r="NQ859">
        <v>0.22936331100995522</v>
      </c>
      <c r="NR859">
        <v>0.6547540804491081</v>
      </c>
      <c r="NS859">
        <v>0.52003525559862518</v>
      </c>
      <c r="NT859">
        <v>0.18013383911298936</v>
      </c>
      <c r="NU859">
        <v>0.55151652367948256</v>
      </c>
      <c r="NV859">
        <v>0.63529543943643885</v>
      </c>
      <c r="NW859">
        <v>0.25143465809636806</v>
      </c>
      <c r="NX859">
        <v>0.27349162450754244</v>
      </c>
      <c r="NY859">
        <v>0.38834589999667923</v>
      </c>
      <c r="NZ859">
        <v>0.23281023772143794</v>
      </c>
      <c r="OA859">
        <v>0.11286655229638674</v>
      </c>
      <c r="OB859">
        <v>0.15507818370969245</v>
      </c>
      <c r="OC859">
        <v>0.3066141150919936</v>
      </c>
      <c r="OD859">
        <v>0.55477350524721369</v>
      </c>
      <c r="OE859">
        <v>0.54030505949266483</v>
      </c>
      <c r="OF859">
        <v>0.11480571817038843</v>
      </c>
      <c r="OG859">
        <v>0.45966767886371995</v>
      </c>
      <c r="OH859">
        <v>0.30308761484078695</v>
      </c>
      <c r="OI859">
        <v>0.47162823679602439</v>
      </c>
      <c r="OJ859">
        <v>0.34721342468485505</v>
      </c>
      <c r="OK859">
        <v>0.33426720660327081</v>
      </c>
      <c r="OL859">
        <v>0.12535303438936909</v>
      </c>
      <c r="OM859">
        <v>0.17815557679036914</v>
      </c>
    </row>
    <row r="860" spans="1:403" x14ac:dyDescent="0.25">
      <c r="A860">
        <v>818</v>
      </c>
      <c r="B860" s="19">
        <v>0.28458845322188109</v>
      </c>
      <c r="C860">
        <v>0.37533135796091244</v>
      </c>
      <c r="D860">
        <v>0.22553178880998867</v>
      </c>
      <c r="E860">
        <v>0.29833057459131379</v>
      </c>
      <c r="F860">
        <v>0.3912931598033681</v>
      </c>
      <c r="G860">
        <v>0.39852390512468117</v>
      </c>
      <c r="H860">
        <v>0.22050252119652644</v>
      </c>
      <c r="I860">
        <v>0.61189727618369605</v>
      </c>
      <c r="J860">
        <v>0.18339688303522522</v>
      </c>
      <c r="K860">
        <v>7.5313490015790838E-2</v>
      </c>
      <c r="L860">
        <v>0.24114101670051469</v>
      </c>
      <c r="M860">
        <v>0.29047196667481606</v>
      </c>
      <c r="N860">
        <v>0.42249003051647727</v>
      </c>
      <c r="O860">
        <v>0.24230933310397457</v>
      </c>
      <c r="P860">
        <v>0.36462828302236894</v>
      </c>
      <c r="Q860">
        <v>0.54165014924990307</v>
      </c>
      <c r="R860">
        <v>0.25156816226897677</v>
      </c>
      <c r="S860">
        <v>0.56849538088044715</v>
      </c>
      <c r="T860">
        <v>0.41223348601347165</v>
      </c>
      <c r="U860">
        <v>0.10648578730865224</v>
      </c>
      <c r="V860">
        <v>7.8754596030786536E-2</v>
      </c>
      <c r="W860">
        <v>0.11727917581766105</v>
      </c>
      <c r="X860">
        <v>0.60135921787340307</v>
      </c>
      <c r="Y860">
        <v>0.1962557312999563</v>
      </c>
      <c r="Z860">
        <v>0.11222356074386654</v>
      </c>
      <c r="AA860">
        <v>0.32360748560888319</v>
      </c>
      <c r="AB860">
        <v>0.33023782096048326</v>
      </c>
      <c r="AC860">
        <v>0.22426400889946646</v>
      </c>
      <c r="AD860">
        <v>0.11648033631411817</v>
      </c>
      <c r="AE860">
        <v>0.30427079424988962</v>
      </c>
      <c r="AF860">
        <v>0.39955037237944191</v>
      </c>
      <c r="AG860">
        <v>0.2025949311969007</v>
      </c>
      <c r="AH860">
        <v>0.38994564523454645</v>
      </c>
      <c r="AI860">
        <v>0.33817422935296304</v>
      </c>
      <c r="AJ860">
        <v>0.5539848646450074</v>
      </c>
      <c r="AK860">
        <v>0.50908262198120457</v>
      </c>
      <c r="AL860">
        <v>0.32067090600794534</v>
      </c>
      <c r="AM860">
        <v>0.22868947858161676</v>
      </c>
      <c r="AN860">
        <v>0.32253346578625519</v>
      </c>
      <c r="AO860">
        <v>0.19123044132779032</v>
      </c>
      <c r="AP860">
        <v>0.44507750049233896</v>
      </c>
      <c r="AQ860">
        <v>9.1172923298937697E-2</v>
      </c>
      <c r="AR860">
        <v>0.22122520520106606</v>
      </c>
      <c r="AS860">
        <v>0.57837567547726576</v>
      </c>
      <c r="AT860">
        <v>0.44117324741424879</v>
      </c>
      <c r="AU860">
        <v>0.30509172758791503</v>
      </c>
      <c r="AV860">
        <v>0.24545981251265733</v>
      </c>
      <c r="AW860">
        <v>7.0468349673206226E-2</v>
      </c>
      <c r="AX860">
        <v>0.50256861972634426</v>
      </c>
      <c r="AY860">
        <v>8.2356817594080131E-2</v>
      </c>
      <c r="AZ860">
        <v>0.60450501202659868</v>
      </c>
      <c r="BA860">
        <v>7.1930152864961849E-2</v>
      </c>
      <c r="BB860">
        <v>0.31479641071542064</v>
      </c>
      <c r="BC860">
        <v>0.11192028139798665</v>
      </c>
      <c r="BD860">
        <v>0.42781954176824444</v>
      </c>
      <c r="BE860">
        <v>0.23491063203158877</v>
      </c>
      <c r="BF860">
        <v>0.47792793160544267</v>
      </c>
      <c r="BG860">
        <v>8.5296602818314068E-2</v>
      </c>
      <c r="BH860">
        <v>0.60689977107080884</v>
      </c>
      <c r="BI860">
        <v>0.18845425267791621</v>
      </c>
      <c r="BJ860">
        <v>0.14877137454024106</v>
      </c>
      <c r="BK860">
        <v>0.36058897967981818</v>
      </c>
      <c r="BL860">
        <v>0.11305357458075352</v>
      </c>
      <c r="BM860">
        <v>4.4556509963117066E-2</v>
      </c>
      <c r="BN860">
        <v>0.11424874839196612</v>
      </c>
      <c r="BO860">
        <v>0.10723529911651278</v>
      </c>
      <c r="BP860">
        <v>0.67764595426910512</v>
      </c>
      <c r="BQ860">
        <v>0.32518089302772724</v>
      </c>
      <c r="BR860">
        <v>0.1205911186132871</v>
      </c>
      <c r="BS860">
        <v>0.48699368084078165</v>
      </c>
      <c r="BT860">
        <v>0.34775922738686715</v>
      </c>
      <c r="BU860">
        <v>0.16940368423232213</v>
      </c>
      <c r="BV860">
        <v>0.29810169589473762</v>
      </c>
      <c r="BW860">
        <v>0.19297978867124363</v>
      </c>
      <c r="BX860">
        <v>0.66210579446994811</v>
      </c>
      <c r="BY860">
        <v>0.30370110885435048</v>
      </c>
      <c r="BZ860">
        <v>0.20058091138668008</v>
      </c>
      <c r="CA860">
        <v>0.38245789885692449</v>
      </c>
      <c r="CB860">
        <v>0.39731737874262651</v>
      </c>
      <c r="CC860">
        <v>0.30714478262615441</v>
      </c>
      <c r="CD860">
        <v>0.40028210097823158</v>
      </c>
      <c r="CE860">
        <v>0.15970399283031508</v>
      </c>
      <c r="CF860">
        <v>0.22242584041962488</v>
      </c>
      <c r="CG860">
        <v>0.47294554514907916</v>
      </c>
      <c r="CH860">
        <v>0.19485068804459668</v>
      </c>
      <c r="CI860">
        <v>0.14962560276961662</v>
      </c>
      <c r="CJ860">
        <v>0.13455546686391226</v>
      </c>
      <c r="CK860">
        <v>0.14557324655576348</v>
      </c>
      <c r="CL860">
        <v>0.33687290813258142</v>
      </c>
      <c r="CM860">
        <v>0.22720187129612254</v>
      </c>
      <c r="CN860">
        <v>0.2307278957025076</v>
      </c>
      <c r="CO860">
        <v>0.28530684083864577</v>
      </c>
      <c r="CP860">
        <v>4.5410713355865412E-2</v>
      </c>
      <c r="CQ860">
        <v>0.41532827378304638</v>
      </c>
      <c r="CR860">
        <v>0.36460077756898213</v>
      </c>
      <c r="CS860">
        <v>0.10097026914826296</v>
      </c>
      <c r="CT860">
        <v>0.42867327497856567</v>
      </c>
      <c r="CU860">
        <v>0.50099460146643571</v>
      </c>
      <c r="CV860">
        <v>0.42599961575337975</v>
      </c>
      <c r="CW860">
        <v>0.3193889015145015</v>
      </c>
      <c r="CX860">
        <v>0.35421346625779238</v>
      </c>
      <c r="CY860">
        <v>0.44755740568804214</v>
      </c>
      <c r="CZ860">
        <v>0.24404268978638585</v>
      </c>
      <c r="DA860">
        <v>0.29091154900764121</v>
      </c>
      <c r="DB860">
        <v>0.32645398874168574</v>
      </c>
      <c r="DC860">
        <v>0.13310598775266255</v>
      </c>
      <c r="DD860">
        <v>0.30732246566357091</v>
      </c>
      <c r="DE860">
        <v>0.18068699075471481</v>
      </c>
      <c r="DF860">
        <v>0.48544587955651186</v>
      </c>
      <c r="DG860">
        <v>6.071244202601031E-2</v>
      </c>
      <c r="DH860">
        <v>0.43606258827085143</v>
      </c>
      <c r="DI860">
        <v>0.29767138494141593</v>
      </c>
      <c r="DJ860">
        <v>0.27832488508007425</v>
      </c>
      <c r="DK860">
        <v>0.34955624189435208</v>
      </c>
      <c r="DL860">
        <v>0.70248005488473031</v>
      </c>
      <c r="DM860">
        <v>0.34378070253340065</v>
      </c>
      <c r="DN860">
        <v>0.38873469199149002</v>
      </c>
      <c r="DO860">
        <v>0.53969453890081343</v>
      </c>
      <c r="DP860">
        <v>0.5003902768875077</v>
      </c>
      <c r="DQ860">
        <v>0.10965043679840854</v>
      </c>
      <c r="DR860">
        <v>0.52807035106767053</v>
      </c>
      <c r="DS860">
        <v>0.19768132432404747</v>
      </c>
      <c r="DT860">
        <v>0.25119577929440451</v>
      </c>
      <c r="DU860">
        <v>0.27825689860907976</v>
      </c>
      <c r="DV860">
        <v>0.17806764217628998</v>
      </c>
      <c r="DW860">
        <v>0.62796704493617905</v>
      </c>
      <c r="DX860">
        <v>0.11606928470294092</v>
      </c>
      <c r="DY860">
        <v>0.31982786941415275</v>
      </c>
      <c r="DZ860">
        <v>0.66460257402085454</v>
      </c>
      <c r="EA860">
        <v>0.63010998802795148</v>
      </c>
      <c r="EB860">
        <v>0.38853018046356091</v>
      </c>
      <c r="EC860">
        <v>0.35869254005225804</v>
      </c>
      <c r="ED860">
        <v>0.33863266022342364</v>
      </c>
      <c r="EE860">
        <v>0.42613405838337159</v>
      </c>
      <c r="EF860">
        <v>0.46476492909539457</v>
      </c>
      <c r="EG860">
        <v>0.44492649998343436</v>
      </c>
      <c r="EH860">
        <v>0.37364016877144191</v>
      </c>
      <c r="EI860">
        <v>0.4506129683170933</v>
      </c>
      <c r="EJ860">
        <v>0.54153892636470968</v>
      </c>
      <c r="EK860">
        <v>0.13449079834387281</v>
      </c>
      <c r="EL860">
        <v>0.60883143125759298</v>
      </c>
      <c r="EM860">
        <v>0.36560621565482199</v>
      </c>
      <c r="EN860">
        <v>0.46935500278078268</v>
      </c>
      <c r="EO860">
        <v>0.14227402458367749</v>
      </c>
      <c r="EP860">
        <v>0.34902888695053746</v>
      </c>
      <c r="EQ860">
        <v>0.43469090730697768</v>
      </c>
      <c r="ER860">
        <v>0.68524114273206727</v>
      </c>
      <c r="ES860">
        <v>0.25753965877953178</v>
      </c>
      <c r="ET860">
        <v>0.20517027231092963</v>
      </c>
      <c r="EU860">
        <v>0.16898146153688054</v>
      </c>
      <c r="EV860">
        <v>0.17846356342351644</v>
      </c>
      <c r="EW860">
        <v>0.15975347005408491</v>
      </c>
      <c r="EX860">
        <v>0.18217577357287973</v>
      </c>
      <c r="EY860">
        <v>0.2367182100886345</v>
      </c>
      <c r="EZ860">
        <v>0.32507270231867946</v>
      </c>
      <c r="FA860">
        <v>0.27643212094136971</v>
      </c>
      <c r="FB860">
        <v>0.2006226144052991</v>
      </c>
      <c r="FC860">
        <v>0.43910491689397968</v>
      </c>
      <c r="FD860">
        <v>0.33667797958492574</v>
      </c>
      <c r="FE860">
        <v>0.31675601083129473</v>
      </c>
      <c r="FF860">
        <v>0.33426336902424392</v>
      </c>
      <c r="FG860">
        <v>0.22679317116891218</v>
      </c>
      <c r="FH860">
        <v>0.55612816758059602</v>
      </c>
      <c r="FI860">
        <v>0.59626280396046316</v>
      </c>
      <c r="FJ860">
        <v>0.32780298400938912</v>
      </c>
      <c r="FK860">
        <v>0.58443435342816552</v>
      </c>
      <c r="FL860">
        <v>7.5043028737565312E-2</v>
      </c>
      <c r="FM860">
        <v>0.29791018279027343</v>
      </c>
      <c r="FN860">
        <v>0.39656964128103922</v>
      </c>
      <c r="FO860">
        <v>0.33487291087972026</v>
      </c>
      <c r="FP860">
        <v>0.39970859732217723</v>
      </c>
      <c r="FQ860">
        <v>0.38190687404274692</v>
      </c>
      <c r="FR860">
        <v>0.18940961150361829</v>
      </c>
      <c r="FS860">
        <v>0.57761264987462813</v>
      </c>
      <c r="FT860">
        <v>0.38082927875301209</v>
      </c>
      <c r="FU860">
        <v>0.18955028355909084</v>
      </c>
      <c r="FV860">
        <v>0.34917701747407726</v>
      </c>
      <c r="FW860">
        <v>0.10045085504247704</v>
      </c>
      <c r="FX860">
        <v>0.42613004939151444</v>
      </c>
      <c r="FY860">
        <v>0.10526221762457462</v>
      </c>
      <c r="FZ860">
        <v>0.25108256703199</v>
      </c>
      <c r="GA860">
        <v>0.35245017282272462</v>
      </c>
      <c r="GB860">
        <v>0.30707194090133283</v>
      </c>
      <c r="GC860">
        <v>0.10523761485928658</v>
      </c>
      <c r="GD860">
        <v>0.4503230243426859</v>
      </c>
      <c r="GE860">
        <v>0.12688195068933011</v>
      </c>
      <c r="GF860">
        <v>0.32825959305116326</v>
      </c>
      <c r="GG860">
        <v>0.21160125689954967</v>
      </c>
      <c r="GH860">
        <v>0.30813393412491968</v>
      </c>
      <c r="GI860">
        <v>0.18532704193234731</v>
      </c>
      <c r="GJ860">
        <v>0.1366862048190379</v>
      </c>
      <c r="GK860">
        <v>0.15899502643579705</v>
      </c>
      <c r="GL860">
        <v>0.42953949327145458</v>
      </c>
      <c r="GM860">
        <v>0.40778881393122257</v>
      </c>
      <c r="GN860">
        <v>0.31912338155579723</v>
      </c>
      <c r="GO860">
        <v>0.24330380381472691</v>
      </c>
      <c r="GP860">
        <v>0.29083130204867663</v>
      </c>
      <c r="GQ860">
        <v>0.22114546037826732</v>
      </c>
      <c r="GR860">
        <v>0.2633899527471823</v>
      </c>
      <c r="GS860">
        <v>0.28774423918334091</v>
      </c>
      <c r="GT860">
        <v>0.44435651747416993</v>
      </c>
      <c r="GU860">
        <v>0.5416264845724762</v>
      </c>
      <c r="GV860">
        <v>0.2999527649769041</v>
      </c>
      <c r="GW860">
        <v>0.37393987414893182</v>
      </c>
      <c r="GX860">
        <v>0.55064855836320414</v>
      </c>
      <c r="GY860">
        <v>0.14571440534288302</v>
      </c>
      <c r="GZ860">
        <v>0.21348418537003191</v>
      </c>
      <c r="HA860">
        <v>0.24974985037987388</v>
      </c>
      <c r="HB860">
        <v>9.7497159766292196E-2</v>
      </c>
      <c r="HC860">
        <v>0.50032905497655988</v>
      </c>
      <c r="HD860">
        <v>0.18747482607614741</v>
      </c>
      <c r="HE860">
        <v>0.61624782219316931</v>
      </c>
      <c r="HF860">
        <v>0.11937417427084367</v>
      </c>
      <c r="HG860">
        <v>0.20927325565136243</v>
      </c>
      <c r="HH860">
        <v>0.2880632166182297</v>
      </c>
      <c r="HI860">
        <v>0.30348263670823489</v>
      </c>
      <c r="HJ860">
        <v>0.12679401390040626</v>
      </c>
      <c r="HK860">
        <v>0.445541698118191</v>
      </c>
      <c r="HL860">
        <v>0.34527909270588475</v>
      </c>
      <c r="HM860">
        <v>5.9960704423504436E-2</v>
      </c>
      <c r="HN860">
        <v>0.46838108301265224</v>
      </c>
      <c r="HO860">
        <v>0.19998611566599653</v>
      </c>
      <c r="HP860">
        <v>0.16606756718432689</v>
      </c>
      <c r="HQ860">
        <v>0.33473133750894168</v>
      </c>
      <c r="HR860">
        <v>0.1368281255584875</v>
      </c>
      <c r="HS860">
        <v>0.29123439269587281</v>
      </c>
      <c r="HT860">
        <v>0.24630089448364595</v>
      </c>
      <c r="HU860">
        <v>0.15852881934845461</v>
      </c>
      <c r="HV860">
        <v>0.39922462371933498</v>
      </c>
      <c r="HW860">
        <v>0.36012784555961508</v>
      </c>
      <c r="HX860">
        <v>8.3255622209423799E-2</v>
      </c>
      <c r="HY860">
        <v>0.23932683352345491</v>
      </c>
      <c r="HZ860">
        <v>0.1917921362657323</v>
      </c>
      <c r="IA860">
        <v>0.29017241922306058</v>
      </c>
      <c r="IB860">
        <v>0.40800893946365646</v>
      </c>
      <c r="IC860">
        <v>0.43498564956904384</v>
      </c>
      <c r="ID860">
        <v>0.40024358899277201</v>
      </c>
      <c r="IE860">
        <v>0.22815390047662293</v>
      </c>
      <c r="IF860">
        <v>0.48684736340979018</v>
      </c>
      <c r="IG860">
        <v>0.31555908117471326</v>
      </c>
      <c r="IH860">
        <v>0.22249472138626175</v>
      </c>
      <c r="II860">
        <v>0.13533899423732998</v>
      </c>
      <c r="IJ860">
        <v>0.19481750198967668</v>
      </c>
      <c r="IK860">
        <v>0.3375422223267005</v>
      </c>
      <c r="IL860">
        <v>0.55106780488357066</v>
      </c>
      <c r="IM860">
        <v>0.3327539307058589</v>
      </c>
      <c r="IN860">
        <v>0.36057312057858537</v>
      </c>
      <c r="IO860">
        <v>0.11124747834742324</v>
      </c>
      <c r="IP860">
        <v>6.1228303507941492E-2</v>
      </c>
      <c r="IQ860">
        <v>0.16622065235672659</v>
      </c>
      <c r="IR860">
        <v>0.47056781980799067</v>
      </c>
      <c r="IS860">
        <v>0.19465151207509798</v>
      </c>
      <c r="IT860">
        <v>0.24920142046311292</v>
      </c>
      <c r="IU860">
        <v>0.43502776213001049</v>
      </c>
      <c r="IV860">
        <v>0.22176437762257145</v>
      </c>
      <c r="IW860">
        <v>0.43476846811274383</v>
      </c>
      <c r="IX860">
        <v>0.73779936644300848</v>
      </c>
      <c r="IY860">
        <v>0.3677466839148773</v>
      </c>
      <c r="IZ860">
        <v>0.48071437457811539</v>
      </c>
      <c r="JA860">
        <v>0.11187687583814673</v>
      </c>
      <c r="JB860">
        <v>0.64410383971856278</v>
      </c>
      <c r="JC860">
        <v>0.24035717935436876</v>
      </c>
      <c r="JD860">
        <v>8.8335957100194817E-2</v>
      </c>
      <c r="JE860">
        <v>0.15781078645543437</v>
      </c>
      <c r="JF860">
        <v>0.53416138316394046</v>
      </c>
      <c r="JG860">
        <v>0.34772312303471464</v>
      </c>
      <c r="JH860">
        <v>7.6069142903618409E-2</v>
      </c>
      <c r="JI860">
        <v>0.27572099723492749</v>
      </c>
      <c r="JJ860">
        <v>0.73192672581774842</v>
      </c>
      <c r="JK860">
        <v>0.27650695546656023</v>
      </c>
      <c r="JL860">
        <v>7.5958078436619766E-2</v>
      </c>
      <c r="JM860">
        <v>0.21101515301320128</v>
      </c>
      <c r="JN860">
        <v>0.53375541014355354</v>
      </c>
      <c r="JO860">
        <v>0.20347683420610033</v>
      </c>
      <c r="JP860">
        <v>0.41537584397675109</v>
      </c>
      <c r="JQ860">
        <v>0.19254090016750514</v>
      </c>
      <c r="JR860">
        <v>0.38958296440537177</v>
      </c>
      <c r="JS860">
        <v>0.56364177365406476</v>
      </c>
      <c r="JT860">
        <v>0.24057463563999923</v>
      </c>
      <c r="JU860">
        <v>0.49321494203930472</v>
      </c>
      <c r="JV860">
        <v>0.2265663631705864</v>
      </c>
      <c r="JW860">
        <v>0.33411660466216742</v>
      </c>
      <c r="JX860">
        <v>0.24574503625009261</v>
      </c>
      <c r="JY860">
        <v>0.35232582255029565</v>
      </c>
      <c r="JZ860">
        <v>9.6242080175246894E-2</v>
      </c>
      <c r="KA860">
        <v>0.16522361119190329</v>
      </c>
      <c r="KB860">
        <v>0.67765099640786719</v>
      </c>
      <c r="KC860">
        <v>0.24225272687000898</v>
      </c>
      <c r="KD860">
        <v>0.1571391909983445</v>
      </c>
      <c r="KE860">
        <v>0.15390893564967228</v>
      </c>
      <c r="KF860">
        <v>0.32670127892543477</v>
      </c>
      <c r="KG860">
        <v>0.37121386069198026</v>
      </c>
      <c r="KH860">
        <v>0.12383368589371338</v>
      </c>
      <c r="KI860">
        <v>0.48763465496431069</v>
      </c>
      <c r="KJ860">
        <v>0.80166639503549297</v>
      </c>
      <c r="KK860">
        <v>0.27032113893571791</v>
      </c>
      <c r="KL860">
        <v>0.5794457408997522</v>
      </c>
      <c r="KM860">
        <v>9.8109429244669477E-2</v>
      </c>
      <c r="KN860">
        <v>0.24564447084606833</v>
      </c>
      <c r="KO860">
        <v>0.33528423685830866</v>
      </c>
      <c r="KP860">
        <v>0.28145200041151014</v>
      </c>
      <c r="KQ860">
        <v>3.4090436276856276E-2</v>
      </c>
      <c r="KR860">
        <v>5.384887812039274E-2</v>
      </c>
      <c r="KS860">
        <v>0.43303017943458888</v>
      </c>
      <c r="KT860">
        <v>0.44271731700579975</v>
      </c>
      <c r="KU860">
        <v>6.4379995694352488E-2</v>
      </c>
      <c r="KV860">
        <v>0.24484405210491988</v>
      </c>
      <c r="KW860">
        <v>9.7674758049319202E-2</v>
      </c>
      <c r="KX860">
        <v>0.77482197531852048</v>
      </c>
      <c r="KY860">
        <v>0.28465164612392335</v>
      </c>
      <c r="KZ860">
        <v>0.30290012377760578</v>
      </c>
      <c r="LA860">
        <v>0.54411343451895444</v>
      </c>
      <c r="LB860">
        <v>0.2737934826697232</v>
      </c>
      <c r="LC860">
        <v>0.36856742895788497</v>
      </c>
      <c r="LD860">
        <v>0.56486944562889296</v>
      </c>
      <c r="LE860">
        <v>0.55003283176255291</v>
      </c>
      <c r="LF860">
        <v>0.18566753739266942</v>
      </c>
      <c r="LG860">
        <v>0.6633726930137861</v>
      </c>
      <c r="LH860">
        <v>7.7620539732582816E-2</v>
      </c>
      <c r="LI860">
        <v>0.23194124627220064</v>
      </c>
      <c r="LJ860">
        <v>0.26512672548334348</v>
      </c>
      <c r="LK860">
        <v>0.12918587185701996</v>
      </c>
      <c r="LL860">
        <v>8.7375833517365969E-2</v>
      </c>
      <c r="LM860">
        <v>0.36810584226797671</v>
      </c>
      <c r="LN860">
        <v>0.35538738579548335</v>
      </c>
      <c r="LO860">
        <v>0.47847090482167332</v>
      </c>
      <c r="LP860">
        <v>0.18396122315091479</v>
      </c>
      <c r="LQ860">
        <v>0.11906526660909982</v>
      </c>
      <c r="LR860">
        <v>0.24097454410120375</v>
      </c>
      <c r="LS860">
        <v>0.4732190658432619</v>
      </c>
      <c r="LT860">
        <v>0.37946599275779402</v>
      </c>
      <c r="LU860">
        <v>0.33617326267603165</v>
      </c>
      <c r="LV860">
        <v>0.57457299888105662</v>
      </c>
      <c r="LW860">
        <v>0.32370332797686519</v>
      </c>
      <c r="LX860">
        <v>0.27217050246457036</v>
      </c>
      <c r="LY860">
        <v>0.14458037074153796</v>
      </c>
      <c r="LZ860">
        <v>0.43066090981023486</v>
      </c>
      <c r="MA860">
        <v>0.56197410489706545</v>
      </c>
      <c r="MB860">
        <v>0.18947393400479551</v>
      </c>
      <c r="MC860">
        <v>0.61471336085047268</v>
      </c>
      <c r="MD860">
        <v>0.45505036178956793</v>
      </c>
      <c r="ME860">
        <v>0.24484712533218261</v>
      </c>
      <c r="MF860">
        <v>0.61965167641846097</v>
      </c>
      <c r="MG860">
        <v>0.53288845561125842</v>
      </c>
      <c r="MH860">
        <v>0.23053213924139304</v>
      </c>
      <c r="MI860">
        <v>0.45854516108462451</v>
      </c>
      <c r="MJ860">
        <v>0.16651850447393002</v>
      </c>
      <c r="MK860">
        <v>0.34312706778749669</v>
      </c>
      <c r="ML860">
        <v>0.18233662543525422</v>
      </c>
      <c r="MM860">
        <v>0.28959905409485276</v>
      </c>
      <c r="MN860">
        <v>0.12860870119530068</v>
      </c>
      <c r="MO860">
        <v>0.37134543395556252</v>
      </c>
      <c r="MP860">
        <v>0.14877353482759273</v>
      </c>
      <c r="MQ860">
        <v>0.23300534946059911</v>
      </c>
      <c r="MR860">
        <v>0.2308674022205679</v>
      </c>
      <c r="MS860">
        <v>0.71756805255494438</v>
      </c>
      <c r="MT860">
        <v>0.17513066246634137</v>
      </c>
      <c r="MU860">
        <v>0.53587409266542796</v>
      </c>
      <c r="MV860">
        <v>0.23336899524848723</v>
      </c>
      <c r="MW860">
        <v>0.21233062008661266</v>
      </c>
      <c r="MX860">
        <v>0.43160820233812769</v>
      </c>
      <c r="MY860">
        <v>0.39120055488417238</v>
      </c>
      <c r="MZ860">
        <v>0.32716395219875105</v>
      </c>
      <c r="NA860">
        <v>0.24535594222663479</v>
      </c>
      <c r="NB860">
        <v>0.66054050943155684</v>
      </c>
      <c r="NC860">
        <v>0.17312183319488705</v>
      </c>
      <c r="ND860">
        <v>0.25963656211758168</v>
      </c>
      <c r="NE860">
        <v>0.23484941023466588</v>
      </c>
      <c r="NF860">
        <v>0.152822344507867</v>
      </c>
      <c r="NG860">
        <v>0.36788454622001709</v>
      </c>
      <c r="NH860">
        <v>0.31513852498481615</v>
      </c>
      <c r="NI860">
        <v>0.52874674820702205</v>
      </c>
      <c r="NJ860">
        <v>0.25146049392413528</v>
      </c>
      <c r="NK860">
        <v>0.27498292026417998</v>
      </c>
      <c r="NL860">
        <v>0.4715374250010258</v>
      </c>
      <c r="NM860">
        <v>0.30656623082278484</v>
      </c>
      <c r="NN860">
        <v>0.43595787036498979</v>
      </c>
      <c r="NO860">
        <v>0.11614094510459538</v>
      </c>
      <c r="NP860">
        <v>0.29418467896723866</v>
      </c>
      <c r="NQ860">
        <v>9.4873863029945577E-2</v>
      </c>
      <c r="NR860">
        <v>0.21107258239922047</v>
      </c>
      <c r="NS860">
        <v>0.23586827982354638</v>
      </c>
      <c r="NT860">
        <v>0.40028088078833923</v>
      </c>
      <c r="NU860">
        <v>3.5974684393714249E-2</v>
      </c>
      <c r="NV860">
        <v>0.12343335239746425</v>
      </c>
      <c r="NW860">
        <v>0.48937417831262431</v>
      </c>
      <c r="NX860">
        <v>0.46136470630987825</v>
      </c>
      <c r="NY860">
        <v>0.50180113161306628</v>
      </c>
      <c r="NZ860">
        <v>0.36883750076021093</v>
      </c>
      <c r="OA860">
        <v>0.28038668450168502</v>
      </c>
      <c r="OB860">
        <v>0.56195054521859444</v>
      </c>
      <c r="OC860">
        <v>0.40148756491811832</v>
      </c>
      <c r="OD860">
        <v>0.39068082377081381</v>
      </c>
      <c r="OE860">
        <v>0.27143570904326308</v>
      </c>
      <c r="OF860">
        <v>0.24062235684268141</v>
      </c>
      <c r="OG860">
        <v>5.719016452774283E-2</v>
      </c>
      <c r="OH860">
        <v>0.48942432526030644</v>
      </c>
      <c r="OI860">
        <v>0.48308001277127222</v>
      </c>
      <c r="OJ860">
        <v>0.4145860393828279</v>
      </c>
      <c r="OK860">
        <v>0.71804116367729676</v>
      </c>
      <c r="OL860">
        <v>0.53253268538712373</v>
      </c>
      <c r="OM860">
        <v>0.24793388840043579</v>
      </c>
    </row>
    <row r="861" spans="1:403" x14ac:dyDescent="0.25">
      <c r="A861">
        <v>819</v>
      </c>
      <c r="B861" s="19">
        <v>0.16836930336849668</v>
      </c>
      <c r="C861">
        <v>9.8258337730591741E-2</v>
      </c>
      <c r="D861">
        <v>0.5676806585305384</v>
      </c>
      <c r="E861">
        <v>0.44902140009266012</v>
      </c>
      <c r="F861">
        <v>0.31979289828234225</v>
      </c>
      <c r="G861">
        <v>0.62958715225536399</v>
      </c>
      <c r="H861">
        <v>0.351295865134856</v>
      </c>
      <c r="I861">
        <v>0.34488624902674792</v>
      </c>
      <c r="J861">
        <v>0.51013536062490505</v>
      </c>
      <c r="K861">
        <v>0.60891354687369703</v>
      </c>
      <c r="L861">
        <v>0.20557906642827437</v>
      </c>
      <c r="M861">
        <v>0.23451085527965229</v>
      </c>
      <c r="N861">
        <v>0.74951785683202909</v>
      </c>
      <c r="O861">
        <v>0.69630172609568108</v>
      </c>
      <c r="P861">
        <v>0.38469449260825084</v>
      </c>
      <c r="Q861">
        <v>0.60876057183429455</v>
      </c>
      <c r="R861">
        <v>0.30142907809990394</v>
      </c>
      <c r="S861">
        <v>0.61796320744602018</v>
      </c>
      <c r="T861">
        <v>0.35177930393813794</v>
      </c>
      <c r="U861">
        <v>0.31257760496241394</v>
      </c>
      <c r="V861">
        <v>0.51438201238778336</v>
      </c>
      <c r="W861">
        <v>0.37712060414530679</v>
      </c>
      <c r="X861">
        <v>0.14331694091223807</v>
      </c>
      <c r="Y861">
        <v>0.42403598496669703</v>
      </c>
      <c r="Z861">
        <v>0.22254785807141403</v>
      </c>
      <c r="AA861">
        <v>0.38694827109419883</v>
      </c>
      <c r="AB861">
        <v>0.34881475993547284</v>
      </c>
      <c r="AC861">
        <v>0.12249449550914512</v>
      </c>
      <c r="AD861">
        <v>0.31566463196730005</v>
      </c>
      <c r="AE861">
        <v>0.18242038134642169</v>
      </c>
      <c r="AF861">
        <v>0.34337770097959119</v>
      </c>
      <c r="AG861">
        <v>0.28931823394407191</v>
      </c>
      <c r="AH861">
        <v>0.32612456671840462</v>
      </c>
      <c r="AI861">
        <v>0.32035363075092393</v>
      </c>
      <c r="AJ861">
        <v>0.38336659790166705</v>
      </c>
      <c r="AK861">
        <v>0.56050666968402696</v>
      </c>
      <c r="AL861">
        <v>0.23198985595659946</v>
      </c>
      <c r="AM861">
        <v>0.3969695635424314</v>
      </c>
      <c r="AN861">
        <v>6.3763529277768419E-2</v>
      </c>
      <c r="AO861">
        <v>0.33836334453725636</v>
      </c>
      <c r="AP861">
        <v>0.2640253203975198</v>
      </c>
      <c r="AQ861">
        <v>0.62825848998113543</v>
      </c>
      <c r="AR861">
        <v>0.52415874774586402</v>
      </c>
      <c r="AS861">
        <v>0.21211185474265462</v>
      </c>
      <c r="AT861">
        <v>0.6179354823816563</v>
      </c>
      <c r="AU861">
        <v>0.37358385915375003</v>
      </c>
      <c r="AV861">
        <v>0.5069969646694964</v>
      </c>
      <c r="AW861">
        <v>0.47957807820382126</v>
      </c>
      <c r="AX861">
        <v>0.23553715472051948</v>
      </c>
      <c r="AY861">
        <v>0.54100075581343243</v>
      </c>
      <c r="AZ861">
        <v>0.40367232143547538</v>
      </c>
      <c r="BA861">
        <v>0.26719254589771463</v>
      </c>
      <c r="BB861">
        <v>0.56143697485075528</v>
      </c>
      <c r="BC861">
        <v>0.10627416059621138</v>
      </c>
      <c r="BD861">
        <v>0.19053071072821498</v>
      </c>
      <c r="BE861">
        <v>0.34980726148058117</v>
      </c>
      <c r="BF861">
        <v>4.9345546436102374E-2</v>
      </c>
      <c r="BG861">
        <v>0.31971742291479988</v>
      </c>
      <c r="BH861">
        <v>0.18396932526359536</v>
      </c>
      <c r="BI861">
        <v>0.11715647690533317</v>
      </c>
      <c r="BJ861">
        <v>0.33996023874868586</v>
      </c>
      <c r="BK861">
        <v>0.29160182008306812</v>
      </c>
      <c r="BL861">
        <v>0.30416910195519958</v>
      </c>
      <c r="BM861">
        <v>0.4369602772031167</v>
      </c>
      <c r="BN861">
        <v>0.41728320393581397</v>
      </c>
      <c r="BO861">
        <v>0.27880602216237838</v>
      </c>
      <c r="BP861">
        <v>0.13508321091581926</v>
      </c>
      <c r="BQ861">
        <v>0.68022546502516401</v>
      </c>
      <c r="BR861">
        <v>0.52535810153820939</v>
      </c>
      <c r="BS861">
        <v>0.47768158281617967</v>
      </c>
      <c r="BT861">
        <v>0.64326300246326507</v>
      </c>
      <c r="BU861">
        <v>0.49103640020969708</v>
      </c>
      <c r="BV861">
        <v>0.4115346903970255</v>
      </c>
      <c r="BW861">
        <v>0.41499985455845367</v>
      </c>
      <c r="BX861">
        <v>0.4275679553566305</v>
      </c>
      <c r="BY861">
        <v>0.24101285941672212</v>
      </c>
      <c r="BZ861">
        <v>0.28364531008653238</v>
      </c>
      <c r="CA861">
        <v>0.14655464933153045</v>
      </c>
      <c r="CB861">
        <v>0.33890650613194417</v>
      </c>
      <c r="CC861">
        <v>0.39028183119489712</v>
      </c>
      <c r="CD861">
        <v>0.20942942830918906</v>
      </c>
      <c r="CE861">
        <v>0.58266364700305351</v>
      </c>
      <c r="CF861">
        <v>0.18314422778533881</v>
      </c>
      <c r="CG861">
        <v>0.35262495612880795</v>
      </c>
      <c r="CH861">
        <v>0.23121754486135271</v>
      </c>
      <c r="CI861">
        <v>8.8237200470613925E-2</v>
      </c>
      <c r="CJ861">
        <v>0.35033019541341137</v>
      </c>
      <c r="CK861">
        <v>0.2111980220660567</v>
      </c>
      <c r="CL861">
        <v>0.44277470707677902</v>
      </c>
      <c r="CM861">
        <v>0.25753038170190323</v>
      </c>
      <c r="CN861">
        <v>0.48267254730217191</v>
      </c>
      <c r="CO861">
        <v>0.12871819402114532</v>
      </c>
      <c r="CP861">
        <v>0.30839377563878934</v>
      </c>
      <c r="CQ861">
        <v>0.2779067349996554</v>
      </c>
      <c r="CR861">
        <v>0.35438422574153117</v>
      </c>
      <c r="CS861">
        <v>0.21833589433416969</v>
      </c>
      <c r="CT861">
        <v>0.52687998103020894</v>
      </c>
      <c r="CU861">
        <v>0.36728430554399516</v>
      </c>
      <c r="CV861">
        <v>0.4018761886403881</v>
      </c>
      <c r="CW861">
        <v>0.44111719087586931</v>
      </c>
      <c r="CX861">
        <v>0.63782207039126559</v>
      </c>
      <c r="CY861">
        <v>0.43627779278379564</v>
      </c>
      <c r="CZ861">
        <v>0.30446462905157512</v>
      </c>
      <c r="DA861">
        <v>0.29175051244004968</v>
      </c>
      <c r="DB861">
        <v>0.30990705109975997</v>
      </c>
      <c r="DC861">
        <v>0.65192091881827563</v>
      </c>
      <c r="DD861">
        <v>0.61018824976435548</v>
      </c>
      <c r="DE861">
        <v>0.48193981336331404</v>
      </c>
      <c r="DF861">
        <v>0.45907247489131542</v>
      </c>
      <c r="DG861">
        <v>0.21930704947197013</v>
      </c>
      <c r="DH861">
        <v>0.3190579969017393</v>
      </c>
      <c r="DI861">
        <v>0.65450466704184385</v>
      </c>
      <c r="DJ861">
        <v>0.49912501149015798</v>
      </c>
      <c r="DK861">
        <v>0.2232393438231258</v>
      </c>
      <c r="DL861">
        <v>9.9734505060699932E-2</v>
      </c>
      <c r="DM861">
        <v>0.48625986156489065</v>
      </c>
      <c r="DN861">
        <v>0.13925658110223063</v>
      </c>
      <c r="DO861">
        <v>0.23991321890977246</v>
      </c>
      <c r="DP861">
        <v>0.36925724511247127</v>
      </c>
      <c r="DQ861">
        <v>0.18244424142048957</v>
      </c>
      <c r="DR861">
        <v>0.37819097506767663</v>
      </c>
      <c r="DS861">
        <v>0.1402256036827724</v>
      </c>
      <c r="DT861">
        <v>0.20737402806208738</v>
      </c>
      <c r="DU861">
        <v>0.26635499777342342</v>
      </c>
      <c r="DV861">
        <v>0.26110917295144209</v>
      </c>
      <c r="DW861">
        <v>0.1639531990242151</v>
      </c>
      <c r="DX861">
        <v>0.2525517449579347</v>
      </c>
      <c r="DY861">
        <v>0.14529672908675823</v>
      </c>
      <c r="DZ861">
        <v>0.19773881778219379</v>
      </c>
      <c r="EA861">
        <v>0.58045654527075063</v>
      </c>
      <c r="EB861">
        <v>0.18986256856492181</v>
      </c>
      <c r="EC861">
        <v>0.48380580677797946</v>
      </c>
      <c r="ED861">
        <v>0.34107849439600035</v>
      </c>
      <c r="EE861">
        <v>0.43331301670637867</v>
      </c>
      <c r="EF861">
        <v>0.49540989114479972</v>
      </c>
      <c r="EG861">
        <v>0.51679036507190035</v>
      </c>
      <c r="EH861">
        <v>0.40172441580212459</v>
      </c>
      <c r="EI861">
        <v>0.53096839240393623</v>
      </c>
      <c r="EJ861">
        <v>0.39737341356565958</v>
      </c>
      <c r="EK861">
        <v>0.28120874728752515</v>
      </c>
      <c r="EL861">
        <v>0.2725354220918233</v>
      </c>
      <c r="EM861">
        <v>0.33157404370181165</v>
      </c>
      <c r="EN861">
        <v>0.67232134531955978</v>
      </c>
      <c r="EO861">
        <v>3.578469060232882E-2</v>
      </c>
      <c r="EP861">
        <v>0.10504203914504463</v>
      </c>
      <c r="EQ861">
        <v>0.30194913230003445</v>
      </c>
      <c r="ER861">
        <v>0.63332152948821352</v>
      </c>
      <c r="ES861">
        <v>0.16039837297402024</v>
      </c>
      <c r="ET861">
        <v>0.28202369723023452</v>
      </c>
      <c r="EU861">
        <v>0.17138272274327232</v>
      </c>
      <c r="EV861">
        <v>0.39541868504827882</v>
      </c>
      <c r="EW861">
        <v>0.57603474191131299</v>
      </c>
      <c r="EX861">
        <v>0.45606673271645115</v>
      </c>
      <c r="EY861">
        <v>0.16013925809015062</v>
      </c>
      <c r="EZ861">
        <v>8.2346797956327641E-2</v>
      </c>
      <c r="FA861">
        <v>0.25432886122472437</v>
      </c>
      <c r="FB861">
        <v>0.41000502691581808</v>
      </c>
      <c r="FC861">
        <v>0.26634037903062152</v>
      </c>
      <c r="FD861">
        <v>0.59064128087894985</v>
      </c>
      <c r="FE861">
        <v>0.23438659456269118</v>
      </c>
      <c r="FF861">
        <v>0.11364219895443715</v>
      </c>
      <c r="FG861">
        <v>0.38689708386021548</v>
      </c>
      <c r="FH861">
        <v>0.40817247849619698</v>
      </c>
      <c r="FI861">
        <v>0.38194322338480791</v>
      </c>
      <c r="FJ861">
        <v>0.23680443457856659</v>
      </c>
      <c r="FK861">
        <v>0.10901195653230582</v>
      </c>
      <c r="FL861">
        <v>0.61195534395724405</v>
      </c>
      <c r="FM861">
        <v>0.17662014310178956</v>
      </c>
      <c r="FN861">
        <v>0.38323379296451654</v>
      </c>
      <c r="FO861">
        <v>0.53950678540127361</v>
      </c>
      <c r="FP861">
        <v>0.58290679515975308</v>
      </c>
      <c r="FQ861">
        <v>0.28267363203304446</v>
      </c>
      <c r="FR861">
        <v>0.68431098003252289</v>
      </c>
      <c r="FS861">
        <v>0.23503346870429029</v>
      </c>
      <c r="FT861">
        <v>0.38735158248493862</v>
      </c>
      <c r="FU861">
        <v>0.10458696826800681</v>
      </c>
      <c r="FV861">
        <v>0.28547423088768009</v>
      </c>
      <c r="FW861">
        <v>0.53675744016573934</v>
      </c>
      <c r="FX861">
        <v>0.31276488827707516</v>
      </c>
      <c r="FY861">
        <v>0.40169116367145463</v>
      </c>
      <c r="FZ861">
        <v>0.16848917046142092</v>
      </c>
      <c r="GA861">
        <v>0.39595703250970438</v>
      </c>
      <c r="GB861">
        <v>0.18345935421770238</v>
      </c>
      <c r="GC861">
        <v>0.41477433278246556</v>
      </c>
      <c r="GD861">
        <v>0.28203083116614741</v>
      </c>
      <c r="GE861">
        <v>0.33925069705333977</v>
      </c>
      <c r="GF861">
        <v>0.50819236087132036</v>
      </c>
      <c r="GG861">
        <v>0.2699895648843067</v>
      </c>
      <c r="GH861">
        <v>0.14753552748197912</v>
      </c>
      <c r="GI861">
        <v>0.31739574727350917</v>
      </c>
      <c r="GJ861">
        <v>0.32399783249310787</v>
      </c>
      <c r="GK861">
        <v>0.64373560967919807</v>
      </c>
      <c r="GL861">
        <v>0.28729936326449906</v>
      </c>
      <c r="GM861">
        <v>0.26659503853013711</v>
      </c>
      <c r="GN861">
        <v>0.30598118449606349</v>
      </c>
      <c r="GO861">
        <v>0.63038650704616939</v>
      </c>
      <c r="GP861">
        <v>0.40861852544306765</v>
      </c>
      <c r="GQ861">
        <v>0.20132150350781555</v>
      </c>
      <c r="GR861">
        <v>0.24889866227792554</v>
      </c>
      <c r="GS861">
        <v>0.38018035947413109</v>
      </c>
      <c r="GT861">
        <v>0.61507390647232296</v>
      </c>
      <c r="GU861">
        <v>0.4935368914788969</v>
      </c>
      <c r="GV861">
        <v>0.28489562564101967</v>
      </c>
      <c r="GW861">
        <v>0.57305678704314977</v>
      </c>
      <c r="GX861">
        <v>0.50398437465677148</v>
      </c>
      <c r="GY861">
        <v>0.32851874605863141</v>
      </c>
      <c r="GZ861">
        <v>0.41334571817416887</v>
      </c>
      <c r="HA861">
        <v>0.4989296689591084</v>
      </c>
      <c r="HB861">
        <v>0.43188649438313143</v>
      </c>
      <c r="HC861">
        <v>0.43760556792786531</v>
      </c>
      <c r="HD861">
        <v>0.30767372255542957</v>
      </c>
      <c r="HE861">
        <v>0.18570654118677266</v>
      </c>
      <c r="HF861">
        <v>0.32307287044169875</v>
      </c>
      <c r="HG861">
        <v>6.8647983798678217E-2</v>
      </c>
      <c r="HH861">
        <v>0.3407271711284664</v>
      </c>
      <c r="HI861">
        <v>0.53707580655128551</v>
      </c>
      <c r="HJ861">
        <v>0.12637681256793573</v>
      </c>
      <c r="HK861">
        <v>0.63402218554344114</v>
      </c>
      <c r="HL861">
        <v>0.18585526702274291</v>
      </c>
      <c r="HM861">
        <v>0.55834688157120138</v>
      </c>
      <c r="HN861">
        <v>0.64821074751715257</v>
      </c>
      <c r="HO861">
        <v>0.33514925898893999</v>
      </c>
      <c r="HP861">
        <v>0.30344426310682754</v>
      </c>
      <c r="HQ861">
        <v>0.46535995536831343</v>
      </c>
      <c r="HR861">
        <v>0.2284873518035693</v>
      </c>
      <c r="HS861">
        <v>0.19662278639690428</v>
      </c>
      <c r="HT861">
        <v>0.29721338678197523</v>
      </c>
      <c r="HU861">
        <v>0.54520386145719024</v>
      </c>
      <c r="HV861">
        <v>0.27591697116848413</v>
      </c>
      <c r="HW861">
        <v>0.31394881247030654</v>
      </c>
      <c r="HX861">
        <v>0.25876604861861563</v>
      </c>
      <c r="HY861">
        <v>7.302501490198425E-2</v>
      </c>
      <c r="HZ861">
        <v>0.50998541729796898</v>
      </c>
      <c r="IA861">
        <v>0.30332538859803371</v>
      </c>
      <c r="IB861">
        <v>0.14663487331522224</v>
      </c>
      <c r="IC861">
        <v>0.58192454769113389</v>
      </c>
      <c r="ID861">
        <v>0.55317506437910891</v>
      </c>
      <c r="IE861">
        <v>0.33864986318028145</v>
      </c>
      <c r="IF861">
        <v>0.20445114010138776</v>
      </c>
      <c r="IG861">
        <v>0.50852451046826685</v>
      </c>
      <c r="IH861">
        <v>0.49715656948439191</v>
      </c>
      <c r="II861">
        <v>0.37052336407970676</v>
      </c>
      <c r="IJ861">
        <v>0.60633472107046593</v>
      </c>
      <c r="IK861">
        <v>0.29488449074615847</v>
      </c>
      <c r="IL861">
        <v>0.57999245166193469</v>
      </c>
      <c r="IM861">
        <v>0.15190432125127265</v>
      </c>
      <c r="IN861">
        <v>0.2950759413682027</v>
      </c>
      <c r="IO861">
        <v>0.18336833414604414</v>
      </c>
      <c r="IP861">
        <v>0.1253799928596992</v>
      </c>
      <c r="IQ861">
        <v>0.69372946858942508</v>
      </c>
      <c r="IR861">
        <v>0.14379326482480936</v>
      </c>
      <c r="IS861">
        <v>0.44831980900165624</v>
      </c>
      <c r="IT861">
        <v>0.33944354224774687</v>
      </c>
      <c r="IU861">
        <v>0.41129159355913991</v>
      </c>
      <c r="IV861">
        <v>0.39228592926690453</v>
      </c>
      <c r="IW861">
        <v>0.67674486528663547</v>
      </c>
      <c r="IX861">
        <v>0.29918183041998087</v>
      </c>
      <c r="IY861">
        <v>0.36759870801723349</v>
      </c>
      <c r="IZ861">
        <v>0.46642178875360418</v>
      </c>
      <c r="JA861">
        <v>0.30329357616028435</v>
      </c>
      <c r="JB861">
        <v>0.39716628202436377</v>
      </c>
      <c r="JC861">
        <v>0.19410080621368886</v>
      </c>
      <c r="JD861">
        <v>6.4442877646610705E-2</v>
      </c>
      <c r="JE861">
        <v>7.4441227552802539E-2</v>
      </c>
      <c r="JF861">
        <v>0.43456153621887195</v>
      </c>
      <c r="JG861">
        <v>0.40041968693270236</v>
      </c>
      <c r="JH861">
        <v>0.57884738026442384</v>
      </c>
      <c r="JI861">
        <v>0.34111537601613129</v>
      </c>
      <c r="JJ861">
        <v>0.42922178970010749</v>
      </c>
      <c r="JK861">
        <v>0.18736556368042684</v>
      </c>
      <c r="JL861">
        <v>0.23935710050745748</v>
      </c>
      <c r="JM861">
        <v>0.23085954520368737</v>
      </c>
      <c r="JN861">
        <v>0.17067706610870034</v>
      </c>
      <c r="JO861">
        <v>0.63171924499841137</v>
      </c>
      <c r="JP861">
        <v>0.4323756039417731</v>
      </c>
      <c r="JQ861">
        <v>0.22636225099785834</v>
      </c>
      <c r="JR861">
        <v>0.23350698062267225</v>
      </c>
      <c r="JS861">
        <v>0.47789325381561043</v>
      </c>
      <c r="JT861">
        <v>0.37655890881801068</v>
      </c>
      <c r="JU861">
        <v>9.7028636108318397E-2</v>
      </c>
      <c r="JV861">
        <v>0.23869578424207549</v>
      </c>
      <c r="JW861">
        <v>0.75194488512099966</v>
      </c>
      <c r="JX861">
        <v>0.22884355301533493</v>
      </c>
      <c r="JY861">
        <v>0.42820897752756415</v>
      </c>
      <c r="JZ861">
        <v>0.21461691706254815</v>
      </c>
      <c r="KA861">
        <v>0.16833740209680426</v>
      </c>
      <c r="KB861">
        <v>0.34908386479408515</v>
      </c>
      <c r="KC861">
        <v>0.37859622000314996</v>
      </c>
      <c r="KD861">
        <v>0.50118321616723205</v>
      </c>
      <c r="KE861">
        <v>0.33642076072526639</v>
      </c>
      <c r="KF861">
        <v>0.53237330962458884</v>
      </c>
      <c r="KG861">
        <v>0.32464948154084117</v>
      </c>
      <c r="KH861">
        <v>0.2796246684758889</v>
      </c>
      <c r="KI861">
        <v>0.46579813617187205</v>
      </c>
      <c r="KJ861">
        <v>0.59133754966453034</v>
      </c>
      <c r="KK861">
        <v>0.29731877311496507</v>
      </c>
      <c r="KL861">
        <v>0.38318799886849431</v>
      </c>
      <c r="KM861">
        <v>0.76729902079516754</v>
      </c>
      <c r="KN861">
        <v>0.16388109525410505</v>
      </c>
      <c r="KO861">
        <v>0.38510202120702786</v>
      </c>
      <c r="KP861">
        <v>0.30197013198688433</v>
      </c>
      <c r="KQ861">
        <v>0.25878549393960687</v>
      </c>
      <c r="KR861">
        <v>0.47392828531442566</v>
      </c>
      <c r="KS861">
        <v>0.55753639530422905</v>
      </c>
      <c r="KT861">
        <v>0.3924718681345063</v>
      </c>
      <c r="KU861">
        <v>0.32272631705547361</v>
      </c>
      <c r="KV861">
        <v>0.28928874489038231</v>
      </c>
      <c r="KW861">
        <v>0.11651144020201799</v>
      </c>
      <c r="KX861">
        <v>0.15997939289178562</v>
      </c>
      <c r="KY861">
        <v>0.14128339835015227</v>
      </c>
      <c r="KZ861">
        <v>0.27317865748469899</v>
      </c>
      <c r="LA861">
        <v>0.182609268659497</v>
      </c>
      <c r="LB861">
        <v>0.28811121794281208</v>
      </c>
      <c r="LC861">
        <v>0.20894989686728871</v>
      </c>
      <c r="LD861">
        <v>0.25674652070347304</v>
      </c>
      <c r="LE861">
        <v>0.17204099968471775</v>
      </c>
      <c r="LF861">
        <v>0.50966540586159637</v>
      </c>
      <c r="LG861">
        <v>0.30366013237150075</v>
      </c>
      <c r="LH861">
        <v>0.24832746551517357</v>
      </c>
      <c r="LI861">
        <v>0.49120656874867041</v>
      </c>
      <c r="LJ861">
        <v>0.14645414537973889</v>
      </c>
      <c r="LK861">
        <v>0.47418361870803483</v>
      </c>
      <c r="LL861">
        <v>0.31224065674746426</v>
      </c>
      <c r="LM861">
        <v>0.53499396562941648</v>
      </c>
      <c r="LN861">
        <v>0.30097753091800983</v>
      </c>
      <c r="LO861">
        <v>0.38681296782358265</v>
      </c>
      <c r="LP861">
        <v>5.2707661222472849E-2</v>
      </c>
      <c r="LQ861">
        <v>0.39578888532736123</v>
      </c>
      <c r="LR861">
        <v>0.23038694985504649</v>
      </c>
      <c r="LS861">
        <v>0.48589642330364047</v>
      </c>
      <c r="LT861">
        <v>0.37216928349803158</v>
      </c>
      <c r="LU861">
        <v>0.24827422525607654</v>
      </c>
      <c r="LV861">
        <v>0.37910996073669234</v>
      </c>
      <c r="LW861">
        <v>0.28245834506019213</v>
      </c>
      <c r="LX861">
        <v>0.14787345124945753</v>
      </c>
      <c r="LY861">
        <v>0.21732427711105484</v>
      </c>
      <c r="LZ861">
        <v>0.29419733616045712</v>
      </c>
      <c r="MA861">
        <v>0.42981323264030968</v>
      </c>
      <c r="MB861">
        <v>0.2059020584623476</v>
      </c>
      <c r="MC861">
        <v>0.44916338200232075</v>
      </c>
      <c r="MD861">
        <v>0.22927059707440095</v>
      </c>
      <c r="ME861">
        <v>0.29378866410127424</v>
      </c>
      <c r="MF861">
        <v>0.30285384483793543</v>
      </c>
      <c r="MG861">
        <v>0.51912816182013821</v>
      </c>
      <c r="MH861">
        <v>6.4527233079905585E-2</v>
      </c>
      <c r="MI861">
        <v>0.24020963044404092</v>
      </c>
      <c r="MJ861">
        <v>0.21660933480051112</v>
      </c>
      <c r="MK861">
        <v>0.28453627883797855</v>
      </c>
      <c r="ML861">
        <v>0.19923445648463389</v>
      </c>
      <c r="MM861">
        <v>0.27694497438090926</v>
      </c>
      <c r="MN861">
        <v>0.60567220687453083</v>
      </c>
      <c r="MO861">
        <v>0.29974541913947156</v>
      </c>
      <c r="MP861">
        <v>0.5083923242459093</v>
      </c>
      <c r="MQ861">
        <v>0.23609857088591085</v>
      </c>
      <c r="MR861">
        <v>0.22325612125989849</v>
      </c>
      <c r="MS861">
        <v>0.14753528049904546</v>
      </c>
      <c r="MT861">
        <v>0.28779526310601411</v>
      </c>
      <c r="MU861">
        <v>0.26563112596517896</v>
      </c>
      <c r="MV861">
        <v>0.42504428434393959</v>
      </c>
      <c r="MW861">
        <v>0.18464268561420452</v>
      </c>
      <c r="MX861">
        <v>0.20384636055228317</v>
      </c>
      <c r="MY861">
        <v>0.25090867066494937</v>
      </c>
      <c r="MZ861">
        <v>0.43206757400842477</v>
      </c>
      <c r="NA861">
        <v>0.49645125199407569</v>
      </c>
      <c r="NB861">
        <v>0.17228538247116837</v>
      </c>
      <c r="NC861">
        <v>0.24937597146754992</v>
      </c>
      <c r="ND861">
        <v>0.35108751986813602</v>
      </c>
      <c r="NE861">
        <v>0.33785413129914166</v>
      </c>
      <c r="NF861">
        <v>0.47877277401959883</v>
      </c>
      <c r="NG861">
        <v>0.44537800049040732</v>
      </c>
      <c r="NH861">
        <v>0.50918899485285496</v>
      </c>
      <c r="NI861">
        <v>0.58196101319119431</v>
      </c>
      <c r="NJ861">
        <v>0.23979933491099986</v>
      </c>
      <c r="NK861">
        <v>0.15990698731270819</v>
      </c>
      <c r="NL861">
        <v>0.12904133170809101</v>
      </c>
      <c r="NM861">
        <v>0.33357300704836346</v>
      </c>
      <c r="NN861">
        <v>0.17791617510053664</v>
      </c>
      <c r="NO861">
        <v>0.46135114288548329</v>
      </c>
      <c r="NP861">
        <v>7.0144264259532491E-2</v>
      </c>
      <c r="NQ861">
        <v>0.24018449514891452</v>
      </c>
      <c r="NR861">
        <v>0.30770967224122187</v>
      </c>
      <c r="NS861">
        <v>9.6086124670624024E-2</v>
      </c>
      <c r="NT861">
        <v>0.24786990919222357</v>
      </c>
      <c r="NU861">
        <v>6.3941966176612075E-2</v>
      </c>
      <c r="NV861">
        <v>0.21273872974214444</v>
      </c>
      <c r="NW861">
        <v>0.4644179787051812</v>
      </c>
      <c r="NX861">
        <v>0.28468839362214676</v>
      </c>
      <c r="NY861">
        <v>0.44640262160620958</v>
      </c>
      <c r="NZ861">
        <v>0.21229436121897213</v>
      </c>
      <c r="OA861">
        <v>1.5059307355978747E-2</v>
      </c>
      <c r="OB861">
        <v>0.15879977997801184</v>
      </c>
      <c r="OC861">
        <v>0.52375165855352723</v>
      </c>
      <c r="OD861">
        <v>0.39532079963049405</v>
      </c>
      <c r="OE861">
        <v>0.32254182336423831</v>
      </c>
      <c r="OF861">
        <v>0.50988434807744398</v>
      </c>
      <c r="OG861">
        <v>0.10568165102667466</v>
      </c>
      <c r="OH861">
        <v>0.4703815436048332</v>
      </c>
      <c r="OI861">
        <v>0.15474923861114689</v>
      </c>
      <c r="OJ861">
        <v>0.38071156619163604</v>
      </c>
      <c r="OK861">
        <v>0.17553128529873704</v>
      </c>
      <c r="OL861">
        <v>0.33398414960125011</v>
      </c>
      <c r="OM861">
        <v>0.34251851769846819</v>
      </c>
    </row>
    <row r="862" spans="1:403" x14ac:dyDescent="0.25">
      <c r="A862">
        <v>820</v>
      </c>
      <c r="B862" s="19">
        <v>0.46427081399518433</v>
      </c>
      <c r="C862">
        <v>0.16485880539561004</v>
      </c>
      <c r="D862">
        <v>0.57456695605982722</v>
      </c>
      <c r="E862">
        <v>0.34355038779066582</v>
      </c>
      <c r="F862">
        <v>8.8793454785802306E-2</v>
      </c>
      <c r="G862">
        <v>0.23789903140808424</v>
      </c>
      <c r="H862">
        <v>0.28563240671855822</v>
      </c>
      <c r="I862">
        <v>0.39916246681940681</v>
      </c>
      <c r="J862">
        <v>0.30730049596909181</v>
      </c>
      <c r="K862">
        <v>0.572787815921042</v>
      </c>
      <c r="L862">
        <v>0.42998176723833437</v>
      </c>
      <c r="M862">
        <v>0.31045582936284888</v>
      </c>
      <c r="N862">
        <v>0.19643325975683168</v>
      </c>
      <c r="O862">
        <v>0.34892923364934869</v>
      </c>
      <c r="P862">
        <v>0.13499687373487895</v>
      </c>
      <c r="Q862">
        <v>0.64254702334778879</v>
      </c>
      <c r="R862">
        <v>0.1527823026087477</v>
      </c>
      <c r="S862">
        <v>8.0592411383146878E-2</v>
      </c>
      <c r="T862">
        <v>0.20060325837114962</v>
      </c>
      <c r="U862">
        <v>0.14830599851574028</v>
      </c>
      <c r="V862">
        <v>0.3241592961369314</v>
      </c>
      <c r="W862">
        <v>0.19385088277716347</v>
      </c>
      <c r="X862">
        <v>0.13623104804004657</v>
      </c>
      <c r="Y862">
        <v>0.26391973566088045</v>
      </c>
      <c r="Z862">
        <v>0.36643854493235051</v>
      </c>
      <c r="AA862">
        <v>0.33783288249064036</v>
      </c>
      <c r="AB862">
        <v>0.29637098652404398</v>
      </c>
      <c r="AC862">
        <v>5.191869461018906E-2</v>
      </c>
      <c r="AD862">
        <v>8.9709706929789801E-2</v>
      </c>
      <c r="AE862">
        <v>0.38822846616558548</v>
      </c>
      <c r="AF862">
        <v>0.29670401433452126</v>
      </c>
      <c r="AG862">
        <v>0.41599124621804828</v>
      </c>
      <c r="AH862">
        <v>0.33759524557025855</v>
      </c>
      <c r="AI862">
        <v>0.27672649717147169</v>
      </c>
      <c r="AJ862">
        <v>0.12591254249300685</v>
      </c>
      <c r="AK862">
        <v>0.10220831807961979</v>
      </c>
      <c r="AL862">
        <v>0.34068853628181162</v>
      </c>
      <c r="AM862">
        <v>0.69723150174511739</v>
      </c>
      <c r="AN862">
        <v>0.16557543779863737</v>
      </c>
      <c r="AO862">
        <v>0.54432894726366565</v>
      </c>
      <c r="AP862">
        <v>0.43419304692561922</v>
      </c>
      <c r="AQ862">
        <v>0.22666696470864753</v>
      </c>
      <c r="AR862">
        <v>0.35589407501622539</v>
      </c>
      <c r="AS862">
        <v>9.30056637392674E-2</v>
      </c>
      <c r="AT862">
        <v>0.21435654303094021</v>
      </c>
      <c r="AU862">
        <v>0.27612246610789565</v>
      </c>
      <c r="AV862">
        <v>0.45169190002374349</v>
      </c>
      <c r="AW862">
        <v>0.26753138156888956</v>
      </c>
      <c r="AX862">
        <v>0.21048018860909873</v>
      </c>
      <c r="AY862">
        <v>0.37822884238010823</v>
      </c>
      <c r="AZ862">
        <v>0.32196744142386502</v>
      </c>
      <c r="BA862">
        <v>0.38235861990806719</v>
      </c>
      <c r="BB862">
        <v>0.24466391636172838</v>
      </c>
      <c r="BC862">
        <v>0.48812002481522365</v>
      </c>
      <c r="BD862">
        <v>0.20169506072070917</v>
      </c>
      <c r="BE862">
        <v>0.31053252944778353</v>
      </c>
      <c r="BF862">
        <v>0.3742797533710267</v>
      </c>
      <c r="BG862">
        <v>0.13103372824377404</v>
      </c>
      <c r="BH862">
        <v>0.227499531315351</v>
      </c>
      <c r="BI862">
        <v>0.1476010102867571</v>
      </c>
      <c r="BJ862">
        <v>0.13863589838561516</v>
      </c>
      <c r="BK862">
        <v>0.2722734194095992</v>
      </c>
      <c r="BL862">
        <v>7.6183903954546051E-2</v>
      </c>
      <c r="BM862">
        <v>0.27821162241593139</v>
      </c>
      <c r="BN862">
        <v>0.12759650064486558</v>
      </c>
      <c r="BO862">
        <v>0.16976482977076754</v>
      </c>
      <c r="BP862">
        <v>0.60206910054009555</v>
      </c>
      <c r="BQ862">
        <v>0.25584688228023417</v>
      </c>
      <c r="BR862">
        <v>0.24755650354184697</v>
      </c>
      <c r="BS862">
        <v>0.21992695911442692</v>
      </c>
      <c r="BT862">
        <v>0.3561871179183469</v>
      </c>
      <c r="BU862">
        <v>0.50666479692093969</v>
      </c>
      <c r="BV862">
        <v>0.43676473512941583</v>
      </c>
      <c r="BW862">
        <v>0.29723933758319665</v>
      </c>
      <c r="BX862">
        <v>0.21984580157943293</v>
      </c>
      <c r="BY862">
        <v>0.41248671408477056</v>
      </c>
      <c r="BZ862">
        <v>0.5856738521027185</v>
      </c>
      <c r="CA862">
        <v>0.4584568827621911</v>
      </c>
      <c r="CB862">
        <v>0.43271955359584324</v>
      </c>
      <c r="CC862">
        <v>0.53096782099799489</v>
      </c>
      <c r="CD862">
        <v>0.14887166775063382</v>
      </c>
      <c r="CE862">
        <v>0.22899853250998684</v>
      </c>
      <c r="CF862">
        <v>0.24970260645651349</v>
      </c>
      <c r="CG862">
        <v>0.16598454968730442</v>
      </c>
      <c r="CH862">
        <v>6.6141734794013265E-2</v>
      </c>
      <c r="CI862">
        <v>0.31263293654562335</v>
      </c>
      <c r="CJ862">
        <v>0.5260238667528746</v>
      </c>
      <c r="CK862">
        <v>0.85951146388847199</v>
      </c>
      <c r="CL862">
        <v>0.14117940631112039</v>
      </c>
      <c r="CM862">
        <v>0.51837423574418806</v>
      </c>
      <c r="CN862">
        <v>0.53488895085265242</v>
      </c>
      <c r="CO862">
        <v>0.10859604032176165</v>
      </c>
      <c r="CP862">
        <v>0.62534492178015211</v>
      </c>
      <c r="CQ862">
        <v>0.50117762966850687</v>
      </c>
      <c r="CR862">
        <v>0.30061271758978275</v>
      </c>
      <c r="CS862">
        <v>0.23635239370299607</v>
      </c>
      <c r="CT862">
        <v>0.1590161390552538</v>
      </c>
      <c r="CU862">
        <v>0.67280101555444904</v>
      </c>
      <c r="CV862">
        <v>0.28067729033342409</v>
      </c>
      <c r="CW862">
        <v>0.44737502774851134</v>
      </c>
      <c r="CX862">
        <v>0.21623250804526523</v>
      </c>
      <c r="CY862">
        <v>0.46399946303983297</v>
      </c>
      <c r="CZ862">
        <v>0.212214678741838</v>
      </c>
      <c r="DA862">
        <v>0.40580850187990036</v>
      </c>
      <c r="DB862">
        <v>0.31000366276383967</v>
      </c>
      <c r="DC862">
        <v>0.49361704284297458</v>
      </c>
      <c r="DD862">
        <v>0.21080850964451589</v>
      </c>
      <c r="DE862">
        <v>0.38756079786906872</v>
      </c>
      <c r="DF862">
        <v>0.36190465517181558</v>
      </c>
      <c r="DG862">
        <v>0.66076205445390856</v>
      </c>
      <c r="DH862">
        <v>0.4032542896372947</v>
      </c>
      <c r="DI862">
        <v>0.10977728574065761</v>
      </c>
      <c r="DJ862">
        <v>0.2783707344972417</v>
      </c>
      <c r="DK862">
        <v>0.23915302730879709</v>
      </c>
      <c r="DL862">
        <v>0.29116172949568603</v>
      </c>
      <c r="DM862">
        <v>0.12845221666642262</v>
      </c>
      <c r="DN862">
        <v>0.29510832334339804</v>
      </c>
      <c r="DO862">
        <v>0.31341292194326215</v>
      </c>
      <c r="DP862">
        <v>0.4009728771218608</v>
      </c>
      <c r="DQ862">
        <v>0.49459072618143185</v>
      </c>
      <c r="DR862">
        <v>0.22079811432958804</v>
      </c>
      <c r="DS862">
        <v>0.14881454310672559</v>
      </c>
      <c r="DT862">
        <v>0.25297821337547216</v>
      </c>
      <c r="DU862">
        <v>0.19509938426644477</v>
      </c>
      <c r="DV862">
        <v>0.62164596293075935</v>
      </c>
      <c r="DW862">
        <v>0.39948989704190108</v>
      </c>
      <c r="DX862">
        <v>0.22434340576946463</v>
      </c>
      <c r="DY862">
        <v>0.60113369353839841</v>
      </c>
      <c r="DZ862">
        <v>0.20081055760377803</v>
      </c>
      <c r="EA862">
        <v>0.19231380866877043</v>
      </c>
      <c r="EB862">
        <v>0.30048144745215405</v>
      </c>
      <c r="EC862">
        <v>0.25983441114843792</v>
      </c>
      <c r="ED862">
        <v>0.33172962002980588</v>
      </c>
      <c r="EE862">
        <v>0.3782778671669661</v>
      </c>
      <c r="EF862">
        <v>0.26183574780316793</v>
      </c>
      <c r="EG862">
        <v>0.67939341082477012</v>
      </c>
      <c r="EH862">
        <v>0.21321465691374847</v>
      </c>
      <c r="EI862">
        <v>0.18200894198030462</v>
      </c>
      <c r="EJ862">
        <v>0.38840010501774558</v>
      </c>
      <c r="EK862">
        <v>0.32756051439573663</v>
      </c>
      <c r="EL862">
        <v>0.50477089294736244</v>
      </c>
      <c r="EM862">
        <v>0.14461805674854838</v>
      </c>
      <c r="EN862">
        <v>3.9845090217749429E-2</v>
      </c>
      <c r="EO862">
        <v>0.15336706840369599</v>
      </c>
      <c r="EP862">
        <v>0.18749001918874053</v>
      </c>
      <c r="EQ862">
        <v>0.28635488973454087</v>
      </c>
      <c r="ER862">
        <v>0.39303221162466107</v>
      </c>
      <c r="ES862">
        <v>0.26286143759904479</v>
      </c>
      <c r="ET862">
        <v>0.22834243048672354</v>
      </c>
      <c r="EU862">
        <v>0.15488840576673155</v>
      </c>
      <c r="EV862">
        <v>0.12094306037328599</v>
      </c>
      <c r="EW862">
        <v>6.9221254309316235E-2</v>
      </c>
      <c r="EX862">
        <v>0.21405352752091883</v>
      </c>
      <c r="EY862">
        <v>0.19538404043670016</v>
      </c>
      <c r="EZ862">
        <v>0.153751429886648</v>
      </c>
      <c r="FA862">
        <v>0.26101880557556034</v>
      </c>
      <c r="FB862">
        <v>0.2859488430552673</v>
      </c>
      <c r="FC862">
        <v>0.28311847238801863</v>
      </c>
      <c r="FD862">
        <v>0.39374858058548434</v>
      </c>
      <c r="FE862">
        <v>0.36445813241175773</v>
      </c>
      <c r="FF862">
        <v>0.4114201063688474</v>
      </c>
      <c r="FG862">
        <v>0.20713475969943762</v>
      </c>
      <c r="FH862">
        <v>0.55272014980468342</v>
      </c>
      <c r="FI862">
        <v>0.13126838216091752</v>
      </c>
      <c r="FJ862">
        <v>0.4270188617033075</v>
      </c>
      <c r="FK862">
        <v>0.38394659411600673</v>
      </c>
      <c r="FL862">
        <v>0.26500961988092947</v>
      </c>
      <c r="FM862">
        <v>0.24548480526542679</v>
      </c>
      <c r="FN862">
        <v>0.73516442492710787</v>
      </c>
      <c r="FO862">
        <v>0.6730345237607257</v>
      </c>
      <c r="FP862">
        <v>0.22455293009016453</v>
      </c>
      <c r="FQ862">
        <v>0.25130952049070482</v>
      </c>
      <c r="FR862">
        <v>0.400073051811074</v>
      </c>
      <c r="FS862">
        <v>0.40950532476758394</v>
      </c>
      <c r="FT862">
        <v>0.38200269906062623</v>
      </c>
      <c r="FU862">
        <v>0.37216524632187442</v>
      </c>
      <c r="FV862">
        <v>9.7403630966223995E-2</v>
      </c>
      <c r="FW862">
        <v>0.27791007335123885</v>
      </c>
      <c r="FX862">
        <v>0.14558692668998266</v>
      </c>
      <c r="FY862">
        <v>0.32329382234202919</v>
      </c>
      <c r="FZ862">
        <v>0.46536044165939761</v>
      </c>
      <c r="GA862">
        <v>0.3554531992998734</v>
      </c>
      <c r="GB862">
        <v>0.56223800361895249</v>
      </c>
      <c r="GC862">
        <v>0.49515058751204455</v>
      </c>
      <c r="GD862">
        <v>0.10227642657235761</v>
      </c>
      <c r="GE862">
        <v>0.39160179962077224</v>
      </c>
      <c r="GF862">
        <v>0.37282180595760805</v>
      </c>
      <c r="GG862">
        <v>0.1791488543256784</v>
      </c>
      <c r="GH862">
        <v>0.26483730919006743</v>
      </c>
      <c r="GI862">
        <v>0.1790978803532815</v>
      </c>
      <c r="GJ862">
        <v>6.9597915229685364E-2</v>
      </c>
      <c r="GK862">
        <v>0.65073183833995984</v>
      </c>
      <c r="GL862">
        <v>0.56815398845504272</v>
      </c>
      <c r="GM862">
        <v>0.39085641018055761</v>
      </c>
      <c r="GN862">
        <v>0.26265375175119016</v>
      </c>
      <c r="GO862">
        <v>0.17346113651431752</v>
      </c>
      <c r="GP862">
        <v>0.14094733406316823</v>
      </c>
      <c r="GQ862">
        <v>0.2142779334962262</v>
      </c>
      <c r="GR862">
        <v>0.17858295789962708</v>
      </c>
      <c r="GS862">
        <v>0.27205077283491313</v>
      </c>
      <c r="GT862">
        <v>0.28025539812736688</v>
      </c>
      <c r="GU862">
        <v>0.45606383219549163</v>
      </c>
      <c r="GV862">
        <v>0.63834099435862313</v>
      </c>
      <c r="GW862">
        <v>0.49785686334695856</v>
      </c>
      <c r="GX862">
        <v>0.18550396885162895</v>
      </c>
      <c r="GY862">
        <v>0.25353208408741607</v>
      </c>
      <c r="GZ862">
        <v>0.50988312774618538</v>
      </c>
      <c r="HA862">
        <v>0.31430138792562384</v>
      </c>
      <c r="HB862">
        <v>0.45233567691915977</v>
      </c>
      <c r="HC862">
        <v>0.48714124186896346</v>
      </c>
      <c r="HD862">
        <v>0.2015278353503302</v>
      </c>
      <c r="HE862">
        <v>0.3652650830214762</v>
      </c>
      <c r="HF862">
        <v>0.29351756135788648</v>
      </c>
      <c r="HG862">
        <v>0.22092038470744357</v>
      </c>
      <c r="HH862">
        <v>0.44978213381042731</v>
      </c>
      <c r="HI862">
        <v>0.40034807577220177</v>
      </c>
      <c r="HJ862">
        <v>0.43408752360592706</v>
      </c>
      <c r="HK862">
        <v>0.43501670935316139</v>
      </c>
      <c r="HL862">
        <v>0.30000626832950916</v>
      </c>
      <c r="HM862">
        <v>0.36828285738895783</v>
      </c>
      <c r="HN862">
        <v>0.1181803372731989</v>
      </c>
      <c r="HO862">
        <v>4.8233834213091999E-2</v>
      </c>
      <c r="HP862">
        <v>0.71899904240298873</v>
      </c>
      <c r="HQ862">
        <v>0.22782034356388939</v>
      </c>
      <c r="HR862">
        <v>0.2996916612514951</v>
      </c>
      <c r="HS862">
        <v>0.47738558645662499</v>
      </c>
      <c r="HT862">
        <v>0.50072930231254276</v>
      </c>
      <c r="HU862">
        <v>4.0824005329151133E-2</v>
      </c>
      <c r="HV862">
        <v>0.37204024368930133</v>
      </c>
      <c r="HW862">
        <v>0.11185347107347711</v>
      </c>
      <c r="HX862">
        <v>0.45547349697761719</v>
      </c>
      <c r="HY862">
        <v>0.3446981126538583</v>
      </c>
      <c r="HZ862">
        <v>0.41693282976986235</v>
      </c>
      <c r="IA862">
        <v>0.41764767683743709</v>
      </c>
      <c r="IB862">
        <v>0.18810096480032426</v>
      </c>
      <c r="IC862">
        <v>0.40850817957877994</v>
      </c>
      <c r="ID862">
        <v>0.35006454325186576</v>
      </c>
      <c r="IE862">
        <v>0.32368103879336996</v>
      </c>
      <c r="IF862">
        <v>0.51520152178983236</v>
      </c>
      <c r="IG862">
        <v>0.45171104793938666</v>
      </c>
      <c r="IH862">
        <v>0.32794784896594831</v>
      </c>
      <c r="II862">
        <v>0.45602561715604828</v>
      </c>
      <c r="IJ862">
        <v>0.56349136544430034</v>
      </c>
      <c r="IK862">
        <v>0.23197439595181168</v>
      </c>
      <c r="IL862">
        <v>0.31758459445725695</v>
      </c>
      <c r="IM862">
        <v>0.22924310129318973</v>
      </c>
      <c r="IN862">
        <v>0.20080459741457374</v>
      </c>
      <c r="IO862">
        <v>0.5283708016119012</v>
      </c>
      <c r="IP862">
        <v>0.28389664021053646</v>
      </c>
      <c r="IQ862">
        <v>0.40800509681066155</v>
      </c>
      <c r="IR862">
        <v>0.4015512909237462</v>
      </c>
      <c r="IS862">
        <v>0.20907689922293141</v>
      </c>
      <c r="IT862">
        <v>0.12386211618500587</v>
      </c>
      <c r="IU862">
        <v>0.12428363288426088</v>
      </c>
      <c r="IV862">
        <v>5.913007839013832E-2</v>
      </c>
      <c r="IW862">
        <v>0.18723874277952507</v>
      </c>
      <c r="IX862">
        <v>0.37007632866978024</v>
      </c>
      <c r="IY862">
        <v>0.102828356969438</v>
      </c>
      <c r="IZ862">
        <v>0.53494147657400615</v>
      </c>
      <c r="JA862">
        <v>0.14565318684361814</v>
      </c>
      <c r="JB862">
        <v>0.24486930787339328</v>
      </c>
      <c r="JC862">
        <v>0.48286627035858387</v>
      </c>
      <c r="JD862">
        <v>0.13609626500872679</v>
      </c>
      <c r="JE862">
        <v>0.68829174419525363</v>
      </c>
      <c r="JF862">
        <v>0.34644552595832778</v>
      </c>
      <c r="JG862">
        <v>0.41951309146290194</v>
      </c>
      <c r="JH862">
        <v>0.69178619226282612</v>
      </c>
      <c r="JI862">
        <v>0.14909480591634477</v>
      </c>
      <c r="JJ862">
        <v>0.55647682345780947</v>
      </c>
      <c r="JK862">
        <v>0.21867468663179923</v>
      </c>
      <c r="JL862">
        <v>0.3154301174873948</v>
      </c>
      <c r="JM862">
        <v>0.55682405522251521</v>
      </c>
      <c r="JN862">
        <v>0.26801269801800481</v>
      </c>
      <c r="JO862">
        <v>0.3206432342219635</v>
      </c>
      <c r="JP862">
        <v>0.22407678832956904</v>
      </c>
      <c r="JQ862">
        <v>0.43931066400207808</v>
      </c>
      <c r="JR862">
        <v>0.17851072181101621</v>
      </c>
      <c r="JS862">
        <v>0.28840124156783598</v>
      </c>
      <c r="JT862">
        <v>0.30170098106242133</v>
      </c>
      <c r="JU862">
        <v>0.50134915834067928</v>
      </c>
      <c r="JV862">
        <v>3.5067492848486238E-2</v>
      </c>
      <c r="JW862">
        <v>0.45134741383383647</v>
      </c>
      <c r="JX862">
        <v>0.13540464636566965</v>
      </c>
      <c r="JY862">
        <v>0.26817759325415574</v>
      </c>
      <c r="JZ862">
        <v>0.4173971674243816</v>
      </c>
      <c r="KA862">
        <v>0.3850302597815074</v>
      </c>
      <c r="KB862">
        <v>0.19624160353273362</v>
      </c>
      <c r="KC862">
        <v>0.35677382002275349</v>
      </c>
      <c r="KD862">
        <v>0.40049431382487688</v>
      </c>
      <c r="KE862">
        <v>0.23692060105147689</v>
      </c>
      <c r="KF862">
        <v>0.52514766618192099</v>
      </c>
      <c r="KG862">
        <v>0.29950828810079966</v>
      </c>
      <c r="KH862">
        <v>0.41427714961141648</v>
      </c>
      <c r="KI862">
        <v>0.42240847986504493</v>
      </c>
      <c r="KJ862">
        <v>0.28591028677633507</v>
      </c>
      <c r="KK862">
        <v>3.4651527880976328E-2</v>
      </c>
      <c r="KL862">
        <v>0.2082887586655959</v>
      </c>
      <c r="KM862">
        <v>0.58030499743795583</v>
      </c>
      <c r="KN862">
        <v>0.27821571730941996</v>
      </c>
      <c r="KO862">
        <v>0.7150022324213523</v>
      </c>
      <c r="KP862">
        <v>0.19501397814083224</v>
      </c>
      <c r="KQ862">
        <v>0.24289140650235044</v>
      </c>
      <c r="KR862">
        <v>8.7592814805321301E-2</v>
      </c>
      <c r="KS862">
        <v>0.22451968986175266</v>
      </c>
      <c r="KT862">
        <v>0.45763600583629105</v>
      </c>
      <c r="KU862">
        <v>0.64633569619130915</v>
      </c>
      <c r="KV862">
        <v>0.13047725209471375</v>
      </c>
      <c r="KW862">
        <v>0.46201907908650219</v>
      </c>
      <c r="KX862">
        <v>0.24220058263470148</v>
      </c>
      <c r="KY862">
        <v>0.16415592359040659</v>
      </c>
      <c r="KZ862">
        <v>0.38982755533935365</v>
      </c>
      <c r="LA862">
        <v>6.4529963968739376E-2</v>
      </c>
      <c r="LB862">
        <v>0.10353816008357349</v>
      </c>
      <c r="LC862">
        <v>0.17144417452153574</v>
      </c>
      <c r="LD862">
        <v>0.22795606357928069</v>
      </c>
      <c r="LE862">
        <v>0.33741873050337079</v>
      </c>
      <c r="LF862">
        <v>0.30792792299751603</v>
      </c>
      <c r="LG862">
        <v>0.27914585613860471</v>
      </c>
      <c r="LH862">
        <v>0.17516035634951421</v>
      </c>
      <c r="LI862">
        <v>0.44701127480812086</v>
      </c>
      <c r="LJ862">
        <v>0.6133394646087067</v>
      </c>
      <c r="LK862">
        <v>0.51951833767865074</v>
      </c>
      <c r="LL862">
        <v>0.27762988181465093</v>
      </c>
      <c r="LM862">
        <v>0.57804691397406316</v>
      </c>
      <c r="LN862">
        <v>0.18406955666462843</v>
      </c>
      <c r="LO862">
        <v>0.20712477529900841</v>
      </c>
      <c r="LP862">
        <v>0.30966002169141793</v>
      </c>
      <c r="LQ862">
        <v>0.12318766280522028</v>
      </c>
      <c r="LR862">
        <v>0.58729404267478169</v>
      </c>
      <c r="LS862">
        <v>0.33058170611985294</v>
      </c>
      <c r="LT862">
        <v>0.11530775089575798</v>
      </c>
      <c r="LU862">
        <v>0.79537008234820639</v>
      </c>
      <c r="LV862">
        <v>0.40762832191505005</v>
      </c>
      <c r="LW862">
        <v>0.1910532898396933</v>
      </c>
      <c r="LX862">
        <v>0.38070669953687786</v>
      </c>
      <c r="LY862">
        <v>0.42429430855430683</v>
      </c>
      <c r="LZ862">
        <v>0.13501347196592411</v>
      </c>
      <c r="MA862">
        <v>9.4482511378630105E-2</v>
      </c>
      <c r="MB862">
        <v>0.33351617332907202</v>
      </c>
      <c r="MC862">
        <v>0.30658773916796572</v>
      </c>
      <c r="MD862">
        <v>0.73421408574326275</v>
      </c>
      <c r="ME862">
        <v>0.4306032960628533</v>
      </c>
      <c r="MF862">
        <v>0.57831361348903831</v>
      </c>
      <c r="MG862">
        <v>0.29028500022035969</v>
      </c>
      <c r="MH862">
        <v>0.44720813084603839</v>
      </c>
      <c r="MI862">
        <v>0.5889683265348431</v>
      </c>
      <c r="MJ862">
        <v>0.37020702503318326</v>
      </c>
      <c r="MK862">
        <v>0.54149914178830516</v>
      </c>
      <c r="ML862">
        <v>0.4230615889857694</v>
      </c>
      <c r="MM862">
        <v>0.34038100455381515</v>
      </c>
      <c r="MN862">
        <v>0.46127029181427848</v>
      </c>
      <c r="MO862">
        <v>0.23287040133762316</v>
      </c>
      <c r="MP862">
        <v>0.35502592783944009</v>
      </c>
      <c r="MQ862">
        <v>0.12591771687740194</v>
      </c>
      <c r="MR862">
        <v>0.32880093108065345</v>
      </c>
      <c r="MS862">
        <v>0.32012112228315226</v>
      </c>
      <c r="MT862">
        <v>0.50680143254738952</v>
      </c>
      <c r="MU862">
        <v>0.31108867433786785</v>
      </c>
      <c r="MV862">
        <v>0.12609859732062276</v>
      </c>
      <c r="MW862">
        <v>0.50315392624011634</v>
      </c>
      <c r="MX862">
        <v>0.28114586806717751</v>
      </c>
      <c r="MY862">
        <v>0.32524628653009979</v>
      </c>
      <c r="MZ862">
        <v>0.12388798675273814</v>
      </c>
      <c r="NA862">
        <v>0.17599475104393753</v>
      </c>
      <c r="NB862">
        <v>0.43219797784534197</v>
      </c>
      <c r="NC862">
        <v>0.24764425604096305</v>
      </c>
      <c r="ND862">
        <v>0.2599444650758963</v>
      </c>
      <c r="NE862">
        <v>0.2694843100304446</v>
      </c>
      <c r="NF862">
        <v>0.48788699053083207</v>
      </c>
      <c r="NG862">
        <v>0.87131801181796886</v>
      </c>
      <c r="NH862">
        <v>0.37831113409780304</v>
      </c>
      <c r="NI862">
        <v>0.22345719962520105</v>
      </c>
      <c r="NJ862">
        <v>0.34152359416849554</v>
      </c>
      <c r="NK862">
        <v>0.68201219416567826</v>
      </c>
      <c r="NL862">
        <v>0.21735191283676208</v>
      </c>
      <c r="NM862">
        <v>8.0903417784990259E-2</v>
      </c>
      <c r="NN862">
        <v>0.26512801694258231</v>
      </c>
      <c r="NO862">
        <v>0.3588505861509218</v>
      </c>
      <c r="NP862">
        <v>0.27122091432736384</v>
      </c>
      <c r="NQ862">
        <v>9.2083074644971494E-2</v>
      </c>
      <c r="NR862">
        <v>6.1393405911859648E-2</v>
      </c>
      <c r="NS862">
        <v>0.25189892143482961</v>
      </c>
      <c r="NT862">
        <v>0.51221569186527405</v>
      </c>
      <c r="NU862">
        <v>0.45615931186299286</v>
      </c>
      <c r="NV862">
        <v>0.44874789229381351</v>
      </c>
      <c r="NW862">
        <v>0.38155646347729777</v>
      </c>
      <c r="NX862">
        <v>0.53958847352977357</v>
      </c>
      <c r="NY862">
        <v>0.54493508853745665</v>
      </c>
      <c r="NZ862">
        <v>0.29536099046896264</v>
      </c>
      <c r="OA862">
        <v>0.17029607185126167</v>
      </c>
      <c r="OB862">
        <v>0.45245896177687406</v>
      </c>
      <c r="OC862">
        <v>0.14305666197491135</v>
      </c>
      <c r="OD862">
        <v>0.3644346582815382</v>
      </c>
      <c r="OE862">
        <v>0.32371110293792171</v>
      </c>
      <c r="OF862">
        <v>0.29664150889031549</v>
      </c>
      <c r="OG862">
        <v>0.1765469883309452</v>
      </c>
      <c r="OH862">
        <v>0.25227024730907505</v>
      </c>
      <c r="OI862">
        <v>0.30107803222809576</v>
      </c>
      <c r="OJ862">
        <v>0.4902631688993091</v>
      </c>
      <c r="OK862">
        <v>0.23510004409470925</v>
      </c>
      <c r="OL862">
        <v>0.15128125800029096</v>
      </c>
      <c r="OM862">
        <v>0.19654865259949583</v>
      </c>
    </row>
    <row r="863" spans="1:403" x14ac:dyDescent="0.25">
      <c r="A863">
        <v>821</v>
      </c>
      <c r="B863" s="19">
        <v>9.332040196005735E-2</v>
      </c>
      <c r="C863">
        <v>0.22358649052614979</v>
      </c>
      <c r="D863">
        <v>0.29880763633545016</v>
      </c>
      <c r="E863">
        <v>0.24583428980540004</v>
      </c>
      <c r="F863">
        <v>0.14764962806422155</v>
      </c>
      <c r="G863">
        <v>0.2282360817727063</v>
      </c>
      <c r="H863">
        <v>9.595320872806172E-2</v>
      </c>
      <c r="I863">
        <v>0.26719148935629844</v>
      </c>
      <c r="J863">
        <v>0.43408590655556967</v>
      </c>
      <c r="K863">
        <v>0.51392440919199123</v>
      </c>
      <c r="L863">
        <v>0.29497838469284421</v>
      </c>
      <c r="M863">
        <v>0.51321991477521367</v>
      </c>
      <c r="N863">
        <v>0.22553954486080161</v>
      </c>
      <c r="O863">
        <v>0.42875633605705954</v>
      </c>
      <c r="P863">
        <v>0.31223894516828959</v>
      </c>
      <c r="Q863">
        <v>0.15078216849634229</v>
      </c>
      <c r="R863">
        <v>0.3668256478045524</v>
      </c>
      <c r="S863">
        <v>0.15461128675137506</v>
      </c>
      <c r="T863">
        <v>0.29503964429988055</v>
      </c>
      <c r="U863">
        <v>0.15088799575214276</v>
      </c>
      <c r="V863">
        <v>0.65672092333380139</v>
      </c>
      <c r="W863">
        <v>0.1032595971268775</v>
      </c>
      <c r="X863">
        <v>5.3705203438983294E-2</v>
      </c>
      <c r="Y863">
        <v>0.375671402328699</v>
      </c>
      <c r="Z863">
        <v>6.433778101141141E-2</v>
      </c>
      <c r="AA863">
        <v>0.60054491866940518</v>
      </c>
      <c r="AB863">
        <v>0.36496118696465074</v>
      </c>
      <c r="AC863">
        <v>0.47988506516983931</v>
      </c>
      <c r="AD863">
        <v>0.43180483914655865</v>
      </c>
      <c r="AE863">
        <v>2.9022588454314869E-2</v>
      </c>
      <c r="AF863">
        <v>0.42502556563345995</v>
      </c>
      <c r="AG863">
        <v>4.7766683401162267E-2</v>
      </c>
      <c r="AH863">
        <v>7.8428309480894576E-2</v>
      </c>
      <c r="AI863">
        <v>0.58240598902371921</v>
      </c>
      <c r="AJ863">
        <v>0.5536836774618672</v>
      </c>
      <c r="AK863">
        <v>0.40955547393414771</v>
      </c>
      <c r="AL863">
        <v>0.2339022836909857</v>
      </c>
      <c r="AM863">
        <v>0.67443607167213249</v>
      </c>
      <c r="AN863">
        <v>0.41163149680214584</v>
      </c>
      <c r="AO863">
        <v>0.19342536408466129</v>
      </c>
      <c r="AP863">
        <v>0.18448538065672437</v>
      </c>
      <c r="AQ863">
        <v>0.26707035268350532</v>
      </c>
      <c r="AR863">
        <v>0.16726916282008381</v>
      </c>
      <c r="AS863">
        <v>0.1455651237709969</v>
      </c>
      <c r="AT863">
        <v>0.37053736150399619</v>
      </c>
      <c r="AU863">
        <v>0.10426755997120134</v>
      </c>
      <c r="AV863">
        <v>0.28682514688705357</v>
      </c>
      <c r="AW863">
        <v>8.0015341215350463E-2</v>
      </c>
      <c r="AX863">
        <v>0.25910880212102977</v>
      </c>
      <c r="AY863">
        <v>0.14081731127459693</v>
      </c>
      <c r="AZ863">
        <v>0.129637542225468</v>
      </c>
      <c r="BA863">
        <v>0.24504135452241743</v>
      </c>
      <c r="BB863">
        <v>0.14130040429171334</v>
      </c>
      <c r="BC863">
        <v>0.1339430467163758</v>
      </c>
      <c r="BD863">
        <v>0.37007207706177314</v>
      </c>
      <c r="BE863">
        <v>0.40089225246666138</v>
      </c>
      <c r="BF863">
        <v>9.1775557903387497E-2</v>
      </c>
      <c r="BG863">
        <v>0.20851068459893399</v>
      </c>
      <c r="BH863">
        <v>0.35401183047077045</v>
      </c>
      <c r="BI863">
        <v>0.35877468956277514</v>
      </c>
      <c r="BJ863">
        <v>0.52882833622433045</v>
      </c>
      <c r="BK863">
        <v>0.12959067057492146</v>
      </c>
      <c r="BL863">
        <v>0.2064032363061723</v>
      </c>
      <c r="BM863">
        <v>9.3086553245193479E-2</v>
      </c>
      <c r="BN863">
        <v>8.4150426035925582E-2</v>
      </c>
      <c r="BO863">
        <v>0.11971041687569671</v>
      </c>
      <c r="BP863">
        <v>0.52087030880275587</v>
      </c>
      <c r="BQ863">
        <v>0.25827374150953269</v>
      </c>
      <c r="BR863">
        <v>0.28526441279199183</v>
      </c>
      <c r="BS863">
        <v>0.11357134049022505</v>
      </c>
      <c r="BT863">
        <v>0.42772246711670203</v>
      </c>
      <c r="BU863">
        <v>0.40134419692103052</v>
      </c>
      <c r="BV863">
        <v>0.33142355199856743</v>
      </c>
      <c r="BW863">
        <v>0.11674657951464765</v>
      </c>
      <c r="BX863">
        <v>0.1904806119285061</v>
      </c>
      <c r="BY863">
        <v>0.21148758989029726</v>
      </c>
      <c r="BZ863">
        <v>0.42954798582066922</v>
      </c>
      <c r="CA863">
        <v>0.48975218246846264</v>
      </c>
      <c r="CB863">
        <v>0.51944838319934705</v>
      </c>
      <c r="CC863">
        <v>0.29733461295371216</v>
      </c>
      <c r="CD863">
        <v>0.3301887719862493</v>
      </c>
      <c r="CE863">
        <v>0.13221051620847651</v>
      </c>
      <c r="CF863">
        <v>0.13076905466958927</v>
      </c>
      <c r="CG863">
        <v>0.23231450216470131</v>
      </c>
      <c r="CH863">
        <v>0.16281820126200536</v>
      </c>
      <c r="CI863">
        <v>0.5160323387413146</v>
      </c>
      <c r="CJ863">
        <v>0.26936420427511437</v>
      </c>
      <c r="CK863">
        <v>0.26840910989748318</v>
      </c>
      <c r="CL863">
        <v>0.30212427551751525</v>
      </c>
      <c r="CM863">
        <v>0.60210882922490661</v>
      </c>
      <c r="CN863">
        <v>8.4921538897881829E-2</v>
      </c>
      <c r="CO863">
        <v>0.59012274771148121</v>
      </c>
      <c r="CP863">
        <v>0.16360729789932638</v>
      </c>
      <c r="CQ863">
        <v>0.54301296949436617</v>
      </c>
      <c r="CR863">
        <v>0.14566884125053658</v>
      </c>
      <c r="CS863">
        <v>0.29192267368508984</v>
      </c>
      <c r="CT863">
        <v>0.26108645117007717</v>
      </c>
      <c r="CU863">
        <v>0.48120126011888775</v>
      </c>
      <c r="CV863">
        <v>0.39411316001491403</v>
      </c>
      <c r="CW863">
        <v>0.31112562844035652</v>
      </c>
      <c r="CX863">
        <v>0.39986239452634209</v>
      </c>
      <c r="CY863">
        <v>0.68291302164520706</v>
      </c>
      <c r="CZ863">
        <v>0.72893629559793827</v>
      </c>
      <c r="DA863">
        <v>0.29920517107505101</v>
      </c>
      <c r="DB863">
        <v>0.35890623742573968</v>
      </c>
      <c r="DC863">
        <v>0.47200826887966796</v>
      </c>
      <c r="DD863">
        <v>0.22442111998679293</v>
      </c>
      <c r="DE863">
        <v>0.62632436078174714</v>
      </c>
      <c r="DF863">
        <v>0.47010836986209126</v>
      </c>
      <c r="DG863">
        <v>0.17696131622819522</v>
      </c>
      <c r="DH863">
        <v>0.20791604946678585</v>
      </c>
      <c r="DI863">
        <v>0.42789109406836423</v>
      </c>
      <c r="DJ863">
        <v>0.19410131641068126</v>
      </c>
      <c r="DK863">
        <v>0.16668099828958646</v>
      </c>
      <c r="DL863">
        <v>0.24210915101490954</v>
      </c>
      <c r="DM863">
        <v>0.33216664901929593</v>
      </c>
      <c r="DN863">
        <v>0.60298504539112996</v>
      </c>
      <c r="DO863">
        <v>0.51245934359025291</v>
      </c>
      <c r="DP863">
        <v>0.28616581388720641</v>
      </c>
      <c r="DQ863">
        <v>0.54697185624526834</v>
      </c>
      <c r="DR863">
        <v>0.35758309449123049</v>
      </c>
      <c r="DS863">
        <v>0.13360940156519949</v>
      </c>
      <c r="DT863">
        <v>0.31464342314418076</v>
      </c>
      <c r="DU863">
        <v>0.39490327806060432</v>
      </c>
      <c r="DV863">
        <v>0.51342662441353726</v>
      </c>
      <c r="DW863">
        <v>0.26068077876467149</v>
      </c>
      <c r="DX863">
        <v>0.56595888923097348</v>
      </c>
      <c r="DY863">
        <v>3.9104517009712333E-2</v>
      </c>
      <c r="DZ863">
        <v>0.42406315884873047</v>
      </c>
      <c r="EA863">
        <v>0.48546078235586709</v>
      </c>
      <c r="EB863">
        <v>0.62544675249842074</v>
      </c>
      <c r="EC863">
        <v>0.51019962894598703</v>
      </c>
      <c r="ED863">
        <v>0.15286836529261189</v>
      </c>
      <c r="EE863">
        <v>0.21449303457401064</v>
      </c>
      <c r="EF863">
        <v>0.46693787197709269</v>
      </c>
      <c r="EG863">
        <v>0.24663496762482209</v>
      </c>
      <c r="EH863">
        <v>0.51674858640584631</v>
      </c>
      <c r="EI863">
        <v>0.25369793044745131</v>
      </c>
      <c r="EJ863">
        <v>0.47842926576371925</v>
      </c>
      <c r="EK863">
        <v>0.14091078761086576</v>
      </c>
      <c r="EL863">
        <v>0.26002110884503321</v>
      </c>
      <c r="EM863">
        <v>0.5677565789830632</v>
      </c>
      <c r="EN863">
        <v>0.24501964300369333</v>
      </c>
      <c r="EO863">
        <v>0.33224754174777238</v>
      </c>
      <c r="EP863">
        <v>0.51980066528724911</v>
      </c>
      <c r="EQ863">
        <v>0.37086775283508877</v>
      </c>
      <c r="ER863">
        <v>0.24454101550210589</v>
      </c>
      <c r="ES863">
        <v>0.26931136628647839</v>
      </c>
      <c r="ET863">
        <v>0.24924966692110126</v>
      </c>
      <c r="EU863">
        <v>0.35650202132455788</v>
      </c>
      <c r="EV863">
        <v>0.45127835962138341</v>
      </c>
      <c r="EW863">
        <v>0.17455389737012639</v>
      </c>
      <c r="EX863">
        <v>0.15167135022359496</v>
      </c>
      <c r="EY863">
        <v>0.274484388350478</v>
      </c>
      <c r="EZ863">
        <v>0.24583060446198238</v>
      </c>
      <c r="FA863">
        <v>0.24302683202803138</v>
      </c>
      <c r="FB863">
        <v>0.29547012241015153</v>
      </c>
      <c r="FC863">
        <v>0.13773540219814326</v>
      </c>
      <c r="FD863">
        <v>0.29838544562743491</v>
      </c>
      <c r="FE863">
        <v>0.25101618564739242</v>
      </c>
      <c r="FF863">
        <v>0.1584377029572987</v>
      </c>
      <c r="FG863">
        <v>0.1353049812193764</v>
      </c>
      <c r="FH863">
        <v>0.71784320484377573</v>
      </c>
      <c r="FI863">
        <v>0.31957849816511519</v>
      </c>
      <c r="FJ863">
        <v>0.68659868163860716</v>
      </c>
      <c r="FK863">
        <v>0.10834720436416785</v>
      </c>
      <c r="FL863">
        <v>0.14835638042095164</v>
      </c>
      <c r="FM863">
        <v>0.16493181917536179</v>
      </c>
      <c r="FN863">
        <v>0.31418157497378024</v>
      </c>
      <c r="FO863">
        <v>0.35131127912737026</v>
      </c>
      <c r="FP863">
        <v>0.37163683033104933</v>
      </c>
      <c r="FQ863">
        <v>0.23177070941893291</v>
      </c>
      <c r="FR863">
        <v>0.32736411916819086</v>
      </c>
      <c r="FS863">
        <v>0.3250502551079002</v>
      </c>
      <c r="FT863">
        <v>0.72135383646886542</v>
      </c>
      <c r="FU863">
        <v>0.14876488286761824</v>
      </c>
      <c r="FV863">
        <v>0.27215679515283359</v>
      </c>
      <c r="FW863">
        <v>0.11051191158108023</v>
      </c>
      <c r="FX863">
        <v>0.61361305915007025</v>
      </c>
      <c r="FY863">
        <v>0.32423026945974476</v>
      </c>
      <c r="FZ863">
        <v>0.64176903814422381</v>
      </c>
      <c r="GA863">
        <v>5.5528113048383017E-2</v>
      </c>
      <c r="GB863">
        <v>0.31737661139899664</v>
      </c>
      <c r="GC863">
        <v>6.8718327056843595E-2</v>
      </c>
      <c r="GD863">
        <v>0.54514704488021037</v>
      </c>
      <c r="GE863">
        <v>0.48322652725721127</v>
      </c>
      <c r="GF863">
        <v>2.1490860528637423E-2</v>
      </c>
      <c r="GG863">
        <v>0.418391797326787</v>
      </c>
      <c r="GH863">
        <v>0.45344588668721342</v>
      </c>
      <c r="GI863">
        <v>0.28797230025896292</v>
      </c>
      <c r="GJ863">
        <v>0.14698120083287852</v>
      </c>
      <c r="GK863">
        <v>0.41750532677540309</v>
      </c>
      <c r="GL863">
        <v>0.53266856415141817</v>
      </c>
      <c r="GM863">
        <v>9.5359360852081243E-2</v>
      </c>
      <c r="GN863">
        <v>0.32767566008770477</v>
      </c>
      <c r="GO863">
        <v>0.39600612074085195</v>
      </c>
      <c r="GP863">
        <v>0.14793036900076106</v>
      </c>
      <c r="GQ863">
        <v>0.4464236669146463</v>
      </c>
      <c r="GR863">
        <v>9.1449041761731395E-2</v>
      </c>
      <c r="GS863">
        <v>0.60719295445110077</v>
      </c>
      <c r="GT863">
        <v>0.52357413155800425</v>
      </c>
      <c r="GU863">
        <v>0.3553448086282277</v>
      </c>
      <c r="GV863">
        <v>0.4764631732476915</v>
      </c>
      <c r="GW863">
        <v>2.1420709408786646E-2</v>
      </c>
      <c r="GX863">
        <v>0.24572013248863589</v>
      </c>
      <c r="GY863">
        <v>0.66434703435697462</v>
      </c>
      <c r="GZ863">
        <v>0.17411016797103193</v>
      </c>
      <c r="HA863">
        <v>0.10931222249593467</v>
      </c>
      <c r="HB863">
        <v>0.60196886709241415</v>
      </c>
      <c r="HC863">
        <v>0.18381322101261419</v>
      </c>
      <c r="HD863">
        <v>0.1651874396594257</v>
      </c>
      <c r="HE863">
        <v>0.31944276691333351</v>
      </c>
      <c r="HF863">
        <v>0.42259238386044629</v>
      </c>
      <c r="HG863">
        <v>0.61495669304802092</v>
      </c>
      <c r="HH863">
        <v>0.68317040622128844</v>
      </c>
      <c r="HI863">
        <v>0.26659887241001246</v>
      </c>
      <c r="HJ863">
        <v>0.11006129950673985</v>
      </c>
      <c r="HK863">
        <v>0.50931813611191501</v>
      </c>
      <c r="HL863">
        <v>0.409891351985879</v>
      </c>
      <c r="HM863">
        <v>0.22442641810805489</v>
      </c>
      <c r="HN863">
        <v>9.8252656447773548E-2</v>
      </c>
      <c r="HO863">
        <v>0.31454899857724561</v>
      </c>
      <c r="HP863">
        <v>0.68305791075172428</v>
      </c>
      <c r="HQ863">
        <v>0.73108045569810254</v>
      </c>
      <c r="HR863">
        <v>0.30807457033981606</v>
      </c>
      <c r="HS863">
        <v>0.29783782824636307</v>
      </c>
      <c r="HT863">
        <v>9.058054978414426E-2</v>
      </c>
      <c r="HU863">
        <v>0.34556646205551877</v>
      </c>
      <c r="HV863">
        <v>0.3142884401953186</v>
      </c>
      <c r="HW863">
        <v>0.23853525877226278</v>
      </c>
      <c r="HX863">
        <v>0.4535757019708575</v>
      </c>
      <c r="HY863">
        <v>0.22294246397969728</v>
      </c>
      <c r="HZ863">
        <v>0.25809353002340635</v>
      </c>
      <c r="IA863">
        <v>0.33500588516177998</v>
      </c>
      <c r="IB863">
        <v>0.26019291415300028</v>
      </c>
      <c r="IC863">
        <v>0.25080897133141661</v>
      </c>
      <c r="ID863">
        <v>0.46025484721161203</v>
      </c>
      <c r="IE863">
        <v>0.28649992947212011</v>
      </c>
      <c r="IF863">
        <v>0.26509449402653917</v>
      </c>
      <c r="IG863">
        <v>0.24111155267182435</v>
      </c>
      <c r="IH863">
        <v>0.25476477479743265</v>
      </c>
      <c r="II863">
        <v>0.36251385630974731</v>
      </c>
      <c r="IJ863">
        <v>0.18705994762373013</v>
      </c>
      <c r="IK863">
        <v>0.11250562835828593</v>
      </c>
      <c r="IL863">
        <v>0.1241648336872519</v>
      </c>
      <c r="IM863">
        <v>0.26912509289597158</v>
      </c>
      <c r="IN863">
        <v>0.22559082677447653</v>
      </c>
      <c r="IO863">
        <v>0.10959943655113071</v>
      </c>
      <c r="IP863">
        <v>0.25629490534361865</v>
      </c>
      <c r="IQ863">
        <v>0.30663667168864661</v>
      </c>
      <c r="IR863">
        <v>0.16555657537392909</v>
      </c>
      <c r="IS863">
        <v>0.32629066956582509</v>
      </c>
      <c r="IT863">
        <v>0.30668132445436064</v>
      </c>
      <c r="IU863">
        <v>0.15308808832733548</v>
      </c>
      <c r="IV863">
        <v>0.31929216929457915</v>
      </c>
      <c r="IW863">
        <v>0.34402928098042673</v>
      </c>
      <c r="IX863">
        <v>0.22930373151279754</v>
      </c>
      <c r="IY863">
        <v>0.36945651524845835</v>
      </c>
      <c r="IZ863">
        <v>0.45635171267766905</v>
      </c>
      <c r="JA863">
        <v>0.40012185018507318</v>
      </c>
      <c r="JB863">
        <v>0.60025226799029285</v>
      </c>
      <c r="JC863">
        <v>0.40850716993054892</v>
      </c>
      <c r="JD863">
        <v>0.34804065720512689</v>
      </c>
      <c r="JE863">
        <v>0.50074940896997966</v>
      </c>
      <c r="JF863">
        <v>6.5174357545834977E-2</v>
      </c>
      <c r="JG863">
        <v>0.51396117166067845</v>
      </c>
      <c r="JH863">
        <v>0.34264498522480757</v>
      </c>
      <c r="JI863">
        <v>0.21567074526804828</v>
      </c>
      <c r="JJ863">
        <v>9.1735040533600987E-2</v>
      </c>
      <c r="JK863">
        <v>0.4252611474310376</v>
      </c>
      <c r="JL863">
        <v>0.3618258200879203</v>
      </c>
      <c r="JM863">
        <v>0.18618679400128224</v>
      </c>
      <c r="JN863">
        <v>0.41207532124922286</v>
      </c>
      <c r="JO863">
        <v>0.35196421641993469</v>
      </c>
      <c r="JP863">
        <v>0.44411088645000474</v>
      </c>
      <c r="JQ863">
        <v>0.24645095250064669</v>
      </c>
      <c r="JR863">
        <v>0.21611604123891187</v>
      </c>
      <c r="JS863">
        <v>0.31611352529503589</v>
      </c>
      <c r="JT863">
        <v>0.6164540424310847</v>
      </c>
      <c r="JU863">
        <v>0.37961842758861408</v>
      </c>
      <c r="JV863">
        <v>0.29453213104700082</v>
      </c>
      <c r="JW863">
        <v>0.57614867923477298</v>
      </c>
      <c r="JX863">
        <v>0.53559872894030591</v>
      </c>
      <c r="JY863">
        <v>0.80682154382239746</v>
      </c>
      <c r="JZ863">
        <v>0.26588120260809511</v>
      </c>
      <c r="KA863">
        <v>0.36265219062158349</v>
      </c>
      <c r="KB863">
        <v>0.23376843930444832</v>
      </c>
      <c r="KC863">
        <v>0.39195007562941053</v>
      </c>
      <c r="KD863">
        <v>0.3150200726844406</v>
      </c>
      <c r="KE863">
        <v>0.50660879295177197</v>
      </c>
      <c r="KF863">
        <v>0.31790677453860494</v>
      </c>
      <c r="KG863">
        <v>0.41749712525964122</v>
      </c>
      <c r="KH863">
        <v>0.57293402921224623</v>
      </c>
      <c r="KI863">
        <v>0.22073609369773964</v>
      </c>
      <c r="KJ863">
        <v>0.40795231557047951</v>
      </c>
      <c r="KK863">
        <v>0.51207259792298909</v>
      </c>
      <c r="KL863">
        <v>2.7906677152125033E-2</v>
      </c>
      <c r="KM863">
        <v>0.49783501908646366</v>
      </c>
      <c r="KN863">
        <v>0.53212086186725682</v>
      </c>
      <c r="KO863">
        <v>0.18233912229155111</v>
      </c>
      <c r="KP863">
        <v>0.19054961197531975</v>
      </c>
      <c r="KQ863">
        <v>0.38567629057917163</v>
      </c>
      <c r="KR863">
        <v>0.35401103650058419</v>
      </c>
      <c r="KS863">
        <v>0.30217542553940613</v>
      </c>
      <c r="KT863">
        <v>0.24254636728529821</v>
      </c>
      <c r="KU863">
        <v>0.17549815156126766</v>
      </c>
      <c r="KV863">
        <v>0.15284599895095785</v>
      </c>
      <c r="KW863">
        <v>0.26839935547691529</v>
      </c>
      <c r="KX863">
        <v>0.21520659088952074</v>
      </c>
      <c r="KY863">
        <v>0.32127256323357201</v>
      </c>
      <c r="KZ863">
        <v>0.34361598859535547</v>
      </c>
      <c r="LA863">
        <v>9.0421986911882704E-2</v>
      </c>
      <c r="LB863">
        <v>0.43509029369217833</v>
      </c>
      <c r="LC863">
        <v>0.4617162430760422</v>
      </c>
      <c r="LD863">
        <v>0.45852640917009047</v>
      </c>
      <c r="LE863">
        <v>0.10418698055142152</v>
      </c>
      <c r="LF863">
        <v>0.27060884737621971</v>
      </c>
      <c r="LG863">
        <v>0.52963388831087932</v>
      </c>
      <c r="LH863">
        <v>0.27623094273701659</v>
      </c>
      <c r="LI863">
        <v>0.56216982096578394</v>
      </c>
      <c r="LJ863">
        <v>0.30172667205535314</v>
      </c>
      <c r="LK863">
        <v>0.11416786746366385</v>
      </c>
      <c r="LL863">
        <v>8.9286665349661939E-2</v>
      </c>
      <c r="LM863">
        <v>0.31929314128215391</v>
      </c>
      <c r="LN863">
        <v>0.23085513438622626</v>
      </c>
      <c r="LO863">
        <v>0.43900472157920722</v>
      </c>
      <c r="LP863">
        <v>0.42025274878637453</v>
      </c>
      <c r="LQ863">
        <v>0.52445426677030427</v>
      </c>
      <c r="LR863">
        <v>0.42059505312934165</v>
      </c>
      <c r="LS863">
        <v>0.4865661423229668</v>
      </c>
      <c r="LT863">
        <v>0.26802406160709891</v>
      </c>
      <c r="LU863">
        <v>0.57546422698256761</v>
      </c>
      <c r="LV863">
        <v>0.45560184818068572</v>
      </c>
      <c r="LW863">
        <v>0.16506240670203826</v>
      </c>
      <c r="LX863">
        <v>0.28795421180120018</v>
      </c>
      <c r="LY863">
        <v>0.27502881695114412</v>
      </c>
      <c r="LZ863">
        <v>0.34599334158676187</v>
      </c>
      <c r="MA863">
        <v>0.37566777647106186</v>
      </c>
      <c r="MB863">
        <v>0.25678983702141589</v>
      </c>
      <c r="MC863">
        <v>0.16997512621030764</v>
      </c>
      <c r="MD863">
        <v>0.18761167188982061</v>
      </c>
      <c r="ME863">
        <v>0.48099402507320876</v>
      </c>
      <c r="MF863">
        <v>3.8091310894965029E-2</v>
      </c>
      <c r="MG863">
        <v>0.22957727881397355</v>
      </c>
      <c r="MH863">
        <v>0.11746643127882885</v>
      </c>
      <c r="MI863">
        <v>0.23902624921753571</v>
      </c>
      <c r="MJ863">
        <v>0.24384443250813481</v>
      </c>
      <c r="MK863">
        <v>8.7905594791049216E-2</v>
      </c>
      <c r="ML863">
        <v>0.54035373592702118</v>
      </c>
      <c r="MM863">
        <v>0.53503839637082828</v>
      </c>
      <c r="MN863">
        <v>0.50726102260562134</v>
      </c>
      <c r="MO863">
        <v>0.27519442825841334</v>
      </c>
      <c r="MP863">
        <v>0.17940286478072334</v>
      </c>
      <c r="MQ863">
        <v>0.3134307735013187</v>
      </c>
      <c r="MR863">
        <v>0.43211204198134245</v>
      </c>
      <c r="MS863">
        <v>0.20080608942574649</v>
      </c>
      <c r="MT863">
        <v>0.16094564177447357</v>
      </c>
      <c r="MU863">
        <v>0.34973240666036254</v>
      </c>
      <c r="MV863">
        <v>0.26287176972973414</v>
      </c>
      <c r="MW863">
        <v>0.17429104662823169</v>
      </c>
      <c r="MX863">
        <v>0.59864068396019432</v>
      </c>
      <c r="MY863">
        <v>0.50518882158247336</v>
      </c>
      <c r="MZ863">
        <v>0.27501488668097285</v>
      </c>
      <c r="NA863">
        <v>0.27149575986348995</v>
      </c>
      <c r="NB863">
        <v>0.27750792225889986</v>
      </c>
      <c r="NC863">
        <v>0.23027825865155752</v>
      </c>
      <c r="ND863">
        <v>0.65143142543103205</v>
      </c>
      <c r="NE863">
        <v>0.25116822786765136</v>
      </c>
      <c r="NF863">
        <v>0.31302529435749366</v>
      </c>
      <c r="NG863">
        <v>0.33956113697457246</v>
      </c>
      <c r="NH863">
        <v>0.34321374147740447</v>
      </c>
      <c r="NI863">
        <v>7.7175469484144874E-2</v>
      </c>
      <c r="NJ863">
        <v>0.23193065658533182</v>
      </c>
      <c r="NK863">
        <v>0.22417258299769649</v>
      </c>
      <c r="NL863">
        <v>0.2384495732321312</v>
      </c>
      <c r="NM863">
        <v>0.17817800303391049</v>
      </c>
      <c r="NN863">
        <v>0.36364751437730114</v>
      </c>
      <c r="NO863">
        <v>0.21471268060577395</v>
      </c>
      <c r="NP863">
        <v>0.24793324334697925</v>
      </c>
      <c r="NQ863">
        <v>0.32464828584769512</v>
      </c>
      <c r="NR863">
        <v>0.50223866940520945</v>
      </c>
      <c r="NS863">
        <v>9.1483805693627684E-2</v>
      </c>
      <c r="NT863">
        <v>0.32122753580342178</v>
      </c>
      <c r="NU863">
        <v>0.14406369842236799</v>
      </c>
      <c r="NV863">
        <v>0.61492727907270706</v>
      </c>
      <c r="NW863">
        <v>0.2194286860131657</v>
      </c>
      <c r="NX863">
        <v>0.41586339540639339</v>
      </c>
      <c r="NY863">
        <v>0.63924865381868323</v>
      </c>
      <c r="NZ863">
        <v>0.40530279471141684</v>
      </c>
      <c r="OA863">
        <v>0.21775048090229265</v>
      </c>
      <c r="OB863">
        <v>0.39924172767192168</v>
      </c>
      <c r="OC863">
        <v>0.63494694082002645</v>
      </c>
      <c r="OD863">
        <v>0.58171807935440278</v>
      </c>
      <c r="OE863">
        <v>0.5296100371766439</v>
      </c>
      <c r="OF863">
        <v>0.25986654677292326</v>
      </c>
      <c r="OG863">
        <v>0.4813444240604845</v>
      </c>
      <c r="OH863">
        <v>0.39600061226751038</v>
      </c>
      <c r="OI863">
        <v>0.3921300323111877</v>
      </c>
      <c r="OJ863">
        <v>0.26583922566181478</v>
      </c>
      <c r="OK863">
        <v>0.29913292427855892</v>
      </c>
      <c r="OL863">
        <v>0.37907254040212091</v>
      </c>
      <c r="OM863">
        <v>0.13063140173132126</v>
      </c>
    </row>
    <row r="864" spans="1:403" x14ac:dyDescent="0.25">
      <c r="A864">
        <v>822</v>
      </c>
      <c r="B864" s="19">
        <v>0.3494659263521197</v>
      </c>
      <c r="C864">
        <v>0.48993160000837088</v>
      </c>
      <c r="D864">
        <v>0.49730066856148858</v>
      </c>
      <c r="E864">
        <v>0.40864748337560164</v>
      </c>
      <c r="F864">
        <v>0.1669199008282517</v>
      </c>
      <c r="G864">
        <v>0.22227678316554783</v>
      </c>
      <c r="H864">
        <v>0.21431171813704708</v>
      </c>
      <c r="I864">
        <v>0.27355856296897707</v>
      </c>
      <c r="J864">
        <v>0.48607644855608911</v>
      </c>
      <c r="K864">
        <v>0.29508421135726787</v>
      </c>
      <c r="L864">
        <v>0.38624529762898252</v>
      </c>
      <c r="M864">
        <v>0.31352883458267761</v>
      </c>
      <c r="N864">
        <v>0.67967987704040855</v>
      </c>
      <c r="O864">
        <v>0.41555779590247266</v>
      </c>
      <c r="P864">
        <v>0.15285118697311056</v>
      </c>
      <c r="Q864">
        <v>0.57151224343422047</v>
      </c>
      <c r="R864">
        <v>0.45452675577398149</v>
      </c>
      <c r="S864">
        <v>0.46267934277359768</v>
      </c>
      <c r="T864">
        <v>0.35963480348590537</v>
      </c>
      <c r="U864">
        <v>0.33845089835178466</v>
      </c>
      <c r="V864">
        <v>0.50026082744847267</v>
      </c>
      <c r="W864">
        <v>0.37798163144427144</v>
      </c>
      <c r="X864">
        <v>0.35263974357713512</v>
      </c>
      <c r="Y864">
        <v>0.53296708033141171</v>
      </c>
      <c r="Z864">
        <v>0.20462695869673342</v>
      </c>
      <c r="AA864">
        <v>0.25620152744642377</v>
      </c>
      <c r="AB864">
        <v>0.44386734597086352</v>
      </c>
      <c r="AC864">
        <v>0.67827441296251134</v>
      </c>
      <c r="AD864">
        <v>0.28293920118731253</v>
      </c>
      <c r="AE864">
        <v>0.39910176496282901</v>
      </c>
      <c r="AF864">
        <v>0.49152662729664665</v>
      </c>
      <c r="AG864">
        <v>0.59888455643526295</v>
      </c>
      <c r="AH864">
        <v>0.26407824460831392</v>
      </c>
      <c r="AI864">
        <v>0.38222952670938137</v>
      </c>
      <c r="AJ864">
        <v>0.38369330953671221</v>
      </c>
      <c r="AK864">
        <v>0.32499617306086859</v>
      </c>
      <c r="AL864">
        <v>0.50419065201705338</v>
      </c>
      <c r="AM864">
        <v>0.27481006555323878</v>
      </c>
      <c r="AN864">
        <v>0.33348748747396761</v>
      </c>
      <c r="AO864">
        <v>0.44046066938934259</v>
      </c>
      <c r="AP864">
        <v>0.29970207386431852</v>
      </c>
      <c r="AQ864">
        <v>0.14258205811079055</v>
      </c>
      <c r="AR864">
        <v>0.31211761842364061</v>
      </c>
      <c r="AS864">
        <v>0.35950188326439181</v>
      </c>
      <c r="AT864">
        <v>0.45244986277477994</v>
      </c>
      <c r="AU864">
        <v>0.23030187346915276</v>
      </c>
      <c r="AV864">
        <v>0.2098529471108497</v>
      </c>
      <c r="AW864">
        <v>0.30404176580849768</v>
      </c>
      <c r="AX864">
        <v>0.4699402962652216</v>
      </c>
      <c r="AY864">
        <v>0.22282328678410285</v>
      </c>
      <c r="AZ864">
        <v>0.16508801333601228</v>
      </c>
      <c r="BA864">
        <v>0.25901799471687081</v>
      </c>
      <c r="BB864">
        <v>8.3476766061104449E-2</v>
      </c>
      <c r="BC864">
        <v>0.75677127732216631</v>
      </c>
      <c r="BD864">
        <v>0.31256159753448853</v>
      </c>
      <c r="BE864">
        <v>0.16485169507116923</v>
      </c>
      <c r="BF864">
        <v>0.5435395395337409</v>
      </c>
      <c r="BG864">
        <v>0.16780252746585145</v>
      </c>
      <c r="BH864">
        <v>0.73680133294222871</v>
      </c>
      <c r="BI864">
        <v>0.43749628118758654</v>
      </c>
      <c r="BJ864">
        <v>0.55105664215322103</v>
      </c>
      <c r="BK864">
        <v>0.22176244916504911</v>
      </c>
      <c r="BL864">
        <v>0.21191038571710455</v>
      </c>
      <c r="BM864">
        <v>0.34718053247493486</v>
      </c>
      <c r="BN864">
        <v>6.8128547615049495E-2</v>
      </c>
      <c r="BO864">
        <v>0.31758358832995182</v>
      </c>
      <c r="BP864">
        <v>0.11822672876196126</v>
      </c>
      <c r="BQ864">
        <v>0.52390790626191075</v>
      </c>
      <c r="BR864">
        <v>0.18712705473087221</v>
      </c>
      <c r="BS864">
        <v>0.26528155268823134</v>
      </c>
      <c r="BT864">
        <v>0.49436519572847437</v>
      </c>
      <c r="BU864">
        <v>0.35779213782321251</v>
      </c>
      <c r="BV864">
        <v>0.42455914160914088</v>
      </c>
      <c r="BW864">
        <v>0.21614887988590573</v>
      </c>
      <c r="BX864">
        <v>0.14070319701378986</v>
      </c>
      <c r="BY864">
        <v>0.38326846841655104</v>
      </c>
      <c r="BZ864">
        <v>0.42361360819756377</v>
      </c>
      <c r="CA864">
        <v>0.18699072810019929</v>
      </c>
      <c r="CB864">
        <v>0.26521710023837214</v>
      </c>
      <c r="CC864">
        <v>0.18311582031647697</v>
      </c>
      <c r="CD864">
        <v>0.49740750223537722</v>
      </c>
      <c r="CE864">
        <v>0.49138803071107284</v>
      </c>
      <c r="CF864">
        <v>0.12092266301041045</v>
      </c>
      <c r="CG864">
        <v>0.31014071357643397</v>
      </c>
      <c r="CH864">
        <v>0.47479539177624619</v>
      </c>
      <c r="CI864">
        <v>0.28807601016020734</v>
      </c>
      <c r="CJ864">
        <v>0.45136895936642385</v>
      </c>
      <c r="CK864">
        <v>6.6494408446028011E-2</v>
      </c>
      <c r="CL864">
        <v>0.33358757961171548</v>
      </c>
      <c r="CM864">
        <v>0.37587584340184088</v>
      </c>
      <c r="CN864">
        <v>0.39665715194233075</v>
      </c>
      <c r="CO864">
        <v>0.29410579179783847</v>
      </c>
      <c r="CP864">
        <v>0.24528255348051936</v>
      </c>
      <c r="CQ864">
        <v>0.30502519670059297</v>
      </c>
      <c r="CR864">
        <v>0.25776216700681898</v>
      </c>
      <c r="CS864">
        <v>0.50985609079299588</v>
      </c>
      <c r="CT864">
        <v>0.20828809738978002</v>
      </c>
      <c r="CU864">
        <v>0.11573041710356853</v>
      </c>
      <c r="CV864">
        <v>0.13683936137962177</v>
      </c>
      <c r="CW864">
        <v>0.45056199615653014</v>
      </c>
      <c r="CX864">
        <v>0.26415715557538849</v>
      </c>
      <c r="CY864">
        <v>0.10274240473761131</v>
      </c>
      <c r="CZ864">
        <v>7.9102935427918825E-2</v>
      </c>
      <c r="DA864">
        <v>0.23896688293857052</v>
      </c>
      <c r="DB864">
        <v>0.36363420996071305</v>
      </c>
      <c r="DC864">
        <v>0.26374105095127809</v>
      </c>
      <c r="DD864">
        <v>0.1526557288656275</v>
      </c>
      <c r="DE864">
        <v>0.22094916539859111</v>
      </c>
      <c r="DF864">
        <v>0.22703823715365906</v>
      </c>
      <c r="DG864">
        <v>0.16993648975766068</v>
      </c>
      <c r="DH864">
        <v>0.63568039803880949</v>
      </c>
      <c r="DI864">
        <v>0.19246365453697059</v>
      </c>
      <c r="DJ864">
        <v>0.15115484330347378</v>
      </c>
      <c r="DK864">
        <v>0.15327617653063746</v>
      </c>
      <c r="DL864">
        <v>0.26345812558530463</v>
      </c>
      <c r="DM864">
        <v>0.64284024780364413</v>
      </c>
      <c r="DN864">
        <v>0.53985615216991367</v>
      </c>
      <c r="DO864">
        <v>0.46525673105805909</v>
      </c>
      <c r="DP864">
        <v>0.19706534798418893</v>
      </c>
      <c r="DQ864">
        <v>0.38263172268106926</v>
      </c>
      <c r="DR864">
        <v>0.22556561363382213</v>
      </c>
      <c r="DS864">
        <v>0.28140922465364193</v>
      </c>
      <c r="DT864">
        <v>0.18175924071787353</v>
      </c>
      <c r="DU864">
        <v>0.27620617532076353</v>
      </c>
      <c r="DV864">
        <v>0.31830406261543842</v>
      </c>
      <c r="DW864">
        <v>0.51506713894716305</v>
      </c>
      <c r="DX864">
        <v>0.12271214141676969</v>
      </c>
      <c r="DY864">
        <v>0.20880561243432869</v>
      </c>
      <c r="DZ864">
        <v>0.10565869352629882</v>
      </c>
      <c r="EA864">
        <v>0.29935873023465775</v>
      </c>
      <c r="EB864">
        <v>0.73281152468414024</v>
      </c>
      <c r="EC864">
        <v>0.358361821300205</v>
      </c>
      <c r="ED864">
        <v>0.25857190549300668</v>
      </c>
      <c r="EE864">
        <v>0.41880060804289021</v>
      </c>
      <c r="EF864">
        <v>0.3662824633710543</v>
      </c>
      <c r="EG864">
        <v>0.10365930371675469</v>
      </c>
      <c r="EH864">
        <v>0.44538593586789599</v>
      </c>
      <c r="EI864">
        <v>0.27748817184399488</v>
      </c>
      <c r="EJ864">
        <v>0.12307056760800909</v>
      </c>
      <c r="EK864">
        <v>0.19936187446921294</v>
      </c>
      <c r="EL864">
        <v>0.15403217584362103</v>
      </c>
      <c r="EM864">
        <v>0.13549096748308301</v>
      </c>
      <c r="EN864">
        <v>0.1350805184587815</v>
      </c>
      <c r="EO864">
        <v>0.31829879972521491</v>
      </c>
      <c r="EP864">
        <v>0.52662801543937299</v>
      </c>
      <c r="EQ864">
        <v>0.33147747818587392</v>
      </c>
      <c r="ER864">
        <v>0.27067081644496405</v>
      </c>
      <c r="ES864">
        <v>0.19946928213333751</v>
      </c>
      <c r="ET864">
        <v>0.2423310724489644</v>
      </c>
      <c r="EU864">
        <v>0.31639250037862465</v>
      </c>
      <c r="EV864">
        <v>0.70814849542664016</v>
      </c>
      <c r="EW864">
        <v>0.29213288664131098</v>
      </c>
      <c r="EX864">
        <v>0.2358017771030777</v>
      </c>
      <c r="EY864">
        <v>0.49733191110504071</v>
      </c>
      <c r="EZ864">
        <v>0.47254962772179288</v>
      </c>
      <c r="FA864">
        <v>0.3470304156835059</v>
      </c>
      <c r="FB864">
        <v>0.28069083476377199</v>
      </c>
      <c r="FC864">
        <v>0.47126024752474505</v>
      </c>
      <c r="FD864">
        <v>0.44078115945014418</v>
      </c>
      <c r="FE864">
        <v>0.43068189438442794</v>
      </c>
      <c r="FF864">
        <v>0.70739903022167261</v>
      </c>
      <c r="FG864">
        <v>0.3027014463649414</v>
      </c>
      <c r="FH864">
        <v>0.43207931450214776</v>
      </c>
      <c r="FI864">
        <v>0.22342571035730424</v>
      </c>
      <c r="FJ864">
        <v>0.20462041758212926</v>
      </c>
      <c r="FK864">
        <v>2.9853021218536231E-2</v>
      </c>
      <c r="FL864">
        <v>0.49917319521895998</v>
      </c>
      <c r="FM864">
        <v>0.59506148823355143</v>
      </c>
      <c r="FN864">
        <v>0.23452020412609093</v>
      </c>
      <c r="FO864">
        <v>0.49821763100838745</v>
      </c>
      <c r="FP864">
        <v>0.22934542117769938</v>
      </c>
      <c r="FQ864">
        <v>0.30017613188176429</v>
      </c>
      <c r="FR864">
        <v>0.42218906194512307</v>
      </c>
      <c r="FS864">
        <v>0.21488573814427606</v>
      </c>
      <c r="FT864">
        <v>0.41102157311817356</v>
      </c>
      <c r="FU864">
        <v>0.15208168669994815</v>
      </c>
      <c r="FV864">
        <v>0.46986124973264154</v>
      </c>
      <c r="FW864">
        <v>0.43453795565647768</v>
      </c>
      <c r="FX864">
        <v>0.26494487273832185</v>
      </c>
      <c r="FY864">
        <v>0.38052905183926589</v>
      </c>
      <c r="FZ864">
        <v>0.32969180725628688</v>
      </c>
      <c r="GA864">
        <v>0.2559801803115499</v>
      </c>
      <c r="GB864">
        <v>9.2947298609608472E-2</v>
      </c>
      <c r="GC864">
        <v>0.1524514156110609</v>
      </c>
      <c r="GD864">
        <v>0.44144638406084247</v>
      </c>
      <c r="GE864">
        <v>0.20751857230021603</v>
      </c>
      <c r="GF864">
        <v>5.9106024963306851E-2</v>
      </c>
      <c r="GG864">
        <v>0.35598529718159511</v>
      </c>
      <c r="GH864">
        <v>0.47129765926967326</v>
      </c>
      <c r="GI864">
        <v>0.59434665210715254</v>
      </c>
      <c r="GJ864">
        <v>0.18932002976004902</v>
      </c>
      <c r="GK864">
        <v>9.6968849019106837E-2</v>
      </c>
      <c r="GL864">
        <v>0.12180717154571596</v>
      </c>
      <c r="GM864">
        <v>0.16586731776174649</v>
      </c>
      <c r="GN864">
        <v>0.34677413572567317</v>
      </c>
      <c r="GO864">
        <v>0.74380860463279808</v>
      </c>
      <c r="GP864">
        <v>0.19564944324743525</v>
      </c>
      <c r="GQ864">
        <v>0.78399561785899463</v>
      </c>
      <c r="GR864">
        <v>0.40858890423662453</v>
      </c>
      <c r="GS864">
        <v>0.17854117618657137</v>
      </c>
      <c r="GT864">
        <v>0.23479146754305788</v>
      </c>
      <c r="GU864">
        <v>0.22123007931452829</v>
      </c>
      <c r="GV864">
        <v>0.22529328374272628</v>
      </c>
      <c r="GW864">
        <v>0.49019828106710484</v>
      </c>
      <c r="GX864">
        <v>0.33195627691328411</v>
      </c>
      <c r="GY864">
        <v>0.26692593576322882</v>
      </c>
      <c r="GZ864">
        <v>0.30639126029782165</v>
      </c>
      <c r="HA864">
        <v>0.21076372426430645</v>
      </c>
      <c r="HB864">
        <v>0.41247431499301324</v>
      </c>
      <c r="HC864">
        <v>0.28819741976031588</v>
      </c>
      <c r="HD864">
        <v>0.20075110250196748</v>
      </c>
      <c r="HE864">
        <v>0.21910198830893099</v>
      </c>
      <c r="HF864">
        <v>0.46340921941404467</v>
      </c>
      <c r="HG864">
        <v>0.31863458897547003</v>
      </c>
      <c r="HH864">
        <v>0.56309313125861915</v>
      </c>
      <c r="HI864">
        <v>0.18317008029768117</v>
      </c>
      <c r="HJ864">
        <v>0.21215627434627554</v>
      </c>
      <c r="HK864">
        <v>0.14156921091560737</v>
      </c>
      <c r="HL864">
        <v>0.18033682687950553</v>
      </c>
      <c r="HM864">
        <v>0.14972656686966732</v>
      </c>
      <c r="HN864">
        <v>0.18236664729219035</v>
      </c>
      <c r="HO864">
        <v>0.59200749413695219</v>
      </c>
      <c r="HP864">
        <v>0.75929307272587743</v>
      </c>
      <c r="HQ864">
        <v>0.51119417121272881</v>
      </c>
      <c r="HR864">
        <v>0.21130646826947014</v>
      </c>
      <c r="HS864">
        <v>0.11268917977578422</v>
      </c>
      <c r="HT864">
        <v>0.61776757819213846</v>
      </c>
      <c r="HU864">
        <v>0.43982754592148687</v>
      </c>
      <c r="HV864">
        <v>0.63674794925684464</v>
      </c>
      <c r="HW864">
        <v>0.47392714761822674</v>
      </c>
      <c r="HX864">
        <v>2.6327246028419727E-2</v>
      </c>
      <c r="HY864">
        <v>0.23169966311023565</v>
      </c>
      <c r="HZ864">
        <v>7.9952373931006876E-2</v>
      </c>
      <c r="IA864">
        <v>0.67347488173480863</v>
      </c>
      <c r="IB864">
        <v>0.53192235108573782</v>
      </c>
      <c r="IC864">
        <v>0.21485043288211245</v>
      </c>
      <c r="ID864">
        <v>0.4765836147324467</v>
      </c>
      <c r="IE864">
        <v>0.70856893864454262</v>
      </c>
      <c r="IF864">
        <v>0.29690539886512934</v>
      </c>
      <c r="IG864">
        <v>0.37323221935305972</v>
      </c>
      <c r="IH864">
        <v>0.18080088379841985</v>
      </c>
      <c r="II864">
        <v>0.1165844764099945</v>
      </c>
      <c r="IJ864">
        <v>0.41970145547021276</v>
      </c>
      <c r="IK864">
        <v>0.39520518372767233</v>
      </c>
      <c r="IL864">
        <v>0.44569621393995906</v>
      </c>
      <c r="IM864">
        <v>0.55274048751664751</v>
      </c>
      <c r="IN864">
        <v>0.1943214884365454</v>
      </c>
      <c r="IO864">
        <v>9.1755857103589702E-2</v>
      </c>
      <c r="IP864">
        <v>0.44095879367587376</v>
      </c>
      <c r="IQ864">
        <v>0.43445709977841485</v>
      </c>
      <c r="IR864">
        <v>0.54950312220064834</v>
      </c>
      <c r="IS864">
        <v>0.5711564043792362</v>
      </c>
      <c r="IT864">
        <v>5.351287494060427E-2</v>
      </c>
      <c r="IU864">
        <v>0.41471641723010777</v>
      </c>
      <c r="IV864">
        <v>0.32651227314089837</v>
      </c>
      <c r="IW864">
        <v>0.45757324349916995</v>
      </c>
      <c r="IX864">
        <v>0.40238163797316617</v>
      </c>
      <c r="IY864">
        <v>8.4753469580119964E-2</v>
      </c>
      <c r="IZ864">
        <v>0.64963036288981724</v>
      </c>
      <c r="JA864">
        <v>0.21546553900295629</v>
      </c>
      <c r="JB864">
        <v>0.16430896811776838</v>
      </c>
      <c r="JC864">
        <v>0.33589712362237634</v>
      </c>
      <c r="JD864">
        <v>0.34382735663867003</v>
      </c>
      <c r="JE864">
        <v>0.54005344502028818</v>
      </c>
      <c r="JF864">
        <v>0.37546302074433813</v>
      </c>
      <c r="JG864">
        <v>0.17578802156466319</v>
      </c>
      <c r="JH864">
        <v>0.4340053857535382</v>
      </c>
      <c r="JI864">
        <v>0.46280605875846459</v>
      </c>
      <c r="JJ864">
        <v>0.20802050410872502</v>
      </c>
      <c r="JK864">
        <v>0.31509400178208707</v>
      </c>
      <c r="JL864">
        <v>0.33774765065395951</v>
      </c>
      <c r="JM864">
        <v>0.37585465574312149</v>
      </c>
      <c r="JN864">
        <v>0.19631920157538971</v>
      </c>
      <c r="JO864">
        <v>0.40903927231486092</v>
      </c>
      <c r="JP864">
        <v>0.21550649812577288</v>
      </c>
      <c r="JQ864">
        <v>0.13398866026801684</v>
      </c>
      <c r="JR864">
        <v>0.48386111395713638</v>
      </c>
      <c r="JS864">
        <v>0.53573360822637661</v>
      </c>
      <c r="JT864">
        <v>0.16882926202643156</v>
      </c>
      <c r="JU864">
        <v>0.31590982565582182</v>
      </c>
      <c r="JV864">
        <v>6.8898159636756343E-2</v>
      </c>
      <c r="JW864">
        <v>0.42786506734862195</v>
      </c>
      <c r="JX864">
        <v>4.5919311185132872E-2</v>
      </c>
      <c r="JY864">
        <v>0.11660518630533162</v>
      </c>
      <c r="JZ864">
        <v>0.30244770913123437</v>
      </c>
      <c r="KA864">
        <v>0.49115994680829989</v>
      </c>
      <c r="KB864">
        <v>0.47191647586080876</v>
      </c>
      <c r="KC864">
        <v>0.35522200581246355</v>
      </c>
      <c r="KD864">
        <v>0.24625596354545254</v>
      </c>
      <c r="KE864">
        <v>0.55109440752020422</v>
      </c>
      <c r="KF864">
        <v>0.30455488746448284</v>
      </c>
      <c r="KG864">
        <v>0.37646679355771762</v>
      </c>
      <c r="KH864">
        <v>0.3289654685473774</v>
      </c>
      <c r="KI864">
        <v>0.27240341801832824</v>
      </c>
      <c r="KJ864">
        <v>0.45052847653619976</v>
      </c>
      <c r="KK864">
        <v>8.1975393090322923E-2</v>
      </c>
      <c r="KL864">
        <v>0.19755056745250121</v>
      </c>
      <c r="KM864">
        <v>0.30979537676319413</v>
      </c>
      <c r="KN864">
        <v>0.47706569953465106</v>
      </c>
      <c r="KO864">
        <v>0.38386107266445169</v>
      </c>
      <c r="KP864">
        <v>0.34772426858339933</v>
      </c>
      <c r="KQ864">
        <v>0.2170685967734248</v>
      </c>
      <c r="KR864">
        <v>0.49002227428216782</v>
      </c>
      <c r="KS864">
        <v>0.19639919005011261</v>
      </c>
      <c r="KT864">
        <v>0.18369689491624966</v>
      </c>
      <c r="KU864">
        <v>0.27922517953295606</v>
      </c>
      <c r="KV864">
        <v>0.48843444083702392</v>
      </c>
      <c r="KW864">
        <v>0.45992458310342121</v>
      </c>
      <c r="KX864">
        <v>0.41395780779321723</v>
      </c>
      <c r="KY864">
        <v>0.29542494564080063</v>
      </c>
      <c r="KZ864">
        <v>0.10921819264300671</v>
      </c>
      <c r="LA864">
        <v>0.25360885914766623</v>
      </c>
      <c r="LB864">
        <v>0.26229849431024782</v>
      </c>
      <c r="LC864">
        <v>0.53905631008515198</v>
      </c>
      <c r="LD864">
        <v>0.58878536865654119</v>
      </c>
      <c r="LE864">
        <v>0.17417326372299596</v>
      </c>
      <c r="LF864">
        <v>0.19227934976043448</v>
      </c>
      <c r="LG864">
        <v>0.41580879310425467</v>
      </c>
      <c r="LH864">
        <v>0.29484805196005587</v>
      </c>
      <c r="LI864">
        <v>0.16407296342120589</v>
      </c>
      <c r="LJ864">
        <v>9.0729853303422578E-2</v>
      </c>
      <c r="LK864">
        <v>0.48025890461838039</v>
      </c>
      <c r="LL864">
        <v>7.1535392194432224E-2</v>
      </c>
      <c r="LM864">
        <v>0.54740261568076432</v>
      </c>
      <c r="LN864">
        <v>0.31687821479966338</v>
      </c>
      <c r="LO864">
        <v>0.33075333337620971</v>
      </c>
      <c r="LP864">
        <v>0.16984307620628733</v>
      </c>
      <c r="LQ864">
        <v>0.49888037345386183</v>
      </c>
      <c r="LR864">
        <v>0.18203382791511832</v>
      </c>
      <c r="LS864">
        <v>0.3787841335158123</v>
      </c>
      <c r="LT864">
        <v>0.16388845786911216</v>
      </c>
      <c r="LU864">
        <v>0.2782764614661985</v>
      </c>
      <c r="LV864">
        <v>0.48095620744429279</v>
      </c>
      <c r="LW864">
        <v>0.56481981339894971</v>
      </c>
      <c r="LX864">
        <v>6.8580636965381359E-2</v>
      </c>
      <c r="LY864">
        <v>9.8566921071426089E-2</v>
      </c>
      <c r="LZ864">
        <v>0.39121615172893431</v>
      </c>
      <c r="MA864">
        <v>0.40148425104939145</v>
      </c>
      <c r="MB864">
        <v>0.20195696050065864</v>
      </c>
      <c r="MC864">
        <v>0.11175071329813302</v>
      </c>
      <c r="MD864">
        <v>0.1935406201217357</v>
      </c>
      <c r="ME864">
        <v>0.27902659845435002</v>
      </c>
      <c r="MF864">
        <v>0.50459209811676486</v>
      </c>
      <c r="MG864">
        <v>0.63293179804485655</v>
      </c>
      <c r="MH864">
        <v>0.35366537716534507</v>
      </c>
      <c r="MI864">
        <v>0.3236345032280511</v>
      </c>
      <c r="MJ864">
        <v>0.19743669715677331</v>
      </c>
      <c r="MK864">
        <v>0.28730771890972895</v>
      </c>
      <c r="ML864">
        <v>0.60506350633056727</v>
      </c>
      <c r="MM864">
        <v>0.18982339607600271</v>
      </c>
      <c r="MN864">
        <v>0.25285507043737976</v>
      </c>
      <c r="MO864">
        <v>0.2998443052659458</v>
      </c>
      <c r="MP864">
        <v>0.35777423741597925</v>
      </c>
      <c r="MQ864">
        <v>0.28224132225453075</v>
      </c>
      <c r="MR864">
        <v>0.23744858551156303</v>
      </c>
      <c r="MS864">
        <v>0.24178682303675081</v>
      </c>
      <c r="MT864">
        <v>0.55114644881926855</v>
      </c>
      <c r="MU864">
        <v>0.35575812065668744</v>
      </c>
      <c r="MV864">
        <v>0.5327881210889891</v>
      </c>
      <c r="MW864">
        <v>0.19237123634231662</v>
      </c>
      <c r="MX864">
        <v>0.67893243138070758</v>
      </c>
      <c r="MY864">
        <v>0.22515287040090037</v>
      </c>
      <c r="MZ864">
        <v>0.38697138050931912</v>
      </c>
      <c r="NA864">
        <v>0.30655366493929459</v>
      </c>
      <c r="NB864">
        <v>0.56639712099950734</v>
      </c>
      <c r="NC864">
        <v>0.50036636792590983</v>
      </c>
      <c r="ND864">
        <v>0.11273914956566423</v>
      </c>
      <c r="NE864">
        <v>0.41339972911373091</v>
      </c>
      <c r="NF864">
        <v>0.3538431158047407</v>
      </c>
      <c r="NG864">
        <v>0.32648454432398888</v>
      </c>
      <c r="NH864">
        <v>0.11326324760087428</v>
      </c>
      <c r="NI864">
        <v>0.4865524821934103</v>
      </c>
      <c r="NJ864">
        <v>0.595809569871387</v>
      </c>
      <c r="NK864">
        <v>0.48061915510693209</v>
      </c>
      <c r="NL864">
        <v>0.50638557526796468</v>
      </c>
      <c r="NM864">
        <v>0.11267239020918834</v>
      </c>
      <c r="NN864">
        <v>0.14191554005678397</v>
      </c>
      <c r="NO864">
        <v>0.18327268635104998</v>
      </c>
      <c r="NP864">
        <v>0.31235875748231817</v>
      </c>
      <c r="NQ864">
        <v>0.48802313154126986</v>
      </c>
      <c r="NR864">
        <v>0.31446917339634428</v>
      </c>
      <c r="NS864">
        <v>0.28069719958374462</v>
      </c>
      <c r="NT864">
        <v>0.17066176213907808</v>
      </c>
      <c r="NU864">
        <v>0.60933547217032702</v>
      </c>
      <c r="NV864">
        <v>0.20664623712181265</v>
      </c>
      <c r="NW864">
        <v>9.7082456424750191E-2</v>
      </c>
      <c r="NX864">
        <v>0.19465019070200379</v>
      </c>
      <c r="NY864">
        <v>0.23530409348405287</v>
      </c>
      <c r="NZ864">
        <v>0.53448181764689051</v>
      </c>
      <c r="OA864">
        <v>0.36923360934273197</v>
      </c>
      <c r="OB864">
        <v>0.16520851461545455</v>
      </c>
      <c r="OC864">
        <v>0.2312811476247254</v>
      </c>
      <c r="OD864">
        <v>0.10175311084913133</v>
      </c>
      <c r="OE864">
        <v>0.63067370649993026</v>
      </c>
      <c r="OF864">
        <v>0.55701236576400825</v>
      </c>
      <c r="OG864">
        <v>0.66578599269169225</v>
      </c>
      <c r="OH864">
        <v>0.19618350696846612</v>
      </c>
      <c r="OI864">
        <v>0.34192517535062694</v>
      </c>
      <c r="OJ864">
        <v>0.309635753856074</v>
      </c>
      <c r="OK864">
        <v>0.20295675132824684</v>
      </c>
      <c r="OL864">
        <v>0.46053889618085597</v>
      </c>
      <c r="OM864">
        <v>0.22285120811704051</v>
      </c>
    </row>
    <row r="865" spans="1:403" x14ac:dyDescent="0.25">
      <c r="A865">
        <v>823</v>
      </c>
      <c r="B865" s="19">
        <v>0.16934700520747423</v>
      </c>
      <c r="C865">
        <v>0.50008870497686431</v>
      </c>
      <c r="D865">
        <v>0.3503375479484756</v>
      </c>
      <c r="E865">
        <v>0.18469193228848529</v>
      </c>
      <c r="F865">
        <v>0.55719153004176203</v>
      </c>
      <c r="G865">
        <v>0.33937456013777501</v>
      </c>
      <c r="H865">
        <v>0.12097208417122501</v>
      </c>
      <c r="I865">
        <v>0.36094753118350742</v>
      </c>
      <c r="J865">
        <v>0.24646193185222412</v>
      </c>
      <c r="K865">
        <v>0.21028664110402592</v>
      </c>
      <c r="L865">
        <v>0.59813351202120946</v>
      </c>
      <c r="M865">
        <v>0.38861855420129443</v>
      </c>
      <c r="N865">
        <v>0.17327223900346786</v>
      </c>
      <c r="O865">
        <v>0.33059751834291784</v>
      </c>
      <c r="P865">
        <v>0.33861986956099688</v>
      </c>
      <c r="Q865">
        <v>0.35440219651277294</v>
      </c>
      <c r="R865">
        <v>0.19026164923927655</v>
      </c>
      <c r="S865">
        <v>0.13219567948336372</v>
      </c>
      <c r="T865">
        <v>0.38579223451229416</v>
      </c>
      <c r="U865">
        <v>0.30162822485751861</v>
      </c>
      <c r="V865">
        <v>0.63554356251231181</v>
      </c>
      <c r="W865">
        <v>0.52022840781818447</v>
      </c>
      <c r="X865">
        <v>0.22638948646207216</v>
      </c>
      <c r="Y865">
        <v>0.37149032382374947</v>
      </c>
      <c r="Z865">
        <v>0.30997656815970726</v>
      </c>
      <c r="AA865">
        <v>0.35446350614596056</v>
      </c>
      <c r="AB865">
        <v>0.25575356781411379</v>
      </c>
      <c r="AC865">
        <v>0.38504555950219044</v>
      </c>
      <c r="AD865">
        <v>0.54792179429379173</v>
      </c>
      <c r="AE865">
        <v>0.18918357260586105</v>
      </c>
      <c r="AF865">
        <v>0.6096899745208737</v>
      </c>
      <c r="AG865">
        <v>0.480331457276998</v>
      </c>
      <c r="AH865">
        <v>0.33401577608762401</v>
      </c>
      <c r="AI865">
        <v>0.28538555326090315</v>
      </c>
      <c r="AJ865">
        <v>0.66488718457911944</v>
      </c>
      <c r="AK865">
        <v>0.42196140876077426</v>
      </c>
      <c r="AL865">
        <v>0.31946908751156644</v>
      </c>
      <c r="AM865">
        <v>0.32757339620147941</v>
      </c>
      <c r="AN865">
        <v>0.30130529532881045</v>
      </c>
      <c r="AO865">
        <v>0.13271710970989106</v>
      </c>
      <c r="AP865">
        <v>0.36590932426431855</v>
      </c>
      <c r="AQ865">
        <v>0.15202453747415692</v>
      </c>
      <c r="AR865">
        <v>5.7174548834599652E-2</v>
      </c>
      <c r="AS865">
        <v>0.17423534985276148</v>
      </c>
      <c r="AT865">
        <v>0.15495853634305659</v>
      </c>
      <c r="AU865">
        <v>0.35315174036939745</v>
      </c>
      <c r="AV865">
        <v>9.5131383076844975E-2</v>
      </c>
      <c r="AW865">
        <v>0.42845789956086988</v>
      </c>
      <c r="AX865">
        <v>0.2992327646194986</v>
      </c>
      <c r="AY865">
        <v>0.2016435213195954</v>
      </c>
      <c r="AZ865">
        <v>0.42379626203509335</v>
      </c>
      <c r="BA865">
        <v>7.7743080033609024E-2</v>
      </c>
      <c r="BB865">
        <v>0.32025375268713374</v>
      </c>
      <c r="BC865">
        <v>0.12611179372398179</v>
      </c>
      <c r="BD865">
        <v>0.29995188863443989</v>
      </c>
      <c r="BE865">
        <v>0.59237196013323301</v>
      </c>
      <c r="BF865">
        <v>0.32153659761270481</v>
      </c>
      <c r="BG865">
        <v>0.39158278433533877</v>
      </c>
      <c r="BH865">
        <v>0.29602561758814738</v>
      </c>
      <c r="BI865">
        <v>0.10371047267545978</v>
      </c>
      <c r="BJ865">
        <v>0.29119166851936928</v>
      </c>
      <c r="BK865">
        <v>0.1677440074360865</v>
      </c>
      <c r="BL865">
        <v>0.64463979566991403</v>
      </c>
      <c r="BM865">
        <v>0.1846156965606762</v>
      </c>
      <c r="BN865">
        <v>0.24420898915416694</v>
      </c>
      <c r="BO865">
        <v>6.4887865243039564E-2</v>
      </c>
      <c r="BP865">
        <v>0.38243020756457546</v>
      </c>
      <c r="BQ865">
        <v>0.19281776584409988</v>
      </c>
      <c r="BR865">
        <v>0.18156195303147235</v>
      </c>
      <c r="BS865">
        <v>0.37318155957898613</v>
      </c>
      <c r="BT865">
        <v>0.2590403670962339</v>
      </c>
      <c r="BU865">
        <v>0.33194999413535786</v>
      </c>
      <c r="BV865">
        <v>0.23379152979631881</v>
      </c>
      <c r="BW865">
        <v>0.36201756215984715</v>
      </c>
      <c r="BX865">
        <v>0.34645069122051941</v>
      </c>
      <c r="BY865">
        <v>0.40428837705945397</v>
      </c>
      <c r="BZ865">
        <v>0.1307931675325531</v>
      </c>
      <c r="CA865">
        <v>0.60955772348083248</v>
      </c>
      <c r="CB865">
        <v>0.3707152533288306</v>
      </c>
      <c r="CC865">
        <v>0.48310081225531076</v>
      </c>
      <c r="CD865">
        <v>0.66334374283305231</v>
      </c>
      <c r="CE865">
        <v>0.33518821582923441</v>
      </c>
      <c r="CF865">
        <v>0.72524849207775821</v>
      </c>
      <c r="CG865">
        <v>0.58759210765838565</v>
      </c>
      <c r="CH865">
        <v>0.1485324560832979</v>
      </c>
      <c r="CI865">
        <v>0.33831060379792266</v>
      </c>
      <c r="CJ865">
        <v>0.45516557752604958</v>
      </c>
      <c r="CK865">
        <v>0.24352506004232827</v>
      </c>
      <c r="CL865">
        <v>0.23548278729055108</v>
      </c>
      <c r="CM865">
        <v>0.37641780327000263</v>
      </c>
      <c r="CN865">
        <v>0.2835248339424607</v>
      </c>
      <c r="CO865">
        <v>0.12359010507355978</v>
      </c>
      <c r="CP865">
        <v>8.6045479600055083E-2</v>
      </c>
      <c r="CQ865">
        <v>0.56583771638655245</v>
      </c>
      <c r="CR865">
        <v>0.61201376865011725</v>
      </c>
      <c r="CS865">
        <v>8.0706674276966858E-2</v>
      </c>
      <c r="CT865">
        <v>0.60334373844071987</v>
      </c>
      <c r="CU865">
        <v>0.62855627589289953</v>
      </c>
      <c r="CV865">
        <v>0.20786178853383969</v>
      </c>
      <c r="CW865">
        <v>6.9343316170409341E-2</v>
      </c>
      <c r="CX865">
        <v>0.18871800070107872</v>
      </c>
      <c r="CY865">
        <v>0.24272182617156748</v>
      </c>
      <c r="CZ865">
        <v>0.11584617436374686</v>
      </c>
      <c r="DA865">
        <v>0.24219195599567991</v>
      </c>
      <c r="DB865">
        <v>0.25141478913539755</v>
      </c>
      <c r="DC865">
        <v>0.27994720111983018</v>
      </c>
      <c r="DD865">
        <v>0.13731219097165462</v>
      </c>
      <c r="DE865">
        <v>0.47800249219784419</v>
      </c>
      <c r="DF865">
        <v>0.38195961406512424</v>
      </c>
      <c r="DG865">
        <v>0.1804517827655755</v>
      </c>
      <c r="DH865">
        <v>0.62695432925995564</v>
      </c>
      <c r="DI865">
        <v>0.32960886858916794</v>
      </c>
      <c r="DJ865">
        <v>0.32723197519996305</v>
      </c>
      <c r="DK865">
        <v>0.12880729955001721</v>
      </c>
      <c r="DL865">
        <v>0.26079761887079111</v>
      </c>
      <c r="DM865">
        <v>0.21375124151084474</v>
      </c>
      <c r="DN865">
        <v>0.24021995786516875</v>
      </c>
      <c r="DO865">
        <v>0.43892588109557351</v>
      </c>
      <c r="DP865">
        <v>9.3203039228541062E-2</v>
      </c>
      <c r="DQ865">
        <v>0.20019024087162396</v>
      </c>
      <c r="DR865">
        <v>0.35018979139622675</v>
      </c>
      <c r="DS865">
        <v>0.31200373848839602</v>
      </c>
      <c r="DT865">
        <v>0.21917200626836231</v>
      </c>
      <c r="DU865">
        <v>0.40993749797993451</v>
      </c>
      <c r="DV865">
        <v>0.34163260304118348</v>
      </c>
      <c r="DW865">
        <v>0.41420670057719244</v>
      </c>
      <c r="DX865">
        <v>0.25923045833405578</v>
      </c>
      <c r="DY865">
        <v>0.22132746584215762</v>
      </c>
      <c r="DZ865">
        <v>0.1285985835121512</v>
      </c>
      <c r="EA865">
        <v>0.23353189932910629</v>
      </c>
      <c r="EB865">
        <v>0.26591833760609895</v>
      </c>
      <c r="EC865">
        <v>0.25847139073078695</v>
      </c>
      <c r="ED865">
        <v>0.28617382943101305</v>
      </c>
      <c r="EE865">
        <v>0.45479164041964493</v>
      </c>
      <c r="EF865">
        <v>0.57252068168099202</v>
      </c>
      <c r="EG865">
        <v>0.16322780505975132</v>
      </c>
      <c r="EH865">
        <v>0.35299292450162412</v>
      </c>
      <c r="EI865">
        <v>0.3911223725712617</v>
      </c>
      <c r="EJ865">
        <v>0.11429431736686867</v>
      </c>
      <c r="EK865">
        <v>0.44251540859651572</v>
      </c>
      <c r="EL865">
        <v>0.19466229912271729</v>
      </c>
      <c r="EM865">
        <v>0.49893993439335937</v>
      </c>
      <c r="EN865">
        <v>0.24510329978659751</v>
      </c>
      <c r="EO865">
        <v>0.25067047996209901</v>
      </c>
      <c r="EP865">
        <v>0.30833592592928172</v>
      </c>
      <c r="EQ865">
        <v>0.14129964666995509</v>
      </c>
      <c r="ER865">
        <v>0.2738247577627187</v>
      </c>
      <c r="ES865">
        <v>0.2692458811012779</v>
      </c>
      <c r="ET865">
        <v>0.20310361296807225</v>
      </c>
      <c r="EU865">
        <v>0.3033341125812527</v>
      </c>
      <c r="EV865">
        <v>0.38192875514158386</v>
      </c>
      <c r="EW865">
        <v>0.45194400452311656</v>
      </c>
      <c r="EX865">
        <v>0.39025146512880116</v>
      </c>
      <c r="EY865">
        <v>0.31911645494635454</v>
      </c>
      <c r="EZ865">
        <v>0.43815102655552363</v>
      </c>
      <c r="FA865">
        <v>0.43059138428333055</v>
      </c>
      <c r="FB865">
        <v>0.57262034604221101</v>
      </c>
      <c r="FC865">
        <v>0.45665994840123214</v>
      </c>
      <c r="FD865">
        <v>0.33097575091650433</v>
      </c>
      <c r="FE865">
        <v>0.60162672207363821</v>
      </c>
      <c r="FF865">
        <v>0.20562961530833443</v>
      </c>
      <c r="FG865">
        <v>0.30687313986785997</v>
      </c>
      <c r="FH865">
        <v>0.37970770608073245</v>
      </c>
      <c r="FI865">
        <v>0.24576217579894086</v>
      </c>
      <c r="FJ865">
        <v>0.28740420299940522</v>
      </c>
      <c r="FK865">
        <v>0.20178877954022414</v>
      </c>
      <c r="FL865">
        <v>0.28133027400034794</v>
      </c>
      <c r="FM865">
        <v>0.45362547318655921</v>
      </c>
      <c r="FN865">
        <v>0.6495197597617639</v>
      </c>
      <c r="FO865">
        <v>0.4494763558939</v>
      </c>
      <c r="FP865">
        <v>0.38205946099862353</v>
      </c>
      <c r="FQ865">
        <v>0.21565619355927487</v>
      </c>
      <c r="FR865">
        <v>0.2501306855580292</v>
      </c>
      <c r="FS865">
        <v>0.32455515641730293</v>
      </c>
      <c r="FT865">
        <v>0.36419055029872172</v>
      </c>
      <c r="FU865">
        <v>0.5339395189768279</v>
      </c>
      <c r="FV865">
        <v>0.31206687715335629</v>
      </c>
      <c r="FW865">
        <v>0.39664026918562156</v>
      </c>
      <c r="FX865">
        <v>0.30650343571309935</v>
      </c>
      <c r="FY865">
        <v>0.34250496137669528</v>
      </c>
      <c r="FZ865">
        <v>0.69397684718538977</v>
      </c>
      <c r="GA865">
        <v>0.21451040829656923</v>
      </c>
      <c r="GB865">
        <v>0.52216739290693559</v>
      </c>
      <c r="GC865">
        <v>0.55380583167217179</v>
      </c>
      <c r="GD865">
        <v>0.30514455000825941</v>
      </c>
      <c r="GE865">
        <v>0.5038665545438249</v>
      </c>
      <c r="GF865">
        <v>0.41346616679951154</v>
      </c>
      <c r="GG865">
        <v>0.21144430575544967</v>
      </c>
      <c r="GH865">
        <v>0.41791572713053293</v>
      </c>
      <c r="GI865">
        <v>0.40660631953903481</v>
      </c>
      <c r="GJ865">
        <v>0.82893755118768531</v>
      </c>
      <c r="GK865">
        <v>0.19652672526165524</v>
      </c>
      <c r="GL865">
        <v>9.4633873515740055E-2</v>
      </c>
      <c r="GM865">
        <v>0.15757556683840832</v>
      </c>
      <c r="GN865">
        <v>0.37932422550437317</v>
      </c>
      <c r="GO865">
        <v>0.42998852585236103</v>
      </c>
      <c r="GP865">
        <v>0.1652714615509458</v>
      </c>
      <c r="GQ865">
        <v>0.40885219386949612</v>
      </c>
      <c r="GR865">
        <v>0.46708272881183777</v>
      </c>
      <c r="GS865">
        <v>0.71212288037606708</v>
      </c>
      <c r="GT865">
        <v>0.16121269058141727</v>
      </c>
      <c r="GU865">
        <v>0.29283399144559641</v>
      </c>
      <c r="GV865">
        <v>0.5574609917261667</v>
      </c>
      <c r="GW865">
        <v>0.40371516529650497</v>
      </c>
      <c r="GX865">
        <v>0.2858173628017186</v>
      </c>
      <c r="GY865">
        <v>0.45337686818559775</v>
      </c>
      <c r="GZ865">
        <v>0.38254307300766399</v>
      </c>
      <c r="HA865">
        <v>0.20244307762752645</v>
      </c>
      <c r="HB865">
        <v>0.25742581225997513</v>
      </c>
      <c r="HC865">
        <v>0.14062124376622273</v>
      </c>
      <c r="HD865">
        <v>0.36243454560626087</v>
      </c>
      <c r="HE865">
        <v>0.36694199937795668</v>
      </c>
      <c r="HF865">
        <v>0.24515053720654095</v>
      </c>
      <c r="HG865">
        <v>0.26771918929573119</v>
      </c>
      <c r="HH865">
        <v>0.21254660040375048</v>
      </c>
      <c r="HI865">
        <v>0.19390426599047086</v>
      </c>
      <c r="HJ865">
        <v>0.66629269031749305</v>
      </c>
      <c r="HK865">
        <v>0.16111449250126658</v>
      </c>
      <c r="HL865">
        <v>0.21094565536376766</v>
      </c>
      <c r="HM865">
        <v>0.49684173873761905</v>
      </c>
      <c r="HN865">
        <v>0.26994767146546855</v>
      </c>
      <c r="HO865">
        <v>0.16260692751250666</v>
      </c>
      <c r="HP865">
        <v>0.47742860134348108</v>
      </c>
      <c r="HQ865">
        <v>0.30453643436099004</v>
      </c>
      <c r="HR865">
        <v>0.18195014306265431</v>
      </c>
      <c r="HS865">
        <v>0.29735600055879585</v>
      </c>
      <c r="HT865">
        <v>0.25581251867857618</v>
      </c>
      <c r="HU865">
        <v>0.32043526267025568</v>
      </c>
      <c r="HV865">
        <v>0.36820201071750103</v>
      </c>
      <c r="HW865">
        <v>0.34493406086235601</v>
      </c>
      <c r="HX865">
        <v>0.42877201251234265</v>
      </c>
      <c r="HY865">
        <v>0.30407165524553892</v>
      </c>
      <c r="HZ865">
        <v>0.25047412953139142</v>
      </c>
      <c r="IA865">
        <v>9.8533483904845107E-2</v>
      </c>
      <c r="IB865">
        <v>0.12963474898624974</v>
      </c>
      <c r="IC865">
        <v>0.35070294566196925</v>
      </c>
      <c r="ID865">
        <v>0.32245984452988186</v>
      </c>
      <c r="IE865">
        <v>0.29359598900920175</v>
      </c>
      <c r="IF865">
        <v>0.3127940972366513</v>
      </c>
      <c r="IG865">
        <v>0.56765694092551233</v>
      </c>
      <c r="IH865">
        <v>0.30843231851404945</v>
      </c>
      <c r="II865">
        <v>0.4849160565282844</v>
      </c>
      <c r="IJ865">
        <v>0.12396039048679786</v>
      </c>
      <c r="IK865">
        <v>0.43992635908743916</v>
      </c>
      <c r="IL865">
        <v>0.39440937723952729</v>
      </c>
      <c r="IM865">
        <v>0.32895103792453395</v>
      </c>
      <c r="IN865">
        <v>0.42714023077364038</v>
      </c>
      <c r="IO865">
        <v>0.28115085158641451</v>
      </c>
      <c r="IP865">
        <v>0.35771416126483324</v>
      </c>
      <c r="IQ865">
        <v>0.57443442528347566</v>
      </c>
      <c r="IR865">
        <v>0.30325704979547519</v>
      </c>
      <c r="IS865">
        <v>0.79700249546497115</v>
      </c>
      <c r="IT865">
        <v>0.12360412371867271</v>
      </c>
      <c r="IU865">
        <v>0.4861530671137636</v>
      </c>
      <c r="IV865">
        <v>0.48436697724300537</v>
      </c>
      <c r="IW865">
        <v>0.18587036815917898</v>
      </c>
      <c r="IX865">
        <v>0.55451730871110427</v>
      </c>
      <c r="IY865">
        <v>0.80229397468058405</v>
      </c>
      <c r="IZ865">
        <v>0.19732118895452463</v>
      </c>
      <c r="JA865">
        <v>9.629598949255154E-2</v>
      </c>
      <c r="JB865">
        <v>0.35668368700771913</v>
      </c>
      <c r="JC865">
        <v>0.44299365641127708</v>
      </c>
      <c r="JD865">
        <v>0.14186963606347669</v>
      </c>
      <c r="JE865">
        <v>0.29415119002158113</v>
      </c>
      <c r="JF865">
        <v>0.32053966284733371</v>
      </c>
      <c r="JG865">
        <v>7.0518183473373131E-2</v>
      </c>
      <c r="JH865">
        <v>0.57888086666639182</v>
      </c>
      <c r="JI865">
        <v>0.30947210482316456</v>
      </c>
      <c r="JJ865">
        <v>0.35387208975197015</v>
      </c>
      <c r="JK865">
        <v>0.18843904701032704</v>
      </c>
      <c r="JL865">
        <v>0.32928276519608779</v>
      </c>
      <c r="JM865">
        <v>0.60137011120572081</v>
      </c>
      <c r="JN865">
        <v>0.17647739734113596</v>
      </c>
      <c r="JO865">
        <v>0.27066858040805242</v>
      </c>
      <c r="JP865">
        <v>0.27528180372128358</v>
      </c>
      <c r="JQ865">
        <v>0.62885630565190609</v>
      </c>
      <c r="JR865">
        <v>0.64113780303711809</v>
      </c>
      <c r="JS865">
        <v>0.4836979482716417</v>
      </c>
      <c r="JT865">
        <v>0.3745978004804299</v>
      </c>
      <c r="JU865">
        <v>0.12337364183002505</v>
      </c>
      <c r="JV865">
        <v>0.10279733922127068</v>
      </c>
      <c r="JW865">
        <v>0.3784045025342514</v>
      </c>
      <c r="JX865">
        <v>0.33721476994926736</v>
      </c>
      <c r="JY865">
        <v>2.3094060881010277E-3</v>
      </c>
      <c r="JZ865">
        <v>0.20183038652450261</v>
      </c>
      <c r="KA865">
        <v>0.59182462017184423</v>
      </c>
      <c r="KB865">
        <v>0.20864351912516665</v>
      </c>
      <c r="KC865">
        <v>0.2992700689429465</v>
      </c>
      <c r="KD865">
        <v>0.1189857123730801</v>
      </c>
      <c r="KE865">
        <v>0.49450198342817397</v>
      </c>
      <c r="KF865">
        <v>0.34248542984474184</v>
      </c>
      <c r="KG865">
        <v>0.47026238542612353</v>
      </c>
      <c r="KH865">
        <v>0.48944822486897932</v>
      </c>
      <c r="KI865">
        <v>0.19397432527374109</v>
      </c>
      <c r="KJ865">
        <v>0.30439047664019142</v>
      </c>
      <c r="KK865">
        <v>0.50454684832444352</v>
      </c>
      <c r="KL865">
        <v>0.32986928231604795</v>
      </c>
      <c r="KM865">
        <v>0.51146242840738587</v>
      </c>
      <c r="KN865">
        <v>0.47695168798965792</v>
      </c>
      <c r="KO865">
        <v>0.18851034004026493</v>
      </c>
      <c r="KP865">
        <v>0.2132176947558368</v>
      </c>
      <c r="KQ865">
        <v>7.8792616379935052E-2</v>
      </c>
      <c r="KR865">
        <v>0.44799179093911212</v>
      </c>
      <c r="KS865">
        <v>0.36535294093347759</v>
      </c>
      <c r="KT865">
        <v>0.42010107240512085</v>
      </c>
      <c r="KU865">
        <v>0.40296522321921546</v>
      </c>
      <c r="KV865">
        <v>0.19551022956700551</v>
      </c>
      <c r="KW865">
        <v>0.2369174061738214</v>
      </c>
      <c r="KX865">
        <v>0.27980651474708917</v>
      </c>
      <c r="KY865">
        <v>8.3627849091513481E-2</v>
      </c>
      <c r="KZ865">
        <v>0.22221966117023709</v>
      </c>
      <c r="LA865">
        <v>0.15554741083938575</v>
      </c>
      <c r="LB865">
        <v>0.56987499907276928</v>
      </c>
      <c r="LC865">
        <v>0.18618816002687899</v>
      </c>
      <c r="LD865">
        <v>0.49310772541482584</v>
      </c>
      <c r="LE865">
        <v>0.47888252256801966</v>
      </c>
      <c r="LF865">
        <v>0.44700583863827614</v>
      </c>
      <c r="LG865">
        <v>0.52061402778870691</v>
      </c>
      <c r="LH865">
        <v>0.25641641614295985</v>
      </c>
      <c r="LI865">
        <v>0.22075372915181654</v>
      </c>
      <c r="LJ865">
        <v>0.34660288928404759</v>
      </c>
      <c r="LK865">
        <v>0.12145950987291916</v>
      </c>
      <c r="LL865">
        <v>0.37984563940042737</v>
      </c>
      <c r="LM865">
        <v>0.42362624283482853</v>
      </c>
      <c r="LN865">
        <v>0.12387837339075279</v>
      </c>
      <c r="LO865">
        <v>0.43159888096596966</v>
      </c>
      <c r="LP865">
        <v>0.32028497713271165</v>
      </c>
      <c r="LQ865">
        <v>0.1512798424357962</v>
      </c>
      <c r="LR865">
        <v>0.1177518142730852</v>
      </c>
      <c r="LS865">
        <v>0.31533846808502858</v>
      </c>
      <c r="LT865">
        <v>7.6770591305727984E-2</v>
      </c>
      <c r="LU865">
        <v>0.42155688058063179</v>
      </c>
      <c r="LV865">
        <v>0.11318740020436596</v>
      </c>
      <c r="LW865">
        <v>0.11141034965594333</v>
      </c>
      <c r="LX865">
        <v>0.15265996977300034</v>
      </c>
      <c r="LY865">
        <v>0.2810777547911647</v>
      </c>
      <c r="LZ865">
        <v>0.21023094324617791</v>
      </c>
      <c r="MA865">
        <v>0.4234410477347329</v>
      </c>
      <c r="MB865">
        <v>0.56644239509070315</v>
      </c>
      <c r="MC865">
        <v>0.35057213513897323</v>
      </c>
      <c r="MD865">
        <v>0.43119219750717819</v>
      </c>
      <c r="ME865">
        <v>0.51139268353234713</v>
      </c>
      <c r="MF865">
        <v>0.36697651016869648</v>
      </c>
      <c r="MG865">
        <v>0.17802084223999018</v>
      </c>
      <c r="MH865">
        <v>0.34025975480089021</v>
      </c>
      <c r="MI865">
        <v>0.2131272670415009</v>
      </c>
      <c r="MJ865">
        <v>0.23659324008468746</v>
      </c>
      <c r="MK865">
        <v>0.34955885373876949</v>
      </c>
      <c r="ML865">
        <v>0.2851995271904737</v>
      </c>
      <c r="MM865">
        <v>0.37132322383253613</v>
      </c>
      <c r="MN865">
        <v>0.14497213382811017</v>
      </c>
      <c r="MO865">
        <v>0.16713203781174096</v>
      </c>
      <c r="MP865">
        <v>0.46951213472003606</v>
      </c>
      <c r="MQ865">
        <v>0.16100174459792654</v>
      </c>
      <c r="MR865">
        <v>0.68037213266840679</v>
      </c>
      <c r="MS865">
        <v>0.65907793599867159</v>
      </c>
      <c r="MT865">
        <v>0.10098637866559587</v>
      </c>
      <c r="MU865">
        <v>0.25692935372827913</v>
      </c>
      <c r="MV865">
        <v>0.30741632561349058</v>
      </c>
      <c r="MW865">
        <v>0.42671342955701375</v>
      </c>
      <c r="MX865">
        <v>0.40022734618710565</v>
      </c>
      <c r="MY865">
        <v>0.3892295224277067</v>
      </c>
      <c r="MZ865">
        <v>0.23176167188907462</v>
      </c>
      <c r="NA865">
        <v>0.63372137134204243</v>
      </c>
      <c r="NB865">
        <v>0.18315007344333639</v>
      </c>
      <c r="NC865">
        <v>0.28179434614716253</v>
      </c>
      <c r="ND865">
        <v>0.55786186307201679</v>
      </c>
      <c r="NE865">
        <v>0.44809424457925473</v>
      </c>
      <c r="NF865">
        <v>0.51948818488718795</v>
      </c>
      <c r="NG865">
        <v>0.36667517681602302</v>
      </c>
      <c r="NH865">
        <v>0.21499884401234035</v>
      </c>
      <c r="NI865">
        <v>0.42140462897585618</v>
      </c>
      <c r="NJ865">
        <v>0.11363259362181574</v>
      </c>
      <c r="NK865">
        <v>0.72297151007149218</v>
      </c>
      <c r="NL865">
        <v>0.28484421966129814</v>
      </c>
      <c r="NM865">
        <v>0.44626076863524455</v>
      </c>
      <c r="NN865">
        <v>2.0463268180408792E-2</v>
      </c>
      <c r="NO865">
        <v>0.46361140748399832</v>
      </c>
      <c r="NP865">
        <v>0.76344064710165949</v>
      </c>
      <c r="NQ865">
        <v>0.28176751278070855</v>
      </c>
      <c r="NR865">
        <v>0.45664439467619466</v>
      </c>
      <c r="NS865">
        <v>0.41307541111072066</v>
      </c>
      <c r="NT865">
        <v>0.25396503348726202</v>
      </c>
      <c r="NU865">
        <v>0.26907879094007264</v>
      </c>
      <c r="NV865">
        <v>0.45244467119870035</v>
      </c>
      <c r="NW865">
        <v>0.17679001332875585</v>
      </c>
      <c r="NX865">
        <v>0.46041828112020489</v>
      </c>
      <c r="NY865">
        <v>0.35643537367173173</v>
      </c>
      <c r="NZ865">
        <v>0.35012017742440538</v>
      </c>
      <c r="OA865">
        <v>0.34893219355002814</v>
      </c>
      <c r="OB865">
        <v>0.41989369851587477</v>
      </c>
      <c r="OC865">
        <v>0.41699071132863041</v>
      </c>
      <c r="OD865">
        <v>0.76966866714988336</v>
      </c>
      <c r="OE865">
        <v>0.28097651095710618</v>
      </c>
      <c r="OF865">
        <v>0.13966547208276728</v>
      </c>
      <c r="OG865">
        <v>0.42530688459910948</v>
      </c>
      <c r="OH865">
        <v>0.45938092603372083</v>
      </c>
      <c r="OI865">
        <v>0.31361133529590979</v>
      </c>
      <c r="OJ865">
        <v>0.25443190396294829</v>
      </c>
      <c r="OK865">
        <v>0.12894409661822967</v>
      </c>
      <c r="OL865">
        <v>0.38638595436075363</v>
      </c>
      <c r="OM865">
        <v>0.1613965114848189</v>
      </c>
    </row>
    <row r="866" spans="1:403" x14ac:dyDescent="0.25">
      <c r="A866">
        <v>824</v>
      </c>
      <c r="B866" s="19">
        <v>0.44649591430247082</v>
      </c>
      <c r="C866">
        <v>0.29048133088925049</v>
      </c>
      <c r="D866">
        <v>0.35102627905894401</v>
      </c>
      <c r="E866">
        <v>0.55499300876546709</v>
      </c>
      <c r="F866">
        <v>0.34768857923625529</v>
      </c>
      <c r="G866">
        <v>0.17520134382242086</v>
      </c>
      <c r="H866">
        <v>0.35617675766444556</v>
      </c>
      <c r="I866">
        <v>9.5288658969996817E-2</v>
      </c>
      <c r="J866">
        <v>0.52302977671668516</v>
      </c>
      <c r="K866">
        <v>0.73580731994105375</v>
      </c>
      <c r="L866">
        <v>0.40650345710902325</v>
      </c>
      <c r="M866">
        <v>0.36441804125778432</v>
      </c>
      <c r="N866">
        <v>0.24680702667497237</v>
      </c>
      <c r="O866">
        <v>0.25348434522139818</v>
      </c>
      <c r="P866">
        <v>0.66436307933534211</v>
      </c>
      <c r="Q866">
        <v>0.26407502857713616</v>
      </c>
      <c r="R866">
        <v>0.31550478519969216</v>
      </c>
      <c r="S866">
        <v>0.22680712767547856</v>
      </c>
      <c r="T866">
        <v>0.44106069832057748</v>
      </c>
      <c r="U866">
        <v>0.25539793793207954</v>
      </c>
      <c r="V866">
        <v>0.19453538201150808</v>
      </c>
      <c r="W866">
        <v>0.53923841450052246</v>
      </c>
      <c r="X866">
        <v>0.42680942664301269</v>
      </c>
      <c r="Y866">
        <v>0.2129806079434651</v>
      </c>
      <c r="Z866">
        <v>0.17468730947089448</v>
      </c>
      <c r="AA866">
        <v>0.7167463446695197</v>
      </c>
      <c r="AB866">
        <v>0.53930824758885743</v>
      </c>
      <c r="AC866">
        <v>0.21782903377553853</v>
      </c>
      <c r="AD866">
        <v>0.60126466001754952</v>
      </c>
      <c r="AE866">
        <v>0.27483550635534965</v>
      </c>
      <c r="AF866">
        <v>0.10133351050604264</v>
      </c>
      <c r="AG866">
        <v>0.42924656687383533</v>
      </c>
      <c r="AH866">
        <v>0.59908983119255788</v>
      </c>
      <c r="AI866">
        <v>0.34593858668072985</v>
      </c>
      <c r="AJ866">
        <v>0.18143557938468141</v>
      </c>
      <c r="AK866">
        <v>0.11224554422395862</v>
      </c>
      <c r="AL866">
        <v>0.4664269847620911</v>
      </c>
      <c r="AM866">
        <v>0.19849307147786785</v>
      </c>
      <c r="AN866">
        <v>0.24367182824309078</v>
      </c>
      <c r="AO866">
        <v>0.34553494073045354</v>
      </c>
      <c r="AP866">
        <v>0.55921771884006666</v>
      </c>
      <c r="AQ866">
        <v>0.60581537006195307</v>
      </c>
      <c r="AR866">
        <v>0.12806102614487846</v>
      </c>
      <c r="AS866">
        <v>0.31415518566592654</v>
      </c>
      <c r="AT866">
        <v>0.12918328708321306</v>
      </c>
      <c r="AU866">
        <v>0.22638717170799821</v>
      </c>
      <c r="AV866">
        <v>0.44159912438780458</v>
      </c>
      <c r="AW866">
        <v>0.71690131406880253</v>
      </c>
      <c r="AX866">
        <v>0.14003088350014195</v>
      </c>
      <c r="AY866">
        <v>9.1027363477070439E-2</v>
      </c>
      <c r="AZ866">
        <v>0.44254103931688771</v>
      </c>
      <c r="BA866">
        <v>0.41115925424947042</v>
      </c>
      <c r="BB866">
        <v>0.21622668991238633</v>
      </c>
      <c r="BC866">
        <v>0.31935026415089607</v>
      </c>
      <c r="BD866">
        <v>0.40349733319483039</v>
      </c>
      <c r="BE866">
        <v>0.25198052313732394</v>
      </c>
      <c r="BF866">
        <v>0.4102682366360425</v>
      </c>
      <c r="BG866">
        <v>0.10123221597126032</v>
      </c>
      <c r="BH866">
        <v>0.60215889883805285</v>
      </c>
      <c r="BI866">
        <v>0.3374582856181263</v>
      </c>
      <c r="BJ866">
        <v>0.70672354102336588</v>
      </c>
      <c r="BK866">
        <v>0.33477484349517428</v>
      </c>
      <c r="BL866">
        <v>0.42238162315614169</v>
      </c>
      <c r="BM866">
        <v>0.28041083170954356</v>
      </c>
      <c r="BN866">
        <v>0.42837225193180817</v>
      </c>
      <c r="BO866">
        <v>0.24901969533399559</v>
      </c>
      <c r="BP866">
        <v>0.48546163192409819</v>
      </c>
      <c r="BQ866">
        <v>0.36915129319559092</v>
      </c>
      <c r="BR866">
        <v>0.17847089026273816</v>
      </c>
      <c r="BS866">
        <v>0.30265787173860642</v>
      </c>
      <c r="BT866">
        <v>0.43390899874058342</v>
      </c>
      <c r="BU866">
        <v>0.47133329627370901</v>
      </c>
      <c r="BV866">
        <v>0.10175692380483968</v>
      </c>
      <c r="BW866">
        <v>0.48493271829000384</v>
      </c>
      <c r="BX866">
        <v>0.12598196630906441</v>
      </c>
      <c r="BY866">
        <v>0.34705646378075738</v>
      </c>
      <c r="BZ866">
        <v>0.30609199067838799</v>
      </c>
      <c r="CA866">
        <v>0.26543330510727914</v>
      </c>
      <c r="CB866">
        <v>0.6477504809322886</v>
      </c>
      <c r="CC866">
        <v>0.35566660595501054</v>
      </c>
      <c r="CD866">
        <v>0.15564803554545234</v>
      </c>
      <c r="CE866">
        <v>0.45810696024569031</v>
      </c>
      <c r="CF866">
        <v>0.15683512313690703</v>
      </c>
      <c r="CG866">
        <v>0.12206501849331547</v>
      </c>
      <c r="CH866">
        <v>0.33377382525008514</v>
      </c>
      <c r="CI866">
        <v>9.023484846844107E-2</v>
      </c>
      <c r="CJ866">
        <v>7.152635836623393E-2</v>
      </c>
      <c r="CK866">
        <v>0.61693711329018797</v>
      </c>
      <c r="CL866">
        <v>0.24719567579894616</v>
      </c>
      <c r="CM866">
        <v>0.28130445269004528</v>
      </c>
      <c r="CN866">
        <v>0.43691604247909122</v>
      </c>
      <c r="CO866">
        <v>0.25858240971953095</v>
      </c>
      <c r="CP866">
        <v>0.42997812657375467</v>
      </c>
      <c r="CQ866">
        <v>9.7168611473944261E-2</v>
      </c>
      <c r="CR866">
        <v>0.45117845602017226</v>
      </c>
      <c r="CS866">
        <v>0.1191065775503026</v>
      </c>
      <c r="CT866">
        <v>0.48281858500561847</v>
      </c>
      <c r="CU866">
        <v>0.67845015497856287</v>
      </c>
      <c r="CV866">
        <v>0.31561162941575333</v>
      </c>
      <c r="CW866">
        <v>7.5586115408613125E-2</v>
      </c>
      <c r="CX866">
        <v>0.34909294261435442</v>
      </c>
      <c r="CY866">
        <v>0.51296387083359862</v>
      </c>
      <c r="CZ866">
        <v>0.33972194455735949</v>
      </c>
      <c r="DA866">
        <v>0.60256161519693463</v>
      </c>
      <c r="DB866">
        <v>0.37549696098156116</v>
      </c>
      <c r="DC866">
        <v>0.27014139209873123</v>
      </c>
      <c r="DD866">
        <v>0.43625306692048604</v>
      </c>
      <c r="DE866">
        <v>0.20053133709574888</v>
      </c>
      <c r="DF866">
        <v>0.4203962990361334</v>
      </c>
      <c r="DG866">
        <v>0.33211052810603392</v>
      </c>
      <c r="DH866">
        <v>0.41676119948911994</v>
      </c>
      <c r="DI866">
        <v>0.10416645921041968</v>
      </c>
      <c r="DJ866">
        <v>0.34705570313556589</v>
      </c>
      <c r="DK866">
        <v>0.22543083113873838</v>
      </c>
      <c r="DL866">
        <v>0.32929432939405812</v>
      </c>
      <c r="DM866">
        <v>0.23212459707783087</v>
      </c>
      <c r="DN866">
        <v>0.20893471569677538</v>
      </c>
      <c r="DO866">
        <v>0.25538660376154748</v>
      </c>
      <c r="DP866">
        <v>0.54550960456764319</v>
      </c>
      <c r="DQ866">
        <v>0.27490928901866546</v>
      </c>
      <c r="DR866">
        <v>0.45152163565850756</v>
      </c>
      <c r="DS866">
        <v>0.41899675394041214</v>
      </c>
      <c r="DT866">
        <v>0.29579706726271598</v>
      </c>
      <c r="DU866">
        <v>0.33450676128213852</v>
      </c>
      <c r="DV866">
        <v>0.49490994668082056</v>
      </c>
      <c r="DW866">
        <v>0.49858987377211317</v>
      </c>
      <c r="DX866">
        <v>0.17511391417650138</v>
      </c>
      <c r="DY866">
        <v>0.12217005158372264</v>
      </c>
      <c r="DZ866">
        <v>0.38290954929913534</v>
      </c>
      <c r="EA866">
        <v>0.20315368438233605</v>
      </c>
      <c r="EB866">
        <v>0.12532850140407592</v>
      </c>
      <c r="EC866">
        <v>0.18035084954632616</v>
      </c>
      <c r="ED866">
        <v>0.37839048696800559</v>
      </c>
      <c r="EE866">
        <v>0.389980639182818</v>
      </c>
      <c r="EF866">
        <v>0.66992175683846356</v>
      </c>
      <c r="EG866">
        <v>0.33253546178333393</v>
      </c>
      <c r="EH866">
        <v>0.28360715298723188</v>
      </c>
      <c r="EI866">
        <v>0.2831485160158011</v>
      </c>
      <c r="EJ866">
        <v>0.57827502848083456</v>
      </c>
      <c r="EK866">
        <v>0.40258124050254074</v>
      </c>
      <c r="EL866">
        <v>0.2331511855678827</v>
      </c>
      <c r="EM866">
        <v>0.6811276477252366</v>
      </c>
      <c r="EN866">
        <v>0.41069569458278665</v>
      </c>
      <c r="EO866">
        <v>0.15043054149801666</v>
      </c>
      <c r="EP866">
        <v>0.2690259973897719</v>
      </c>
      <c r="EQ866">
        <v>8.018033478186179E-2</v>
      </c>
      <c r="ER866">
        <v>0.23873418318394155</v>
      </c>
      <c r="ES866">
        <v>8.7381719093193283E-2</v>
      </c>
      <c r="ET866">
        <v>0.26632621635753184</v>
      </c>
      <c r="EU866">
        <v>0.20406965973555019</v>
      </c>
      <c r="EV866">
        <v>0.26001538287142595</v>
      </c>
      <c r="EW866">
        <v>0.41180749434630393</v>
      </c>
      <c r="EX866">
        <v>0.16621905599438186</v>
      </c>
      <c r="EY866">
        <v>0.10841646154039571</v>
      </c>
      <c r="EZ866">
        <v>0.34343070137498244</v>
      </c>
      <c r="FA866">
        <v>0.30449541088660265</v>
      </c>
      <c r="FB866">
        <v>0.34621131081883871</v>
      </c>
      <c r="FC866">
        <v>0.69791362569746784</v>
      </c>
      <c r="FD866">
        <v>0.3785796192811739</v>
      </c>
      <c r="FE866">
        <v>0.35526768876450354</v>
      </c>
      <c r="FF866">
        <v>0.29711178689056533</v>
      </c>
      <c r="FG866">
        <v>0.18007931538297461</v>
      </c>
      <c r="FH866">
        <v>0.2947322433573174</v>
      </c>
      <c r="FI866">
        <v>0.33966384539825434</v>
      </c>
      <c r="FJ866">
        <v>0.33106902534048599</v>
      </c>
      <c r="FK866">
        <v>0.55341922664358378</v>
      </c>
      <c r="FL866">
        <v>0.25478281221307186</v>
      </c>
      <c r="FM866">
        <v>0.15680077234577292</v>
      </c>
      <c r="FN866">
        <v>0.17308844870703244</v>
      </c>
      <c r="FO866">
        <v>0.16045241351534084</v>
      </c>
      <c r="FP866">
        <v>0.48027545788459647</v>
      </c>
      <c r="FQ866">
        <v>7.3358049634556721E-2</v>
      </c>
      <c r="FR866">
        <v>0.31897531960139192</v>
      </c>
      <c r="FS866">
        <v>0.26042555936398254</v>
      </c>
      <c r="FT866">
        <v>0.42366984610622493</v>
      </c>
      <c r="FU866">
        <v>0.43750229141087238</v>
      </c>
      <c r="FV866">
        <v>0.42439073165264951</v>
      </c>
      <c r="FW866">
        <v>0.20658080055561812</v>
      </c>
      <c r="FX866">
        <v>0.14394321589404777</v>
      </c>
      <c r="FY866">
        <v>0.20335506993928043</v>
      </c>
      <c r="FZ866">
        <v>0.42596816177984886</v>
      </c>
      <c r="GA866">
        <v>0.11925191401125851</v>
      </c>
      <c r="GB866">
        <v>0.34492299593350895</v>
      </c>
      <c r="GC866">
        <v>0.48630782289495578</v>
      </c>
      <c r="GD866">
        <v>0.14759043064739752</v>
      </c>
      <c r="GE866">
        <v>7.5538819441016161E-2</v>
      </c>
      <c r="GF866">
        <v>0.30987370312189338</v>
      </c>
      <c r="GG866">
        <v>0.37071500469807239</v>
      </c>
      <c r="GH866">
        <v>0.27238091487102845</v>
      </c>
      <c r="GI866">
        <v>0.3533801838874564</v>
      </c>
      <c r="GJ866">
        <v>0.24303096145142997</v>
      </c>
      <c r="GK866">
        <v>0.42615556070251526</v>
      </c>
      <c r="GL866">
        <v>0.6661360413696289</v>
      </c>
      <c r="GM866">
        <v>7.1881122514051543E-2</v>
      </c>
      <c r="GN866">
        <v>0.47953573456914089</v>
      </c>
      <c r="GO866">
        <v>0.51123162323068927</v>
      </c>
      <c r="GP866">
        <v>0.23002535886049152</v>
      </c>
      <c r="GQ866">
        <v>0.50850208802981678</v>
      </c>
      <c r="GR866">
        <v>0.28519834102928143</v>
      </c>
      <c r="GS866">
        <v>0.42776921753965591</v>
      </c>
      <c r="GT866">
        <v>0.24698078483828179</v>
      </c>
      <c r="GU866">
        <v>0.38150607693929262</v>
      </c>
      <c r="GV866">
        <v>0.31302807066556854</v>
      </c>
      <c r="GW866">
        <v>0.38918597654604103</v>
      </c>
      <c r="GX866">
        <v>0.51511632431769061</v>
      </c>
      <c r="GY866">
        <v>0.27220819679071634</v>
      </c>
      <c r="GZ866">
        <v>0.56002684691011173</v>
      </c>
      <c r="HA866">
        <v>0.31484816976649749</v>
      </c>
      <c r="HB866">
        <v>9.3523110797606432E-2</v>
      </c>
      <c r="HC866">
        <v>0.29257772200524429</v>
      </c>
      <c r="HD866">
        <v>8.436601511035674E-2</v>
      </c>
      <c r="HE866">
        <v>0.27159535762491238</v>
      </c>
      <c r="HF866">
        <v>0.42120276809960422</v>
      </c>
      <c r="HG866">
        <v>0.245436375810024</v>
      </c>
      <c r="HH866">
        <v>0.2242386754240582</v>
      </c>
      <c r="HI866">
        <v>0.1159611907082968</v>
      </c>
      <c r="HJ866">
        <v>0.47795984641041545</v>
      </c>
      <c r="HK866">
        <v>0.48042526826240861</v>
      </c>
      <c r="HL866">
        <v>2.8547828273110112E-2</v>
      </c>
      <c r="HM866">
        <v>0.63719650466099564</v>
      </c>
      <c r="HN866">
        <v>9.6925621892416033E-2</v>
      </c>
      <c r="HO866">
        <v>0.42650270042963012</v>
      </c>
      <c r="HP866">
        <v>0.21379351584430023</v>
      </c>
      <c r="HQ866">
        <v>0.17095283761153682</v>
      </c>
      <c r="HR866">
        <v>0.27247597846386645</v>
      </c>
      <c r="HS866">
        <v>0.44005846134691362</v>
      </c>
      <c r="HT866">
        <v>0.26485153074777201</v>
      </c>
      <c r="HU866">
        <v>0.41659992454486294</v>
      </c>
      <c r="HV866">
        <v>0.27485128340961129</v>
      </c>
      <c r="HW866">
        <v>0.20662920331219908</v>
      </c>
      <c r="HX866">
        <v>0.25248172408109226</v>
      </c>
      <c r="HY866">
        <v>0.14172921482136394</v>
      </c>
      <c r="HZ866">
        <v>0.22119609102773188</v>
      </c>
      <c r="IA866">
        <v>0.35557665714417774</v>
      </c>
      <c r="IB866">
        <v>0.46426225503848584</v>
      </c>
      <c r="IC866">
        <v>0.23287453087286758</v>
      </c>
      <c r="ID866">
        <v>0.27930262019812646</v>
      </c>
      <c r="IE866">
        <v>0.46535582362888572</v>
      </c>
      <c r="IF866">
        <v>0.43645304351309533</v>
      </c>
      <c r="IG866">
        <v>0.18698205522687777</v>
      </c>
      <c r="IH866">
        <v>0.31894007621073728</v>
      </c>
      <c r="II866">
        <v>0.50568513872651732</v>
      </c>
      <c r="IJ866">
        <v>0.28760170357102904</v>
      </c>
      <c r="IK866">
        <v>0.46558325482723673</v>
      </c>
      <c r="IL866">
        <v>0.26453532562507476</v>
      </c>
      <c r="IM866">
        <v>0.50036924695760487</v>
      </c>
      <c r="IN866">
        <v>0.28166913671037025</v>
      </c>
      <c r="IO866">
        <v>0.51515402317881509</v>
      </c>
      <c r="IP866">
        <v>0.5679773639444734</v>
      </c>
      <c r="IQ866">
        <v>0.29701428543829833</v>
      </c>
      <c r="IR866">
        <v>0.41101197047717941</v>
      </c>
      <c r="IS866">
        <v>0.24973591265238074</v>
      </c>
      <c r="IT866">
        <v>0.34742922279308586</v>
      </c>
      <c r="IU866">
        <v>0.14530215509666042</v>
      </c>
      <c r="IV866">
        <v>0.45533664868260171</v>
      </c>
      <c r="IW866">
        <v>0.31657568806821185</v>
      </c>
      <c r="IX866">
        <v>0.29105592629615679</v>
      </c>
      <c r="IY866">
        <v>0.49897189779548068</v>
      </c>
      <c r="IZ866">
        <v>0.31444761561225493</v>
      </c>
      <c r="JA866">
        <v>0.1790320784817746</v>
      </c>
      <c r="JB866">
        <v>0.56320110753991337</v>
      </c>
      <c r="JC866">
        <v>0.57534782579089427</v>
      </c>
      <c r="JD866">
        <v>0.52455213277585955</v>
      </c>
      <c r="JE866">
        <v>0.5205737534222391</v>
      </c>
      <c r="JF866">
        <v>0.26339933366673596</v>
      </c>
      <c r="JG866">
        <v>0.61306390787819887</v>
      </c>
      <c r="JH866">
        <v>0.47908245777989877</v>
      </c>
      <c r="JI866">
        <v>0.19390198594107938</v>
      </c>
      <c r="JJ866">
        <v>0.27188607986956337</v>
      </c>
      <c r="JK866">
        <v>0.32384565265356513</v>
      </c>
      <c r="JL866">
        <v>0.49379962947576928</v>
      </c>
      <c r="JM866">
        <v>0.2701951786460568</v>
      </c>
      <c r="JN866">
        <v>0.12119835533244118</v>
      </c>
      <c r="JO866">
        <v>0.14501573878184787</v>
      </c>
      <c r="JP866">
        <v>0.70237373277003134</v>
      </c>
      <c r="JQ866">
        <v>0.34173899404815544</v>
      </c>
      <c r="JR866">
        <v>0.41352062219684238</v>
      </c>
      <c r="JS866">
        <v>0.30899759073221311</v>
      </c>
      <c r="JT866">
        <v>0.39563839567473391</v>
      </c>
      <c r="JU866">
        <v>0.19567386390473812</v>
      </c>
      <c r="JV866">
        <v>0.3607937179970564</v>
      </c>
      <c r="JW866">
        <v>0.38233766424749549</v>
      </c>
      <c r="JX866">
        <v>0.30160354376809501</v>
      </c>
      <c r="JY866">
        <v>0.16376613363909254</v>
      </c>
      <c r="JZ866">
        <v>0.41150327688805588</v>
      </c>
      <c r="KA866">
        <v>0.48282264218027027</v>
      </c>
      <c r="KB866">
        <v>0.23233932974668148</v>
      </c>
      <c r="KC866">
        <v>0.30557578373867</v>
      </c>
      <c r="KD866">
        <v>0.16022836538316926</v>
      </c>
      <c r="KE866">
        <v>0.47912493562215497</v>
      </c>
      <c r="KF866">
        <v>0.62003058258721233</v>
      </c>
      <c r="KG866">
        <v>0.43630292707868812</v>
      </c>
      <c r="KH866">
        <v>0.25649472420826203</v>
      </c>
      <c r="KI866">
        <v>0.21121960735862313</v>
      </c>
      <c r="KJ866">
        <v>0.51463912036059756</v>
      </c>
      <c r="KK866">
        <v>0.17056345241913526</v>
      </c>
      <c r="KL866">
        <v>0.21191781435487084</v>
      </c>
      <c r="KM866">
        <v>0.16566975831211861</v>
      </c>
      <c r="KN866">
        <v>0.19055706525592547</v>
      </c>
      <c r="KO866">
        <v>0.29893166297748941</v>
      </c>
      <c r="KP866">
        <v>0.54904265822827747</v>
      </c>
      <c r="KQ866">
        <v>0.43285971646626498</v>
      </c>
      <c r="KR866">
        <v>0.36624327399888867</v>
      </c>
      <c r="KS866">
        <v>0.31852716975110507</v>
      </c>
      <c r="KT866">
        <v>0.15609929787114107</v>
      </c>
      <c r="KU866">
        <v>0.31800868916398617</v>
      </c>
      <c r="KV866">
        <v>0.33094226882540922</v>
      </c>
      <c r="KW866">
        <v>0.29562660543823255</v>
      </c>
      <c r="KX866">
        <v>0.5314550701680868</v>
      </c>
      <c r="KY866">
        <v>0.393624444426941</v>
      </c>
      <c r="KZ866">
        <v>0.27664208867819923</v>
      </c>
      <c r="LA866">
        <v>0.15695900315821606</v>
      </c>
      <c r="LB866">
        <v>0.20658334513729038</v>
      </c>
      <c r="LC866">
        <v>7.8783860340212356E-2</v>
      </c>
      <c r="LD866">
        <v>0.497339103589855</v>
      </c>
      <c r="LE866">
        <v>0.23568421186787289</v>
      </c>
      <c r="LF866">
        <v>0.36545593745897087</v>
      </c>
      <c r="LG866">
        <v>9.9563229732640743E-2</v>
      </c>
      <c r="LH866">
        <v>0.13425162746329639</v>
      </c>
      <c r="LI866">
        <v>0.26267104627737137</v>
      </c>
      <c r="LJ866">
        <v>0.35164007115111107</v>
      </c>
      <c r="LK866">
        <v>0.15851961440112752</v>
      </c>
      <c r="LL866">
        <v>0.19707150394328826</v>
      </c>
      <c r="LM866">
        <v>0.41766277505197236</v>
      </c>
      <c r="LN866">
        <v>0.31169530154321112</v>
      </c>
      <c r="LO866">
        <v>8.993572458129849E-2</v>
      </c>
      <c r="LP866">
        <v>0.30223634954190792</v>
      </c>
      <c r="LQ866">
        <v>0.18620967643224359</v>
      </c>
      <c r="LR866">
        <v>0.22723206397830761</v>
      </c>
      <c r="LS866">
        <v>0.28387704021868115</v>
      </c>
      <c r="LT866">
        <v>0.78439405667715834</v>
      </c>
      <c r="LU866">
        <v>4.3329202994940676E-2</v>
      </c>
      <c r="LV866">
        <v>0.25108459372779068</v>
      </c>
      <c r="LW866">
        <v>0.64383966702300377</v>
      </c>
      <c r="LX866">
        <v>0.25336422239995249</v>
      </c>
      <c r="LY866">
        <v>0.29767382490349781</v>
      </c>
      <c r="LZ866">
        <v>0.20392444593096151</v>
      </c>
      <c r="MA866">
        <v>0.30630106057739998</v>
      </c>
      <c r="MB866">
        <v>0.28080291514289579</v>
      </c>
      <c r="MC866">
        <v>0.46928007777417347</v>
      </c>
      <c r="MD866">
        <v>0.30821861318172478</v>
      </c>
      <c r="ME866">
        <v>0.3712423156025737</v>
      </c>
      <c r="MF866">
        <v>0.36323396948594211</v>
      </c>
      <c r="MG866">
        <v>0.40750172962660358</v>
      </c>
      <c r="MH866">
        <v>0.21627656403322681</v>
      </c>
      <c r="MI866">
        <v>0.23181281899936809</v>
      </c>
      <c r="MJ866">
        <v>0.35561439362293357</v>
      </c>
      <c r="MK866">
        <v>0.27807934223877889</v>
      </c>
      <c r="ML866">
        <v>0.21243500536303125</v>
      </c>
      <c r="MM866">
        <v>0.41752023224767731</v>
      </c>
      <c r="MN866">
        <v>0.1997448800074777</v>
      </c>
      <c r="MO866">
        <v>0.45205350616559281</v>
      </c>
      <c r="MP866">
        <v>0.19145001978338624</v>
      </c>
      <c r="MQ866">
        <v>0.34216678970379444</v>
      </c>
      <c r="MR866">
        <v>0.2004467111135354</v>
      </c>
      <c r="MS866">
        <v>0.17619810292341587</v>
      </c>
      <c r="MT866">
        <v>0.15032001466530615</v>
      </c>
      <c r="MU866">
        <v>0.64294232427735432</v>
      </c>
      <c r="MV866">
        <v>0.5621379811843541</v>
      </c>
      <c r="MW866">
        <v>0.23577145105379924</v>
      </c>
      <c r="MX866">
        <v>0.41750929311526874</v>
      </c>
      <c r="MY866">
        <v>0.23618687611350525</v>
      </c>
      <c r="MZ866">
        <v>0.3912224809131607</v>
      </c>
      <c r="NA866">
        <v>0.2397907723294401</v>
      </c>
      <c r="NB866">
        <v>0.39650071475108584</v>
      </c>
      <c r="NC866">
        <v>0.36590498679668382</v>
      </c>
      <c r="ND866">
        <v>0.24544282965378739</v>
      </c>
      <c r="NE866">
        <v>6.8490473842997196E-2</v>
      </c>
      <c r="NF866">
        <v>0.56483516529293765</v>
      </c>
      <c r="NG866">
        <v>0.26481187222147717</v>
      </c>
      <c r="NH866">
        <v>0.27941022314128366</v>
      </c>
      <c r="NI866">
        <v>0.43162470126748798</v>
      </c>
      <c r="NJ866">
        <v>0.63298902011654601</v>
      </c>
      <c r="NK866">
        <v>0.66152054882119482</v>
      </c>
      <c r="NL866">
        <v>0.31495239296955141</v>
      </c>
      <c r="NM866">
        <v>0.38298800291701529</v>
      </c>
      <c r="NN866">
        <v>0.47705127866323582</v>
      </c>
      <c r="NO866">
        <v>0.48336013837855663</v>
      </c>
      <c r="NP866">
        <v>0.45739007301781975</v>
      </c>
      <c r="NQ866">
        <v>0.33961099729869415</v>
      </c>
      <c r="NR866">
        <v>0.40530218142094643</v>
      </c>
      <c r="NS866">
        <v>0.36868484011491076</v>
      </c>
      <c r="NT866">
        <v>0.28578541746779618</v>
      </c>
      <c r="NU866">
        <v>0.42418516411200791</v>
      </c>
      <c r="NV866">
        <v>0.40793220347424486</v>
      </c>
      <c r="NW866">
        <v>0.29358221435198362</v>
      </c>
      <c r="NX866">
        <v>7.7663838771551155E-2</v>
      </c>
      <c r="NY866">
        <v>0.15302346801281641</v>
      </c>
      <c r="NZ866">
        <v>0.51445768043641826</v>
      </c>
      <c r="OA866">
        <v>0.23533485066123974</v>
      </c>
      <c r="OB866">
        <v>5.9911033562528082E-2</v>
      </c>
      <c r="OC866">
        <v>0.39993497369173381</v>
      </c>
      <c r="OD866">
        <v>0.20038001102660546</v>
      </c>
      <c r="OE866">
        <v>0.40848188769557547</v>
      </c>
      <c r="OF866">
        <v>0.31831530579313905</v>
      </c>
      <c r="OG866">
        <v>0.3067711488899183</v>
      </c>
      <c r="OH866">
        <v>0.17952212435645262</v>
      </c>
      <c r="OI866">
        <v>0.6314546615442258</v>
      </c>
      <c r="OJ866">
        <v>0.40950406023960595</v>
      </c>
      <c r="OK866">
        <v>0.48419004903092089</v>
      </c>
      <c r="OL866">
        <v>0.53771051516371715</v>
      </c>
      <c r="OM866">
        <v>0.47733751475212904</v>
      </c>
    </row>
    <row r="867" spans="1:403" x14ac:dyDescent="0.25">
      <c r="A867">
        <v>825</v>
      </c>
      <c r="B867" s="19">
        <v>0.20551936865723028</v>
      </c>
      <c r="C867">
        <v>0.41389678718593326</v>
      </c>
      <c r="D867">
        <v>0.27705422856541179</v>
      </c>
      <c r="E867">
        <v>0.32605464948240948</v>
      </c>
      <c r="F867">
        <v>0.41841290355467253</v>
      </c>
      <c r="G867">
        <v>0.29709869275831646</v>
      </c>
      <c r="H867">
        <v>7.4855012470927421E-2</v>
      </c>
      <c r="I867">
        <v>0.24691379776563921</v>
      </c>
      <c r="J867">
        <v>0.26277430259834855</v>
      </c>
      <c r="K867">
        <v>0.15674633115664577</v>
      </c>
      <c r="L867">
        <v>0.28814568919480055</v>
      </c>
      <c r="M867">
        <v>0.55850393044864055</v>
      </c>
      <c r="N867">
        <v>0.19137231662929033</v>
      </c>
      <c r="O867">
        <v>0.2115731273916989</v>
      </c>
      <c r="P867">
        <v>5.0270320645598228E-2</v>
      </c>
      <c r="Q867">
        <v>0.25752578688171535</v>
      </c>
      <c r="R867">
        <v>0.52773931135877294</v>
      </c>
      <c r="S867">
        <v>0.54831192205100576</v>
      </c>
      <c r="T867">
        <v>0.28649572906935072</v>
      </c>
      <c r="U867">
        <v>9.776663317700364E-2</v>
      </c>
      <c r="V867">
        <v>0.81930281803414207</v>
      </c>
      <c r="W867">
        <v>0.2423766921162962</v>
      </c>
      <c r="X867">
        <v>0.59992132176604951</v>
      </c>
      <c r="Y867">
        <v>0.48624340484127504</v>
      </c>
      <c r="Z867">
        <v>0.39328608134851895</v>
      </c>
      <c r="AA867">
        <v>0.36077270772237835</v>
      </c>
      <c r="AB867">
        <v>0.24197644203115087</v>
      </c>
      <c r="AC867">
        <v>0.5283513285197099</v>
      </c>
      <c r="AD867">
        <v>0.29350111229960552</v>
      </c>
      <c r="AE867">
        <v>0.39811091431485857</v>
      </c>
      <c r="AF867">
        <v>8.2477212614341253E-2</v>
      </c>
      <c r="AG867">
        <v>0.31820142167906496</v>
      </c>
      <c r="AH867">
        <v>0.40366650418741212</v>
      </c>
      <c r="AI867">
        <v>0.15547493710496488</v>
      </c>
      <c r="AJ867">
        <v>0.46615166044159917</v>
      </c>
      <c r="AK867">
        <v>0.35014082142995928</v>
      </c>
      <c r="AL867">
        <v>0.27577166447086099</v>
      </c>
      <c r="AM867">
        <v>0.34145785406280293</v>
      </c>
      <c r="AN867">
        <v>0.75466527068247979</v>
      </c>
      <c r="AO867">
        <v>0.25611498827314544</v>
      </c>
      <c r="AP867">
        <v>0.30607461751131676</v>
      </c>
      <c r="AQ867">
        <v>0.52925834850418974</v>
      </c>
      <c r="AR867">
        <v>0.2800612751588098</v>
      </c>
      <c r="AS867">
        <v>0.46430186929830486</v>
      </c>
      <c r="AT867">
        <v>0.33380817188896539</v>
      </c>
      <c r="AU867">
        <v>0.28953329990809806</v>
      </c>
      <c r="AV867">
        <v>5.8637327485883281E-2</v>
      </c>
      <c r="AW867">
        <v>0.48039540026203797</v>
      </c>
      <c r="AX867">
        <v>8.6164301578389793E-2</v>
      </c>
      <c r="AY867">
        <v>0.38820553181154616</v>
      </c>
      <c r="AZ867">
        <v>0.16268896280913661</v>
      </c>
      <c r="BA867">
        <v>0.16044845607929623</v>
      </c>
      <c r="BB867">
        <v>0.49882742419200299</v>
      </c>
      <c r="BC867">
        <v>0.4749088578484163</v>
      </c>
      <c r="BD867">
        <v>0.30433393242098267</v>
      </c>
      <c r="BE867">
        <v>0.3487568172265012</v>
      </c>
      <c r="BF867">
        <v>0.12789892402526171</v>
      </c>
      <c r="BG867">
        <v>0.35634217046494721</v>
      </c>
      <c r="BH867">
        <v>0.33374160870793101</v>
      </c>
      <c r="BI867">
        <v>0.245909852570384</v>
      </c>
      <c r="BJ867">
        <v>0.22248163165664608</v>
      </c>
      <c r="BK867">
        <v>0.28075812821346463</v>
      </c>
      <c r="BL867">
        <v>0.61535483868912011</v>
      </c>
      <c r="BM867">
        <v>0.2293341616227966</v>
      </c>
      <c r="BN867">
        <v>0.30675245484697528</v>
      </c>
      <c r="BO867">
        <v>0.23005650776312883</v>
      </c>
      <c r="BP867">
        <v>0.16560654593792876</v>
      </c>
      <c r="BQ867">
        <v>0.28006538196141273</v>
      </c>
      <c r="BR867">
        <v>0.12656859683263566</v>
      </c>
      <c r="BS867">
        <v>0.62527736296225078</v>
      </c>
      <c r="BT867">
        <v>7.7909800361146253E-2</v>
      </c>
      <c r="BU867">
        <v>6.8224978532301431E-2</v>
      </c>
      <c r="BV867">
        <v>0.82077955183240059</v>
      </c>
      <c r="BW867">
        <v>0.14628762092545336</v>
      </c>
      <c r="BX867">
        <v>0.51971787478778664</v>
      </c>
      <c r="BY867">
        <v>0.31368401650075572</v>
      </c>
      <c r="BZ867">
        <v>6.6171318261978598E-2</v>
      </c>
      <c r="CA867">
        <v>0.49981317301275663</v>
      </c>
      <c r="CB867">
        <v>0.1101441128298959</v>
      </c>
      <c r="CC867">
        <v>0.27916254236202637</v>
      </c>
      <c r="CD867">
        <v>0.48370812154973519</v>
      </c>
      <c r="CE867">
        <v>0.45805813899947556</v>
      </c>
      <c r="CF867">
        <v>0.75698284493713786</v>
      </c>
      <c r="CG867">
        <v>0.31828546047635486</v>
      </c>
      <c r="CH867">
        <v>0.47819501946945431</v>
      </c>
      <c r="CI867">
        <v>0.25645349806070478</v>
      </c>
      <c r="CJ867">
        <v>0.74079961612495815</v>
      </c>
      <c r="CK867">
        <v>0.76371204854300101</v>
      </c>
      <c r="CL867">
        <v>0.5233346306430765</v>
      </c>
      <c r="CM867">
        <v>0.36927297285801941</v>
      </c>
      <c r="CN867">
        <v>0.51537633325270571</v>
      </c>
      <c r="CO867">
        <v>0.51178876183784905</v>
      </c>
      <c r="CP867">
        <v>0.39712302936055688</v>
      </c>
      <c r="CQ867">
        <v>0.13651485703788196</v>
      </c>
      <c r="CR867">
        <v>0.30814362400304135</v>
      </c>
      <c r="CS867">
        <v>0.6859804418901968</v>
      </c>
      <c r="CT867">
        <v>0.13215382320752128</v>
      </c>
      <c r="CU867">
        <v>0.61668961341658002</v>
      </c>
      <c r="CV867">
        <v>9.8381989565991979E-2</v>
      </c>
      <c r="CW867">
        <v>0.35560163894767793</v>
      </c>
      <c r="CX867">
        <v>0.25157920757473423</v>
      </c>
      <c r="CY867">
        <v>0.31908478310691057</v>
      </c>
      <c r="CZ867">
        <v>0.19723752382984014</v>
      </c>
      <c r="DA867">
        <v>0.27447093135131068</v>
      </c>
      <c r="DB867">
        <v>0.50386995180405347</v>
      </c>
      <c r="DC867">
        <v>0.32310245254296777</v>
      </c>
      <c r="DD867">
        <v>0.35375108177265591</v>
      </c>
      <c r="DE867">
        <v>0.22085389606770855</v>
      </c>
      <c r="DF867">
        <v>0.31000392153498102</v>
      </c>
      <c r="DG867">
        <v>0.50711293670608715</v>
      </c>
      <c r="DH867">
        <v>8.1527639470628119E-2</v>
      </c>
      <c r="DI867">
        <v>0.23988427503027088</v>
      </c>
      <c r="DJ867">
        <v>8.5325031582499364E-2</v>
      </c>
      <c r="DK867">
        <v>0.12731898303555492</v>
      </c>
      <c r="DL867">
        <v>0.1703890339590666</v>
      </c>
      <c r="DM867">
        <v>0.32103711190170436</v>
      </c>
      <c r="DN867">
        <v>0.39083346092451188</v>
      </c>
      <c r="DO867">
        <v>6.7573857898375292E-2</v>
      </c>
      <c r="DP867">
        <v>0.52142734102587562</v>
      </c>
      <c r="DQ867">
        <v>0.47176313368037626</v>
      </c>
      <c r="DR867">
        <v>0.36076466699120169</v>
      </c>
      <c r="DS867">
        <v>0.31098081876376799</v>
      </c>
      <c r="DT867">
        <v>0.16860234010901504</v>
      </c>
      <c r="DU867">
        <v>0.55300792128533072</v>
      </c>
      <c r="DV867">
        <v>0.60539341274514125</v>
      </c>
      <c r="DW867">
        <v>0.34012540714393091</v>
      </c>
      <c r="DX867">
        <v>0.31147074618819337</v>
      </c>
      <c r="DY867">
        <v>0.41802859453741004</v>
      </c>
      <c r="DZ867">
        <v>0.48990169430153763</v>
      </c>
      <c r="EA867">
        <v>0.16872182040609415</v>
      </c>
      <c r="EB867">
        <v>0.64628240536502779</v>
      </c>
      <c r="EC867">
        <v>0.38553010035002877</v>
      </c>
      <c r="ED867">
        <v>0.24594464724254628</v>
      </c>
      <c r="EE867">
        <v>0.36215363273259682</v>
      </c>
      <c r="EF867">
        <v>0.44221669784807727</v>
      </c>
      <c r="EG867">
        <v>0.13306768527582344</v>
      </c>
      <c r="EH867">
        <v>0.25560368391954463</v>
      </c>
      <c r="EI867">
        <v>0.26199497133379313</v>
      </c>
      <c r="EJ867">
        <v>0.31344262094268976</v>
      </c>
      <c r="EK867">
        <v>0.55460152193166112</v>
      </c>
      <c r="EL867">
        <v>0.44281774506114679</v>
      </c>
      <c r="EM867">
        <v>0.27848661181944628</v>
      </c>
      <c r="EN867">
        <v>0.48709478881485657</v>
      </c>
      <c r="EO867">
        <v>0.16463662521738281</v>
      </c>
      <c r="EP867">
        <v>0.42188521016309999</v>
      </c>
      <c r="EQ867">
        <v>0.37548467373865646</v>
      </c>
      <c r="ER867">
        <v>0.2924210885608024</v>
      </c>
      <c r="ES867">
        <v>0.14100106684224778</v>
      </c>
      <c r="ET867">
        <v>0.35880324225916171</v>
      </c>
      <c r="EU867">
        <v>0.61607887132222605</v>
      </c>
      <c r="EV867">
        <v>0.27719257357355154</v>
      </c>
      <c r="EW867">
        <v>0.42416986613573093</v>
      </c>
      <c r="EX867">
        <v>0.69332173745915338</v>
      </c>
      <c r="EY867">
        <v>0.18797086828028009</v>
      </c>
      <c r="EZ867">
        <v>0.22803411309942795</v>
      </c>
      <c r="FA867">
        <v>0.34046804516957041</v>
      </c>
      <c r="FB867">
        <v>0.31148833474855819</v>
      </c>
      <c r="FC867">
        <v>0.32681297240878837</v>
      </c>
      <c r="FD867">
        <v>0.42451271772817234</v>
      </c>
      <c r="FE867">
        <v>0.32596261955777095</v>
      </c>
      <c r="FF867">
        <v>0.15174975039841135</v>
      </c>
      <c r="FG867">
        <v>0.49104066511635824</v>
      </c>
      <c r="FH867">
        <v>0.3043484072296555</v>
      </c>
      <c r="FI867">
        <v>0.29726950873227315</v>
      </c>
      <c r="FJ867">
        <v>0.15888907456939638</v>
      </c>
      <c r="FK867">
        <v>0.38000360825150858</v>
      </c>
      <c r="FL867">
        <v>0.23391152759755413</v>
      </c>
      <c r="FM867">
        <v>0.29869154410669707</v>
      </c>
      <c r="FN867">
        <v>0.40405162844418996</v>
      </c>
      <c r="FO867">
        <v>0.33246433434583222</v>
      </c>
      <c r="FP867">
        <v>0.62008625010852636</v>
      </c>
      <c r="FQ867">
        <v>0.64492651530889789</v>
      </c>
      <c r="FR867">
        <v>0.63499484590549149</v>
      </c>
      <c r="FS867">
        <v>0.2493722661853556</v>
      </c>
      <c r="FT867">
        <v>0.24348047490242788</v>
      </c>
      <c r="FU867">
        <v>0.59010005493167805</v>
      </c>
      <c r="FV867">
        <v>0.46356354710617265</v>
      </c>
      <c r="FW867">
        <v>0.47998298022538599</v>
      </c>
      <c r="FX867">
        <v>0.66275671278327675</v>
      </c>
      <c r="FY867">
        <v>0.28587991926333417</v>
      </c>
      <c r="FZ867">
        <v>0.45071955608773617</v>
      </c>
      <c r="GA867">
        <v>0.25170502639069969</v>
      </c>
      <c r="GB867">
        <v>0.57889402916504862</v>
      </c>
      <c r="GC867">
        <v>0.31819327809214781</v>
      </c>
      <c r="GD867">
        <v>0.7837542476021141</v>
      </c>
      <c r="GE867">
        <v>0.43406919345888895</v>
      </c>
      <c r="GF867">
        <v>0.26395479699796276</v>
      </c>
      <c r="GG867">
        <v>0.43952700741476192</v>
      </c>
      <c r="GH867">
        <v>0.35408071047055001</v>
      </c>
      <c r="GI867">
        <v>0.3749321361036323</v>
      </c>
      <c r="GJ867">
        <v>0.47629655497543932</v>
      </c>
      <c r="GK867">
        <v>0.12407558873277738</v>
      </c>
      <c r="GL867">
        <v>0.34469502586623824</v>
      </c>
      <c r="GM867">
        <v>5.6956000867809775E-2</v>
      </c>
      <c r="GN867">
        <v>0.17682127615912968</v>
      </c>
      <c r="GO867">
        <v>0.2897061417677706</v>
      </c>
      <c r="GP867">
        <v>0.20277750570261679</v>
      </c>
      <c r="GQ867">
        <v>0.22895256910574052</v>
      </c>
      <c r="GR867">
        <v>0.23375473000806476</v>
      </c>
      <c r="GS867">
        <v>0.35443136872681458</v>
      </c>
      <c r="GT867">
        <v>0.3424642748872877</v>
      </c>
      <c r="GU867">
        <v>0.25915636277959658</v>
      </c>
      <c r="GV867">
        <v>0.33196310667975992</v>
      </c>
      <c r="GW867">
        <v>0.11791394646525143</v>
      </c>
      <c r="GX867">
        <v>0.16477937357807693</v>
      </c>
      <c r="GY867">
        <v>0.57904347284760505</v>
      </c>
      <c r="GZ867">
        <v>0.47638913868797239</v>
      </c>
      <c r="HA867">
        <v>0.53481935366500655</v>
      </c>
      <c r="HB867">
        <v>0.53380510010491689</v>
      </c>
      <c r="HC867">
        <v>0.29604874922693097</v>
      </c>
      <c r="HD867">
        <v>0.26269972126345931</v>
      </c>
      <c r="HE867">
        <v>0.4679163626100038</v>
      </c>
      <c r="HF867">
        <v>0.5186037681810769</v>
      </c>
      <c r="HG867">
        <v>0.45852634800024217</v>
      </c>
      <c r="HH867">
        <v>0.22085765279075584</v>
      </c>
      <c r="HI867">
        <v>0.11288112790310105</v>
      </c>
      <c r="HJ867">
        <v>0.56314667965644394</v>
      </c>
      <c r="HK867">
        <v>0.68903931818634312</v>
      </c>
      <c r="HL867">
        <v>0.12695603881070799</v>
      </c>
      <c r="HM867">
        <v>0.57831085536434068</v>
      </c>
      <c r="HN867">
        <v>0.20378195551279046</v>
      </c>
      <c r="HO867">
        <v>0.26899281427314659</v>
      </c>
      <c r="HP867">
        <v>0.29893553341677137</v>
      </c>
      <c r="HQ867">
        <v>0.35911259431547526</v>
      </c>
      <c r="HR867">
        <v>8.8988158086270225E-2</v>
      </c>
      <c r="HS867">
        <v>0.22215182999679403</v>
      </c>
      <c r="HT867">
        <v>0.23411556218440574</v>
      </c>
      <c r="HU867">
        <v>0.71908420260893147</v>
      </c>
      <c r="HV867">
        <v>5.2028689528449662E-2</v>
      </c>
      <c r="HW867">
        <v>0.55848512511745829</v>
      </c>
      <c r="HX867">
        <v>0.45354689259188807</v>
      </c>
      <c r="HY867">
        <v>0.1619374811163741</v>
      </c>
      <c r="HZ867">
        <v>0.52115210035153825</v>
      </c>
      <c r="IA867">
        <v>0.68329159432353848</v>
      </c>
      <c r="IB867">
        <v>9.257421963520486E-2</v>
      </c>
      <c r="IC867">
        <v>0.35386011465244505</v>
      </c>
      <c r="ID867">
        <v>0.41164655288967178</v>
      </c>
      <c r="IE867">
        <v>0.32608120062431922</v>
      </c>
      <c r="IF867">
        <v>0.51865264708296632</v>
      </c>
      <c r="IG867">
        <v>0.29891571290821844</v>
      </c>
      <c r="IH867">
        <v>0.3762498405675061</v>
      </c>
      <c r="II867">
        <v>0.49544096008293548</v>
      </c>
      <c r="IJ867">
        <v>0.38164130670194096</v>
      </c>
      <c r="IK867">
        <v>0.40559364421908972</v>
      </c>
      <c r="IL867">
        <v>0.35582555582925446</v>
      </c>
      <c r="IM867">
        <v>0.42716060084000596</v>
      </c>
      <c r="IN867">
        <v>0.36842309329951095</v>
      </c>
      <c r="IO867">
        <v>0.64029466690285819</v>
      </c>
      <c r="IP867">
        <v>0.38467225054090115</v>
      </c>
      <c r="IQ867">
        <v>0.30912720046935244</v>
      </c>
      <c r="IR867">
        <v>0.43705246258150565</v>
      </c>
      <c r="IS867">
        <v>7.4626528330507577E-2</v>
      </c>
      <c r="IT867">
        <v>0.48962575489592275</v>
      </c>
      <c r="IU867">
        <v>0.47777674785120217</v>
      </c>
      <c r="IV867">
        <v>0.19021692120448061</v>
      </c>
      <c r="IW867">
        <v>0.35076922363727059</v>
      </c>
      <c r="IX867">
        <v>0.2157263042454049</v>
      </c>
      <c r="IY867">
        <v>0.42034081658803402</v>
      </c>
      <c r="IZ867">
        <v>0.36496998007117187</v>
      </c>
      <c r="JA867">
        <v>9.4023055568935351E-2</v>
      </c>
      <c r="JB867">
        <v>0.45738475418718294</v>
      </c>
      <c r="JC867">
        <v>7.8680385418412685E-2</v>
      </c>
      <c r="JD867">
        <v>0.15683252850432444</v>
      </c>
      <c r="JE867">
        <v>0.24508165122227712</v>
      </c>
      <c r="JF867">
        <v>0.38733255289850621</v>
      </c>
      <c r="JG867">
        <v>8.3170734154856901E-2</v>
      </c>
      <c r="JH867">
        <v>0.65653876468090488</v>
      </c>
      <c r="JI867">
        <v>0.19001877426231348</v>
      </c>
      <c r="JJ867">
        <v>0.3292946469978969</v>
      </c>
      <c r="JK867">
        <v>0.61241304218493575</v>
      </c>
      <c r="JL867">
        <v>0.40357847730542917</v>
      </c>
      <c r="JM867">
        <v>0.17822051323959051</v>
      </c>
      <c r="JN867">
        <v>0.39177973969288893</v>
      </c>
      <c r="JO867">
        <v>8.5623709210018939E-2</v>
      </c>
      <c r="JP867">
        <v>0.21411956744943739</v>
      </c>
      <c r="JQ867">
        <v>0.2615762486939423</v>
      </c>
      <c r="JR867">
        <v>0.42062925235079851</v>
      </c>
      <c r="JS867">
        <v>0.28414638432026967</v>
      </c>
      <c r="JT867">
        <v>0.49057909546233525</v>
      </c>
      <c r="JU867">
        <v>0.46338630055299057</v>
      </c>
      <c r="JV867">
        <v>0.55361927736158434</v>
      </c>
      <c r="JW867">
        <v>0.27754333120400471</v>
      </c>
      <c r="JX867">
        <v>0.47375145280116171</v>
      </c>
      <c r="JY867">
        <v>0.193310253171397</v>
      </c>
      <c r="JZ867">
        <v>0.36543365274534578</v>
      </c>
      <c r="KA867">
        <v>0.15174164878278054</v>
      </c>
      <c r="KB867">
        <v>0.28648167158528165</v>
      </c>
      <c r="KC867">
        <v>0.58111133904384049</v>
      </c>
      <c r="KD867">
        <v>0.15521393472867062</v>
      </c>
      <c r="KE867">
        <v>0.40015803028880326</v>
      </c>
      <c r="KF867">
        <v>0.27950824011114855</v>
      </c>
      <c r="KG867">
        <v>0.16431456598724151</v>
      </c>
      <c r="KH867">
        <v>0.71400052735804032</v>
      </c>
      <c r="KI867">
        <v>0.59883518581296813</v>
      </c>
      <c r="KJ867">
        <v>0.46960896971853539</v>
      </c>
      <c r="KK867">
        <v>0.18732036108954525</v>
      </c>
      <c r="KL867">
        <v>0.32050988730786834</v>
      </c>
      <c r="KM867">
        <v>0.39090275867610524</v>
      </c>
      <c r="KN867">
        <v>0.59042098449063407</v>
      </c>
      <c r="KO867">
        <v>0.35797710276339512</v>
      </c>
      <c r="KP867">
        <v>0.54736056962756718</v>
      </c>
      <c r="KQ867">
        <v>9.8175574437742608E-2</v>
      </c>
      <c r="KR867">
        <v>0.26849412002091994</v>
      </c>
      <c r="KS867">
        <v>0.2246445225813522</v>
      </c>
      <c r="KT867">
        <v>0.63656348282390529</v>
      </c>
      <c r="KU867">
        <v>0.12362231203674542</v>
      </c>
      <c r="KV867">
        <v>0.46770671175360701</v>
      </c>
      <c r="KW867">
        <v>0.18710177147115153</v>
      </c>
      <c r="KX867">
        <v>0.41723138162702555</v>
      </c>
      <c r="KY867">
        <v>0.47249638825992046</v>
      </c>
      <c r="KZ867">
        <v>0.39191558672171067</v>
      </c>
      <c r="LA867">
        <v>0.2867169044994845</v>
      </c>
      <c r="LB867">
        <v>0.22474164223952217</v>
      </c>
      <c r="LC867">
        <v>0.26910322697957073</v>
      </c>
      <c r="LD867">
        <v>0.17539281841228987</v>
      </c>
      <c r="LE867">
        <v>0.40000290255129822</v>
      </c>
      <c r="LF867">
        <v>0.552527150819207</v>
      </c>
      <c r="LG867">
        <v>0.46223590446574547</v>
      </c>
      <c r="LH867">
        <v>0.14421175476579201</v>
      </c>
      <c r="LI867">
        <v>0.16339407015647323</v>
      </c>
      <c r="LJ867">
        <v>0.44721355465151458</v>
      </c>
      <c r="LK867">
        <v>0.35743984792740491</v>
      </c>
      <c r="LL867">
        <v>0.18281911771247739</v>
      </c>
      <c r="LM867">
        <v>0.50876698912566254</v>
      </c>
      <c r="LN867">
        <v>6.2243216956929276E-2</v>
      </c>
      <c r="LO867">
        <v>0.3691546992855792</v>
      </c>
      <c r="LP867">
        <v>0.1875460182434828</v>
      </c>
      <c r="LQ867">
        <v>4.03788145758694E-2</v>
      </c>
      <c r="LR867">
        <v>0.80088378782801595</v>
      </c>
      <c r="LS867">
        <v>0.35299891468941835</v>
      </c>
      <c r="LT867">
        <v>0.85084567824773616</v>
      </c>
      <c r="LU867">
        <v>0.42390090048783813</v>
      </c>
      <c r="LV867">
        <v>0.13281146081484532</v>
      </c>
      <c r="LW867">
        <v>6.2228183173344269E-2</v>
      </c>
      <c r="LX867">
        <v>0.27905687437419724</v>
      </c>
      <c r="LY867">
        <v>0.37784586976918566</v>
      </c>
      <c r="LZ867">
        <v>0.17098796877879738</v>
      </c>
      <c r="MA867">
        <v>0.29441607910874679</v>
      </c>
      <c r="MB867">
        <v>0.50239461963474219</v>
      </c>
      <c r="MC867">
        <v>0.17160485294099365</v>
      </c>
      <c r="MD867">
        <v>0.52295567104217966</v>
      </c>
      <c r="ME867">
        <v>0.18269085826400336</v>
      </c>
      <c r="MF867">
        <v>0.39043225582614005</v>
      </c>
      <c r="MG867">
        <v>0.4414830625562518</v>
      </c>
      <c r="MH867">
        <v>0.33039298208353896</v>
      </c>
      <c r="MI867">
        <v>0.24311772005817037</v>
      </c>
      <c r="MJ867">
        <v>0.27867337516026636</v>
      </c>
      <c r="MK867">
        <v>0.37058305122814739</v>
      </c>
      <c r="ML867">
        <v>0.27177360643761961</v>
      </c>
      <c r="MM867">
        <v>0.29198952247396598</v>
      </c>
      <c r="MN867">
        <v>0.32011767741283959</v>
      </c>
      <c r="MO867">
        <v>0.13420225824908968</v>
      </c>
      <c r="MP867">
        <v>0.33632423967832814</v>
      </c>
      <c r="MQ867">
        <v>0.14411789068840242</v>
      </c>
      <c r="MR867">
        <v>8.1881601466620935E-2</v>
      </c>
      <c r="MS867">
        <v>0.1304299321702192</v>
      </c>
      <c r="MT867">
        <v>0.57730213925480756</v>
      </c>
      <c r="MU867">
        <v>0.21710396400933696</v>
      </c>
      <c r="MV867">
        <v>0.3945384075529782</v>
      </c>
      <c r="MW867">
        <v>0.53325013945991406</v>
      </c>
      <c r="MX867">
        <v>0.61173584386501079</v>
      </c>
      <c r="MY867">
        <v>7.8811108901211777E-2</v>
      </c>
      <c r="MZ867">
        <v>0.55128903499600335</v>
      </c>
      <c r="NA867">
        <v>0.41406827602274776</v>
      </c>
      <c r="NB867">
        <v>6.3302847690122708E-3</v>
      </c>
      <c r="NC867">
        <v>0.30175936836479539</v>
      </c>
      <c r="ND867">
        <v>0.1475265978538311</v>
      </c>
      <c r="NE867">
        <v>0.29798902657580062</v>
      </c>
      <c r="NF867">
        <v>0.4124098973350927</v>
      </c>
      <c r="NG867">
        <v>0.18714018157238657</v>
      </c>
      <c r="NH867">
        <v>0.4346601493183847</v>
      </c>
      <c r="NI867">
        <v>0.21461655183320855</v>
      </c>
      <c r="NJ867">
        <v>9.4798052260662583E-2</v>
      </c>
      <c r="NK867">
        <v>0.34946380186812032</v>
      </c>
      <c r="NL867">
        <v>0.16007357726768473</v>
      </c>
      <c r="NM867">
        <v>0.18010932645224464</v>
      </c>
      <c r="NN867">
        <v>0.63571231333663625</v>
      </c>
      <c r="NO867">
        <v>0.54757864804856404</v>
      </c>
      <c r="NP867">
        <v>0.22761337745122998</v>
      </c>
      <c r="NQ867">
        <v>0.13062926745995213</v>
      </c>
      <c r="NR867">
        <v>0.54203370185276545</v>
      </c>
      <c r="NS867">
        <v>0.41647913867949649</v>
      </c>
      <c r="NT867">
        <v>0.61536313471164417</v>
      </c>
      <c r="NU867">
        <v>0.2114429097242142</v>
      </c>
      <c r="NV867">
        <v>0.35117667809738462</v>
      </c>
      <c r="NW867">
        <v>4.9498969635639892E-2</v>
      </c>
      <c r="NX867">
        <v>0.48302718147279677</v>
      </c>
      <c r="NY867">
        <v>0.35570313466094206</v>
      </c>
      <c r="NZ867">
        <v>0.32365792202969157</v>
      </c>
      <c r="OA867">
        <v>0.55475475770757177</v>
      </c>
      <c r="OB867">
        <v>0.44197624879708419</v>
      </c>
      <c r="OC867">
        <v>0.18002176382657797</v>
      </c>
      <c r="OD867">
        <v>0.1562686282253187</v>
      </c>
      <c r="OE867">
        <v>0.41214536047268491</v>
      </c>
      <c r="OF867">
        <v>0.22863354689102078</v>
      </c>
      <c r="OG867">
        <v>0.27737237469816134</v>
      </c>
      <c r="OH867">
        <v>0.17593745728140156</v>
      </c>
      <c r="OI867">
        <v>3.1391332551156899E-2</v>
      </c>
      <c r="OJ867">
        <v>0.22423209348215098</v>
      </c>
      <c r="OK867">
        <v>0.30257451016548847</v>
      </c>
      <c r="OL867">
        <v>0.1449894734370834</v>
      </c>
      <c r="OM867">
        <v>0.39580995959351839</v>
      </c>
    </row>
    <row r="868" spans="1:403" x14ac:dyDescent="0.25">
      <c r="A868">
        <v>826</v>
      </c>
      <c r="B868" s="19">
        <v>0.1959586234644104</v>
      </c>
      <c r="C868">
        <v>0.28232590767177401</v>
      </c>
      <c r="D868">
        <v>0.4747754581071234</v>
      </c>
      <c r="E868">
        <v>0.45822472012097881</v>
      </c>
      <c r="F868">
        <v>0.21555047085930837</v>
      </c>
      <c r="G868">
        <v>0.21706604965999871</v>
      </c>
      <c r="H868">
        <v>0.46532329509791792</v>
      </c>
      <c r="I868">
        <v>0.31283907654897775</v>
      </c>
      <c r="J868">
        <v>0.1519532404046785</v>
      </c>
      <c r="K868">
        <v>0.40376463328347334</v>
      </c>
      <c r="L868">
        <v>0.64894122339608895</v>
      </c>
      <c r="M868">
        <v>0.36885619587146745</v>
      </c>
      <c r="N868">
        <v>0.39176796400834923</v>
      </c>
      <c r="O868">
        <v>0.3002072365821406</v>
      </c>
      <c r="P868">
        <v>0.40525080431676486</v>
      </c>
      <c r="Q868">
        <v>0.49081145455899622</v>
      </c>
      <c r="R868">
        <v>0.29069346733633367</v>
      </c>
      <c r="S868">
        <v>0.18172726507674403</v>
      </c>
      <c r="T868">
        <v>0.4185822265273631</v>
      </c>
      <c r="U868">
        <v>0.24590188267855884</v>
      </c>
      <c r="V868">
        <v>0.31516685109448028</v>
      </c>
      <c r="W868">
        <v>0.13263102879151531</v>
      </c>
      <c r="X868">
        <v>0.16218059366569301</v>
      </c>
      <c r="Y868">
        <v>9.31075093221405E-2</v>
      </c>
      <c r="Z868">
        <v>0.45766566855833946</v>
      </c>
      <c r="AA868">
        <v>6.3663060928362991E-2</v>
      </c>
      <c r="AB868">
        <v>0.35267247204680374</v>
      </c>
      <c r="AC868">
        <v>0.12728431771165322</v>
      </c>
      <c r="AD868">
        <v>0.35070424547164369</v>
      </c>
      <c r="AE868">
        <v>0.15968474507995567</v>
      </c>
      <c r="AF868">
        <v>0.43297055863963474</v>
      </c>
      <c r="AG868">
        <v>0.70814042500083496</v>
      </c>
      <c r="AH868">
        <v>0.6580971135259468</v>
      </c>
      <c r="AI868">
        <v>0.4973194362508554</v>
      </c>
      <c r="AJ868">
        <v>0.32234138329327777</v>
      </c>
      <c r="AK868">
        <v>0.54633587389339944</v>
      </c>
      <c r="AL868">
        <v>0.58783853370198558</v>
      </c>
      <c r="AM868">
        <v>0.14686981049487136</v>
      </c>
      <c r="AN868">
        <v>0.31508169031348204</v>
      </c>
      <c r="AO868">
        <v>0.35299058695877472</v>
      </c>
      <c r="AP868">
        <v>0.17937163475834789</v>
      </c>
      <c r="AQ868">
        <v>0.32026080179778749</v>
      </c>
      <c r="AR868">
        <v>0.23236092023838689</v>
      </c>
      <c r="AS868">
        <v>0.33911229752656702</v>
      </c>
      <c r="AT868">
        <v>9.8902283588627266E-2</v>
      </c>
      <c r="AU868">
        <v>0.42713488842970704</v>
      </c>
      <c r="AV868">
        <v>0.21522009260097005</v>
      </c>
      <c r="AW868">
        <v>0.79970172240544524</v>
      </c>
      <c r="AX868">
        <v>0.66249260955324729</v>
      </c>
      <c r="AY868">
        <v>0.43776869441231159</v>
      </c>
      <c r="AZ868">
        <v>0.16540143537022711</v>
      </c>
      <c r="BA868">
        <v>0.36854375557536767</v>
      </c>
      <c r="BB868">
        <v>0.5855719633025438</v>
      </c>
      <c r="BC868">
        <v>0.20662249992546419</v>
      </c>
      <c r="BD868">
        <v>0.52785730539911047</v>
      </c>
      <c r="BE868">
        <v>0.33285750938802539</v>
      </c>
      <c r="BF868">
        <v>0.11320469445168303</v>
      </c>
      <c r="BG868">
        <v>0.30711067807683212</v>
      </c>
      <c r="BH868">
        <v>0.45484730812802443</v>
      </c>
      <c r="BI868">
        <v>0.18496523928981976</v>
      </c>
      <c r="BJ868">
        <v>0.22824390047514362</v>
      </c>
      <c r="BK868">
        <v>0.57185909024743942</v>
      </c>
      <c r="BL868">
        <v>0.38455284715615712</v>
      </c>
      <c r="BM868">
        <v>0.19376071924511964</v>
      </c>
      <c r="BN868">
        <v>8.8542881419095096E-2</v>
      </c>
      <c r="BO868">
        <v>0.59538326546924436</v>
      </c>
      <c r="BP868">
        <v>0.39305902275019977</v>
      </c>
      <c r="BQ868">
        <v>0.31149819864314604</v>
      </c>
      <c r="BR868">
        <v>0.28128619465249166</v>
      </c>
      <c r="BS868">
        <v>0.29049276448457551</v>
      </c>
      <c r="BT868">
        <v>0.67098837605713335</v>
      </c>
      <c r="BU868">
        <v>0.52477153166332613</v>
      </c>
      <c r="BV868">
        <v>0.14262534341303298</v>
      </c>
      <c r="BW868">
        <v>0.23492437785844233</v>
      </c>
      <c r="BX868">
        <v>5.3572582432804383E-2</v>
      </c>
      <c r="BY868">
        <v>0.2533118353751414</v>
      </c>
      <c r="BZ868">
        <v>0.56372597178823602</v>
      </c>
      <c r="CA868">
        <v>0.11694123755678726</v>
      </c>
      <c r="CB868">
        <v>0.28546556472044782</v>
      </c>
      <c r="CC868">
        <v>0.33331244736265719</v>
      </c>
      <c r="CD868">
        <v>0.31641753677819656</v>
      </c>
      <c r="CE868">
        <v>0.18097690009906262</v>
      </c>
      <c r="CF868">
        <v>2.3445087406205756E-2</v>
      </c>
      <c r="CG868">
        <v>0.18387173555584016</v>
      </c>
      <c r="CH868">
        <v>0.33290986488492158</v>
      </c>
      <c r="CI868">
        <v>0.32356210060399826</v>
      </c>
      <c r="CJ868">
        <v>0.4393848742267511</v>
      </c>
      <c r="CK868">
        <v>0.65506520121146439</v>
      </c>
      <c r="CL868">
        <v>0.41023216720159683</v>
      </c>
      <c r="CM868">
        <v>0.25416529174251484</v>
      </c>
      <c r="CN868">
        <v>9.8292805728857943E-2</v>
      </c>
      <c r="CO868">
        <v>9.3671806765012106E-2</v>
      </c>
      <c r="CP868">
        <v>0.53495565453795668</v>
      </c>
      <c r="CQ868">
        <v>0.25791710664167089</v>
      </c>
      <c r="CR868">
        <v>0.28886386861909075</v>
      </c>
      <c r="CS868">
        <v>0.18184262671930435</v>
      </c>
      <c r="CT868">
        <v>0.31834741206731088</v>
      </c>
      <c r="CU868">
        <v>0.58928101995211868</v>
      </c>
      <c r="CV868">
        <v>0.18136437064043284</v>
      </c>
      <c r="CW868">
        <v>0.48552556208027986</v>
      </c>
      <c r="CX868">
        <v>0.53497982774269515</v>
      </c>
      <c r="CY868">
        <v>0.5049587317831552</v>
      </c>
      <c r="CZ868">
        <v>0.42536126424401643</v>
      </c>
      <c r="DA868">
        <v>0.71208996804903957</v>
      </c>
      <c r="DB868">
        <v>0.40091773325560176</v>
      </c>
      <c r="DC868">
        <v>0.13300262370916305</v>
      </c>
      <c r="DD868">
        <v>0.1608119132929044</v>
      </c>
      <c r="DE868">
        <v>0.20432180695892788</v>
      </c>
      <c r="DF868">
        <v>0.30736451096519568</v>
      </c>
      <c r="DG868">
        <v>0.39316111695087219</v>
      </c>
      <c r="DH868">
        <v>0.55859443751862736</v>
      </c>
      <c r="DI868">
        <v>0.28857611927293148</v>
      </c>
      <c r="DJ868">
        <v>0.35193597305922086</v>
      </c>
      <c r="DK868">
        <v>0.23783702160231504</v>
      </c>
      <c r="DL868">
        <v>0.49778160623870882</v>
      </c>
      <c r="DM868">
        <v>0.44392950467704007</v>
      </c>
      <c r="DN868">
        <v>0.64129546522179426</v>
      </c>
      <c r="DO868">
        <v>0.11330118416718198</v>
      </c>
      <c r="DP868">
        <v>0.40687965122309855</v>
      </c>
      <c r="DQ868">
        <v>0.38740629605458266</v>
      </c>
      <c r="DR868">
        <v>0.3303995633868515</v>
      </c>
      <c r="DS868">
        <v>0.46032231173673521</v>
      </c>
      <c r="DT868">
        <v>0.28667561829092997</v>
      </c>
      <c r="DU868">
        <v>0.43664697518871143</v>
      </c>
      <c r="DV868">
        <v>0.53899933814826007</v>
      </c>
      <c r="DW868">
        <v>0.22607400149126286</v>
      </c>
      <c r="DX868">
        <v>0.38317033477558127</v>
      </c>
      <c r="DY868">
        <v>0.11440701375856756</v>
      </c>
      <c r="DZ868">
        <v>0.22222379383528379</v>
      </c>
      <c r="EA868">
        <v>0.38249313169538135</v>
      </c>
      <c r="EB868">
        <v>0.41996552524805042</v>
      </c>
      <c r="EC868">
        <v>0.54383570941003712</v>
      </c>
      <c r="ED868">
        <v>0.45835601923438685</v>
      </c>
      <c r="EE868">
        <v>0.23164039006361953</v>
      </c>
      <c r="EF868">
        <v>0.25102764412423872</v>
      </c>
      <c r="EG868">
        <v>0.23597019030802849</v>
      </c>
      <c r="EH868">
        <v>6.7799495283234673E-2</v>
      </c>
      <c r="EI868">
        <v>0.31216272105316173</v>
      </c>
      <c r="EJ868">
        <v>0.39137862481361563</v>
      </c>
      <c r="EK868">
        <v>0.62689250567137789</v>
      </c>
      <c r="EL868">
        <v>0.19334961813281298</v>
      </c>
      <c r="EM868">
        <v>0.26899975057321196</v>
      </c>
      <c r="EN868">
        <v>0.24249882323670957</v>
      </c>
      <c r="EO868">
        <v>0.16937369118411363</v>
      </c>
      <c r="EP868">
        <v>0.1109670496139334</v>
      </c>
      <c r="EQ868">
        <v>0.43497454438043803</v>
      </c>
      <c r="ER868">
        <v>0.24003753371516545</v>
      </c>
      <c r="ES868">
        <v>0.27798692490417881</v>
      </c>
      <c r="ET868">
        <v>0.33509449467778285</v>
      </c>
      <c r="EU868">
        <v>0.3021624550495382</v>
      </c>
      <c r="EV868">
        <v>0.29737390610095765</v>
      </c>
      <c r="EW868">
        <v>0.21802481109192187</v>
      </c>
      <c r="EX868">
        <v>0.4091904421867385</v>
      </c>
      <c r="EY868">
        <v>0.45441331559997356</v>
      </c>
      <c r="EZ868">
        <v>0.2463812041914476</v>
      </c>
      <c r="FA868">
        <v>0.12817900468797935</v>
      </c>
      <c r="FB868">
        <v>0.25008175803749022</v>
      </c>
      <c r="FC868">
        <v>0.72842043298562187</v>
      </c>
      <c r="FD868">
        <v>0.42350256630034278</v>
      </c>
      <c r="FE868">
        <v>0.18934634970692574</v>
      </c>
      <c r="FF868">
        <v>0.38351691022708978</v>
      </c>
      <c r="FG868">
        <v>0.3341733416191276</v>
      </c>
      <c r="FH868">
        <v>0.30604268514412869</v>
      </c>
      <c r="FI868">
        <v>0.14080374169530019</v>
      </c>
      <c r="FJ868">
        <v>0.50178444677858369</v>
      </c>
      <c r="FK868">
        <v>0.34995634684984567</v>
      </c>
      <c r="FL868">
        <v>0.42467127484193878</v>
      </c>
      <c r="FM868">
        <v>0.23867236763735439</v>
      </c>
      <c r="FN868">
        <v>0.39050965714061392</v>
      </c>
      <c r="FO868">
        <v>0.10044437303668796</v>
      </c>
      <c r="FP868">
        <v>0.33297117978366086</v>
      </c>
      <c r="FQ868">
        <v>0.20419784063864285</v>
      </c>
      <c r="FR868">
        <v>0.56534358613092039</v>
      </c>
      <c r="FS868">
        <v>0.26510402872610339</v>
      </c>
      <c r="FT868">
        <v>0.28732156792566949</v>
      </c>
      <c r="FU868">
        <v>0.18913810880156443</v>
      </c>
      <c r="FV868">
        <v>0.48638267493872578</v>
      </c>
      <c r="FW868">
        <v>0.22364050860115911</v>
      </c>
      <c r="FX868">
        <v>0.32422866082026536</v>
      </c>
      <c r="FY868">
        <v>0.33431688269448034</v>
      </c>
      <c r="FZ868">
        <v>0.3701652851002678</v>
      </c>
      <c r="GA868">
        <v>0.45308845363151307</v>
      </c>
      <c r="GB868">
        <v>0.38205078261630909</v>
      </c>
      <c r="GC868">
        <v>0.20178827819834108</v>
      </c>
      <c r="GD868">
        <v>0.7967865940262393</v>
      </c>
      <c r="GE868">
        <v>0.2841070566576715</v>
      </c>
      <c r="GF868">
        <v>0.14563496248103613</v>
      </c>
      <c r="GG868">
        <v>0.26896809620662882</v>
      </c>
      <c r="GH868">
        <v>0.24967318750910467</v>
      </c>
      <c r="GI868">
        <v>0.56015868879066932</v>
      </c>
      <c r="GJ868">
        <v>0.25762639576970298</v>
      </c>
      <c r="GK868">
        <v>0.39374212538386677</v>
      </c>
      <c r="GL868">
        <v>0.532531471166239</v>
      </c>
      <c r="GM868">
        <v>0.58830672684763807</v>
      </c>
      <c r="GN868">
        <v>0.2955712807258159</v>
      </c>
      <c r="GO868">
        <v>0.60789685273315763</v>
      </c>
      <c r="GP868">
        <v>0.47094544280897821</v>
      </c>
      <c r="GQ868">
        <v>0.25754219727391431</v>
      </c>
      <c r="GR868">
        <v>0.54752632537997448</v>
      </c>
      <c r="GS868">
        <v>0.10780589552829624</v>
      </c>
      <c r="GT868">
        <v>0.22055429755481035</v>
      </c>
      <c r="GU868">
        <v>0.35037076623152008</v>
      </c>
      <c r="GV868">
        <v>0.36308924850026636</v>
      </c>
      <c r="GW868">
        <v>0.13806429728248565</v>
      </c>
      <c r="GX868">
        <v>0.13549101287424067</v>
      </c>
      <c r="GY868">
        <v>0.71788339095469356</v>
      </c>
      <c r="GZ868">
        <v>0.5427201714487</v>
      </c>
      <c r="HA868">
        <v>0.20957647466470741</v>
      </c>
      <c r="HB868">
        <v>0.43546200832675752</v>
      </c>
      <c r="HC868">
        <v>0.31884767413738524</v>
      </c>
      <c r="HD868">
        <v>0.23755053039891696</v>
      </c>
      <c r="HE868">
        <v>0.26416097773083647</v>
      </c>
      <c r="HF868">
        <v>0.14963975977600408</v>
      </c>
      <c r="HG868">
        <v>0.56182385660463341</v>
      </c>
      <c r="HH868">
        <v>0.17233442429628207</v>
      </c>
      <c r="HI868">
        <v>0.12645781147980159</v>
      </c>
      <c r="HJ868">
        <v>0.66319558490918173</v>
      </c>
      <c r="HK868">
        <v>0.49422112837497778</v>
      </c>
      <c r="HL868">
        <v>0.49560520727211022</v>
      </c>
      <c r="HM868">
        <v>0.51878707692750692</v>
      </c>
      <c r="HN868">
        <v>0.27062352498567871</v>
      </c>
      <c r="HO868">
        <v>8.2348379054300216E-2</v>
      </c>
      <c r="HP868">
        <v>0.18004854071796128</v>
      </c>
      <c r="HQ868">
        <v>0.438604420426146</v>
      </c>
      <c r="HR868">
        <v>0.45991601679532501</v>
      </c>
      <c r="HS868">
        <v>0.45778154684311179</v>
      </c>
      <c r="HT868">
        <v>0.20698598471282723</v>
      </c>
      <c r="HU868">
        <v>0.31160839330964774</v>
      </c>
      <c r="HV868">
        <v>0.1427920610681396</v>
      </c>
      <c r="HW868">
        <v>0.33312303644870045</v>
      </c>
      <c r="HX868">
        <v>0.39035739041883388</v>
      </c>
      <c r="HY868">
        <v>7.2413183958668123E-2</v>
      </c>
      <c r="HZ868">
        <v>0.25420752503823252</v>
      </c>
      <c r="IA868">
        <v>0.49584115121872574</v>
      </c>
      <c r="IB868">
        <v>0.27994322970916702</v>
      </c>
      <c r="IC868">
        <v>0.49998342757637404</v>
      </c>
      <c r="ID868">
        <v>0.37866366657226169</v>
      </c>
      <c r="IE868">
        <v>0.2507040847787454</v>
      </c>
      <c r="IF868">
        <v>8.8219273107266141E-2</v>
      </c>
      <c r="IG868">
        <v>0.2959191105443697</v>
      </c>
      <c r="IH868">
        <v>0.24059446004155394</v>
      </c>
      <c r="II868">
        <v>0.25335510387195009</v>
      </c>
      <c r="IJ868">
        <v>0.80987485017840055</v>
      </c>
      <c r="IK868">
        <v>0.32491835295539151</v>
      </c>
      <c r="IL868">
        <v>0.23137868101740783</v>
      </c>
      <c r="IM868">
        <v>0.23240271985880753</v>
      </c>
      <c r="IN868">
        <v>8.9284970263910399E-2</v>
      </c>
      <c r="IO868">
        <v>0.46234398333940052</v>
      </c>
      <c r="IP868">
        <v>0.33671686599523776</v>
      </c>
      <c r="IQ868">
        <v>0.51343112165132765</v>
      </c>
      <c r="IR868">
        <v>0.36763271556717969</v>
      </c>
      <c r="IS868">
        <v>0.3223405130518664</v>
      </c>
      <c r="IT868">
        <v>0.29833383241648309</v>
      </c>
      <c r="IU868">
        <v>0.19856551112120155</v>
      </c>
      <c r="IV868">
        <v>0.27774968403989053</v>
      </c>
      <c r="IW868">
        <v>0.2953626081204565</v>
      </c>
      <c r="IX868">
        <v>0.31254271037040193</v>
      </c>
      <c r="IY868">
        <v>0.22879311777726682</v>
      </c>
      <c r="IZ868">
        <v>0.26438661029076638</v>
      </c>
      <c r="JA868">
        <v>0.26910821669702489</v>
      </c>
      <c r="JB868">
        <v>0.38769311183944977</v>
      </c>
      <c r="JC868">
        <v>0.40179551590147999</v>
      </c>
      <c r="JD868">
        <v>0.51094340632531932</v>
      </c>
      <c r="JE868">
        <v>0.54224500975601808</v>
      </c>
      <c r="JF868">
        <v>0.33575014149649096</v>
      </c>
      <c r="JG868">
        <v>0.24817676190625537</v>
      </c>
      <c r="JH868">
        <v>0.45322854909791765</v>
      </c>
      <c r="JI868">
        <v>0.14953760817659653</v>
      </c>
      <c r="JJ868">
        <v>0.20782591012525412</v>
      </c>
      <c r="JK868">
        <v>0.26829750728102442</v>
      </c>
      <c r="JL868">
        <v>0.36774860163061873</v>
      </c>
      <c r="JM868">
        <v>0.16729366380937188</v>
      </c>
      <c r="JN868">
        <v>0.48357038566990707</v>
      </c>
      <c r="JO868">
        <v>0.11320231420711926</v>
      </c>
      <c r="JP868">
        <v>0.46423806163908621</v>
      </c>
      <c r="JQ868">
        <v>0.27907322089309899</v>
      </c>
      <c r="JR868">
        <v>0.47697340556981138</v>
      </c>
      <c r="JS868">
        <v>0.47040357156911305</v>
      </c>
      <c r="JT868">
        <v>0.25566984720865538</v>
      </c>
      <c r="JU868">
        <v>0.24237707011240192</v>
      </c>
      <c r="JV868">
        <v>0.33612827280975055</v>
      </c>
      <c r="JW868">
        <v>0.11655896724190011</v>
      </c>
      <c r="JX868">
        <v>0.16809429556170494</v>
      </c>
      <c r="JY868">
        <v>0.19399258055036223</v>
      </c>
      <c r="JZ868">
        <v>0.37190954752604866</v>
      </c>
      <c r="KA868">
        <v>0.17163104134786172</v>
      </c>
      <c r="KB868">
        <v>0.32055630956866177</v>
      </c>
      <c r="KC868">
        <v>0.25198378658126974</v>
      </c>
      <c r="KD868">
        <v>6.1607834140665049E-2</v>
      </c>
      <c r="KE868">
        <v>0.14256329603826537</v>
      </c>
      <c r="KF868">
        <v>0.40599402340964363</v>
      </c>
      <c r="KG868">
        <v>0.220463235055392</v>
      </c>
      <c r="KH868">
        <v>0.48039103467529909</v>
      </c>
      <c r="KI868">
        <v>0.24530599148028753</v>
      </c>
      <c r="KJ868">
        <v>0.46180676538477539</v>
      </c>
      <c r="KK868">
        <v>0.19576399372819803</v>
      </c>
      <c r="KL868">
        <v>0.34901571613419224</v>
      </c>
      <c r="KM868">
        <v>0.29504602895312998</v>
      </c>
      <c r="KN868">
        <v>0.53923877041179946</v>
      </c>
      <c r="KO868">
        <v>0.50769083748645794</v>
      </c>
      <c r="KP868">
        <v>0.22703916182401293</v>
      </c>
      <c r="KQ868">
        <v>0.35893922998430905</v>
      </c>
      <c r="KR868">
        <v>0.25659984364401489</v>
      </c>
      <c r="KS868">
        <v>0.37822575047442131</v>
      </c>
      <c r="KT868">
        <v>0.36833241157806274</v>
      </c>
      <c r="KU868">
        <v>0.49763836095169589</v>
      </c>
      <c r="KV868">
        <v>0.43498000296596562</v>
      </c>
      <c r="KW868">
        <v>0.35232499732019562</v>
      </c>
      <c r="KX868">
        <v>0.14781427054727186</v>
      </c>
      <c r="KY868">
        <v>0.50264377050125275</v>
      </c>
      <c r="KZ868">
        <v>8.2363522291246966E-2</v>
      </c>
      <c r="LA868">
        <v>0.31526478788840612</v>
      </c>
      <c r="LB868">
        <v>0.34110835650712623</v>
      </c>
      <c r="LC868">
        <v>0.19890193675405166</v>
      </c>
      <c r="LD868">
        <v>0.44001269701331835</v>
      </c>
      <c r="LE868">
        <v>0.53843349641309979</v>
      </c>
      <c r="LF868">
        <v>0.32220827165918164</v>
      </c>
      <c r="LG868">
        <v>0.42442381841105903</v>
      </c>
      <c r="LH868">
        <v>0.43336846199431978</v>
      </c>
      <c r="LI868">
        <v>0.28508141078826515</v>
      </c>
      <c r="LJ868">
        <v>0.43817414695849899</v>
      </c>
      <c r="LK868">
        <v>0.64911623833361531</v>
      </c>
      <c r="LL868">
        <v>0.32109567750244894</v>
      </c>
      <c r="LM868">
        <v>0.22042554774664261</v>
      </c>
      <c r="LN868">
        <v>0.45886042707256836</v>
      </c>
      <c r="LO868">
        <v>0.5049736697545224</v>
      </c>
      <c r="LP868">
        <v>0.27392793016411593</v>
      </c>
      <c r="LQ868">
        <v>0.22767170311333546</v>
      </c>
      <c r="LR868">
        <v>0.26074394526026351</v>
      </c>
      <c r="LS868">
        <v>0.16568689596729974</v>
      </c>
      <c r="LT868">
        <v>0.14546838018685068</v>
      </c>
      <c r="LU868">
        <v>0.81132275091602968</v>
      </c>
      <c r="LV868">
        <v>0.40294632653063711</v>
      </c>
      <c r="LW868">
        <v>0.18022357594651253</v>
      </c>
      <c r="LX868">
        <v>6.197501876709105E-2</v>
      </c>
      <c r="LY868">
        <v>0.17523400789352236</v>
      </c>
      <c r="LZ868">
        <v>0.37179350826679758</v>
      </c>
      <c r="MA868">
        <v>0.13993830258118356</v>
      </c>
      <c r="MB868">
        <v>0.41666965605758977</v>
      </c>
      <c r="MC868">
        <v>0.16224565274249908</v>
      </c>
      <c r="MD868">
        <v>0.24026071691959533</v>
      </c>
      <c r="ME868">
        <v>0.60836189794095108</v>
      </c>
      <c r="MF868">
        <v>0.41740033037196267</v>
      </c>
      <c r="MG868">
        <v>0.40032962977912478</v>
      </c>
      <c r="MH868">
        <v>0.32673466966700515</v>
      </c>
      <c r="MI868">
        <v>0.49682861561580971</v>
      </c>
      <c r="MJ868">
        <v>0.64108869716048345</v>
      </c>
      <c r="MK868">
        <v>0.59469952168631623</v>
      </c>
      <c r="ML868">
        <v>0.46690757686785345</v>
      </c>
      <c r="MM868">
        <v>0.56587118395528602</v>
      </c>
      <c r="MN868">
        <v>0.103985962834724</v>
      </c>
      <c r="MO868">
        <v>0.41860956863830179</v>
      </c>
      <c r="MP868">
        <v>0.11974325742643813</v>
      </c>
      <c r="MQ868">
        <v>3.8950746554699441E-2</v>
      </c>
      <c r="MR868">
        <v>0.43106422098778052</v>
      </c>
      <c r="MS868">
        <v>9.9301042799534944E-2</v>
      </c>
      <c r="MT868">
        <v>0.31685104996155655</v>
      </c>
      <c r="MU868">
        <v>0.22104281596112318</v>
      </c>
      <c r="MV868">
        <v>0.10765463141223204</v>
      </c>
      <c r="MW868">
        <v>0.39674096407372195</v>
      </c>
      <c r="MX868">
        <v>0.4087227906271691</v>
      </c>
      <c r="MY868">
        <v>0.61784689902745504</v>
      </c>
      <c r="MZ868">
        <v>0.25461243615270751</v>
      </c>
      <c r="NA868">
        <v>0.2692408626061652</v>
      </c>
      <c r="NB868">
        <v>0.11427745101325652</v>
      </c>
      <c r="NC868">
        <v>0.70926541144496325</v>
      </c>
      <c r="ND868">
        <v>0.42212242282120005</v>
      </c>
      <c r="NE868">
        <v>0.36334269432291155</v>
      </c>
      <c r="NF868">
        <v>0.31107446385091525</v>
      </c>
      <c r="NG868">
        <v>0.56476845333355419</v>
      </c>
      <c r="NH868">
        <v>0.30443788336334249</v>
      </c>
      <c r="NI868">
        <v>0.31596155502141698</v>
      </c>
      <c r="NJ868">
        <v>0.38604922154908838</v>
      </c>
      <c r="NK868">
        <v>0.14445443891456994</v>
      </c>
      <c r="NL868">
        <v>0.65266584593712951</v>
      </c>
      <c r="NM868">
        <v>0.11835319106205439</v>
      </c>
      <c r="NN868">
        <v>0.31780035093954589</v>
      </c>
      <c r="NO868">
        <v>0.44249572573852725</v>
      </c>
      <c r="NP868">
        <v>0.46420580170966641</v>
      </c>
      <c r="NQ868">
        <v>4.5572967882393164E-2</v>
      </c>
      <c r="NR868">
        <v>0.42532370543425724</v>
      </c>
      <c r="NS868">
        <v>0.48851050119428752</v>
      </c>
      <c r="NT868">
        <v>0.30121309316339984</v>
      </c>
      <c r="NU868">
        <v>0.79478879582178497</v>
      </c>
      <c r="NV868">
        <v>0.15260433903246737</v>
      </c>
      <c r="NW868">
        <v>0.39193412852864307</v>
      </c>
      <c r="NX868">
        <v>3.5996341702263776E-2</v>
      </c>
      <c r="NY868">
        <v>0.50598867584032026</v>
      </c>
      <c r="NZ868">
        <v>0.10256460913762537</v>
      </c>
      <c r="OA868">
        <v>4.8001831834842856E-2</v>
      </c>
      <c r="OB868">
        <v>5.6633112257142633E-2</v>
      </c>
      <c r="OC868">
        <v>0.2826652298123784</v>
      </c>
      <c r="OD868">
        <v>0.13472432149473704</v>
      </c>
      <c r="OE868">
        <v>0.19398770043950037</v>
      </c>
      <c r="OF868">
        <v>9.1428028027091393E-2</v>
      </c>
      <c r="OG868">
        <v>0.2358941924299221</v>
      </c>
      <c r="OH868">
        <v>7.0852487867516897E-2</v>
      </c>
      <c r="OI868">
        <v>4.9999492789713364E-2</v>
      </c>
      <c r="OJ868">
        <v>0.22420210262271859</v>
      </c>
      <c r="OK868">
        <v>0.17694122529622364</v>
      </c>
      <c r="OL868">
        <v>0.34077736160988725</v>
      </c>
      <c r="OM868">
        <v>0.32364608530101002</v>
      </c>
    </row>
    <row r="869" spans="1:403" x14ac:dyDescent="0.25">
      <c r="A869">
        <v>827</v>
      </c>
      <c r="B869" s="19">
        <v>0.31585297707102344</v>
      </c>
      <c r="C869">
        <v>0.38166357174791454</v>
      </c>
      <c r="D869">
        <v>0.11698130235429689</v>
      </c>
      <c r="E869">
        <v>0.11660038614827242</v>
      </c>
      <c r="F869">
        <v>0.26353687999638314</v>
      </c>
      <c r="G869">
        <v>0.36904688249374262</v>
      </c>
      <c r="H869">
        <v>0.29143164321671622</v>
      </c>
      <c r="I869">
        <v>0.47518880632900662</v>
      </c>
      <c r="J869">
        <v>0.18228516689321936</v>
      </c>
      <c r="K869">
        <v>0.35338830316203806</v>
      </c>
      <c r="L869">
        <v>0.34671214411485263</v>
      </c>
      <c r="M869">
        <v>0.31617818060363007</v>
      </c>
      <c r="N869">
        <v>0.43337774515584981</v>
      </c>
      <c r="O869">
        <v>0.17659071707074267</v>
      </c>
      <c r="P869">
        <v>0.42261481006070356</v>
      </c>
      <c r="Q869">
        <v>0.40533039997144205</v>
      </c>
      <c r="R869">
        <v>0.40944494846403712</v>
      </c>
      <c r="S869">
        <v>0.45888671214511922</v>
      </c>
      <c r="T869">
        <v>0.25769792970855138</v>
      </c>
      <c r="U869">
        <v>7.2967315342698361E-2</v>
      </c>
      <c r="V869">
        <v>0.24117263848428269</v>
      </c>
      <c r="W869">
        <v>0.30850975063868968</v>
      </c>
      <c r="X869">
        <v>0.16515050842262088</v>
      </c>
      <c r="Y869">
        <v>0.30809901195999612</v>
      </c>
      <c r="Z869">
        <v>0.360353897914095</v>
      </c>
      <c r="AA869">
        <v>0.53582654895798743</v>
      </c>
      <c r="AB869">
        <v>0.18137292458797669</v>
      </c>
      <c r="AC869">
        <v>0.27702882728475614</v>
      </c>
      <c r="AD869">
        <v>0.53220897724161476</v>
      </c>
      <c r="AE869">
        <v>0.19797455613638815</v>
      </c>
      <c r="AF869">
        <v>0.2483587461712834</v>
      </c>
      <c r="AG869">
        <v>0.23062949339383101</v>
      </c>
      <c r="AH869">
        <v>0.12732006615148944</v>
      </c>
      <c r="AI869">
        <v>0.14727881184941594</v>
      </c>
      <c r="AJ869">
        <v>0.49746114144996778</v>
      </c>
      <c r="AK869">
        <v>0.32013943003141732</v>
      </c>
      <c r="AL869">
        <v>0.56680237788635479</v>
      </c>
      <c r="AM869">
        <v>0.2922469717378568</v>
      </c>
      <c r="AN869">
        <v>0.41510332554633944</v>
      </c>
      <c r="AO869">
        <v>6.9564330691480936E-2</v>
      </c>
      <c r="AP869">
        <v>0.36615732494287823</v>
      </c>
      <c r="AQ869">
        <v>0.27531190455623517</v>
      </c>
      <c r="AR869">
        <v>0.29723376700409321</v>
      </c>
      <c r="AS869">
        <v>0.12641206266141866</v>
      </c>
      <c r="AT869">
        <v>0.39492759240378628</v>
      </c>
      <c r="AU869">
        <v>0.42836785056837556</v>
      </c>
      <c r="AV869">
        <v>0.30355158736333659</v>
      </c>
      <c r="AW869">
        <v>0.33579192280675174</v>
      </c>
      <c r="AX869">
        <v>0.31730861682821376</v>
      </c>
      <c r="AY869">
        <v>0.50563091653640813</v>
      </c>
      <c r="AZ869">
        <v>0.1841867852856709</v>
      </c>
      <c r="BA869">
        <v>0.43320756526880022</v>
      </c>
      <c r="BB869">
        <v>0.17016608872201752</v>
      </c>
      <c r="BC869">
        <v>0.33079822318663465</v>
      </c>
      <c r="BD869">
        <v>0.31155172883019555</v>
      </c>
      <c r="BE869">
        <v>0.16939860031157911</v>
      </c>
      <c r="BF869">
        <v>0.59569928911533809</v>
      </c>
      <c r="BG869">
        <v>0.61899572148679838</v>
      </c>
      <c r="BH869">
        <v>8.7258949617463138E-2</v>
      </c>
      <c r="BI869">
        <v>0.187883639575259</v>
      </c>
      <c r="BJ869">
        <v>0.25577570334901706</v>
      </c>
      <c r="BK869">
        <v>0.44539729065460731</v>
      </c>
      <c r="BL869">
        <v>0.45351026381379222</v>
      </c>
      <c r="BM869">
        <v>0.42171607856870141</v>
      </c>
      <c r="BN869">
        <v>0.31289013601495314</v>
      </c>
      <c r="BO869">
        <v>0.18644805816472651</v>
      </c>
      <c r="BP869">
        <v>0.11632980763270305</v>
      </c>
      <c r="BQ869">
        <v>0.68941759558146698</v>
      </c>
      <c r="BR869">
        <v>0.26560895729054579</v>
      </c>
      <c r="BS869">
        <v>0.41846982792301501</v>
      </c>
      <c r="BT869">
        <v>0.59304969209768132</v>
      </c>
      <c r="BU869">
        <v>0.27126474903136993</v>
      </c>
      <c r="BV869">
        <v>0.17982743045911714</v>
      </c>
      <c r="BW869">
        <v>0.44109268995581108</v>
      </c>
      <c r="BX869">
        <v>0.20196450093616353</v>
      </c>
      <c r="BY869">
        <v>8.3051837723957744E-2</v>
      </c>
      <c r="BZ869">
        <v>0.30676727886678884</v>
      </c>
      <c r="CA869">
        <v>0.27444629507252588</v>
      </c>
      <c r="CB869">
        <v>0.48290118318314035</v>
      </c>
      <c r="CC869">
        <v>0.41865574153815766</v>
      </c>
      <c r="CD869">
        <v>0.20396283865647047</v>
      </c>
      <c r="CE869">
        <v>0.25065910129430402</v>
      </c>
      <c r="CF869">
        <v>0.29171539718868944</v>
      </c>
      <c r="CG869">
        <v>0.29182542018233376</v>
      </c>
      <c r="CH869">
        <v>0.18361592120801359</v>
      </c>
      <c r="CI869">
        <v>0.69093649938114654</v>
      </c>
      <c r="CJ869">
        <v>0.18780879360835531</v>
      </c>
      <c r="CK869">
        <v>0.38071537733026373</v>
      </c>
      <c r="CL869">
        <v>0.51815191622471368</v>
      </c>
      <c r="CM869">
        <v>6.4931834657086393E-2</v>
      </c>
      <c r="CN869">
        <v>0.14097690834635157</v>
      </c>
      <c r="CO869">
        <v>0.61968075035318648</v>
      </c>
      <c r="CP869">
        <v>0.58740549852437973</v>
      </c>
      <c r="CQ869">
        <v>0.60582623823428461</v>
      </c>
      <c r="CR869">
        <v>0.28354863482601511</v>
      </c>
      <c r="CS869">
        <v>0.41880984764525675</v>
      </c>
      <c r="CT869">
        <v>0.12217965045674052</v>
      </c>
      <c r="CU869">
        <v>0.29050116908247131</v>
      </c>
      <c r="CV869">
        <v>0.44671092658948586</v>
      </c>
      <c r="CW869">
        <v>0.30894183296827815</v>
      </c>
      <c r="CX869">
        <v>0.25037554265763229</v>
      </c>
      <c r="CY869">
        <v>0.11465936736479423</v>
      </c>
      <c r="CZ869">
        <v>0.34145539481013665</v>
      </c>
      <c r="DA869">
        <v>0.24497687552071296</v>
      </c>
      <c r="DB869">
        <v>0.29951955870720132</v>
      </c>
      <c r="DC869">
        <v>0.31926457878040659</v>
      </c>
      <c r="DD869">
        <v>9.2650793890316135E-2</v>
      </c>
      <c r="DE869">
        <v>0.158108207901828</v>
      </c>
      <c r="DF869">
        <v>0.23208832099918147</v>
      </c>
      <c r="DG869">
        <v>0.2237962133015346</v>
      </c>
      <c r="DH869">
        <v>0.42191480668380965</v>
      </c>
      <c r="DI869">
        <v>0.39436129214156168</v>
      </c>
      <c r="DJ869">
        <v>0.33508126678989913</v>
      </c>
      <c r="DK869">
        <v>0.48056072758593438</v>
      </c>
      <c r="DL869">
        <v>0.11236531070637147</v>
      </c>
      <c r="DM869">
        <v>0.38566040394506118</v>
      </c>
      <c r="DN869">
        <v>0.39828032477831177</v>
      </c>
      <c r="DO869">
        <v>0.14318050396965978</v>
      </c>
      <c r="DP869">
        <v>0.59499984968704134</v>
      </c>
      <c r="DQ869">
        <v>0.4700808301420456</v>
      </c>
      <c r="DR869">
        <v>0.42786919795698974</v>
      </c>
      <c r="DS869">
        <v>0.35988163573534926</v>
      </c>
      <c r="DT869">
        <v>0.15537310003382152</v>
      </c>
      <c r="DU869">
        <v>0.43546952929648197</v>
      </c>
      <c r="DV869">
        <v>0.27043058486019683</v>
      </c>
      <c r="DW869">
        <v>0.60713795899774403</v>
      </c>
      <c r="DX869">
        <v>0.39129800502326573</v>
      </c>
      <c r="DY869">
        <v>0.1091070597435612</v>
      </c>
      <c r="DZ869">
        <v>0.1803269163897106</v>
      </c>
      <c r="EA869">
        <v>0.11333463287906848</v>
      </c>
      <c r="EB869">
        <v>0.21558702137710459</v>
      </c>
      <c r="EC869">
        <v>0.2420937305482973</v>
      </c>
      <c r="ED869">
        <v>0.45767746875062931</v>
      </c>
      <c r="EE869">
        <v>0.44736998273884698</v>
      </c>
      <c r="EF869">
        <v>0.43112873857052048</v>
      </c>
      <c r="EG869">
        <v>0.32923787751135025</v>
      </c>
      <c r="EH869">
        <v>0.51233760117477323</v>
      </c>
      <c r="EI869">
        <v>0.436728587669174</v>
      </c>
      <c r="EJ869">
        <v>0.33766854669162039</v>
      </c>
      <c r="EK869">
        <v>0.38410922753563304</v>
      </c>
      <c r="EL869">
        <v>0.25420400433862117</v>
      </c>
      <c r="EM869">
        <v>0.14921236268803867</v>
      </c>
      <c r="EN869">
        <v>0.27172909562338282</v>
      </c>
      <c r="EO869">
        <v>0.62923788806467718</v>
      </c>
      <c r="EP869">
        <v>0.12949049223268627</v>
      </c>
      <c r="EQ869">
        <v>0.25717878696819002</v>
      </c>
      <c r="ER869">
        <v>0.2637161170764088</v>
      </c>
      <c r="ES869">
        <v>0.12205475441916536</v>
      </c>
      <c r="ET869">
        <v>0.2574213880914053</v>
      </c>
      <c r="EU869">
        <v>0.29849445797359181</v>
      </c>
      <c r="EV869">
        <v>0.21170731846546234</v>
      </c>
      <c r="EW869">
        <v>0.16619111506267906</v>
      </c>
      <c r="EX869">
        <v>0.31360972887238076</v>
      </c>
      <c r="EY869">
        <v>0.44430717917843265</v>
      </c>
      <c r="EZ869">
        <v>0.39231692652549199</v>
      </c>
      <c r="FA869">
        <v>0.39022918148501851</v>
      </c>
      <c r="FB869">
        <v>0.20486327708031649</v>
      </c>
      <c r="FC869">
        <v>0.31704105315062325</v>
      </c>
      <c r="FD869">
        <v>0.35818078656907015</v>
      </c>
      <c r="FE869">
        <v>0.27428643555585497</v>
      </c>
      <c r="FF869">
        <v>3.205578489162203E-2</v>
      </c>
      <c r="FG869">
        <v>0.30259579689361998</v>
      </c>
      <c r="FH869">
        <v>0.24772756211565797</v>
      </c>
      <c r="FI869">
        <v>0.1047182640002479</v>
      </c>
      <c r="FJ869">
        <v>0.45457615392523909</v>
      </c>
      <c r="FK869">
        <v>0.26283072512076006</v>
      </c>
      <c r="FL869">
        <v>3.271526317272639E-2</v>
      </c>
      <c r="FM869">
        <v>0.36301043348788842</v>
      </c>
      <c r="FN869">
        <v>0.27864312321319679</v>
      </c>
      <c r="FO869">
        <v>0.58576721681214772</v>
      </c>
      <c r="FP869">
        <v>0.41086705636057008</v>
      </c>
      <c r="FQ869">
        <v>0.33404878872148236</v>
      </c>
      <c r="FR869">
        <v>0.54626198351203592</v>
      </c>
      <c r="FS869">
        <v>0.64432962623733681</v>
      </c>
      <c r="FT869">
        <v>0.33314114405420014</v>
      </c>
      <c r="FU869">
        <v>0.14117933785808365</v>
      </c>
      <c r="FV869">
        <v>0.23458560868586606</v>
      </c>
      <c r="FW869">
        <v>0.61175907680155572</v>
      </c>
      <c r="FX869">
        <v>0.6682678445021093</v>
      </c>
      <c r="FY869">
        <v>0.51302372343918945</v>
      </c>
      <c r="FZ869">
        <v>0.49421392950067933</v>
      </c>
      <c r="GA869">
        <v>0.28947770788577526</v>
      </c>
      <c r="GB869">
        <v>4.9125403768377165E-2</v>
      </c>
      <c r="GC869">
        <v>0.55615181023040061</v>
      </c>
      <c r="GD869">
        <v>0.46862305347699784</v>
      </c>
      <c r="GE869">
        <v>0.16645041983306749</v>
      </c>
      <c r="GF869">
        <v>0.13149177455952812</v>
      </c>
      <c r="GG869">
        <v>0.55884171946862837</v>
      </c>
      <c r="GH869">
        <v>0.25976980010968725</v>
      </c>
      <c r="GI869">
        <v>9.0542267939326224E-2</v>
      </c>
      <c r="GJ869">
        <v>0.34178771850017819</v>
      </c>
      <c r="GK869">
        <v>0.16093473261657695</v>
      </c>
      <c r="GL869">
        <v>0.18738503376116505</v>
      </c>
      <c r="GM869">
        <v>0.43745159092540487</v>
      </c>
      <c r="GN869">
        <v>0.45309908753852401</v>
      </c>
      <c r="GO869">
        <v>0.12954663559673338</v>
      </c>
      <c r="GP869">
        <v>0.29979134701467047</v>
      </c>
      <c r="GQ869">
        <v>0.19650723354680527</v>
      </c>
      <c r="GR869">
        <v>0.62903087172140482</v>
      </c>
      <c r="GS869">
        <v>0.49748961943884029</v>
      </c>
      <c r="GT869">
        <v>0.26561461507334988</v>
      </c>
      <c r="GU869">
        <v>0.47363308814993832</v>
      </c>
      <c r="GV869">
        <v>0.20977921045503958</v>
      </c>
      <c r="GW869">
        <v>0.47043012320585431</v>
      </c>
      <c r="GX869">
        <v>0.12127023629744385</v>
      </c>
      <c r="GY869">
        <v>0.4366046774349438</v>
      </c>
      <c r="GZ869">
        <v>0.57010430246388921</v>
      </c>
      <c r="HA869">
        <v>0.30133579130030741</v>
      </c>
      <c r="HB869">
        <v>0.40479165355686053</v>
      </c>
      <c r="HC869">
        <v>0.22121513383485297</v>
      </c>
      <c r="HD869">
        <v>0.29207317050399934</v>
      </c>
      <c r="HE869">
        <v>0.1110094952224836</v>
      </c>
      <c r="HF869">
        <v>0.52271307530101008</v>
      </c>
      <c r="HG869">
        <v>0.41496649396776908</v>
      </c>
      <c r="HH869">
        <v>0.41303998117392782</v>
      </c>
      <c r="HI869">
        <v>0.65815284627014559</v>
      </c>
      <c r="HJ869">
        <v>0.37824269649822717</v>
      </c>
      <c r="HK869">
        <v>0.35153458961829798</v>
      </c>
      <c r="HL869">
        <v>0.41894491893008112</v>
      </c>
      <c r="HM869">
        <v>0.2065611269489315</v>
      </c>
      <c r="HN869">
        <v>0.38505123318413192</v>
      </c>
      <c r="HO869">
        <v>0.4942716939708115</v>
      </c>
      <c r="HP869">
        <v>0.25311156398618312</v>
      </c>
      <c r="HQ869">
        <v>0.14634559969156199</v>
      </c>
      <c r="HR869">
        <v>0.41358648147432542</v>
      </c>
      <c r="HS869">
        <v>0.17857331943375299</v>
      </c>
      <c r="HT869">
        <v>0.23348447773060149</v>
      </c>
      <c r="HU869">
        <v>0.41648797534436077</v>
      </c>
      <c r="HV869">
        <v>0.11891643861995815</v>
      </c>
      <c r="HW869">
        <v>0.19071052139060565</v>
      </c>
      <c r="HX869">
        <v>0.21099533149980434</v>
      </c>
      <c r="HY869">
        <v>0.1289548919367759</v>
      </c>
      <c r="HZ869">
        <v>0.46105938266836211</v>
      </c>
      <c r="IA869">
        <v>0.3485333054970049</v>
      </c>
      <c r="IB869">
        <v>0.37110861596670208</v>
      </c>
      <c r="IC869">
        <v>0.51513595596331863</v>
      </c>
      <c r="ID869">
        <v>0.52137684873469992</v>
      </c>
      <c r="IE869">
        <v>0.25640489804781114</v>
      </c>
      <c r="IF869">
        <v>9.9621258033964613E-2</v>
      </c>
      <c r="IG869">
        <v>0.35046385829362903</v>
      </c>
      <c r="IH869">
        <v>0.26148756922721883</v>
      </c>
      <c r="II869">
        <v>0.44104201810011168</v>
      </c>
      <c r="IJ869">
        <v>0.37830659809640776</v>
      </c>
      <c r="IK869">
        <v>0.35759602458647477</v>
      </c>
      <c r="IL869">
        <v>0.17169024545202483</v>
      </c>
      <c r="IM869">
        <v>0.3234807147292672</v>
      </c>
      <c r="IN869">
        <v>0.29289732268907254</v>
      </c>
      <c r="IO869">
        <v>0.20828446744503995</v>
      </c>
      <c r="IP869">
        <v>0.18093970488196673</v>
      </c>
      <c r="IQ869">
        <v>0.18469745632709678</v>
      </c>
      <c r="IR869">
        <v>0.36125597259376785</v>
      </c>
      <c r="IS869">
        <v>0.35511380077368748</v>
      </c>
      <c r="IT869">
        <v>0.14650773626344393</v>
      </c>
      <c r="IU869">
        <v>0.40373953985466871</v>
      </c>
      <c r="IV869">
        <v>0.20868112311127174</v>
      </c>
      <c r="IW869">
        <v>0.2038268974454677</v>
      </c>
      <c r="IX869">
        <v>0.61899121122653777</v>
      </c>
      <c r="IY869">
        <v>0.37069670156132051</v>
      </c>
      <c r="IZ869">
        <v>0.59927024904932558</v>
      </c>
      <c r="JA869">
        <v>0.47226592614121055</v>
      </c>
      <c r="JB869">
        <v>0.3927149323659751</v>
      </c>
      <c r="JC869">
        <v>0.19486132257552055</v>
      </c>
      <c r="JD869">
        <v>0.4886553680000254</v>
      </c>
      <c r="JE869">
        <v>0.31834104140289321</v>
      </c>
      <c r="JF869">
        <v>0.36257604196623761</v>
      </c>
      <c r="JG869">
        <v>0.59328553031644438</v>
      </c>
      <c r="JH869">
        <v>0.40447374543355774</v>
      </c>
      <c r="JI869">
        <v>0.36556805813187365</v>
      </c>
      <c r="JJ869">
        <v>0.13685058434414857</v>
      </c>
      <c r="JK869">
        <v>0.37216659913267203</v>
      </c>
      <c r="JL869">
        <v>0.11517371551877621</v>
      </c>
      <c r="JM869">
        <v>0.69067738234459597</v>
      </c>
      <c r="JN869">
        <v>0.29073291671716939</v>
      </c>
      <c r="JO869">
        <v>0.31138752577327944</v>
      </c>
      <c r="JP869">
        <v>0.30894042986730863</v>
      </c>
      <c r="JQ869">
        <v>0.27825052134706019</v>
      </c>
      <c r="JR869">
        <v>0.38015241150419921</v>
      </c>
      <c r="JS869">
        <v>0.41393229127781284</v>
      </c>
      <c r="JT869">
        <v>0.71384595704797316</v>
      </c>
      <c r="JU869">
        <v>0.41305366050335768</v>
      </c>
      <c r="JV869">
        <v>0.24585858590087389</v>
      </c>
      <c r="JW869">
        <v>0.47544786775129644</v>
      </c>
      <c r="JX869">
        <v>0.41887442838007494</v>
      </c>
      <c r="JY869">
        <v>0.17495412092767598</v>
      </c>
      <c r="JZ869">
        <v>0.30539512287995563</v>
      </c>
      <c r="KA869">
        <v>0.60469446890326117</v>
      </c>
      <c r="KB869">
        <v>0.5477145683287804</v>
      </c>
      <c r="KC869">
        <v>0.50477523323140705</v>
      </c>
      <c r="KD869">
        <v>0.22060063246262335</v>
      </c>
      <c r="KE869">
        <v>8.6196567117956507E-2</v>
      </c>
      <c r="KF869">
        <v>0.26216074827422964</v>
      </c>
      <c r="KG869">
        <v>0.20434565116430831</v>
      </c>
      <c r="KH869">
        <v>6.0670500564562746E-2</v>
      </c>
      <c r="KI869">
        <v>0.32691576485883078</v>
      </c>
      <c r="KJ869">
        <v>0.11443040461272526</v>
      </c>
      <c r="KK869">
        <v>0.34156875439595347</v>
      </c>
      <c r="KL869">
        <v>0.14048243734154958</v>
      </c>
      <c r="KM869">
        <v>0.21760342541340935</v>
      </c>
      <c r="KN869">
        <v>0.53918600992535914</v>
      </c>
      <c r="KO869">
        <v>0.21819341462808065</v>
      </c>
      <c r="KP869">
        <v>0.33571507181538152</v>
      </c>
      <c r="KQ869">
        <v>0.6766072116469245</v>
      </c>
      <c r="KR869">
        <v>0.45477172697352708</v>
      </c>
      <c r="KS869">
        <v>0.47819497882267559</v>
      </c>
      <c r="KT869">
        <v>0.23353022509884622</v>
      </c>
      <c r="KU869">
        <v>0.53407721517277706</v>
      </c>
      <c r="KV869">
        <v>0.1028661147873781</v>
      </c>
      <c r="KW869">
        <v>0.21404048497833547</v>
      </c>
      <c r="KX869">
        <v>0.42698956056923532</v>
      </c>
      <c r="KY869">
        <v>0.22501621419032475</v>
      </c>
      <c r="KZ869">
        <v>0.19902426180226365</v>
      </c>
      <c r="LA869">
        <v>0.27861403812801067</v>
      </c>
      <c r="LB869">
        <v>0.60522894477186129</v>
      </c>
      <c r="LC869">
        <v>0.59487976878969584</v>
      </c>
      <c r="LD869">
        <v>0.6768562634348273</v>
      </c>
      <c r="LE869">
        <v>0.53045401589866381</v>
      </c>
      <c r="LF869">
        <v>9.9722702795752113E-2</v>
      </c>
      <c r="LG869">
        <v>0.3258435984253254</v>
      </c>
      <c r="LH869">
        <v>0.36971916931336424</v>
      </c>
      <c r="LI869">
        <v>0.22910299183510111</v>
      </c>
      <c r="LJ869">
        <v>0.34401415038273431</v>
      </c>
      <c r="LK869">
        <v>0.32830836820278186</v>
      </c>
      <c r="LL869">
        <v>0.44001261574427963</v>
      </c>
      <c r="LM869">
        <v>0.15912277119230644</v>
      </c>
      <c r="LN869">
        <v>0.57486244500735495</v>
      </c>
      <c r="LO869">
        <v>0.14290600683707499</v>
      </c>
      <c r="LP869">
        <v>0.63743168721576238</v>
      </c>
      <c r="LQ869">
        <v>0.1310221491900791</v>
      </c>
      <c r="LR869">
        <v>0.16308024763802517</v>
      </c>
      <c r="LS869">
        <v>0.37909201622955369</v>
      </c>
      <c r="LT869">
        <v>0.37849966680279168</v>
      </c>
      <c r="LU869">
        <v>0.20327235594617135</v>
      </c>
      <c r="LV869">
        <v>0.2197758524006298</v>
      </c>
      <c r="LW869">
        <v>0.21969694883326438</v>
      </c>
      <c r="LX869">
        <v>0.43291564423892281</v>
      </c>
      <c r="LY869">
        <v>0.4080092715557635</v>
      </c>
      <c r="LZ869">
        <v>0.52047225043147916</v>
      </c>
      <c r="MA869">
        <v>0.51855712887939054</v>
      </c>
      <c r="MB869">
        <v>2.9584055889367779E-2</v>
      </c>
      <c r="MC869">
        <v>0.39234405423552632</v>
      </c>
      <c r="MD869">
        <v>0.4070142977893485</v>
      </c>
      <c r="ME869">
        <v>0.39825227410574726</v>
      </c>
      <c r="MF869">
        <v>0.33191275593189873</v>
      </c>
      <c r="MG869">
        <v>0.32382530140927568</v>
      </c>
      <c r="MH869">
        <v>0.15943508886015459</v>
      </c>
      <c r="MI869">
        <v>0.41169092687339681</v>
      </c>
      <c r="MJ869">
        <v>0.55526558987883012</v>
      </c>
      <c r="MK869">
        <v>0.36449096235048395</v>
      </c>
      <c r="ML869">
        <v>0.3797532292005289</v>
      </c>
      <c r="MM869">
        <v>0.52825005723255969</v>
      </c>
      <c r="MN869">
        <v>0.13224199247481039</v>
      </c>
      <c r="MO869">
        <v>0.35974212812598139</v>
      </c>
      <c r="MP869">
        <v>0.47310453367158023</v>
      </c>
      <c r="MQ869">
        <v>0.45250175424016914</v>
      </c>
      <c r="MR869">
        <v>0.28054517433044152</v>
      </c>
      <c r="MS869">
        <v>8.9846047639758092E-2</v>
      </c>
      <c r="MT869">
        <v>0.2427713682108181</v>
      </c>
      <c r="MU869">
        <v>0.33122652035186262</v>
      </c>
      <c r="MV869">
        <v>0.46291555776808169</v>
      </c>
      <c r="MW869">
        <v>0.26428367145487019</v>
      </c>
      <c r="MX869">
        <v>0.3615697892294828</v>
      </c>
      <c r="MY869">
        <v>0.38367290493604078</v>
      </c>
      <c r="MZ869">
        <v>0.21417363172419723</v>
      </c>
      <c r="NA869">
        <v>0.18063314071159203</v>
      </c>
      <c r="NB869">
        <v>0.3761713640505755</v>
      </c>
      <c r="NC869">
        <v>0.12832762808303408</v>
      </c>
      <c r="ND869">
        <v>0.45266828322616004</v>
      </c>
      <c r="NE869">
        <v>0.30380429371326773</v>
      </c>
      <c r="NF869">
        <v>0.50997726668728638</v>
      </c>
      <c r="NG869">
        <v>0.22528903820653773</v>
      </c>
      <c r="NH869">
        <v>0.30189283860960536</v>
      </c>
      <c r="NI869">
        <v>0.27389855172593081</v>
      </c>
      <c r="NJ869">
        <v>0.5779073708025525</v>
      </c>
      <c r="NK869">
        <v>0.43529751972193165</v>
      </c>
      <c r="NL869">
        <v>0.20381134703118553</v>
      </c>
      <c r="NM869">
        <v>0.22672910835506552</v>
      </c>
      <c r="NN869">
        <v>0.3192692494334135</v>
      </c>
      <c r="NO869">
        <v>0.19192880759569703</v>
      </c>
      <c r="NP869">
        <v>0.22117842411709079</v>
      </c>
      <c r="NQ869">
        <v>0.62399849125859674</v>
      </c>
      <c r="NR869">
        <v>0.69115197961414276</v>
      </c>
      <c r="NS869">
        <v>0.32824807121755961</v>
      </c>
      <c r="NT869">
        <v>0.16288434778843483</v>
      </c>
      <c r="NU869">
        <v>0.28732683689428251</v>
      </c>
      <c r="NV869">
        <v>0.24066283984930831</v>
      </c>
      <c r="NW869">
        <v>0.31408457664016792</v>
      </c>
      <c r="NX869">
        <v>7.2762054521492703E-2</v>
      </c>
      <c r="NY869">
        <v>0.24986402707520894</v>
      </c>
      <c r="NZ869">
        <v>0.1674859588209836</v>
      </c>
      <c r="OA869">
        <v>0.28086267172617019</v>
      </c>
      <c r="OB869">
        <v>0.60871080134667954</v>
      </c>
      <c r="OC869">
        <v>0.29642678636087277</v>
      </c>
      <c r="OD869">
        <v>0.50733474137912649</v>
      </c>
      <c r="OE869">
        <v>0.48166911437956894</v>
      </c>
      <c r="OF869">
        <v>0.18898575602171414</v>
      </c>
      <c r="OG869">
        <v>0.57838317083843249</v>
      </c>
      <c r="OH869">
        <v>0.2195829537467042</v>
      </c>
      <c r="OI869">
        <v>0.3648353479188059</v>
      </c>
      <c r="OJ869">
        <v>0.32318138203697244</v>
      </c>
      <c r="OK869">
        <v>0.31415479262503732</v>
      </c>
      <c r="OL869">
        <v>0.43196587692183963</v>
      </c>
      <c r="OM869">
        <v>4.4659973112315267E-2</v>
      </c>
    </row>
    <row r="870" spans="1:403" x14ac:dyDescent="0.25">
      <c r="A870">
        <v>828</v>
      </c>
      <c r="B870" s="19">
        <v>0.61337326841346806</v>
      </c>
      <c r="C870">
        <v>0.33029462199799564</v>
      </c>
      <c r="D870">
        <v>0.66434855390459402</v>
      </c>
      <c r="E870">
        <v>0.63704030166844294</v>
      </c>
      <c r="F870">
        <v>0.32402770965271688</v>
      </c>
      <c r="G870">
        <v>7.3178076626957814E-2</v>
      </c>
      <c r="H870">
        <v>0.25511166762033838</v>
      </c>
      <c r="I870">
        <v>0.61845386421312631</v>
      </c>
      <c r="J870">
        <v>0.12452225283211467</v>
      </c>
      <c r="K870">
        <v>0.39137523808707142</v>
      </c>
      <c r="L870">
        <v>0.35970081026916434</v>
      </c>
      <c r="M870">
        <v>0.28570730236437369</v>
      </c>
      <c r="N870">
        <v>0.47159927566321747</v>
      </c>
      <c r="O870">
        <v>0.517041275221928</v>
      </c>
      <c r="P870">
        <v>0.14684753281537868</v>
      </c>
      <c r="Q870">
        <v>0.21222057646055004</v>
      </c>
      <c r="R870">
        <v>0.46226135418641101</v>
      </c>
      <c r="S870">
        <v>7.0270564407934333E-2</v>
      </c>
      <c r="T870">
        <v>0.18023795068692616</v>
      </c>
      <c r="U870">
        <v>0.48878089687882864</v>
      </c>
      <c r="V870">
        <v>0.11373688667866021</v>
      </c>
      <c r="W870">
        <v>0.19554041441286638</v>
      </c>
      <c r="X870">
        <v>0.54767877564821776</v>
      </c>
      <c r="Y870">
        <v>0.2442068041455811</v>
      </c>
      <c r="Z870">
        <v>0.15923094218880912</v>
      </c>
      <c r="AA870">
        <v>0.3164514942257497</v>
      </c>
      <c r="AB870">
        <v>0.22981529626868979</v>
      </c>
      <c r="AC870">
        <v>0.23884378353614255</v>
      </c>
      <c r="AD870">
        <v>0.52009360598941234</v>
      </c>
      <c r="AE870">
        <v>0.26285462449987423</v>
      </c>
      <c r="AF870">
        <v>0.38131336365283319</v>
      </c>
      <c r="AG870">
        <v>0.50413976394186033</v>
      </c>
      <c r="AH870">
        <v>0.62970381273262399</v>
      </c>
      <c r="AI870">
        <v>0.13800922875729663</v>
      </c>
      <c r="AJ870">
        <v>0.31724381422675019</v>
      </c>
      <c r="AK870">
        <v>0.46090788581248721</v>
      </c>
      <c r="AL870">
        <v>0.23583280681120541</v>
      </c>
      <c r="AM870">
        <v>0.48355206361309677</v>
      </c>
      <c r="AN870">
        <v>0.44542386777899068</v>
      </c>
      <c r="AO870">
        <v>0.32721709572679236</v>
      </c>
      <c r="AP870">
        <v>0.40518063803760074</v>
      </c>
      <c r="AQ870">
        <v>0.38890682128269627</v>
      </c>
      <c r="AR870">
        <v>0.22024296617259953</v>
      </c>
      <c r="AS870">
        <v>0.15537685412386973</v>
      </c>
      <c r="AT870">
        <v>0.64241905754148543</v>
      </c>
      <c r="AU870">
        <v>0.34780433982833203</v>
      </c>
      <c r="AV870">
        <v>0.39550500792257293</v>
      </c>
      <c r="AW870">
        <v>0.53311361130496993</v>
      </c>
      <c r="AX870">
        <v>0.17470634328513585</v>
      </c>
      <c r="AY870">
        <v>0.4022054870149826</v>
      </c>
      <c r="AZ870">
        <v>0.51079424957654607</v>
      </c>
      <c r="BA870">
        <v>0.29801057177913914</v>
      </c>
      <c r="BB870">
        <v>0.41299555621737083</v>
      </c>
      <c r="BC870">
        <v>0.19449656710960903</v>
      </c>
      <c r="BD870">
        <v>0.31388535234636594</v>
      </c>
      <c r="BE870">
        <v>0.52294236496104696</v>
      </c>
      <c r="BF870">
        <v>0.30085211383908345</v>
      </c>
      <c r="BG870">
        <v>0.33542821127572831</v>
      </c>
      <c r="BH870">
        <v>0.25558758783920466</v>
      </c>
      <c r="BI870">
        <v>0.49183394837399741</v>
      </c>
      <c r="BJ870">
        <v>0.52112335506940688</v>
      </c>
      <c r="BK870">
        <v>0.36616966470287127</v>
      </c>
      <c r="BL870">
        <v>0.48218011689327667</v>
      </c>
      <c r="BM870">
        <v>0.50078355570066524</v>
      </c>
      <c r="BN870">
        <v>0.59500938224991784</v>
      </c>
      <c r="BO870">
        <v>0.54237929586923528</v>
      </c>
      <c r="BP870">
        <v>0.11713785576356607</v>
      </c>
      <c r="BQ870">
        <v>0.47082814116327365</v>
      </c>
      <c r="BR870">
        <v>0.40234463379430319</v>
      </c>
      <c r="BS870">
        <v>0.19541828040748987</v>
      </c>
      <c r="BT870">
        <v>0.49204551428945065</v>
      </c>
      <c r="BU870">
        <v>0.25194695308769982</v>
      </c>
      <c r="BV870">
        <v>0.34915860125393294</v>
      </c>
      <c r="BW870">
        <v>0.14442289570213354</v>
      </c>
      <c r="BX870">
        <v>7.977833129612992E-2</v>
      </c>
      <c r="BY870">
        <v>0.37979817299514862</v>
      </c>
      <c r="BZ870">
        <v>0.28417290722524297</v>
      </c>
      <c r="CA870">
        <v>0.40300342899570851</v>
      </c>
      <c r="CB870">
        <v>4.4553833682073295E-2</v>
      </c>
      <c r="CC870">
        <v>0.7796096402846725</v>
      </c>
      <c r="CD870">
        <v>0.45222164406903831</v>
      </c>
      <c r="CE870">
        <v>0.29379320317512603</v>
      </c>
      <c r="CF870">
        <v>0.12200079548737855</v>
      </c>
      <c r="CG870">
        <v>0.14382731293535284</v>
      </c>
      <c r="CH870">
        <v>0.41595314618446744</v>
      </c>
      <c r="CI870">
        <v>0.62630142356696894</v>
      </c>
      <c r="CJ870">
        <v>0.36919544755757339</v>
      </c>
      <c r="CK870">
        <v>0.26387192156536654</v>
      </c>
      <c r="CL870">
        <v>0.29954987993074284</v>
      </c>
      <c r="CM870">
        <v>0.37990468137526257</v>
      </c>
      <c r="CN870">
        <v>0.13938145139816821</v>
      </c>
      <c r="CO870">
        <v>0.3140032682361128</v>
      </c>
      <c r="CP870">
        <v>0.26387617314402945</v>
      </c>
      <c r="CQ870">
        <v>0.36427191965854799</v>
      </c>
      <c r="CR870">
        <v>0.33430227660852585</v>
      </c>
      <c r="CS870">
        <v>5.8906703001383495E-2</v>
      </c>
      <c r="CT870">
        <v>0.32804296582620174</v>
      </c>
      <c r="CU870">
        <v>0.35517660115268168</v>
      </c>
      <c r="CV870">
        <v>0.34064769664192185</v>
      </c>
      <c r="CW870">
        <v>0.33965328840323483</v>
      </c>
      <c r="CX870">
        <v>0.43486512616856476</v>
      </c>
      <c r="CY870">
        <v>0.33452553921635086</v>
      </c>
      <c r="CZ870">
        <v>0.2715056008290902</v>
      </c>
      <c r="DA870">
        <v>0.15772589222662087</v>
      </c>
      <c r="DB870">
        <v>0.38148113803338657</v>
      </c>
      <c r="DC870">
        <v>0.35287312512168789</v>
      </c>
      <c r="DD870">
        <v>0.21068906339774573</v>
      </c>
      <c r="DE870">
        <v>0.40176509791063353</v>
      </c>
      <c r="DF870">
        <v>0.15519211872344885</v>
      </c>
      <c r="DG870">
        <v>0.6607499011413609</v>
      </c>
      <c r="DH870">
        <v>0.39179483686480576</v>
      </c>
      <c r="DI870">
        <v>0.19404219030837094</v>
      </c>
      <c r="DJ870">
        <v>0.24715086980271334</v>
      </c>
      <c r="DK870">
        <v>0.20018505635016409</v>
      </c>
      <c r="DL870">
        <v>0.35432237341350348</v>
      </c>
      <c r="DM870">
        <v>0.79372063119344838</v>
      </c>
      <c r="DN870">
        <v>0.54828133950593105</v>
      </c>
      <c r="DO870">
        <v>0.29687402650599731</v>
      </c>
      <c r="DP870">
        <v>0.28056734003734601</v>
      </c>
      <c r="DQ870">
        <v>0.24173311774167541</v>
      </c>
      <c r="DR870">
        <v>0.25612030541556158</v>
      </c>
      <c r="DS870">
        <v>0.55092768717826801</v>
      </c>
      <c r="DT870">
        <v>0.70517493089460959</v>
      </c>
      <c r="DU870">
        <v>0.36528117478351285</v>
      </c>
      <c r="DV870">
        <v>0.23065926200194389</v>
      </c>
      <c r="DW870">
        <v>7.4123344752416095E-2</v>
      </c>
      <c r="DX870">
        <v>0.3441471789110836</v>
      </c>
      <c r="DY870">
        <v>0.29793199037804807</v>
      </c>
      <c r="DZ870">
        <v>0.14647652573275438</v>
      </c>
      <c r="EA870">
        <v>0.53731601937334694</v>
      </c>
      <c r="EB870">
        <v>0.24492621414527296</v>
      </c>
      <c r="EC870">
        <v>0.17455594725918491</v>
      </c>
      <c r="ED870">
        <v>0.29514364348105865</v>
      </c>
      <c r="EE870">
        <v>0.11542277273625354</v>
      </c>
      <c r="EF870">
        <v>0.36397462632225641</v>
      </c>
      <c r="EG870">
        <v>0.45982681436294026</v>
      </c>
      <c r="EH870">
        <v>0.33165100466782038</v>
      </c>
      <c r="EI870">
        <v>0.44079835773885268</v>
      </c>
      <c r="EJ870">
        <v>0.33835680553634784</v>
      </c>
      <c r="EK870">
        <v>0.29430932981103042</v>
      </c>
      <c r="EL870">
        <v>0.49887190280608928</v>
      </c>
      <c r="EM870">
        <v>0.77274311732966527</v>
      </c>
      <c r="EN870">
        <v>0.1574088531883818</v>
      </c>
      <c r="EO870">
        <v>0.20132269801325112</v>
      </c>
      <c r="EP870">
        <v>0.16180825872089866</v>
      </c>
      <c r="EQ870">
        <v>0.21534119364520052</v>
      </c>
      <c r="ER870">
        <v>0.57916213071625777</v>
      </c>
      <c r="ES870">
        <v>0.55699868742143188</v>
      </c>
      <c r="ET870">
        <v>0.41482825787408628</v>
      </c>
      <c r="EU870">
        <v>0.40669554827961818</v>
      </c>
      <c r="EV870">
        <v>0.25877770946527751</v>
      </c>
      <c r="EW870">
        <v>0.20525355994432654</v>
      </c>
      <c r="EX870">
        <v>0.27035955847449722</v>
      </c>
      <c r="EY870">
        <v>0.11473863243497809</v>
      </c>
      <c r="EZ870">
        <v>0.25772905186967782</v>
      </c>
      <c r="FA870">
        <v>0.47266726692838035</v>
      </c>
      <c r="FB870">
        <v>0.73427522177769311</v>
      </c>
      <c r="FC870">
        <v>0.19949512846328163</v>
      </c>
      <c r="FD870">
        <v>3.0033374611766254E-2</v>
      </c>
      <c r="FE870">
        <v>0.56756864189182421</v>
      </c>
      <c r="FF870">
        <v>0.13541161597197984</v>
      </c>
      <c r="FG870">
        <v>0.38176494787476711</v>
      </c>
      <c r="FH870">
        <v>0.20864382432021453</v>
      </c>
      <c r="FI870">
        <v>0.31754408323981009</v>
      </c>
      <c r="FJ870">
        <v>0.2479812128979324</v>
      </c>
      <c r="FK870">
        <v>7.5997023181076609E-2</v>
      </c>
      <c r="FL870">
        <v>0.23198074669957089</v>
      </c>
      <c r="FM870">
        <v>0.5399999827655444</v>
      </c>
      <c r="FN870">
        <v>0.1993148650748422</v>
      </c>
      <c r="FO870">
        <v>0.36374254344743207</v>
      </c>
      <c r="FP870">
        <v>0.20380044150256413</v>
      </c>
      <c r="FQ870">
        <v>0.45870619815205127</v>
      </c>
      <c r="FR870">
        <v>0.39833662134172398</v>
      </c>
      <c r="FS870">
        <v>5.7591873163323558E-2</v>
      </c>
      <c r="FT870">
        <v>0.2842724970617212</v>
      </c>
      <c r="FU870">
        <v>0.46908184656574625</v>
      </c>
      <c r="FV870">
        <v>0.1340512116549098</v>
      </c>
      <c r="FW870">
        <v>0.56577140517442837</v>
      </c>
      <c r="FX870">
        <v>0.22986764647037494</v>
      </c>
      <c r="FY870">
        <v>0.45778130933925532</v>
      </c>
      <c r="FZ870">
        <v>0.40457920044434315</v>
      </c>
      <c r="GA870">
        <v>0.47315643657616024</v>
      </c>
      <c r="GB870">
        <v>0.17253374381812919</v>
      </c>
      <c r="GC870">
        <v>0.15997500595642297</v>
      </c>
      <c r="GD870">
        <v>0.10775545408353739</v>
      </c>
      <c r="GE870">
        <v>0.33099136530233608</v>
      </c>
      <c r="GF870">
        <v>0.20020438485260902</v>
      </c>
      <c r="GG870">
        <v>0.55502499719312892</v>
      </c>
      <c r="GH870">
        <v>0.28083845256048029</v>
      </c>
      <c r="GI870">
        <v>0.2300438457926362</v>
      </c>
      <c r="GJ870">
        <v>0.11571061648279461</v>
      </c>
      <c r="GK870">
        <v>0.39053063709394942</v>
      </c>
      <c r="GL870">
        <v>0.52068154202241945</v>
      </c>
      <c r="GM870">
        <v>0.62822744078283344</v>
      </c>
      <c r="GN870">
        <v>0.25625254000332331</v>
      </c>
      <c r="GO870">
        <v>0.35427079876134382</v>
      </c>
      <c r="GP870">
        <v>0.13340189898668245</v>
      </c>
      <c r="GQ870">
        <v>0.30405566958246449</v>
      </c>
      <c r="GR870">
        <v>0.17190702458529344</v>
      </c>
      <c r="GS870">
        <v>0.61369691167330509</v>
      </c>
      <c r="GT870">
        <v>0.52497531303865785</v>
      </c>
      <c r="GU870">
        <v>0.61344665563588185</v>
      </c>
      <c r="GV870">
        <v>0.17129481659445356</v>
      </c>
      <c r="GW870">
        <v>0.25921350829828604</v>
      </c>
      <c r="GX870">
        <v>8.8763423065962549E-2</v>
      </c>
      <c r="GY870">
        <v>0.53829148539104377</v>
      </c>
      <c r="GZ870">
        <v>0.4323810020683132</v>
      </c>
      <c r="HA870">
        <v>0.50405127786169457</v>
      </c>
      <c r="HB870">
        <v>0.23994796471154922</v>
      </c>
      <c r="HC870">
        <v>0.51434095834497828</v>
      </c>
      <c r="HD870">
        <v>0.14813981734397097</v>
      </c>
      <c r="HE870">
        <v>7.5738422085647961E-2</v>
      </c>
      <c r="HF870">
        <v>0.41111161777542427</v>
      </c>
      <c r="HG870">
        <v>0.4528202438881489</v>
      </c>
      <c r="HH870">
        <v>0.46368265766387207</v>
      </c>
      <c r="HI870">
        <v>0.33732792063511186</v>
      </c>
      <c r="HJ870">
        <v>0.17180501711773891</v>
      </c>
      <c r="HK870">
        <v>0.63190970446468042</v>
      </c>
      <c r="HL870">
        <v>0.29342756414087057</v>
      </c>
      <c r="HM870">
        <v>0.29294905172228142</v>
      </c>
      <c r="HN870">
        <v>0.31277988093488934</v>
      </c>
      <c r="HO870">
        <v>0.18492056259719786</v>
      </c>
      <c r="HP870">
        <v>8.4645195809608775E-2</v>
      </c>
      <c r="HQ870">
        <v>0.15803908219752125</v>
      </c>
      <c r="HR870">
        <v>0.17257471928111789</v>
      </c>
      <c r="HS870">
        <v>0.43740964663841664</v>
      </c>
      <c r="HT870">
        <v>0.21556444905910166</v>
      </c>
      <c r="HU870">
        <v>0.41944205841539117</v>
      </c>
      <c r="HV870">
        <v>0.27036655155354222</v>
      </c>
      <c r="HW870">
        <v>0.2902219284937762</v>
      </c>
      <c r="HX870">
        <v>0.3611283537611627</v>
      </c>
      <c r="HY870">
        <v>0.45932183429227902</v>
      </c>
      <c r="HZ870">
        <v>0.70068687362738857</v>
      </c>
      <c r="IA870">
        <v>0.55265823888566379</v>
      </c>
      <c r="IB870">
        <v>0.27980869660085944</v>
      </c>
      <c r="IC870">
        <v>0.12907668382587292</v>
      </c>
      <c r="ID870">
        <v>0.58023564072867961</v>
      </c>
      <c r="IE870">
        <v>0.3579172532093029</v>
      </c>
      <c r="IF870">
        <v>0.66601699808830972</v>
      </c>
      <c r="IG870">
        <v>0.1624093078205778</v>
      </c>
      <c r="IH870">
        <v>0.28245880487084124</v>
      </c>
      <c r="II870">
        <v>0.41534702597486906</v>
      </c>
      <c r="IJ870">
        <v>0.50410459288818399</v>
      </c>
      <c r="IK870">
        <v>4.2600724642056255E-2</v>
      </c>
      <c r="IL870">
        <v>0.67628275640183244</v>
      </c>
      <c r="IM870">
        <v>0.23390885303605216</v>
      </c>
      <c r="IN870">
        <v>0.44829830495047307</v>
      </c>
      <c r="IO870">
        <v>0.51981006575093058</v>
      </c>
      <c r="IP870">
        <v>0.26830597761900471</v>
      </c>
      <c r="IQ870">
        <v>0.48288601524955366</v>
      </c>
      <c r="IR870">
        <v>0.42701738950221757</v>
      </c>
      <c r="IS870">
        <v>0.39639346595873937</v>
      </c>
      <c r="IT870">
        <v>0.61920049335707072</v>
      </c>
      <c r="IU870">
        <v>0.32513117539013336</v>
      </c>
      <c r="IV870">
        <v>0.59719479403635234</v>
      </c>
      <c r="IW870">
        <v>0.48223135625878388</v>
      </c>
      <c r="IX870">
        <v>0.41007033283692007</v>
      </c>
      <c r="IY870">
        <v>0.23824001913993523</v>
      </c>
      <c r="IZ870">
        <v>0.38594799259730572</v>
      </c>
      <c r="JA870">
        <v>0.15118839375488066</v>
      </c>
      <c r="JB870">
        <v>0.22969962631090693</v>
      </c>
      <c r="JC870">
        <v>0.36333358221265688</v>
      </c>
      <c r="JD870">
        <v>0.38350997839456935</v>
      </c>
      <c r="JE870">
        <v>0.17172660667872455</v>
      </c>
      <c r="JF870">
        <v>0.25027972633007489</v>
      </c>
      <c r="JG870">
        <v>0.30183868173634959</v>
      </c>
      <c r="JH870">
        <v>0.22952934730386729</v>
      </c>
      <c r="JI870">
        <v>0.27927207200633447</v>
      </c>
      <c r="JJ870">
        <v>0.21324783862466784</v>
      </c>
      <c r="JK870">
        <v>0.14889614954782665</v>
      </c>
      <c r="JL870">
        <v>0.65164992303407887</v>
      </c>
      <c r="JM870">
        <v>0.46522001597703444</v>
      </c>
      <c r="JN870">
        <v>0.36590608923329937</v>
      </c>
      <c r="JO870">
        <v>0.15934091895522848</v>
      </c>
      <c r="JP870">
        <v>0.28865462604990777</v>
      </c>
      <c r="JQ870">
        <v>0.21415811775017454</v>
      </c>
      <c r="JR870">
        <v>0.39638790373682609</v>
      </c>
      <c r="JS870">
        <v>0.54980016422207645</v>
      </c>
      <c r="JT870">
        <v>0.32526794216690014</v>
      </c>
      <c r="JU870">
        <v>0.28975676275428686</v>
      </c>
      <c r="JV870">
        <v>0.30335998285778509</v>
      </c>
      <c r="JW870">
        <v>0.19955957638821376</v>
      </c>
      <c r="JX870">
        <v>0.12990803134566106</v>
      </c>
      <c r="JY870">
        <v>0.31208461613879879</v>
      </c>
      <c r="JZ870">
        <v>0.69820656709348206</v>
      </c>
      <c r="KA870">
        <v>0.48368255619063483</v>
      </c>
      <c r="KB870">
        <v>0.55711007442021465</v>
      </c>
      <c r="KC870">
        <v>4.2129806152011222E-2</v>
      </c>
      <c r="KD870">
        <v>0.78701075893506556</v>
      </c>
      <c r="KE870">
        <v>0.11962520003284015</v>
      </c>
      <c r="KF870">
        <v>0.25184939269759199</v>
      </c>
      <c r="KG870">
        <v>7.6945105521038906E-2</v>
      </c>
      <c r="KH870">
        <v>0.32089816997625986</v>
      </c>
      <c r="KI870">
        <v>0.59259440162351673</v>
      </c>
      <c r="KJ870">
        <v>0.29887748225635941</v>
      </c>
      <c r="KK870">
        <v>0.36623564456708313</v>
      </c>
      <c r="KL870">
        <v>0.58641013852609036</v>
      </c>
      <c r="KM870">
        <v>0.17782418126954699</v>
      </c>
      <c r="KN870">
        <v>0.26918823637134059</v>
      </c>
      <c r="KO870">
        <v>0.20862998656552145</v>
      </c>
      <c r="KP870">
        <v>0.26667379199946667</v>
      </c>
      <c r="KQ870">
        <v>0.10433757916249978</v>
      </c>
      <c r="KR870">
        <v>0.16541335179020422</v>
      </c>
      <c r="KS870">
        <v>0.36969401811790747</v>
      </c>
      <c r="KT870">
        <v>0.27421677199796046</v>
      </c>
      <c r="KU870">
        <v>0.23400427165597693</v>
      </c>
      <c r="KV870">
        <v>0.35387254487923925</v>
      </c>
      <c r="KW870">
        <v>0.47440499580186868</v>
      </c>
      <c r="KX870">
        <v>0.2432624383183748</v>
      </c>
      <c r="KY870">
        <v>0.27252469316743017</v>
      </c>
      <c r="KZ870">
        <v>0.21003865906398458</v>
      </c>
      <c r="LA870">
        <v>0.36145032717520131</v>
      </c>
      <c r="LB870">
        <v>0.15030113994524122</v>
      </c>
      <c r="LC870">
        <v>0.1583353675347855</v>
      </c>
      <c r="LD870">
        <v>0.47723339198289449</v>
      </c>
      <c r="LE870">
        <v>0.17270885283925322</v>
      </c>
      <c r="LF870">
        <v>0.54013792309423381</v>
      </c>
      <c r="LG870">
        <v>0.29979700324336161</v>
      </c>
      <c r="LH870">
        <v>0.21685975492959042</v>
      </c>
      <c r="LI870">
        <v>0.12620879648423972</v>
      </c>
      <c r="LJ870">
        <v>0.51695790081306092</v>
      </c>
      <c r="LK870">
        <v>0.39194401715910299</v>
      </c>
      <c r="LL870">
        <v>0.57382785521170598</v>
      </c>
      <c r="LM870">
        <v>0.51034459886531414</v>
      </c>
      <c r="LN870">
        <v>0.24804797936313963</v>
      </c>
      <c r="LO870">
        <v>0.46057507362072481</v>
      </c>
      <c r="LP870">
        <v>0.32981093481240964</v>
      </c>
      <c r="LQ870">
        <v>0.23971874284273897</v>
      </c>
      <c r="LR870">
        <v>0.5793936470358001</v>
      </c>
      <c r="LS870">
        <v>0.32977489108807201</v>
      </c>
      <c r="LT870">
        <v>0.19656740999045361</v>
      </c>
      <c r="LU870">
        <v>0.5267653465921649</v>
      </c>
      <c r="LV870">
        <v>0.38256753000173105</v>
      </c>
      <c r="LW870">
        <v>0.32624307619310677</v>
      </c>
      <c r="LX870">
        <v>0.24043005786915581</v>
      </c>
      <c r="LY870">
        <v>0.39984674625318983</v>
      </c>
      <c r="LZ870">
        <v>0.34413761867135706</v>
      </c>
      <c r="MA870">
        <v>0.47778683486894769</v>
      </c>
      <c r="MB870">
        <v>0.74731181230708299</v>
      </c>
      <c r="MC870">
        <v>0.30613379752930986</v>
      </c>
      <c r="MD870">
        <v>0.21328761383697295</v>
      </c>
      <c r="ME870">
        <v>0.22340943562749915</v>
      </c>
      <c r="MF870">
        <v>0.35393875791619289</v>
      </c>
      <c r="MG870">
        <v>9.5499483834484047E-2</v>
      </c>
      <c r="MH870">
        <v>0.50441555448240916</v>
      </c>
      <c r="MI870">
        <v>9.4708147834068723E-2</v>
      </c>
      <c r="MJ870">
        <v>0.32091767099967017</v>
      </c>
      <c r="MK870">
        <v>0.15439942747371133</v>
      </c>
      <c r="ML870">
        <v>0.41863706268380674</v>
      </c>
      <c r="MM870">
        <v>0.49751441580298572</v>
      </c>
      <c r="MN870">
        <v>0.40277517025132525</v>
      </c>
      <c r="MO870">
        <v>0.23533869149105291</v>
      </c>
      <c r="MP870">
        <v>0.1302027105966021</v>
      </c>
      <c r="MQ870">
        <v>0.36056105557162577</v>
      </c>
      <c r="MR870">
        <v>0.42946356535329888</v>
      </c>
      <c r="MS870">
        <v>0.45206622150709563</v>
      </c>
      <c r="MT870">
        <v>0.18435700659001661</v>
      </c>
      <c r="MU870">
        <v>0.25938594915128566</v>
      </c>
      <c r="MV870">
        <v>0.36317642571337461</v>
      </c>
      <c r="MW870">
        <v>0.22894855327290806</v>
      </c>
      <c r="MX870">
        <v>0.37696664364238985</v>
      </c>
      <c r="MY870">
        <v>0.52842340842595448</v>
      </c>
      <c r="MZ870">
        <v>0.14935339986456977</v>
      </c>
      <c r="NA870">
        <v>0.40364554862880431</v>
      </c>
      <c r="NB870">
        <v>0.39457920475226349</v>
      </c>
      <c r="NC870">
        <v>0.47595319756274423</v>
      </c>
      <c r="ND870">
        <v>0.30318467411919348</v>
      </c>
      <c r="NE870">
        <v>0.32064057263806267</v>
      </c>
      <c r="NF870">
        <v>0.45897597658066203</v>
      </c>
      <c r="NG870">
        <v>0.21867349223851043</v>
      </c>
      <c r="NH870">
        <v>0.23257493235910134</v>
      </c>
      <c r="NI870">
        <v>0.12024129201919419</v>
      </c>
      <c r="NJ870">
        <v>0.16081703608990353</v>
      </c>
      <c r="NK870">
        <v>0.26904135404398566</v>
      </c>
      <c r="NL870">
        <v>0.19029191415385763</v>
      </c>
      <c r="NM870">
        <v>0.39492489968549727</v>
      </c>
      <c r="NN870">
        <v>0.5544220515278282</v>
      </c>
      <c r="NO870">
        <v>0.28819607674948544</v>
      </c>
      <c r="NP870">
        <v>0.17804314235438401</v>
      </c>
      <c r="NQ870">
        <v>0.19099043784086051</v>
      </c>
      <c r="NR870">
        <v>0.21296390322387823</v>
      </c>
      <c r="NS870">
        <v>0.24205940259910066</v>
      </c>
      <c r="NT870">
        <v>0.50730461887797573</v>
      </c>
      <c r="NU870">
        <v>0.26748975747423404</v>
      </c>
      <c r="NV870">
        <v>0.28240031651639413</v>
      </c>
      <c r="NW870">
        <v>0.32524110610465173</v>
      </c>
      <c r="NX870">
        <v>8.0009888361109949E-2</v>
      </c>
      <c r="NY870">
        <v>0.66311984246034839</v>
      </c>
      <c r="NZ870">
        <v>0.23214128426158698</v>
      </c>
      <c r="OA870">
        <v>0.17746555515864024</v>
      </c>
      <c r="OB870">
        <v>0.14289657594166497</v>
      </c>
      <c r="OC870">
        <v>0.51018619836908152</v>
      </c>
      <c r="OD870">
        <v>0.21655801425275362</v>
      </c>
      <c r="OE870">
        <v>0.38900746295128419</v>
      </c>
      <c r="OF870">
        <v>0.33651487942943614</v>
      </c>
      <c r="OG870">
        <v>0.49538027334378398</v>
      </c>
      <c r="OH870">
        <v>0.2168734461726762</v>
      </c>
      <c r="OI870">
        <v>0.24008393688890445</v>
      </c>
      <c r="OJ870">
        <v>0.50470012687335919</v>
      </c>
      <c r="OK870">
        <v>0.50888136172272413</v>
      </c>
      <c r="OL870">
        <v>0.18971262702025052</v>
      </c>
      <c r="OM870">
        <v>0.733887656259399</v>
      </c>
    </row>
    <row r="871" spans="1:403" x14ac:dyDescent="0.25">
      <c r="A871">
        <v>829</v>
      </c>
      <c r="B871" s="19">
        <v>0.71982922085428513</v>
      </c>
      <c r="C871">
        <v>0.3667146451417761</v>
      </c>
      <c r="D871">
        <v>0.21565388553959497</v>
      </c>
      <c r="E871">
        <v>6.0344117643953733E-2</v>
      </c>
      <c r="F871">
        <v>0.4874397524130869</v>
      </c>
      <c r="G871">
        <v>0.54886663479491538</v>
      </c>
      <c r="H871">
        <v>0.27571519277974521</v>
      </c>
      <c r="I871">
        <v>0.54905367039844699</v>
      </c>
      <c r="J871">
        <v>0.12739543488371963</v>
      </c>
      <c r="K871">
        <v>0.41672796511145183</v>
      </c>
      <c r="L871">
        <v>0.44963844749627913</v>
      </c>
      <c r="M871">
        <v>0.29342514688519755</v>
      </c>
      <c r="N871">
        <v>0.10219302252517398</v>
      </c>
      <c r="O871">
        <v>0.1742140574252859</v>
      </c>
      <c r="P871">
        <v>0.47664027359877004</v>
      </c>
      <c r="Q871">
        <v>0.35587824824747516</v>
      </c>
      <c r="R871">
        <v>0.28367104691300316</v>
      </c>
      <c r="S871">
        <v>0.3282950396179769</v>
      </c>
      <c r="T871">
        <v>0.45633310397679128</v>
      </c>
      <c r="U871">
        <v>0.22893826801535758</v>
      </c>
      <c r="V871">
        <v>0.1097364655473813</v>
      </c>
      <c r="W871">
        <v>0.37358554213271589</v>
      </c>
      <c r="X871">
        <v>0.507146088903773</v>
      </c>
      <c r="Y871">
        <v>0.40523542977984972</v>
      </c>
      <c r="Z871">
        <v>0.25705719012406053</v>
      </c>
      <c r="AA871">
        <v>0.37855492608753583</v>
      </c>
      <c r="AB871">
        <v>0.19655679919478167</v>
      </c>
      <c r="AC871">
        <v>0.25686064722235774</v>
      </c>
      <c r="AD871">
        <v>0.12404277641078668</v>
      </c>
      <c r="AE871">
        <v>0.13917563379615291</v>
      </c>
      <c r="AF871">
        <v>0.24189524761431352</v>
      </c>
      <c r="AG871">
        <v>0.3659768788178418</v>
      </c>
      <c r="AH871">
        <v>0.22924566575502164</v>
      </c>
      <c r="AI871">
        <v>0.12588627338965511</v>
      </c>
      <c r="AJ871">
        <v>0.42757991204259727</v>
      </c>
      <c r="AK871">
        <v>0.44533994509875774</v>
      </c>
      <c r="AL871">
        <v>0.33267433623302278</v>
      </c>
      <c r="AM871">
        <v>0.36661245201592751</v>
      </c>
      <c r="AN871">
        <v>0.48072703352410906</v>
      </c>
      <c r="AO871">
        <v>0.26129413754468889</v>
      </c>
      <c r="AP871">
        <v>0.59759014912463604</v>
      </c>
      <c r="AQ871">
        <v>0.39359836498033807</v>
      </c>
      <c r="AR871">
        <v>0.12398588373730429</v>
      </c>
      <c r="AS871">
        <v>0.10832966258768528</v>
      </c>
      <c r="AT871">
        <v>0.2653347248739738</v>
      </c>
      <c r="AU871">
        <v>0.25228416312073493</v>
      </c>
      <c r="AV871">
        <v>0.34751106692531375</v>
      </c>
      <c r="AW871">
        <v>0.23815119725778675</v>
      </c>
      <c r="AX871">
        <v>0.30343537552525313</v>
      </c>
      <c r="AY871">
        <v>4.2401222319480077E-2</v>
      </c>
      <c r="AZ871">
        <v>0.46035143963801473</v>
      </c>
      <c r="BA871">
        <v>0.3803130954438193</v>
      </c>
      <c r="BB871">
        <v>0.31435552494120994</v>
      </c>
      <c r="BC871">
        <v>0.3418399783139463</v>
      </c>
      <c r="BD871">
        <v>0.3161810737804131</v>
      </c>
      <c r="BE871">
        <v>0.11472823977735613</v>
      </c>
      <c r="BF871">
        <v>0.6013963184129455</v>
      </c>
      <c r="BG871">
        <v>0.64535545592323118</v>
      </c>
      <c r="BH871">
        <v>0.47073398884408069</v>
      </c>
      <c r="BI871">
        <v>0.39276796830189942</v>
      </c>
      <c r="BJ871">
        <v>0.53739805790413397</v>
      </c>
      <c r="BK871">
        <v>0.26882751949009459</v>
      </c>
      <c r="BL871">
        <v>0.4738112428495368</v>
      </c>
      <c r="BM871">
        <v>0.37237803839965267</v>
      </c>
      <c r="BN871">
        <v>0.31115138070041198</v>
      </c>
      <c r="BO871">
        <v>0.31030384080060902</v>
      </c>
      <c r="BP871">
        <v>0.56391998511675889</v>
      </c>
      <c r="BQ871">
        <v>0.41119939370643233</v>
      </c>
      <c r="BR871">
        <v>0.2242715416483694</v>
      </c>
      <c r="BS871">
        <v>0.29715336251356261</v>
      </c>
      <c r="BT871">
        <v>0.40367008433376839</v>
      </c>
      <c r="BU871">
        <v>0.30056352912826656</v>
      </c>
      <c r="BV871">
        <v>0.56918444637426324</v>
      </c>
      <c r="BW871">
        <v>0.50639576975631695</v>
      </c>
      <c r="BX871">
        <v>0.44449626768235384</v>
      </c>
      <c r="BY871">
        <v>0.38477620854766992</v>
      </c>
      <c r="BZ871">
        <v>0.39170751690114392</v>
      </c>
      <c r="CA871">
        <v>0.57792858950881532</v>
      </c>
      <c r="CB871">
        <v>0.59363090171477639</v>
      </c>
      <c r="CC871">
        <v>0.18937889227006433</v>
      </c>
      <c r="CD871">
        <v>0.6055089872579259</v>
      </c>
      <c r="CE871">
        <v>0.14714549488175604</v>
      </c>
      <c r="CF871">
        <v>0.44201310416967554</v>
      </c>
      <c r="CG871">
        <v>0.34956036413668301</v>
      </c>
      <c r="CH871">
        <v>0.22253800976806828</v>
      </c>
      <c r="CI871">
        <v>0.29415471819839356</v>
      </c>
      <c r="CJ871">
        <v>0.15370345323775345</v>
      </c>
      <c r="CK871">
        <v>0.37837368729552945</v>
      </c>
      <c r="CL871">
        <v>0.19254985524643503</v>
      </c>
      <c r="CM871">
        <v>0.42343617070139916</v>
      </c>
      <c r="CN871">
        <v>0.35705637232237886</v>
      </c>
      <c r="CO871">
        <v>0.28887399165732802</v>
      </c>
      <c r="CP871">
        <v>0.51016186560159182</v>
      </c>
      <c r="CQ871">
        <v>0.13663187037829633</v>
      </c>
      <c r="CR871">
        <v>0.51122063806159646</v>
      </c>
      <c r="CS871">
        <v>0.16845574670075911</v>
      </c>
      <c r="CT871">
        <v>0.30081326215495763</v>
      </c>
      <c r="CU871">
        <v>0.561551074190488</v>
      </c>
      <c r="CV871">
        <v>0.2375623920326399</v>
      </c>
      <c r="CW871">
        <v>0.43565998277021822</v>
      </c>
      <c r="CX871">
        <v>0.47181357710953797</v>
      </c>
      <c r="CY871">
        <v>0.61195842635506792</v>
      </c>
      <c r="CZ871">
        <v>0.27717794643231436</v>
      </c>
      <c r="DA871">
        <v>0.16950259248691546</v>
      </c>
      <c r="DB871">
        <v>0.31721998339992863</v>
      </c>
      <c r="DC871">
        <v>0.36261941795108865</v>
      </c>
      <c r="DD871">
        <v>0.53003215994474961</v>
      </c>
      <c r="DE871">
        <v>0.32108753228248321</v>
      </c>
      <c r="DF871">
        <v>0.34420710474270788</v>
      </c>
      <c r="DG871">
        <v>0.17159674201085329</v>
      </c>
      <c r="DH871">
        <v>0.37881455754012483</v>
      </c>
      <c r="DI871">
        <v>0.45001327600050423</v>
      </c>
      <c r="DJ871">
        <v>0.31034272993406975</v>
      </c>
      <c r="DK871">
        <v>0.63056650511940693</v>
      </c>
      <c r="DL871">
        <v>0.51813840271650113</v>
      </c>
      <c r="DM871">
        <v>0.37150368112357501</v>
      </c>
      <c r="DN871">
        <v>0.50665229875178164</v>
      </c>
      <c r="DO871">
        <v>0.50420896917736624</v>
      </c>
      <c r="DP871">
        <v>0.17049047959129909</v>
      </c>
      <c r="DQ871">
        <v>0.21726357643277711</v>
      </c>
      <c r="DR871">
        <v>0.17024385418891283</v>
      </c>
      <c r="DS871">
        <v>0.60778143053462896</v>
      </c>
      <c r="DT871">
        <v>0.44553109211415454</v>
      </c>
      <c r="DU871">
        <v>0.11097722396160137</v>
      </c>
      <c r="DV871">
        <v>0.42675395348877243</v>
      </c>
      <c r="DW871">
        <v>0.38293395112879935</v>
      </c>
      <c r="DX871">
        <v>0.19096436105639014</v>
      </c>
      <c r="DY871">
        <v>0.41874277230238333</v>
      </c>
      <c r="DZ871">
        <v>0.44471383969119105</v>
      </c>
      <c r="EA871">
        <v>0.75570424539080117</v>
      </c>
      <c r="EB871">
        <v>5.1057288990374684E-2</v>
      </c>
      <c r="EC871">
        <v>0.13068557260803398</v>
      </c>
      <c r="ED871">
        <v>0.37301735278286763</v>
      </c>
      <c r="EE871">
        <v>0.24672861592195522</v>
      </c>
      <c r="EF871">
        <v>0.49308255095789255</v>
      </c>
      <c r="EG871">
        <v>0.33292146517114418</v>
      </c>
      <c r="EH871">
        <v>0.33650047998021704</v>
      </c>
      <c r="EI871">
        <v>0.65311877169863941</v>
      </c>
      <c r="EJ871">
        <v>0.38132819001724416</v>
      </c>
      <c r="EK871">
        <v>0.35253535316099838</v>
      </c>
      <c r="EL871">
        <v>0.28570840327140196</v>
      </c>
      <c r="EM871">
        <v>0.54391185469635706</v>
      </c>
      <c r="EN871">
        <v>0.2232409167989384</v>
      </c>
      <c r="EO871">
        <v>0.32141704987345576</v>
      </c>
      <c r="EP871">
        <v>0.35775517467545881</v>
      </c>
      <c r="EQ871">
        <v>0.30799661303545223</v>
      </c>
      <c r="ER871">
        <v>0.17000335168025302</v>
      </c>
      <c r="ES871">
        <v>0.2583908946115504</v>
      </c>
      <c r="ET871">
        <v>0.45546768230469259</v>
      </c>
      <c r="EU871">
        <v>0.54248742450895415</v>
      </c>
      <c r="EV871">
        <v>0.30974969358850707</v>
      </c>
      <c r="EW871">
        <v>9.911046626373389E-2</v>
      </c>
      <c r="EX871">
        <v>0.72990055310775737</v>
      </c>
      <c r="EY871">
        <v>0.30588789867425664</v>
      </c>
      <c r="EZ871">
        <v>0.10147550549271947</v>
      </c>
      <c r="FA871">
        <v>0.31677526158953601</v>
      </c>
      <c r="FB871">
        <v>0.31371603365619538</v>
      </c>
      <c r="FC871">
        <v>0.17480129284091936</v>
      </c>
      <c r="FD871">
        <v>0.3032215276051366</v>
      </c>
      <c r="FE871">
        <v>0.12812281200963815</v>
      </c>
      <c r="FF871">
        <v>0.5006297052712102</v>
      </c>
      <c r="FG871">
        <v>0.35818413242118263</v>
      </c>
      <c r="FH871">
        <v>0.53302800867403044</v>
      </c>
      <c r="FI871">
        <v>0.12411782149623844</v>
      </c>
      <c r="FJ871">
        <v>0.22949700730723127</v>
      </c>
      <c r="FK871">
        <v>0.26246164019087875</v>
      </c>
      <c r="FL871">
        <v>0.36714150743779572</v>
      </c>
      <c r="FM871">
        <v>0.13079869390854329</v>
      </c>
      <c r="FN871">
        <v>0.3611153246178106</v>
      </c>
      <c r="FO871">
        <v>0.3685108848324552</v>
      </c>
      <c r="FP871">
        <v>0.36609070455378079</v>
      </c>
      <c r="FQ871">
        <v>0.24642863276922936</v>
      </c>
      <c r="FR871">
        <v>0.31423045188112525</v>
      </c>
      <c r="FS871">
        <v>0.58196351518453859</v>
      </c>
      <c r="FT871">
        <v>0.30642295728092073</v>
      </c>
      <c r="FU871">
        <v>0.15707299126911412</v>
      </c>
      <c r="FV871">
        <v>0.49384778808994045</v>
      </c>
      <c r="FW871">
        <v>8.0068134860174098E-2</v>
      </c>
      <c r="FX871">
        <v>0.42341695143775526</v>
      </c>
      <c r="FY871">
        <v>0.51964064394098997</v>
      </c>
      <c r="FZ871">
        <v>0.30653073837332084</v>
      </c>
      <c r="GA871">
        <v>0.37332946376265586</v>
      </c>
      <c r="GB871">
        <v>0.68259058046135457</v>
      </c>
      <c r="GC871">
        <v>0.52697324325394623</v>
      </c>
      <c r="GD871">
        <v>0.24167026466501013</v>
      </c>
      <c r="GE871">
        <v>0.32488910573842811</v>
      </c>
      <c r="GF871">
        <v>0.33506527260240426</v>
      </c>
      <c r="GG871">
        <v>0.12362716895993138</v>
      </c>
      <c r="GH871">
        <v>0.52512073469532816</v>
      </c>
      <c r="GI871">
        <v>0.39243445646667663</v>
      </c>
      <c r="GJ871">
        <v>0.61483158243970304</v>
      </c>
      <c r="GK871">
        <v>0.46258150579229029</v>
      </c>
      <c r="GL871">
        <v>0.26255787728213037</v>
      </c>
      <c r="GM871">
        <v>0.13500407712432319</v>
      </c>
      <c r="GN871">
        <v>0.174427304008098</v>
      </c>
      <c r="GO871">
        <v>0.10614061869470134</v>
      </c>
      <c r="GP871">
        <v>0.40287987454095331</v>
      </c>
      <c r="GQ871">
        <v>0.16519479047819105</v>
      </c>
      <c r="GR871">
        <v>0.20984483390442435</v>
      </c>
      <c r="GS871">
        <v>0.64366418514612833</v>
      </c>
      <c r="GT871">
        <v>0.21559672833181853</v>
      </c>
      <c r="GU871">
        <v>0.25604288664848718</v>
      </c>
      <c r="GV871">
        <v>0.24778636185889055</v>
      </c>
      <c r="GW871">
        <v>0.29103455926414029</v>
      </c>
      <c r="GX871">
        <v>0.2229565482336478</v>
      </c>
      <c r="GY871">
        <v>0.28372405507376575</v>
      </c>
      <c r="GZ871">
        <v>0.55838412767127843</v>
      </c>
      <c r="HA871">
        <v>9.5897581684628627E-2</v>
      </c>
      <c r="HB871">
        <v>0.25045126322776506</v>
      </c>
      <c r="HC871">
        <v>0.16915972132193935</v>
      </c>
      <c r="HD871">
        <v>0.39542668226718924</v>
      </c>
      <c r="HE871">
        <v>0.22922989939110353</v>
      </c>
      <c r="HF871">
        <v>0.47322403154749382</v>
      </c>
      <c r="HG871">
        <v>0.15411861202920277</v>
      </c>
      <c r="HH871">
        <v>5.8762794586385149E-2</v>
      </c>
      <c r="HI871">
        <v>0.51301173034647085</v>
      </c>
      <c r="HJ871">
        <v>0.34431989352539449</v>
      </c>
      <c r="HK871">
        <v>0.20352388770976401</v>
      </c>
      <c r="HL871">
        <v>0.5206707979517371</v>
      </c>
      <c r="HM871">
        <v>0.46328022558440141</v>
      </c>
      <c r="HN871">
        <v>0.27997864746352635</v>
      </c>
      <c r="HO871">
        <v>0.13996828716650844</v>
      </c>
      <c r="HP871">
        <v>0.44735874807172948</v>
      </c>
      <c r="HQ871">
        <v>0.52652967796866756</v>
      </c>
      <c r="HR871">
        <v>0.54835689250982345</v>
      </c>
      <c r="HS871">
        <v>0.34880492748102077</v>
      </c>
      <c r="HT871">
        <v>0.23551946043674374</v>
      </c>
      <c r="HU871">
        <v>0.36894187996924832</v>
      </c>
      <c r="HV871">
        <v>0.10881627548230327</v>
      </c>
      <c r="HW871">
        <v>0.38177884414314522</v>
      </c>
      <c r="HX871">
        <v>0.28476177158912025</v>
      </c>
      <c r="HY871">
        <v>0.14703934900496005</v>
      </c>
      <c r="HZ871">
        <v>0.72664989281740933</v>
      </c>
      <c r="IA871">
        <v>0.34988288631011055</v>
      </c>
      <c r="IB871">
        <v>0.21749210486835949</v>
      </c>
      <c r="IC871">
        <v>0.18573083102525884</v>
      </c>
      <c r="ID871">
        <v>0.44652142807466055</v>
      </c>
      <c r="IE871">
        <v>0.32252002301302474</v>
      </c>
      <c r="IF871">
        <v>0.36284329392408443</v>
      </c>
      <c r="IG871">
        <v>0.28396523523727013</v>
      </c>
      <c r="IH871">
        <v>0.45136228202954276</v>
      </c>
      <c r="II871">
        <v>0.30759511497083775</v>
      </c>
      <c r="IJ871">
        <v>0.16008973424767667</v>
      </c>
      <c r="IK871">
        <v>0.48349211229908284</v>
      </c>
      <c r="IL871">
        <v>0.4192291644161219</v>
      </c>
      <c r="IM871">
        <v>0.46615420117221373</v>
      </c>
      <c r="IN871">
        <v>0.58315328956437074</v>
      </c>
      <c r="IO871">
        <v>0.16893835235629101</v>
      </c>
      <c r="IP871">
        <v>0.42638740119680929</v>
      </c>
      <c r="IQ871">
        <v>0.25913975392334654</v>
      </c>
      <c r="IR871">
        <v>0.42699448440697485</v>
      </c>
      <c r="IS871">
        <v>0.4252767835818313</v>
      </c>
      <c r="IT871">
        <v>0.37933184715952195</v>
      </c>
      <c r="IU871">
        <v>0.29759019202753967</v>
      </c>
      <c r="IV871">
        <v>0.73310374454065652</v>
      </c>
      <c r="IW871">
        <v>0.21790735390409521</v>
      </c>
      <c r="IX871">
        <v>0.31770134700407665</v>
      </c>
      <c r="IY871">
        <v>0.27910644352233527</v>
      </c>
      <c r="IZ871">
        <v>0.56421641796882649</v>
      </c>
      <c r="JA871">
        <v>6.0328831595872823E-2</v>
      </c>
      <c r="JB871">
        <v>0.15348708329350172</v>
      </c>
      <c r="JC871">
        <v>0.30391994194060934</v>
      </c>
      <c r="JD871">
        <v>0.278260498203727</v>
      </c>
      <c r="JE871">
        <v>0.50024380546049507</v>
      </c>
      <c r="JF871">
        <v>0.33765473062051954</v>
      </c>
      <c r="JG871">
        <v>0.3195583478301266</v>
      </c>
      <c r="JH871">
        <v>0.51629621093710387</v>
      </c>
      <c r="JI871">
        <v>0.52347283254187271</v>
      </c>
      <c r="JJ871">
        <v>0.13313414405851576</v>
      </c>
      <c r="JK871">
        <v>0.41350543802047113</v>
      </c>
      <c r="JL871">
        <v>0.17394059725547348</v>
      </c>
      <c r="JM871">
        <v>0.5806270538881444</v>
      </c>
      <c r="JN871">
        <v>0.11980262325967896</v>
      </c>
      <c r="JO871">
        <v>0.23108373028181883</v>
      </c>
      <c r="JP871">
        <v>0.30135517554398006</v>
      </c>
      <c r="JQ871">
        <v>0.23114711478781658</v>
      </c>
      <c r="JR871">
        <v>0.36055624535900144</v>
      </c>
      <c r="JS871">
        <v>7.545627447534127E-2</v>
      </c>
      <c r="JT871">
        <v>0.18870682044807879</v>
      </c>
      <c r="JU871">
        <v>0.49183641189815697</v>
      </c>
      <c r="JV871">
        <v>0.10031252449717676</v>
      </c>
      <c r="JW871">
        <v>0.25785457756833641</v>
      </c>
      <c r="JX871">
        <v>0.35006104166601237</v>
      </c>
      <c r="JY871">
        <v>0.6571614055923678</v>
      </c>
      <c r="JZ871">
        <v>0.7008232017494338</v>
      </c>
      <c r="KA871">
        <v>0.3937437392637908</v>
      </c>
      <c r="KB871">
        <v>0.42517759937879485</v>
      </c>
      <c r="KC871">
        <v>0.28137889614402523</v>
      </c>
      <c r="KD871">
        <v>0.40775622565219938</v>
      </c>
      <c r="KE871">
        <v>0.20613931820722994</v>
      </c>
      <c r="KF871">
        <v>0.23253354676191465</v>
      </c>
      <c r="KG871">
        <v>0.23102796124199931</v>
      </c>
      <c r="KH871">
        <v>0.5226796133791064</v>
      </c>
      <c r="KI871">
        <v>0.39068827633470848</v>
      </c>
      <c r="KJ871">
        <v>0.32299492726656642</v>
      </c>
      <c r="KK871">
        <v>0.28681453085340913</v>
      </c>
      <c r="KL871">
        <v>0.47663938454735866</v>
      </c>
      <c r="KM871">
        <v>0.19125374574839984</v>
      </c>
      <c r="KN871">
        <v>0.28450848185450273</v>
      </c>
      <c r="KO871">
        <v>0.19465170524788439</v>
      </c>
      <c r="KP871">
        <v>0.37798831260899557</v>
      </c>
      <c r="KQ871">
        <v>0.17521793751285034</v>
      </c>
      <c r="KR871">
        <v>0.44094683387228262</v>
      </c>
      <c r="KS871">
        <v>0.18310019740365463</v>
      </c>
      <c r="KT871">
        <v>0.50931746214610141</v>
      </c>
      <c r="KU871">
        <v>0.19515300670157712</v>
      </c>
      <c r="KV871">
        <v>0.28935328298512969</v>
      </c>
      <c r="KW871">
        <v>0.31997588709120528</v>
      </c>
      <c r="KX871">
        <v>0.15522354177344608</v>
      </c>
      <c r="KY871">
        <v>0.33995422955816068</v>
      </c>
      <c r="KZ871">
        <v>0.21880350484370625</v>
      </c>
      <c r="LA871">
        <v>0.53280795228421463</v>
      </c>
      <c r="LB871">
        <v>0.33917744630581181</v>
      </c>
      <c r="LC871">
        <v>0.19501212731320217</v>
      </c>
      <c r="LD871">
        <v>0.57912066897178227</v>
      </c>
      <c r="LE871">
        <v>0.11596841039369013</v>
      </c>
      <c r="LF871">
        <v>0.31585273651992396</v>
      </c>
      <c r="LG871">
        <v>0.2789866537855511</v>
      </c>
      <c r="LH871">
        <v>0.10454131915135635</v>
      </c>
      <c r="LI871">
        <v>9.6181033717354925E-2</v>
      </c>
      <c r="LJ871">
        <v>0.56530429430679319</v>
      </c>
      <c r="LK871">
        <v>0.26444921454688308</v>
      </c>
      <c r="LL871">
        <v>0.52412200986277513</v>
      </c>
      <c r="LM871">
        <v>0.15093036989726405</v>
      </c>
      <c r="LN871">
        <v>0.37876779988823617</v>
      </c>
      <c r="LO871">
        <v>0.32734987172621199</v>
      </c>
      <c r="LP871">
        <v>0.22137492072381182</v>
      </c>
      <c r="LQ871">
        <v>0.11695307027620849</v>
      </c>
      <c r="LR871">
        <v>0.30385660824294392</v>
      </c>
      <c r="LS871">
        <v>0.30305303945436912</v>
      </c>
      <c r="LT871">
        <v>0.19068171791488717</v>
      </c>
      <c r="LU871">
        <v>0.21643163903886475</v>
      </c>
      <c r="LV871">
        <v>0.75953998291878011</v>
      </c>
      <c r="LW871">
        <v>0.39716177631164185</v>
      </c>
      <c r="LX871">
        <v>0.39246058258113392</v>
      </c>
      <c r="LY871">
        <v>0.24589355914280908</v>
      </c>
      <c r="LZ871">
        <v>0.16473411813648792</v>
      </c>
      <c r="MA871">
        <v>0.52986687203252281</v>
      </c>
      <c r="MB871">
        <v>0.34831893684909676</v>
      </c>
      <c r="MC871">
        <v>0.17910747797623039</v>
      </c>
      <c r="MD871">
        <v>0.49189206842297339</v>
      </c>
      <c r="ME871">
        <v>0.48903899024386355</v>
      </c>
      <c r="MF871">
        <v>0.36579593449379055</v>
      </c>
      <c r="MG871">
        <v>0.58803852312489457</v>
      </c>
      <c r="MH871">
        <v>0.48631339616307989</v>
      </c>
      <c r="MI871">
        <v>2.8454909597942685E-2</v>
      </c>
      <c r="MJ871">
        <v>0.33170432777986758</v>
      </c>
      <c r="MK871">
        <v>0.58025818295690623</v>
      </c>
      <c r="ML871">
        <v>7.5744946870792834E-2</v>
      </c>
      <c r="MM871">
        <v>9.1009458868240273E-2</v>
      </c>
      <c r="MN871">
        <v>0.15997833960935756</v>
      </c>
      <c r="MO871">
        <v>0.39699111545797461</v>
      </c>
      <c r="MP871">
        <v>0.28418446604024594</v>
      </c>
      <c r="MQ871">
        <v>0.28826152486462164</v>
      </c>
      <c r="MR871">
        <v>0.12771436309801129</v>
      </c>
      <c r="MS871">
        <v>0.30161279034714245</v>
      </c>
      <c r="MT871">
        <v>0.24237885296464279</v>
      </c>
      <c r="MU871">
        <v>0.47488664046029749</v>
      </c>
      <c r="MV871">
        <v>0.40805500436750919</v>
      </c>
      <c r="MW871">
        <v>0.27180287379025225</v>
      </c>
      <c r="MX871">
        <v>0.26936918247282415</v>
      </c>
      <c r="MY871">
        <v>0.22037148362034578</v>
      </c>
      <c r="MZ871">
        <v>0.39557135779163899</v>
      </c>
      <c r="NA871">
        <v>8.5434506706173863E-2</v>
      </c>
      <c r="NB871">
        <v>0.26087000975264379</v>
      </c>
      <c r="NC871">
        <v>0.42187480643207287</v>
      </c>
      <c r="ND871">
        <v>0.38477488212601618</v>
      </c>
      <c r="NE871">
        <v>0.36740846575409958</v>
      </c>
      <c r="NF871">
        <v>0.15297712695230048</v>
      </c>
      <c r="NG871">
        <v>0.62219418492504763</v>
      </c>
      <c r="NH871">
        <v>0.11196166245779</v>
      </c>
      <c r="NI871">
        <v>0.48154201971683719</v>
      </c>
      <c r="NJ871">
        <v>0.42915528447637563</v>
      </c>
      <c r="NK871">
        <v>0.10205642336891955</v>
      </c>
      <c r="NL871">
        <v>0.47425283236043381</v>
      </c>
      <c r="NM871">
        <v>0.15272354496493151</v>
      </c>
      <c r="NN871">
        <v>0.41700459370549459</v>
      </c>
      <c r="NO871">
        <v>0.32808941361147181</v>
      </c>
      <c r="NP871">
        <v>0.44739653598540208</v>
      </c>
      <c r="NQ871">
        <v>0.2679920034368079</v>
      </c>
      <c r="NR871">
        <v>0.43444669943360703</v>
      </c>
      <c r="NS871">
        <v>0.57554903801866653</v>
      </c>
      <c r="NT871">
        <v>0.23279233479566472</v>
      </c>
      <c r="NU871">
        <v>0.26271178081263102</v>
      </c>
      <c r="NV871">
        <v>0.19211224173126693</v>
      </c>
      <c r="NW871">
        <v>6.9242107943518372E-2</v>
      </c>
      <c r="NX871">
        <v>0.50776794361404198</v>
      </c>
      <c r="NY871">
        <v>0.26858077390246371</v>
      </c>
      <c r="NZ871">
        <v>0.15122525723020147</v>
      </c>
      <c r="OA871">
        <v>0.40611391482043779</v>
      </c>
      <c r="OB871">
        <v>0.19636470845041037</v>
      </c>
      <c r="OC871">
        <v>0.1356948063239688</v>
      </c>
      <c r="OD871">
        <v>0.30710228112049731</v>
      </c>
      <c r="OE871">
        <v>0.34796669920785783</v>
      </c>
      <c r="OF871">
        <v>0.52060662505718147</v>
      </c>
      <c r="OG871">
        <v>0.22409811646704994</v>
      </c>
      <c r="OH871">
        <v>0.2900656714528817</v>
      </c>
      <c r="OI871">
        <v>9.0925852888856545E-2</v>
      </c>
      <c r="OJ871">
        <v>4.0008128707903476E-2</v>
      </c>
      <c r="OK871">
        <v>0.3624968396760011</v>
      </c>
      <c r="OL871">
        <v>0.20073909920387689</v>
      </c>
      <c r="OM871">
        <v>0.14934002079346648</v>
      </c>
    </row>
    <row r="872" spans="1:403" x14ac:dyDescent="0.25">
      <c r="A872">
        <v>830</v>
      </c>
      <c r="B872" s="19">
        <v>0.29354355991786507</v>
      </c>
      <c r="C872">
        <v>0.48382473805088277</v>
      </c>
      <c r="D872">
        <v>0.45238691234535433</v>
      </c>
      <c r="E872">
        <v>0.38868925474790728</v>
      </c>
      <c r="F872">
        <v>4.0291926487959435E-2</v>
      </c>
      <c r="G872">
        <v>0.15260882838632242</v>
      </c>
      <c r="H872">
        <v>0.60692996173455627</v>
      </c>
      <c r="I872">
        <v>0.15096840446371868</v>
      </c>
      <c r="J872">
        <v>0.23563336505239282</v>
      </c>
      <c r="K872">
        <v>0.2096622320169729</v>
      </c>
      <c r="L872">
        <v>0.26589207651771868</v>
      </c>
      <c r="M872">
        <v>0.34167996513593168</v>
      </c>
      <c r="N872">
        <v>0.30295501576292638</v>
      </c>
      <c r="O872">
        <v>7.5913490199340475E-2</v>
      </c>
      <c r="P872">
        <v>0.34857639317688482</v>
      </c>
      <c r="Q872">
        <v>0.36765401955988852</v>
      </c>
      <c r="R872">
        <v>8.3362324897383086E-2</v>
      </c>
      <c r="S872">
        <v>0.32846339613819775</v>
      </c>
      <c r="T872">
        <v>0.53453915468140734</v>
      </c>
      <c r="U872">
        <v>0.26363516057145769</v>
      </c>
      <c r="V872">
        <v>0.32128627897081918</v>
      </c>
      <c r="W872">
        <v>0.35895786050044864</v>
      </c>
      <c r="X872">
        <v>0.47066252157326471</v>
      </c>
      <c r="Y872">
        <v>0.38849121550428045</v>
      </c>
      <c r="Z872">
        <v>0.39253886805286686</v>
      </c>
      <c r="AA872">
        <v>0.2157971080829669</v>
      </c>
      <c r="AB872">
        <v>0.71125258494462518</v>
      </c>
      <c r="AC872">
        <v>0.1907424061650769</v>
      </c>
      <c r="AD872">
        <v>0.25493472871145378</v>
      </c>
      <c r="AE872">
        <v>0.40546923544225633</v>
      </c>
      <c r="AF872">
        <v>0.21492344970968313</v>
      </c>
      <c r="AG872">
        <v>0.31000432977982734</v>
      </c>
      <c r="AH872">
        <v>0.1873752075208899</v>
      </c>
      <c r="AI872">
        <v>0.32843560209383482</v>
      </c>
      <c r="AJ872">
        <v>0.25447917964367694</v>
      </c>
      <c r="AK872">
        <v>0.17682587151492682</v>
      </c>
      <c r="AL872">
        <v>0.29741944727658121</v>
      </c>
      <c r="AM872">
        <v>0.34791587743603181</v>
      </c>
      <c r="AN872">
        <v>0.1946605113408188</v>
      </c>
      <c r="AO872">
        <v>0.19155813820907375</v>
      </c>
      <c r="AP872">
        <v>0.37032254558074063</v>
      </c>
      <c r="AQ872">
        <v>0.59371636769629288</v>
      </c>
      <c r="AR872">
        <v>0.33796979285598994</v>
      </c>
      <c r="AS872">
        <v>0.45757438985779375</v>
      </c>
      <c r="AT872">
        <v>0.68367619543646463</v>
      </c>
      <c r="AU872">
        <v>0.5242537847703268</v>
      </c>
      <c r="AV872">
        <v>0.48351514360384795</v>
      </c>
      <c r="AW872">
        <v>0.21573961045541767</v>
      </c>
      <c r="AX872">
        <v>0.16465851970481912</v>
      </c>
      <c r="AY872">
        <v>0.41521392716650174</v>
      </c>
      <c r="AZ872">
        <v>0.24036671553258052</v>
      </c>
      <c r="BA872">
        <v>7.2472031578931076E-2</v>
      </c>
      <c r="BB872">
        <v>0.36828889832279943</v>
      </c>
      <c r="BC872">
        <v>0.59179606572678733</v>
      </c>
      <c r="BD872">
        <v>0.26097500378350863</v>
      </c>
      <c r="BE872">
        <v>0.50883256946571054</v>
      </c>
      <c r="BF872">
        <v>0.49894333374391242</v>
      </c>
      <c r="BG872">
        <v>7.2142186444387024E-2</v>
      </c>
      <c r="BH872">
        <v>0.17971216179060157</v>
      </c>
      <c r="BI872">
        <v>0.31563478139612322</v>
      </c>
      <c r="BJ872">
        <v>0.50607693474664317</v>
      </c>
      <c r="BK872">
        <v>0.50366102029968696</v>
      </c>
      <c r="BL872">
        <v>0.17564475627698886</v>
      </c>
      <c r="BM872">
        <v>0.35679721643016338</v>
      </c>
      <c r="BN872">
        <v>0.56644611722541116</v>
      </c>
      <c r="BO872">
        <v>0.32805976141488458</v>
      </c>
      <c r="BP872">
        <v>0.15826591413514146</v>
      </c>
      <c r="BQ872">
        <v>0.42701321316618757</v>
      </c>
      <c r="BR872">
        <v>0.51270446273725467</v>
      </c>
      <c r="BS872">
        <v>0.24270277735595833</v>
      </c>
      <c r="BT872">
        <v>0.11355918898978182</v>
      </c>
      <c r="BU872">
        <v>0.72258874722699196</v>
      </c>
      <c r="BV872">
        <v>0.28410538388037315</v>
      </c>
      <c r="BW872">
        <v>0.42388756924893278</v>
      </c>
      <c r="BX872">
        <v>0.4359952950620446</v>
      </c>
      <c r="BY872">
        <v>0.29511940856439012</v>
      </c>
      <c r="BZ872">
        <v>0.17496782565998537</v>
      </c>
      <c r="CA872">
        <v>0.44265670807471547</v>
      </c>
      <c r="CB872">
        <v>0.40168591562866085</v>
      </c>
      <c r="CC872">
        <v>0.28780083341680307</v>
      </c>
      <c r="CD872">
        <v>0.54558825118472898</v>
      </c>
      <c r="CE872">
        <v>0.58219623568829082</v>
      </c>
      <c r="CF872">
        <v>0.43323957582890538</v>
      </c>
      <c r="CG872">
        <v>0.30312912392257801</v>
      </c>
      <c r="CH872">
        <v>0.14643940146113385</v>
      </c>
      <c r="CI872">
        <v>0.48416337604916704</v>
      </c>
      <c r="CJ872">
        <v>0.54849782280680026</v>
      </c>
      <c r="CK872">
        <v>0.23867375097845986</v>
      </c>
      <c r="CL872">
        <v>0.31525709358269838</v>
      </c>
      <c r="CM872">
        <v>3.3677634670303581E-2</v>
      </c>
      <c r="CN872">
        <v>0.30804289218031716</v>
      </c>
      <c r="CO872">
        <v>0.20673148719495701</v>
      </c>
      <c r="CP872">
        <v>0.31176944851689725</v>
      </c>
      <c r="CQ872">
        <v>0.32972358637900201</v>
      </c>
      <c r="CR872">
        <v>0.32745962736373613</v>
      </c>
      <c r="CS872">
        <v>0.10572680583003767</v>
      </c>
      <c r="CT872">
        <v>0.17896742402406371</v>
      </c>
      <c r="CU872">
        <v>0.37498438720197347</v>
      </c>
      <c r="CV872">
        <v>0.61412736885719266</v>
      </c>
      <c r="CW872">
        <v>0.48733273285575907</v>
      </c>
      <c r="CX872">
        <v>0.28229596122744155</v>
      </c>
      <c r="CY872">
        <v>0.13224545646818181</v>
      </c>
      <c r="CZ872">
        <v>0.38401519131058182</v>
      </c>
      <c r="DA872">
        <v>0.47679072290211977</v>
      </c>
      <c r="DB872">
        <v>0.1689556097742248</v>
      </c>
      <c r="DC872">
        <v>0.37953096216618065</v>
      </c>
      <c r="DD872">
        <v>0.15932698383810037</v>
      </c>
      <c r="DE872">
        <v>0.3156834040301108</v>
      </c>
      <c r="DF872">
        <v>0.57829828234566794</v>
      </c>
      <c r="DG872">
        <v>0.11531466477501139</v>
      </c>
      <c r="DH872">
        <v>0.38627536842213239</v>
      </c>
      <c r="DI872">
        <v>0.41402604599815906</v>
      </c>
      <c r="DJ872">
        <v>0.34105185930427817</v>
      </c>
      <c r="DK872">
        <v>0.60353123124157515</v>
      </c>
      <c r="DL872">
        <v>0.24183738309212377</v>
      </c>
      <c r="DM872">
        <v>0.33987226228048206</v>
      </c>
      <c r="DN872">
        <v>0.44984255796300909</v>
      </c>
      <c r="DO872">
        <v>0.59648891371006196</v>
      </c>
      <c r="DP872">
        <v>0.35493606155579605</v>
      </c>
      <c r="DQ872">
        <v>0.31354654085935707</v>
      </c>
      <c r="DR872">
        <v>0.61220816008392065</v>
      </c>
      <c r="DS872">
        <v>0.52324250866510935</v>
      </c>
      <c r="DT872">
        <v>0.36412586104070044</v>
      </c>
      <c r="DU872">
        <v>0.16113381534668902</v>
      </c>
      <c r="DV872">
        <v>0.57693817177715168</v>
      </c>
      <c r="DW872">
        <v>0.35024806027914679</v>
      </c>
      <c r="DX872">
        <v>0.44788549414705059</v>
      </c>
      <c r="DY872">
        <v>0.52348191285399104</v>
      </c>
      <c r="DZ872">
        <v>0.16655576962958737</v>
      </c>
      <c r="EA872">
        <v>0.34042626223926997</v>
      </c>
      <c r="EB872">
        <v>0.29622261121585503</v>
      </c>
      <c r="EC872">
        <v>0.38809527479194106</v>
      </c>
      <c r="ED872">
        <v>0.34916994652534961</v>
      </c>
      <c r="EE872">
        <v>0.1683905654138195</v>
      </c>
      <c r="EF872">
        <v>0.46293568455964595</v>
      </c>
      <c r="EG872">
        <v>0.22560754118450771</v>
      </c>
      <c r="EH872">
        <v>0.29809618203161209</v>
      </c>
      <c r="EI872">
        <v>0.69749333127379365</v>
      </c>
      <c r="EJ872">
        <v>0.51595658998677618</v>
      </c>
      <c r="EK872">
        <v>0.15013972739982723</v>
      </c>
      <c r="EL872">
        <v>5.3102161100346011E-2</v>
      </c>
      <c r="EM872">
        <v>0.23468885416445379</v>
      </c>
      <c r="EN872">
        <v>0.10683795018645871</v>
      </c>
      <c r="EO872">
        <v>0.17805889185105842</v>
      </c>
      <c r="EP872">
        <v>0.5898377131790502</v>
      </c>
      <c r="EQ872">
        <v>0.41445316055574788</v>
      </c>
      <c r="ER872">
        <v>0.5109286303736299</v>
      </c>
      <c r="ES872">
        <v>0.31819267191724721</v>
      </c>
      <c r="ET872">
        <v>0.12896364155492496</v>
      </c>
      <c r="EU872">
        <v>0.30568556210769954</v>
      </c>
      <c r="EV872">
        <v>0.17527062653957906</v>
      </c>
      <c r="EW872">
        <v>0.51154521660930985</v>
      </c>
      <c r="EX872">
        <v>0.49093140385352785</v>
      </c>
      <c r="EY872">
        <v>0.48173974102750328</v>
      </c>
      <c r="EZ872">
        <v>0.39441496046949043</v>
      </c>
      <c r="FA872">
        <v>0.4992929785653224</v>
      </c>
      <c r="FB872">
        <v>0.23082804628962814</v>
      </c>
      <c r="FC872">
        <v>0.20076097377550201</v>
      </c>
      <c r="FD872">
        <v>0.22898520718579077</v>
      </c>
      <c r="FE872">
        <v>0.17562294781626769</v>
      </c>
      <c r="FF872">
        <v>0.33827241074276881</v>
      </c>
      <c r="FG872">
        <v>0.34931635672590666</v>
      </c>
      <c r="FH872">
        <v>0.31640222254293765</v>
      </c>
      <c r="FI872">
        <v>0.13436514765425819</v>
      </c>
      <c r="FJ872">
        <v>0.28417620529225374</v>
      </c>
      <c r="FK872">
        <v>0.25617693566402866</v>
      </c>
      <c r="FL872">
        <v>0.11396309813036337</v>
      </c>
      <c r="FM872">
        <v>0.52645671097625868</v>
      </c>
      <c r="FN872">
        <v>0.57348812242328107</v>
      </c>
      <c r="FO872">
        <v>0.14502263795511938</v>
      </c>
      <c r="FP872">
        <v>0.23562789063708584</v>
      </c>
      <c r="FQ872">
        <v>0.37634816987446795</v>
      </c>
      <c r="FR872">
        <v>0.50858796589164013</v>
      </c>
      <c r="FS872">
        <v>0.39373378486415134</v>
      </c>
      <c r="FT872">
        <v>0.11098081214585104</v>
      </c>
      <c r="FU872">
        <v>0.55954746323654403</v>
      </c>
      <c r="FV872">
        <v>0.29997514925570995</v>
      </c>
      <c r="FW872">
        <v>0.308595120565404</v>
      </c>
      <c r="FX872">
        <v>0.18146854913662849</v>
      </c>
      <c r="FY872">
        <v>0.35598009779348172</v>
      </c>
      <c r="FZ872">
        <v>0.62199382496883449</v>
      </c>
      <c r="GA872">
        <v>0.31386715473696758</v>
      </c>
      <c r="GB872">
        <v>0.33223421933198305</v>
      </c>
      <c r="GC872">
        <v>0.25829337089091647</v>
      </c>
      <c r="GD872">
        <v>0.24607829705852169</v>
      </c>
      <c r="GE872">
        <v>0.67777489658426093</v>
      </c>
      <c r="GF872">
        <v>0.24325849673208</v>
      </c>
      <c r="GG872">
        <v>0.19785317426114479</v>
      </c>
      <c r="GH872">
        <v>0.20858481157921646</v>
      </c>
      <c r="GI872">
        <v>0.30492513106744445</v>
      </c>
      <c r="GJ872">
        <v>0.3887593048725968</v>
      </c>
      <c r="GK872">
        <v>0.26527087107044489</v>
      </c>
      <c r="GL872">
        <v>0.43508718392704959</v>
      </c>
      <c r="GM872">
        <v>0.38660992105679293</v>
      </c>
      <c r="GN872">
        <v>8.8337134756544089E-2</v>
      </c>
      <c r="GO872">
        <v>0.33801199752248368</v>
      </c>
      <c r="GP872">
        <v>0.36211301217699954</v>
      </c>
      <c r="GQ872">
        <v>0.50929606362725122</v>
      </c>
      <c r="GR872">
        <v>0.27544321596171567</v>
      </c>
      <c r="GS872">
        <v>0.23404702629832858</v>
      </c>
      <c r="GT872">
        <v>6.8469900348567675E-2</v>
      </c>
      <c r="GU872">
        <v>0.58173089520465471</v>
      </c>
      <c r="GV872">
        <v>0.39915608135702108</v>
      </c>
      <c r="GW872">
        <v>0.39013433670734998</v>
      </c>
      <c r="GX872">
        <v>0.19980298025186227</v>
      </c>
      <c r="GY872">
        <v>0.35575695739085467</v>
      </c>
      <c r="GZ872">
        <v>0.56805184601173031</v>
      </c>
      <c r="HA872">
        <v>0.13316728987659565</v>
      </c>
      <c r="HB872">
        <v>0.28604964087733953</v>
      </c>
      <c r="HC872">
        <v>0.24298880072999271</v>
      </c>
      <c r="HD872">
        <v>0.53030869213828102</v>
      </c>
      <c r="HE872">
        <v>0.59725083621663289</v>
      </c>
      <c r="HF872">
        <v>0.21886111824442292</v>
      </c>
      <c r="HG872">
        <v>0.43858010637361777</v>
      </c>
      <c r="HH872">
        <v>0.4418263557478842</v>
      </c>
      <c r="HI872">
        <v>0.15987464055030448</v>
      </c>
      <c r="HJ872">
        <v>0.37439433888468021</v>
      </c>
      <c r="HK872">
        <v>0.2940039067503224</v>
      </c>
      <c r="HL872">
        <v>7.8858138712232864E-2</v>
      </c>
      <c r="HM872">
        <v>0.25182786683704222</v>
      </c>
      <c r="HN872">
        <v>0.43092244037355876</v>
      </c>
      <c r="HO872">
        <v>0.76749559759259045</v>
      </c>
      <c r="HP872">
        <v>0.55069787300681605</v>
      </c>
      <c r="HQ872">
        <v>0.60139505289411888</v>
      </c>
      <c r="HR872">
        <v>0.34079619263260685</v>
      </c>
      <c r="HS872">
        <v>0.24569663367243752</v>
      </c>
      <c r="HT872">
        <v>0.69545138706823539</v>
      </c>
      <c r="HU872">
        <v>0.19967812098121943</v>
      </c>
      <c r="HV872">
        <v>0.15516079773124014</v>
      </c>
      <c r="HW872">
        <v>0.27892606967555955</v>
      </c>
      <c r="HX872">
        <v>0.20695727378677853</v>
      </c>
      <c r="HY872">
        <v>0.21598408880722389</v>
      </c>
      <c r="HZ872">
        <v>0.17544115904584134</v>
      </c>
      <c r="IA872">
        <v>0.34330248513477057</v>
      </c>
      <c r="IB872">
        <v>0.53520897521763611</v>
      </c>
      <c r="IC872">
        <v>0.2433434403798114</v>
      </c>
      <c r="ID872">
        <v>0.48382502857049536</v>
      </c>
      <c r="IE872">
        <v>0.55202164969573619</v>
      </c>
      <c r="IF872">
        <v>0.2715782366332487</v>
      </c>
      <c r="IG872">
        <v>0.30309297529606161</v>
      </c>
      <c r="IH872">
        <v>0.70581826727315033</v>
      </c>
      <c r="II872">
        <v>0.4622006727391631</v>
      </c>
      <c r="IJ872">
        <v>0.47916627149186719</v>
      </c>
      <c r="IK872">
        <v>0.66637094592119639</v>
      </c>
      <c r="IL872">
        <v>0.63819850936642941</v>
      </c>
      <c r="IM872">
        <v>0.38330290427071545</v>
      </c>
      <c r="IN872">
        <v>0.4088923859025031</v>
      </c>
      <c r="IO872">
        <v>0.38305255941999938</v>
      </c>
      <c r="IP872">
        <v>0.60407487077548883</v>
      </c>
      <c r="IQ872">
        <v>0.56569585552046386</v>
      </c>
      <c r="IR872">
        <v>0.16190466553128094</v>
      </c>
      <c r="IS872">
        <v>0.27255396263377046</v>
      </c>
      <c r="IT872">
        <v>0.16007924731900727</v>
      </c>
      <c r="IU872">
        <v>0.34427417483846512</v>
      </c>
      <c r="IV872">
        <v>0.4696070164523688</v>
      </c>
      <c r="IW872">
        <v>0.39355310269204158</v>
      </c>
      <c r="IX872">
        <v>0.21550553321454946</v>
      </c>
      <c r="IY872">
        <v>0.4570546194595444</v>
      </c>
      <c r="IZ872">
        <v>0.40447192957623568</v>
      </c>
      <c r="JA872">
        <v>0.3136501879418877</v>
      </c>
      <c r="JB872">
        <v>0.56549221752464329</v>
      </c>
      <c r="JC872">
        <v>0.37755128772861235</v>
      </c>
      <c r="JD872">
        <v>0.24379419356654985</v>
      </c>
      <c r="JE872">
        <v>0.75256946883464326</v>
      </c>
      <c r="JF872">
        <v>0.12719669399432362</v>
      </c>
      <c r="JG872">
        <v>0.28326356280717457</v>
      </c>
      <c r="JH872">
        <v>0.12744125930513722</v>
      </c>
      <c r="JI872">
        <v>0.4697155416203207</v>
      </c>
      <c r="JJ872">
        <v>0.36702338943891621</v>
      </c>
      <c r="JK872">
        <v>0.63538275861680138</v>
      </c>
      <c r="JL872">
        <v>0.10151026838584559</v>
      </c>
      <c r="JM872">
        <v>0.22981948686047327</v>
      </c>
      <c r="JN872">
        <v>0.39190651939512422</v>
      </c>
      <c r="JO872">
        <v>0.15681322775043305</v>
      </c>
      <c r="JP872">
        <v>0.52384025149837565</v>
      </c>
      <c r="JQ872">
        <v>0.19236225848369334</v>
      </c>
      <c r="JR872">
        <v>0.15036600263908609</v>
      </c>
      <c r="JS872">
        <v>0.29806084767354507</v>
      </c>
      <c r="JT872">
        <v>0.44641578096920109</v>
      </c>
      <c r="JU872">
        <v>0.22351338062563134</v>
      </c>
      <c r="JV872">
        <v>0.73537994067333479</v>
      </c>
      <c r="JW872">
        <v>0.1754420757899442</v>
      </c>
      <c r="JX872">
        <v>0.117707458240215</v>
      </c>
      <c r="JY872">
        <v>0.24669801799223948</v>
      </c>
      <c r="JZ872">
        <v>0.38818874734890096</v>
      </c>
      <c r="KA872">
        <v>0.22504537464941984</v>
      </c>
      <c r="KB872">
        <v>0.21002580580822228</v>
      </c>
      <c r="KC872">
        <v>0.18213599782105533</v>
      </c>
      <c r="KD872">
        <v>0.24452795285699919</v>
      </c>
      <c r="KE872">
        <v>0.14711889154961832</v>
      </c>
      <c r="KF872">
        <v>0.27678141286828845</v>
      </c>
      <c r="KG872">
        <v>0.53784083878495792</v>
      </c>
      <c r="KH872">
        <v>0.28522070216121759</v>
      </c>
      <c r="KI872">
        <v>0.31761357898829617</v>
      </c>
      <c r="KJ872">
        <v>0.10605923532630472</v>
      </c>
      <c r="KK872">
        <v>0.63217490086054617</v>
      </c>
      <c r="KL872">
        <v>0.33312191341548913</v>
      </c>
      <c r="KM872">
        <v>0.40249246095756319</v>
      </c>
      <c r="KN872">
        <v>0.54985930554463924</v>
      </c>
      <c r="KO872">
        <v>7.1136395440831432E-2</v>
      </c>
      <c r="KP872">
        <v>0.37052214340939704</v>
      </c>
      <c r="KQ872">
        <v>0.19955067648210217</v>
      </c>
      <c r="KR872">
        <v>0.36865911658763528</v>
      </c>
      <c r="KS872">
        <v>0.20016679713223182</v>
      </c>
      <c r="KT872">
        <v>0.73514219514856394</v>
      </c>
      <c r="KU872">
        <v>0.38284201521101191</v>
      </c>
      <c r="KV872">
        <v>0.53259924111404788</v>
      </c>
      <c r="KW872">
        <v>0.62448846535720559</v>
      </c>
      <c r="KX872">
        <v>0.36177063013992272</v>
      </c>
      <c r="KY872">
        <v>0.45956044369100979</v>
      </c>
      <c r="KZ872">
        <v>0.48200961484878668</v>
      </c>
      <c r="LA872">
        <v>0.54894813058075664</v>
      </c>
      <c r="LB872">
        <v>0.28502330950872529</v>
      </c>
      <c r="LC872">
        <v>0.45805889687042112</v>
      </c>
      <c r="LD872">
        <v>0.1846246491677761</v>
      </c>
      <c r="LE872">
        <v>0.10206938550460061</v>
      </c>
      <c r="LF872">
        <v>0.27613688806215392</v>
      </c>
      <c r="LG872">
        <v>0.54990657722100522</v>
      </c>
      <c r="LH872">
        <v>0.41919940682378842</v>
      </c>
      <c r="LI872">
        <v>0.38655252749964852</v>
      </c>
      <c r="LJ872">
        <v>0.69529454047017147</v>
      </c>
      <c r="LK872">
        <v>0.14990773382741807</v>
      </c>
      <c r="LL872">
        <v>0.19164833093388142</v>
      </c>
      <c r="LM872">
        <v>0.21433252728568503</v>
      </c>
      <c r="LN872">
        <v>0.65644985327026828</v>
      </c>
      <c r="LO872">
        <v>0.29641842799019719</v>
      </c>
      <c r="LP872">
        <v>0.35106368119856046</v>
      </c>
      <c r="LQ872">
        <v>0.17680368205539504</v>
      </c>
      <c r="LR872">
        <v>0.14289225180826864</v>
      </c>
      <c r="LS872">
        <v>0.28311611077193188</v>
      </c>
      <c r="LT872">
        <v>0.15128047867046315</v>
      </c>
      <c r="LU872">
        <v>0.22298404997893737</v>
      </c>
      <c r="LV872">
        <v>8.6672989260980632E-2</v>
      </c>
      <c r="LW872">
        <v>0.43754619076218715</v>
      </c>
      <c r="LX872">
        <v>0.26865322423510518</v>
      </c>
      <c r="LY872">
        <v>0.48092522102662905</v>
      </c>
      <c r="LZ872">
        <v>0.78299054911824861</v>
      </c>
      <c r="MA872">
        <v>0.34381435351690948</v>
      </c>
      <c r="MB872">
        <v>0.12757711652968823</v>
      </c>
      <c r="MC872">
        <v>0.2792690306428065</v>
      </c>
      <c r="MD872">
        <v>0.51980515766048252</v>
      </c>
      <c r="ME872">
        <v>0.20408283885067144</v>
      </c>
      <c r="MF872">
        <v>0.49989782771103675</v>
      </c>
      <c r="MG872">
        <v>0.4634451139129323</v>
      </c>
      <c r="MH872">
        <v>0.18130439033623322</v>
      </c>
      <c r="MI872">
        <v>0.54884505866397759</v>
      </c>
      <c r="MJ872">
        <v>0.36857635264449129</v>
      </c>
      <c r="MK872">
        <v>0.4637746393768144</v>
      </c>
      <c r="ML872">
        <v>0.36252365069694703</v>
      </c>
      <c r="MM872">
        <v>0.2906317650282092</v>
      </c>
      <c r="MN872">
        <v>0.21957651006764708</v>
      </c>
      <c r="MO872">
        <v>0.10480017563795353</v>
      </c>
      <c r="MP872">
        <v>0.13663527774050649</v>
      </c>
      <c r="MQ872">
        <v>0.41361766069113926</v>
      </c>
      <c r="MR872">
        <v>0.41643929108411248</v>
      </c>
      <c r="MS872">
        <v>0.62605904843799198</v>
      </c>
      <c r="MT872">
        <v>0.79461482130309979</v>
      </c>
      <c r="MU872">
        <v>0.36526219975234719</v>
      </c>
      <c r="MV872">
        <v>0.42320862176895857</v>
      </c>
      <c r="MW872">
        <v>0.66111968870649984</v>
      </c>
      <c r="MX872">
        <v>0.29821149650393541</v>
      </c>
      <c r="MY872">
        <v>0.44860195388065793</v>
      </c>
      <c r="MZ872">
        <v>0.27872190955646858</v>
      </c>
      <c r="NA872">
        <v>0.38061744782741103</v>
      </c>
      <c r="NB872">
        <v>0.19256369889224279</v>
      </c>
      <c r="NC872">
        <v>0.66887928664844565</v>
      </c>
      <c r="ND872">
        <v>0.50402003298323339</v>
      </c>
      <c r="NE872">
        <v>0.45778403153520197</v>
      </c>
      <c r="NF872">
        <v>0.64474847008792269</v>
      </c>
      <c r="NG872">
        <v>0.31408502846127273</v>
      </c>
      <c r="NH872">
        <v>0.32026128166502499</v>
      </c>
      <c r="NI872">
        <v>0.55561462417746066</v>
      </c>
      <c r="NJ872">
        <v>0.17422401840992377</v>
      </c>
      <c r="NK872">
        <v>0.20531331511835813</v>
      </c>
      <c r="NL872">
        <v>0.35687343236880509</v>
      </c>
      <c r="NM872">
        <v>0.38164179442100299</v>
      </c>
      <c r="NN872">
        <v>0.41131659667124476</v>
      </c>
      <c r="NO872">
        <v>0.23544471151701579</v>
      </c>
      <c r="NP872">
        <v>0.32865753831544253</v>
      </c>
      <c r="NQ872">
        <v>0.68003772839694843</v>
      </c>
      <c r="NR872">
        <v>6.8000659805952768E-2</v>
      </c>
      <c r="NS872">
        <v>0.26724563911274057</v>
      </c>
      <c r="NT872">
        <v>0.55649628610063628</v>
      </c>
      <c r="NU872">
        <v>0.20267158127648904</v>
      </c>
      <c r="NV872">
        <v>0.6942337898850981</v>
      </c>
      <c r="NW872">
        <v>0.49238657986164847</v>
      </c>
      <c r="NX872">
        <v>0.41983008914996189</v>
      </c>
      <c r="NY872">
        <v>0.22221937888701629</v>
      </c>
      <c r="NZ872">
        <v>0.17437717734149435</v>
      </c>
      <c r="OA872">
        <v>0.33253048137267338</v>
      </c>
      <c r="OB872">
        <v>0.59602044996591697</v>
      </c>
      <c r="OC872">
        <v>0.21484835873100019</v>
      </c>
      <c r="OD872">
        <v>0.57638533958932447</v>
      </c>
      <c r="OE872">
        <v>0.58071323536816866</v>
      </c>
      <c r="OF872">
        <v>0.26169625379158273</v>
      </c>
      <c r="OG872">
        <v>0.35835253449810456</v>
      </c>
      <c r="OH872">
        <v>0.52822375725801729</v>
      </c>
      <c r="OI872">
        <v>0.39115415392508979</v>
      </c>
      <c r="OJ872">
        <v>0.34270454323978827</v>
      </c>
      <c r="OK872">
        <v>0.54841935260756247</v>
      </c>
      <c r="OL872">
        <v>0.28006808765055069</v>
      </c>
      <c r="OM872">
        <v>0.63248306953066946</v>
      </c>
    </row>
    <row r="873" spans="1:403" x14ac:dyDescent="0.25">
      <c r="A873">
        <v>831</v>
      </c>
      <c r="B873" s="19">
        <v>0.32282850450346601</v>
      </c>
      <c r="C873">
        <v>0.32451859575891362</v>
      </c>
      <c r="D873">
        <v>0.346019077692169</v>
      </c>
      <c r="E873">
        <v>0.42472175978879212</v>
      </c>
      <c r="F873">
        <v>0.10078696400363645</v>
      </c>
      <c r="G873">
        <v>0.67708379594782442</v>
      </c>
      <c r="H873">
        <v>0.23063012297068708</v>
      </c>
      <c r="I873">
        <v>0.28264358870487266</v>
      </c>
      <c r="J873">
        <v>0.31286313278635597</v>
      </c>
      <c r="K873">
        <v>0.21616442897019619</v>
      </c>
      <c r="L873">
        <v>0.29428016628577358</v>
      </c>
      <c r="M873">
        <v>6.8308130275206241E-2</v>
      </c>
      <c r="N873">
        <v>8.1517233779732884E-2</v>
      </c>
      <c r="O873">
        <v>0.42711021630630597</v>
      </c>
      <c r="P873">
        <v>0.23388832332229861</v>
      </c>
      <c r="Q873">
        <v>0.52509857673612803</v>
      </c>
      <c r="R873">
        <v>0.46973017101542291</v>
      </c>
      <c r="S873">
        <v>0.37238594780913359</v>
      </c>
      <c r="T873">
        <v>0.38499765611693459</v>
      </c>
      <c r="U873">
        <v>0.58608686303088953</v>
      </c>
      <c r="V873">
        <v>0.35913042266200446</v>
      </c>
      <c r="W873">
        <v>0.28915497100062532</v>
      </c>
      <c r="X873">
        <v>0.36138917421321348</v>
      </c>
      <c r="Y873">
        <v>0.43153269915265335</v>
      </c>
      <c r="Z873">
        <v>0.25404480382746847</v>
      </c>
      <c r="AA873">
        <v>0.72045344951831858</v>
      </c>
      <c r="AB873">
        <v>0.236112360514248</v>
      </c>
      <c r="AC873">
        <v>0.1616470630520887</v>
      </c>
      <c r="AD873">
        <v>0.6165685128131998</v>
      </c>
      <c r="AE873">
        <v>0.53886992333534045</v>
      </c>
      <c r="AF873">
        <v>0.2897903629856145</v>
      </c>
      <c r="AG873">
        <v>0.15000445361398412</v>
      </c>
      <c r="AH873">
        <v>0.62885253196618185</v>
      </c>
      <c r="AI873">
        <v>0.71532686270668977</v>
      </c>
      <c r="AJ873">
        <v>0.18180252776563025</v>
      </c>
      <c r="AK873">
        <v>0.1606157127516214</v>
      </c>
      <c r="AL873">
        <v>0.51552780678623455</v>
      </c>
      <c r="AM873">
        <v>0.334600116802939</v>
      </c>
      <c r="AN873">
        <v>0.19461807518331745</v>
      </c>
      <c r="AO873">
        <v>0.45617504848645707</v>
      </c>
      <c r="AP873">
        <v>0.14200900702709193</v>
      </c>
      <c r="AQ873">
        <v>0.40266976069124805</v>
      </c>
      <c r="AR873">
        <v>0.18934605793200943</v>
      </c>
      <c r="AS873">
        <v>0.14266139491722782</v>
      </c>
      <c r="AT873">
        <v>0.26119835446730599</v>
      </c>
      <c r="AU873">
        <v>0.17792467552077929</v>
      </c>
      <c r="AV873">
        <v>0.13571792189490375</v>
      </c>
      <c r="AW873">
        <v>0.47366890799264028</v>
      </c>
      <c r="AX873">
        <v>0.29277085674278308</v>
      </c>
      <c r="AY873">
        <v>5.9734385417964608E-2</v>
      </c>
      <c r="AZ873">
        <v>0.51549549670220873</v>
      </c>
      <c r="BA873">
        <v>0.35990871664578605</v>
      </c>
      <c r="BB873">
        <v>0.28002895224333735</v>
      </c>
      <c r="BC873">
        <v>0.49455102626638847</v>
      </c>
      <c r="BD873">
        <v>0.48635039032692873</v>
      </c>
      <c r="BE873">
        <v>0.55415293066732096</v>
      </c>
      <c r="BF873">
        <v>0.2200492939046112</v>
      </c>
      <c r="BG873">
        <v>0.19239709233440461</v>
      </c>
      <c r="BH873">
        <v>0.21497854295323804</v>
      </c>
      <c r="BI873">
        <v>0.60071262500086875</v>
      </c>
      <c r="BJ873">
        <v>0.33335936134604927</v>
      </c>
      <c r="BK873">
        <v>0.1270614183337038</v>
      </c>
      <c r="BL873">
        <v>0.28440267918434853</v>
      </c>
      <c r="BM873">
        <v>0.3637622464035406</v>
      </c>
      <c r="BN873">
        <v>0.40949501414807477</v>
      </c>
      <c r="BO873">
        <v>0.59281887990770188</v>
      </c>
      <c r="BP873">
        <v>0.742020738408395</v>
      </c>
      <c r="BQ873">
        <v>0.37143155114135218</v>
      </c>
      <c r="BR873">
        <v>0.46418668007716313</v>
      </c>
      <c r="BS873">
        <v>0.35330963952741845</v>
      </c>
      <c r="BT873">
        <v>0.20019428076788975</v>
      </c>
      <c r="BU873">
        <v>0.11797199666111681</v>
      </c>
      <c r="BV873">
        <v>0.26679321246490084</v>
      </c>
      <c r="BW873">
        <v>0.38873522405256411</v>
      </c>
      <c r="BX873">
        <v>0.2505804071314281</v>
      </c>
      <c r="BY873">
        <v>0.32673877395033013</v>
      </c>
      <c r="BZ873">
        <v>0.41098142898552814</v>
      </c>
      <c r="CA873">
        <v>0.44769433873527376</v>
      </c>
      <c r="CB873">
        <v>0.69621853824128643</v>
      </c>
      <c r="CC873">
        <v>0.43921836295028427</v>
      </c>
      <c r="CD873">
        <v>0.41133539225326143</v>
      </c>
      <c r="CE873">
        <v>0.3431044687470165</v>
      </c>
      <c r="CF873">
        <v>0.18616945864211568</v>
      </c>
      <c r="CG873">
        <v>0.45268671623270307</v>
      </c>
      <c r="CH873">
        <v>0.21249840258189776</v>
      </c>
      <c r="CI873">
        <v>0.26407804313518879</v>
      </c>
      <c r="CJ873">
        <v>0.263806379928195</v>
      </c>
      <c r="CK873">
        <v>0.6102870189373345</v>
      </c>
      <c r="CL873">
        <v>0.4708795698213496</v>
      </c>
      <c r="CM873">
        <v>0.19839278197808419</v>
      </c>
      <c r="CN873">
        <v>0.39130798223145857</v>
      </c>
      <c r="CO873">
        <v>0.35860323052291865</v>
      </c>
      <c r="CP873">
        <v>0.1749757086481678</v>
      </c>
      <c r="CQ873">
        <v>0.6282038355748405</v>
      </c>
      <c r="CR873">
        <v>0.16573094213203757</v>
      </c>
      <c r="CS873">
        <v>0.42214921641373748</v>
      </c>
      <c r="CT873">
        <v>0.24722612127706986</v>
      </c>
      <c r="CU873">
        <v>0.6417045786897666</v>
      </c>
      <c r="CV873">
        <v>0.51477483326828666</v>
      </c>
      <c r="CW873">
        <v>0.27736684076544005</v>
      </c>
      <c r="CX873">
        <v>0.39406528044469546</v>
      </c>
      <c r="CY873">
        <v>0.24684657466339158</v>
      </c>
      <c r="CZ873">
        <v>0.28335070861811101</v>
      </c>
      <c r="DA873">
        <v>0.35470856553016772</v>
      </c>
      <c r="DB873">
        <v>0.40264363529313185</v>
      </c>
      <c r="DC873">
        <v>0.41898773710512793</v>
      </c>
      <c r="DD873">
        <v>0.15885304075112791</v>
      </c>
      <c r="DE873">
        <v>0.44401102925925717</v>
      </c>
      <c r="DF873">
        <v>0.20898287221926531</v>
      </c>
      <c r="DG873">
        <v>0.4697544642145709</v>
      </c>
      <c r="DH873">
        <v>0.41883536168135449</v>
      </c>
      <c r="DI873">
        <v>0.22208720160665349</v>
      </c>
      <c r="DJ873">
        <v>0.19026696258707443</v>
      </c>
      <c r="DK873">
        <v>0.44587297745149179</v>
      </c>
      <c r="DL873">
        <v>0.37739674512725707</v>
      </c>
      <c r="DM873">
        <v>0.53348981972838616</v>
      </c>
      <c r="DN873">
        <v>8.6787978641173227E-2</v>
      </c>
      <c r="DO873">
        <v>0.16286362609519847</v>
      </c>
      <c r="DP873">
        <v>0.15387206239719114</v>
      </c>
      <c r="DQ873">
        <v>0.37456186677182968</v>
      </c>
      <c r="DR873">
        <v>0.28997687284639473</v>
      </c>
      <c r="DS873">
        <v>0.47821075143275205</v>
      </c>
      <c r="DT873">
        <v>0.38638077787243097</v>
      </c>
      <c r="DU873">
        <v>0.21489343967096169</v>
      </c>
      <c r="DV873">
        <v>0.30864581340366909</v>
      </c>
      <c r="DW873">
        <v>0.31239310666862308</v>
      </c>
      <c r="DX873">
        <v>0.21759800981345559</v>
      </c>
      <c r="DY873">
        <v>0.58868829496340913</v>
      </c>
      <c r="DZ873">
        <v>0.54568326166287906</v>
      </c>
      <c r="EA873">
        <v>0.60166379597333719</v>
      </c>
      <c r="EB873">
        <v>0.39368156785866459</v>
      </c>
      <c r="EC873">
        <v>0.10474329295598327</v>
      </c>
      <c r="ED873">
        <v>0.36314552545144296</v>
      </c>
      <c r="EE873">
        <v>0.53489061578902397</v>
      </c>
      <c r="EF873">
        <v>0.46744951081169017</v>
      </c>
      <c r="EG873">
        <v>0.61973593906286617</v>
      </c>
      <c r="EH873">
        <v>0.27365514684050474</v>
      </c>
      <c r="EI873">
        <v>0.40309319828947776</v>
      </c>
      <c r="EJ873">
        <v>0.49577147742910999</v>
      </c>
      <c r="EK873">
        <v>0.34139724886191747</v>
      </c>
      <c r="EL873">
        <v>0.20777752537596519</v>
      </c>
      <c r="EM873">
        <v>0.17987173329865846</v>
      </c>
      <c r="EN873">
        <v>0.45018961122543133</v>
      </c>
      <c r="EO873">
        <v>0.185401844991882</v>
      </c>
      <c r="EP873">
        <v>0.48567444137509141</v>
      </c>
      <c r="EQ873">
        <v>0.48364609892162902</v>
      </c>
      <c r="ER873">
        <v>0.47537067920573051</v>
      </c>
      <c r="ES873">
        <v>0.42128432666954985</v>
      </c>
      <c r="ET873">
        <v>0.41781547309960343</v>
      </c>
      <c r="EU873">
        <v>0.27751355614277717</v>
      </c>
      <c r="EV873">
        <v>9.4543987338309987E-2</v>
      </c>
      <c r="EW873">
        <v>0.28000750732755003</v>
      </c>
      <c r="EX873">
        <v>0.16666840781830877</v>
      </c>
      <c r="EY873">
        <v>0.47029719133487879</v>
      </c>
      <c r="EZ873">
        <v>0.34505291621781531</v>
      </c>
      <c r="FA873">
        <v>0.23556488418970242</v>
      </c>
      <c r="FB873">
        <v>0.42266205810607882</v>
      </c>
      <c r="FC873">
        <v>0.40199585357945911</v>
      </c>
      <c r="FD873">
        <v>0.43539070177843575</v>
      </c>
      <c r="FE873">
        <v>0.22998267280803666</v>
      </c>
      <c r="FF873">
        <v>0.27914414902802692</v>
      </c>
      <c r="FG873">
        <v>0.47086738572829534</v>
      </c>
      <c r="FH873">
        <v>0.61397758894989996</v>
      </c>
      <c r="FI873">
        <v>0.13890882776573243</v>
      </c>
      <c r="FJ873">
        <v>0.4651383650889771</v>
      </c>
      <c r="FK873">
        <v>0.49488230468299055</v>
      </c>
      <c r="FL873">
        <v>0.7021414538901336</v>
      </c>
      <c r="FM873">
        <v>0.62735624870723417</v>
      </c>
      <c r="FN873">
        <v>0.33792993459577492</v>
      </c>
      <c r="FO873">
        <v>0.25655138652593323</v>
      </c>
      <c r="FP873">
        <v>0.36093719025127469</v>
      </c>
      <c r="FQ873">
        <v>0.45924181326882718</v>
      </c>
      <c r="FR873">
        <v>0.60028639813949858</v>
      </c>
      <c r="FS873">
        <v>0.11721408250512919</v>
      </c>
      <c r="FT873">
        <v>0.23247081793173122</v>
      </c>
      <c r="FU873">
        <v>0.13058028281628742</v>
      </c>
      <c r="FV873">
        <v>0.50435012672189705</v>
      </c>
      <c r="FW873">
        <v>0.3743430397132923</v>
      </c>
      <c r="FX873">
        <v>0.21265011367190792</v>
      </c>
      <c r="FY873">
        <v>0.38642883629829472</v>
      </c>
      <c r="FZ873">
        <v>0.44194882489235587</v>
      </c>
      <c r="GA873">
        <v>0.38923677373977639</v>
      </c>
      <c r="GB873">
        <v>0.24907748461662868</v>
      </c>
      <c r="GC873">
        <v>0.17046513426967616</v>
      </c>
      <c r="GD873">
        <v>0.15746736254707908</v>
      </c>
      <c r="GE873">
        <v>0.70686891747195424</v>
      </c>
      <c r="GF873">
        <v>0.22600753147477445</v>
      </c>
      <c r="GG873">
        <v>0.44973799084403632</v>
      </c>
      <c r="GH873">
        <v>0.25319298291205705</v>
      </c>
      <c r="GI873">
        <v>0.5865419967984713</v>
      </c>
      <c r="GJ873">
        <v>0.2100722664414478</v>
      </c>
      <c r="GK873">
        <v>0.10580589439223506</v>
      </c>
      <c r="GL873">
        <v>0.62503775446721055</v>
      </c>
      <c r="GM873">
        <v>0.35770126903661981</v>
      </c>
      <c r="GN873">
        <v>0.22734965685372313</v>
      </c>
      <c r="GO873">
        <v>0.28628601684951005</v>
      </c>
      <c r="GP873">
        <v>0.43232638914160992</v>
      </c>
      <c r="GQ873">
        <v>0.26972825661598132</v>
      </c>
      <c r="GR873">
        <v>0.33896439696697145</v>
      </c>
      <c r="GS873">
        <v>0.26233652207709229</v>
      </c>
      <c r="GT873">
        <v>0.22762283135932965</v>
      </c>
      <c r="GU873">
        <v>0.4090766446964057</v>
      </c>
      <c r="GV873">
        <v>0.30878305310205501</v>
      </c>
      <c r="GW873">
        <v>0.45800132836262897</v>
      </c>
      <c r="GX873">
        <v>0.25698460863357359</v>
      </c>
      <c r="GY873">
        <v>5.3572282997411208E-2</v>
      </c>
      <c r="GZ873">
        <v>0.38203079285881036</v>
      </c>
      <c r="HA873">
        <v>0.45788575178888269</v>
      </c>
      <c r="HB873">
        <v>9.4736133568022421E-2</v>
      </c>
      <c r="HC873">
        <v>0.28902683558368414</v>
      </c>
      <c r="HD873">
        <v>0.69130945177119141</v>
      </c>
      <c r="HE873">
        <v>0.19114571463150748</v>
      </c>
      <c r="HF873">
        <v>0.48549839145630258</v>
      </c>
      <c r="HG873">
        <v>0.55034078698050848</v>
      </c>
      <c r="HH873">
        <v>0.18234548624521174</v>
      </c>
      <c r="HI873">
        <v>0.41883235996363488</v>
      </c>
      <c r="HJ873">
        <v>0.54092314426765342</v>
      </c>
      <c r="HK873">
        <v>0.28956087300488459</v>
      </c>
      <c r="HL873">
        <v>0.63596926804268261</v>
      </c>
      <c r="HM873">
        <v>0.40102481573640092</v>
      </c>
      <c r="HN873">
        <v>0.4101874118881419</v>
      </c>
      <c r="HO873">
        <v>0.44173339960210789</v>
      </c>
      <c r="HP873">
        <v>0.39123413783574312</v>
      </c>
      <c r="HQ873">
        <v>0.29170078411175954</v>
      </c>
      <c r="HR873">
        <v>0.51764882659755673</v>
      </c>
      <c r="HS873">
        <v>0.59446411243474206</v>
      </c>
      <c r="HT873">
        <v>0.4666378558481008</v>
      </c>
      <c r="HU873">
        <v>0.22090159235542975</v>
      </c>
      <c r="HV873">
        <v>0.7381970057060141</v>
      </c>
      <c r="HW873">
        <v>0.33684331650782096</v>
      </c>
      <c r="HX873">
        <v>0.45264515216434664</v>
      </c>
      <c r="HY873">
        <v>5.4191977700037884E-2</v>
      </c>
      <c r="HZ873">
        <v>0.49040702131545277</v>
      </c>
      <c r="IA873">
        <v>0.49588038474367779</v>
      </c>
      <c r="IB873">
        <v>2.4422181952211099E-2</v>
      </c>
      <c r="IC873">
        <v>0.61152942026387502</v>
      </c>
      <c r="ID873">
        <v>0.29472107964934335</v>
      </c>
      <c r="IE873">
        <v>0.31245421398845658</v>
      </c>
      <c r="IF873">
        <v>0.49631926767400736</v>
      </c>
      <c r="IG873">
        <v>0.53671856549738461</v>
      </c>
      <c r="IH873">
        <v>0.2449906567548755</v>
      </c>
      <c r="II873">
        <v>0.3219667798110819</v>
      </c>
      <c r="IJ873">
        <v>0.28521372205348006</v>
      </c>
      <c r="IK873">
        <v>0.62798516966321694</v>
      </c>
      <c r="IL873">
        <v>0.59512698341306347</v>
      </c>
      <c r="IM873">
        <v>0.26460791704781661</v>
      </c>
      <c r="IN873">
        <v>0.49925963406755935</v>
      </c>
      <c r="IO873">
        <v>0.49939446716153701</v>
      </c>
      <c r="IP873">
        <v>0.59382347921001211</v>
      </c>
      <c r="IQ873">
        <v>9.5301701118925788E-2</v>
      </c>
      <c r="IR873">
        <v>0.5202210710441757</v>
      </c>
      <c r="IS873">
        <v>0.39481955737413754</v>
      </c>
      <c r="IT873">
        <v>0.40367521947164908</v>
      </c>
      <c r="IU873">
        <v>0.41073823829361022</v>
      </c>
      <c r="IV873">
        <v>0.42852131061578314</v>
      </c>
      <c r="IW873">
        <v>0.11815881834348917</v>
      </c>
      <c r="IX873">
        <v>0.31644122075106546</v>
      </c>
      <c r="IY873">
        <v>0.51694770301940796</v>
      </c>
      <c r="IZ873">
        <v>0.30731447327067413</v>
      </c>
      <c r="JA873">
        <v>0.34699652845277162</v>
      </c>
      <c r="JB873">
        <v>0.47765094033416922</v>
      </c>
      <c r="JC873">
        <v>0.18519361886179156</v>
      </c>
      <c r="JD873">
        <v>0.27054859998508507</v>
      </c>
      <c r="JE873">
        <v>0.25823285711606109</v>
      </c>
      <c r="JF873">
        <v>0.32262701626137491</v>
      </c>
      <c r="JG873">
        <v>0.42258753119806702</v>
      </c>
      <c r="JH873">
        <v>0.588646870415793</v>
      </c>
      <c r="JI873">
        <v>0.16353517507682436</v>
      </c>
      <c r="JJ873">
        <v>0.26415629566779736</v>
      </c>
      <c r="JK873">
        <v>0.15322153284844098</v>
      </c>
      <c r="JL873">
        <v>0.40820448096519313</v>
      </c>
      <c r="JM873">
        <v>0.21472492665203824</v>
      </c>
      <c r="JN873">
        <v>0.21716284236007299</v>
      </c>
      <c r="JO873">
        <v>0.48316816724771527</v>
      </c>
      <c r="JP873">
        <v>0.53890406308454541</v>
      </c>
      <c r="JQ873">
        <v>0.18495311520405311</v>
      </c>
      <c r="JR873">
        <v>0.38819986740124812</v>
      </c>
      <c r="JS873">
        <v>0.58272292092112776</v>
      </c>
      <c r="JT873">
        <v>0.13207638288329579</v>
      </c>
      <c r="JU873">
        <v>0.31215279783788452</v>
      </c>
      <c r="JV873">
        <v>3.1976163333916896E-2</v>
      </c>
      <c r="JW873">
        <v>0.26025230600248495</v>
      </c>
      <c r="JX873">
        <v>0.16742980289247356</v>
      </c>
      <c r="JY873">
        <v>0.23104486690870071</v>
      </c>
      <c r="JZ873">
        <v>0.3259420441267542</v>
      </c>
      <c r="KA873">
        <v>0.39675666789989594</v>
      </c>
      <c r="KB873">
        <v>0.68417256992352016</v>
      </c>
      <c r="KC873">
        <v>0.38221270968981169</v>
      </c>
      <c r="KD873">
        <v>0.29614330871875583</v>
      </c>
      <c r="KE873">
        <v>7.7967383998980039E-2</v>
      </c>
      <c r="KF873">
        <v>0.1314162266998882</v>
      </c>
      <c r="KG873">
        <v>0.15873025734276447</v>
      </c>
      <c r="KH873">
        <v>0.32780057098838755</v>
      </c>
      <c r="KI873">
        <v>0.576143262074857</v>
      </c>
      <c r="KJ873">
        <v>0.30073401979826281</v>
      </c>
      <c r="KK873">
        <v>0.24719980526267504</v>
      </c>
      <c r="KL873">
        <v>0.4565178156898958</v>
      </c>
      <c r="KM873">
        <v>0.54983091537869799</v>
      </c>
      <c r="KN873">
        <v>0.60095392134786263</v>
      </c>
      <c r="KO873">
        <v>0.33356168662605445</v>
      </c>
      <c r="KP873">
        <v>0.31878904193540691</v>
      </c>
      <c r="KQ873">
        <v>0.66616781668525227</v>
      </c>
      <c r="KR873">
        <v>0.31210037331866963</v>
      </c>
      <c r="KS873">
        <v>0.52483089077950185</v>
      </c>
      <c r="KT873">
        <v>0.20296753794724784</v>
      </c>
      <c r="KU873">
        <v>0.55826179439305035</v>
      </c>
      <c r="KV873">
        <v>0.405259157929863</v>
      </c>
      <c r="KW873">
        <v>0.11375592326773522</v>
      </c>
      <c r="KX873">
        <v>0.42193781409440323</v>
      </c>
      <c r="KY873">
        <v>0.16835986070000708</v>
      </c>
      <c r="KZ873">
        <v>0.38650461029169281</v>
      </c>
      <c r="LA873">
        <v>0.41095708241215556</v>
      </c>
      <c r="LB873">
        <v>0.42849158305107948</v>
      </c>
      <c r="LC873">
        <v>0.31196063597208329</v>
      </c>
      <c r="LD873">
        <v>0.40769935211872277</v>
      </c>
      <c r="LE873">
        <v>0.50590842629931121</v>
      </c>
      <c r="LF873">
        <v>0.53778493988266085</v>
      </c>
      <c r="LG873">
        <v>0.46411768156235422</v>
      </c>
      <c r="LH873">
        <v>0.54553452718637019</v>
      </c>
      <c r="LI873">
        <v>0.50474726433788708</v>
      </c>
      <c r="LJ873">
        <v>0.34372879405102719</v>
      </c>
      <c r="LK873">
        <v>0.54444271308804526</v>
      </c>
      <c r="LL873">
        <v>0.51872102132515718</v>
      </c>
      <c r="LM873">
        <v>0.31980747260160991</v>
      </c>
      <c r="LN873">
        <v>0.15161145013611368</v>
      </c>
      <c r="LO873">
        <v>0.29094729065628527</v>
      </c>
      <c r="LP873">
        <v>7.8815223465890913E-2</v>
      </c>
      <c r="LQ873">
        <v>0.48948188759615241</v>
      </c>
      <c r="LR873">
        <v>0.42117804885021537</v>
      </c>
      <c r="LS873">
        <v>0.51848340522553393</v>
      </c>
      <c r="LT873">
        <v>0.31736351547075919</v>
      </c>
      <c r="LU873">
        <v>7.0847718695613682E-2</v>
      </c>
      <c r="LV873">
        <v>0.23077504863713363</v>
      </c>
      <c r="LW873">
        <v>0.10780996267082257</v>
      </c>
      <c r="LX873">
        <v>0.37897337310214274</v>
      </c>
      <c r="LY873">
        <v>0.63339585730998516</v>
      </c>
      <c r="LZ873">
        <v>0.37941465598379009</v>
      </c>
      <c r="MA873">
        <v>0.46684009229256085</v>
      </c>
      <c r="MB873">
        <v>0.69883099151930184</v>
      </c>
      <c r="MC873">
        <v>0.60237372381640897</v>
      </c>
      <c r="MD873">
        <v>0.7747116657419495</v>
      </c>
      <c r="ME873">
        <v>0.57331805512338474</v>
      </c>
      <c r="MF873">
        <v>6.2701205098685112E-2</v>
      </c>
      <c r="MG873">
        <v>0.62937277923598423</v>
      </c>
      <c r="MH873">
        <v>0.31797995383450017</v>
      </c>
      <c r="MI873">
        <v>0.42445215788095403</v>
      </c>
      <c r="MJ873">
        <v>0.17026229017242483</v>
      </c>
      <c r="MK873">
        <v>0.17083913148980839</v>
      </c>
      <c r="ML873">
        <v>0.72236587139093733</v>
      </c>
      <c r="MM873">
        <v>0.18094795918582626</v>
      </c>
      <c r="MN873">
        <v>0.19855045450886327</v>
      </c>
      <c r="MO873">
        <v>0.20736358319625472</v>
      </c>
      <c r="MP873">
        <v>0.33709147835122499</v>
      </c>
      <c r="MQ873">
        <v>0.26730077054925117</v>
      </c>
      <c r="MR873">
        <v>0.34785938581482045</v>
      </c>
      <c r="MS873">
        <v>2.0077140054064659E-2</v>
      </c>
      <c r="MT873">
        <v>0.19070444917238011</v>
      </c>
      <c r="MU873">
        <v>0.3070789473573467</v>
      </c>
      <c r="MV873">
        <v>0.26810482226759269</v>
      </c>
      <c r="MW873">
        <v>0.76545343403825283</v>
      </c>
      <c r="MX873">
        <v>0.40744416637898773</v>
      </c>
      <c r="MY873">
        <v>0.33828184193503352</v>
      </c>
      <c r="MZ873">
        <v>0.25477920888332412</v>
      </c>
      <c r="NA873">
        <v>0.14192513917507138</v>
      </c>
      <c r="NB873">
        <v>0.58437908566821606</v>
      </c>
      <c r="NC873">
        <v>0.68185145615553366</v>
      </c>
      <c r="ND873">
        <v>0.59142083641200505</v>
      </c>
      <c r="NE873">
        <v>0.22946120619334751</v>
      </c>
      <c r="NF873">
        <v>9.8698736268797396E-2</v>
      </c>
      <c r="NG873">
        <v>0.44229330288418611</v>
      </c>
      <c r="NH873">
        <v>0.28682018098783818</v>
      </c>
      <c r="NI873">
        <v>0.21691849572273944</v>
      </c>
      <c r="NJ873">
        <v>0.25088329456456798</v>
      </c>
      <c r="NK873">
        <v>0.26845802765180315</v>
      </c>
      <c r="NL873">
        <v>0.2410084786911913</v>
      </c>
      <c r="NM873">
        <v>0.52729544433011444</v>
      </c>
      <c r="NN873">
        <v>0.16600617215638974</v>
      </c>
      <c r="NO873">
        <v>0.34948341831205521</v>
      </c>
      <c r="NP873">
        <v>0.32370041762565493</v>
      </c>
      <c r="NQ873">
        <v>0.40643450572144457</v>
      </c>
      <c r="NR873">
        <v>0.36300290097758647</v>
      </c>
      <c r="NS873">
        <v>0.50178119253667031</v>
      </c>
      <c r="NT873">
        <v>0.26837859881959436</v>
      </c>
      <c r="NU873">
        <v>0.26823510166080794</v>
      </c>
      <c r="NV873">
        <v>0.60114688655389525</v>
      </c>
      <c r="NW873">
        <v>0.40373888537005276</v>
      </c>
      <c r="NX873">
        <v>0.31349269647981964</v>
      </c>
      <c r="NY873">
        <v>0.15589002689713163</v>
      </c>
      <c r="NZ873">
        <v>0.50870910300726435</v>
      </c>
      <c r="OA873">
        <v>0.1045921585117001</v>
      </c>
      <c r="OB873">
        <v>0.36182394846170363</v>
      </c>
      <c r="OC873">
        <v>0.10995420789072276</v>
      </c>
      <c r="OD873">
        <v>0.30353409167466544</v>
      </c>
      <c r="OE873">
        <v>0.24839446143678193</v>
      </c>
      <c r="OF873">
        <v>0.38075243838712469</v>
      </c>
      <c r="OG873">
        <v>0.13510271608650964</v>
      </c>
      <c r="OH873">
        <v>0.34336364950074816</v>
      </c>
      <c r="OI873">
        <v>0.232742328765913</v>
      </c>
      <c r="OJ873">
        <v>0.32892272303040693</v>
      </c>
      <c r="OK873">
        <v>0.20170436270900755</v>
      </c>
      <c r="OL873">
        <v>0.63465712435931398</v>
      </c>
      <c r="OM873">
        <v>0.35707795923853125</v>
      </c>
    </row>
    <row r="874" spans="1:403" x14ac:dyDescent="0.25">
      <c r="A874">
        <v>832</v>
      </c>
      <c r="B874" s="19">
        <v>0.3274382361535596</v>
      </c>
      <c r="C874">
        <v>0.38207582223244241</v>
      </c>
      <c r="D874">
        <v>0.51249633325962141</v>
      </c>
      <c r="E874">
        <v>0.44983146122006712</v>
      </c>
      <c r="F874">
        <v>0.21960218887042032</v>
      </c>
      <c r="G874">
        <v>0.25097415284514979</v>
      </c>
      <c r="H874">
        <v>0.11532762649310319</v>
      </c>
      <c r="I874">
        <v>0.29370862185793156</v>
      </c>
      <c r="J874">
        <v>0.20858435419035082</v>
      </c>
      <c r="K874">
        <v>0.29690880763333399</v>
      </c>
      <c r="L874">
        <v>0.31683005949604665</v>
      </c>
      <c r="M874">
        <v>0.32892413247616403</v>
      </c>
      <c r="N874">
        <v>0.21260023770250769</v>
      </c>
      <c r="O874">
        <v>0.5260784802457803</v>
      </c>
      <c r="P874">
        <v>0.19420511400003324</v>
      </c>
      <c r="Q874">
        <v>0.28451851189948812</v>
      </c>
      <c r="R874">
        <v>0.52218022612164705</v>
      </c>
      <c r="S874">
        <v>0.14090818952643058</v>
      </c>
      <c r="T874">
        <v>0.34490325562855118</v>
      </c>
      <c r="U874">
        <v>0.2933446995686434</v>
      </c>
      <c r="V874">
        <v>0.30037919365403926</v>
      </c>
      <c r="W874">
        <v>0.44238989690671449</v>
      </c>
      <c r="X874">
        <v>0.18183772422293193</v>
      </c>
      <c r="Y874">
        <v>0.53046819244527943</v>
      </c>
      <c r="Z874">
        <v>0.51902285786602431</v>
      </c>
      <c r="AA874">
        <v>0.33453181450655045</v>
      </c>
      <c r="AB874">
        <v>0.12312471483014056</v>
      </c>
      <c r="AC874">
        <v>0.54972174069508895</v>
      </c>
      <c r="AD874">
        <v>0.14438694146763606</v>
      </c>
      <c r="AE874">
        <v>0.32859849789260009</v>
      </c>
      <c r="AF874">
        <v>0.44723528541067303</v>
      </c>
      <c r="AG874">
        <v>0.44414035559982734</v>
      </c>
      <c r="AH874">
        <v>0.56878357602960949</v>
      </c>
      <c r="AI874">
        <v>0.13947586553768912</v>
      </c>
      <c r="AJ874">
        <v>0.39973967490200213</v>
      </c>
      <c r="AK874">
        <v>0.55930276877487306</v>
      </c>
      <c r="AL874">
        <v>0.61311074911680741</v>
      </c>
      <c r="AM874">
        <v>0.52301536376338265</v>
      </c>
      <c r="AN874">
        <v>0.40850039744114752</v>
      </c>
      <c r="AO874">
        <v>0.31047904842212559</v>
      </c>
      <c r="AP874">
        <v>0.28336838578783613</v>
      </c>
      <c r="AQ874">
        <v>8.0319123777381166E-2</v>
      </c>
      <c r="AR874">
        <v>0.37269607469517307</v>
      </c>
      <c r="AS874">
        <v>0.34231417399091302</v>
      </c>
      <c r="AT874">
        <v>0.49456112844030042</v>
      </c>
      <c r="AU874">
        <v>0.23140734690759193</v>
      </c>
      <c r="AV874">
        <v>0.44811332347159827</v>
      </c>
      <c r="AW874">
        <v>0.36402850002607512</v>
      </c>
      <c r="AX874">
        <v>6.0446819950333221E-2</v>
      </c>
      <c r="AY874">
        <v>9.2650202817164434E-2</v>
      </c>
      <c r="AZ874">
        <v>0.67853096952928227</v>
      </c>
      <c r="BA874">
        <v>0.2484978614471402</v>
      </c>
      <c r="BB874">
        <v>0.48360960380684215</v>
      </c>
      <c r="BC874">
        <v>0.51660638865968589</v>
      </c>
      <c r="BD874">
        <v>5.767731384094963E-2</v>
      </c>
      <c r="BE874">
        <v>0.38586036967233917</v>
      </c>
      <c r="BF874">
        <v>0.55339324368915843</v>
      </c>
      <c r="BG874">
        <v>0.22216223115622472</v>
      </c>
      <c r="BH874">
        <v>0.51431392466175918</v>
      </c>
      <c r="BI874">
        <v>0.24185845844120721</v>
      </c>
      <c r="BJ874">
        <v>0.26433931800833504</v>
      </c>
      <c r="BK874">
        <v>0.28558897908823305</v>
      </c>
      <c r="BL874">
        <v>0.1016888421802313</v>
      </c>
      <c r="BM874">
        <v>0.78650971661588509</v>
      </c>
      <c r="BN874">
        <v>0.64674325137548172</v>
      </c>
      <c r="BO874">
        <v>0.54249750140850828</v>
      </c>
      <c r="BP874">
        <v>0.40898934307208923</v>
      </c>
      <c r="BQ874">
        <v>0.23152576446918804</v>
      </c>
      <c r="BR874">
        <v>0.3550414898814781</v>
      </c>
      <c r="BS874">
        <v>7.0211428299314191E-2</v>
      </c>
      <c r="BT874">
        <v>9.4418803545669727E-2</v>
      </c>
      <c r="BU874">
        <v>0.29515258700530067</v>
      </c>
      <c r="BV874">
        <v>0.32699774922126523</v>
      </c>
      <c r="BW874">
        <v>5.7823475065949745E-2</v>
      </c>
      <c r="BX874">
        <v>0.22580139487549153</v>
      </c>
      <c r="BY874">
        <v>0.29488294637361373</v>
      </c>
      <c r="BZ874">
        <v>0.43451976569394701</v>
      </c>
      <c r="CA874">
        <v>0.47745032254631536</v>
      </c>
      <c r="CB874">
        <v>0.18621973124684887</v>
      </c>
      <c r="CC874">
        <v>0.21372472932756442</v>
      </c>
      <c r="CD874">
        <v>0.37942132207096624</v>
      </c>
      <c r="CE874">
        <v>0.19098582531943317</v>
      </c>
      <c r="CF874">
        <v>0.45600322901417756</v>
      </c>
      <c r="CG874">
        <v>0.29601240367067783</v>
      </c>
      <c r="CH874">
        <v>0.21926245835373556</v>
      </c>
      <c r="CI874">
        <v>0.27773993834767768</v>
      </c>
      <c r="CJ874">
        <v>0.33500171727218186</v>
      </c>
      <c r="CK874">
        <v>0.10072960957159505</v>
      </c>
      <c r="CL874">
        <v>0.21240645693369931</v>
      </c>
      <c r="CM874">
        <v>0.65940930880340032</v>
      </c>
      <c r="CN874">
        <v>0.28454954832063623</v>
      </c>
      <c r="CO874">
        <v>0.23666173852382272</v>
      </c>
      <c r="CP874">
        <v>0.48511168466357302</v>
      </c>
      <c r="CQ874">
        <v>0.31395054560544594</v>
      </c>
      <c r="CR874">
        <v>0.55431889435062653</v>
      </c>
      <c r="CS874">
        <v>0.44507488467577105</v>
      </c>
      <c r="CT874">
        <v>0.35926020584606633</v>
      </c>
      <c r="CU874">
        <v>0.43233841093601166</v>
      </c>
      <c r="CV874">
        <v>0.45451346848958196</v>
      </c>
      <c r="CW874">
        <v>0.11911418322428603</v>
      </c>
      <c r="CX874">
        <v>0.31829874511662937</v>
      </c>
      <c r="CY874">
        <v>0.52452488659365737</v>
      </c>
      <c r="CZ874">
        <v>0.18004003004652094</v>
      </c>
      <c r="DA874">
        <v>0.4438451355013997</v>
      </c>
      <c r="DB874">
        <v>0.28264138691221663</v>
      </c>
      <c r="DC874">
        <v>0.51448782011468985</v>
      </c>
      <c r="DD874">
        <v>0.30718580896769893</v>
      </c>
      <c r="DE874">
        <v>0.14041585925512731</v>
      </c>
      <c r="DF874">
        <v>0.25702599364998935</v>
      </c>
      <c r="DG874">
        <v>7.9461971673984264E-2</v>
      </c>
      <c r="DH874">
        <v>0.32044839965289429</v>
      </c>
      <c r="DI874">
        <v>0.54423580683585426</v>
      </c>
      <c r="DJ874">
        <v>0.27605425439060421</v>
      </c>
      <c r="DK874">
        <v>0.20662089380858198</v>
      </c>
      <c r="DL874">
        <v>0.48658580114456118</v>
      </c>
      <c r="DM874">
        <v>0.16687309031374101</v>
      </c>
      <c r="DN874">
        <v>0.47574225957862248</v>
      </c>
      <c r="DO874">
        <v>0.58943883983493561</v>
      </c>
      <c r="DP874">
        <v>0.32692214444466172</v>
      </c>
      <c r="DQ874">
        <v>0.47062937446796038</v>
      </c>
      <c r="DR874">
        <v>8.850289872079356E-2</v>
      </c>
      <c r="DS874">
        <v>0.28593452183686568</v>
      </c>
      <c r="DT874">
        <v>0.36184702564699611</v>
      </c>
      <c r="DU874">
        <v>0.21673720330868529</v>
      </c>
      <c r="DV874">
        <v>0.7148181134272692</v>
      </c>
      <c r="DW874">
        <v>0.54561248687938368</v>
      </c>
      <c r="DX874">
        <v>0.43040781198933009</v>
      </c>
      <c r="DY874">
        <v>0.11617316557308911</v>
      </c>
      <c r="DZ874">
        <v>0.50522486020607382</v>
      </c>
      <c r="EA874">
        <v>0.70477417458181857</v>
      </c>
      <c r="EB874">
        <v>0.51492304521966736</v>
      </c>
      <c r="EC874">
        <v>0.54451995725639724</v>
      </c>
      <c r="ED874">
        <v>0.46906067939437535</v>
      </c>
      <c r="EE874">
        <v>0.10611394017698315</v>
      </c>
      <c r="EF874">
        <v>0.26270360535998005</v>
      </c>
      <c r="EG874">
        <v>0.36794393958419258</v>
      </c>
      <c r="EH874">
        <v>0.24575702965864921</v>
      </c>
      <c r="EI874">
        <v>0.38630314399751564</v>
      </c>
      <c r="EJ874">
        <v>0.30297025630461744</v>
      </c>
      <c r="EK874">
        <v>0.32767957552681992</v>
      </c>
      <c r="EL874">
        <v>0.36945106628422808</v>
      </c>
      <c r="EM874">
        <v>0.35145395070464469</v>
      </c>
      <c r="EN874">
        <v>0.12278625928714321</v>
      </c>
      <c r="EO874">
        <v>0.3014476442140902</v>
      </c>
      <c r="EP874">
        <v>0.40428135321771552</v>
      </c>
      <c r="EQ874">
        <v>0.27090824880463688</v>
      </c>
      <c r="ER874">
        <v>0.25985827137526341</v>
      </c>
      <c r="ES874">
        <v>0.48114420423180138</v>
      </c>
      <c r="ET874">
        <v>0.44819112494418056</v>
      </c>
      <c r="EU874">
        <v>0.1652927856294695</v>
      </c>
      <c r="EV874">
        <v>0.53429808078115726</v>
      </c>
      <c r="EW874">
        <v>0.28573892365221276</v>
      </c>
      <c r="EX874">
        <v>0.20823126247821083</v>
      </c>
      <c r="EY874">
        <v>0.32655928603766915</v>
      </c>
      <c r="EZ874">
        <v>9.8996673550068387E-2</v>
      </c>
      <c r="FA874">
        <v>0.37306023520070963</v>
      </c>
      <c r="FB874">
        <v>0.19030013731167972</v>
      </c>
      <c r="FC874">
        <v>0.52424974381953415</v>
      </c>
      <c r="FD874">
        <v>0.35786985922421855</v>
      </c>
      <c r="FE874">
        <v>0.21869366680406993</v>
      </c>
      <c r="FF874">
        <v>8.8616631658828604E-2</v>
      </c>
      <c r="FG874">
        <v>0.45049362360715861</v>
      </c>
      <c r="FH874">
        <v>0.39365499971099494</v>
      </c>
      <c r="FI874">
        <v>0.46876165149679838</v>
      </c>
      <c r="FJ874">
        <v>0.56141452695169991</v>
      </c>
      <c r="FK874">
        <v>0.66222500241617155</v>
      </c>
      <c r="FL874">
        <v>0.31939286613575635</v>
      </c>
      <c r="FM874">
        <v>0.49214148709158734</v>
      </c>
      <c r="FN874">
        <v>0.21448580239598103</v>
      </c>
      <c r="FO874">
        <v>0.39522951916373195</v>
      </c>
      <c r="FP874">
        <v>0.22422439553812609</v>
      </c>
      <c r="FQ874">
        <v>0.49414301529051119</v>
      </c>
      <c r="FR874">
        <v>0.52773380684984417</v>
      </c>
      <c r="FS874">
        <v>0.32721387758054976</v>
      </c>
      <c r="FT874">
        <v>0.1968581917506686</v>
      </c>
      <c r="FU874">
        <v>0.69220430206113903</v>
      </c>
      <c r="FV874">
        <v>0.37280576763132856</v>
      </c>
      <c r="FW874">
        <v>0.30043933402414036</v>
      </c>
      <c r="FX874">
        <v>0.36953666361707438</v>
      </c>
      <c r="FY874">
        <v>0.49664131539947964</v>
      </c>
      <c r="FZ874">
        <v>0.72450174369497311</v>
      </c>
      <c r="GA874">
        <v>0.39986325576886939</v>
      </c>
      <c r="GB874">
        <v>7.6223488226234107E-2</v>
      </c>
      <c r="GC874">
        <v>0.45457776461397947</v>
      </c>
      <c r="GD874">
        <v>0.4605441667232969</v>
      </c>
      <c r="GE874">
        <v>0.36086018762498107</v>
      </c>
      <c r="GF874">
        <v>0.36083843093959378</v>
      </c>
      <c r="GG874">
        <v>0.47373652567706448</v>
      </c>
      <c r="GH874">
        <v>0.23877471747381546</v>
      </c>
      <c r="GI874">
        <v>0.30947234517215039</v>
      </c>
      <c r="GJ874">
        <v>0.23459864890306684</v>
      </c>
      <c r="GK874">
        <v>0.49571898474470166</v>
      </c>
      <c r="GL874">
        <v>0.29379825036172763</v>
      </c>
      <c r="GM874">
        <v>0.75699575137289932</v>
      </c>
      <c r="GN874">
        <v>0.33937616824219818</v>
      </c>
      <c r="GO874">
        <v>0.18859034921419149</v>
      </c>
      <c r="GP874">
        <v>0.5789741356449527</v>
      </c>
      <c r="GQ874">
        <v>0.45303847801469421</v>
      </c>
      <c r="GR874">
        <v>0.10562580642098719</v>
      </c>
      <c r="GS874">
        <v>0.35674841910704602</v>
      </c>
      <c r="GT874">
        <v>0.32810182089282502</v>
      </c>
      <c r="GU874">
        <v>0.42827710546883313</v>
      </c>
      <c r="GV874">
        <v>0.2429369480591394</v>
      </c>
      <c r="GW874">
        <v>2.610399633817867E-2</v>
      </c>
      <c r="GX874">
        <v>0.60873142185389728</v>
      </c>
      <c r="GY874">
        <v>0.42956846916084634</v>
      </c>
      <c r="GZ874">
        <v>0.21362262586601946</v>
      </c>
      <c r="HA874">
        <v>0.14703668565816685</v>
      </c>
      <c r="HB874">
        <v>0.14296191624988697</v>
      </c>
      <c r="HC874">
        <v>0.44514202389315016</v>
      </c>
      <c r="HD874">
        <v>0.37787305687697614</v>
      </c>
      <c r="HE874">
        <v>0.50004916775972885</v>
      </c>
      <c r="HF874">
        <v>0.41054129659131922</v>
      </c>
      <c r="HG874">
        <v>0.67871777019147417</v>
      </c>
      <c r="HH874">
        <v>9.9101083582900068E-2</v>
      </c>
      <c r="HI874">
        <v>0.14268953034151766</v>
      </c>
      <c r="HJ874">
        <v>0.1564284837213078</v>
      </c>
      <c r="HK874">
        <v>0.20982039343498429</v>
      </c>
      <c r="HL874">
        <v>0.38817437374102903</v>
      </c>
      <c r="HM874">
        <v>0.32031098229021548</v>
      </c>
      <c r="HN874">
        <v>0.58513998728332295</v>
      </c>
      <c r="HO874">
        <v>0.35484515458295907</v>
      </c>
      <c r="HP874">
        <v>0.34739841286561179</v>
      </c>
      <c r="HQ874">
        <v>0.29773238119739726</v>
      </c>
      <c r="HR874">
        <v>0.32745834617261982</v>
      </c>
      <c r="HS874">
        <v>0.25012544377162205</v>
      </c>
      <c r="HT874">
        <v>0.16778103035194294</v>
      </c>
      <c r="HU874">
        <v>0.42985333229408529</v>
      </c>
      <c r="HV874">
        <v>0.36494441024667479</v>
      </c>
      <c r="HW874">
        <v>0.31917175475876769</v>
      </c>
      <c r="HX874">
        <v>0.35552283690400588</v>
      </c>
      <c r="HY874">
        <v>0.46310611277515157</v>
      </c>
      <c r="HZ874">
        <v>0.60949950951191645</v>
      </c>
      <c r="IA874">
        <v>0.27972566523702913</v>
      </c>
      <c r="IB874">
        <v>0.52371917790543221</v>
      </c>
      <c r="IC874">
        <v>0.64819741010154197</v>
      </c>
      <c r="ID874">
        <v>0.30832796657690142</v>
      </c>
      <c r="IE874">
        <v>5.90960775492059E-2</v>
      </c>
      <c r="IF874">
        <v>0.23018535647518773</v>
      </c>
      <c r="IG874">
        <v>0.69721568188563743</v>
      </c>
      <c r="IH874">
        <v>0.39614391539887461</v>
      </c>
      <c r="II874">
        <v>9.0909470371297485E-2</v>
      </c>
      <c r="IJ874">
        <v>0.1356312061686851</v>
      </c>
      <c r="IK874">
        <v>0.25978425906735464</v>
      </c>
      <c r="IL874">
        <v>0.22260226390401266</v>
      </c>
      <c r="IM874">
        <v>0.16076439733773132</v>
      </c>
      <c r="IN874">
        <v>0.29215830824314809</v>
      </c>
      <c r="IO874">
        <v>0.28705802568960331</v>
      </c>
      <c r="IP874">
        <v>0.68211498044350471</v>
      </c>
      <c r="IQ874">
        <v>0.30718774166764168</v>
      </c>
      <c r="IR874">
        <v>0.53861328258003927</v>
      </c>
      <c r="IS874">
        <v>0.37460735197586281</v>
      </c>
      <c r="IT874">
        <v>0.37922806440314849</v>
      </c>
      <c r="IU874">
        <v>0.39547936904573655</v>
      </c>
      <c r="IV874">
        <v>0.35299760213320752</v>
      </c>
      <c r="IW874">
        <v>0.25742901904185939</v>
      </c>
      <c r="IX874">
        <v>0.4712656932046988</v>
      </c>
      <c r="IY874">
        <v>0.38359135892632734</v>
      </c>
      <c r="IZ874">
        <v>0.28223844959162281</v>
      </c>
      <c r="JA874">
        <v>0.50103032735099018</v>
      </c>
      <c r="JB874">
        <v>0.16805011267178113</v>
      </c>
      <c r="JC874">
        <v>0.41172135965676926</v>
      </c>
      <c r="JD874">
        <v>0.30212223191825671</v>
      </c>
      <c r="JE874">
        <v>0.23519067860062501</v>
      </c>
      <c r="JF874">
        <v>0.34471842533089692</v>
      </c>
      <c r="JG874">
        <v>0.22486156614622027</v>
      </c>
      <c r="JH874">
        <v>0.11825726013479931</v>
      </c>
      <c r="JI874">
        <v>0.46592163159779199</v>
      </c>
      <c r="JJ874">
        <v>0.11445186635276444</v>
      </c>
      <c r="JK874">
        <v>0.45669507105870133</v>
      </c>
      <c r="JL874">
        <v>0.28689185650356447</v>
      </c>
      <c r="JM874">
        <v>0.26897311516595557</v>
      </c>
      <c r="JN874">
        <v>0.4179300168840675</v>
      </c>
      <c r="JO874">
        <v>0.36173429129297574</v>
      </c>
      <c r="JP874">
        <v>0.30946544067425974</v>
      </c>
      <c r="JQ874">
        <v>0.33325039847436111</v>
      </c>
      <c r="JR874">
        <v>0.56860185673412311</v>
      </c>
      <c r="JS874">
        <v>0.40546485193250992</v>
      </c>
      <c r="JT874">
        <v>0.33579475481136856</v>
      </c>
      <c r="JU874">
        <v>0.24587193078882807</v>
      </c>
      <c r="JV874">
        <v>0.61504886278541782</v>
      </c>
      <c r="JW874">
        <v>0.39032123792556661</v>
      </c>
      <c r="JX874">
        <v>0.34452130691452709</v>
      </c>
      <c r="JY874">
        <v>0.46562977205530809</v>
      </c>
      <c r="JZ874">
        <v>0.38284852409631587</v>
      </c>
      <c r="KA874">
        <v>0.22426583584321941</v>
      </c>
      <c r="KB874">
        <v>0.31444968294671594</v>
      </c>
      <c r="KC874">
        <v>0.62101234810524808</v>
      </c>
      <c r="KD874">
        <v>0.25467211713830828</v>
      </c>
      <c r="KE874">
        <v>0.13300212128006572</v>
      </c>
      <c r="KF874">
        <v>0.59250913135241035</v>
      </c>
      <c r="KG874">
        <v>0.52714474338747364</v>
      </c>
      <c r="KH874">
        <v>0.20985467048634107</v>
      </c>
      <c r="KI874">
        <v>0.66241318029565499</v>
      </c>
      <c r="KJ874">
        <v>0.78950145348700873</v>
      </c>
      <c r="KK874">
        <v>0.47103913993752533</v>
      </c>
      <c r="KL874">
        <v>0.14048833422575355</v>
      </c>
      <c r="KM874">
        <v>0.39426319366628149</v>
      </c>
      <c r="KN874">
        <v>3.5166420381162675E-2</v>
      </c>
      <c r="KO874">
        <v>0.43548965249724503</v>
      </c>
      <c r="KP874">
        <v>0.43886075078432474</v>
      </c>
      <c r="KQ874">
        <v>0.48978252892280982</v>
      </c>
      <c r="KR874">
        <v>0.39827450420925081</v>
      </c>
      <c r="KS874">
        <v>0.17152407781093848</v>
      </c>
      <c r="KT874">
        <v>0.17316942023515527</v>
      </c>
      <c r="KU874">
        <v>0.11725190382017017</v>
      </c>
      <c r="KV874">
        <v>0.23674652939113053</v>
      </c>
      <c r="KW874">
        <v>0.28086034052876135</v>
      </c>
      <c r="KX874">
        <v>0.3783904738687045</v>
      </c>
      <c r="KY874">
        <v>0.36030865338901952</v>
      </c>
      <c r="KZ874">
        <v>0.20662182410432955</v>
      </c>
      <c r="LA874">
        <v>0.31305539783419606</v>
      </c>
      <c r="LB874">
        <v>0.53557494681724638</v>
      </c>
      <c r="LC874">
        <v>0.2526305034809091</v>
      </c>
      <c r="LD874">
        <v>0.25405804571983265</v>
      </c>
      <c r="LE874">
        <v>0.74124220057297496</v>
      </c>
      <c r="LF874">
        <v>0.29589907252111586</v>
      </c>
      <c r="LG874">
        <v>0.29766948782877045</v>
      </c>
      <c r="LH874">
        <v>0.37229387703341876</v>
      </c>
      <c r="LI874">
        <v>0.25476536211602974</v>
      </c>
      <c r="LJ874">
        <v>0.66972938273513716</v>
      </c>
      <c r="LK874">
        <v>0.42758421296728755</v>
      </c>
      <c r="LL874">
        <v>0.18419442918250001</v>
      </c>
      <c r="LM874">
        <v>0.74994000007499939</v>
      </c>
      <c r="LN874">
        <v>0.1782342345220583</v>
      </c>
      <c r="LO874">
        <v>0.42121317365138533</v>
      </c>
      <c r="LP874">
        <v>9.9128155059459294E-2</v>
      </c>
      <c r="LQ874">
        <v>0.43330114983502999</v>
      </c>
      <c r="LR874">
        <v>0.38675819279332113</v>
      </c>
      <c r="LS874">
        <v>0.29140908110166297</v>
      </c>
      <c r="LT874">
        <v>7.3956887011457376E-2</v>
      </c>
      <c r="LU874">
        <v>0.26563726705381163</v>
      </c>
      <c r="LV874">
        <v>0.14939195567217348</v>
      </c>
      <c r="LW874">
        <v>0.20407963296522511</v>
      </c>
      <c r="LX874">
        <v>8.3414546227995559E-2</v>
      </c>
      <c r="LY874">
        <v>0.26174258903887548</v>
      </c>
      <c r="LZ874">
        <v>0.1445006615676977</v>
      </c>
      <c r="MA874">
        <v>0.27959183925755715</v>
      </c>
      <c r="MB874">
        <v>0.39123822363999805</v>
      </c>
      <c r="MC874">
        <v>0.28181479118152547</v>
      </c>
      <c r="MD874">
        <v>0.16124624664221696</v>
      </c>
      <c r="ME874">
        <v>0.40801068590517242</v>
      </c>
      <c r="MF874">
        <v>0.31983712665541653</v>
      </c>
      <c r="MG874">
        <v>0.36529786664813502</v>
      </c>
      <c r="MH874">
        <v>0.60703514472450348</v>
      </c>
      <c r="MI874">
        <v>4.4926632553573077E-2</v>
      </c>
      <c r="MJ874">
        <v>0.3730044637943748</v>
      </c>
      <c r="MK874">
        <v>0.33411815699026326</v>
      </c>
      <c r="ML874">
        <v>0.25932032389022508</v>
      </c>
      <c r="MM874">
        <v>0.3569366444058133</v>
      </c>
      <c r="MN874">
        <v>0.1251691178283601</v>
      </c>
      <c r="MO874">
        <v>0.22168259179157607</v>
      </c>
      <c r="MP874">
        <v>0.15650593036383967</v>
      </c>
      <c r="MQ874">
        <v>0.47310138873175867</v>
      </c>
      <c r="MR874">
        <v>0.45830590977372954</v>
      </c>
      <c r="MS874">
        <v>0.13808734560915034</v>
      </c>
      <c r="MT874">
        <v>0.27944394089863628</v>
      </c>
      <c r="MU874">
        <v>0.494903789938551</v>
      </c>
      <c r="MV874">
        <v>0.16945879525860782</v>
      </c>
      <c r="MW874">
        <v>0.56930956008864797</v>
      </c>
      <c r="MX874">
        <v>0.67423633451582998</v>
      </c>
      <c r="MY874">
        <v>0.59422054257327384</v>
      </c>
      <c r="MZ874">
        <v>0.38658560018762933</v>
      </c>
      <c r="NA874">
        <v>0.51191210426955602</v>
      </c>
      <c r="NB874">
        <v>7.9368545749350011E-2</v>
      </c>
      <c r="NC874">
        <v>0.16812828080582912</v>
      </c>
      <c r="ND874">
        <v>0.23814630778761145</v>
      </c>
      <c r="NE874">
        <v>0.56684658564389845</v>
      </c>
      <c r="NF874">
        <v>0.46101088814447455</v>
      </c>
      <c r="NG874">
        <v>5.5385748122238565E-2</v>
      </c>
      <c r="NH874">
        <v>0.49691482895253791</v>
      </c>
      <c r="NI874">
        <v>0.44286852152293488</v>
      </c>
      <c r="NJ874">
        <v>0.55085266669628719</v>
      </c>
      <c r="NK874">
        <v>0.56597888299045129</v>
      </c>
      <c r="NL874">
        <v>0.27923957748883971</v>
      </c>
      <c r="NM874">
        <v>0.38048987858968542</v>
      </c>
      <c r="NN874">
        <v>0.11431081844161728</v>
      </c>
      <c r="NO874">
        <v>0.51681179506026897</v>
      </c>
      <c r="NP874">
        <v>0.52555554059839604</v>
      </c>
      <c r="NQ874">
        <v>0.46391041989580972</v>
      </c>
      <c r="NR874">
        <v>0.41063586457381163</v>
      </c>
      <c r="NS874">
        <v>0.12881913953008417</v>
      </c>
      <c r="NT874">
        <v>0.61927728394584336</v>
      </c>
      <c r="NU874">
        <v>0.44112019597881735</v>
      </c>
      <c r="NV874">
        <v>0.25243037778917699</v>
      </c>
      <c r="NW874">
        <v>0.38793119920545671</v>
      </c>
      <c r="NX874">
        <v>0.25817428181614338</v>
      </c>
      <c r="NY874">
        <v>0.38121660705381966</v>
      </c>
      <c r="NZ874">
        <v>0.37636709058319817</v>
      </c>
      <c r="OA874">
        <v>0.52869879044571866</v>
      </c>
      <c r="OB874">
        <v>0.59177456587867749</v>
      </c>
      <c r="OC874">
        <v>0.33494365212113753</v>
      </c>
      <c r="OD874">
        <v>0.2997141306740071</v>
      </c>
      <c r="OE874">
        <v>8.1584504053737447E-2</v>
      </c>
      <c r="OF874">
        <v>0.34554987909867274</v>
      </c>
      <c r="OG874">
        <v>6.4354495957177446E-2</v>
      </c>
      <c r="OH874">
        <v>0.10090037560086562</v>
      </c>
      <c r="OI874">
        <v>0.19226548488326198</v>
      </c>
      <c r="OJ874">
        <v>0.27648482954040438</v>
      </c>
      <c r="OK874">
        <v>0.60324213899298273</v>
      </c>
      <c r="OL874">
        <v>0.15497836009556679</v>
      </c>
      <c r="OM874">
        <v>0.40638619895072725</v>
      </c>
    </row>
    <row r="875" spans="1:403" x14ac:dyDescent="0.25">
      <c r="A875">
        <v>833</v>
      </c>
      <c r="B875" s="19">
        <v>0.17904676425457219</v>
      </c>
      <c r="C875">
        <v>0.15688998001142601</v>
      </c>
      <c r="D875">
        <v>0.1918987965670331</v>
      </c>
      <c r="E875">
        <v>0.25809214643667411</v>
      </c>
      <c r="F875">
        <v>0.22300209777031452</v>
      </c>
      <c r="G875">
        <v>0.49628792381713183</v>
      </c>
      <c r="H875">
        <v>0.44321299257829372</v>
      </c>
      <c r="I875">
        <v>0.35525586215035254</v>
      </c>
      <c r="J875">
        <v>0.13265275832353762</v>
      </c>
      <c r="K875">
        <v>0.47227205211152612</v>
      </c>
      <c r="L875">
        <v>0.50397536064628767</v>
      </c>
      <c r="M875">
        <v>0.22758009982187177</v>
      </c>
      <c r="N875">
        <v>0.24645120688982852</v>
      </c>
      <c r="O875">
        <v>0.14343025372613399</v>
      </c>
      <c r="P875">
        <v>0.58176333915149692</v>
      </c>
      <c r="Q875">
        <v>0.25285424535815643</v>
      </c>
      <c r="R875">
        <v>0.51135381904459276</v>
      </c>
      <c r="S875">
        <v>0.15818229327848479</v>
      </c>
      <c r="T875">
        <v>0.26807503997868715</v>
      </c>
      <c r="U875">
        <v>0.33112838086129037</v>
      </c>
      <c r="V875">
        <v>0.48508254790439875</v>
      </c>
      <c r="W875">
        <v>0.38302622952569154</v>
      </c>
      <c r="X875">
        <v>0.35530177061897372</v>
      </c>
      <c r="Y875">
        <v>0.18669835908416005</v>
      </c>
      <c r="Z875">
        <v>0.25254536984486048</v>
      </c>
      <c r="AA875">
        <v>0.27705512814022609</v>
      </c>
      <c r="AB875">
        <v>0.3538312518289084</v>
      </c>
      <c r="AC875">
        <v>0.35732294076329485</v>
      </c>
      <c r="AD875">
        <v>0.46404609083878623</v>
      </c>
      <c r="AE875">
        <v>0.60025224374674513</v>
      </c>
      <c r="AF875">
        <v>0.15963755868806517</v>
      </c>
      <c r="AG875">
        <v>0.27151531632642145</v>
      </c>
      <c r="AH875">
        <v>0.29538502461426308</v>
      </c>
      <c r="AI875">
        <v>0.42545930839013979</v>
      </c>
      <c r="AJ875">
        <v>0.25055406364524002</v>
      </c>
      <c r="AK875">
        <v>0.2180939030664312</v>
      </c>
      <c r="AL875">
        <v>0.40280664072908368</v>
      </c>
      <c r="AM875">
        <v>0.36925573476494322</v>
      </c>
      <c r="AN875">
        <v>0.25350138530829869</v>
      </c>
      <c r="AO875">
        <v>0.14834975517248428</v>
      </c>
      <c r="AP875">
        <v>0.33205859110516034</v>
      </c>
      <c r="AQ875">
        <v>0.48532916654179048</v>
      </c>
      <c r="AR875">
        <v>0.45677291144035137</v>
      </c>
      <c r="AS875">
        <v>0.27138870058626535</v>
      </c>
      <c r="AT875">
        <v>0.13836854661442491</v>
      </c>
      <c r="AU875">
        <v>0.24936004276770812</v>
      </c>
      <c r="AV875">
        <v>0.37303080101293828</v>
      </c>
      <c r="AW875">
        <v>0.27153271535976364</v>
      </c>
      <c r="AX875">
        <v>0.39938204278072476</v>
      </c>
      <c r="AY875">
        <v>0.40482395002601013</v>
      </c>
      <c r="AZ875">
        <v>0.3447693620365968</v>
      </c>
      <c r="BA875">
        <v>0.45478391655169326</v>
      </c>
      <c r="BB875">
        <v>0.63569096221030841</v>
      </c>
      <c r="BC875">
        <v>0.25831981381547653</v>
      </c>
      <c r="BD875">
        <v>0.39998816454658348</v>
      </c>
      <c r="BE875">
        <v>0.63793221983466375</v>
      </c>
      <c r="BF875">
        <v>0.61593658676194896</v>
      </c>
      <c r="BG875">
        <v>0.31944822335279333</v>
      </c>
      <c r="BH875">
        <v>0.25873080171181861</v>
      </c>
      <c r="BI875">
        <v>0.4243315551529464</v>
      </c>
      <c r="BJ875">
        <v>0.60011204359504422</v>
      </c>
      <c r="BK875">
        <v>0.61344706345188238</v>
      </c>
      <c r="BL875">
        <v>0.33411968397847336</v>
      </c>
      <c r="BM875">
        <v>0.30754244447748263</v>
      </c>
      <c r="BN875">
        <v>0.4404183884813524</v>
      </c>
      <c r="BO875">
        <v>0.28313563983705958</v>
      </c>
      <c r="BP875">
        <v>0.69515745262098327</v>
      </c>
      <c r="BQ875">
        <v>0.27403364362810384</v>
      </c>
      <c r="BR875">
        <v>0.52365369891153435</v>
      </c>
      <c r="BS875">
        <v>0.41016376036704849</v>
      </c>
      <c r="BT875">
        <v>0.44637820914832049</v>
      </c>
      <c r="BU875">
        <v>0.12640842578239067</v>
      </c>
      <c r="BV875">
        <v>0.68262352226706891</v>
      </c>
      <c r="BW875">
        <v>0.22844628617826279</v>
      </c>
      <c r="BX875">
        <v>0.71267673000097798</v>
      </c>
      <c r="BY875">
        <v>0.24016260954762259</v>
      </c>
      <c r="BZ875">
        <v>0.11591249233551439</v>
      </c>
      <c r="CA875">
        <v>0.39596456453553686</v>
      </c>
      <c r="CB875">
        <v>0.26397185105277993</v>
      </c>
      <c r="CC875">
        <v>0.2347165270355977</v>
      </c>
      <c r="CD875">
        <v>0.2593089676787621</v>
      </c>
      <c r="CE875">
        <v>0.22280233641943778</v>
      </c>
      <c r="CF875">
        <v>0.63630573527959355</v>
      </c>
      <c r="CG875">
        <v>0.47425496599545225</v>
      </c>
      <c r="CH875">
        <v>0.11101354371441245</v>
      </c>
      <c r="CI875">
        <v>0.34134365982357906</v>
      </c>
      <c r="CJ875">
        <v>0.47207990595782601</v>
      </c>
      <c r="CK875">
        <v>0.3594300349530033</v>
      </c>
      <c r="CL875">
        <v>8.3303545615636118E-2</v>
      </c>
      <c r="CM875">
        <v>0.3426283333943505</v>
      </c>
      <c r="CN875">
        <v>0.27622962380316896</v>
      </c>
      <c r="CO875">
        <v>0.62958927670817011</v>
      </c>
      <c r="CP875">
        <v>0.13855243028750827</v>
      </c>
      <c r="CQ875">
        <v>0.48512199804822853</v>
      </c>
      <c r="CR875">
        <v>0.21637985252936709</v>
      </c>
      <c r="CS875">
        <v>9.3722587383549633E-2</v>
      </c>
      <c r="CT875">
        <v>0.37485145861876756</v>
      </c>
      <c r="CU875">
        <v>0.16395293407335076</v>
      </c>
      <c r="CV875">
        <v>0.36011754806294261</v>
      </c>
      <c r="CW875">
        <v>0.63988708837337538</v>
      </c>
      <c r="CX875">
        <v>0.26812855905117622</v>
      </c>
      <c r="CY875">
        <v>6.0973395157698389E-2</v>
      </c>
      <c r="CZ875">
        <v>0.21816957034022555</v>
      </c>
      <c r="DA875">
        <v>0.63006582632188413</v>
      </c>
      <c r="DB875">
        <v>0.35793579163110611</v>
      </c>
      <c r="DC875">
        <v>0.28825885708325322</v>
      </c>
      <c r="DD875">
        <v>0.42972151293930627</v>
      </c>
      <c r="DE875">
        <v>0.14313108951156983</v>
      </c>
      <c r="DF875">
        <v>0.37130127777937005</v>
      </c>
      <c r="DG875">
        <v>0.35780823692626273</v>
      </c>
      <c r="DH875">
        <v>0.68150020051598759</v>
      </c>
      <c r="DI875">
        <v>0.26803927201943573</v>
      </c>
      <c r="DJ875">
        <v>5.9421873677399512E-2</v>
      </c>
      <c r="DK875">
        <v>0.27142853928064797</v>
      </c>
      <c r="DL875">
        <v>0.40423958048136044</v>
      </c>
      <c r="DM875">
        <v>2.8572800031739752E-2</v>
      </c>
      <c r="DN875">
        <v>0.32471483220777786</v>
      </c>
      <c r="DO875">
        <v>0.49373410475272428</v>
      </c>
      <c r="DP875">
        <v>0.2306795682641134</v>
      </c>
      <c r="DQ875">
        <v>0.30263460886659971</v>
      </c>
      <c r="DR875">
        <v>0.35618766873379704</v>
      </c>
      <c r="DS875">
        <v>0.53498234314814608</v>
      </c>
      <c r="DT875">
        <v>0.3454547666384753</v>
      </c>
      <c r="DU875">
        <v>0.26290234866643353</v>
      </c>
      <c r="DV875">
        <v>0.21820637184467426</v>
      </c>
      <c r="DW875">
        <v>0.43995580651985455</v>
      </c>
      <c r="DX875">
        <v>0.47867253506188912</v>
      </c>
      <c r="DY875">
        <v>0.39482823020841373</v>
      </c>
      <c r="DZ875">
        <v>0.33055925586890278</v>
      </c>
      <c r="EA875">
        <v>0.27846779887335443</v>
      </c>
      <c r="EB875">
        <v>0.23259533306464034</v>
      </c>
      <c r="EC875">
        <v>0.49880878829930975</v>
      </c>
      <c r="ED875">
        <v>0.12485007573199981</v>
      </c>
      <c r="EE875">
        <v>0.42094839699504438</v>
      </c>
      <c r="EF875">
        <v>0.53755500032681391</v>
      </c>
      <c r="EG875">
        <v>8.1795435570914357E-2</v>
      </c>
      <c r="EH875">
        <v>0.30035590891887826</v>
      </c>
      <c r="EI875">
        <v>0.38619551457498613</v>
      </c>
      <c r="EJ875">
        <v>0.1274677234453723</v>
      </c>
      <c r="EK875">
        <v>0.16928754952552913</v>
      </c>
      <c r="EL875">
        <v>0.27690758479641614</v>
      </c>
      <c r="EM875">
        <v>0.24244071261058447</v>
      </c>
      <c r="EN875">
        <v>0.33318233437145495</v>
      </c>
      <c r="EO875">
        <v>0.33690876728551733</v>
      </c>
      <c r="EP875">
        <v>0.65805351211639507</v>
      </c>
      <c r="EQ875">
        <v>0.39758717834784019</v>
      </c>
      <c r="ER875">
        <v>0.18702525820481611</v>
      </c>
      <c r="ES875">
        <v>0.1393705862386613</v>
      </c>
      <c r="ET875">
        <v>0.31324296447054023</v>
      </c>
      <c r="EU875">
        <v>6.0259775058948126E-2</v>
      </c>
      <c r="EV875">
        <v>0.13238942630398545</v>
      </c>
      <c r="EW875">
        <v>0.40651132239772003</v>
      </c>
      <c r="EX875">
        <v>0.34603540818689149</v>
      </c>
      <c r="EY875">
        <v>0.23149199136301832</v>
      </c>
      <c r="EZ875">
        <v>0.26878718460493611</v>
      </c>
      <c r="FA875">
        <v>0.27614292115003053</v>
      </c>
      <c r="FB875">
        <v>0.54742828860980175</v>
      </c>
      <c r="FC875">
        <v>0.22777884652738253</v>
      </c>
      <c r="FD875">
        <v>9.079341734930324E-2</v>
      </c>
      <c r="FE875">
        <v>0.31810422760735602</v>
      </c>
      <c r="FF875">
        <v>0.22162406851218153</v>
      </c>
      <c r="FG875">
        <v>7.7856900828503148E-2</v>
      </c>
      <c r="FH875">
        <v>0.37454753203221947</v>
      </c>
      <c r="FI875">
        <v>7.6433181596775521E-2</v>
      </c>
      <c r="FJ875">
        <v>0.51441384578238181</v>
      </c>
      <c r="FK875">
        <v>0.24774485661286186</v>
      </c>
      <c r="FL875">
        <v>0.14552577955177137</v>
      </c>
      <c r="FM875">
        <v>0.34218050954335977</v>
      </c>
      <c r="FN875">
        <v>0.45293433056549426</v>
      </c>
      <c r="FO875">
        <v>0.35157902450744083</v>
      </c>
      <c r="FP875">
        <v>0.54603951175724252</v>
      </c>
      <c r="FQ875">
        <v>7.5172706121049926E-2</v>
      </c>
      <c r="FR875">
        <v>0.35201911681685671</v>
      </c>
      <c r="FS875">
        <v>0.26053552454131984</v>
      </c>
      <c r="FT875">
        <v>0.41080447713558665</v>
      </c>
      <c r="FU875">
        <v>0.33818872783286436</v>
      </c>
      <c r="FV875">
        <v>0.3533169156288265</v>
      </c>
      <c r="FW875">
        <v>0.47769042166331244</v>
      </c>
      <c r="FX875">
        <v>0.80091701587458997</v>
      </c>
      <c r="FY875">
        <v>9.116927831189349E-2</v>
      </c>
      <c r="FZ875">
        <v>0.14178498917750501</v>
      </c>
      <c r="GA875">
        <v>0.5117522372141432</v>
      </c>
      <c r="GB875">
        <v>0.24132284665995349</v>
      </c>
      <c r="GC875">
        <v>6.3101049216147023E-2</v>
      </c>
      <c r="GD875">
        <v>0.12137794793132131</v>
      </c>
      <c r="GE875">
        <v>0.39634769498501676</v>
      </c>
      <c r="GF875">
        <v>0.5832052553193261</v>
      </c>
      <c r="GG875">
        <v>0.21962141583401304</v>
      </c>
      <c r="GH875">
        <v>0.1225839014327904</v>
      </c>
      <c r="GI875">
        <v>0.60129913905452681</v>
      </c>
      <c r="GJ875">
        <v>0.38089552515543845</v>
      </c>
      <c r="GK875">
        <v>7.2835871705416458E-2</v>
      </c>
      <c r="GL875">
        <v>9.3625640019662074E-2</v>
      </c>
      <c r="GM875">
        <v>0.13691781274966308</v>
      </c>
      <c r="GN875">
        <v>0.28670606374931168</v>
      </c>
      <c r="GO875">
        <v>0.30229816282036953</v>
      </c>
      <c r="GP875">
        <v>0.34629422956344003</v>
      </c>
      <c r="GQ875">
        <v>0.70788077475012723</v>
      </c>
      <c r="GR875">
        <v>0.31497800183752767</v>
      </c>
      <c r="GS875">
        <v>0.14127736534901023</v>
      </c>
      <c r="GT875">
        <v>0.58833295903676286</v>
      </c>
      <c r="GU875">
        <v>9.8577462808682528E-2</v>
      </c>
      <c r="GV875">
        <v>0.21260444368907086</v>
      </c>
      <c r="GW875">
        <v>0.10618663220439777</v>
      </c>
      <c r="GX875">
        <v>0.29832327963480554</v>
      </c>
      <c r="GY875">
        <v>0.44575886812035848</v>
      </c>
      <c r="GZ875">
        <v>0.27697529514013841</v>
      </c>
      <c r="HA875">
        <v>0.19860924152564596</v>
      </c>
      <c r="HB875">
        <v>0.18048849208023646</v>
      </c>
      <c r="HC875">
        <v>0.20881675926833512</v>
      </c>
      <c r="HD875">
        <v>0.1628257558607803</v>
      </c>
      <c r="HE875">
        <v>0.40998578114156869</v>
      </c>
      <c r="HF875">
        <v>0.26140480683162287</v>
      </c>
      <c r="HG875">
        <v>0.51282555292885645</v>
      </c>
      <c r="HH875">
        <v>0.47673747096167329</v>
      </c>
      <c r="HI875">
        <v>0.4889822177858415</v>
      </c>
      <c r="HJ875">
        <v>0.59321153604605592</v>
      </c>
      <c r="HK875">
        <v>0.32763674012187438</v>
      </c>
      <c r="HL875">
        <v>0.49511370852816805</v>
      </c>
      <c r="HM875">
        <v>0.27281901289918836</v>
      </c>
      <c r="HN875">
        <v>0.2414430228771515</v>
      </c>
      <c r="HO875">
        <v>8.4539890335076709E-2</v>
      </c>
      <c r="HP875">
        <v>0.5473626009239273</v>
      </c>
      <c r="HQ875">
        <v>0.21142985950357435</v>
      </c>
      <c r="HR875">
        <v>0.32053861629293678</v>
      </c>
      <c r="HS875">
        <v>0.33304667830464951</v>
      </c>
      <c r="HT875">
        <v>0.73693118715983541</v>
      </c>
      <c r="HU875">
        <v>9.1299208231870738E-2</v>
      </c>
      <c r="HV875">
        <v>0.42115646193694856</v>
      </c>
      <c r="HW875">
        <v>0.60336589375608196</v>
      </c>
      <c r="HX875">
        <v>0.1328181551382113</v>
      </c>
      <c r="HY875">
        <v>0.63192971811339627</v>
      </c>
      <c r="HZ875">
        <v>0.58259984311373736</v>
      </c>
      <c r="IA875">
        <v>0.69508516150141542</v>
      </c>
      <c r="IB875">
        <v>0.38345640743675646</v>
      </c>
      <c r="IC875">
        <v>0.12955376913347041</v>
      </c>
      <c r="ID875">
        <v>0.44321042815736489</v>
      </c>
      <c r="IE875">
        <v>0.1515873223177108</v>
      </c>
      <c r="IF875">
        <v>0.43880984402256595</v>
      </c>
      <c r="IG875">
        <v>0.29069126641160259</v>
      </c>
      <c r="IH875">
        <v>0.19377044122438952</v>
      </c>
      <c r="II875">
        <v>6.6119105893522268E-2</v>
      </c>
      <c r="IJ875">
        <v>0.21968393026920741</v>
      </c>
      <c r="IK875">
        <v>0.80593681669332506</v>
      </c>
      <c r="IL875">
        <v>0.49228833072647493</v>
      </c>
      <c r="IM875">
        <v>0.35027730367555365</v>
      </c>
      <c r="IN875">
        <v>0.39843783021008461</v>
      </c>
      <c r="IO875">
        <v>0.27158479703848987</v>
      </c>
      <c r="IP875">
        <v>0.34867058437591947</v>
      </c>
      <c r="IQ875">
        <v>0.18258601239171907</v>
      </c>
      <c r="IR875">
        <v>0.4680512756759998</v>
      </c>
      <c r="IS875">
        <v>0.3455593980054622</v>
      </c>
      <c r="IT875">
        <v>0.35763264498944991</v>
      </c>
      <c r="IU875">
        <v>0.44166008287836611</v>
      </c>
      <c r="IV875">
        <v>0.12619932867150466</v>
      </c>
      <c r="IW875">
        <v>0.19498284718681677</v>
      </c>
      <c r="IX875">
        <v>0.47462940605384984</v>
      </c>
      <c r="IY875">
        <v>0.45260305452553196</v>
      </c>
      <c r="IZ875">
        <v>0.20784539819086922</v>
      </c>
      <c r="JA875">
        <v>0.35285390671175354</v>
      </c>
      <c r="JB875">
        <v>5.1746259044008362E-2</v>
      </c>
      <c r="JC875">
        <v>0.24152944145484762</v>
      </c>
      <c r="JD875">
        <v>0.35319882169446926</v>
      </c>
      <c r="JE875">
        <v>0.30903602358052651</v>
      </c>
      <c r="JF875">
        <v>0.47737594825903995</v>
      </c>
      <c r="JG875">
        <v>0.14317412938290705</v>
      </c>
      <c r="JH875">
        <v>0.15671831773861247</v>
      </c>
      <c r="JI875">
        <v>0.38509598537111123</v>
      </c>
      <c r="JJ875">
        <v>0.19761137059713366</v>
      </c>
      <c r="JK875">
        <v>0.31538777500074944</v>
      </c>
      <c r="JL875">
        <v>0.27471451501269567</v>
      </c>
      <c r="JM875">
        <v>8.5520860103891802E-2</v>
      </c>
      <c r="JN875">
        <v>0.39787677486725059</v>
      </c>
      <c r="JO875">
        <v>0.3327151520873427</v>
      </c>
      <c r="JP875">
        <v>0.44448662476354783</v>
      </c>
      <c r="JQ875">
        <v>0.40344245791395406</v>
      </c>
      <c r="JR875">
        <v>0.2656234742085507</v>
      </c>
      <c r="JS875">
        <v>0.47546501068318414</v>
      </c>
      <c r="JT875">
        <v>0.63915412435916674</v>
      </c>
      <c r="JU875">
        <v>0.39142561945050136</v>
      </c>
      <c r="JV875">
        <v>0.10242460744895533</v>
      </c>
      <c r="JW875">
        <v>0.15651693359886304</v>
      </c>
      <c r="JX875">
        <v>9.7309054982322923E-2</v>
      </c>
      <c r="JY875">
        <v>0.26091836746098923</v>
      </c>
      <c r="JZ875">
        <v>0.51402902450742027</v>
      </c>
      <c r="KA875">
        <v>0.49210965092448489</v>
      </c>
      <c r="KB875">
        <v>0.70466011349280899</v>
      </c>
      <c r="KC875">
        <v>0.43697103549636052</v>
      </c>
      <c r="KD875">
        <v>0.40110971092888215</v>
      </c>
      <c r="KE875">
        <v>0.28760424574236854</v>
      </c>
      <c r="KF875">
        <v>0.26163611055609132</v>
      </c>
      <c r="KG875">
        <v>0.17675825932205919</v>
      </c>
      <c r="KH875">
        <v>0.1228362650428941</v>
      </c>
      <c r="KI875">
        <v>0.44246378491527005</v>
      </c>
      <c r="KJ875">
        <v>0.77138898714022075</v>
      </c>
      <c r="KK875">
        <v>0.52468312013157181</v>
      </c>
      <c r="KL875">
        <v>2.6327636971956479E-2</v>
      </c>
      <c r="KM875">
        <v>0.22539290599071524</v>
      </c>
      <c r="KN875">
        <v>0.4547118556687626</v>
      </c>
      <c r="KO875">
        <v>0.49030517688514241</v>
      </c>
      <c r="KP875">
        <v>0.33012259779268527</v>
      </c>
      <c r="KQ875">
        <v>0.42194511792602485</v>
      </c>
      <c r="KR875">
        <v>0.25384722257814313</v>
      </c>
      <c r="KS875">
        <v>0.26084384983289072</v>
      </c>
      <c r="KT875">
        <v>0.21244770476043803</v>
      </c>
      <c r="KU875">
        <v>0.24967344960219554</v>
      </c>
      <c r="KV875">
        <v>0.20750994672704184</v>
      </c>
      <c r="KW875">
        <v>5.5943889945567239E-2</v>
      </c>
      <c r="KX875">
        <v>0.43120404041578786</v>
      </c>
      <c r="KY875">
        <v>0.36793271936748528</v>
      </c>
      <c r="KZ875">
        <v>0.16073081818595453</v>
      </c>
      <c r="LA875">
        <v>0.26077100802781689</v>
      </c>
      <c r="LB875">
        <v>0.27311916835970468</v>
      </c>
      <c r="LC875">
        <v>0.48305334685189671</v>
      </c>
      <c r="LD875">
        <v>0.56096195209838062</v>
      </c>
      <c r="LE875">
        <v>0.44814377007657158</v>
      </c>
      <c r="LF875">
        <v>0.45219842179433367</v>
      </c>
      <c r="LG875">
        <v>0.56494110630365513</v>
      </c>
      <c r="LH875">
        <v>0.25623136194650953</v>
      </c>
      <c r="LI875">
        <v>0.46466192890823876</v>
      </c>
      <c r="LJ875">
        <v>0.39287619619722758</v>
      </c>
      <c r="LK875">
        <v>0.22500003815039904</v>
      </c>
      <c r="LL875">
        <v>8.5641290912348442E-2</v>
      </c>
      <c r="LM875">
        <v>0.26664686511276692</v>
      </c>
      <c r="LN875">
        <v>0.52404838467236803</v>
      </c>
      <c r="LO875">
        <v>4.3274553429687966E-2</v>
      </c>
      <c r="LP875">
        <v>0.68626348961962003</v>
      </c>
      <c r="LQ875">
        <v>0.32682688584810482</v>
      </c>
      <c r="LR875">
        <v>2.2035985166457567E-2</v>
      </c>
      <c r="LS875">
        <v>0.22929620233920392</v>
      </c>
      <c r="LT875">
        <v>0.48939582958322803</v>
      </c>
      <c r="LU875">
        <v>0.46253078384855073</v>
      </c>
      <c r="LV875">
        <v>0.2112461161720478</v>
      </c>
      <c r="LW875">
        <v>0.19216973747141736</v>
      </c>
      <c r="LX875">
        <v>0.21405792337294935</v>
      </c>
      <c r="LY875">
        <v>0.52199932911066171</v>
      </c>
      <c r="LZ875">
        <v>7.0023648512932885E-2</v>
      </c>
      <c r="MA875">
        <v>0.489606437881691</v>
      </c>
      <c r="MB875">
        <v>0.28215643192313444</v>
      </c>
      <c r="MC875">
        <v>0.38068538434633536</v>
      </c>
      <c r="MD875">
        <v>0.28149914973219226</v>
      </c>
      <c r="ME875">
        <v>0.37762260242820367</v>
      </c>
      <c r="MF875">
        <v>0.24670190263558753</v>
      </c>
      <c r="MG875">
        <v>0.22253854819084565</v>
      </c>
      <c r="MH875">
        <v>0.3211443374352887</v>
      </c>
      <c r="MI875">
        <v>0.31164575580738862</v>
      </c>
      <c r="MJ875">
        <v>0.34485554510436744</v>
      </c>
      <c r="MK875">
        <v>0.56745375920037389</v>
      </c>
      <c r="ML875">
        <v>0.49366969300999941</v>
      </c>
      <c r="MM875">
        <v>0.23781108421801994</v>
      </c>
      <c r="MN875">
        <v>6.5934932344617073E-2</v>
      </c>
      <c r="MO875">
        <v>9.0705525464994691E-2</v>
      </c>
      <c r="MP875">
        <v>0.58525858214199911</v>
      </c>
      <c r="MQ875">
        <v>0.20904733771541853</v>
      </c>
      <c r="MR875">
        <v>0.42617420305848641</v>
      </c>
      <c r="MS875">
        <v>0.31025848136966461</v>
      </c>
      <c r="MT875">
        <v>0.36219253394257023</v>
      </c>
      <c r="MU875">
        <v>0.32280609910868707</v>
      </c>
      <c r="MV875">
        <v>0.37326050111709452</v>
      </c>
      <c r="MW875">
        <v>0.46859789744886449</v>
      </c>
      <c r="MX875">
        <v>0.35196018113426419</v>
      </c>
      <c r="MY875">
        <v>0.17419531239161279</v>
      </c>
      <c r="MZ875">
        <v>0.18379598109483611</v>
      </c>
      <c r="NA875">
        <v>0.27827489402577688</v>
      </c>
      <c r="NB875">
        <v>0.16447407885493359</v>
      </c>
      <c r="NC875">
        <v>0.63189317685418855</v>
      </c>
      <c r="ND875">
        <v>0.44894928725726002</v>
      </c>
      <c r="NE875">
        <v>0.52412534861819626</v>
      </c>
      <c r="NF875">
        <v>0.36208852651156465</v>
      </c>
      <c r="NG875">
        <v>0.3556073569155529</v>
      </c>
      <c r="NH875">
        <v>0.10920840103408806</v>
      </c>
      <c r="NI875">
        <v>0.28912278573790395</v>
      </c>
      <c r="NJ875">
        <v>0.48647489776181785</v>
      </c>
      <c r="NK875">
        <v>0.1833843911925318</v>
      </c>
      <c r="NL875">
        <v>0.12649002448184177</v>
      </c>
      <c r="NM875">
        <v>0.44242247200744389</v>
      </c>
      <c r="NN875">
        <v>9.180028783928211E-2</v>
      </c>
      <c r="NO875">
        <v>0.31224286674369828</v>
      </c>
      <c r="NP875">
        <v>0.30295412789206266</v>
      </c>
      <c r="NQ875">
        <v>0.54257616689390686</v>
      </c>
      <c r="NR875">
        <v>0.39899296395195305</v>
      </c>
      <c r="NS875">
        <v>0.39029341757148317</v>
      </c>
      <c r="NT875">
        <v>0.6210193310772727</v>
      </c>
      <c r="NU875">
        <v>0.41535570381597087</v>
      </c>
      <c r="NV875">
        <v>0.3580372015125376</v>
      </c>
      <c r="NW875">
        <v>0.40776034513270443</v>
      </c>
      <c r="NX875">
        <v>0.38411893346397019</v>
      </c>
      <c r="NY875">
        <v>0.24507687990939231</v>
      </c>
      <c r="NZ875">
        <v>0.39301962021043579</v>
      </c>
      <c r="OA875">
        <v>0.17903014862753314</v>
      </c>
      <c r="OB875">
        <v>0.58498170528463489</v>
      </c>
      <c r="OC875">
        <v>0.30565157313547126</v>
      </c>
      <c r="OD875">
        <v>4.9163718652015194E-2</v>
      </c>
      <c r="OE875">
        <v>0.21092061928405367</v>
      </c>
      <c r="OF875">
        <v>0.20938711985418126</v>
      </c>
      <c r="OG875">
        <v>0.14359840991841669</v>
      </c>
      <c r="OH875">
        <v>0.16861375714358023</v>
      </c>
      <c r="OI875">
        <v>0.33376847868095516</v>
      </c>
      <c r="OJ875">
        <v>0.48133039802404654</v>
      </c>
      <c r="OK875">
        <v>0.46224328034166617</v>
      </c>
      <c r="OL875">
        <v>0.23481509750737647</v>
      </c>
      <c r="OM875">
        <v>0.34720576803918701</v>
      </c>
    </row>
    <row r="876" spans="1:403" x14ac:dyDescent="0.25">
      <c r="A876">
        <v>834</v>
      </c>
      <c r="B876" s="19">
        <v>0.24245714965235698</v>
      </c>
      <c r="C876">
        <v>0.63472611316476779</v>
      </c>
      <c r="D876">
        <v>0.65565898293657088</v>
      </c>
      <c r="E876">
        <v>0.67560282996253296</v>
      </c>
      <c r="F876">
        <v>0.21546505522184309</v>
      </c>
      <c r="G876">
        <v>0.37917414402930494</v>
      </c>
      <c r="H876">
        <v>0.25565608443385585</v>
      </c>
      <c r="I876">
        <v>0.45036119039042422</v>
      </c>
      <c r="J876">
        <v>0.2256397953731846</v>
      </c>
      <c r="K876">
        <v>0.45182379363347425</v>
      </c>
      <c r="L876">
        <v>0.1897083215266456</v>
      </c>
      <c r="M876">
        <v>0.34332461629948929</v>
      </c>
      <c r="N876">
        <v>0.55575959506400197</v>
      </c>
      <c r="O876">
        <v>0.13653475558009656</v>
      </c>
      <c r="P876">
        <v>0.49451074327743294</v>
      </c>
      <c r="Q876">
        <v>0.17228199697364913</v>
      </c>
      <c r="R876">
        <v>0.41382334040305779</v>
      </c>
      <c r="S876">
        <v>0.19060167548595713</v>
      </c>
      <c r="T876">
        <v>0.23987258376253032</v>
      </c>
      <c r="U876">
        <v>0.23267923854258774</v>
      </c>
      <c r="V876">
        <v>0.27475689271662229</v>
      </c>
      <c r="W876">
        <v>0.33684859634002606</v>
      </c>
      <c r="X876">
        <v>0.20031038130873297</v>
      </c>
      <c r="Y876">
        <v>0.28198876765515074</v>
      </c>
      <c r="Z876">
        <v>0.21487108151462625</v>
      </c>
      <c r="AA876">
        <v>0.29527219624822498</v>
      </c>
      <c r="AB876">
        <v>0.32440801021375176</v>
      </c>
      <c r="AC876">
        <v>0.3207448043369503</v>
      </c>
      <c r="AD876">
        <v>0.30076089584269239</v>
      </c>
      <c r="AE876">
        <v>0.5280803683486438</v>
      </c>
      <c r="AF876">
        <v>0.26013710499569681</v>
      </c>
      <c r="AG876">
        <v>0.28814321238861657</v>
      </c>
      <c r="AH876">
        <v>0.53280612423828422</v>
      </c>
      <c r="AI876">
        <v>0.19484387806004175</v>
      </c>
      <c r="AJ876">
        <v>0.50979825770680542</v>
      </c>
      <c r="AK876">
        <v>0.27426967763421417</v>
      </c>
      <c r="AL876">
        <v>0.13363088316770147</v>
      </c>
      <c r="AM876">
        <v>0.56223216816573407</v>
      </c>
      <c r="AN876">
        <v>0.1617572567972029</v>
      </c>
      <c r="AO876">
        <v>0.28847878001722993</v>
      </c>
      <c r="AP876">
        <v>0.34652648432406175</v>
      </c>
      <c r="AQ876">
        <v>0.53630686112579973</v>
      </c>
      <c r="AR876">
        <v>0.46228259549613104</v>
      </c>
      <c r="AS876">
        <v>0.11993499385514644</v>
      </c>
      <c r="AT876">
        <v>0.19333152330988188</v>
      </c>
      <c r="AU876">
        <v>9.9481018771953117E-2</v>
      </c>
      <c r="AV876">
        <v>0.27487218443551659</v>
      </c>
      <c r="AW876">
        <v>0.41553164187403258</v>
      </c>
      <c r="AX876">
        <v>0.20214115685959436</v>
      </c>
      <c r="AY876">
        <v>0.22540644317880573</v>
      </c>
      <c r="AZ876">
        <v>0.2306397491677572</v>
      </c>
      <c r="BA876">
        <v>0.45371739818913348</v>
      </c>
      <c r="BB876">
        <v>0.3430948803117928</v>
      </c>
      <c r="BC876">
        <v>0.36034493501198817</v>
      </c>
      <c r="BD876">
        <v>0.23663778332881316</v>
      </c>
      <c r="BE876">
        <v>0.22789285553171898</v>
      </c>
      <c r="BF876">
        <v>0.13880547943282875</v>
      </c>
      <c r="BG876">
        <v>0.47688080628340401</v>
      </c>
      <c r="BH876">
        <v>0.28045708628927984</v>
      </c>
      <c r="BI876">
        <v>0.31299080911334004</v>
      </c>
      <c r="BJ876">
        <v>0.38506190623855774</v>
      </c>
      <c r="BK876">
        <v>0.20849138838112413</v>
      </c>
      <c r="BL876">
        <v>0.12159177659255666</v>
      </c>
      <c r="BM876">
        <v>0.20573215475163636</v>
      </c>
      <c r="BN876">
        <v>0.36736531576916254</v>
      </c>
      <c r="BO876">
        <v>0.17906908884216036</v>
      </c>
      <c r="BP876">
        <v>0.45335474458070979</v>
      </c>
      <c r="BQ876">
        <v>8.282139092298163E-2</v>
      </c>
      <c r="BR876">
        <v>0.48237270479234762</v>
      </c>
      <c r="BS876">
        <v>0.42311904870457062</v>
      </c>
      <c r="BT876">
        <v>0.18218168896446346</v>
      </c>
      <c r="BU876">
        <v>0.54356881064064599</v>
      </c>
      <c r="BV876">
        <v>0.44987337774850999</v>
      </c>
      <c r="BW876">
        <v>0.55397426757824464</v>
      </c>
      <c r="BX876">
        <v>0.29253179297012305</v>
      </c>
      <c r="BY876">
        <v>0.44875122558511304</v>
      </c>
      <c r="BZ876">
        <v>0.35768900255924274</v>
      </c>
      <c r="CA876">
        <v>3.769502141674725E-2</v>
      </c>
      <c r="CB876">
        <v>0.53844725781983716</v>
      </c>
      <c r="CC876">
        <v>0.49569668114732934</v>
      </c>
      <c r="CD876">
        <v>0.17965946218264103</v>
      </c>
      <c r="CE876">
        <v>0.18848151518658804</v>
      </c>
      <c r="CF876">
        <v>0.19844550614029224</v>
      </c>
      <c r="CG876">
        <v>0.21886170758770412</v>
      </c>
      <c r="CH876">
        <v>0.31510799827663621</v>
      </c>
      <c r="CI876">
        <v>9.8132495932381478E-2</v>
      </c>
      <c r="CJ876">
        <v>0.26480161501321009</v>
      </c>
      <c r="CK876">
        <v>0.37991475875579805</v>
      </c>
      <c r="CL876">
        <v>0.34913080162485965</v>
      </c>
      <c r="CM876">
        <v>0.44165415716192957</v>
      </c>
      <c r="CN876">
        <v>0.29164047349418432</v>
      </c>
      <c r="CO876">
        <v>0.37377360960363615</v>
      </c>
      <c r="CP876">
        <v>0.24038877870440442</v>
      </c>
      <c r="CQ876">
        <v>0.47531009972912297</v>
      </c>
      <c r="CR876">
        <v>0.13283278636060433</v>
      </c>
      <c r="CS876">
        <v>0.31230191437732474</v>
      </c>
      <c r="CT876">
        <v>0.17390922954058913</v>
      </c>
      <c r="CU876">
        <v>0.50215115619280826</v>
      </c>
      <c r="CV876">
        <v>0.12453288082338121</v>
      </c>
      <c r="CW876">
        <v>0.21332897257942027</v>
      </c>
      <c r="CX876">
        <v>0.46857867115973217</v>
      </c>
      <c r="CY876">
        <v>0.82543824994271098</v>
      </c>
      <c r="CZ876">
        <v>0.17160739259325733</v>
      </c>
      <c r="DA876">
        <v>0.32719494086693046</v>
      </c>
      <c r="DB876">
        <v>0.25741342854092814</v>
      </c>
      <c r="DC876">
        <v>0.56778686876521056</v>
      </c>
      <c r="DD876">
        <v>0.28715016337217503</v>
      </c>
      <c r="DE876">
        <v>0.35016954778642495</v>
      </c>
      <c r="DF876">
        <v>0.12215921701120076</v>
      </c>
      <c r="DG876">
        <v>0.6709500093150168</v>
      </c>
      <c r="DH876">
        <v>0.20659505118627952</v>
      </c>
      <c r="DI876">
        <v>0.34240009692825013</v>
      </c>
      <c r="DJ876">
        <v>0.38718349964259868</v>
      </c>
      <c r="DK876">
        <v>6.2963155028604043E-2</v>
      </c>
      <c r="DL876">
        <v>0.27415394616122901</v>
      </c>
      <c r="DM876">
        <v>0.14004385595375762</v>
      </c>
      <c r="DN876">
        <v>0.14628360199845353</v>
      </c>
      <c r="DO876">
        <v>0.15025720690640021</v>
      </c>
      <c r="DP876">
        <v>0.41807113408633023</v>
      </c>
      <c r="DQ876">
        <v>0.17438683326083887</v>
      </c>
      <c r="DR876">
        <v>0.41132565043828473</v>
      </c>
      <c r="DS876">
        <v>0.34827648780555964</v>
      </c>
      <c r="DT876">
        <v>0.54685379370658549</v>
      </c>
      <c r="DU876">
        <v>0.45667693523857333</v>
      </c>
      <c r="DV876">
        <v>0.45306903343946325</v>
      </c>
      <c r="DW876">
        <v>0.43760969586035148</v>
      </c>
      <c r="DX876">
        <v>0.32360099662832975</v>
      </c>
      <c r="DY876">
        <v>0.30341470794671993</v>
      </c>
      <c r="DZ876">
        <v>0.28417654223660704</v>
      </c>
      <c r="EA876">
        <v>0.48583561940883224</v>
      </c>
      <c r="EB876">
        <v>0.52311212154434705</v>
      </c>
      <c r="EC876">
        <v>0.68454985737780016</v>
      </c>
      <c r="ED876">
        <v>0.47313060413070807</v>
      </c>
      <c r="EE876">
        <v>0.28698133777570045</v>
      </c>
      <c r="EF876">
        <v>0.45533751344213724</v>
      </c>
      <c r="EG876">
        <v>0.16553480875573659</v>
      </c>
      <c r="EH876">
        <v>0.36030298142600692</v>
      </c>
      <c r="EI876">
        <v>0.34333284375046513</v>
      </c>
      <c r="EJ876">
        <v>0.42598735583694258</v>
      </c>
      <c r="EK876">
        <v>0.33454934066352071</v>
      </c>
      <c r="EL876">
        <v>0.27149810051450152</v>
      </c>
      <c r="EM876">
        <v>0.48202078250710712</v>
      </c>
      <c r="EN876">
        <v>0.17418469775252676</v>
      </c>
      <c r="EO876">
        <v>0.57855599129984259</v>
      </c>
      <c r="EP876">
        <v>0.33358718610842286</v>
      </c>
      <c r="EQ876">
        <v>0.22368091049791053</v>
      </c>
      <c r="ER876">
        <v>8.8564617772595278E-2</v>
      </c>
      <c r="ES876">
        <v>0.35292548012589453</v>
      </c>
      <c r="ET876">
        <v>0.23333652955776216</v>
      </c>
      <c r="EU876">
        <v>0.15605408199197165</v>
      </c>
      <c r="EV876">
        <v>0.62417748638049297</v>
      </c>
      <c r="EW876">
        <v>0.21077021855813707</v>
      </c>
      <c r="EX876">
        <v>0.50126726426426249</v>
      </c>
      <c r="EY876">
        <v>0.20660637053844358</v>
      </c>
      <c r="EZ876">
        <v>0.17099469961650898</v>
      </c>
      <c r="FA876">
        <v>0.49563256160771318</v>
      </c>
      <c r="FB876">
        <v>0.31423553882438415</v>
      </c>
      <c r="FC876">
        <v>0.67922231236203068</v>
      </c>
      <c r="FD876">
        <v>0.1814101988621562</v>
      </c>
      <c r="FE876">
        <v>0.23110483661174522</v>
      </c>
      <c r="FF876">
        <v>0.56108694430324635</v>
      </c>
      <c r="FG876">
        <v>0.27051847138494461</v>
      </c>
      <c r="FH876">
        <v>0.31692196079639223</v>
      </c>
      <c r="FI876">
        <v>0.16800228729985067</v>
      </c>
      <c r="FJ876">
        <v>0.31494634610789912</v>
      </c>
      <c r="FK876">
        <v>0.56701987080953042</v>
      </c>
      <c r="FL876">
        <v>0.59793153253214004</v>
      </c>
      <c r="FM876">
        <v>0.35940373248698387</v>
      </c>
      <c r="FN876">
        <v>0.18341859223379159</v>
      </c>
      <c r="FO876">
        <v>0.12368585626406109</v>
      </c>
      <c r="FP876">
        <v>0.42382892394635618</v>
      </c>
      <c r="FQ876">
        <v>0.23918826995996592</v>
      </c>
      <c r="FR876">
        <v>0.48391653078893426</v>
      </c>
      <c r="FS876">
        <v>7.3474223132524982E-2</v>
      </c>
      <c r="FT876">
        <v>0.30169166485272109</v>
      </c>
      <c r="FU876">
        <v>0.21240791674638676</v>
      </c>
      <c r="FV876">
        <v>7.2750693621890752E-2</v>
      </c>
      <c r="FW876">
        <v>0.12602091127743456</v>
      </c>
      <c r="FX876">
        <v>0.16234155537317288</v>
      </c>
      <c r="FY876">
        <v>0.38561536468526869</v>
      </c>
      <c r="FZ876">
        <v>0.11620135350675638</v>
      </c>
      <c r="GA876">
        <v>0.31781930545433074</v>
      </c>
      <c r="GB876">
        <v>0.19699368879052995</v>
      </c>
      <c r="GC876">
        <v>0.68242562082973368</v>
      </c>
      <c r="GD876">
        <v>0.13963725478405134</v>
      </c>
      <c r="GE876">
        <v>0.13375934500554587</v>
      </c>
      <c r="GF876">
        <v>0.51855206496802964</v>
      </c>
      <c r="GG876">
        <v>0.34855613221467052</v>
      </c>
      <c r="GH876">
        <v>0.39003042688643053</v>
      </c>
      <c r="GI876">
        <v>0.20886198803976472</v>
      </c>
      <c r="GJ876">
        <v>0.5363925658159634</v>
      </c>
      <c r="GK876">
        <v>0.25255231214608354</v>
      </c>
      <c r="GL876">
        <v>0.30936442795327906</v>
      </c>
      <c r="GM876">
        <v>0.22508315683402053</v>
      </c>
      <c r="GN876">
        <v>0.24618706665240933</v>
      </c>
      <c r="GO876">
        <v>0.55258453837184585</v>
      </c>
      <c r="GP876">
        <v>0.31918971766563042</v>
      </c>
      <c r="GQ876">
        <v>0.45140561280828606</v>
      </c>
      <c r="GR876">
        <v>0.10388148243352076</v>
      </c>
      <c r="GS876">
        <v>0.46026171953412387</v>
      </c>
      <c r="GT876">
        <v>0.48261470345052981</v>
      </c>
      <c r="GU876">
        <v>0.5641869106597146</v>
      </c>
      <c r="GV876">
        <v>0.16091349260587265</v>
      </c>
      <c r="GW876">
        <v>0.298980303542832</v>
      </c>
      <c r="GX876">
        <v>0.53169074753929157</v>
      </c>
      <c r="GY876">
        <v>0.22038678146113322</v>
      </c>
      <c r="GZ876">
        <v>0.3161713184649903</v>
      </c>
      <c r="HA876">
        <v>0.29644498297063565</v>
      </c>
      <c r="HB876">
        <v>0.66612208134347695</v>
      </c>
      <c r="HC876">
        <v>0.30068274152875263</v>
      </c>
      <c r="HD876">
        <v>0.30586682518910591</v>
      </c>
      <c r="HE876">
        <v>0.12423273042188789</v>
      </c>
      <c r="HF876">
        <v>0.35443321265084649</v>
      </c>
      <c r="HG876">
        <v>0.57158037684564778</v>
      </c>
      <c r="HH876">
        <v>0.11494277484585033</v>
      </c>
      <c r="HI876">
        <v>0.3343481217849239</v>
      </c>
      <c r="HJ876">
        <v>0.39529103397517018</v>
      </c>
      <c r="HK876">
        <v>0.40068945142384027</v>
      </c>
      <c r="HL876">
        <v>0.20537761777217697</v>
      </c>
      <c r="HM876">
        <v>0.47048266838184316</v>
      </c>
      <c r="HN876">
        <v>0.27875501112264861</v>
      </c>
      <c r="HO876">
        <v>0.4950225338506794</v>
      </c>
      <c r="HP876">
        <v>0.47896384655549151</v>
      </c>
      <c r="HQ876">
        <v>0.40008438153711101</v>
      </c>
      <c r="HR876">
        <v>0.47941947579862865</v>
      </c>
      <c r="HS876">
        <v>0.45911098141459528</v>
      </c>
      <c r="HT876">
        <v>0.2551971347265391</v>
      </c>
      <c r="HU876">
        <v>0.46480310976393602</v>
      </c>
      <c r="HV876">
        <v>0.68328826886402561</v>
      </c>
      <c r="HW876">
        <v>0.40223823913992096</v>
      </c>
      <c r="HX876">
        <v>0.50076880830005144</v>
      </c>
      <c r="HY876">
        <v>0.5216196346264238</v>
      </c>
      <c r="HZ876">
        <v>0.58151159581802836</v>
      </c>
      <c r="IA876">
        <v>0.24251125834433285</v>
      </c>
      <c r="IB876">
        <v>0.36362840660558904</v>
      </c>
      <c r="IC876">
        <v>0.38841632956563366</v>
      </c>
      <c r="ID876">
        <v>0.28660529883392133</v>
      </c>
      <c r="IE876">
        <v>0.52103097821129407</v>
      </c>
      <c r="IF876">
        <v>0.19827757378709276</v>
      </c>
      <c r="IG876">
        <v>0.52640491999073391</v>
      </c>
      <c r="IH876">
        <v>0.5310813809771654</v>
      </c>
      <c r="II876">
        <v>0.14012576847158256</v>
      </c>
      <c r="IJ876">
        <v>0.25565533387531264</v>
      </c>
      <c r="IK876">
        <v>0.51417918910784366</v>
      </c>
      <c r="IL876">
        <v>0.38296946736063253</v>
      </c>
      <c r="IM876">
        <v>0.28609034089258506</v>
      </c>
      <c r="IN876">
        <v>0.69278505157939496</v>
      </c>
      <c r="IO876">
        <v>0.2470981744030441</v>
      </c>
      <c r="IP876">
        <v>0.6228071197200582</v>
      </c>
      <c r="IQ876">
        <v>0.42449079661104905</v>
      </c>
      <c r="IR876">
        <v>0.19627275305135269</v>
      </c>
      <c r="IS876">
        <v>0.26653154195946177</v>
      </c>
      <c r="IT876">
        <v>0.51658951428737132</v>
      </c>
      <c r="IU876">
        <v>0.2480184201702984</v>
      </c>
      <c r="IV876">
        <v>4.1043278247678207E-2</v>
      </c>
      <c r="IW876">
        <v>0.12597832292975064</v>
      </c>
      <c r="IX876">
        <v>0.1043079483643938</v>
      </c>
      <c r="IY876">
        <v>0.41443513667377185</v>
      </c>
      <c r="IZ876">
        <v>0.38893468288258526</v>
      </c>
      <c r="JA876">
        <v>0.3969950285981495</v>
      </c>
      <c r="JB876">
        <v>0.26100029859204499</v>
      </c>
      <c r="JC876">
        <v>0.13763256252735609</v>
      </c>
      <c r="JD876">
        <v>0.11812957543444957</v>
      </c>
      <c r="JE876">
        <v>0.33256301619610307</v>
      </c>
      <c r="JF876">
        <v>0.12831060842951383</v>
      </c>
      <c r="JG876">
        <v>0.54059065865780398</v>
      </c>
      <c r="JH876">
        <v>0.16513260290579082</v>
      </c>
      <c r="JI876">
        <v>0.18892084058079944</v>
      </c>
      <c r="JJ876">
        <v>0.10323678906097322</v>
      </c>
      <c r="JK876">
        <v>0.24789126943706002</v>
      </c>
      <c r="JL876">
        <v>0.54994683580218728</v>
      </c>
      <c r="JM876">
        <v>0.2523571873363793</v>
      </c>
      <c r="JN876">
        <v>0.45181905439192593</v>
      </c>
      <c r="JO876">
        <v>0.30519619893667593</v>
      </c>
      <c r="JP876">
        <v>0.28075154741934527</v>
      </c>
      <c r="JQ876">
        <v>0.34399574975953162</v>
      </c>
      <c r="JR876">
        <v>0.51040876298353988</v>
      </c>
      <c r="JS876">
        <v>0.34107061648083725</v>
      </c>
      <c r="JT876">
        <v>0.10059871737378349</v>
      </c>
      <c r="JU876">
        <v>0.28149623041613853</v>
      </c>
      <c r="JV876">
        <v>0.69752624411712283</v>
      </c>
      <c r="JW876">
        <v>9.6012822820570914E-2</v>
      </c>
      <c r="JX876">
        <v>0.41502448685904691</v>
      </c>
      <c r="JY876">
        <v>0.29233453176241769</v>
      </c>
      <c r="JZ876">
        <v>0.13718491656586992</v>
      </c>
      <c r="KA876">
        <v>0.11268096998092859</v>
      </c>
      <c r="KB876">
        <v>0.55169569112197769</v>
      </c>
      <c r="KC876">
        <v>0.56178073409169293</v>
      </c>
      <c r="KD876">
        <v>0.31855951965057028</v>
      </c>
      <c r="KE876">
        <v>0.47135849040805244</v>
      </c>
      <c r="KF876">
        <v>0.28330688129859521</v>
      </c>
      <c r="KG876">
        <v>9.7075244837610999E-2</v>
      </c>
      <c r="KH876">
        <v>0.43250641639106324</v>
      </c>
      <c r="KI876">
        <v>0.36093355886907708</v>
      </c>
      <c r="KJ876">
        <v>0.55860357796182347</v>
      </c>
      <c r="KK876">
        <v>0.49241093051208196</v>
      </c>
      <c r="KL876">
        <v>0.19136345913287356</v>
      </c>
      <c r="KM876">
        <v>0.29619225644920838</v>
      </c>
      <c r="KN876">
        <v>0.4613991756587188</v>
      </c>
      <c r="KO876">
        <v>0.2268967584714468</v>
      </c>
      <c r="KP876">
        <v>0.25181049179934972</v>
      </c>
      <c r="KQ876">
        <v>0.15152790230241939</v>
      </c>
      <c r="KR876">
        <v>0.7722746614185807</v>
      </c>
      <c r="KS876">
        <v>8.1046223390066105E-2</v>
      </c>
      <c r="KT876">
        <v>0.43446784274904049</v>
      </c>
      <c r="KU876">
        <v>0.42278300017557569</v>
      </c>
      <c r="KV876">
        <v>0.37485253939136631</v>
      </c>
      <c r="KW876">
        <v>0.44150919325683158</v>
      </c>
      <c r="KX876">
        <v>0.34356260208480027</v>
      </c>
      <c r="KY876">
        <v>0.16971371899881543</v>
      </c>
      <c r="KZ876">
        <v>0.51944172597994598</v>
      </c>
      <c r="LA876">
        <v>0.34196196063880924</v>
      </c>
      <c r="LB876">
        <v>0.55184962746567079</v>
      </c>
      <c r="LC876">
        <v>0.13729427094917351</v>
      </c>
      <c r="LD876">
        <v>0.14095112431789283</v>
      </c>
      <c r="LE876">
        <v>0.7079646992282117</v>
      </c>
      <c r="LF876">
        <v>0.29932169348296567</v>
      </c>
      <c r="LG876">
        <v>0.55323769978692627</v>
      </c>
      <c r="LH876">
        <v>0.50935971035585204</v>
      </c>
      <c r="LI876">
        <v>0.70734903082484835</v>
      </c>
      <c r="LJ876">
        <v>0.25237725380401538</v>
      </c>
      <c r="LK876">
        <v>0.5828956599589985</v>
      </c>
      <c r="LL876">
        <v>0.14826569483835486</v>
      </c>
      <c r="LM876">
        <v>0.53927110042975435</v>
      </c>
      <c r="LN876">
        <v>0.23132901442463819</v>
      </c>
      <c r="LO876">
        <v>0.4033584055960121</v>
      </c>
      <c r="LP876">
        <v>0.56662798725029495</v>
      </c>
      <c r="LQ876">
        <v>0.36217259020253012</v>
      </c>
      <c r="LR876">
        <v>7.9501463562412944E-2</v>
      </c>
      <c r="LS876">
        <v>9.9384360920533682E-2</v>
      </c>
      <c r="LT876">
        <v>0.3176612399713778</v>
      </c>
      <c r="LU876">
        <v>0.14388365343754789</v>
      </c>
      <c r="LV876">
        <v>0.47020671515886414</v>
      </c>
      <c r="LW876">
        <v>0.37331800056442233</v>
      </c>
      <c r="LX876">
        <v>0.3269979327491378</v>
      </c>
      <c r="LY876">
        <v>0.15250531913049489</v>
      </c>
      <c r="LZ876">
        <v>0.34798998160880179</v>
      </c>
      <c r="MA876">
        <v>0.32593730786368502</v>
      </c>
      <c r="MB876">
        <v>0.42981605195246564</v>
      </c>
      <c r="MC876">
        <v>0.27045805020399216</v>
      </c>
      <c r="MD876">
        <v>0.18035291243687387</v>
      </c>
      <c r="ME876">
        <v>0.22461015164848458</v>
      </c>
      <c r="MF876">
        <v>0.58448764272309117</v>
      </c>
      <c r="MG876">
        <v>0.56483892925367418</v>
      </c>
      <c r="MH876">
        <v>0.26140474011954679</v>
      </c>
      <c r="MI876">
        <v>0.57789563139466094</v>
      </c>
      <c r="MJ876">
        <v>0.26535008509308211</v>
      </c>
      <c r="MK876">
        <v>0.28805566441360381</v>
      </c>
      <c r="ML876">
        <v>0.46057878156915233</v>
      </c>
      <c r="MM876">
        <v>0.35753611148446007</v>
      </c>
      <c r="MN876">
        <v>0.53035088028171917</v>
      </c>
      <c r="MO876">
        <v>0.42577057897450543</v>
      </c>
      <c r="MP876">
        <v>0.45391731875653407</v>
      </c>
      <c r="MQ876">
        <v>0.25943657613917653</v>
      </c>
      <c r="MR876">
        <v>0.28721737252617402</v>
      </c>
      <c r="MS876">
        <v>0.13056052926808465</v>
      </c>
      <c r="MT876">
        <v>0.32301211781326966</v>
      </c>
      <c r="MU876">
        <v>0.2179337579599363</v>
      </c>
      <c r="MV876">
        <v>0.40883939660897395</v>
      </c>
      <c r="MW876">
        <v>0.60240379877571026</v>
      </c>
      <c r="MX876">
        <v>0.48697431579904638</v>
      </c>
      <c r="MY876">
        <v>0.16403283924239989</v>
      </c>
      <c r="MZ876">
        <v>0.10970866641523229</v>
      </c>
      <c r="NA876">
        <v>0.2799839670656889</v>
      </c>
      <c r="NB876">
        <v>0.34672099089195751</v>
      </c>
      <c r="NC876">
        <v>2.5698995174625108E-2</v>
      </c>
      <c r="ND876">
        <v>0.20011328243374535</v>
      </c>
      <c r="NE876">
        <v>0.29879551242399854</v>
      </c>
      <c r="NF876">
        <v>8.3324425614871009E-2</v>
      </c>
      <c r="NG876">
        <v>0.34193828404992799</v>
      </c>
      <c r="NH876">
        <v>0.11827491679955307</v>
      </c>
      <c r="NI876">
        <v>0.19084157677777427</v>
      </c>
      <c r="NJ876">
        <v>0.5882515633811769</v>
      </c>
      <c r="NK876">
        <v>0.56652669343815387</v>
      </c>
      <c r="NL876">
        <v>0.44334860606773108</v>
      </c>
      <c r="NM876">
        <v>0.35223428774297671</v>
      </c>
      <c r="NN876">
        <v>0.43864951099866101</v>
      </c>
      <c r="NO876">
        <v>0.42308287054596494</v>
      </c>
      <c r="NP876">
        <v>0.12003015730149297</v>
      </c>
      <c r="NQ876">
        <v>0.155841565108152</v>
      </c>
      <c r="NR876">
        <v>9.7519605968806419E-2</v>
      </c>
      <c r="NS876">
        <v>0.59850287740370545</v>
      </c>
      <c r="NT876">
        <v>0.42841708745531326</v>
      </c>
      <c r="NU876">
        <v>0.33288098431880531</v>
      </c>
      <c r="NV876">
        <v>0.26951403445936067</v>
      </c>
      <c r="NW876">
        <v>0.28859452898638438</v>
      </c>
      <c r="NX876">
        <v>0.52427963287165702</v>
      </c>
      <c r="NY876">
        <v>0.40529857053983165</v>
      </c>
      <c r="NZ876">
        <v>0.52712833966145789</v>
      </c>
      <c r="OA876">
        <v>0.28339793676585434</v>
      </c>
      <c r="OB876">
        <v>0.46906295032604051</v>
      </c>
      <c r="OC876">
        <v>0.5147468196089684</v>
      </c>
      <c r="OD876">
        <v>0.29165739190891088</v>
      </c>
      <c r="OE876">
        <v>0.49269329734289058</v>
      </c>
      <c r="OF876">
        <v>0.45058406772091497</v>
      </c>
      <c r="OG876">
        <v>0.20723254668515328</v>
      </c>
      <c r="OH876">
        <v>0.47599498056738454</v>
      </c>
      <c r="OI876">
        <v>0.18058469930280269</v>
      </c>
      <c r="OJ876">
        <v>0.16690846128536985</v>
      </c>
      <c r="OK876">
        <v>0.39852155341746953</v>
      </c>
      <c r="OL876">
        <v>4.370335514778978E-2</v>
      </c>
      <c r="OM876">
        <v>0.25939982866802025</v>
      </c>
    </row>
    <row r="877" spans="1:403" x14ac:dyDescent="0.25">
      <c r="A877">
        <v>835</v>
      </c>
      <c r="B877" s="19">
        <v>0.2330396536134908</v>
      </c>
      <c r="C877">
        <v>0.37274793741831136</v>
      </c>
      <c r="D877">
        <v>0.5888967612453887</v>
      </c>
      <c r="E877">
        <v>0.54610583743169527</v>
      </c>
      <c r="F877">
        <v>0.33307322540674578</v>
      </c>
      <c r="G877">
        <v>0.44170922053423567</v>
      </c>
      <c r="H877">
        <v>0.15604702158364867</v>
      </c>
      <c r="I877">
        <v>0.7425628734939862</v>
      </c>
      <c r="J877">
        <v>0.26396793912591843</v>
      </c>
      <c r="K877">
        <v>0.30585834300723602</v>
      </c>
      <c r="L877">
        <v>0.36822749309832337</v>
      </c>
      <c r="M877">
        <v>0.31916204960446493</v>
      </c>
      <c r="N877">
        <v>0.38227856229322177</v>
      </c>
      <c r="O877">
        <v>0.40039529723107825</v>
      </c>
      <c r="P877">
        <v>0.2600419953579875</v>
      </c>
      <c r="Q877">
        <v>0.52850354091211271</v>
      </c>
      <c r="R877">
        <v>9.1995500452320453E-2</v>
      </c>
      <c r="S877">
        <v>0.23268326630938169</v>
      </c>
      <c r="T877">
        <v>0.37399728595720572</v>
      </c>
      <c r="U877">
        <v>0.1784915848810476</v>
      </c>
      <c r="V877">
        <v>1.3330920148008019E-2</v>
      </c>
      <c r="W877">
        <v>0.55145565875505542</v>
      </c>
      <c r="X877">
        <v>0.30115631585246527</v>
      </c>
      <c r="Y877">
        <v>0.36832446254638196</v>
      </c>
      <c r="Z877">
        <v>0.36519536474811387</v>
      </c>
      <c r="AA877">
        <v>0.44747234221437282</v>
      </c>
      <c r="AB877">
        <v>0.24357437446606889</v>
      </c>
      <c r="AC877">
        <v>0.46431372868941234</v>
      </c>
      <c r="AD877">
        <v>0.38369812974378026</v>
      </c>
      <c r="AE877">
        <v>0.46366641650329188</v>
      </c>
      <c r="AF877">
        <v>0.17700222442346128</v>
      </c>
      <c r="AG877">
        <v>7.8322864066773759E-2</v>
      </c>
      <c r="AH877">
        <v>0.54750614999359193</v>
      </c>
      <c r="AI877">
        <v>0.25042761934798791</v>
      </c>
      <c r="AJ877">
        <v>0.32487672953643854</v>
      </c>
      <c r="AK877">
        <v>0.26885646271937375</v>
      </c>
      <c r="AL877">
        <v>0.26207974266857331</v>
      </c>
      <c r="AM877">
        <v>0.57160657363887468</v>
      </c>
      <c r="AN877">
        <v>0.22774864354929508</v>
      </c>
      <c r="AO877">
        <v>0.28068396299354365</v>
      </c>
      <c r="AP877">
        <v>0.57338413339539107</v>
      </c>
      <c r="AQ877">
        <v>0.46498189538562007</v>
      </c>
      <c r="AR877">
        <v>0.36013773844895858</v>
      </c>
      <c r="AS877">
        <v>0.2424461960856005</v>
      </c>
      <c r="AT877">
        <v>0.5788225794413977</v>
      </c>
      <c r="AU877">
        <v>4.8341296621802102E-2</v>
      </c>
      <c r="AV877">
        <v>0.1182552985925628</v>
      </c>
      <c r="AW877">
        <v>0.43807537079151693</v>
      </c>
      <c r="AX877">
        <v>0.18960058515745384</v>
      </c>
      <c r="AY877">
        <v>0.27779076983678674</v>
      </c>
      <c r="AZ877">
        <v>0.26808379780561647</v>
      </c>
      <c r="BA877">
        <v>0.51557489813886925</v>
      </c>
      <c r="BB877">
        <v>0.27266341382171366</v>
      </c>
      <c r="BC877">
        <v>0.30877883543822005</v>
      </c>
      <c r="BD877">
        <v>0.19484504840724864</v>
      </c>
      <c r="BE877">
        <v>0.71563503181504606</v>
      </c>
      <c r="BF877">
        <v>0.15678828908727663</v>
      </c>
      <c r="BG877">
        <v>6.9237147243399924E-2</v>
      </c>
      <c r="BH877">
        <v>0.1988784100739712</v>
      </c>
      <c r="BI877">
        <v>0.12985914169300986</v>
      </c>
      <c r="BJ877">
        <v>0.19123304969856297</v>
      </c>
      <c r="BK877">
        <v>0.19787949996628221</v>
      </c>
      <c r="BL877">
        <v>0.41775789549113451</v>
      </c>
      <c r="BM877">
        <v>0.32800316123866691</v>
      </c>
      <c r="BN877">
        <v>0.31118083221024506</v>
      </c>
      <c r="BO877">
        <v>0.34420533625235739</v>
      </c>
      <c r="BP877">
        <v>0.41901522127569168</v>
      </c>
      <c r="BQ877">
        <v>0.24222161577709481</v>
      </c>
      <c r="BR877">
        <v>0.31803507437248513</v>
      </c>
      <c r="BS877">
        <v>0.66862355921658478</v>
      </c>
      <c r="BT877">
        <v>0.13476032713699271</v>
      </c>
      <c r="BU877">
        <v>0.11207149975078814</v>
      </c>
      <c r="BV877">
        <v>0.3437330473354836</v>
      </c>
      <c r="BW877">
        <v>0.33627090960245243</v>
      </c>
      <c r="BX877">
        <v>7.3105058154697686E-2</v>
      </c>
      <c r="BY877">
        <v>0.39734545091441942</v>
      </c>
      <c r="BZ877">
        <v>0.35461707982945256</v>
      </c>
      <c r="CA877">
        <v>8.9208471798389977E-2</v>
      </c>
      <c r="CB877">
        <v>0.36993942329986806</v>
      </c>
      <c r="CC877">
        <v>0.40081054676312056</v>
      </c>
      <c r="CD877">
        <v>0.44936041910187197</v>
      </c>
      <c r="CE877">
        <v>0.54691239713700157</v>
      </c>
      <c r="CF877">
        <v>0.32785344089811452</v>
      </c>
      <c r="CG877">
        <v>0.2781351925591613</v>
      </c>
      <c r="CH877">
        <v>0.22257576977146015</v>
      </c>
      <c r="CI877">
        <v>0.14264068338662278</v>
      </c>
      <c r="CJ877">
        <v>0.40078162158614827</v>
      </c>
      <c r="CK877">
        <v>0.39881031235865194</v>
      </c>
      <c r="CL877">
        <v>0.13116215055978936</v>
      </c>
      <c r="CM877">
        <v>0.38191004125836636</v>
      </c>
      <c r="CN877">
        <v>0.41712568982937825</v>
      </c>
      <c r="CO877">
        <v>0.18342721610931428</v>
      </c>
      <c r="CP877">
        <v>0.39275877489161337</v>
      </c>
      <c r="CQ877">
        <v>0.57371457701393624</v>
      </c>
      <c r="CR877">
        <v>0.1017537592079025</v>
      </c>
      <c r="CS877">
        <v>9.7220883305815159E-2</v>
      </c>
      <c r="CT877">
        <v>0.40593114106253669</v>
      </c>
      <c r="CU877">
        <v>0.28232460411304738</v>
      </c>
      <c r="CV877">
        <v>0.61958775035984948</v>
      </c>
      <c r="CW877">
        <v>0.33138640218958648</v>
      </c>
      <c r="CX877">
        <v>0.1492106011148607</v>
      </c>
      <c r="CY877">
        <v>0.35329226112285983</v>
      </c>
      <c r="CZ877">
        <v>0.39620571365163415</v>
      </c>
      <c r="DA877">
        <v>0.37329204939822092</v>
      </c>
      <c r="DB877">
        <v>0.52014677375893159</v>
      </c>
      <c r="DC877">
        <v>8.7488756196829276E-2</v>
      </c>
      <c r="DD877">
        <v>0.28733184539585149</v>
      </c>
      <c r="DE877">
        <v>0.13722722970068868</v>
      </c>
      <c r="DF877">
        <v>0.21862736161949295</v>
      </c>
      <c r="DG877">
        <v>0.42201874538307382</v>
      </c>
      <c r="DH877">
        <v>0.36132598677054895</v>
      </c>
      <c r="DI877">
        <v>9.2971714395017946E-2</v>
      </c>
      <c r="DJ877">
        <v>0.50294227075545805</v>
      </c>
      <c r="DK877">
        <v>0.53333594802776763</v>
      </c>
      <c r="DL877">
        <v>0.40993457500064689</v>
      </c>
      <c r="DM877">
        <v>3.968610706718418E-2</v>
      </c>
      <c r="DN877">
        <v>0.63133486250726711</v>
      </c>
      <c r="DO877">
        <v>0.28352213356142392</v>
      </c>
      <c r="DP877">
        <v>0.27327809240628897</v>
      </c>
      <c r="DQ877">
        <v>0.17400396211475005</v>
      </c>
      <c r="DR877">
        <v>0.27728495489503008</v>
      </c>
      <c r="DS877">
        <v>0.48621503475006933</v>
      </c>
      <c r="DT877">
        <v>0.48503891456904302</v>
      </c>
      <c r="DU877">
        <v>0.32905133673971332</v>
      </c>
      <c r="DV877">
        <v>0.29195306339709526</v>
      </c>
      <c r="DW877">
        <v>0.20904052225294992</v>
      </c>
      <c r="DX877">
        <v>0.27586151756732258</v>
      </c>
      <c r="DY877">
        <v>0.21588629270347301</v>
      </c>
      <c r="DZ877">
        <v>0.42250629515335381</v>
      </c>
      <c r="EA877">
        <v>0.15508645253986902</v>
      </c>
      <c r="EB877">
        <v>0.49520596761957658</v>
      </c>
      <c r="EC877">
        <v>0.21354812810548876</v>
      </c>
      <c r="ED877">
        <v>0.2225987883870531</v>
      </c>
      <c r="EE877">
        <v>0.33301119977338622</v>
      </c>
      <c r="EF877">
        <v>0.18488722628060789</v>
      </c>
      <c r="EG877">
        <v>0.21818177868300964</v>
      </c>
      <c r="EH877">
        <v>0.17456026321130644</v>
      </c>
      <c r="EI877">
        <v>0.42633386989033795</v>
      </c>
      <c r="EJ877">
        <v>0.59181785057407232</v>
      </c>
      <c r="EK877">
        <v>0.11248007622684153</v>
      </c>
      <c r="EL877">
        <v>0.57436534519564963</v>
      </c>
      <c r="EM877">
        <v>0.52754743087435962</v>
      </c>
      <c r="EN877">
        <v>0.31154620183544646</v>
      </c>
      <c r="EO877">
        <v>0.18329504743136313</v>
      </c>
      <c r="EP877">
        <v>0.15336654770922148</v>
      </c>
      <c r="EQ877">
        <v>0.21223349452516033</v>
      </c>
      <c r="ER877">
        <v>0.26359155082933233</v>
      </c>
      <c r="ES877">
        <v>0.34631712091972777</v>
      </c>
      <c r="ET877">
        <v>0.56636353332069933</v>
      </c>
      <c r="EU877">
        <v>0.39750383452700033</v>
      </c>
      <c r="EV877">
        <v>0.40302426211530007</v>
      </c>
      <c r="EW877">
        <v>0.17469291490097907</v>
      </c>
      <c r="EX877">
        <v>0.29589079711354777</v>
      </c>
      <c r="EY877">
        <v>0.37800030496651316</v>
      </c>
      <c r="EZ877">
        <v>0.14664636117542809</v>
      </c>
      <c r="FA877">
        <v>0.13213657685976316</v>
      </c>
      <c r="FB877">
        <v>0.25922218042113576</v>
      </c>
      <c r="FC877">
        <v>0.46907306304353613</v>
      </c>
      <c r="FD877">
        <v>0.37664557136001642</v>
      </c>
      <c r="FE877">
        <v>0.26254371393096365</v>
      </c>
      <c r="FF877">
        <v>0.47887341839151776</v>
      </c>
      <c r="FG877">
        <v>0.39014470990933814</v>
      </c>
      <c r="FH877">
        <v>8.3082733932662398E-2</v>
      </c>
      <c r="FI877">
        <v>0.17363197120055301</v>
      </c>
      <c r="FJ877">
        <v>0.3799760767722371</v>
      </c>
      <c r="FK877">
        <v>0.26102901240153858</v>
      </c>
      <c r="FL877">
        <v>0.48504504672579152</v>
      </c>
      <c r="FM877">
        <v>4.061390652658655E-2</v>
      </c>
      <c r="FN877">
        <v>0.25713770819832332</v>
      </c>
      <c r="FO877">
        <v>0.46905930012417618</v>
      </c>
      <c r="FP877">
        <v>0.27746546880749368</v>
      </c>
      <c r="FQ877">
        <v>0.50382108269474224</v>
      </c>
      <c r="FR877">
        <v>0.50678098890103718</v>
      </c>
      <c r="FS877">
        <v>0.47744323414858747</v>
      </c>
      <c r="FT877">
        <v>0.32517998049333485</v>
      </c>
      <c r="FU877">
        <v>0.52947818410314318</v>
      </c>
      <c r="FV877">
        <v>0.35035855127881688</v>
      </c>
      <c r="FW877">
        <v>0.33450122612827682</v>
      </c>
      <c r="FX877">
        <v>0.18411490483516349</v>
      </c>
      <c r="FY877">
        <v>0.22203283581773889</v>
      </c>
      <c r="FZ877">
        <v>5.4731433995341174E-2</v>
      </c>
      <c r="GA877">
        <v>0.19749410554860461</v>
      </c>
      <c r="GB877">
        <v>0.18097686530697188</v>
      </c>
      <c r="GC877">
        <v>0.32565409687142954</v>
      </c>
      <c r="GD877">
        <v>0.27767657573586596</v>
      </c>
      <c r="GE877">
        <v>0.39685627117782563</v>
      </c>
      <c r="GF877">
        <v>0.30740324019682419</v>
      </c>
      <c r="GG877">
        <v>0.28626019644520145</v>
      </c>
      <c r="GH877">
        <v>0.22061589540233162</v>
      </c>
      <c r="GI877">
        <v>0.54907549596297078</v>
      </c>
      <c r="GJ877">
        <v>0.30980116942469466</v>
      </c>
      <c r="GK877">
        <v>0.62885023390503336</v>
      </c>
      <c r="GL877">
        <v>0.19695030215257425</v>
      </c>
      <c r="GM877">
        <v>0.24627646624135024</v>
      </c>
      <c r="GN877">
        <v>0.40159198413093189</v>
      </c>
      <c r="GO877">
        <v>0.15931050870597085</v>
      </c>
      <c r="GP877">
        <v>0.576301271743343</v>
      </c>
      <c r="GQ877">
        <v>0.16653262906523089</v>
      </c>
      <c r="GR877">
        <v>0.29687000753447856</v>
      </c>
      <c r="GS877">
        <v>0.32092781360613032</v>
      </c>
      <c r="GT877">
        <v>0.20324146168090054</v>
      </c>
      <c r="GU877">
        <v>0.50404013305589512</v>
      </c>
      <c r="GV877">
        <v>0.39620860305122807</v>
      </c>
      <c r="GW877">
        <v>0.26216967370827432</v>
      </c>
      <c r="GX877">
        <v>0.14801367531072757</v>
      </c>
      <c r="GY877">
        <v>0.41072734828021162</v>
      </c>
      <c r="GZ877">
        <v>0.21725415273847126</v>
      </c>
      <c r="HA877">
        <v>0.15750089669270526</v>
      </c>
      <c r="HB877">
        <v>0.44944311342323107</v>
      </c>
      <c r="HC877">
        <v>0.31471545877607798</v>
      </c>
      <c r="HD877">
        <v>0.21332244670913539</v>
      </c>
      <c r="HE877">
        <v>0.41318946477441398</v>
      </c>
      <c r="HF877">
        <v>0.19467591606692497</v>
      </c>
      <c r="HG877">
        <v>0.19695061201318984</v>
      </c>
      <c r="HH877">
        <v>0.46287667041321168</v>
      </c>
      <c r="HI877">
        <v>0.16435557963497321</v>
      </c>
      <c r="HJ877">
        <v>0.3446497029173694</v>
      </c>
      <c r="HK877">
        <v>0.31855296876259165</v>
      </c>
      <c r="HL877">
        <v>0.49293855502156558</v>
      </c>
      <c r="HM877">
        <v>0.15622266918775099</v>
      </c>
      <c r="HN877">
        <v>0.62037836453324169</v>
      </c>
      <c r="HO877">
        <v>0.43629307212102797</v>
      </c>
      <c r="HP877">
        <v>0.31131171362351162</v>
      </c>
      <c r="HQ877">
        <v>7.7757542982734976E-2</v>
      </c>
      <c r="HR877">
        <v>0.34293686581363947</v>
      </c>
      <c r="HS877">
        <v>0.32028898272661599</v>
      </c>
      <c r="HT877">
        <v>0.36391283643669492</v>
      </c>
      <c r="HU877">
        <v>0.23881333364838894</v>
      </c>
      <c r="HV877">
        <v>0.22490321992264758</v>
      </c>
      <c r="HW877">
        <v>9.9081366263550227E-2</v>
      </c>
      <c r="HX877">
        <v>0.55231119078499957</v>
      </c>
      <c r="HY877">
        <v>0.59520078724100467</v>
      </c>
      <c r="HZ877">
        <v>0.22770853084418485</v>
      </c>
      <c r="IA877">
        <v>0.65305578723828195</v>
      </c>
      <c r="IB877">
        <v>0.63992595558742627</v>
      </c>
      <c r="IC877">
        <v>0.27862948919415392</v>
      </c>
      <c r="ID877">
        <v>0.53274896498305013</v>
      </c>
      <c r="IE877">
        <v>0.33234401875757569</v>
      </c>
      <c r="IF877">
        <v>0.48728003287382238</v>
      </c>
      <c r="IG877">
        <v>0.51239201339680862</v>
      </c>
      <c r="IH877">
        <v>6.7805251343224918E-2</v>
      </c>
      <c r="II877">
        <v>0.17071528331446342</v>
      </c>
      <c r="IJ877">
        <v>0.42069148751943086</v>
      </c>
      <c r="IK877">
        <v>0.5415347357532333</v>
      </c>
      <c r="IL877">
        <v>0.11691418822395716</v>
      </c>
      <c r="IM877">
        <v>0.25586101628927993</v>
      </c>
      <c r="IN877">
        <v>0.43154489915069605</v>
      </c>
      <c r="IO877">
        <v>0.28566380244464246</v>
      </c>
      <c r="IP877">
        <v>0.14748244758599527</v>
      </c>
      <c r="IQ877">
        <v>0.4345306162304764</v>
      </c>
      <c r="IR877">
        <v>0.58430299361486282</v>
      </c>
      <c r="IS877">
        <v>0.60974637028018663</v>
      </c>
      <c r="IT877">
        <v>0.21494549782477215</v>
      </c>
      <c r="IU877">
        <v>0.42868826533009241</v>
      </c>
      <c r="IV877">
        <v>0.43147714832666384</v>
      </c>
      <c r="IW877">
        <v>0.39046399344969951</v>
      </c>
      <c r="IX877">
        <v>0.1670447609168316</v>
      </c>
      <c r="IY877">
        <v>7.0766587900107675E-2</v>
      </c>
      <c r="IZ877">
        <v>0.1956414178987339</v>
      </c>
      <c r="JA877">
        <v>0.57548486400415977</v>
      </c>
      <c r="JB877">
        <v>9.2315480063374603E-2</v>
      </c>
      <c r="JC877">
        <v>0.52792307891296819</v>
      </c>
      <c r="JD877">
        <v>0.11856330576720182</v>
      </c>
      <c r="JE877">
        <v>0.21867203179485067</v>
      </c>
      <c r="JF877">
        <v>0.24754521661793955</v>
      </c>
      <c r="JG877">
        <v>0.23173629191240172</v>
      </c>
      <c r="JH877">
        <v>3.1348024337857099E-2</v>
      </c>
      <c r="JI877">
        <v>0.33303485040966896</v>
      </c>
      <c r="JJ877">
        <v>0.11507512513425955</v>
      </c>
      <c r="JK877">
        <v>0.30324013181011161</v>
      </c>
      <c r="JL877">
        <v>0.35588041819204508</v>
      </c>
      <c r="JM877">
        <v>0.60509533258298831</v>
      </c>
      <c r="JN877">
        <v>0.21445272360379841</v>
      </c>
      <c r="JO877">
        <v>0.19592150314279941</v>
      </c>
      <c r="JP877">
        <v>8.863094889852606E-2</v>
      </c>
      <c r="JQ877">
        <v>0.49791126971772748</v>
      </c>
      <c r="JR877">
        <v>0.25084487838447012</v>
      </c>
      <c r="JS877">
        <v>0.23157489779544249</v>
      </c>
      <c r="JT877">
        <v>0.39308007312581017</v>
      </c>
      <c r="JU877">
        <v>0.4877753084510309</v>
      </c>
      <c r="JV877">
        <v>0.38234546283726878</v>
      </c>
      <c r="JW877">
        <v>0.11931756672945286</v>
      </c>
      <c r="JX877">
        <v>0.23155999326185214</v>
      </c>
      <c r="JY877">
        <v>0.37633516467183326</v>
      </c>
      <c r="JZ877">
        <v>0.62341523189305925</v>
      </c>
      <c r="KA877">
        <v>5.996253502279688E-2</v>
      </c>
      <c r="KB877">
        <v>0.22447890895996905</v>
      </c>
      <c r="KC877">
        <v>0.56167893828417192</v>
      </c>
      <c r="KD877">
        <v>0.22819117913444692</v>
      </c>
      <c r="KE877">
        <v>0.59718702809165092</v>
      </c>
      <c r="KF877">
        <v>0.13156553335849902</v>
      </c>
      <c r="KG877">
        <v>0.29021550183999839</v>
      </c>
      <c r="KH877">
        <v>0.27839483650398716</v>
      </c>
      <c r="KI877">
        <v>0.38994107527235933</v>
      </c>
      <c r="KJ877">
        <v>0.69169420531530412</v>
      </c>
      <c r="KK877">
        <v>0.16889477471413364</v>
      </c>
      <c r="KL877">
        <v>0.42138045696756521</v>
      </c>
      <c r="KM877">
        <v>0.23112911520238269</v>
      </c>
      <c r="KN877">
        <v>0.17860572862239324</v>
      </c>
      <c r="KO877">
        <v>0.2911519267796876</v>
      </c>
      <c r="KP877">
        <v>0.36513040592868407</v>
      </c>
      <c r="KQ877">
        <v>0.4112956315981946</v>
      </c>
      <c r="KR877">
        <v>0.40514002771972302</v>
      </c>
      <c r="KS877">
        <v>0.14119121096536452</v>
      </c>
      <c r="KT877">
        <v>0.53556798066512801</v>
      </c>
      <c r="KU877">
        <v>0.29862127736554644</v>
      </c>
      <c r="KV877">
        <v>0.29078753782446348</v>
      </c>
      <c r="KW877">
        <v>0.50730766750689571</v>
      </c>
      <c r="KX877">
        <v>0.1092419489329787</v>
      </c>
      <c r="KY877">
        <v>0.44327866864033039</v>
      </c>
      <c r="KZ877">
        <v>0.44516273092094916</v>
      </c>
      <c r="LA877">
        <v>8.0129572501642904E-2</v>
      </c>
      <c r="LB877">
        <v>0.20871190447835844</v>
      </c>
      <c r="LC877">
        <v>0.34796611461194382</v>
      </c>
      <c r="LD877">
        <v>0.1178095438470065</v>
      </c>
      <c r="LE877">
        <v>0.1545906449839316</v>
      </c>
      <c r="LF877">
        <v>0.43536921682934038</v>
      </c>
      <c r="LG877">
        <v>0.53501689966245281</v>
      </c>
      <c r="LH877">
        <v>0.30703441562711248</v>
      </c>
      <c r="LI877">
        <v>0.29001146960843266</v>
      </c>
      <c r="LJ877">
        <v>0.46290863050662667</v>
      </c>
      <c r="LK877">
        <v>0.66177514121959757</v>
      </c>
      <c r="LL877">
        <v>0.27618395659784473</v>
      </c>
      <c r="LM877">
        <v>0.54935055958400936</v>
      </c>
      <c r="LN877">
        <v>0.40370585378436008</v>
      </c>
      <c r="LO877">
        <v>0.37325399056422248</v>
      </c>
      <c r="LP877">
        <v>0.12625466744243125</v>
      </c>
      <c r="LQ877">
        <v>0.28954098326413186</v>
      </c>
      <c r="LR877">
        <v>0.19835398303745752</v>
      </c>
      <c r="LS877">
        <v>0.33123256972110404</v>
      </c>
      <c r="LT877">
        <v>0.37100045883830135</v>
      </c>
      <c r="LU877">
        <v>0.21827094705909136</v>
      </c>
      <c r="LV877">
        <v>0.27893481589731478</v>
      </c>
      <c r="LW877">
        <v>0.27705458548351514</v>
      </c>
      <c r="LX877">
        <v>0.49734158264619954</v>
      </c>
      <c r="LY877">
        <v>0.29635223027845731</v>
      </c>
      <c r="LZ877">
        <v>9.5513009248075417E-2</v>
      </c>
      <c r="MA877">
        <v>0.22626632263831084</v>
      </c>
      <c r="MB877">
        <v>0.13111435394925366</v>
      </c>
      <c r="MC877">
        <v>0.38649862414747316</v>
      </c>
      <c r="MD877">
        <v>0.17484702622696865</v>
      </c>
      <c r="ME877">
        <v>0.18700117472287792</v>
      </c>
      <c r="MF877">
        <v>0.12340159294247303</v>
      </c>
      <c r="MG877">
        <v>0.38566141877332993</v>
      </c>
      <c r="MH877">
        <v>0.55327888928119873</v>
      </c>
      <c r="MI877">
        <v>0.51638630236829686</v>
      </c>
      <c r="MJ877">
        <v>0.38162748421580173</v>
      </c>
      <c r="MK877">
        <v>0.55425005675361727</v>
      </c>
      <c r="ML877">
        <v>0.25028048181912427</v>
      </c>
      <c r="MM877">
        <v>0.42713899768607577</v>
      </c>
      <c r="MN877">
        <v>9.0905626309938509E-2</v>
      </c>
      <c r="MO877">
        <v>0.57444735426305105</v>
      </c>
      <c r="MP877">
        <v>0.62336588207402599</v>
      </c>
      <c r="MQ877">
        <v>0.23537674916601325</v>
      </c>
      <c r="MR877">
        <v>0.41823138541492266</v>
      </c>
      <c r="MS877">
        <v>0.58265190351950813</v>
      </c>
      <c r="MT877">
        <v>0.5489753746156808</v>
      </c>
      <c r="MU877">
        <v>0.17141429487254356</v>
      </c>
      <c r="MV877">
        <v>0.34798551314838089</v>
      </c>
      <c r="MW877">
        <v>0.61753866554747017</v>
      </c>
      <c r="MX877">
        <v>0.58998325546078423</v>
      </c>
      <c r="MY877">
        <v>0.4575042603838152</v>
      </c>
      <c r="MZ877">
        <v>0.5250155702535706</v>
      </c>
      <c r="NA877">
        <v>0.46664791767031677</v>
      </c>
      <c r="NB877">
        <v>0.28848965778870883</v>
      </c>
      <c r="NC877">
        <v>0.13418419916595919</v>
      </c>
      <c r="ND877">
        <v>0.19024407590069586</v>
      </c>
      <c r="NE877">
        <v>8.196337045756201E-2</v>
      </c>
      <c r="NF877">
        <v>0.14814944555771511</v>
      </c>
      <c r="NG877">
        <v>0.30380624130266209</v>
      </c>
      <c r="NH877">
        <v>0.55398155849995057</v>
      </c>
      <c r="NI877">
        <v>6.9988479243850391E-2</v>
      </c>
      <c r="NJ877">
        <v>0.47098985918709702</v>
      </c>
      <c r="NK877">
        <v>0.55520001096723082</v>
      </c>
      <c r="NL877">
        <v>0.2996940187470839</v>
      </c>
      <c r="NM877">
        <v>0.24554503654171828</v>
      </c>
      <c r="NN877">
        <v>8.7979958093702446E-2</v>
      </c>
      <c r="NO877">
        <v>0.35404961793432732</v>
      </c>
      <c r="NP877">
        <v>0.38002464451438944</v>
      </c>
      <c r="NQ877">
        <v>0.15044593866683612</v>
      </c>
      <c r="NR877">
        <v>0.46476411051807709</v>
      </c>
      <c r="NS877">
        <v>0.38346934295509105</v>
      </c>
      <c r="NT877">
        <v>0.24788639258136877</v>
      </c>
      <c r="NU877">
        <v>0.32367310820336381</v>
      </c>
      <c r="NV877">
        <v>0.33461700356735713</v>
      </c>
      <c r="NW877">
        <v>0.14099784009756255</v>
      </c>
      <c r="NX877">
        <v>0.28514953756663808</v>
      </c>
      <c r="NY877">
        <v>0.49475083317375945</v>
      </c>
      <c r="NZ877">
        <v>0.44646875438559752</v>
      </c>
      <c r="OA877">
        <v>0.46471993700104253</v>
      </c>
      <c r="OB877">
        <v>0.53296439552628461</v>
      </c>
      <c r="OC877">
        <v>0.1522360421520009</v>
      </c>
      <c r="OD877">
        <v>0.45690779954585059</v>
      </c>
      <c r="OE877">
        <v>0.31680931130508194</v>
      </c>
      <c r="OF877">
        <v>0.41653864356318193</v>
      </c>
      <c r="OG877">
        <v>0.140730514658649</v>
      </c>
      <c r="OH877">
        <v>0.20942248588976758</v>
      </c>
      <c r="OI877">
        <v>0.42160363845922511</v>
      </c>
      <c r="OJ877">
        <v>0.46625409100323889</v>
      </c>
      <c r="OK877">
        <v>0.38275936911303121</v>
      </c>
      <c r="OL877">
        <v>0.46979222024048262</v>
      </c>
      <c r="OM877">
        <v>0.19787335432084466</v>
      </c>
    </row>
    <row r="878" spans="1:403" x14ac:dyDescent="0.25">
      <c r="A878">
        <v>836</v>
      </c>
      <c r="B878" s="19">
        <v>0.30594595639378752</v>
      </c>
      <c r="C878">
        <v>0.53319140458489844</v>
      </c>
      <c r="D878">
        <v>0.15649358647555317</v>
      </c>
      <c r="E878">
        <v>0.17199459362746936</v>
      </c>
      <c r="F878">
        <v>0.52424449147055263</v>
      </c>
      <c r="G878">
        <v>0.29021431982641444</v>
      </c>
      <c r="H878">
        <v>0.26721474448198124</v>
      </c>
      <c r="I878">
        <v>0.58330792079566451</v>
      </c>
      <c r="J878">
        <v>0.17651214344384927</v>
      </c>
      <c r="K878">
        <v>0.14776384449743379</v>
      </c>
      <c r="L878">
        <v>0.360877402828368</v>
      </c>
      <c r="M878">
        <v>0.51132604739168952</v>
      </c>
      <c r="N878">
        <v>0.24041754786488301</v>
      </c>
      <c r="O878">
        <v>0.23999450689256113</v>
      </c>
      <c r="P878">
        <v>0.35144308871275098</v>
      </c>
      <c r="Q878">
        <v>0.3261439276913265</v>
      </c>
      <c r="R878">
        <v>0.11232478672532101</v>
      </c>
      <c r="S878">
        <v>0.47893055706824872</v>
      </c>
      <c r="T878">
        <v>0.3127923565401447</v>
      </c>
      <c r="U878">
        <v>0.47782112125361442</v>
      </c>
      <c r="V878">
        <v>5.8812890700830012E-2</v>
      </c>
      <c r="W878">
        <v>4.0081734031373488E-2</v>
      </c>
      <c r="X878">
        <v>0.5019985102212865</v>
      </c>
      <c r="Y878">
        <v>0.52423563095976577</v>
      </c>
      <c r="Z878">
        <v>0.56598634099515965</v>
      </c>
      <c r="AA878">
        <v>0.1237912049622122</v>
      </c>
      <c r="AB878">
        <v>0.1906851181992463</v>
      </c>
      <c r="AC878">
        <v>0.6065128898608021</v>
      </c>
      <c r="AD878">
        <v>0.23283705253828429</v>
      </c>
      <c r="AE878">
        <v>0.13146703374129703</v>
      </c>
      <c r="AF878">
        <v>0.24840101647077198</v>
      </c>
      <c r="AG878">
        <v>0.5396043913028844</v>
      </c>
      <c r="AH878">
        <v>0.30221065472092706</v>
      </c>
      <c r="AI878">
        <v>0.33518864662067449</v>
      </c>
      <c r="AJ878">
        <v>0.23711147297456531</v>
      </c>
      <c r="AK878">
        <v>0.35283377702929064</v>
      </c>
      <c r="AL878">
        <v>0.12908759886595114</v>
      </c>
      <c r="AM878">
        <v>0.41599777928493031</v>
      </c>
      <c r="AN878">
        <v>0.47037410286127934</v>
      </c>
      <c r="AO878">
        <v>0.36479077008307725</v>
      </c>
      <c r="AP878">
        <v>0.33700450145758254</v>
      </c>
      <c r="AQ878">
        <v>0.16370361192480498</v>
      </c>
      <c r="AR878">
        <v>0.42588153106810722</v>
      </c>
      <c r="AS878">
        <v>0.30907968207356995</v>
      </c>
      <c r="AT878">
        <v>0.33202927059684839</v>
      </c>
      <c r="AU878">
        <v>0.22822174404065179</v>
      </c>
      <c r="AV878">
        <v>0.38156711858458625</v>
      </c>
      <c r="AW878">
        <v>0.39069232886453431</v>
      </c>
      <c r="AX878">
        <v>0.17044958038578054</v>
      </c>
      <c r="AY878">
        <v>0.16940335361882006</v>
      </c>
      <c r="AZ878">
        <v>0.50011282854116434</v>
      </c>
      <c r="BA878">
        <v>0.2570036782807778</v>
      </c>
      <c r="BB878">
        <v>0.4374792004532585</v>
      </c>
      <c r="BC878">
        <v>0.44772852959410481</v>
      </c>
      <c r="BD878">
        <v>0.34674972769057177</v>
      </c>
      <c r="BE878">
        <v>0.13093795236244732</v>
      </c>
      <c r="BF878">
        <v>0.47375529141305894</v>
      </c>
      <c r="BG878">
        <v>0.45355636875522187</v>
      </c>
      <c r="BH878">
        <v>7.8950656065555916E-2</v>
      </c>
      <c r="BI878">
        <v>0.38276777869395029</v>
      </c>
      <c r="BJ878">
        <v>0.35179372689074251</v>
      </c>
      <c r="BK878">
        <v>0.21072153980406055</v>
      </c>
      <c r="BL878">
        <v>0.25322306066353101</v>
      </c>
      <c r="BM878">
        <v>0.33136967763110836</v>
      </c>
      <c r="BN878">
        <v>0.21651521854896891</v>
      </c>
      <c r="BO878">
        <v>0.66999658916310778</v>
      </c>
      <c r="BP878">
        <v>0.41270117042144194</v>
      </c>
      <c r="BQ878">
        <v>0.37221479576545957</v>
      </c>
      <c r="BR878">
        <v>0.1820752299316194</v>
      </c>
      <c r="BS878">
        <v>0.27107349754341981</v>
      </c>
      <c r="BT878">
        <v>0.76486354305337279</v>
      </c>
      <c r="BU878">
        <v>0.75944853281453539</v>
      </c>
      <c r="BV878">
        <v>0.57174383119843963</v>
      </c>
      <c r="BW878">
        <v>0.25844463061265727</v>
      </c>
      <c r="BX878">
        <v>0.32704482356488329</v>
      </c>
      <c r="BY878">
        <v>0.1262161487832982</v>
      </c>
      <c r="BZ878">
        <v>0.27897679520828905</v>
      </c>
      <c r="CA878">
        <v>0.24360242440205873</v>
      </c>
      <c r="CB878">
        <v>0.46707415015104836</v>
      </c>
      <c r="CC878">
        <v>0.39193841828306208</v>
      </c>
      <c r="CD878">
        <v>0.43895776901654227</v>
      </c>
      <c r="CE878">
        <v>0.28083538601017921</v>
      </c>
      <c r="CF878">
        <v>0.20306642876208275</v>
      </c>
      <c r="CG878">
        <v>0.43935798254603853</v>
      </c>
      <c r="CH878">
        <v>0.62807366512318019</v>
      </c>
      <c r="CI878">
        <v>0.35851042720905224</v>
      </c>
      <c r="CJ878">
        <v>0.30286743509814024</v>
      </c>
      <c r="CK878">
        <v>0.35305610702749457</v>
      </c>
      <c r="CL878">
        <v>0.42060554982411125</v>
      </c>
      <c r="CM878">
        <v>0.29892058300303492</v>
      </c>
      <c r="CN878">
        <v>0.48551696542155942</v>
      </c>
      <c r="CO878">
        <v>0.43500869487267335</v>
      </c>
      <c r="CP878">
        <v>0.21351890563533849</v>
      </c>
      <c r="CQ878">
        <v>5.4877839375351477E-2</v>
      </c>
      <c r="CR878">
        <v>0.42624647161013529</v>
      </c>
      <c r="CS878">
        <v>0.22964146390891527</v>
      </c>
      <c r="CT878">
        <v>0.31324775204947319</v>
      </c>
      <c r="CU878">
        <v>0.50644572332215543</v>
      </c>
      <c r="CV878">
        <v>0.11667437060359867</v>
      </c>
      <c r="CW878">
        <v>0.48220737934758273</v>
      </c>
      <c r="CX878">
        <v>0.58751259580035642</v>
      </c>
      <c r="CY878">
        <v>0.28529664511782038</v>
      </c>
      <c r="CZ878">
        <v>0.32904778267157486</v>
      </c>
      <c r="DA878">
        <v>0.21069227831033036</v>
      </c>
      <c r="DB878">
        <v>0.38900379675454788</v>
      </c>
      <c r="DC878">
        <v>0.648616679303745</v>
      </c>
      <c r="DD878">
        <v>0.46387177267941515</v>
      </c>
      <c r="DE878">
        <v>0.82927619051833623</v>
      </c>
      <c r="DF878">
        <v>0.25572319141915828</v>
      </c>
      <c r="DG878">
        <v>0.14422466948450297</v>
      </c>
      <c r="DH878">
        <v>0.5056991967569695</v>
      </c>
      <c r="DI878">
        <v>0.56870863906210134</v>
      </c>
      <c r="DJ878">
        <v>0.3592008534946497</v>
      </c>
      <c r="DK878">
        <v>0.14260214082215739</v>
      </c>
      <c r="DL878">
        <v>0.3824289133206128</v>
      </c>
      <c r="DM878">
        <v>0.10400758059420691</v>
      </c>
      <c r="DN878">
        <v>0.38606451032620404</v>
      </c>
      <c r="DO878">
        <v>0.31061899004351595</v>
      </c>
      <c r="DP878">
        <v>0.42237503345347627</v>
      </c>
      <c r="DQ878">
        <v>0.19544727104325446</v>
      </c>
      <c r="DR878">
        <v>0.31078124945146968</v>
      </c>
      <c r="DS878">
        <v>0.4788270223548341</v>
      </c>
      <c r="DT878">
        <v>0.2061363537657305</v>
      </c>
      <c r="DU878">
        <v>0.66160718793812456</v>
      </c>
      <c r="DV878">
        <v>0.6973030675433658</v>
      </c>
      <c r="DW878">
        <v>0.32252905827085721</v>
      </c>
      <c r="DX878">
        <v>0.58417212497682147</v>
      </c>
      <c r="DY878">
        <v>0.19590919224717951</v>
      </c>
      <c r="DZ878">
        <v>0.1602504733437416</v>
      </c>
      <c r="EA878">
        <v>0.30100021184014059</v>
      </c>
      <c r="EB878">
        <v>0.22970459354828465</v>
      </c>
      <c r="EC878">
        <v>0.24239375802631447</v>
      </c>
      <c r="ED878">
        <v>0.4567245348607607</v>
      </c>
      <c r="EE878">
        <v>0.5303238063931337</v>
      </c>
      <c r="EF878">
        <v>0.19834500874014249</v>
      </c>
      <c r="EG878">
        <v>0.67955417673983776</v>
      </c>
      <c r="EH878">
        <v>8.7755211228048635E-2</v>
      </c>
      <c r="EI878">
        <v>0.16411415653305633</v>
      </c>
      <c r="EJ878">
        <v>9.7188616973860095E-2</v>
      </c>
      <c r="EK878">
        <v>0.17251510054580582</v>
      </c>
      <c r="EL878">
        <v>0.42129069075251135</v>
      </c>
      <c r="EM878">
        <v>0.54770433147713593</v>
      </c>
      <c r="EN878">
        <v>0.26762019652070046</v>
      </c>
      <c r="EO878">
        <v>0.32039923206858401</v>
      </c>
      <c r="EP878">
        <v>0.44429805399486366</v>
      </c>
      <c r="EQ878">
        <v>0.25259054103446138</v>
      </c>
      <c r="ER878">
        <v>0.4582449916612189</v>
      </c>
      <c r="ES878">
        <v>0.49201957139615349</v>
      </c>
      <c r="ET878">
        <v>0.41395610761958357</v>
      </c>
      <c r="EU878">
        <v>0.48363273701403564</v>
      </c>
      <c r="EV878">
        <v>0.42388765681821872</v>
      </c>
      <c r="EW878">
        <v>0.60555045069995161</v>
      </c>
      <c r="EX878">
        <v>0.23752711626331616</v>
      </c>
      <c r="EY878">
        <v>0.278628905155411</v>
      </c>
      <c r="EZ878">
        <v>0.44929484140929909</v>
      </c>
      <c r="FA878">
        <v>0.51777002880278777</v>
      </c>
      <c r="FB878">
        <v>0.14384872928891179</v>
      </c>
      <c r="FC878">
        <v>4.178120659492715E-2</v>
      </c>
      <c r="FD878">
        <v>0.13570046983045</v>
      </c>
      <c r="FE878">
        <v>0.15951094298261054</v>
      </c>
      <c r="FF878">
        <v>0.36161284260645532</v>
      </c>
      <c r="FG878">
        <v>0.64368704396061127</v>
      </c>
      <c r="FH878">
        <v>0.44977919643643649</v>
      </c>
      <c r="FI878">
        <v>0.17809210193755542</v>
      </c>
      <c r="FJ878">
        <v>0.15227454596756584</v>
      </c>
      <c r="FK878">
        <v>0.35264557339472258</v>
      </c>
      <c r="FL878">
        <v>0.25301252569158222</v>
      </c>
      <c r="FM878">
        <v>0.13475855924023628</v>
      </c>
      <c r="FN878">
        <v>0.39232634490496199</v>
      </c>
      <c r="FO878">
        <v>0.16222231376187388</v>
      </c>
      <c r="FP878">
        <v>0.3575232277213598</v>
      </c>
      <c r="FQ878">
        <v>0.41294890020193498</v>
      </c>
      <c r="FR878">
        <v>0.14324363971198914</v>
      </c>
      <c r="FS878">
        <v>0.32911288685288032</v>
      </c>
      <c r="FT878">
        <v>0.27110883167566402</v>
      </c>
      <c r="FU878">
        <v>0.22232639362082288</v>
      </c>
      <c r="FV878">
        <v>0.28579526425889834</v>
      </c>
      <c r="FW878">
        <v>0.40950720914793115</v>
      </c>
      <c r="FX878">
        <v>0.2978600700297267</v>
      </c>
      <c r="FY878">
        <v>0.46597739237786762</v>
      </c>
      <c r="FZ878">
        <v>0.64206495219985948</v>
      </c>
      <c r="GA878">
        <v>0.1497586701000316</v>
      </c>
      <c r="GB878">
        <v>0.13842954272132507</v>
      </c>
      <c r="GC878">
        <v>0.57540896132057884</v>
      </c>
      <c r="GD878">
        <v>0.26684264224565585</v>
      </c>
      <c r="GE878">
        <v>0.17122170735958145</v>
      </c>
      <c r="GF878">
        <v>0.57029607882216271</v>
      </c>
      <c r="GG878">
        <v>0.23804094762847863</v>
      </c>
      <c r="GH878">
        <v>0.51607638883756823</v>
      </c>
      <c r="GI878">
        <v>0.43837951364081396</v>
      </c>
      <c r="GJ878">
        <v>0.26646961461965341</v>
      </c>
      <c r="GK878">
        <v>0.49465426600272044</v>
      </c>
      <c r="GL878">
        <v>0.2956305950654094</v>
      </c>
      <c r="GM878">
        <v>0.59588700350097668</v>
      </c>
      <c r="GN878">
        <v>0.32118332838142871</v>
      </c>
      <c r="GO878">
        <v>0.39293910172752089</v>
      </c>
      <c r="GP878">
        <v>0.28836807843724027</v>
      </c>
      <c r="GQ878">
        <v>0.38115696915731578</v>
      </c>
      <c r="GR878">
        <v>0.33676061175198857</v>
      </c>
      <c r="GS878">
        <v>0.31810029953289765</v>
      </c>
      <c r="GT878">
        <v>0.3303326275956977</v>
      </c>
      <c r="GU878">
        <v>0.29495204774885436</v>
      </c>
      <c r="GV878">
        <v>0.47836361099026381</v>
      </c>
      <c r="GW878">
        <v>8.6323884140567589E-2</v>
      </c>
      <c r="GX878">
        <v>0.53812610995512333</v>
      </c>
      <c r="GY878">
        <v>0.6151268151077075</v>
      </c>
      <c r="GZ878">
        <v>0.42048491313991909</v>
      </c>
      <c r="HA878">
        <v>0.31669748595804004</v>
      </c>
      <c r="HB878">
        <v>0.37589193179551628</v>
      </c>
      <c r="HC878">
        <v>0.20035385676467507</v>
      </c>
      <c r="HD878">
        <v>0.14441482867838665</v>
      </c>
      <c r="HE878">
        <v>0.24535907800309692</v>
      </c>
      <c r="HF878">
        <v>0.38647473397643339</v>
      </c>
      <c r="HG878">
        <v>0.60350514453633441</v>
      </c>
      <c r="HH878">
        <v>0.59996458292764721</v>
      </c>
      <c r="HI878">
        <v>3.4765317981115769E-2</v>
      </c>
      <c r="HJ878">
        <v>9.8053928881592506E-2</v>
      </c>
      <c r="HK878">
        <v>0.23152261328413726</v>
      </c>
      <c r="HL878">
        <v>0.42921888129584507</v>
      </c>
      <c r="HM878">
        <v>0.32486891394845041</v>
      </c>
      <c r="HN878">
        <v>0.48025975413317734</v>
      </c>
      <c r="HO878">
        <v>0.35373684769399805</v>
      </c>
      <c r="HP878">
        <v>0.25780281750379719</v>
      </c>
      <c r="HQ878">
        <v>0.43467982040854147</v>
      </c>
      <c r="HR878">
        <v>0.14270454622425474</v>
      </c>
      <c r="HS878">
        <v>0.23311743271040478</v>
      </c>
      <c r="HT878">
        <v>0.15164657319773131</v>
      </c>
      <c r="HU878">
        <v>0.5334102291688847</v>
      </c>
      <c r="HV878">
        <v>0.24144568129490243</v>
      </c>
      <c r="HW878">
        <v>0.50059413943607267</v>
      </c>
      <c r="HX878">
        <v>0.17727959051618372</v>
      </c>
      <c r="HY878">
        <v>0.34608831242249272</v>
      </c>
      <c r="HZ878">
        <v>0.43766960252191678</v>
      </c>
      <c r="IA878">
        <v>0.40837917123104606</v>
      </c>
      <c r="IB878">
        <v>0.34148947277372177</v>
      </c>
      <c r="IC878">
        <v>0.51623054546629787</v>
      </c>
      <c r="ID878">
        <v>0.17637509561315862</v>
      </c>
      <c r="IE878">
        <v>0.42883723279535713</v>
      </c>
      <c r="IF878">
        <v>0.19495111150668035</v>
      </c>
      <c r="IG878">
        <v>0.31606815005692757</v>
      </c>
      <c r="IH878">
        <v>0.31682620324234845</v>
      </c>
      <c r="II878">
        <v>0.22931123328836445</v>
      </c>
      <c r="IJ878">
        <v>0.45447416795566586</v>
      </c>
      <c r="IK878">
        <v>0.40155074171450555</v>
      </c>
      <c r="IL878">
        <v>0.56749729471651311</v>
      </c>
      <c r="IM878">
        <v>9.8984008643342919E-2</v>
      </c>
      <c r="IN878">
        <v>0.18371858789643508</v>
      </c>
      <c r="IO878">
        <v>0.34232381597490302</v>
      </c>
      <c r="IP878">
        <v>0.13955522298718767</v>
      </c>
      <c r="IQ878">
        <v>0.11311047092916397</v>
      </c>
      <c r="IR878">
        <v>0.18081702205683983</v>
      </c>
      <c r="IS878">
        <v>0.53283786940174604</v>
      </c>
      <c r="IT878">
        <v>0.2107749463452486</v>
      </c>
      <c r="IU878">
        <v>0.56973638322212083</v>
      </c>
      <c r="IV878">
        <v>0.3902536169242522</v>
      </c>
      <c r="IW878">
        <v>0.14585700154972653</v>
      </c>
      <c r="IX878">
        <v>0.21114522232047447</v>
      </c>
      <c r="IY878">
        <v>0.19584531180120623</v>
      </c>
      <c r="IZ878">
        <v>0.17646343387622945</v>
      </c>
      <c r="JA878">
        <v>0.29250725206655137</v>
      </c>
      <c r="JB878">
        <v>0.39562702325419752</v>
      </c>
      <c r="JC878">
        <v>0.51475343156336817</v>
      </c>
      <c r="JD878">
        <v>0.43846972303633769</v>
      </c>
      <c r="JE878">
        <v>0.40414348802623379</v>
      </c>
      <c r="JF878">
        <v>0.22069382434271267</v>
      </c>
      <c r="JG878">
        <v>0.41538536665289927</v>
      </c>
      <c r="JH878">
        <v>0.34106455280347481</v>
      </c>
      <c r="JI878">
        <v>9.1389717160724804E-2</v>
      </c>
      <c r="JJ878">
        <v>0.37484649860591346</v>
      </c>
      <c r="JK878">
        <v>0.39168159631949129</v>
      </c>
      <c r="JL878">
        <v>0.54764602702827636</v>
      </c>
      <c r="JM878">
        <v>0.6588372684326429</v>
      </c>
      <c r="JN878">
        <v>0.23969499917734316</v>
      </c>
      <c r="JO878">
        <v>0.25922099100923829</v>
      </c>
      <c r="JP878">
        <v>0.40799483949725746</v>
      </c>
      <c r="JQ878">
        <v>0.33258326638611291</v>
      </c>
      <c r="JR878">
        <v>0.11088844112741091</v>
      </c>
      <c r="JS878">
        <v>0.25941638853067422</v>
      </c>
      <c r="JT878">
        <v>0.26737400212696877</v>
      </c>
      <c r="JU878">
        <v>0.60134355665084704</v>
      </c>
      <c r="JV878">
        <v>0.34801681166325349</v>
      </c>
      <c r="JW878">
        <v>0.43011279925749601</v>
      </c>
      <c r="JX878">
        <v>0.60993748323161967</v>
      </c>
      <c r="JY878">
        <v>0.41825258825748424</v>
      </c>
      <c r="JZ878">
        <v>0.38472263034400578</v>
      </c>
      <c r="KA878">
        <v>0.31310893737236117</v>
      </c>
      <c r="KB878">
        <v>0.30651112811411046</v>
      </c>
      <c r="KC878">
        <v>0.35935840216672754</v>
      </c>
      <c r="KD878">
        <v>0.17651053394259036</v>
      </c>
      <c r="KE878">
        <v>0.40271324001692044</v>
      </c>
      <c r="KF878">
        <v>0.36764155378580787</v>
      </c>
      <c r="KG878">
        <v>0.36674614005253803</v>
      </c>
      <c r="KH878">
        <v>0.19610711698471181</v>
      </c>
      <c r="KI878">
        <v>0.43772947129566608</v>
      </c>
      <c r="KJ878">
        <v>2.490156304556005E-2</v>
      </c>
      <c r="KK878">
        <v>0.28590642061228716</v>
      </c>
      <c r="KL878">
        <v>0.13051100318399106</v>
      </c>
      <c r="KM878">
        <v>0.33413895925308412</v>
      </c>
      <c r="KN878">
        <v>0.68996356340874898</v>
      </c>
      <c r="KO878">
        <v>0.26632927717893623</v>
      </c>
      <c r="KP878">
        <v>0.31482799929115413</v>
      </c>
      <c r="KQ878">
        <v>2.8251390779474989E-2</v>
      </c>
      <c r="KR878">
        <v>0.55323372358636758</v>
      </c>
      <c r="KS878">
        <v>0.34168130508704342</v>
      </c>
      <c r="KT878">
        <v>0.62480644428095367</v>
      </c>
      <c r="KU878">
        <v>0.5690670471947239</v>
      </c>
      <c r="KV878">
        <v>7.6453870563616841E-2</v>
      </c>
      <c r="KW878">
        <v>0.36157798176125466</v>
      </c>
      <c r="KX878">
        <v>0.45852056574827726</v>
      </c>
      <c r="KY878">
        <v>0.46373836877335717</v>
      </c>
      <c r="KZ878">
        <v>0.1936504731378566</v>
      </c>
      <c r="LA878">
        <v>0.12550324732572382</v>
      </c>
      <c r="LB878">
        <v>9.5863392837584771E-2</v>
      </c>
      <c r="LC878">
        <v>0.26230255214264264</v>
      </c>
      <c r="LD878">
        <v>0.30107720334676824</v>
      </c>
      <c r="LE878">
        <v>0.34589952923765621</v>
      </c>
      <c r="LF878">
        <v>0.47804047027460539</v>
      </c>
      <c r="LG878">
        <v>0.45486541008389147</v>
      </c>
      <c r="LH878">
        <v>0.10896907756651576</v>
      </c>
      <c r="LI878">
        <v>0.22343076207131149</v>
      </c>
      <c r="LJ878">
        <v>0.15977963748339569</v>
      </c>
      <c r="LK878">
        <v>0.30394999832464137</v>
      </c>
      <c r="LL878">
        <v>0.26965609887021463</v>
      </c>
      <c r="LM878">
        <v>0.68326563855192202</v>
      </c>
      <c r="LN878">
        <v>0.51352361294968885</v>
      </c>
      <c r="LO878">
        <v>0.57604088495987193</v>
      </c>
      <c r="LP878">
        <v>9.4564433666312189E-2</v>
      </c>
      <c r="LQ878">
        <v>0.50664469563410064</v>
      </c>
      <c r="LR878">
        <v>0.51776521821462618</v>
      </c>
      <c r="LS878">
        <v>0.16201888080766669</v>
      </c>
      <c r="LT878">
        <v>0.25713648800165928</v>
      </c>
      <c r="LU878">
        <v>6.7267869412301548E-2</v>
      </c>
      <c r="LV878">
        <v>0.50093329059433489</v>
      </c>
      <c r="LW878">
        <v>0.27744972426883457</v>
      </c>
      <c r="LX878">
        <v>9.375782683130307E-2</v>
      </c>
      <c r="LY878">
        <v>0.50389840931250718</v>
      </c>
      <c r="LZ878">
        <v>0.39066998087292681</v>
      </c>
      <c r="MA878">
        <v>0.2050694795795609</v>
      </c>
      <c r="MB878">
        <v>0.39272919132630013</v>
      </c>
      <c r="MC878">
        <v>0.51416950624631119</v>
      </c>
      <c r="MD878">
        <v>0.45485347269289933</v>
      </c>
      <c r="ME878">
        <v>0.34686697979875158</v>
      </c>
      <c r="MF878">
        <v>0.36004648510519033</v>
      </c>
      <c r="MG878">
        <v>0.22147275461685309</v>
      </c>
      <c r="MH878">
        <v>0.12212764937430599</v>
      </c>
      <c r="MI878">
        <v>0.26242608578936538</v>
      </c>
      <c r="MJ878">
        <v>0.46945808894951169</v>
      </c>
      <c r="MK878">
        <v>0.22057744061232096</v>
      </c>
      <c r="ML878">
        <v>0.24432744766326747</v>
      </c>
      <c r="MM878">
        <v>0.4913470208735613</v>
      </c>
      <c r="MN878">
        <v>0.34239999668864385</v>
      </c>
      <c r="MO878">
        <v>0.3838986636655467</v>
      </c>
      <c r="MP878">
        <v>6.6311152566561213E-2</v>
      </c>
      <c r="MQ878">
        <v>0.73188491375897557</v>
      </c>
      <c r="MR878">
        <v>0.31084260033545208</v>
      </c>
      <c r="MS878">
        <v>0.17656924569412394</v>
      </c>
      <c r="MT878">
        <v>0.22968180660633553</v>
      </c>
      <c r="MU878">
        <v>0.42178756763564507</v>
      </c>
      <c r="MV878">
        <v>8.7849765184487921E-2</v>
      </c>
      <c r="MW878">
        <v>0.16493070321745523</v>
      </c>
      <c r="MX878">
        <v>0.33489125723991631</v>
      </c>
      <c r="MY878">
        <v>0.4125455363165299</v>
      </c>
      <c r="MZ878">
        <v>0.42984064498916319</v>
      </c>
      <c r="NA878">
        <v>0.12648346456186305</v>
      </c>
      <c r="NB878">
        <v>0.27723810024759393</v>
      </c>
      <c r="NC878">
        <v>0.38880981556080518</v>
      </c>
      <c r="ND878">
        <v>0.3979728604477325</v>
      </c>
      <c r="NE878">
        <v>0.5175846038878269</v>
      </c>
      <c r="NF878">
        <v>0.51413218526862936</v>
      </c>
      <c r="NG878">
        <v>0.45699041190387091</v>
      </c>
      <c r="NH878">
        <v>0.39821070980456663</v>
      </c>
      <c r="NI878">
        <v>0.26701897384256529</v>
      </c>
      <c r="NJ878">
        <v>0.3075399396629156</v>
      </c>
      <c r="NK878">
        <v>0.23427371378217193</v>
      </c>
      <c r="NL878">
        <v>0.27231008363281084</v>
      </c>
      <c r="NM878">
        <v>0.15723594153903334</v>
      </c>
      <c r="NN878">
        <v>0.53287469319293257</v>
      </c>
      <c r="NO878">
        <v>0.27100195991252751</v>
      </c>
      <c r="NP878">
        <v>8.0507519053744911E-2</v>
      </c>
      <c r="NQ878">
        <v>6.8725428027244254E-2</v>
      </c>
      <c r="NR878">
        <v>0.1355205275502297</v>
      </c>
      <c r="NS878">
        <v>0.64272364055036291</v>
      </c>
      <c r="NT878">
        <v>0.52272676755284309</v>
      </c>
      <c r="NU878">
        <v>0.20621617295427536</v>
      </c>
      <c r="NV878">
        <v>0.26326600735100042</v>
      </c>
      <c r="NW878">
        <v>0.33595932621394864</v>
      </c>
      <c r="NX878">
        <v>0.37879569191650231</v>
      </c>
      <c r="NY878">
        <v>0.47724048593017554</v>
      </c>
      <c r="NZ878">
        <v>0.41453248241728036</v>
      </c>
      <c r="OA878">
        <v>0.55935564579075148</v>
      </c>
      <c r="OB878">
        <v>0.33401234990562401</v>
      </c>
      <c r="OC878">
        <v>0.37130938769900468</v>
      </c>
      <c r="OD878">
        <v>0.44984383252751858</v>
      </c>
      <c r="OE878">
        <v>0.3951523069327082</v>
      </c>
      <c r="OF878">
        <v>0.49458926969791706</v>
      </c>
      <c r="OG878">
        <v>0.15677583833379138</v>
      </c>
      <c r="OH878">
        <v>0.39448576571048333</v>
      </c>
      <c r="OI878">
        <v>9.9261075953333014E-2</v>
      </c>
      <c r="OJ878">
        <v>0.29119569001281526</v>
      </c>
      <c r="OK878">
        <v>0.34452743560392829</v>
      </c>
      <c r="OL878">
        <v>0.83938931013380169</v>
      </c>
      <c r="OM878">
        <v>0.20570349365661406</v>
      </c>
    </row>
    <row r="879" spans="1:403" x14ac:dyDescent="0.25">
      <c r="A879">
        <v>837</v>
      </c>
      <c r="B879" s="19">
        <v>0.44504818372265975</v>
      </c>
      <c r="C879">
        <v>0.24854439094867969</v>
      </c>
      <c r="D879">
        <v>0.52465580249129384</v>
      </c>
      <c r="E879">
        <v>0.23501487884043606</v>
      </c>
      <c r="F879">
        <v>0.27857208134973349</v>
      </c>
      <c r="G879">
        <v>0.4373193652344407</v>
      </c>
      <c r="H879">
        <v>0.20698953773412598</v>
      </c>
      <c r="I879">
        <v>5.649163731669684E-2</v>
      </c>
      <c r="J879">
        <v>0.53702656093601897</v>
      </c>
      <c r="K879">
        <v>0.32200525462891461</v>
      </c>
      <c r="L879">
        <v>0.17193069959585885</v>
      </c>
      <c r="M879">
        <v>0.31909134306248776</v>
      </c>
      <c r="N879">
        <v>0.35339812955516237</v>
      </c>
      <c r="O879">
        <v>0.25449363524287083</v>
      </c>
      <c r="P879">
        <v>0.35659376869645931</v>
      </c>
      <c r="Q879">
        <v>0.16910768447775951</v>
      </c>
      <c r="R879">
        <v>0.10201242563234619</v>
      </c>
      <c r="S879">
        <v>0.19213831188435399</v>
      </c>
      <c r="T879">
        <v>0.68473501893782829</v>
      </c>
      <c r="U879">
        <v>0.24664606550285334</v>
      </c>
      <c r="V879">
        <v>0.6966643871919338</v>
      </c>
      <c r="W879">
        <v>0.39371502426172156</v>
      </c>
      <c r="X879">
        <v>0.40653279104312989</v>
      </c>
      <c r="Y879">
        <v>0.38952015467750123</v>
      </c>
      <c r="Z879">
        <v>0.14601359634922592</v>
      </c>
      <c r="AA879">
        <v>0.25480755593953114</v>
      </c>
      <c r="AB879">
        <v>0.4642734024394547</v>
      </c>
      <c r="AC879">
        <v>0.39149649791596608</v>
      </c>
      <c r="AD879">
        <v>0.18912479370639595</v>
      </c>
      <c r="AE879">
        <v>0.16260060170766014</v>
      </c>
      <c r="AF879">
        <v>0.619644632050111</v>
      </c>
      <c r="AG879">
        <v>0.30312141280397947</v>
      </c>
      <c r="AH879">
        <v>0.1108400325606774</v>
      </c>
      <c r="AI879">
        <v>0.37354950064828707</v>
      </c>
      <c r="AJ879">
        <v>0.29017090458539219</v>
      </c>
      <c r="AK879">
        <v>0.43610722290050374</v>
      </c>
      <c r="AL879">
        <v>0.69077669168227251</v>
      </c>
      <c r="AM879">
        <v>0.30658647059452021</v>
      </c>
      <c r="AN879">
        <v>0.24280351215401069</v>
      </c>
      <c r="AO879">
        <v>0.42892415806674411</v>
      </c>
      <c r="AP879">
        <v>0.20246990504139656</v>
      </c>
      <c r="AQ879">
        <v>0.17441792172746884</v>
      </c>
      <c r="AR879">
        <v>0.45307088282929897</v>
      </c>
      <c r="AS879">
        <v>0.33468048746410595</v>
      </c>
      <c r="AT879">
        <v>0.1809366416225334</v>
      </c>
      <c r="AU879">
        <v>0.38791489406672119</v>
      </c>
      <c r="AV879">
        <v>0.30021082842257041</v>
      </c>
      <c r="AW879">
        <v>0.52965488772471681</v>
      </c>
      <c r="AX879">
        <v>0.24368348053715949</v>
      </c>
      <c r="AY879">
        <v>0.65909604350849638</v>
      </c>
      <c r="AZ879">
        <v>0.36674735055682628</v>
      </c>
      <c r="BA879">
        <v>0.31507732487844864</v>
      </c>
      <c r="BB879">
        <v>0.29949366464352445</v>
      </c>
      <c r="BC879">
        <v>0.17851494901130424</v>
      </c>
      <c r="BD879">
        <v>0.30521720953449899</v>
      </c>
      <c r="BE879">
        <v>0.47599320461679073</v>
      </c>
      <c r="BF879">
        <v>8.4604299723466933E-2</v>
      </c>
      <c r="BG879">
        <v>0.39507445295092591</v>
      </c>
      <c r="BH879">
        <v>0.54276025391279759</v>
      </c>
      <c r="BI879">
        <v>0.1607809151185593</v>
      </c>
      <c r="BJ879">
        <v>0.47218547675628142</v>
      </c>
      <c r="BK879">
        <v>0.5689838785178376</v>
      </c>
      <c r="BL879">
        <v>0.21445866916266149</v>
      </c>
      <c r="BM879">
        <v>0.46211527734595803</v>
      </c>
      <c r="BN879">
        <v>0.4474142749893304</v>
      </c>
      <c r="BO879">
        <v>0.32739497431832865</v>
      </c>
      <c r="BP879">
        <v>0.30631270470339272</v>
      </c>
      <c r="BQ879">
        <v>0.11920388377901248</v>
      </c>
      <c r="BR879">
        <v>0.35735357090893938</v>
      </c>
      <c r="BS879">
        <v>0.14045788965288752</v>
      </c>
      <c r="BT879">
        <v>0.30594760259392767</v>
      </c>
      <c r="BU879">
        <v>0.53541643930654048</v>
      </c>
      <c r="BV879">
        <v>0.44708909688689025</v>
      </c>
      <c r="BW879">
        <v>0.72073405722479578</v>
      </c>
      <c r="BX879">
        <v>0.24867605633918533</v>
      </c>
      <c r="BY879">
        <v>0.19775799136057887</v>
      </c>
      <c r="BZ879">
        <v>0.39233913144355903</v>
      </c>
      <c r="CA879">
        <v>0.15352190792140871</v>
      </c>
      <c r="CB879">
        <v>0.26016516198080442</v>
      </c>
      <c r="CC879">
        <v>0.36561918128382043</v>
      </c>
      <c r="CD879">
        <v>0.65842870960823463</v>
      </c>
      <c r="CE879">
        <v>0.25986381752605048</v>
      </c>
      <c r="CF879">
        <v>0.6559529586509496</v>
      </c>
      <c r="CG879">
        <v>0.24477501246601163</v>
      </c>
      <c r="CH879">
        <v>0.26911378848003226</v>
      </c>
      <c r="CI879">
        <v>0.29453375015068189</v>
      </c>
      <c r="CJ879">
        <v>0.48171911279926372</v>
      </c>
      <c r="CK879">
        <v>0.4947981908755088</v>
      </c>
      <c r="CL879">
        <v>0.15119974898579558</v>
      </c>
      <c r="CM879">
        <v>0.24567869464971204</v>
      </c>
      <c r="CN879">
        <v>0.41137174226732498</v>
      </c>
      <c r="CO879">
        <v>0.55573004446269969</v>
      </c>
      <c r="CP879">
        <v>0.29020472142775039</v>
      </c>
      <c r="CQ879">
        <v>0.4891276606924263</v>
      </c>
      <c r="CR879">
        <v>0.49963107049562039</v>
      </c>
      <c r="CS879">
        <v>0.37321163163735582</v>
      </c>
      <c r="CT879">
        <v>0.40746927757152729</v>
      </c>
      <c r="CU879">
        <v>0.34944689531209505</v>
      </c>
      <c r="CV879">
        <v>0.397268662601582</v>
      </c>
      <c r="CW879">
        <v>0.24135265581957505</v>
      </c>
      <c r="CX879">
        <v>0.47480305656544319</v>
      </c>
      <c r="CY879">
        <v>0.24021047680959887</v>
      </c>
      <c r="CZ879">
        <v>0.16897030214628916</v>
      </c>
      <c r="DA879">
        <v>0.42944773057704055</v>
      </c>
      <c r="DB879">
        <v>0.13270019257054688</v>
      </c>
      <c r="DC879">
        <v>7.0191081247681281E-2</v>
      </c>
      <c r="DD879">
        <v>0.39053096680236521</v>
      </c>
      <c r="DE879">
        <v>0.1430720723285511</v>
      </c>
      <c r="DF879">
        <v>0.3971037848197011</v>
      </c>
      <c r="DG879">
        <v>0.17564470212536659</v>
      </c>
      <c r="DH879">
        <v>0.32053481468920997</v>
      </c>
      <c r="DI879">
        <v>0.48779759450277305</v>
      </c>
      <c r="DJ879">
        <v>0.58647849775941674</v>
      </c>
      <c r="DK879">
        <v>0.26389218096476191</v>
      </c>
      <c r="DL879">
        <v>0.42607496612781848</v>
      </c>
      <c r="DM879">
        <v>0.20808175493226908</v>
      </c>
      <c r="DN879">
        <v>0.49439269976266875</v>
      </c>
      <c r="DO879">
        <v>0.32632147882462947</v>
      </c>
      <c r="DP879">
        <v>0.50381439181372178</v>
      </c>
      <c r="DQ879">
        <v>0.63979649661591487</v>
      </c>
      <c r="DR879">
        <v>5.61686476393106E-2</v>
      </c>
      <c r="DS879">
        <v>0.34408963831460193</v>
      </c>
      <c r="DT879">
        <v>0.22167641212354142</v>
      </c>
      <c r="DU879">
        <v>0.61269984128796895</v>
      </c>
      <c r="DV879">
        <v>0.18887899344224321</v>
      </c>
      <c r="DW879">
        <v>0.3005584576783264</v>
      </c>
      <c r="DX879">
        <v>0.3257994319679427</v>
      </c>
      <c r="DY879">
        <v>0.42123489782516177</v>
      </c>
      <c r="DZ879">
        <v>0.23180945388422344</v>
      </c>
      <c r="EA879">
        <v>0.64046710625621928</v>
      </c>
      <c r="EB879">
        <v>0.23297137069670928</v>
      </c>
      <c r="EC879">
        <v>0.5160356713564922</v>
      </c>
      <c r="ED879">
        <v>0.57003288553990572</v>
      </c>
      <c r="EE879">
        <v>0.35460817778311493</v>
      </c>
      <c r="EF879">
        <v>0.24840644767171513</v>
      </c>
      <c r="EG879">
        <v>0.24915020558518816</v>
      </c>
      <c r="EH879">
        <v>0.27919855856674092</v>
      </c>
      <c r="EI879">
        <v>0.16436270558705121</v>
      </c>
      <c r="EJ879">
        <v>0.18092088564143138</v>
      </c>
      <c r="EK879">
        <v>0.36590015774856133</v>
      </c>
      <c r="EL879">
        <v>0.29546274043721926</v>
      </c>
      <c r="EM879">
        <v>0.16345542348409231</v>
      </c>
      <c r="EN879">
        <v>0.25397048554754825</v>
      </c>
      <c r="EO879">
        <v>8.0189449268703139E-2</v>
      </c>
      <c r="EP879">
        <v>0.13466681625497579</v>
      </c>
      <c r="EQ879">
        <v>0.40607795521268453</v>
      </c>
      <c r="ER879">
        <v>0.50067849080512117</v>
      </c>
      <c r="ES879">
        <v>0.28559295098698967</v>
      </c>
      <c r="ET879">
        <v>0.75984650202443005</v>
      </c>
      <c r="EU879">
        <v>0.41239469873312906</v>
      </c>
      <c r="EV879">
        <v>0.26616601372243043</v>
      </c>
      <c r="EW879">
        <v>0.52933774765911257</v>
      </c>
      <c r="EX879">
        <v>0.18335402192625766</v>
      </c>
      <c r="EY879">
        <v>0.41921631541365623</v>
      </c>
      <c r="EZ879">
        <v>0.1386624896096707</v>
      </c>
      <c r="FA879">
        <v>0.25331813749066828</v>
      </c>
      <c r="FB879">
        <v>0.26857937955990013</v>
      </c>
      <c r="FC879">
        <v>0.29331601086392733</v>
      </c>
      <c r="FD879">
        <v>0.36588733675382412</v>
      </c>
      <c r="FE879">
        <v>0.46305734889464611</v>
      </c>
      <c r="FF879">
        <v>0.27368413454135571</v>
      </c>
      <c r="FG879">
        <v>0.21250928224260821</v>
      </c>
      <c r="FH879">
        <v>0.21166859976806018</v>
      </c>
      <c r="FI879">
        <v>0.14182079487694704</v>
      </c>
      <c r="FJ879">
        <v>0.51357559279742016</v>
      </c>
      <c r="FK879">
        <v>0.21136594604172504</v>
      </c>
      <c r="FL879">
        <v>0.44182917622479512</v>
      </c>
      <c r="FM879">
        <v>0.24077956407533399</v>
      </c>
      <c r="FN879">
        <v>0.2440132619551538</v>
      </c>
      <c r="FO879">
        <v>0.54214280944475135</v>
      </c>
      <c r="FP879">
        <v>0.15204769785650848</v>
      </c>
      <c r="FQ879">
        <v>0.1833811352191545</v>
      </c>
      <c r="FR879">
        <v>0.57577358830150693</v>
      </c>
      <c r="FS879">
        <v>0.54850109492553001</v>
      </c>
      <c r="FT879">
        <v>0.26335502664215099</v>
      </c>
      <c r="FU879">
        <v>0.26827320902824658</v>
      </c>
      <c r="FV879">
        <v>0.27352287626455768</v>
      </c>
      <c r="FW879">
        <v>0.31639940519322263</v>
      </c>
      <c r="FX879">
        <v>0.25093239669854611</v>
      </c>
      <c r="FY879">
        <v>0.21296094137477331</v>
      </c>
      <c r="FZ879">
        <v>0.34545493647516856</v>
      </c>
      <c r="GA879">
        <v>0.18515198012771553</v>
      </c>
      <c r="GB879">
        <v>0.2277515509711861</v>
      </c>
      <c r="GC879">
        <v>0.24216670901605139</v>
      </c>
      <c r="GD879">
        <v>0.23506607582374894</v>
      </c>
      <c r="GE879">
        <v>0.21634484098101026</v>
      </c>
      <c r="GF879">
        <v>0.40778999367420909</v>
      </c>
      <c r="GG879">
        <v>0.40494899224578418</v>
      </c>
      <c r="GH879">
        <v>0.46548344967060473</v>
      </c>
      <c r="GI879">
        <v>0.44879929383424222</v>
      </c>
      <c r="GJ879">
        <v>0.34854044733815215</v>
      </c>
      <c r="GK879">
        <v>0.57114746217640411</v>
      </c>
      <c r="GL879">
        <v>0.28779654661085763</v>
      </c>
      <c r="GM879">
        <v>0.11879131065081369</v>
      </c>
      <c r="GN879">
        <v>0.28344692555102668</v>
      </c>
      <c r="GO879">
        <v>0.5330152875558839</v>
      </c>
      <c r="GP879">
        <v>0.19705438973672232</v>
      </c>
      <c r="GQ879">
        <v>0.32996787736769706</v>
      </c>
      <c r="GR879">
        <v>0.71025292392596939</v>
      </c>
      <c r="GS879">
        <v>0.32398873514537885</v>
      </c>
      <c r="GT879">
        <v>0.52500129936195994</v>
      </c>
      <c r="GU879">
        <v>8.0044785573458066E-2</v>
      </c>
      <c r="GV879">
        <v>0.18842710325937148</v>
      </c>
      <c r="GW879">
        <v>0.23489336877506994</v>
      </c>
      <c r="GX879">
        <v>0.1146592246899009</v>
      </c>
      <c r="GY879">
        <v>0.63980849432819586</v>
      </c>
      <c r="GZ879">
        <v>8.0018232684645654E-2</v>
      </c>
      <c r="HA879">
        <v>0.34376488208418921</v>
      </c>
      <c r="HB879">
        <v>0.17560711789888755</v>
      </c>
      <c r="HC879">
        <v>0.18602624803811485</v>
      </c>
      <c r="HD879">
        <v>0.20251671804954741</v>
      </c>
      <c r="HE879">
        <v>0.23519715969182486</v>
      </c>
      <c r="HF879">
        <v>0.25569765301434894</v>
      </c>
      <c r="HG879">
        <v>0.44710379541047229</v>
      </c>
      <c r="HH879">
        <v>0.44318634748555796</v>
      </c>
      <c r="HI879">
        <v>0.14159631391707467</v>
      </c>
      <c r="HJ879">
        <v>0.47452455403367022</v>
      </c>
      <c r="HK879">
        <v>0.34520590278808538</v>
      </c>
      <c r="HL879">
        <v>0.24397106943220473</v>
      </c>
      <c r="HM879">
        <v>0.1921051351344451</v>
      </c>
      <c r="HN879">
        <v>0.45794037959560452</v>
      </c>
      <c r="HO879">
        <v>0.41296193878238896</v>
      </c>
      <c r="HP879">
        <v>0.18604842791336212</v>
      </c>
      <c r="HQ879">
        <v>0.26297321394398954</v>
      </c>
      <c r="HR879">
        <v>0.19518326789325582</v>
      </c>
      <c r="HS879">
        <v>0.51804130313170704</v>
      </c>
      <c r="HT879">
        <v>0.24981555335389979</v>
      </c>
      <c r="HU879">
        <v>0.43558030497982481</v>
      </c>
      <c r="HV879">
        <v>0.57892476577344842</v>
      </c>
      <c r="HW879">
        <v>0.46710258945607708</v>
      </c>
      <c r="HX879">
        <v>0.1020632244325764</v>
      </c>
      <c r="HY879">
        <v>0.47108022504402691</v>
      </c>
      <c r="HZ879">
        <v>0.32791375979788229</v>
      </c>
      <c r="IA879">
        <v>0.4551554503055848</v>
      </c>
      <c r="IB879">
        <v>0.19591724143106939</v>
      </c>
      <c r="IC879">
        <v>0.31940691090137785</v>
      </c>
      <c r="ID879">
        <v>0.41253800266012131</v>
      </c>
      <c r="IE879">
        <v>0.43582103681498441</v>
      </c>
      <c r="IF879">
        <v>0.20747846308630014</v>
      </c>
      <c r="IG879">
        <v>0.17871292884042003</v>
      </c>
      <c r="IH879">
        <v>0.5580540490996958</v>
      </c>
      <c r="II879">
        <v>0.34650757932416099</v>
      </c>
      <c r="IJ879">
        <v>0.52059688832162598</v>
      </c>
      <c r="IK879">
        <v>0.60605377728242904</v>
      </c>
      <c r="IL879">
        <v>0.2730322365509304</v>
      </c>
      <c r="IM879">
        <v>0.2616419259784809</v>
      </c>
      <c r="IN879">
        <v>0.38055197646113215</v>
      </c>
      <c r="IO879">
        <v>6.8969169829947358E-2</v>
      </c>
      <c r="IP879">
        <v>0.2610921578564086</v>
      </c>
      <c r="IQ879">
        <v>0.2837440205365438</v>
      </c>
      <c r="IR879">
        <v>0.56810164031617538</v>
      </c>
      <c r="IS879">
        <v>0.35901234008785909</v>
      </c>
      <c r="IT879">
        <v>0.35237878605553352</v>
      </c>
      <c r="IU879">
        <v>0.42934290135595043</v>
      </c>
      <c r="IV879">
        <v>0.59214399053406575</v>
      </c>
      <c r="IW879">
        <v>0.45414899376207019</v>
      </c>
      <c r="IX879">
        <v>0.46417810358262634</v>
      </c>
      <c r="IY879">
        <v>0.4074806745290922</v>
      </c>
      <c r="IZ879">
        <v>0.14465271250338765</v>
      </c>
      <c r="JA879">
        <v>0.43829724726626729</v>
      </c>
      <c r="JB879">
        <v>0.62730000173272371</v>
      </c>
      <c r="JC879">
        <v>0.27445759230346067</v>
      </c>
      <c r="JD879">
        <v>0.37774381662320566</v>
      </c>
      <c r="JE879">
        <v>0.54130855404260181</v>
      </c>
      <c r="JF879">
        <v>0.21049387024720775</v>
      </c>
      <c r="JG879">
        <v>0.33159966497707649</v>
      </c>
      <c r="JH879">
        <v>0.10024116526190749</v>
      </c>
      <c r="JI879">
        <v>3.3096653804975729E-2</v>
      </c>
      <c r="JJ879">
        <v>0.34608042311245013</v>
      </c>
      <c r="JK879">
        <v>0.47097322616861903</v>
      </c>
      <c r="JL879">
        <v>0.12296044782913276</v>
      </c>
      <c r="JM879">
        <v>0.58085768076663458</v>
      </c>
      <c r="JN879">
        <v>0.39419762468314667</v>
      </c>
      <c r="JO879">
        <v>0.14583540010042789</v>
      </c>
      <c r="JP879">
        <v>0.34187621889780506</v>
      </c>
      <c r="JQ879">
        <v>0.24960536236091083</v>
      </c>
      <c r="JR879">
        <v>0.12938284897295005</v>
      </c>
      <c r="JS879">
        <v>7.5451349381562047E-2</v>
      </c>
      <c r="JT879">
        <v>5.9124601935881538E-2</v>
      </c>
      <c r="JU879">
        <v>0.50758690659601569</v>
      </c>
      <c r="JV879">
        <v>0.55436162189429172</v>
      </c>
      <c r="JW879">
        <v>0.12105692866156119</v>
      </c>
      <c r="JX879">
        <v>0.37665657339463254</v>
      </c>
      <c r="JY879">
        <v>0.51764842329199268</v>
      </c>
      <c r="JZ879">
        <v>0.10567305650928788</v>
      </c>
      <c r="KA879">
        <v>0.21134258859039301</v>
      </c>
      <c r="KB879">
        <v>0.21497396160531138</v>
      </c>
      <c r="KC879">
        <v>0.15432707932586204</v>
      </c>
      <c r="KD879">
        <v>0.49330590388022055</v>
      </c>
      <c r="KE879">
        <v>0.45256821154895188</v>
      </c>
      <c r="KF879">
        <v>0.31046329347571933</v>
      </c>
      <c r="KG879">
        <v>0.4333287131047876</v>
      </c>
      <c r="KH879">
        <v>0.29315154155808792</v>
      </c>
      <c r="KI879">
        <v>0.7645043539313352</v>
      </c>
      <c r="KJ879">
        <v>0.23660939219077487</v>
      </c>
      <c r="KK879">
        <v>0.44198989844059267</v>
      </c>
      <c r="KL879">
        <v>0.35454609886900224</v>
      </c>
      <c r="KM879">
        <v>0.29711491954444619</v>
      </c>
      <c r="KN879">
        <v>9.9919510081971738E-2</v>
      </c>
      <c r="KO879">
        <v>0.18671313830471545</v>
      </c>
      <c r="KP879">
        <v>0.21222076295692929</v>
      </c>
      <c r="KQ879">
        <v>0.15662547806854155</v>
      </c>
      <c r="KR879">
        <v>0.485218700680074</v>
      </c>
      <c r="KS879">
        <v>0.29721475476888493</v>
      </c>
      <c r="KT879">
        <v>0.2759318057354776</v>
      </c>
      <c r="KU879">
        <v>0.37883073604366779</v>
      </c>
      <c r="KV879">
        <v>0.33254679531186082</v>
      </c>
      <c r="KW879">
        <v>0.62080503986697022</v>
      </c>
      <c r="KX879">
        <v>0.31122829692192111</v>
      </c>
      <c r="KY879">
        <v>0.30804781877709086</v>
      </c>
      <c r="KZ879">
        <v>0.63441571030739774</v>
      </c>
      <c r="LA879">
        <v>0.23308027369168752</v>
      </c>
      <c r="LB879">
        <v>0.13222461381755524</v>
      </c>
      <c r="LC879">
        <v>0.43615490428844195</v>
      </c>
      <c r="LD879">
        <v>0.38835071694113776</v>
      </c>
      <c r="LE879">
        <v>0.32908679899325821</v>
      </c>
      <c r="LF879">
        <v>0.42211852272147077</v>
      </c>
      <c r="LG879">
        <v>0.22195545122778873</v>
      </c>
      <c r="LH879">
        <v>0.10356357588936804</v>
      </c>
      <c r="LI879">
        <v>0.1555938316306483</v>
      </c>
      <c r="LJ879">
        <v>0.23501856981267941</v>
      </c>
      <c r="LK879">
        <v>0.27869099369902683</v>
      </c>
      <c r="LL879">
        <v>0.32953030751707424</v>
      </c>
      <c r="LM879">
        <v>0.32537764109323219</v>
      </c>
      <c r="LN879">
        <v>0.37750703896246762</v>
      </c>
      <c r="LO879">
        <v>0.32327733979821383</v>
      </c>
      <c r="LP879">
        <v>8.7787850406517209E-2</v>
      </c>
      <c r="LQ879">
        <v>0.4035011037630335</v>
      </c>
      <c r="LR879">
        <v>0.11223057371576739</v>
      </c>
      <c r="LS879">
        <v>0.1470147104498255</v>
      </c>
      <c r="LT879">
        <v>0.21934888223745333</v>
      </c>
      <c r="LU879">
        <v>0.52613772324229546</v>
      </c>
      <c r="LV879">
        <v>0.29313235266232007</v>
      </c>
      <c r="LW879">
        <v>0.33962728286925814</v>
      </c>
      <c r="LX879">
        <v>0.44508701389922467</v>
      </c>
      <c r="LY879">
        <v>0.52037514557593989</v>
      </c>
      <c r="LZ879">
        <v>0.30148911112316024</v>
      </c>
      <c r="MA879">
        <v>0.23298624097816392</v>
      </c>
      <c r="MB879">
        <v>0.29576370045895062</v>
      </c>
      <c r="MC879">
        <v>0.24757218037538006</v>
      </c>
      <c r="MD879">
        <v>0.25225676944185699</v>
      </c>
      <c r="ME879">
        <v>7.1129077032653212E-2</v>
      </c>
      <c r="MF879">
        <v>0.41646462998777323</v>
      </c>
      <c r="MG879">
        <v>0.40598645914783094</v>
      </c>
      <c r="MH879">
        <v>0.33335164677113971</v>
      </c>
      <c r="MI879">
        <v>0.296711944901699</v>
      </c>
      <c r="MJ879">
        <v>0.27685972969348682</v>
      </c>
      <c r="MK879">
        <v>0.29991119448637882</v>
      </c>
      <c r="ML879">
        <v>0.11987421762862772</v>
      </c>
      <c r="MM879">
        <v>0.28009972062982286</v>
      </c>
      <c r="MN879">
        <v>0.32210834679801525</v>
      </c>
      <c r="MO879">
        <v>0.12677751384321492</v>
      </c>
      <c r="MP879">
        <v>0.34192969991030719</v>
      </c>
      <c r="MQ879">
        <v>0.3333188011247582</v>
      </c>
      <c r="MR879">
        <v>0.63433616269285065</v>
      </c>
      <c r="MS879">
        <v>0.20062814810369536</v>
      </c>
      <c r="MT879">
        <v>0.59918623029994522</v>
      </c>
      <c r="MU879">
        <v>1.7035882669613523E-2</v>
      </c>
      <c r="MV879">
        <v>0.15452600856427987</v>
      </c>
      <c r="MW879">
        <v>0.48567825665388153</v>
      </c>
      <c r="MX879">
        <v>0.28466584868154371</v>
      </c>
      <c r="MY879">
        <v>0.57295455393576189</v>
      </c>
      <c r="MZ879">
        <v>0.25396351920157573</v>
      </c>
      <c r="NA879">
        <v>0.14711007683037408</v>
      </c>
      <c r="NB879">
        <v>0.52400322016897083</v>
      </c>
      <c r="NC879">
        <v>0.42748397123480442</v>
      </c>
      <c r="ND879">
        <v>0.16371461498864903</v>
      </c>
      <c r="NE879">
        <v>0.13915413300440169</v>
      </c>
      <c r="NF879">
        <v>0.11880957681363821</v>
      </c>
      <c r="NG879">
        <v>0.20652953155172732</v>
      </c>
      <c r="NH879">
        <v>0.492471561145718</v>
      </c>
      <c r="NI879">
        <v>0.14737303930619705</v>
      </c>
      <c r="NJ879">
        <v>0.16886416407681057</v>
      </c>
      <c r="NK879">
        <v>0.16728329129870331</v>
      </c>
      <c r="NL879">
        <v>0.24233117468924398</v>
      </c>
      <c r="NM879">
        <v>0.43936008928243098</v>
      </c>
      <c r="NN879">
        <v>0.10462953040519338</v>
      </c>
      <c r="NO879">
        <v>0.26781078950233583</v>
      </c>
      <c r="NP879">
        <v>0.21001091307614067</v>
      </c>
      <c r="NQ879">
        <v>0.69174516360710414</v>
      </c>
      <c r="NR879">
        <v>0.24265561229207852</v>
      </c>
      <c r="NS879">
        <v>0.39418310628366182</v>
      </c>
      <c r="NT879">
        <v>0.15749933411637365</v>
      </c>
      <c r="NU879">
        <v>0.11000719776983546</v>
      </c>
      <c r="NV879">
        <v>0.13344381200840347</v>
      </c>
      <c r="NW879">
        <v>0.30628857611585036</v>
      </c>
      <c r="NX879">
        <v>0.36246451521817746</v>
      </c>
      <c r="NY879">
        <v>0.59353397865337476</v>
      </c>
      <c r="NZ879">
        <v>0.42103706595700463</v>
      </c>
      <c r="OA879">
        <v>7.1423451740602703E-2</v>
      </c>
      <c r="OB879">
        <v>0.13660406821794119</v>
      </c>
      <c r="OC879">
        <v>0.24218725338754962</v>
      </c>
      <c r="OD879">
        <v>0.4356373250513198</v>
      </c>
      <c r="OE879">
        <v>0.73256378944200096</v>
      </c>
      <c r="OF879">
        <v>0.68762024575642955</v>
      </c>
      <c r="OG879">
        <v>0.28076275480849933</v>
      </c>
      <c r="OH879">
        <v>0.22445194821934714</v>
      </c>
      <c r="OI879">
        <v>0.25493499351600085</v>
      </c>
      <c r="OJ879">
        <v>0.3901423054954285</v>
      </c>
      <c r="OK879">
        <v>0.26744253780684224</v>
      </c>
      <c r="OL879">
        <v>0.50899328464423266</v>
      </c>
      <c r="OM879">
        <v>0.70340222140455588</v>
      </c>
    </row>
    <row r="880" spans="1:403" x14ac:dyDescent="0.25">
      <c r="A880">
        <v>838</v>
      </c>
      <c r="B880" s="19">
        <v>0.45201138542680264</v>
      </c>
      <c r="C880">
        <v>0.21884749119917551</v>
      </c>
      <c r="D880">
        <v>0.2136085545399535</v>
      </c>
      <c r="E880">
        <v>0.2772826477667632</v>
      </c>
      <c r="F880">
        <v>8.3462581571419905E-2</v>
      </c>
      <c r="G880">
        <v>4.1585113023780318E-2</v>
      </c>
      <c r="H880">
        <v>0.21101620996446996</v>
      </c>
      <c r="I880">
        <v>0.1104834331638979</v>
      </c>
      <c r="J880">
        <v>0.26344218207864317</v>
      </c>
      <c r="K880">
        <v>0.16175962187022733</v>
      </c>
      <c r="L880">
        <v>0.39028708184763361</v>
      </c>
      <c r="M880">
        <v>0.2313933669347874</v>
      </c>
      <c r="N880">
        <v>0.43323463958632424</v>
      </c>
      <c r="O880">
        <v>0.40813693182671851</v>
      </c>
      <c r="P880">
        <v>0.36132114428466433</v>
      </c>
      <c r="Q880">
        <v>0.25282025875210778</v>
      </c>
      <c r="R880">
        <v>0.50310736977735204</v>
      </c>
      <c r="S880">
        <v>0.24460893508642834</v>
      </c>
      <c r="T880">
        <v>0.20198091845569069</v>
      </c>
      <c r="U880">
        <v>0.33210334995306046</v>
      </c>
      <c r="V880">
        <v>0.21075478145297899</v>
      </c>
      <c r="W880">
        <v>0.48423166787570782</v>
      </c>
      <c r="X880">
        <v>0.52076699099586876</v>
      </c>
      <c r="Y880">
        <v>0.29117760539057591</v>
      </c>
      <c r="Z880">
        <v>0.25661940822156321</v>
      </c>
      <c r="AA880">
        <v>0.52449030651440032</v>
      </c>
      <c r="AB880">
        <v>0.37715893485903329</v>
      </c>
      <c r="AC880">
        <v>0.38588211299618114</v>
      </c>
      <c r="AD880">
        <v>0.13099442787792184</v>
      </c>
      <c r="AE880">
        <v>0.35153331856924486</v>
      </c>
      <c r="AF880">
        <v>7.0416823636412412E-2</v>
      </c>
      <c r="AG880">
        <v>0.28527505028619005</v>
      </c>
      <c r="AH880">
        <v>0.26166242732754852</v>
      </c>
      <c r="AI880">
        <v>0.48428980262037402</v>
      </c>
      <c r="AJ880">
        <v>0.26259811487004642</v>
      </c>
      <c r="AK880">
        <v>0.25066972826255651</v>
      </c>
      <c r="AL880">
        <v>0.23807788764240115</v>
      </c>
      <c r="AM880">
        <v>0.20011368414788064</v>
      </c>
      <c r="AN880">
        <v>0.78023581372352835</v>
      </c>
      <c r="AO880">
        <v>0.37940753161844298</v>
      </c>
      <c r="AP880">
        <v>0.39000695482160008</v>
      </c>
      <c r="AQ880">
        <v>0.35241656666525722</v>
      </c>
      <c r="AR880">
        <v>0.22186055585880984</v>
      </c>
      <c r="AS880">
        <v>0.30397381940902496</v>
      </c>
      <c r="AT880">
        <v>0.41011287531782004</v>
      </c>
      <c r="AU880">
        <v>0.38149321585710805</v>
      </c>
      <c r="AV880">
        <v>0.16035533772188384</v>
      </c>
      <c r="AW880">
        <v>0.15742828208536722</v>
      </c>
      <c r="AX880">
        <v>0.4303361697335617</v>
      </c>
      <c r="AY880">
        <v>0.27329844473178616</v>
      </c>
      <c r="AZ880">
        <v>0.17492758861469973</v>
      </c>
      <c r="BA880">
        <v>0.43522154741908692</v>
      </c>
      <c r="BB880">
        <v>0.16400273856756509</v>
      </c>
      <c r="BC880">
        <v>0.36222486982270397</v>
      </c>
      <c r="BD880">
        <v>0.20708820271627701</v>
      </c>
      <c r="BE880">
        <v>0.18966991504321062</v>
      </c>
      <c r="BF880">
        <v>0.12394775514371258</v>
      </c>
      <c r="BG880">
        <v>0.71573954768170123</v>
      </c>
      <c r="BH880">
        <v>0.48103301339506144</v>
      </c>
      <c r="BI880">
        <v>0.17426433214674786</v>
      </c>
      <c r="BJ880">
        <v>0.4029290643123683</v>
      </c>
      <c r="BK880">
        <v>0.57802679552211722</v>
      </c>
      <c r="BL880">
        <v>0.51573577783706548</v>
      </c>
      <c r="BM880">
        <v>0.52865432484033104</v>
      </c>
      <c r="BN880">
        <v>0.52639671805934807</v>
      </c>
      <c r="BO880">
        <v>0.15574329280604227</v>
      </c>
      <c r="BP880">
        <v>0.35430976823207949</v>
      </c>
      <c r="BQ880">
        <v>0.39391475229282491</v>
      </c>
      <c r="BR880">
        <v>0.15632653335681182</v>
      </c>
      <c r="BS880">
        <v>0.43037031962791339</v>
      </c>
      <c r="BT880">
        <v>0.17772369224912302</v>
      </c>
      <c r="BU880">
        <v>0.49154619600477889</v>
      </c>
      <c r="BV880">
        <v>0.38360845112029562</v>
      </c>
      <c r="BW880">
        <v>0.22419664247546542</v>
      </c>
      <c r="BX880">
        <v>0.31573678768343455</v>
      </c>
      <c r="BY880">
        <v>0.31058827544402456</v>
      </c>
      <c r="BZ880">
        <v>0.34223345228817159</v>
      </c>
      <c r="CA880">
        <v>0.3035976509886027</v>
      </c>
      <c r="CB880">
        <v>0.2921451663782767</v>
      </c>
      <c r="CC880">
        <v>0.19540676370408333</v>
      </c>
      <c r="CD880">
        <v>0.62800666463126031</v>
      </c>
      <c r="CE880">
        <v>0.22512297999740058</v>
      </c>
      <c r="CF880">
        <v>0.39922375117109854</v>
      </c>
      <c r="CG880">
        <v>0.36856326816689211</v>
      </c>
      <c r="CH880">
        <v>0.37670434037550415</v>
      </c>
      <c r="CI880">
        <v>0.23702574156287773</v>
      </c>
      <c r="CJ880">
        <v>0.59028390545448017</v>
      </c>
      <c r="CK880">
        <v>0.21448568448648858</v>
      </c>
      <c r="CL880">
        <v>0.2053218102033452</v>
      </c>
      <c r="CM880">
        <v>0.14241572709423359</v>
      </c>
      <c r="CN880">
        <v>0.41476386253112707</v>
      </c>
      <c r="CO880">
        <v>0.30525859413380174</v>
      </c>
      <c r="CP880">
        <v>0.50853635489719284</v>
      </c>
      <c r="CQ880">
        <v>0.25048886093861844</v>
      </c>
      <c r="CR880">
        <v>0.38926964741847481</v>
      </c>
      <c r="CS880">
        <v>0.36504079799250422</v>
      </c>
      <c r="CT880">
        <v>0.62718950340605206</v>
      </c>
      <c r="CU880">
        <v>0.26544582301112168</v>
      </c>
      <c r="CV880">
        <v>0.25134279125974113</v>
      </c>
      <c r="CW880">
        <v>0.82617629226025624</v>
      </c>
      <c r="CX880">
        <v>0.58275340369102913</v>
      </c>
      <c r="CY880">
        <v>0.45456463332411667</v>
      </c>
      <c r="CZ880">
        <v>0.66614335044081852</v>
      </c>
      <c r="DA880">
        <v>0.81573052181201799</v>
      </c>
      <c r="DB880">
        <v>0.23454016597935079</v>
      </c>
      <c r="DC880">
        <v>4.8089879638065068E-2</v>
      </c>
      <c r="DD880">
        <v>0.29075949164115011</v>
      </c>
      <c r="DE880">
        <v>0.44102490153442842</v>
      </c>
      <c r="DF880">
        <v>0.65538001706447024</v>
      </c>
      <c r="DG880">
        <v>0.11059709447382082</v>
      </c>
      <c r="DH880">
        <v>0.18702400483864656</v>
      </c>
      <c r="DI880">
        <v>0.23103227139451826</v>
      </c>
      <c r="DJ880">
        <v>0.47943973837445364</v>
      </c>
      <c r="DK880">
        <v>0.33669645421332584</v>
      </c>
      <c r="DL880">
        <v>0.30760090256566408</v>
      </c>
      <c r="DM880">
        <v>0.42926419744287869</v>
      </c>
      <c r="DN880">
        <v>0.4667039006336906</v>
      </c>
      <c r="DO880">
        <v>0.2133799263806081</v>
      </c>
      <c r="DP880">
        <v>0.37858469419076246</v>
      </c>
      <c r="DQ880">
        <v>0.1613606600436672</v>
      </c>
      <c r="DR880">
        <v>9.0607394262505955E-2</v>
      </c>
      <c r="DS880">
        <v>0.29400970217898559</v>
      </c>
      <c r="DT880">
        <v>0.13899207595237811</v>
      </c>
      <c r="DU880">
        <v>0.22882990227185807</v>
      </c>
      <c r="DV880">
        <v>0.10548818985405402</v>
      </c>
      <c r="DW880">
        <v>0.18506854306141102</v>
      </c>
      <c r="DX880">
        <v>9.5706688365883238E-2</v>
      </c>
      <c r="DY880">
        <v>0.33213927370746921</v>
      </c>
      <c r="DZ880">
        <v>0.11206370515225128</v>
      </c>
      <c r="EA880">
        <v>0.21363403997955843</v>
      </c>
      <c r="EB880">
        <v>0.31872079729996128</v>
      </c>
      <c r="EC880">
        <v>0.20261571975221312</v>
      </c>
      <c r="ED880">
        <v>0.70667696480993114</v>
      </c>
      <c r="EE880">
        <v>0.47575090780236939</v>
      </c>
      <c r="EF880">
        <v>0.27876821281882291</v>
      </c>
      <c r="EG880">
        <v>0.38549938942563966</v>
      </c>
      <c r="EH880">
        <v>0.26255542498552481</v>
      </c>
      <c r="EI880">
        <v>0.22822668458010309</v>
      </c>
      <c r="EJ880">
        <v>0.17741242407591956</v>
      </c>
      <c r="EK880">
        <v>0.28075889816970756</v>
      </c>
      <c r="EL880">
        <v>0.12224649643703651</v>
      </c>
      <c r="EM880">
        <v>0.59680067797814651</v>
      </c>
      <c r="EN880">
        <v>0.25994586200957165</v>
      </c>
      <c r="EO880">
        <v>0.58128091733708909</v>
      </c>
      <c r="EP880">
        <v>0.13298722190164902</v>
      </c>
      <c r="EQ880">
        <v>0.24725710347976568</v>
      </c>
      <c r="ER880">
        <v>0.59386049881143044</v>
      </c>
      <c r="ES880">
        <v>0.27749707423866665</v>
      </c>
      <c r="ET880">
        <v>0.323847579687916</v>
      </c>
      <c r="EU880">
        <v>0.65264252870667683</v>
      </c>
      <c r="EV880">
        <v>0.68340692609869436</v>
      </c>
      <c r="EW880">
        <v>0.62901746212602982</v>
      </c>
      <c r="EX880">
        <v>0.14041406080816074</v>
      </c>
      <c r="EY880">
        <v>9.4848870351667725E-2</v>
      </c>
      <c r="EZ880">
        <v>0.53318605334738778</v>
      </c>
      <c r="FA880">
        <v>0.25588359909285718</v>
      </c>
      <c r="FB880">
        <v>0.25948018466010131</v>
      </c>
      <c r="FC880">
        <v>0.31590389565499383</v>
      </c>
      <c r="FD880">
        <v>0.52091714113812082</v>
      </c>
      <c r="FE880">
        <v>0.16577273134772574</v>
      </c>
      <c r="FF880">
        <v>0.28132241006115688</v>
      </c>
      <c r="FG880">
        <v>0.33430054446443014</v>
      </c>
      <c r="FH880">
        <v>0.18386515058785685</v>
      </c>
      <c r="FI880">
        <v>0.12265413128743601</v>
      </c>
      <c r="FJ880">
        <v>0.25352888642781946</v>
      </c>
      <c r="FK880">
        <v>0.26856261642748508</v>
      </c>
      <c r="FL880">
        <v>0.17899308397866381</v>
      </c>
      <c r="FM880">
        <v>0.26219186920535975</v>
      </c>
      <c r="FN880">
        <v>6.6193341799698796E-2</v>
      </c>
      <c r="FO880">
        <v>0.540169163177455</v>
      </c>
      <c r="FP880">
        <v>0.25308714800485832</v>
      </c>
      <c r="FQ880">
        <v>0.24741623916300487</v>
      </c>
      <c r="FR880">
        <v>0.23983521846045971</v>
      </c>
      <c r="FS880">
        <v>0.14852697179181265</v>
      </c>
      <c r="FT880">
        <v>0.24180783401559489</v>
      </c>
      <c r="FU880">
        <v>7.3178391873758492E-2</v>
      </c>
      <c r="FV880">
        <v>0.45699493196997121</v>
      </c>
      <c r="FW880">
        <v>0.38306061258715607</v>
      </c>
      <c r="FX880">
        <v>4.700826072027655E-2</v>
      </c>
      <c r="FY880">
        <v>0.4278266568838921</v>
      </c>
      <c r="FZ880">
        <v>0.26803405921424844</v>
      </c>
      <c r="GA880">
        <v>0.34758551471529475</v>
      </c>
      <c r="GB880">
        <v>0.26448879429867972</v>
      </c>
      <c r="GC880">
        <v>0.45926896675121287</v>
      </c>
      <c r="GD880">
        <v>0.31974295615043813</v>
      </c>
      <c r="GE880">
        <v>0.43929516017502657</v>
      </c>
      <c r="GF880">
        <v>0.32006546859982932</v>
      </c>
      <c r="GG880">
        <v>0.2423798965175171</v>
      </c>
      <c r="GH880">
        <v>0.16744393860226814</v>
      </c>
      <c r="GI880">
        <v>0.52219536774015141</v>
      </c>
      <c r="GJ880">
        <v>0.48438316791646507</v>
      </c>
      <c r="GK880">
        <v>0.51028391120377736</v>
      </c>
      <c r="GL880">
        <v>0.33917967516121406</v>
      </c>
      <c r="GM880">
        <v>0.35986123645301415</v>
      </c>
      <c r="GN880">
        <v>0.49570448916339294</v>
      </c>
      <c r="GO880">
        <v>0.22284968106771069</v>
      </c>
      <c r="GP880">
        <v>0.44058210850016843</v>
      </c>
      <c r="GQ880">
        <v>0.25066551610038107</v>
      </c>
      <c r="GR880">
        <v>0.41887172169843034</v>
      </c>
      <c r="GS880">
        <v>0.27153633477582462</v>
      </c>
      <c r="GT880">
        <v>0.28353274506591475</v>
      </c>
      <c r="GU880">
        <v>8.3181687222210615E-2</v>
      </c>
      <c r="GV880">
        <v>0.43069299573055264</v>
      </c>
      <c r="GW880">
        <v>0.33405724589812036</v>
      </c>
      <c r="GX880">
        <v>0.34421018139436765</v>
      </c>
      <c r="GY880">
        <v>0.4617181879951554</v>
      </c>
      <c r="GZ880">
        <v>0.31021320706359223</v>
      </c>
      <c r="HA880">
        <v>0.28983035253123995</v>
      </c>
      <c r="HB880">
        <v>0.2544572251516119</v>
      </c>
      <c r="HC880">
        <v>0.48083241179075931</v>
      </c>
      <c r="HD880">
        <v>0.15497734036709215</v>
      </c>
      <c r="HE880">
        <v>0.49513472060541963</v>
      </c>
      <c r="HF880">
        <v>0.57206964671612004</v>
      </c>
      <c r="HG880">
        <v>0.31632184979115968</v>
      </c>
      <c r="HH880">
        <v>0.55951247277824079</v>
      </c>
      <c r="HI880">
        <v>0.17355605417066811</v>
      </c>
      <c r="HJ880">
        <v>0.68108088008685475</v>
      </c>
      <c r="HK880">
        <v>0.22352876029710825</v>
      </c>
      <c r="HL880">
        <v>0.32653631807923034</v>
      </c>
      <c r="HM880">
        <v>0.31195240204348529</v>
      </c>
      <c r="HN880">
        <v>0.54461125228722729</v>
      </c>
      <c r="HO880">
        <v>0.18479938890433634</v>
      </c>
      <c r="HP880">
        <v>0.47449957747174376</v>
      </c>
      <c r="HQ880">
        <v>0.33767559050285101</v>
      </c>
      <c r="HR880">
        <v>0.36517989115909966</v>
      </c>
      <c r="HS880">
        <v>0.12136998510403255</v>
      </c>
      <c r="HT880">
        <v>0.27380795379865025</v>
      </c>
      <c r="HU880">
        <v>0.24821223402512169</v>
      </c>
      <c r="HV880">
        <v>0.3415079685547231</v>
      </c>
      <c r="HW880">
        <v>0.57430433002367431</v>
      </c>
      <c r="HX880">
        <v>0.62092149764696347</v>
      </c>
      <c r="HY880">
        <v>0.4476692746342712</v>
      </c>
      <c r="HZ880">
        <v>0.76233040906934091</v>
      </c>
      <c r="IA880">
        <v>5.6465109648193346E-2</v>
      </c>
      <c r="IB880">
        <v>0.2452772664342957</v>
      </c>
      <c r="IC880">
        <v>0.37180868035355241</v>
      </c>
      <c r="ID880">
        <v>0.50232654396579379</v>
      </c>
      <c r="IE880">
        <v>0.51574646210969333</v>
      </c>
      <c r="IF880">
        <v>0.54324757753401687</v>
      </c>
      <c r="IG880">
        <v>0.3369174704481489</v>
      </c>
      <c r="IH880">
        <v>0.18903066605301982</v>
      </c>
      <c r="II880">
        <v>0.54642439170339718</v>
      </c>
      <c r="IJ880">
        <v>0.19370333317422739</v>
      </c>
      <c r="IK880">
        <v>0.42396194049526115</v>
      </c>
      <c r="IL880">
        <v>0.20069107425862001</v>
      </c>
      <c r="IM880">
        <v>0.38955041507197929</v>
      </c>
      <c r="IN880">
        <v>0.34114159325722793</v>
      </c>
      <c r="IO880">
        <v>0.54933881007824703</v>
      </c>
      <c r="IP880">
        <v>0.41108169743268219</v>
      </c>
      <c r="IQ880">
        <v>0.3684831245893011</v>
      </c>
      <c r="IR880">
        <v>0.32131350071941234</v>
      </c>
      <c r="IS880">
        <v>0.12889601205124329</v>
      </c>
      <c r="IT880">
        <v>0.29934695740305428</v>
      </c>
      <c r="IU880">
        <v>0.21334135826214323</v>
      </c>
      <c r="IV880">
        <v>0.42219877302222408</v>
      </c>
      <c r="IW880">
        <v>0.40830002603998872</v>
      </c>
      <c r="IX880">
        <v>0.33858190793128828</v>
      </c>
      <c r="IY880">
        <v>0.1195162121117677</v>
      </c>
      <c r="IZ880">
        <v>0.11689127347162248</v>
      </c>
      <c r="JA880">
        <v>0.53931008762795596</v>
      </c>
      <c r="JB880">
        <v>0.21000665235028812</v>
      </c>
      <c r="JC880">
        <v>0.38587464730843801</v>
      </c>
      <c r="JD880">
        <v>0.15207195675613183</v>
      </c>
      <c r="JE880">
        <v>0.42757881745705595</v>
      </c>
      <c r="JF880">
        <v>0.34412458017591707</v>
      </c>
      <c r="JG880">
        <v>0.13738173791968997</v>
      </c>
      <c r="JH880">
        <v>0.59804987356736894</v>
      </c>
      <c r="JI880">
        <v>0.3233098473546322</v>
      </c>
      <c r="JJ880">
        <v>0.40004665955257701</v>
      </c>
      <c r="JK880">
        <v>0.19441883929006185</v>
      </c>
      <c r="JL880">
        <v>0.49410047044846517</v>
      </c>
      <c r="JM880">
        <v>0.1690971539782738</v>
      </c>
      <c r="JN880">
        <v>0.24729058025434075</v>
      </c>
      <c r="JO880">
        <v>0.43901808613929683</v>
      </c>
      <c r="JP880">
        <v>0.43952347716902629</v>
      </c>
      <c r="JQ880">
        <v>0.45872427703719965</v>
      </c>
      <c r="JR880">
        <v>0.39953284501268393</v>
      </c>
      <c r="JS880">
        <v>0.36325125905957711</v>
      </c>
      <c r="JT880">
        <v>0.34331356093826304</v>
      </c>
      <c r="JU880">
        <v>0.42823952458863546</v>
      </c>
      <c r="JV880">
        <v>0.14377989868570709</v>
      </c>
      <c r="JW880">
        <v>6.0441187166491793E-2</v>
      </c>
      <c r="JX880">
        <v>0.52902101681640756</v>
      </c>
      <c r="JY880">
        <v>0.21117793530417511</v>
      </c>
      <c r="JZ880">
        <v>0.36058543506815877</v>
      </c>
      <c r="KA880">
        <v>0.35090507054508935</v>
      </c>
      <c r="KB880">
        <v>0.40588287221849351</v>
      </c>
      <c r="KC880">
        <v>0.54051080574173105</v>
      </c>
      <c r="KD880">
        <v>0.15861533842908343</v>
      </c>
      <c r="KE880">
        <v>0.46159991224964325</v>
      </c>
      <c r="KF880">
        <v>0.19065374233996812</v>
      </c>
      <c r="KG880">
        <v>0.40807791198595955</v>
      </c>
      <c r="KH880">
        <v>0.4479841215698126</v>
      </c>
      <c r="KI880">
        <v>0.27597854239904634</v>
      </c>
      <c r="KJ880">
        <v>0.18218967260597338</v>
      </c>
      <c r="KK880">
        <v>0.39892370374919028</v>
      </c>
      <c r="KL880">
        <v>0.1496177110125628</v>
      </c>
      <c r="KM880">
        <v>0.40669771610190453</v>
      </c>
      <c r="KN880">
        <v>0.26273789343031251</v>
      </c>
      <c r="KO880">
        <v>0.67691869825339079</v>
      </c>
      <c r="KP880">
        <v>0.28136099604135301</v>
      </c>
      <c r="KQ880">
        <v>0.26061133954572241</v>
      </c>
      <c r="KR880">
        <v>0.28679328084644967</v>
      </c>
      <c r="KS880">
        <v>0.18467726858660838</v>
      </c>
      <c r="KT880">
        <v>0.42349166352493561</v>
      </c>
      <c r="KU880">
        <v>0.5947231067463129</v>
      </c>
      <c r="KV880">
        <v>0.30623556672692814</v>
      </c>
      <c r="KW880">
        <v>0.19128590604485415</v>
      </c>
      <c r="KX880">
        <v>0.25357656451432331</v>
      </c>
      <c r="KY880">
        <v>0.57403590904168067</v>
      </c>
      <c r="KZ880">
        <v>0.44189013917644837</v>
      </c>
      <c r="LA880">
        <v>0.26077783757367856</v>
      </c>
      <c r="LB880">
        <v>0.56021504834641223</v>
      </c>
      <c r="LC880">
        <v>0.19911481760487221</v>
      </c>
      <c r="LD880">
        <v>0.64166936374378425</v>
      </c>
      <c r="LE880">
        <v>0.25350816820303124</v>
      </c>
      <c r="LF880">
        <v>0.36038408022686519</v>
      </c>
      <c r="LG880">
        <v>0.31256955461235031</v>
      </c>
      <c r="LH880">
        <v>0.16636905040365835</v>
      </c>
      <c r="LI880">
        <v>0.52519095690007445</v>
      </c>
      <c r="LJ880">
        <v>0.5896619459670962</v>
      </c>
      <c r="LK880">
        <v>0.32500513955756205</v>
      </c>
      <c r="LL880">
        <v>0.6096540756973623</v>
      </c>
      <c r="LM880">
        <v>0.32878947687650939</v>
      </c>
      <c r="LN880">
        <v>0.23672580375512803</v>
      </c>
      <c r="LO880">
        <v>0.66355374292200575</v>
      </c>
      <c r="LP880">
        <v>0.19977328575256881</v>
      </c>
      <c r="LQ880">
        <v>0.46317381987571815</v>
      </c>
      <c r="LR880">
        <v>0.56899896193405752</v>
      </c>
      <c r="LS880">
        <v>0.53887553533758825</v>
      </c>
      <c r="LT880">
        <v>0.39362484431700595</v>
      </c>
      <c r="LU880">
        <v>0.26020771771852269</v>
      </c>
      <c r="LV880">
        <v>0.50443683061637445</v>
      </c>
      <c r="LW880">
        <v>0.53377930934173889</v>
      </c>
      <c r="LX880">
        <v>0.29878916397769878</v>
      </c>
      <c r="LY880">
        <v>0.17325032333781232</v>
      </c>
      <c r="LZ880">
        <v>0.43171079221625053</v>
      </c>
      <c r="MA880">
        <v>0.3420643347477057</v>
      </c>
      <c r="MB880">
        <v>0.53517463927171338</v>
      </c>
      <c r="MC880">
        <v>0.31810039439542115</v>
      </c>
      <c r="MD880">
        <v>0.31146146185334223</v>
      </c>
      <c r="ME880">
        <v>0.39287360434034269</v>
      </c>
      <c r="MF880">
        <v>0.19886570474658893</v>
      </c>
      <c r="MG880">
        <v>0.23020842231960084</v>
      </c>
      <c r="MH880">
        <v>0.33113810365058938</v>
      </c>
      <c r="MI880">
        <v>0.53270917084904545</v>
      </c>
      <c r="MJ880">
        <v>0.17932513039258022</v>
      </c>
      <c r="MK880">
        <v>0.64762098069643614</v>
      </c>
      <c r="ML880">
        <v>0.24617348661879504</v>
      </c>
      <c r="MM880">
        <v>0.53932157012656179</v>
      </c>
      <c r="MN880">
        <v>0.18892911649967828</v>
      </c>
      <c r="MO880">
        <v>0.30529464689913816</v>
      </c>
      <c r="MP880">
        <v>0.2107312677751898</v>
      </c>
      <c r="MQ880">
        <v>0.22773512329337825</v>
      </c>
      <c r="MR880">
        <v>0.40684728633236034</v>
      </c>
      <c r="MS880">
        <v>0.1900114601866543</v>
      </c>
      <c r="MT880">
        <v>0.24069141314042672</v>
      </c>
      <c r="MU880">
        <v>0.37584182510466035</v>
      </c>
      <c r="MV880">
        <v>0.47941341893967981</v>
      </c>
      <c r="MW880">
        <v>0.26113187319420672</v>
      </c>
      <c r="MX880">
        <v>0.72762237594042611</v>
      </c>
      <c r="MY880">
        <v>0.28801016621185715</v>
      </c>
      <c r="MZ880">
        <v>0.14674970023277603</v>
      </c>
      <c r="NA880">
        <v>0.50407351760051999</v>
      </c>
      <c r="NB880">
        <v>0.75888778564761483</v>
      </c>
      <c r="NC880">
        <v>5.0248017886663589E-2</v>
      </c>
      <c r="ND880">
        <v>0.25698639685105568</v>
      </c>
      <c r="NE880">
        <v>6.9615965036529906E-2</v>
      </c>
      <c r="NF880">
        <v>0.41052610216265895</v>
      </c>
      <c r="NG880">
        <v>0.55280467001413802</v>
      </c>
      <c r="NH880">
        <v>1.7188606117470244E-2</v>
      </c>
      <c r="NI880">
        <v>0.36870023635579263</v>
      </c>
      <c r="NJ880">
        <v>0.37918853237722316</v>
      </c>
      <c r="NK880">
        <v>0.2101708644313095</v>
      </c>
      <c r="NL880">
        <v>0.28510499202228101</v>
      </c>
      <c r="NM880">
        <v>0.50476444894026407</v>
      </c>
      <c r="NN880">
        <v>0.37343213664421349</v>
      </c>
      <c r="NO880">
        <v>0.42474504340711816</v>
      </c>
      <c r="NP880">
        <v>0.23717964266573383</v>
      </c>
      <c r="NQ880">
        <v>0.17206360087388681</v>
      </c>
      <c r="NR880">
        <v>0.30591389306660027</v>
      </c>
      <c r="NS880">
        <v>0.25967338208600865</v>
      </c>
      <c r="NT880">
        <v>0.14041425537250846</v>
      </c>
      <c r="NU880">
        <v>0.14171428693833138</v>
      </c>
      <c r="NV880">
        <v>0.22944078775669022</v>
      </c>
      <c r="NW880">
        <v>0.31424898212557129</v>
      </c>
      <c r="NX880">
        <v>0.10066097884645661</v>
      </c>
      <c r="NY880">
        <v>0.36607827116830505</v>
      </c>
      <c r="NZ880">
        <v>0.26547305373442431</v>
      </c>
      <c r="OA880">
        <v>0.38042504824337542</v>
      </c>
      <c r="OB880">
        <v>0.10439010033655646</v>
      </c>
      <c r="OC880">
        <v>0.58839513202247029</v>
      </c>
      <c r="OD880">
        <v>0.17388981636638645</v>
      </c>
      <c r="OE880">
        <v>0.32235124699825279</v>
      </c>
      <c r="OF880">
        <v>0.43534174208913812</v>
      </c>
      <c r="OG880">
        <v>0.44370962059110342</v>
      </c>
      <c r="OH880">
        <v>0.25858688435518384</v>
      </c>
      <c r="OI880">
        <v>0.32575917565974788</v>
      </c>
      <c r="OJ880">
        <v>0.34395862172295355</v>
      </c>
      <c r="OK880">
        <v>0.39563327956384065</v>
      </c>
      <c r="OL880">
        <v>0.43128790590732446</v>
      </c>
      <c r="OM880">
        <v>0.11602457941352824</v>
      </c>
    </row>
    <row r="881" spans="1:403" x14ac:dyDescent="0.25">
      <c r="A881">
        <v>839</v>
      </c>
      <c r="B881" s="19">
        <v>0.38676987158649845</v>
      </c>
      <c r="C881">
        <v>0.40598014648741865</v>
      </c>
      <c r="D881">
        <v>0.14655623660780173</v>
      </c>
      <c r="E881">
        <v>0.3988749993610583</v>
      </c>
      <c r="F881">
        <v>0.12644460562937007</v>
      </c>
      <c r="G881">
        <v>0.49516748034929337</v>
      </c>
      <c r="H881">
        <v>0.17305921234893806</v>
      </c>
      <c r="I881">
        <v>0.394253566813204</v>
      </c>
      <c r="J881">
        <v>0.39545167233544498</v>
      </c>
      <c r="K881">
        <v>0.46398849035481737</v>
      </c>
      <c r="L881">
        <v>0.18992081613980211</v>
      </c>
      <c r="M881">
        <v>0.11724403815882101</v>
      </c>
      <c r="N881">
        <v>0.22806365292610367</v>
      </c>
      <c r="O881">
        <v>0.17183262681985778</v>
      </c>
      <c r="P881">
        <v>0.17384489699429001</v>
      </c>
      <c r="Q881">
        <v>0.11072836360912276</v>
      </c>
      <c r="R881">
        <v>0.2836449620506023</v>
      </c>
      <c r="S881">
        <v>0.39532243830593439</v>
      </c>
      <c r="T881">
        <v>0.4006299201601432</v>
      </c>
      <c r="U881">
        <v>0.53299961671243468</v>
      </c>
      <c r="V881">
        <v>0.2265586898065689</v>
      </c>
      <c r="W881">
        <v>0.14101374078200465</v>
      </c>
      <c r="X881">
        <v>0.36205203342290482</v>
      </c>
      <c r="Y881">
        <v>0.4912846458938952</v>
      </c>
      <c r="Z881">
        <v>0.45981413004405081</v>
      </c>
      <c r="AA881">
        <v>0.46114009851566939</v>
      </c>
      <c r="AB881">
        <v>0.35806952721393681</v>
      </c>
      <c r="AC881">
        <v>0.34737353449142938</v>
      </c>
      <c r="AD881">
        <v>0.65998078334652432</v>
      </c>
      <c r="AE881">
        <v>0.19999426737220494</v>
      </c>
      <c r="AF881">
        <v>0.21997163439632686</v>
      </c>
      <c r="AG881">
        <v>0.27179335474552307</v>
      </c>
      <c r="AH881">
        <v>0.39570164691659393</v>
      </c>
      <c r="AI881">
        <v>0.48149346259393755</v>
      </c>
      <c r="AJ881">
        <v>0.4845222894640081</v>
      </c>
      <c r="AK881">
        <v>0.18965889885838952</v>
      </c>
      <c r="AL881">
        <v>0.41504104343947956</v>
      </c>
      <c r="AM881">
        <v>0.36018034350717076</v>
      </c>
      <c r="AN881">
        <v>0.21043945816205833</v>
      </c>
      <c r="AO881">
        <v>0.24977692214897043</v>
      </c>
      <c r="AP881">
        <v>0.51532274413762491</v>
      </c>
      <c r="AQ881">
        <v>0.22810452817805937</v>
      </c>
      <c r="AR881">
        <v>0.36774286830929659</v>
      </c>
      <c r="AS881">
        <v>9.2076261298060777E-2</v>
      </c>
      <c r="AT881">
        <v>0.10132025652430884</v>
      </c>
      <c r="AU881">
        <v>0.38685226051368959</v>
      </c>
      <c r="AV881">
        <v>0.27459390039427284</v>
      </c>
      <c r="AW881">
        <v>0.3171208403319099</v>
      </c>
      <c r="AX881">
        <v>0.36364079477223687</v>
      </c>
      <c r="AY881">
        <v>0.52179517543197873</v>
      </c>
      <c r="AZ881">
        <v>0.30909505269293619</v>
      </c>
      <c r="BA881">
        <v>0.77919424736943432</v>
      </c>
      <c r="BB881">
        <v>0.36939579840917969</v>
      </c>
      <c r="BC881">
        <v>0.29613228577700856</v>
      </c>
      <c r="BD881">
        <v>0.55050468090397553</v>
      </c>
      <c r="BE881">
        <v>0.21140057880864016</v>
      </c>
      <c r="BF881">
        <v>0.37265666099533401</v>
      </c>
      <c r="BG881">
        <v>0.4572903163135964</v>
      </c>
      <c r="BH881">
        <v>0.51059805347722453</v>
      </c>
      <c r="BI881">
        <v>0.31369851674328264</v>
      </c>
      <c r="BJ881">
        <v>0.17607367378461156</v>
      </c>
      <c r="BK881">
        <v>0.25958030790484821</v>
      </c>
      <c r="BL881">
        <v>0.32616830977554101</v>
      </c>
      <c r="BM881">
        <v>0.25708883703823376</v>
      </c>
      <c r="BN881">
        <v>0.41792266644904308</v>
      </c>
      <c r="BO881">
        <v>9.0758621116884639E-2</v>
      </c>
      <c r="BP881">
        <v>0.48910184293820902</v>
      </c>
      <c r="BQ881">
        <v>0.25656487949732043</v>
      </c>
      <c r="BR881">
        <v>0.47119084512572451</v>
      </c>
      <c r="BS881">
        <v>0.37446713309898949</v>
      </c>
      <c r="BT881">
        <v>0.37317218034919275</v>
      </c>
      <c r="BU881">
        <v>4.8864343639095642E-2</v>
      </c>
      <c r="BV881">
        <v>0.39878522450628173</v>
      </c>
      <c r="BW881">
        <v>0.16215900099593664</v>
      </c>
      <c r="BX881">
        <v>0.17521073521408309</v>
      </c>
      <c r="BY881">
        <v>0.17954255646039124</v>
      </c>
      <c r="BZ881">
        <v>0.28847407514630852</v>
      </c>
      <c r="CA881">
        <v>0.27165975121062325</v>
      </c>
      <c r="CB881">
        <v>0.4119338194179063</v>
      </c>
      <c r="CC881">
        <v>0.53668114076830864</v>
      </c>
      <c r="CD881">
        <v>0.4136734282639255</v>
      </c>
      <c r="CE881">
        <v>0.68745604322842135</v>
      </c>
      <c r="CF881">
        <v>9.3339382567172308E-2</v>
      </c>
      <c r="CG881">
        <v>0.35221159937757152</v>
      </c>
      <c r="CH881">
        <v>0.17869453251339198</v>
      </c>
      <c r="CI881">
        <v>0.17218671483277118</v>
      </c>
      <c r="CJ881">
        <v>0.13210723350172801</v>
      </c>
      <c r="CK881">
        <v>0.50729838544688377</v>
      </c>
      <c r="CL881">
        <v>0.5222717982474222</v>
      </c>
      <c r="CM881">
        <v>0.17406372629202232</v>
      </c>
      <c r="CN881">
        <v>0.51047963733285462</v>
      </c>
      <c r="CO881">
        <v>0.51004378814342344</v>
      </c>
      <c r="CP881">
        <v>0.23820554292042534</v>
      </c>
      <c r="CQ881">
        <v>0.67897377246710988</v>
      </c>
      <c r="CR881">
        <v>0.47986124368537786</v>
      </c>
      <c r="CS881">
        <v>0.17042324486436244</v>
      </c>
      <c r="CT881">
        <v>0.29073726346734075</v>
      </c>
      <c r="CU881">
        <v>3.6957662244402528E-2</v>
      </c>
      <c r="CV881">
        <v>0.72235698234127654</v>
      </c>
      <c r="CW881">
        <v>0.19374933503055355</v>
      </c>
      <c r="CX881">
        <v>0.48081086625168123</v>
      </c>
      <c r="CY881">
        <v>0.24941414286634406</v>
      </c>
      <c r="CZ881">
        <v>0.28820137633264986</v>
      </c>
      <c r="DA881">
        <v>0.60704095583528117</v>
      </c>
      <c r="DB881">
        <v>0.10792186606571899</v>
      </c>
      <c r="DC881">
        <v>0.11093159245657863</v>
      </c>
      <c r="DD881">
        <v>0.54639614701189643</v>
      </c>
      <c r="DE881">
        <v>0.11801947126547184</v>
      </c>
      <c r="DF881">
        <v>0.45343405320032848</v>
      </c>
      <c r="DG881">
        <v>0.10907459192495238</v>
      </c>
      <c r="DH881">
        <v>0.28285136111809844</v>
      </c>
      <c r="DI881">
        <v>0.30407855206413825</v>
      </c>
      <c r="DJ881">
        <v>0.43695467812827338</v>
      </c>
      <c r="DK881">
        <v>0.33583169357586518</v>
      </c>
      <c r="DL881">
        <v>0.24800100863723096</v>
      </c>
      <c r="DM881">
        <v>0.23940647274014437</v>
      </c>
      <c r="DN881">
        <v>0.51473556644061769</v>
      </c>
      <c r="DO881">
        <v>0.41972349886402593</v>
      </c>
      <c r="DP881">
        <v>0.18437990964412182</v>
      </c>
      <c r="DQ881">
        <v>0.40239432090207594</v>
      </c>
      <c r="DR881">
        <v>0.27454756269658415</v>
      </c>
      <c r="DS881">
        <v>0.46662781568201062</v>
      </c>
      <c r="DT881">
        <v>0.16394328790218018</v>
      </c>
      <c r="DU881">
        <v>0.44629238265607352</v>
      </c>
      <c r="DV881">
        <v>0.17756583546415547</v>
      </c>
      <c r="DW881">
        <v>0.35405669892594993</v>
      </c>
      <c r="DX881">
        <v>0.31980871742767858</v>
      </c>
      <c r="DY881">
        <v>0.38073721006473527</v>
      </c>
      <c r="DZ881">
        <v>0.29005250363267898</v>
      </c>
      <c r="EA881">
        <v>0.12827662738122628</v>
      </c>
      <c r="EB881">
        <v>0.4276066964340709</v>
      </c>
      <c r="EC881">
        <v>0.25857565705686464</v>
      </c>
      <c r="ED881">
        <v>0.50388436439835937</v>
      </c>
      <c r="EE881">
        <v>0.23630831861539658</v>
      </c>
      <c r="EF881">
        <v>0.29748637194137356</v>
      </c>
      <c r="EG881">
        <v>0.52519582926658304</v>
      </c>
      <c r="EH881">
        <v>0.15046155506803177</v>
      </c>
      <c r="EI881">
        <v>0.3954816538816649</v>
      </c>
      <c r="EJ881">
        <v>0.25981764308652328</v>
      </c>
      <c r="EK881">
        <v>0.19763954279246196</v>
      </c>
      <c r="EL881">
        <v>0.28298010187031736</v>
      </c>
      <c r="EM881">
        <v>0.22334315376587957</v>
      </c>
      <c r="EN881">
        <v>0.21234596355860225</v>
      </c>
      <c r="EO881">
        <v>0.30821898271334347</v>
      </c>
      <c r="EP881">
        <v>0.1652441361457605</v>
      </c>
      <c r="EQ881">
        <v>0.41946819218259757</v>
      </c>
      <c r="ER881">
        <v>0.63144229119039164</v>
      </c>
      <c r="ES881">
        <v>0.45250705924125412</v>
      </c>
      <c r="ET881">
        <v>0.17138645446206649</v>
      </c>
      <c r="EU881">
        <v>0.29915342043031157</v>
      </c>
      <c r="EV881">
        <v>0.43793410798694687</v>
      </c>
      <c r="EW881">
        <v>0.48031319393769967</v>
      </c>
      <c r="EX881">
        <v>0.39680239990233523</v>
      </c>
      <c r="EY881">
        <v>0.39519856574189194</v>
      </c>
      <c r="EZ881">
        <v>0.39578903729608494</v>
      </c>
      <c r="FA881">
        <v>0.38142728403065174</v>
      </c>
      <c r="FB881">
        <v>0.30168305246387334</v>
      </c>
      <c r="FC881">
        <v>0.4181663863212155</v>
      </c>
      <c r="FD881">
        <v>0.24802257904914324</v>
      </c>
      <c r="FE881">
        <v>0.39577008332509334</v>
      </c>
      <c r="FF881">
        <v>0.31824615546984936</v>
      </c>
      <c r="FG881">
        <v>0.40970580356181829</v>
      </c>
      <c r="FH881">
        <v>8.62389755162591E-2</v>
      </c>
      <c r="FI881">
        <v>0.19134050652927459</v>
      </c>
      <c r="FJ881">
        <v>0.20052010224225267</v>
      </c>
      <c r="FK881">
        <v>0.29808744196677273</v>
      </c>
      <c r="FL881">
        <v>0.44510553200065417</v>
      </c>
      <c r="FM881">
        <v>0.47082515927485613</v>
      </c>
      <c r="FN881">
        <v>0.67651621839893461</v>
      </c>
      <c r="FO881">
        <v>0.27058856943793924</v>
      </c>
      <c r="FP881">
        <v>0.34745738271219462</v>
      </c>
      <c r="FQ881">
        <v>0.17882629147140305</v>
      </c>
      <c r="FR881">
        <v>0.26011449151303462</v>
      </c>
      <c r="FS881">
        <v>0.18060078132169521</v>
      </c>
      <c r="FT881">
        <v>0.52354484336729024</v>
      </c>
      <c r="FU881">
        <v>0.27408602046660474</v>
      </c>
      <c r="FV881">
        <v>0.41064090089263283</v>
      </c>
      <c r="FW881">
        <v>0.19152032040578471</v>
      </c>
      <c r="FX881">
        <v>0.12473586520664259</v>
      </c>
      <c r="FY881">
        <v>0.45563215168514237</v>
      </c>
      <c r="FZ881">
        <v>0.34664665919226867</v>
      </c>
      <c r="GA881">
        <v>0.32404642919245275</v>
      </c>
      <c r="GB881">
        <v>0.26980865830447576</v>
      </c>
      <c r="GC881">
        <v>0.40288995159744867</v>
      </c>
      <c r="GD881">
        <v>0.43219721286608159</v>
      </c>
      <c r="GE881">
        <v>0.2490401249981955</v>
      </c>
      <c r="GF881">
        <v>0.55485044517767546</v>
      </c>
      <c r="GG881">
        <v>0.28612986437720905</v>
      </c>
      <c r="GH881">
        <v>0.21420396115083928</v>
      </c>
      <c r="GI881">
        <v>3.5738109425666569E-2</v>
      </c>
      <c r="GJ881">
        <v>0.51993995958688177</v>
      </c>
      <c r="GK881">
        <v>0.13860350319683545</v>
      </c>
      <c r="GL881">
        <v>0.24279199501185816</v>
      </c>
      <c r="GM881">
        <v>0.55139575784230155</v>
      </c>
      <c r="GN881">
        <v>0.43675738772106465</v>
      </c>
      <c r="GO881">
        <v>0.64811388694895955</v>
      </c>
      <c r="GP881">
        <v>0.454367084048928</v>
      </c>
      <c r="GQ881">
        <v>0.59008127394519505</v>
      </c>
      <c r="GR881">
        <v>0.34872266699804344</v>
      </c>
      <c r="GS881">
        <v>0.37505765128226443</v>
      </c>
      <c r="GT881">
        <v>0.22422436848459537</v>
      </c>
      <c r="GU881">
        <v>0.39358198940715983</v>
      </c>
      <c r="GV881">
        <v>0.17293564729629485</v>
      </c>
      <c r="GW881">
        <v>0.20721823627605829</v>
      </c>
      <c r="GX881">
        <v>0.46587194711271795</v>
      </c>
      <c r="GY881">
        <v>7.2600664693905484E-2</v>
      </c>
      <c r="GZ881">
        <v>0.48365770303693012</v>
      </c>
      <c r="HA881">
        <v>0.51050500933171039</v>
      </c>
      <c r="HB881">
        <v>0.27403912913164197</v>
      </c>
      <c r="HC881">
        <v>0.29567020206617889</v>
      </c>
      <c r="HD881">
        <v>0.36957119823323015</v>
      </c>
      <c r="HE881">
        <v>0.32913359299516287</v>
      </c>
      <c r="HF881">
        <v>0.33630101268207435</v>
      </c>
      <c r="HG881">
        <v>0.51373202288739517</v>
      </c>
      <c r="HH881">
        <v>0.22528469073558086</v>
      </c>
      <c r="HI881">
        <v>0.27162413400496183</v>
      </c>
      <c r="HJ881">
        <v>0.52034649528175991</v>
      </c>
      <c r="HK881">
        <v>0.21555316492618429</v>
      </c>
      <c r="HL881">
        <v>0.19312871473101484</v>
      </c>
      <c r="HM881">
        <v>0.3360141638353985</v>
      </c>
      <c r="HN881">
        <v>0.29868556103074417</v>
      </c>
      <c r="HO881">
        <v>0.14057553720389349</v>
      </c>
      <c r="HP881">
        <v>0.20045699288857377</v>
      </c>
      <c r="HQ881">
        <v>0.25956294013238784</v>
      </c>
      <c r="HR881">
        <v>0.2057576403886637</v>
      </c>
      <c r="HS881">
        <v>0.12674297265890569</v>
      </c>
      <c r="HT881">
        <v>0.37971979679215584</v>
      </c>
      <c r="HU881">
        <v>0.52203928071262018</v>
      </c>
      <c r="HV881">
        <v>0.32949096504522979</v>
      </c>
      <c r="HW881">
        <v>0.21574437277696068</v>
      </c>
      <c r="HX881">
        <v>0.48385481609334868</v>
      </c>
      <c r="HY881">
        <v>0.35163770298942831</v>
      </c>
      <c r="HZ881">
        <v>0.22022901084966826</v>
      </c>
      <c r="IA881">
        <v>0.13902228339983563</v>
      </c>
      <c r="IB881">
        <v>0.37759623431671274</v>
      </c>
      <c r="IC881">
        <v>0.16624077726174633</v>
      </c>
      <c r="ID881">
        <v>0.48836258811492794</v>
      </c>
      <c r="IE881">
        <v>0.54444290486551949</v>
      </c>
      <c r="IF881">
        <v>0.40296753091602044</v>
      </c>
      <c r="IG881">
        <v>0.22459576908006354</v>
      </c>
      <c r="IH881">
        <v>0.12956395659958928</v>
      </c>
      <c r="II881">
        <v>9.1595512490249914E-2</v>
      </c>
      <c r="IJ881">
        <v>0.33081342575761841</v>
      </c>
      <c r="IK881">
        <v>0.27045894892400557</v>
      </c>
      <c r="IL881">
        <v>0.30579532974970663</v>
      </c>
      <c r="IM881">
        <v>0.29296640938167912</v>
      </c>
      <c r="IN881">
        <v>0.1043324831768894</v>
      </c>
      <c r="IO881">
        <v>0.10788405690400282</v>
      </c>
      <c r="IP881">
        <v>0.51970833348786327</v>
      </c>
      <c r="IQ881">
        <v>0.46623763233485149</v>
      </c>
      <c r="IR881">
        <v>0.29336303597264751</v>
      </c>
      <c r="IS881">
        <v>0.60959120885434848</v>
      </c>
      <c r="IT881">
        <v>0.28858636414398597</v>
      </c>
      <c r="IU881">
        <v>0.33226765652944035</v>
      </c>
      <c r="IV881">
        <v>0.17919295311860522</v>
      </c>
      <c r="IW881">
        <v>0.35339582236644551</v>
      </c>
      <c r="IX881">
        <v>4.2191554421822007E-2</v>
      </c>
      <c r="IY881">
        <v>0.65181247058238445</v>
      </c>
      <c r="IZ881">
        <v>0.53869697739254763</v>
      </c>
      <c r="JA881">
        <v>0.57776313016788394</v>
      </c>
      <c r="JB881">
        <v>0.22507918135012364</v>
      </c>
      <c r="JC881">
        <v>0.60673621040148196</v>
      </c>
      <c r="JD881">
        <v>0.17373725404156629</v>
      </c>
      <c r="JE881">
        <v>0.51734627616542572</v>
      </c>
      <c r="JF881">
        <v>0.56119953677630863</v>
      </c>
      <c r="JG881">
        <v>0.11630789707954954</v>
      </c>
      <c r="JH881">
        <v>0.26365068939086361</v>
      </c>
      <c r="JI881">
        <v>0.32367851413477755</v>
      </c>
      <c r="JJ881">
        <v>0.1732174252210468</v>
      </c>
      <c r="JK881">
        <v>0.49066736026245483</v>
      </c>
      <c r="JL881">
        <v>0.40145497016249843</v>
      </c>
      <c r="JM881">
        <v>6.188769299533859E-2</v>
      </c>
      <c r="JN881">
        <v>0.54150480792915534</v>
      </c>
      <c r="JO881">
        <v>0.33221367241762312</v>
      </c>
      <c r="JP881">
        <v>0.22875641797372226</v>
      </c>
      <c r="JQ881">
        <v>0.43826513135472789</v>
      </c>
      <c r="JR881">
        <v>0.4462270803151831</v>
      </c>
      <c r="JS881">
        <v>0.19791382271952687</v>
      </c>
      <c r="JT881">
        <v>0.31715569100643243</v>
      </c>
      <c r="JU881">
        <v>0.21125732248850115</v>
      </c>
      <c r="JV881">
        <v>0.16535560391892787</v>
      </c>
      <c r="JW881">
        <v>0.49319017748375504</v>
      </c>
      <c r="JX881">
        <v>0.43630203254912348</v>
      </c>
      <c r="JY881">
        <v>0.18007833396058948</v>
      </c>
      <c r="JZ881">
        <v>0.38844934376552798</v>
      </c>
      <c r="KA881">
        <v>0.49288362019905951</v>
      </c>
      <c r="KB881">
        <v>0.14486502549501118</v>
      </c>
      <c r="KC881">
        <v>0.34807037782059691</v>
      </c>
      <c r="KD881">
        <v>0.4311888885330506</v>
      </c>
      <c r="KE881">
        <v>0.39132837667102116</v>
      </c>
      <c r="KF881">
        <v>0.33290425799509604</v>
      </c>
      <c r="KG881">
        <v>0.30948371173989997</v>
      </c>
      <c r="KH881">
        <v>0.19540025365895061</v>
      </c>
      <c r="KI881">
        <v>0.54487249560088968</v>
      </c>
      <c r="KJ881">
        <v>0.24827831449219445</v>
      </c>
      <c r="KK881">
        <v>0.57452357929791043</v>
      </c>
      <c r="KL881">
        <v>0.62586504664903742</v>
      </c>
      <c r="KM881">
        <v>0.45273661066133697</v>
      </c>
      <c r="KN881">
        <v>0.4397530929259017</v>
      </c>
      <c r="KO881">
        <v>0.16912122935690899</v>
      </c>
      <c r="KP881">
        <v>0.14204997512106401</v>
      </c>
      <c r="KQ881">
        <v>0.22651865307169555</v>
      </c>
      <c r="KR881">
        <v>0.20449545453440665</v>
      </c>
      <c r="KS881">
        <v>0.16590274569845251</v>
      </c>
      <c r="KT881">
        <v>0.48839804051026836</v>
      </c>
      <c r="KU881">
        <v>0.12004450605878948</v>
      </c>
      <c r="KV881">
        <v>0.31010249377787991</v>
      </c>
      <c r="KW881">
        <v>0.27044844593373057</v>
      </c>
      <c r="KX881">
        <v>0.49395877307235969</v>
      </c>
      <c r="KY881">
        <v>0.38275820865662791</v>
      </c>
      <c r="KZ881">
        <v>0.10556413279108444</v>
      </c>
      <c r="LA881">
        <v>0.47175355458181878</v>
      </c>
      <c r="LB881">
        <v>0.17152787108941078</v>
      </c>
      <c r="LC881">
        <v>0.37844034040595653</v>
      </c>
      <c r="LD881">
        <v>0.32017048907804113</v>
      </c>
      <c r="LE881">
        <v>0.28362387064042904</v>
      </c>
      <c r="LF881">
        <v>0.27508264222268208</v>
      </c>
      <c r="LG881">
        <v>0.44681286301537337</v>
      </c>
      <c r="LH881">
        <v>0.35215405626813467</v>
      </c>
      <c r="LI881">
        <v>4.0571810986746774E-2</v>
      </c>
      <c r="LJ881">
        <v>0.44858580541600579</v>
      </c>
      <c r="LK881">
        <v>0.28907839395496537</v>
      </c>
      <c r="LL881">
        <v>0.45808740357867883</v>
      </c>
      <c r="LM881">
        <v>0.27540482824527107</v>
      </c>
      <c r="LN881">
        <v>0.17189102746780277</v>
      </c>
      <c r="LO881">
        <v>0.17008814935412395</v>
      </c>
      <c r="LP881">
        <v>0.19413922363865688</v>
      </c>
      <c r="LQ881">
        <v>0.36618812439989823</v>
      </c>
      <c r="LR881">
        <v>0.26017760860044775</v>
      </c>
      <c r="LS881">
        <v>0.65471062392741208</v>
      </c>
      <c r="LT881">
        <v>0.20519944945249941</v>
      </c>
      <c r="LU881">
        <v>0.17698942056075345</v>
      </c>
      <c r="LV881">
        <v>0.2269846925306768</v>
      </c>
      <c r="LW881">
        <v>0.56229727389237716</v>
      </c>
      <c r="LX881">
        <v>6.3972171862777746E-2</v>
      </c>
      <c r="LY881">
        <v>0.30675504008182175</v>
      </c>
      <c r="LZ881">
        <v>0.45424555475392503</v>
      </c>
      <c r="MA881">
        <v>0.18396552630300619</v>
      </c>
      <c r="MB881">
        <v>0.42842035306314374</v>
      </c>
      <c r="MC881">
        <v>0.50987499576792694</v>
      </c>
      <c r="MD881">
        <v>0.38049891878641762</v>
      </c>
      <c r="ME881">
        <v>0.61726071506708891</v>
      </c>
      <c r="MF881">
        <v>0.41999596834032871</v>
      </c>
      <c r="MG881">
        <v>0.28916263236566686</v>
      </c>
      <c r="MH881">
        <v>0.34463022133883581</v>
      </c>
      <c r="MI881">
        <v>0.36268025265835069</v>
      </c>
      <c r="MJ881">
        <v>0.17130623583071286</v>
      </c>
      <c r="MK881">
        <v>0.43727883818960467</v>
      </c>
      <c r="ML881">
        <v>0.1678650476616558</v>
      </c>
      <c r="MM881">
        <v>0.21319332175871236</v>
      </c>
      <c r="MN881">
        <v>0.28700247106790078</v>
      </c>
      <c r="MO881">
        <v>0.18117991880361625</v>
      </c>
      <c r="MP881">
        <v>0.24061787984140184</v>
      </c>
      <c r="MQ881">
        <v>7.4523340591912721E-2</v>
      </c>
      <c r="MR881">
        <v>9.3907777430011719E-2</v>
      </c>
      <c r="MS881">
        <v>0.25521010019442619</v>
      </c>
      <c r="MT881">
        <v>0.2310292838146967</v>
      </c>
      <c r="MU881">
        <v>0.30576271290533175</v>
      </c>
      <c r="MV881">
        <v>0.27413868092555832</v>
      </c>
      <c r="MW881">
        <v>0.20215341884971008</v>
      </c>
      <c r="MX881">
        <v>0.19212030313697234</v>
      </c>
      <c r="MY881">
        <v>0.19886330491410301</v>
      </c>
      <c r="MZ881">
        <v>0.42528934709963895</v>
      </c>
      <c r="NA881">
        <v>0.20600860050087283</v>
      </c>
      <c r="NB881">
        <v>0.55338501855158984</v>
      </c>
      <c r="NC881">
        <v>0.24857382925740787</v>
      </c>
      <c r="ND881">
        <v>0.33859882513891204</v>
      </c>
      <c r="NE881">
        <v>0.4199245532375443</v>
      </c>
      <c r="NF881">
        <v>0.1749548130323566</v>
      </c>
      <c r="NG881">
        <v>0.28136329078648653</v>
      </c>
      <c r="NH881">
        <v>0.57865772989135977</v>
      </c>
      <c r="NI881">
        <v>0.79304033278818342</v>
      </c>
      <c r="NJ881">
        <v>0.16628468898503768</v>
      </c>
      <c r="NK881">
        <v>0.32076193487694005</v>
      </c>
      <c r="NL881">
        <v>0.22740399216697557</v>
      </c>
      <c r="NM881">
        <v>0.27531428092725552</v>
      </c>
      <c r="NN881">
        <v>0.2094150154434965</v>
      </c>
      <c r="NO881">
        <v>0.27938285266221063</v>
      </c>
      <c r="NP881">
        <v>0.43386274375562361</v>
      </c>
      <c r="NQ881">
        <v>0.3548796529579098</v>
      </c>
      <c r="NR881">
        <v>0.25104102143640261</v>
      </c>
      <c r="NS881">
        <v>0.21428783250885738</v>
      </c>
      <c r="NT881">
        <v>0.2252115650950002</v>
      </c>
      <c r="NU881">
        <v>0.11711927009095041</v>
      </c>
      <c r="NV881">
        <v>0.57681277574809164</v>
      </c>
      <c r="NW881">
        <v>0.25341094306540907</v>
      </c>
      <c r="NX881">
        <v>0.27192768915311039</v>
      </c>
      <c r="NY881">
        <v>0.23002641374695521</v>
      </c>
      <c r="NZ881">
        <v>0.39664727457248417</v>
      </c>
      <c r="OA881">
        <v>0.31766465802046823</v>
      </c>
      <c r="OB881">
        <v>0.32349253467492645</v>
      </c>
      <c r="OC881">
        <v>0.30496717438289495</v>
      </c>
      <c r="OD881">
        <v>0.58848292321947682</v>
      </c>
      <c r="OE881">
        <v>0.3160551843790908</v>
      </c>
      <c r="OF881">
        <v>5.0612601915033417E-2</v>
      </c>
      <c r="OG881">
        <v>0.40914569689116165</v>
      </c>
      <c r="OH881">
        <v>9.6539455106826558E-2</v>
      </c>
      <c r="OI881">
        <v>0.37064214297058906</v>
      </c>
      <c r="OJ881">
        <v>0.45065101244104167</v>
      </c>
      <c r="OK881">
        <v>0.48610918615024445</v>
      </c>
      <c r="OL881">
        <v>0.46951258953202379</v>
      </c>
      <c r="OM881">
        <v>0.35063611688590812</v>
      </c>
    </row>
    <row r="882" spans="1:403" x14ac:dyDescent="0.25">
      <c r="A882">
        <v>840</v>
      </c>
      <c r="B882" s="19">
        <v>0.27870730081412159</v>
      </c>
      <c r="C882">
        <v>0.11882309313527793</v>
      </c>
      <c r="D882">
        <v>0.3669021328987131</v>
      </c>
      <c r="E882">
        <v>0.66397028998420282</v>
      </c>
      <c r="F882">
        <v>0.38548647151033155</v>
      </c>
      <c r="G882">
        <v>0.27220353573830441</v>
      </c>
      <c r="H882">
        <v>0.37529164236261292</v>
      </c>
      <c r="I882">
        <v>0.25967177160653376</v>
      </c>
      <c r="J882">
        <v>0.35328141121230439</v>
      </c>
      <c r="K882">
        <v>6.1321759181249678E-2</v>
      </c>
      <c r="L882">
        <v>0.46190591806332659</v>
      </c>
      <c r="M882">
        <v>7.0683465675084475E-2</v>
      </c>
      <c r="N882">
        <v>0.44882388704461162</v>
      </c>
      <c r="O882">
        <v>0.23447118475713358</v>
      </c>
      <c r="P882">
        <v>0.25202530790447586</v>
      </c>
      <c r="Q882">
        <v>0.41772441456566434</v>
      </c>
      <c r="R882">
        <v>0.4852765566990842</v>
      </c>
      <c r="S882">
        <v>0.31129421572467392</v>
      </c>
      <c r="T882">
        <v>0.27686134258159184</v>
      </c>
      <c r="U882">
        <v>0.23177264054775013</v>
      </c>
      <c r="V882">
        <v>0.16651055426322856</v>
      </c>
      <c r="W882">
        <v>0.49631458686746521</v>
      </c>
      <c r="X882">
        <v>0.63658458325971556</v>
      </c>
      <c r="Y882">
        <v>0.23892640747189867</v>
      </c>
      <c r="Z882">
        <v>0.16914671140920454</v>
      </c>
      <c r="AA882">
        <v>0.18659694464159188</v>
      </c>
      <c r="AB882">
        <v>0.44754201733299515</v>
      </c>
      <c r="AC882">
        <v>0.34444457056498878</v>
      </c>
      <c r="AD882">
        <v>0.28739179258874592</v>
      </c>
      <c r="AE882">
        <v>0.4321359954513323</v>
      </c>
      <c r="AF882">
        <v>0.68655163557527421</v>
      </c>
      <c r="AG882">
        <v>0.19964184741715107</v>
      </c>
      <c r="AH882">
        <v>0.30205606997789686</v>
      </c>
      <c r="AI882">
        <v>0.1759033388876545</v>
      </c>
      <c r="AJ882">
        <v>0.40046364721422623</v>
      </c>
      <c r="AK882">
        <v>0.4609541213403846</v>
      </c>
      <c r="AL882">
        <v>0.61032839288686125</v>
      </c>
      <c r="AM882">
        <v>0.38122203071515404</v>
      </c>
      <c r="AN882">
        <v>0.39100506865169116</v>
      </c>
      <c r="AO882">
        <v>0.28735986938575331</v>
      </c>
      <c r="AP882">
        <v>0.48745096678918909</v>
      </c>
      <c r="AQ882">
        <v>0.51394018065593117</v>
      </c>
      <c r="AR882">
        <v>0.29006920085894738</v>
      </c>
      <c r="AS882">
        <v>0.40583478939062834</v>
      </c>
      <c r="AT882">
        <v>0.30117670795960116</v>
      </c>
      <c r="AU882">
        <v>0.37109258587181515</v>
      </c>
      <c r="AV882">
        <v>0.13330938485274357</v>
      </c>
      <c r="AW882">
        <v>0.45574919998062846</v>
      </c>
      <c r="AX882">
        <v>0.2650396582334727</v>
      </c>
      <c r="AY882">
        <v>0.35717427583267747</v>
      </c>
      <c r="AZ882">
        <v>0.22211865888595536</v>
      </c>
      <c r="BA882">
        <v>0.14757737508103855</v>
      </c>
      <c r="BB882">
        <v>0.48259712096351981</v>
      </c>
      <c r="BC882">
        <v>0.15978162395135978</v>
      </c>
      <c r="BD882">
        <v>0.4216554511823718</v>
      </c>
      <c r="BE882">
        <v>0.4365033963431364</v>
      </c>
      <c r="BF882">
        <v>6.4399969522027325E-2</v>
      </c>
      <c r="BG882">
        <v>0.19698178898761901</v>
      </c>
      <c r="BH882">
        <v>0.632686292058664</v>
      </c>
      <c r="BI882">
        <v>0.48233881036290105</v>
      </c>
      <c r="BJ882">
        <v>8.207127519501152E-2</v>
      </c>
      <c r="BK882">
        <v>0.52470689336763843</v>
      </c>
      <c r="BL882">
        <v>0.1197156407630337</v>
      </c>
      <c r="BM882">
        <v>0.26605989294037907</v>
      </c>
      <c r="BN882">
        <v>0.42046684229366904</v>
      </c>
      <c r="BO882">
        <v>0.39255994690310325</v>
      </c>
      <c r="BP882">
        <v>0.25289717970906839</v>
      </c>
      <c r="BQ882">
        <v>0.18147101310874292</v>
      </c>
      <c r="BR882">
        <v>0.29939737993429577</v>
      </c>
      <c r="BS882">
        <v>0.49945405283062971</v>
      </c>
      <c r="BT882">
        <v>0.64076807143463521</v>
      </c>
      <c r="BU882">
        <v>0.30630404242248083</v>
      </c>
      <c r="BV882">
        <v>0.28397783834437595</v>
      </c>
      <c r="BW882">
        <v>0.5859284778269076</v>
      </c>
      <c r="BX882">
        <v>0.25804424743204235</v>
      </c>
      <c r="BY882">
        <v>0.7253952230416757</v>
      </c>
      <c r="BZ882">
        <v>0.1401085971383996</v>
      </c>
      <c r="CA882">
        <v>0.31560134827754943</v>
      </c>
      <c r="CB882">
        <v>0.40439017747859518</v>
      </c>
      <c r="CC882">
        <v>0.48572601536695181</v>
      </c>
      <c r="CD882">
        <v>0.17388597842932529</v>
      </c>
      <c r="CE882">
        <v>0.48998417128582361</v>
      </c>
      <c r="CF882">
        <v>0.72196112525713974</v>
      </c>
      <c r="CG882">
        <v>0.27297096541443538</v>
      </c>
      <c r="CH882">
        <v>0.24448150218517462</v>
      </c>
      <c r="CI882">
        <v>0.32567443431409293</v>
      </c>
      <c r="CJ882">
        <v>0.36211741547800746</v>
      </c>
      <c r="CK882">
        <v>0.19262695881961023</v>
      </c>
      <c r="CL882">
        <v>0.44729224759506558</v>
      </c>
      <c r="CM882">
        <v>0.21786114437123866</v>
      </c>
      <c r="CN882">
        <v>0.44450309883539429</v>
      </c>
      <c r="CO882">
        <v>0.37025579928404484</v>
      </c>
      <c r="CP882">
        <v>0.42595490085906618</v>
      </c>
      <c r="CQ882">
        <v>6.7100197348654952E-2</v>
      </c>
      <c r="CR882">
        <v>0.58519284578396547</v>
      </c>
      <c r="CS882">
        <v>0.12141484363840689</v>
      </c>
      <c r="CT882">
        <v>0.32179180721722056</v>
      </c>
      <c r="CU882">
        <v>0.14894133658043879</v>
      </c>
      <c r="CV882">
        <v>0.35528508913079371</v>
      </c>
      <c r="CW882">
        <v>0.52577887247052035</v>
      </c>
      <c r="CX882">
        <v>0.7013225941096779</v>
      </c>
      <c r="CY882">
        <v>0.48115260577879659</v>
      </c>
      <c r="CZ882">
        <v>0.25757382467885337</v>
      </c>
      <c r="DA882">
        <v>8.5758123572600486E-2</v>
      </c>
      <c r="DB882">
        <v>7.7945328632838595E-2</v>
      </c>
      <c r="DC882">
        <v>0.54602713789940904</v>
      </c>
      <c r="DD882">
        <v>6.6862236659189014E-2</v>
      </c>
      <c r="DE882">
        <v>0.27436190576184383</v>
      </c>
      <c r="DF882">
        <v>0.24265319548285982</v>
      </c>
      <c r="DG882">
        <v>0.31603389975685037</v>
      </c>
      <c r="DH882">
        <v>0.33240509234296367</v>
      </c>
      <c r="DI882">
        <v>0.2046289986462588</v>
      </c>
      <c r="DJ882">
        <v>0.28740082820267754</v>
      </c>
      <c r="DK882">
        <v>0.28812097399480674</v>
      </c>
      <c r="DL882">
        <v>0.42427572211089248</v>
      </c>
      <c r="DM882">
        <v>0.34252109364236083</v>
      </c>
      <c r="DN882">
        <v>0.16792003596251484</v>
      </c>
      <c r="DO882">
        <v>0.21497060058649117</v>
      </c>
      <c r="DP882">
        <v>0.25756039593149299</v>
      </c>
      <c r="DQ882">
        <v>0.56225300336096073</v>
      </c>
      <c r="DR882">
        <v>0.34177319506676296</v>
      </c>
      <c r="DS882">
        <v>0.24980951195234224</v>
      </c>
      <c r="DT882">
        <v>0.17581227673293859</v>
      </c>
      <c r="DU882">
        <v>0.24818616985281852</v>
      </c>
      <c r="DV882">
        <v>0.28994203721294309</v>
      </c>
      <c r="DW882">
        <v>0.40717146592634068</v>
      </c>
      <c r="DX882">
        <v>0.19865978676123183</v>
      </c>
      <c r="DY882">
        <v>0.53983416583221722</v>
      </c>
      <c r="DZ882">
        <v>0.36931823860628998</v>
      </c>
      <c r="EA882">
        <v>0.21074651559259996</v>
      </c>
      <c r="EB882">
        <v>0.29250188483285222</v>
      </c>
      <c r="EC882">
        <v>0.4359312312123681</v>
      </c>
      <c r="ED882">
        <v>0.11418632250051253</v>
      </c>
      <c r="EE882">
        <v>0.13741049871132169</v>
      </c>
      <c r="EF882">
        <v>0.22371872631499359</v>
      </c>
      <c r="EG882">
        <v>7.0544013708851494E-2</v>
      </c>
      <c r="EH882">
        <v>0.28015940747307017</v>
      </c>
      <c r="EI882">
        <v>0.21390680843576074</v>
      </c>
      <c r="EJ882">
        <v>0.65422684234877426</v>
      </c>
      <c r="EK882">
        <v>7.8252717795700297E-2</v>
      </c>
      <c r="EL882">
        <v>0.13633221620510105</v>
      </c>
      <c r="EM882">
        <v>0.38881669306893007</v>
      </c>
      <c r="EN882">
        <v>0.37417759012108798</v>
      </c>
      <c r="EO882">
        <v>6.0405708148767362E-2</v>
      </c>
      <c r="EP882">
        <v>0.28513614033926998</v>
      </c>
      <c r="EQ882">
        <v>0.31271812884521272</v>
      </c>
      <c r="ER882">
        <v>0.18670528697624517</v>
      </c>
      <c r="ES882">
        <v>0.34522004658405614</v>
      </c>
      <c r="ET882">
        <v>0.25773824287763702</v>
      </c>
      <c r="EU882">
        <v>0.47004976281790545</v>
      </c>
      <c r="EV882">
        <v>0.12701567393845062</v>
      </c>
      <c r="EW882">
        <v>0.53322040042044028</v>
      </c>
      <c r="EX882">
        <v>0.23476688287127503</v>
      </c>
      <c r="EY882">
        <v>0.58718694677332151</v>
      </c>
      <c r="EZ882">
        <v>0.47254076664432132</v>
      </c>
      <c r="FA882">
        <v>0.2208457358646978</v>
      </c>
      <c r="FB882">
        <v>0.30356802733496818</v>
      </c>
      <c r="FC882">
        <v>0.64026735911198351</v>
      </c>
      <c r="FD882">
        <v>0.3575524065449518</v>
      </c>
      <c r="FE882">
        <v>5.6961210787698863E-2</v>
      </c>
      <c r="FF882">
        <v>0.23788537752119063</v>
      </c>
      <c r="FG882">
        <v>0.10205943647876808</v>
      </c>
      <c r="FH882">
        <v>0.57575938657015868</v>
      </c>
      <c r="FI882">
        <v>0.61659564282184665</v>
      </c>
      <c r="FJ882">
        <v>0.4599823324287805</v>
      </c>
      <c r="FK882">
        <v>0.12734832274322017</v>
      </c>
      <c r="FL882">
        <v>2.5106600963696449E-2</v>
      </c>
      <c r="FM882">
        <v>0.18839818190178553</v>
      </c>
      <c r="FN882">
        <v>0.21778830156992168</v>
      </c>
      <c r="FO882">
        <v>0.74609386031172564</v>
      </c>
      <c r="FP882">
        <v>6.2646689863924174E-2</v>
      </c>
      <c r="FQ882">
        <v>0.29302731498927886</v>
      </c>
      <c r="FR882">
        <v>0.12159900833893773</v>
      </c>
      <c r="FS882">
        <v>0.38292249861781635</v>
      </c>
      <c r="FT882">
        <v>5.5265011148362186E-2</v>
      </c>
      <c r="FU882">
        <v>0.53069471550355396</v>
      </c>
      <c r="FV882">
        <v>0.29330363578361507</v>
      </c>
      <c r="FW882">
        <v>0.19190765837962534</v>
      </c>
      <c r="FX882">
        <v>0.23543869067038989</v>
      </c>
      <c r="FY882">
        <v>0.48882521351512143</v>
      </c>
      <c r="FZ882">
        <v>0.33102475453262847</v>
      </c>
      <c r="GA882">
        <v>0.45213120725944023</v>
      </c>
      <c r="GB882">
        <v>0.62436217003954964</v>
      </c>
      <c r="GC882">
        <v>0.2261487696331442</v>
      </c>
      <c r="GD882">
        <v>0.49859914825480234</v>
      </c>
      <c r="GE882">
        <v>0.32173266955578961</v>
      </c>
      <c r="GF882">
        <v>0.26510371083405837</v>
      </c>
      <c r="GG882">
        <v>0.57176226979280487</v>
      </c>
      <c r="GH882">
        <v>0.54691000698540648</v>
      </c>
      <c r="GI882">
        <v>2.2936493200666309E-2</v>
      </c>
      <c r="GJ882">
        <v>0.36367311200706853</v>
      </c>
      <c r="GK882">
        <v>0.40775189891532126</v>
      </c>
      <c r="GL882">
        <v>0.49506258814386495</v>
      </c>
      <c r="GM882">
        <v>0.24627128464491091</v>
      </c>
      <c r="GN882">
        <v>0.29434833935783772</v>
      </c>
      <c r="GO882">
        <v>0.23123456506916668</v>
      </c>
      <c r="GP882">
        <v>0.40362950817770771</v>
      </c>
      <c r="GQ882">
        <v>0.21119698734498435</v>
      </c>
      <c r="GR882">
        <v>0.18508944560047419</v>
      </c>
      <c r="GS882">
        <v>0.24813255554429298</v>
      </c>
      <c r="GT882">
        <v>0.33705254799545337</v>
      </c>
      <c r="GU882">
        <v>0.2049872123719983</v>
      </c>
      <c r="GV882">
        <v>0.2897339033318968</v>
      </c>
      <c r="GW882">
        <v>0.39405713512011697</v>
      </c>
      <c r="GX882">
        <v>0.47715160429716474</v>
      </c>
      <c r="GY882">
        <v>0.67656224274493515</v>
      </c>
      <c r="GZ882">
        <v>0.29080801468139039</v>
      </c>
      <c r="HA882">
        <v>0.49165127604911762</v>
      </c>
      <c r="HB882">
        <v>0.42638785932287404</v>
      </c>
      <c r="HC882">
        <v>0.41041840375099048</v>
      </c>
      <c r="HD882">
        <v>0.43634188528987861</v>
      </c>
      <c r="HE882">
        <v>0.53828579724394188</v>
      </c>
      <c r="HF882">
        <v>0.25706860189812752</v>
      </c>
      <c r="HG882">
        <v>0.30077108664026758</v>
      </c>
      <c r="HH882">
        <v>0.35779326861877603</v>
      </c>
      <c r="HI882">
        <v>0.43320741316953437</v>
      </c>
      <c r="HJ882">
        <v>0.37555190908836489</v>
      </c>
      <c r="HK882">
        <v>0.24743921199299931</v>
      </c>
      <c r="HL882">
        <v>0.22307213225614714</v>
      </c>
      <c r="HM882">
        <v>0.29878061252493276</v>
      </c>
      <c r="HN882">
        <v>0.15167108021446221</v>
      </c>
      <c r="HO882">
        <v>0.39672367021938493</v>
      </c>
      <c r="HP882">
        <v>0.36653717343035197</v>
      </c>
      <c r="HQ882">
        <v>0.40157504145409451</v>
      </c>
      <c r="HR882">
        <v>0.36453347656590995</v>
      </c>
      <c r="HS882">
        <v>0.44280064411195086</v>
      </c>
      <c r="HT882">
        <v>0.12472909116123038</v>
      </c>
      <c r="HU882">
        <v>0.26183729811023926</v>
      </c>
      <c r="HV882">
        <v>0.12026228750268203</v>
      </c>
      <c r="HW882">
        <v>0.24273700141720367</v>
      </c>
      <c r="HX882">
        <v>0.67554397895655049</v>
      </c>
      <c r="HY882">
        <v>0.14379597865357305</v>
      </c>
      <c r="HZ882">
        <v>0.24051856838273025</v>
      </c>
      <c r="IA882">
        <v>0.13242633880763052</v>
      </c>
      <c r="IB882">
        <v>0.25867358282531011</v>
      </c>
      <c r="IC882">
        <v>0.44090574553522632</v>
      </c>
      <c r="ID882">
        <v>0.34442681158785193</v>
      </c>
      <c r="IE882">
        <v>0.2061749429856479</v>
      </c>
      <c r="IF882">
        <v>0.28518652980901588</v>
      </c>
      <c r="IG882">
        <v>0.5238758927228685</v>
      </c>
      <c r="IH882">
        <v>0.12724582459250472</v>
      </c>
      <c r="II882">
        <v>0.2475453239416428</v>
      </c>
      <c r="IJ882">
        <v>0.43785935990391622</v>
      </c>
      <c r="IK882">
        <v>0.19493620670760206</v>
      </c>
      <c r="IL882">
        <v>0.41854352677236206</v>
      </c>
      <c r="IM882">
        <v>0.47401577858336386</v>
      </c>
      <c r="IN882">
        <v>0.29003811438129878</v>
      </c>
      <c r="IO882">
        <v>0.55745083558718656</v>
      </c>
      <c r="IP882">
        <v>0.11435407489269769</v>
      </c>
      <c r="IQ882">
        <v>0.50819810368268703</v>
      </c>
      <c r="IR882">
        <v>0.48880556050966706</v>
      </c>
      <c r="IS882">
        <v>0.14977034401757827</v>
      </c>
      <c r="IT882">
        <v>0.32602257004956336</v>
      </c>
      <c r="IU882">
        <v>0.1761457898082085</v>
      </c>
      <c r="IV882">
        <v>8.8083494122819711E-2</v>
      </c>
      <c r="IW882">
        <v>0.1480564256019157</v>
      </c>
      <c r="IX882">
        <v>0.29059180422366598</v>
      </c>
      <c r="IY882">
        <v>0.33300882902331042</v>
      </c>
      <c r="IZ882">
        <v>0.31973913900855933</v>
      </c>
      <c r="JA882">
        <v>0.37411469172664802</v>
      </c>
      <c r="JB882">
        <v>0.37773636479781947</v>
      </c>
      <c r="JC882">
        <v>0.22310423061536866</v>
      </c>
      <c r="JD882">
        <v>6.5408556610595359E-2</v>
      </c>
      <c r="JE882">
        <v>0.2874079345975924</v>
      </c>
      <c r="JF882">
        <v>0.59704254493697584</v>
      </c>
      <c r="JG882">
        <v>0.54491084959330383</v>
      </c>
      <c r="JH882">
        <v>0.12418034995416767</v>
      </c>
      <c r="JI882">
        <v>0.25050347803789363</v>
      </c>
      <c r="JJ882">
        <v>5.8867213248309035E-2</v>
      </c>
      <c r="JK882">
        <v>0.53088030947719866</v>
      </c>
      <c r="JL882">
        <v>0.358767964501988</v>
      </c>
      <c r="JM882">
        <v>0.52872045918290977</v>
      </c>
      <c r="JN882">
        <v>0.29335790374194043</v>
      </c>
      <c r="JO882">
        <v>0.13450012400593561</v>
      </c>
      <c r="JP882">
        <v>0.34004161167393576</v>
      </c>
      <c r="JQ882">
        <v>0.22065150791955046</v>
      </c>
      <c r="JR882">
        <v>0.13003739870785866</v>
      </c>
      <c r="JS882">
        <v>0.34085742514359463</v>
      </c>
      <c r="JT882">
        <v>8.3655422498870299E-2</v>
      </c>
      <c r="JU882">
        <v>0.25989300143530586</v>
      </c>
      <c r="JV882">
        <v>0.13951751890234998</v>
      </c>
      <c r="JW882">
        <v>0.18692421973497664</v>
      </c>
      <c r="JX882">
        <v>0.13543126062113486</v>
      </c>
      <c r="JY882">
        <v>0.3711965671529065</v>
      </c>
      <c r="JZ882">
        <v>0.3084832692780482</v>
      </c>
      <c r="KA882">
        <v>0.20502104822268297</v>
      </c>
      <c r="KB882">
        <v>0.29425480345825961</v>
      </c>
      <c r="KC882">
        <v>0.17014220191387786</v>
      </c>
      <c r="KD882">
        <v>0.35687589796059238</v>
      </c>
      <c r="KE882">
        <v>0.11050113625452709</v>
      </c>
      <c r="KF882">
        <v>0.12174362248635828</v>
      </c>
      <c r="KG882">
        <v>0.75372078861111735</v>
      </c>
      <c r="KH882">
        <v>0.46381687852953613</v>
      </c>
      <c r="KI882">
        <v>0.29762829862062473</v>
      </c>
      <c r="KJ882">
        <v>0.44056562181379877</v>
      </c>
      <c r="KK882">
        <v>0.54706998287042263</v>
      </c>
      <c r="KL882">
        <v>0.149046057956813</v>
      </c>
      <c r="KM882">
        <v>0.21982561927087299</v>
      </c>
      <c r="KN882">
        <v>0.30716517069502458</v>
      </c>
      <c r="KO882">
        <v>0.14139754521855016</v>
      </c>
      <c r="KP882">
        <v>0.3288245508409563</v>
      </c>
      <c r="KQ882">
        <v>0.13320905768179409</v>
      </c>
      <c r="KR882">
        <v>0.46338743480572198</v>
      </c>
      <c r="KS882">
        <v>0.27373828965092195</v>
      </c>
      <c r="KT882">
        <v>0.32210821005156876</v>
      </c>
      <c r="KU882">
        <v>0.20228215551271675</v>
      </c>
      <c r="KV882">
        <v>7.6355853080059558E-2</v>
      </c>
      <c r="KW882">
        <v>0.23496862992886325</v>
      </c>
      <c r="KX882">
        <v>0.41680619543624708</v>
      </c>
      <c r="KY882">
        <v>0.56145837175480762</v>
      </c>
      <c r="KZ882">
        <v>0.25807149428030662</v>
      </c>
      <c r="LA882">
        <v>0.34568153627346121</v>
      </c>
      <c r="LB882">
        <v>0.59643766463219516</v>
      </c>
      <c r="LC882">
        <v>0.16302860456298685</v>
      </c>
      <c r="LD882">
        <v>0.23898595364874023</v>
      </c>
      <c r="LE882">
        <v>0.13008240603323656</v>
      </c>
      <c r="LF882">
        <v>0.34452039016837777</v>
      </c>
      <c r="LG882">
        <v>0.15794706373951223</v>
      </c>
      <c r="LH882">
        <v>0.72020561731519428</v>
      </c>
      <c r="LI882">
        <v>0.33906722492295926</v>
      </c>
      <c r="LJ882">
        <v>0.37190964102833934</v>
      </c>
      <c r="LK882">
        <v>0.49310327982693936</v>
      </c>
      <c r="LL882">
        <v>0.46812053107092311</v>
      </c>
      <c r="LM882">
        <v>0.69205446398977832</v>
      </c>
      <c r="LN882">
        <v>0.38761968756061804</v>
      </c>
      <c r="LO882">
        <v>0.38230967996794563</v>
      </c>
      <c r="LP882">
        <v>0.62866308779660829</v>
      </c>
      <c r="LQ882">
        <v>0.43324727604528801</v>
      </c>
      <c r="LR882">
        <v>0.39970101864841534</v>
      </c>
      <c r="LS882">
        <v>0.2008693727475197</v>
      </c>
      <c r="LT882">
        <v>0.42756289541918147</v>
      </c>
      <c r="LU882">
        <v>0.26106316292974724</v>
      </c>
      <c r="LV882">
        <v>0.50953549307867396</v>
      </c>
      <c r="LW882">
        <v>0.17987880243192278</v>
      </c>
      <c r="LX882">
        <v>0.24318589001895699</v>
      </c>
      <c r="LY882">
        <v>0.24880486838111077</v>
      </c>
      <c r="LZ882">
        <v>0.33126794598884057</v>
      </c>
      <c r="MA882">
        <v>0.30448249920847648</v>
      </c>
      <c r="MB882">
        <v>0.11922068346009058</v>
      </c>
      <c r="MC882">
        <v>0.17527825239374015</v>
      </c>
      <c r="MD882">
        <v>0.52025003225040367</v>
      </c>
      <c r="ME882">
        <v>0.18968569688556458</v>
      </c>
      <c r="MF882">
        <v>0.40270438891532334</v>
      </c>
      <c r="MG882">
        <v>0.42352702401427067</v>
      </c>
      <c r="MH882">
        <v>0.22542288889103976</v>
      </c>
      <c r="MI882">
        <v>5.0011861161788941E-2</v>
      </c>
      <c r="MJ882">
        <v>0.50572820211216918</v>
      </c>
      <c r="MK882">
        <v>0.30494815625919242</v>
      </c>
      <c r="ML882">
        <v>0.16278067249785377</v>
      </c>
      <c r="MM882">
        <v>0.24648856726983395</v>
      </c>
      <c r="MN882">
        <v>4.497153454874521E-2</v>
      </c>
      <c r="MO882">
        <v>0.27957261923805982</v>
      </c>
      <c r="MP882">
        <v>0.16540828799611165</v>
      </c>
      <c r="MQ882">
        <v>0.3966428768898661</v>
      </c>
      <c r="MR882">
        <v>0.23252053360177347</v>
      </c>
      <c r="MS882">
        <v>0.19473369306817837</v>
      </c>
      <c r="MT882">
        <v>0.29271284205159953</v>
      </c>
      <c r="MU882">
        <v>0.30402706328456947</v>
      </c>
      <c r="MV882">
        <v>0.56110860294125586</v>
      </c>
      <c r="MW882">
        <v>0.33546069448503024</v>
      </c>
      <c r="MX882">
        <v>0.21003647525956459</v>
      </c>
      <c r="MY882">
        <v>0.55775428290475526</v>
      </c>
      <c r="MZ882">
        <v>0.29509156732630831</v>
      </c>
      <c r="NA882">
        <v>0.33098827942122755</v>
      </c>
      <c r="NB882">
        <v>0.43063134652149471</v>
      </c>
      <c r="NC882">
        <v>0.22105126650037851</v>
      </c>
      <c r="ND882">
        <v>0.34730135461256562</v>
      </c>
      <c r="NE882">
        <v>0.18901586381820817</v>
      </c>
      <c r="NF882">
        <v>0.17623763288203212</v>
      </c>
      <c r="NG882">
        <v>0.24028697797662138</v>
      </c>
      <c r="NH882">
        <v>0.41449820359803813</v>
      </c>
      <c r="NI882">
        <v>9.1955806456086295E-2</v>
      </c>
      <c r="NJ882">
        <v>0.13896420753363861</v>
      </c>
      <c r="NK882">
        <v>0.22356823360406605</v>
      </c>
      <c r="NL882">
        <v>0.50507236966544711</v>
      </c>
      <c r="NM882">
        <v>0.25757684394107949</v>
      </c>
      <c r="NN882">
        <v>0.39056086415074864</v>
      </c>
      <c r="NO882">
        <v>0.41692981750164215</v>
      </c>
      <c r="NP882">
        <v>0.60825134256942448</v>
      </c>
      <c r="NQ882">
        <v>0.2713876123657552</v>
      </c>
      <c r="NR882">
        <v>0.23212378955827959</v>
      </c>
      <c r="NS882">
        <v>0.24870010076026702</v>
      </c>
      <c r="NT882">
        <v>0.13184571113457297</v>
      </c>
      <c r="NU882">
        <v>0.39168577188347264</v>
      </c>
      <c r="NV882">
        <v>0.64627368558895981</v>
      </c>
      <c r="NW882">
        <v>0.20499011869656886</v>
      </c>
      <c r="NX882">
        <v>0.64347381044460206</v>
      </c>
      <c r="NY882">
        <v>0.55013420021947967</v>
      </c>
      <c r="NZ882">
        <v>0.22094370062425223</v>
      </c>
      <c r="OA882">
        <v>0.68181513999175714</v>
      </c>
      <c r="OB882">
        <v>0.52435141733411905</v>
      </c>
      <c r="OC882">
        <v>0.16618530650568566</v>
      </c>
      <c r="OD882">
        <v>0.18704558515965902</v>
      </c>
      <c r="OE882">
        <v>0.32759135399030381</v>
      </c>
      <c r="OF882">
        <v>0.17473224382837499</v>
      </c>
      <c r="OG882">
        <v>0.73695260442541644</v>
      </c>
      <c r="OH882">
        <v>0.25689510283590783</v>
      </c>
      <c r="OI882">
        <v>0.33511755225655149</v>
      </c>
      <c r="OJ882">
        <v>0.30005072131460564</v>
      </c>
      <c r="OK882">
        <v>0.25098941326449531</v>
      </c>
      <c r="OL882">
        <v>0.23910189979221125</v>
      </c>
      <c r="OM882">
        <v>0.48751979357081054</v>
      </c>
    </row>
    <row r="883" spans="1:403" x14ac:dyDescent="0.25">
      <c r="A883">
        <v>841</v>
      </c>
      <c r="B883" s="19">
        <v>0.43974558240298889</v>
      </c>
      <c r="C883">
        <v>0.67143984644009536</v>
      </c>
      <c r="D883">
        <v>0.41706321832788029</v>
      </c>
      <c r="E883">
        <v>0.34098233295376879</v>
      </c>
      <c r="F883">
        <v>0.25471766540217977</v>
      </c>
      <c r="G883">
        <v>0.5545823718446472</v>
      </c>
      <c r="H883">
        <v>0.45371923527792068</v>
      </c>
      <c r="I883">
        <v>0.26689528896719988</v>
      </c>
      <c r="J883">
        <v>0.18965556257122307</v>
      </c>
      <c r="K883">
        <v>0.60958537787051759</v>
      </c>
      <c r="L883">
        <v>0.60311680003012069</v>
      </c>
      <c r="M883">
        <v>0.15223607084729923</v>
      </c>
      <c r="N883">
        <v>0.21600294013069879</v>
      </c>
      <c r="O883">
        <v>0.21914248887445881</v>
      </c>
      <c r="P883">
        <v>0.47783514373654556</v>
      </c>
      <c r="Q883">
        <v>0.27823214102178084</v>
      </c>
      <c r="R883">
        <v>0.2711462523529512</v>
      </c>
      <c r="S883">
        <v>0.34046153230357734</v>
      </c>
      <c r="T883">
        <v>7.9896779041749064E-2</v>
      </c>
      <c r="U883">
        <v>0.37896501279214811</v>
      </c>
      <c r="V883">
        <v>0.66571217742756672</v>
      </c>
      <c r="W883">
        <v>0.16477122665640465</v>
      </c>
      <c r="X883">
        <v>0.21634504974012281</v>
      </c>
      <c r="Y883">
        <v>0.16078099804893517</v>
      </c>
      <c r="Z883">
        <v>0.35585052493497116</v>
      </c>
      <c r="AA883">
        <v>0.4062197913881288</v>
      </c>
      <c r="AB883">
        <v>0.39862101534219108</v>
      </c>
      <c r="AC883">
        <v>0.56895661392611618</v>
      </c>
      <c r="AD883">
        <v>0.35760652818264949</v>
      </c>
      <c r="AE883">
        <v>0.25003946647610081</v>
      </c>
      <c r="AF883">
        <v>0.26883573303071728</v>
      </c>
      <c r="AG883">
        <v>0.19549587783364067</v>
      </c>
      <c r="AH883">
        <v>0.13894823640661869</v>
      </c>
      <c r="AI883">
        <v>0.42524250908099737</v>
      </c>
      <c r="AJ883">
        <v>0.63358813833800209</v>
      </c>
      <c r="AK883">
        <v>0.34658338456079896</v>
      </c>
      <c r="AL883">
        <v>0.52440336616180905</v>
      </c>
      <c r="AM883">
        <v>0.36109219779267576</v>
      </c>
      <c r="AN883">
        <v>0.27110844692611868</v>
      </c>
      <c r="AO883">
        <v>0.29404533900833779</v>
      </c>
      <c r="AP883">
        <v>0.36361012165622808</v>
      </c>
      <c r="AQ883">
        <v>0.37430343562351454</v>
      </c>
      <c r="AR883">
        <v>0.54172919377044981</v>
      </c>
      <c r="AS883">
        <v>0.75397369745538101</v>
      </c>
      <c r="AT883">
        <v>0.35444671231561264</v>
      </c>
      <c r="AU883">
        <v>0.14005962335183605</v>
      </c>
      <c r="AV883">
        <v>0.3281469662082982</v>
      </c>
      <c r="AW883">
        <v>0.2076695439282476</v>
      </c>
      <c r="AX883">
        <v>0.24988315428943222</v>
      </c>
      <c r="AY883">
        <v>0.28040007934190447</v>
      </c>
      <c r="AZ883">
        <v>0.2865646311067257</v>
      </c>
      <c r="BA883">
        <v>0.40611098341057061</v>
      </c>
      <c r="BB883">
        <v>0.30416790483840866</v>
      </c>
      <c r="BC883">
        <v>0.42276074907528483</v>
      </c>
      <c r="BD883">
        <v>0.25569467324646977</v>
      </c>
      <c r="BE883">
        <v>0.34841046170184009</v>
      </c>
      <c r="BF883">
        <v>0.33521990184674022</v>
      </c>
      <c r="BG883">
        <v>0.1042141494737728</v>
      </c>
      <c r="BH883">
        <v>0.26315749280742334</v>
      </c>
      <c r="BI883">
        <v>0.66232952661409006</v>
      </c>
      <c r="BJ883">
        <v>0.32915982631505958</v>
      </c>
      <c r="BK883">
        <v>0.45291424340965913</v>
      </c>
      <c r="BL883">
        <v>0.68891408970566848</v>
      </c>
      <c r="BM883">
        <v>0.64678548512727418</v>
      </c>
      <c r="BN883">
        <v>0.40723980316560016</v>
      </c>
      <c r="BO883">
        <v>5.8213843816291688E-2</v>
      </c>
      <c r="BP883">
        <v>0.33413129329878888</v>
      </c>
      <c r="BQ883">
        <v>0.17972942386927823</v>
      </c>
      <c r="BR883">
        <v>0.22137063078426222</v>
      </c>
      <c r="BS883">
        <v>0.40095091783968628</v>
      </c>
      <c r="BT883">
        <v>0.20835299361878637</v>
      </c>
      <c r="BU883">
        <v>0.23857603932448948</v>
      </c>
      <c r="BV883">
        <v>0.40183664615127501</v>
      </c>
      <c r="BW883">
        <v>0.35027139943649277</v>
      </c>
      <c r="BX883">
        <v>0.39321650913367678</v>
      </c>
      <c r="BY883">
        <v>0.50594853975812959</v>
      </c>
      <c r="BZ883">
        <v>0.26140086642809024</v>
      </c>
      <c r="CA883">
        <v>0.31925343004785245</v>
      </c>
      <c r="CB883">
        <v>0.37434972333450389</v>
      </c>
      <c r="CC883">
        <v>0.62812552225499196</v>
      </c>
      <c r="CD883">
        <v>0.49890264008229046</v>
      </c>
      <c r="CE883">
        <v>0.3055560017820883</v>
      </c>
      <c r="CF883">
        <v>0.51112824427733072</v>
      </c>
      <c r="CG883">
        <v>0.16921904090458903</v>
      </c>
      <c r="CH883">
        <v>0.38746908511011868</v>
      </c>
      <c r="CI883">
        <v>0.67967641147133318</v>
      </c>
      <c r="CJ883">
        <v>0.45613671644569298</v>
      </c>
      <c r="CK883">
        <v>0.32869507712098689</v>
      </c>
      <c r="CL883">
        <v>0.35578949558782103</v>
      </c>
      <c r="CM883">
        <v>0.24595125715748428</v>
      </c>
      <c r="CN883">
        <v>0.42743981385309593</v>
      </c>
      <c r="CO883">
        <v>0.70810974147993078</v>
      </c>
      <c r="CP883">
        <v>0.6114602938439182</v>
      </c>
      <c r="CQ883">
        <v>0.11328347482010537</v>
      </c>
      <c r="CR883">
        <v>0.22420303604806269</v>
      </c>
      <c r="CS883">
        <v>0.58454736573791832</v>
      </c>
      <c r="CT883">
        <v>0.33078468681867501</v>
      </c>
      <c r="CU883">
        <v>0.49126314386926317</v>
      </c>
      <c r="CV883">
        <v>0.12311239117674345</v>
      </c>
      <c r="CW883">
        <v>0.45783158256352841</v>
      </c>
      <c r="CX883">
        <v>0.15542034141137062</v>
      </c>
      <c r="CY883">
        <v>0.27969060314840627</v>
      </c>
      <c r="CZ883">
        <v>0.31733817784674206</v>
      </c>
      <c r="DA883">
        <v>0.39146585606679873</v>
      </c>
      <c r="DB883">
        <v>7.0973011053603999E-2</v>
      </c>
      <c r="DC883">
        <v>0.66460910517959282</v>
      </c>
      <c r="DD883">
        <v>0.30813644853308164</v>
      </c>
      <c r="DE883">
        <v>4.4474235195697577E-2</v>
      </c>
      <c r="DF883">
        <v>0.28999095112660467</v>
      </c>
      <c r="DG883">
        <v>0.2378791369970317</v>
      </c>
      <c r="DH883">
        <v>0.40598060200556663</v>
      </c>
      <c r="DI883">
        <v>0.21670924560340518</v>
      </c>
      <c r="DJ883">
        <v>0.4314049633039746</v>
      </c>
      <c r="DK883">
        <v>8.5357198483898583E-2</v>
      </c>
      <c r="DL883">
        <v>0.43967300279988719</v>
      </c>
      <c r="DM883">
        <v>0.40381253345488544</v>
      </c>
      <c r="DN883">
        <v>0.29900888338210574</v>
      </c>
      <c r="DO883">
        <v>0.22139972595611496</v>
      </c>
      <c r="DP883">
        <v>0.38750501157796102</v>
      </c>
      <c r="DQ883">
        <v>0.43284388698635745</v>
      </c>
      <c r="DR883">
        <v>0.21486129189711417</v>
      </c>
      <c r="DS883">
        <v>0.28528892648643112</v>
      </c>
      <c r="DT883">
        <v>0.26962867366899063</v>
      </c>
      <c r="DU883">
        <v>0.43454698618339749</v>
      </c>
      <c r="DV883">
        <v>0.12438162721364404</v>
      </c>
      <c r="DW883">
        <v>0.11248090728806603</v>
      </c>
      <c r="DX883">
        <v>0.30162399571295612</v>
      </c>
      <c r="DY883">
        <v>0.55667135679706836</v>
      </c>
      <c r="DZ883">
        <v>4.4641032878513141E-2</v>
      </c>
      <c r="EA883">
        <v>0.25961591075034468</v>
      </c>
      <c r="EB883">
        <v>0.30147158770557925</v>
      </c>
      <c r="EC883">
        <v>0.48065137272684311</v>
      </c>
      <c r="ED883">
        <v>0.1395193975815931</v>
      </c>
      <c r="EE883">
        <v>0.43116870822778397</v>
      </c>
      <c r="EF883">
        <v>0.36904117508151324</v>
      </c>
      <c r="EG883">
        <v>0.25609389674209559</v>
      </c>
      <c r="EH883">
        <v>9.6447970698213203E-2</v>
      </c>
      <c r="EI883">
        <v>0.21947777857570705</v>
      </c>
      <c r="EJ883">
        <v>0.4959272291124337</v>
      </c>
      <c r="EK883">
        <v>0.38362092844791873</v>
      </c>
      <c r="EL883">
        <v>0.43750017024494614</v>
      </c>
      <c r="EM883">
        <v>3.8121617219617869E-2</v>
      </c>
      <c r="EN883">
        <v>8.4786678069850227E-2</v>
      </c>
      <c r="EO883">
        <v>0.20617916306208475</v>
      </c>
      <c r="EP883">
        <v>0.56598218722886684</v>
      </c>
      <c r="EQ883">
        <v>0.19128667106802053</v>
      </c>
      <c r="ER883">
        <v>0.21771267262930249</v>
      </c>
      <c r="ES883">
        <v>0.10050932848074183</v>
      </c>
      <c r="ET883">
        <v>0.59312242680851868</v>
      </c>
      <c r="EU883">
        <v>0.35762819410657332</v>
      </c>
      <c r="EV883">
        <v>0.35070618322050173</v>
      </c>
      <c r="EW883">
        <v>0.19578936799302224</v>
      </c>
      <c r="EX883">
        <v>0.33858292489093778</v>
      </c>
      <c r="EY883">
        <v>0.41680597309996492</v>
      </c>
      <c r="EZ883">
        <v>0.31493304227575819</v>
      </c>
      <c r="FA883">
        <v>0.23328022057564993</v>
      </c>
      <c r="FB883">
        <v>0.26104772554443095</v>
      </c>
      <c r="FC883">
        <v>0.23974131828978201</v>
      </c>
      <c r="FD883">
        <v>0.34807283650214405</v>
      </c>
      <c r="FE883">
        <v>0.40381217149560056</v>
      </c>
      <c r="FF883">
        <v>0.44273782144069351</v>
      </c>
      <c r="FG883">
        <v>0.39416011519547178</v>
      </c>
      <c r="FH883">
        <v>0.30034498389612646</v>
      </c>
      <c r="FI883">
        <v>0.53359864348423991</v>
      </c>
      <c r="FJ883">
        <v>0.58784687735240115</v>
      </c>
      <c r="FK883">
        <v>0.55478357307657333</v>
      </c>
      <c r="FL883">
        <v>0.32763980851242536</v>
      </c>
      <c r="FM883">
        <v>8.963726264286502E-2</v>
      </c>
      <c r="FN883">
        <v>0.31415446770002592</v>
      </c>
      <c r="FO883">
        <v>0.41097515490027647</v>
      </c>
      <c r="FP883">
        <v>0.21067969929818506</v>
      </c>
      <c r="FQ883">
        <v>0.17791234178438614</v>
      </c>
      <c r="FR883">
        <v>9.7586179955568036E-2</v>
      </c>
      <c r="FS883">
        <v>0.42437559639921651</v>
      </c>
      <c r="FT883">
        <v>0.56245200528005035</v>
      </c>
      <c r="FU883">
        <v>0.43113052336152291</v>
      </c>
      <c r="FV883">
        <v>0.14890699774148128</v>
      </c>
      <c r="FW883">
        <v>0.10938703628428584</v>
      </c>
      <c r="FX883">
        <v>0.42192434109352395</v>
      </c>
      <c r="FY883">
        <v>0.26452573461381601</v>
      </c>
      <c r="FZ883">
        <v>0.18120307009605557</v>
      </c>
      <c r="GA883">
        <v>0.33327201191436806</v>
      </c>
      <c r="GB883">
        <v>7.0510700223520253E-2</v>
      </c>
      <c r="GC883">
        <v>0.18296213217830512</v>
      </c>
      <c r="GD883">
        <v>0.44728902493685185</v>
      </c>
      <c r="GE883">
        <v>0.3112779649527263</v>
      </c>
      <c r="GF883">
        <v>0.35447231142716384</v>
      </c>
      <c r="GG883">
        <v>0.54317777155981939</v>
      </c>
      <c r="GH883">
        <v>0.37552197455087755</v>
      </c>
      <c r="GI883">
        <v>0.30537551692144305</v>
      </c>
      <c r="GJ883">
        <v>0.44970701159390059</v>
      </c>
      <c r="GK883">
        <v>0.39707823787873509</v>
      </c>
      <c r="GL883">
        <v>0.76465357207599738</v>
      </c>
      <c r="GM883">
        <v>0.19862371850092195</v>
      </c>
      <c r="GN883">
        <v>0.48839434496477385</v>
      </c>
      <c r="GO883">
        <v>0.32351543117854675</v>
      </c>
      <c r="GP883">
        <v>0.37133230597983324</v>
      </c>
      <c r="GQ883">
        <v>0.2132415835703787</v>
      </c>
      <c r="GR883">
        <v>0.1817015387117408</v>
      </c>
      <c r="GS883">
        <v>0.22340470277478749</v>
      </c>
      <c r="GT883">
        <v>0.72448785159638995</v>
      </c>
      <c r="GU883">
        <v>0.37757164034651103</v>
      </c>
      <c r="GV883">
        <v>0.57647783041311129</v>
      </c>
      <c r="GW883">
        <v>0.31197137441636902</v>
      </c>
      <c r="GX883">
        <v>0.27727730755770019</v>
      </c>
      <c r="GY883">
        <v>0.31815596652124467</v>
      </c>
      <c r="GZ883">
        <v>0.3539956634000736</v>
      </c>
      <c r="HA883">
        <v>0.15844179676762149</v>
      </c>
      <c r="HB883">
        <v>0.29427940486398524</v>
      </c>
      <c r="HC883">
        <v>0.26362439922780195</v>
      </c>
      <c r="HD883">
        <v>0.64277892183394281</v>
      </c>
      <c r="HE883">
        <v>0.46834950033440692</v>
      </c>
      <c r="HF883">
        <v>0.50374381840014204</v>
      </c>
      <c r="HG883">
        <v>0.27049266817547002</v>
      </c>
      <c r="HH883">
        <v>0.30452935734886255</v>
      </c>
      <c r="HI883">
        <v>0.37824239732310161</v>
      </c>
      <c r="HJ883">
        <v>0.48437249569344931</v>
      </c>
      <c r="HK883">
        <v>0.13039451030200572</v>
      </c>
      <c r="HL883">
        <v>0.404560412940147</v>
      </c>
      <c r="HM883">
        <v>0.18032508272704501</v>
      </c>
      <c r="HN883">
        <v>0.17727402126270841</v>
      </c>
      <c r="HO883">
        <v>0.37550815803682303</v>
      </c>
      <c r="HP883">
        <v>0.22183474622932231</v>
      </c>
      <c r="HQ883">
        <v>0.30718602063590378</v>
      </c>
      <c r="HR883">
        <v>0.26961845042947646</v>
      </c>
      <c r="HS883">
        <v>0.2005985893313193</v>
      </c>
      <c r="HT883">
        <v>0.34484540739880143</v>
      </c>
      <c r="HU883">
        <v>0.21934070394974292</v>
      </c>
      <c r="HV883">
        <v>0.61898251517830238</v>
      </c>
      <c r="HW883">
        <v>0.22089954226434369</v>
      </c>
      <c r="HX883">
        <v>0.56801477528283906</v>
      </c>
      <c r="HY883">
        <v>0.33179388070797322</v>
      </c>
      <c r="HZ883">
        <v>0.1408861689924692</v>
      </c>
      <c r="IA883">
        <v>0.11317620322384486</v>
      </c>
      <c r="IB883">
        <v>0.23971712599981532</v>
      </c>
      <c r="IC883">
        <v>0.41600433580244323</v>
      </c>
      <c r="ID883">
        <v>0.73666082965284052</v>
      </c>
      <c r="IE883">
        <v>0.51775783624846838</v>
      </c>
      <c r="IF883">
        <v>0.11332716258060078</v>
      </c>
      <c r="IG883">
        <v>0.18641761882372662</v>
      </c>
      <c r="IH883">
        <v>0.10935245311609262</v>
      </c>
      <c r="II883">
        <v>0.68912480083679073</v>
      </c>
      <c r="IJ883">
        <v>0.38575571698364641</v>
      </c>
      <c r="IK883">
        <v>0.2243216553139333</v>
      </c>
      <c r="IL883">
        <v>0.23417512427418624</v>
      </c>
      <c r="IM883">
        <v>0.46077069008237448</v>
      </c>
      <c r="IN883">
        <v>0.18892577394156923</v>
      </c>
      <c r="IO883">
        <v>0.10500981655664628</v>
      </c>
      <c r="IP883">
        <v>0.28203406948539306</v>
      </c>
      <c r="IQ883">
        <v>0.65944906033054085</v>
      </c>
      <c r="IR883">
        <v>0.6141112003223248</v>
      </c>
      <c r="IS883">
        <v>0.33031572448545143</v>
      </c>
      <c r="IT883">
        <v>0.51597044503038281</v>
      </c>
      <c r="IU883">
        <v>0.30832088170705085</v>
      </c>
      <c r="IV883">
        <v>0.40537616787164232</v>
      </c>
      <c r="IW883">
        <v>0.5484161401721821</v>
      </c>
      <c r="IX883">
        <v>0.31038196897890047</v>
      </c>
      <c r="IY883">
        <v>0.22572180069890668</v>
      </c>
      <c r="IZ883">
        <v>0.26684879069767847</v>
      </c>
      <c r="JA883">
        <v>0.15449393616729667</v>
      </c>
      <c r="JB883">
        <v>0.23945935621822376</v>
      </c>
      <c r="JC883">
        <v>0.43392085293922444</v>
      </c>
      <c r="JD883">
        <v>0.18731306688804944</v>
      </c>
      <c r="JE883">
        <v>0.1003271172668761</v>
      </c>
      <c r="JF883">
        <v>7.9604741908609736E-2</v>
      </c>
      <c r="JG883">
        <v>4.9879539545437251E-2</v>
      </c>
      <c r="JH883">
        <v>0.15005208878325568</v>
      </c>
      <c r="JI883">
        <v>0.17015630199743598</v>
      </c>
      <c r="JJ883">
        <v>0.32014221797723164</v>
      </c>
      <c r="JK883">
        <v>0.41648895740950653</v>
      </c>
      <c r="JL883">
        <v>0.20978492134241072</v>
      </c>
      <c r="JM883">
        <v>0.42380878391809451</v>
      </c>
      <c r="JN883">
        <v>9.3859928908800946E-2</v>
      </c>
      <c r="JO883">
        <v>0.66065300724861387</v>
      </c>
      <c r="JP883">
        <v>0.52624309243661316</v>
      </c>
      <c r="JQ883">
        <v>0.40398834586851762</v>
      </c>
      <c r="JR883">
        <v>0.21665437095384615</v>
      </c>
      <c r="JS883">
        <v>0.13437834800976381</v>
      </c>
      <c r="JT883">
        <v>0.43447008619427419</v>
      </c>
      <c r="JU883">
        <v>0.29252877749009154</v>
      </c>
      <c r="JV883">
        <v>0.24435112565950601</v>
      </c>
      <c r="JW883">
        <v>0.36154269054021759</v>
      </c>
      <c r="JX883">
        <v>0.16044016725400384</v>
      </c>
      <c r="JY883">
        <v>0.241168469009442</v>
      </c>
      <c r="JZ883">
        <v>0.31398897618728105</v>
      </c>
      <c r="KA883">
        <v>0.34054511213112959</v>
      </c>
      <c r="KB883">
        <v>0.46270257418520933</v>
      </c>
      <c r="KC883">
        <v>0.210103756509298</v>
      </c>
      <c r="KD883">
        <v>0.52046057022976022</v>
      </c>
      <c r="KE883">
        <v>0.18040334879020795</v>
      </c>
      <c r="KF883">
        <v>0.29251064505608693</v>
      </c>
      <c r="KG883">
        <v>0.14314775486445441</v>
      </c>
      <c r="KH883">
        <v>0.47897773150445733</v>
      </c>
      <c r="KI883">
        <v>0.3313601623960607</v>
      </c>
      <c r="KJ883">
        <v>0.23213180070078468</v>
      </c>
      <c r="KK883">
        <v>0.15534890623589209</v>
      </c>
      <c r="KL883">
        <v>0.12126478000334466</v>
      </c>
      <c r="KM883">
        <v>0.207589768769253</v>
      </c>
      <c r="KN883">
        <v>0.42463849593688441</v>
      </c>
      <c r="KO883">
        <v>0.15017925559205253</v>
      </c>
      <c r="KP883">
        <v>0.29719161278180073</v>
      </c>
      <c r="KQ883">
        <v>0.2041227969253675</v>
      </c>
      <c r="KR883">
        <v>0.54006978961698526</v>
      </c>
      <c r="KS883">
        <v>0.40616266292089453</v>
      </c>
      <c r="KT883">
        <v>0.50351320469567318</v>
      </c>
      <c r="KU883">
        <v>3.2993582641711608E-2</v>
      </c>
      <c r="KV883">
        <v>0.40582625765201252</v>
      </c>
      <c r="KW883">
        <v>0.25926553426664528</v>
      </c>
      <c r="KX883">
        <v>0.28905566157000367</v>
      </c>
      <c r="KY883">
        <v>0.30927345646164833</v>
      </c>
      <c r="KZ883">
        <v>0.34713567718357763</v>
      </c>
      <c r="LA883">
        <v>0.14310383911258032</v>
      </c>
      <c r="LB883">
        <v>0.35165617877816768</v>
      </c>
      <c r="LC883">
        <v>0.18558578412075921</v>
      </c>
      <c r="LD883">
        <v>0.22867339955260771</v>
      </c>
      <c r="LE883">
        <v>0.3951792381961301</v>
      </c>
      <c r="LF883">
        <v>0.35547550585875798</v>
      </c>
      <c r="LG883">
        <v>0.56160830582555765</v>
      </c>
      <c r="LH883">
        <v>0.34286549810215816</v>
      </c>
      <c r="LI883">
        <v>0.24133231533239272</v>
      </c>
      <c r="LJ883">
        <v>0.2026325750204841</v>
      </c>
      <c r="LK883">
        <v>0.32800153298965895</v>
      </c>
      <c r="LL883">
        <v>0.36604381913090711</v>
      </c>
      <c r="LM883">
        <v>0.26760041397430001</v>
      </c>
      <c r="LN883">
        <v>0.48611821542233613</v>
      </c>
      <c r="LO883">
        <v>0.28886303764192828</v>
      </c>
      <c r="LP883">
        <v>0.29837442973338346</v>
      </c>
      <c r="LQ883">
        <v>0.12534779502251928</v>
      </c>
      <c r="LR883">
        <v>0.44928072449139056</v>
      </c>
      <c r="LS883">
        <v>4.4123700181467988E-2</v>
      </c>
      <c r="LT883">
        <v>0.48243136102023154</v>
      </c>
      <c r="LU883">
        <v>0.3963863574566856</v>
      </c>
      <c r="LV883">
        <v>0.30392841044066787</v>
      </c>
      <c r="LW883">
        <v>0.24825410247302537</v>
      </c>
      <c r="LX883">
        <v>0.29201969506006159</v>
      </c>
      <c r="LY883">
        <v>6.5727684302216122E-2</v>
      </c>
      <c r="LZ883">
        <v>0.34577491553850337</v>
      </c>
      <c r="MA883">
        <v>0.1164693722840108</v>
      </c>
      <c r="MB883">
        <v>0.29960891837547987</v>
      </c>
      <c r="MC883">
        <v>0.36532181592910751</v>
      </c>
      <c r="MD883">
        <v>0.16146597443243815</v>
      </c>
      <c r="ME883">
        <v>0.25092339951176812</v>
      </c>
      <c r="MF883">
        <v>0.32841063746052757</v>
      </c>
      <c r="MG883">
        <v>0.27040231512843133</v>
      </c>
      <c r="MH883">
        <v>0.22888588422658701</v>
      </c>
      <c r="MI883">
        <v>0.35227050317040598</v>
      </c>
      <c r="MJ883">
        <v>0.1364247407203778</v>
      </c>
      <c r="MK883">
        <v>0.33586955795393014</v>
      </c>
      <c r="ML883">
        <v>7.3957936599025831E-2</v>
      </c>
      <c r="MM883">
        <v>7.6319570216790866E-2</v>
      </c>
      <c r="MN883">
        <v>0.12673559449031793</v>
      </c>
      <c r="MO883">
        <v>0.14729045579541389</v>
      </c>
      <c r="MP883">
        <v>0.29319298687489709</v>
      </c>
      <c r="MQ883">
        <v>0.15804573616971654</v>
      </c>
      <c r="MR883">
        <v>0.11494575397427194</v>
      </c>
      <c r="MS883">
        <v>0.44039468813998195</v>
      </c>
      <c r="MT883">
        <v>2.892932790904186E-2</v>
      </c>
      <c r="MU883">
        <v>2.031109863805864E-2</v>
      </c>
      <c r="MV883">
        <v>0.32525384986211503</v>
      </c>
      <c r="MW883">
        <v>0.5664424738156778</v>
      </c>
      <c r="MX883">
        <v>0.69594937302525139</v>
      </c>
      <c r="MY883">
        <v>0.27109401474577666</v>
      </c>
      <c r="MZ883">
        <v>0.32689582294760389</v>
      </c>
      <c r="NA883">
        <v>0.26807013152444314</v>
      </c>
      <c r="NB883">
        <v>0.35067646045582923</v>
      </c>
      <c r="NC883">
        <v>0.29091631891750647</v>
      </c>
      <c r="ND883">
        <v>0.24339623066142685</v>
      </c>
      <c r="NE883">
        <v>0.29585261228150117</v>
      </c>
      <c r="NF883">
        <v>0.27294319918243443</v>
      </c>
      <c r="NG883">
        <v>0.49563091772809065</v>
      </c>
      <c r="NH883">
        <v>0.16339180944562368</v>
      </c>
      <c r="NI883">
        <v>0.44197627668830131</v>
      </c>
      <c r="NJ883">
        <v>0.68173778894006021</v>
      </c>
      <c r="NK883">
        <v>7.1462899102847532E-2</v>
      </c>
      <c r="NL883">
        <v>0.7229987698735878</v>
      </c>
      <c r="NM883">
        <v>0.27506862552222733</v>
      </c>
      <c r="NN883">
        <v>0.29219759938438655</v>
      </c>
      <c r="NO883">
        <v>0.13063026215095164</v>
      </c>
      <c r="NP883">
        <v>0.25111892068049313</v>
      </c>
      <c r="NQ883">
        <v>0.33853644027074681</v>
      </c>
      <c r="NR883">
        <v>0.38228716342311142</v>
      </c>
      <c r="NS883">
        <v>0.20956535575532256</v>
      </c>
      <c r="NT883">
        <v>0.55473783891201311</v>
      </c>
      <c r="NU883">
        <v>0.23370522755148779</v>
      </c>
      <c r="NV883">
        <v>0.53549001874375179</v>
      </c>
      <c r="NW883">
        <v>0.26390131285816337</v>
      </c>
      <c r="NX883">
        <v>0.23459729806164037</v>
      </c>
      <c r="NY883">
        <v>0.28143669866082416</v>
      </c>
      <c r="NZ883">
        <v>0.35707572761863693</v>
      </c>
      <c r="OA883">
        <v>0.18692235770841892</v>
      </c>
      <c r="OB883">
        <v>0.24635543798742207</v>
      </c>
      <c r="OC883">
        <v>0.50564505257963666</v>
      </c>
      <c r="OD883">
        <v>0.32824546054830783</v>
      </c>
      <c r="OE883">
        <v>0.25250339508277342</v>
      </c>
      <c r="OF883">
        <v>0.41644146641672541</v>
      </c>
      <c r="OG883">
        <v>0.19419760848461926</v>
      </c>
      <c r="OH883">
        <v>0.57463840964075108</v>
      </c>
      <c r="OI883">
        <v>0.44370793297475963</v>
      </c>
      <c r="OJ883">
        <v>0.39577969951847047</v>
      </c>
      <c r="OK883">
        <v>0.17955266323844427</v>
      </c>
      <c r="OL883">
        <v>0.2483653582794926</v>
      </c>
      <c r="OM883">
        <v>0.14243561035734345</v>
      </c>
    </row>
    <row r="884" spans="1:403" x14ac:dyDescent="0.25">
      <c r="A884">
        <v>842</v>
      </c>
      <c r="B884" s="19">
        <v>0.4234196300377856</v>
      </c>
      <c r="C884">
        <v>0.34328876874317393</v>
      </c>
      <c r="D884">
        <v>0.4630395962552103</v>
      </c>
      <c r="E884">
        <v>0.30166975717257966</v>
      </c>
      <c r="F884">
        <v>0.2204896082295876</v>
      </c>
      <c r="G884">
        <v>0.62240187337021669</v>
      </c>
      <c r="H884">
        <v>0.26664522725610956</v>
      </c>
      <c r="I884">
        <v>0.43495331778279089</v>
      </c>
      <c r="J884">
        <v>0.72941973201860233</v>
      </c>
      <c r="K884">
        <v>0.35336232239910814</v>
      </c>
      <c r="L884">
        <v>0.29546348492642044</v>
      </c>
      <c r="M884">
        <v>0.25622732123922187</v>
      </c>
      <c r="N884">
        <v>0.52839714217988987</v>
      </c>
      <c r="O884">
        <v>0.11855966341132097</v>
      </c>
      <c r="P884">
        <v>0.65704274027387632</v>
      </c>
      <c r="Q884">
        <v>9.5820233707706828E-2</v>
      </c>
      <c r="R884">
        <v>0.29458605773021929</v>
      </c>
      <c r="S884">
        <v>0.55797720944163098</v>
      </c>
      <c r="T884">
        <v>0.41587239285921673</v>
      </c>
      <c r="U884">
        <v>0.15808542723186225</v>
      </c>
      <c r="V884">
        <v>4.0815844810278785E-2</v>
      </c>
      <c r="W884">
        <v>0.28766769500039235</v>
      </c>
      <c r="X884">
        <v>0.43069015995179394</v>
      </c>
      <c r="Y884">
        <v>6.4863227626688127E-2</v>
      </c>
      <c r="Z884">
        <v>4.4706561804203987E-2</v>
      </c>
      <c r="AA884">
        <v>0.23350265506184073</v>
      </c>
      <c r="AB884">
        <v>0.30408636545009787</v>
      </c>
      <c r="AC884">
        <v>0.49317431242023835</v>
      </c>
      <c r="AD884">
        <v>0.19214916938739296</v>
      </c>
      <c r="AE884">
        <v>0.58950286110582417</v>
      </c>
      <c r="AF884">
        <v>0.35242119576837416</v>
      </c>
      <c r="AG884">
        <v>0.35488834948909664</v>
      </c>
      <c r="AH884">
        <v>0.50138493809828422</v>
      </c>
      <c r="AI884">
        <v>0.36916856612862747</v>
      </c>
      <c r="AJ884">
        <v>0.28036144919518519</v>
      </c>
      <c r="AK884">
        <v>8.5096182921597249E-2</v>
      </c>
      <c r="AL884">
        <v>0.31276450405372669</v>
      </c>
      <c r="AM884">
        <v>0.27351629028349805</v>
      </c>
      <c r="AN884">
        <v>0.37088174750184877</v>
      </c>
      <c r="AO884">
        <v>9.9899954843985256E-2</v>
      </c>
      <c r="AP884">
        <v>0.57318996022530588</v>
      </c>
      <c r="AQ884">
        <v>0.6432785118201676</v>
      </c>
      <c r="AR884">
        <v>8.8757574195475392E-2</v>
      </c>
      <c r="AS884">
        <v>0.29643132556271068</v>
      </c>
      <c r="AT884">
        <v>0.34108498776624196</v>
      </c>
      <c r="AU884">
        <v>0.39299876380706789</v>
      </c>
      <c r="AV884">
        <v>0.15248213477523037</v>
      </c>
      <c r="AW884">
        <v>0.52177358968216181</v>
      </c>
      <c r="AX884">
        <v>0.69670557539678768</v>
      </c>
      <c r="AY884">
        <v>0.23101845846346494</v>
      </c>
      <c r="AZ884">
        <v>0.29700022532113723</v>
      </c>
      <c r="BA884">
        <v>0.19727591200199671</v>
      </c>
      <c r="BB884">
        <v>0.23005533669716863</v>
      </c>
      <c r="BC884">
        <v>0.19254822883861228</v>
      </c>
      <c r="BD884">
        <v>0.19921787195932589</v>
      </c>
      <c r="BE884">
        <v>0.20561887813234547</v>
      </c>
      <c r="BF884">
        <v>0.23534943082020493</v>
      </c>
      <c r="BG884">
        <v>0.7271039289250778</v>
      </c>
      <c r="BH884">
        <v>0.20350899547832629</v>
      </c>
      <c r="BI884">
        <v>0.21479871293067054</v>
      </c>
      <c r="BJ884">
        <v>0.1509578202736776</v>
      </c>
      <c r="BK884">
        <v>0.15795503921947154</v>
      </c>
      <c r="BL884">
        <v>0.49262464680143347</v>
      </c>
      <c r="BM884">
        <v>6.5605974211063858E-2</v>
      </c>
      <c r="BN884">
        <v>0.16668339440685717</v>
      </c>
      <c r="BO884">
        <v>0.40497169953557188</v>
      </c>
      <c r="BP884">
        <v>0.19714751500647518</v>
      </c>
      <c r="BQ884">
        <v>0.47651508929825492</v>
      </c>
      <c r="BR884">
        <v>0.1034069772147142</v>
      </c>
      <c r="BS884">
        <v>0.24099754246008573</v>
      </c>
      <c r="BT884">
        <v>0.50570749755222755</v>
      </c>
      <c r="BU884">
        <v>0.58081951069073456</v>
      </c>
      <c r="BV884">
        <v>0.15014664485709897</v>
      </c>
      <c r="BW884">
        <v>4.5560515393962144E-2</v>
      </c>
      <c r="BX884">
        <v>0.45228442742528896</v>
      </c>
      <c r="BY884">
        <v>0.31739179542865531</v>
      </c>
      <c r="BZ884">
        <v>0.40037811796744127</v>
      </c>
      <c r="CA884">
        <v>0.36139096450505925</v>
      </c>
      <c r="CB884">
        <v>9.0405921068846942E-2</v>
      </c>
      <c r="CC884">
        <v>0.28397606383258456</v>
      </c>
      <c r="CD884">
        <v>0.14346022162227526</v>
      </c>
      <c r="CE884">
        <v>8.7517064528801411E-2</v>
      </c>
      <c r="CF884">
        <v>0.39255518606557016</v>
      </c>
      <c r="CG884">
        <v>0.57473178365045485</v>
      </c>
      <c r="CH884">
        <v>0.3815405236656535</v>
      </c>
      <c r="CI884">
        <v>5.321512892788674E-2</v>
      </c>
      <c r="CJ884">
        <v>0.46299976576866375</v>
      </c>
      <c r="CK884">
        <v>0.10500235955974493</v>
      </c>
      <c r="CL884">
        <v>0.33271823572679415</v>
      </c>
      <c r="CM884">
        <v>0.27350960471307512</v>
      </c>
      <c r="CN884">
        <v>0.51374552315781208</v>
      </c>
      <c r="CO884">
        <v>0.12542213196735974</v>
      </c>
      <c r="CP884">
        <v>0.19717568592973617</v>
      </c>
      <c r="CQ884">
        <v>0.74702915925116764</v>
      </c>
      <c r="CR884">
        <v>0.74328635258778908</v>
      </c>
      <c r="CS884">
        <v>0.38700902973498907</v>
      </c>
      <c r="CT884">
        <v>0.12586059781915063</v>
      </c>
      <c r="CU884">
        <v>0.49181133066856508</v>
      </c>
      <c r="CV884">
        <v>4.3670760761055125E-2</v>
      </c>
      <c r="CW884">
        <v>0.80635446269357969</v>
      </c>
      <c r="CX884">
        <v>0.17956737148785087</v>
      </c>
      <c r="CY884">
        <v>0.39853381996818349</v>
      </c>
      <c r="CZ884">
        <v>0.58353036287059901</v>
      </c>
      <c r="DA884">
        <v>0.15387554764174699</v>
      </c>
      <c r="DB884">
        <v>0.26277840501809413</v>
      </c>
      <c r="DC884">
        <v>0.3809616393961619</v>
      </c>
      <c r="DD884">
        <v>0.5326083034550626</v>
      </c>
      <c r="DE884">
        <v>0.51323634266133822</v>
      </c>
      <c r="DF884">
        <v>0.23729382524030909</v>
      </c>
      <c r="DG884">
        <v>0.37912476608888002</v>
      </c>
      <c r="DH884">
        <v>0.24954907215083977</v>
      </c>
      <c r="DI884">
        <v>0.19915958810224221</v>
      </c>
      <c r="DJ884">
        <v>0.31245210447514288</v>
      </c>
      <c r="DK884">
        <v>0.38703253044519403</v>
      </c>
      <c r="DL884">
        <v>6.6396514352059829E-2</v>
      </c>
      <c r="DM884">
        <v>0.28569443062658023</v>
      </c>
      <c r="DN884">
        <v>0.40991186500027099</v>
      </c>
      <c r="DO884">
        <v>0.24082471575999947</v>
      </c>
      <c r="DP884">
        <v>0.43666263708763908</v>
      </c>
      <c r="DQ884">
        <v>0.43278666011965994</v>
      </c>
      <c r="DR884">
        <v>0.50775544831906938</v>
      </c>
      <c r="DS884">
        <v>4.8843694916977536E-2</v>
      </c>
      <c r="DT884">
        <v>0.17921843277575086</v>
      </c>
      <c r="DU884">
        <v>0.25419586973741226</v>
      </c>
      <c r="DV884">
        <v>0.41028930535248564</v>
      </c>
      <c r="DW884">
        <v>0.27775902497002775</v>
      </c>
      <c r="DX884">
        <v>0.77880373002182657</v>
      </c>
      <c r="DY884">
        <v>0.445168123111082</v>
      </c>
      <c r="DZ884">
        <v>0.42847493002851256</v>
      </c>
      <c r="EA884">
        <v>0.52777791241659777</v>
      </c>
      <c r="EB884">
        <v>0.45684650082347822</v>
      </c>
      <c r="EC884">
        <v>0.3483561979448645</v>
      </c>
      <c r="ED884">
        <v>0.32558875447724744</v>
      </c>
      <c r="EE884">
        <v>0.51617697045376298</v>
      </c>
      <c r="EF884">
        <v>7.3840574657633828E-2</v>
      </c>
      <c r="EG884">
        <v>0.48875344642066609</v>
      </c>
      <c r="EH884">
        <v>0.59914044922426668</v>
      </c>
      <c r="EI884">
        <v>0.56302449304949187</v>
      </c>
      <c r="EJ884">
        <v>9.5025840930005184E-2</v>
      </c>
      <c r="EK884">
        <v>0.25182070625007225</v>
      </c>
      <c r="EL884">
        <v>0.61061030124807125</v>
      </c>
      <c r="EM884">
        <v>0.57931743043392392</v>
      </c>
      <c r="EN884">
        <v>0.19907292874890958</v>
      </c>
      <c r="EO884">
        <v>0.52260846276874728</v>
      </c>
      <c r="EP884">
        <v>0.30355184367361043</v>
      </c>
      <c r="EQ884">
        <v>0.46865720409770784</v>
      </c>
      <c r="ER884">
        <v>0.21693511067709123</v>
      </c>
      <c r="ES884">
        <v>0.4439890532584122</v>
      </c>
      <c r="ET884">
        <v>0.40409865985388305</v>
      </c>
      <c r="EU884">
        <v>0.26886785028013144</v>
      </c>
      <c r="EV884">
        <v>0.46834346977695362</v>
      </c>
      <c r="EW884">
        <v>0.32816853140990065</v>
      </c>
      <c r="EX884">
        <v>0.2983386217626548</v>
      </c>
      <c r="EY884">
        <v>0.16011521480885682</v>
      </c>
      <c r="EZ884">
        <v>0.21041238113320399</v>
      </c>
      <c r="FA884">
        <v>0.4462366211983777</v>
      </c>
      <c r="FB884">
        <v>0.47358144402527425</v>
      </c>
      <c r="FC884">
        <v>0.46902969540623007</v>
      </c>
      <c r="FD884">
        <v>0.44937766225671671</v>
      </c>
      <c r="FE884">
        <v>0.35887919980670446</v>
      </c>
      <c r="FF884">
        <v>0.27599539807516149</v>
      </c>
      <c r="FG884">
        <v>0.56264417148190937</v>
      </c>
      <c r="FH884">
        <v>0.47343747976822204</v>
      </c>
      <c r="FI884">
        <v>0.14382020514820182</v>
      </c>
      <c r="FJ884">
        <v>5.0113124455099363E-2</v>
      </c>
      <c r="FK884">
        <v>0.45781350071220439</v>
      </c>
      <c r="FL884">
        <v>0.36380726186663037</v>
      </c>
      <c r="FM884">
        <v>0.41547113583268647</v>
      </c>
      <c r="FN884">
        <v>0.21234887853711426</v>
      </c>
      <c r="FO884">
        <v>0.26326854940856409</v>
      </c>
      <c r="FP884">
        <v>0.3120079490694973</v>
      </c>
      <c r="FQ884">
        <v>0.17695389470612879</v>
      </c>
      <c r="FR884">
        <v>0.20948348624982985</v>
      </c>
      <c r="FS884">
        <v>0.52097177025703068</v>
      </c>
      <c r="FT884">
        <v>0.37135518609707552</v>
      </c>
      <c r="FU884">
        <v>0.42804384108255189</v>
      </c>
      <c r="FV884">
        <v>0.47286589590718653</v>
      </c>
      <c r="FW884">
        <v>0.64405520977992436</v>
      </c>
      <c r="FX884">
        <v>0.38356965548819566</v>
      </c>
      <c r="FY884">
        <v>0.46500277578592264</v>
      </c>
      <c r="FZ884">
        <v>0.13003746953834702</v>
      </c>
      <c r="GA884">
        <v>0.25019916036986445</v>
      </c>
      <c r="GB884">
        <v>0.22633733955170371</v>
      </c>
      <c r="GC884">
        <v>0.30056581487072825</v>
      </c>
      <c r="GD884">
        <v>0.28338535204889931</v>
      </c>
      <c r="GE884">
        <v>0.29729616331638647</v>
      </c>
      <c r="GF884">
        <v>0.22001311407433857</v>
      </c>
      <c r="GG884">
        <v>0.3766299211725288</v>
      </c>
      <c r="GH884">
        <v>0.31886759285270572</v>
      </c>
      <c r="GI884">
        <v>0.35289773510776867</v>
      </c>
      <c r="GJ884">
        <v>0.72601265306767715</v>
      </c>
      <c r="GK884">
        <v>0.29604618870872185</v>
      </c>
      <c r="GL884">
        <v>0.56780066311076949</v>
      </c>
      <c r="GM884">
        <v>0.25357682677799226</v>
      </c>
      <c r="GN884">
        <v>0.22782231591033325</v>
      </c>
      <c r="GO884">
        <v>0.16315171945543955</v>
      </c>
      <c r="GP884">
        <v>0.24942161459708517</v>
      </c>
      <c r="GQ884">
        <v>0.40832136412269082</v>
      </c>
      <c r="GR884">
        <v>0.1745218533692523</v>
      </c>
      <c r="GS884">
        <v>0.25644498016606093</v>
      </c>
      <c r="GT884">
        <v>0.19307570868574817</v>
      </c>
      <c r="GU884">
        <v>0.45440359220997861</v>
      </c>
      <c r="GV884">
        <v>0.54581716976790706</v>
      </c>
      <c r="GW884">
        <v>0.22851513133224072</v>
      </c>
      <c r="GX884">
        <v>0.43348424391338436</v>
      </c>
      <c r="GY884">
        <v>0.15585795262461224</v>
      </c>
      <c r="GZ884">
        <v>0.33521454577709642</v>
      </c>
      <c r="HA884">
        <v>0.1330647464664621</v>
      </c>
      <c r="HB884">
        <v>0.36861339372037705</v>
      </c>
      <c r="HC884">
        <v>0.20872708659603872</v>
      </c>
      <c r="HD884">
        <v>0.14257601886488133</v>
      </c>
      <c r="HE884">
        <v>0.14071650447430459</v>
      </c>
      <c r="HF884">
        <v>2.8539717141946502E-2</v>
      </c>
      <c r="HG884">
        <v>0.19919616291555362</v>
      </c>
      <c r="HH884">
        <v>6.5475789092145478E-2</v>
      </c>
      <c r="HI884">
        <v>5.152068786949688E-2</v>
      </c>
      <c r="HJ884">
        <v>0.34041201941296007</v>
      </c>
      <c r="HK884">
        <v>0.30812529810115097</v>
      </c>
      <c r="HL884">
        <v>0.23297056923108489</v>
      </c>
      <c r="HM884">
        <v>0.35691470973747441</v>
      </c>
      <c r="HN884">
        <v>0.73495969655424698</v>
      </c>
      <c r="HO884">
        <v>0.25378113734820168</v>
      </c>
      <c r="HP884">
        <v>0.28661360125704366</v>
      </c>
      <c r="HQ884">
        <v>0.69880199842260993</v>
      </c>
      <c r="HR884">
        <v>0.28882169812173736</v>
      </c>
      <c r="HS884">
        <v>0.41510729425017245</v>
      </c>
      <c r="HT884">
        <v>0.26095733675039823</v>
      </c>
      <c r="HU884">
        <v>7.7677037700996834E-2</v>
      </c>
      <c r="HV884">
        <v>0.56175984751751895</v>
      </c>
      <c r="HW884">
        <v>0.35139540645204892</v>
      </c>
      <c r="HX884">
        <v>0.17855136886583922</v>
      </c>
      <c r="HY884">
        <v>5.4968399990986752E-2</v>
      </c>
      <c r="HZ884">
        <v>7.1534021130418193E-2</v>
      </c>
      <c r="IA884">
        <v>0.27625247149854698</v>
      </c>
      <c r="IB884">
        <v>0.27694657739121625</v>
      </c>
      <c r="IC884">
        <v>0.52964635666887416</v>
      </c>
      <c r="ID884">
        <v>0.37714097172685479</v>
      </c>
      <c r="IE884">
        <v>6.7623662067411411E-2</v>
      </c>
      <c r="IF884">
        <v>0.30486121968327201</v>
      </c>
      <c r="IG884">
        <v>0.40411803873007479</v>
      </c>
      <c r="IH884">
        <v>0.39669066591039137</v>
      </c>
      <c r="II884">
        <v>0.16574943885529331</v>
      </c>
      <c r="IJ884">
        <v>0.44440222315805222</v>
      </c>
      <c r="IK884">
        <v>0.3222449493303422</v>
      </c>
      <c r="IL884">
        <v>0.5973729771218721</v>
      </c>
      <c r="IM884">
        <v>0.35993450093807311</v>
      </c>
      <c r="IN884">
        <v>0.29886371756045332</v>
      </c>
      <c r="IO884">
        <v>0.11747752643294598</v>
      </c>
      <c r="IP884">
        <v>0.12081093451448663</v>
      </c>
      <c r="IQ884">
        <v>0.39044349203492223</v>
      </c>
      <c r="IR884">
        <v>0.34443802587766548</v>
      </c>
      <c r="IS884">
        <v>0.40873416080582259</v>
      </c>
      <c r="IT884">
        <v>0.46888965796102267</v>
      </c>
      <c r="IU884">
        <v>0.45311119604992223</v>
      </c>
      <c r="IV884">
        <v>0.17630214877746</v>
      </c>
      <c r="IW884">
        <v>0.56411349410321998</v>
      </c>
      <c r="IX884">
        <v>0.19110211697286403</v>
      </c>
      <c r="IY884">
        <v>0.76951068538579115</v>
      </c>
      <c r="IZ884">
        <v>0.28839568726070308</v>
      </c>
      <c r="JA884">
        <v>0.58865448571010548</v>
      </c>
      <c r="JB884">
        <v>0.10940046807771231</v>
      </c>
      <c r="JC884">
        <v>8.4590428527081277E-2</v>
      </c>
      <c r="JD884">
        <v>0.49899263650620052</v>
      </c>
      <c r="JE884">
        <v>0.22341022516409034</v>
      </c>
      <c r="JF884">
        <v>0.4548811214757692</v>
      </c>
      <c r="JG884">
        <v>8.8461486284872964E-2</v>
      </c>
      <c r="JH884">
        <v>0.5648549140437058</v>
      </c>
      <c r="JI884">
        <v>0.21252914928959304</v>
      </c>
      <c r="JJ884">
        <v>0.22474882184433775</v>
      </c>
      <c r="JK884">
        <v>0.3440981411827202</v>
      </c>
      <c r="JL884">
        <v>0.42365504102230256</v>
      </c>
      <c r="JM884">
        <v>0.47481853032780175</v>
      </c>
      <c r="JN884">
        <v>0.215061650505489</v>
      </c>
      <c r="JO884">
        <v>0.31529200703198385</v>
      </c>
      <c r="JP884">
        <v>0.24765212905004</v>
      </c>
      <c r="JQ884">
        <v>0.15639412793395027</v>
      </c>
      <c r="JR884">
        <v>0.28180534179195893</v>
      </c>
      <c r="JS884">
        <v>0.32927601968291886</v>
      </c>
      <c r="JT884">
        <v>0.31582228821029651</v>
      </c>
      <c r="JU884">
        <v>0.21690814486294158</v>
      </c>
      <c r="JV884">
        <v>0.23415728571178421</v>
      </c>
      <c r="JW884">
        <v>0.17611803672613568</v>
      </c>
      <c r="JX884">
        <v>0.33644737735973385</v>
      </c>
      <c r="JY884">
        <v>4.9622123946127937E-2</v>
      </c>
      <c r="JZ884">
        <v>0.35900992424100975</v>
      </c>
      <c r="KA884">
        <v>0.74505152508228734</v>
      </c>
      <c r="KB884">
        <v>0.2631020297349112</v>
      </c>
      <c r="KC884">
        <v>0.49055424035259165</v>
      </c>
      <c r="KD884">
        <v>0.28241514219116598</v>
      </c>
      <c r="KE884">
        <v>0.14231577220041883</v>
      </c>
      <c r="KF884">
        <v>0.22171086441304919</v>
      </c>
      <c r="KG884">
        <v>0.58632331747737165</v>
      </c>
      <c r="KH884">
        <v>0.32452703625943968</v>
      </c>
      <c r="KI884">
        <v>0.57981279213476877</v>
      </c>
      <c r="KJ884">
        <v>0.25895500914851083</v>
      </c>
      <c r="KK884">
        <v>0.3938931949224117</v>
      </c>
      <c r="KL884">
        <v>0.32555157341218033</v>
      </c>
      <c r="KM884">
        <v>0.40933058926446031</v>
      </c>
      <c r="KN884">
        <v>0.64022177220822196</v>
      </c>
      <c r="KO884">
        <v>0.2594124831107229</v>
      </c>
      <c r="KP884">
        <v>0.37955984415082344</v>
      </c>
      <c r="KQ884">
        <v>0.47051431336641392</v>
      </c>
      <c r="KR884">
        <v>0.22472330418926231</v>
      </c>
      <c r="KS884">
        <v>0.41772711904839765</v>
      </c>
      <c r="KT884">
        <v>0.2889094895840178</v>
      </c>
      <c r="KU884">
        <v>0.31183119834076028</v>
      </c>
      <c r="KV884">
        <v>0.41551745401466977</v>
      </c>
      <c r="KW884">
        <v>0.41615204225138613</v>
      </c>
      <c r="KX884">
        <v>0.53577558916207368</v>
      </c>
      <c r="KY884">
        <v>0.48004376979971164</v>
      </c>
      <c r="KZ884">
        <v>0.55099873119363485</v>
      </c>
      <c r="LA884">
        <v>0.175370519127655</v>
      </c>
      <c r="LB884">
        <v>0.42902446517835602</v>
      </c>
      <c r="LC884">
        <v>0.26070652459289528</v>
      </c>
      <c r="LD884">
        <v>0.32945356954650229</v>
      </c>
      <c r="LE884">
        <v>0.43730126045349638</v>
      </c>
      <c r="LF884">
        <v>0.14990897878495688</v>
      </c>
      <c r="LG884">
        <v>0.44335488932584999</v>
      </c>
      <c r="LH884">
        <v>0.23052487468082339</v>
      </c>
      <c r="LI884">
        <v>0.40276346414075248</v>
      </c>
      <c r="LJ884">
        <v>0.26574302087380774</v>
      </c>
      <c r="LK884">
        <v>0.17426610628039413</v>
      </c>
      <c r="LL884">
        <v>0.25719193647446786</v>
      </c>
      <c r="LM884">
        <v>0.18871711205587874</v>
      </c>
      <c r="LN884">
        <v>0.56820266787122553</v>
      </c>
      <c r="LO884">
        <v>0.48501780105662895</v>
      </c>
      <c r="LP884">
        <v>0.32020523836319104</v>
      </c>
      <c r="LQ884">
        <v>0.18662135121547158</v>
      </c>
      <c r="LR884">
        <v>0.61626677357561466</v>
      </c>
      <c r="LS884">
        <v>0.23169797145689378</v>
      </c>
      <c r="LT884">
        <v>0.385036715915693</v>
      </c>
      <c r="LU884">
        <v>0.33637754839353717</v>
      </c>
      <c r="LV884">
        <v>0.30789763790192765</v>
      </c>
      <c r="LW884">
        <v>0.41587563167480834</v>
      </c>
      <c r="LX884">
        <v>0.13671470981561085</v>
      </c>
      <c r="LY884">
        <v>0.38003400843549973</v>
      </c>
      <c r="LZ884">
        <v>0.28220457364116736</v>
      </c>
      <c r="MA884">
        <v>0.12084131254742973</v>
      </c>
      <c r="MB884">
        <v>0.3727782051863856</v>
      </c>
      <c r="MC884">
        <v>0.606524410346863</v>
      </c>
      <c r="MD884">
        <v>0.27694907916791184</v>
      </c>
      <c r="ME884">
        <v>0.43564198247518116</v>
      </c>
      <c r="MF884">
        <v>0.13079176664582004</v>
      </c>
      <c r="MG884">
        <v>0.59499818985499375</v>
      </c>
      <c r="MH884">
        <v>0.104592786356397</v>
      </c>
      <c r="MI884">
        <v>0.23081210062720997</v>
      </c>
      <c r="MJ884">
        <v>0.1677148330274329</v>
      </c>
      <c r="MK884">
        <v>0.12181837049881722</v>
      </c>
      <c r="ML884">
        <v>0.23255254275826417</v>
      </c>
      <c r="MM884">
        <v>0.42712490740351394</v>
      </c>
      <c r="MN884">
        <v>0.61257539219569845</v>
      </c>
      <c r="MO884">
        <v>0.42646134373242017</v>
      </c>
      <c r="MP884">
        <v>0.11668973579535835</v>
      </c>
      <c r="MQ884">
        <v>0.40291662713982934</v>
      </c>
      <c r="MR884">
        <v>0.20881785892944899</v>
      </c>
      <c r="MS884">
        <v>0.58520207184129891</v>
      </c>
      <c r="MT884">
        <v>7.2196721725152693E-2</v>
      </c>
      <c r="MU884">
        <v>0.16664853962340917</v>
      </c>
      <c r="MV884">
        <v>0.54781613102628035</v>
      </c>
      <c r="MW884">
        <v>0.1815409502465247</v>
      </c>
      <c r="MX884">
        <v>0.2362761950885508</v>
      </c>
      <c r="MY884">
        <v>0.63776268928429314</v>
      </c>
      <c r="MZ884">
        <v>0.54136300111193913</v>
      </c>
      <c r="NA884">
        <v>0.37147252675850861</v>
      </c>
      <c r="NB884">
        <v>0.25383487363275115</v>
      </c>
      <c r="NC884">
        <v>0.15786855396071789</v>
      </c>
      <c r="ND884">
        <v>0.37823217710713564</v>
      </c>
      <c r="NE884">
        <v>0.42648589732274733</v>
      </c>
      <c r="NF884">
        <v>0.48396893419345188</v>
      </c>
      <c r="NG884">
        <v>0.34961919451590251</v>
      </c>
      <c r="NH884">
        <v>0.15445504455953107</v>
      </c>
      <c r="NI884">
        <v>0.1684852130128742</v>
      </c>
      <c r="NJ884">
        <v>0.32860673970546106</v>
      </c>
      <c r="NK884">
        <v>0.18457634547980736</v>
      </c>
      <c r="NL884">
        <v>0.30748183226827502</v>
      </c>
      <c r="NM884">
        <v>7.3664268656717907E-2</v>
      </c>
      <c r="NN884">
        <v>0.20833783471710904</v>
      </c>
      <c r="NO884">
        <v>0.43714531061229334</v>
      </c>
      <c r="NP884">
        <v>0.25126026382598943</v>
      </c>
      <c r="NQ884">
        <v>0.60619103672411923</v>
      </c>
      <c r="NR884">
        <v>0.23247383572893593</v>
      </c>
      <c r="NS884">
        <v>0.13581480575602484</v>
      </c>
      <c r="NT884">
        <v>0.41948343827698142</v>
      </c>
      <c r="NU884">
        <v>8.9910665847131185E-2</v>
      </c>
      <c r="NV884">
        <v>0.21883874842807077</v>
      </c>
      <c r="NW884">
        <v>0.48230710279529809</v>
      </c>
      <c r="NX884">
        <v>6.7920253267583372E-2</v>
      </c>
      <c r="NY884">
        <v>0.19448973153047797</v>
      </c>
      <c r="NZ884">
        <v>0.28518924812154928</v>
      </c>
      <c r="OA884">
        <v>0.20350546702931849</v>
      </c>
      <c r="OB884">
        <v>0.26137630856375937</v>
      </c>
      <c r="OC884">
        <v>0.17802788513026865</v>
      </c>
      <c r="OD884">
        <v>0.61520100569281033</v>
      </c>
      <c r="OE884">
        <v>0.43069952164204084</v>
      </c>
      <c r="OF884">
        <v>0.58014490550599274</v>
      </c>
      <c r="OG884">
        <v>0.15901018692988586</v>
      </c>
      <c r="OH884">
        <v>0.49490816897737455</v>
      </c>
      <c r="OI884">
        <v>0.17439464038596816</v>
      </c>
      <c r="OJ884">
        <v>9.5709840181323544E-2</v>
      </c>
      <c r="OK884">
        <v>0.19621306771972136</v>
      </c>
      <c r="OL884">
        <v>0.25786063564946815</v>
      </c>
      <c r="OM884">
        <v>0.11638062556007081</v>
      </c>
    </row>
    <row r="885" spans="1:403" x14ac:dyDescent="0.25">
      <c r="A885">
        <v>843</v>
      </c>
      <c r="B885" s="19">
        <v>0.3602135584631313</v>
      </c>
      <c r="C885">
        <v>9.4141447223088648E-2</v>
      </c>
      <c r="D885">
        <v>0.19328426275043339</v>
      </c>
      <c r="E885">
        <v>0.3788081235790125</v>
      </c>
      <c r="F885">
        <v>0.38974054502343625</v>
      </c>
      <c r="G885">
        <v>0.39401072965384321</v>
      </c>
      <c r="H885">
        <v>0.23907928079125229</v>
      </c>
      <c r="I885">
        <v>0.17432575342074083</v>
      </c>
      <c r="J885">
        <v>0.70269367961663687</v>
      </c>
      <c r="K885">
        <v>0.32160336195329497</v>
      </c>
      <c r="L885">
        <v>8.1434045135745384E-2</v>
      </c>
      <c r="M885">
        <v>0.28530063552456431</v>
      </c>
      <c r="N885">
        <v>0.27787573103436475</v>
      </c>
      <c r="O885">
        <v>0.4712299274130598</v>
      </c>
      <c r="P885">
        <v>0.31823754344692456</v>
      </c>
      <c r="Q885">
        <v>0.13072860185027352</v>
      </c>
      <c r="R885">
        <v>0.34433278056892913</v>
      </c>
      <c r="S885">
        <v>0.3237053085746463</v>
      </c>
      <c r="T885">
        <v>0.42595754306300526</v>
      </c>
      <c r="U885">
        <v>0.17026927140134779</v>
      </c>
      <c r="V885">
        <v>0.27311576198554516</v>
      </c>
      <c r="W885">
        <v>0.51012167576408274</v>
      </c>
      <c r="X885">
        <v>0.17221703939385358</v>
      </c>
      <c r="Y885">
        <v>0.56366019577821291</v>
      </c>
      <c r="Z885">
        <v>0.55846046613769929</v>
      </c>
      <c r="AA885">
        <v>7.1342449195784557E-2</v>
      </c>
      <c r="AB885">
        <v>0.29267492278904927</v>
      </c>
      <c r="AC885">
        <v>0.26608766702330361</v>
      </c>
      <c r="AD885">
        <v>0.27776724122246615</v>
      </c>
      <c r="AE885">
        <v>0.22866196104931216</v>
      </c>
      <c r="AF885">
        <v>0.34277910590667982</v>
      </c>
      <c r="AG885">
        <v>0.24960770615335323</v>
      </c>
      <c r="AH885">
        <v>0.45838687809950995</v>
      </c>
      <c r="AI885">
        <v>0.15589833146253609</v>
      </c>
      <c r="AJ885">
        <v>0.30116086085096683</v>
      </c>
      <c r="AK885">
        <v>0.4207404978469137</v>
      </c>
      <c r="AL885">
        <v>0.40983038378007619</v>
      </c>
      <c r="AM885">
        <v>0.57940569410952647</v>
      </c>
      <c r="AN885">
        <v>0.24891158251358719</v>
      </c>
      <c r="AO885">
        <v>0.13147381538653122</v>
      </c>
      <c r="AP885">
        <v>0.27709214795824028</v>
      </c>
      <c r="AQ885">
        <v>0.38149460123559875</v>
      </c>
      <c r="AR885">
        <v>0.17261991690617845</v>
      </c>
      <c r="AS885">
        <v>0.56629025897430907</v>
      </c>
      <c r="AT885">
        <v>0.45507757337827848</v>
      </c>
      <c r="AU885">
        <v>0.25583857663393106</v>
      </c>
      <c r="AV885">
        <v>0.15396031904042745</v>
      </c>
      <c r="AW885">
        <v>0.28815478048306659</v>
      </c>
      <c r="AX885">
        <v>0.68525809395344572</v>
      </c>
      <c r="AY885">
        <v>0.2788667821702609</v>
      </c>
      <c r="AZ885">
        <v>0.16685340729406492</v>
      </c>
      <c r="BA885">
        <v>0.33408325937391603</v>
      </c>
      <c r="BB885">
        <v>0.62337946142456535</v>
      </c>
      <c r="BC885">
        <v>0.28099915194874009</v>
      </c>
      <c r="BD885">
        <v>0.17179333430653265</v>
      </c>
      <c r="BE885">
        <v>0.21741429147189412</v>
      </c>
      <c r="BF885">
        <v>0.43910093301153841</v>
      </c>
      <c r="BG885">
        <v>0.15863834319906367</v>
      </c>
      <c r="BH885">
        <v>0.30496353168193363</v>
      </c>
      <c r="BI885">
        <v>0.33401240949635058</v>
      </c>
      <c r="BJ885">
        <v>9.1785102913560027E-2</v>
      </c>
      <c r="BK885">
        <v>0.29568769825758645</v>
      </c>
      <c r="BL885">
        <v>0.14834209003194196</v>
      </c>
      <c r="BM885">
        <v>0.31537939286711081</v>
      </c>
      <c r="BN885">
        <v>0.44820592786372848</v>
      </c>
      <c r="BO885">
        <v>0.36195052194141897</v>
      </c>
      <c r="BP885">
        <v>9.8445880713989325E-2</v>
      </c>
      <c r="BQ885">
        <v>0.58794181096822662</v>
      </c>
      <c r="BR885">
        <v>0.5404452157664128</v>
      </c>
      <c r="BS885">
        <v>0.44270856954243221</v>
      </c>
      <c r="BT885">
        <v>0.13807866486817214</v>
      </c>
      <c r="BU885">
        <v>0.33746858375989153</v>
      </c>
      <c r="BV885">
        <v>0.23779279118296995</v>
      </c>
      <c r="BW885">
        <v>0.68788734375862626</v>
      </c>
      <c r="BX885">
        <v>0.39280084773275104</v>
      </c>
      <c r="BY885">
        <v>0.39927741348952983</v>
      </c>
      <c r="BZ885">
        <v>0.25272116373078296</v>
      </c>
      <c r="CA885">
        <v>0.32840342324844074</v>
      </c>
      <c r="CB885">
        <v>0.16543472401438333</v>
      </c>
      <c r="CC885">
        <v>0.13980326312659258</v>
      </c>
      <c r="CD885">
        <v>0.20397797031644832</v>
      </c>
      <c r="CE885">
        <v>0.61788704881686041</v>
      </c>
      <c r="CF885">
        <v>0.33513636177715689</v>
      </c>
      <c r="CG885">
        <v>0.42842606193143951</v>
      </c>
      <c r="CH885">
        <v>0.13044064679348119</v>
      </c>
      <c r="CI885">
        <v>0.30803279372237036</v>
      </c>
      <c r="CJ885">
        <v>0.47555359330170499</v>
      </c>
      <c r="CK885">
        <v>0.20720743634875199</v>
      </c>
      <c r="CL885">
        <v>0.58182584730794162</v>
      </c>
      <c r="CM885">
        <v>0.50019434976576915</v>
      </c>
      <c r="CN885">
        <v>0.40336858141725229</v>
      </c>
      <c r="CO885">
        <v>0.19038593517648356</v>
      </c>
      <c r="CP885">
        <v>0.50936838476426438</v>
      </c>
      <c r="CQ885">
        <v>0.3466187047883591</v>
      </c>
      <c r="CR885">
        <v>0.33742869646584717</v>
      </c>
      <c r="CS885">
        <v>0.47989889299525024</v>
      </c>
      <c r="CT885">
        <v>0.17340521060057576</v>
      </c>
      <c r="CU885">
        <v>0.2098723067517696</v>
      </c>
      <c r="CV885">
        <v>0.46874008121639132</v>
      </c>
      <c r="CW885">
        <v>0.41577149116434697</v>
      </c>
      <c r="CX885">
        <v>0.50302334032997043</v>
      </c>
      <c r="CY885">
        <v>0.10126434932300241</v>
      </c>
      <c r="CZ885">
        <v>0.10516730372573664</v>
      </c>
      <c r="DA885">
        <v>0.19856087046011811</v>
      </c>
      <c r="DB885">
        <v>0.38536853426138606</v>
      </c>
      <c r="DC885">
        <v>0.37008855469759017</v>
      </c>
      <c r="DD885">
        <v>0.4352376481292819</v>
      </c>
      <c r="DE885">
        <v>0.24105388843659617</v>
      </c>
      <c r="DF885">
        <v>0.22785032082765955</v>
      </c>
      <c r="DG885">
        <v>0.42895335191308381</v>
      </c>
      <c r="DH885">
        <v>0.17986093325509625</v>
      </c>
      <c r="DI885">
        <v>0.24458397821118491</v>
      </c>
      <c r="DJ885">
        <v>0.36934425839054408</v>
      </c>
      <c r="DK885">
        <v>0.36322463028112728</v>
      </c>
      <c r="DL885">
        <v>0.57822828817296157</v>
      </c>
      <c r="DM885">
        <v>0.34079738822963157</v>
      </c>
      <c r="DN885">
        <v>0.3719101282104188</v>
      </c>
      <c r="DO885">
        <v>0.34016330260192107</v>
      </c>
      <c r="DP885">
        <v>0.27628620915313479</v>
      </c>
      <c r="DQ885">
        <v>0.19696082953180311</v>
      </c>
      <c r="DR885">
        <v>0.59023699250615469</v>
      </c>
      <c r="DS885">
        <v>0.55062186666006363</v>
      </c>
      <c r="DT885">
        <v>0.2207169518507319</v>
      </c>
      <c r="DU885">
        <v>0.27988849425791462</v>
      </c>
      <c r="DV885">
        <v>0.57669935218780188</v>
      </c>
      <c r="DW885">
        <v>0.42733413674076859</v>
      </c>
      <c r="DX885">
        <v>0.23792403715983124</v>
      </c>
      <c r="DY885">
        <v>0.15574554279239636</v>
      </c>
      <c r="DZ885">
        <v>0.18915807466863721</v>
      </c>
      <c r="EA885">
        <v>0.40246815131786984</v>
      </c>
      <c r="EB885">
        <v>0.25939770128945139</v>
      </c>
      <c r="EC885">
        <v>5.529872833105582E-2</v>
      </c>
      <c r="ED885">
        <v>0.3051575856218649</v>
      </c>
      <c r="EE885">
        <v>0.24482497921740518</v>
      </c>
      <c r="EF885">
        <v>0.68333516475312983</v>
      </c>
      <c r="EG885">
        <v>0.25097175011595263</v>
      </c>
      <c r="EH885">
        <v>0.51813222353163479</v>
      </c>
      <c r="EI885">
        <v>0.3754611831178547</v>
      </c>
      <c r="EJ885">
        <v>0.35499380995633012</v>
      </c>
      <c r="EK885">
        <v>0.28376779330495644</v>
      </c>
      <c r="EL885">
        <v>0.38098310407100311</v>
      </c>
      <c r="EM885">
        <v>0.32332218457148387</v>
      </c>
      <c r="EN885">
        <v>0.48539536520804882</v>
      </c>
      <c r="EO885">
        <v>0.41875600520755252</v>
      </c>
      <c r="EP885">
        <v>0.16551991630571539</v>
      </c>
      <c r="EQ885">
        <v>0.37346557551216231</v>
      </c>
      <c r="ER885">
        <v>0.46014958790925331</v>
      </c>
      <c r="ES885">
        <v>0.35705415969834309</v>
      </c>
      <c r="ET885">
        <v>0.40349966892635214</v>
      </c>
      <c r="EU885">
        <v>0.25703222895346267</v>
      </c>
      <c r="EV885">
        <v>0.14529890697584655</v>
      </c>
      <c r="EW885">
        <v>8.6970259828475227E-2</v>
      </c>
      <c r="EX885">
        <v>0.53993930894956943</v>
      </c>
      <c r="EY885">
        <v>0.23060909833669907</v>
      </c>
      <c r="EZ885">
        <v>0.17566625003115269</v>
      </c>
      <c r="FA885">
        <v>7.3440505018542435E-2</v>
      </c>
      <c r="FB885">
        <v>0.62307444689327096</v>
      </c>
      <c r="FC885">
        <v>0.14650362469246458</v>
      </c>
      <c r="FD885">
        <v>0.23216913633591693</v>
      </c>
      <c r="FE885">
        <v>0.1856492521598869</v>
      </c>
      <c r="FF885">
        <v>0.5253742071882459</v>
      </c>
      <c r="FG885">
        <v>0.12488664628924923</v>
      </c>
      <c r="FH885">
        <v>0.46088039002492176</v>
      </c>
      <c r="FI885">
        <v>0.21850549815357415</v>
      </c>
      <c r="FJ885">
        <v>0.12462175020824938</v>
      </c>
      <c r="FK885">
        <v>0.66824376625466808</v>
      </c>
      <c r="FL885">
        <v>0.55757893992410956</v>
      </c>
      <c r="FM885">
        <v>0.26780670284150299</v>
      </c>
      <c r="FN885">
        <v>0.27159010173477971</v>
      </c>
      <c r="FO885">
        <v>0.31383739329775334</v>
      </c>
      <c r="FP885">
        <v>0.67668997025755961</v>
      </c>
      <c r="FQ885">
        <v>0.25477461577379229</v>
      </c>
      <c r="FR885">
        <v>0.55907075260563521</v>
      </c>
      <c r="FS885">
        <v>0.22579884178342094</v>
      </c>
      <c r="FT885">
        <v>0.1008174258198237</v>
      </c>
      <c r="FU885">
        <v>0.30133710990172496</v>
      </c>
      <c r="FV885">
        <v>0.17271288317628777</v>
      </c>
      <c r="FW885">
        <v>0.21900747459354911</v>
      </c>
      <c r="FX885">
        <v>0.27597583076428722</v>
      </c>
      <c r="FY885">
        <v>0.36239362101128891</v>
      </c>
      <c r="FZ885">
        <v>0.36838040610755329</v>
      </c>
      <c r="GA885">
        <v>0.36919045245326287</v>
      </c>
      <c r="GB885">
        <v>0.17724605156158485</v>
      </c>
      <c r="GC885">
        <v>0.15522174993693139</v>
      </c>
      <c r="GD885">
        <v>0.16123755397492132</v>
      </c>
      <c r="GE885">
        <v>0.41525578941444186</v>
      </c>
      <c r="GF885">
        <v>0.27507865248827568</v>
      </c>
      <c r="GG885">
        <v>0.46477651083318905</v>
      </c>
      <c r="GH885">
        <v>0.66267525957371509</v>
      </c>
      <c r="GI885">
        <v>0.32331531213663744</v>
      </c>
      <c r="GJ885">
        <v>0.59070567852341138</v>
      </c>
      <c r="GK885">
        <v>0.50189581598722555</v>
      </c>
      <c r="GL885">
        <v>3.8396170833289105E-2</v>
      </c>
      <c r="GM885">
        <v>0.45269258374507881</v>
      </c>
      <c r="GN885">
        <v>0.30538665077511884</v>
      </c>
      <c r="GO885">
        <v>0.4589727810717591</v>
      </c>
      <c r="GP885">
        <v>5.1249453470153986E-2</v>
      </c>
      <c r="GQ885">
        <v>0.1193367904062223</v>
      </c>
      <c r="GR885">
        <v>0.46483889699353975</v>
      </c>
      <c r="GS885">
        <v>0.20345616464605762</v>
      </c>
      <c r="GT885">
        <v>0.33308718947012161</v>
      </c>
      <c r="GU885">
        <v>0.23120964036372055</v>
      </c>
      <c r="GV885">
        <v>0.70921345628908972</v>
      </c>
      <c r="GW885">
        <v>0.16883140902656141</v>
      </c>
      <c r="GX885">
        <v>0.34332648842960833</v>
      </c>
      <c r="GY885">
        <v>5.8397980518805119E-2</v>
      </c>
      <c r="GZ885">
        <v>0.27879821985297526</v>
      </c>
      <c r="HA885">
        <v>0.43466524650740235</v>
      </c>
      <c r="HB885">
        <v>0.17494605659294254</v>
      </c>
      <c r="HC885">
        <v>0.35780354547593263</v>
      </c>
      <c r="HD885">
        <v>0.25266016135146208</v>
      </c>
      <c r="HE885">
        <v>0.34054978164272454</v>
      </c>
      <c r="HF885">
        <v>0.11712899954945942</v>
      </c>
      <c r="HG885">
        <v>0.1967449082759157</v>
      </c>
      <c r="HH885">
        <v>0.49465890960953296</v>
      </c>
      <c r="HI885">
        <v>0.39236461940798795</v>
      </c>
      <c r="HJ885">
        <v>0.33124884178221903</v>
      </c>
      <c r="HK885">
        <v>0.1945981200450716</v>
      </c>
      <c r="HL885">
        <v>0.26495050314076557</v>
      </c>
      <c r="HM885">
        <v>0.36339587236884074</v>
      </c>
      <c r="HN885">
        <v>0.26359049241668403</v>
      </c>
      <c r="HO885">
        <v>0.60410724011976824</v>
      </c>
      <c r="HP885">
        <v>0.41198359387837058</v>
      </c>
      <c r="HQ885">
        <v>0.15044925381885382</v>
      </c>
      <c r="HR885">
        <v>0.61470566646287894</v>
      </c>
      <c r="HS885">
        <v>0.48089010634870866</v>
      </c>
      <c r="HT885">
        <v>0.37224128776742393</v>
      </c>
      <c r="HU885">
        <v>7.0191755217740223E-2</v>
      </c>
      <c r="HV885">
        <v>0.23882177979837266</v>
      </c>
      <c r="HW885">
        <v>0.13166702534875371</v>
      </c>
      <c r="HX885">
        <v>0.48020697182895855</v>
      </c>
      <c r="HY885">
        <v>0.69563640810049998</v>
      </c>
      <c r="HZ885">
        <v>0.1417328105177478</v>
      </c>
      <c r="IA885">
        <v>0.37091351401397754</v>
      </c>
      <c r="IB885">
        <v>0.22425149869172525</v>
      </c>
      <c r="IC885">
        <v>0.18037205198873543</v>
      </c>
      <c r="ID885">
        <v>0.32514295006181249</v>
      </c>
      <c r="IE885">
        <v>0.3910039421996484</v>
      </c>
      <c r="IF885">
        <v>0.42209179880398262</v>
      </c>
      <c r="IG885">
        <v>0.28506353970595816</v>
      </c>
      <c r="IH885">
        <v>0.21140930082457215</v>
      </c>
      <c r="II885">
        <v>0.44326934730954115</v>
      </c>
      <c r="IJ885">
        <v>0.28386864187115907</v>
      </c>
      <c r="IK885">
        <v>0.27478624455817729</v>
      </c>
      <c r="IL885">
        <v>0.35090043598570542</v>
      </c>
      <c r="IM885">
        <v>0.21743942552309764</v>
      </c>
      <c r="IN885">
        <v>0.58715748342947172</v>
      </c>
      <c r="IO885">
        <v>0.13669130265949586</v>
      </c>
      <c r="IP885">
        <v>0.27620652050529637</v>
      </c>
      <c r="IQ885">
        <v>0.19404819727139544</v>
      </c>
      <c r="IR885">
        <v>0.78441262643480258</v>
      </c>
      <c r="IS885">
        <v>0.42896557976840455</v>
      </c>
      <c r="IT885">
        <v>0.14370626041010989</v>
      </c>
      <c r="IU885">
        <v>0.13197564956443061</v>
      </c>
      <c r="IV885">
        <v>8.8850345567365929E-2</v>
      </c>
      <c r="IW885">
        <v>0.27104382337566041</v>
      </c>
      <c r="IX885">
        <v>0.214540102713939</v>
      </c>
      <c r="IY885">
        <v>0.59741224018160011</v>
      </c>
      <c r="IZ885">
        <v>0.30050300694172616</v>
      </c>
      <c r="JA885">
        <v>0.43403078241561632</v>
      </c>
      <c r="JB885">
        <v>0.48780145006519537</v>
      </c>
      <c r="JC885">
        <v>0.43639801339463857</v>
      </c>
      <c r="JD885">
        <v>0.70521528292372726</v>
      </c>
      <c r="JE885">
        <v>0.1027244683175413</v>
      </c>
      <c r="JF885">
        <v>0.45942933802002395</v>
      </c>
      <c r="JG885">
        <v>0.41391684680057017</v>
      </c>
      <c r="JH885">
        <v>0.45756281005412192</v>
      </c>
      <c r="JI885">
        <v>0.65121590978546184</v>
      </c>
      <c r="JJ885">
        <v>0.16468346278563772</v>
      </c>
      <c r="JK885">
        <v>0.35235318387752845</v>
      </c>
      <c r="JL885">
        <v>0.17940423699121424</v>
      </c>
      <c r="JM885">
        <v>0.47629286459613296</v>
      </c>
      <c r="JN885">
        <v>0.18255424870639941</v>
      </c>
      <c r="JO885">
        <v>0.48173427226218601</v>
      </c>
      <c r="JP885">
        <v>0.37440392770597042</v>
      </c>
      <c r="JQ885">
        <v>0.33297472707818621</v>
      </c>
      <c r="JR885">
        <v>0.14147226645088751</v>
      </c>
      <c r="JS885">
        <v>0.4369534371944559</v>
      </c>
      <c r="JT885">
        <v>0.63970358266400162</v>
      </c>
      <c r="JU885">
        <v>0.18870313504217315</v>
      </c>
      <c r="JV885">
        <v>0.33843912609457572</v>
      </c>
      <c r="JW885">
        <v>0.43601930248101461</v>
      </c>
      <c r="JX885">
        <v>0.42624706957941916</v>
      </c>
      <c r="JY885">
        <v>4.3056459041006821E-2</v>
      </c>
      <c r="JZ885">
        <v>0.20072275891824309</v>
      </c>
      <c r="KA885">
        <v>0.31190263469372609</v>
      </c>
      <c r="KB885">
        <v>0.41718773758150673</v>
      </c>
      <c r="KC885">
        <v>0.31365795572885075</v>
      </c>
      <c r="KD885">
        <v>0.31948930441169676</v>
      </c>
      <c r="KE885">
        <v>0.3154978193602801</v>
      </c>
      <c r="KF885">
        <v>0.34651890743486069</v>
      </c>
      <c r="KG885">
        <v>0.35086639637384431</v>
      </c>
      <c r="KH885">
        <v>0.34317427350209517</v>
      </c>
      <c r="KI885">
        <v>0.62158501280164136</v>
      </c>
      <c r="KJ885">
        <v>0.11635014113277457</v>
      </c>
      <c r="KK885">
        <v>0.2034470907294178</v>
      </c>
      <c r="KL885">
        <v>0.54487832924091095</v>
      </c>
      <c r="KM885">
        <v>0.45237404164205963</v>
      </c>
      <c r="KN885">
        <v>0.65122039186699132</v>
      </c>
      <c r="KO885">
        <v>0.25368854832666798</v>
      </c>
      <c r="KP885">
        <v>0.31336101702570457</v>
      </c>
      <c r="KQ885">
        <v>0.31677360431430984</v>
      </c>
      <c r="KR885">
        <v>0.31114758267674186</v>
      </c>
      <c r="KS885">
        <v>6.4655040023322688E-2</v>
      </c>
      <c r="KT885">
        <v>0.68080038691720313</v>
      </c>
      <c r="KU885">
        <v>0.15149519894952318</v>
      </c>
      <c r="KV885">
        <v>0.23305698471372363</v>
      </c>
      <c r="KW885">
        <v>0.34824414384364888</v>
      </c>
      <c r="KX885">
        <v>0.22959174701525004</v>
      </c>
      <c r="KY885">
        <v>0.23502394571144497</v>
      </c>
      <c r="KZ885">
        <v>0.16297115095257572</v>
      </c>
      <c r="LA885">
        <v>0.64495700972028169</v>
      </c>
      <c r="LB885">
        <v>0.25805064964656649</v>
      </c>
      <c r="LC885">
        <v>8.3859344044314069E-2</v>
      </c>
      <c r="LD885">
        <v>0.15391228175416377</v>
      </c>
      <c r="LE885">
        <v>0.11674758174255051</v>
      </c>
      <c r="LF885">
        <v>0.47289245849549244</v>
      </c>
      <c r="LG885">
        <v>0.33312099325190825</v>
      </c>
      <c r="LH885">
        <v>0.21046586091591007</v>
      </c>
      <c r="LI885">
        <v>0.27512701106732607</v>
      </c>
      <c r="LJ885">
        <v>0.52579270587797722</v>
      </c>
      <c r="LK885">
        <v>0.32904720926471853</v>
      </c>
      <c r="LL885">
        <v>0.22580570306913142</v>
      </c>
      <c r="LM885">
        <v>0.38652081041075237</v>
      </c>
      <c r="LN885">
        <v>0.18767771887082499</v>
      </c>
      <c r="LO885">
        <v>0.40316773580978726</v>
      </c>
      <c r="LP885">
        <v>0.41608635366543956</v>
      </c>
      <c r="LQ885">
        <v>0.27470787355200121</v>
      </c>
      <c r="LR885">
        <v>0.20968551628259316</v>
      </c>
      <c r="LS885">
        <v>0.33835735317893634</v>
      </c>
      <c r="LT885">
        <v>0.2493708294064293</v>
      </c>
      <c r="LU885">
        <v>0.31697325600415427</v>
      </c>
      <c r="LV885">
        <v>0.24713227562985743</v>
      </c>
      <c r="LW885">
        <v>0.45155162037275764</v>
      </c>
      <c r="LX885">
        <v>0.38176182363823297</v>
      </c>
      <c r="LY885">
        <v>0.61998015601692735</v>
      </c>
      <c r="LZ885">
        <v>0.33681787603525382</v>
      </c>
      <c r="MA885">
        <v>0.53295692485021995</v>
      </c>
      <c r="MB885">
        <v>0.16763597174325143</v>
      </c>
      <c r="MC885">
        <v>0.18684780115530408</v>
      </c>
      <c r="MD885">
        <v>0.24397882014528854</v>
      </c>
      <c r="ME885">
        <v>0.22195482133640487</v>
      </c>
      <c r="MF885">
        <v>0.31857126411473757</v>
      </c>
      <c r="MG885">
        <v>0.35026332985830078</v>
      </c>
      <c r="MH885">
        <v>0.50713832723444097</v>
      </c>
      <c r="MI885">
        <v>0.34588870243871994</v>
      </c>
      <c r="MJ885">
        <v>0.28573598515844484</v>
      </c>
      <c r="MK885">
        <v>0.18718924259290476</v>
      </c>
      <c r="ML885">
        <v>0.43710193551361121</v>
      </c>
      <c r="MM885">
        <v>0.45221447947997839</v>
      </c>
      <c r="MN885">
        <v>0.37463794894603741</v>
      </c>
      <c r="MO885">
        <v>0.23423717223722465</v>
      </c>
      <c r="MP885">
        <v>0.52684577461932003</v>
      </c>
      <c r="MQ885">
        <v>0.16826980393369398</v>
      </c>
      <c r="MR885">
        <v>0.41160659766379448</v>
      </c>
      <c r="MS885">
        <v>0.30753823035790262</v>
      </c>
      <c r="MT885">
        <v>0.5604946496060812</v>
      </c>
      <c r="MU885">
        <v>5.7433814284864305E-2</v>
      </c>
      <c r="MV885">
        <v>0.15821833349840933</v>
      </c>
      <c r="MW885">
        <v>0.36811508954465533</v>
      </c>
      <c r="MX885">
        <v>0.22610056187906846</v>
      </c>
      <c r="MY885">
        <v>0.54853642058457863</v>
      </c>
      <c r="MZ885">
        <v>0.39155462452224654</v>
      </c>
      <c r="NA885">
        <v>0.25113278489356572</v>
      </c>
      <c r="NB885">
        <v>0.30513648914052977</v>
      </c>
      <c r="NC885">
        <v>0.26338226572061735</v>
      </c>
      <c r="ND885">
        <v>0.15584655867976849</v>
      </c>
      <c r="NE885">
        <v>0.18387525019027978</v>
      </c>
      <c r="NF885">
        <v>0.50883960772454639</v>
      </c>
      <c r="NG885">
        <v>0.12099440854470887</v>
      </c>
      <c r="NH885">
        <v>0.53867378688647727</v>
      </c>
      <c r="NI885">
        <v>0.36254128618247039</v>
      </c>
      <c r="NJ885">
        <v>0.1911055361887366</v>
      </c>
      <c r="NK885">
        <v>0.17077216074141596</v>
      </c>
      <c r="NL885">
        <v>0.42361326247331277</v>
      </c>
      <c r="NM885">
        <v>0.21834489937615587</v>
      </c>
      <c r="NN885">
        <v>0.16933727572237717</v>
      </c>
      <c r="NO885">
        <v>0.58131455284257361</v>
      </c>
      <c r="NP885">
        <v>0.46256410329426001</v>
      </c>
      <c r="NQ885">
        <v>0.43851953497063445</v>
      </c>
      <c r="NR885">
        <v>0.4316711982081729</v>
      </c>
      <c r="NS885">
        <v>0.35567163320125372</v>
      </c>
      <c r="NT885">
        <v>0.68670612497049155</v>
      </c>
      <c r="NU885">
        <v>0.19647740063224339</v>
      </c>
      <c r="NV885">
        <v>0.42741836015367063</v>
      </c>
      <c r="NW885">
        <v>0.28809406992393938</v>
      </c>
      <c r="NX885">
        <v>0.21757368085556322</v>
      </c>
      <c r="NY885">
        <v>0.21135370328125258</v>
      </c>
      <c r="NZ885">
        <v>0.3490614932116296</v>
      </c>
      <c r="OA885">
        <v>0.24285998900288874</v>
      </c>
      <c r="OB885">
        <v>0.24722189757735913</v>
      </c>
      <c r="OC885">
        <v>0.29622048363582604</v>
      </c>
      <c r="OD885">
        <v>0.44305556346464203</v>
      </c>
      <c r="OE885">
        <v>0.25771182667239084</v>
      </c>
      <c r="OF885">
        <v>0.16020165367216796</v>
      </c>
      <c r="OG885">
        <v>0.65189947657075065</v>
      </c>
      <c r="OH885">
        <v>0.52976572455237014</v>
      </c>
      <c r="OI885">
        <v>0.11119947084015189</v>
      </c>
      <c r="OJ885">
        <v>0.22877405454332361</v>
      </c>
      <c r="OK885">
        <v>0.36311490975184024</v>
      </c>
      <c r="OL885">
        <v>0.32563007823553247</v>
      </c>
      <c r="OM885">
        <v>0.68165877341671854</v>
      </c>
    </row>
    <row r="886" spans="1:403" x14ac:dyDescent="0.25">
      <c r="A886">
        <v>844</v>
      </c>
      <c r="B886" s="19">
        <v>0.28751670312052124</v>
      </c>
      <c r="C886">
        <v>0.31539615912738345</v>
      </c>
      <c r="D886">
        <v>0.28661958320961167</v>
      </c>
      <c r="E886">
        <v>6.0442989795957282E-2</v>
      </c>
      <c r="F886">
        <v>6.7126312212291608E-2</v>
      </c>
      <c r="G886">
        <v>0.38592548081315636</v>
      </c>
      <c r="H886">
        <v>0.30475585279655504</v>
      </c>
      <c r="I886">
        <v>5.5732277998993843E-2</v>
      </c>
      <c r="J886">
        <v>0.53128079946995377</v>
      </c>
      <c r="K886">
        <v>0.29426895511492968</v>
      </c>
      <c r="L886">
        <v>0.1131006384034464</v>
      </c>
      <c r="M886">
        <v>0.46948886919409138</v>
      </c>
      <c r="N886">
        <v>0.39515614444060132</v>
      </c>
      <c r="O886">
        <v>0.36960682571268555</v>
      </c>
      <c r="P886">
        <v>0.70979460428039221</v>
      </c>
      <c r="Q886">
        <v>0.61581360117862483</v>
      </c>
      <c r="R886">
        <v>0.20750223395162296</v>
      </c>
      <c r="S886">
        <v>0.24495095079918519</v>
      </c>
      <c r="T886">
        <v>0.4021810714709203</v>
      </c>
      <c r="U886">
        <v>0.36332879578730748</v>
      </c>
      <c r="V886">
        <v>0.18350538284788676</v>
      </c>
      <c r="W886">
        <v>0.11687493675852854</v>
      </c>
      <c r="X886">
        <v>0.61416784302218974</v>
      </c>
      <c r="Y886">
        <v>0.62793029138269629</v>
      </c>
      <c r="Z886">
        <v>0.17559849261829338</v>
      </c>
      <c r="AA886">
        <v>0.76842598734192957</v>
      </c>
      <c r="AB886">
        <v>0.27224191534235737</v>
      </c>
      <c r="AC886">
        <v>0.29419985542784</v>
      </c>
      <c r="AD886">
        <v>0.13260437286069338</v>
      </c>
      <c r="AE886">
        <v>0.58662906367135847</v>
      </c>
      <c r="AF886">
        <v>0.31276925699290276</v>
      </c>
      <c r="AG886">
        <v>0.47248262938754126</v>
      </c>
      <c r="AH886">
        <v>0.31971598800472423</v>
      </c>
      <c r="AI886">
        <v>0.43690656891395374</v>
      </c>
      <c r="AJ886">
        <v>0.20406702489131906</v>
      </c>
      <c r="AK886">
        <v>0.14653317348704409</v>
      </c>
      <c r="AL886">
        <v>0.10022677863866479</v>
      </c>
      <c r="AM886">
        <v>0.28758525541101432</v>
      </c>
      <c r="AN886">
        <v>0.28173959569934282</v>
      </c>
      <c r="AO886">
        <v>0.44799643017562951</v>
      </c>
      <c r="AP886">
        <v>0.16553494397984825</v>
      </c>
      <c r="AQ886">
        <v>0.19590491105513114</v>
      </c>
      <c r="AR886">
        <v>0.18115504945028696</v>
      </c>
      <c r="AS886">
        <v>0.35102832708633913</v>
      </c>
      <c r="AT886">
        <v>0.13256182008099349</v>
      </c>
      <c r="AU886">
        <v>0.25666978731122814</v>
      </c>
      <c r="AV886">
        <v>0.11341160560332698</v>
      </c>
      <c r="AW886">
        <v>0.40893613184755639</v>
      </c>
      <c r="AX886">
        <v>0.21337725144395955</v>
      </c>
      <c r="AY886">
        <v>0.14774250069075737</v>
      </c>
      <c r="AZ886">
        <v>0.57922158509293098</v>
      </c>
      <c r="BA886">
        <v>0.46907401565794882</v>
      </c>
      <c r="BB886">
        <v>0.31530357144527216</v>
      </c>
      <c r="BC886">
        <v>0.2556499178326696</v>
      </c>
      <c r="BD886">
        <v>0.43496263744608055</v>
      </c>
      <c r="BE886">
        <v>0.21105087997528846</v>
      </c>
      <c r="BF886">
        <v>0.40393477289478752</v>
      </c>
      <c r="BG886">
        <v>0.18994921875474494</v>
      </c>
      <c r="BH886">
        <v>0.39681732737097086</v>
      </c>
      <c r="BI886">
        <v>0.54544262410923583</v>
      </c>
      <c r="BJ886">
        <v>0.10183315662055308</v>
      </c>
      <c r="BK886">
        <v>0.15469721506045381</v>
      </c>
      <c r="BL886">
        <v>0.58069169514530716</v>
      </c>
      <c r="BM886">
        <v>0.31186416589645533</v>
      </c>
      <c r="BN886">
        <v>0.1220332238511324</v>
      </c>
      <c r="BO886">
        <v>4.188249777524481E-2</v>
      </c>
      <c r="BP886">
        <v>0.31137300905458959</v>
      </c>
      <c r="BQ886">
        <v>0.50184492483665766</v>
      </c>
      <c r="BR886">
        <v>0.30704490046632738</v>
      </c>
      <c r="BS886">
        <v>0.41554142911591518</v>
      </c>
      <c r="BT886">
        <v>0.32613944969430386</v>
      </c>
      <c r="BU886">
        <v>0.37784962568688496</v>
      </c>
      <c r="BV886">
        <v>0.41876811783771062</v>
      </c>
      <c r="BW886">
        <v>0.17351557198048498</v>
      </c>
      <c r="BX886">
        <v>0.27065898646458114</v>
      </c>
      <c r="BY886">
        <v>9.608109624686495E-2</v>
      </c>
      <c r="BZ886">
        <v>0.16375975146095384</v>
      </c>
      <c r="CA886">
        <v>0.39463048888655561</v>
      </c>
      <c r="CB886">
        <v>0.36285716898821196</v>
      </c>
      <c r="CC886">
        <v>0.25534483240998362</v>
      </c>
      <c r="CD886">
        <v>0.11217644473172125</v>
      </c>
      <c r="CE886">
        <v>0.27630268607064506</v>
      </c>
      <c r="CF886">
        <v>0.30897335703448969</v>
      </c>
      <c r="CG886">
        <v>5.8242250561948601E-2</v>
      </c>
      <c r="CH886">
        <v>0.30569514989137764</v>
      </c>
      <c r="CI886">
        <v>0.22827296007989115</v>
      </c>
      <c r="CJ886">
        <v>0.15043265924268692</v>
      </c>
      <c r="CK886">
        <v>0.34302553768910382</v>
      </c>
      <c r="CL886">
        <v>9.1623883602902093E-2</v>
      </c>
      <c r="CM886">
        <v>0.3806237867284552</v>
      </c>
      <c r="CN886">
        <v>0.15481461958782397</v>
      </c>
      <c r="CO886">
        <v>0.10735263646167005</v>
      </c>
      <c r="CP886">
        <v>0.16007913553232581</v>
      </c>
      <c r="CQ886">
        <v>0.19866526746383292</v>
      </c>
      <c r="CR886">
        <v>0.58646195847295957</v>
      </c>
      <c r="CS886">
        <v>8.8511491706732726E-2</v>
      </c>
      <c r="CT886">
        <v>0.49767959578045751</v>
      </c>
      <c r="CU886">
        <v>0.51451522634214641</v>
      </c>
      <c r="CV886">
        <v>0.43692847357880815</v>
      </c>
      <c r="CW886">
        <v>0.25948158924105008</v>
      </c>
      <c r="CX886">
        <v>0.52096158392587388</v>
      </c>
      <c r="CY886">
        <v>0.48997392404409668</v>
      </c>
      <c r="CZ886">
        <v>0.32781973124762698</v>
      </c>
      <c r="DA886">
        <v>0.40038185608638432</v>
      </c>
      <c r="DB886">
        <v>0.46125958305630799</v>
      </c>
      <c r="DC886">
        <v>0.35982794013206343</v>
      </c>
      <c r="DD886">
        <v>0.16503935093185348</v>
      </c>
      <c r="DE886">
        <v>0.41437056646043857</v>
      </c>
      <c r="DF886">
        <v>0.34469339817048605</v>
      </c>
      <c r="DG886">
        <v>0.28092103311648597</v>
      </c>
      <c r="DH886">
        <v>0.79489057597849422</v>
      </c>
      <c r="DI886">
        <v>0.54143806399970984</v>
      </c>
      <c r="DJ886">
        <v>0.71216798185970986</v>
      </c>
      <c r="DK886">
        <v>0.30912786134278014</v>
      </c>
      <c r="DL886">
        <v>0.33655554637946405</v>
      </c>
      <c r="DM886">
        <v>0.37764676480731107</v>
      </c>
      <c r="DN886">
        <v>0.25436400432317324</v>
      </c>
      <c r="DO886">
        <v>0.1737476349468135</v>
      </c>
      <c r="DP886">
        <v>0.30281027130457</v>
      </c>
      <c r="DQ886">
        <v>0.60845082727461652</v>
      </c>
      <c r="DR886">
        <v>0.36950070001318569</v>
      </c>
      <c r="DS886">
        <v>0.16361123309954009</v>
      </c>
      <c r="DT886">
        <v>0.43232940893599725</v>
      </c>
      <c r="DU886">
        <v>0.27370988931377616</v>
      </c>
      <c r="DV886">
        <v>0.32532746197431517</v>
      </c>
      <c r="DW886">
        <v>0.52714124982539645</v>
      </c>
      <c r="DX886">
        <v>1.9511380724628061E-2</v>
      </c>
      <c r="DY886">
        <v>0.61206206789356266</v>
      </c>
      <c r="DZ886">
        <v>6.0133186306272408E-2</v>
      </c>
      <c r="EA886">
        <v>0.58909661260949053</v>
      </c>
      <c r="EB886">
        <v>0.11733301788222059</v>
      </c>
      <c r="EC886">
        <v>0.25540199747485909</v>
      </c>
      <c r="ED886">
        <v>0.34241714008062263</v>
      </c>
      <c r="EE886">
        <v>0.42787703970228086</v>
      </c>
      <c r="EF886">
        <v>0.48050031673170246</v>
      </c>
      <c r="EG886">
        <v>0.44327978301323445</v>
      </c>
      <c r="EH886">
        <v>0.43829889848642545</v>
      </c>
      <c r="EI886">
        <v>0.39795963828837233</v>
      </c>
      <c r="EJ886">
        <v>0.17193686765141419</v>
      </c>
      <c r="EK886">
        <v>0.39021948159188469</v>
      </c>
      <c r="EL886">
        <v>0.29438931554819503</v>
      </c>
      <c r="EM886">
        <v>0.33851302070667</v>
      </c>
      <c r="EN886">
        <v>0.18858553200362366</v>
      </c>
      <c r="EO886">
        <v>0.23499799880587699</v>
      </c>
      <c r="EP886">
        <v>0.46359157632516224</v>
      </c>
      <c r="EQ886">
        <v>0.14216164874464676</v>
      </c>
      <c r="ER886">
        <v>8.4321165988478067E-2</v>
      </c>
      <c r="ES886">
        <v>0.3085726445717849</v>
      </c>
      <c r="ET886">
        <v>0.42141253608534168</v>
      </c>
      <c r="EU886">
        <v>0.44779575928385085</v>
      </c>
      <c r="EV886">
        <v>0.14565879292832246</v>
      </c>
      <c r="EW886">
        <v>0.45024292710778013</v>
      </c>
      <c r="EX886">
        <v>0.6782175689600819</v>
      </c>
      <c r="EY886">
        <v>0.23859027411898709</v>
      </c>
      <c r="EZ886">
        <v>0.33379703595181276</v>
      </c>
      <c r="FA886">
        <v>0.10399419443269334</v>
      </c>
      <c r="FB886">
        <v>0.70175885406515559</v>
      </c>
      <c r="FC886">
        <v>0.2486384680056872</v>
      </c>
      <c r="FD886">
        <v>0.2534008720041756</v>
      </c>
      <c r="FE886">
        <v>0.46145178511214657</v>
      </c>
      <c r="FF886">
        <v>0.64447890518889683</v>
      </c>
      <c r="FG886">
        <v>0.62968118261847572</v>
      </c>
      <c r="FH886">
        <v>0.67743520526803713</v>
      </c>
      <c r="FI886">
        <v>0.15705257011835491</v>
      </c>
      <c r="FJ886">
        <v>0.6618529562804667</v>
      </c>
      <c r="FK886">
        <v>0.56434602340947049</v>
      </c>
      <c r="FL886">
        <v>0.52779165598455147</v>
      </c>
      <c r="FM886">
        <v>8.6388812885104943E-2</v>
      </c>
      <c r="FN886">
        <v>0.25892120593809081</v>
      </c>
      <c r="FO886">
        <v>0.71666284696838367</v>
      </c>
      <c r="FP886">
        <v>0.26857735136596522</v>
      </c>
      <c r="FQ886">
        <v>0.10188236738745783</v>
      </c>
      <c r="FR886">
        <v>0.64693369655041999</v>
      </c>
      <c r="FS886">
        <v>0.36936640841138668</v>
      </c>
      <c r="FT886">
        <v>0.66187720014346896</v>
      </c>
      <c r="FU886">
        <v>0.35731839840401536</v>
      </c>
      <c r="FV886">
        <v>6.5546717401068724E-2</v>
      </c>
      <c r="FW886">
        <v>0.32697679957470205</v>
      </c>
      <c r="FX886">
        <v>0.16423426661962812</v>
      </c>
      <c r="FY886">
        <v>0.4106787299278426</v>
      </c>
      <c r="FZ886">
        <v>0.36575747931213187</v>
      </c>
      <c r="GA886">
        <v>0.17123167754839211</v>
      </c>
      <c r="GB886">
        <v>8.2846354383930926E-2</v>
      </c>
      <c r="GC886">
        <v>0.46761477099728566</v>
      </c>
      <c r="GD886">
        <v>0.50904760231623647</v>
      </c>
      <c r="GE886">
        <v>0.42854664070397419</v>
      </c>
      <c r="GF886">
        <v>0.41820380083895248</v>
      </c>
      <c r="GG886">
        <v>0.16293615123717425</v>
      </c>
      <c r="GH886">
        <v>0.38395475172626181</v>
      </c>
      <c r="GI886">
        <v>0.54763938208476581</v>
      </c>
      <c r="GJ886">
        <v>5.573882051988157E-2</v>
      </c>
      <c r="GK886">
        <v>0.16929108436100421</v>
      </c>
      <c r="GL886">
        <v>0.31166244359395801</v>
      </c>
      <c r="GM886">
        <v>0.21670259001787992</v>
      </c>
      <c r="GN886">
        <v>0.10986921614115613</v>
      </c>
      <c r="GO886">
        <v>0.18122169564618429</v>
      </c>
      <c r="GP886">
        <v>0.70159035699122496</v>
      </c>
      <c r="GQ886">
        <v>0.42171696386134649</v>
      </c>
      <c r="GR886">
        <v>0.45555572486045104</v>
      </c>
      <c r="GS886">
        <v>0.43914078869684037</v>
      </c>
      <c r="GT886">
        <v>0.48308373982857888</v>
      </c>
      <c r="GU886">
        <v>0.18009563893323655</v>
      </c>
      <c r="GV886">
        <v>0.28176829849964369</v>
      </c>
      <c r="GW886">
        <v>0.12885136389786933</v>
      </c>
      <c r="GX886">
        <v>0.33270657929474534</v>
      </c>
      <c r="GY886">
        <v>0.30804928940314746</v>
      </c>
      <c r="GZ886">
        <v>0.48182642836654899</v>
      </c>
      <c r="HA886">
        <v>0.50597259047073595</v>
      </c>
      <c r="HB886">
        <v>0.46396423312658575</v>
      </c>
      <c r="HC886">
        <v>0.3281897483209123</v>
      </c>
      <c r="HD886">
        <v>8.852839571179455E-2</v>
      </c>
      <c r="HE886">
        <v>0.12857610231039063</v>
      </c>
      <c r="HF886">
        <v>0.47217125803250959</v>
      </c>
      <c r="HG886">
        <v>0.5390416156994946</v>
      </c>
      <c r="HH886">
        <v>0.61048730542377339</v>
      </c>
      <c r="HI886">
        <v>0.54168787776366845</v>
      </c>
      <c r="HJ886">
        <v>0.16418161793972194</v>
      </c>
      <c r="HK886">
        <v>0.22680736182616187</v>
      </c>
      <c r="HL886">
        <v>0.31422569072830897</v>
      </c>
      <c r="HM886">
        <v>0.71488926366476424</v>
      </c>
      <c r="HN886">
        <v>0.20627737494677192</v>
      </c>
      <c r="HO886">
        <v>0.4187277629609697</v>
      </c>
      <c r="HP886">
        <v>0.24364238030569454</v>
      </c>
      <c r="HQ886">
        <v>0.31380208965869577</v>
      </c>
      <c r="HR886">
        <v>0.3712736335824548</v>
      </c>
      <c r="HS886">
        <v>0.11952072359175665</v>
      </c>
      <c r="HT886">
        <v>0.32817608458871683</v>
      </c>
      <c r="HU886">
        <v>0.39231412640892438</v>
      </c>
      <c r="HV886">
        <v>0.16329285036646993</v>
      </c>
      <c r="HW886">
        <v>0.71587425338247379</v>
      </c>
      <c r="HX886">
        <v>0.12650288085087802</v>
      </c>
      <c r="HY886">
        <v>0.25574118489019049</v>
      </c>
      <c r="HZ886">
        <v>0.57775068110257699</v>
      </c>
      <c r="IA886">
        <v>0.11141530220930301</v>
      </c>
      <c r="IB886">
        <v>8.3446406117783936E-2</v>
      </c>
      <c r="IC886">
        <v>7.1817621637717918E-2</v>
      </c>
      <c r="ID886">
        <v>0.56786609468807558</v>
      </c>
      <c r="IE886">
        <v>0.12471789560207644</v>
      </c>
      <c r="IF886">
        <v>0.19332050968843401</v>
      </c>
      <c r="IG886">
        <v>0.13595705456813609</v>
      </c>
      <c r="IH886">
        <v>0.32393592132122073</v>
      </c>
      <c r="II886">
        <v>0.16551023546366075</v>
      </c>
      <c r="IJ886">
        <v>0.69219705884542337</v>
      </c>
      <c r="IK886">
        <v>9.8856051787026375E-2</v>
      </c>
      <c r="IL886">
        <v>0.63585418714851605</v>
      </c>
      <c r="IM886">
        <v>0.29011157460866449</v>
      </c>
      <c r="IN886">
        <v>0.31034238218739196</v>
      </c>
      <c r="IO886">
        <v>0.35815520073144314</v>
      </c>
      <c r="IP886">
        <v>0.59117637352788965</v>
      </c>
      <c r="IQ886">
        <v>0.4084464867764358</v>
      </c>
      <c r="IR886">
        <v>0.63684731252694915</v>
      </c>
      <c r="IS886">
        <v>0.41334220448710246</v>
      </c>
      <c r="IT886">
        <v>0.50911462283340336</v>
      </c>
      <c r="IU886">
        <v>0.22065203885643056</v>
      </c>
      <c r="IV886">
        <v>0.33590656986371037</v>
      </c>
      <c r="IW886">
        <v>0.54567606694973858</v>
      </c>
      <c r="IX886">
        <v>0.32907040822928291</v>
      </c>
      <c r="IY886">
        <v>0.24898391223622129</v>
      </c>
      <c r="IZ886">
        <v>4.8521957897773069E-2</v>
      </c>
      <c r="JA886">
        <v>0.41065958416499593</v>
      </c>
      <c r="JB886">
        <v>0.33329607945879103</v>
      </c>
      <c r="JC886">
        <v>8.7621390365187679E-2</v>
      </c>
      <c r="JD886">
        <v>0.39990135822578643</v>
      </c>
      <c r="JE886">
        <v>9.0839109675558624E-2</v>
      </c>
      <c r="JF886">
        <v>0.42366900138572894</v>
      </c>
      <c r="JG886">
        <v>0.3757851782142444</v>
      </c>
      <c r="JH886">
        <v>0.51430876961157213</v>
      </c>
      <c r="JI886">
        <v>0.27425810137522372</v>
      </c>
      <c r="JJ886">
        <v>0.3342129643304389</v>
      </c>
      <c r="JK886">
        <v>0.27125737880214162</v>
      </c>
      <c r="JL886">
        <v>0.36283612084855332</v>
      </c>
      <c r="JM886">
        <v>0.71770825704709584</v>
      </c>
      <c r="JN886">
        <v>0.13463342574224982</v>
      </c>
      <c r="JO886">
        <v>0.13280667583682315</v>
      </c>
      <c r="JP886">
        <v>0.10079528863887909</v>
      </c>
      <c r="JQ886">
        <v>0.21607716401299926</v>
      </c>
      <c r="JR886">
        <v>9.3575768332503015E-2</v>
      </c>
      <c r="JS886">
        <v>0.26083931642619712</v>
      </c>
      <c r="JT886">
        <v>0.56991264017767351</v>
      </c>
      <c r="JU886">
        <v>0.41372899903025673</v>
      </c>
      <c r="JV886">
        <v>0.40510249390430642</v>
      </c>
      <c r="JW886">
        <v>0.15610189542222624</v>
      </c>
      <c r="JX886">
        <v>0.56607068497511981</v>
      </c>
      <c r="JY886">
        <v>5.6948132535299845E-2</v>
      </c>
      <c r="JZ886">
        <v>0.61596609074693898</v>
      </c>
      <c r="KA886">
        <v>0.46934749594711878</v>
      </c>
      <c r="KB886">
        <v>0.50363852717271473</v>
      </c>
      <c r="KC886">
        <v>0.1470185188266363</v>
      </c>
      <c r="KD886">
        <v>0.49971822378234099</v>
      </c>
      <c r="KE886">
        <v>0.3015367711091016</v>
      </c>
      <c r="KF886">
        <v>0.33946304419905715</v>
      </c>
      <c r="KG886">
        <v>0.2482435992097877</v>
      </c>
      <c r="KH886">
        <v>0.51792877236124779</v>
      </c>
      <c r="KI886">
        <v>0.32540983051659655</v>
      </c>
      <c r="KJ886">
        <v>0.12478657693282277</v>
      </c>
      <c r="KK886">
        <v>0.53247282598713774</v>
      </c>
      <c r="KL886">
        <v>0.28010643141114927</v>
      </c>
      <c r="KM886">
        <v>0.63293251410777751</v>
      </c>
      <c r="KN886">
        <v>0.13679607107080122</v>
      </c>
      <c r="KO886">
        <v>0.32475217994909289</v>
      </c>
      <c r="KP886">
        <v>0.13126677562358494</v>
      </c>
      <c r="KQ886">
        <v>0.59383345506649277</v>
      </c>
      <c r="KR886">
        <v>0.44582108944764498</v>
      </c>
      <c r="KS886">
        <v>0.17633169663117124</v>
      </c>
      <c r="KT886">
        <v>0.19681615341502479</v>
      </c>
      <c r="KU886">
        <v>0.16650942404632893</v>
      </c>
      <c r="KV886">
        <v>0.54149727801058123</v>
      </c>
      <c r="KW886">
        <v>0.11486819324011942</v>
      </c>
      <c r="KX886">
        <v>0.10346518574859254</v>
      </c>
      <c r="KY886">
        <v>0.19641316029020381</v>
      </c>
      <c r="KZ886">
        <v>0.18571737786543588</v>
      </c>
      <c r="LA886">
        <v>0.27944356126451392</v>
      </c>
      <c r="LB886">
        <v>0.21900527067024059</v>
      </c>
      <c r="LC886">
        <v>0.29348156669649328</v>
      </c>
      <c r="LD886">
        <v>0.57983659371315843</v>
      </c>
      <c r="LE886">
        <v>0.51622046070762795</v>
      </c>
      <c r="LF886">
        <v>0.42726007693934398</v>
      </c>
      <c r="LG886">
        <v>0.43042419331173654</v>
      </c>
      <c r="LH886">
        <v>0.38742045264843117</v>
      </c>
      <c r="LI886">
        <v>0.17418876945173917</v>
      </c>
      <c r="LJ886">
        <v>0.39303541068527448</v>
      </c>
      <c r="LK886">
        <v>0.64617384865569705</v>
      </c>
      <c r="LL886">
        <v>0.46414756172869409</v>
      </c>
      <c r="LM886">
        <v>0.35257191232549479</v>
      </c>
      <c r="LN886">
        <v>0.30825965300248542</v>
      </c>
      <c r="LO886">
        <v>0.14686484502138042</v>
      </c>
      <c r="LP886">
        <v>0.37215034703644867</v>
      </c>
      <c r="LQ886">
        <v>0.26116819202537273</v>
      </c>
      <c r="LR886">
        <v>0.35609805851529341</v>
      </c>
      <c r="LS886">
        <v>0.43093359113460838</v>
      </c>
      <c r="LT886">
        <v>0.70548182395850234</v>
      </c>
      <c r="LU886">
        <v>0.62372070063780605</v>
      </c>
      <c r="LV886">
        <v>0.62916865018442381</v>
      </c>
      <c r="LW886">
        <v>0.12486497305705285</v>
      </c>
      <c r="LX886">
        <v>5.7777638676532489E-2</v>
      </c>
      <c r="LY886">
        <v>0.54000933627254954</v>
      </c>
      <c r="LZ886">
        <v>0.51366028657956431</v>
      </c>
      <c r="MA886">
        <v>0.432015950021023</v>
      </c>
      <c r="MB886">
        <v>0.50120038948563672</v>
      </c>
      <c r="MC886">
        <v>0.29031011550005054</v>
      </c>
      <c r="MD886">
        <v>0.27947029833720333</v>
      </c>
      <c r="ME886">
        <v>9.0320230764633469E-2</v>
      </c>
      <c r="MF886">
        <v>0.26399379258785299</v>
      </c>
      <c r="MG886">
        <v>9.8884019700714101E-2</v>
      </c>
      <c r="MH886">
        <v>0.14757599126218751</v>
      </c>
      <c r="MI886">
        <v>0.31760650083700032</v>
      </c>
      <c r="MJ886">
        <v>0.25962476156219161</v>
      </c>
      <c r="MK886">
        <v>0.71524130128132435</v>
      </c>
      <c r="ML886">
        <v>0.42543039570023855</v>
      </c>
      <c r="MM886">
        <v>0.42735109398826787</v>
      </c>
      <c r="MN886">
        <v>0.37439501173747125</v>
      </c>
      <c r="MO886">
        <v>0.2453980769265266</v>
      </c>
      <c r="MP886">
        <v>0.28503434543264444</v>
      </c>
      <c r="MQ886">
        <v>0.42548368585690821</v>
      </c>
      <c r="MR886">
        <v>0.28317119846664118</v>
      </c>
      <c r="MS886">
        <v>0.34656305481444605</v>
      </c>
      <c r="MT886">
        <v>0.33763373860979029</v>
      </c>
      <c r="MU886">
        <v>0.33458063898046286</v>
      </c>
      <c r="MV886">
        <v>0.20259656662475303</v>
      </c>
      <c r="MW886">
        <v>0.46105686811420166</v>
      </c>
      <c r="MX886">
        <v>0.54535577703528526</v>
      </c>
      <c r="MY886">
        <v>0.45280040878367078</v>
      </c>
      <c r="MZ886">
        <v>0.34990349875814197</v>
      </c>
      <c r="NA886">
        <v>0.40339485658176399</v>
      </c>
      <c r="NB886">
        <v>0.29207730344751981</v>
      </c>
      <c r="NC886">
        <v>0.52436547750748141</v>
      </c>
      <c r="ND886">
        <v>0.32917884687761367</v>
      </c>
      <c r="NE886">
        <v>0.81237796523516059</v>
      </c>
      <c r="NF886">
        <v>0.44672657382615766</v>
      </c>
      <c r="NG886">
        <v>0.55905361283860322</v>
      </c>
      <c r="NH886">
        <v>0.41738331956963204</v>
      </c>
      <c r="NI886">
        <v>6.2405312838858834E-2</v>
      </c>
      <c r="NJ886">
        <v>0.39393299450382591</v>
      </c>
      <c r="NK886">
        <v>0.23621594498390366</v>
      </c>
      <c r="NL886">
        <v>0.55448315383842772</v>
      </c>
      <c r="NM886">
        <v>0.23524539358188229</v>
      </c>
      <c r="NN886">
        <v>0.29005229908101998</v>
      </c>
      <c r="NO886">
        <v>0.28793919359075387</v>
      </c>
      <c r="NP886">
        <v>0.30250091707716842</v>
      </c>
      <c r="NQ886">
        <v>0.38250458290047795</v>
      </c>
      <c r="NR886">
        <v>0.28989972266625852</v>
      </c>
      <c r="NS886">
        <v>0.34728003297149157</v>
      </c>
      <c r="NT886">
        <v>0.52184667164707865</v>
      </c>
      <c r="NU886">
        <v>0.36197660140416865</v>
      </c>
      <c r="NV886">
        <v>0.15957017422494851</v>
      </c>
      <c r="NW886">
        <v>9.3780854002069133E-2</v>
      </c>
      <c r="NX886">
        <v>0.20645761485853636</v>
      </c>
      <c r="NY886">
        <v>0.63177554470584285</v>
      </c>
      <c r="NZ886">
        <v>0.21886603279718786</v>
      </c>
      <c r="OA886">
        <v>0.46328845366549753</v>
      </c>
      <c r="OB886">
        <v>0.29037249098232554</v>
      </c>
      <c r="OC886">
        <v>0.21799238109450272</v>
      </c>
      <c r="OD886">
        <v>0.30678425000450771</v>
      </c>
      <c r="OE886">
        <v>0.55091936540880904</v>
      </c>
      <c r="OF886">
        <v>0.69722526211778513</v>
      </c>
      <c r="OG886">
        <v>0.42909167287650607</v>
      </c>
      <c r="OH886">
        <v>0.5963772165793858</v>
      </c>
      <c r="OI886">
        <v>0.16262373772189417</v>
      </c>
      <c r="OJ886">
        <v>0.17110355155538495</v>
      </c>
      <c r="OK886">
        <v>0.26566150862391269</v>
      </c>
      <c r="OL886">
        <v>0.21463278904542429</v>
      </c>
      <c r="OM886">
        <v>0.14545734460500076</v>
      </c>
    </row>
    <row r="887" spans="1:403" x14ac:dyDescent="0.25">
      <c r="A887">
        <v>845</v>
      </c>
      <c r="B887" s="19">
        <v>0.19524804298292339</v>
      </c>
      <c r="C887">
        <v>0.15437647964269186</v>
      </c>
      <c r="D887">
        <v>0.2757222328917594</v>
      </c>
      <c r="E887">
        <v>0.47097574010841603</v>
      </c>
      <c r="F887">
        <v>0.62239874389512684</v>
      </c>
      <c r="G887">
        <v>0.43843441204733946</v>
      </c>
      <c r="H887">
        <v>0.3575966750580829</v>
      </c>
      <c r="I887">
        <v>0.48106847850810408</v>
      </c>
      <c r="J887">
        <v>0.51029130446833193</v>
      </c>
      <c r="K887">
        <v>0.24366019804436276</v>
      </c>
      <c r="L887">
        <v>0.20857845422588719</v>
      </c>
      <c r="M887">
        <v>0.40200043546138842</v>
      </c>
      <c r="N887">
        <v>0.17949454525958602</v>
      </c>
      <c r="O887">
        <v>0.43128783400500192</v>
      </c>
      <c r="P887">
        <v>0.20356937673588019</v>
      </c>
      <c r="Q887">
        <v>0.32526764133532893</v>
      </c>
      <c r="R887">
        <v>0.27914058981750656</v>
      </c>
      <c r="S887">
        <v>0.21582917024721135</v>
      </c>
      <c r="T887">
        <v>0.26812775267479505</v>
      </c>
      <c r="U887">
        <v>0.10045340141061462</v>
      </c>
      <c r="V887">
        <v>0.65968785796584961</v>
      </c>
      <c r="W887">
        <v>0.25840205720659876</v>
      </c>
      <c r="X887">
        <v>0.10378620902317087</v>
      </c>
      <c r="Y887">
        <v>0.23533447028178411</v>
      </c>
      <c r="Z887">
        <v>0.18003781681150213</v>
      </c>
      <c r="AA887">
        <v>0.29654128717085992</v>
      </c>
      <c r="AB887">
        <v>0.13134308472125894</v>
      </c>
      <c r="AC887">
        <v>3.9383379546710534E-2</v>
      </c>
      <c r="AD887">
        <v>0.48895104750842755</v>
      </c>
      <c r="AE887">
        <v>0.41163593437870483</v>
      </c>
      <c r="AF887">
        <v>0.25853756135051098</v>
      </c>
      <c r="AG887">
        <v>0.17150601140131555</v>
      </c>
      <c r="AH887">
        <v>0.19917170612202806</v>
      </c>
      <c r="AI887">
        <v>0.25427814783073049</v>
      </c>
      <c r="AJ887">
        <v>7.2695551910155143E-2</v>
      </c>
      <c r="AK887">
        <v>0.168798748775352</v>
      </c>
      <c r="AL887">
        <v>0.16900771668701098</v>
      </c>
      <c r="AM887">
        <v>0.18558419468810897</v>
      </c>
      <c r="AN887">
        <v>0.54421392347972686</v>
      </c>
      <c r="AO887">
        <v>0.42801285375237907</v>
      </c>
      <c r="AP887">
        <v>0.47081921284545647</v>
      </c>
      <c r="AQ887">
        <v>0.6846737579686708</v>
      </c>
      <c r="AR887">
        <v>0.1995618471319506</v>
      </c>
      <c r="AS887">
        <v>0.22559178934504512</v>
      </c>
      <c r="AT887">
        <v>0.59316879960146607</v>
      </c>
      <c r="AU887">
        <v>0.28524868649837704</v>
      </c>
      <c r="AV887">
        <v>7.4622725271104598E-2</v>
      </c>
      <c r="AW887">
        <v>0.35679228775040739</v>
      </c>
      <c r="AX887">
        <v>0.54249887157493459</v>
      </c>
      <c r="AY887">
        <v>0.51748928335522315</v>
      </c>
      <c r="AZ887">
        <v>0.60765647535839418</v>
      </c>
      <c r="BA887">
        <v>0.29257588689349268</v>
      </c>
      <c r="BB887">
        <v>8.4098485356011832E-2</v>
      </c>
      <c r="BC887">
        <v>0.34677458207925993</v>
      </c>
      <c r="BD887">
        <v>0.37149109303932892</v>
      </c>
      <c r="BE887">
        <v>0.29389953214413939</v>
      </c>
      <c r="BF887">
        <v>0.31163196457860526</v>
      </c>
      <c r="BG887">
        <v>0.37038693718003313</v>
      </c>
      <c r="BH887">
        <v>0.45456987100420521</v>
      </c>
      <c r="BI887">
        <v>0.25944038377169298</v>
      </c>
      <c r="BJ887">
        <v>0.30179466368048063</v>
      </c>
      <c r="BK887">
        <v>0.40802038459411782</v>
      </c>
      <c r="BL887">
        <v>0.46930884167892195</v>
      </c>
      <c r="BM887">
        <v>0.30251156124564937</v>
      </c>
      <c r="BN887">
        <v>0.10371345247451659</v>
      </c>
      <c r="BO887">
        <v>0.1898488698503476</v>
      </c>
      <c r="BP887">
        <v>0.5225566540954012</v>
      </c>
      <c r="BQ887">
        <v>0.47214954960858757</v>
      </c>
      <c r="BR887">
        <v>0.20202911389438555</v>
      </c>
      <c r="BS887">
        <v>0.41036472617301545</v>
      </c>
      <c r="BT887">
        <v>0.47597799589389811</v>
      </c>
      <c r="BU887">
        <v>0.17229855723593057</v>
      </c>
      <c r="BV887">
        <v>0.27893262494135956</v>
      </c>
      <c r="BW887">
        <v>0.22584963314175671</v>
      </c>
      <c r="BX887">
        <v>0.15596376300594855</v>
      </c>
      <c r="BY887">
        <v>0.1368424209559635</v>
      </c>
      <c r="BZ887">
        <v>8.9313640510010603E-2</v>
      </c>
      <c r="CA887">
        <v>0.22498736456063315</v>
      </c>
      <c r="CB887">
        <v>0.17217373460318255</v>
      </c>
      <c r="CC887">
        <v>0.41458404007610217</v>
      </c>
      <c r="CD887">
        <v>0.19055045551685681</v>
      </c>
      <c r="CE887">
        <v>0.34026712247740254</v>
      </c>
      <c r="CF887">
        <v>0.33043369196245143</v>
      </c>
      <c r="CG887">
        <v>0.50492161594193619</v>
      </c>
      <c r="CH887">
        <v>0.73652901179578478</v>
      </c>
      <c r="CI887">
        <v>0.25163573974279219</v>
      </c>
      <c r="CJ887">
        <v>0.43826138796023162</v>
      </c>
      <c r="CK887">
        <v>0.33364562284534427</v>
      </c>
      <c r="CL887">
        <v>0.45957022507139067</v>
      </c>
      <c r="CM887">
        <v>0.16894936301212163</v>
      </c>
      <c r="CN887">
        <v>0.36423083484523655</v>
      </c>
      <c r="CO887">
        <v>0.29996886620144292</v>
      </c>
      <c r="CP887">
        <v>0.34780584512454382</v>
      </c>
      <c r="CQ887">
        <v>0.25232700989510048</v>
      </c>
      <c r="CR887">
        <v>0.55544586371466931</v>
      </c>
      <c r="CS887">
        <v>0.33544894865596597</v>
      </c>
      <c r="CT887">
        <v>0.38800606387548275</v>
      </c>
      <c r="CU887">
        <v>0.30759073915737539</v>
      </c>
      <c r="CV887">
        <v>0.1057931195631418</v>
      </c>
      <c r="CW887">
        <v>0.15358936507791707</v>
      </c>
      <c r="CX887">
        <v>0.15490088354353371</v>
      </c>
      <c r="CY887">
        <v>0.24965946043774598</v>
      </c>
      <c r="CZ887">
        <v>0.22349763308037571</v>
      </c>
      <c r="DA887">
        <v>0.3231078340404594</v>
      </c>
      <c r="DB887">
        <v>0.40238876874687923</v>
      </c>
      <c r="DC887">
        <v>0.13825316602954843</v>
      </c>
      <c r="DD887">
        <v>0.2629799613053328</v>
      </c>
      <c r="DE887">
        <v>0.41955214499763649</v>
      </c>
      <c r="DF887">
        <v>0.40922078157459807</v>
      </c>
      <c r="DG887">
        <v>0.14461989613686616</v>
      </c>
      <c r="DH887">
        <v>0.51475537462690713</v>
      </c>
      <c r="DI887">
        <v>0.18229475152580202</v>
      </c>
      <c r="DJ887">
        <v>0.73141796136462134</v>
      </c>
      <c r="DK887">
        <v>0.17807005227740869</v>
      </c>
      <c r="DL887">
        <v>0.19747967304495676</v>
      </c>
      <c r="DM887">
        <v>0.53130857624995897</v>
      </c>
      <c r="DN887">
        <v>0.41720487737794743</v>
      </c>
      <c r="DO887">
        <v>0.52520622874357992</v>
      </c>
      <c r="DP887">
        <v>0.19656845816969981</v>
      </c>
      <c r="DQ887">
        <v>0.13668765531149951</v>
      </c>
      <c r="DR887">
        <v>4.5541642058226098E-2</v>
      </c>
      <c r="DS887">
        <v>0.65321453615468117</v>
      </c>
      <c r="DT887">
        <v>0.4030392623077208</v>
      </c>
      <c r="DU887">
        <v>0.25044893272428853</v>
      </c>
      <c r="DV887">
        <v>0.52066043683689656</v>
      </c>
      <c r="DW887">
        <v>0.36479307492474156</v>
      </c>
      <c r="DX887">
        <v>0.28985753777832696</v>
      </c>
      <c r="DY887">
        <v>0.52382012571898318</v>
      </c>
      <c r="DZ887">
        <v>0.4623847191327205</v>
      </c>
      <c r="EA887">
        <v>0.30993568044984932</v>
      </c>
      <c r="EB887">
        <v>0.20933689518833851</v>
      </c>
      <c r="EC887">
        <v>0.36281668960578672</v>
      </c>
      <c r="ED887">
        <v>0.42208722134505383</v>
      </c>
      <c r="EE887">
        <v>0.41605611493453287</v>
      </c>
      <c r="EF887">
        <v>0.37201691576966012</v>
      </c>
      <c r="EG887">
        <v>0.43485681641789509</v>
      </c>
      <c r="EH887">
        <v>0.38516665381115167</v>
      </c>
      <c r="EI887">
        <v>0.29062999662535632</v>
      </c>
      <c r="EJ887">
        <v>0.47426809356006183</v>
      </c>
      <c r="EK887">
        <v>0.28266700370985243</v>
      </c>
      <c r="EL887">
        <v>0.50279586415490651</v>
      </c>
      <c r="EM887">
        <v>0.51416695439126747</v>
      </c>
      <c r="EN887">
        <v>0.15661903553448839</v>
      </c>
      <c r="EO887">
        <v>0.24545873647267466</v>
      </c>
      <c r="EP887">
        <v>0.27613192352270827</v>
      </c>
      <c r="EQ887">
        <v>0.4487242757149249</v>
      </c>
      <c r="ER887">
        <v>0.26899792322758309</v>
      </c>
      <c r="ES887">
        <v>0.19509485614015609</v>
      </c>
      <c r="ET887">
        <v>0.38244969388699113</v>
      </c>
      <c r="EU887">
        <v>0.35795099058450597</v>
      </c>
      <c r="EV887">
        <v>0.30424598881153608</v>
      </c>
      <c r="EW887">
        <v>0.56765086180057855</v>
      </c>
      <c r="EX887">
        <v>0.28271718264939183</v>
      </c>
      <c r="EY887">
        <v>0.34063712552028014</v>
      </c>
      <c r="EZ887">
        <v>0.47507827820494608</v>
      </c>
      <c r="FA887">
        <v>0.46348037730632252</v>
      </c>
      <c r="FB887">
        <v>0.46435897005725135</v>
      </c>
      <c r="FC887">
        <v>0.31170026293300629</v>
      </c>
      <c r="FD887">
        <v>0.2200829524004331</v>
      </c>
      <c r="FE887">
        <v>0.30586694926532587</v>
      </c>
      <c r="FF887">
        <v>0.11344249539779784</v>
      </c>
      <c r="FG887">
        <v>0.1963096969352989</v>
      </c>
      <c r="FH887">
        <v>0.59043902049124308</v>
      </c>
      <c r="FI887">
        <v>0.17678531632652672</v>
      </c>
      <c r="FJ887">
        <v>0.11906340104007203</v>
      </c>
      <c r="FK887">
        <v>0.4271642549530259</v>
      </c>
      <c r="FL887">
        <v>0.28607525685912588</v>
      </c>
      <c r="FM887">
        <v>0.33429538157791394</v>
      </c>
      <c r="FN887">
        <v>0.25039900409688581</v>
      </c>
      <c r="FO887">
        <v>0.47113330538371156</v>
      </c>
      <c r="FP887">
        <v>0.57815971449542025</v>
      </c>
      <c r="FQ887">
        <v>0.36096387067016034</v>
      </c>
      <c r="FR887">
        <v>0.303345859867164</v>
      </c>
      <c r="FS887">
        <v>0.41022571446311151</v>
      </c>
      <c r="FT887">
        <v>0.13343079417632617</v>
      </c>
      <c r="FU887">
        <v>0.15911875581515486</v>
      </c>
      <c r="FV887">
        <v>9.7084786598273576E-2</v>
      </c>
      <c r="FW887">
        <v>0.2514649510502423</v>
      </c>
      <c r="FX887">
        <v>0.44132438486743175</v>
      </c>
      <c r="FY887">
        <v>0.21648775883536325</v>
      </c>
      <c r="FZ887">
        <v>0.3396429915371495</v>
      </c>
      <c r="GA887">
        <v>0.38819603083725152</v>
      </c>
      <c r="GB887">
        <v>0.34122447396102784</v>
      </c>
      <c r="GC887">
        <v>0.23919434698799255</v>
      </c>
      <c r="GD887">
        <v>0.53309797039279616</v>
      </c>
      <c r="GE887">
        <v>0.25975875897568779</v>
      </c>
      <c r="GF887">
        <v>0.67488468878167407</v>
      </c>
      <c r="GG887">
        <v>0.22116705430980005</v>
      </c>
      <c r="GH887">
        <v>0.28256837094045179</v>
      </c>
      <c r="GI887">
        <v>0.2472909985981461</v>
      </c>
      <c r="GJ887">
        <v>0.32569670175191068</v>
      </c>
      <c r="GK887">
        <v>0.37890918660401129</v>
      </c>
      <c r="GL887">
        <v>0.39412732284029617</v>
      </c>
      <c r="GM887">
        <v>0.5020647484121088</v>
      </c>
      <c r="GN887">
        <v>0.2159366406877081</v>
      </c>
      <c r="GO887">
        <v>0.58045581875028152</v>
      </c>
      <c r="GP887">
        <v>0.54913497395182587</v>
      </c>
      <c r="GQ887">
        <v>8.5893619591880702E-2</v>
      </c>
      <c r="GR887">
        <v>0.67764029453238972</v>
      </c>
      <c r="GS887">
        <v>0.53028210663495834</v>
      </c>
      <c r="GT887">
        <v>0.32564099514726563</v>
      </c>
      <c r="GU887">
        <v>0.53097192563220807</v>
      </c>
      <c r="GV887">
        <v>0.48128631965172974</v>
      </c>
      <c r="GW887">
        <v>0.27420720451944597</v>
      </c>
      <c r="GX887">
        <v>0.37970021509710217</v>
      </c>
      <c r="GY887">
        <v>0.33219862887060658</v>
      </c>
      <c r="GZ887">
        <v>0.22538249506437569</v>
      </c>
      <c r="HA887">
        <v>0.26334704689702199</v>
      </c>
      <c r="HB887">
        <v>0.83916309425866764</v>
      </c>
      <c r="HC887">
        <v>0.11787805960866764</v>
      </c>
      <c r="HD887">
        <v>0.24623443209885784</v>
      </c>
      <c r="HE887">
        <v>0.15469566524504941</v>
      </c>
      <c r="HF887">
        <v>0.64839678036947723</v>
      </c>
      <c r="HG887">
        <v>0.53318123002181417</v>
      </c>
      <c r="HH887">
        <v>0.36961404540055609</v>
      </c>
      <c r="HI887">
        <v>0.47705009583665703</v>
      </c>
      <c r="HJ887">
        <v>0.58357006662831168</v>
      </c>
      <c r="HK887">
        <v>0.16772976036287923</v>
      </c>
      <c r="HL887">
        <v>0.2808827643204625</v>
      </c>
      <c r="HM887">
        <v>0.23655158151290873</v>
      </c>
      <c r="HN887">
        <v>0.29192860590754172</v>
      </c>
      <c r="HO887">
        <v>0.79228345622143781</v>
      </c>
      <c r="HP887">
        <v>0.14394813124735079</v>
      </c>
      <c r="HQ887">
        <v>0.18059415940171394</v>
      </c>
      <c r="HR887">
        <v>0.41158599275146268</v>
      </c>
      <c r="HS887">
        <v>0.47401059010689883</v>
      </c>
      <c r="HT887">
        <v>0.42131666600650342</v>
      </c>
      <c r="HU887">
        <v>7.0855972307555262E-2</v>
      </c>
      <c r="HV887">
        <v>0.41450780936726916</v>
      </c>
      <c r="HW887">
        <v>0.21066132526563031</v>
      </c>
      <c r="HX887">
        <v>0.28275326677976254</v>
      </c>
      <c r="HY887">
        <v>0.57590252313242862</v>
      </c>
      <c r="HZ887">
        <v>0.32053773489380888</v>
      </c>
      <c r="IA887">
        <v>0.53507301974488464</v>
      </c>
      <c r="IB887">
        <v>0.31858442726033809</v>
      </c>
      <c r="IC887">
        <v>0.58730927694475321</v>
      </c>
      <c r="ID887">
        <v>0.21643801191082124</v>
      </c>
      <c r="IE887">
        <v>0.11115129348594524</v>
      </c>
      <c r="IF887">
        <v>0.24358866898368745</v>
      </c>
      <c r="IG887">
        <v>0.25354111423430969</v>
      </c>
      <c r="IH887">
        <v>0.28996493186346733</v>
      </c>
      <c r="II887">
        <v>0.29770075889991576</v>
      </c>
      <c r="IJ887">
        <v>0.17223613754059969</v>
      </c>
      <c r="IK887">
        <v>0.2291382181695765</v>
      </c>
      <c r="IL887">
        <v>0.27477923289958517</v>
      </c>
      <c r="IM887">
        <v>0.27330797778035398</v>
      </c>
      <c r="IN887">
        <v>0.69669265829759897</v>
      </c>
      <c r="IO887">
        <v>0.63119320603579898</v>
      </c>
      <c r="IP887">
        <v>0.12142114906184401</v>
      </c>
      <c r="IQ887">
        <v>0.32345680036731805</v>
      </c>
      <c r="IR887">
        <v>0.48741345354883436</v>
      </c>
      <c r="IS887">
        <v>0.64013228927647758</v>
      </c>
      <c r="IT887">
        <v>0.2140191464939783</v>
      </c>
      <c r="IU887">
        <v>0.30405148861142145</v>
      </c>
      <c r="IV887">
        <v>0.35304898037025256</v>
      </c>
      <c r="IW887">
        <v>0.39160765962295097</v>
      </c>
      <c r="IX887">
        <v>0.49081867705089577</v>
      </c>
      <c r="IY887">
        <v>8.1785659409135986E-2</v>
      </c>
      <c r="IZ887">
        <v>0.56981499445309891</v>
      </c>
      <c r="JA887">
        <v>0.12009279837788021</v>
      </c>
      <c r="JB887">
        <v>0.44007350540996726</v>
      </c>
      <c r="JC887">
        <v>0.16107931103322518</v>
      </c>
      <c r="JD887">
        <v>0.3065926356659191</v>
      </c>
      <c r="JE887">
        <v>0.33712673569388019</v>
      </c>
      <c r="JF887">
        <v>0.16194098723711386</v>
      </c>
      <c r="JG887">
        <v>0.2330410156569501</v>
      </c>
      <c r="JH887">
        <v>0.29814824894474068</v>
      </c>
      <c r="JI887">
        <v>0.24591093613152037</v>
      </c>
      <c r="JJ887">
        <v>0.42166709202266806</v>
      </c>
      <c r="JK887">
        <v>0.49747961917254657</v>
      </c>
      <c r="JL887">
        <v>0.46377667723328042</v>
      </c>
      <c r="JM887">
        <v>0.26679055374851601</v>
      </c>
      <c r="JN887">
        <v>0.21926577428225361</v>
      </c>
      <c r="JO887">
        <v>0.24714962239748908</v>
      </c>
      <c r="JP887">
        <v>0.38241963616637265</v>
      </c>
      <c r="JQ887">
        <v>0.49386324165476658</v>
      </c>
      <c r="JR887">
        <v>0.12799880238054509</v>
      </c>
      <c r="JS887">
        <v>0.555570481535411</v>
      </c>
      <c r="JT887">
        <v>0.15371534270267881</v>
      </c>
      <c r="JU887">
        <v>0.56422623034152197</v>
      </c>
      <c r="JV887">
        <v>0.34961901954020524</v>
      </c>
      <c r="JW887">
        <v>0.36655879077229381</v>
      </c>
      <c r="JX887">
        <v>0.48549558660775749</v>
      </c>
      <c r="JY887">
        <v>0.40904984049553861</v>
      </c>
      <c r="JZ887">
        <v>0.31943976947544128</v>
      </c>
      <c r="KA887">
        <v>0.15422776553789846</v>
      </c>
      <c r="KB887">
        <v>0.11148495559695029</v>
      </c>
      <c r="KC887">
        <v>0.4656114708001724</v>
      </c>
      <c r="KD887">
        <v>0.35885231615619417</v>
      </c>
      <c r="KE887">
        <v>0.26239993516608789</v>
      </c>
      <c r="KF887">
        <v>0.11258721364434193</v>
      </c>
      <c r="KG887">
        <v>0.24632701117908476</v>
      </c>
      <c r="KH887">
        <v>0.32091670437284281</v>
      </c>
      <c r="KI887">
        <v>0.15258069519795681</v>
      </c>
      <c r="KJ887">
        <v>8.6681489359455757E-2</v>
      </c>
      <c r="KK887">
        <v>6.7497751583124377E-2</v>
      </c>
      <c r="KL887">
        <v>0.11841835874313172</v>
      </c>
      <c r="KM887">
        <v>0.3267211866318378</v>
      </c>
      <c r="KN887">
        <v>0.55995737378955357</v>
      </c>
      <c r="KO887">
        <v>0.57546189038188156</v>
      </c>
      <c r="KP887">
        <v>0.21496031772451812</v>
      </c>
      <c r="KQ887">
        <v>5.8422451076089295E-2</v>
      </c>
      <c r="KR887">
        <v>0.24806994780618694</v>
      </c>
      <c r="KS887">
        <v>0.31169226951233203</v>
      </c>
      <c r="KT887">
        <v>0.56321217227960341</v>
      </c>
      <c r="KU887">
        <v>0.35901396769201421</v>
      </c>
      <c r="KV887">
        <v>0.32198720401130365</v>
      </c>
      <c r="KW887">
        <v>0.14631845164540219</v>
      </c>
      <c r="KX887">
        <v>0.33408252586654874</v>
      </c>
      <c r="KY887">
        <v>0.5025153518286124</v>
      </c>
      <c r="KZ887">
        <v>0.66275732104014573</v>
      </c>
      <c r="LA887">
        <v>8.9976148672309048E-2</v>
      </c>
      <c r="LB887">
        <v>0.34756924460147509</v>
      </c>
      <c r="LC887">
        <v>0.12130102567502969</v>
      </c>
      <c r="LD887">
        <v>0.4623155903137518</v>
      </c>
      <c r="LE887">
        <v>0.23769170271163664</v>
      </c>
      <c r="LF887">
        <v>0.21225700700147851</v>
      </c>
      <c r="LG887">
        <v>0.31518813938865875</v>
      </c>
      <c r="LH887">
        <v>0.28103915805408619</v>
      </c>
      <c r="LI887">
        <v>0.3492257084727779</v>
      </c>
      <c r="LJ887">
        <v>0.79523497210650151</v>
      </c>
      <c r="LK887">
        <v>4.368840154011349E-2</v>
      </c>
      <c r="LL887">
        <v>0.1717571142562816</v>
      </c>
      <c r="LM887">
        <v>0.3300468099147722</v>
      </c>
      <c r="LN887">
        <v>0.59832751280900309</v>
      </c>
      <c r="LO887">
        <v>0.56399512870275048</v>
      </c>
      <c r="LP887">
        <v>0.17557079570401476</v>
      </c>
      <c r="LQ887">
        <v>0.1175660356197125</v>
      </c>
      <c r="LR887">
        <v>0.6150300716081305</v>
      </c>
      <c r="LS887">
        <v>0.23557363378523433</v>
      </c>
      <c r="LT887">
        <v>0.21617047121086108</v>
      </c>
      <c r="LU887">
        <v>0.135412332566128</v>
      </c>
      <c r="LV887">
        <v>0.32676110911149125</v>
      </c>
      <c r="LW887">
        <v>0.32453501477964253</v>
      </c>
      <c r="LX887">
        <v>0.42418466023575463</v>
      </c>
      <c r="LY887">
        <v>0.38365592421252936</v>
      </c>
      <c r="LZ887">
        <v>0.43428711293869549</v>
      </c>
      <c r="MA887">
        <v>0.67104570825997345</v>
      </c>
      <c r="MB887">
        <v>0.57605148756802815</v>
      </c>
      <c r="MC887">
        <v>0.33804623990435867</v>
      </c>
      <c r="MD887">
        <v>0.39519671446791005</v>
      </c>
      <c r="ME887">
        <v>0.32819773264606633</v>
      </c>
      <c r="MF887">
        <v>0.44086170077627007</v>
      </c>
      <c r="MG887">
        <v>0.22384587932062341</v>
      </c>
      <c r="MH887">
        <v>0.34671462734538683</v>
      </c>
      <c r="MI887">
        <v>0.53386547709147281</v>
      </c>
      <c r="MJ887">
        <v>0.25903812281701005</v>
      </c>
      <c r="MK887">
        <v>0.39013599592055737</v>
      </c>
      <c r="ML887">
        <v>0.2267111583861075</v>
      </c>
      <c r="MM887">
        <v>0.25061247750003501</v>
      </c>
      <c r="MN887">
        <v>0.33717539458041024</v>
      </c>
      <c r="MO887">
        <v>0.3543690900304246</v>
      </c>
      <c r="MP887">
        <v>0.27830954193976437</v>
      </c>
      <c r="MQ887">
        <v>0.23172575007145621</v>
      </c>
      <c r="MR887">
        <v>0.24726117164558117</v>
      </c>
      <c r="MS887">
        <v>0.15934972175313383</v>
      </c>
      <c r="MT887">
        <v>0.36253916652956775</v>
      </c>
      <c r="MU887">
        <v>0.74661035914552443</v>
      </c>
      <c r="MV887">
        <v>0.24905658861115479</v>
      </c>
      <c r="MW887">
        <v>0.35621501514577258</v>
      </c>
      <c r="MX887">
        <v>9.1852376369481362E-2</v>
      </c>
      <c r="MY887">
        <v>0.20087406985564751</v>
      </c>
      <c r="MZ887">
        <v>0.35896752666417819</v>
      </c>
      <c r="NA887">
        <v>0.27253119709609452</v>
      </c>
      <c r="NB887">
        <v>0.10001957032019147</v>
      </c>
      <c r="NC887">
        <v>0.28144433343266673</v>
      </c>
      <c r="ND887">
        <v>0.3748377307428582</v>
      </c>
      <c r="NE887">
        <v>0.45175742819852693</v>
      </c>
      <c r="NF887">
        <v>0.3199869252655122</v>
      </c>
      <c r="NG887">
        <v>7.2296935784505745E-2</v>
      </c>
      <c r="NH887">
        <v>0.32135630604306598</v>
      </c>
      <c r="NI887">
        <v>0.10061061507166445</v>
      </c>
      <c r="NJ887">
        <v>0.36948144222582557</v>
      </c>
      <c r="NK887">
        <v>0.19196758863174876</v>
      </c>
      <c r="NL887">
        <v>0.20978801582725232</v>
      </c>
      <c r="NM887">
        <v>0.72555689990731642</v>
      </c>
      <c r="NN887">
        <v>0.41860536718937702</v>
      </c>
      <c r="NO887">
        <v>0.6807889827175938</v>
      </c>
      <c r="NP887">
        <v>0.32939844116418338</v>
      </c>
      <c r="NQ887">
        <v>0.36128656448369623</v>
      </c>
      <c r="NR887">
        <v>0.24204969919346639</v>
      </c>
      <c r="NS887">
        <v>0.1638494317786616</v>
      </c>
      <c r="NT887">
        <v>0.67673483161823178</v>
      </c>
      <c r="NU887">
        <v>0.33511943846401226</v>
      </c>
      <c r="NV887">
        <v>0.31632586273115482</v>
      </c>
      <c r="NW887">
        <v>0.38919451612008515</v>
      </c>
      <c r="NX887">
        <v>0.26150419478595166</v>
      </c>
      <c r="NY887">
        <v>0.17196178639871626</v>
      </c>
      <c r="NZ887">
        <v>0.40430864121586296</v>
      </c>
      <c r="OA887">
        <v>0.38719810092387363</v>
      </c>
      <c r="OB887">
        <v>0.30402098169008707</v>
      </c>
      <c r="OC887">
        <v>0.71438498796821004</v>
      </c>
      <c r="OD887">
        <v>0.31487231227071732</v>
      </c>
      <c r="OE887">
        <v>0.16753534193335728</v>
      </c>
      <c r="OF887">
        <v>0.26145514736489978</v>
      </c>
      <c r="OG887">
        <v>0.38432893215478381</v>
      </c>
      <c r="OH887">
        <v>0.34312134474951694</v>
      </c>
      <c r="OI887">
        <v>9.0139108405067711E-2</v>
      </c>
      <c r="OJ887">
        <v>0.62915506323443426</v>
      </c>
      <c r="OK887">
        <v>0.37687089362220738</v>
      </c>
      <c r="OL887">
        <v>0.39631681082670522</v>
      </c>
      <c r="OM887">
        <v>0.37676653117007952</v>
      </c>
    </row>
    <row r="888" spans="1:403" x14ac:dyDescent="0.25">
      <c r="A888">
        <v>846</v>
      </c>
      <c r="B888" s="19">
        <v>0.23628353487946935</v>
      </c>
      <c r="C888">
        <v>0.47353990167751348</v>
      </c>
      <c r="D888">
        <v>0.32765787531799706</v>
      </c>
      <c r="E888">
        <v>0.43739493295592047</v>
      </c>
      <c r="F888">
        <v>0.38546147708316114</v>
      </c>
      <c r="G888">
        <v>0.4130537629211839</v>
      </c>
      <c r="H888">
        <v>0.39877759414301928</v>
      </c>
      <c r="I888">
        <v>0.43659037286213664</v>
      </c>
      <c r="J888">
        <v>0.42527866101811806</v>
      </c>
      <c r="K888">
        <v>0.4756319977972725</v>
      </c>
      <c r="L888">
        <v>0.57351616137790051</v>
      </c>
      <c r="M888">
        <v>0.28311226221569918</v>
      </c>
      <c r="N888">
        <v>0.36380870520452113</v>
      </c>
      <c r="O888">
        <v>0.14539771610528293</v>
      </c>
      <c r="P888">
        <v>0.57816139747731765</v>
      </c>
      <c r="Q888">
        <v>0.6855145649537695</v>
      </c>
      <c r="R888">
        <v>0.32160886822044588</v>
      </c>
      <c r="S888">
        <v>0.42495905490620811</v>
      </c>
      <c r="T888">
        <v>0.36661179478941397</v>
      </c>
      <c r="U888">
        <v>6.4729337735240519E-2</v>
      </c>
      <c r="V888">
        <v>0.47944279915255261</v>
      </c>
      <c r="W888">
        <v>0.21038405838651481</v>
      </c>
      <c r="X888">
        <v>0.25415348976322227</v>
      </c>
      <c r="Y888">
        <v>0.37055101005735125</v>
      </c>
      <c r="Z888">
        <v>0.3048750510990873</v>
      </c>
      <c r="AA888">
        <v>0.23214725995438062</v>
      </c>
      <c r="AB888">
        <v>0.18525957100466603</v>
      </c>
      <c r="AC888">
        <v>0.36323507551570211</v>
      </c>
      <c r="AD888">
        <v>0.35088806833562181</v>
      </c>
      <c r="AE888">
        <v>0.46103216355905985</v>
      </c>
      <c r="AF888">
        <v>0.47524149251791192</v>
      </c>
      <c r="AG888">
        <v>0.34921804576225368</v>
      </c>
      <c r="AH888">
        <v>0.28952507233660679</v>
      </c>
      <c r="AI888">
        <v>0.43106400975727632</v>
      </c>
      <c r="AJ888">
        <v>0.47958410297946896</v>
      </c>
      <c r="AK888">
        <v>0.4346261904979295</v>
      </c>
      <c r="AL888">
        <v>0.30476950668565134</v>
      </c>
      <c r="AM888">
        <v>0.58362856447539135</v>
      </c>
      <c r="AN888">
        <v>0.33685040927502363</v>
      </c>
      <c r="AO888">
        <v>0.33755016459357534</v>
      </c>
      <c r="AP888">
        <v>0.37110563419065279</v>
      </c>
      <c r="AQ888">
        <v>0.24930938710816494</v>
      </c>
      <c r="AR888">
        <v>0.20108379100500012</v>
      </c>
      <c r="AS888">
        <v>0.66033547679059013</v>
      </c>
      <c r="AT888">
        <v>0.25161942400400322</v>
      </c>
      <c r="AU888">
        <v>0.25223090629568223</v>
      </c>
      <c r="AV888">
        <v>0.30455667516072726</v>
      </c>
      <c r="AW888">
        <v>0.24336279313007478</v>
      </c>
      <c r="AX888">
        <v>0.42330852843410249</v>
      </c>
      <c r="AY888">
        <v>0.51921849234268946</v>
      </c>
      <c r="AZ888">
        <v>0.22571968316191443</v>
      </c>
      <c r="BA888">
        <v>0.18761688141683527</v>
      </c>
      <c r="BB888">
        <v>0.40411225533379935</v>
      </c>
      <c r="BC888">
        <v>0.33754974709139052</v>
      </c>
      <c r="BD888">
        <v>0.16498070029959894</v>
      </c>
      <c r="BE888">
        <v>0.46636898096221169</v>
      </c>
      <c r="BF888">
        <v>0.42094724699629982</v>
      </c>
      <c r="BG888">
        <v>0.279050676832169</v>
      </c>
      <c r="BH888">
        <v>0.53429362614819942</v>
      </c>
      <c r="BI888">
        <v>0.35811921641681732</v>
      </c>
      <c r="BJ888">
        <v>0.27283500566972529</v>
      </c>
      <c r="BK888">
        <v>0.17295360254949541</v>
      </c>
      <c r="BL888">
        <v>0.3713976180390981</v>
      </c>
      <c r="BM888">
        <v>0.19357761131125856</v>
      </c>
      <c r="BN888">
        <v>0.22147258702931741</v>
      </c>
      <c r="BO888">
        <v>0.55250943548612441</v>
      </c>
      <c r="BP888">
        <v>0.18344226740523098</v>
      </c>
      <c r="BQ888">
        <v>0.22542903367864625</v>
      </c>
      <c r="BR888">
        <v>0.27041585600053125</v>
      </c>
      <c r="BS888">
        <v>7.3720529702018506E-2</v>
      </c>
      <c r="BT888">
        <v>0.70485423830428795</v>
      </c>
      <c r="BU888">
        <v>0.30483415360188976</v>
      </c>
      <c r="BV888">
        <v>0.38621020175180942</v>
      </c>
      <c r="BW888">
        <v>0.45927512700961481</v>
      </c>
      <c r="BX888">
        <v>0.19226795414200609</v>
      </c>
      <c r="BY888">
        <v>0.56970575182635563</v>
      </c>
      <c r="BZ888">
        <v>0.15949537149552881</v>
      </c>
      <c r="CA888">
        <v>0.28562599692444884</v>
      </c>
      <c r="CB888">
        <v>0.53479173724318962</v>
      </c>
      <c r="CC888">
        <v>0.17939712484299961</v>
      </c>
      <c r="CD888">
        <v>0.3640954584047581</v>
      </c>
      <c r="CE888">
        <v>0.44100828108655044</v>
      </c>
      <c r="CF888">
        <v>0.48150755935206813</v>
      </c>
      <c r="CG888">
        <v>0.22585406019767762</v>
      </c>
      <c r="CH888">
        <v>0.35728410084298146</v>
      </c>
      <c r="CI888">
        <v>0.13225032031505196</v>
      </c>
      <c r="CJ888">
        <v>0.6141000846921405</v>
      </c>
      <c r="CK888">
        <v>0.55952964100535918</v>
      </c>
      <c r="CL888">
        <v>0.32112510124986771</v>
      </c>
      <c r="CM888">
        <v>0.38956181252187438</v>
      </c>
      <c r="CN888">
        <v>0.47369076662491094</v>
      </c>
      <c r="CO888">
        <v>0.21518376148705501</v>
      </c>
      <c r="CP888">
        <v>0.22381872887630014</v>
      </c>
      <c r="CQ888">
        <v>0.37006316545732543</v>
      </c>
      <c r="CR888">
        <v>0.51911248365931328</v>
      </c>
      <c r="CS888">
        <v>0.32950033968816261</v>
      </c>
      <c r="CT888">
        <v>0.5786118419177092</v>
      </c>
      <c r="CU888">
        <v>0.35258333709264611</v>
      </c>
      <c r="CV888">
        <v>0.29486836959785589</v>
      </c>
      <c r="CW888">
        <v>0.2056078192118726</v>
      </c>
      <c r="CX888">
        <v>0.4429231351810804</v>
      </c>
      <c r="CY888">
        <v>5.6777766565367878E-2</v>
      </c>
      <c r="CZ888">
        <v>0.30396344405804215</v>
      </c>
      <c r="DA888">
        <v>0.36967849981901235</v>
      </c>
      <c r="DB888">
        <v>0.34723332323369038</v>
      </c>
      <c r="DC888">
        <v>0.2625553042003087</v>
      </c>
      <c r="DD888">
        <v>0.26160099363739375</v>
      </c>
      <c r="DE888">
        <v>0.17418818157323862</v>
      </c>
      <c r="DF888">
        <v>0.18162100561745753</v>
      </c>
      <c r="DG888">
        <v>0.43706909103464464</v>
      </c>
      <c r="DH888">
        <v>0.19098820895594637</v>
      </c>
      <c r="DI888">
        <v>0.43933922274135118</v>
      </c>
      <c r="DJ888">
        <v>0.53955916612446841</v>
      </c>
      <c r="DK888">
        <v>0.50182012811386856</v>
      </c>
      <c r="DL888">
        <v>0.23529404507782048</v>
      </c>
      <c r="DM888">
        <v>0.19241899792496456</v>
      </c>
      <c r="DN888">
        <v>0.20464762552097635</v>
      </c>
      <c r="DO888">
        <v>0.16263511101459419</v>
      </c>
      <c r="DP888">
        <v>0.29604019883683635</v>
      </c>
      <c r="DQ888">
        <v>0.36627033524050412</v>
      </c>
      <c r="DR888">
        <v>0.31846459432439</v>
      </c>
      <c r="DS888">
        <v>0.36977830877181572</v>
      </c>
      <c r="DT888">
        <v>0.31126042135255705</v>
      </c>
      <c r="DU888">
        <v>0.34778277201644803</v>
      </c>
      <c r="DV888">
        <v>0.14737007320714299</v>
      </c>
      <c r="DW888">
        <v>0.41538429580515701</v>
      </c>
      <c r="DX888">
        <v>0.43543398649897802</v>
      </c>
      <c r="DY888">
        <v>0.2075333951291079</v>
      </c>
      <c r="DZ888">
        <v>0.20150059324223835</v>
      </c>
      <c r="EA888">
        <v>0.23664806513359254</v>
      </c>
      <c r="EB888">
        <v>0.35784558588082549</v>
      </c>
      <c r="EC888">
        <v>0.37087460086404944</v>
      </c>
      <c r="ED888">
        <v>0.36279092710397054</v>
      </c>
      <c r="EE888">
        <v>0.31300019897713205</v>
      </c>
      <c r="EF888">
        <v>0.13188976129293695</v>
      </c>
      <c r="EG888">
        <v>0.3823543351323111</v>
      </c>
      <c r="EH888">
        <v>0.16584459420553049</v>
      </c>
      <c r="EI888">
        <v>0.26418321262273781</v>
      </c>
      <c r="EJ888">
        <v>0.15924780103064901</v>
      </c>
      <c r="EK888">
        <v>0.57869534260014321</v>
      </c>
      <c r="EL888">
        <v>0.69639578487742981</v>
      </c>
      <c r="EM888">
        <v>0.24983399658925476</v>
      </c>
      <c r="EN888">
        <v>0.48250690530055029</v>
      </c>
      <c r="EO888">
        <v>0.43420235270973062</v>
      </c>
      <c r="EP888">
        <v>0.28908538656614668</v>
      </c>
      <c r="EQ888">
        <v>6.7271680087111305E-2</v>
      </c>
      <c r="ER888">
        <v>0.3511864766202496</v>
      </c>
      <c r="ES888">
        <v>0.48480526949881986</v>
      </c>
      <c r="ET888">
        <v>0.31218049139868126</v>
      </c>
      <c r="EU888">
        <v>0.35146839732310953</v>
      </c>
      <c r="EV888">
        <v>0.24393304510131347</v>
      </c>
      <c r="EW888">
        <v>0.26351543938707594</v>
      </c>
      <c r="EX888">
        <v>0.38888099387299613</v>
      </c>
      <c r="EY888">
        <v>0.13805287066608357</v>
      </c>
      <c r="EZ888">
        <v>0.39421760872414835</v>
      </c>
      <c r="FA888">
        <v>0.41673635619896365</v>
      </c>
      <c r="FB888">
        <v>0.29461311348337998</v>
      </c>
      <c r="FC888">
        <v>0.50549193410102111</v>
      </c>
      <c r="FD888">
        <v>3.7637591301243306E-2</v>
      </c>
      <c r="FE888">
        <v>0.4000472181448379</v>
      </c>
      <c r="FF888">
        <v>0.57642239912956239</v>
      </c>
      <c r="FG888">
        <v>0.18253362333847739</v>
      </c>
      <c r="FH888">
        <v>0.37508310519848698</v>
      </c>
      <c r="FI888">
        <v>0.22986807688909808</v>
      </c>
      <c r="FJ888">
        <v>0.37003380805531305</v>
      </c>
      <c r="FK888">
        <v>7.9020279396672707E-2</v>
      </c>
      <c r="FL888">
        <v>0.44883731019528306</v>
      </c>
      <c r="FM888">
        <v>0.42708080601435494</v>
      </c>
      <c r="FN888">
        <v>0.27671144376877083</v>
      </c>
      <c r="FO888">
        <v>0.23702471870339192</v>
      </c>
      <c r="FP888">
        <v>0.14686119697854155</v>
      </c>
      <c r="FQ888">
        <v>0.45606223630709075</v>
      </c>
      <c r="FR888">
        <v>0.27131540847757235</v>
      </c>
      <c r="FS888">
        <v>0.47181055523295989</v>
      </c>
      <c r="FT888">
        <v>0.31991501820091051</v>
      </c>
      <c r="FU888">
        <v>0.56529300670520377</v>
      </c>
      <c r="FV888">
        <v>0.35879919194995014</v>
      </c>
      <c r="FW888">
        <v>0.19661073739185941</v>
      </c>
      <c r="FX888">
        <v>0.3066935609625831</v>
      </c>
      <c r="FY888">
        <v>0.10689320748120006</v>
      </c>
      <c r="FZ888">
        <v>0.45525586455366041</v>
      </c>
      <c r="GA888">
        <v>0.3715100397435217</v>
      </c>
      <c r="GB888">
        <v>7.3951825790891046E-2</v>
      </c>
      <c r="GC888">
        <v>0.35339424841417633</v>
      </c>
      <c r="GD888">
        <v>0.50592852060543336</v>
      </c>
      <c r="GE888">
        <v>0.45551814671962987</v>
      </c>
      <c r="GF888">
        <v>0.47839592997529568</v>
      </c>
      <c r="GG888">
        <v>0.51183386224877248</v>
      </c>
      <c r="GH888">
        <v>0.13965637191624417</v>
      </c>
      <c r="GI888">
        <v>0.46968352959398718</v>
      </c>
      <c r="GJ888">
        <v>0.32433348965155928</v>
      </c>
      <c r="GK888">
        <v>7.6846469547716456E-2</v>
      </c>
      <c r="GL888">
        <v>0.39360975982511337</v>
      </c>
      <c r="GM888">
        <v>0.29851936278037</v>
      </c>
      <c r="GN888">
        <v>8.3101382782239872E-2</v>
      </c>
      <c r="GO888">
        <v>0.56183163114849999</v>
      </c>
      <c r="GP888">
        <v>0.41273266535788689</v>
      </c>
      <c r="GQ888">
        <v>0.51634813097146148</v>
      </c>
      <c r="GR888">
        <v>0.37925747027068468</v>
      </c>
      <c r="GS888">
        <v>0.27458529102225238</v>
      </c>
      <c r="GT888">
        <v>0.17173720120744543</v>
      </c>
      <c r="GU888">
        <v>0.43032292056870391</v>
      </c>
      <c r="GV888">
        <v>0.32811486472407381</v>
      </c>
      <c r="GW888">
        <v>0.45040688874330137</v>
      </c>
      <c r="GX888">
        <v>0.83154906113688642</v>
      </c>
      <c r="GY888">
        <v>0.12012213031166953</v>
      </c>
      <c r="GZ888">
        <v>0.5682922230335874</v>
      </c>
      <c r="HA888">
        <v>0.36088149130532921</v>
      </c>
      <c r="HB888">
        <v>8.7401650725605323E-2</v>
      </c>
      <c r="HC888">
        <v>0.51035213350785003</v>
      </c>
      <c r="HD888">
        <v>0.15667347894295897</v>
      </c>
      <c r="HE888">
        <v>0.47523806942958313</v>
      </c>
      <c r="HF888">
        <v>3.9321014499389968E-2</v>
      </c>
      <c r="HG888">
        <v>0.50330716426929578</v>
      </c>
      <c r="HH888">
        <v>0.46306797968460456</v>
      </c>
      <c r="HI888">
        <v>0.32744119689220441</v>
      </c>
      <c r="HJ888">
        <v>0.1075567351126203</v>
      </c>
      <c r="HK888">
        <v>0.13633109346901348</v>
      </c>
      <c r="HL888">
        <v>0.18700198676473423</v>
      </c>
      <c r="HM888">
        <v>8.5322115988749225E-2</v>
      </c>
      <c r="HN888">
        <v>0.28426635798917615</v>
      </c>
      <c r="HO888">
        <v>0.41926465797775425</v>
      </c>
      <c r="HP888">
        <v>0.27681652403980794</v>
      </c>
      <c r="HQ888">
        <v>0.17396988006776137</v>
      </c>
      <c r="HR888">
        <v>0.43854234300464134</v>
      </c>
      <c r="HS888">
        <v>0.28456827449392719</v>
      </c>
      <c r="HT888">
        <v>0.12584704086243476</v>
      </c>
      <c r="HU888">
        <v>0.66571132615662032</v>
      </c>
      <c r="HV888">
        <v>0.31706905825355253</v>
      </c>
      <c r="HW888">
        <v>0.1843162756685629</v>
      </c>
      <c r="HX888">
        <v>0.111202949945313</v>
      </c>
      <c r="HY888">
        <v>0.2334598170463581</v>
      </c>
      <c r="HZ888">
        <v>0.17245912780576525</v>
      </c>
      <c r="IA888">
        <v>0.17167417263481521</v>
      </c>
      <c r="IB888">
        <v>0.31051996753377326</v>
      </c>
      <c r="IC888">
        <v>0.64952549724500752</v>
      </c>
      <c r="ID888">
        <v>0.2638819609632258</v>
      </c>
      <c r="IE888">
        <v>0.27686111089085075</v>
      </c>
      <c r="IF888">
        <v>3.5409085192916981E-2</v>
      </c>
      <c r="IG888">
        <v>4.9866030086878753E-2</v>
      </c>
      <c r="IH888">
        <v>0.61581076472357266</v>
      </c>
      <c r="II888">
        <v>0.31284268150199507</v>
      </c>
      <c r="IJ888">
        <v>0.22915214101714662</v>
      </c>
      <c r="IK888">
        <v>0.58188445871813155</v>
      </c>
      <c r="IL888">
        <v>0.32859499650198731</v>
      </c>
      <c r="IM888">
        <v>7.692064538267919E-2</v>
      </c>
      <c r="IN888">
        <v>0.20477298837255342</v>
      </c>
      <c r="IO888">
        <v>0.31988101242687383</v>
      </c>
      <c r="IP888">
        <v>9.0296368450896322E-2</v>
      </c>
      <c r="IQ888">
        <v>0.36274584441733848</v>
      </c>
      <c r="IR888">
        <v>0.43770124016963952</v>
      </c>
      <c r="IS888">
        <v>0.15922679658902242</v>
      </c>
      <c r="IT888">
        <v>0.22743193783507612</v>
      </c>
      <c r="IU888">
        <v>0.33119075016617028</v>
      </c>
      <c r="IV888">
        <v>9.9867533334144123E-2</v>
      </c>
      <c r="IW888">
        <v>0.37560924373476134</v>
      </c>
      <c r="IX888">
        <v>0.11932435995496124</v>
      </c>
      <c r="IY888">
        <v>0.7115895812152272</v>
      </c>
      <c r="IZ888">
        <v>0.29491602830222935</v>
      </c>
      <c r="JA888">
        <v>0.19011004088208522</v>
      </c>
      <c r="JB888">
        <v>0.12881474447502245</v>
      </c>
      <c r="JC888">
        <v>0.20304051277186932</v>
      </c>
      <c r="JD888">
        <v>5.6382433369946056E-2</v>
      </c>
      <c r="JE888">
        <v>0.26427496615206092</v>
      </c>
      <c r="JF888">
        <v>0.35265440761721356</v>
      </c>
      <c r="JG888">
        <v>0.31048313890692386</v>
      </c>
      <c r="JH888">
        <v>2.1311601600649373E-2</v>
      </c>
      <c r="JI888">
        <v>8.7531452805589605E-2</v>
      </c>
      <c r="JJ888">
        <v>0.23977646953190246</v>
      </c>
      <c r="JK888">
        <v>0.82072445523273874</v>
      </c>
      <c r="JL888">
        <v>0.25343452604144667</v>
      </c>
      <c r="JM888">
        <v>0.25473371729180205</v>
      </c>
      <c r="JN888">
        <v>0.23679681893409399</v>
      </c>
      <c r="JO888">
        <v>0.45109815879559734</v>
      </c>
      <c r="JP888">
        <v>0.30320474698214306</v>
      </c>
      <c r="JQ888">
        <v>0.1249012826831787</v>
      </c>
      <c r="JR888">
        <v>0.46983461586864683</v>
      </c>
      <c r="JS888">
        <v>0.27598800812352109</v>
      </c>
      <c r="JT888">
        <v>0.38976414402215964</v>
      </c>
      <c r="JU888">
        <v>0.60250971302970624</v>
      </c>
      <c r="JV888">
        <v>0.32192480661193923</v>
      </c>
      <c r="JW888">
        <v>0.24237080474065256</v>
      </c>
      <c r="JX888">
        <v>0.48218517915427717</v>
      </c>
      <c r="JY888">
        <v>0.18105051881712134</v>
      </c>
      <c r="JZ888">
        <v>0.29339679732572271</v>
      </c>
      <c r="KA888">
        <v>0.41944767371567337</v>
      </c>
      <c r="KB888">
        <v>0.18764926394223058</v>
      </c>
      <c r="KC888">
        <v>2.3530151385655784E-2</v>
      </c>
      <c r="KD888">
        <v>0.27959617731497832</v>
      </c>
      <c r="KE888">
        <v>0.19413973522121031</v>
      </c>
      <c r="KF888">
        <v>0.27040033828447851</v>
      </c>
      <c r="KG888">
        <v>0.22586974623658071</v>
      </c>
      <c r="KH888">
        <v>0.20144945025532507</v>
      </c>
      <c r="KI888">
        <v>0.38450344387858104</v>
      </c>
      <c r="KJ888">
        <v>0.14533135763684449</v>
      </c>
      <c r="KK888">
        <v>0.34040949622690853</v>
      </c>
      <c r="KL888">
        <v>0.44156669343908461</v>
      </c>
      <c r="KM888">
        <v>0.17106685158527862</v>
      </c>
      <c r="KN888">
        <v>0.32899689202322968</v>
      </c>
      <c r="KO888">
        <v>0.33482885328002854</v>
      </c>
      <c r="KP888">
        <v>0.10196099647048495</v>
      </c>
      <c r="KQ888">
        <v>0.20794519060535058</v>
      </c>
      <c r="KR888">
        <v>0.66674797818045817</v>
      </c>
      <c r="KS888">
        <v>0.23412570013587722</v>
      </c>
      <c r="KT888">
        <v>3.5052543675095769E-2</v>
      </c>
      <c r="KU888">
        <v>0.63713427873294648</v>
      </c>
      <c r="KV888">
        <v>0.2964471654467381</v>
      </c>
      <c r="KW888">
        <v>0.24471773726333468</v>
      </c>
      <c r="KX888">
        <v>0.27159537464749572</v>
      </c>
      <c r="KY888">
        <v>0.39689904741850468</v>
      </c>
      <c r="KZ888">
        <v>0.44811052092977888</v>
      </c>
      <c r="LA888">
        <v>4.1712031291910236E-2</v>
      </c>
      <c r="LB888">
        <v>0.40965522842459556</v>
      </c>
      <c r="LC888">
        <v>0.20797441198270838</v>
      </c>
      <c r="LD888">
        <v>5.8708699081118483E-2</v>
      </c>
      <c r="LE888">
        <v>0.12114776818051036</v>
      </c>
      <c r="LF888">
        <v>0.40317584128562223</v>
      </c>
      <c r="LG888">
        <v>0.27250689892047514</v>
      </c>
      <c r="LH888">
        <v>0.16427525837988693</v>
      </c>
      <c r="LI888">
        <v>0.56634433557680985</v>
      </c>
      <c r="LJ888">
        <v>0.67391434045072141</v>
      </c>
      <c r="LK888">
        <v>0.30761866064349702</v>
      </c>
      <c r="LL888">
        <v>0.35352483967582005</v>
      </c>
      <c r="LM888">
        <v>0.51124803228449645</v>
      </c>
      <c r="LN888">
        <v>0.35128312133962591</v>
      </c>
      <c r="LO888">
        <v>0.32974310494332304</v>
      </c>
      <c r="LP888">
        <v>0.55542945769671892</v>
      </c>
      <c r="LQ888">
        <v>0.23536914720272045</v>
      </c>
      <c r="LR888">
        <v>0.25816626670892606</v>
      </c>
      <c r="LS888">
        <v>0.43152742658971366</v>
      </c>
      <c r="LT888">
        <v>0.25708194369118137</v>
      </c>
      <c r="LU888">
        <v>0.25166008749289998</v>
      </c>
      <c r="LV888">
        <v>0.31823808174542889</v>
      </c>
      <c r="LW888">
        <v>0.44940568983153129</v>
      </c>
      <c r="LX888">
        <v>0.36097340815368029</v>
      </c>
      <c r="LY888">
        <v>0.4048025084417004</v>
      </c>
      <c r="LZ888">
        <v>0.33145389322809149</v>
      </c>
      <c r="MA888">
        <v>0.14436261190931324</v>
      </c>
      <c r="MB888">
        <v>8.8316499582127353E-2</v>
      </c>
      <c r="MC888">
        <v>0.27808340526093395</v>
      </c>
      <c r="MD888">
        <v>0.43991102141013549</v>
      </c>
      <c r="ME888">
        <v>0.15817618168584097</v>
      </c>
      <c r="MF888">
        <v>0.22200140982624719</v>
      </c>
      <c r="MG888">
        <v>0.31421401888212258</v>
      </c>
      <c r="MH888">
        <v>5.3603866325328403E-2</v>
      </c>
      <c r="MI888">
        <v>0.52320930810863442</v>
      </c>
      <c r="MJ888">
        <v>0.683204104699772</v>
      </c>
      <c r="MK888">
        <v>0.42515651354038908</v>
      </c>
      <c r="ML888">
        <v>0.2522831459835303</v>
      </c>
      <c r="MM888">
        <v>0.42594024159177324</v>
      </c>
      <c r="MN888">
        <v>0.72654259882180305</v>
      </c>
      <c r="MO888">
        <v>0.36203597936878695</v>
      </c>
      <c r="MP888">
        <v>0.29767736942591505</v>
      </c>
      <c r="MQ888">
        <v>0.27704045987766235</v>
      </c>
      <c r="MR888">
        <v>0.41583893341952971</v>
      </c>
      <c r="MS888">
        <v>0.4910834892306154</v>
      </c>
      <c r="MT888">
        <v>0.236030533588549</v>
      </c>
      <c r="MU888">
        <v>0.13826626660110222</v>
      </c>
      <c r="MV888">
        <v>0.20925282278775592</v>
      </c>
      <c r="MW888">
        <v>0.30955437939100794</v>
      </c>
      <c r="MX888">
        <v>0.38768095196085117</v>
      </c>
      <c r="MY888">
        <v>9.4103449529904362E-2</v>
      </c>
      <c r="MZ888">
        <v>0.48905280007283014</v>
      </c>
      <c r="NA888">
        <v>0.2854436742347049</v>
      </c>
      <c r="NB888">
        <v>0.15959318995701491</v>
      </c>
      <c r="NC888">
        <v>0.2950638140714123</v>
      </c>
      <c r="ND888">
        <v>5.064344603320238E-2</v>
      </c>
      <c r="NE888">
        <v>0.59530926728417088</v>
      </c>
      <c r="NF888">
        <v>0.1781253199757864</v>
      </c>
      <c r="NG888">
        <v>0.78279029780207754</v>
      </c>
      <c r="NH888">
        <v>0.20295509971188286</v>
      </c>
      <c r="NI888">
        <v>0.28174502388905409</v>
      </c>
      <c r="NJ888">
        <v>0.22812771754395236</v>
      </c>
      <c r="NK888">
        <v>0.13187213242573431</v>
      </c>
      <c r="NL888">
        <v>0.48776738426309951</v>
      </c>
      <c r="NM888">
        <v>0.49274286101923548</v>
      </c>
      <c r="NN888">
        <v>0.40792966152443422</v>
      </c>
      <c r="NO888">
        <v>0.14056620750751481</v>
      </c>
      <c r="NP888">
        <v>0.27149739654058819</v>
      </c>
      <c r="NQ888">
        <v>0.4266648602287213</v>
      </c>
      <c r="NR888">
        <v>0.145121942906138</v>
      </c>
      <c r="NS888">
        <v>0.29437026938895183</v>
      </c>
      <c r="NT888">
        <v>0.49567142343088844</v>
      </c>
      <c r="NU888">
        <v>0.17758843326810983</v>
      </c>
      <c r="NV888">
        <v>0.39076807022875049</v>
      </c>
      <c r="NW888">
        <v>0.47394295186088453</v>
      </c>
      <c r="NX888">
        <v>0.45190309895425962</v>
      </c>
      <c r="NY888">
        <v>0.29003515950482139</v>
      </c>
      <c r="NZ888">
        <v>0.19721640260587572</v>
      </c>
      <c r="OA888">
        <v>0.21619562245477777</v>
      </c>
      <c r="OB888">
        <v>0.16716380538394288</v>
      </c>
      <c r="OC888">
        <v>0.31585690998675531</v>
      </c>
      <c r="OD888">
        <v>0.18929917192003512</v>
      </c>
      <c r="OE888">
        <v>0.31844294105005355</v>
      </c>
      <c r="OF888">
        <v>0.24973665795360439</v>
      </c>
      <c r="OG888">
        <v>0.28866442416644439</v>
      </c>
      <c r="OH888">
        <v>0.10861830503154592</v>
      </c>
      <c r="OI888">
        <v>0.40949571165609711</v>
      </c>
      <c r="OJ888">
        <v>0.44092954074379376</v>
      </c>
      <c r="OK888">
        <v>0.46505040269090869</v>
      </c>
      <c r="OL888">
        <v>0.521085258570538</v>
      </c>
      <c r="OM888">
        <v>0.35028620433726287</v>
      </c>
    </row>
    <row r="889" spans="1:403" x14ac:dyDescent="0.25">
      <c r="A889">
        <v>847</v>
      </c>
      <c r="B889" s="19">
        <v>0.16640172040239989</v>
      </c>
      <c r="C889">
        <v>0.36613677674503142</v>
      </c>
      <c r="D889">
        <v>0.2777039513343047</v>
      </c>
      <c r="E889">
        <v>0.51024017860460069</v>
      </c>
      <c r="F889">
        <v>0.20885075153406896</v>
      </c>
      <c r="G889">
        <v>0.66302292270149232</v>
      </c>
      <c r="H889">
        <v>0.54507469559354205</v>
      </c>
      <c r="I889">
        <v>0.2231995145983231</v>
      </c>
      <c r="J889">
        <v>0.17103143300762277</v>
      </c>
      <c r="K889">
        <v>0.32678775991905695</v>
      </c>
      <c r="L889">
        <v>0.19879247417112522</v>
      </c>
      <c r="M889">
        <v>0.15688089588931378</v>
      </c>
      <c r="N889">
        <v>0.31064680603811118</v>
      </c>
      <c r="O889">
        <v>0.19251128649583307</v>
      </c>
      <c r="P889">
        <v>0.62077500960656296</v>
      </c>
      <c r="Q889">
        <v>6.9114825858618625E-2</v>
      </c>
      <c r="R889">
        <v>0.29189087322896268</v>
      </c>
      <c r="S889">
        <v>9.4778480465981418E-2</v>
      </c>
      <c r="T889">
        <v>0.30109633997575996</v>
      </c>
      <c r="U889">
        <v>0.44854233897677021</v>
      </c>
      <c r="V889">
        <v>0.10177411817191344</v>
      </c>
      <c r="W889">
        <v>0.59748206737779097</v>
      </c>
      <c r="X889">
        <v>0.48265195051357757</v>
      </c>
      <c r="Y889">
        <v>0.49210448706238674</v>
      </c>
      <c r="Z889">
        <v>0.52248532027269801</v>
      </c>
      <c r="AA889">
        <v>0.12678655239704509</v>
      </c>
      <c r="AB889">
        <v>0.16508841254189127</v>
      </c>
      <c r="AC889">
        <v>0.20855361571576442</v>
      </c>
      <c r="AD889">
        <v>0.3896220628056507</v>
      </c>
      <c r="AE889">
        <v>4.9386897089379579E-2</v>
      </c>
      <c r="AF889">
        <v>0.29017594618261544</v>
      </c>
      <c r="AG889">
        <v>0.34200900646894228</v>
      </c>
      <c r="AH889">
        <v>0.47168862475212614</v>
      </c>
      <c r="AI889">
        <v>0.13659092369791892</v>
      </c>
      <c r="AJ889">
        <v>0.27492656261357545</v>
      </c>
      <c r="AK889">
        <v>0.4209429996698979</v>
      </c>
      <c r="AL889">
        <v>0.36805969786488002</v>
      </c>
      <c r="AM889">
        <v>0.22533350655783424</v>
      </c>
      <c r="AN889">
        <v>0.27980357978472575</v>
      </c>
      <c r="AO889">
        <v>0.41347757601630741</v>
      </c>
      <c r="AP889">
        <v>0.25024408177189678</v>
      </c>
      <c r="AQ889">
        <v>0.12064195813673122</v>
      </c>
      <c r="AR889">
        <v>0.31513950127949963</v>
      </c>
      <c r="AS889">
        <v>0.48038083625138139</v>
      </c>
      <c r="AT889">
        <v>0.18069814660172107</v>
      </c>
      <c r="AU889">
        <v>0.34587740176958703</v>
      </c>
      <c r="AV889">
        <v>0.44545616377990815</v>
      </c>
      <c r="AW889">
        <v>0.25804689506934581</v>
      </c>
      <c r="AX889">
        <v>0.34978222682225057</v>
      </c>
      <c r="AY889">
        <v>0.44356011842736731</v>
      </c>
      <c r="AZ889">
        <v>0.23762923390328544</v>
      </c>
      <c r="BA889">
        <v>0.26191830259237403</v>
      </c>
      <c r="BB889">
        <v>0.32074349628997734</v>
      </c>
      <c r="BC889">
        <v>0.25007833633930882</v>
      </c>
      <c r="BD889">
        <v>0.37688154045042266</v>
      </c>
      <c r="BE889">
        <v>0.13338325204489768</v>
      </c>
      <c r="BF889">
        <v>0.12486882935732464</v>
      </c>
      <c r="BG889">
        <v>0.20339032950328462</v>
      </c>
      <c r="BH889">
        <v>0.47560857861450723</v>
      </c>
      <c r="BI889">
        <v>0.41181883671715647</v>
      </c>
      <c r="BJ889">
        <v>0.37904805993718826</v>
      </c>
      <c r="BK889">
        <v>0.23655227471480611</v>
      </c>
      <c r="BL889">
        <v>0.43675207556705586</v>
      </c>
      <c r="BM889">
        <v>5.5510935267174634E-2</v>
      </c>
      <c r="BN889">
        <v>0.50216349280547212</v>
      </c>
      <c r="BO889">
        <v>0.14996057641087895</v>
      </c>
      <c r="BP889">
        <v>0.42780308850705295</v>
      </c>
      <c r="BQ889">
        <v>0.58687524389890422</v>
      </c>
      <c r="BR889">
        <v>0.28215880191998471</v>
      </c>
      <c r="BS889">
        <v>0.52969603762313167</v>
      </c>
      <c r="BT889">
        <v>0.2201592381770355</v>
      </c>
      <c r="BU889">
        <v>0.20654614506130184</v>
      </c>
      <c r="BV889">
        <v>0.30320897712875416</v>
      </c>
      <c r="BW889">
        <v>0.43463343271050736</v>
      </c>
      <c r="BX889">
        <v>0.17500514335001965</v>
      </c>
      <c r="BY889">
        <v>0.11692638106932123</v>
      </c>
      <c r="BZ889">
        <v>0.24087969091101377</v>
      </c>
      <c r="CA889">
        <v>0.40299260175909568</v>
      </c>
      <c r="CB889">
        <v>0.46710541015874829</v>
      </c>
      <c r="CC889">
        <v>0.27870053654544008</v>
      </c>
      <c r="CD889">
        <v>0.71799040202728059</v>
      </c>
      <c r="CE889">
        <v>0.3087169382185152</v>
      </c>
      <c r="CF889">
        <v>0.20274319360524903</v>
      </c>
      <c r="CG889">
        <v>0.20470826739623751</v>
      </c>
      <c r="CH889">
        <v>0.23175183443279318</v>
      </c>
      <c r="CI889">
        <v>0.44221924981001171</v>
      </c>
      <c r="CJ889">
        <v>0.49838877879335231</v>
      </c>
      <c r="CK889">
        <v>3.7171162409755855E-2</v>
      </c>
      <c r="CL889">
        <v>0.48503619722134972</v>
      </c>
      <c r="CM889">
        <v>0.52280911659441998</v>
      </c>
      <c r="CN889">
        <v>0.20386555706162335</v>
      </c>
      <c r="CO889">
        <v>0.43386406677266676</v>
      </c>
      <c r="CP889">
        <v>0.46608504719476596</v>
      </c>
      <c r="CQ889">
        <v>0.32132160171435598</v>
      </c>
      <c r="CR889">
        <v>0.4058687071079119</v>
      </c>
      <c r="CS889">
        <v>0.24072773832575728</v>
      </c>
      <c r="CT889">
        <v>0.32259017392288891</v>
      </c>
      <c r="CU889">
        <v>0.41824521791243319</v>
      </c>
      <c r="CV889">
        <v>0.19180218638316224</v>
      </c>
      <c r="CW889">
        <v>0.16630464873399262</v>
      </c>
      <c r="CX889">
        <v>0.28350192712158978</v>
      </c>
      <c r="CY889">
        <v>0.28180762991346031</v>
      </c>
      <c r="CZ889">
        <v>0.59291596057816265</v>
      </c>
      <c r="DA889">
        <v>0.59845702707495452</v>
      </c>
      <c r="DB889">
        <v>0.47557354702665144</v>
      </c>
      <c r="DC889">
        <v>0.36082371425508242</v>
      </c>
      <c r="DD889">
        <v>0.1058370706672826</v>
      </c>
      <c r="DE889">
        <v>0.28808311756453647</v>
      </c>
      <c r="DF889">
        <v>0.12226982968615316</v>
      </c>
      <c r="DG889">
        <v>0.43880778550267019</v>
      </c>
      <c r="DH889">
        <v>6.2612028412093956E-2</v>
      </c>
      <c r="DI889">
        <v>0.35611605811014557</v>
      </c>
      <c r="DJ889">
        <v>0.19502601500524694</v>
      </c>
      <c r="DK889">
        <v>0.56771614235990864</v>
      </c>
      <c r="DL889">
        <v>0.37043222111272711</v>
      </c>
      <c r="DM889">
        <v>0.2147893399400008</v>
      </c>
      <c r="DN889">
        <v>0.5473467781488317</v>
      </c>
      <c r="DO889">
        <v>0.23555028573133541</v>
      </c>
      <c r="DP889">
        <v>0.17313476991243312</v>
      </c>
      <c r="DQ889">
        <v>0.43019743664350818</v>
      </c>
      <c r="DR889">
        <v>0.27169359946123228</v>
      </c>
      <c r="DS889">
        <v>0.31504045175353462</v>
      </c>
      <c r="DT889">
        <v>0.4565613191585125</v>
      </c>
      <c r="DU889">
        <v>0.29231060503640355</v>
      </c>
      <c r="DV889">
        <v>0.7648597749488808</v>
      </c>
      <c r="DW889">
        <v>0.39882345100985461</v>
      </c>
      <c r="DX889">
        <v>0.35765219269509252</v>
      </c>
      <c r="DY889">
        <v>0.49488178189964371</v>
      </c>
      <c r="DZ889">
        <v>0.35118770557961321</v>
      </c>
      <c r="EA889">
        <v>7.4763107966824408E-2</v>
      </c>
      <c r="EB889">
        <v>0.17746013146725187</v>
      </c>
      <c r="EC889">
        <v>0.22543110003887754</v>
      </c>
      <c r="ED889">
        <v>0.21923078034793123</v>
      </c>
      <c r="EE889">
        <v>9.5186297277900678E-2</v>
      </c>
      <c r="EF889">
        <v>0.59711400340738097</v>
      </c>
      <c r="EG889">
        <v>0.13157244474729432</v>
      </c>
      <c r="EH889">
        <v>0.44555524074035557</v>
      </c>
      <c r="EI889">
        <v>0.11538574508890444</v>
      </c>
      <c r="EJ889">
        <v>0.55504459084377311</v>
      </c>
      <c r="EK889">
        <v>0.24904226699168605</v>
      </c>
      <c r="EL889">
        <v>0.20741140703957484</v>
      </c>
      <c r="EM889">
        <v>0.10485285109987201</v>
      </c>
      <c r="EN889">
        <v>0.60757097459729537</v>
      </c>
      <c r="EO889">
        <v>6.0467229905268531E-2</v>
      </c>
      <c r="EP889">
        <v>0.29097040820310721</v>
      </c>
      <c r="EQ889">
        <v>0.45475507901067991</v>
      </c>
      <c r="ER889">
        <v>0.23193780605562345</v>
      </c>
      <c r="ES889">
        <v>0.74330765194445791</v>
      </c>
      <c r="ET889">
        <v>0.21960864694293325</v>
      </c>
      <c r="EU889">
        <v>0.4578366312477602</v>
      </c>
      <c r="EV889">
        <v>0.18148964170080531</v>
      </c>
      <c r="EW889">
        <v>0.58402956559704111</v>
      </c>
      <c r="EX889">
        <v>0.14988481879050491</v>
      </c>
      <c r="EY889">
        <v>0.28837596192229203</v>
      </c>
      <c r="EZ889">
        <v>0.49445884844118737</v>
      </c>
      <c r="FA889">
        <v>0.10750245625093306</v>
      </c>
      <c r="FB889">
        <v>0.29780568454804213</v>
      </c>
      <c r="FC889">
        <v>0.27719189592157484</v>
      </c>
      <c r="FD889">
        <v>6.1527114958281788E-2</v>
      </c>
      <c r="FE889">
        <v>0.16721104009798876</v>
      </c>
      <c r="FF889">
        <v>0.53299272819880095</v>
      </c>
      <c r="FG889">
        <v>0.18188868107251585</v>
      </c>
      <c r="FH889">
        <v>0.15741127783394016</v>
      </c>
      <c r="FI889">
        <v>8.8405362060766102E-2</v>
      </c>
      <c r="FJ889">
        <v>0.16004757474848749</v>
      </c>
      <c r="FK889">
        <v>0.59233072266145803</v>
      </c>
      <c r="FL889">
        <v>0.20526265931312462</v>
      </c>
      <c r="FM889">
        <v>0.1558538364046079</v>
      </c>
      <c r="FN889">
        <v>0.32431513270910317</v>
      </c>
      <c r="FO889">
        <v>0.22579869516235571</v>
      </c>
      <c r="FP889">
        <v>0.18791268027185787</v>
      </c>
      <c r="FQ889">
        <v>0.17806549787918563</v>
      </c>
      <c r="FR889">
        <v>0.1678450783333009</v>
      </c>
      <c r="FS889">
        <v>0.55472711042175482</v>
      </c>
      <c r="FT889">
        <v>0.55370532868718647</v>
      </c>
      <c r="FU889">
        <v>0.78582075542001839</v>
      </c>
      <c r="FV889">
        <v>0.39013390058570674</v>
      </c>
      <c r="FW889">
        <v>0.11367226165574734</v>
      </c>
      <c r="FX889">
        <v>0.3976941076890661</v>
      </c>
      <c r="FY889">
        <v>0.2476115662782562</v>
      </c>
      <c r="FZ889">
        <v>0.53800364965792991</v>
      </c>
      <c r="GA889">
        <v>7.1279660633305417E-2</v>
      </c>
      <c r="GB889">
        <v>0.22513274951098602</v>
      </c>
      <c r="GC889">
        <v>0.1972213620831208</v>
      </c>
      <c r="GD889">
        <v>0.43382424150648891</v>
      </c>
      <c r="GE889">
        <v>0.1586094222488682</v>
      </c>
      <c r="GF889">
        <v>0.28074196580051364</v>
      </c>
      <c r="GG889">
        <v>0.67369855389701261</v>
      </c>
      <c r="GH889">
        <v>0.11375726142525761</v>
      </c>
      <c r="GI889">
        <v>0.27646430371795783</v>
      </c>
      <c r="GJ889">
        <v>0.42386000871291674</v>
      </c>
      <c r="GK889">
        <v>0.40816430628719058</v>
      </c>
      <c r="GL889">
        <v>0.26385938756570126</v>
      </c>
      <c r="GM889">
        <v>0.57034953404024447</v>
      </c>
      <c r="GN889">
        <v>0.63468110636991848</v>
      </c>
      <c r="GO889">
        <v>0.28429784293777638</v>
      </c>
      <c r="GP889">
        <v>0.34639688561455173</v>
      </c>
      <c r="GQ889">
        <v>0.31328161477263788</v>
      </c>
      <c r="GR889">
        <v>0.51453018972121622</v>
      </c>
      <c r="GS889">
        <v>0.420081804508455</v>
      </c>
      <c r="GT889">
        <v>0.13244447854165531</v>
      </c>
      <c r="GU889">
        <v>0.15995358802762064</v>
      </c>
      <c r="GV889">
        <v>0.37251005654190505</v>
      </c>
      <c r="GW889">
        <v>0.21698274340625187</v>
      </c>
      <c r="GX889">
        <v>0.30529292794102253</v>
      </c>
      <c r="GY889">
        <v>0.19208512018403223</v>
      </c>
      <c r="GZ889">
        <v>0.23716657168111038</v>
      </c>
      <c r="HA889">
        <v>0.16330133673176125</v>
      </c>
      <c r="HB889">
        <v>0.15409208420622797</v>
      </c>
      <c r="HC889">
        <v>0.19148012226287739</v>
      </c>
      <c r="HD889">
        <v>0.12055131397548205</v>
      </c>
      <c r="HE889">
        <v>0.37880987355287632</v>
      </c>
      <c r="HF889">
        <v>0.33353540540842042</v>
      </c>
      <c r="HG889">
        <v>0.22508063491597285</v>
      </c>
      <c r="HH889">
        <v>0.67655266290512284</v>
      </c>
      <c r="HI889">
        <v>0.24022215476740055</v>
      </c>
      <c r="HJ889">
        <v>0.64058341543067465</v>
      </c>
      <c r="HK889">
        <v>0.42428064929439568</v>
      </c>
      <c r="HL889">
        <v>0.25943794849368484</v>
      </c>
      <c r="HM889">
        <v>0.13663271351182679</v>
      </c>
      <c r="HN889">
        <v>0.20731553740958353</v>
      </c>
      <c r="HO889">
        <v>0.44178022767187863</v>
      </c>
      <c r="HP889">
        <v>0.15427474384087322</v>
      </c>
      <c r="HQ889">
        <v>0.59829019509245596</v>
      </c>
      <c r="HR889">
        <v>0.5887992684731882</v>
      </c>
      <c r="HS889">
        <v>0.20870060622940065</v>
      </c>
      <c r="HT889">
        <v>0.33357337526093922</v>
      </c>
      <c r="HU889">
        <v>0.3834065560874802</v>
      </c>
      <c r="HV889">
        <v>0.62028631291315239</v>
      </c>
      <c r="HW889">
        <v>0.42971499887450337</v>
      </c>
      <c r="HX889">
        <v>0.2850739566333278</v>
      </c>
      <c r="HY889">
        <v>0.25078335698363785</v>
      </c>
      <c r="HZ889">
        <v>0.35971954885368607</v>
      </c>
      <c r="IA889">
        <v>0.21331841564448742</v>
      </c>
      <c r="IB889">
        <v>7.6425922185101941E-2</v>
      </c>
      <c r="IC889">
        <v>0.46228750988028444</v>
      </c>
      <c r="ID889">
        <v>0.61782925376810194</v>
      </c>
      <c r="IE889">
        <v>0.38096599783588991</v>
      </c>
      <c r="IF889">
        <v>0.29033273783208968</v>
      </c>
      <c r="IG889">
        <v>0.53201652738621141</v>
      </c>
      <c r="IH889">
        <v>0.33170465132645455</v>
      </c>
      <c r="II889">
        <v>0.46331856209288658</v>
      </c>
      <c r="IJ889">
        <v>0.55394031970954594</v>
      </c>
      <c r="IK889">
        <v>0.11376717947543993</v>
      </c>
      <c r="IL889">
        <v>0.1026681270986019</v>
      </c>
      <c r="IM889">
        <v>0.34295311221379843</v>
      </c>
      <c r="IN889">
        <v>0.2567936041709018</v>
      </c>
      <c r="IO889">
        <v>0.61429463179311083</v>
      </c>
      <c r="IP889">
        <v>0.20168684260618533</v>
      </c>
      <c r="IQ889">
        <v>0.71489743361400226</v>
      </c>
      <c r="IR889">
        <v>0.21532623623315975</v>
      </c>
      <c r="IS889">
        <v>0.48992121282163326</v>
      </c>
      <c r="IT889">
        <v>0.20365812494232491</v>
      </c>
      <c r="IU889">
        <v>0.24077497276660936</v>
      </c>
      <c r="IV889">
        <v>0.6007462981295808</v>
      </c>
      <c r="IW889">
        <v>0.31251974486504153</v>
      </c>
      <c r="IX889">
        <v>0.25040550060868749</v>
      </c>
      <c r="IY889">
        <v>0.49735201787262839</v>
      </c>
      <c r="IZ889">
        <v>0.35683507359591615</v>
      </c>
      <c r="JA889">
        <v>0.31223982647738219</v>
      </c>
      <c r="JB889">
        <v>3.673870137020499E-2</v>
      </c>
      <c r="JC889">
        <v>0.15445080704484229</v>
      </c>
      <c r="JD889">
        <v>0.44585441001513282</v>
      </c>
      <c r="JE889">
        <v>0.18643060331406225</v>
      </c>
      <c r="JF889">
        <v>0.39413547366485868</v>
      </c>
      <c r="JG889">
        <v>0.36596495511561766</v>
      </c>
      <c r="JH889">
        <v>0.28248914234519695</v>
      </c>
      <c r="JI889">
        <v>0.45208945996731253</v>
      </c>
      <c r="JJ889">
        <v>0.51813212375848527</v>
      </c>
      <c r="JK889">
        <v>0.13654658603367925</v>
      </c>
      <c r="JL889">
        <v>0.39024258100453812</v>
      </c>
      <c r="JM889">
        <v>0.39160967947907843</v>
      </c>
      <c r="JN889">
        <v>0.36595364011786113</v>
      </c>
      <c r="JO889">
        <v>0.35514381448145449</v>
      </c>
      <c r="JP889">
        <v>0.4045826183657556</v>
      </c>
      <c r="JQ889">
        <v>0.11863386124622478</v>
      </c>
      <c r="JR889">
        <v>0.51680462146305772</v>
      </c>
      <c r="JS889">
        <v>0.2109173694447945</v>
      </c>
      <c r="JT889">
        <v>0.68554706165302903</v>
      </c>
      <c r="JU889">
        <v>0.36800015024608757</v>
      </c>
      <c r="JV889">
        <v>0.15858918588489523</v>
      </c>
      <c r="JW889">
        <v>0.15592059152572701</v>
      </c>
      <c r="JX889">
        <v>0.21285351929535373</v>
      </c>
      <c r="JY889">
        <v>0.33157997069482303</v>
      </c>
      <c r="JZ889">
        <v>0.49249119318066537</v>
      </c>
      <c r="KA889">
        <v>0.29714583479667595</v>
      </c>
      <c r="KB889">
        <v>0.33980459389429407</v>
      </c>
      <c r="KC889">
        <v>0.12979675493874276</v>
      </c>
      <c r="KD889">
        <v>0.18339549310285452</v>
      </c>
      <c r="KE889">
        <v>0.29864858723201965</v>
      </c>
      <c r="KF889">
        <v>0.55115432972941836</v>
      </c>
      <c r="KG889">
        <v>0.42028664239504454</v>
      </c>
      <c r="KH889">
        <v>0.74076976456622579</v>
      </c>
      <c r="KI889">
        <v>0.36161715144097251</v>
      </c>
      <c r="KJ889">
        <v>0.39650826621259461</v>
      </c>
      <c r="KK889">
        <v>0.17633055088798566</v>
      </c>
      <c r="KL889">
        <v>0.17100699604139225</v>
      </c>
      <c r="KM889">
        <v>0.59636774877528198</v>
      </c>
      <c r="KN889">
        <v>0.41877071697184942</v>
      </c>
      <c r="KO889">
        <v>5.9534684992419352E-2</v>
      </c>
      <c r="KP889">
        <v>0.43373757750258202</v>
      </c>
      <c r="KQ889">
        <v>0.52705831939717318</v>
      </c>
      <c r="KR889">
        <v>0.10208222054532869</v>
      </c>
      <c r="KS889">
        <v>0.14715939970903177</v>
      </c>
      <c r="KT889">
        <v>0.45556867389463429</v>
      </c>
      <c r="KU889">
        <v>0.25151155712910234</v>
      </c>
      <c r="KV889">
        <v>0.51726794244685848</v>
      </c>
      <c r="KW889">
        <v>0.20775724317179464</v>
      </c>
      <c r="KX889">
        <v>0.29059469149665462</v>
      </c>
      <c r="KY889">
        <v>0.31724774656667731</v>
      </c>
      <c r="KZ889">
        <v>0.39451845181156187</v>
      </c>
      <c r="LA889">
        <v>0.22099885533931213</v>
      </c>
      <c r="LB889">
        <v>0.38882035420109629</v>
      </c>
      <c r="LC889">
        <v>0.39518601954204469</v>
      </c>
      <c r="LD889">
        <v>0.25737059968815262</v>
      </c>
      <c r="LE889">
        <v>7.8796053457684964E-2</v>
      </c>
      <c r="LF889">
        <v>0.49933458253798146</v>
      </c>
      <c r="LG889">
        <v>0.59847237518336194</v>
      </c>
      <c r="LH889">
        <v>0.47084837395613321</v>
      </c>
      <c r="LI889">
        <v>0.46127196351735178</v>
      </c>
      <c r="LJ889">
        <v>0.14072694348348436</v>
      </c>
      <c r="LK889">
        <v>0.24924606713808176</v>
      </c>
      <c r="LL889">
        <v>0.59244014021761315</v>
      </c>
      <c r="LM889">
        <v>0.48768293460544454</v>
      </c>
      <c r="LN889">
        <v>0.4189938404967789</v>
      </c>
      <c r="LO889">
        <v>0.48888149376961731</v>
      </c>
      <c r="LP889">
        <v>0.55830154272412957</v>
      </c>
      <c r="LQ889">
        <v>0.34395335922111936</v>
      </c>
      <c r="LR889">
        <v>0.20515202491279186</v>
      </c>
      <c r="LS889">
        <v>0.40473096315149593</v>
      </c>
      <c r="LT889">
        <v>0.49678724407801955</v>
      </c>
      <c r="LU889">
        <v>6.8552879916020503E-3</v>
      </c>
      <c r="LV889">
        <v>0.20103745097307463</v>
      </c>
      <c r="LW889">
        <v>0.47727596349228307</v>
      </c>
      <c r="LX889">
        <v>0.46712116191182573</v>
      </c>
      <c r="LY889">
        <v>0.33889280408565048</v>
      </c>
      <c r="LZ889">
        <v>0.49386161050727617</v>
      </c>
      <c r="MA889">
        <v>8.9391089206189503E-2</v>
      </c>
      <c r="MB889">
        <v>0.39619471517980476</v>
      </c>
      <c r="MC889">
        <v>0.28935376630033316</v>
      </c>
      <c r="MD889">
        <v>0.58528904807328486</v>
      </c>
      <c r="ME889">
        <v>0.345576315050939</v>
      </c>
      <c r="MF889">
        <v>0.37847771542684694</v>
      </c>
      <c r="MG889">
        <v>0.11771565865628215</v>
      </c>
      <c r="MH889">
        <v>0.4192647437184901</v>
      </c>
      <c r="MI889">
        <v>0.55364925537652243</v>
      </c>
      <c r="MJ889">
        <v>0.62253658923453548</v>
      </c>
      <c r="MK889">
        <v>0.37859224451944939</v>
      </c>
      <c r="ML889">
        <v>0.57391790727784509</v>
      </c>
      <c r="MM889">
        <v>0.30572759606843908</v>
      </c>
      <c r="MN889">
        <v>0.59124129610241705</v>
      </c>
      <c r="MO889">
        <v>0.13812138852794248</v>
      </c>
      <c r="MP889">
        <v>0.35150376018713969</v>
      </c>
      <c r="MQ889">
        <v>0.38249530711418134</v>
      </c>
      <c r="MR889">
        <v>0.17765917590186062</v>
      </c>
      <c r="MS889">
        <v>0.40029912852929339</v>
      </c>
      <c r="MT889">
        <v>0.32671638270021963</v>
      </c>
      <c r="MU889">
        <v>0.53601767079920615</v>
      </c>
      <c r="MV889">
        <v>0.1954653755397463</v>
      </c>
      <c r="MW889">
        <v>0.43165441539169735</v>
      </c>
      <c r="MX889">
        <v>0.36386669807844163</v>
      </c>
      <c r="MY889">
        <v>0.23741835812323531</v>
      </c>
      <c r="MZ889">
        <v>0.14501490065377595</v>
      </c>
      <c r="NA889">
        <v>0.30480040648709367</v>
      </c>
      <c r="NB889">
        <v>0.24160199012663972</v>
      </c>
      <c r="NC889">
        <v>0.21863306296679819</v>
      </c>
      <c r="ND889">
        <v>0.33482830709876288</v>
      </c>
      <c r="NE889">
        <v>0.21210440942141162</v>
      </c>
      <c r="NF889">
        <v>7.8882606565511132E-2</v>
      </c>
      <c r="NG889">
        <v>0.34822747699141698</v>
      </c>
      <c r="NH889">
        <v>0.33459881316882034</v>
      </c>
      <c r="NI889">
        <v>0.13531123860017227</v>
      </c>
      <c r="NJ889">
        <v>0.32161682904934241</v>
      </c>
      <c r="NK889">
        <v>0.55651388071505825</v>
      </c>
      <c r="NL889">
        <v>0.26423751907138271</v>
      </c>
      <c r="NM889">
        <v>0.31196690291241813</v>
      </c>
      <c r="NN889">
        <v>0.24699027798568987</v>
      </c>
      <c r="NO889">
        <v>0.16307539474722801</v>
      </c>
      <c r="NP889">
        <v>0.54275233604446194</v>
      </c>
      <c r="NQ889">
        <v>0.36811213883251748</v>
      </c>
      <c r="NR889">
        <v>0.35981452924343693</v>
      </c>
      <c r="NS889">
        <v>0.29902782364438035</v>
      </c>
      <c r="NT889">
        <v>0.40995567489533136</v>
      </c>
      <c r="NU889">
        <v>0.12177156334679101</v>
      </c>
      <c r="NV889">
        <v>0.37731741754381609</v>
      </c>
      <c r="NW889">
        <v>0.18991926353660837</v>
      </c>
      <c r="NX889">
        <v>0.12348044518020779</v>
      </c>
      <c r="NY889">
        <v>0.1728151248472892</v>
      </c>
      <c r="NZ889">
        <v>0.1605559594060714</v>
      </c>
      <c r="OA889">
        <v>0.31531946061556348</v>
      </c>
      <c r="OB889">
        <v>0.41536765195700998</v>
      </c>
      <c r="OC889">
        <v>0.60002273740858136</v>
      </c>
      <c r="OD889">
        <v>0.14175329996250235</v>
      </c>
      <c r="OE889">
        <v>0.18701497863802041</v>
      </c>
      <c r="OF889">
        <v>0.22942154766959455</v>
      </c>
      <c r="OG889">
        <v>0.32172166271632874</v>
      </c>
      <c r="OH889">
        <v>0.21866447239480719</v>
      </c>
      <c r="OI889">
        <v>0.389851455578623</v>
      </c>
      <c r="OJ889">
        <v>0.4160121877515518</v>
      </c>
      <c r="OK889">
        <v>0.37324617970364216</v>
      </c>
      <c r="OL889">
        <v>0.17782768297433127</v>
      </c>
      <c r="OM889">
        <v>0.35050882924597793</v>
      </c>
    </row>
    <row r="890" spans="1:403" x14ac:dyDescent="0.25">
      <c r="A890">
        <v>848</v>
      </c>
      <c r="B890" s="19">
        <v>0.22941227172446021</v>
      </c>
      <c r="C890">
        <v>0.14836216324965296</v>
      </c>
      <c r="D890">
        <v>0.2856058075045062</v>
      </c>
      <c r="E890">
        <v>0.16908157736506357</v>
      </c>
      <c r="F890">
        <v>0.38966506685830282</v>
      </c>
      <c r="G890">
        <v>0.39080895381438518</v>
      </c>
      <c r="H890">
        <v>0.43539885236721687</v>
      </c>
      <c r="I890">
        <v>9.1627522134172606E-2</v>
      </c>
      <c r="J890">
        <v>0.25309685399256227</v>
      </c>
      <c r="K890">
        <v>0.23159461073727447</v>
      </c>
      <c r="L890">
        <v>0.48429284696587271</v>
      </c>
      <c r="M890">
        <v>0.70009311752352343</v>
      </c>
      <c r="N890">
        <v>0.1827168920751191</v>
      </c>
      <c r="O890">
        <v>0.39356454594060586</v>
      </c>
      <c r="P890">
        <v>0.21735380593525058</v>
      </c>
      <c r="Q890">
        <v>0.77833881426897888</v>
      </c>
      <c r="R890">
        <v>0.23684891698894447</v>
      </c>
      <c r="S890">
        <v>0.32445305558356008</v>
      </c>
      <c r="T890">
        <v>0.36822594576291434</v>
      </c>
      <c r="U890">
        <v>0.23253636349960577</v>
      </c>
      <c r="V890">
        <v>0.53208023028056028</v>
      </c>
      <c r="W890">
        <v>9.2763760313185728E-2</v>
      </c>
      <c r="X890">
        <v>0.37977126174252351</v>
      </c>
      <c r="Y890">
        <v>0.57283304342793917</v>
      </c>
      <c r="Z890">
        <v>0.13055848034008133</v>
      </c>
      <c r="AA890">
        <v>0.46430463463155747</v>
      </c>
      <c r="AB890">
        <v>0.42282315832634643</v>
      </c>
      <c r="AC890">
        <v>0.57894541662198107</v>
      </c>
      <c r="AD890">
        <v>0.23477492905748781</v>
      </c>
      <c r="AE890">
        <v>0.17657411761977743</v>
      </c>
      <c r="AF890">
        <v>0.24530000146516054</v>
      </c>
      <c r="AG890">
        <v>0.4615321199598369</v>
      </c>
      <c r="AH890">
        <v>0.46968200159238416</v>
      </c>
      <c r="AI890">
        <v>0.33689810822720656</v>
      </c>
      <c r="AJ890">
        <v>0.61300571838091344</v>
      </c>
      <c r="AK890">
        <v>0.24679681492885222</v>
      </c>
      <c r="AL890">
        <v>0.16189099907854068</v>
      </c>
      <c r="AM890">
        <v>0.40794954321082721</v>
      </c>
      <c r="AN890">
        <v>0.23991195537725174</v>
      </c>
      <c r="AO890">
        <v>0.13806202042999169</v>
      </c>
      <c r="AP890">
        <v>0.37021691916775723</v>
      </c>
      <c r="AQ890">
        <v>5.0091277766278454E-2</v>
      </c>
      <c r="AR890">
        <v>0.19810951307658853</v>
      </c>
      <c r="AS890">
        <v>0.53215673692838739</v>
      </c>
      <c r="AT890">
        <v>6.4004682336206153E-2</v>
      </c>
      <c r="AU890">
        <v>0.23272966521161986</v>
      </c>
      <c r="AV890">
        <v>0.51557687562164634</v>
      </c>
      <c r="AW890">
        <v>0.39552244330369057</v>
      </c>
      <c r="AX890">
        <v>9.6156221732119865E-2</v>
      </c>
      <c r="AY890">
        <v>0.47018769918245706</v>
      </c>
      <c r="AZ890">
        <v>0.32797648395195556</v>
      </c>
      <c r="BA890">
        <v>0.4261262372166702</v>
      </c>
      <c r="BB890">
        <v>0.47112770705082496</v>
      </c>
      <c r="BC890">
        <v>0.41435418864608675</v>
      </c>
      <c r="BD890">
        <v>0.35040592866384079</v>
      </c>
      <c r="BE890">
        <v>0.29370818274800536</v>
      </c>
      <c r="BF890">
        <v>0.32039181555444807</v>
      </c>
      <c r="BG890">
        <v>0.38162192222540336</v>
      </c>
      <c r="BH890">
        <v>0.21134811156134406</v>
      </c>
      <c r="BI890">
        <v>0.20701467931985512</v>
      </c>
      <c r="BJ890">
        <v>0.2654598585955768</v>
      </c>
      <c r="BK890">
        <v>0.24525652077991089</v>
      </c>
      <c r="BL890">
        <v>0.12611361796140425</v>
      </c>
      <c r="BM890">
        <v>0.216203143469091</v>
      </c>
      <c r="BN890">
        <v>0.58409124701852366</v>
      </c>
      <c r="BO890">
        <v>0.35283382305603894</v>
      </c>
      <c r="BP890">
        <v>0.26398026532258817</v>
      </c>
      <c r="BQ890">
        <v>0.24776273743539848</v>
      </c>
      <c r="BR890">
        <v>0.13896819327817919</v>
      </c>
      <c r="BS890">
        <v>0.359049159486862</v>
      </c>
      <c r="BT890">
        <v>0.13663259101860739</v>
      </c>
      <c r="BU890">
        <v>0.32323843433292831</v>
      </c>
      <c r="BV890">
        <v>0.3850355580097391</v>
      </c>
      <c r="BW890">
        <v>0.25357441352835502</v>
      </c>
      <c r="BX890">
        <v>0.40758142824902599</v>
      </c>
      <c r="BY890">
        <v>0.47011166996430764</v>
      </c>
      <c r="BZ890">
        <v>0.35507853509927578</v>
      </c>
      <c r="CA890">
        <v>5.8543358073250125E-2</v>
      </c>
      <c r="CB890">
        <v>0.6807286269224766</v>
      </c>
      <c r="CC890">
        <v>0.29802282142643832</v>
      </c>
      <c r="CD890">
        <v>0.15739099820700239</v>
      </c>
      <c r="CE890">
        <v>0.35734815625400185</v>
      </c>
      <c r="CF890">
        <v>0.29002582519681513</v>
      </c>
      <c r="CG890">
        <v>0.52245227250513249</v>
      </c>
      <c r="CH890">
        <v>0.3143412218091558</v>
      </c>
      <c r="CI890">
        <v>0.44781165625693409</v>
      </c>
      <c r="CJ890">
        <v>0.33703266099205664</v>
      </c>
      <c r="CK890">
        <v>4.5134523246733255E-2</v>
      </c>
      <c r="CL890">
        <v>0.26985056374693361</v>
      </c>
      <c r="CM890">
        <v>0.12426251354456416</v>
      </c>
      <c r="CN890">
        <v>0.26599390207132056</v>
      </c>
      <c r="CO890">
        <v>9.4822098594963738E-2</v>
      </c>
      <c r="CP890">
        <v>0.4059107638199827</v>
      </c>
      <c r="CQ890">
        <v>0.55792670043516568</v>
      </c>
      <c r="CR890">
        <v>0.46985746701445674</v>
      </c>
      <c r="CS890">
        <v>0.38720666649249902</v>
      </c>
      <c r="CT890">
        <v>0.2475386126267064</v>
      </c>
      <c r="CU890">
        <v>3.6891232905251488E-2</v>
      </c>
      <c r="CV890">
        <v>0.32523913329873733</v>
      </c>
      <c r="CW890">
        <v>0.16373720611203021</v>
      </c>
      <c r="CX890">
        <v>0.23528440088349267</v>
      </c>
      <c r="CY890">
        <v>0.40900000747258258</v>
      </c>
      <c r="CZ890">
        <v>0.27731360342456818</v>
      </c>
      <c r="DA890">
        <v>6.7445531409089363E-2</v>
      </c>
      <c r="DB890">
        <v>0.19786418826453311</v>
      </c>
      <c r="DC890">
        <v>0.61685008975788935</v>
      </c>
      <c r="DD890">
        <v>0.13016320259944086</v>
      </c>
      <c r="DE890">
        <v>0.24996916921264462</v>
      </c>
      <c r="DF890">
        <v>0.35137760367619819</v>
      </c>
      <c r="DG890">
        <v>0.22374881871788174</v>
      </c>
      <c r="DH890">
        <v>0.56918832876410463</v>
      </c>
      <c r="DI890">
        <v>0.10385245391225059</v>
      </c>
      <c r="DJ890">
        <v>0.2570392197973842</v>
      </c>
      <c r="DK890">
        <v>0.20329130114165136</v>
      </c>
      <c r="DL890">
        <v>0.26754968361561227</v>
      </c>
      <c r="DM890">
        <v>0.26008535445212139</v>
      </c>
      <c r="DN890">
        <v>0.41840303142444635</v>
      </c>
      <c r="DO890">
        <v>0.60355269942773193</v>
      </c>
      <c r="DP890">
        <v>6.7814145416918173E-2</v>
      </c>
      <c r="DQ890">
        <v>0.42326711607658996</v>
      </c>
      <c r="DR890">
        <v>0.16757799479184793</v>
      </c>
      <c r="DS890">
        <v>0.30945687044402459</v>
      </c>
      <c r="DT890">
        <v>0.30764407281543871</v>
      </c>
      <c r="DU890">
        <v>0.49112072385924954</v>
      </c>
      <c r="DV890">
        <v>0.3474921203783371</v>
      </c>
      <c r="DW890">
        <v>0.33062383441423915</v>
      </c>
      <c r="DX890">
        <v>0.29443435247438843</v>
      </c>
      <c r="DY890">
        <v>0.13638275932316701</v>
      </c>
      <c r="DZ890">
        <v>7.7038765463663797E-2</v>
      </c>
      <c r="EA890">
        <v>0.14019816073136768</v>
      </c>
      <c r="EB890">
        <v>0.50148751601017505</v>
      </c>
      <c r="EC890">
        <v>0.24821887078944802</v>
      </c>
      <c r="ED890">
        <v>0.26828786067206378</v>
      </c>
      <c r="EE890">
        <v>0.47646212834694435</v>
      </c>
      <c r="EF890">
        <v>0.28987643698766025</v>
      </c>
      <c r="EG890">
        <v>9.95957831870838E-2</v>
      </c>
      <c r="EH890">
        <v>0.25654519815635263</v>
      </c>
      <c r="EI890">
        <v>0.3365797782032024</v>
      </c>
      <c r="EJ890">
        <v>0.24403450985302758</v>
      </c>
      <c r="EK890">
        <v>0.53389061177588748</v>
      </c>
      <c r="EL890">
        <v>0.29539677029339856</v>
      </c>
      <c r="EM890">
        <v>0.72053146883724439</v>
      </c>
      <c r="EN890">
        <v>0.27148332959870553</v>
      </c>
      <c r="EO890">
        <v>8.2650218529346661E-2</v>
      </c>
      <c r="EP890">
        <v>0.35682786881941309</v>
      </c>
      <c r="EQ890">
        <v>0.41360700737741418</v>
      </c>
      <c r="ER890">
        <v>0.31759286608556575</v>
      </c>
      <c r="ES890">
        <v>0.39967958563435646</v>
      </c>
      <c r="ET890">
        <v>0.18011523409613345</v>
      </c>
      <c r="EU890">
        <v>0.18143198783179057</v>
      </c>
      <c r="EV890">
        <v>0.43700111080681525</v>
      </c>
      <c r="EW890">
        <v>0.51500324183264568</v>
      </c>
      <c r="EX890">
        <v>0.2886616376026539</v>
      </c>
      <c r="EY890">
        <v>0.12831069035626352</v>
      </c>
      <c r="EZ890">
        <v>0.3034361881621449</v>
      </c>
      <c r="FA890">
        <v>4.0700686318573168E-2</v>
      </c>
      <c r="FB890">
        <v>0.18911350996326423</v>
      </c>
      <c r="FC890">
        <v>0.30482618365429887</v>
      </c>
      <c r="FD890">
        <v>0.33408701758151671</v>
      </c>
      <c r="FE890">
        <v>0.33545034207784474</v>
      </c>
      <c r="FF890">
        <v>0.23733790266726656</v>
      </c>
      <c r="FG890">
        <v>0.47902134867204094</v>
      </c>
      <c r="FH890">
        <v>0.22724364258631358</v>
      </c>
      <c r="FI890">
        <v>0.19495209038444586</v>
      </c>
      <c r="FJ890">
        <v>0.30234246391892844</v>
      </c>
      <c r="FK890">
        <v>0.3520268424590014</v>
      </c>
      <c r="FL890">
        <v>0.42370030193659303</v>
      </c>
      <c r="FM890">
        <v>0.26257041910238049</v>
      </c>
      <c r="FN890">
        <v>0.5034832932575396</v>
      </c>
      <c r="FO890">
        <v>0.17812384003737639</v>
      </c>
      <c r="FP890">
        <v>0.52640181181552892</v>
      </c>
      <c r="FQ890">
        <v>0.14556849756969689</v>
      </c>
      <c r="FR890">
        <v>0.3175207971885835</v>
      </c>
      <c r="FS890">
        <v>0.4125036557901357</v>
      </c>
      <c r="FT890">
        <v>0.43317378606470736</v>
      </c>
      <c r="FU890">
        <v>0.30704044318211177</v>
      </c>
      <c r="FV890">
        <v>0.26598658790779861</v>
      </c>
      <c r="FW890">
        <v>0.45739209802011827</v>
      </c>
      <c r="FX890">
        <v>0.23191242973280735</v>
      </c>
      <c r="FY890">
        <v>0.56622854395361089</v>
      </c>
      <c r="FZ890">
        <v>0.30742142647432819</v>
      </c>
      <c r="GA890">
        <v>0.45270628208092156</v>
      </c>
      <c r="GB890">
        <v>0.14850076620630467</v>
      </c>
      <c r="GC890">
        <v>0.2820088088611778</v>
      </c>
      <c r="GD890">
        <v>0.24675901932946034</v>
      </c>
      <c r="GE890">
        <v>0.10315316603672305</v>
      </c>
      <c r="GF890">
        <v>9.4730946105976779E-2</v>
      </c>
      <c r="GG890">
        <v>0.15074549996318767</v>
      </c>
      <c r="GH890">
        <v>0.29517077415041232</v>
      </c>
      <c r="GI890">
        <v>0.57240057471156947</v>
      </c>
      <c r="GJ890">
        <v>0.30081843358283583</v>
      </c>
      <c r="GK890">
        <v>0.13996994391863016</v>
      </c>
      <c r="GL890">
        <v>0.40681968993228967</v>
      </c>
      <c r="GM890">
        <v>9.9145457851707891E-2</v>
      </c>
      <c r="GN890">
        <v>0.15739144718753398</v>
      </c>
      <c r="GO890">
        <v>0.30411295143504857</v>
      </c>
      <c r="GP890">
        <v>0.2921994287335461</v>
      </c>
      <c r="GQ890">
        <v>0.40510896706543686</v>
      </c>
      <c r="GR890">
        <v>0.11886905384586265</v>
      </c>
      <c r="GS890">
        <v>0.13860919913952549</v>
      </c>
      <c r="GT890">
        <v>0.15985957406732718</v>
      </c>
      <c r="GU890">
        <v>0.3873938528948101</v>
      </c>
      <c r="GV890">
        <v>0.3669380863134063</v>
      </c>
      <c r="GW890">
        <v>0.27819114334059036</v>
      </c>
      <c r="GX890">
        <v>0.2464335606388818</v>
      </c>
      <c r="GY890">
        <v>0.47877964466204659</v>
      </c>
      <c r="GZ890">
        <v>0.23511971341017177</v>
      </c>
      <c r="HA890">
        <v>0.37996861850735053</v>
      </c>
      <c r="HB890">
        <v>0.66325960956137453</v>
      </c>
      <c r="HC890">
        <v>0.23367671811471388</v>
      </c>
      <c r="HD890">
        <v>0.20176072851009583</v>
      </c>
      <c r="HE890">
        <v>0.30052582777177717</v>
      </c>
      <c r="HF890">
        <v>0.29031616000454114</v>
      </c>
      <c r="HG890">
        <v>0.53681634009960288</v>
      </c>
      <c r="HH890">
        <v>0.41414131026468737</v>
      </c>
      <c r="HI890">
        <v>0.23575806758772841</v>
      </c>
      <c r="HJ890">
        <v>8.6674533438597615E-2</v>
      </c>
      <c r="HK890">
        <v>0.46457736370986613</v>
      </c>
      <c r="HL890">
        <v>0.27809762556215051</v>
      </c>
      <c r="HM890">
        <v>0.17692035185092811</v>
      </c>
      <c r="HN890">
        <v>0.11624262072886307</v>
      </c>
      <c r="HO890">
        <v>0.20749315454312786</v>
      </c>
      <c r="HP890">
        <v>0.44055202558970064</v>
      </c>
      <c r="HQ890">
        <v>0.6325978032498174</v>
      </c>
      <c r="HR890">
        <v>0.4646441243491789</v>
      </c>
      <c r="HS890">
        <v>0.58718950283187021</v>
      </c>
      <c r="HT890">
        <v>0.5076593582283403</v>
      </c>
      <c r="HU890">
        <v>0.18871861261804465</v>
      </c>
      <c r="HV890">
        <v>0.40440043007408177</v>
      </c>
      <c r="HW890">
        <v>0.29597623746626089</v>
      </c>
      <c r="HX890">
        <v>0.44510551827800426</v>
      </c>
      <c r="HY890">
        <v>0.25127547242927317</v>
      </c>
      <c r="HZ890">
        <v>0.54981243532132051</v>
      </c>
      <c r="IA890">
        <v>0.31886556370245134</v>
      </c>
      <c r="IB890">
        <v>0.2347294376119452</v>
      </c>
      <c r="IC890">
        <v>0.42354369006812764</v>
      </c>
      <c r="ID890">
        <v>0.22747567842924793</v>
      </c>
      <c r="IE890">
        <v>0.28793033920425704</v>
      </c>
      <c r="IF890">
        <v>0.27355970396146628</v>
      </c>
      <c r="IG890">
        <v>0.28374026607469327</v>
      </c>
      <c r="IH890">
        <v>0.33451902409003242</v>
      </c>
      <c r="II890">
        <v>0.5015050853169174</v>
      </c>
      <c r="IJ890">
        <v>0.52154397867686375</v>
      </c>
      <c r="IK890">
        <v>0.44043517565639512</v>
      </c>
      <c r="IL890">
        <v>0.38043512563892468</v>
      </c>
      <c r="IM890">
        <v>8.7650219092727091E-2</v>
      </c>
      <c r="IN890">
        <v>0.13736260082242593</v>
      </c>
      <c r="IO890">
        <v>0.32889291850159941</v>
      </c>
      <c r="IP890">
        <v>0.33231028137226371</v>
      </c>
      <c r="IQ890">
        <v>0.11176136990846484</v>
      </c>
      <c r="IR890">
        <v>0.50674063505421063</v>
      </c>
      <c r="IS890">
        <v>0.6473637368042271</v>
      </c>
      <c r="IT890">
        <v>0.29055558680006405</v>
      </c>
      <c r="IU890">
        <v>0.15869005250812918</v>
      </c>
      <c r="IV890">
        <v>0.65812799151737078</v>
      </c>
      <c r="IW890">
        <v>0.23977163296742296</v>
      </c>
      <c r="IX890">
        <v>0.39103858215775744</v>
      </c>
      <c r="IY890">
        <v>0.3744640737511975</v>
      </c>
      <c r="IZ890">
        <v>0.43985996173361819</v>
      </c>
      <c r="JA890">
        <v>0.37021731234895638</v>
      </c>
      <c r="JB890">
        <v>0.19979596744239819</v>
      </c>
      <c r="JC890">
        <v>0.6804686037076797</v>
      </c>
      <c r="JD890">
        <v>0.20775920188159924</v>
      </c>
      <c r="JE890">
        <v>0.45178082296715782</v>
      </c>
      <c r="JF890">
        <v>0.24301392760895071</v>
      </c>
      <c r="JG890">
        <v>0.42517666950265454</v>
      </c>
      <c r="JH890">
        <v>0.17974096736400511</v>
      </c>
      <c r="JI890">
        <v>8.8162370955634631E-2</v>
      </c>
      <c r="JJ890">
        <v>0.44806908952161373</v>
      </c>
      <c r="JK890">
        <v>7.1962392080790805E-2</v>
      </c>
      <c r="JL890">
        <v>0.35701583144553273</v>
      </c>
      <c r="JM890">
        <v>0.50524865337152902</v>
      </c>
      <c r="JN890">
        <v>0.32204604180236052</v>
      </c>
      <c r="JO890">
        <v>0.21975028213176384</v>
      </c>
      <c r="JP890">
        <v>0.19321426135992628</v>
      </c>
      <c r="JQ890">
        <v>0.40084650370276775</v>
      </c>
      <c r="JR890">
        <v>0.41213502748672515</v>
      </c>
      <c r="JS890">
        <v>0.61070620401905051</v>
      </c>
      <c r="JT890">
        <v>0.42039388609620876</v>
      </c>
      <c r="JU890">
        <v>0.17233032325202402</v>
      </c>
      <c r="JV890">
        <v>4.2159257134191663E-2</v>
      </c>
      <c r="JW890">
        <v>0.50399157871006983</v>
      </c>
      <c r="JX890">
        <v>0.66674516084246493</v>
      </c>
      <c r="JY890">
        <v>0.33527289103569025</v>
      </c>
      <c r="JZ890">
        <v>0.26949156318412565</v>
      </c>
      <c r="KA890">
        <v>0.39291414725655249</v>
      </c>
      <c r="KB890">
        <v>0.10394292404012624</v>
      </c>
      <c r="KC890">
        <v>0.29175447289756767</v>
      </c>
      <c r="KD890">
        <v>0.12613706601188679</v>
      </c>
      <c r="KE890">
        <v>0.11099201623836183</v>
      </c>
      <c r="KF890">
        <v>0.45829584465191975</v>
      </c>
      <c r="KG890">
        <v>0.23051308002671056</v>
      </c>
      <c r="KH890">
        <v>0.20772266033066974</v>
      </c>
      <c r="KI890">
        <v>0.29996348981301579</v>
      </c>
      <c r="KJ890">
        <v>0.44872567792123785</v>
      </c>
      <c r="KK890">
        <v>0.13987486836109406</v>
      </c>
      <c r="KL890">
        <v>0.31900709818898065</v>
      </c>
      <c r="KM890">
        <v>0.17428201084448183</v>
      </c>
      <c r="KN890">
        <v>0.57036157638989038</v>
      </c>
      <c r="KO890">
        <v>0.52177077486162737</v>
      </c>
      <c r="KP890">
        <v>0.12565593278055096</v>
      </c>
      <c r="KQ890">
        <v>0.52591912539764885</v>
      </c>
      <c r="KR890">
        <v>0.13851789467073167</v>
      </c>
      <c r="KS890">
        <v>0.34452724485108366</v>
      </c>
      <c r="KT890">
        <v>0.53376116781324434</v>
      </c>
      <c r="KU890">
        <v>0.40360365278017807</v>
      </c>
      <c r="KV890">
        <v>0.35939968573775682</v>
      </c>
      <c r="KW890">
        <v>0.19182239072960033</v>
      </c>
      <c r="KX890">
        <v>0.27167854447819084</v>
      </c>
      <c r="KY890">
        <v>0.19731797568179085</v>
      </c>
      <c r="KZ890">
        <v>0.34267201539459757</v>
      </c>
      <c r="LA890">
        <v>0.13388812723410112</v>
      </c>
      <c r="LB890">
        <v>0.7762041833853951</v>
      </c>
      <c r="LC890">
        <v>0.37215654934645948</v>
      </c>
      <c r="LD890">
        <v>0.86113673431269233</v>
      </c>
      <c r="LE890">
        <v>0.57977010965184772</v>
      </c>
      <c r="LF890">
        <v>0.27154364045560225</v>
      </c>
      <c r="LG890">
        <v>0.34424740401924858</v>
      </c>
      <c r="LH890">
        <v>0.61249885938837023</v>
      </c>
      <c r="LI890">
        <v>0.2628588716493635</v>
      </c>
      <c r="LJ890">
        <v>0.39748042088933488</v>
      </c>
      <c r="LK890">
        <v>0.52486032055755838</v>
      </c>
      <c r="LL890">
        <v>0.12039839998415133</v>
      </c>
      <c r="LM890">
        <v>5.9975623426972623E-2</v>
      </c>
      <c r="LN890">
        <v>0.18001877873484809</v>
      </c>
      <c r="LO890">
        <v>0.18770131946430421</v>
      </c>
      <c r="LP890">
        <v>0.14830071026269881</v>
      </c>
      <c r="LQ890">
        <v>0.2147258117372913</v>
      </c>
      <c r="LR890">
        <v>0.66349859415313206</v>
      </c>
      <c r="LS890">
        <v>0.25583228028510729</v>
      </c>
      <c r="LT890">
        <v>0.35186990450248268</v>
      </c>
      <c r="LU890">
        <v>0.26753776398310897</v>
      </c>
      <c r="LV890">
        <v>0.11234968471763648</v>
      </c>
      <c r="LW890">
        <v>0.32439512318511821</v>
      </c>
      <c r="LX890">
        <v>0.45619519435456457</v>
      </c>
      <c r="LY890">
        <v>0.23013620174508539</v>
      </c>
      <c r="LZ890">
        <v>0.29081090720769409</v>
      </c>
      <c r="MA890">
        <v>0.35769876554449109</v>
      </c>
      <c r="MB890">
        <v>0.23244824113295809</v>
      </c>
      <c r="MC890">
        <v>9.8668176399435412E-2</v>
      </c>
      <c r="MD890">
        <v>0.27251791585182578</v>
      </c>
      <c r="ME890">
        <v>0.13685311175009107</v>
      </c>
      <c r="MF890">
        <v>0.37723813429750797</v>
      </c>
      <c r="MG890">
        <v>0.4680539321622964</v>
      </c>
      <c r="MH890">
        <v>0.25843156912340848</v>
      </c>
      <c r="MI890">
        <v>0.21789011547936613</v>
      </c>
      <c r="MJ890">
        <v>0.69861610266857022</v>
      </c>
      <c r="MK890">
        <v>0.10814073103596086</v>
      </c>
      <c r="ML890">
        <v>0.44228365549151727</v>
      </c>
      <c r="MM890">
        <v>0.56520290286068287</v>
      </c>
      <c r="MN890">
        <v>0.55907701223560347</v>
      </c>
      <c r="MO890">
        <v>0.41585479735201303</v>
      </c>
      <c r="MP890">
        <v>0.46531451407575153</v>
      </c>
      <c r="MQ890">
        <v>0.44430234071983676</v>
      </c>
      <c r="MR890">
        <v>0.32901753284941426</v>
      </c>
      <c r="MS890">
        <v>0.32491476616807569</v>
      </c>
      <c r="MT890">
        <v>0.33593866006628814</v>
      </c>
      <c r="MU890">
        <v>0.20179518397803381</v>
      </c>
      <c r="MV890">
        <v>0.48840811889118241</v>
      </c>
      <c r="MW890">
        <v>0.42533073072801575</v>
      </c>
      <c r="MX890">
        <v>0.28410480687421896</v>
      </c>
      <c r="MY890">
        <v>3.0831043612782449E-2</v>
      </c>
      <c r="MZ890">
        <v>0.17615032477823625</v>
      </c>
      <c r="NA890">
        <v>0.46742916970203041</v>
      </c>
      <c r="NB890">
        <v>0.43273573943871957</v>
      </c>
      <c r="NC890">
        <v>0.23654349249180895</v>
      </c>
      <c r="ND890">
        <v>0.32888401065964612</v>
      </c>
      <c r="NE890">
        <v>0.35797728153775832</v>
      </c>
      <c r="NF890">
        <v>0.18931821552761288</v>
      </c>
      <c r="NG890">
        <v>0.2233615816940262</v>
      </c>
      <c r="NH890">
        <v>0.65164253780301695</v>
      </c>
      <c r="NI890">
        <v>0.28029042928947118</v>
      </c>
      <c r="NJ890">
        <v>0.22543799984919874</v>
      </c>
      <c r="NK890">
        <v>0.32765565479057646</v>
      </c>
      <c r="NL890">
        <v>0.23264931264378741</v>
      </c>
      <c r="NM890">
        <v>0.53361748274213294</v>
      </c>
      <c r="NN890">
        <v>0.32685468674272533</v>
      </c>
      <c r="NO890">
        <v>0.34373529312196816</v>
      </c>
      <c r="NP890">
        <v>0.36621164753129354</v>
      </c>
      <c r="NQ890">
        <v>0.63433525708957794</v>
      </c>
      <c r="NR890">
        <v>0.4268224661499288</v>
      </c>
      <c r="NS890">
        <v>0.3578778442275673</v>
      </c>
      <c r="NT890">
        <v>0.60762145614432161</v>
      </c>
      <c r="NU890">
        <v>0.16723454979851549</v>
      </c>
      <c r="NV890">
        <v>0.36791133443965429</v>
      </c>
      <c r="NW890">
        <v>0.38126574300507365</v>
      </c>
      <c r="NX890">
        <v>0.34394915188865161</v>
      </c>
      <c r="NY890">
        <v>0.17593244614786357</v>
      </c>
      <c r="NZ890">
        <v>0.64169223378887086</v>
      </c>
      <c r="OA890">
        <v>0.33298813175304887</v>
      </c>
      <c r="OB890">
        <v>0.51775441027211466</v>
      </c>
      <c r="OC890">
        <v>0.23975354550080635</v>
      </c>
      <c r="OD890">
        <v>0.74173053034538261</v>
      </c>
      <c r="OE890">
        <v>0.19992895412445777</v>
      </c>
      <c r="OF890">
        <v>0.3245305318909113</v>
      </c>
      <c r="OG890">
        <v>0.76771205015584143</v>
      </c>
      <c r="OH890">
        <v>0.18084569427017169</v>
      </c>
      <c r="OI890">
        <v>0.24078770666308619</v>
      </c>
      <c r="OJ890">
        <v>0.55634022514600678</v>
      </c>
      <c r="OK890">
        <v>0.62373613242079684</v>
      </c>
      <c r="OL890">
        <v>0.53410875776307132</v>
      </c>
      <c r="OM890">
        <v>0.47546842440701609</v>
      </c>
    </row>
    <row r="891" spans="1:403" x14ac:dyDescent="0.25">
      <c r="A891">
        <v>849</v>
      </c>
      <c r="B891" s="19">
        <v>6.4799712290967246E-2</v>
      </c>
      <c r="C891">
        <v>0.4190597392257992</v>
      </c>
      <c r="D891">
        <v>0.11221641132463248</v>
      </c>
      <c r="E891">
        <v>0.55858376302974078</v>
      </c>
      <c r="F891">
        <v>0.25187582084343285</v>
      </c>
      <c r="G891">
        <v>0.3103183539686597</v>
      </c>
      <c r="H891">
        <v>0.40283333575667424</v>
      </c>
      <c r="I891">
        <v>0.38437320055793067</v>
      </c>
      <c r="J891">
        <v>0.50122011307198622</v>
      </c>
      <c r="K891">
        <v>0.33620829274913711</v>
      </c>
      <c r="L891">
        <v>0.32940433227050014</v>
      </c>
      <c r="M891">
        <v>9.1853487101206249E-2</v>
      </c>
      <c r="N891">
        <v>0.16539705640476154</v>
      </c>
      <c r="O891">
        <v>0.11659803688511063</v>
      </c>
      <c r="P891">
        <v>0.46141559443041347</v>
      </c>
      <c r="Q891">
        <v>0.40203735975184129</v>
      </c>
      <c r="R891">
        <v>0.58949964802705934</v>
      </c>
      <c r="S891">
        <v>0.52980086104558322</v>
      </c>
      <c r="T891">
        <v>0.64476353021383481</v>
      </c>
      <c r="U891">
        <v>0.47887174849398606</v>
      </c>
      <c r="V891">
        <v>0.13730528241635748</v>
      </c>
      <c r="W891">
        <v>0.27517058056023463</v>
      </c>
      <c r="X891">
        <v>0.41686466544437439</v>
      </c>
      <c r="Y891">
        <v>0.56746236086405277</v>
      </c>
      <c r="Z891">
        <v>0.39343567185341477</v>
      </c>
      <c r="AA891">
        <v>0.14821983239763997</v>
      </c>
      <c r="AB891">
        <v>0.60123080088199732</v>
      </c>
      <c r="AC891">
        <v>0.4657978757255764</v>
      </c>
      <c r="AD891">
        <v>0.21225997007069655</v>
      </c>
      <c r="AE891">
        <v>0.3257063029262196</v>
      </c>
      <c r="AF891">
        <v>0.33409091755385889</v>
      </c>
      <c r="AG891">
        <v>0.47865211525095286</v>
      </c>
      <c r="AH891">
        <v>0.25099869754022403</v>
      </c>
      <c r="AI891">
        <v>5.0955407125504663E-2</v>
      </c>
      <c r="AJ891">
        <v>0.65233416946934453</v>
      </c>
      <c r="AK891">
        <v>0.25023957232706012</v>
      </c>
      <c r="AL891">
        <v>0.27722682892651562</v>
      </c>
      <c r="AM891">
        <v>0.24599009990004389</v>
      </c>
      <c r="AN891">
        <v>0.31705501051736984</v>
      </c>
      <c r="AO891">
        <v>0.63854596448101475</v>
      </c>
      <c r="AP891">
        <v>0.14098533618635722</v>
      </c>
      <c r="AQ891">
        <v>0.66218618257726325</v>
      </c>
      <c r="AR891">
        <v>0.37798157624391115</v>
      </c>
      <c r="AS891">
        <v>0.20886628817249966</v>
      </c>
      <c r="AT891">
        <v>3.9464182443469852E-2</v>
      </c>
      <c r="AU891">
        <v>0.16492036504054083</v>
      </c>
      <c r="AV891">
        <v>0.19089218499859215</v>
      </c>
      <c r="AW891">
        <v>0.53035459421868181</v>
      </c>
      <c r="AX891">
        <v>0.24876100706773308</v>
      </c>
      <c r="AY891">
        <v>0.5110330629606048</v>
      </c>
      <c r="AZ891">
        <v>8.149354436818361E-2</v>
      </c>
      <c r="BA891">
        <v>0.19606980763458484</v>
      </c>
      <c r="BB891">
        <v>0.19931828720598316</v>
      </c>
      <c r="BC891">
        <v>0.34049089126008791</v>
      </c>
      <c r="BD891">
        <v>0.34377169177904821</v>
      </c>
      <c r="BE891">
        <v>0.48646156014395825</v>
      </c>
      <c r="BF891">
        <v>0.31008171854476158</v>
      </c>
      <c r="BG891">
        <v>0.19470663226278376</v>
      </c>
      <c r="BH891">
        <v>0.36553798051303787</v>
      </c>
      <c r="BI891">
        <v>0.26420292449301919</v>
      </c>
      <c r="BJ891">
        <v>0.27753954234341133</v>
      </c>
      <c r="BK891">
        <v>3.7656852026098961E-2</v>
      </c>
      <c r="BL891">
        <v>0.33336213000770365</v>
      </c>
      <c r="BM891">
        <v>0.65622210407836734</v>
      </c>
      <c r="BN891">
        <v>0.20681118595679412</v>
      </c>
      <c r="BO891">
        <v>0.74770732848028432</v>
      </c>
      <c r="BP891">
        <v>0.22737388847281836</v>
      </c>
      <c r="BQ891">
        <v>0.34686450370331401</v>
      </c>
      <c r="BR891">
        <v>0.51830850435053732</v>
      </c>
      <c r="BS891">
        <v>0.1891706525371562</v>
      </c>
      <c r="BT891">
        <v>0.38883957611339204</v>
      </c>
      <c r="BU891">
        <v>0.20228399955530543</v>
      </c>
      <c r="BV891">
        <v>0.1508746933306728</v>
      </c>
      <c r="BW891">
        <v>0.62669709744653246</v>
      </c>
      <c r="BX891">
        <v>0.44293805259659447</v>
      </c>
      <c r="BY891">
        <v>0.1606605829494045</v>
      </c>
      <c r="BZ891">
        <v>0.17573695587973603</v>
      </c>
      <c r="CA891">
        <v>0.22394471901752702</v>
      </c>
      <c r="CB891">
        <v>0.2280554821175283</v>
      </c>
      <c r="CC891">
        <v>0.10079590421561985</v>
      </c>
      <c r="CD891">
        <v>0.23046844399185748</v>
      </c>
      <c r="CE891">
        <v>0.22148027697899314</v>
      </c>
      <c r="CF891">
        <v>0.12282429619462189</v>
      </c>
      <c r="CG891">
        <v>0.27599851720394297</v>
      </c>
      <c r="CH891">
        <v>0.13382417281392553</v>
      </c>
      <c r="CI891">
        <v>0.129485941919041</v>
      </c>
      <c r="CJ891">
        <v>0.55929544292681954</v>
      </c>
      <c r="CK891">
        <v>0.32937044053387621</v>
      </c>
      <c r="CL891">
        <v>0.628167026112882</v>
      </c>
      <c r="CM891">
        <v>0.42856887111793029</v>
      </c>
      <c r="CN891">
        <v>0.39770913435576427</v>
      </c>
      <c r="CO891">
        <v>0.55317767313704069</v>
      </c>
      <c r="CP891">
        <v>0.35792207215015182</v>
      </c>
      <c r="CQ891">
        <v>0.78884582534575332</v>
      </c>
      <c r="CR891">
        <v>0.44510766598099416</v>
      </c>
      <c r="CS891">
        <v>9.2476546688194897E-2</v>
      </c>
      <c r="CT891">
        <v>9.6868903076130886E-2</v>
      </c>
      <c r="CU891">
        <v>0.46985771946404031</v>
      </c>
      <c r="CV891">
        <v>0.23088727744994431</v>
      </c>
      <c r="CW891">
        <v>0.65167727325314762</v>
      </c>
      <c r="CX891">
        <v>0.30377448236261956</v>
      </c>
      <c r="CY891">
        <v>0.1182227892831112</v>
      </c>
      <c r="CZ891">
        <v>0.55705180155981404</v>
      </c>
      <c r="DA891">
        <v>7.3853708986023503E-2</v>
      </c>
      <c r="DB891">
        <v>0.58551071441534064</v>
      </c>
      <c r="DC891">
        <v>0.33369502250931038</v>
      </c>
      <c r="DD891">
        <v>0.47442894035591543</v>
      </c>
      <c r="DE891">
        <v>0.15353645806605279</v>
      </c>
      <c r="DF891">
        <v>8.1880016083557883E-2</v>
      </c>
      <c r="DG891">
        <v>0.26670911657737384</v>
      </c>
      <c r="DH891">
        <v>0.20097323892327557</v>
      </c>
      <c r="DI891">
        <v>0.3415041290801335</v>
      </c>
      <c r="DJ891">
        <v>0.13699536967231771</v>
      </c>
      <c r="DK891">
        <v>0.54836413189000055</v>
      </c>
      <c r="DL891">
        <v>0.22467207289209579</v>
      </c>
      <c r="DM891">
        <v>0.53835056630886413</v>
      </c>
      <c r="DN891">
        <v>0.39005148366419706</v>
      </c>
      <c r="DO891">
        <v>0.47889439381960586</v>
      </c>
      <c r="DP891">
        <v>0.50289545388033341</v>
      </c>
      <c r="DQ891">
        <v>0.25850516613111768</v>
      </c>
      <c r="DR891">
        <v>0.33358236000365316</v>
      </c>
      <c r="DS891">
        <v>0.52321012799479405</v>
      </c>
      <c r="DT891">
        <v>0.23440904566423879</v>
      </c>
      <c r="DU891">
        <v>0.78041386220469877</v>
      </c>
      <c r="DV891">
        <v>0.43918086746510165</v>
      </c>
      <c r="DW891">
        <v>0.5200031655793742</v>
      </c>
      <c r="DX891">
        <v>0.13446851781966915</v>
      </c>
      <c r="DY891">
        <v>0.12646098596679206</v>
      </c>
      <c r="DZ891">
        <v>0.46517918385432766</v>
      </c>
      <c r="EA891">
        <v>0.44607579077695803</v>
      </c>
      <c r="EB891">
        <v>0.33514320830722388</v>
      </c>
      <c r="EC891">
        <v>0.44061642488018427</v>
      </c>
      <c r="ED891">
        <v>0.19505753968048387</v>
      </c>
      <c r="EE891">
        <v>0.13449130877766696</v>
      </c>
      <c r="EF891">
        <v>5.1837376393532683E-2</v>
      </c>
      <c r="EG891">
        <v>0.39479410818977123</v>
      </c>
      <c r="EH891">
        <v>0.54369025368674773</v>
      </c>
      <c r="EI891">
        <v>0.31076345244520581</v>
      </c>
      <c r="EJ891">
        <v>0.47515062490764803</v>
      </c>
      <c r="EK891">
        <v>0.44051166850865098</v>
      </c>
      <c r="EL891">
        <v>0.34705464374979367</v>
      </c>
      <c r="EM891">
        <v>0.14801290219724489</v>
      </c>
      <c r="EN891">
        <v>0.20093432746853168</v>
      </c>
      <c r="EO891">
        <v>0.18947474816780555</v>
      </c>
      <c r="EP891">
        <v>0.61358035886741757</v>
      </c>
      <c r="EQ891">
        <v>0.12747037109353931</v>
      </c>
      <c r="ER891">
        <v>0.25087923469864076</v>
      </c>
      <c r="ES891">
        <v>0.27450350704550752</v>
      </c>
      <c r="ET891">
        <v>0.19057106813943522</v>
      </c>
      <c r="EU891">
        <v>0.61506244176373204</v>
      </c>
      <c r="EV891">
        <v>0.50588656217345451</v>
      </c>
      <c r="EW891">
        <v>0.15707369514185407</v>
      </c>
      <c r="EX891">
        <v>0.38185704388811681</v>
      </c>
      <c r="EY891">
        <v>0.56484945291964572</v>
      </c>
      <c r="EZ891">
        <v>0.45688498951301348</v>
      </c>
      <c r="FA891">
        <v>0.15118703199600916</v>
      </c>
      <c r="FB891">
        <v>0.24344008490710106</v>
      </c>
      <c r="FC891">
        <v>0.38699803976999192</v>
      </c>
      <c r="FD891">
        <v>0.24704469793394851</v>
      </c>
      <c r="FE891">
        <v>0.29517089095104054</v>
      </c>
      <c r="FF891">
        <v>0.17065439671141935</v>
      </c>
      <c r="FG891">
        <v>0.16372355877872019</v>
      </c>
      <c r="FH891">
        <v>0.13278873537624669</v>
      </c>
      <c r="FI891">
        <v>7.2054303692484695E-2</v>
      </c>
      <c r="FJ891">
        <v>0.76536296196065434</v>
      </c>
      <c r="FK891">
        <v>0.46806097596259</v>
      </c>
      <c r="FL891">
        <v>0.51190043913842442</v>
      </c>
      <c r="FM891">
        <v>0.27426553513127339</v>
      </c>
      <c r="FN891">
        <v>0.14468846209136535</v>
      </c>
      <c r="FO891">
        <v>0.3415064809236692</v>
      </c>
      <c r="FP891">
        <v>0.49565578329513038</v>
      </c>
      <c r="FQ891">
        <v>0.51928874973447225</v>
      </c>
      <c r="FR891">
        <v>0.3934991062032086</v>
      </c>
      <c r="FS891">
        <v>0.67104615198613127</v>
      </c>
      <c r="FT891">
        <v>0.19282715929664315</v>
      </c>
      <c r="FU891">
        <v>0.25602472056760667</v>
      </c>
      <c r="FV891">
        <v>0.15928608456580012</v>
      </c>
      <c r="FW891">
        <v>0.22987413406522753</v>
      </c>
      <c r="FX891">
        <v>0.42640626885452726</v>
      </c>
      <c r="FY891">
        <v>0.25784118616391194</v>
      </c>
      <c r="FZ891">
        <v>0.28576398803954972</v>
      </c>
      <c r="GA891">
        <v>0.11643218624963025</v>
      </c>
      <c r="GB891">
        <v>6.2916172351367164E-2</v>
      </c>
      <c r="GC891">
        <v>0.55058697444297033</v>
      </c>
      <c r="GD891">
        <v>0.40865407658930675</v>
      </c>
      <c r="GE891">
        <v>0.27328415193147182</v>
      </c>
      <c r="GF891">
        <v>0.28579313445329296</v>
      </c>
      <c r="GG891">
        <v>0.45966466919818882</v>
      </c>
      <c r="GH891">
        <v>0.41849096098515204</v>
      </c>
      <c r="GI891">
        <v>0.4758189704531941</v>
      </c>
      <c r="GJ891">
        <v>0.43782897981581304</v>
      </c>
      <c r="GK891">
        <v>0.39546360342407794</v>
      </c>
      <c r="GL891">
        <v>0.57501097268576795</v>
      </c>
      <c r="GM891">
        <v>0.42907978394963253</v>
      </c>
      <c r="GN891">
        <v>0.12895469778182325</v>
      </c>
      <c r="GO891">
        <v>0.46197225425716959</v>
      </c>
      <c r="GP891">
        <v>0.32535548631691102</v>
      </c>
      <c r="GQ891">
        <v>0.17159428257808498</v>
      </c>
      <c r="GR891">
        <v>0.49846020562963234</v>
      </c>
      <c r="GS891">
        <v>0.28121325016025739</v>
      </c>
      <c r="GT891">
        <v>0.28075183479195692</v>
      </c>
      <c r="GU891">
        <v>9.2787176378776565E-2</v>
      </c>
      <c r="GV891">
        <v>0.22559899062369987</v>
      </c>
      <c r="GW891">
        <v>0.23583885152054224</v>
      </c>
      <c r="GX891">
        <v>0.12316201015313025</v>
      </c>
      <c r="GY891">
        <v>0.34601368289225776</v>
      </c>
      <c r="GZ891">
        <v>0.31675392000282776</v>
      </c>
      <c r="HA891">
        <v>0.17086259966292106</v>
      </c>
      <c r="HB891">
        <v>0.20695525737641943</v>
      </c>
      <c r="HC891">
        <v>0.33179417581044846</v>
      </c>
      <c r="HD891">
        <v>0.11670411357680296</v>
      </c>
      <c r="HE891">
        <v>0.15225882989591261</v>
      </c>
      <c r="HF891">
        <v>0.3059287012945569</v>
      </c>
      <c r="HG891">
        <v>0.17735228847970574</v>
      </c>
      <c r="HH891">
        <v>0.26667831768255273</v>
      </c>
      <c r="HI891">
        <v>0.26614034102338613</v>
      </c>
      <c r="HJ891">
        <v>0.52259409344575047</v>
      </c>
      <c r="HK891">
        <v>0.48472933987999922</v>
      </c>
      <c r="HL891">
        <v>0.43749186860539424</v>
      </c>
      <c r="HM891">
        <v>0.22986212178468271</v>
      </c>
      <c r="HN891">
        <v>0.23135476947114364</v>
      </c>
      <c r="HO891">
        <v>0.53705706719753199</v>
      </c>
      <c r="HP891">
        <v>0.13708626643481306</v>
      </c>
      <c r="HQ891">
        <v>0.15583338754309523</v>
      </c>
      <c r="HR891">
        <v>0.42335107872806588</v>
      </c>
      <c r="HS891">
        <v>0.56483741643619745</v>
      </c>
      <c r="HT891">
        <v>7.9813600802749365E-2</v>
      </c>
      <c r="HU891">
        <v>0.31081121533516887</v>
      </c>
      <c r="HV891">
        <v>0.41015269117097564</v>
      </c>
      <c r="HW891">
        <v>0.510674889222126</v>
      </c>
      <c r="HX891">
        <v>0.59527568329446057</v>
      </c>
      <c r="HY891">
        <v>0.61797718700797355</v>
      </c>
      <c r="HZ891">
        <v>0.31945048868626913</v>
      </c>
      <c r="IA891">
        <v>0.16769543066040599</v>
      </c>
      <c r="IB891">
        <v>0.20373452037685569</v>
      </c>
      <c r="IC891">
        <v>0.2603554727300792</v>
      </c>
      <c r="ID891">
        <v>0.46367361216274428</v>
      </c>
      <c r="IE891">
        <v>0.45095991791080781</v>
      </c>
      <c r="IF891">
        <v>0.28551967295770631</v>
      </c>
      <c r="IG891">
        <v>0.38620358463929472</v>
      </c>
      <c r="IH891">
        <v>0.31211569166481989</v>
      </c>
      <c r="II891">
        <v>0.32751566921269615</v>
      </c>
      <c r="IJ891">
        <v>0.16979864137363992</v>
      </c>
      <c r="IK891">
        <v>0.43504062914867314</v>
      </c>
      <c r="IL891">
        <v>0.27720347522680222</v>
      </c>
      <c r="IM891">
        <v>0.17617417193803606</v>
      </c>
      <c r="IN891">
        <v>0.2516273299534682</v>
      </c>
      <c r="IO891">
        <v>0.58617143431462448</v>
      </c>
      <c r="IP891">
        <v>0.23495852305689058</v>
      </c>
      <c r="IQ891">
        <v>0.26461125260157847</v>
      </c>
      <c r="IR891">
        <v>0.1710681635768907</v>
      </c>
      <c r="IS891">
        <v>0.69427796368040284</v>
      </c>
      <c r="IT891">
        <v>0.42331085834420157</v>
      </c>
      <c r="IU891">
        <v>0.14814712421511728</v>
      </c>
      <c r="IV891">
        <v>0.42011849295836046</v>
      </c>
      <c r="IW891">
        <v>0.52539794482003388</v>
      </c>
      <c r="IX891">
        <v>0.12116423913880127</v>
      </c>
      <c r="IY891">
        <v>0.19784920571084624</v>
      </c>
      <c r="IZ891">
        <v>0.33747126452278919</v>
      </c>
      <c r="JA891">
        <v>0.47256024991622447</v>
      </c>
      <c r="JB891">
        <v>7.1714312315268744E-2</v>
      </c>
      <c r="JC891">
        <v>0.59349670046329195</v>
      </c>
      <c r="JD891">
        <v>0.14679092571251923</v>
      </c>
      <c r="JE891">
        <v>0.20447561189637392</v>
      </c>
      <c r="JF891">
        <v>0.12995663056443688</v>
      </c>
      <c r="JG891">
        <v>0.1269133175182427</v>
      </c>
      <c r="JH891">
        <v>0.18937526648144823</v>
      </c>
      <c r="JI891">
        <v>9.4256469222678649E-2</v>
      </c>
      <c r="JJ891">
        <v>0.15986892992005353</v>
      </c>
      <c r="JK891">
        <v>0.32717741996797767</v>
      </c>
      <c r="JL891">
        <v>0.12062498309752469</v>
      </c>
      <c r="JM891">
        <v>0.2693188989188966</v>
      </c>
      <c r="JN891">
        <v>0.20747336267903949</v>
      </c>
      <c r="JO891">
        <v>0.46701106226503053</v>
      </c>
      <c r="JP891">
        <v>0.18298047308087825</v>
      </c>
      <c r="JQ891">
        <v>0.32812440859024516</v>
      </c>
      <c r="JR891">
        <v>0.33550616158898539</v>
      </c>
      <c r="JS891">
        <v>9.0602448346987816E-2</v>
      </c>
      <c r="JT891">
        <v>5.1663733736833105E-2</v>
      </c>
      <c r="JU891">
        <v>0.20848632335343703</v>
      </c>
      <c r="JV891">
        <v>0.40551623166304684</v>
      </c>
      <c r="JW891">
        <v>0.14011155922338372</v>
      </c>
      <c r="JX891">
        <v>0.35082166665008829</v>
      </c>
      <c r="JY891">
        <v>0.28833084349403382</v>
      </c>
      <c r="JZ891">
        <v>0.1685540090483709</v>
      </c>
      <c r="KA891">
        <v>6.1306013280931396E-2</v>
      </c>
      <c r="KB891">
        <v>0.33805344014982153</v>
      </c>
      <c r="KC891">
        <v>0.12151527229103216</v>
      </c>
      <c r="KD891">
        <v>0.126300501268934</v>
      </c>
      <c r="KE891">
        <v>0.27694246665288175</v>
      </c>
      <c r="KF891">
        <v>0.20414182689454213</v>
      </c>
      <c r="KG891">
        <v>0.61772813265074622</v>
      </c>
      <c r="KH891">
        <v>0.54732115159624395</v>
      </c>
      <c r="KI891">
        <v>0.26951872786269876</v>
      </c>
      <c r="KJ891">
        <v>0.65283886734509011</v>
      </c>
      <c r="KK891">
        <v>0.48588156115631154</v>
      </c>
      <c r="KL891">
        <v>0.23888568427126519</v>
      </c>
      <c r="KM891">
        <v>0.50771565193137547</v>
      </c>
      <c r="KN891">
        <v>0.17753962113749278</v>
      </c>
      <c r="KO891">
        <v>0.31489188506332161</v>
      </c>
      <c r="KP891">
        <v>0.48485711243227969</v>
      </c>
      <c r="KQ891">
        <v>0.3293041218170154</v>
      </c>
      <c r="KR891">
        <v>0.10720962269158529</v>
      </c>
      <c r="KS891">
        <v>0.3704012267137311</v>
      </c>
      <c r="KT891">
        <v>0.27263774770398014</v>
      </c>
      <c r="KU891">
        <v>0.1772860177920611</v>
      </c>
      <c r="KV891">
        <v>0.20000940940318851</v>
      </c>
      <c r="KW891">
        <v>0.24173927317963845</v>
      </c>
      <c r="KX891">
        <v>0.52674280753471692</v>
      </c>
      <c r="KY891">
        <v>0.34483629910236979</v>
      </c>
      <c r="KZ891">
        <v>0.58333447430852581</v>
      </c>
      <c r="LA891">
        <v>0.67719768291341187</v>
      </c>
      <c r="LB891">
        <v>0.39120302280017716</v>
      </c>
      <c r="LC891">
        <v>0.42821113380730547</v>
      </c>
      <c r="LD891">
        <v>0.38707100782088932</v>
      </c>
      <c r="LE891">
        <v>0.27365709380291725</v>
      </c>
      <c r="LF891">
        <v>0.42207649725220631</v>
      </c>
      <c r="LG891">
        <v>0.1093003997179593</v>
      </c>
      <c r="LH891">
        <v>0.25496008378459178</v>
      </c>
      <c r="LI891">
        <v>0.16123550276664264</v>
      </c>
      <c r="LJ891">
        <v>0.35122151617415109</v>
      </c>
      <c r="LK891">
        <v>0.12020103036084891</v>
      </c>
      <c r="LL891">
        <v>6.4757896973398746E-2</v>
      </c>
      <c r="LM891">
        <v>0.40061189756642634</v>
      </c>
      <c r="LN891">
        <v>0.26395075509535493</v>
      </c>
      <c r="LO891">
        <v>0.2233292488517841</v>
      </c>
      <c r="LP891">
        <v>0.33260287207114536</v>
      </c>
      <c r="LQ891">
        <v>8.8270037286028627E-2</v>
      </c>
      <c r="LR891">
        <v>0.29997361057121558</v>
      </c>
      <c r="LS891">
        <v>0.10477368914907764</v>
      </c>
      <c r="LT891">
        <v>0.14017212406971477</v>
      </c>
      <c r="LU891">
        <v>0.29836354200609666</v>
      </c>
      <c r="LV891">
        <v>0.66333722927242067</v>
      </c>
      <c r="LW891">
        <v>0.45201343040525765</v>
      </c>
      <c r="LX891">
        <v>0.56276293174004577</v>
      </c>
      <c r="LY891">
        <v>0.37063513306064699</v>
      </c>
      <c r="LZ891">
        <v>0.26830048818366242</v>
      </c>
      <c r="MA891">
        <v>0.25350607946814957</v>
      </c>
      <c r="MB891">
        <v>0.23734861241086097</v>
      </c>
      <c r="MC891">
        <v>0.40470877551117612</v>
      </c>
      <c r="MD891">
        <v>0.37405556288390862</v>
      </c>
      <c r="ME891">
        <v>0.50904089762000282</v>
      </c>
      <c r="MF891">
        <v>0.43692571923161094</v>
      </c>
      <c r="MG891">
        <v>0.36726244148375109</v>
      </c>
      <c r="MH891">
        <v>0.23842335204682438</v>
      </c>
      <c r="MI891">
        <v>0.32458471508760034</v>
      </c>
      <c r="MJ891">
        <v>0.3191799650394902</v>
      </c>
      <c r="MK891">
        <v>0.36964994640881665</v>
      </c>
      <c r="ML891">
        <v>0.11620951754335997</v>
      </c>
      <c r="MM891">
        <v>0.3222363312703197</v>
      </c>
      <c r="MN891">
        <v>0.36656124424346159</v>
      </c>
      <c r="MO891">
        <v>0.26266326794659406</v>
      </c>
      <c r="MP891">
        <v>0.25419637920716354</v>
      </c>
      <c r="MQ891">
        <v>0.31354543589742417</v>
      </c>
      <c r="MR891">
        <v>0.4963112255569595</v>
      </c>
      <c r="MS891">
        <v>0.52684611274614224</v>
      </c>
      <c r="MT891">
        <v>0.51274657912601962</v>
      </c>
      <c r="MU891">
        <v>0.4314588938419569</v>
      </c>
      <c r="MV891">
        <v>0.27364952749060811</v>
      </c>
      <c r="MW891">
        <v>0.28545906517106256</v>
      </c>
      <c r="MX891">
        <v>0.22895405579133193</v>
      </c>
      <c r="MY891">
        <v>0.24311263666171945</v>
      </c>
      <c r="MZ891">
        <v>0.61104369126967106</v>
      </c>
      <c r="NA891">
        <v>0.35971154332214883</v>
      </c>
      <c r="NB891">
        <v>8.7429668468887681E-2</v>
      </c>
      <c r="NC891">
        <v>0.46768437999150037</v>
      </c>
      <c r="ND891">
        <v>0.57011125381119676</v>
      </c>
      <c r="NE891">
        <v>5.1207233257028015E-2</v>
      </c>
      <c r="NF891">
        <v>0.33103001405136534</v>
      </c>
      <c r="NG891">
        <v>0.37060948372360658</v>
      </c>
      <c r="NH891">
        <v>0.32342734276923102</v>
      </c>
      <c r="NI891">
        <v>0.42855022774835705</v>
      </c>
      <c r="NJ891">
        <v>0.29565122866409088</v>
      </c>
      <c r="NK891">
        <v>0.83487790871461964</v>
      </c>
      <c r="NL891">
        <v>0.22322345093506651</v>
      </c>
      <c r="NM891">
        <v>0.59330266570753021</v>
      </c>
      <c r="NN891">
        <v>0.59984405628703985</v>
      </c>
      <c r="NO891">
        <v>0.31369709457257711</v>
      </c>
      <c r="NP891">
        <v>0.46909605226758622</v>
      </c>
      <c r="NQ891">
        <v>0.3110627042394698</v>
      </c>
      <c r="NR891">
        <v>0.30950141581016216</v>
      </c>
      <c r="NS891">
        <v>0.46891288341787185</v>
      </c>
      <c r="NT891">
        <v>0.47286321373869811</v>
      </c>
      <c r="NU891">
        <v>0.36945958997802864</v>
      </c>
      <c r="NV891">
        <v>0.22658919411755399</v>
      </c>
      <c r="NW891">
        <v>0.80752802706566218</v>
      </c>
      <c r="NX891">
        <v>0.2166959068770466</v>
      </c>
      <c r="NY891">
        <v>0.30114396735196641</v>
      </c>
      <c r="NZ891">
        <v>0.63584056359409791</v>
      </c>
      <c r="OA891">
        <v>0.5721387795997751</v>
      </c>
      <c r="OB891">
        <v>0.41003937392226486</v>
      </c>
      <c r="OC891">
        <v>0.30241497380930366</v>
      </c>
      <c r="OD891">
        <v>0.28920990578039796</v>
      </c>
      <c r="OE891">
        <v>0.37066960007060901</v>
      </c>
      <c r="OF891">
        <v>3.5339968053107552E-2</v>
      </c>
      <c r="OG891">
        <v>0.16218124503149087</v>
      </c>
      <c r="OH891">
        <v>0.43144974249463564</v>
      </c>
      <c r="OI891">
        <v>0.23086823551884683</v>
      </c>
      <c r="OJ891">
        <v>0.50753914271932188</v>
      </c>
      <c r="OK891">
        <v>0.2978508104511694</v>
      </c>
      <c r="OL891">
        <v>0.26076946429774472</v>
      </c>
      <c r="OM891">
        <v>0.2497980554612039</v>
      </c>
    </row>
    <row r="892" spans="1:403" x14ac:dyDescent="0.25">
      <c r="A892">
        <v>850</v>
      </c>
      <c r="B892" s="19">
        <v>0.22874611431112429</v>
      </c>
      <c r="C892">
        <v>0.38865180609032934</v>
      </c>
      <c r="D892">
        <v>0.23498977051297648</v>
      </c>
      <c r="E892">
        <v>0.21170318015238077</v>
      </c>
      <c r="F892">
        <v>0.71015050574590266</v>
      </c>
      <c r="G892">
        <v>0.54314675469797491</v>
      </c>
      <c r="H892">
        <v>0.34979401923776654</v>
      </c>
      <c r="I892">
        <v>0.34143916602551749</v>
      </c>
      <c r="J892">
        <v>0.3000475939354576</v>
      </c>
      <c r="K892">
        <v>0.12852680609307721</v>
      </c>
      <c r="L892">
        <v>0.27821697377035359</v>
      </c>
      <c r="M892">
        <v>0.12528027197442049</v>
      </c>
      <c r="N892">
        <v>0.58516425804368555</v>
      </c>
      <c r="O892">
        <v>0.5326932280259753</v>
      </c>
      <c r="P892">
        <v>0.24767635691532491</v>
      </c>
      <c r="Q892">
        <v>0.20827827468672963</v>
      </c>
      <c r="R892">
        <v>0.23165976759942997</v>
      </c>
      <c r="S892">
        <v>0.43904905214286194</v>
      </c>
      <c r="T892">
        <v>0.45601040653942482</v>
      </c>
      <c r="U892">
        <v>0.45025198321359683</v>
      </c>
      <c r="V892">
        <v>0.55384327855037907</v>
      </c>
      <c r="W892">
        <v>0.17102880436925713</v>
      </c>
      <c r="X892">
        <v>8.4353668915238475E-2</v>
      </c>
      <c r="Y892">
        <v>6.5382755789032104E-2</v>
      </c>
      <c r="Z892">
        <v>0.30197329603121248</v>
      </c>
      <c r="AA892">
        <v>0.25219327882242992</v>
      </c>
      <c r="AB892">
        <v>0.26567647930319899</v>
      </c>
      <c r="AC892">
        <v>0.16309328593501979</v>
      </c>
      <c r="AD892">
        <v>0.26829996121085553</v>
      </c>
      <c r="AE892">
        <v>0.26087834323302439</v>
      </c>
      <c r="AF892">
        <v>0.15447899086614189</v>
      </c>
      <c r="AG892">
        <v>0.33531640750536396</v>
      </c>
      <c r="AH892">
        <v>0.21639031275888074</v>
      </c>
      <c r="AI892">
        <v>0.13741102056750143</v>
      </c>
      <c r="AJ892">
        <v>0.2512604472157286</v>
      </c>
      <c r="AK892">
        <v>0.6253897534144035</v>
      </c>
      <c r="AL892">
        <v>0.28691999798210127</v>
      </c>
      <c r="AM892">
        <v>0.24510181983741255</v>
      </c>
      <c r="AN892">
        <v>0.10925972632546548</v>
      </c>
      <c r="AO892">
        <v>0.26163071946694622</v>
      </c>
      <c r="AP892">
        <v>0.29566204812162233</v>
      </c>
      <c r="AQ892">
        <v>0.14859526574003884</v>
      </c>
      <c r="AR892">
        <v>0.35264604545892997</v>
      </c>
      <c r="AS892">
        <v>0.47714188691313753</v>
      </c>
      <c r="AT892">
        <v>6.9337029321689281E-2</v>
      </c>
      <c r="AU892">
        <v>9.6824917356119672E-2</v>
      </c>
      <c r="AV892">
        <v>0.24463846585797155</v>
      </c>
      <c r="AW892">
        <v>0.13966722318516137</v>
      </c>
      <c r="AX892">
        <v>0.33402766592094624</v>
      </c>
      <c r="AY892">
        <v>0.16412624171956292</v>
      </c>
      <c r="AZ892">
        <v>0.63160624591650916</v>
      </c>
      <c r="BA892">
        <v>0.42715593224879433</v>
      </c>
      <c r="BB892">
        <v>0.21523272291158166</v>
      </c>
      <c r="BC892">
        <v>0.41902404290089357</v>
      </c>
      <c r="BD892">
        <v>0.15847316502617598</v>
      </c>
      <c r="BE892">
        <v>0.10202761685526644</v>
      </c>
      <c r="BF892">
        <v>0.42526988875577632</v>
      </c>
      <c r="BG892">
        <v>0.62673706348794689</v>
      </c>
      <c r="BH892">
        <v>0.1362963714960389</v>
      </c>
      <c r="BI892">
        <v>0.30210759942370941</v>
      </c>
      <c r="BJ892">
        <v>0.15762158285793559</v>
      </c>
      <c r="BK892">
        <v>0.34414360747909256</v>
      </c>
      <c r="BL892">
        <v>0.33792406839204214</v>
      </c>
      <c r="BM892">
        <v>0.66530527443675735</v>
      </c>
      <c r="BN892">
        <v>0.35985745483085729</v>
      </c>
      <c r="BO892">
        <v>0.34736712707855288</v>
      </c>
      <c r="BP892">
        <v>0.45001177167637441</v>
      </c>
      <c r="BQ892">
        <v>0.26009745679591356</v>
      </c>
      <c r="BR892">
        <v>0.64340701994458316</v>
      </c>
      <c r="BS892">
        <v>0.20214725956443966</v>
      </c>
      <c r="BT892">
        <v>0.6681971425819091</v>
      </c>
      <c r="BU892">
        <v>0.35238418673985838</v>
      </c>
      <c r="BV892">
        <v>0.4360551769015969</v>
      </c>
      <c r="BW892">
        <v>0.28571744570710467</v>
      </c>
      <c r="BX892">
        <v>0.48123709462992892</v>
      </c>
      <c r="BY892">
        <v>0.11806761918802386</v>
      </c>
      <c r="BZ892">
        <v>0.27104098747977595</v>
      </c>
      <c r="CA892">
        <v>0.34901786271125146</v>
      </c>
      <c r="CB892">
        <v>0.49651978132066332</v>
      </c>
      <c r="CC892">
        <v>0.21984211618482166</v>
      </c>
      <c r="CD892">
        <v>0.34554181465200928</v>
      </c>
      <c r="CE892">
        <v>0.28572550854189316</v>
      </c>
      <c r="CF892">
        <v>0.24583995225817493</v>
      </c>
      <c r="CG892">
        <v>0.41767621510034292</v>
      </c>
      <c r="CH892">
        <v>0.5130077489562257</v>
      </c>
      <c r="CI892">
        <v>0.16781718261479353</v>
      </c>
      <c r="CJ892">
        <v>0.29448266351369412</v>
      </c>
      <c r="CK892">
        <v>0.49904348622453043</v>
      </c>
      <c r="CL892">
        <v>0.28999326299216666</v>
      </c>
      <c r="CM892">
        <v>0.27917282276183214</v>
      </c>
      <c r="CN892">
        <v>0.15397141023138175</v>
      </c>
      <c r="CO892">
        <v>0.2890077758917724</v>
      </c>
      <c r="CP892">
        <v>0.14282767576055844</v>
      </c>
      <c r="CQ892">
        <v>0.25331995890785403</v>
      </c>
      <c r="CR892">
        <v>0.33531223369604368</v>
      </c>
      <c r="CS892">
        <v>0.57461664448747685</v>
      </c>
      <c r="CT892">
        <v>0.47612749862416326</v>
      </c>
      <c r="CU892">
        <v>0.17703959026280885</v>
      </c>
      <c r="CV892">
        <v>0.43067205798172936</v>
      </c>
      <c r="CW892">
        <v>0.17744992494102582</v>
      </c>
      <c r="CX892">
        <v>0.19722286086766067</v>
      </c>
      <c r="CY892">
        <v>0.66206771099198503</v>
      </c>
      <c r="CZ892">
        <v>0.44865841889808611</v>
      </c>
      <c r="DA892">
        <v>0.35132393871640732</v>
      </c>
      <c r="DB892">
        <v>0.48779279921980645</v>
      </c>
      <c r="DC892">
        <v>0.43019118509254151</v>
      </c>
      <c r="DD892">
        <v>0.37398664658241998</v>
      </c>
      <c r="DE892">
        <v>0.17950962346332047</v>
      </c>
      <c r="DF892">
        <v>0.3164468778338661</v>
      </c>
      <c r="DG892">
        <v>0.26368196806282174</v>
      </c>
      <c r="DH892">
        <v>0.27956471404249855</v>
      </c>
      <c r="DI892">
        <v>0.44693617763751015</v>
      </c>
      <c r="DJ892">
        <v>0.41741250533200369</v>
      </c>
      <c r="DK892">
        <v>0.43366703483636182</v>
      </c>
      <c r="DL892">
        <v>0.50281787945611178</v>
      </c>
      <c r="DM892">
        <v>0.74062590489115476</v>
      </c>
      <c r="DN892">
        <v>0.11872529820529691</v>
      </c>
      <c r="DO892">
        <v>0.45256679929285215</v>
      </c>
      <c r="DP892">
        <v>0.40699096144013369</v>
      </c>
      <c r="DQ892">
        <v>0.34580543339967285</v>
      </c>
      <c r="DR892">
        <v>0.55814589246448476</v>
      </c>
      <c r="DS892">
        <v>0.39278122452042563</v>
      </c>
      <c r="DT892">
        <v>0.54795683112823279</v>
      </c>
      <c r="DU892">
        <v>0.22416794198530385</v>
      </c>
      <c r="DV892">
        <v>0.62445038939141362</v>
      </c>
      <c r="DW892">
        <v>0.13838017456716148</v>
      </c>
      <c r="DX892">
        <v>0.13907363144754853</v>
      </c>
      <c r="DY892">
        <v>0.19679088422531338</v>
      </c>
      <c r="DZ892">
        <v>0.24031315317183258</v>
      </c>
      <c r="EA892">
        <v>5.68132912577251E-2</v>
      </c>
      <c r="EB892">
        <v>0.5502449260052924</v>
      </c>
      <c r="EC892">
        <v>0.56809142530811707</v>
      </c>
      <c r="ED892">
        <v>0.59061265643994509</v>
      </c>
      <c r="EE892">
        <v>0.15217695767235606</v>
      </c>
      <c r="EF892">
        <v>0.50244016529867885</v>
      </c>
      <c r="EG892">
        <v>0.17278796859298104</v>
      </c>
      <c r="EH892">
        <v>0.38421414553445354</v>
      </c>
      <c r="EI892">
        <v>0.41639339230952532</v>
      </c>
      <c r="EJ892">
        <v>0.44077061234454729</v>
      </c>
      <c r="EK892">
        <v>0.39749984418437445</v>
      </c>
      <c r="EL892">
        <v>0.15459035421891612</v>
      </c>
      <c r="EM892">
        <v>0.12466395499469254</v>
      </c>
      <c r="EN892">
        <v>0.41017580147250854</v>
      </c>
      <c r="EO892">
        <v>0.12793086768002265</v>
      </c>
      <c r="EP892">
        <v>4.0917144637759473E-2</v>
      </c>
      <c r="EQ892">
        <v>0.29575861525647062</v>
      </c>
      <c r="ER892">
        <v>7.992916812533514E-2</v>
      </c>
      <c r="ES892">
        <v>0.60304137064257879</v>
      </c>
      <c r="ET892">
        <v>0.39954224204369904</v>
      </c>
      <c r="EU892">
        <v>0.62939245598939264</v>
      </c>
      <c r="EV892">
        <v>0.23769612975990562</v>
      </c>
      <c r="EW892">
        <v>0.14364306373279812</v>
      </c>
      <c r="EX892">
        <v>0.44252170779931177</v>
      </c>
      <c r="EY892">
        <v>7.9686788565549282E-2</v>
      </c>
      <c r="EZ892">
        <v>0.30857923156799716</v>
      </c>
      <c r="FA892">
        <v>0.38776580064879329</v>
      </c>
      <c r="FB892">
        <v>0.28008223297724638</v>
      </c>
      <c r="FC892">
        <v>0.68227082165507758</v>
      </c>
      <c r="FD892">
        <v>0.27561759885211645</v>
      </c>
      <c r="FE892">
        <v>0.36752396163206469</v>
      </c>
      <c r="FF892">
        <v>0.51373061573194867</v>
      </c>
      <c r="FG892">
        <v>0.49214827114858894</v>
      </c>
      <c r="FH892">
        <v>0.16276641403214687</v>
      </c>
      <c r="FI892">
        <v>0.25271568579770248</v>
      </c>
      <c r="FJ892">
        <v>0.15182425247361228</v>
      </c>
      <c r="FK892">
        <v>0.22554781663868492</v>
      </c>
      <c r="FL892">
        <v>0.17876669669975906</v>
      </c>
      <c r="FM892">
        <v>0.10160165939761547</v>
      </c>
      <c r="FN892">
        <v>7.5875737552832362E-2</v>
      </c>
      <c r="FO892">
        <v>0.34272797873730965</v>
      </c>
      <c r="FP892">
        <v>0.58444308703199843</v>
      </c>
      <c r="FQ892">
        <v>0.15215579952446645</v>
      </c>
      <c r="FR892">
        <v>0.27706066335427032</v>
      </c>
      <c r="FS892">
        <v>0.35045253812099586</v>
      </c>
      <c r="FT892">
        <v>0.14545345282961292</v>
      </c>
      <c r="FU892">
        <v>0.13491015669279266</v>
      </c>
      <c r="FV892">
        <v>0.43990372054163895</v>
      </c>
      <c r="FW892">
        <v>0.15825092510708264</v>
      </c>
      <c r="FX892">
        <v>0.3835648276080228</v>
      </c>
      <c r="FY892">
        <v>0.39264954876377511</v>
      </c>
      <c r="FZ892">
        <v>0.1223507003514176</v>
      </c>
      <c r="GA892">
        <v>0.27583012228315551</v>
      </c>
      <c r="GB892">
        <v>0.27525544595954837</v>
      </c>
      <c r="GC892">
        <v>0.22078159185885071</v>
      </c>
      <c r="GD892">
        <v>0.33578341580940974</v>
      </c>
      <c r="GE892">
        <v>0.29647117003327422</v>
      </c>
      <c r="GF892">
        <v>0.34712071235952813</v>
      </c>
      <c r="GG892">
        <v>0.44725990720445918</v>
      </c>
      <c r="GH892">
        <v>0.61391257374547503</v>
      </c>
      <c r="GI892">
        <v>0.31736937009080246</v>
      </c>
      <c r="GJ892">
        <v>0.26836195076654645</v>
      </c>
      <c r="GK892">
        <v>0.64189858769127484</v>
      </c>
      <c r="GL892">
        <v>0.42464006810856181</v>
      </c>
      <c r="GM892">
        <v>0.3311819401841215</v>
      </c>
      <c r="GN892">
        <v>0.41339436467750834</v>
      </c>
      <c r="GO892">
        <v>0.34683111935142152</v>
      </c>
      <c r="GP892">
        <v>0.56872789334411267</v>
      </c>
      <c r="GQ892">
        <v>0.20406212819556435</v>
      </c>
      <c r="GR892">
        <v>0.22159736744712072</v>
      </c>
      <c r="GS892">
        <v>0.42890208206969216</v>
      </c>
      <c r="GT892">
        <v>0.33848435466333759</v>
      </c>
      <c r="GU892">
        <v>0.58287472409405428</v>
      </c>
      <c r="GV892">
        <v>0.2072833438913107</v>
      </c>
      <c r="GW892">
        <v>0.41513358017342705</v>
      </c>
      <c r="GX892">
        <v>0.42932843008227151</v>
      </c>
      <c r="GY892">
        <v>0.11075595187887109</v>
      </c>
      <c r="GZ892">
        <v>0.39234351113102084</v>
      </c>
      <c r="HA892">
        <v>0.56869956750800532</v>
      </c>
      <c r="HB892">
        <v>0.66624922725325431</v>
      </c>
      <c r="HC892">
        <v>0.2290829754213215</v>
      </c>
      <c r="HD892">
        <v>0.30121730047075623</v>
      </c>
      <c r="HE892">
        <v>0.64982850084827981</v>
      </c>
      <c r="HF892">
        <v>0.35499317077087333</v>
      </c>
      <c r="HG892">
        <v>0.46561332175175452</v>
      </c>
      <c r="HH892">
        <v>0.14057791950082613</v>
      </c>
      <c r="HI892">
        <v>0.19106875324917696</v>
      </c>
      <c r="HJ892">
        <v>0.61045627685631842</v>
      </c>
      <c r="HK892">
        <v>0.26859682453718847</v>
      </c>
      <c r="HL892">
        <v>0.14872260576759494</v>
      </c>
      <c r="HM892">
        <v>0.40555956076032684</v>
      </c>
      <c r="HN892">
        <v>0.10053317616154635</v>
      </c>
      <c r="HO892">
        <v>0.53881728362887271</v>
      </c>
      <c r="HP892">
        <v>0.1507278466154641</v>
      </c>
      <c r="HQ892">
        <v>0.11947829643823384</v>
      </c>
      <c r="HR892">
        <v>0.15987064349016</v>
      </c>
      <c r="HS892">
        <v>0.22507919097862589</v>
      </c>
      <c r="HT892">
        <v>0.32282961417997869</v>
      </c>
      <c r="HU892">
        <v>0.21811317400111283</v>
      </c>
      <c r="HV892">
        <v>0.38694768867699769</v>
      </c>
      <c r="HW892">
        <v>0.72571646774674625</v>
      </c>
      <c r="HX892">
        <v>0.16527990255220426</v>
      </c>
      <c r="HY892">
        <v>0.29481249579139035</v>
      </c>
      <c r="HZ892">
        <v>0.47894537940138782</v>
      </c>
      <c r="IA892">
        <v>0.45566093276320441</v>
      </c>
      <c r="IB892">
        <v>0.10191514667643554</v>
      </c>
      <c r="IC892">
        <v>0.57544736287459242</v>
      </c>
      <c r="ID892">
        <v>0.34666086693571341</v>
      </c>
      <c r="IE892">
        <v>0.61082946243506608</v>
      </c>
      <c r="IF892">
        <v>0.21215960183921037</v>
      </c>
      <c r="IG892">
        <v>0.40139969968523792</v>
      </c>
      <c r="IH892">
        <v>0.51725893315717375</v>
      </c>
      <c r="II892">
        <v>0.35121567890473293</v>
      </c>
      <c r="IJ892">
        <v>0.4859855056701412</v>
      </c>
      <c r="IK892">
        <v>6.6178601795476244E-2</v>
      </c>
      <c r="IL892">
        <v>0.22540857392995658</v>
      </c>
      <c r="IM892">
        <v>0.2952907244502983</v>
      </c>
      <c r="IN892">
        <v>0.35036127602389999</v>
      </c>
      <c r="IO892">
        <v>0.1853646224105909</v>
      </c>
      <c r="IP892">
        <v>0.106987214041135</v>
      </c>
      <c r="IQ892">
        <v>0.60771395986743082</v>
      </c>
      <c r="IR892">
        <v>0.22158204521067201</v>
      </c>
      <c r="IS892">
        <v>0.29685412184930965</v>
      </c>
      <c r="IT892">
        <v>0.57131193389003276</v>
      </c>
      <c r="IU892">
        <v>0.64711976604738486</v>
      </c>
      <c r="IV892">
        <v>0.32040163653481957</v>
      </c>
      <c r="IW892">
        <v>0.20487672242280841</v>
      </c>
      <c r="IX892">
        <v>0.39584337839520456</v>
      </c>
      <c r="IY892">
        <v>0.48796532632675282</v>
      </c>
      <c r="IZ892">
        <v>0.20071174496386687</v>
      </c>
      <c r="JA892">
        <v>5.6349165992259365E-2</v>
      </c>
      <c r="JB892">
        <v>0.61969855827367781</v>
      </c>
      <c r="JC892">
        <v>0.22160217142581914</v>
      </c>
      <c r="JD892">
        <v>0.47910672010306399</v>
      </c>
      <c r="JE892">
        <v>0.59439640746972267</v>
      </c>
      <c r="JF892">
        <v>0.22697806142244542</v>
      </c>
      <c r="JG892">
        <v>0.39571584235829727</v>
      </c>
      <c r="JH892">
        <v>0.4623325684586661</v>
      </c>
      <c r="JI892">
        <v>0.33112764229087688</v>
      </c>
      <c r="JJ892">
        <v>0.28982991550130016</v>
      </c>
      <c r="JK892">
        <v>0.38174692826709189</v>
      </c>
      <c r="JL892">
        <v>0.43531479662721506</v>
      </c>
      <c r="JM892">
        <v>0.40447567909604731</v>
      </c>
      <c r="JN892">
        <v>0.22488952315322747</v>
      </c>
      <c r="JO892">
        <v>0.52289652656348995</v>
      </c>
      <c r="JP892">
        <v>0.12715264761415088</v>
      </c>
      <c r="JQ892">
        <v>0.46351086061786939</v>
      </c>
      <c r="JR892">
        <v>0.19016562587401109</v>
      </c>
      <c r="JS892">
        <v>0.21879920568937933</v>
      </c>
      <c r="JT892">
        <v>0.20445070722399311</v>
      </c>
      <c r="JU892">
        <v>0.19752978967044818</v>
      </c>
      <c r="JV892">
        <v>0.8211208920070574</v>
      </c>
      <c r="JW892">
        <v>0.37316088997584218</v>
      </c>
      <c r="JX892">
        <v>0.40019004293285587</v>
      </c>
      <c r="JY892">
        <v>0.11166125315408652</v>
      </c>
      <c r="JZ892">
        <v>0.39671138217950308</v>
      </c>
      <c r="KA892">
        <v>0.21097916418098409</v>
      </c>
      <c r="KB892">
        <v>0.17546401262102426</v>
      </c>
      <c r="KC892">
        <v>0.14586767572083117</v>
      </c>
      <c r="KD892">
        <v>0.27066968293396299</v>
      </c>
      <c r="KE892">
        <v>0.1554809117196054</v>
      </c>
      <c r="KF892">
        <v>0.31451191221893049</v>
      </c>
      <c r="KG892">
        <v>0.31752808302568197</v>
      </c>
      <c r="KH892">
        <v>0.56156100922471663</v>
      </c>
      <c r="KI892">
        <v>0.49218893205558656</v>
      </c>
      <c r="KJ892">
        <v>0.43961578892301689</v>
      </c>
      <c r="KK892">
        <v>0.35789972634466161</v>
      </c>
      <c r="KL892">
        <v>0.13155270753232667</v>
      </c>
      <c r="KM892">
        <v>0.16281121384957661</v>
      </c>
      <c r="KN892">
        <v>0.39363871096102387</v>
      </c>
      <c r="KO892">
        <v>0.14025652911452252</v>
      </c>
      <c r="KP892">
        <v>0.32426645868615023</v>
      </c>
      <c r="KQ892">
        <v>0.19253101364476202</v>
      </c>
      <c r="KR892">
        <v>0.31351528807077633</v>
      </c>
      <c r="KS892">
        <v>0.55424069026743605</v>
      </c>
      <c r="KT892">
        <v>0.1315746495413701</v>
      </c>
      <c r="KU892">
        <v>0.57509829015667147</v>
      </c>
      <c r="KV892">
        <v>0.33561743286884016</v>
      </c>
      <c r="KW892">
        <v>0.68738712020249382</v>
      </c>
      <c r="KX892">
        <v>0.39257283016228472</v>
      </c>
      <c r="KY892">
        <v>0.32616725541984748</v>
      </c>
      <c r="KZ892">
        <v>0.20803666702072252</v>
      </c>
      <c r="LA892">
        <v>0.44476919288328343</v>
      </c>
      <c r="LB892">
        <v>8.5566220667087037E-2</v>
      </c>
      <c r="LC892">
        <v>0.25305972317946446</v>
      </c>
      <c r="LD892">
        <v>5.4592595912493082E-2</v>
      </c>
      <c r="LE892">
        <v>8.2702838862662581E-2</v>
      </c>
      <c r="LF892">
        <v>0.38006402074758106</v>
      </c>
      <c r="LG892">
        <v>0.25998460525635042</v>
      </c>
      <c r="LH892">
        <v>0.21046928999971323</v>
      </c>
      <c r="LI892">
        <v>0.15228813228557372</v>
      </c>
      <c r="LJ892">
        <v>0.14653139491936507</v>
      </c>
      <c r="LK892">
        <v>0.21343668775974778</v>
      </c>
      <c r="LL892">
        <v>0.36945789084425362</v>
      </c>
      <c r="LM892">
        <v>8.1416244812895444E-2</v>
      </c>
      <c r="LN892">
        <v>0.35926007861542264</v>
      </c>
      <c r="LO892">
        <v>0.24224980721172731</v>
      </c>
      <c r="LP892">
        <v>0.30302787736662945</v>
      </c>
      <c r="LQ892">
        <v>0.55281678081882579</v>
      </c>
      <c r="LR892">
        <v>0.4290691662902697</v>
      </c>
      <c r="LS892">
        <v>0.17112683119895811</v>
      </c>
      <c r="LT892">
        <v>0.39432303115301215</v>
      </c>
      <c r="LU892">
        <v>0.26524527457010977</v>
      </c>
      <c r="LV892">
        <v>0.40913360395265919</v>
      </c>
      <c r="LW892">
        <v>0.49655161050277563</v>
      </c>
      <c r="LX892">
        <v>0.10347431578039296</v>
      </c>
      <c r="LY892">
        <v>0.36106809465408374</v>
      </c>
      <c r="LZ892">
        <v>0.50843575201489644</v>
      </c>
      <c r="MA892">
        <v>0.15118667684259732</v>
      </c>
      <c r="MB892">
        <v>0.58652820176666998</v>
      </c>
      <c r="MC892">
        <v>0.24183910234047787</v>
      </c>
      <c r="MD892">
        <v>0.11664078115550038</v>
      </c>
      <c r="ME892">
        <v>0.38847641729741056</v>
      </c>
      <c r="MF892">
        <v>0.27122107068895202</v>
      </c>
      <c r="MG892">
        <v>0.20601275576877129</v>
      </c>
      <c r="MH892">
        <v>0.42318022660548282</v>
      </c>
      <c r="MI892">
        <v>0.53698031137464675</v>
      </c>
      <c r="MJ892">
        <v>0.3043899522471572</v>
      </c>
      <c r="MK892">
        <v>0.44834856358313402</v>
      </c>
      <c r="ML892">
        <v>0.50518481356290645</v>
      </c>
      <c r="MM892">
        <v>0.38587706658565257</v>
      </c>
      <c r="MN892">
        <v>0.52870551314542769</v>
      </c>
      <c r="MO892">
        <v>0.53028938732086417</v>
      </c>
      <c r="MP892">
        <v>0.1757888076438664</v>
      </c>
      <c r="MQ892">
        <v>0.14545972438171215</v>
      </c>
      <c r="MR892">
        <v>0.66337817449352232</v>
      </c>
      <c r="MS892">
        <v>0.43032387590676857</v>
      </c>
      <c r="MT892">
        <v>0.35818655766359242</v>
      </c>
      <c r="MU892">
        <v>0.59864821175437755</v>
      </c>
      <c r="MV892">
        <v>0.31451531688092682</v>
      </c>
      <c r="MW892">
        <v>0.17148698118412992</v>
      </c>
      <c r="MX892">
        <v>0.41207216775906774</v>
      </c>
      <c r="MY892">
        <v>0.38893395267759734</v>
      </c>
      <c r="MZ892">
        <v>0.26476564806525565</v>
      </c>
      <c r="NA892">
        <v>0.32527415534246351</v>
      </c>
      <c r="NB892">
        <v>0.28921714425444672</v>
      </c>
      <c r="NC892">
        <v>0.26487671890733394</v>
      </c>
      <c r="ND892">
        <v>0.37341295876386249</v>
      </c>
      <c r="NE892">
        <v>0.45321124141290725</v>
      </c>
      <c r="NF892">
        <v>0.51511152556856477</v>
      </c>
      <c r="NG892">
        <v>0.23075139681624304</v>
      </c>
      <c r="NH892">
        <v>5.9267828608887387E-2</v>
      </c>
      <c r="NI892">
        <v>0.40381780478912022</v>
      </c>
      <c r="NJ892">
        <v>0.39375415127518332</v>
      </c>
      <c r="NK892">
        <v>0.44341151030305381</v>
      </c>
      <c r="NL892">
        <v>0.50788255655422698</v>
      </c>
      <c r="NM892">
        <v>0.54686028686715915</v>
      </c>
      <c r="NN892">
        <v>0.2949674868838133</v>
      </c>
      <c r="NO892">
        <v>0.21607653050370559</v>
      </c>
      <c r="NP892">
        <v>0.70345354687619721</v>
      </c>
      <c r="NQ892">
        <v>0.22069001330113722</v>
      </c>
      <c r="NR892">
        <v>0.30302498308133097</v>
      </c>
      <c r="NS892">
        <v>0.20591883525294563</v>
      </c>
      <c r="NT892">
        <v>0.11719034966283032</v>
      </c>
      <c r="NU892">
        <v>0.65493142519731018</v>
      </c>
      <c r="NV892">
        <v>0.24933457477776275</v>
      </c>
      <c r="NW892">
        <v>0.29028905426464335</v>
      </c>
      <c r="NX892">
        <v>0.49721403434900135</v>
      </c>
      <c r="NY892">
        <v>0.391543931379712</v>
      </c>
      <c r="NZ892">
        <v>0.49547789487504468</v>
      </c>
      <c r="OA892">
        <v>0.40295101778319997</v>
      </c>
      <c r="OB892">
        <v>0.23540039585103761</v>
      </c>
      <c r="OC892">
        <v>0.30305940960614935</v>
      </c>
      <c r="OD892">
        <v>0.21140750307262032</v>
      </c>
      <c r="OE892">
        <v>0.23307064165983796</v>
      </c>
      <c r="OF892">
        <v>0.38715404835974931</v>
      </c>
      <c r="OG892">
        <v>0.30625064303277755</v>
      </c>
      <c r="OH892">
        <v>0.26694486180353022</v>
      </c>
      <c r="OI892">
        <v>0.31821602026768625</v>
      </c>
      <c r="OJ892">
        <v>0.12627788046123772</v>
      </c>
      <c r="OK892">
        <v>0.12010845486454963</v>
      </c>
      <c r="OL892">
        <v>0.52850799194149856</v>
      </c>
      <c r="OM892">
        <v>0.3023356541784436</v>
      </c>
    </row>
    <row r="893" spans="1:403" x14ac:dyDescent="0.25">
      <c r="A893">
        <v>851</v>
      </c>
      <c r="B893" s="19">
        <v>0.40722921904553278</v>
      </c>
      <c r="C893">
        <v>0.31679689507368214</v>
      </c>
      <c r="D893">
        <v>0.41379911208154097</v>
      </c>
      <c r="E893">
        <v>0.48152813469116895</v>
      </c>
      <c r="F893">
        <v>0.15078148018613929</v>
      </c>
      <c r="G893">
        <v>0.1497100499818636</v>
      </c>
      <c r="H893">
        <v>0.20960798439767914</v>
      </c>
      <c r="I893">
        <v>0.18701716138069924</v>
      </c>
      <c r="J893">
        <v>0.3377547495352039</v>
      </c>
      <c r="K893">
        <v>0.2685382764678253</v>
      </c>
      <c r="L893">
        <v>0.54702283378721894</v>
      </c>
      <c r="M893">
        <v>0.49112675136851092</v>
      </c>
      <c r="N893">
        <v>0.22998626299553657</v>
      </c>
      <c r="O893">
        <v>0.41663897409651407</v>
      </c>
      <c r="P893">
        <v>0.66791704216434522</v>
      </c>
      <c r="Q893">
        <v>0.4752360956533549</v>
      </c>
      <c r="R893">
        <v>0.11728183397466987</v>
      </c>
      <c r="S893">
        <v>0.24203736067172005</v>
      </c>
      <c r="T893">
        <v>0.55072578513584447</v>
      </c>
      <c r="U893">
        <v>0.22697997757549906</v>
      </c>
      <c r="V893">
        <v>0.36493954653132532</v>
      </c>
      <c r="W893">
        <v>0.44265733617035752</v>
      </c>
      <c r="X893">
        <v>0.26611713254310243</v>
      </c>
      <c r="Y893">
        <v>0.36190630560182968</v>
      </c>
      <c r="Z893">
        <v>0.1320313570214888</v>
      </c>
      <c r="AA893">
        <v>0.62162912561059225</v>
      </c>
      <c r="AB893">
        <v>0.22728064765896872</v>
      </c>
      <c r="AC893">
        <v>0.52633184298626101</v>
      </c>
      <c r="AD893">
        <v>0.32204649466974977</v>
      </c>
      <c r="AE893">
        <v>0.2890156918710538</v>
      </c>
      <c r="AF893">
        <v>7.8824711401120739E-2</v>
      </c>
      <c r="AG893">
        <v>0.3631898782365276</v>
      </c>
      <c r="AH893">
        <v>0.16924224335252039</v>
      </c>
      <c r="AI893">
        <v>0.14903636024563638</v>
      </c>
      <c r="AJ893">
        <v>0.21007309660836612</v>
      </c>
      <c r="AK893">
        <v>0.49441503620278959</v>
      </c>
      <c r="AL893">
        <v>0.32808489160063692</v>
      </c>
      <c r="AM893">
        <v>0.58930637931376628</v>
      </c>
      <c r="AN893">
        <v>0.36783033614877658</v>
      </c>
      <c r="AO893">
        <v>0.39390549888551385</v>
      </c>
      <c r="AP893">
        <v>0.18721401096580148</v>
      </c>
      <c r="AQ893">
        <v>0.36410753626077341</v>
      </c>
      <c r="AR893">
        <v>5.5188305659879394E-2</v>
      </c>
      <c r="AS893">
        <v>0.18059111628670346</v>
      </c>
      <c r="AT893">
        <v>0.18249373106587077</v>
      </c>
      <c r="AU893">
        <v>0.23655441071273192</v>
      </c>
      <c r="AV893">
        <v>0.60765933129153704</v>
      </c>
      <c r="AW893">
        <v>0.34451335083624179</v>
      </c>
      <c r="AX893">
        <v>0.12306129910970288</v>
      </c>
      <c r="AY893">
        <v>0.22259122904577047</v>
      </c>
      <c r="AZ893">
        <v>0.66390304784326193</v>
      </c>
      <c r="BA893">
        <v>0.41009048747339272</v>
      </c>
      <c r="BB893">
        <v>0.23525898615538082</v>
      </c>
      <c r="BC893">
        <v>0.18914832055691624</v>
      </c>
      <c r="BD893">
        <v>0.67243147751435695</v>
      </c>
      <c r="BE893">
        <v>0.16888228551384948</v>
      </c>
      <c r="BF893">
        <v>0.44308906359983691</v>
      </c>
      <c r="BG893">
        <v>0.26451852070008502</v>
      </c>
      <c r="BH893">
        <v>0.19640953406401765</v>
      </c>
      <c r="BI893">
        <v>0.20569077756416715</v>
      </c>
      <c r="BJ893">
        <v>0.26050024447723186</v>
      </c>
      <c r="BK893">
        <v>0.23038298473109001</v>
      </c>
      <c r="BL893">
        <v>0.32549418951019582</v>
      </c>
      <c r="BM893">
        <v>0.12003124510794883</v>
      </c>
      <c r="BN893">
        <v>0.12684414187610143</v>
      </c>
      <c r="BO893">
        <v>0.3742844641015457</v>
      </c>
      <c r="BP893">
        <v>0.22206645228073696</v>
      </c>
      <c r="BQ893">
        <v>0.54516868757922676</v>
      </c>
      <c r="BR893">
        <v>0.3367297730025457</v>
      </c>
      <c r="BS893">
        <v>0.40009743483416538</v>
      </c>
      <c r="BT893">
        <v>0.56042221082633259</v>
      </c>
      <c r="BU893">
        <v>0.41913585064175807</v>
      </c>
      <c r="BV893">
        <v>0.22465344063612391</v>
      </c>
      <c r="BW893">
        <v>0.28329143348455144</v>
      </c>
      <c r="BX893">
        <v>0.43313772164851327</v>
      </c>
      <c r="BY893">
        <v>0.22758314443336702</v>
      </c>
      <c r="BZ893">
        <v>0.41451345523295924</v>
      </c>
      <c r="CA893">
        <v>0.38199694017084318</v>
      </c>
      <c r="CB893">
        <v>8.1452155004193824E-2</v>
      </c>
      <c r="CC893">
        <v>0.21154634907038133</v>
      </c>
      <c r="CD893">
        <v>0.30889316841991304</v>
      </c>
      <c r="CE893">
        <v>0.23270930468901033</v>
      </c>
      <c r="CF893">
        <v>0.47673772403439874</v>
      </c>
      <c r="CG893">
        <v>0.43376498361715832</v>
      </c>
      <c r="CH893">
        <v>0.28737276650651539</v>
      </c>
      <c r="CI893">
        <v>0.1820022221844585</v>
      </c>
      <c r="CJ893">
        <v>0.23967441401075684</v>
      </c>
      <c r="CK893">
        <v>0.34156253439686557</v>
      </c>
      <c r="CL893">
        <v>0.20105982472144387</v>
      </c>
      <c r="CM893">
        <v>0.32092362830900656</v>
      </c>
      <c r="CN893">
        <v>0.25713037428024782</v>
      </c>
      <c r="CO893">
        <v>0.14867976534942234</v>
      </c>
      <c r="CP893">
        <v>0.47131523729416069</v>
      </c>
      <c r="CQ893">
        <v>0.57176964465564017</v>
      </c>
      <c r="CR893">
        <v>0.20520696575121589</v>
      </c>
      <c r="CS893">
        <v>0.23681563584765156</v>
      </c>
      <c r="CT893">
        <v>0.64376336667910095</v>
      </c>
      <c r="CU893">
        <v>0.49756716558476433</v>
      </c>
      <c r="CV893">
        <v>0.10027263230713634</v>
      </c>
      <c r="CW893">
        <v>0.46750748589281088</v>
      </c>
      <c r="CX893">
        <v>0.4506448631654566</v>
      </c>
      <c r="CY893">
        <v>0.53322796592484623</v>
      </c>
      <c r="CZ893">
        <v>0.3583283002484835</v>
      </c>
      <c r="DA893">
        <v>0.15926970016908193</v>
      </c>
      <c r="DB893">
        <v>0.13396167505564599</v>
      </c>
      <c r="DC893">
        <v>0.33202229566108421</v>
      </c>
      <c r="DD893">
        <v>0.30544899232498673</v>
      </c>
      <c r="DE893">
        <v>0.49037326066155129</v>
      </c>
      <c r="DF893">
        <v>0.46838676445116867</v>
      </c>
      <c r="DG893">
        <v>0.34259602324298311</v>
      </c>
      <c r="DH893">
        <v>0.60282189403536557</v>
      </c>
      <c r="DI893">
        <v>0.50024781849105071</v>
      </c>
      <c r="DJ893">
        <v>0.47415399299972905</v>
      </c>
      <c r="DK893">
        <v>0.27548886689628216</v>
      </c>
      <c r="DL893">
        <v>0.14926484410482818</v>
      </c>
      <c r="DM893">
        <v>0.25366106238422337</v>
      </c>
      <c r="DN893">
        <v>8.0423801143896176E-2</v>
      </c>
      <c r="DO893">
        <v>0.41751838549276021</v>
      </c>
      <c r="DP893">
        <v>0.1067490536077558</v>
      </c>
      <c r="DQ893">
        <v>0.51943248768396577</v>
      </c>
      <c r="DR893">
        <v>0.42448010202910091</v>
      </c>
      <c r="DS893">
        <v>0.43547344655865428</v>
      </c>
      <c r="DT893">
        <v>0.21570742104050902</v>
      </c>
      <c r="DU893">
        <v>0.50170375621115493</v>
      </c>
      <c r="DV893">
        <v>0.51177288032470791</v>
      </c>
      <c r="DW893">
        <v>0.5389563284837271</v>
      </c>
      <c r="DX893">
        <v>0.36908613917343269</v>
      </c>
      <c r="DY893">
        <v>0.71779653685715661</v>
      </c>
      <c r="DZ893">
        <v>0.33763575841080029</v>
      </c>
      <c r="EA893">
        <v>0.63953340178752882</v>
      </c>
      <c r="EB893">
        <v>0.36534138534509686</v>
      </c>
      <c r="EC893">
        <v>0.1816789883853622</v>
      </c>
      <c r="ED893">
        <v>0.26853873866117428</v>
      </c>
      <c r="EE893">
        <v>0.4196109470520093</v>
      </c>
      <c r="EF893">
        <v>0.49865770991374891</v>
      </c>
      <c r="EG893">
        <v>0.44719359517820301</v>
      </c>
      <c r="EH893">
        <v>0.41847615092026125</v>
      </c>
      <c r="EI893">
        <v>0.19951079762697849</v>
      </c>
      <c r="EJ893">
        <v>0.4163997723913675</v>
      </c>
      <c r="EK893">
        <v>0.49809071278771855</v>
      </c>
      <c r="EL893">
        <v>9.0697780579487186E-2</v>
      </c>
      <c r="EM893">
        <v>0.25078963200533338</v>
      </c>
      <c r="EN893">
        <v>0.14542004489897836</v>
      </c>
      <c r="EO893">
        <v>0.22908230448205461</v>
      </c>
      <c r="EP893">
        <v>0.24121168019909311</v>
      </c>
      <c r="EQ893">
        <v>0.31658679807794643</v>
      </c>
      <c r="ER893">
        <v>0.36296767428412002</v>
      </c>
      <c r="ES893">
        <v>0.281815945370194</v>
      </c>
      <c r="ET893">
        <v>0.24036510818170093</v>
      </c>
      <c r="EU893">
        <v>0.43109801062271302</v>
      </c>
      <c r="EV893">
        <v>0.19807271041282043</v>
      </c>
      <c r="EW893">
        <v>0.55759637725317168</v>
      </c>
      <c r="EX893">
        <v>0.21365089219265748</v>
      </c>
      <c r="EY893">
        <v>0.27159010159228003</v>
      </c>
      <c r="EZ893">
        <v>0.25022572616526723</v>
      </c>
      <c r="FA893">
        <v>0.30963105156848941</v>
      </c>
      <c r="FB893">
        <v>0.2365009139492962</v>
      </c>
      <c r="FC893">
        <v>0.26813908508341444</v>
      </c>
      <c r="FD893">
        <v>0.2808622319386167</v>
      </c>
      <c r="FE893">
        <v>0.45554800491286684</v>
      </c>
      <c r="FF893">
        <v>0.56234518503913788</v>
      </c>
      <c r="FG893">
        <v>0.1730016811026597</v>
      </c>
      <c r="FH893">
        <v>0.32260462353391961</v>
      </c>
      <c r="FI893">
        <v>0.13485049133112523</v>
      </c>
      <c r="FJ893">
        <v>0.28471833648633371</v>
      </c>
      <c r="FK893">
        <v>0.23776627753333482</v>
      </c>
      <c r="FL893">
        <v>0.27570945824112958</v>
      </c>
      <c r="FM893">
        <v>0.21168181604946282</v>
      </c>
      <c r="FN893">
        <v>0.27086302611978619</v>
      </c>
      <c r="FO893">
        <v>0.40800146676394178</v>
      </c>
      <c r="FP893">
        <v>6.454542419323249E-2</v>
      </c>
      <c r="FQ893">
        <v>6.568460280499859E-2</v>
      </c>
      <c r="FR893">
        <v>0.43262673246435601</v>
      </c>
      <c r="FS893">
        <v>0.27497839354907649</v>
      </c>
      <c r="FT893">
        <v>0.57396864048319995</v>
      </c>
      <c r="FU893">
        <v>0.47801658747819464</v>
      </c>
      <c r="FV893">
        <v>0.26226958818162727</v>
      </c>
      <c r="FW893">
        <v>0.25520423907779333</v>
      </c>
      <c r="FX893">
        <v>9.3095387537490706E-2</v>
      </c>
      <c r="FY893">
        <v>0.45500968611236525</v>
      </c>
      <c r="FZ893">
        <v>0.42577993031603412</v>
      </c>
      <c r="GA893">
        <v>0.41971210225161137</v>
      </c>
      <c r="GB893">
        <v>0.10525393480376234</v>
      </c>
      <c r="GC893">
        <v>0.32066690193049008</v>
      </c>
      <c r="GD893">
        <v>0.41824436210455807</v>
      </c>
      <c r="GE893">
        <v>0.11708630792157627</v>
      </c>
      <c r="GF893">
        <v>0.39941146554350648</v>
      </c>
      <c r="GG893">
        <v>0.43972983905238183</v>
      </c>
      <c r="GH893">
        <v>0.37542847910846333</v>
      </c>
      <c r="GI893">
        <v>0.47487736162676486</v>
      </c>
      <c r="GJ893">
        <v>0.20119728533029166</v>
      </c>
      <c r="GK893">
        <v>0.1853910595144509</v>
      </c>
      <c r="GL893">
        <v>0.19526039942150095</v>
      </c>
      <c r="GM893">
        <v>0.29861727020516521</v>
      </c>
      <c r="GN893">
        <v>0.4675730326697819</v>
      </c>
      <c r="GO893">
        <v>0.53215685378114586</v>
      </c>
      <c r="GP893">
        <v>0.21191734613880009</v>
      </c>
      <c r="GQ893">
        <v>0.39515763200939991</v>
      </c>
      <c r="GR893">
        <v>0.41209198773037525</v>
      </c>
      <c r="GS893">
        <v>0.23385822728357511</v>
      </c>
      <c r="GT893">
        <v>7.6419975339813734E-2</v>
      </c>
      <c r="GU893">
        <v>0.53315401782607275</v>
      </c>
      <c r="GV893">
        <v>0.17739320166044925</v>
      </c>
      <c r="GW893">
        <v>0.53104140735791561</v>
      </c>
      <c r="GX893">
        <v>0.3312659981960332</v>
      </c>
      <c r="GY893">
        <v>0.12429352398326475</v>
      </c>
      <c r="GZ893">
        <v>0.25483593213008648</v>
      </c>
      <c r="HA893">
        <v>0.47548725442313977</v>
      </c>
      <c r="HB893">
        <v>0.36874839081425914</v>
      </c>
      <c r="HC893">
        <v>0.41609305728292578</v>
      </c>
      <c r="HD893">
        <v>0.34620219256203311</v>
      </c>
      <c r="HE893">
        <v>0.17447608799869058</v>
      </c>
      <c r="HF893">
        <v>0.47176305373778615</v>
      </c>
      <c r="HG893">
        <v>0.17503404512536633</v>
      </c>
      <c r="HH893">
        <v>0.24732462186741849</v>
      </c>
      <c r="HI893">
        <v>0.62022506682053202</v>
      </c>
      <c r="HJ893">
        <v>0.23600833964097559</v>
      </c>
      <c r="HK893">
        <v>0.41028396628155772</v>
      </c>
      <c r="HL893">
        <v>0.65243239474918713</v>
      </c>
      <c r="HM893">
        <v>0.56664225917866862</v>
      </c>
      <c r="HN893">
        <v>0.4011639864674672</v>
      </c>
      <c r="HO893">
        <v>0.35513667333976284</v>
      </c>
      <c r="HP893">
        <v>0.62735595713453218</v>
      </c>
      <c r="HQ893">
        <v>0.62133958680298862</v>
      </c>
      <c r="HR893">
        <v>0.39757592021047938</v>
      </c>
      <c r="HS893">
        <v>0.2109591064345247</v>
      </c>
      <c r="HT893">
        <v>0.27037542995001151</v>
      </c>
      <c r="HU893">
        <v>0.58153284389118332</v>
      </c>
      <c r="HV893">
        <v>0.40411840757316897</v>
      </c>
      <c r="HW893">
        <v>0.62343935660812266</v>
      </c>
      <c r="HX893">
        <v>0.51305755054332425</v>
      </c>
      <c r="HY893">
        <v>0.4017111948300115</v>
      </c>
      <c r="HZ893">
        <v>0.8426368846615675</v>
      </c>
      <c r="IA893">
        <v>0.18030341318570911</v>
      </c>
      <c r="IB893">
        <v>0.12367513896214016</v>
      </c>
      <c r="IC893">
        <v>9.0362038504202408E-2</v>
      </c>
      <c r="ID893">
        <v>0.2835419721461252</v>
      </c>
      <c r="IE893">
        <v>0.39029124236136425</v>
      </c>
      <c r="IF893">
        <v>0.37350587496244192</v>
      </c>
      <c r="IG893">
        <v>0.481937429072541</v>
      </c>
      <c r="IH893">
        <v>0.22511627771903778</v>
      </c>
      <c r="II893">
        <v>0.20326906447446116</v>
      </c>
      <c r="IJ893">
        <v>0.34364012117548359</v>
      </c>
      <c r="IK893">
        <v>0.21518724980646636</v>
      </c>
      <c r="IL893">
        <v>0.40553584392489517</v>
      </c>
      <c r="IM893">
        <v>0.19348462135944569</v>
      </c>
      <c r="IN893">
        <v>0.35071048497348478</v>
      </c>
      <c r="IO893">
        <v>0.22450447602412493</v>
      </c>
      <c r="IP893">
        <v>0.51298901534874353</v>
      </c>
      <c r="IQ893">
        <v>0.43146814797487509</v>
      </c>
      <c r="IR893">
        <v>0.17453701745017416</v>
      </c>
      <c r="IS893">
        <v>0.5052327460408359</v>
      </c>
      <c r="IT893">
        <v>0.14323650669220434</v>
      </c>
      <c r="IU893">
        <v>0.51210699388809888</v>
      </c>
      <c r="IV893">
        <v>0.28233734598954624</v>
      </c>
      <c r="IW893">
        <v>2.1450645336857872E-2</v>
      </c>
      <c r="IX893">
        <v>0.44597554993177269</v>
      </c>
      <c r="IY893">
        <v>0.35107332110506351</v>
      </c>
      <c r="IZ893">
        <v>0.27070632796776084</v>
      </c>
      <c r="JA893">
        <v>0.51992337198107896</v>
      </c>
      <c r="JB893">
        <v>0.25337732882232555</v>
      </c>
      <c r="JC893">
        <v>0.37810539557596179</v>
      </c>
      <c r="JD893">
        <v>0.29451096141189154</v>
      </c>
      <c r="JE893">
        <v>0.43781952341605135</v>
      </c>
      <c r="JF893">
        <v>0.20993612668000491</v>
      </c>
      <c r="JG893">
        <v>0.28664586786345142</v>
      </c>
      <c r="JH893">
        <v>0.1880532648124878</v>
      </c>
      <c r="JI893">
        <v>0.12171403810284438</v>
      </c>
      <c r="JJ893">
        <v>0.15831468147457825</v>
      </c>
      <c r="JK893">
        <v>0.51530987421688268</v>
      </c>
      <c r="JL893">
        <v>0.42487840326631088</v>
      </c>
      <c r="JM893">
        <v>0.48349059097151847</v>
      </c>
      <c r="JN893">
        <v>0.20992532532885211</v>
      </c>
      <c r="JO893">
        <v>0.38137219762663199</v>
      </c>
      <c r="JP893">
        <v>0.49783955656020529</v>
      </c>
      <c r="JQ893">
        <v>0.43313894368784278</v>
      </c>
      <c r="JR893">
        <v>0.1932840296057273</v>
      </c>
      <c r="JS893">
        <v>0.23258288553500045</v>
      </c>
      <c r="JT893">
        <v>0.53335186134097534</v>
      </c>
      <c r="JU893">
        <v>0.33669098256975594</v>
      </c>
      <c r="JV893">
        <v>0.55809636996871603</v>
      </c>
      <c r="JW893">
        <v>0.16879185833106461</v>
      </c>
      <c r="JX893">
        <v>0.3231042729637249</v>
      </c>
      <c r="JY893">
        <v>0.26918912069823403</v>
      </c>
      <c r="JZ893">
        <v>0.55906786072454762</v>
      </c>
      <c r="KA893">
        <v>0.78326549431409109</v>
      </c>
      <c r="KB893">
        <v>0.3961497065116647</v>
      </c>
      <c r="KC893">
        <v>1.6953749938493596E-2</v>
      </c>
      <c r="KD893">
        <v>0.31865761398617753</v>
      </c>
      <c r="KE893">
        <v>0.59744465159557703</v>
      </c>
      <c r="KF893">
        <v>0.49239548365572405</v>
      </c>
      <c r="KG893">
        <v>0.29328801723332404</v>
      </c>
      <c r="KH893">
        <v>0.40384069119724653</v>
      </c>
      <c r="KI893">
        <v>0.11631304421407156</v>
      </c>
      <c r="KJ893">
        <v>0.55398668028655718</v>
      </c>
      <c r="KK893">
        <v>0.37739589634764559</v>
      </c>
      <c r="KL893">
        <v>0.38763808055056204</v>
      </c>
      <c r="KM893">
        <v>0.4747177837612121</v>
      </c>
      <c r="KN893">
        <v>0.36316112691246949</v>
      </c>
      <c r="KO893">
        <v>0.1075230006649686</v>
      </c>
      <c r="KP893">
        <v>0.17983046739633352</v>
      </c>
      <c r="KQ893">
        <v>0.38329445788164274</v>
      </c>
      <c r="KR893">
        <v>0.65365359014065927</v>
      </c>
      <c r="KS893">
        <v>0.51145877962897179</v>
      </c>
      <c r="KT893">
        <v>0.57974943299953319</v>
      </c>
      <c r="KU893">
        <v>7.1114974410063675E-2</v>
      </c>
      <c r="KV893">
        <v>0.31983684446708416</v>
      </c>
      <c r="KW893">
        <v>0.21854551167410963</v>
      </c>
      <c r="KX893">
        <v>0.31547604332884099</v>
      </c>
      <c r="KY893">
        <v>0.45115542900477346</v>
      </c>
      <c r="KZ893">
        <v>0.22365923088574144</v>
      </c>
      <c r="LA893">
        <v>0.17755131813589872</v>
      </c>
      <c r="LB893">
        <v>9.001390757753118E-2</v>
      </c>
      <c r="LC893">
        <v>0.35924020107810362</v>
      </c>
      <c r="LD893">
        <v>9.6866458285839868E-2</v>
      </c>
      <c r="LE893">
        <v>0.35411046784455302</v>
      </c>
      <c r="LF893">
        <v>0.27397116240524894</v>
      </c>
      <c r="LG893">
        <v>0.34608940558045853</v>
      </c>
      <c r="LH893">
        <v>0.35209492832348144</v>
      </c>
      <c r="LI893">
        <v>0.35089746148393197</v>
      </c>
      <c r="LJ893">
        <v>0.42067262594313803</v>
      </c>
      <c r="LK893">
        <v>0.4115119457361115</v>
      </c>
      <c r="LL893">
        <v>0.4127329935150913</v>
      </c>
      <c r="LM893">
        <v>0.31078991646734233</v>
      </c>
      <c r="LN893">
        <v>0.65084726199025011</v>
      </c>
      <c r="LO893">
        <v>0.2784543897513771</v>
      </c>
      <c r="LP893">
        <v>0.40152108061910086</v>
      </c>
      <c r="LQ893">
        <v>0.31861910198965315</v>
      </c>
      <c r="LR893">
        <v>0.4520841763321708</v>
      </c>
      <c r="LS893">
        <v>0.25693145946866264</v>
      </c>
      <c r="LT893">
        <v>0.18767056864839565</v>
      </c>
      <c r="LU893">
        <v>0.37746718967764903</v>
      </c>
      <c r="LV893">
        <v>0.40979352434511473</v>
      </c>
      <c r="LW893">
        <v>0.67747190917795863</v>
      </c>
      <c r="LX893">
        <v>0.33564831042624055</v>
      </c>
      <c r="LY893">
        <v>0.13633314065516916</v>
      </c>
      <c r="LZ893">
        <v>0.30544943725584484</v>
      </c>
      <c r="MA893">
        <v>0.36500920446536778</v>
      </c>
      <c r="MB893">
        <v>0.17646344894615063</v>
      </c>
      <c r="MC893">
        <v>0.30663831261305885</v>
      </c>
      <c r="MD893">
        <v>0.23189263385435557</v>
      </c>
      <c r="ME893">
        <v>0.15645989716924552</v>
      </c>
      <c r="MF893">
        <v>0.30666909714306251</v>
      </c>
      <c r="MG893">
        <v>0.5821548442700013</v>
      </c>
      <c r="MH893">
        <v>0.30692980221037841</v>
      </c>
      <c r="MI893">
        <v>0.53908695673315887</v>
      </c>
      <c r="MJ893">
        <v>0.15731219723520015</v>
      </c>
      <c r="MK893">
        <v>0.14282756420405224</v>
      </c>
      <c r="ML893">
        <v>0.23488015695679593</v>
      </c>
      <c r="MM893">
        <v>0.22306635933596952</v>
      </c>
      <c r="MN893">
        <v>0.15902679493950209</v>
      </c>
      <c r="MO893">
        <v>0.18088168220150849</v>
      </c>
      <c r="MP893">
        <v>0.2736264213966258</v>
      </c>
      <c r="MQ893">
        <v>0.3284940784454411</v>
      </c>
      <c r="MR893">
        <v>0.39698354694612703</v>
      </c>
      <c r="MS893">
        <v>0.13790765646383921</v>
      </c>
      <c r="MT893">
        <v>0.60196883415872304</v>
      </c>
      <c r="MU893">
        <v>0.21694869477589676</v>
      </c>
      <c r="MV893">
        <v>0.79493234119638023</v>
      </c>
      <c r="MW893">
        <v>0.26086118928304097</v>
      </c>
      <c r="MX893">
        <v>0.31739858727931713</v>
      </c>
      <c r="MY893">
        <v>0.38161044189438864</v>
      </c>
      <c r="MZ893">
        <v>0.63355555331621816</v>
      </c>
      <c r="NA893">
        <v>0.60787385524389448</v>
      </c>
      <c r="NB893">
        <v>0.20509922964144914</v>
      </c>
      <c r="NC893">
        <v>0.21203347032780234</v>
      </c>
      <c r="ND893">
        <v>0.41138611941892245</v>
      </c>
      <c r="NE893">
        <v>0.32188671372202238</v>
      </c>
      <c r="NF893">
        <v>0.32905346038421013</v>
      </c>
      <c r="NG893">
        <v>0.26522211523674033</v>
      </c>
      <c r="NH893">
        <v>0.35934000949113798</v>
      </c>
      <c r="NI893">
        <v>0.16553925345075435</v>
      </c>
      <c r="NJ893">
        <v>8.7312366734740812E-2</v>
      </c>
      <c r="NK893">
        <v>0.49895930363035379</v>
      </c>
      <c r="NL893">
        <v>0.5255409972146261</v>
      </c>
      <c r="NM893">
        <v>0.43712519675362405</v>
      </c>
      <c r="NN893">
        <v>0.28504810517821072</v>
      </c>
      <c r="NO893">
        <v>0.49981887905227829</v>
      </c>
      <c r="NP893">
        <v>0.41720130915128595</v>
      </c>
      <c r="NQ893">
        <v>0.44883118510674058</v>
      </c>
      <c r="NR893">
        <v>0.21134334119513079</v>
      </c>
      <c r="NS893">
        <v>0.30120479129811334</v>
      </c>
      <c r="NT893">
        <v>0.5054092357526343</v>
      </c>
      <c r="NU893">
        <v>0.76233218040700523</v>
      </c>
      <c r="NV893">
        <v>0.20488271676445335</v>
      </c>
      <c r="NW893">
        <v>0.18993085705837789</v>
      </c>
      <c r="NX893">
        <v>0.48895430949332286</v>
      </c>
      <c r="NY893">
        <v>0.17796277004850536</v>
      </c>
      <c r="NZ893">
        <v>0.37666784419702515</v>
      </c>
      <c r="OA893">
        <v>0.43864361129185303</v>
      </c>
      <c r="OB893">
        <v>0.14432945790256665</v>
      </c>
      <c r="OC893">
        <v>0.22657484747977177</v>
      </c>
      <c r="OD893">
        <v>0.51459481957803788</v>
      </c>
      <c r="OE893">
        <v>0.33753133244226119</v>
      </c>
      <c r="OF893">
        <v>0.35164078004216004</v>
      </c>
      <c r="OG893">
        <v>0.37329584713599162</v>
      </c>
      <c r="OH893">
        <v>0.72214507078403845</v>
      </c>
      <c r="OI893">
        <v>0.64588314531026703</v>
      </c>
      <c r="OJ893">
        <v>0.44753868408549791</v>
      </c>
      <c r="OK893">
        <v>0.54616067496643228</v>
      </c>
      <c r="OL893">
        <v>0.46138715632591543</v>
      </c>
      <c r="OM893">
        <v>0.11778161234434377</v>
      </c>
    </row>
    <row r="894" spans="1:403" x14ac:dyDescent="0.25">
      <c r="A894">
        <v>852</v>
      </c>
      <c r="B894" s="19">
        <v>0.12159066288766378</v>
      </c>
      <c r="C894">
        <v>0.3375272612826451</v>
      </c>
      <c r="D894">
        <v>0.11625795850227086</v>
      </c>
      <c r="E894">
        <v>0.56274220135429687</v>
      </c>
      <c r="F894">
        <v>0.2764199019611116</v>
      </c>
      <c r="G894">
        <v>0.25695629823115423</v>
      </c>
      <c r="H894">
        <v>0.21486163299110242</v>
      </c>
      <c r="I894">
        <v>0.69985306861891317</v>
      </c>
      <c r="J894">
        <v>0.28175258833322231</v>
      </c>
      <c r="K894">
        <v>0.3979054660699145</v>
      </c>
      <c r="L894">
        <v>0.37723852526634749</v>
      </c>
      <c r="M894">
        <v>0.35631823930221174</v>
      </c>
      <c r="N894">
        <v>0.24043668759422576</v>
      </c>
      <c r="O894">
        <v>0.19831274389608106</v>
      </c>
      <c r="P894">
        <v>0.33406355374193397</v>
      </c>
      <c r="Q894">
        <v>0.23247562180542727</v>
      </c>
      <c r="R894">
        <v>0.48561944490986131</v>
      </c>
      <c r="S894">
        <v>0.22342333933652397</v>
      </c>
      <c r="T894">
        <v>0.31477878792776604</v>
      </c>
      <c r="U894">
        <v>0.12701726388352741</v>
      </c>
      <c r="V894">
        <v>0.18536158762286914</v>
      </c>
      <c r="W894">
        <v>0.1562921942969164</v>
      </c>
      <c r="X894">
        <v>0.25568198183857888</v>
      </c>
      <c r="Y894">
        <v>0.3351632772263059</v>
      </c>
      <c r="Z894">
        <v>0.33938775889962136</v>
      </c>
      <c r="AA894">
        <v>0.23807261436807195</v>
      </c>
      <c r="AB894">
        <v>0.42592455417494202</v>
      </c>
      <c r="AC894">
        <v>0.34186975490534222</v>
      </c>
      <c r="AD894">
        <v>0.20175844659715786</v>
      </c>
      <c r="AE894">
        <v>0.18978770914952892</v>
      </c>
      <c r="AF894">
        <v>0.27814063353748297</v>
      </c>
      <c r="AG894">
        <v>0.44163734298033208</v>
      </c>
      <c r="AH894">
        <v>0.28164076142675099</v>
      </c>
      <c r="AI894">
        <v>0.32821372853925113</v>
      </c>
      <c r="AJ894">
        <v>0.39277791733474343</v>
      </c>
      <c r="AK894">
        <v>0.79969016147129723</v>
      </c>
      <c r="AL894">
        <v>0.33937849451261648</v>
      </c>
      <c r="AM894">
        <v>0.45445562077653057</v>
      </c>
      <c r="AN894">
        <v>0.33652703469392231</v>
      </c>
      <c r="AO894">
        <v>0.33012251166349316</v>
      </c>
      <c r="AP894">
        <v>0.48992370552235953</v>
      </c>
      <c r="AQ894">
        <v>0.19727000796596547</v>
      </c>
      <c r="AR894">
        <v>0.11575801868742203</v>
      </c>
      <c r="AS894">
        <v>6.7738078607077992E-2</v>
      </c>
      <c r="AT894">
        <v>0.5294494319854629</v>
      </c>
      <c r="AU894">
        <v>0.46724054524673042</v>
      </c>
      <c r="AV894">
        <v>0.38277958692390646</v>
      </c>
      <c r="AW894">
        <v>0.38957870683567553</v>
      </c>
      <c r="AX894">
        <v>0.15586108001935353</v>
      </c>
      <c r="AY894">
        <v>0.25420612495534206</v>
      </c>
      <c r="AZ894">
        <v>0.29067972895856475</v>
      </c>
      <c r="BA894">
        <v>0.29246798603706986</v>
      </c>
      <c r="BB894">
        <v>0.60603566981218715</v>
      </c>
      <c r="BC894">
        <v>0.54800121699001814</v>
      </c>
      <c r="BD894">
        <v>4.1244861028631473E-2</v>
      </c>
      <c r="BE894">
        <v>0.13059887806268</v>
      </c>
      <c r="BF894">
        <v>0.13127932638589404</v>
      </c>
      <c r="BG894">
        <v>0.2071723688222338</v>
      </c>
      <c r="BH894">
        <v>0.35926214867186801</v>
      </c>
      <c r="BI894">
        <v>0.19283147414105387</v>
      </c>
      <c r="BJ894">
        <v>0.142581017378173</v>
      </c>
      <c r="BK894">
        <v>0.47036591573277586</v>
      </c>
      <c r="BL894">
        <v>0.14010221391772743</v>
      </c>
      <c r="BM894">
        <v>0.43656653944711199</v>
      </c>
      <c r="BN894">
        <v>0.46005780380609218</v>
      </c>
      <c r="BO894">
        <v>5.586153856385042E-2</v>
      </c>
      <c r="BP894">
        <v>0.34143875140990088</v>
      </c>
      <c r="BQ894">
        <v>0.25109125159842999</v>
      </c>
      <c r="BR894">
        <v>0.36338260255978949</v>
      </c>
      <c r="BS894">
        <v>0.14308410725165258</v>
      </c>
      <c r="BT894">
        <v>0.4577845340748713</v>
      </c>
      <c r="BU894">
        <v>0.37818288367904651</v>
      </c>
      <c r="BV894">
        <v>0.41215323663564485</v>
      </c>
      <c r="BW894">
        <v>0.53812596876674235</v>
      </c>
      <c r="BX894">
        <v>0.6233380352145752</v>
      </c>
      <c r="BY894">
        <v>0.48878656847767932</v>
      </c>
      <c r="BZ894">
        <v>0.19780614297700252</v>
      </c>
      <c r="CA894">
        <v>0.21699717590957621</v>
      </c>
      <c r="CB894">
        <v>0.46138124757339727</v>
      </c>
      <c r="CC894">
        <v>0.27260496952178254</v>
      </c>
      <c r="CD894">
        <v>0.29635177969947835</v>
      </c>
      <c r="CE894">
        <v>0.51049371384901665</v>
      </c>
      <c r="CF894">
        <v>0.29465902463764648</v>
      </c>
      <c r="CG894">
        <v>0.2348201335418888</v>
      </c>
      <c r="CH894">
        <v>0.34923127053148928</v>
      </c>
      <c r="CI894">
        <v>0.41307328794084841</v>
      </c>
      <c r="CJ894">
        <v>0.13421079413368822</v>
      </c>
      <c r="CK894">
        <v>0.2028998705145465</v>
      </c>
      <c r="CL894">
        <v>0.30503709646650923</v>
      </c>
      <c r="CM894">
        <v>0.62722383767233347</v>
      </c>
      <c r="CN894">
        <v>0.12375313689324505</v>
      </c>
      <c r="CO894">
        <v>0.29825268825181755</v>
      </c>
      <c r="CP894">
        <v>0.38356601015794112</v>
      </c>
      <c r="CQ894">
        <v>0.19612924193937656</v>
      </c>
      <c r="CR894">
        <v>0.34207518728859365</v>
      </c>
      <c r="CS894">
        <v>0.3998830969431928</v>
      </c>
      <c r="CT894">
        <v>0.41218492573403431</v>
      </c>
      <c r="CU894">
        <v>0.4397855041389751</v>
      </c>
      <c r="CV894">
        <v>0.36383458717398498</v>
      </c>
      <c r="CW894">
        <v>0.6442700989938539</v>
      </c>
      <c r="CX894">
        <v>0.20217654328632045</v>
      </c>
      <c r="CY894">
        <v>0.11097917200327914</v>
      </c>
      <c r="CZ894">
        <v>0.35892245400381262</v>
      </c>
      <c r="DA894">
        <v>0.30799600201599603</v>
      </c>
      <c r="DB894">
        <v>0.4592651520456128</v>
      </c>
      <c r="DC894">
        <v>0.4463584559380166</v>
      </c>
      <c r="DD894">
        <v>0.39812985839933368</v>
      </c>
      <c r="DE894">
        <v>0.42911320284536514</v>
      </c>
      <c r="DF894">
        <v>0.22470280048075505</v>
      </c>
      <c r="DG894">
        <v>0.4015929172808067</v>
      </c>
      <c r="DH894">
        <v>0.3194854284517693</v>
      </c>
      <c r="DI894">
        <v>0.2836777238503565</v>
      </c>
      <c r="DJ894">
        <v>0.61803035321157129</v>
      </c>
      <c r="DK894">
        <v>0.4348848806744513</v>
      </c>
      <c r="DL894">
        <v>0.33652851614865198</v>
      </c>
      <c r="DM894">
        <v>0.42505885354345097</v>
      </c>
      <c r="DN894">
        <v>0.6560583449556272</v>
      </c>
      <c r="DO894">
        <v>0.49714533170439645</v>
      </c>
      <c r="DP894">
        <v>0.46424769896993623</v>
      </c>
      <c r="DQ894">
        <v>0.41124638803817148</v>
      </c>
      <c r="DR894">
        <v>0.38029695752014814</v>
      </c>
      <c r="DS894">
        <v>5.6728328276710878E-2</v>
      </c>
      <c r="DT894">
        <v>0.38921785338321979</v>
      </c>
      <c r="DU894">
        <v>0.6835292607114587</v>
      </c>
      <c r="DV894">
        <v>6.3607296900538207E-2</v>
      </c>
      <c r="DW894">
        <v>0.31556559810949153</v>
      </c>
      <c r="DX894">
        <v>0.39626951195238702</v>
      </c>
      <c r="DY894">
        <v>0.42442919963237702</v>
      </c>
      <c r="DZ894">
        <v>0.24563533960150455</v>
      </c>
      <c r="EA894">
        <v>0.30148195449996895</v>
      </c>
      <c r="EB894">
        <v>0.28296407913988458</v>
      </c>
      <c r="EC894">
        <v>5.1486502941251712E-2</v>
      </c>
      <c r="ED894">
        <v>0.34535250995645406</v>
      </c>
      <c r="EE894">
        <v>0.1691238021947786</v>
      </c>
      <c r="EF894">
        <v>0.16543907776742486</v>
      </c>
      <c r="EG894">
        <v>0.3726700802617201</v>
      </c>
      <c r="EH894">
        <v>0.35936216878911087</v>
      </c>
      <c r="EI894">
        <v>0.11284843534044159</v>
      </c>
      <c r="EJ894">
        <v>0.30213299795147652</v>
      </c>
      <c r="EK894">
        <v>0.27153782876014032</v>
      </c>
      <c r="EL894">
        <v>0.20559602326987514</v>
      </c>
      <c r="EM894">
        <v>0.28872282308176994</v>
      </c>
      <c r="EN894">
        <v>0.40112886784354884</v>
      </c>
      <c r="EO894">
        <v>0.3223443721710908</v>
      </c>
      <c r="EP894">
        <v>0.13295827463091603</v>
      </c>
      <c r="EQ894">
        <v>0.57358294995645642</v>
      </c>
      <c r="ER894">
        <v>0.22663338843008229</v>
      </c>
      <c r="ES894">
        <v>0.37171342521194617</v>
      </c>
      <c r="ET894">
        <v>5.3724306426507711E-2</v>
      </c>
      <c r="EU894">
        <v>0.55127503778831044</v>
      </c>
      <c r="EV894">
        <v>0.53818182295351069</v>
      </c>
      <c r="EW894">
        <v>0.29989274272193489</v>
      </c>
      <c r="EX894">
        <v>0.40720409623966347</v>
      </c>
      <c r="EY894">
        <v>0.34435722940380298</v>
      </c>
      <c r="EZ894">
        <v>0.66693025478228907</v>
      </c>
      <c r="FA894">
        <v>0.18851781236752929</v>
      </c>
      <c r="FB894">
        <v>0.40076646223418255</v>
      </c>
      <c r="FC894">
        <v>0.36707951069094857</v>
      </c>
      <c r="FD894">
        <v>0.22799538260083291</v>
      </c>
      <c r="FE894">
        <v>0.59835084091833513</v>
      </c>
      <c r="FF894">
        <v>0.26491785898582176</v>
      </c>
      <c r="FG894">
        <v>0.30188833961831635</v>
      </c>
      <c r="FH894">
        <v>0.38642716113368225</v>
      </c>
      <c r="FI894">
        <v>0.61639255869724119</v>
      </c>
      <c r="FJ894">
        <v>0.17581109210579346</v>
      </c>
      <c r="FK894">
        <v>0.26317643817352482</v>
      </c>
      <c r="FL894">
        <v>0.28933092779885983</v>
      </c>
      <c r="FM894">
        <v>0.22476250117289631</v>
      </c>
      <c r="FN894">
        <v>0.53565406100977553</v>
      </c>
      <c r="FO894">
        <v>8.5369559164180944E-2</v>
      </c>
      <c r="FP894">
        <v>0.42529059754309539</v>
      </c>
      <c r="FQ894">
        <v>0.11309106185695485</v>
      </c>
      <c r="FR894">
        <v>0.29824953576703511</v>
      </c>
      <c r="FS894">
        <v>0.46127126084438319</v>
      </c>
      <c r="FT894">
        <v>0.38473062660015234</v>
      </c>
      <c r="FU894">
        <v>0.17231593849095789</v>
      </c>
      <c r="FV894">
        <v>0.21667943449618379</v>
      </c>
      <c r="FW894">
        <v>0.46631958278515162</v>
      </c>
      <c r="FX894">
        <v>0.39553905650261756</v>
      </c>
      <c r="FY894">
        <v>0.2276789164470876</v>
      </c>
      <c r="FZ894">
        <v>0.2460664762061831</v>
      </c>
      <c r="GA894">
        <v>0.55103264409350616</v>
      </c>
      <c r="GB894">
        <v>0.25034929730279132</v>
      </c>
      <c r="GC894">
        <v>0.51186182598919205</v>
      </c>
      <c r="GD894">
        <v>0.12837529763014002</v>
      </c>
      <c r="GE894">
        <v>0.17361789596595789</v>
      </c>
      <c r="GF894">
        <v>0.50001992401905326</v>
      </c>
      <c r="GG894">
        <v>0.29430045293047602</v>
      </c>
      <c r="GH894">
        <v>0.53662055831398914</v>
      </c>
      <c r="GI894">
        <v>0.47641977881490782</v>
      </c>
      <c r="GJ894">
        <v>0.21971948213428699</v>
      </c>
      <c r="GK894">
        <v>0.58413742547695557</v>
      </c>
      <c r="GL894">
        <v>0.25342797546557216</v>
      </c>
      <c r="GM894">
        <v>0.29388283648227892</v>
      </c>
      <c r="GN894">
        <v>0.50773025545169315</v>
      </c>
      <c r="GO894">
        <v>0.27667901408641782</v>
      </c>
      <c r="GP894">
        <v>0.55748460584781845</v>
      </c>
      <c r="GQ894">
        <v>8.7879320638000649E-2</v>
      </c>
      <c r="GR894">
        <v>0.47087963043647041</v>
      </c>
      <c r="GS894">
        <v>0.73398646263929446</v>
      </c>
      <c r="GT894">
        <v>0.11536786906840001</v>
      </c>
      <c r="GU894">
        <v>0.2335251888148874</v>
      </c>
      <c r="GV894">
        <v>0.25525240079217298</v>
      </c>
      <c r="GW894">
        <v>0.32403146417549045</v>
      </c>
      <c r="GX894">
        <v>0.1602390604997673</v>
      </c>
      <c r="GY894">
        <v>0.45075716491199158</v>
      </c>
      <c r="GZ894">
        <v>0.27480892999416412</v>
      </c>
      <c r="HA894">
        <v>8.6969678851698207E-2</v>
      </c>
      <c r="HB894">
        <v>6.9686600001883481E-2</v>
      </c>
      <c r="HC894">
        <v>0.49863253096809956</v>
      </c>
      <c r="HD894">
        <v>0.27536864594176053</v>
      </c>
      <c r="HE894">
        <v>0.65468658642556721</v>
      </c>
      <c r="HF894">
        <v>0.57710409885496361</v>
      </c>
      <c r="HG894">
        <v>0.33647853382140358</v>
      </c>
      <c r="HH894">
        <v>3.2632972812708938E-2</v>
      </c>
      <c r="HI894">
        <v>0.15797467911281501</v>
      </c>
      <c r="HJ894">
        <v>0.13473709296084543</v>
      </c>
      <c r="HK894">
        <v>0.22988623825103954</v>
      </c>
      <c r="HL894">
        <v>9.2414629529396511E-2</v>
      </c>
      <c r="HM894">
        <v>0.28933177271081989</v>
      </c>
      <c r="HN894">
        <v>0.58622629403333082</v>
      </c>
      <c r="HO894">
        <v>0.28865990478024117</v>
      </c>
      <c r="HP894">
        <v>0.33648314715803507</v>
      </c>
      <c r="HQ894">
        <v>0.51004075796540183</v>
      </c>
      <c r="HR894">
        <v>0.32253866060163194</v>
      </c>
      <c r="HS894">
        <v>0.19107230005736922</v>
      </c>
      <c r="HT894">
        <v>0.57961326649548695</v>
      </c>
      <c r="HU894">
        <v>0.1248071016241218</v>
      </c>
      <c r="HV894">
        <v>0.55671410820458456</v>
      </c>
      <c r="HW894">
        <v>0.35671109099162124</v>
      </c>
      <c r="HX894">
        <v>0.2913797683168336</v>
      </c>
      <c r="HY894">
        <v>0.20368378778243842</v>
      </c>
      <c r="HZ894">
        <v>0.22206606725094355</v>
      </c>
      <c r="IA894">
        <v>0.63934145879909177</v>
      </c>
      <c r="IB894">
        <v>0.20207083831928077</v>
      </c>
      <c r="IC894">
        <v>0.198732955499727</v>
      </c>
      <c r="ID894">
        <v>0.20033209551872949</v>
      </c>
      <c r="IE894">
        <v>0.40994969998570774</v>
      </c>
      <c r="IF894">
        <v>0.2463578012832357</v>
      </c>
      <c r="IG894">
        <v>0.49528469297574707</v>
      </c>
      <c r="IH894">
        <v>0.3200257713879644</v>
      </c>
      <c r="II894">
        <v>0.29462622047943132</v>
      </c>
      <c r="IJ894">
        <v>0.35944898699431471</v>
      </c>
      <c r="IK894">
        <v>0.35794345397764138</v>
      </c>
      <c r="IL894">
        <v>0.27711845391769774</v>
      </c>
      <c r="IM894">
        <v>0.13443053361411972</v>
      </c>
      <c r="IN894">
        <v>0.3463320779018203</v>
      </c>
      <c r="IO894">
        <v>0.61652908527583827</v>
      </c>
      <c r="IP894">
        <v>0.44596853880839504</v>
      </c>
      <c r="IQ894">
        <v>0.20284640667036574</v>
      </c>
      <c r="IR894">
        <v>0.3221805818206579</v>
      </c>
      <c r="IS894">
        <v>3.5490644727165989E-2</v>
      </c>
      <c r="IT894">
        <v>0.7928200488336119</v>
      </c>
      <c r="IU894">
        <v>0.20901146768797663</v>
      </c>
      <c r="IV894">
        <v>0.65933880265046141</v>
      </c>
      <c r="IW894">
        <v>0.58108356074012557</v>
      </c>
      <c r="IX894">
        <v>0.21778171353745146</v>
      </c>
      <c r="IY894">
        <v>0.50331258090356223</v>
      </c>
      <c r="IZ894">
        <v>0.40553154315113071</v>
      </c>
      <c r="JA894">
        <v>0.30185011497718828</v>
      </c>
      <c r="JB894">
        <v>0.2535871438609742</v>
      </c>
      <c r="JC894">
        <v>0.25607919996549416</v>
      </c>
      <c r="JD894">
        <v>0.31822799190302209</v>
      </c>
      <c r="JE894">
        <v>0.45958720953502008</v>
      </c>
      <c r="JF894">
        <v>0.53199415558224916</v>
      </c>
      <c r="JG894">
        <v>0.26803460152082531</v>
      </c>
      <c r="JH894">
        <v>0.30655644362758194</v>
      </c>
      <c r="JI894">
        <v>0.32737591806671873</v>
      </c>
      <c r="JJ894">
        <v>0.30450121895405863</v>
      </c>
      <c r="JK894">
        <v>0.60259279033629354</v>
      </c>
      <c r="JL894">
        <v>0.2900760145276306</v>
      </c>
      <c r="JM894">
        <v>0.34047343251703266</v>
      </c>
      <c r="JN894">
        <v>0.31619977214908662</v>
      </c>
      <c r="JO894">
        <v>0.64779523886915269</v>
      </c>
      <c r="JP894">
        <v>0.11654523449018755</v>
      </c>
      <c r="JQ894">
        <v>0.42116921644816419</v>
      </c>
      <c r="JR894">
        <v>0.49108355968614603</v>
      </c>
      <c r="JS894">
        <v>0.2649077491645016</v>
      </c>
      <c r="JT894">
        <v>0.36437627616988411</v>
      </c>
      <c r="JU894">
        <v>0.16746463288418373</v>
      </c>
      <c r="JV894">
        <v>0.25120007795942084</v>
      </c>
      <c r="JW894">
        <v>0.50499275408082289</v>
      </c>
      <c r="JX894">
        <v>0.22514494479263025</v>
      </c>
      <c r="JY894">
        <v>0.38817127235679816</v>
      </c>
      <c r="JZ894">
        <v>0.38016818586646728</v>
      </c>
      <c r="KA894">
        <v>0.52292262769252373</v>
      </c>
      <c r="KB894">
        <v>0.42916256558168508</v>
      </c>
      <c r="KC894">
        <v>0.30333665932632758</v>
      </c>
      <c r="KD894">
        <v>0.58238341894102108</v>
      </c>
      <c r="KE894">
        <v>0.34511033343418407</v>
      </c>
      <c r="KF894">
        <v>0.26389796061549142</v>
      </c>
      <c r="KG894">
        <v>0.24063979138589456</v>
      </c>
      <c r="KH894">
        <v>9.4437439125559575E-2</v>
      </c>
      <c r="KI894">
        <v>0.2884179588902212</v>
      </c>
      <c r="KJ894">
        <v>0.18728660249532442</v>
      </c>
      <c r="KK894">
        <v>0.55311276227072792</v>
      </c>
      <c r="KL894">
        <v>0.33920020758357217</v>
      </c>
      <c r="KM894">
        <v>0.3041290946591394</v>
      </c>
      <c r="KN894">
        <v>0.4201714375673089</v>
      </c>
      <c r="KO894">
        <v>0.39424514444455416</v>
      </c>
      <c r="KP894">
        <v>0.33159219020793718</v>
      </c>
      <c r="KQ894">
        <v>0.37940813138963214</v>
      </c>
      <c r="KR894">
        <v>0.26760190880746376</v>
      </c>
      <c r="KS894">
        <v>0.41462753798856133</v>
      </c>
      <c r="KT894">
        <v>0.5851039638469524</v>
      </c>
      <c r="KU894">
        <v>0.16985076789236644</v>
      </c>
      <c r="KV894">
        <v>0.31604588910967557</v>
      </c>
      <c r="KW894">
        <v>0.23263650892873958</v>
      </c>
      <c r="KX894">
        <v>0.47860594765353359</v>
      </c>
      <c r="KY894">
        <v>0.32615472058579509</v>
      </c>
      <c r="KZ894">
        <v>0.1253210730335669</v>
      </c>
      <c r="LA894">
        <v>9.2549872471804462E-2</v>
      </c>
      <c r="LB894">
        <v>0.42165698670314944</v>
      </c>
      <c r="LC894">
        <v>0.17446038482637818</v>
      </c>
      <c r="LD894">
        <v>0.27157490092937236</v>
      </c>
      <c r="LE894">
        <v>0.22965917090759533</v>
      </c>
      <c r="LF894">
        <v>0.33191220319603731</v>
      </c>
      <c r="LG894">
        <v>0.25623895084809695</v>
      </c>
      <c r="LH894">
        <v>0.48432918743854192</v>
      </c>
      <c r="LI894">
        <v>9.8805642303041993E-2</v>
      </c>
      <c r="LJ894">
        <v>0.60535593386847042</v>
      </c>
      <c r="LK894">
        <v>0.21125418445979627</v>
      </c>
      <c r="LL894">
        <v>0.25887070964476833</v>
      </c>
      <c r="LM894">
        <v>0.44939430605704245</v>
      </c>
      <c r="LN894">
        <v>0.25141886210780817</v>
      </c>
      <c r="LO894">
        <v>0.164337214875767</v>
      </c>
      <c r="LP894">
        <v>0.5229677016099965</v>
      </c>
      <c r="LQ894">
        <v>0.41996933537807535</v>
      </c>
      <c r="LR894">
        <v>0.34841337945700857</v>
      </c>
      <c r="LS894">
        <v>0.29681186112158103</v>
      </c>
      <c r="LT894">
        <v>6.2972158978871748E-2</v>
      </c>
      <c r="LU894">
        <v>0.15895932745116748</v>
      </c>
      <c r="LV894">
        <v>0.1221641366993541</v>
      </c>
      <c r="LW894">
        <v>0.59233275791517337</v>
      </c>
      <c r="LX894">
        <v>0.29260545114723258</v>
      </c>
      <c r="LY894">
        <v>0.47959521356949775</v>
      </c>
      <c r="LZ894">
        <v>0.15887261539915773</v>
      </c>
      <c r="MA894">
        <v>0.65435360899166672</v>
      </c>
      <c r="MB894">
        <v>0.45804377054889911</v>
      </c>
      <c r="MC894">
        <v>7.5512352263953642E-2</v>
      </c>
      <c r="MD894">
        <v>0.48396053133417394</v>
      </c>
      <c r="ME894">
        <v>0.28724905206142881</v>
      </c>
      <c r="MF894">
        <v>0.42899068046634448</v>
      </c>
      <c r="MG894">
        <v>0.38642961265699882</v>
      </c>
      <c r="MH894">
        <v>0.43333806859944912</v>
      </c>
      <c r="MI894">
        <v>0.71984820794920434</v>
      </c>
      <c r="MJ894">
        <v>0.13559893570815459</v>
      </c>
      <c r="MK894">
        <v>0.36381344576594654</v>
      </c>
      <c r="ML894">
        <v>0.4935349692478167</v>
      </c>
      <c r="MM894">
        <v>0.29476037730892612</v>
      </c>
      <c r="MN894">
        <v>0.20055074448438912</v>
      </c>
      <c r="MO894">
        <v>0.22172094723031452</v>
      </c>
      <c r="MP894">
        <v>0.1440370340492273</v>
      </c>
      <c r="MQ894">
        <v>0.12205029522048587</v>
      </c>
      <c r="MR894">
        <v>0.19188555831629719</v>
      </c>
      <c r="MS894">
        <v>0.29577424031186778</v>
      </c>
      <c r="MT894">
        <v>0.17748875518991278</v>
      </c>
      <c r="MU894">
        <v>0.31251044374678444</v>
      </c>
      <c r="MV894">
        <v>0.38327151195293985</v>
      </c>
      <c r="MW894">
        <v>0.38951138366998028</v>
      </c>
      <c r="MX894">
        <v>0.26778196349322919</v>
      </c>
      <c r="MY894">
        <v>0.48355422647693114</v>
      </c>
      <c r="MZ894">
        <v>0.45051142288340706</v>
      </c>
      <c r="NA894">
        <v>0.16535987046205228</v>
      </c>
      <c r="NB894">
        <v>0.1938803726474258</v>
      </c>
      <c r="NC894">
        <v>0.16910156728412368</v>
      </c>
      <c r="ND894">
        <v>0.26733089711755204</v>
      </c>
      <c r="NE894">
        <v>0.27019617622136705</v>
      </c>
      <c r="NF894">
        <v>0.4858645201466304</v>
      </c>
      <c r="NG894">
        <v>0.14679455437699718</v>
      </c>
      <c r="NH894">
        <v>0.1758790412765199</v>
      </c>
      <c r="NI894">
        <v>0.31050864377692372</v>
      </c>
      <c r="NJ894">
        <v>0.12379191568713394</v>
      </c>
      <c r="NK894">
        <v>0.59384391132624748</v>
      </c>
      <c r="NL894">
        <v>0.29643052204064069</v>
      </c>
      <c r="NM894">
        <v>0.46818066760525345</v>
      </c>
      <c r="NN894">
        <v>0.31793460997637712</v>
      </c>
      <c r="NO894">
        <v>9.2885040846233516E-2</v>
      </c>
      <c r="NP894">
        <v>0.10125932581572651</v>
      </c>
      <c r="NQ894">
        <v>0.31970880344968244</v>
      </c>
      <c r="NR894">
        <v>0.36098911427556002</v>
      </c>
      <c r="NS894">
        <v>0.62554857354326132</v>
      </c>
      <c r="NT894">
        <v>0.34859134588974661</v>
      </c>
      <c r="NU894">
        <v>0.2205848680479969</v>
      </c>
      <c r="NV894">
        <v>0.30223850305141114</v>
      </c>
      <c r="NW894">
        <v>0.5240455367656941</v>
      </c>
      <c r="NX894">
        <v>0.25395538980212695</v>
      </c>
      <c r="NY894">
        <v>8.2387928046755349E-2</v>
      </c>
      <c r="NZ894">
        <v>0.48829954196262892</v>
      </c>
      <c r="OA894">
        <v>0.29492603779913718</v>
      </c>
      <c r="OB894">
        <v>0.37090823831896502</v>
      </c>
      <c r="OC894">
        <v>0.38259057214244729</v>
      </c>
      <c r="OD894">
        <v>0.32192893142120793</v>
      </c>
      <c r="OE894">
        <v>0.20374938044613619</v>
      </c>
      <c r="OF894">
        <v>0.4633777408761014</v>
      </c>
      <c r="OG894">
        <v>0.50614457302215765</v>
      </c>
      <c r="OH894">
        <v>0.24095774163503947</v>
      </c>
      <c r="OI894">
        <v>0.20939117416152334</v>
      </c>
      <c r="OJ894">
        <v>0.15127186001419782</v>
      </c>
      <c r="OK894">
        <v>0.27329374125227301</v>
      </c>
      <c r="OL894">
        <v>0.39686778992911931</v>
      </c>
      <c r="OM894">
        <v>0.36647438488420758</v>
      </c>
    </row>
    <row r="895" spans="1:403" x14ac:dyDescent="0.25">
      <c r="A895">
        <v>853</v>
      </c>
      <c r="B895" s="19">
        <v>0.70324696707841539</v>
      </c>
      <c r="C895">
        <v>0.30186513435137802</v>
      </c>
      <c r="D895">
        <v>0.22781892266710674</v>
      </c>
      <c r="E895">
        <v>0.33679499580402994</v>
      </c>
      <c r="F895">
        <v>0.3271553774385868</v>
      </c>
      <c r="G895">
        <v>0.20827258391280765</v>
      </c>
      <c r="H895">
        <v>0.35901510202961062</v>
      </c>
      <c r="I895">
        <v>0.21799175009666741</v>
      </c>
      <c r="J895">
        <v>0.21489156579558852</v>
      </c>
      <c r="K895">
        <v>0.3492134399742719</v>
      </c>
      <c r="L895">
        <v>0.20501292144129565</v>
      </c>
      <c r="M895">
        <v>4.3913078138332014E-2</v>
      </c>
      <c r="N895">
        <v>0.16163761565577089</v>
      </c>
      <c r="O895">
        <v>0.33863310480998732</v>
      </c>
      <c r="P895">
        <v>0.27067180819795655</v>
      </c>
      <c r="Q895">
        <v>0.41834941330418474</v>
      </c>
      <c r="R895">
        <v>0.72232881272723981</v>
      </c>
      <c r="S895">
        <v>0.2329356680227323</v>
      </c>
      <c r="T895">
        <v>0.3896552241191158</v>
      </c>
      <c r="U895">
        <v>0.41563057587393359</v>
      </c>
      <c r="V895">
        <v>0.28073434257211233</v>
      </c>
      <c r="W895">
        <v>0.20848025661159339</v>
      </c>
      <c r="X895">
        <v>0.42848368423361427</v>
      </c>
      <c r="Y895">
        <v>0.15623322178794827</v>
      </c>
      <c r="Z895">
        <v>0.37584145501070376</v>
      </c>
      <c r="AA895">
        <v>0.36019470999258485</v>
      </c>
      <c r="AB895">
        <v>0.42590471185254131</v>
      </c>
      <c r="AC895">
        <v>0.63285555868268739</v>
      </c>
      <c r="AD895">
        <v>0.22769938456697364</v>
      </c>
      <c r="AE895">
        <v>0.56962703370540368</v>
      </c>
      <c r="AF895">
        <v>0.13733220373915811</v>
      </c>
      <c r="AG895">
        <v>0.37354298388188723</v>
      </c>
      <c r="AH895">
        <v>0.44873295615353392</v>
      </c>
      <c r="AI895">
        <v>0.14983433413205552</v>
      </c>
      <c r="AJ895">
        <v>0.25589182522577486</v>
      </c>
      <c r="AK895">
        <v>0.44229834422091341</v>
      </c>
      <c r="AL895">
        <v>0.5088876685485173</v>
      </c>
      <c r="AM895">
        <v>0.14800416897410698</v>
      </c>
      <c r="AN895">
        <v>0.34647338364878066</v>
      </c>
      <c r="AO895">
        <v>0.26277517954287588</v>
      </c>
      <c r="AP895">
        <v>0.27830996796522267</v>
      </c>
      <c r="AQ895">
        <v>0.26277647087716177</v>
      </c>
      <c r="AR895">
        <v>0.30104508678444108</v>
      </c>
      <c r="AS895">
        <v>0.22781154982487464</v>
      </c>
      <c r="AT895">
        <v>0.49495036157570771</v>
      </c>
      <c r="AU895">
        <v>0.17026133042088473</v>
      </c>
      <c r="AV895">
        <v>0.33582455787834065</v>
      </c>
      <c r="AW895">
        <v>0.35512663126928123</v>
      </c>
      <c r="AX895">
        <v>0.35476656412391194</v>
      </c>
      <c r="AY895">
        <v>0.57531600238249725</v>
      </c>
      <c r="AZ895">
        <v>0.34556612952095711</v>
      </c>
      <c r="BA895">
        <v>0.23389245042500237</v>
      </c>
      <c r="BB895">
        <v>0.35146554892694293</v>
      </c>
      <c r="BC895">
        <v>0.14914300232041469</v>
      </c>
      <c r="BD895">
        <v>0.48839197306527915</v>
      </c>
      <c r="BE895">
        <v>0.79935299255632286</v>
      </c>
      <c r="BF895">
        <v>0.34993138016927294</v>
      </c>
      <c r="BG895">
        <v>0.45330386290379754</v>
      </c>
      <c r="BH895">
        <v>0.55459731833229142</v>
      </c>
      <c r="BI895">
        <v>0.11386229923730448</v>
      </c>
      <c r="BJ895">
        <v>0.72823408663516764</v>
      </c>
      <c r="BK895">
        <v>0.28130319757022409</v>
      </c>
      <c r="BL895">
        <v>0.29169340405078659</v>
      </c>
      <c r="BM895">
        <v>0.28985727450121251</v>
      </c>
      <c r="BN895">
        <v>0.45515646138698229</v>
      </c>
      <c r="BO895">
        <v>0.2353777613390369</v>
      </c>
      <c r="BP895">
        <v>0.15333920274666349</v>
      </c>
      <c r="BQ895">
        <v>0.32336344670409589</v>
      </c>
      <c r="BR895">
        <v>0.12828686469545261</v>
      </c>
      <c r="BS895">
        <v>0.17197426239924565</v>
      </c>
      <c r="BT895">
        <v>0.34420175666563513</v>
      </c>
      <c r="BU895">
        <v>0.24103053320997811</v>
      </c>
      <c r="BV895">
        <v>0.17006106483422795</v>
      </c>
      <c r="BW895">
        <v>0.38149326815760298</v>
      </c>
      <c r="BX895">
        <v>0.40661793996333384</v>
      </c>
      <c r="BY895">
        <v>0.2672061456828223</v>
      </c>
      <c r="BZ895">
        <v>5.7000815436807836E-2</v>
      </c>
      <c r="CA895">
        <v>0.53322691848221127</v>
      </c>
      <c r="CB895">
        <v>0.22054182891805699</v>
      </c>
      <c r="CC895">
        <v>0.29918795179153884</v>
      </c>
      <c r="CD895">
        <v>0.3437291057513393</v>
      </c>
      <c r="CE895">
        <v>0.25002532457585791</v>
      </c>
      <c r="CF895">
        <v>0.28689989899202001</v>
      </c>
      <c r="CG895">
        <v>0.59730800001965378</v>
      </c>
      <c r="CH895">
        <v>0.26200915961597582</v>
      </c>
      <c r="CI895">
        <v>0.64524329854647144</v>
      </c>
      <c r="CJ895">
        <v>0.18085309034176977</v>
      </c>
      <c r="CK895">
        <v>0.53221608598971237</v>
      </c>
      <c r="CL895">
        <v>0.4528314984174423</v>
      </c>
      <c r="CM895">
        <v>0.31650009656624273</v>
      </c>
      <c r="CN895">
        <v>0.15065119586990677</v>
      </c>
      <c r="CO895">
        <v>0.52006519992602107</v>
      </c>
      <c r="CP895">
        <v>0.2254806011993927</v>
      </c>
      <c r="CQ895">
        <v>0.44351242202442731</v>
      </c>
      <c r="CR895">
        <v>7.2144929605963373E-2</v>
      </c>
      <c r="CS895">
        <v>0.12110318962730061</v>
      </c>
      <c r="CT895">
        <v>0.24250747555135962</v>
      </c>
      <c r="CU895">
        <v>0.53391316352422502</v>
      </c>
      <c r="CV895">
        <v>0.24743485265746321</v>
      </c>
      <c r="CW895">
        <v>0.37292511783009219</v>
      </c>
      <c r="CX895">
        <v>0.16961957365260857</v>
      </c>
      <c r="CY895">
        <v>0.45937028787152034</v>
      </c>
      <c r="CZ895">
        <v>0.14068954237636153</v>
      </c>
      <c r="DA895">
        <v>0.68065255325437857</v>
      </c>
      <c r="DB895">
        <v>0.26747118779465734</v>
      </c>
      <c r="DC895">
        <v>0.28253155677442027</v>
      </c>
      <c r="DD895">
        <v>0.46563408536393291</v>
      </c>
      <c r="DE895">
        <v>0.21545934904276498</v>
      </c>
      <c r="DF895">
        <v>0.43314329696844167</v>
      </c>
      <c r="DG895">
        <v>0.46469564323529056</v>
      </c>
      <c r="DH895">
        <v>0.41422567373682773</v>
      </c>
      <c r="DI895">
        <v>0.46178345738516224</v>
      </c>
      <c r="DJ895">
        <v>0.46998008685761161</v>
      </c>
      <c r="DK895">
        <v>0.60919615719480325</v>
      </c>
      <c r="DL895">
        <v>0.27755982508489502</v>
      </c>
      <c r="DM895">
        <v>0.59622510304722054</v>
      </c>
      <c r="DN895">
        <v>0.68426065818942483</v>
      </c>
      <c r="DO895">
        <v>0.11845035178450637</v>
      </c>
      <c r="DP895">
        <v>0.16757347557389934</v>
      </c>
      <c r="DQ895">
        <v>0.36412713002465358</v>
      </c>
      <c r="DR895">
        <v>0.31267019798748763</v>
      </c>
      <c r="DS895">
        <v>0.2009980477191686</v>
      </c>
      <c r="DT895">
        <v>0.5079024843172294</v>
      </c>
      <c r="DU895">
        <v>0.29229414253260194</v>
      </c>
      <c r="DV895">
        <v>0.40552447889012566</v>
      </c>
      <c r="DW895">
        <v>0.1904151123205996</v>
      </c>
      <c r="DX895">
        <v>0.23396647766651571</v>
      </c>
      <c r="DY895">
        <v>0.34513145760519204</v>
      </c>
      <c r="DZ895">
        <v>0.52435225181499501</v>
      </c>
      <c r="EA895">
        <v>0.24118952391544599</v>
      </c>
      <c r="EB895">
        <v>0.58319606225992005</v>
      </c>
      <c r="EC895">
        <v>7.5062281551332807E-2</v>
      </c>
      <c r="ED895">
        <v>0.36605941665418418</v>
      </c>
      <c r="EE895">
        <v>0.37684263152537756</v>
      </c>
      <c r="EF895">
        <v>0.35804568820692217</v>
      </c>
      <c r="EG895">
        <v>0.47097223217382822</v>
      </c>
      <c r="EH895">
        <v>0.53121641105997963</v>
      </c>
      <c r="EI895">
        <v>0.28369600805558448</v>
      </c>
      <c r="EJ895">
        <v>0.4510805620883771</v>
      </c>
      <c r="EK895">
        <v>0.28823597930315742</v>
      </c>
      <c r="EL895">
        <v>0.46246564639548393</v>
      </c>
      <c r="EM895">
        <v>0.38565844320492171</v>
      </c>
      <c r="EN895">
        <v>0.69331165747885537</v>
      </c>
      <c r="EO895">
        <v>0.47992796541226657</v>
      </c>
      <c r="EP895">
        <v>0.15918721929364094</v>
      </c>
      <c r="EQ895">
        <v>0.16433171023070492</v>
      </c>
      <c r="ER895">
        <v>0.17888735620479138</v>
      </c>
      <c r="ES895">
        <v>0.33509425256090664</v>
      </c>
      <c r="ET895">
        <v>0.62392523282612156</v>
      </c>
      <c r="EU895">
        <v>0.11420716279858462</v>
      </c>
      <c r="EV895">
        <v>0.44214395523324834</v>
      </c>
      <c r="EW895">
        <v>0.24016764529833706</v>
      </c>
      <c r="EX895">
        <v>0.42011580839828189</v>
      </c>
      <c r="EY895">
        <v>0.40754204022868057</v>
      </c>
      <c r="EZ895">
        <v>0.29630851925639762</v>
      </c>
      <c r="FA895">
        <v>0.65874936627416503</v>
      </c>
      <c r="FB895">
        <v>0.35938217570171327</v>
      </c>
      <c r="FC895">
        <v>0.38622976854532254</v>
      </c>
      <c r="FD895">
        <v>0.44467710914870939</v>
      </c>
      <c r="FE895">
        <v>9.5696903692746305E-2</v>
      </c>
      <c r="FF895">
        <v>0.32294720777760044</v>
      </c>
      <c r="FG895">
        <v>0.13518062226833152</v>
      </c>
      <c r="FH895">
        <v>0.12061084675488827</v>
      </c>
      <c r="FI895">
        <v>0.15128955685402495</v>
      </c>
      <c r="FJ895">
        <v>0.13094147104839973</v>
      </c>
      <c r="FK895">
        <v>0.41854245519131539</v>
      </c>
      <c r="FL895">
        <v>0.71878912285509977</v>
      </c>
      <c r="FM895">
        <v>0.18374651298012815</v>
      </c>
      <c r="FN895">
        <v>0.11572566015406537</v>
      </c>
      <c r="FO895">
        <v>0.31207585005355426</v>
      </c>
      <c r="FP895">
        <v>0.39670803851579739</v>
      </c>
      <c r="FQ895">
        <v>0.5128890427206374</v>
      </c>
      <c r="FR895">
        <v>0.20775591896972337</v>
      </c>
      <c r="FS895">
        <v>0.34860649948906586</v>
      </c>
      <c r="FT895">
        <v>0.44648450342924551</v>
      </c>
      <c r="FU895">
        <v>0.18677110401315092</v>
      </c>
      <c r="FV895">
        <v>0.15811433308364192</v>
      </c>
      <c r="FW895">
        <v>0.18408350799946113</v>
      </c>
      <c r="FX895">
        <v>0.40265966840861622</v>
      </c>
      <c r="FY895">
        <v>0.3881033278635998</v>
      </c>
      <c r="FZ895">
        <v>0.35673158294755658</v>
      </c>
      <c r="GA895">
        <v>0.46664407945052444</v>
      </c>
      <c r="GB895">
        <v>0.49204581322360152</v>
      </c>
      <c r="GC895">
        <v>0.28541499705712126</v>
      </c>
      <c r="GD895">
        <v>0.58857102228603564</v>
      </c>
      <c r="GE895">
        <v>0.45558102598753369</v>
      </c>
      <c r="GF895">
        <v>0.21215458470960738</v>
      </c>
      <c r="GG895">
        <v>0.51575781910912788</v>
      </c>
      <c r="GH895">
        <v>8.9501500915465257E-2</v>
      </c>
      <c r="GI895">
        <v>0.15126557679896263</v>
      </c>
      <c r="GJ895">
        <v>0.45803585280298076</v>
      </c>
      <c r="GK895">
        <v>7.6555570145428062E-2</v>
      </c>
      <c r="GL895">
        <v>0.36879640618043985</v>
      </c>
      <c r="GM895">
        <v>0.14989105783866433</v>
      </c>
      <c r="GN895">
        <v>0.60960178691655642</v>
      </c>
      <c r="GO895">
        <v>0.49499328321707048</v>
      </c>
      <c r="GP895">
        <v>4.4037098128815552E-2</v>
      </c>
      <c r="GQ895">
        <v>0.26588971532804451</v>
      </c>
      <c r="GR895">
        <v>0.51711724843705797</v>
      </c>
      <c r="GS895">
        <v>0.10714231882860581</v>
      </c>
      <c r="GT895">
        <v>0.28603556912168143</v>
      </c>
      <c r="GU895">
        <v>0.26717272487625537</v>
      </c>
      <c r="GV895">
        <v>0.37568118583816412</v>
      </c>
      <c r="GW895">
        <v>0.33695657956294056</v>
      </c>
      <c r="GX895">
        <v>0.49657816767539709</v>
      </c>
      <c r="GY895">
        <v>0.29418547188951666</v>
      </c>
      <c r="GZ895">
        <v>0.18067719266727664</v>
      </c>
      <c r="HA895">
        <v>0.23875833962262724</v>
      </c>
      <c r="HB895">
        <v>0.22672813834041997</v>
      </c>
      <c r="HC895">
        <v>0.27519304359095403</v>
      </c>
      <c r="HD895">
        <v>0.23717494127344244</v>
      </c>
      <c r="HE895">
        <v>0.16323405930368387</v>
      </c>
      <c r="HF895">
        <v>0.27570513576007599</v>
      </c>
      <c r="HG895">
        <v>0.27035836027740623</v>
      </c>
      <c r="HH895">
        <v>0.44677092321003109</v>
      </c>
      <c r="HI895">
        <v>0.62511453067628975</v>
      </c>
      <c r="HJ895">
        <v>7.1579336854795422E-2</v>
      </c>
      <c r="HK895">
        <v>0.47024220092060431</v>
      </c>
      <c r="HL895">
        <v>0.46620455107998471</v>
      </c>
      <c r="HM895">
        <v>0.25241807985342091</v>
      </c>
      <c r="HN895">
        <v>0.56001636863840965</v>
      </c>
      <c r="HO895">
        <v>0.48178933514717015</v>
      </c>
      <c r="HP895">
        <v>0.19859632967024907</v>
      </c>
      <c r="HQ895">
        <v>0.24191393673458822</v>
      </c>
      <c r="HR895">
        <v>0.35374649956299054</v>
      </c>
      <c r="HS895">
        <v>0.14696057361972917</v>
      </c>
      <c r="HT895">
        <v>0.70944011381884353</v>
      </c>
      <c r="HU895">
        <v>0.28984398685508717</v>
      </c>
      <c r="HV895">
        <v>0.15738266800802395</v>
      </c>
      <c r="HW895">
        <v>0.51579668501227682</v>
      </c>
      <c r="HX895">
        <v>0.56181223346935205</v>
      </c>
      <c r="HY895">
        <v>0.41279635138881521</v>
      </c>
      <c r="HZ895">
        <v>0.19598866865161266</v>
      </c>
      <c r="IA895">
        <v>0.36307541375137786</v>
      </c>
      <c r="IB895">
        <v>0.47379029823797014</v>
      </c>
      <c r="IC895">
        <v>0.2014361953381659</v>
      </c>
      <c r="ID895">
        <v>0.21964149264642663</v>
      </c>
      <c r="IE895">
        <v>0.25667940901966491</v>
      </c>
      <c r="IF895">
        <v>0.46887545160530308</v>
      </c>
      <c r="IG895">
        <v>4.889446003576646E-2</v>
      </c>
      <c r="IH895">
        <v>0.27237706218032454</v>
      </c>
      <c r="II895">
        <v>0.64706847954025359</v>
      </c>
      <c r="IJ895">
        <v>3.9506140848856799E-2</v>
      </c>
      <c r="IK895">
        <v>0.36769772353261132</v>
      </c>
      <c r="IL895">
        <v>0.26096937620137672</v>
      </c>
      <c r="IM895">
        <v>9.1043681780844182E-2</v>
      </c>
      <c r="IN895">
        <v>0.28342223530315913</v>
      </c>
      <c r="IO895">
        <v>0.22145981172381501</v>
      </c>
      <c r="IP895">
        <v>0.5004395702823996</v>
      </c>
      <c r="IQ895">
        <v>0.12180621323727656</v>
      </c>
      <c r="IR895">
        <v>0.28173482509076242</v>
      </c>
      <c r="IS895">
        <v>0.61253237985694586</v>
      </c>
      <c r="IT895">
        <v>0.24638921373405717</v>
      </c>
      <c r="IU895">
        <v>0.25910869662387298</v>
      </c>
      <c r="IV895">
        <v>0.41627939730287333</v>
      </c>
      <c r="IW895">
        <v>0.19061041938028284</v>
      </c>
      <c r="IX895">
        <v>0.38773630970278539</v>
      </c>
      <c r="IY895">
        <v>0.25948560098298284</v>
      </c>
      <c r="IZ895">
        <v>0.25374106954453107</v>
      </c>
      <c r="JA895">
        <v>0.50038335310779436</v>
      </c>
      <c r="JB895">
        <v>0.7453824811311589</v>
      </c>
      <c r="JC895">
        <v>0.15120239351830497</v>
      </c>
      <c r="JD895">
        <v>0.36509097739691676</v>
      </c>
      <c r="JE895">
        <v>0.23928664891616308</v>
      </c>
      <c r="JF895">
        <v>0.29173093083725099</v>
      </c>
      <c r="JG895">
        <v>0.3460689111931301</v>
      </c>
      <c r="JH895">
        <v>0.14465645072765887</v>
      </c>
      <c r="JI895">
        <v>0.52769344544926433</v>
      </c>
      <c r="JJ895">
        <v>0.17344125223105969</v>
      </c>
      <c r="JK895">
        <v>0.16607672959541026</v>
      </c>
      <c r="JL895">
        <v>0.40698008325499158</v>
      </c>
      <c r="JM895">
        <v>0.31403517798425101</v>
      </c>
      <c r="JN895">
        <v>0.35568950053059867</v>
      </c>
      <c r="JO895">
        <v>0.43865601288941747</v>
      </c>
      <c r="JP895">
        <v>0.17268607757839891</v>
      </c>
      <c r="JQ895">
        <v>2.2423226293498646E-2</v>
      </c>
      <c r="JR895">
        <v>0.26700344320163616</v>
      </c>
      <c r="JS895">
        <v>0.24517928856446031</v>
      </c>
      <c r="JT895">
        <v>0.18482711963009996</v>
      </c>
      <c r="JU895">
        <v>0.10523012621140415</v>
      </c>
      <c r="JV895">
        <v>0.15832098713352424</v>
      </c>
      <c r="JW895">
        <v>0.66631321202679383</v>
      </c>
      <c r="JX895">
        <v>3.9396703626969204E-2</v>
      </c>
      <c r="JY895">
        <v>0.58501491863651356</v>
      </c>
      <c r="JZ895">
        <v>0.41170683387951434</v>
      </c>
      <c r="KA895">
        <v>0.10771023217365207</v>
      </c>
      <c r="KB895">
        <v>0.43961555477362413</v>
      </c>
      <c r="KC895">
        <v>0.57653089409001912</v>
      </c>
      <c r="KD895">
        <v>0.53985530152877304</v>
      </c>
      <c r="KE895">
        <v>0.46603953325650971</v>
      </c>
      <c r="KF895">
        <v>0.13409872232390449</v>
      </c>
      <c r="KG895">
        <v>0.34332423229212705</v>
      </c>
      <c r="KH895">
        <v>0.12535140767696737</v>
      </c>
      <c r="KI895">
        <v>0.27840697883136717</v>
      </c>
      <c r="KJ895">
        <v>0.12401679399705934</v>
      </c>
      <c r="KK895">
        <v>0.15127956075951757</v>
      </c>
      <c r="KL895">
        <v>0.47640732954363296</v>
      </c>
      <c r="KM895">
        <v>0.59749488522147831</v>
      </c>
      <c r="KN895">
        <v>0.24264820067935525</v>
      </c>
      <c r="KO895">
        <v>0.2730797889437423</v>
      </c>
      <c r="KP895">
        <v>0.42887079108589965</v>
      </c>
      <c r="KQ895">
        <v>0.41501558388859394</v>
      </c>
      <c r="KR895">
        <v>0.59034765217683771</v>
      </c>
      <c r="KS895">
        <v>0.22253540765566718</v>
      </c>
      <c r="KT895">
        <v>0.23353922521570117</v>
      </c>
      <c r="KU895">
        <v>0.39392246003522846</v>
      </c>
      <c r="KV895">
        <v>0.20888030220586754</v>
      </c>
      <c r="KW895">
        <v>0.22873397166414033</v>
      </c>
      <c r="KX895">
        <v>0.36929981587632066</v>
      </c>
      <c r="KY895">
        <v>0.27255453341794939</v>
      </c>
      <c r="KZ895">
        <v>0.17886351089739669</v>
      </c>
      <c r="LA895">
        <v>0.38253522755984948</v>
      </c>
      <c r="LB895">
        <v>0.37343091941435702</v>
      </c>
      <c r="LC895">
        <v>0.32771241106942539</v>
      </c>
      <c r="LD895">
        <v>0.43110939031617035</v>
      </c>
      <c r="LE895">
        <v>0.51813172423380927</v>
      </c>
      <c r="LF895">
        <v>0.31426137503507706</v>
      </c>
      <c r="LG895">
        <v>0.51773624890734582</v>
      </c>
      <c r="LH895">
        <v>0.58828999992176934</v>
      </c>
      <c r="LI895">
        <v>0.20038772575711322</v>
      </c>
      <c r="LJ895">
        <v>0.16154478686563137</v>
      </c>
      <c r="LK895">
        <v>0.13515165068665461</v>
      </c>
      <c r="LL895">
        <v>0.49017598128024475</v>
      </c>
      <c r="LM895">
        <v>8.8781853952347792E-2</v>
      </c>
      <c r="LN895">
        <v>0.21690720795533341</v>
      </c>
      <c r="LO895">
        <v>0.30600653306572156</v>
      </c>
      <c r="LP895">
        <v>0.1873708700747404</v>
      </c>
      <c r="LQ895">
        <v>0.34397618532575902</v>
      </c>
      <c r="LR895">
        <v>0.47049733785588088</v>
      </c>
      <c r="LS895">
        <v>0.46839657132702772</v>
      </c>
      <c r="LT895">
        <v>0.18487275060407693</v>
      </c>
      <c r="LU895">
        <v>0.25383021744411105</v>
      </c>
      <c r="LV895">
        <v>0.37613975194037141</v>
      </c>
      <c r="LW895">
        <v>0.38180189966005684</v>
      </c>
      <c r="LX895">
        <v>0.20767390554598464</v>
      </c>
      <c r="LY895">
        <v>0.21091200233905369</v>
      </c>
      <c r="LZ895">
        <v>0.20533530531400013</v>
      </c>
      <c r="MA895">
        <v>0.36075138783237248</v>
      </c>
      <c r="MB895">
        <v>0.31313535274217386</v>
      </c>
      <c r="MC895">
        <v>0.25347561108827932</v>
      </c>
      <c r="MD895">
        <v>0.6345637423072823</v>
      </c>
      <c r="ME895">
        <v>0.29711338969227097</v>
      </c>
      <c r="MF895">
        <v>0.2403951864275104</v>
      </c>
      <c r="MG895">
        <v>0.73130578001820412</v>
      </c>
      <c r="MH895">
        <v>0.19914778890803222</v>
      </c>
      <c r="MI895">
        <v>0.28264528337496531</v>
      </c>
      <c r="MJ895">
        <v>0.24658844701779975</v>
      </c>
      <c r="MK895">
        <v>6.8643116172097493E-2</v>
      </c>
      <c r="ML895">
        <v>0.56091274319899964</v>
      </c>
      <c r="MM895">
        <v>0.43181449336845934</v>
      </c>
      <c r="MN895">
        <v>0.23317210971194374</v>
      </c>
      <c r="MO895">
        <v>0.40975090715425688</v>
      </c>
      <c r="MP895">
        <v>0.28065986112342678</v>
      </c>
      <c r="MQ895">
        <v>0.49855115709842557</v>
      </c>
      <c r="MR895">
        <v>0.43181444840640315</v>
      </c>
      <c r="MS895">
        <v>0.48744758351523587</v>
      </c>
      <c r="MT895">
        <v>0.40664804990498082</v>
      </c>
      <c r="MU895">
        <v>0.39900408109522179</v>
      </c>
      <c r="MV895">
        <v>0.34919687816428657</v>
      </c>
      <c r="MW895">
        <v>0.24607604494131666</v>
      </c>
      <c r="MX895">
        <v>0.21292215734365788</v>
      </c>
      <c r="MY895">
        <v>0.52782619417650645</v>
      </c>
      <c r="MZ895">
        <v>0.34603922146251997</v>
      </c>
      <c r="NA895">
        <v>0.34319026366934813</v>
      </c>
      <c r="NB895">
        <v>0.73440666388006104</v>
      </c>
      <c r="NC895">
        <v>0.24699077080680132</v>
      </c>
      <c r="ND895">
        <v>0.31617346083786724</v>
      </c>
      <c r="NE895">
        <v>0.25384034091677971</v>
      </c>
      <c r="NF895">
        <v>7.981352079819494E-2</v>
      </c>
      <c r="NG895">
        <v>0.56493633427154788</v>
      </c>
      <c r="NH895">
        <v>0.61772037481509945</v>
      </c>
      <c r="NI895">
        <v>0.18006780438928568</v>
      </c>
      <c r="NJ895">
        <v>0.14041532069717902</v>
      </c>
      <c r="NK895">
        <v>0.39211744208266108</v>
      </c>
      <c r="NL895">
        <v>0.29818616105622975</v>
      </c>
      <c r="NM895">
        <v>0.4679940028020495</v>
      </c>
      <c r="NN895">
        <v>0.24375470985502237</v>
      </c>
      <c r="NO895">
        <v>0.23806097556764258</v>
      </c>
      <c r="NP895">
        <v>0.21125751682627009</v>
      </c>
      <c r="NQ895">
        <v>0.41924767396393103</v>
      </c>
      <c r="NR895">
        <v>8.8834940677795765E-2</v>
      </c>
      <c r="NS895">
        <v>0.31558099753587016</v>
      </c>
      <c r="NT895">
        <v>0.12570437564204229</v>
      </c>
      <c r="NU895">
        <v>0.37628546978756494</v>
      </c>
      <c r="NV895">
        <v>0.26521800943442458</v>
      </c>
      <c r="NW895">
        <v>0.15748257798780874</v>
      </c>
      <c r="NX895">
        <v>0.44963272892345263</v>
      </c>
      <c r="NY895">
        <v>0.66861183225467813</v>
      </c>
      <c r="NZ895">
        <v>0.27009130587841601</v>
      </c>
      <c r="OA895">
        <v>0.33309281718306016</v>
      </c>
      <c r="OB895">
        <v>0.32199503850249866</v>
      </c>
      <c r="OC895">
        <v>0.40732962427997488</v>
      </c>
      <c r="OD895">
        <v>0.10560009144650621</v>
      </c>
      <c r="OE895">
        <v>0.2856810780810814</v>
      </c>
      <c r="OF895">
        <v>0.19068489849336079</v>
      </c>
      <c r="OG895">
        <v>0.33631385775819111</v>
      </c>
      <c r="OH895">
        <v>0.2634275115781719</v>
      </c>
      <c r="OI895">
        <v>0.16001800599422245</v>
      </c>
      <c r="OJ895">
        <v>0.11863836562865887</v>
      </c>
      <c r="OK895">
        <v>0.47495556667915773</v>
      </c>
      <c r="OL895">
        <v>0.37257767532816966</v>
      </c>
      <c r="OM895">
        <v>0.22304515266600497</v>
      </c>
    </row>
    <row r="896" spans="1:403" x14ac:dyDescent="0.25">
      <c r="A896">
        <v>854</v>
      </c>
      <c r="B896" s="19">
        <v>0.10625631947719461</v>
      </c>
      <c r="C896">
        <v>0.12812969838379079</v>
      </c>
      <c r="D896">
        <v>0.55196105415513053</v>
      </c>
      <c r="E896">
        <v>2.4846636855065624E-2</v>
      </c>
      <c r="F896">
        <v>0.26783886899397752</v>
      </c>
      <c r="G896">
        <v>0.33790959854487557</v>
      </c>
      <c r="H896">
        <v>0.40092414079475913</v>
      </c>
      <c r="I896">
        <v>0.48108756251672447</v>
      </c>
      <c r="J896">
        <v>0.41675311921385372</v>
      </c>
      <c r="K896">
        <v>0.10955382213638885</v>
      </c>
      <c r="L896">
        <v>0.59634527034777007</v>
      </c>
      <c r="M896">
        <v>0.21281982053370518</v>
      </c>
      <c r="N896">
        <v>0.30687503453135567</v>
      </c>
      <c r="O896">
        <v>0.51295079893001183</v>
      </c>
      <c r="P896">
        <v>0.21909028413429976</v>
      </c>
      <c r="Q896">
        <v>0.43677616838613598</v>
      </c>
      <c r="R896">
        <v>0.61367930422200434</v>
      </c>
      <c r="S896">
        <v>0.57169797470486206</v>
      </c>
      <c r="T896">
        <v>0.24297989413213902</v>
      </c>
      <c r="U896">
        <v>0.25012086883937684</v>
      </c>
      <c r="V896">
        <v>0.278225621351124</v>
      </c>
      <c r="W896">
        <v>0.62333131776092077</v>
      </c>
      <c r="X896">
        <v>0.28976354151948469</v>
      </c>
      <c r="Y896">
        <v>8.8107103984904275E-2</v>
      </c>
      <c r="Z896">
        <v>0.2553781902279591</v>
      </c>
      <c r="AA896">
        <v>0.27513394152745885</v>
      </c>
      <c r="AB896">
        <v>0.28328014763336606</v>
      </c>
      <c r="AC896">
        <v>0.49334861240952499</v>
      </c>
      <c r="AD896">
        <v>0.21677856018583205</v>
      </c>
      <c r="AE896">
        <v>0.66682228921658315</v>
      </c>
      <c r="AF896">
        <v>0.12532846110146204</v>
      </c>
      <c r="AG896">
        <v>0.4639845521284055</v>
      </c>
      <c r="AH896">
        <v>0.31570474133155563</v>
      </c>
      <c r="AI896">
        <v>0.65801047394353218</v>
      </c>
      <c r="AJ896">
        <v>0.20263579031519721</v>
      </c>
      <c r="AK896">
        <v>0.58484230867069864</v>
      </c>
      <c r="AL896">
        <v>0.18644382053390507</v>
      </c>
      <c r="AM896">
        <v>0.239975431116316</v>
      </c>
      <c r="AN896">
        <v>0.56506971153300389</v>
      </c>
      <c r="AO896">
        <v>0.45364331590751683</v>
      </c>
      <c r="AP896">
        <v>0.33980478980944306</v>
      </c>
      <c r="AQ896">
        <v>0.16904780944332587</v>
      </c>
      <c r="AR896">
        <v>0.1004945431850643</v>
      </c>
      <c r="AS896">
        <v>0.42438137128858633</v>
      </c>
      <c r="AT896">
        <v>0.35522257782579547</v>
      </c>
      <c r="AU896">
        <v>0.31053958363828343</v>
      </c>
      <c r="AV896">
        <v>0.24274133111534074</v>
      </c>
      <c r="AW896">
        <v>0.57801548007935133</v>
      </c>
      <c r="AX896">
        <v>0.32882419685857389</v>
      </c>
      <c r="AY896">
        <v>0.19653863472870925</v>
      </c>
      <c r="AZ896">
        <v>0.25981599397789945</v>
      </c>
      <c r="BA896">
        <v>0.25091072789605073</v>
      </c>
      <c r="BB896">
        <v>0.50227887257629256</v>
      </c>
      <c r="BC896">
        <v>0.58389418038736107</v>
      </c>
      <c r="BD896">
        <v>0.33388156431331728</v>
      </c>
      <c r="BE896">
        <v>6.7834291763636076E-2</v>
      </c>
      <c r="BF896">
        <v>0.27273992388782031</v>
      </c>
      <c r="BG896">
        <v>0.19633620398586191</v>
      </c>
      <c r="BH896">
        <v>0.30382150179784545</v>
      </c>
      <c r="BI896">
        <v>0.35953909963625175</v>
      </c>
      <c r="BJ896">
        <v>0.18740360441029597</v>
      </c>
      <c r="BK896">
        <v>0.19190511544897387</v>
      </c>
      <c r="BL896">
        <v>7.3445078908178793E-2</v>
      </c>
      <c r="BM896">
        <v>0.61308629076465093</v>
      </c>
      <c r="BN896">
        <v>0.51022467555871887</v>
      </c>
      <c r="BO896">
        <v>0.32451470088647738</v>
      </c>
      <c r="BP896">
        <v>0.24891269798864546</v>
      </c>
      <c r="BQ896">
        <v>0.23503832462015475</v>
      </c>
      <c r="BR896">
        <v>0.50880578785822184</v>
      </c>
      <c r="BS896">
        <v>0.43976774639403926</v>
      </c>
      <c r="BT896">
        <v>0.23013932438309836</v>
      </c>
      <c r="BU896">
        <v>0.29197466652039955</v>
      </c>
      <c r="BV896">
        <v>0.5383975364612239</v>
      </c>
      <c r="BW896">
        <v>0.13821963637536119</v>
      </c>
      <c r="BX896">
        <v>0.25211203479813077</v>
      </c>
      <c r="BY896">
        <v>0.19003629115781409</v>
      </c>
      <c r="BZ896">
        <v>9.7135624807119056E-2</v>
      </c>
      <c r="CA896">
        <v>0.29139740363786432</v>
      </c>
      <c r="CB896">
        <v>0.17737407421887774</v>
      </c>
      <c r="CC896">
        <v>0.43206743422656058</v>
      </c>
      <c r="CD896">
        <v>0.60846775799595887</v>
      </c>
      <c r="CE896">
        <v>0.19448930495331751</v>
      </c>
      <c r="CF896">
        <v>0.37596229013598037</v>
      </c>
      <c r="CG896">
        <v>0.20842742716900572</v>
      </c>
      <c r="CH896">
        <v>0.19976145644450116</v>
      </c>
      <c r="CI896">
        <v>0.29805597317791394</v>
      </c>
      <c r="CJ896">
        <v>0.40626867031339553</v>
      </c>
      <c r="CK896">
        <v>0.29076924894322304</v>
      </c>
      <c r="CL896">
        <v>0.77920664354596914</v>
      </c>
      <c r="CM896">
        <v>0.3053204302911558</v>
      </c>
      <c r="CN896">
        <v>0.228865307487155</v>
      </c>
      <c r="CO896">
        <v>0.13081980100707277</v>
      </c>
      <c r="CP896">
        <v>0.41198012301746956</v>
      </c>
      <c r="CQ896">
        <v>0.18130593958219993</v>
      </c>
      <c r="CR896">
        <v>0.22458129402455243</v>
      </c>
      <c r="CS896">
        <v>0.13551237817246556</v>
      </c>
      <c r="CT896">
        <v>0.36907717828104114</v>
      </c>
      <c r="CU896">
        <v>0.60814395764938678</v>
      </c>
      <c r="CV896">
        <v>0.32546132727393962</v>
      </c>
      <c r="CW896">
        <v>0.2609319305793722</v>
      </c>
      <c r="CX896">
        <v>0.65034829073921707</v>
      </c>
      <c r="CY896">
        <v>0.1785556293958977</v>
      </c>
      <c r="CZ896">
        <v>7.968078066557846E-2</v>
      </c>
      <c r="DA896">
        <v>0.40927731818713009</v>
      </c>
      <c r="DB896">
        <v>0.4360704615479557</v>
      </c>
      <c r="DC896">
        <v>0.43170655197945229</v>
      </c>
      <c r="DD896">
        <v>0.12138847350064784</v>
      </c>
      <c r="DE896">
        <v>0.44417544605611814</v>
      </c>
      <c r="DF896">
        <v>0.36589501736286534</v>
      </c>
      <c r="DG896">
        <v>0.34583106546435072</v>
      </c>
      <c r="DH896">
        <v>0.46884889053701073</v>
      </c>
      <c r="DI896">
        <v>0.4775086875622756</v>
      </c>
      <c r="DJ896">
        <v>0.57865184624933663</v>
      </c>
      <c r="DK896">
        <v>0.23291266574771952</v>
      </c>
      <c r="DL896">
        <v>0.49951138831411079</v>
      </c>
      <c r="DM896">
        <v>0.30087545853876102</v>
      </c>
      <c r="DN896">
        <v>0.72801462563178188</v>
      </c>
      <c r="DO896">
        <v>0.39718396237885845</v>
      </c>
      <c r="DP896">
        <v>0.33313099764781773</v>
      </c>
      <c r="DQ896">
        <v>0.31844152452407748</v>
      </c>
      <c r="DR896">
        <v>0.32311836338269351</v>
      </c>
      <c r="DS896">
        <v>0.30448806632112291</v>
      </c>
      <c r="DT896">
        <v>0.56795537493591297</v>
      </c>
      <c r="DU896">
        <v>0.43781782736985142</v>
      </c>
      <c r="DV896">
        <v>0.26525751123004837</v>
      </c>
      <c r="DW896">
        <v>0.30617197985326899</v>
      </c>
      <c r="DX896">
        <v>0.349183108533063</v>
      </c>
      <c r="DY896">
        <v>0.52928310630742326</v>
      </c>
      <c r="DZ896">
        <v>0.60651150967796297</v>
      </c>
      <c r="EA896">
        <v>0.37008161392994399</v>
      </c>
      <c r="EB896">
        <v>0.19141823512436529</v>
      </c>
      <c r="EC896">
        <v>0.17166618100282185</v>
      </c>
      <c r="ED896">
        <v>0.5197524870450605</v>
      </c>
      <c r="EE896">
        <v>0.46871571726188155</v>
      </c>
      <c r="EF896">
        <v>7.424831620148245E-2</v>
      </c>
      <c r="EG896">
        <v>0.34668887993329234</v>
      </c>
      <c r="EH896">
        <v>0.37420135746448058</v>
      </c>
      <c r="EI896">
        <v>0.13861922686352421</v>
      </c>
      <c r="EJ896">
        <v>8.505395102207966E-2</v>
      </c>
      <c r="EK896">
        <v>0.17008456868661043</v>
      </c>
      <c r="EL896">
        <v>0.5480350222982453</v>
      </c>
      <c r="EM896">
        <v>0.2391856631773554</v>
      </c>
      <c r="EN896">
        <v>0.15134140717672531</v>
      </c>
      <c r="EO896">
        <v>0.2275589293395095</v>
      </c>
      <c r="EP896">
        <v>0.52181659566947214</v>
      </c>
      <c r="EQ896">
        <v>8.6646220325630838E-2</v>
      </c>
      <c r="ER896">
        <v>0.47669077570702312</v>
      </c>
      <c r="ES896">
        <v>0.78199036708226832</v>
      </c>
      <c r="ET896">
        <v>0.20762044552284672</v>
      </c>
      <c r="EU896">
        <v>0.48758468135429844</v>
      </c>
      <c r="EV896">
        <v>7.5717268148613154E-2</v>
      </c>
      <c r="EW896">
        <v>0.53309878629571184</v>
      </c>
      <c r="EX896">
        <v>0.31635805814049228</v>
      </c>
      <c r="EY896">
        <v>0.31819092306204921</v>
      </c>
      <c r="EZ896">
        <v>0.58348757733671985</v>
      </c>
      <c r="FA896">
        <v>0.2841430503663428</v>
      </c>
      <c r="FB896">
        <v>0.53854212875495522</v>
      </c>
      <c r="FC896">
        <v>0.30319529328257155</v>
      </c>
      <c r="FD896">
        <v>0.46015870208820431</v>
      </c>
      <c r="FE896">
        <v>0.20862584539914839</v>
      </c>
      <c r="FF896">
        <v>0.36279233263554711</v>
      </c>
      <c r="FG896">
        <v>0.14705875101400406</v>
      </c>
      <c r="FH896">
        <v>0.50184845112669785</v>
      </c>
      <c r="FI896">
        <v>0.39049114497693527</v>
      </c>
      <c r="FJ896">
        <v>0.51932909213411094</v>
      </c>
      <c r="FK896">
        <v>0.3239000097738185</v>
      </c>
      <c r="FL896">
        <v>0.19547748946425153</v>
      </c>
      <c r="FM896">
        <v>0.19000300196191455</v>
      </c>
      <c r="FN896">
        <v>0.33286634260274928</v>
      </c>
      <c r="FO896">
        <v>0.2386086159511927</v>
      </c>
      <c r="FP896">
        <v>0.33698310855613256</v>
      </c>
      <c r="FQ896">
        <v>6.9967734607642107E-2</v>
      </c>
      <c r="FR896">
        <v>0.44536399308769048</v>
      </c>
      <c r="FS896">
        <v>0.15756858274293853</v>
      </c>
      <c r="FT896">
        <v>0.4568298043428286</v>
      </c>
      <c r="FU896">
        <v>0.19615057185138168</v>
      </c>
      <c r="FV896">
        <v>0.20589610313558335</v>
      </c>
      <c r="FW896">
        <v>0.12609321203916962</v>
      </c>
      <c r="FX896">
        <v>0.39541992069099263</v>
      </c>
      <c r="FY896">
        <v>0.49077902647425753</v>
      </c>
      <c r="FZ896">
        <v>0.28233873596284975</v>
      </c>
      <c r="GA896">
        <v>0.15086323145498506</v>
      </c>
      <c r="GB896">
        <v>0.5037126388288129</v>
      </c>
      <c r="GC896">
        <v>0.1543988452118005</v>
      </c>
      <c r="GD896">
        <v>0.24177886277920074</v>
      </c>
      <c r="GE896">
        <v>0.53778478025961363</v>
      </c>
      <c r="GF896">
        <v>0.54508980466395074</v>
      </c>
      <c r="GG896">
        <v>0.45319031865939319</v>
      </c>
      <c r="GH896">
        <v>0.15252986179443076</v>
      </c>
      <c r="GI896">
        <v>0.72548421819254516</v>
      </c>
      <c r="GJ896">
        <v>0.20985498514129033</v>
      </c>
      <c r="GK896">
        <v>0.69521902168811767</v>
      </c>
      <c r="GL896">
        <v>0.13658354209111731</v>
      </c>
      <c r="GM896">
        <v>0.30624222049612032</v>
      </c>
      <c r="GN896">
        <v>0.32164372379068973</v>
      </c>
      <c r="GO896">
        <v>0.42548716796046238</v>
      </c>
      <c r="GP896">
        <v>0.46061615019989011</v>
      </c>
      <c r="GQ896">
        <v>0.15033671492245407</v>
      </c>
      <c r="GR896">
        <v>0.36666231907430691</v>
      </c>
      <c r="GS896">
        <v>0.10585177227486867</v>
      </c>
      <c r="GT896">
        <v>7.8270994506309644E-2</v>
      </c>
      <c r="GU896">
        <v>0.22904171209896387</v>
      </c>
      <c r="GV896">
        <v>0.49501809482524983</v>
      </c>
      <c r="GW896">
        <v>0.23897584310662259</v>
      </c>
      <c r="GX896">
        <v>8.1666686529094645E-2</v>
      </c>
      <c r="GY896">
        <v>0.3181148422618032</v>
      </c>
      <c r="GZ896">
        <v>0.60648180016305864</v>
      </c>
      <c r="HA896">
        <v>0.37930119869009149</v>
      </c>
      <c r="HB896">
        <v>0.39164307900365947</v>
      </c>
      <c r="HC896">
        <v>0.57357353992195004</v>
      </c>
      <c r="HD896">
        <v>0.29857890600659215</v>
      </c>
      <c r="HE896">
        <v>0.21564553253217136</v>
      </c>
      <c r="HF896">
        <v>0.67041681425197597</v>
      </c>
      <c r="HG896">
        <v>0.42766508197293907</v>
      </c>
      <c r="HH896">
        <v>0.21646888335617315</v>
      </c>
      <c r="HI896">
        <v>0.192852920470033</v>
      </c>
      <c r="HJ896">
        <v>0.30932868065782121</v>
      </c>
      <c r="HK896">
        <v>5.7580400862421915E-2</v>
      </c>
      <c r="HL896">
        <v>0.3669036235112676</v>
      </c>
      <c r="HM896">
        <v>0.26219773460162588</v>
      </c>
      <c r="HN896">
        <v>0.22757368938743863</v>
      </c>
      <c r="HO896">
        <v>0.55826360307359835</v>
      </c>
      <c r="HP896">
        <v>0.28839545916510451</v>
      </c>
      <c r="HQ896">
        <v>0.37128115393998884</v>
      </c>
      <c r="HR896">
        <v>0.53964423051819077</v>
      </c>
      <c r="HS896">
        <v>0.1688402615533357</v>
      </c>
      <c r="HT896">
        <v>7.9279793664050288E-2</v>
      </c>
      <c r="HU896">
        <v>0.21202722286281714</v>
      </c>
      <c r="HV896">
        <v>6.6074677629142639E-2</v>
      </c>
      <c r="HW896">
        <v>0.27236966720669198</v>
      </c>
      <c r="HX896">
        <v>0.4886413592170602</v>
      </c>
      <c r="HY896">
        <v>0.1998353370219916</v>
      </c>
      <c r="HZ896">
        <v>0.39151451404119442</v>
      </c>
      <c r="IA896">
        <v>0.11025424548327648</v>
      </c>
      <c r="IB896">
        <v>0.22705823848448564</v>
      </c>
      <c r="IC896">
        <v>0.45303397058267081</v>
      </c>
      <c r="ID896">
        <v>0.54945745059394446</v>
      </c>
      <c r="IE896">
        <v>0.13808186429616306</v>
      </c>
      <c r="IF896">
        <v>0.26128521726923698</v>
      </c>
      <c r="IG896">
        <v>7.9151550765572246E-2</v>
      </c>
      <c r="IH896">
        <v>0.32456926450995782</v>
      </c>
      <c r="II896">
        <v>0.14837383386619352</v>
      </c>
      <c r="IJ896">
        <v>0.32427250047565714</v>
      </c>
      <c r="IK896">
        <v>0.3564162287427165</v>
      </c>
      <c r="IL896">
        <v>0.3441938521399025</v>
      </c>
      <c r="IM896">
        <v>0.52509140656506115</v>
      </c>
      <c r="IN896">
        <v>0.45250217797763603</v>
      </c>
      <c r="IO896">
        <v>0.23137516406115186</v>
      </c>
      <c r="IP896">
        <v>0.56776532823392178</v>
      </c>
      <c r="IQ896">
        <v>0.33826717649596794</v>
      </c>
      <c r="IR896">
        <v>0.32600953341018868</v>
      </c>
      <c r="IS896">
        <v>0.18402473043241982</v>
      </c>
      <c r="IT896">
        <v>0.10416836155582006</v>
      </c>
      <c r="IU896">
        <v>0.4598809695841849</v>
      </c>
      <c r="IV896">
        <v>0.17670634712444017</v>
      </c>
      <c r="IW896">
        <v>0.31894621253716882</v>
      </c>
      <c r="IX896">
        <v>0.15806259872381515</v>
      </c>
      <c r="IY896">
        <v>6.4896243324381653E-2</v>
      </c>
      <c r="IZ896">
        <v>0.21285622475106444</v>
      </c>
      <c r="JA896">
        <v>0.3749192962129565</v>
      </c>
      <c r="JB896">
        <v>0.14975829442371602</v>
      </c>
      <c r="JC896">
        <v>0.50652110733737565</v>
      </c>
      <c r="JD896">
        <v>0.36720083409244375</v>
      </c>
      <c r="JE896">
        <v>0.68928543566709521</v>
      </c>
      <c r="JF896">
        <v>0.28728015612698843</v>
      </c>
      <c r="JG896">
        <v>0.17455185689521166</v>
      </c>
      <c r="JH896">
        <v>0.45804910541298749</v>
      </c>
      <c r="JI896">
        <v>0.42308237020911732</v>
      </c>
      <c r="JJ896">
        <v>0.42261287859913366</v>
      </c>
      <c r="JK896">
        <v>0.11910725057350725</v>
      </c>
      <c r="JL896">
        <v>0.44614190663736197</v>
      </c>
      <c r="JM896">
        <v>0.21602678646803222</v>
      </c>
      <c r="JN896">
        <v>0.17513331051666578</v>
      </c>
      <c r="JO896">
        <v>0.54913380254455957</v>
      </c>
      <c r="JP896">
        <v>0.20825356998323027</v>
      </c>
      <c r="JQ896">
        <v>0.14938224479887205</v>
      </c>
      <c r="JR896">
        <v>0.33404215647886493</v>
      </c>
      <c r="JS896">
        <v>0.23502122404561429</v>
      </c>
      <c r="JT896">
        <v>0.43862673557059417</v>
      </c>
      <c r="JU896">
        <v>0.5951119859850651</v>
      </c>
      <c r="JV896">
        <v>0.35872393820980342</v>
      </c>
      <c r="JW896">
        <v>0.28124632188554072</v>
      </c>
      <c r="JX896">
        <v>0.14357943559953412</v>
      </c>
      <c r="JY896">
        <v>0.37598469477050334</v>
      </c>
      <c r="JZ896">
        <v>8.4213926654690685E-2</v>
      </c>
      <c r="KA896">
        <v>0.3251770799292345</v>
      </c>
      <c r="KB896">
        <v>0.5431518694789248</v>
      </c>
      <c r="KC896">
        <v>6.4651003286735689E-2</v>
      </c>
      <c r="KD896">
        <v>0.79459031652477152</v>
      </c>
      <c r="KE896">
        <v>0.44288494345331675</v>
      </c>
      <c r="KF896">
        <v>0.20573456278178864</v>
      </c>
      <c r="KG896">
        <v>0.54899371626751625</v>
      </c>
      <c r="KH896">
        <v>0.20529868307100857</v>
      </c>
      <c r="KI896">
        <v>0.36256951421739869</v>
      </c>
      <c r="KJ896">
        <v>0.17627020152007689</v>
      </c>
      <c r="KK896">
        <v>0.33980739546012084</v>
      </c>
      <c r="KL896">
        <v>0.12102576249692998</v>
      </c>
      <c r="KM896">
        <v>0.11955829305838224</v>
      </c>
      <c r="KN896">
        <v>7.2741684513036003E-2</v>
      </c>
      <c r="KO896">
        <v>0.16086398877542368</v>
      </c>
      <c r="KP896">
        <v>0.26375760998064318</v>
      </c>
      <c r="KQ896">
        <v>0.3774397175480898</v>
      </c>
      <c r="KR896">
        <v>0.24775313260811219</v>
      </c>
      <c r="KS896">
        <v>0.45907675498007761</v>
      </c>
      <c r="KT896">
        <v>0.6488248050104779</v>
      </c>
      <c r="KU896">
        <v>0.45611489604724798</v>
      </c>
      <c r="KV896">
        <v>6.922943448479614E-2</v>
      </c>
      <c r="KW896">
        <v>0.3014828283983168</v>
      </c>
      <c r="KX896">
        <v>0.2953535332921402</v>
      </c>
      <c r="KY896">
        <v>0.49188720865073843</v>
      </c>
      <c r="KZ896">
        <v>0.13803246841965028</v>
      </c>
      <c r="LA896">
        <v>9.5150923785922992E-2</v>
      </c>
      <c r="LB896">
        <v>0.3091268460516553</v>
      </c>
      <c r="LC896">
        <v>0.26951757779011348</v>
      </c>
      <c r="LD896">
        <v>0.20625689497589381</v>
      </c>
      <c r="LE896">
        <v>0.39305530845586112</v>
      </c>
      <c r="LF896">
        <v>7.9048908452963779E-2</v>
      </c>
      <c r="LG896">
        <v>0.50311071442220467</v>
      </c>
      <c r="LH896">
        <v>0.37756214309321989</v>
      </c>
      <c r="LI896">
        <v>0.68704204382758682</v>
      </c>
      <c r="LJ896">
        <v>0.3056243508478394</v>
      </c>
      <c r="LK896">
        <v>0.20984867265901616</v>
      </c>
      <c r="LL896">
        <v>0.30391008066014102</v>
      </c>
      <c r="LM896">
        <v>0.17445213742755944</v>
      </c>
      <c r="LN896">
        <v>0.40034609797864251</v>
      </c>
      <c r="LO896">
        <v>0.57640249122952736</v>
      </c>
      <c r="LP896">
        <v>0.49735958176165596</v>
      </c>
      <c r="LQ896">
        <v>0.22230181748956895</v>
      </c>
      <c r="LR896">
        <v>0.37223707816561868</v>
      </c>
      <c r="LS896">
        <v>0.26795004942416828</v>
      </c>
      <c r="LT896">
        <v>0.47524513082279618</v>
      </c>
      <c r="LU896">
        <v>0.41483215165032972</v>
      </c>
      <c r="LV896">
        <v>0.33952766545632695</v>
      </c>
      <c r="LW896">
        <v>0.39757671272390027</v>
      </c>
      <c r="LX896">
        <v>0.40777162690553403</v>
      </c>
      <c r="LY896">
        <v>0.42179521259509956</v>
      </c>
      <c r="LZ896">
        <v>0.28856456184501239</v>
      </c>
      <c r="MA896">
        <v>0.19853511372504351</v>
      </c>
      <c r="MB896">
        <v>0.64844389218305076</v>
      </c>
      <c r="MC896">
        <v>0.49155094522596599</v>
      </c>
      <c r="MD896">
        <v>0.36364201764217652</v>
      </c>
      <c r="ME896">
        <v>0.39763455797217229</v>
      </c>
      <c r="MF896">
        <v>0.36385971378796977</v>
      </c>
      <c r="MG896">
        <v>0.66638074559693128</v>
      </c>
      <c r="MH896">
        <v>0.27188589499110571</v>
      </c>
      <c r="MI896">
        <v>0.18715557787680293</v>
      </c>
      <c r="MJ896">
        <v>0.23301354435805458</v>
      </c>
      <c r="MK896">
        <v>0.37440845834076197</v>
      </c>
      <c r="ML896">
        <v>2.540621264412608E-2</v>
      </c>
      <c r="MM896">
        <v>0.39811703573662416</v>
      </c>
      <c r="MN896">
        <v>0.35652767827966947</v>
      </c>
      <c r="MO896">
        <v>0.60204574515265974</v>
      </c>
      <c r="MP896">
        <v>0.24451611713382823</v>
      </c>
      <c r="MQ896">
        <v>0.13069558935440378</v>
      </c>
      <c r="MR896">
        <v>0.30266834787050995</v>
      </c>
      <c r="MS896">
        <v>0.41029435383275126</v>
      </c>
      <c r="MT896">
        <v>0.42636714184059143</v>
      </c>
      <c r="MU896">
        <v>0.26828475646010663</v>
      </c>
      <c r="MV896">
        <v>0.26809909788587488</v>
      </c>
      <c r="MW896">
        <v>0.18698581140225934</v>
      </c>
      <c r="MX896">
        <v>0.44841257974998328</v>
      </c>
      <c r="MY896">
        <v>0.12287870481663374</v>
      </c>
      <c r="MZ896">
        <v>0.23135927437255585</v>
      </c>
      <c r="NA896">
        <v>0.44937838971564081</v>
      </c>
      <c r="NB896">
        <v>0.31942451984633136</v>
      </c>
      <c r="NC896">
        <v>0.38599272920646033</v>
      </c>
      <c r="ND896">
        <v>0.14439625700923012</v>
      </c>
      <c r="NE896">
        <v>0.53376370693946507</v>
      </c>
      <c r="NF896">
        <v>0.10037119168078638</v>
      </c>
      <c r="NG896">
        <v>0.20347342165907953</v>
      </c>
      <c r="NH896">
        <v>0.66190704895062868</v>
      </c>
      <c r="NI896">
        <v>0.41313752876039422</v>
      </c>
      <c r="NJ896">
        <v>0.34286840671537677</v>
      </c>
      <c r="NK896">
        <v>0.25988922495145883</v>
      </c>
      <c r="NL896">
        <v>0.58803398282757624</v>
      </c>
      <c r="NM896">
        <v>0.22515740322163805</v>
      </c>
      <c r="NN896">
        <v>0.40780722273854442</v>
      </c>
      <c r="NO896">
        <v>0.34276511754588157</v>
      </c>
      <c r="NP896">
        <v>0.21501093054260806</v>
      </c>
      <c r="NQ896">
        <v>0.25224312438306112</v>
      </c>
      <c r="NR896">
        <v>0.32852944638629566</v>
      </c>
      <c r="NS896">
        <v>0.61999765577082067</v>
      </c>
      <c r="NT896">
        <v>0.21705951050115502</v>
      </c>
      <c r="NU896">
        <v>0.4446029960684218</v>
      </c>
      <c r="NV896">
        <v>0.27530305304047442</v>
      </c>
      <c r="NW896">
        <v>0.17552503355338001</v>
      </c>
      <c r="NX896">
        <v>0.22899752866750428</v>
      </c>
      <c r="NY896">
        <v>0.15796532944669014</v>
      </c>
      <c r="NZ896">
        <v>0.10095578304406633</v>
      </c>
      <c r="OA896">
        <v>0.27228343758831586</v>
      </c>
      <c r="OB896">
        <v>0.13379253599624727</v>
      </c>
      <c r="OC896">
        <v>0.10214561138885317</v>
      </c>
      <c r="OD896">
        <v>0.12815199356559617</v>
      </c>
      <c r="OE896">
        <v>0.29812746634675025</v>
      </c>
      <c r="OF896">
        <v>0.33510404264706573</v>
      </c>
      <c r="OG896">
        <v>0.46181009546709373</v>
      </c>
      <c r="OH896">
        <v>0.56205171550032929</v>
      </c>
      <c r="OI896">
        <v>0.55499997911703347</v>
      </c>
      <c r="OJ896">
        <v>0.17262246294794273</v>
      </c>
      <c r="OK896">
        <v>0.44810090848542683</v>
      </c>
      <c r="OL896">
        <v>0.27547710436250389</v>
      </c>
      <c r="OM896">
        <v>0.16267538774847548</v>
      </c>
    </row>
    <row r="897" spans="1:403" x14ac:dyDescent="0.25">
      <c r="A897">
        <v>855</v>
      </c>
      <c r="B897" s="19">
        <v>0.16245498422468568</v>
      </c>
      <c r="C897">
        <v>0.12878806111378768</v>
      </c>
      <c r="D897">
        <v>0.31598398217738899</v>
      </c>
      <c r="E897">
        <v>0.3203104066608411</v>
      </c>
      <c r="F897">
        <v>0.22970026620110548</v>
      </c>
      <c r="G897">
        <v>0.3475242231248048</v>
      </c>
      <c r="H897">
        <v>0.32420522443408928</v>
      </c>
      <c r="I897">
        <v>0.63372470219079602</v>
      </c>
      <c r="J897">
        <v>0.26095488910499531</v>
      </c>
      <c r="K897">
        <v>5.2531585265140249E-2</v>
      </c>
      <c r="L897">
        <v>0.26046512587548948</v>
      </c>
      <c r="M897">
        <v>0.22672735854265258</v>
      </c>
      <c r="N897">
        <v>0.46956649300043063</v>
      </c>
      <c r="O897">
        <v>0.21203521010188664</v>
      </c>
      <c r="P897">
        <v>0.15795873678851238</v>
      </c>
      <c r="Q897">
        <v>0.15922838132961742</v>
      </c>
      <c r="R897">
        <v>0.56507688150387403</v>
      </c>
      <c r="S897">
        <v>0.14267143881840624</v>
      </c>
      <c r="T897">
        <v>0.52591229184089205</v>
      </c>
      <c r="U897">
        <v>0.39940319389895385</v>
      </c>
      <c r="V897">
        <v>0.15973373151976461</v>
      </c>
      <c r="W897">
        <v>0.29876747152831606</v>
      </c>
      <c r="X897">
        <v>0.11467742752266799</v>
      </c>
      <c r="Y897">
        <v>0.63681352956466397</v>
      </c>
      <c r="Z897">
        <v>0.27416948342743036</v>
      </c>
      <c r="AA897">
        <v>0.34519640220919323</v>
      </c>
      <c r="AB897">
        <v>0.43999117024944678</v>
      </c>
      <c r="AC897">
        <v>0.34529953294608751</v>
      </c>
      <c r="AD897">
        <v>0.49826728229156581</v>
      </c>
      <c r="AE897">
        <v>7.6536882881462584E-2</v>
      </c>
      <c r="AF897">
        <v>0.40248918767285102</v>
      </c>
      <c r="AG897">
        <v>0.6571712212616867</v>
      </c>
      <c r="AH897">
        <v>0.14327793736187863</v>
      </c>
      <c r="AI897">
        <v>0.34234207185869847</v>
      </c>
      <c r="AJ897">
        <v>0.17322025345268821</v>
      </c>
      <c r="AK897">
        <v>0.21639893231486934</v>
      </c>
      <c r="AL897">
        <v>4.9509107315430415E-2</v>
      </c>
      <c r="AM897">
        <v>0.18930306136965339</v>
      </c>
      <c r="AN897">
        <v>0.62263094793621754</v>
      </c>
      <c r="AO897">
        <v>0.43892661510116926</v>
      </c>
      <c r="AP897">
        <v>0.15667850890117746</v>
      </c>
      <c r="AQ897">
        <v>0.40874154509671368</v>
      </c>
      <c r="AR897">
        <v>0.60130632802558637</v>
      </c>
      <c r="AS897">
        <v>0.27216449704687795</v>
      </c>
      <c r="AT897">
        <v>0.16080185897435736</v>
      </c>
      <c r="AU897">
        <v>0.2859625285695378</v>
      </c>
      <c r="AV897">
        <v>0.18385870917029182</v>
      </c>
      <c r="AW897">
        <v>0.4158337844139024</v>
      </c>
      <c r="AX897">
        <v>8.669965208494676E-2</v>
      </c>
      <c r="AY897">
        <v>0.52038437676831073</v>
      </c>
      <c r="AZ897">
        <v>0.46527406258762039</v>
      </c>
      <c r="BA897">
        <v>0.29286959686867564</v>
      </c>
      <c r="BB897">
        <v>0.29983395648712946</v>
      </c>
      <c r="BC897">
        <v>0.17345020121501195</v>
      </c>
      <c r="BD897">
        <v>0.11802213152352867</v>
      </c>
      <c r="BE897">
        <v>0.15961777366574295</v>
      </c>
      <c r="BF897">
        <v>5.6100834435254258E-2</v>
      </c>
      <c r="BG897">
        <v>0.2694198355583049</v>
      </c>
      <c r="BH897">
        <v>0.41118761215876865</v>
      </c>
      <c r="BI897">
        <v>0.68619700906325365</v>
      </c>
      <c r="BJ897">
        <v>0.25178262551849845</v>
      </c>
      <c r="BK897">
        <v>8.4110582544817306E-2</v>
      </c>
      <c r="BL897">
        <v>0.58329433946453102</v>
      </c>
      <c r="BM897">
        <v>0.19984268252438189</v>
      </c>
      <c r="BN897">
        <v>0.22491425854940886</v>
      </c>
      <c r="BO897">
        <v>8.0714705427734207E-2</v>
      </c>
      <c r="BP897">
        <v>0.23750297489562666</v>
      </c>
      <c r="BQ897">
        <v>0.47959592182436162</v>
      </c>
      <c r="BR897">
        <v>0.44521158402860983</v>
      </c>
      <c r="BS897">
        <v>0.54326903933154358</v>
      </c>
      <c r="BT897">
        <v>0.26192306839460772</v>
      </c>
      <c r="BU897">
        <v>0.40628267508490579</v>
      </c>
      <c r="BV897">
        <v>0.26730571076958776</v>
      </c>
      <c r="BW897">
        <v>0.19573622772969893</v>
      </c>
      <c r="BX897">
        <v>0.26228445861563937</v>
      </c>
      <c r="BY897">
        <v>0.19033466004331004</v>
      </c>
      <c r="BZ897">
        <v>0.33733112206508653</v>
      </c>
      <c r="CA897">
        <v>0.38920976841757238</v>
      </c>
      <c r="CB897">
        <v>0.47127092867520393</v>
      </c>
      <c r="CC897">
        <v>0.36477374790100969</v>
      </c>
      <c r="CD897">
        <v>0.61846746153441468</v>
      </c>
      <c r="CE897">
        <v>0.22040652199633576</v>
      </c>
      <c r="CF897">
        <v>0.34037260908470124</v>
      </c>
      <c r="CG897">
        <v>0.11296944016360837</v>
      </c>
      <c r="CH897">
        <v>0.25165557875370487</v>
      </c>
      <c r="CI897">
        <v>0.15186190121174886</v>
      </c>
      <c r="CJ897">
        <v>0.1505001402379233</v>
      </c>
      <c r="CK897">
        <v>0.18316440089994424</v>
      </c>
      <c r="CL897">
        <v>0.21229185889464861</v>
      </c>
      <c r="CM897">
        <v>0.19584815380207488</v>
      </c>
      <c r="CN897">
        <v>0.40159597275267112</v>
      </c>
      <c r="CO897">
        <v>0.1916091995100149</v>
      </c>
      <c r="CP897">
        <v>0.38552338125025443</v>
      </c>
      <c r="CQ897">
        <v>0.57192453803044341</v>
      </c>
      <c r="CR897">
        <v>0.16136213983819203</v>
      </c>
      <c r="CS897">
        <v>0.41862110107697681</v>
      </c>
      <c r="CT897">
        <v>0.36735802200811951</v>
      </c>
      <c r="CU897">
        <v>0.34903446214249889</v>
      </c>
      <c r="CV897">
        <v>0.19453694675332153</v>
      </c>
      <c r="CW897">
        <v>0.15199720246408407</v>
      </c>
      <c r="CX897">
        <v>0.19649859809114917</v>
      </c>
      <c r="CY897">
        <v>0.39374452010595118</v>
      </c>
      <c r="CZ897">
        <v>0.45612202118023548</v>
      </c>
      <c r="DA897">
        <v>0.39995303253901648</v>
      </c>
      <c r="DB897">
        <v>0.35395393942195241</v>
      </c>
      <c r="DC897">
        <v>0.25329201169273025</v>
      </c>
      <c r="DD897">
        <v>0.38624025775770043</v>
      </c>
      <c r="DE897">
        <v>8.9352051907037974E-2</v>
      </c>
      <c r="DF897">
        <v>0.46358310019585791</v>
      </c>
      <c r="DG897">
        <v>0.11225676900040955</v>
      </c>
      <c r="DH897">
        <v>0.2432371530522115</v>
      </c>
      <c r="DI897">
        <v>0.19762877944633661</v>
      </c>
      <c r="DJ897">
        <v>0.60956971300607821</v>
      </c>
      <c r="DK897">
        <v>0.22529070336403487</v>
      </c>
      <c r="DL897">
        <v>0.22293904093849595</v>
      </c>
      <c r="DM897">
        <v>0.26464111096363102</v>
      </c>
      <c r="DN897">
        <v>0.31963052440905015</v>
      </c>
      <c r="DO897">
        <v>8.0978063286548788E-2</v>
      </c>
      <c r="DP897">
        <v>0.14053317281062899</v>
      </c>
      <c r="DQ897">
        <v>0.2389918768087059</v>
      </c>
      <c r="DR897">
        <v>0.68372539095894758</v>
      </c>
      <c r="DS897">
        <v>0.3884986135549241</v>
      </c>
      <c r="DT897">
        <v>0.37881121403022555</v>
      </c>
      <c r="DU897">
        <v>0.60318898061528503</v>
      </c>
      <c r="DV897">
        <v>0.74220955477665285</v>
      </c>
      <c r="DW897">
        <v>0.36545539044018127</v>
      </c>
      <c r="DX897">
        <v>0.34588654055620349</v>
      </c>
      <c r="DY897">
        <v>0.41292288656970244</v>
      </c>
      <c r="DZ897">
        <v>0.58195297828810899</v>
      </c>
      <c r="EA897">
        <v>9.945853403386315E-2</v>
      </c>
      <c r="EB897">
        <v>0.43001908693153301</v>
      </c>
      <c r="EC897">
        <v>0.36718787850452939</v>
      </c>
      <c r="ED897">
        <v>0.31948923115378258</v>
      </c>
      <c r="EE897">
        <v>0.2666239483986883</v>
      </c>
      <c r="EF897">
        <v>5.078451576601823E-2</v>
      </c>
      <c r="EG897">
        <v>0.35265547963160238</v>
      </c>
      <c r="EH897">
        <v>0.3008252722373384</v>
      </c>
      <c r="EI897">
        <v>0.1146103725535675</v>
      </c>
      <c r="EJ897">
        <v>0.33527342708134511</v>
      </c>
      <c r="EK897">
        <v>0.6692527658001397</v>
      </c>
      <c r="EL897">
        <v>0.15344644102845822</v>
      </c>
      <c r="EM897">
        <v>0.5941777923624485</v>
      </c>
      <c r="EN897">
        <v>0.42980519043616217</v>
      </c>
      <c r="EO897">
        <v>0.18421588238146619</v>
      </c>
      <c r="EP897">
        <v>0.39247049128598999</v>
      </c>
      <c r="EQ897">
        <v>0.28108169787864251</v>
      </c>
      <c r="ER897">
        <v>0.48386767471762604</v>
      </c>
      <c r="ES897">
        <v>0.43444426752661425</v>
      </c>
      <c r="ET897">
        <v>0.38655077434269025</v>
      </c>
      <c r="EU897">
        <v>0.40694369832487842</v>
      </c>
      <c r="EV897">
        <v>0.35908678478926515</v>
      </c>
      <c r="EW897">
        <v>0.17256683429289116</v>
      </c>
      <c r="EX897">
        <v>0.3988871346121512</v>
      </c>
      <c r="EY897">
        <v>0.35663685283259194</v>
      </c>
      <c r="EZ897">
        <v>0.48940887408368383</v>
      </c>
      <c r="FA897">
        <v>0.35023585868282447</v>
      </c>
      <c r="FB897">
        <v>0.20837075096458899</v>
      </c>
      <c r="FC897">
        <v>0.30237323817001782</v>
      </c>
      <c r="FD897">
        <v>0.25882997578442218</v>
      </c>
      <c r="FE897">
        <v>0.58160980862426337</v>
      </c>
      <c r="FF897">
        <v>0.48744168869091731</v>
      </c>
      <c r="FG897">
        <v>0.50735406240629055</v>
      </c>
      <c r="FH897">
        <v>0.21361375409031758</v>
      </c>
      <c r="FI897">
        <v>0.53897659354516425</v>
      </c>
      <c r="FJ897">
        <v>0.24986295922821147</v>
      </c>
      <c r="FK897">
        <v>0.16739222689227184</v>
      </c>
      <c r="FL897">
        <v>0.34980395624458693</v>
      </c>
      <c r="FM897">
        <v>0.74169708000080203</v>
      </c>
      <c r="FN897">
        <v>0.42757092268560237</v>
      </c>
      <c r="FO897">
        <v>5.8950459690179688E-2</v>
      </c>
      <c r="FP897">
        <v>0.39893299951636851</v>
      </c>
      <c r="FQ897">
        <v>0.53166251313027879</v>
      </c>
      <c r="FR897">
        <v>0.22467685205962243</v>
      </c>
      <c r="FS897">
        <v>0.22625737950510644</v>
      </c>
      <c r="FT897">
        <v>0.26202262482653743</v>
      </c>
      <c r="FU897">
        <v>0.22333158027315833</v>
      </c>
      <c r="FV897">
        <v>0.47785641295948311</v>
      </c>
      <c r="FW897">
        <v>0.30580334949584959</v>
      </c>
      <c r="FX897">
        <v>0.12264729879036175</v>
      </c>
      <c r="FY897">
        <v>0.42124972692983031</v>
      </c>
      <c r="FZ897">
        <v>0.1768353588167122</v>
      </c>
      <c r="GA897">
        <v>0.61653018487613986</v>
      </c>
      <c r="GB897">
        <v>0.12997481718305026</v>
      </c>
      <c r="GC897">
        <v>0.25303939140326653</v>
      </c>
      <c r="GD897">
        <v>0.15083473104169062</v>
      </c>
      <c r="GE897">
        <v>0.15706836668141749</v>
      </c>
      <c r="GF897">
        <v>0.29670282800678738</v>
      </c>
      <c r="GG897">
        <v>0.13832880454500684</v>
      </c>
      <c r="GH897">
        <v>0.34138072093034744</v>
      </c>
      <c r="GI897">
        <v>0.26930876981849511</v>
      </c>
      <c r="GJ897">
        <v>0.59723261701454655</v>
      </c>
      <c r="GK897">
        <v>0.42601103136641705</v>
      </c>
      <c r="GL897">
        <v>0.41598020076777453</v>
      </c>
      <c r="GM897">
        <v>0.31684437103213731</v>
      </c>
      <c r="GN897">
        <v>0.28229871488667618</v>
      </c>
      <c r="GO897">
        <v>0.21103228668659132</v>
      </c>
      <c r="GP897">
        <v>0.35145357937174027</v>
      </c>
      <c r="GQ897">
        <v>0.16227693180940517</v>
      </c>
      <c r="GR897">
        <v>0.27222278521118526</v>
      </c>
      <c r="GS897">
        <v>0.39636959724110754</v>
      </c>
      <c r="GT897">
        <v>0.1362276263140893</v>
      </c>
      <c r="GU897">
        <v>0.30290560284051521</v>
      </c>
      <c r="GV897">
        <v>0.47639855324592806</v>
      </c>
      <c r="GW897">
        <v>0.25436083014354166</v>
      </c>
      <c r="GX897">
        <v>0.49296439342704412</v>
      </c>
      <c r="GY897">
        <v>7.3465163178211987E-2</v>
      </c>
      <c r="GZ897">
        <v>0.12219479741037939</v>
      </c>
      <c r="HA897">
        <v>0.25511343892721516</v>
      </c>
      <c r="HB897">
        <v>0.19100979853123737</v>
      </c>
      <c r="HC897">
        <v>0.66138347345808679</v>
      </c>
      <c r="HD897">
        <v>0.19302843673079614</v>
      </c>
      <c r="HE897">
        <v>0.42624082146532238</v>
      </c>
      <c r="HF897">
        <v>0.4523709494048449</v>
      </c>
      <c r="HG897">
        <v>4.1523402696650613E-2</v>
      </c>
      <c r="HH897">
        <v>0.27153248383426115</v>
      </c>
      <c r="HI897">
        <v>0.34245223323689722</v>
      </c>
      <c r="HJ897">
        <v>0.27858467086387073</v>
      </c>
      <c r="HK897">
        <v>0.44509711672066521</v>
      </c>
      <c r="HL897">
        <v>0.18325611190107097</v>
      </c>
      <c r="HM897">
        <v>0.22187726437137684</v>
      </c>
      <c r="HN897">
        <v>0.28924167894362685</v>
      </c>
      <c r="HO897">
        <v>0.52300369578796124</v>
      </c>
      <c r="HP897">
        <v>0.72373912410475727</v>
      </c>
      <c r="HQ897">
        <v>0.1901577472105114</v>
      </c>
      <c r="HR897">
        <v>7.2845125127577806E-2</v>
      </c>
      <c r="HS897">
        <v>0.32368345073419136</v>
      </c>
      <c r="HT897">
        <v>0.3290045458929669</v>
      </c>
      <c r="HU897">
        <v>0.40239278930214684</v>
      </c>
      <c r="HV897">
        <v>0.21309822131581027</v>
      </c>
      <c r="HW897">
        <v>0.16817512480709509</v>
      </c>
      <c r="HX897">
        <v>0.5465106475251279</v>
      </c>
      <c r="HY897">
        <v>0.25674394646434817</v>
      </c>
      <c r="HZ897">
        <v>0.46198951568693647</v>
      </c>
      <c r="IA897">
        <v>0.54501413589922243</v>
      </c>
      <c r="IB897">
        <v>0.32257295041607925</v>
      </c>
      <c r="IC897">
        <v>0.30760130328409879</v>
      </c>
      <c r="ID897">
        <v>0.28505988599737236</v>
      </c>
      <c r="IE897">
        <v>0.46780209149558805</v>
      </c>
      <c r="IF897">
        <v>0.49912553058371523</v>
      </c>
      <c r="IG897">
        <v>0.18284989391248044</v>
      </c>
      <c r="IH897">
        <v>0.29075328995956784</v>
      </c>
      <c r="II897">
        <v>0.4351031808716449</v>
      </c>
      <c r="IJ897">
        <v>0.37224323523546443</v>
      </c>
      <c r="IK897">
        <v>8.2321766291070367E-2</v>
      </c>
      <c r="IL897">
        <v>0.16522286569710867</v>
      </c>
      <c r="IM897">
        <v>9.7412202060927308E-2</v>
      </c>
      <c r="IN897">
        <v>9.5099033173210293E-2</v>
      </c>
      <c r="IO897">
        <v>0.20818480853979349</v>
      </c>
      <c r="IP897">
        <v>0.31455662531850515</v>
      </c>
      <c r="IQ897">
        <v>0.15878013944494412</v>
      </c>
      <c r="IR897">
        <v>0.24066040380961906</v>
      </c>
      <c r="IS897">
        <v>0.3843399534268811</v>
      </c>
      <c r="IT897">
        <v>0.33002787705562586</v>
      </c>
      <c r="IU897">
        <v>0.36416757027064173</v>
      </c>
      <c r="IV897">
        <v>0.5255553656500852</v>
      </c>
      <c r="IW897">
        <v>0.35967803524756137</v>
      </c>
      <c r="IX897">
        <v>0.14420971273135472</v>
      </c>
      <c r="IY897">
        <v>0.54674834648448956</v>
      </c>
      <c r="IZ897">
        <v>0.45661269474098964</v>
      </c>
      <c r="JA897">
        <v>0.23504991335690298</v>
      </c>
      <c r="JB897">
        <v>0.23114392868217559</v>
      </c>
      <c r="JC897">
        <v>0.3078363267119561</v>
      </c>
      <c r="JD897">
        <v>0.33613187356685792</v>
      </c>
      <c r="JE897">
        <v>0.25361713177983364</v>
      </c>
      <c r="JF897">
        <v>0.23557888352997328</v>
      </c>
      <c r="JG897">
        <v>0.29635346590808692</v>
      </c>
      <c r="JH897">
        <v>0.18775997677857426</v>
      </c>
      <c r="JI897">
        <v>0.42277982400301473</v>
      </c>
      <c r="JJ897">
        <v>0.50659288266306735</v>
      </c>
      <c r="JK897">
        <v>0.35658754907089585</v>
      </c>
      <c r="JL897">
        <v>0.45374397803828559</v>
      </c>
      <c r="JM897">
        <v>0.4624627223713873</v>
      </c>
      <c r="JN897">
        <v>0.54333066789496198</v>
      </c>
      <c r="JO897">
        <v>0.31845887368134607</v>
      </c>
      <c r="JP897">
        <v>0.17508394137129063</v>
      </c>
      <c r="JQ897">
        <v>0.1697528336247392</v>
      </c>
      <c r="JR897">
        <v>0.19063821865571534</v>
      </c>
      <c r="JS897">
        <v>0.13609485610653438</v>
      </c>
      <c r="JT897">
        <v>0.14737936311559208</v>
      </c>
      <c r="JU897">
        <v>0.4421689208340982</v>
      </c>
      <c r="JV897">
        <v>0.16784939313588085</v>
      </c>
      <c r="JW897">
        <v>0.14184399099841286</v>
      </c>
      <c r="JX897">
        <v>0.18245007679406772</v>
      </c>
      <c r="JY897">
        <v>0.38796230217982652</v>
      </c>
      <c r="JZ897">
        <v>0.49657192073178302</v>
      </c>
      <c r="KA897">
        <v>0.40061666063386459</v>
      </c>
      <c r="KB897">
        <v>0.26112337005305497</v>
      </c>
      <c r="KC897">
        <v>0.29582174998847266</v>
      </c>
      <c r="KD897">
        <v>0.22570542014452391</v>
      </c>
      <c r="KE897">
        <v>0.49341147543217745</v>
      </c>
      <c r="KF897">
        <v>0.37967607029100225</v>
      </c>
      <c r="KG897">
        <v>0.5039170452235161</v>
      </c>
      <c r="KH897">
        <v>0.36553292286145078</v>
      </c>
      <c r="KI897">
        <v>0.2835940644049697</v>
      </c>
      <c r="KJ897">
        <v>0.52724470605067042</v>
      </c>
      <c r="KK897">
        <v>0.22374231712975881</v>
      </c>
      <c r="KL897">
        <v>6.1106134718392963E-2</v>
      </c>
      <c r="KM897">
        <v>0.56582710295633043</v>
      </c>
      <c r="KN897">
        <v>0.10267058066734265</v>
      </c>
      <c r="KO897">
        <v>0.45051284384403556</v>
      </c>
      <c r="KP897">
        <v>0.50466284163137343</v>
      </c>
      <c r="KQ897">
        <v>0.58513081836440684</v>
      </c>
      <c r="KR897">
        <v>0.31375118264415264</v>
      </c>
      <c r="KS897">
        <v>0.24151803760260881</v>
      </c>
      <c r="KT897">
        <v>0.31870594862611534</v>
      </c>
      <c r="KU897">
        <v>5.7379082761312074E-2</v>
      </c>
      <c r="KV897">
        <v>0.25114650960243623</v>
      </c>
      <c r="KW897">
        <v>0.13328280828767372</v>
      </c>
      <c r="KX897">
        <v>0.17715108330255502</v>
      </c>
      <c r="KY897">
        <v>0.62071743256368905</v>
      </c>
      <c r="KZ897">
        <v>0.20678297973009005</v>
      </c>
      <c r="LA897">
        <v>0.35053555291213345</v>
      </c>
      <c r="LB897">
        <v>0.13402660992073043</v>
      </c>
      <c r="LC897">
        <v>0.19416802192880311</v>
      </c>
      <c r="LD897">
        <v>0.25340955154805589</v>
      </c>
      <c r="LE897">
        <v>0.49624553784433223</v>
      </c>
      <c r="LF897">
        <v>0.44192256122060569</v>
      </c>
      <c r="LG897">
        <v>0.16192702641330592</v>
      </c>
      <c r="LH897">
        <v>0.24975535565111831</v>
      </c>
      <c r="LI897">
        <v>0.13193675835756641</v>
      </c>
      <c r="LJ897">
        <v>0.63080686886701876</v>
      </c>
      <c r="LK897">
        <v>0.44515534512273125</v>
      </c>
      <c r="LL897">
        <v>0.25071334870031037</v>
      </c>
      <c r="LM897">
        <v>0.11184097548831677</v>
      </c>
      <c r="LN897">
        <v>0.16044231934598441</v>
      </c>
      <c r="LO897">
        <v>8.1747839020046065E-2</v>
      </c>
      <c r="LP897">
        <v>0.15412267379111452</v>
      </c>
      <c r="LQ897">
        <v>0.47932275560876159</v>
      </c>
      <c r="LR897">
        <v>0.44335388753154525</v>
      </c>
      <c r="LS897">
        <v>0.58109475320544113</v>
      </c>
      <c r="LT897">
        <v>0.20130610072316008</v>
      </c>
      <c r="LU897">
        <v>0.6108941426878044</v>
      </c>
      <c r="LV897">
        <v>0.14702110827529141</v>
      </c>
      <c r="LW897">
        <v>0.29423136817111367</v>
      </c>
      <c r="LX897">
        <v>0.40290683855892739</v>
      </c>
      <c r="LY897">
        <v>0.3025104219558723</v>
      </c>
      <c r="LZ897">
        <v>0.47314348598947253</v>
      </c>
      <c r="MA897">
        <v>0.46086510404981362</v>
      </c>
      <c r="MB897">
        <v>0.27985147187936915</v>
      </c>
      <c r="MC897">
        <v>0.42051191124472942</v>
      </c>
      <c r="MD897">
        <v>0.20017518515926438</v>
      </c>
      <c r="ME897">
        <v>0.29828872092741177</v>
      </c>
      <c r="MF897">
        <v>0.61642803128378876</v>
      </c>
      <c r="MG897">
        <v>0.4906828735174622</v>
      </c>
      <c r="MH897">
        <v>0.58103088628782307</v>
      </c>
      <c r="MI897">
        <v>0.11437154395214727</v>
      </c>
      <c r="MJ897">
        <v>0.17653318470808421</v>
      </c>
      <c r="MK897">
        <v>0.60580010753658065</v>
      </c>
      <c r="ML897">
        <v>0.64492631387538024</v>
      </c>
      <c r="MM897">
        <v>0.31473016986945951</v>
      </c>
      <c r="MN897">
        <v>0.32705233641732545</v>
      </c>
      <c r="MO897">
        <v>0.10210640874095653</v>
      </c>
      <c r="MP897">
        <v>0.32283728371936349</v>
      </c>
      <c r="MQ897">
        <v>0.25770229172886394</v>
      </c>
      <c r="MR897">
        <v>0.21335022189486869</v>
      </c>
      <c r="MS897">
        <v>0.25325059440108033</v>
      </c>
      <c r="MT897">
        <v>0.5638773732782516</v>
      </c>
      <c r="MU897">
        <v>0.4801607352304601</v>
      </c>
      <c r="MV897">
        <v>0.42254097756999132</v>
      </c>
      <c r="MW897">
        <v>0.27514958952607349</v>
      </c>
      <c r="MX897">
        <v>0.28625729825336271</v>
      </c>
      <c r="MY897">
        <v>0.40665603493953562</v>
      </c>
      <c r="MZ897">
        <v>0.28450332553140756</v>
      </c>
      <c r="NA897">
        <v>0.54123108309018386</v>
      </c>
      <c r="NB897">
        <v>0.13505826837622287</v>
      </c>
      <c r="NC897">
        <v>0.45628885088558579</v>
      </c>
      <c r="ND897">
        <v>0.33880876816826377</v>
      </c>
      <c r="NE897">
        <v>0.53751966173639032</v>
      </c>
      <c r="NF897">
        <v>0.24625719355832418</v>
      </c>
      <c r="NG897">
        <v>7.5097418542355632E-2</v>
      </c>
      <c r="NH897">
        <v>0.59091788369778897</v>
      </c>
      <c r="NI897">
        <v>0.49473140998925269</v>
      </c>
      <c r="NJ897">
        <v>0.42481981776336186</v>
      </c>
      <c r="NK897">
        <v>0.6220805305863859</v>
      </c>
      <c r="NL897">
        <v>9.3111911992492011E-2</v>
      </c>
      <c r="NM897">
        <v>0.24237520940404753</v>
      </c>
      <c r="NN897">
        <v>0.34926862333733399</v>
      </c>
      <c r="NO897">
        <v>0.25257074712704319</v>
      </c>
      <c r="NP897">
        <v>0.53588740941704838</v>
      </c>
      <c r="NQ897">
        <v>0.50818836978430892</v>
      </c>
      <c r="NR897">
        <v>0.42805224481906767</v>
      </c>
      <c r="NS897">
        <v>0.34241866346150229</v>
      </c>
      <c r="NT897">
        <v>0.34676715121940815</v>
      </c>
      <c r="NU897">
        <v>0.69355525985440414</v>
      </c>
      <c r="NV897">
        <v>0.27888203058820016</v>
      </c>
      <c r="NW897">
        <v>0.21783646196292825</v>
      </c>
      <c r="NX897">
        <v>0.51185865725434632</v>
      </c>
      <c r="NY897">
        <v>0.217209882241515</v>
      </c>
      <c r="NZ897">
        <v>0.64905790552542508</v>
      </c>
      <c r="OA897">
        <v>0.4376421424032656</v>
      </c>
      <c r="OB897">
        <v>6.3786410591388829E-2</v>
      </c>
      <c r="OC897">
        <v>0.15088214777845912</v>
      </c>
      <c r="OD897">
        <v>0.32480244162833427</v>
      </c>
      <c r="OE897">
        <v>0.4821976009879374</v>
      </c>
      <c r="OF897">
        <v>0.42716586263029765</v>
      </c>
      <c r="OG897">
        <v>0.1493191511977382</v>
      </c>
      <c r="OH897">
        <v>6.1309346958183394E-2</v>
      </c>
      <c r="OI897">
        <v>0.13174242030861427</v>
      </c>
      <c r="OJ897">
        <v>7.8593683638018316E-2</v>
      </c>
      <c r="OK897">
        <v>0.72461531488257069</v>
      </c>
      <c r="OL897">
        <v>0.23055231164089224</v>
      </c>
      <c r="OM897">
        <v>0.43707716024735555</v>
      </c>
    </row>
    <row r="898" spans="1:403" x14ac:dyDescent="0.25">
      <c r="A898">
        <v>856</v>
      </c>
      <c r="B898" s="19">
        <v>0.29900578179885123</v>
      </c>
      <c r="C898">
        <v>8.580595883389365E-2</v>
      </c>
      <c r="D898">
        <v>0.4254012762866074</v>
      </c>
      <c r="E898">
        <v>0.56743814028328798</v>
      </c>
      <c r="F898">
        <v>0.37911933518283292</v>
      </c>
      <c r="G898">
        <v>0.57886958934108845</v>
      </c>
      <c r="H898">
        <v>0.27095534285351364</v>
      </c>
      <c r="I898">
        <v>0.27957321721141976</v>
      </c>
      <c r="J898">
        <v>0.16709868189678029</v>
      </c>
      <c r="K898">
        <v>0.32600763402697586</v>
      </c>
      <c r="L898">
        <v>0.38030444309171152</v>
      </c>
      <c r="M898">
        <v>0.48494373221066911</v>
      </c>
      <c r="N898">
        <v>0.33006611363611293</v>
      </c>
      <c r="O898">
        <v>0.48350894817512546</v>
      </c>
      <c r="P898">
        <v>0.27510053717737898</v>
      </c>
      <c r="Q898">
        <v>0.32199011381625176</v>
      </c>
      <c r="R898">
        <v>0.12899761123335884</v>
      </c>
      <c r="S898">
        <v>0.19733325208509006</v>
      </c>
      <c r="T898">
        <v>0.35926816072058221</v>
      </c>
      <c r="U898">
        <v>0.15893048831057416</v>
      </c>
      <c r="V898">
        <v>0.24627452336986047</v>
      </c>
      <c r="W898">
        <v>0.12690086676730419</v>
      </c>
      <c r="X898">
        <v>0.19245127833849091</v>
      </c>
      <c r="Y898">
        <v>0.17549134719012469</v>
      </c>
      <c r="Z898">
        <v>0.19421828220375578</v>
      </c>
      <c r="AA898">
        <v>8.4493591832188644E-2</v>
      </c>
      <c r="AB898">
        <v>0.32753891185366735</v>
      </c>
      <c r="AC898">
        <v>0.58006105148621234</v>
      </c>
      <c r="AD898">
        <v>0.31632861553698671</v>
      </c>
      <c r="AE898">
        <v>0.35569755767483491</v>
      </c>
      <c r="AF898">
        <v>0.32680861004392803</v>
      </c>
      <c r="AG898">
        <v>0.43407804099094094</v>
      </c>
      <c r="AH898">
        <v>0.28032340511091308</v>
      </c>
      <c r="AI898">
        <v>0.23678862823364491</v>
      </c>
      <c r="AJ898">
        <v>0.3535515854448783</v>
      </c>
      <c r="AK898">
        <v>0.55691098597185218</v>
      </c>
      <c r="AL898">
        <v>0.27758957887903457</v>
      </c>
      <c r="AM898">
        <v>0.43160728536327808</v>
      </c>
      <c r="AN898">
        <v>0.40675879040979013</v>
      </c>
      <c r="AO898">
        <v>0.3746136195581703</v>
      </c>
      <c r="AP898">
        <v>0.63069993723915041</v>
      </c>
      <c r="AQ898">
        <v>0.38041344175681424</v>
      </c>
      <c r="AR898">
        <v>0.30353111078820172</v>
      </c>
      <c r="AS898">
        <v>0.69536976788145954</v>
      </c>
      <c r="AT898">
        <v>0.47482059946652699</v>
      </c>
      <c r="AU898">
        <v>0.31201758849780481</v>
      </c>
      <c r="AV898">
        <v>0.44941792947217396</v>
      </c>
      <c r="AW898">
        <v>0.59052866132929638</v>
      </c>
      <c r="AX898">
        <v>0.30452444483619351</v>
      </c>
      <c r="AY898">
        <v>0.11961776184700673</v>
      </c>
      <c r="AZ898">
        <v>0.16336864131007078</v>
      </c>
      <c r="BA898">
        <v>0.19952219707003299</v>
      </c>
      <c r="BB898">
        <v>0.33967493151441497</v>
      </c>
      <c r="BC898">
        <v>0.26486680919789884</v>
      </c>
      <c r="BD898">
        <v>0.30304382973435956</v>
      </c>
      <c r="BE898">
        <v>0.43363387188839531</v>
      </c>
      <c r="BF898">
        <v>8.0823547888281E-2</v>
      </c>
      <c r="BG898">
        <v>0.523112878532347</v>
      </c>
      <c r="BH898">
        <v>0.37687225729409657</v>
      </c>
      <c r="BI898">
        <v>0.25019895796666586</v>
      </c>
      <c r="BJ898">
        <v>0.20775946837464906</v>
      </c>
      <c r="BK898">
        <v>0.36094698430881433</v>
      </c>
      <c r="BL898">
        <v>6.1899114919403829E-2</v>
      </c>
      <c r="BM898">
        <v>0.37778496544986417</v>
      </c>
      <c r="BN898">
        <v>0.40454667695680546</v>
      </c>
      <c r="BO898">
        <v>0.57159762077854148</v>
      </c>
      <c r="BP898">
        <v>0.37764848589006805</v>
      </c>
      <c r="BQ898">
        <v>0.51006172029186214</v>
      </c>
      <c r="BR898">
        <v>0.17955835321357844</v>
      </c>
      <c r="BS898">
        <v>0.20455143718806873</v>
      </c>
      <c r="BT898">
        <v>0.14913259802341375</v>
      </c>
      <c r="BU898">
        <v>0.30918026765108236</v>
      </c>
      <c r="BV898">
        <v>0.28213651423802677</v>
      </c>
      <c r="BW898">
        <v>0.60968268721137064</v>
      </c>
      <c r="BX898">
        <v>0.53001141081848302</v>
      </c>
      <c r="BY898">
        <v>5.2795731340081538E-2</v>
      </c>
      <c r="BZ898">
        <v>0.15704584744325495</v>
      </c>
      <c r="CA898">
        <v>7.0085541993891276E-2</v>
      </c>
      <c r="CB898">
        <v>0.36480158128821061</v>
      </c>
      <c r="CC898">
        <v>0.11054839929039308</v>
      </c>
      <c r="CD898">
        <v>0.3364876905136972</v>
      </c>
      <c r="CE898">
        <v>0.24273766883950479</v>
      </c>
      <c r="CF898">
        <v>0.41126683669318065</v>
      </c>
      <c r="CG898">
        <v>0.31745965479261817</v>
      </c>
      <c r="CH898">
        <v>8.0610309721989029E-2</v>
      </c>
      <c r="CI898">
        <v>0.14736015707308175</v>
      </c>
      <c r="CJ898">
        <v>0.55955450059008616</v>
      </c>
      <c r="CK898">
        <v>0.33943066155188961</v>
      </c>
      <c r="CL898">
        <v>0.63299824166708318</v>
      </c>
      <c r="CM898">
        <v>0.17869066069220263</v>
      </c>
      <c r="CN898">
        <v>0.43400619037746813</v>
      </c>
      <c r="CO898">
        <v>0.21298203845907926</v>
      </c>
      <c r="CP898">
        <v>0.52095596673401401</v>
      </c>
      <c r="CQ898">
        <v>0.35351112610722935</v>
      </c>
      <c r="CR898">
        <v>0.37649702025439669</v>
      </c>
      <c r="CS898">
        <v>7.9825298848579432E-2</v>
      </c>
      <c r="CT898">
        <v>0.16573519102294612</v>
      </c>
      <c r="CU898">
        <v>0.39351675395813634</v>
      </c>
      <c r="CV898">
        <v>0.57659313926151623</v>
      </c>
      <c r="CW898">
        <v>0.40013113690991309</v>
      </c>
      <c r="CX898">
        <v>0.21354074617844437</v>
      </c>
      <c r="CY898">
        <v>0.12933906249168572</v>
      </c>
      <c r="CZ898">
        <v>0.12824456544280199</v>
      </c>
      <c r="DA898">
        <v>0.40500911251219474</v>
      </c>
      <c r="DB898">
        <v>8.7868250124168601E-2</v>
      </c>
      <c r="DC898">
        <v>0.18897001091776525</v>
      </c>
      <c r="DD898">
        <v>0.43009851504602714</v>
      </c>
      <c r="DE898">
        <v>0.27996160035728967</v>
      </c>
      <c r="DF898">
        <v>0.65991810763946135</v>
      </c>
      <c r="DG898">
        <v>0.25962379113487877</v>
      </c>
      <c r="DH898">
        <v>0.58112724279887995</v>
      </c>
      <c r="DI898">
        <v>0.44752515933084835</v>
      </c>
      <c r="DJ898">
        <v>4.3085394655136465E-2</v>
      </c>
      <c r="DK898">
        <v>0.24554871289030358</v>
      </c>
      <c r="DL898">
        <v>0.22695487612086365</v>
      </c>
      <c r="DM898">
        <v>0.64352726996082654</v>
      </c>
      <c r="DN898">
        <v>0.10866686376046181</v>
      </c>
      <c r="DO898">
        <v>3.3731494418187478E-2</v>
      </c>
      <c r="DP898">
        <v>0.38240745021633149</v>
      </c>
      <c r="DQ898">
        <v>0.4327956996434279</v>
      </c>
      <c r="DR898">
        <v>0.36062267117389391</v>
      </c>
      <c r="DS898">
        <v>0.67305802146136995</v>
      </c>
      <c r="DT898">
        <v>0.4978974053546098</v>
      </c>
      <c r="DU898">
        <v>0.26035856398243201</v>
      </c>
      <c r="DV898">
        <v>0.37940061102711153</v>
      </c>
      <c r="DW898">
        <v>0.24015519998677387</v>
      </c>
      <c r="DX898">
        <v>0.48385525375777327</v>
      </c>
      <c r="DY898">
        <v>0.54294330334766716</v>
      </c>
      <c r="DZ898">
        <v>0.24203817734478392</v>
      </c>
      <c r="EA898">
        <v>0.31530019678405752</v>
      </c>
      <c r="EB898">
        <v>4.5367235429471776E-2</v>
      </c>
      <c r="EC898">
        <v>0.32077215042867335</v>
      </c>
      <c r="ED898">
        <v>0.20150424204918255</v>
      </c>
      <c r="EE898">
        <v>0.40244415475823825</v>
      </c>
      <c r="EF898">
        <v>0.54801194874224368</v>
      </c>
      <c r="EG898">
        <v>0.37093415200191548</v>
      </c>
      <c r="EH898">
        <v>0.32449994713724328</v>
      </c>
      <c r="EI898">
        <v>0.4979853393173439</v>
      </c>
      <c r="EJ898">
        <v>0.45465688258272052</v>
      </c>
      <c r="EK898">
        <v>0.50867102365457317</v>
      </c>
      <c r="EL898">
        <v>0.24575557215800567</v>
      </c>
      <c r="EM898">
        <v>7.5969644873327316E-2</v>
      </c>
      <c r="EN898">
        <v>0.48344454122582037</v>
      </c>
      <c r="EO898">
        <v>0.52774004181321754</v>
      </c>
      <c r="EP898">
        <v>0.51057168607238834</v>
      </c>
      <c r="EQ898">
        <v>0.3909948027538328</v>
      </c>
      <c r="ER898">
        <v>0.23937424996391313</v>
      </c>
      <c r="ES898">
        <v>0.31122777074641861</v>
      </c>
      <c r="ET898">
        <v>0.16298080146696456</v>
      </c>
      <c r="EU898">
        <v>0.14325854225241219</v>
      </c>
      <c r="EV898">
        <v>0.59737674162157628</v>
      </c>
      <c r="EW898">
        <v>0.38174629646899272</v>
      </c>
      <c r="EX898">
        <v>0.15374038703876108</v>
      </c>
      <c r="EY898">
        <v>0.24935184136369537</v>
      </c>
      <c r="EZ898">
        <v>0.34820601185834499</v>
      </c>
      <c r="FA898">
        <v>0.64857791011684074</v>
      </c>
      <c r="FB898">
        <v>0.33672545806883847</v>
      </c>
      <c r="FC898">
        <v>0.12273657647500039</v>
      </c>
      <c r="FD898">
        <v>0.48743053034352812</v>
      </c>
      <c r="FE898">
        <v>0.38839338929559375</v>
      </c>
      <c r="FF898">
        <v>0.28284527040661228</v>
      </c>
      <c r="FG898">
        <v>0.14198900568026213</v>
      </c>
      <c r="FH898">
        <v>0.46373912542362961</v>
      </c>
      <c r="FI898">
        <v>0.17476304758452077</v>
      </c>
      <c r="FJ898">
        <v>0.56061066699863682</v>
      </c>
      <c r="FK898">
        <v>0.50860540872991233</v>
      </c>
      <c r="FL898">
        <v>0.34099923775040208</v>
      </c>
      <c r="FM898">
        <v>0.51957158650085722</v>
      </c>
      <c r="FN898">
        <v>0.53817672271082095</v>
      </c>
      <c r="FO898">
        <v>0.57795394145181245</v>
      </c>
      <c r="FP898">
        <v>0.30200921639143813</v>
      </c>
      <c r="FQ898">
        <v>0.31961252446914268</v>
      </c>
      <c r="FR898">
        <v>0.19756500403209676</v>
      </c>
      <c r="FS898">
        <v>0.44525447928205397</v>
      </c>
      <c r="FT898">
        <v>0.10594040194001225</v>
      </c>
      <c r="FU898">
        <v>8.3314174102131364E-2</v>
      </c>
      <c r="FV898">
        <v>0.36530772405560952</v>
      </c>
      <c r="FW898">
        <v>0.79123210396996546</v>
      </c>
      <c r="FX898">
        <v>0.36353169911161232</v>
      </c>
      <c r="FY898">
        <v>0.50405954655064367</v>
      </c>
      <c r="FZ898">
        <v>0.44282124391635846</v>
      </c>
      <c r="GA898">
        <v>0.23229658290782312</v>
      </c>
      <c r="GB898">
        <v>0.34734725047485682</v>
      </c>
      <c r="GC898">
        <v>0.32586141987029749</v>
      </c>
      <c r="GD898">
        <v>0.11864289006277484</v>
      </c>
      <c r="GE898">
        <v>0.31107340045575865</v>
      </c>
      <c r="GF898">
        <v>0.34471055528264638</v>
      </c>
      <c r="GG898">
        <v>0.33255476653604876</v>
      </c>
      <c r="GH898">
        <v>0.32388199595294498</v>
      </c>
      <c r="GI898">
        <v>0.19846350158797049</v>
      </c>
      <c r="GJ898">
        <v>0.62634678164999724</v>
      </c>
      <c r="GK898">
        <v>0.20668844626135083</v>
      </c>
      <c r="GL898">
        <v>0.52187489088695349</v>
      </c>
      <c r="GM898">
        <v>0.27156768951783855</v>
      </c>
      <c r="GN898">
        <v>0.78499453668971386</v>
      </c>
      <c r="GO898">
        <v>0.24423840464704311</v>
      </c>
      <c r="GP898">
        <v>0.85640206954611131</v>
      </c>
      <c r="GQ898">
        <v>0.47475258812201071</v>
      </c>
      <c r="GR898">
        <v>9.375155862102591E-2</v>
      </c>
      <c r="GS898">
        <v>0.29237900126120364</v>
      </c>
      <c r="GT898">
        <v>0.39859912246103357</v>
      </c>
      <c r="GU898">
        <v>0.26994495854287731</v>
      </c>
      <c r="GV898">
        <v>0.25991458604085116</v>
      </c>
      <c r="GW898">
        <v>0.24394040453412399</v>
      </c>
      <c r="GX898">
        <v>5.4422513756451532E-2</v>
      </c>
      <c r="GY898">
        <v>0.33946730960266158</v>
      </c>
      <c r="GZ898">
        <v>0.58181457786472013</v>
      </c>
      <c r="HA898">
        <v>8.2436659762546494E-2</v>
      </c>
      <c r="HB898">
        <v>0.20758799188614174</v>
      </c>
      <c r="HC898">
        <v>0.59050070922780096</v>
      </c>
      <c r="HD898">
        <v>0.20903477071615431</v>
      </c>
      <c r="HE898">
        <v>0.15336161850378749</v>
      </c>
      <c r="HF898">
        <v>0.4175088827287825</v>
      </c>
      <c r="HG898">
        <v>0.16956181703500053</v>
      </c>
      <c r="HH898">
        <v>0.32954711531036585</v>
      </c>
      <c r="HI898">
        <v>0.15078291465067881</v>
      </c>
      <c r="HJ898">
        <v>0.49509463706763335</v>
      </c>
      <c r="HK898">
        <v>0.54305503417959278</v>
      </c>
      <c r="HL898">
        <v>0.47261119170550991</v>
      </c>
      <c r="HM898">
        <v>0.15232680346914379</v>
      </c>
      <c r="HN898">
        <v>0.17939111504463637</v>
      </c>
      <c r="HO898">
        <v>0.70271652158441933</v>
      </c>
      <c r="HP898">
        <v>0.3432995147674297</v>
      </c>
      <c r="HQ898">
        <v>0.3500483103443135</v>
      </c>
      <c r="HR898">
        <v>0.16271824055393894</v>
      </c>
      <c r="HS898">
        <v>0.16735523228433805</v>
      </c>
      <c r="HT898">
        <v>0.2132876841622737</v>
      </c>
      <c r="HU898">
        <v>0.35997667204580175</v>
      </c>
      <c r="HV898">
        <v>0.81569293122239894</v>
      </c>
      <c r="HW898">
        <v>0.38004133845546295</v>
      </c>
      <c r="HX898">
        <v>0.22719698596868293</v>
      </c>
      <c r="HY898">
        <v>0.12347208053862675</v>
      </c>
      <c r="HZ898">
        <v>4.0195799342270556E-2</v>
      </c>
      <c r="IA898">
        <v>0.53040684562871498</v>
      </c>
      <c r="IB898">
        <v>0.45107724876485522</v>
      </c>
      <c r="IC898">
        <v>0.51802641174656305</v>
      </c>
      <c r="ID898">
        <v>7.227868501660234E-2</v>
      </c>
      <c r="IE898">
        <v>0.49658478371418791</v>
      </c>
      <c r="IF898">
        <v>0.16801316989758006</v>
      </c>
      <c r="IG898">
        <v>0.43501008919357975</v>
      </c>
      <c r="IH898">
        <v>0.25573980013997538</v>
      </c>
      <c r="II898">
        <v>3.2044627588307395E-2</v>
      </c>
      <c r="IJ898">
        <v>0.33778478002067569</v>
      </c>
      <c r="IK898">
        <v>0.30860259956437269</v>
      </c>
      <c r="IL898">
        <v>0.77686135410961632</v>
      </c>
      <c r="IM898">
        <v>0.52976025510043812</v>
      </c>
      <c r="IN898">
        <v>0.23312201036534042</v>
      </c>
      <c r="IO898">
        <v>0.65120911496274192</v>
      </c>
      <c r="IP898">
        <v>0.35143798107768143</v>
      </c>
      <c r="IQ898">
        <v>0.39031130753636689</v>
      </c>
      <c r="IR898">
        <v>0.14060473571806384</v>
      </c>
      <c r="IS898">
        <v>0.46050276155979952</v>
      </c>
      <c r="IT898">
        <v>0.49988191184955177</v>
      </c>
      <c r="IU898">
        <v>0.11408653134332974</v>
      </c>
      <c r="IV898">
        <v>0.20079837371976517</v>
      </c>
      <c r="IW898">
        <v>7.9601668751866347E-2</v>
      </c>
      <c r="IX898">
        <v>0.22685326628372468</v>
      </c>
      <c r="IY898">
        <v>0.1681960873779122</v>
      </c>
      <c r="IZ898">
        <v>0.28285770641823071</v>
      </c>
      <c r="JA898">
        <v>0.14948021229941727</v>
      </c>
      <c r="JB898">
        <v>0.74726103235666086</v>
      </c>
      <c r="JC898">
        <v>0.31097164435529662</v>
      </c>
      <c r="JD898">
        <v>0.54210087987643951</v>
      </c>
      <c r="JE898">
        <v>0.5001474153823614</v>
      </c>
      <c r="JF898">
        <v>0.44425146554196882</v>
      </c>
      <c r="JG898">
        <v>0.60575908106329968</v>
      </c>
      <c r="JH898">
        <v>4.2320122090394242E-2</v>
      </c>
      <c r="JI898">
        <v>0.48072221079513788</v>
      </c>
      <c r="JJ898">
        <v>0.34734742573221844</v>
      </c>
      <c r="JK898">
        <v>0.34060858810042072</v>
      </c>
      <c r="JL898">
        <v>0.4641388691513233</v>
      </c>
      <c r="JM898">
        <v>0.19453376613899462</v>
      </c>
      <c r="JN898">
        <v>0.24586227791587453</v>
      </c>
      <c r="JO898">
        <v>9.1278579276862878E-2</v>
      </c>
      <c r="JP898">
        <v>0.49794300302795036</v>
      </c>
      <c r="JQ898">
        <v>0.45315753978183615</v>
      </c>
      <c r="JR898">
        <v>0.37082716458906073</v>
      </c>
      <c r="JS898">
        <v>0.1894487679789697</v>
      </c>
      <c r="JT898">
        <v>3.6707186903885448E-2</v>
      </c>
      <c r="JU898">
        <v>0.28631437425900141</v>
      </c>
      <c r="JV898">
        <v>7.7291308122750493E-2</v>
      </c>
      <c r="JW898">
        <v>8.0561268182044204E-2</v>
      </c>
      <c r="JX898">
        <v>0.28140563802670898</v>
      </c>
      <c r="JY898">
        <v>0.27716736146406307</v>
      </c>
      <c r="JZ898">
        <v>0.45970063024821783</v>
      </c>
      <c r="KA898">
        <v>0.45186782936608894</v>
      </c>
      <c r="KB898">
        <v>0.34417392381014478</v>
      </c>
      <c r="KC898">
        <v>7.533753793737176E-2</v>
      </c>
      <c r="KD898">
        <v>0.38500719855235999</v>
      </c>
      <c r="KE898">
        <v>0.2953733897254654</v>
      </c>
      <c r="KF898">
        <v>0.28362953772231092</v>
      </c>
      <c r="KG898">
        <v>0.56564841949380451</v>
      </c>
      <c r="KH898">
        <v>0.22037896210126301</v>
      </c>
      <c r="KI898">
        <v>0.13595526371627301</v>
      </c>
      <c r="KJ898">
        <v>9.1275551724686668E-2</v>
      </c>
      <c r="KK898">
        <v>0.34924224428927975</v>
      </c>
      <c r="KL898">
        <v>9.7306712662053804E-2</v>
      </c>
      <c r="KM898">
        <v>0.53440166880407647</v>
      </c>
      <c r="KN898">
        <v>0.37120128392422136</v>
      </c>
      <c r="KO898">
        <v>0.76666102692481874</v>
      </c>
      <c r="KP898">
        <v>0.40902736329553158</v>
      </c>
      <c r="KQ898">
        <v>0.26486627020593706</v>
      </c>
      <c r="KR898">
        <v>0.37186856534021451</v>
      </c>
      <c r="KS898">
        <v>0.26215493011771501</v>
      </c>
      <c r="KT898">
        <v>5.2742913400092059E-2</v>
      </c>
      <c r="KU898">
        <v>0.37209052774969109</v>
      </c>
      <c r="KV898">
        <v>0.61110084996241865</v>
      </c>
      <c r="KW898">
        <v>0.57702619893486629</v>
      </c>
      <c r="KX898">
        <v>0.51471460932787827</v>
      </c>
      <c r="KY898">
        <v>9.1301410221056326E-2</v>
      </c>
      <c r="KZ898">
        <v>0.25607717231441024</v>
      </c>
      <c r="LA898">
        <v>0.23682660400384964</v>
      </c>
      <c r="LB898">
        <v>0.12973703762551136</v>
      </c>
      <c r="LC898">
        <v>0.13887089780709996</v>
      </c>
      <c r="LD898">
        <v>0.44731457579822975</v>
      </c>
      <c r="LE898">
        <v>0.48983825787003255</v>
      </c>
      <c r="LF898">
        <v>0.32391327910581769</v>
      </c>
      <c r="LG898">
        <v>0.41773271460423766</v>
      </c>
      <c r="LH898">
        <v>0.42311550206723247</v>
      </c>
      <c r="LI898">
        <v>0.22268569690174259</v>
      </c>
      <c r="LJ898">
        <v>0.33098911328049274</v>
      </c>
      <c r="LK898">
        <v>0.2117287428916822</v>
      </c>
      <c r="LL898">
        <v>0.57525488755525311</v>
      </c>
      <c r="LM898">
        <v>0.21654406572058132</v>
      </c>
      <c r="LN898">
        <v>0.15659813043932616</v>
      </c>
      <c r="LO898">
        <v>0.18972052315229876</v>
      </c>
      <c r="LP898">
        <v>0.35047980530027845</v>
      </c>
      <c r="LQ898">
        <v>0.81281640989411363</v>
      </c>
      <c r="LR898">
        <v>0.19838789307757496</v>
      </c>
      <c r="LS898">
        <v>0.29321818545350309</v>
      </c>
      <c r="LT898">
        <v>0.56172797695039467</v>
      </c>
      <c r="LU898">
        <v>0.25121394723839485</v>
      </c>
      <c r="LV898">
        <v>0.11755073503614595</v>
      </c>
      <c r="LW898">
        <v>0.30881157619412497</v>
      </c>
      <c r="LX898">
        <v>0.33661326279865156</v>
      </c>
      <c r="LY898">
        <v>0.36946903609531956</v>
      </c>
      <c r="LZ898">
        <v>0.39105306303810594</v>
      </c>
      <c r="MA898">
        <v>0.19786781748432677</v>
      </c>
      <c r="MB898">
        <v>0.42439448947515568</v>
      </c>
      <c r="MC898">
        <v>0.34485818037205873</v>
      </c>
      <c r="MD898">
        <v>0.30086338891854264</v>
      </c>
      <c r="ME898">
        <v>0.48244327636306716</v>
      </c>
      <c r="MF898">
        <v>4.4579751707500184E-2</v>
      </c>
      <c r="MG898">
        <v>0.20810939358995173</v>
      </c>
      <c r="MH898">
        <v>0.27770881389710766</v>
      </c>
      <c r="MI898">
        <v>0.26207835687138131</v>
      </c>
      <c r="MJ898">
        <v>0.32929047267966061</v>
      </c>
      <c r="MK898">
        <v>9.4245549849042778E-2</v>
      </c>
      <c r="ML898">
        <v>0.41973328998845139</v>
      </c>
      <c r="MM898">
        <v>0.19767607483613625</v>
      </c>
      <c r="MN898">
        <v>0.36702729867646899</v>
      </c>
      <c r="MO898">
        <v>0.41616866291179921</v>
      </c>
      <c r="MP898">
        <v>0.21072715148084251</v>
      </c>
      <c r="MQ898">
        <v>0.34051481481279355</v>
      </c>
      <c r="MR898">
        <v>0.36281252929227892</v>
      </c>
      <c r="MS898">
        <v>0.22474321239175094</v>
      </c>
      <c r="MT898">
        <v>0.22669773294002396</v>
      </c>
      <c r="MU898">
        <v>0.14826584465883433</v>
      </c>
      <c r="MV898">
        <v>0.3520133496259692</v>
      </c>
      <c r="MW898">
        <v>0.1351476630845487</v>
      </c>
      <c r="MX898">
        <v>0.60413179808363626</v>
      </c>
      <c r="MY898">
        <v>0.24389531538419451</v>
      </c>
      <c r="MZ898">
        <v>0.22612821695259705</v>
      </c>
      <c r="NA898">
        <v>0.23664923955354858</v>
      </c>
      <c r="NB898">
        <v>0.43018655891977442</v>
      </c>
      <c r="NC898">
        <v>0.58149322025549344</v>
      </c>
      <c r="ND898">
        <v>0.71667339062504976</v>
      </c>
      <c r="NE898">
        <v>0.35842138444224025</v>
      </c>
      <c r="NF898">
        <v>0.40418568831373725</v>
      </c>
      <c r="NG898">
        <v>0.14607172118041181</v>
      </c>
      <c r="NH898">
        <v>0.31824562280731139</v>
      </c>
      <c r="NI898">
        <v>0.33737706407050483</v>
      </c>
      <c r="NJ898">
        <v>0.24915504477865985</v>
      </c>
      <c r="NK898">
        <v>0.34889543279790081</v>
      </c>
      <c r="NL898">
        <v>0.39543398433185628</v>
      </c>
      <c r="NM898">
        <v>0.69553636242639594</v>
      </c>
      <c r="NN898">
        <v>0.22098414580756728</v>
      </c>
      <c r="NO898">
        <v>0.25673836950753709</v>
      </c>
      <c r="NP898">
        <v>0.33307409735387561</v>
      </c>
      <c r="NQ898">
        <v>0.54816612058185799</v>
      </c>
      <c r="NR898">
        <v>0.53737815209314665</v>
      </c>
      <c r="NS898">
        <v>0.12915420587426912</v>
      </c>
      <c r="NT898">
        <v>0.25931944185539091</v>
      </c>
      <c r="NU898">
        <v>7.2152650973812571E-2</v>
      </c>
      <c r="NV898">
        <v>0.51435359956675386</v>
      </c>
      <c r="NW898">
        <v>0.32755065591115262</v>
      </c>
      <c r="NX898">
        <v>5.901258926009912E-2</v>
      </c>
      <c r="NY898">
        <v>0.51388541188810288</v>
      </c>
      <c r="NZ898">
        <v>0.56687576281787488</v>
      </c>
      <c r="OA898">
        <v>0.10554978510542151</v>
      </c>
      <c r="OB898">
        <v>0.22931378106914321</v>
      </c>
      <c r="OC898">
        <v>0.29859121883431261</v>
      </c>
      <c r="OD898">
        <v>0.37163303297518002</v>
      </c>
      <c r="OE898">
        <v>0.39720196395558838</v>
      </c>
      <c r="OF898">
        <v>0.41184340536142572</v>
      </c>
      <c r="OG898">
        <v>0.27948862985002965</v>
      </c>
      <c r="OH898">
        <v>0.20875824297159246</v>
      </c>
      <c r="OI898">
        <v>0.22386647228807588</v>
      </c>
      <c r="OJ898">
        <v>0.48137160777803067</v>
      </c>
      <c r="OK898">
        <v>0.17638242542787508</v>
      </c>
      <c r="OL898">
        <v>0.57562207457913439</v>
      </c>
      <c r="OM898">
        <v>0.37790973838670139</v>
      </c>
    </row>
    <row r="899" spans="1:403" x14ac:dyDescent="0.25">
      <c r="A899">
        <v>857</v>
      </c>
      <c r="B899" s="19">
        <v>0.27801425455694323</v>
      </c>
      <c r="C899">
        <v>0.29614932546565764</v>
      </c>
      <c r="D899">
        <v>0.23654895140799467</v>
      </c>
      <c r="E899">
        <v>0.19836726934149426</v>
      </c>
      <c r="F899">
        <v>0.13212541288057594</v>
      </c>
      <c r="G899">
        <v>0.16676016004054697</v>
      </c>
      <c r="H899">
        <v>0.38113987275450056</v>
      </c>
      <c r="I899">
        <v>0.43284322212900339</v>
      </c>
      <c r="J899">
        <v>0.2101490002411589</v>
      </c>
      <c r="K899">
        <v>0.1755580419223069</v>
      </c>
      <c r="L899">
        <v>0.54129173470957737</v>
      </c>
      <c r="M899">
        <v>9.8433224136481409E-2</v>
      </c>
      <c r="N899">
        <v>0.23256071212060681</v>
      </c>
      <c r="O899">
        <v>0.37781259339511009</v>
      </c>
      <c r="P899">
        <v>0.48212373469303405</v>
      </c>
      <c r="Q899">
        <v>0.16378818659523647</v>
      </c>
      <c r="R899">
        <v>0.32954858033323597</v>
      </c>
      <c r="S899">
        <v>0.15563224981711909</v>
      </c>
      <c r="T899">
        <v>0.60989825861440905</v>
      </c>
      <c r="U899">
        <v>0.22768642743814824</v>
      </c>
      <c r="V899">
        <v>0.32086021969961831</v>
      </c>
      <c r="W899">
        <v>0.38913849608303042</v>
      </c>
      <c r="X899">
        <v>0.24132445984889389</v>
      </c>
      <c r="Y899">
        <v>0.49693924586830096</v>
      </c>
      <c r="Z899">
        <v>0.63915906394815414</v>
      </c>
      <c r="AA899">
        <v>0.50896017878373256</v>
      </c>
      <c r="AB899">
        <v>0.27894308326220918</v>
      </c>
      <c r="AC899">
        <v>0.28515476184044808</v>
      </c>
      <c r="AD899">
        <v>0.12941411073060055</v>
      </c>
      <c r="AE899">
        <v>0.63934716204207054</v>
      </c>
      <c r="AF899">
        <v>0.33772925498569506</v>
      </c>
      <c r="AG899">
        <v>0.41335474440838305</v>
      </c>
      <c r="AH899">
        <v>0.5552350667522743</v>
      </c>
      <c r="AI899">
        <v>0.29998984178792937</v>
      </c>
      <c r="AJ899">
        <v>0.59416315245211238</v>
      </c>
      <c r="AK899">
        <v>0.54271329785552114</v>
      </c>
      <c r="AL899">
        <v>0.33304559752228835</v>
      </c>
      <c r="AM899">
        <v>0.48182674883084786</v>
      </c>
      <c r="AN899">
        <v>5.9936531728476058E-2</v>
      </c>
      <c r="AO899">
        <v>0.75655462940138785</v>
      </c>
      <c r="AP899">
        <v>0.2399473366871846</v>
      </c>
      <c r="AQ899">
        <v>7.5142511627927788E-2</v>
      </c>
      <c r="AR899">
        <v>0.28935168124305138</v>
      </c>
      <c r="AS899">
        <v>0.33730269147540515</v>
      </c>
      <c r="AT899">
        <v>0.26324956832267449</v>
      </c>
      <c r="AU899">
        <v>0.52013420490115003</v>
      </c>
      <c r="AV899">
        <v>0.64977448174205366</v>
      </c>
      <c r="AW899">
        <v>5.705607242569808E-2</v>
      </c>
      <c r="AX899">
        <v>0.10187776065149633</v>
      </c>
      <c r="AY899">
        <v>0.37992203522504697</v>
      </c>
      <c r="AZ899">
        <v>0.28948246698467667</v>
      </c>
      <c r="BA899">
        <v>0.33171923573426854</v>
      </c>
      <c r="BB899">
        <v>0.19150161154242601</v>
      </c>
      <c r="BC899">
        <v>0.52526011101246184</v>
      </c>
      <c r="BD899">
        <v>0.22771813354981094</v>
      </c>
      <c r="BE899">
        <v>0.55109696480207515</v>
      </c>
      <c r="BF899">
        <v>0.53750398945986821</v>
      </c>
      <c r="BG899">
        <v>0.5298554728636542</v>
      </c>
      <c r="BH899">
        <v>0.50118598792171209</v>
      </c>
      <c r="BI899">
        <v>0.32173915733740455</v>
      </c>
      <c r="BJ899">
        <v>0.46617361620021547</v>
      </c>
      <c r="BK899">
        <v>0.20564871839562346</v>
      </c>
      <c r="BL899">
        <v>7.8794476994439019E-2</v>
      </c>
      <c r="BM899">
        <v>0.58587286554226559</v>
      </c>
      <c r="BN899">
        <v>0.3663367774090146</v>
      </c>
      <c r="BO899">
        <v>0.17958073614751152</v>
      </c>
      <c r="BP899">
        <v>0.19969957746849587</v>
      </c>
      <c r="BQ899">
        <v>0.17161295446582825</v>
      </c>
      <c r="BR899">
        <v>0.32290656610210533</v>
      </c>
      <c r="BS899">
        <v>0.54740104253862465</v>
      </c>
      <c r="BT899">
        <v>0.15034433298881225</v>
      </c>
      <c r="BU899">
        <v>0.40206673741771459</v>
      </c>
      <c r="BV899">
        <v>0.2919977835013578</v>
      </c>
      <c r="BW899">
        <v>0.51634197346799482</v>
      </c>
      <c r="BX899">
        <v>7.5290965852087194E-2</v>
      </c>
      <c r="BY899">
        <v>0.11013784914218795</v>
      </c>
      <c r="BZ899">
        <v>0.13843802117206797</v>
      </c>
      <c r="CA899">
        <v>0.43969514322249537</v>
      </c>
      <c r="CB899">
        <v>0.25100073255141236</v>
      </c>
      <c r="CC899">
        <v>0.24855376494347595</v>
      </c>
      <c r="CD899">
        <v>0.41357878006625148</v>
      </c>
      <c r="CE899">
        <v>0.40233896859578655</v>
      </c>
      <c r="CF899">
        <v>0.34661859989594301</v>
      </c>
      <c r="CG899">
        <v>0.41972428580119492</v>
      </c>
      <c r="CH899">
        <v>0.29952122667165493</v>
      </c>
      <c r="CI899">
        <v>7.1460011596474068E-2</v>
      </c>
      <c r="CJ899">
        <v>0.32423172523994492</v>
      </c>
      <c r="CK899">
        <v>0.14738491782123389</v>
      </c>
      <c r="CL899">
        <v>0.11351528526900138</v>
      </c>
      <c r="CM899">
        <v>0.2101816835230163</v>
      </c>
      <c r="CN899">
        <v>0.40969783408037441</v>
      </c>
      <c r="CO899">
        <v>0.46045420321355923</v>
      </c>
      <c r="CP899">
        <v>0.45440470585551251</v>
      </c>
      <c r="CQ899">
        <v>0.42905124283826923</v>
      </c>
      <c r="CR899">
        <v>0.14927634690573088</v>
      </c>
      <c r="CS899">
        <v>0.40520983890213669</v>
      </c>
      <c r="CT899">
        <v>0.14900735511528806</v>
      </c>
      <c r="CU899">
        <v>0.24071428923528235</v>
      </c>
      <c r="CV899">
        <v>0.24877965614079886</v>
      </c>
      <c r="CW899">
        <v>0.35425434084811336</v>
      </c>
      <c r="CX899">
        <v>0.38215135561784486</v>
      </c>
      <c r="CY899">
        <v>0.40141031154654994</v>
      </c>
      <c r="CZ899">
        <v>0.32566814915456499</v>
      </c>
      <c r="DA899">
        <v>0.49056643357624907</v>
      </c>
      <c r="DB899">
        <v>0.15219982298560575</v>
      </c>
      <c r="DC899">
        <v>0.14561682758380345</v>
      </c>
      <c r="DD899">
        <v>0.45559074992458604</v>
      </c>
      <c r="DE899">
        <v>0.239700090641604</v>
      </c>
      <c r="DF899">
        <v>0.40617785730037603</v>
      </c>
      <c r="DG899">
        <v>0.66409538344758245</v>
      </c>
      <c r="DH899">
        <v>0.22213549208793129</v>
      </c>
      <c r="DI899">
        <v>0.10186170122163357</v>
      </c>
      <c r="DJ899">
        <v>0.20422580142044916</v>
      </c>
      <c r="DK899">
        <v>0.27792669167188455</v>
      </c>
      <c r="DL899">
        <v>0.26597371314772883</v>
      </c>
      <c r="DM899">
        <v>0.10370031347669846</v>
      </c>
      <c r="DN899">
        <v>9.8181249344690608E-2</v>
      </c>
      <c r="DO899">
        <v>0.57815214605096299</v>
      </c>
      <c r="DP899">
        <v>0.2799841912580146</v>
      </c>
      <c r="DQ899">
        <v>0.58583517134991858</v>
      </c>
      <c r="DR899">
        <v>0.51958619034865494</v>
      </c>
      <c r="DS899">
        <v>0.34355735058211978</v>
      </c>
      <c r="DT899">
        <v>0.19454812175388045</v>
      </c>
      <c r="DU899">
        <v>0.3016203980347627</v>
      </c>
      <c r="DV899">
        <v>0.27472405740767397</v>
      </c>
      <c r="DW899">
        <v>0.3941856018363008</v>
      </c>
      <c r="DX899">
        <v>0.64811956165904672</v>
      </c>
      <c r="DY899">
        <v>0.38116118525667242</v>
      </c>
      <c r="DZ899">
        <v>0.34721087689561947</v>
      </c>
      <c r="EA899">
        <v>0.39518710292367198</v>
      </c>
      <c r="EB899">
        <v>0.28831715178044065</v>
      </c>
      <c r="EC899">
        <v>0.33971136784638234</v>
      </c>
      <c r="ED899">
        <v>0.20668893786797798</v>
      </c>
      <c r="EE899">
        <v>0.48312717565271623</v>
      </c>
      <c r="EF899">
        <v>0.62783467783363123</v>
      </c>
      <c r="EG899">
        <v>0.26794528227498315</v>
      </c>
      <c r="EH899">
        <v>0.37544377783734995</v>
      </c>
      <c r="EI899">
        <v>0.25008186468637333</v>
      </c>
      <c r="EJ899">
        <v>0.45845611494821303</v>
      </c>
      <c r="EK899">
        <v>0.53187593453891147</v>
      </c>
      <c r="EL899">
        <v>0.52979495349654293</v>
      </c>
      <c r="EM899">
        <v>0.62775053391770874</v>
      </c>
      <c r="EN899">
        <v>0.24351727910874393</v>
      </c>
      <c r="EO899">
        <v>0.18189112114794576</v>
      </c>
      <c r="EP899">
        <v>9.0910077732295119E-2</v>
      </c>
      <c r="EQ899">
        <v>0.3843476244572992</v>
      </c>
      <c r="ER899">
        <v>0.1404198677414282</v>
      </c>
      <c r="ES899">
        <v>0.65879127974529927</v>
      </c>
      <c r="ET899">
        <v>0.24588689534693681</v>
      </c>
      <c r="EU899">
        <v>0.41388980412970666</v>
      </c>
      <c r="EV899">
        <v>0.22014892162427241</v>
      </c>
      <c r="EW899">
        <v>0.28114491283420784</v>
      </c>
      <c r="EX899">
        <v>0.2035048186196278</v>
      </c>
      <c r="EY899">
        <v>0.13900259726716666</v>
      </c>
      <c r="EZ899">
        <v>0.27949688770556108</v>
      </c>
      <c r="FA899">
        <v>0.61183664669035842</v>
      </c>
      <c r="FB899">
        <v>0.26119056532243018</v>
      </c>
      <c r="FC899">
        <v>3.6880419500794244E-2</v>
      </c>
      <c r="FD899">
        <v>0.42965489901839449</v>
      </c>
      <c r="FE899">
        <v>0.53988131239842052</v>
      </c>
      <c r="FF899">
        <v>0.3286119998474899</v>
      </c>
      <c r="FG899">
        <v>0.43079745226105393</v>
      </c>
      <c r="FH899">
        <v>0.32599255485084755</v>
      </c>
      <c r="FI899">
        <v>0.53196615419503179</v>
      </c>
      <c r="FJ899">
        <v>0.50947885628208411</v>
      </c>
      <c r="FK899">
        <v>0.15690730117128368</v>
      </c>
      <c r="FL899">
        <v>0.11540294704410317</v>
      </c>
      <c r="FM899">
        <v>0.20300230084182852</v>
      </c>
      <c r="FN899">
        <v>0.3612052325793691</v>
      </c>
      <c r="FO899">
        <v>0.19389378766124396</v>
      </c>
      <c r="FP899">
        <v>0.32245150636871733</v>
      </c>
      <c r="FQ899">
        <v>0.73978592079956573</v>
      </c>
      <c r="FR899">
        <v>0.57841590671495013</v>
      </c>
      <c r="FS899">
        <v>4.2663247277736432E-2</v>
      </c>
      <c r="FT899">
        <v>0.40549935044387297</v>
      </c>
      <c r="FU899">
        <v>0.27134185407401579</v>
      </c>
      <c r="FV899">
        <v>0.50184424905982217</v>
      </c>
      <c r="FW899">
        <v>0.24200731647826756</v>
      </c>
      <c r="FX899">
        <v>0.25631675205295279</v>
      </c>
      <c r="FY899">
        <v>0.57891491253775529</v>
      </c>
      <c r="FZ899">
        <v>0.36864466385331562</v>
      </c>
      <c r="GA899">
        <v>0.33820108941943172</v>
      </c>
      <c r="GB899">
        <v>0.1238050851441975</v>
      </c>
      <c r="GC899">
        <v>0.36604351901443299</v>
      </c>
      <c r="GD899">
        <v>0.36608563952879725</v>
      </c>
      <c r="GE899">
        <v>0.34915599055980162</v>
      </c>
      <c r="GF899">
        <v>0.49022941453996782</v>
      </c>
      <c r="GG899">
        <v>0.36062054711920755</v>
      </c>
      <c r="GH899">
        <v>0.25474158892394333</v>
      </c>
      <c r="GI899">
        <v>0.29403970769206639</v>
      </c>
      <c r="GJ899">
        <v>0.40962134001080319</v>
      </c>
      <c r="GK899">
        <v>0.40643134123568092</v>
      </c>
      <c r="GL899">
        <v>0.34289713770029417</v>
      </c>
      <c r="GM899">
        <v>0.16155517802507977</v>
      </c>
      <c r="GN899">
        <v>0.27400050617603999</v>
      </c>
      <c r="GO899">
        <v>0.28201326904278629</v>
      </c>
      <c r="GP899">
        <v>0.25914273675557403</v>
      </c>
      <c r="GQ899">
        <v>0.21914539821748175</v>
      </c>
      <c r="GR899">
        <v>0.28479466420987637</v>
      </c>
      <c r="GS899">
        <v>0.26135321632180303</v>
      </c>
      <c r="GT899">
        <v>0.4565945696722733</v>
      </c>
      <c r="GU899">
        <v>0.63782503665217005</v>
      </c>
      <c r="GV899">
        <v>5.7322372944782346E-2</v>
      </c>
      <c r="GW899">
        <v>0.80153223278185926</v>
      </c>
      <c r="GX899">
        <v>0.53979165449930055</v>
      </c>
      <c r="GY899">
        <v>0.65308050085768832</v>
      </c>
      <c r="GZ899">
        <v>0.20511820750532866</v>
      </c>
      <c r="HA899">
        <v>0.32212275751973651</v>
      </c>
      <c r="HB899">
        <v>0.54030723664616864</v>
      </c>
      <c r="HC899">
        <v>0.56833269871934233</v>
      </c>
      <c r="HD899">
        <v>0.30903132577767956</v>
      </c>
      <c r="HE899">
        <v>0.29579525639430637</v>
      </c>
      <c r="HF899">
        <v>0.35432102988876613</v>
      </c>
      <c r="HG899">
        <v>0.26172133799346603</v>
      </c>
      <c r="HH899">
        <v>0.36941499199748129</v>
      </c>
      <c r="HI899">
        <v>7.4158878464685954E-2</v>
      </c>
      <c r="HJ899">
        <v>0.39609326444202519</v>
      </c>
      <c r="HK899">
        <v>0.10077714249623951</v>
      </c>
      <c r="HL899">
        <v>0.19201059352524202</v>
      </c>
      <c r="HM899">
        <v>0.131613691237391</v>
      </c>
      <c r="HN899">
        <v>0.60494400026064232</v>
      </c>
      <c r="HO899">
        <v>0.44183414259870968</v>
      </c>
      <c r="HP899">
        <v>0.44492061253210546</v>
      </c>
      <c r="HQ899">
        <v>0.35366675904343503</v>
      </c>
      <c r="HR899">
        <v>0.27725699434124862</v>
      </c>
      <c r="HS899">
        <v>0.23842036036759137</v>
      </c>
      <c r="HT899">
        <v>0.40484971768192368</v>
      </c>
      <c r="HU899">
        <v>0.45707800169392676</v>
      </c>
      <c r="HV899">
        <v>0.20600883360388572</v>
      </c>
      <c r="HW899">
        <v>0.26441173781566008</v>
      </c>
      <c r="HX899">
        <v>0.28170086653774834</v>
      </c>
      <c r="HY899">
        <v>0.1975206966576922</v>
      </c>
      <c r="HZ899">
        <v>9.4304872728783018E-2</v>
      </c>
      <c r="IA899">
        <v>0.21361355893688505</v>
      </c>
      <c r="IB899">
        <v>0.29881459083404671</v>
      </c>
      <c r="IC899">
        <v>0.1516069119384281</v>
      </c>
      <c r="ID899">
        <v>0.17935926198412483</v>
      </c>
      <c r="IE899">
        <v>0.3071497664958997</v>
      </c>
      <c r="IF899">
        <v>7.1352722738370913E-2</v>
      </c>
      <c r="IG899">
        <v>9.5475525774400938E-2</v>
      </c>
      <c r="IH899">
        <v>0.20177441302940002</v>
      </c>
      <c r="II899">
        <v>0.4169679836248158</v>
      </c>
      <c r="IJ899">
        <v>0.11636644180645185</v>
      </c>
      <c r="IK899">
        <v>0.58094072576231714</v>
      </c>
      <c r="IL899">
        <v>0.23749476406164213</v>
      </c>
      <c r="IM899">
        <v>0.3607784301440804</v>
      </c>
      <c r="IN899">
        <v>0.35149969623324007</v>
      </c>
      <c r="IO899">
        <v>0.32948861204281332</v>
      </c>
      <c r="IP899">
        <v>0.62096928576694754</v>
      </c>
      <c r="IQ899">
        <v>0.31998760555006212</v>
      </c>
      <c r="IR899">
        <v>0.24985253640041116</v>
      </c>
      <c r="IS899">
        <v>0.40822850672480082</v>
      </c>
      <c r="IT899">
        <v>0.23852310063894802</v>
      </c>
      <c r="IU899">
        <v>0.31387958779802672</v>
      </c>
      <c r="IV899">
        <v>0.30456890894457611</v>
      </c>
      <c r="IW899">
        <v>0.25647026392742933</v>
      </c>
      <c r="IX899">
        <v>0.2704093726258634</v>
      </c>
      <c r="IY899">
        <v>0.23226868590990643</v>
      </c>
      <c r="IZ899">
        <v>0.26598576643113153</v>
      </c>
      <c r="JA899">
        <v>0.13785399039385013</v>
      </c>
      <c r="JB899">
        <v>0.2354242173101925</v>
      </c>
      <c r="JC899">
        <v>0.33032783699745949</v>
      </c>
      <c r="JD899">
        <v>0.56912081059941177</v>
      </c>
      <c r="JE899">
        <v>0.29585988508602135</v>
      </c>
      <c r="JF899">
        <v>0.55999260583706989</v>
      </c>
      <c r="JG899">
        <v>0.35371115201554426</v>
      </c>
      <c r="JH899">
        <v>0.26797462923984278</v>
      </c>
      <c r="JI899">
        <v>0.2076364084308209</v>
      </c>
      <c r="JJ899">
        <v>0.39668499225626852</v>
      </c>
      <c r="JK899">
        <v>6.4639884857979821E-2</v>
      </c>
      <c r="JL899">
        <v>0.18037111643970621</v>
      </c>
      <c r="JM899">
        <v>0.30107907667553352</v>
      </c>
      <c r="JN899">
        <v>8.4505106575768138E-2</v>
      </c>
      <c r="JO899">
        <v>0.49664310005077261</v>
      </c>
      <c r="JP899">
        <v>0.15726040208043762</v>
      </c>
      <c r="JQ899">
        <v>0.42990419620495901</v>
      </c>
      <c r="JR899">
        <v>0.22625422280172916</v>
      </c>
      <c r="JS899">
        <v>0.51523248811143474</v>
      </c>
      <c r="JT899">
        <v>0.62906216779549184</v>
      </c>
      <c r="JU899">
        <v>0.27660831220117982</v>
      </c>
      <c r="JV899">
        <v>0.12854464855970216</v>
      </c>
      <c r="JW899">
        <v>0.12425658709637943</v>
      </c>
      <c r="JX899">
        <v>0.49198696913877871</v>
      </c>
      <c r="JY899">
        <v>0.28332005275868416</v>
      </c>
      <c r="JZ899">
        <v>0.63012982364968195</v>
      </c>
      <c r="KA899">
        <v>0.26423912837656693</v>
      </c>
      <c r="KB899">
        <v>0.76174781121398172</v>
      </c>
      <c r="KC899">
        <v>0.43479388251509821</v>
      </c>
      <c r="KD899">
        <v>0.18400148569514746</v>
      </c>
      <c r="KE899">
        <v>0.36910594382362238</v>
      </c>
      <c r="KF899">
        <v>0.27331102506387006</v>
      </c>
      <c r="KG899">
        <v>0.31744839120590779</v>
      </c>
      <c r="KH899">
        <v>0.56848631655189374</v>
      </c>
      <c r="KI899">
        <v>0.68020957657473713</v>
      </c>
      <c r="KJ899">
        <v>0.23998392352154091</v>
      </c>
      <c r="KK899">
        <v>0.63211043590133142</v>
      </c>
      <c r="KL899">
        <v>0.12410219161132061</v>
      </c>
      <c r="KM899">
        <v>0.30150532416181075</v>
      </c>
      <c r="KN899">
        <v>0.38583557410898772</v>
      </c>
      <c r="KO899">
        <v>0.37332979673227096</v>
      </c>
      <c r="KP899">
        <v>8.9296700809343946E-2</v>
      </c>
      <c r="KQ899">
        <v>0.22203708346372036</v>
      </c>
      <c r="KR899">
        <v>5.8446532054924574E-2</v>
      </c>
      <c r="KS899">
        <v>0.20886333143872096</v>
      </c>
      <c r="KT899">
        <v>9.7926203041807131E-2</v>
      </c>
      <c r="KU899">
        <v>0.20787034456455666</v>
      </c>
      <c r="KV899">
        <v>0.42657537367494991</v>
      </c>
      <c r="KW899">
        <v>0.32028031298164172</v>
      </c>
      <c r="KX899">
        <v>0.3323072257142301</v>
      </c>
      <c r="KY899">
        <v>0.19436156707645857</v>
      </c>
      <c r="KZ899">
        <v>0.39240911392248934</v>
      </c>
      <c r="LA899">
        <v>0.24023380160305063</v>
      </c>
      <c r="LB899">
        <v>8.8994480194614867E-2</v>
      </c>
      <c r="LC899">
        <v>0.17067234484424054</v>
      </c>
      <c r="LD899">
        <v>0.17576420592462999</v>
      </c>
      <c r="LE899">
        <v>0.19708933425503328</v>
      </c>
      <c r="LF899">
        <v>0.24674248098056595</v>
      </c>
      <c r="LG899">
        <v>0.55900009017339025</v>
      </c>
      <c r="LH899">
        <v>0.2836913808283138</v>
      </c>
      <c r="LI899">
        <v>0.33426141775157381</v>
      </c>
      <c r="LJ899">
        <v>0.16355778485936348</v>
      </c>
      <c r="LK899">
        <v>0.34681469939760845</v>
      </c>
      <c r="LL899">
        <v>0.31600496733896838</v>
      </c>
      <c r="LM899">
        <v>0.36897102848783303</v>
      </c>
      <c r="LN899">
        <v>0.30388029644513637</v>
      </c>
      <c r="LO899">
        <v>0.64124050872313321</v>
      </c>
      <c r="LP899">
        <v>9.6498659341342247E-2</v>
      </c>
      <c r="LQ899">
        <v>0.50797975871382262</v>
      </c>
      <c r="LR899">
        <v>0.25929816286755614</v>
      </c>
      <c r="LS899">
        <v>0.20719651098021763</v>
      </c>
      <c r="LT899">
        <v>8.4744003338151991E-2</v>
      </c>
      <c r="LU899">
        <v>0.25740713182806402</v>
      </c>
      <c r="LV899">
        <v>0.14093555899192925</v>
      </c>
      <c r="LW899">
        <v>0.40778507171793854</v>
      </c>
      <c r="LX899">
        <v>0.29676592624874065</v>
      </c>
      <c r="LY899">
        <v>0.20170284154101931</v>
      </c>
      <c r="LZ899">
        <v>0.4409154519157672</v>
      </c>
      <c r="MA899">
        <v>0.1984630834930608</v>
      </c>
      <c r="MB899">
        <v>0.19194721312710541</v>
      </c>
      <c r="MC899">
        <v>0.44159425801894703</v>
      </c>
      <c r="MD899">
        <v>0.41249306198069668</v>
      </c>
      <c r="ME899">
        <v>0.22237761581871854</v>
      </c>
      <c r="MF899">
        <v>4.5121913394010539E-2</v>
      </c>
      <c r="MG899">
        <v>0.30970059051189525</v>
      </c>
      <c r="MH899">
        <v>0.23412730670139914</v>
      </c>
      <c r="MI899">
        <v>0.46549106672156004</v>
      </c>
      <c r="MJ899">
        <v>0.16827057428307426</v>
      </c>
      <c r="MK899">
        <v>0.64363639695840935</v>
      </c>
      <c r="ML899">
        <v>0.39659128123892007</v>
      </c>
      <c r="MM899">
        <v>6.1248374763279226E-2</v>
      </c>
      <c r="MN899">
        <v>0.19829942467375747</v>
      </c>
      <c r="MO899">
        <v>0.69415864973748398</v>
      </c>
      <c r="MP899">
        <v>0.49451584980131136</v>
      </c>
      <c r="MQ899">
        <v>0.20357896450391716</v>
      </c>
      <c r="MR899">
        <v>0.28005367156298167</v>
      </c>
      <c r="MS899">
        <v>0.48931713502765528</v>
      </c>
      <c r="MT899">
        <v>0.43431156690377537</v>
      </c>
      <c r="MU899">
        <v>0.16194456735710616</v>
      </c>
      <c r="MV899">
        <v>0.54289963122175156</v>
      </c>
      <c r="MW899">
        <v>0.5174508409965477</v>
      </c>
      <c r="MX899">
        <v>0.1145991122800237</v>
      </c>
      <c r="MY899">
        <v>0.30823190288275798</v>
      </c>
      <c r="MZ899">
        <v>0.20854419595718263</v>
      </c>
      <c r="NA899">
        <v>0.65235084255902587</v>
      </c>
      <c r="NB899">
        <v>0.27232211760664449</v>
      </c>
      <c r="NC899">
        <v>4.7198228102568969E-2</v>
      </c>
      <c r="ND899">
        <v>0.58240622459619718</v>
      </c>
      <c r="NE899">
        <v>6.4247685012984446E-2</v>
      </c>
      <c r="NF899">
        <v>0.4842540378936353</v>
      </c>
      <c r="NG899">
        <v>0.51024556595296233</v>
      </c>
      <c r="NH899">
        <v>0.23714379521027312</v>
      </c>
      <c r="NI899">
        <v>0.58560946272512693</v>
      </c>
      <c r="NJ899">
        <v>0.27968161927348711</v>
      </c>
      <c r="NK899">
        <v>0.59766720726835776</v>
      </c>
      <c r="NL899">
        <v>2.5959486353657236E-2</v>
      </c>
      <c r="NM899">
        <v>0.68364112430417157</v>
      </c>
      <c r="NN899">
        <v>0.39925485663120608</v>
      </c>
      <c r="NO899">
        <v>0.45762231654941032</v>
      </c>
      <c r="NP899">
        <v>0.26724898893118243</v>
      </c>
      <c r="NQ899">
        <v>0.51902126248797664</v>
      </c>
      <c r="NR899">
        <v>0.67772499972210576</v>
      </c>
      <c r="NS899">
        <v>0.44039924905975747</v>
      </c>
      <c r="NT899">
        <v>0.40401021746394172</v>
      </c>
      <c r="NU899">
        <v>0.12625409780330771</v>
      </c>
      <c r="NV899">
        <v>0.19780507318664672</v>
      </c>
      <c r="NW899">
        <v>0.24110878509147002</v>
      </c>
      <c r="NX899">
        <v>0.61216637164055165</v>
      </c>
      <c r="NY899">
        <v>0.43147059468832871</v>
      </c>
      <c r="NZ899">
        <v>0.52448658597967635</v>
      </c>
      <c r="OA899">
        <v>0.21415442028798137</v>
      </c>
      <c r="OB899">
        <v>0.61218033509175629</v>
      </c>
      <c r="OC899">
        <v>0.14211524441516127</v>
      </c>
      <c r="OD899">
        <v>0.40661683634210721</v>
      </c>
      <c r="OE899">
        <v>0.26307879660178524</v>
      </c>
      <c r="OF899">
        <v>0.42764760076464747</v>
      </c>
      <c r="OG899">
        <v>0.39199534812729708</v>
      </c>
      <c r="OH899">
        <v>0.35427683400219701</v>
      </c>
      <c r="OI899">
        <v>0.6556931527023997</v>
      </c>
      <c r="OJ899">
        <v>0.5635430709287047</v>
      </c>
      <c r="OK899">
        <v>0.18522218828580123</v>
      </c>
      <c r="OL899">
        <v>0.3069826086439939</v>
      </c>
      <c r="OM899">
        <v>0.4607947170345178</v>
      </c>
    </row>
    <row r="900" spans="1:403" x14ac:dyDescent="0.25">
      <c r="A900">
        <v>858</v>
      </c>
      <c r="B900" s="19">
        <v>0.26282126987372978</v>
      </c>
      <c r="C900">
        <v>0.40773579095712553</v>
      </c>
      <c r="D900">
        <v>0.11384801172383663</v>
      </c>
      <c r="E900">
        <v>0.11246291603551083</v>
      </c>
      <c r="F900">
        <v>0.4868874088263988</v>
      </c>
      <c r="G900">
        <v>0.27380294208400702</v>
      </c>
      <c r="H900">
        <v>0.38122256737682492</v>
      </c>
      <c r="I900">
        <v>0.42662481421706167</v>
      </c>
      <c r="J900">
        <v>8.1231987554256327E-2</v>
      </c>
      <c r="K900">
        <v>0.31427161194024933</v>
      </c>
      <c r="L900">
        <v>0.5782600899481376</v>
      </c>
      <c r="M900">
        <v>0.21348393127895998</v>
      </c>
      <c r="N900">
        <v>0.4552702810271172</v>
      </c>
      <c r="O900">
        <v>0.38446258845804482</v>
      </c>
      <c r="P900">
        <v>0.2181495040689013</v>
      </c>
      <c r="Q900">
        <v>0.51893545653637008</v>
      </c>
      <c r="R900">
        <v>0.22363865247469727</v>
      </c>
      <c r="S900">
        <v>0.18429434429430222</v>
      </c>
      <c r="T900">
        <v>0.61188840492685359</v>
      </c>
      <c r="U900">
        <v>0.53355962055143702</v>
      </c>
      <c r="V900">
        <v>0.13653238683498289</v>
      </c>
      <c r="W900">
        <v>0.31234930125572913</v>
      </c>
      <c r="X900">
        <v>0.44304136757321788</v>
      </c>
      <c r="Y900">
        <v>4.684933453798186E-2</v>
      </c>
      <c r="Z900">
        <v>0.43947619047003006</v>
      </c>
      <c r="AA900">
        <v>0.14142997852802491</v>
      </c>
      <c r="AB900">
        <v>6.1455624663995408E-2</v>
      </c>
      <c r="AC900">
        <v>0.45026557479589679</v>
      </c>
      <c r="AD900">
        <v>0.62123649721956742</v>
      </c>
      <c r="AE900">
        <v>0.43120653741339676</v>
      </c>
      <c r="AF900">
        <v>0.42869754959538564</v>
      </c>
      <c r="AG900">
        <v>0.40807500860134283</v>
      </c>
      <c r="AH900">
        <v>0.17348920603682103</v>
      </c>
      <c r="AI900">
        <v>0.12079390879585661</v>
      </c>
      <c r="AJ900">
        <v>0.26741494139477945</v>
      </c>
      <c r="AK900">
        <v>0.11038010817504228</v>
      </c>
      <c r="AL900">
        <v>0.431617707276025</v>
      </c>
      <c r="AM900">
        <v>0.40599928697213639</v>
      </c>
      <c r="AN900">
        <v>0.5327736599851095</v>
      </c>
      <c r="AO900">
        <v>0.20930994632997599</v>
      </c>
      <c r="AP900">
        <v>9.9258854362752169E-2</v>
      </c>
      <c r="AQ900">
        <v>0.39923787702763958</v>
      </c>
      <c r="AR900">
        <v>0.53426266528576116</v>
      </c>
      <c r="AS900">
        <v>5.6997022745960038E-2</v>
      </c>
      <c r="AT900">
        <v>0.28720302904981043</v>
      </c>
      <c r="AU900">
        <v>0.33865545747773562</v>
      </c>
      <c r="AV900">
        <v>0.50292382864054153</v>
      </c>
      <c r="AW900">
        <v>0.46372757029096667</v>
      </c>
      <c r="AX900">
        <v>0.24569740795335585</v>
      </c>
      <c r="AY900">
        <v>0.52579105215828525</v>
      </c>
      <c r="AZ900">
        <v>0.14701150958930781</v>
      </c>
      <c r="BA900">
        <v>9.4661381766867225E-2</v>
      </c>
      <c r="BB900">
        <v>0.36796635584473203</v>
      </c>
      <c r="BC900">
        <v>0.52388576515700025</v>
      </c>
      <c r="BD900">
        <v>0.28901488621558818</v>
      </c>
      <c r="BE900">
        <v>0.49121698332249386</v>
      </c>
      <c r="BF900">
        <v>0.2747393331644355</v>
      </c>
      <c r="BG900">
        <v>0.17219964516797329</v>
      </c>
      <c r="BH900">
        <v>0.46265507034433084</v>
      </c>
      <c r="BI900">
        <v>0.12866714166662271</v>
      </c>
      <c r="BJ900">
        <v>0.41893066236401166</v>
      </c>
      <c r="BK900">
        <v>0.46685974891070647</v>
      </c>
      <c r="BL900">
        <v>0.26848716900418407</v>
      </c>
      <c r="BM900">
        <v>0.16785788932210827</v>
      </c>
      <c r="BN900">
        <v>0.45000175443701418</v>
      </c>
      <c r="BO900">
        <v>0.28678215088191988</v>
      </c>
      <c r="BP900">
        <v>0.26702110062128176</v>
      </c>
      <c r="BQ900">
        <v>0.27400845559511339</v>
      </c>
      <c r="BR900">
        <v>0.37473480532443082</v>
      </c>
      <c r="BS900">
        <v>0.45272079415383937</v>
      </c>
      <c r="BT900">
        <v>0.28422767234108037</v>
      </c>
      <c r="BU900">
        <v>0.57437216934862612</v>
      </c>
      <c r="BV900">
        <v>0.30094922254120132</v>
      </c>
      <c r="BW900">
        <v>0.25394435719533287</v>
      </c>
      <c r="BX900">
        <v>0.32963832493319989</v>
      </c>
      <c r="BY900">
        <v>0.41268734523004391</v>
      </c>
      <c r="BZ900">
        <v>0.16622469568672857</v>
      </c>
      <c r="CA900">
        <v>0.34604060838047335</v>
      </c>
      <c r="CB900">
        <v>0.19909254613983784</v>
      </c>
      <c r="CC900">
        <v>0.17044848813102756</v>
      </c>
      <c r="CD900">
        <v>0.45621040677672842</v>
      </c>
      <c r="CE900">
        <v>0.19158231079271729</v>
      </c>
      <c r="CF900">
        <v>0.30073193066799786</v>
      </c>
      <c r="CG900">
        <v>0.46848864364225018</v>
      </c>
      <c r="CH900">
        <v>0.1854866330760081</v>
      </c>
      <c r="CI900">
        <v>0.36427225876493052</v>
      </c>
      <c r="CJ900">
        <v>0.4622046946907673</v>
      </c>
      <c r="CK900">
        <v>0.29822801201882965</v>
      </c>
      <c r="CL900">
        <v>0.77385410242890718</v>
      </c>
      <c r="CM900">
        <v>0.19817456066743061</v>
      </c>
      <c r="CN900">
        <v>0.53533281342281536</v>
      </c>
      <c r="CO900">
        <v>0.52522470741298399</v>
      </c>
      <c r="CP900">
        <v>0.44088730306684887</v>
      </c>
      <c r="CQ900">
        <v>0.40185684978842329</v>
      </c>
      <c r="CR900">
        <v>0.22189356790508458</v>
      </c>
      <c r="CS900">
        <v>0.14071451718481071</v>
      </c>
      <c r="CT900">
        <v>0.25952827491620711</v>
      </c>
      <c r="CU900">
        <v>0.467518550450568</v>
      </c>
      <c r="CV900">
        <v>0.13671284030355285</v>
      </c>
      <c r="CW900">
        <v>0.49169414175133597</v>
      </c>
      <c r="CX900">
        <v>0.18882607145569458</v>
      </c>
      <c r="CY900">
        <v>0.46980790479416079</v>
      </c>
      <c r="CZ900">
        <v>0.34534814176355089</v>
      </c>
      <c r="DA900">
        <v>0.67742645844425953</v>
      </c>
      <c r="DB900">
        <v>0.45930959250827685</v>
      </c>
      <c r="DC900">
        <v>0.36489452460921556</v>
      </c>
      <c r="DD900">
        <v>0.14032024096186202</v>
      </c>
      <c r="DE900">
        <v>0.27128179551798037</v>
      </c>
      <c r="DF900">
        <v>0.50398323532365918</v>
      </c>
      <c r="DG900">
        <v>0.18715395142678903</v>
      </c>
      <c r="DH900">
        <v>0.13226766169717574</v>
      </c>
      <c r="DI900">
        <v>0.34368271234398673</v>
      </c>
      <c r="DJ900">
        <v>0.24535483181917908</v>
      </c>
      <c r="DK900">
        <v>0.2393078069768329</v>
      </c>
      <c r="DL900">
        <v>0.1354221823487822</v>
      </c>
      <c r="DM900">
        <v>0.28502529576842434</v>
      </c>
      <c r="DN900">
        <v>0.35022667713160804</v>
      </c>
      <c r="DO900">
        <v>0.22447793071323577</v>
      </c>
      <c r="DP900">
        <v>0.21497558423928134</v>
      </c>
      <c r="DQ900">
        <v>0.33247838390504059</v>
      </c>
      <c r="DR900">
        <v>0.3151005510344802</v>
      </c>
      <c r="DS900">
        <v>0.27934283408878458</v>
      </c>
      <c r="DT900">
        <v>0.29760094749748423</v>
      </c>
      <c r="DU900">
        <v>0.21563814796103151</v>
      </c>
      <c r="DV900">
        <v>0.22195250484443801</v>
      </c>
      <c r="DW900">
        <v>0.10077848448676448</v>
      </c>
      <c r="DX900">
        <v>0.28210601158436277</v>
      </c>
      <c r="DY900">
        <v>0.15324912942258484</v>
      </c>
      <c r="DZ900">
        <v>0.5520641135808233</v>
      </c>
      <c r="EA900">
        <v>0.39128991357034726</v>
      </c>
      <c r="EB900">
        <v>0.29896764819896809</v>
      </c>
      <c r="EC900">
        <v>0.31466052067686678</v>
      </c>
      <c r="ED900">
        <v>0.42049101435160785</v>
      </c>
      <c r="EE900">
        <v>0.57093044033650919</v>
      </c>
      <c r="EF900">
        <v>0.39738503902026545</v>
      </c>
      <c r="EG900">
        <v>0.44944236035891816</v>
      </c>
      <c r="EH900">
        <v>0.45904129170961538</v>
      </c>
      <c r="EI900">
        <v>0.62188510755883142</v>
      </c>
      <c r="EJ900">
        <v>0.2889467855909631</v>
      </c>
      <c r="EK900">
        <v>0.10976356516738545</v>
      </c>
      <c r="EL900">
        <v>0.17314787894083086</v>
      </c>
      <c r="EM900">
        <v>0.19425254933221434</v>
      </c>
      <c r="EN900">
        <v>0.3768709622355999</v>
      </c>
      <c r="EO900">
        <v>0.41316968870617088</v>
      </c>
      <c r="EP900">
        <v>0.37680757311451774</v>
      </c>
      <c r="EQ900">
        <v>0.4508812873421858</v>
      </c>
      <c r="ER900">
        <v>0.52933290736386374</v>
      </c>
      <c r="ES900">
        <v>0.72155348178675205</v>
      </c>
      <c r="ET900">
        <v>0.19639745242435899</v>
      </c>
      <c r="EU900">
        <v>0.67655331390925966</v>
      </c>
      <c r="EV900">
        <v>9.3457029230968949E-2</v>
      </c>
      <c r="EW900">
        <v>0.18465911932447976</v>
      </c>
      <c r="EX900">
        <v>0.41939103139854839</v>
      </c>
      <c r="EY900">
        <v>0.1494160329417199</v>
      </c>
      <c r="EZ900">
        <v>0.16576052822475185</v>
      </c>
      <c r="FA900">
        <v>0.48295475378360864</v>
      </c>
      <c r="FB900">
        <v>0.3486049121311573</v>
      </c>
      <c r="FC900">
        <v>0.23038003459832537</v>
      </c>
      <c r="FD900">
        <v>0.24024294993176151</v>
      </c>
      <c r="FE900">
        <v>0.17851986919234877</v>
      </c>
      <c r="FF900">
        <v>0.15574212843553986</v>
      </c>
      <c r="FG900">
        <v>0.30981401831358707</v>
      </c>
      <c r="FH900">
        <v>0.34237111065747461</v>
      </c>
      <c r="FI900">
        <v>0.30567462260898648</v>
      </c>
      <c r="FJ900">
        <v>0.46624429948741242</v>
      </c>
      <c r="FK900">
        <v>0.73048620271484133</v>
      </c>
      <c r="FL900">
        <v>0.29141278385941594</v>
      </c>
      <c r="FM900">
        <v>0.60979725130952844</v>
      </c>
      <c r="FN900">
        <v>0.20820344945804331</v>
      </c>
      <c r="FO900">
        <v>0.48631119853187366</v>
      </c>
      <c r="FP900">
        <v>0.14207815114072767</v>
      </c>
      <c r="FQ900">
        <v>0.34531552389185738</v>
      </c>
      <c r="FR900">
        <v>0.14103456610898601</v>
      </c>
      <c r="FS900">
        <v>0.40286795716849344</v>
      </c>
      <c r="FT900">
        <v>0.44654201870838117</v>
      </c>
      <c r="FU900">
        <v>0.28872172993448375</v>
      </c>
      <c r="FV900">
        <v>0.51494578888053533</v>
      </c>
      <c r="FW900">
        <v>0.26559803799086229</v>
      </c>
      <c r="FX900">
        <v>0.16579316404666064</v>
      </c>
      <c r="FY900">
        <v>0.17203723804251533</v>
      </c>
      <c r="FZ900">
        <v>0.46725627275320547</v>
      </c>
      <c r="GA900">
        <v>0.56358933727685279</v>
      </c>
      <c r="GB900">
        <v>0.30173083621894731</v>
      </c>
      <c r="GC900">
        <v>0.22902458028911327</v>
      </c>
      <c r="GD900">
        <v>0.22431769532620394</v>
      </c>
      <c r="GE900">
        <v>0.48206609830954517</v>
      </c>
      <c r="GF900">
        <v>0.21239304151210667</v>
      </c>
      <c r="GG900">
        <v>0.33442576773516108</v>
      </c>
      <c r="GH900">
        <v>0.25111662523228484</v>
      </c>
      <c r="GI900">
        <v>0.39445971004182823</v>
      </c>
      <c r="GJ900">
        <v>0.38554970284945089</v>
      </c>
      <c r="GK900">
        <v>0.23686955415780886</v>
      </c>
      <c r="GL900">
        <v>0.28220293103832522</v>
      </c>
      <c r="GM900">
        <v>0.27225429116682387</v>
      </c>
      <c r="GN900">
        <v>0.20312811651817819</v>
      </c>
      <c r="GO900">
        <v>0.23145062691509807</v>
      </c>
      <c r="GP900">
        <v>0.48383208961441149</v>
      </c>
      <c r="GQ900">
        <v>0.47304530538212985</v>
      </c>
      <c r="GR900">
        <v>0.13607634212114494</v>
      </c>
      <c r="GS900">
        <v>0.33916160291115849</v>
      </c>
      <c r="GT900">
        <v>0.12781403255254178</v>
      </c>
      <c r="GU900">
        <v>0.1368402931656125</v>
      </c>
      <c r="GV900">
        <v>0.15786609986994915</v>
      </c>
      <c r="GW900">
        <v>0.27543700321936987</v>
      </c>
      <c r="GX900">
        <v>0.20565226954264629</v>
      </c>
      <c r="GY900">
        <v>0.23940075603724528</v>
      </c>
      <c r="GZ900">
        <v>0.38411566561402921</v>
      </c>
      <c r="HA900">
        <v>0.58559942704454981</v>
      </c>
      <c r="HB900">
        <v>0.53577463515993951</v>
      </c>
      <c r="HC900">
        <v>0.11694635849546857</v>
      </c>
      <c r="HD900">
        <v>7.9123803036648538E-2</v>
      </c>
      <c r="HE900">
        <v>0.41604456286212099</v>
      </c>
      <c r="HF900">
        <v>0.25597668677166063</v>
      </c>
      <c r="HG900">
        <v>0.61279514867407481</v>
      </c>
      <c r="HH900">
        <v>0.17001397796526785</v>
      </c>
      <c r="HI900">
        <v>0.4374960219465609</v>
      </c>
      <c r="HJ900">
        <v>0.90111874466353603</v>
      </c>
      <c r="HK900">
        <v>0.20452210629617185</v>
      </c>
      <c r="HL900">
        <v>0.46941641332546546</v>
      </c>
      <c r="HM900">
        <v>0.35276796379079201</v>
      </c>
      <c r="HN900">
        <v>0.44726400247654685</v>
      </c>
      <c r="HO900">
        <v>0.37039549692349827</v>
      </c>
      <c r="HP900">
        <v>0.14315841255015915</v>
      </c>
      <c r="HQ900">
        <v>0.24620391416564041</v>
      </c>
      <c r="HR900">
        <v>0.21359528597428765</v>
      </c>
      <c r="HS900">
        <v>0.27353226352991861</v>
      </c>
      <c r="HT900">
        <v>0.50960055009678396</v>
      </c>
      <c r="HU900">
        <v>0.4182121566466579</v>
      </c>
      <c r="HV900">
        <v>0.23315655490075957</v>
      </c>
      <c r="HW900">
        <v>0.11907822495934886</v>
      </c>
      <c r="HX900">
        <v>0.45928296278194847</v>
      </c>
      <c r="HY900">
        <v>0.23198837849573106</v>
      </c>
      <c r="HZ900">
        <v>0.11887993110303312</v>
      </c>
      <c r="IA900">
        <v>0.11316877485379481</v>
      </c>
      <c r="IB900">
        <v>0.25813846229660825</v>
      </c>
      <c r="IC900">
        <v>0.19026755188783984</v>
      </c>
      <c r="ID900">
        <v>0.36680790566066312</v>
      </c>
      <c r="IE900">
        <v>0.19212556192491476</v>
      </c>
      <c r="IF900">
        <v>0.20054178353756802</v>
      </c>
      <c r="IG900">
        <v>0.30427522575458449</v>
      </c>
      <c r="IH900">
        <v>0.37924402305453386</v>
      </c>
      <c r="II900">
        <v>0.25011648511551599</v>
      </c>
      <c r="IJ900">
        <v>8.0944733616170508E-2</v>
      </c>
      <c r="IK900">
        <v>0.48264635031276748</v>
      </c>
      <c r="IL900">
        <v>0.16907848042398085</v>
      </c>
      <c r="IM900">
        <v>0.41731957130642461</v>
      </c>
      <c r="IN900">
        <v>0.30124320728861692</v>
      </c>
      <c r="IO900">
        <v>0.25019178458398222</v>
      </c>
      <c r="IP900">
        <v>0.24702556343677068</v>
      </c>
      <c r="IQ900">
        <v>5.8683725359710601E-2</v>
      </c>
      <c r="IR900">
        <v>0.18873830808788286</v>
      </c>
      <c r="IS900">
        <v>0.47028468706674409</v>
      </c>
      <c r="IT900">
        <v>0.14595060935704593</v>
      </c>
      <c r="IU900">
        <v>0.39562080022617119</v>
      </c>
      <c r="IV900">
        <v>0.3189678166990858</v>
      </c>
      <c r="IW900">
        <v>0.14905508365185607</v>
      </c>
      <c r="IX900">
        <v>0.34589743874468037</v>
      </c>
      <c r="IY900">
        <v>0.31808252276488347</v>
      </c>
      <c r="IZ900">
        <v>0.51604329996884835</v>
      </c>
      <c r="JA900">
        <v>0.12205682843258896</v>
      </c>
      <c r="JB900">
        <v>0.66110964103556369</v>
      </c>
      <c r="JC900">
        <v>0.23659824454485079</v>
      </c>
      <c r="JD900">
        <v>0.32027809336144131</v>
      </c>
      <c r="JE900">
        <v>0.11258275161093458</v>
      </c>
      <c r="JF900">
        <v>0.16418126499889707</v>
      </c>
      <c r="JG900">
        <v>0.51693580171300346</v>
      </c>
      <c r="JH900">
        <v>0.34590706426201367</v>
      </c>
      <c r="JI900">
        <v>0.27237577965870707</v>
      </c>
      <c r="JJ900">
        <v>8.7362434653646279E-2</v>
      </c>
      <c r="JK900">
        <v>0.36058565412003973</v>
      </c>
      <c r="JL900">
        <v>0.50295763344185884</v>
      </c>
      <c r="JM900">
        <v>0.44670075485947502</v>
      </c>
      <c r="JN900">
        <v>0.301993915363447</v>
      </c>
      <c r="JO900">
        <v>0.67103202459292022</v>
      </c>
      <c r="JP900">
        <v>0.12469462409984483</v>
      </c>
      <c r="JQ900">
        <v>0.79634328217867478</v>
      </c>
      <c r="JR900">
        <v>0.30739249412754222</v>
      </c>
      <c r="JS900">
        <v>0.50397156012574307</v>
      </c>
      <c r="JT900">
        <v>0.23448704957988029</v>
      </c>
      <c r="JU900">
        <v>0.16119482691488327</v>
      </c>
      <c r="JV900">
        <v>0.56312798624868277</v>
      </c>
      <c r="JW900">
        <v>0.32554523000957258</v>
      </c>
      <c r="JX900">
        <v>0.44012736246056139</v>
      </c>
      <c r="JY900">
        <v>0.65752824998151804</v>
      </c>
      <c r="JZ900">
        <v>0.18631968439401622</v>
      </c>
      <c r="KA900">
        <v>0.72888566945829625</v>
      </c>
      <c r="KB900">
        <v>0.11500567523944345</v>
      </c>
      <c r="KC900">
        <v>0.42087837635322611</v>
      </c>
      <c r="KD900">
        <v>0.57244266796856758</v>
      </c>
      <c r="KE900">
        <v>0.19739760627556607</v>
      </c>
      <c r="KF900">
        <v>0.10583447421090032</v>
      </c>
      <c r="KG900">
        <v>0.36879432372384724</v>
      </c>
      <c r="KH900">
        <v>0.31977486142141642</v>
      </c>
      <c r="KI900">
        <v>0.41039001631644678</v>
      </c>
      <c r="KJ900">
        <v>0.15170818874623135</v>
      </c>
      <c r="KK900">
        <v>0.40836241942911589</v>
      </c>
      <c r="KL900">
        <v>0.32051015041331854</v>
      </c>
      <c r="KM900">
        <v>0.50946928777810496</v>
      </c>
      <c r="KN900">
        <v>0.40116008134070547</v>
      </c>
      <c r="KO900">
        <v>0.4310225791244503</v>
      </c>
      <c r="KP900">
        <v>0.41360613777527944</v>
      </c>
      <c r="KQ900">
        <v>0.35175781962740937</v>
      </c>
      <c r="KR900">
        <v>0.25286506435810152</v>
      </c>
      <c r="KS900">
        <v>0.473233925956841</v>
      </c>
      <c r="KT900">
        <v>0.17580384985019717</v>
      </c>
      <c r="KU900">
        <v>0.14607960599703082</v>
      </c>
      <c r="KV900">
        <v>0.20474882312257303</v>
      </c>
      <c r="KW900">
        <v>0.2737383208772482</v>
      </c>
      <c r="KX900">
        <v>0.52119184728652579</v>
      </c>
      <c r="KY900">
        <v>0.15426650611810977</v>
      </c>
      <c r="KZ900">
        <v>0.19824785853601251</v>
      </c>
      <c r="LA900">
        <v>0.47515197444398238</v>
      </c>
      <c r="LB900">
        <v>0.49138681613524993</v>
      </c>
      <c r="LC900">
        <v>0.42134298734205555</v>
      </c>
      <c r="LD900">
        <v>0.34179646226240235</v>
      </c>
      <c r="LE900">
        <v>0.53146319516213558</v>
      </c>
      <c r="LF900">
        <v>0.16457613209967872</v>
      </c>
      <c r="LG900">
        <v>0.33168566602499228</v>
      </c>
      <c r="LH900">
        <v>0.4531638022724348</v>
      </c>
      <c r="LI900">
        <v>0.51983625053584603</v>
      </c>
      <c r="LJ900">
        <v>0.37673401419775487</v>
      </c>
      <c r="LK900">
        <v>0.21251403321000023</v>
      </c>
      <c r="LL900">
        <v>0.37415308772310119</v>
      </c>
      <c r="LM900">
        <v>0.15602734007119606</v>
      </c>
      <c r="LN900">
        <v>0.53081614231473773</v>
      </c>
      <c r="LO900">
        <v>4.5354264828527974E-2</v>
      </c>
      <c r="LP900">
        <v>0.31821028404945362</v>
      </c>
      <c r="LQ900">
        <v>0.38987414649572916</v>
      </c>
      <c r="LR900">
        <v>0.43928661498633292</v>
      </c>
      <c r="LS900">
        <v>0.36505051697694391</v>
      </c>
      <c r="LT900">
        <v>0.26403214505827499</v>
      </c>
      <c r="LU900">
        <v>0.18434788638320163</v>
      </c>
      <c r="LV900">
        <v>0.44259331156160198</v>
      </c>
      <c r="LW900">
        <v>0.35180660129513575</v>
      </c>
      <c r="LX900">
        <v>0.63210431542963419</v>
      </c>
      <c r="LY900">
        <v>0.30765528191283081</v>
      </c>
      <c r="LZ900">
        <v>0.31609794576190881</v>
      </c>
      <c r="MA900">
        <v>0.51365225604564158</v>
      </c>
      <c r="MB900">
        <v>7.6507054786577072E-2</v>
      </c>
      <c r="MC900">
        <v>0.22782408486409214</v>
      </c>
      <c r="MD900">
        <v>0.8148478844994167</v>
      </c>
      <c r="ME900">
        <v>0.39240557090308303</v>
      </c>
      <c r="MF900">
        <v>0.23212050046921659</v>
      </c>
      <c r="MG900">
        <v>9.9037739977619346E-2</v>
      </c>
      <c r="MH900">
        <v>0.39448014373438767</v>
      </c>
      <c r="MI900">
        <v>0.5302203268874468</v>
      </c>
      <c r="MJ900">
        <v>0.23207828709334907</v>
      </c>
      <c r="MK900">
        <v>0.13510220448522942</v>
      </c>
      <c r="ML900">
        <v>0.33374004458470496</v>
      </c>
      <c r="MM900">
        <v>0.23617804592165784</v>
      </c>
      <c r="MN900">
        <v>0.61592522938533645</v>
      </c>
      <c r="MO900">
        <v>0.14376897417192031</v>
      </c>
      <c r="MP900">
        <v>0.31220525367368629</v>
      </c>
      <c r="MQ900">
        <v>0.44988874184848759</v>
      </c>
      <c r="MR900">
        <v>0.33019195629297537</v>
      </c>
      <c r="MS900">
        <v>0.46761396360626972</v>
      </c>
      <c r="MT900">
        <v>0.2401958047650638</v>
      </c>
      <c r="MU900">
        <v>0.28619136852820293</v>
      </c>
      <c r="MV900">
        <v>0.27618316653484659</v>
      </c>
      <c r="MW900">
        <v>8.8917494828279042E-2</v>
      </c>
      <c r="MX900">
        <v>0.25586812033182532</v>
      </c>
      <c r="MY900">
        <v>0.52537659709490203</v>
      </c>
      <c r="MZ900">
        <v>0.28257598249082744</v>
      </c>
      <c r="NA900">
        <v>0.31525778875137916</v>
      </c>
      <c r="NB900">
        <v>0.33801907979857859</v>
      </c>
      <c r="NC900">
        <v>0.49745116235803577</v>
      </c>
      <c r="ND900">
        <v>0.36873695975056298</v>
      </c>
      <c r="NE900">
        <v>0.21872740836702867</v>
      </c>
      <c r="NF900">
        <v>0.45015933305496492</v>
      </c>
      <c r="NG900">
        <v>0.2723213447384194</v>
      </c>
      <c r="NH900">
        <v>0.41862097487442174</v>
      </c>
      <c r="NI900">
        <v>0.19154095287465814</v>
      </c>
      <c r="NJ900">
        <v>0.3430226336107548</v>
      </c>
      <c r="NK900">
        <v>0.53323811269491272</v>
      </c>
      <c r="NL900">
        <v>0.38787810472647688</v>
      </c>
      <c r="NM900">
        <v>0.62455477168603257</v>
      </c>
      <c r="NN900">
        <v>0.49434936172130139</v>
      </c>
      <c r="NO900">
        <v>0.49575585860605298</v>
      </c>
      <c r="NP900">
        <v>9.2909371125456761E-2</v>
      </c>
      <c r="NQ900">
        <v>0.52234188615719912</v>
      </c>
      <c r="NR900">
        <v>0.39565275482796047</v>
      </c>
      <c r="NS900">
        <v>0.35027143211806178</v>
      </c>
      <c r="NT900">
        <v>0.19622174081134414</v>
      </c>
      <c r="NU900">
        <v>0.12715712145308231</v>
      </c>
      <c r="NV900">
        <v>0.36958269594594817</v>
      </c>
      <c r="NW900">
        <v>0.23995981890242896</v>
      </c>
      <c r="NX900">
        <v>0.16407403192165168</v>
      </c>
      <c r="NY900">
        <v>5.4627322125181482E-2</v>
      </c>
      <c r="NZ900">
        <v>0.40491739400394966</v>
      </c>
      <c r="OA900">
        <v>0.52451978645396635</v>
      </c>
      <c r="OB900">
        <v>0.47362500915791073</v>
      </c>
      <c r="OC900">
        <v>0.60480141845612923</v>
      </c>
      <c r="OD900">
        <v>0.17894984501212094</v>
      </c>
      <c r="OE900">
        <v>0.64146793056933027</v>
      </c>
      <c r="OF900">
        <v>0.37919829409603167</v>
      </c>
      <c r="OG900">
        <v>0.62793150209507353</v>
      </c>
      <c r="OH900">
        <v>0.50474378852980184</v>
      </c>
      <c r="OI900">
        <v>0.4538862618966103</v>
      </c>
      <c r="OJ900">
        <v>0.44912183275835693</v>
      </c>
      <c r="OK900">
        <v>0.4768661218528909</v>
      </c>
      <c r="OL900">
        <v>0.28564803226960317</v>
      </c>
      <c r="OM900">
        <v>0.16352488063117979</v>
      </c>
    </row>
    <row r="901" spans="1:403" x14ac:dyDescent="0.25">
      <c r="A901">
        <v>859</v>
      </c>
      <c r="B901" s="19">
        <v>0.26917459499379592</v>
      </c>
      <c r="C901">
        <v>0.29932793100519978</v>
      </c>
      <c r="D901">
        <v>0.75810722779572992</v>
      </c>
      <c r="E901">
        <v>0.2247562657163763</v>
      </c>
      <c r="F901">
        <v>0.21579308323474325</v>
      </c>
      <c r="G901">
        <v>8.2689742311213635E-2</v>
      </c>
      <c r="H901">
        <v>0.361602622407455</v>
      </c>
      <c r="I901">
        <v>0.42485895228477977</v>
      </c>
      <c r="J901">
        <v>0.28084101183303745</v>
      </c>
      <c r="K901">
        <v>5.458090081947365E-2</v>
      </c>
      <c r="L901">
        <v>0.13753118859692975</v>
      </c>
      <c r="M901">
        <v>0.15717147498334386</v>
      </c>
      <c r="N901">
        <v>0.34378015337822165</v>
      </c>
      <c r="O901">
        <v>0.25015165117131227</v>
      </c>
      <c r="P901">
        <v>0.48617950754298411</v>
      </c>
      <c r="Q901">
        <v>0.11693578804287492</v>
      </c>
      <c r="R901">
        <v>0.20718420614049973</v>
      </c>
      <c r="S901">
        <v>0.40486684613796231</v>
      </c>
      <c r="T901">
        <v>0.41339430537933264</v>
      </c>
      <c r="U901">
        <v>0.58092338566995794</v>
      </c>
      <c r="V901">
        <v>0.21980998266151974</v>
      </c>
      <c r="W901">
        <v>0.12713122031448473</v>
      </c>
      <c r="X901">
        <v>0.43399831998552441</v>
      </c>
      <c r="Y901">
        <v>0.44868783461384354</v>
      </c>
      <c r="Z901">
        <v>0.23870356668532039</v>
      </c>
      <c r="AA901">
        <v>0.10543866205397207</v>
      </c>
      <c r="AB901">
        <v>0.21622345636568274</v>
      </c>
      <c r="AC901">
        <v>0.24105876283865285</v>
      </c>
      <c r="AD901">
        <v>0.20746975391693015</v>
      </c>
      <c r="AE901">
        <v>0.18837620032322108</v>
      </c>
      <c r="AF901">
        <v>0.17499120712119232</v>
      </c>
      <c r="AG901">
        <v>0.57344666728674176</v>
      </c>
      <c r="AH901">
        <v>0.5751376709588264</v>
      </c>
      <c r="AI901">
        <v>0.3567735623963646</v>
      </c>
      <c r="AJ901">
        <v>0.14078873746790896</v>
      </c>
      <c r="AK901">
        <v>8.9922193492526267E-2</v>
      </c>
      <c r="AL901">
        <v>0.50225691946676365</v>
      </c>
      <c r="AM901">
        <v>0.24328729585075737</v>
      </c>
      <c r="AN901">
        <v>0.70975572591663161</v>
      </c>
      <c r="AO901">
        <v>0.27901461097364122</v>
      </c>
      <c r="AP901">
        <v>0.45371656765732016</v>
      </c>
      <c r="AQ901">
        <v>8.5971227638450456E-2</v>
      </c>
      <c r="AR901">
        <v>0.47154683886468263</v>
      </c>
      <c r="AS901">
        <v>0.60238270039945108</v>
      </c>
      <c r="AT901">
        <v>5.6353066005047275E-2</v>
      </c>
      <c r="AU901">
        <v>0.16276592316838706</v>
      </c>
      <c r="AV901">
        <v>0.40834267131611046</v>
      </c>
      <c r="AW901">
        <v>0.40704329061702538</v>
      </c>
      <c r="AX901">
        <v>0.30169277853050214</v>
      </c>
      <c r="AY901">
        <v>0.14282490121625568</v>
      </c>
      <c r="AZ901">
        <v>0.14566816942039196</v>
      </c>
      <c r="BA901">
        <v>0.43596807359239975</v>
      </c>
      <c r="BB901">
        <v>0.33775779712238985</v>
      </c>
      <c r="BC901">
        <v>0.53086528479374695</v>
      </c>
      <c r="BD901">
        <v>0.82578111057072356</v>
      </c>
      <c r="BE901">
        <v>0.43853663859318748</v>
      </c>
      <c r="BF901">
        <v>0.20933322778662725</v>
      </c>
      <c r="BG901">
        <v>5.8945119668093474E-2</v>
      </c>
      <c r="BH901">
        <v>0.11222246508486572</v>
      </c>
      <c r="BI901">
        <v>0.22996688352337299</v>
      </c>
      <c r="BJ901">
        <v>0.21181826325848815</v>
      </c>
      <c r="BK901">
        <v>5.7299827688421914E-2</v>
      </c>
      <c r="BL901">
        <v>0.36569701240596064</v>
      </c>
      <c r="BM901">
        <v>0.39891080403297907</v>
      </c>
      <c r="BN901">
        <v>0.30489794205280996</v>
      </c>
      <c r="BO901">
        <v>0.21103000734074634</v>
      </c>
      <c r="BP901">
        <v>0.50941408920623887</v>
      </c>
      <c r="BQ901">
        <v>0.27687879284078448</v>
      </c>
      <c r="BR901">
        <v>0.42954403795716656</v>
      </c>
      <c r="BS901">
        <v>6.2213581813847826E-2</v>
      </c>
      <c r="BT901">
        <v>0.44941200264911718</v>
      </c>
      <c r="BU901">
        <v>0.1710915990304028</v>
      </c>
      <c r="BV901">
        <v>0.29016007260141513</v>
      </c>
      <c r="BW901">
        <v>0.42243013051522771</v>
      </c>
      <c r="BX901">
        <v>0.40407983215348897</v>
      </c>
      <c r="BY901">
        <v>0.5953442059441193</v>
      </c>
      <c r="BZ901">
        <v>0.10212106116748368</v>
      </c>
      <c r="CA901">
        <v>0.28571629462748971</v>
      </c>
      <c r="CB901">
        <v>0.2806957937266078</v>
      </c>
      <c r="CC901">
        <v>0.524930755280827</v>
      </c>
      <c r="CD901">
        <v>0.15237782649800352</v>
      </c>
      <c r="CE901">
        <v>0.22817266032909303</v>
      </c>
      <c r="CF901">
        <v>0.17715030918160013</v>
      </c>
      <c r="CG901">
        <v>0.27726931377981384</v>
      </c>
      <c r="CH901">
        <v>5.5622713664402711E-2</v>
      </c>
      <c r="CI901">
        <v>0.52944877613304453</v>
      </c>
      <c r="CJ901">
        <v>0.10200797900504828</v>
      </c>
      <c r="CK901">
        <v>0.258842193295375</v>
      </c>
      <c r="CL901">
        <v>7.8355267532818712E-2</v>
      </c>
      <c r="CM901">
        <v>0.26199152857192887</v>
      </c>
      <c r="CN901">
        <v>0.58996840407075335</v>
      </c>
      <c r="CO901">
        <v>0.57605547395052903</v>
      </c>
      <c r="CP901">
        <v>0.1019412517350262</v>
      </c>
      <c r="CQ901">
        <v>0.33928241370514334</v>
      </c>
      <c r="CR901">
        <v>0.1548114229857171</v>
      </c>
      <c r="CS901">
        <v>0.50608629289387408</v>
      </c>
      <c r="CT901">
        <v>0.38997755524930067</v>
      </c>
      <c r="CU901">
        <v>0.21314694818813329</v>
      </c>
      <c r="CV901">
        <v>0.48387348384175999</v>
      </c>
      <c r="CW901">
        <v>0.33069697867284042</v>
      </c>
      <c r="CX901">
        <v>0.20101600696769015</v>
      </c>
      <c r="CY901">
        <v>0.20498448661951077</v>
      </c>
      <c r="CZ901">
        <v>0.4132450284909055</v>
      </c>
      <c r="DA901">
        <v>0.45159723352719638</v>
      </c>
      <c r="DB901">
        <v>0.17519925484693072</v>
      </c>
      <c r="DC901">
        <v>0.570859135624317</v>
      </c>
      <c r="DD901">
        <v>0.38436640698606561</v>
      </c>
      <c r="DE901">
        <v>0.39577275121948086</v>
      </c>
      <c r="DF901">
        <v>0.50715398127401956</v>
      </c>
      <c r="DG901">
        <v>0.14177428125152863</v>
      </c>
      <c r="DH901">
        <v>0.40052823889193867</v>
      </c>
      <c r="DI901">
        <v>0.33709408173361743</v>
      </c>
      <c r="DJ901">
        <v>0.32354487767870754</v>
      </c>
      <c r="DK901">
        <v>0.31575094003661913</v>
      </c>
      <c r="DL901">
        <v>0.46417306189503882</v>
      </c>
      <c r="DM901">
        <v>0.20965172630276224</v>
      </c>
      <c r="DN901">
        <v>0.30505434098297579</v>
      </c>
      <c r="DO901">
        <v>0.46212293067314225</v>
      </c>
      <c r="DP901">
        <v>0.29411615485342685</v>
      </c>
      <c r="DQ901">
        <v>0.50593586288953518</v>
      </c>
      <c r="DR901">
        <v>0.19509845817529672</v>
      </c>
      <c r="DS901">
        <v>0.40064925616912106</v>
      </c>
      <c r="DT901">
        <v>0.23558727854461231</v>
      </c>
      <c r="DU901">
        <v>0.24802712618296671</v>
      </c>
      <c r="DV901">
        <v>0.32517580081747066</v>
      </c>
      <c r="DW901">
        <v>0.41389392516349821</v>
      </c>
      <c r="DX901">
        <v>0.12834678149654238</v>
      </c>
      <c r="DY901">
        <v>0.40220201766278108</v>
      </c>
      <c r="DZ901">
        <v>0.19889141790767312</v>
      </c>
      <c r="EA901">
        <v>0.31641711624432778</v>
      </c>
      <c r="EB901">
        <v>0.11850880508884619</v>
      </c>
      <c r="EC901">
        <v>0.12142975240535683</v>
      </c>
      <c r="ED901">
        <v>0.26420191625747919</v>
      </c>
      <c r="EE901">
        <v>0.15244898142721044</v>
      </c>
      <c r="EF901">
        <v>0.45185095254036078</v>
      </c>
      <c r="EG901">
        <v>0.61182362970697912</v>
      </c>
      <c r="EH901">
        <v>0.41623348118652548</v>
      </c>
      <c r="EI901">
        <v>0.16695576086742003</v>
      </c>
      <c r="EJ901">
        <v>0.27514865735441846</v>
      </c>
      <c r="EK901">
        <v>0.51857605577680488</v>
      </c>
      <c r="EL901">
        <v>7.825326176903899E-2</v>
      </c>
      <c r="EM901">
        <v>0.18705366310915991</v>
      </c>
      <c r="EN901">
        <v>0.37708768703286066</v>
      </c>
      <c r="EO901">
        <v>0.40765195255291808</v>
      </c>
      <c r="EP901">
        <v>0.5003674261261648</v>
      </c>
      <c r="EQ901">
        <v>0.18185563328252499</v>
      </c>
      <c r="ER901">
        <v>0.51547733394266126</v>
      </c>
      <c r="ES901">
        <v>0.33434393483891223</v>
      </c>
      <c r="ET901">
        <v>5.9581325630215343E-2</v>
      </c>
      <c r="EU901">
        <v>0.28540301839466214</v>
      </c>
      <c r="EV901">
        <v>0.47876982905687193</v>
      </c>
      <c r="EW901">
        <v>0.81494891981773987</v>
      </c>
      <c r="EX901">
        <v>0.64557125348116473</v>
      </c>
      <c r="EY901">
        <v>0.33341207637542392</v>
      </c>
      <c r="EZ901">
        <v>0.34990804518749152</v>
      </c>
      <c r="FA901">
        <v>0.2710447304635536</v>
      </c>
      <c r="FB901">
        <v>0.47122662622572342</v>
      </c>
      <c r="FC901">
        <v>0.49275500682880891</v>
      </c>
      <c r="FD901">
        <v>0.40099411163323084</v>
      </c>
      <c r="FE901">
        <v>0.11215777634889532</v>
      </c>
      <c r="FF901">
        <v>0.31786629260006327</v>
      </c>
      <c r="FG901">
        <v>0.32409327970231794</v>
      </c>
      <c r="FH901">
        <v>0.34598265221177626</v>
      </c>
      <c r="FI901">
        <v>0.2493894956262824</v>
      </c>
      <c r="FJ901">
        <v>0.70727521053233589</v>
      </c>
      <c r="FK901">
        <v>0.46527098470346084</v>
      </c>
      <c r="FL901">
        <v>0.69041824500336457</v>
      </c>
      <c r="FM901">
        <v>0.6105948315223535</v>
      </c>
      <c r="FN901">
        <v>0.37415629544146634</v>
      </c>
      <c r="FO901">
        <v>0.2524725840687948</v>
      </c>
      <c r="FP901">
        <v>0.20774445240810716</v>
      </c>
      <c r="FQ901">
        <v>0.3043333946698582</v>
      </c>
      <c r="FR901">
        <v>0.50550793991604148</v>
      </c>
      <c r="FS901">
        <v>3.1867299090593652E-2</v>
      </c>
      <c r="FT901">
        <v>0.43222438840724653</v>
      </c>
      <c r="FU901">
        <v>0.22934042538901972</v>
      </c>
      <c r="FV901">
        <v>0.36993729969180977</v>
      </c>
      <c r="FW901">
        <v>0.66088433508994837</v>
      </c>
      <c r="FX901">
        <v>0.54986172254562415</v>
      </c>
      <c r="FY901">
        <v>0.12086607971985322</v>
      </c>
      <c r="FZ901">
        <v>0.48360874257370412</v>
      </c>
      <c r="GA901">
        <v>0.49003678607927215</v>
      </c>
      <c r="GB901">
        <v>4.3924712627679052E-2</v>
      </c>
      <c r="GC901">
        <v>0.35507817611292314</v>
      </c>
      <c r="GD901">
        <v>0.57345522127074977</v>
      </c>
      <c r="GE901">
        <v>0.42970622662255142</v>
      </c>
      <c r="GF901">
        <v>0.49920666908750144</v>
      </c>
      <c r="GG901">
        <v>0.18057693838625352</v>
      </c>
      <c r="GH901">
        <v>0.50149827546881409</v>
      </c>
      <c r="GI901">
        <v>0.10874534959756074</v>
      </c>
      <c r="GJ901">
        <v>0.23314600075807826</v>
      </c>
      <c r="GK901">
        <v>0.42179784060025338</v>
      </c>
      <c r="GL901">
        <v>0.24332016006057694</v>
      </c>
      <c r="GM901">
        <v>0.56036441305593532</v>
      </c>
      <c r="GN901">
        <v>0.31446840868978898</v>
      </c>
      <c r="GO901">
        <v>8.6795799483128988E-2</v>
      </c>
      <c r="GP901">
        <v>0.49626288154785037</v>
      </c>
      <c r="GQ901">
        <v>0.3519293845835838</v>
      </c>
      <c r="GR901">
        <v>0.55393838494278524</v>
      </c>
      <c r="GS901">
        <v>0.30358901562712381</v>
      </c>
      <c r="GT901">
        <v>0.55209735369914648</v>
      </c>
      <c r="GU901">
        <v>0.20443513930356402</v>
      </c>
      <c r="GV901">
        <v>0.3539910058945912</v>
      </c>
      <c r="GW901">
        <v>0.50853035831861892</v>
      </c>
      <c r="GX901">
        <v>0.12184140477149673</v>
      </c>
      <c r="GY901">
        <v>0.30579100647003454</v>
      </c>
      <c r="GZ901">
        <v>0.41626777316816765</v>
      </c>
      <c r="HA901">
        <v>0.21916533721805406</v>
      </c>
      <c r="HB901">
        <v>7.0884709736922097E-2</v>
      </c>
      <c r="HC901">
        <v>0.44716744386256035</v>
      </c>
      <c r="HD901">
        <v>0.45011511098468193</v>
      </c>
      <c r="HE901">
        <v>0.31006380880021162</v>
      </c>
      <c r="HF901">
        <v>0.32036685707791168</v>
      </c>
      <c r="HG901">
        <v>0.15654452712171657</v>
      </c>
      <c r="HH901">
        <v>0.43854609231544306</v>
      </c>
      <c r="HI901">
        <v>0.26446337187552865</v>
      </c>
      <c r="HJ901">
        <v>0.18191902351640532</v>
      </c>
      <c r="HK901">
        <v>0.60710981724687085</v>
      </c>
      <c r="HL901">
        <v>0.35246322070316882</v>
      </c>
      <c r="HM901">
        <v>0.46184025308694843</v>
      </c>
      <c r="HN901">
        <v>0.2244755500531101</v>
      </c>
      <c r="HO901">
        <v>0.37933936226312492</v>
      </c>
      <c r="HP901">
        <v>0.2272158415525459</v>
      </c>
      <c r="HQ901">
        <v>0.24218327594414296</v>
      </c>
      <c r="HR901">
        <v>0.37078653132534334</v>
      </c>
      <c r="HS901">
        <v>0.512973162566841</v>
      </c>
      <c r="HT901">
        <v>0.4376270642748421</v>
      </c>
      <c r="HU901">
        <v>0.35261637751010866</v>
      </c>
      <c r="HV901">
        <v>0.38595567855392798</v>
      </c>
      <c r="HW901">
        <v>7.0558379804119567E-2</v>
      </c>
      <c r="HX901">
        <v>8.0835653115215636E-2</v>
      </c>
      <c r="HY901">
        <v>0.39623379661348745</v>
      </c>
      <c r="HZ901">
        <v>0.11692627697840688</v>
      </c>
      <c r="IA901">
        <v>0.22412529287919639</v>
      </c>
      <c r="IB901">
        <v>0.18985583576771559</v>
      </c>
      <c r="IC901">
        <v>0.20219579275699037</v>
      </c>
      <c r="ID901">
        <v>0.23838648621782504</v>
      </c>
      <c r="IE901">
        <v>0.5797378204846132</v>
      </c>
      <c r="IF901">
        <v>0.40101078238519205</v>
      </c>
      <c r="IG901">
        <v>0.41400877728904062</v>
      </c>
      <c r="IH901">
        <v>0.26388677441790553</v>
      </c>
      <c r="II901">
        <v>0.45315419010575708</v>
      </c>
      <c r="IJ901">
        <v>0.32663086976865152</v>
      </c>
      <c r="IK901">
        <v>0.37167553201324133</v>
      </c>
      <c r="IL901">
        <v>4.0621613968864087E-2</v>
      </c>
      <c r="IM901">
        <v>0.46554940510411025</v>
      </c>
      <c r="IN901">
        <v>0.33171050709040562</v>
      </c>
      <c r="IO901">
        <v>0.48799007611350065</v>
      </c>
      <c r="IP901">
        <v>0.10100455433546301</v>
      </c>
      <c r="IQ901">
        <v>0.18126188721756026</v>
      </c>
      <c r="IR901">
        <v>0.28382635463190869</v>
      </c>
      <c r="IS901">
        <v>0.3302199628960123</v>
      </c>
      <c r="IT901">
        <v>0.25360209764716618</v>
      </c>
      <c r="IU901">
        <v>0.55116794758365906</v>
      </c>
      <c r="IV901">
        <v>0.49113064596901113</v>
      </c>
      <c r="IW901">
        <v>6.9275588048219691E-2</v>
      </c>
      <c r="IX901">
        <v>0.37115743712576643</v>
      </c>
      <c r="IY901">
        <v>0.42931329391928497</v>
      </c>
      <c r="IZ901">
        <v>3.3389333699047376E-2</v>
      </c>
      <c r="JA901">
        <v>0.1241689829314112</v>
      </c>
      <c r="JB901">
        <v>0.29398067866241623</v>
      </c>
      <c r="JC901">
        <v>0.43928809944463043</v>
      </c>
      <c r="JD901">
        <v>0.82598119758561106</v>
      </c>
      <c r="JE901">
        <v>0.38573994844623083</v>
      </c>
      <c r="JF901">
        <v>0.55858523917259473</v>
      </c>
      <c r="JG901">
        <v>0.33499130050269255</v>
      </c>
      <c r="JH901">
        <v>6.7547352361534155E-2</v>
      </c>
      <c r="JI901">
        <v>0.52916137991750378</v>
      </c>
      <c r="JJ901">
        <v>0.24396683072454117</v>
      </c>
      <c r="JK901">
        <v>0.14901497838822453</v>
      </c>
      <c r="JL901">
        <v>0.43965827366004007</v>
      </c>
      <c r="JM901">
        <v>0.31481571645728512</v>
      </c>
      <c r="JN901">
        <v>0.21143753143608213</v>
      </c>
      <c r="JO901">
        <v>0.46714823135669914</v>
      </c>
      <c r="JP901">
        <v>0.19593201398498616</v>
      </c>
      <c r="JQ901">
        <v>0.25920339084549465</v>
      </c>
      <c r="JR901">
        <v>0.26218669796938798</v>
      </c>
      <c r="JS901">
        <v>0.11644231418744215</v>
      </c>
      <c r="JT901">
        <v>0.2589885651418003</v>
      </c>
      <c r="JU901">
        <v>0.52302699278345899</v>
      </c>
      <c r="JV901">
        <v>0.3288627431853981</v>
      </c>
      <c r="JW901">
        <v>0.13872397300825942</v>
      </c>
      <c r="JX901">
        <v>0.30415101309441434</v>
      </c>
      <c r="JY901">
        <v>0.47053813545966694</v>
      </c>
      <c r="JZ901">
        <v>0.18151659947831039</v>
      </c>
      <c r="KA901">
        <v>0.47518179349283618</v>
      </c>
      <c r="KB901">
        <v>6.5463049040325016E-2</v>
      </c>
      <c r="KC901">
        <v>0.29421553087665192</v>
      </c>
      <c r="KD901">
        <v>0.71830804127610737</v>
      </c>
      <c r="KE901">
        <v>0.27515686372441561</v>
      </c>
      <c r="KF901">
        <v>0.36396536608265728</v>
      </c>
      <c r="KG901">
        <v>0.44088119839593343</v>
      </c>
      <c r="KH901">
        <v>0.30273886792941118</v>
      </c>
      <c r="KI901">
        <v>0.13669495511321481</v>
      </c>
      <c r="KJ901">
        <v>0.14091964569447371</v>
      </c>
      <c r="KK901">
        <v>0.44484722033709945</v>
      </c>
      <c r="KL901">
        <v>0.2447824571506613</v>
      </c>
      <c r="KM901">
        <v>0.23397085877691623</v>
      </c>
      <c r="KN901">
        <v>0.33793769748825664</v>
      </c>
      <c r="KO901">
        <v>4.2794194768537477E-2</v>
      </c>
      <c r="KP901">
        <v>0.18889434957264645</v>
      </c>
      <c r="KQ901">
        <v>0.53444763462318134</v>
      </c>
      <c r="KR901">
        <v>0.42151089217221138</v>
      </c>
      <c r="KS901">
        <v>0.26042770845963203</v>
      </c>
      <c r="KT901">
        <v>0.23938081658096586</v>
      </c>
      <c r="KU901">
        <v>9.2345300953876955E-2</v>
      </c>
      <c r="KV901">
        <v>0.13833092144462375</v>
      </c>
      <c r="KW901">
        <v>0.344787732410759</v>
      </c>
      <c r="KX901">
        <v>0.20597735230248379</v>
      </c>
      <c r="KY901">
        <v>0.20668159964933069</v>
      </c>
      <c r="KZ901">
        <v>0.19135321480061759</v>
      </c>
      <c r="LA901">
        <v>0.13494176316501275</v>
      </c>
      <c r="LB901">
        <v>0.47907305993057436</v>
      </c>
      <c r="LC901">
        <v>0.23985937235023655</v>
      </c>
      <c r="LD901">
        <v>0.22053121888080943</v>
      </c>
      <c r="LE901">
        <v>0.60312752825302895</v>
      </c>
      <c r="LF901">
        <v>0.46117128954910236</v>
      </c>
      <c r="LG901">
        <v>0.61257488645503844</v>
      </c>
      <c r="LH901">
        <v>0.6151856214620457</v>
      </c>
      <c r="LI901">
        <v>0.33313809523811433</v>
      </c>
      <c r="LJ901">
        <v>0.18598569515737648</v>
      </c>
      <c r="LK901">
        <v>0.36801012601657124</v>
      </c>
      <c r="LL901">
        <v>0.33339868863166489</v>
      </c>
      <c r="LM901">
        <v>0.34395990003758037</v>
      </c>
      <c r="LN901">
        <v>0.33969177533709216</v>
      </c>
      <c r="LO901">
        <v>0.5535334699326242</v>
      </c>
      <c r="LP901">
        <v>0.23976849857523658</v>
      </c>
      <c r="LQ901">
        <v>0.53395403446787149</v>
      </c>
      <c r="LR901">
        <v>0.26693286085586621</v>
      </c>
      <c r="LS901">
        <v>0.26512919760995779</v>
      </c>
      <c r="LT901">
        <v>0.3634054904026166</v>
      </c>
      <c r="LU901">
        <v>0.3305459223987397</v>
      </c>
      <c r="LV901">
        <v>0.23013235664656279</v>
      </c>
      <c r="LW901">
        <v>0.33284932255892852</v>
      </c>
      <c r="LX901">
        <v>0.44157899998979555</v>
      </c>
      <c r="LY901">
        <v>0.55143823071303411</v>
      </c>
      <c r="LZ901">
        <v>0.29503211196564877</v>
      </c>
      <c r="MA901">
        <v>0.23910725894588036</v>
      </c>
      <c r="MB901">
        <v>0.41629840322508183</v>
      </c>
      <c r="MC901">
        <v>0.49364955016927525</v>
      </c>
      <c r="MD901">
        <v>0.20947961590716938</v>
      </c>
      <c r="ME901">
        <v>0.25522762165656293</v>
      </c>
      <c r="MF901">
        <v>0.25915691409647279</v>
      </c>
      <c r="MG901">
        <v>0.42147797905737838</v>
      </c>
      <c r="MH901">
        <v>0.22719671859858198</v>
      </c>
      <c r="MI901">
        <v>0.34641551116539726</v>
      </c>
      <c r="MJ901">
        <v>0.58258460552327729</v>
      </c>
      <c r="MK901">
        <v>0.41095041427404055</v>
      </c>
      <c r="ML901">
        <v>0.21760506338322022</v>
      </c>
      <c r="MM901">
        <v>0.35313582634950025</v>
      </c>
      <c r="MN901">
        <v>0.33986098967840783</v>
      </c>
      <c r="MO901">
        <v>0.65469837931586761</v>
      </c>
      <c r="MP901">
        <v>0.55143192495573223</v>
      </c>
      <c r="MQ901">
        <v>0.42684268110341339</v>
      </c>
      <c r="MR901">
        <v>0.20938135324235763</v>
      </c>
      <c r="MS901">
        <v>0.26769214920128592</v>
      </c>
      <c r="MT901">
        <v>0.37269194127122285</v>
      </c>
      <c r="MU901">
        <v>0.32967907719745426</v>
      </c>
      <c r="MV901">
        <v>0.16486836548091546</v>
      </c>
      <c r="MW901">
        <v>0.37911782545634098</v>
      </c>
      <c r="MX901">
        <v>0.15450783269856308</v>
      </c>
      <c r="MY901">
        <v>0.43044506081639933</v>
      </c>
      <c r="MZ901">
        <v>0.1874752490872798</v>
      </c>
      <c r="NA901">
        <v>0.49518091392733787</v>
      </c>
      <c r="NB901">
        <v>0.30229718013072793</v>
      </c>
      <c r="NC901">
        <v>0.48386976624424771</v>
      </c>
      <c r="ND901">
        <v>2.1123681215178592E-2</v>
      </c>
      <c r="NE901">
        <v>0.39504953626007844</v>
      </c>
      <c r="NF901">
        <v>0.3501887006038551</v>
      </c>
      <c r="NG901">
        <v>8.6184559412542452E-2</v>
      </c>
      <c r="NH901">
        <v>0.38779222875538022</v>
      </c>
      <c r="NI901">
        <v>0.1780055544310265</v>
      </c>
      <c r="NJ901">
        <v>0.12136450104125616</v>
      </c>
      <c r="NK901">
        <v>0.22300198921327438</v>
      </c>
      <c r="NL901">
        <v>0.6979690830981411</v>
      </c>
      <c r="NM901">
        <v>0.45122805378536579</v>
      </c>
      <c r="NN901">
        <v>0.13825694334091793</v>
      </c>
      <c r="NO901">
        <v>0.3794213020348578</v>
      </c>
      <c r="NP901">
        <v>0.30464629150634454</v>
      </c>
      <c r="NQ901">
        <v>0.23719628776147492</v>
      </c>
      <c r="NR901">
        <v>0.60844963659280116</v>
      </c>
      <c r="NS901">
        <v>5.2714952100417982E-2</v>
      </c>
      <c r="NT901">
        <v>0.29503075377224502</v>
      </c>
      <c r="NU901">
        <v>0.57602534284722018</v>
      </c>
      <c r="NV901">
        <v>0.21663905351245807</v>
      </c>
      <c r="NW901">
        <v>0.12085342523649428</v>
      </c>
      <c r="NX901">
        <v>0.54411546860611781</v>
      </c>
      <c r="NY901">
        <v>0.33161476323097427</v>
      </c>
      <c r="NZ901">
        <v>0.33051422777820672</v>
      </c>
      <c r="OA901">
        <v>0.12711091884613693</v>
      </c>
      <c r="OB901">
        <v>0.16593917592336002</v>
      </c>
      <c r="OC901">
        <v>0.19644432654125812</v>
      </c>
      <c r="OD901">
        <v>0.19262137231741855</v>
      </c>
      <c r="OE901">
        <v>0.62253655532339369</v>
      </c>
      <c r="OF901">
        <v>0.13828957100345352</v>
      </c>
      <c r="OG901">
        <v>7.8074608311152802E-2</v>
      </c>
      <c r="OH901">
        <v>0.17221260499651261</v>
      </c>
      <c r="OI901">
        <v>0.43578109551553978</v>
      </c>
      <c r="OJ901">
        <v>0.33031621043705728</v>
      </c>
      <c r="OK901">
        <v>0.28778550952216336</v>
      </c>
      <c r="OL901">
        <v>0.39880500279581699</v>
      </c>
      <c r="OM901">
        <v>0.43159349597689467</v>
      </c>
    </row>
    <row r="902" spans="1:403" x14ac:dyDescent="0.25">
      <c r="A902">
        <v>860</v>
      </c>
      <c r="B902" s="19">
        <v>0.18844705469250442</v>
      </c>
      <c r="C902">
        <v>0.10513377396649068</v>
      </c>
      <c r="D902">
        <v>0.25335581805484753</v>
      </c>
      <c r="E902">
        <v>0.57764735780574616</v>
      </c>
      <c r="F902">
        <v>0.3074641122169256</v>
      </c>
      <c r="G902">
        <v>0.46592563021106692</v>
      </c>
      <c r="H902">
        <v>0.39972522326392901</v>
      </c>
      <c r="I902">
        <v>0.1546470098734006</v>
      </c>
      <c r="J902">
        <v>0.34296140994502944</v>
      </c>
      <c r="K902">
        <v>0.562985860226076</v>
      </c>
      <c r="L902">
        <v>0.16205517599304864</v>
      </c>
      <c r="M902">
        <v>0.31510069608552949</v>
      </c>
      <c r="N902">
        <v>0.34918123371298837</v>
      </c>
      <c r="O902">
        <v>0.35209155942977988</v>
      </c>
      <c r="P902">
        <v>0.16346208999143141</v>
      </c>
      <c r="Q902">
        <v>0.34199003191417854</v>
      </c>
      <c r="R902">
        <v>0.27420925406531299</v>
      </c>
      <c r="S902">
        <v>0.14217488360975361</v>
      </c>
      <c r="T902">
        <v>7.935618539207237E-2</v>
      </c>
      <c r="U902">
        <v>0.28371276395658596</v>
      </c>
      <c r="V902">
        <v>0.27976671861337971</v>
      </c>
      <c r="W902">
        <v>0.46669266175847368</v>
      </c>
      <c r="X902">
        <v>0.26459942926615604</v>
      </c>
      <c r="Y902">
        <v>0.15193858514237024</v>
      </c>
      <c r="Z902">
        <v>0.29162357919621512</v>
      </c>
      <c r="AA902">
        <v>0.36205898587718421</v>
      </c>
      <c r="AB902">
        <v>0.43802847398003197</v>
      </c>
      <c r="AC902">
        <v>0.3855077034383142</v>
      </c>
      <c r="AD902">
        <v>0.7919791531024456</v>
      </c>
      <c r="AE902">
        <v>0.25648400888254186</v>
      </c>
      <c r="AF902">
        <v>0.54404309025186559</v>
      </c>
      <c r="AG902">
        <v>0.20439942430303606</v>
      </c>
      <c r="AH902">
        <v>0.16204394335669611</v>
      </c>
      <c r="AI902">
        <v>0.65879491466473716</v>
      </c>
      <c r="AJ902">
        <v>0.37118899605946831</v>
      </c>
      <c r="AK902">
        <v>0.48986514039093387</v>
      </c>
      <c r="AL902">
        <v>0.37367805164927181</v>
      </c>
      <c r="AM902">
        <v>0.26719676378380025</v>
      </c>
      <c r="AN902">
        <v>0.35643261224904432</v>
      </c>
      <c r="AO902">
        <v>0.42779311878413084</v>
      </c>
      <c r="AP902">
        <v>0.50953982693681787</v>
      </c>
      <c r="AQ902">
        <v>0.47616903396956667</v>
      </c>
      <c r="AR902">
        <v>0.37983122051428664</v>
      </c>
      <c r="AS902">
        <v>0.2985191187983694</v>
      </c>
      <c r="AT902">
        <v>0.67260243201388092</v>
      </c>
      <c r="AU902">
        <v>9.5040174411698528E-2</v>
      </c>
      <c r="AV902">
        <v>0.13463390806898073</v>
      </c>
      <c r="AW902">
        <v>0.34787687690781532</v>
      </c>
      <c r="AX902">
        <v>0.65049171034391384</v>
      </c>
      <c r="AY902">
        <v>0.55565881322328281</v>
      </c>
      <c r="AZ902">
        <v>0.13009135037068753</v>
      </c>
      <c r="BA902">
        <v>0.62767443324434335</v>
      </c>
      <c r="BB902">
        <v>0.28452542766458394</v>
      </c>
      <c r="BC902">
        <v>0.29260564099257591</v>
      </c>
      <c r="BD902">
        <v>0.42741680925694059</v>
      </c>
      <c r="BE902">
        <v>0.32751808376290825</v>
      </c>
      <c r="BF902">
        <v>0.35792450786977681</v>
      </c>
      <c r="BG902">
        <v>0.31677442913362835</v>
      </c>
      <c r="BH902">
        <v>0.38899487556189183</v>
      </c>
      <c r="BI902">
        <v>0.32027332916691664</v>
      </c>
      <c r="BJ902">
        <v>0.35925303625624994</v>
      </c>
      <c r="BK902">
        <v>0.21605643457848034</v>
      </c>
      <c r="BL902">
        <v>0.67436550527057204</v>
      </c>
      <c r="BM902">
        <v>0.43309247774706972</v>
      </c>
      <c r="BN902">
        <v>0.3706678024989758</v>
      </c>
      <c r="BO902">
        <v>0.49712506485993446</v>
      </c>
      <c r="BP902">
        <v>0.39005489172069174</v>
      </c>
      <c r="BQ902">
        <v>0.5591982889220507</v>
      </c>
      <c r="BR902">
        <v>0.40529224566444322</v>
      </c>
      <c r="BS902">
        <v>0.25188697168740998</v>
      </c>
      <c r="BT902">
        <v>0.46009693479630087</v>
      </c>
      <c r="BU902">
        <v>0.55358023978646109</v>
      </c>
      <c r="BV902">
        <v>5.281923567578202E-2</v>
      </c>
      <c r="BW902">
        <v>0.13657220539490544</v>
      </c>
      <c r="BX902">
        <v>0.33420018914730931</v>
      </c>
      <c r="BY902">
        <v>0.42739878497217498</v>
      </c>
      <c r="BZ902">
        <v>0.73586913556500644</v>
      </c>
      <c r="CA902">
        <v>0.41114331496024059</v>
      </c>
      <c r="CB902">
        <v>0.18532624841572962</v>
      </c>
      <c r="CC902">
        <v>0.62085736917578971</v>
      </c>
      <c r="CD902">
        <v>0.23990365870020233</v>
      </c>
      <c r="CE902">
        <v>0.61702017824805844</v>
      </c>
      <c r="CF902">
        <v>0.49351959953606572</v>
      </c>
      <c r="CG902">
        <v>0.12577553027480243</v>
      </c>
      <c r="CH902">
        <v>0.22157153253984996</v>
      </c>
      <c r="CI902">
        <v>0.28047864741659723</v>
      </c>
      <c r="CJ902">
        <v>9.6719982516161304E-2</v>
      </c>
      <c r="CK902">
        <v>0.33504343609471776</v>
      </c>
      <c r="CL902">
        <v>0.11916281983207228</v>
      </c>
      <c r="CM902">
        <v>0.53936234876752687</v>
      </c>
      <c r="CN902">
        <v>0.12708365979732333</v>
      </c>
      <c r="CO902">
        <v>0.16293069910703847</v>
      </c>
      <c r="CP902">
        <v>0.44989691513620012</v>
      </c>
      <c r="CQ902">
        <v>0.18112598278489145</v>
      </c>
      <c r="CR902">
        <v>0.35916971584465318</v>
      </c>
      <c r="CS902">
        <v>9.9078672536162232E-2</v>
      </c>
      <c r="CT902">
        <v>0.36666986178408545</v>
      </c>
      <c r="CU902">
        <v>0.18392870228570929</v>
      </c>
      <c r="CV902">
        <v>0.46866251784631019</v>
      </c>
      <c r="CW902">
        <v>0.58163915437628022</v>
      </c>
      <c r="CX902">
        <v>0.23802563964988094</v>
      </c>
      <c r="CY902">
        <v>0.26305061201757857</v>
      </c>
      <c r="CZ902">
        <v>0.22425588993875401</v>
      </c>
      <c r="DA902">
        <v>0.56054157618330613</v>
      </c>
      <c r="DB902">
        <v>0.5109843729213891</v>
      </c>
      <c r="DC902">
        <v>0.19391166893635611</v>
      </c>
      <c r="DD902">
        <v>9.6528554441767528E-2</v>
      </c>
      <c r="DE902">
        <v>0.38862441824583804</v>
      </c>
      <c r="DF902">
        <v>0.48618596096367739</v>
      </c>
      <c r="DG902">
        <v>0.1526354048043233</v>
      </c>
      <c r="DH902">
        <v>0.22462402769949985</v>
      </c>
      <c r="DI902">
        <v>0.16304558084516133</v>
      </c>
      <c r="DJ902">
        <v>0.39441337198353921</v>
      </c>
      <c r="DK902">
        <v>0.45464041444748471</v>
      </c>
      <c r="DL902">
        <v>0.19352087273684015</v>
      </c>
      <c r="DM902">
        <v>0.22467047129948201</v>
      </c>
      <c r="DN902">
        <v>0.13668213645885899</v>
      </c>
      <c r="DO902">
        <v>0.15689693522172257</v>
      </c>
      <c r="DP902">
        <v>0.30443807984046167</v>
      </c>
      <c r="DQ902">
        <v>0.29382711887952712</v>
      </c>
      <c r="DR902">
        <v>0.23891817395128592</v>
      </c>
      <c r="DS902">
        <v>0.53060030735236974</v>
      </c>
      <c r="DT902">
        <v>0.2730308163379091</v>
      </c>
      <c r="DU902">
        <v>0.56792848547382113</v>
      </c>
      <c r="DV902">
        <v>0.48113379664543121</v>
      </c>
      <c r="DW902">
        <v>0.41097187630657883</v>
      </c>
      <c r="DX902">
        <v>0.60389507433826906</v>
      </c>
      <c r="DY902">
        <v>0.63931874712337688</v>
      </c>
      <c r="DZ902">
        <v>0.2341322663131109</v>
      </c>
      <c r="EA902">
        <v>0.21923585304372542</v>
      </c>
      <c r="EB902">
        <v>0.56073205659754066</v>
      </c>
      <c r="EC902">
        <v>0.14295392896812337</v>
      </c>
      <c r="ED902">
        <v>0.28300276086928478</v>
      </c>
      <c r="EE902">
        <v>0.11239557918382631</v>
      </c>
      <c r="EF902">
        <v>0.32691702692223312</v>
      </c>
      <c r="EG902">
        <v>0.70149719659560716</v>
      </c>
      <c r="EH902">
        <v>0.13474714070789673</v>
      </c>
      <c r="EI902">
        <v>0.41069688955052885</v>
      </c>
      <c r="EJ902">
        <v>0.19825073050130537</v>
      </c>
      <c r="EK902">
        <v>0.37746987697512191</v>
      </c>
      <c r="EL902">
        <v>0.46756029509442698</v>
      </c>
      <c r="EM902">
        <v>0.48214410181121747</v>
      </c>
      <c r="EN902">
        <v>0.41371912383075782</v>
      </c>
      <c r="EO902">
        <v>0.45270614986460189</v>
      </c>
      <c r="EP902">
        <v>9.1078748109406055E-2</v>
      </c>
      <c r="EQ902">
        <v>0.44672152685891409</v>
      </c>
      <c r="ER902">
        <v>0.44939583798721583</v>
      </c>
      <c r="ES902">
        <v>0.59386474011481982</v>
      </c>
      <c r="ET902">
        <v>0.60495184876362651</v>
      </c>
      <c r="EU902">
        <v>0.1042271277932753</v>
      </c>
      <c r="EV902">
        <v>0.37077239424098551</v>
      </c>
      <c r="EW902">
        <v>0.69465758769944186</v>
      </c>
      <c r="EX902">
        <v>0.5858930090816753</v>
      </c>
      <c r="EY902">
        <v>0.19092817082861793</v>
      </c>
      <c r="EZ902">
        <v>0.6075847615733625</v>
      </c>
      <c r="FA902">
        <v>0.14077570936574441</v>
      </c>
      <c r="FB902">
        <v>0.20973433913692865</v>
      </c>
      <c r="FC902">
        <v>0.28458166372720389</v>
      </c>
      <c r="FD902">
        <v>0.45286489755567738</v>
      </c>
      <c r="FE902">
        <v>0.22874444163704555</v>
      </c>
      <c r="FF902">
        <v>0.3358911726522249</v>
      </c>
      <c r="FG902">
        <v>0.38852024724590273</v>
      </c>
      <c r="FH902">
        <v>0.12952561884298161</v>
      </c>
      <c r="FI902">
        <v>0.60037905542434888</v>
      </c>
      <c r="FJ902">
        <v>0.17387496125426224</v>
      </c>
      <c r="FK902">
        <v>0.35379490755528731</v>
      </c>
      <c r="FL902">
        <v>0.17849023977195153</v>
      </c>
      <c r="FM902">
        <v>0.37356811763415598</v>
      </c>
      <c r="FN902">
        <v>0.30815061711280828</v>
      </c>
      <c r="FO902">
        <v>0.20243514583456493</v>
      </c>
      <c r="FP902">
        <v>0.3289358417380206</v>
      </c>
      <c r="FQ902">
        <v>0.6115929204966013</v>
      </c>
      <c r="FR902">
        <v>0.45213335047851522</v>
      </c>
      <c r="FS902">
        <v>0.40551749372955337</v>
      </c>
      <c r="FT902">
        <v>0.33016391204036777</v>
      </c>
      <c r="FU902">
        <v>0.34677335232133411</v>
      </c>
      <c r="FV902">
        <v>0.15744604908838294</v>
      </c>
      <c r="FW902">
        <v>0.53744684244025376</v>
      </c>
      <c r="FX902">
        <v>0.27003712902742982</v>
      </c>
      <c r="FY902">
        <v>0.41102248173820299</v>
      </c>
      <c r="FZ902">
        <v>0.37479273924590617</v>
      </c>
      <c r="GA902">
        <v>0.55378075716795727</v>
      </c>
      <c r="GB902">
        <v>0.10399981412462569</v>
      </c>
      <c r="GC902">
        <v>0.28231992820156721</v>
      </c>
      <c r="GD902">
        <v>8.5574227360426761E-2</v>
      </c>
      <c r="GE902">
        <v>0.7641920459409165</v>
      </c>
      <c r="GF902">
        <v>0.56212595318317282</v>
      </c>
      <c r="GG902">
        <v>0.60865501807815447</v>
      </c>
      <c r="GH902">
        <v>0.34711435690120496</v>
      </c>
      <c r="GI902">
        <v>0.56655311724501378</v>
      </c>
      <c r="GJ902">
        <v>0.18851574063394377</v>
      </c>
      <c r="GK902">
        <v>0.22667246916268205</v>
      </c>
      <c r="GL902">
        <v>0.37864873199127214</v>
      </c>
      <c r="GM902">
        <v>0.32384151366250147</v>
      </c>
      <c r="GN902">
        <v>0.26848620933172063</v>
      </c>
      <c r="GO902">
        <v>0.30415351536015028</v>
      </c>
      <c r="GP902">
        <v>0.57837303026327636</v>
      </c>
      <c r="GQ902">
        <v>0.50113726662388069</v>
      </c>
      <c r="GR902">
        <v>0.42459953883358625</v>
      </c>
      <c r="GS902">
        <v>0.3997447305428552</v>
      </c>
      <c r="GT902">
        <v>0.31937976039060822</v>
      </c>
      <c r="GU902">
        <v>7.6140704382234303E-2</v>
      </c>
      <c r="GV902">
        <v>0.298634027494945</v>
      </c>
      <c r="GW902">
        <v>0.35929722249583129</v>
      </c>
      <c r="GX902">
        <v>0.22561008940879282</v>
      </c>
      <c r="GY902">
        <v>0.19868187058876763</v>
      </c>
      <c r="GZ902">
        <v>0.61981397890790535</v>
      </c>
      <c r="HA902">
        <v>0.23658797037142909</v>
      </c>
      <c r="HB902">
        <v>0.16195968531718818</v>
      </c>
      <c r="HC902">
        <v>0.26187123446784533</v>
      </c>
      <c r="HD902">
        <v>0.38874960793837043</v>
      </c>
      <c r="HE902">
        <v>9.6558995687676466E-2</v>
      </c>
      <c r="HF902">
        <v>0.54478869609292491</v>
      </c>
      <c r="HG902">
        <v>0.58516173154973838</v>
      </c>
      <c r="HH902">
        <v>0.58247253714315339</v>
      </c>
      <c r="HI902">
        <v>0.38347849387170763</v>
      </c>
      <c r="HJ902">
        <v>0.118979287775411</v>
      </c>
      <c r="HK902">
        <v>0.49322403360105527</v>
      </c>
      <c r="HL902">
        <v>0.26556985381919124</v>
      </c>
      <c r="HM902">
        <v>0.57779218537891608</v>
      </c>
      <c r="HN902">
        <v>0.32821492191374912</v>
      </c>
      <c r="HO902">
        <v>0.25536122411513057</v>
      </c>
      <c r="HP902">
        <v>0.39391566478497975</v>
      </c>
      <c r="HQ902">
        <v>0.33406810889347005</v>
      </c>
      <c r="HR902">
        <v>0.4752120003385335</v>
      </c>
      <c r="HS902">
        <v>0.35821598009947331</v>
      </c>
      <c r="HT902">
        <v>0.28146209233535913</v>
      </c>
      <c r="HU902">
        <v>0.35937142869026595</v>
      </c>
      <c r="HV902">
        <v>0.44730295329535485</v>
      </c>
      <c r="HW902">
        <v>0.47042620786763489</v>
      </c>
      <c r="HX902">
        <v>0.61394145738055028</v>
      </c>
      <c r="HY902">
        <v>0.5367448542312464</v>
      </c>
      <c r="HZ902">
        <v>0.17472027646057994</v>
      </c>
      <c r="IA902">
        <v>0.19955057040012747</v>
      </c>
      <c r="IB902">
        <v>0.16597933257360092</v>
      </c>
      <c r="IC902">
        <v>8.41924771112776E-2</v>
      </c>
      <c r="ID902">
        <v>0.21788370885216435</v>
      </c>
      <c r="IE902">
        <v>0.68548213375254685</v>
      </c>
      <c r="IF902">
        <v>0.23916839925140768</v>
      </c>
      <c r="IG902">
        <v>0.33697590525075038</v>
      </c>
      <c r="IH902">
        <v>0.59618431878132272</v>
      </c>
      <c r="II902">
        <v>0.32031304352706669</v>
      </c>
      <c r="IJ902">
        <v>0.14145090931736554</v>
      </c>
      <c r="IK902">
        <v>0.20955529215732122</v>
      </c>
      <c r="IL902">
        <v>0.35547186064305936</v>
      </c>
      <c r="IM902">
        <v>0.6457653003707885</v>
      </c>
      <c r="IN902">
        <v>0.43368708238813414</v>
      </c>
      <c r="IO902">
        <v>0.34057729544008297</v>
      </c>
      <c r="IP902">
        <v>0.32703906328289445</v>
      </c>
      <c r="IQ902">
        <v>0.35651750959070083</v>
      </c>
      <c r="IR902">
        <v>9.9646334043573287E-2</v>
      </c>
      <c r="IS902">
        <v>0.33783277218496277</v>
      </c>
      <c r="IT902">
        <v>0.32472671102460626</v>
      </c>
      <c r="IU902">
        <v>0.36264496403637958</v>
      </c>
      <c r="IV902">
        <v>0.15344199383152984</v>
      </c>
      <c r="IW902">
        <v>0.40290050334738869</v>
      </c>
      <c r="IX902">
        <v>0.21067078529456987</v>
      </c>
      <c r="IY902">
        <v>0.32071261218095093</v>
      </c>
      <c r="IZ902">
        <v>0.3518240441662166</v>
      </c>
      <c r="JA902">
        <v>0.56527793019037831</v>
      </c>
      <c r="JB902">
        <v>0.27432473840010141</v>
      </c>
      <c r="JC902">
        <v>8.3501004088051972E-2</v>
      </c>
      <c r="JD902">
        <v>0.25582538051449433</v>
      </c>
      <c r="JE902">
        <v>0.12572126640940201</v>
      </c>
      <c r="JF902">
        <v>0.7553837969955739</v>
      </c>
      <c r="JG902">
        <v>0.43484984478040034</v>
      </c>
      <c r="JH902">
        <v>0.50349602799117321</v>
      </c>
      <c r="JI902">
        <v>0.14954733043413362</v>
      </c>
      <c r="JJ902">
        <v>0.10580429321424537</v>
      </c>
      <c r="JK902">
        <v>0.28832623415304814</v>
      </c>
      <c r="JL902">
        <v>0.2411644377437972</v>
      </c>
      <c r="JM902">
        <v>0.26636456187719793</v>
      </c>
      <c r="JN902">
        <v>0.43288401580275027</v>
      </c>
      <c r="JO902">
        <v>0.175087478903663</v>
      </c>
      <c r="JP902">
        <v>0.69716984377426894</v>
      </c>
      <c r="JQ902">
        <v>0.22707972367669357</v>
      </c>
      <c r="JR902">
        <v>0.39939000237231292</v>
      </c>
      <c r="JS902">
        <v>0.3730261195911837</v>
      </c>
      <c r="JT902">
        <v>7.4843597935273676E-2</v>
      </c>
      <c r="JU902">
        <v>0.43595589688877934</v>
      </c>
      <c r="JV902">
        <v>0.62912261352531829</v>
      </c>
      <c r="JW902">
        <v>0.45430970300763074</v>
      </c>
      <c r="JX902">
        <v>0.2294870828564344</v>
      </c>
      <c r="JY902">
        <v>0.40566328917772287</v>
      </c>
      <c r="JZ902">
        <v>0.27481825189210585</v>
      </c>
      <c r="KA902">
        <v>0.43191191741586044</v>
      </c>
      <c r="KB902">
        <v>0.23597676794846284</v>
      </c>
      <c r="KC902">
        <v>0.3373574360763546</v>
      </c>
      <c r="KD902">
        <v>0.17295305889211071</v>
      </c>
      <c r="KE902">
        <v>0.46794920745915158</v>
      </c>
      <c r="KF902">
        <v>0.45759500448148149</v>
      </c>
      <c r="KG902">
        <v>0.31748498453847906</v>
      </c>
      <c r="KH902">
        <v>0.15082104623040843</v>
      </c>
      <c r="KI902">
        <v>0.45814865573468699</v>
      </c>
      <c r="KJ902">
        <v>7.6496819712043959E-2</v>
      </c>
      <c r="KK902">
        <v>0.54329972728655518</v>
      </c>
      <c r="KL902">
        <v>0.32250598461659219</v>
      </c>
      <c r="KM902">
        <v>0.23262677658414288</v>
      </c>
      <c r="KN902">
        <v>0.37106534955060044</v>
      </c>
      <c r="KO902">
        <v>0.30845678197670667</v>
      </c>
      <c r="KP902">
        <v>0.17320428823054951</v>
      </c>
      <c r="KQ902">
        <v>0.51284218200397169</v>
      </c>
      <c r="KR902">
        <v>0.18755631795335254</v>
      </c>
      <c r="KS902">
        <v>0.59267021586678759</v>
      </c>
      <c r="KT902">
        <v>0.22307023474174634</v>
      </c>
      <c r="KU902">
        <v>0.30053602719191186</v>
      </c>
      <c r="KV902">
        <v>0.432660197174488</v>
      </c>
      <c r="KW902">
        <v>0.18154869912699198</v>
      </c>
      <c r="KX902">
        <v>0.35963767442996653</v>
      </c>
      <c r="KY902">
        <v>0.14642906451355878</v>
      </c>
      <c r="KZ902">
        <v>0.39194672461929558</v>
      </c>
      <c r="LA902">
        <v>0.2198416277649573</v>
      </c>
      <c r="LB902">
        <v>0.19317872258718519</v>
      </c>
      <c r="LC902">
        <v>0.48188315861522801</v>
      </c>
      <c r="LD902">
        <v>0.59846203447292978</v>
      </c>
      <c r="LE902">
        <v>0.10172275789815026</v>
      </c>
      <c r="LF902">
        <v>0.22217657556790027</v>
      </c>
      <c r="LG902">
        <v>0.19030250925993081</v>
      </c>
      <c r="LH902">
        <v>0.42386366662991104</v>
      </c>
      <c r="LI902">
        <v>0.29359273850960094</v>
      </c>
      <c r="LJ902">
        <v>0.57599449345884457</v>
      </c>
      <c r="LK902">
        <v>0.46977783573292853</v>
      </c>
      <c r="LL902">
        <v>0.32231181589981139</v>
      </c>
      <c r="LM902">
        <v>0.33519834921732639</v>
      </c>
      <c r="LN902">
        <v>0.3366953906857123</v>
      </c>
      <c r="LO902">
        <v>0.43942446141657387</v>
      </c>
      <c r="LP902">
        <v>0.4618780515672094</v>
      </c>
      <c r="LQ902">
        <v>0.34650622244227358</v>
      </c>
      <c r="LR902">
        <v>0.18028400507797454</v>
      </c>
      <c r="LS902">
        <v>0.73005144140203415</v>
      </c>
      <c r="LT902">
        <v>0.21155408462610142</v>
      </c>
      <c r="LU902">
        <v>0.36196160510408693</v>
      </c>
      <c r="LV902">
        <v>0.14533530263409625</v>
      </c>
      <c r="LW902">
        <v>0.51892393234733325</v>
      </c>
      <c r="LX902">
        <v>0.413960850439968</v>
      </c>
      <c r="LY902">
        <v>6.5596175969291792E-2</v>
      </c>
      <c r="LZ902">
        <v>0.50094883376746147</v>
      </c>
      <c r="MA902">
        <v>0.5100750841727637</v>
      </c>
      <c r="MB902">
        <v>0.57941816018865944</v>
      </c>
      <c r="MC902">
        <v>0.33022875292665876</v>
      </c>
      <c r="MD902">
        <v>0.21207608426763136</v>
      </c>
      <c r="ME902">
        <v>0.36604843334949777</v>
      </c>
      <c r="MF902">
        <v>0.40347582221040879</v>
      </c>
      <c r="MG902">
        <v>0.52622061837194645</v>
      </c>
      <c r="MH902">
        <v>0.25833115902226428</v>
      </c>
      <c r="MI902">
        <v>0.23143960382788706</v>
      </c>
      <c r="MJ902">
        <v>0.47458900062151665</v>
      </c>
      <c r="MK902">
        <v>0.48814451031435502</v>
      </c>
      <c r="ML902">
        <v>0.18271278690734993</v>
      </c>
      <c r="MM902">
        <v>0.44354398773824211</v>
      </c>
      <c r="MN902">
        <v>0.21414443072949865</v>
      </c>
      <c r="MO902">
        <v>0.26404144113162775</v>
      </c>
      <c r="MP902">
        <v>0.77534223634689592</v>
      </c>
      <c r="MQ902">
        <v>0.67317312706757326</v>
      </c>
      <c r="MR902">
        <v>0.23666345279792372</v>
      </c>
      <c r="MS902">
        <v>0.43582383285944559</v>
      </c>
      <c r="MT902">
        <v>0.55311743153825788</v>
      </c>
      <c r="MU902">
        <v>0.16753504766680744</v>
      </c>
      <c r="MV902">
        <v>0.34104896063772205</v>
      </c>
      <c r="MW902">
        <v>0.71043531014210415</v>
      </c>
      <c r="MX902">
        <v>0.1601305891488215</v>
      </c>
      <c r="MY902">
        <v>0.22890126770807734</v>
      </c>
      <c r="MZ902">
        <v>0.48213220144035618</v>
      </c>
      <c r="NA902">
        <v>0.32372797614777671</v>
      </c>
      <c r="NB902">
        <v>0.22333947100469279</v>
      </c>
      <c r="NC902">
        <v>0.30112994467472781</v>
      </c>
      <c r="ND902">
        <v>0.38188987333641045</v>
      </c>
      <c r="NE902">
        <v>0.47658493988649608</v>
      </c>
      <c r="NF902">
        <v>5.2185167432518269E-2</v>
      </c>
      <c r="NG902">
        <v>6.6895996875342256E-2</v>
      </c>
      <c r="NH902">
        <v>0.29777156126238985</v>
      </c>
      <c r="NI902">
        <v>7.2183958986902635E-2</v>
      </c>
      <c r="NJ902">
        <v>0.19295442689499381</v>
      </c>
      <c r="NK902">
        <v>0.33948839089349303</v>
      </c>
      <c r="NL902">
        <v>0.43998936042839709</v>
      </c>
      <c r="NM902">
        <v>0.22677417136955713</v>
      </c>
      <c r="NN902">
        <v>0.68892617075921803</v>
      </c>
      <c r="NO902">
        <v>0.27846490757893838</v>
      </c>
      <c r="NP902">
        <v>0.4768586179723876</v>
      </c>
      <c r="NQ902">
        <v>0.62087592382705648</v>
      </c>
      <c r="NR902">
        <v>0.3333652739741555</v>
      </c>
      <c r="NS902">
        <v>0.1952782958554766</v>
      </c>
      <c r="NT902">
        <v>0.50144020339971362</v>
      </c>
      <c r="NU902">
        <v>0.28872134891088974</v>
      </c>
      <c r="NV902">
        <v>0.18694641522716324</v>
      </c>
      <c r="NW902">
        <v>0.50088195812637704</v>
      </c>
      <c r="NX902">
        <v>0.42573007135448104</v>
      </c>
      <c r="NY902">
        <v>0.17563976816470914</v>
      </c>
      <c r="NZ902">
        <v>0.37390094452497014</v>
      </c>
      <c r="OA902">
        <v>0.13180124790125383</v>
      </c>
      <c r="OB902">
        <v>0.24280648686567347</v>
      </c>
      <c r="OC902">
        <v>0.1074566809502954</v>
      </c>
      <c r="OD902">
        <v>0.171193992436797</v>
      </c>
      <c r="OE902">
        <v>0.19503141971785534</v>
      </c>
      <c r="OF902">
        <v>0.57289892848169588</v>
      </c>
      <c r="OG902">
        <v>0.23161859130090703</v>
      </c>
      <c r="OH902">
        <v>0.436783497062881</v>
      </c>
      <c r="OI902">
        <v>0.16300741136269442</v>
      </c>
      <c r="OJ902">
        <v>0.45298529211732064</v>
      </c>
      <c r="OK902">
        <v>9.0853916115626779E-2</v>
      </c>
      <c r="OL902">
        <v>4.7445254328105368E-2</v>
      </c>
      <c r="OM902">
        <v>0.48933697036684376</v>
      </c>
    </row>
    <row r="903" spans="1:403" x14ac:dyDescent="0.25">
      <c r="A903">
        <v>861</v>
      </c>
      <c r="B903" s="19">
        <v>0.41068241068096056</v>
      </c>
      <c r="C903">
        <v>0.34615337953335901</v>
      </c>
      <c r="D903">
        <v>0.1479091198848452</v>
      </c>
      <c r="E903">
        <v>0.2660019772310892</v>
      </c>
      <c r="F903">
        <v>0.35847709362852509</v>
      </c>
      <c r="G903">
        <v>0.3891555437476697</v>
      </c>
      <c r="H903">
        <v>0.14112583289762631</v>
      </c>
      <c r="I903">
        <v>0.26274152746728618</v>
      </c>
      <c r="J903">
        <v>0.3127019059725073</v>
      </c>
      <c r="K903">
        <v>8.765999526872488E-2</v>
      </c>
      <c r="L903">
        <v>0.56314951872818275</v>
      </c>
      <c r="M903">
        <v>0.36276906966608635</v>
      </c>
      <c r="N903">
        <v>0.20469423431111203</v>
      </c>
      <c r="O903">
        <v>7.0626263488444987E-2</v>
      </c>
      <c r="P903">
        <v>0.26624074986721957</v>
      </c>
      <c r="Q903">
        <v>0.45985017503777215</v>
      </c>
      <c r="R903">
        <v>0.34525867402143284</v>
      </c>
      <c r="S903">
        <v>0.6738918130935303</v>
      </c>
      <c r="T903">
        <v>0.43806947021649045</v>
      </c>
      <c r="U903">
        <v>0.27305478425607982</v>
      </c>
      <c r="V903">
        <v>0.40398666200963029</v>
      </c>
      <c r="W903">
        <v>0.23672598846273946</v>
      </c>
      <c r="X903">
        <v>0.45319919318744262</v>
      </c>
      <c r="Y903">
        <v>0.14093064350808698</v>
      </c>
      <c r="Z903">
        <v>0.33973844622377636</v>
      </c>
      <c r="AA903">
        <v>0.22737572598176548</v>
      </c>
      <c r="AB903">
        <v>0.50927983207991812</v>
      </c>
      <c r="AC903">
        <v>0.39508769987950854</v>
      </c>
      <c r="AD903">
        <v>0.14853160762133466</v>
      </c>
      <c r="AE903">
        <v>9.8352334678794187E-2</v>
      </c>
      <c r="AF903">
        <v>0.4903669519120234</v>
      </c>
      <c r="AG903">
        <v>0.63010617729627705</v>
      </c>
      <c r="AH903">
        <v>0.59212606628849507</v>
      </c>
      <c r="AI903">
        <v>0.2069885385737005</v>
      </c>
      <c r="AJ903">
        <v>0.16605420611502891</v>
      </c>
      <c r="AK903">
        <v>0.18078165376910468</v>
      </c>
      <c r="AL903">
        <v>0.32547931390736584</v>
      </c>
      <c r="AM903">
        <v>0.56932972911136326</v>
      </c>
      <c r="AN903">
        <v>0.30708949122218526</v>
      </c>
      <c r="AO903">
        <v>0.43213785315507514</v>
      </c>
      <c r="AP903">
        <v>0.47880790802852269</v>
      </c>
      <c r="AQ903">
        <v>0.35984400444185904</v>
      </c>
      <c r="AR903">
        <v>0.24326814185522233</v>
      </c>
      <c r="AS903">
        <v>0.30009153729930976</v>
      </c>
      <c r="AT903">
        <v>0.16796518987855841</v>
      </c>
      <c r="AU903">
        <v>0.14296085448636259</v>
      </c>
      <c r="AV903">
        <v>0.34945115858349807</v>
      </c>
      <c r="AW903">
        <v>0.22632830287189182</v>
      </c>
      <c r="AX903">
        <v>0.63726241313150656</v>
      </c>
      <c r="AY903">
        <v>3.7705837397302738E-2</v>
      </c>
      <c r="AZ903">
        <v>0.37816634646576786</v>
      </c>
      <c r="BA903">
        <v>0.16626447336008071</v>
      </c>
      <c r="BB903">
        <v>0.22270508184284368</v>
      </c>
      <c r="BC903">
        <v>0.45453440857183158</v>
      </c>
      <c r="BD903">
        <v>0.58607022931071828</v>
      </c>
      <c r="BE903">
        <v>0.60471443549971537</v>
      </c>
      <c r="BF903">
        <v>0.29027671925712678</v>
      </c>
      <c r="BG903">
        <v>0.58742025488485494</v>
      </c>
      <c r="BH903">
        <v>0.53364204090107048</v>
      </c>
      <c r="BI903">
        <v>0.53879546785636478</v>
      </c>
      <c r="BJ903">
        <v>0.44817235467103256</v>
      </c>
      <c r="BK903">
        <v>0.29908838620537642</v>
      </c>
      <c r="BL903">
        <v>0.27924614859538638</v>
      </c>
      <c r="BM903">
        <v>0.34472066895225428</v>
      </c>
      <c r="BN903">
        <v>0.17587295436462924</v>
      </c>
      <c r="BO903">
        <v>0.41769143747920745</v>
      </c>
      <c r="BP903">
        <v>0.15890610581231021</v>
      </c>
      <c r="BQ903">
        <v>0.20684645998786103</v>
      </c>
      <c r="BR903">
        <v>0.13538758981774904</v>
      </c>
      <c r="BS903">
        <v>0.41494009027223044</v>
      </c>
      <c r="BT903">
        <v>0.75500446272640098</v>
      </c>
      <c r="BU903">
        <v>0.48819236890567808</v>
      </c>
      <c r="BV903">
        <v>6.32525374930515E-2</v>
      </c>
      <c r="BW903">
        <v>0.27924330874120457</v>
      </c>
      <c r="BX903">
        <v>0.17593864081729599</v>
      </c>
      <c r="BY903">
        <v>0.12579252753268519</v>
      </c>
      <c r="BZ903">
        <v>0.20846708328333524</v>
      </c>
      <c r="CA903">
        <v>0.64709174260808611</v>
      </c>
      <c r="CB903">
        <v>0.27977467623941338</v>
      </c>
      <c r="CC903">
        <v>0.57029407585281633</v>
      </c>
      <c r="CD903">
        <v>0.34890138751037791</v>
      </c>
      <c r="CE903">
        <v>0.29754222362692895</v>
      </c>
      <c r="CF903">
        <v>0.43141139852069688</v>
      </c>
      <c r="CG903">
        <v>0.51008332842517556</v>
      </c>
      <c r="CH903">
        <v>0.69914405827177606</v>
      </c>
      <c r="CI903">
        <v>0.58127459872687792</v>
      </c>
      <c r="CJ903">
        <v>0.21611255533615648</v>
      </c>
      <c r="CK903">
        <v>0.2934037340056041</v>
      </c>
      <c r="CL903">
        <v>0.37656989592074563</v>
      </c>
      <c r="CM903">
        <v>0.24267363768221592</v>
      </c>
      <c r="CN903">
        <v>0.5037041079850153</v>
      </c>
      <c r="CO903">
        <v>0.41935080112677903</v>
      </c>
      <c r="CP903">
        <v>0.35727180365868594</v>
      </c>
      <c r="CQ903">
        <v>0.49921659422638165</v>
      </c>
      <c r="CR903">
        <v>0.1592956884309551</v>
      </c>
      <c r="CS903">
        <v>0.25381983369136518</v>
      </c>
      <c r="CT903">
        <v>0.47884253138152855</v>
      </c>
      <c r="CU903">
        <v>0.43396650470385278</v>
      </c>
      <c r="CV903">
        <v>0.29610082837411983</v>
      </c>
      <c r="CW903">
        <v>0.22365209389823715</v>
      </c>
      <c r="CX903">
        <v>0.24360696405625784</v>
      </c>
      <c r="CY903">
        <v>0.29291789117077777</v>
      </c>
      <c r="CZ903">
        <v>0.1514482450931082</v>
      </c>
      <c r="DA903">
        <v>0.21231807007349143</v>
      </c>
      <c r="DB903">
        <v>0.34852251227525077</v>
      </c>
      <c r="DC903">
        <v>0.30006727325936428</v>
      </c>
      <c r="DD903">
        <v>0.18642993158496157</v>
      </c>
      <c r="DE903">
        <v>0.34083868565401554</v>
      </c>
      <c r="DF903">
        <v>0.31540800128809343</v>
      </c>
      <c r="DG903">
        <v>0.5091215012502941</v>
      </c>
      <c r="DH903">
        <v>0.4174254842119417</v>
      </c>
      <c r="DI903">
        <v>0.41501920328816388</v>
      </c>
      <c r="DJ903">
        <v>0.29137700807422984</v>
      </c>
      <c r="DK903">
        <v>0.51035268162914682</v>
      </c>
      <c r="DL903">
        <v>0.31097230634490419</v>
      </c>
      <c r="DM903">
        <v>0.42444657386715934</v>
      </c>
      <c r="DN903">
        <v>0.36573299898478528</v>
      </c>
      <c r="DO903">
        <v>0.1623114989878775</v>
      </c>
      <c r="DP903">
        <v>0.13250548324388542</v>
      </c>
      <c r="DQ903">
        <v>0.30848693341574401</v>
      </c>
      <c r="DR903">
        <v>0.2937924647313529</v>
      </c>
      <c r="DS903">
        <v>0.36131281343065369</v>
      </c>
      <c r="DT903">
        <v>0.17877913915233229</v>
      </c>
      <c r="DU903">
        <v>0.22675089793133146</v>
      </c>
      <c r="DV903">
        <v>0.25164452461439629</v>
      </c>
      <c r="DW903">
        <v>0.18106506790718535</v>
      </c>
      <c r="DX903">
        <v>0.26671499722777509</v>
      </c>
      <c r="DY903">
        <v>0.30472179506002367</v>
      </c>
      <c r="DZ903">
        <v>0.69665842102392717</v>
      </c>
      <c r="EA903">
        <v>8.313187594703482E-2</v>
      </c>
      <c r="EB903">
        <v>0.3146350024031937</v>
      </c>
      <c r="EC903">
        <v>0.22052837742356024</v>
      </c>
      <c r="ED903">
        <v>0.33093950207142275</v>
      </c>
      <c r="EE903">
        <v>8.2211830846165471E-2</v>
      </c>
      <c r="EF903">
        <v>0.41631772808924272</v>
      </c>
      <c r="EG903">
        <v>0.42449227123884681</v>
      </c>
      <c r="EH903">
        <v>0.40273902529525929</v>
      </c>
      <c r="EI903">
        <v>9.7649281285259085E-2</v>
      </c>
      <c r="EJ903">
        <v>0.56634990472611557</v>
      </c>
      <c r="EK903">
        <v>0.19972643116635691</v>
      </c>
      <c r="EL903">
        <v>7.234567703099698E-2</v>
      </c>
      <c r="EM903">
        <v>0.16837360391688699</v>
      </c>
      <c r="EN903">
        <v>0.21618418922245508</v>
      </c>
      <c r="EO903">
        <v>0.25748522552286568</v>
      </c>
      <c r="EP903">
        <v>0.35283470441158948</v>
      </c>
      <c r="EQ903">
        <v>0.29929175343193282</v>
      </c>
      <c r="ER903">
        <v>0.2744147326788145</v>
      </c>
      <c r="ES903">
        <v>0.20010385983014428</v>
      </c>
      <c r="ET903">
        <v>0.3439372351135711</v>
      </c>
      <c r="EU903">
        <v>0.50495674800979951</v>
      </c>
      <c r="EV903">
        <v>0.50193538122255521</v>
      </c>
      <c r="EW903">
        <v>0.39180014731155888</v>
      </c>
      <c r="EX903">
        <v>0.15310665504904997</v>
      </c>
      <c r="EY903">
        <v>9.8433165598588598E-2</v>
      </c>
      <c r="EZ903">
        <v>0.54555652866798332</v>
      </c>
      <c r="FA903">
        <v>0.61565441244375352</v>
      </c>
      <c r="FB903">
        <v>0.33870265854627346</v>
      </c>
      <c r="FC903">
        <v>0.43422840251238026</v>
      </c>
      <c r="FD903">
        <v>0.35006882668004147</v>
      </c>
      <c r="FE903">
        <v>0.19380343564669655</v>
      </c>
      <c r="FF903">
        <v>0.32941782840163569</v>
      </c>
      <c r="FG903">
        <v>0.15955678523746505</v>
      </c>
      <c r="FH903">
        <v>0.1655750752421169</v>
      </c>
      <c r="FI903">
        <v>0.30440395586994506</v>
      </c>
      <c r="FJ903">
        <v>5.5318928016050664E-2</v>
      </c>
      <c r="FK903">
        <v>0.30569657826488661</v>
      </c>
      <c r="FL903">
        <v>0.14389736701462394</v>
      </c>
      <c r="FM903">
        <v>0.45379594119117961</v>
      </c>
      <c r="FN903">
        <v>0.47115585305971719</v>
      </c>
      <c r="FO903">
        <v>0.56181253891080518</v>
      </c>
      <c r="FP903">
        <v>0.30315989288830963</v>
      </c>
      <c r="FQ903">
        <v>0.37285137588519002</v>
      </c>
      <c r="FR903">
        <v>0.29175174733222298</v>
      </c>
      <c r="FS903">
        <v>0.77184446059338141</v>
      </c>
      <c r="FT903">
        <v>0.28611130461975876</v>
      </c>
      <c r="FU903">
        <v>0.46922658059295574</v>
      </c>
      <c r="FV903">
        <v>0.15051528243563836</v>
      </c>
      <c r="FW903">
        <v>0.30601386673193742</v>
      </c>
      <c r="FX903">
        <v>0.40934081679059431</v>
      </c>
      <c r="FY903">
        <v>0.47784117432561057</v>
      </c>
      <c r="FZ903">
        <v>0.19497975540218887</v>
      </c>
      <c r="GA903">
        <v>0.38851394293949248</v>
      </c>
      <c r="GB903">
        <v>0.40319973347845373</v>
      </c>
      <c r="GC903">
        <v>0.22773744666099222</v>
      </c>
      <c r="GD903">
        <v>0.32994251004159525</v>
      </c>
      <c r="GE903">
        <v>0.25852639180856457</v>
      </c>
      <c r="GF903">
        <v>0.29474992597516791</v>
      </c>
      <c r="GG903">
        <v>0.20250296806603119</v>
      </c>
      <c r="GH903">
        <v>0.3819375585519883</v>
      </c>
      <c r="GI903">
        <v>0.28501813301844714</v>
      </c>
      <c r="GJ903">
        <v>0.29063407120453766</v>
      </c>
      <c r="GK903">
        <v>0.33070155276506497</v>
      </c>
      <c r="GL903">
        <v>0.27974780187257531</v>
      </c>
      <c r="GM903">
        <v>0.58144755989271713</v>
      </c>
      <c r="GN903">
        <v>0.29836115537738978</v>
      </c>
      <c r="GO903">
        <v>0.62070515397389736</v>
      </c>
      <c r="GP903">
        <v>0.63971198639307358</v>
      </c>
      <c r="GQ903">
        <v>0.32771038329507041</v>
      </c>
      <c r="GR903">
        <v>0.30345724543437513</v>
      </c>
      <c r="GS903">
        <v>0.3195053852592854</v>
      </c>
      <c r="GT903">
        <v>0.23716805160934654</v>
      </c>
      <c r="GU903">
        <v>0.27418571184505913</v>
      </c>
      <c r="GV903">
        <v>0.19000330620532227</v>
      </c>
      <c r="GW903">
        <v>0.60940098707368673</v>
      </c>
      <c r="GX903">
        <v>0.56427287815809546</v>
      </c>
      <c r="GY903">
        <v>0.65191196292208065</v>
      </c>
      <c r="GZ903">
        <v>8.7727360176846805E-2</v>
      </c>
      <c r="HA903">
        <v>0.10679621157938377</v>
      </c>
      <c r="HB903">
        <v>0.38789944954464894</v>
      </c>
      <c r="HC903">
        <v>0.54469565198362446</v>
      </c>
      <c r="HD903">
        <v>6.9564050007568323E-2</v>
      </c>
      <c r="HE903">
        <v>0.31193571584920526</v>
      </c>
      <c r="HF903">
        <v>1.4509453114904066E-2</v>
      </c>
      <c r="HG903">
        <v>0.16221848102799391</v>
      </c>
      <c r="HH903">
        <v>0.35600024631853122</v>
      </c>
      <c r="HI903">
        <v>0.59415222664531619</v>
      </c>
      <c r="HJ903">
        <v>0.54198379794698748</v>
      </c>
      <c r="HK903">
        <v>0.37638335627632669</v>
      </c>
      <c r="HL903">
        <v>0.35801490067595065</v>
      </c>
      <c r="HM903">
        <v>0.20333502911944595</v>
      </c>
      <c r="HN903">
        <v>0.24610060870409767</v>
      </c>
      <c r="HO903">
        <v>0.60070875033100324</v>
      </c>
      <c r="HP903">
        <v>0.20361733810924781</v>
      </c>
      <c r="HQ903">
        <v>0.13865429710412092</v>
      </c>
      <c r="HR903">
        <v>0.27311432134052921</v>
      </c>
      <c r="HS903">
        <v>0.26332222412555489</v>
      </c>
      <c r="HT903">
        <v>0.29855455985429841</v>
      </c>
      <c r="HU903">
        <v>0.22350212794204385</v>
      </c>
      <c r="HV903">
        <v>0.42559345656332215</v>
      </c>
      <c r="HW903">
        <v>0.27759664212265939</v>
      </c>
      <c r="HX903">
        <v>0.36811546553561414</v>
      </c>
      <c r="HY903">
        <v>0.32810079763592448</v>
      </c>
      <c r="HZ903">
        <v>0.63463444763022325</v>
      </c>
      <c r="IA903">
        <v>0.47388303716761693</v>
      </c>
      <c r="IB903">
        <v>0.11999455042828186</v>
      </c>
      <c r="IC903">
        <v>0.51554182501635171</v>
      </c>
      <c r="ID903">
        <v>0.13314230359430218</v>
      </c>
      <c r="IE903">
        <v>0.45880121452659894</v>
      </c>
      <c r="IF903">
        <v>0.44612220725683449</v>
      </c>
      <c r="IG903">
        <v>0.15157052291567238</v>
      </c>
      <c r="IH903">
        <v>0.27202255486651944</v>
      </c>
      <c r="II903">
        <v>0.36118701494604299</v>
      </c>
      <c r="IJ903">
        <v>0.26777638189748953</v>
      </c>
      <c r="IK903">
        <v>9.8074439551777304E-2</v>
      </c>
      <c r="IL903">
        <v>0.68288208153805119</v>
      </c>
      <c r="IM903">
        <v>0.46788081626393441</v>
      </c>
      <c r="IN903">
        <v>0.16619176601569161</v>
      </c>
      <c r="IO903">
        <v>0.34719633243564563</v>
      </c>
      <c r="IP903">
        <v>0.10077703305110225</v>
      </c>
      <c r="IQ903">
        <v>0.57740366014734723</v>
      </c>
      <c r="IR903">
        <v>0.2978532886663488</v>
      </c>
      <c r="IS903">
        <v>0.35777129357051307</v>
      </c>
      <c r="IT903">
        <v>0.22489107559266633</v>
      </c>
      <c r="IU903">
        <v>0.45267966502711399</v>
      </c>
      <c r="IV903">
        <v>0.35675335783593887</v>
      </c>
      <c r="IW903">
        <v>0.34614203794070986</v>
      </c>
      <c r="IX903">
        <v>0.2814092504669895</v>
      </c>
      <c r="IY903">
        <v>0.6135629953969336</v>
      </c>
      <c r="IZ903">
        <v>0.37532940223739086</v>
      </c>
      <c r="JA903">
        <v>0.3667420993998366</v>
      </c>
      <c r="JB903">
        <v>0.11019244016168299</v>
      </c>
      <c r="JC903">
        <v>0.47259585671494175</v>
      </c>
      <c r="JD903">
        <v>0.34880785297781114</v>
      </c>
      <c r="JE903">
        <v>0.31305645113854158</v>
      </c>
      <c r="JF903">
        <v>0.14657618442284256</v>
      </c>
      <c r="JG903">
        <v>0.24224817220069098</v>
      </c>
      <c r="JH903">
        <v>0.4984293402631288</v>
      </c>
      <c r="JI903">
        <v>0.45540833585591689</v>
      </c>
      <c r="JJ903">
        <v>0.13828579605672695</v>
      </c>
      <c r="JK903">
        <v>0.12279510828354717</v>
      </c>
      <c r="JL903">
        <v>0.15758809700631346</v>
      </c>
      <c r="JM903">
        <v>0.26738387558792392</v>
      </c>
      <c r="JN903">
        <v>0.43591985148468693</v>
      </c>
      <c r="JO903">
        <v>0.50319100314358156</v>
      </c>
      <c r="JP903">
        <v>0.31454051395092109</v>
      </c>
      <c r="JQ903">
        <v>0.24958254918659903</v>
      </c>
      <c r="JR903">
        <v>0.3238401616176908</v>
      </c>
      <c r="JS903">
        <v>0.11758411279917681</v>
      </c>
      <c r="JT903">
        <v>0.40608643246977094</v>
      </c>
      <c r="JU903">
        <v>0.44861449615878402</v>
      </c>
      <c r="JV903">
        <v>0.27079691053117816</v>
      </c>
      <c r="JW903">
        <v>0.13492731063221866</v>
      </c>
      <c r="JX903">
        <v>0.34923751270250913</v>
      </c>
      <c r="JY903">
        <v>0.20225468008196879</v>
      </c>
      <c r="JZ903">
        <v>0.56532680738215402</v>
      </c>
      <c r="KA903">
        <v>0.12859749696581044</v>
      </c>
      <c r="KB903">
        <v>0.48409151895336455</v>
      </c>
      <c r="KC903">
        <v>0.25293269314907618</v>
      </c>
      <c r="KD903">
        <v>0.22746069416602765</v>
      </c>
      <c r="KE903">
        <v>0.16505861620140161</v>
      </c>
      <c r="KF903">
        <v>0.23306380722772163</v>
      </c>
      <c r="KG903">
        <v>0.30371902279692004</v>
      </c>
      <c r="KH903">
        <v>0.40491751136880261</v>
      </c>
      <c r="KI903">
        <v>0.51161035609351702</v>
      </c>
      <c r="KJ903">
        <v>0.16799533827656773</v>
      </c>
      <c r="KK903">
        <v>0.28065797755342342</v>
      </c>
      <c r="KL903">
        <v>0.29849521353428604</v>
      </c>
      <c r="KM903">
        <v>0.50269942998543149</v>
      </c>
      <c r="KN903">
        <v>0.61531430173264057</v>
      </c>
      <c r="KO903">
        <v>0.5734947565580315</v>
      </c>
      <c r="KP903">
        <v>0.39015352739254749</v>
      </c>
      <c r="KQ903">
        <v>0.32271232999493193</v>
      </c>
      <c r="KR903">
        <v>0.18203764054747362</v>
      </c>
      <c r="KS903">
        <v>0.27633791175776057</v>
      </c>
      <c r="KT903">
        <v>0.53153805659406728</v>
      </c>
      <c r="KU903">
        <v>0.59496131765157956</v>
      </c>
      <c r="KV903">
        <v>0.61667372924174269</v>
      </c>
      <c r="KW903">
        <v>0.45784271734943471</v>
      </c>
      <c r="KX903">
        <v>0.59801099948545133</v>
      </c>
      <c r="KY903">
        <v>6.2853195274021847E-2</v>
      </c>
      <c r="KZ903">
        <v>0.27584764384596655</v>
      </c>
      <c r="LA903">
        <v>0.35110638102930802</v>
      </c>
      <c r="LB903">
        <v>5.1958377064306449E-2</v>
      </c>
      <c r="LC903">
        <v>0.5619257548306833</v>
      </c>
      <c r="LD903">
        <v>0.4337979911247386</v>
      </c>
      <c r="LE903">
        <v>0.45974591953094612</v>
      </c>
      <c r="LF903">
        <v>6.9083886516590545E-2</v>
      </c>
      <c r="LG903">
        <v>6.5766682836345916E-2</v>
      </c>
      <c r="LH903">
        <v>0.52238579091084747</v>
      </c>
      <c r="LI903">
        <v>0.38748029778760273</v>
      </c>
      <c r="LJ903">
        <v>0.44293436636874484</v>
      </c>
      <c r="LK903">
        <v>0.13695893998453881</v>
      </c>
      <c r="LL903">
        <v>0.29054487404995621</v>
      </c>
      <c r="LM903">
        <v>0.1458164653680743</v>
      </c>
      <c r="LN903">
        <v>0.22257658798893187</v>
      </c>
      <c r="LO903">
        <v>0.2125747288691536</v>
      </c>
      <c r="LP903">
        <v>0.38474040590119496</v>
      </c>
      <c r="LQ903">
        <v>0.28788320722069194</v>
      </c>
      <c r="LR903">
        <v>0.15589576277568712</v>
      </c>
      <c r="LS903">
        <v>4.5046542951358313E-2</v>
      </c>
      <c r="LT903">
        <v>0.211108573948183</v>
      </c>
      <c r="LU903">
        <v>0.20260662881029434</v>
      </c>
      <c r="LV903">
        <v>0.1141456605058935</v>
      </c>
      <c r="LW903">
        <v>0.34495398474166783</v>
      </c>
      <c r="LX903">
        <v>0.74731417836998304</v>
      </c>
      <c r="LY903">
        <v>0.57461799665388913</v>
      </c>
      <c r="LZ903">
        <v>0.26063184753288676</v>
      </c>
      <c r="MA903">
        <v>0.11284634220608256</v>
      </c>
      <c r="MB903">
        <v>0.30881396816127793</v>
      </c>
      <c r="MC903">
        <v>8.2637656379447838E-2</v>
      </c>
      <c r="MD903">
        <v>0.60129880663261615</v>
      </c>
      <c r="ME903">
        <v>0.42657850384043805</v>
      </c>
      <c r="MF903">
        <v>0.27794562651594218</v>
      </c>
      <c r="MG903">
        <v>0.28782468714363546</v>
      </c>
      <c r="MH903">
        <v>0.33928899988603267</v>
      </c>
      <c r="MI903">
        <v>0.32269811585855857</v>
      </c>
      <c r="MJ903">
        <v>0.26354191096154017</v>
      </c>
      <c r="MK903">
        <v>0.34574985352638166</v>
      </c>
      <c r="ML903">
        <v>0.4748362922501036</v>
      </c>
      <c r="MM903">
        <v>0.29687098373776466</v>
      </c>
      <c r="MN903">
        <v>0.4012443513523356</v>
      </c>
      <c r="MO903">
        <v>0.40766967520822461</v>
      </c>
      <c r="MP903">
        <v>0.37827337856304166</v>
      </c>
      <c r="MQ903">
        <v>0.32945300596171734</v>
      </c>
      <c r="MR903">
        <v>0.63416595931970765</v>
      </c>
      <c r="MS903">
        <v>0.42210927411199417</v>
      </c>
      <c r="MT903">
        <v>0.1452085314998427</v>
      </c>
      <c r="MU903">
        <v>0.32065519867800474</v>
      </c>
      <c r="MV903">
        <v>0.28909047755046124</v>
      </c>
      <c r="MW903">
        <v>0.27377764759787659</v>
      </c>
      <c r="MX903">
        <v>0.18930757968963124</v>
      </c>
      <c r="MY903">
        <v>0.44532012335053961</v>
      </c>
      <c r="MZ903">
        <v>0.65260287755275537</v>
      </c>
      <c r="NA903">
        <v>0.64394193019089963</v>
      </c>
      <c r="NB903">
        <v>0.35928183673312031</v>
      </c>
      <c r="NC903">
        <v>0.12419126335866351</v>
      </c>
      <c r="ND903">
        <v>0.32180073134969966</v>
      </c>
      <c r="NE903">
        <v>0.2717885626724833</v>
      </c>
      <c r="NF903">
        <v>0.43310584064867241</v>
      </c>
      <c r="NG903">
        <v>0.27460213592574323</v>
      </c>
      <c r="NH903">
        <v>0.12899380285824427</v>
      </c>
      <c r="NI903">
        <v>0.27876264247257126</v>
      </c>
      <c r="NJ903">
        <v>0.22188719448508007</v>
      </c>
      <c r="NK903">
        <v>0.16948348834283383</v>
      </c>
      <c r="NL903">
        <v>0.30764363065121098</v>
      </c>
      <c r="NM903">
        <v>0.38583741212260159</v>
      </c>
      <c r="NN903">
        <v>0.34155471763183387</v>
      </c>
      <c r="NO903">
        <v>0.10531922832815663</v>
      </c>
      <c r="NP903">
        <v>0.22172325678159174</v>
      </c>
      <c r="NQ903">
        <v>0.15255667087660774</v>
      </c>
      <c r="NR903">
        <v>0.46379235704401223</v>
      </c>
      <c r="NS903">
        <v>0.11224525448955967</v>
      </c>
      <c r="NT903">
        <v>0.60916285366893375</v>
      </c>
      <c r="NU903">
        <v>6.9487198317075546E-2</v>
      </c>
      <c r="NV903">
        <v>0.28872700059622652</v>
      </c>
      <c r="NW903">
        <v>0.13536808939431449</v>
      </c>
      <c r="NX903">
        <v>0.12963163423011914</v>
      </c>
      <c r="NY903">
        <v>0.30030264504990939</v>
      </c>
      <c r="NZ903">
        <v>0.59353807033333106</v>
      </c>
      <c r="OA903">
        <v>0.10978889114255838</v>
      </c>
      <c r="OB903">
        <v>0.18192361520445272</v>
      </c>
      <c r="OC903">
        <v>0.28653766948237946</v>
      </c>
      <c r="OD903">
        <v>0.19486660047209844</v>
      </c>
      <c r="OE903">
        <v>0.33925853853945065</v>
      </c>
      <c r="OF903">
        <v>0.36422105124361293</v>
      </c>
      <c r="OG903">
        <v>0.27646204003165825</v>
      </c>
      <c r="OH903">
        <v>0.3817047779782029</v>
      </c>
      <c r="OI903">
        <v>0.38479667583707267</v>
      </c>
      <c r="OJ903">
        <v>0.21495725518837275</v>
      </c>
      <c r="OK903">
        <v>0.5302741640776113</v>
      </c>
      <c r="OL903">
        <v>0.51094864728934986</v>
      </c>
      <c r="OM903">
        <v>0.18944832029208164</v>
      </c>
    </row>
    <row r="904" spans="1:403" x14ac:dyDescent="0.25">
      <c r="A904">
        <v>862</v>
      </c>
      <c r="B904" s="19">
        <v>0.39359332741583264</v>
      </c>
      <c r="C904">
        <v>0.20058173885453953</v>
      </c>
      <c r="D904">
        <v>0.45369662369721309</v>
      </c>
      <c r="E904">
        <v>0.3771031945536425</v>
      </c>
      <c r="F904">
        <v>0.4840591922775237</v>
      </c>
      <c r="G904">
        <v>0.49112054648338288</v>
      </c>
      <c r="H904">
        <v>0.44813377599069837</v>
      </c>
      <c r="I904">
        <v>0.3023989372333783</v>
      </c>
      <c r="J904">
        <v>0.32434973375138132</v>
      </c>
      <c r="K904">
        <v>0.2967732172955958</v>
      </c>
      <c r="L904">
        <v>0.21060923684831523</v>
      </c>
      <c r="M904">
        <v>0.57264110900626419</v>
      </c>
      <c r="N904">
        <v>0.68671638018310366</v>
      </c>
      <c r="O904">
        <v>0.55363623274455365</v>
      </c>
      <c r="P904">
        <v>0.42554292374972369</v>
      </c>
      <c r="Q904">
        <v>0.52111760822570385</v>
      </c>
      <c r="R904">
        <v>0.24068821436906354</v>
      </c>
      <c r="S904">
        <v>0.17675932628283161</v>
      </c>
      <c r="T904">
        <v>0.18939345135851393</v>
      </c>
      <c r="U904">
        <v>0.60278719282876003</v>
      </c>
      <c r="V904">
        <v>0.23891413883819951</v>
      </c>
      <c r="W904">
        <v>0.67636275192097761</v>
      </c>
      <c r="X904">
        <v>0.14507523019577656</v>
      </c>
      <c r="Y904">
        <v>0.42917851095762649</v>
      </c>
      <c r="Z904">
        <v>0.47417765151026403</v>
      </c>
      <c r="AA904">
        <v>0.13634433477752456</v>
      </c>
      <c r="AB904">
        <v>0.5816262838713977</v>
      </c>
      <c r="AC904">
        <v>0.20442531517464621</v>
      </c>
      <c r="AD904">
        <v>0.16001587008954535</v>
      </c>
      <c r="AE904">
        <v>0.33275895689370882</v>
      </c>
      <c r="AF904">
        <v>0.28083139702272236</v>
      </c>
      <c r="AG904">
        <v>0.38131957146032536</v>
      </c>
      <c r="AH904">
        <v>0.31945814449231702</v>
      </c>
      <c r="AI904">
        <v>0.33705713777009072</v>
      </c>
      <c r="AJ904">
        <v>3.3974196974739454E-2</v>
      </c>
      <c r="AK904">
        <v>0.6469770179615173</v>
      </c>
      <c r="AL904">
        <v>0.67217599187686383</v>
      </c>
      <c r="AM904">
        <v>0.34367619208514555</v>
      </c>
      <c r="AN904">
        <v>0.60026510522897936</v>
      </c>
      <c r="AO904">
        <v>0.76847075431374423</v>
      </c>
      <c r="AP904">
        <v>0.34386037747370934</v>
      </c>
      <c r="AQ904">
        <v>0.49726163224012909</v>
      </c>
      <c r="AR904">
        <v>0.10359292777905382</v>
      </c>
      <c r="AS904">
        <v>0.58295923746156553</v>
      </c>
      <c r="AT904">
        <v>0.47934984772504041</v>
      </c>
      <c r="AU904">
        <v>0.25641686352429333</v>
      </c>
      <c r="AV904">
        <v>0.29949815063117974</v>
      </c>
      <c r="AW904">
        <v>0.20939539180814196</v>
      </c>
      <c r="AX904">
        <v>0.44954206866743773</v>
      </c>
      <c r="AY904">
        <v>0.31905701419337396</v>
      </c>
      <c r="AZ904">
        <v>0.49721233158169365</v>
      </c>
      <c r="BA904">
        <v>0.28637210404065228</v>
      </c>
      <c r="BB904">
        <v>0.48846577427655558</v>
      </c>
      <c r="BC904">
        <v>0.35161693647021131</v>
      </c>
      <c r="BD904">
        <v>0.51933943266311733</v>
      </c>
      <c r="BE904">
        <v>6.6119665525827417E-2</v>
      </c>
      <c r="BF904">
        <v>0.3821961276548913</v>
      </c>
      <c r="BG904">
        <v>6.6810713710271738E-2</v>
      </c>
      <c r="BH904">
        <v>0.11719168065306736</v>
      </c>
      <c r="BI904">
        <v>0.63077877415044115</v>
      </c>
      <c r="BJ904">
        <v>0.42345489407351766</v>
      </c>
      <c r="BK904">
        <v>0.4435303767743608</v>
      </c>
      <c r="BL904">
        <v>0.22171067839849753</v>
      </c>
      <c r="BM904">
        <v>0.65256818102347958</v>
      </c>
      <c r="BN904">
        <v>0.36862128201289068</v>
      </c>
      <c r="BO904">
        <v>0.71231856510671032</v>
      </c>
      <c r="BP904">
        <v>0.43326958033469276</v>
      </c>
      <c r="BQ904">
        <v>0.3607624417930213</v>
      </c>
      <c r="BR904">
        <v>0.28263933778055594</v>
      </c>
      <c r="BS904">
        <v>0.31578375480403692</v>
      </c>
      <c r="BT904">
        <v>0.34235892008669377</v>
      </c>
      <c r="BU904">
        <v>0.29557142253990898</v>
      </c>
      <c r="BV904">
        <v>4.3916655226258317E-2</v>
      </c>
      <c r="BW904">
        <v>0.21613925527964034</v>
      </c>
      <c r="BX904">
        <v>0.19581224041571985</v>
      </c>
      <c r="BY904">
        <v>0.73401730918295094</v>
      </c>
      <c r="BZ904">
        <v>0.30038016801549788</v>
      </c>
      <c r="CA904">
        <v>0.1379218105086103</v>
      </c>
      <c r="CB904">
        <v>0.36386252690835608</v>
      </c>
      <c r="CC904">
        <v>0.17471386606680972</v>
      </c>
      <c r="CD904">
        <v>0.23764925222112573</v>
      </c>
      <c r="CE904">
        <v>0.32453598824827701</v>
      </c>
      <c r="CF904">
        <v>0.41468504977506793</v>
      </c>
      <c r="CG904">
        <v>0.60120906991211986</v>
      </c>
      <c r="CH904">
        <v>0.29403969803504015</v>
      </c>
      <c r="CI904">
        <v>0.49031022449070893</v>
      </c>
      <c r="CJ904">
        <v>0.16898950550083663</v>
      </c>
      <c r="CK904">
        <v>0.31147821056294023</v>
      </c>
      <c r="CL904">
        <v>0.14455235080492904</v>
      </c>
      <c r="CM904">
        <v>0.13125419936656135</v>
      </c>
      <c r="CN904">
        <v>0.14425334364794751</v>
      </c>
      <c r="CO904">
        <v>0.32761070604544462</v>
      </c>
      <c r="CP904">
        <v>0.46552468365988564</v>
      </c>
      <c r="CQ904">
        <v>0.57178953299140289</v>
      </c>
      <c r="CR904">
        <v>9.8285337394020275E-2</v>
      </c>
      <c r="CS904">
        <v>0.17031383375833054</v>
      </c>
      <c r="CT904">
        <v>0.17771367925348883</v>
      </c>
      <c r="CU904">
        <v>0.13694510053438314</v>
      </c>
      <c r="CV904">
        <v>0.39374554621477353</v>
      </c>
      <c r="CW904">
        <v>8.8540602633811555E-2</v>
      </c>
      <c r="CX904">
        <v>0.2198424249484689</v>
      </c>
      <c r="CY904">
        <v>0.3178907160493617</v>
      </c>
      <c r="CZ904">
        <v>8.4373445341801245E-2</v>
      </c>
      <c r="DA904">
        <v>4.9276369510818062E-2</v>
      </c>
      <c r="DB904">
        <v>0.69062388606402791</v>
      </c>
      <c r="DC904">
        <v>1.4563584813279884E-2</v>
      </c>
      <c r="DD904">
        <v>0.17145540794022787</v>
      </c>
      <c r="DE904">
        <v>0.27288615652816478</v>
      </c>
      <c r="DF904">
        <v>0.28674033907657237</v>
      </c>
      <c r="DG904">
        <v>0.14366436974568794</v>
      </c>
      <c r="DH904">
        <v>0.42577375085165248</v>
      </c>
      <c r="DI904">
        <v>0.30221829194054312</v>
      </c>
      <c r="DJ904">
        <v>0.40812132055208317</v>
      </c>
      <c r="DK904">
        <v>0.31533494573891502</v>
      </c>
      <c r="DL904">
        <v>0.37065459704614978</v>
      </c>
      <c r="DM904">
        <v>0.28780187558074588</v>
      </c>
      <c r="DN904">
        <v>0.64021060065286572</v>
      </c>
      <c r="DO904">
        <v>0.65634828558328973</v>
      </c>
      <c r="DP904">
        <v>0.42083373013569747</v>
      </c>
      <c r="DQ904">
        <v>0.32641917420417887</v>
      </c>
      <c r="DR904">
        <v>0.37860867088373062</v>
      </c>
      <c r="DS904">
        <v>0.55069922600462706</v>
      </c>
      <c r="DT904">
        <v>0.48604009506509727</v>
      </c>
      <c r="DU904">
        <v>0.45074533174026132</v>
      </c>
      <c r="DV904">
        <v>0.19940853211987142</v>
      </c>
      <c r="DW904">
        <v>0.11528569397340485</v>
      </c>
      <c r="DX904">
        <v>0.17655096653598307</v>
      </c>
      <c r="DY904">
        <v>0.30404685207616472</v>
      </c>
      <c r="DZ904">
        <v>0.22920145049370746</v>
      </c>
      <c r="EA904">
        <v>0.39016915433831278</v>
      </c>
      <c r="EB904">
        <v>0.51874439889011148</v>
      </c>
      <c r="EC904">
        <v>0.31812942489952312</v>
      </c>
      <c r="ED904">
        <v>0.49830907074370578</v>
      </c>
      <c r="EE904">
        <v>0.53389318766081872</v>
      </c>
      <c r="EF904">
        <v>0.55071227615868779</v>
      </c>
      <c r="EG904">
        <v>0.51414775243052779</v>
      </c>
      <c r="EH904">
        <v>0.21306040438591745</v>
      </c>
      <c r="EI904">
        <v>0.60904155357409528</v>
      </c>
      <c r="EJ904">
        <v>0.29373733997866663</v>
      </c>
      <c r="EK904">
        <v>0.48380403941252947</v>
      </c>
      <c r="EL904">
        <v>0.39415568936263035</v>
      </c>
      <c r="EM904">
        <v>0.24749511846276318</v>
      </c>
      <c r="EN904">
        <v>0.13092918215808291</v>
      </c>
      <c r="EO904">
        <v>3.2423762661696644E-2</v>
      </c>
      <c r="EP904">
        <v>0.42074058230616684</v>
      </c>
      <c r="EQ904">
        <v>9.9392824578144814E-2</v>
      </c>
      <c r="ER904">
        <v>0.57644752131771304</v>
      </c>
      <c r="ES904">
        <v>0.13977867936923374</v>
      </c>
      <c r="ET904">
        <v>0.6089585058969047</v>
      </c>
      <c r="EU904">
        <v>0.32276539195966736</v>
      </c>
      <c r="EV904">
        <v>0.32355325100442334</v>
      </c>
      <c r="EW904">
        <v>0.2475426058545131</v>
      </c>
      <c r="EX904">
        <v>0.36429843235518389</v>
      </c>
      <c r="EY904">
        <v>0.13976835274113175</v>
      </c>
      <c r="EZ904">
        <v>0.36833810016932567</v>
      </c>
      <c r="FA904">
        <v>0.45160795566229339</v>
      </c>
      <c r="FB904">
        <v>0.3286342711181417</v>
      </c>
      <c r="FC904">
        <v>0.44383740739885147</v>
      </c>
      <c r="FD904">
        <v>0.26209787665279516</v>
      </c>
      <c r="FE904">
        <v>0.33242364076077047</v>
      </c>
      <c r="FF904">
        <v>0.55679697118141891</v>
      </c>
      <c r="FG904">
        <v>0.19559882663534831</v>
      </c>
      <c r="FH904">
        <v>0.28008347567626979</v>
      </c>
      <c r="FI904">
        <v>0.36102317759515989</v>
      </c>
      <c r="FJ904">
        <v>0.25534558015411901</v>
      </c>
      <c r="FK904">
        <v>0.41970228557134814</v>
      </c>
      <c r="FL904">
        <v>0.34778749928099806</v>
      </c>
      <c r="FM904">
        <v>0.44486390474653337</v>
      </c>
      <c r="FN904">
        <v>0.29258292730150182</v>
      </c>
      <c r="FO904">
        <v>0.26720796314154521</v>
      </c>
      <c r="FP904">
        <v>0.68289178054700361</v>
      </c>
      <c r="FQ904">
        <v>0.52415031065629469</v>
      </c>
      <c r="FR904">
        <v>0.40166320564349556</v>
      </c>
      <c r="FS904">
        <v>0.30018106893074237</v>
      </c>
      <c r="FT904">
        <v>0.51389858232351848</v>
      </c>
      <c r="FU904">
        <v>0.2086098034738646</v>
      </c>
      <c r="FV904">
        <v>0.30341330094234309</v>
      </c>
      <c r="FW904">
        <v>0.28028991834121647</v>
      </c>
      <c r="FX904">
        <v>0.25847416836328435</v>
      </c>
      <c r="FY904">
        <v>0.58816540369203063</v>
      </c>
      <c r="FZ904">
        <v>0.57379951812143337</v>
      </c>
      <c r="GA904">
        <v>0.15040868055117163</v>
      </c>
      <c r="GB904">
        <v>0.19182816319290472</v>
      </c>
      <c r="GC904">
        <v>0.46647584162695788</v>
      </c>
      <c r="GD904">
        <v>4.8861252404554266E-2</v>
      </c>
      <c r="GE904">
        <v>0.25636236643251931</v>
      </c>
      <c r="GF904">
        <v>0.54010427501475</v>
      </c>
      <c r="GG904">
        <v>0.22641000872525655</v>
      </c>
      <c r="GH904">
        <v>0.10441955087902208</v>
      </c>
      <c r="GI904">
        <v>0.13935633017950022</v>
      </c>
      <c r="GJ904">
        <v>0.38379903030726648</v>
      </c>
      <c r="GK904">
        <v>0.27747387219378128</v>
      </c>
      <c r="GL904">
        <v>0.37551201489338049</v>
      </c>
      <c r="GM904">
        <v>0.25035371394734635</v>
      </c>
      <c r="GN904">
        <v>0.46708686291867152</v>
      </c>
      <c r="GO904">
        <v>5.2716388293252175E-2</v>
      </c>
      <c r="GP904">
        <v>0.17224887976542794</v>
      </c>
      <c r="GQ904">
        <v>3.9888301922967238E-2</v>
      </c>
      <c r="GR904">
        <v>0.41822335282598233</v>
      </c>
      <c r="GS904">
        <v>0.32231373729957913</v>
      </c>
      <c r="GT904">
        <v>0.35837566542765464</v>
      </c>
      <c r="GU904">
        <v>0.6288864182767131</v>
      </c>
      <c r="GV904">
        <v>0.25669223229846799</v>
      </c>
      <c r="GW904">
        <v>0.16883888757174484</v>
      </c>
      <c r="GX904">
        <v>0.52763650059361633</v>
      </c>
      <c r="GY904">
        <v>0.40340914476189116</v>
      </c>
      <c r="GZ904">
        <v>0.38337730165506345</v>
      </c>
      <c r="HA904">
        <v>4.6844083341347841E-2</v>
      </c>
      <c r="HB904">
        <v>0.29346905318221661</v>
      </c>
      <c r="HC904">
        <v>7.9381259403198859E-2</v>
      </c>
      <c r="HD904">
        <v>0.14928446354788633</v>
      </c>
      <c r="HE904">
        <v>0.29639285683626471</v>
      </c>
      <c r="HF904">
        <v>0.18483487999455483</v>
      </c>
      <c r="HG904">
        <v>0.2913780241104062</v>
      </c>
      <c r="HH904">
        <v>0.43851030997439366</v>
      </c>
      <c r="HI904">
        <v>0.1502969781598846</v>
      </c>
      <c r="HJ904">
        <v>0.25782146311028664</v>
      </c>
      <c r="HK904">
        <v>0.37025359836685545</v>
      </c>
      <c r="HL904">
        <v>0.31590523698208328</v>
      </c>
      <c r="HM904">
        <v>0.50935574151236485</v>
      </c>
      <c r="HN904">
        <v>0.35240928524188031</v>
      </c>
      <c r="HO904">
        <v>0.38063521294443281</v>
      </c>
      <c r="HP904">
        <v>0.34342014384156638</v>
      </c>
      <c r="HQ904">
        <v>0.22181502376244558</v>
      </c>
      <c r="HR904">
        <v>0.14455440099145644</v>
      </c>
      <c r="HS904">
        <v>0.32590525254770075</v>
      </c>
      <c r="HT904">
        <v>0.14457432316680507</v>
      </c>
      <c r="HU904">
        <v>0.10677793726383024</v>
      </c>
      <c r="HV904">
        <v>0.16587186462894074</v>
      </c>
      <c r="HW904">
        <v>0.50371710491256949</v>
      </c>
      <c r="HX904">
        <v>0.56354634924511915</v>
      </c>
      <c r="HY904">
        <v>0.41758138466937789</v>
      </c>
      <c r="HZ904">
        <v>0.22772098598298815</v>
      </c>
      <c r="IA904">
        <v>0.37463883143935939</v>
      </c>
      <c r="IB904">
        <v>0.49700340521732045</v>
      </c>
      <c r="IC904">
        <v>0.81120037005978574</v>
      </c>
      <c r="ID904">
        <v>0.58432155078968018</v>
      </c>
      <c r="IE904">
        <v>0.32668998140135996</v>
      </c>
      <c r="IF904">
        <v>0.4049860068087715</v>
      </c>
      <c r="IG904">
        <v>0.51331817730734075</v>
      </c>
      <c r="IH904">
        <v>0.2849398347568618</v>
      </c>
      <c r="II904">
        <v>0.20933458836972221</v>
      </c>
      <c r="IJ904">
        <v>0.39954674775648413</v>
      </c>
      <c r="IK904">
        <v>0.16880300771341966</v>
      </c>
      <c r="IL904">
        <v>0.54037480783152558</v>
      </c>
      <c r="IM904">
        <v>0.11223245160359324</v>
      </c>
      <c r="IN904">
        <v>0.39304587059431884</v>
      </c>
      <c r="IO904">
        <v>0.46145327949820214</v>
      </c>
      <c r="IP904">
        <v>0.2109879843759612</v>
      </c>
      <c r="IQ904">
        <v>0.17556430482637883</v>
      </c>
      <c r="IR904">
        <v>0.48094392445692158</v>
      </c>
      <c r="IS904">
        <v>0.26128073771453891</v>
      </c>
      <c r="IT904">
        <v>0.48346051288230418</v>
      </c>
      <c r="IU904">
        <v>0.51008356024185231</v>
      </c>
      <c r="IV904">
        <v>7.4909818713031026E-2</v>
      </c>
      <c r="IW904">
        <v>0.55501334381901835</v>
      </c>
      <c r="IX904">
        <v>0.20912162979993229</v>
      </c>
      <c r="IY904">
        <v>0.53370328530367694</v>
      </c>
      <c r="IZ904">
        <v>8.9670542269017509E-2</v>
      </c>
      <c r="JA904">
        <v>0.1639857910992952</v>
      </c>
      <c r="JB904">
        <v>9.3322421884679943E-2</v>
      </c>
      <c r="JC904">
        <v>0.37549187206885404</v>
      </c>
      <c r="JD904">
        <v>0.53675514788957779</v>
      </c>
      <c r="JE904">
        <v>0.16132112521880365</v>
      </c>
      <c r="JF904">
        <v>0.34274514158246205</v>
      </c>
      <c r="JG904">
        <v>0.40273628577614717</v>
      </c>
      <c r="JH904">
        <v>0.3301196393034882</v>
      </c>
      <c r="JI904">
        <v>0.50845137166882792</v>
      </c>
      <c r="JJ904">
        <v>0.48958420716336926</v>
      </c>
      <c r="JK904">
        <v>0.10786833523128597</v>
      </c>
      <c r="JL904">
        <v>0.60209955555377626</v>
      </c>
      <c r="JM904">
        <v>0.18652303965628289</v>
      </c>
      <c r="JN904">
        <v>0.2025501225351039</v>
      </c>
      <c r="JO904">
        <v>0.27731462214285907</v>
      </c>
      <c r="JP904">
        <v>0.32949625415581318</v>
      </c>
      <c r="JQ904">
        <v>0.48281732130838417</v>
      </c>
      <c r="JR904">
        <v>0.65580853537397166</v>
      </c>
      <c r="JS904">
        <v>0.3506987165117833</v>
      </c>
      <c r="JT904">
        <v>0.43754463126367571</v>
      </c>
      <c r="JU904">
        <v>0.32362137395547175</v>
      </c>
      <c r="JV904">
        <v>0.29943953186122102</v>
      </c>
      <c r="JW904">
        <v>0.23918218996104593</v>
      </c>
      <c r="JX904">
        <v>5.8131650352994467E-2</v>
      </c>
      <c r="JY904">
        <v>0.24470594853115352</v>
      </c>
      <c r="JZ904">
        <v>0.40295521210316865</v>
      </c>
      <c r="KA904">
        <v>0.26533631299878346</v>
      </c>
      <c r="KB904">
        <v>0.42953696832511201</v>
      </c>
      <c r="KC904">
        <v>0.35660353885068397</v>
      </c>
      <c r="KD904">
        <v>0.25883360988932019</v>
      </c>
      <c r="KE904">
        <v>0.38235986042627246</v>
      </c>
      <c r="KF904">
        <v>0.29789499365727451</v>
      </c>
      <c r="KG904">
        <v>0.20173414671453366</v>
      </c>
      <c r="KH904">
        <v>0.15117294383069538</v>
      </c>
      <c r="KI904">
        <v>0.42026458581088855</v>
      </c>
      <c r="KJ904">
        <v>0.14274484124626896</v>
      </c>
      <c r="KK904">
        <v>0.29757495317430743</v>
      </c>
      <c r="KL904">
        <v>0.39674889325749396</v>
      </c>
      <c r="KM904">
        <v>0.42884276716740855</v>
      </c>
      <c r="KN904">
        <v>0.19267471077072679</v>
      </c>
      <c r="KO904">
        <v>0.66048523892961131</v>
      </c>
      <c r="KP904">
        <v>0.24973840028288427</v>
      </c>
      <c r="KQ904">
        <v>0.65847412214072998</v>
      </c>
      <c r="KR904">
        <v>0.32555245338205641</v>
      </c>
      <c r="KS904">
        <v>0.13606507650488028</v>
      </c>
      <c r="KT904">
        <v>0.2268256833368561</v>
      </c>
      <c r="KU904">
        <v>0.13888449384520363</v>
      </c>
      <c r="KV904">
        <v>0.40298787045026374</v>
      </c>
      <c r="KW904">
        <v>0.21284964917449659</v>
      </c>
      <c r="KX904">
        <v>0.44756527727341433</v>
      </c>
      <c r="KY904">
        <v>7.4014696194319329E-2</v>
      </c>
      <c r="KZ904">
        <v>0.14947134355603153</v>
      </c>
      <c r="LA904">
        <v>0.13471080209880831</v>
      </c>
      <c r="LB904">
        <v>0.20389695090077883</v>
      </c>
      <c r="LC904">
        <v>0.36806505415676005</v>
      </c>
      <c r="LD904">
        <v>0.23198705673523407</v>
      </c>
      <c r="LE904">
        <v>0.24373849587577082</v>
      </c>
      <c r="LF904">
        <v>0.57753913808767443</v>
      </c>
      <c r="LG904">
        <v>0.18148691371531375</v>
      </c>
      <c r="LH904">
        <v>0.25781755147936536</v>
      </c>
      <c r="LI904">
        <v>0.33301056368595461</v>
      </c>
      <c r="LJ904">
        <v>0.10935656430120545</v>
      </c>
      <c r="LK904">
        <v>0.23402839619737825</v>
      </c>
      <c r="LL904">
        <v>0.57300558672416391</v>
      </c>
      <c r="LM904">
        <v>0.23669861254692479</v>
      </c>
      <c r="LN904">
        <v>0.36275867452673438</v>
      </c>
      <c r="LO904">
        <v>0.40835856495850764</v>
      </c>
      <c r="LP904">
        <v>0.53311191534316715</v>
      </c>
      <c r="LQ904">
        <v>0.57622658351300848</v>
      </c>
      <c r="LR904">
        <v>0.24257297720223897</v>
      </c>
      <c r="LS904">
        <v>0.67082575512669418</v>
      </c>
      <c r="LT904">
        <v>0.16566446926971817</v>
      </c>
      <c r="LU904">
        <v>0.41686584540915539</v>
      </c>
      <c r="LV904">
        <v>0.36341587228457606</v>
      </c>
      <c r="LW904">
        <v>0.17142190138490815</v>
      </c>
      <c r="LX904">
        <v>0.1464529560107459</v>
      </c>
      <c r="LY904">
        <v>0.42647050942620934</v>
      </c>
      <c r="LZ904">
        <v>0.22888006544818021</v>
      </c>
      <c r="MA904">
        <v>7.6781910809046464E-2</v>
      </c>
      <c r="MB904">
        <v>0.45955841493397576</v>
      </c>
      <c r="MC904">
        <v>0.65181771237903874</v>
      </c>
      <c r="MD904">
        <v>5.4951769444507519E-2</v>
      </c>
      <c r="ME904">
        <v>0.57191931441173005</v>
      </c>
      <c r="MF904">
        <v>0.19010759831725216</v>
      </c>
      <c r="MG904">
        <v>0.20431608843419541</v>
      </c>
      <c r="MH904">
        <v>0.16806236607161401</v>
      </c>
      <c r="MI904">
        <v>0.47248260762282834</v>
      </c>
      <c r="MJ904">
        <v>0.3561091814005557</v>
      </c>
      <c r="MK904">
        <v>0.15620688251455583</v>
      </c>
      <c r="ML904">
        <v>0.21766628548965633</v>
      </c>
      <c r="MM904">
        <v>0.21229317647070309</v>
      </c>
      <c r="MN904">
        <v>0.21568421221621639</v>
      </c>
      <c r="MO904">
        <v>0.44245302608710035</v>
      </c>
      <c r="MP904">
        <v>0.31736357690972278</v>
      </c>
      <c r="MQ904">
        <v>0.25849687107229818</v>
      </c>
      <c r="MR904">
        <v>0.2211841304941739</v>
      </c>
      <c r="MS904">
        <v>0.22323212755276159</v>
      </c>
      <c r="MT904">
        <v>0.34346167298964925</v>
      </c>
      <c r="MU904">
        <v>0.43150459236448513</v>
      </c>
      <c r="MV904">
        <v>0.4592622755542537</v>
      </c>
      <c r="MW904">
        <v>0.32850048385213337</v>
      </c>
      <c r="MX904">
        <v>0.3941460545422637</v>
      </c>
      <c r="MY904">
        <v>0.44248392902887945</v>
      </c>
      <c r="MZ904">
        <v>0.30744179280935147</v>
      </c>
      <c r="NA904">
        <v>0.35801138632626972</v>
      </c>
      <c r="NB904">
        <v>0.40053636190609088</v>
      </c>
      <c r="NC904">
        <v>0.28861989358642015</v>
      </c>
      <c r="ND904">
        <v>0.29370742417331502</v>
      </c>
      <c r="NE904">
        <v>0.42178550707665952</v>
      </c>
      <c r="NF904">
        <v>0.3160475106891909</v>
      </c>
      <c r="NG904">
        <v>0.14223644703799102</v>
      </c>
      <c r="NH904">
        <v>0.36945061650764455</v>
      </c>
      <c r="NI904">
        <v>0.3948877343048115</v>
      </c>
      <c r="NJ904">
        <v>0.19783672113075601</v>
      </c>
      <c r="NK904">
        <v>0.49659406969871578</v>
      </c>
      <c r="NL904">
        <v>0.24273575085103297</v>
      </c>
      <c r="NM904">
        <v>0.36657834935422839</v>
      </c>
      <c r="NN904">
        <v>0.2986702961890581</v>
      </c>
      <c r="NO904">
        <v>0.14845076920421629</v>
      </c>
      <c r="NP904">
        <v>0.37686543777364734</v>
      </c>
      <c r="NQ904">
        <v>0.52395889050631128</v>
      </c>
      <c r="NR904">
        <v>0.22841303971700141</v>
      </c>
      <c r="NS904">
        <v>0.19970366266632986</v>
      </c>
      <c r="NT904">
        <v>0.19719909832442073</v>
      </c>
      <c r="NU904">
        <v>0.16687168325994597</v>
      </c>
      <c r="NV904">
        <v>0.34264890872889031</v>
      </c>
      <c r="NW904">
        <v>0.34123611566649725</v>
      </c>
      <c r="NX904">
        <v>0.63229499959821944</v>
      </c>
      <c r="NY904">
        <v>0.19415858570416938</v>
      </c>
      <c r="NZ904">
        <v>0.47014682011663145</v>
      </c>
      <c r="OA904">
        <v>0.47982506227356647</v>
      </c>
      <c r="OB904">
        <v>0.21593130256398327</v>
      </c>
      <c r="OC904">
        <v>0.25831115957263273</v>
      </c>
      <c r="OD904">
        <v>0.36271299302387461</v>
      </c>
      <c r="OE904">
        <v>0.44071077742811782</v>
      </c>
      <c r="OF904">
        <v>0.28837417132629733</v>
      </c>
      <c r="OG904">
        <v>0.2527198150669871</v>
      </c>
      <c r="OH904">
        <v>0.33325924644446825</v>
      </c>
      <c r="OI904">
        <v>0.44103541420506809</v>
      </c>
      <c r="OJ904">
        <v>0.36306156143648494</v>
      </c>
      <c r="OK904">
        <v>0.18041504727109617</v>
      </c>
      <c r="OL904">
        <v>0.3733281962657109</v>
      </c>
      <c r="OM904">
        <v>0.16248520186958823</v>
      </c>
    </row>
    <row r="905" spans="1:403" x14ac:dyDescent="0.25">
      <c r="A905">
        <v>863</v>
      </c>
      <c r="B905" s="19">
        <v>0.56287648386348277</v>
      </c>
      <c r="C905">
        <v>0.20815551633830612</v>
      </c>
      <c r="D905">
        <v>0.1195785749412152</v>
      </c>
      <c r="E905">
        <v>0.39147514712561016</v>
      </c>
      <c r="F905">
        <v>0.41587183602142874</v>
      </c>
      <c r="G905">
        <v>0.66412660349942354</v>
      </c>
      <c r="H905">
        <v>0.36618639058550129</v>
      </c>
      <c r="I905">
        <v>0.50739287580129655</v>
      </c>
      <c r="J905">
        <v>0.49749000973492186</v>
      </c>
      <c r="K905">
        <v>0.15707560921388811</v>
      </c>
      <c r="L905">
        <v>0.11425331423422751</v>
      </c>
      <c r="M905">
        <v>9.4208620722952677E-2</v>
      </c>
      <c r="N905">
        <v>0.43063925728741825</v>
      </c>
      <c r="O905">
        <v>0.46914172196055515</v>
      </c>
      <c r="P905">
        <v>0.32780988241572329</v>
      </c>
      <c r="Q905">
        <v>0.37076747232421137</v>
      </c>
      <c r="R905">
        <v>0.70528219312317875</v>
      </c>
      <c r="S905">
        <v>0.13610213677166516</v>
      </c>
      <c r="T905">
        <v>0.10417919477611724</v>
      </c>
      <c r="U905">
        <v>0.22889552536773058</v>
      </c>
      <c r="V905">
        <v>0.56517203137317196</v>
      </c>
      <c r="W905">
        <v>0.28968823553759909</v>
      </c>
      <c r="X905">
        <v>5.2567931393253275E-2</v>
      </c>
      <c r="Y905">
        <v>0.39396145071043698</v>
      </c>
      <c r="Z905">
        <v>0.41621922114776166</v>
      </c>
      <c r="AA905">
        <v>5.4654462387124104E-2</v>
      </c>
      <c r="AB905">
        <v>0.22924039940877405</v>
      </c>
      <c r="AC905">
        <v>0.194749405484446</v>
      </c>
      <c r="AD905">
        <v>0.57669690420575459</v>
      </c>
      <c r="AE905">
        <v>0.51706888631243864</v>
      </c>
      <c r="AF905">
        <v>0.41288750756797366</v>
      </c>
      <c r="AG905">
        <v>0.47608928207584689</v>
      </c>
      <c r="AH905">
        <v>0.22063629331685852</v>
      </c>
      <c r="AI905">
        <v>0.37967037257678771</v>
      </c>
      <c r="AJ905">
        <v>0.19819348868813658</v>
      </c>
      <c r="AK905">
        <v>0.21753884381869862</v>
      </c>
      <c r="AL905">
        <v>0.35851175950268355</v>
      </c>
      <c r="AM905">
        <v>4.4443950632649762E-2</v>
      </c>
      <c r="AN905">
        <v>0.30348983349459197</v>
      </c>
      <c r="AO905">
        <v>0.57812984289997815</v>
      </c>
      <c r="AP905">
        <v>5.0569984240935062E-2</v>
      </c>
      <c r="AQ905">
        <v>0.38666131089139821</v>
      </c>
      <c r="AR905">
        <v>0.75475711896467956</v>
      </c>
      <c r="AS905">
        <v>0.54830210593058493</v>
      </c>
      <c r="AT905">
        <v>0.41629268692608168</v>
      </c>
      <c r="AU905">
        <v>0.13448396110259875</v>
      </c>
      <c r="AV905">
        <v>0.27922004735228112</v>
      </c>
      <c r="AW905">
        <v>0.22475910855567016</v>
      </c>
      <c r="AX905">
        <v>0.33383508038982346</v>
      </c>
      <c r="AY905">
        <v>4.5490766103078444E-2</v>
      </c>
      <c r="AZ905">
        <v>0.50356503113740181</v>
      </c>
      <c r="BA905">
        <v>0.19034708150158733</v>
      </c>
      <c r="BB905">
        <v>0.4866836033655092</v>
      </c>
      <c r="BC905">
        <v>0.36243598468423466</v>
      </c>
      <c r="BD905">
        <v>0.20944841686612348</v>
      </c>
      <c r="BE905">
        <v>0.64979425652479672</v>
      </c>
      <c r="BF905">
        <v>0.6179369869550313</v>
      </c>
      <c r="BG905">
        <v>0.62745851241596973</v>
      </c>
      <c r="BH905">
        <v>0.34004951781507986</v>
      </c>
      <c r="BI905">
        <v>0.23111783775452738</v>
      </c>
      <c r="BJ905">
        <v>0.22582080026247686</v>
      </c>
      <c r="BK905">
        <v>0.2027643196747102</v>
      </c>
      <c r="BL905">
        <v>0.44193324726444061</v>
      </c>
      <c r="BM905">
        <v>0.49669928791211193</v>
      </c>
      <c r="BN905">
        <v>0.59593461976473161</v>
      </c>
      <c r="BO905">
        <v>0.57768756643215424</v>
      </c>
      <c r="BP905">
        <v>0.44660354672461544</v>
      </c>
      <c r="BQ905">
        <v>0.39996055835617039</v>
      </c>
      <c r="BR905">
        <v>0.13309795563024859</v>
      </c>
      <c r="BS905">
        <v>0.60403049452692748</v>
      </c>
      <c r="BT905">
        <v>0.25513095637512062</v>
      </c>
      <c r="BU905">
        <v>0.53418966548462365</v>
      </c>
      <c r="BV905">
        <v>0.29952030267995722</v>
      </c>
      <c r="BW905">
        <v>0.61559927920585999</v>
      </c>
      <c r="BX905">
        <v>0.38026149517803276</v>
      </c>
      <c r="BY905">
        <v>0.25178409992166539</v>
      </c>
      <c r="BZ905">
        <v>0.28633779929712361</v>
      </c>
      <c r="CA905">
        <v>0.14674468698103715</v>
      </c>
      <c r="CB905">
        <v>0.26025201107242307</v>
      </c>
      <c r="CC905">
        <v>0.25265178850743719</v>
      </c>
      <c r="CD905">
        <v>0.22103560050941068</v>
      </c>
      <c r="CE905">
        <v>0.14023183546142023</v>
      </c>
      <c r="CF905">
        <v>7.8680113533496493E-2</v>
      </c>
      <c r="CG905">
        <v>0.15620951076103695</v>
      </c>
      <c r="CH905">
        <v>0.25605891473638953</v>
      </c>
      <c r="CI905">
        <v>0.1713205124715709</v>
      </c>
      <c r="CJ905">
        <v>0.13104542670440619</v>
      </c>
      <c r="CK905">
        <v>0.56795941124009153</v>
      </c>
      <c r="CL905">
        <v>0.42364565240569763</v>
      </c>
      <c r="CM905">
        <v>0.48270270039740226</v>
      </c>
      <c r="CN905">
        <v>0.4832835512732887</v>
      </c>
      <c r="CO905">
        <v>0.41481881800365172</v>
      </c>
      <c r="CP905">
        <v>0.39711050696344508</v>
      </c>
      <c r="CQ905">
        <v>0.29132930480308139</v>
      </c>
      <c r="CR905">
        <v>0.13737521881946399</v>
      </c>
      <c r="CS905">
        <v>4.9622634414625416E-2</v>
      </c>
      <c r="CT905">
        <v>0.51604676767977131</v>
      </c>
      <c r="CU905">
        <v>0.27481203357751105</v>
      </c>
      <c r="CV905">
        <v>9.2755684290140111E-2</v>
      </c>
      <c r="CW905">
        <v>0.24248167657722985</v>
      </c>
      <c r="CX905">
        <v>0.18740333725736033</v>
      </c>
      <c r="CY905">
        <v>0.58625351289074257</v>
      </c>
      <c r="CZ905">
        <v>0.146173886926379</v>
      </c>
      <c r="DA905">
        <v>0.50194497921907111</v>
      </c>
      <c r="DB905">
        <v>0.57295916505192401</v>
      </c>
      <c r="DC905">
        <v>0.31914100076049612</v>
      </c>
      <c r="DD905">
        <v>0.58718621462796183</v>
      </c>
      <c r="DE905">
        <v>0.26497104342145533</v>
      </c>
      <c r="DF905">
        <v>0.5044134140605212</v>
      </c>
      <c r="DG905">
        <v>0.43082597488087326</v>
      </c>
      <c r="DH905">
        <v>0.58380174378826655</v>
      </c>
      <c r="DI905">
        <v>0.4099882367989679</v>
      </c>
      <c r="DJ905">
        <v>0.36803748585632534</v>
      </c>
      <c r="DK905">
        <v>0.41202019869936413</v>
      </c>
      <c r="DL905">
        <v>0.3249224161436447</v>
      </c>
      <c r="DM905">
        <v>0.61987302874236505</v>
      </c>
      <c r="DN905">
        <v>0.1251054435459994</v>
      </c>
      <c r="DO905">
        <v>0.3859272492812994</v>
      </c>
      <c r="DP905">
        <v>0.19545821329307597</v>
      </c>
      <c r="DQ905">
        <v>0.56651833104860971</v>
      </c>
      <c r="DR905">
        <v>0.47322007925466225</v>
      </c>
      <c r="DS905">
        <v>0.36248619247965819</v>
      </c>
      <c r="DT905">
        <v>0.48700470370894222</v>
      </c>
      <c r="DU905">
        <v>0.1188562566830739</v>
      </c>
      <c r="DV905">
        <v>0.32363076959758363</v>
      </c>
      <c r="DW905">
        <v>0.36065028121441567</v>
      </c>
      <c r="DX905">
        <v>0.38135448698206642</v>
      </c>
      <c r="DY905">
        <v>0.14430228674273235</v>
      </c>
      <c r="DZ905">
        <v>9.2411831457110807E-2</v>
      </c>
      <c r="EA905">
        <v>0.26259829582608091</v>
      </c>
      <c r="EB905">
        <v>0.21175057733719685</v>
      </c>
      <c r="EC905">
        <v>0.37641058232758651</v>
      </c>
      <c r="ED905">
        <v>0.35488865258545155</v>
      </c>
      <c r="EE905">
        <v>0.16039997987327856</v>
      </c>
      <c r="EF905">
        <v>0.39736659132869112</v>
      </c>
      <c r="EG905">
        <v>0.67375762648748205</v>
      </c>
      <c r="EH905">
        <v>0.42031522889883188</v>
      </c>
      <c r="EI905">
        <v>0.1344187458090822</v>
      </c>
      <c r="EJ905">
        <v>0.29082598988730946</v>
      </c>
      <c r="EK905">
        <v>0.17205930195831218</v>
      </c>
      <c r="EL905">
        <v>0.14341834082496238</v>
      </c>
      <c r="EM905">
        <v>0.14509815468946272</v>
      </c>
      <c r="EN905">
        <v>0.55733057433609212</v>
      </c>
      <c r="EO905">
        <v>0.52550916891382848</v>
      </c>
      <c r="EP905">
        <v>0.47614326096100601</v>
      </c>
      <c r="EQ905">
        <v>0.34347211709246506</v>
      </c>
      <c r="ER905">
        <v>0.1191903375110528</v>
      </c>
      <c r="ES905">
        <v>0.351171585300872</v>
      </c>
      <c r="ET905">
        <v>0.30748404067207896</v>
      </c>
      <c r="EU905">
        <v>0.62840804896412195</v>
      </c>
      <c r="EV905">
        <v>0.27724742185447548</v>
      </c>
      <c r="EW905">
        <v>0.36725985341952971</v>
      </c>
      <c r="EX905">
        <v>0.64384668945498191</v>
      </c>
      <c r="EY905">
        <v>0.5785292057296294</v>
      </c>
      <c r="EZ905">
        <v>0.1560223631825185</v>
      </c>
      <c r="FA905">
        <v>0.59482058683180872</v>
      </c>
      <c r="FB905">
        <v>0.19471651147930205</v>
      </c>
      <c r="FC905">
        <v>0.59700964745945406</v>
      </c>
      <c r="FD905">
        <v>0.49121240728486981</v>
      </c>
      <c r="FE905">
        <v>0.31231234423479098</v>
      </c>
      <c r="FF905">
        <v>0.65967045472960839</v>
      </c>
      <c r="FG905">
        <v>0.16837092746139459</v>
      </c>
      <c r="FH905">
        <v>0.1694413213496884</v>
      </c>
      <c r="FI905">
        <v>0.23147357119381429</v>
      </c>
      <c r="FJ905">
        <v>0.71580237982975259</v>
      </c>
      <c r="FK905">
        <v>0.18061046390758548</v>
      </c>
      <c r="FL905">
        <v>0.14327247590075826</v>
      </c>
      <c r="FM905">
        <v>0.16373028283585794</v>
      </c>
      <c r="FN905">
        <v>0.58298457619643573</v>
      </c>
      <c r="FO905">
        <v>0.34761277847275074</v>
      </c>
      <c r="FP905">
        <v>0.37706065973665315</v>
      </c>
      <c r="FQ905">
        <v>0.26970775266727132</v>
      </c>
      <c r="FR905">
        <v>0.18712969376926672</v>
      </c>
      <c r="FS905">
        <v>0.15978196541177225</v>
      </c>
      <c r="FT905">
        <v>0.29035585681210091</v>
      </c>
      <c r="FU905">
        <v>0.18369172815533677</v>
      </c>
      <c r="FV905">
        <v>0.43478575495844263</v>
      </c>
      <c r="FW905">
        <v>0.5019926274455464</v>
      </c>
      <c r="FX905">
        <v>0.19676350262397924</v>
      </c>
      <c r="FY905">
        <v>0.36005306538097903</v>
      </c>
      <c r="FZ905">
        <v>0.20053305773337979</v>
      </c>
      <c r="GA905">
        <v>0.32536749093236805</v>
      </c>
      <c r="GB905">
        <v>0.23561499499497662</v>
      </c>
      <c r="GC905">
        <v>0.33564696901089086</v>
      </c>
      <c r="GD905">
        <v>0.64720766659973705</v>
      </c>
      <c r="GE905">
        <v>0.56151165207789833</v>
      </c>
      <c r="GF905">
        <v>0.49572315101367392</v>
      </c>
      <c r="GG905">
        <v>0.3768981326187294</v>
      </c>
      <c r="GH905">
        <v>0.32616618178715806</v>
      </c>
      <c r="GI905">
        <v>0.29520673552147819</v>
      </c>
      <c r="GJ905">
        <v>0.34446071964742975</v>
      </c>
      <c r="GK905">
        <v>0.26921103191656737</v>
      </c>
      <c r="GL905">
        <v>0.62784640773353628</v>
      </c>
      <c r="GM905">
        <v>8.6552026314524411E-2</v>
      </c>
      <c r="GN905">
        <v>0.64837018372744937</v>
      </c>
      <c r="GO905">
        <v>0.45590437598843681</v>
      </c>
      <c r="GP905">
        <v>0.32287452355292046</v>
      </c>
      <c r="GQ905">
        <v>0.4464900120292874</v>
      </c>
      <c r="GR905">
        <v>0.26897582827732325</v>
      </c>
      <c r="GS905">
        <v>0.32062421787091555</v>
      </c>
      <c r="GT905">
        <v>0.40511592613881586</v>
      </c>
      <c r="GU905">
        <v>0.21627985242944309</v>
      </c>
      <c r="GV905">
        <v>0.41529024240922707</v>
      </c>
      <c r="GW905">
        <v>0.35091241366499537</v>
      </c>
      <c r="GX905">
        <v>0.14233699302731001</v>
      </c>
      <c r="GY905">
        <v>0.62376812147979255</v>
      </c>
      <c r="GZ905">
        <v>0.36827719601480935</v>
      </c>
      <c r="HA905">
        <v>0.15593365601469203</v>
      </c>
      <c r="HB905">
        <v>0.36343803358280602</v>
      </c>
      <c r="HC905">
        <v>0.20149203253278811</v>
      </c>
      <c r="HD905">
        <v>0.71760815001336153</v>
      </c>
      <c r="HE905">
        <v>0.34260936908721062</v>
      </c>
      <c r="HF905">
        <v>0.32409021222869627</v>
      </c>
      <c r="HG905">
        <v>0.17528833920987538</v>
      </c>
      <c r="HH905">
        <v>0.33647374274558284</v>
      </c>
      <c r="HI905">
        <v>0.20472649219063105</v>
      </c>
      <c r="HJ905">
        <v>0.39678427006295758</v>
      </c>
      <c r="HK905">
        <v>0.42268723255388241</v>
      </c>
      <c r="HL905">
        <v>0.45493663098741866</v>
      </c>
      <c r="HM905">
        <v>0.78260050045450968</v>
      </c>
      <c r="HN905">
        <v>0.33453081776680338</v>
      </c>
      <c r="HO905">
        <v>0.3582009311534502</v>
      </c>
      <c r="HP905">
        <v>0.49457137256565598</v>
      </c>
      <c r="HQ905">
        <v>0.65728369152160004</v>
      </c>
      <c r="HR905">
        <v>0.49989179345072032</v>
      </c>
      <c r="HS905">
        <v>0.40174847329204666</v>
      </c>
      <c r="HT905">
        <v>0.32071263900688152</v>
      </c>
      <c r="HU905">
        <v>0.42384731850718893</v>
      </c>
      <c r="HV905">
        <v>0.33031646835752781</v>
      </c>
      <c r="HW905">
        <v>0.37316896699559854</v>
      </c>
      <c r="HX905">
        <v>0.44748652800794764</v>
      </c>
      <c r="HY905">
        <v>0.69868275581490624</v>
      </c>
      <c r="HZ905">
        <v>0.19409345090400634</v>
      </c>
      <c r="IA905">
        <v>0.39950987373475366</v>
      </c>
      <c r="IB905">
        <v>0.30998565667562794</v>
      </c>
      <c r="IC905">
        <v>0.43698291847224568</v>
      </c>
      <c r="ID905">
        <v>0.53845776435459936</v>
      </c>
      <c r="IE905">
        <v>0.18636964098595893</v>
      </c>
      <c r="IF905">
        <v>0.33818096205868853</v>
      </c>
      <c r="IG905">
        <v>0.22541559639948056</v>
      </c>
      <c r="IH905">
        <v>0.31023582294536489</v>
      </c>
      <c r="II905">
        <v>0.18780415491326446</v>
      </c>
      <c r="IJ905">
        <v>0.43726543040292321</v>
      </c>
      <c r="IK905">
        <v>0.89222775632195739</v>
      </c>
      <c r="IL905">
        <v>0.41229160127911268</v>
      </c>
      <c r="IM905">
        <v>0.31738549467756066</v>
      </c>
      <c r="IN905">
        <v>0.40082510326354615</v>
      </c>
      <c r="IO905">
        <v>0.14689440392486347</v>
      </c>
      <c r="IP905">
        <v>0.40780215606680048</v>
      </c>
      <c r="IQ905">
        <v>0.39779351982296129</v>
      </c>
      <c r="IR905">
        <v>0.41066808371040664</v>
      </c>
      <c r="IS905">
        <v>0.50058290825184582</v>
      </c>
      <c r="IT905">
        <v>0.449443287427294</v>
      </c>
      <c r="IU905">
        <v>0.16980967771507463</v>
      </c>
      <c r="IV905">
        <v>0.26218294013517768</v>
      </c>
      <c r="IW905">
        <v>0.59089769613452137</v>
      </c>
      <c r="IX905">
        <v>0.10393300235387146</v>
      </c>
      <c r="IY905">
        <v>0.42655538263489778</v>
      </c>
      <c r="IZ905">
        <v>0.342650380804852</v>
      </c>
      <c r="JA905">
        <v>0.30211833179145098</v>
      </c>
      <c r="JB905">
        <v>0.45528123124472841</v>
      </c>
      <c r="JC905">
        <v>0.50215769815384514</v>
      </c>
      <c r="JD905">
        <v>0.54296878069456134</v>
      </c>
      <c r="JE905">
        <v>0.32038950938629007</v>
      </c>
      <c r="JF905">
        <v>0.21115229207865574</v>
      </c>
      <c r="JG905">
        <v>8.0168971839693362E-2</v>
      </c>
      <c r="JH905">
        <v>0.1219520027605087</v>
      </c>
      <c r="JI905">
        <v>0.2624139592175877</v>
      </c>
      <c r="JJ905">
        <v>0.31511225648518204</v>
      </c>
      <c r="JK905">
        <v>0.44502790341466081</v>
      </c>
      <c r="JL905">
        <v>0.39725814259695102</v>
      </c>
      <c r="JM905">
        <v>0.57546174159786245</v>
      </c>
      <c r="JN905">
        <v>0.13234238785621219</v>
      </c>
      <c r="JO905">
        <v>0.63342916581128561</v>
      </c>
      <c r="JP905">
        <v>0.25622232279136242</v>
      </c>
      <c r="JQ905">
        <v>0.36761430141229978</v>
      </c>
      <c r="JR905">
        <v>0.41581301205438648</v>
      </c>
      <c r="JS905">
        <v>0.3687192301136698</v>
      </c>
      <c r="JT905">
        <v>0.17542442153360957</v>
      </c>
      <c r="JU905">
        <v>0.42224434928696986</v>
      </c>
      <c r="JV905">
        <v>0.3592165717180229</v>
      </c>
      <c r="JW905">
        <v>0.43998941432258243</v>
      </c>
      <c r="JX905">
        <v>0.36527964371971433</v>
      </c>
      <c r="JY905">
        <v>0.28418463437858382</v>
      </c>
      <c r="JZ905">
        <v>0.2328379571450776</v>
      </c>
      <c r="KA905">
        <v>0.22994023036159131</v>
      </c>
      <c r="KB905">
        <v>7.8397399606948512E-2</v>
      </c>
      <c r="KC905">
        <v>0.27243398078482772</v>
      </c>
      <c r="KD905">
        <v>0.42259360630574028</v>
      </c>
      <c r="KE905">
        <v>0.3332108658605627</v>
      </c>
      <c r="KF905">
        <v>7.5875430589187234E-2</v>
      </c>
      <c r="KG905">
        <v>0.21397551089718087</v>
      </c>
      <c r="KH905">
        <v>8.0619122291799267E-2</v>
      </c>
      <c r="KI905">
        <v>0.46999687117149924</v>
      </c>
      <c r="KJ905">
        <v>0.52452485798688087</v>
      </c>
      <c r="KK905">
        <v>0.47650490396972267</v>
      </c>
      <c r="KL905">
        <v>0.65809479822601791</v>
      </c>
      <c r="KM905">
        <v>9.1567547393127821E-2</v>
      </c>
      <c r="KN905">
        <v>0.49698753008766872</v>
      </c>
      <c r="KO905">
        <v>0.2198037001705509</v>
      </c>
      <c r="KP905">
        <v>0.49896327053467737</v>
      </c>
      <c r="KQ905">
        <v>0.18999697500182525</v>
      </c>
      <c r="KR905">
        <v>0.48852178778690791</v>
      </c>
      <c r="KS905">
        <v>0.57277156928424589</v>
      </c>
      <c r="KT905">
        <v>0.36619253522838857</v>
      </c>
      <c r="KU905">
        <v>0.11524987915463056</v>
      </c>
      <c r="KV905">
        <v>0.33901419645910669</v>
      </c>
      <c r="KW905">
        <v>0.20697344733469747</v>
      </c>
      <c r="KX905">
        <v>0.19863623596958976</v>
      </c>
      <c r="KY905">
        <v>0.30776136320539216</v>
      </c>
      <c r="KZ905">
        <v>0.37001599072645386</v>
      </c>
      <c r="LA905">
        <v>0.23983487209372123</v>
      </c>
      <c r="LB905">
        <v>9.7146039157529743E-2</v>
      </c>
      <c r="LC905">
        <v>0.42370626858617233</v>
      </c>
      <c r="LD905">
        <v>0.70419980796476833</v>
      </c>
      <c r="LE905">
        <v>0.68937395866004469</v>
      </c>
      <c r="LF905">
        <v>0.65980341325387037</v>
      </c>
      <c r="LG905">
        <v>0.29843349858468887</v>
      </c>
      <c r="LH905">
        <v>0.18720788271129679</v>
      </c>
      <c r="LI905">
        <v>7.612097472393721E-2</v>
      </c>
      <c r="LJ905">
        <v>0.12792813388115329</v>
      </c>
      <c r="LK905">
        <v>0.43106216500156225</v>
      </c>
      <c r="LL905">
        <v>0.19032840747152968</v>
      </c>
      <c r="LM905">
        <v>0.15867311992689043</v>
      </c>
      <c r="LN905">
        <v>0.48457645913426084</v>
      </c>
      <c r="LO905">
        <v>0.49023147775430376</v>
      </c>
      <c r="LP905">
        <v>0.20886877856178557</v>
      </c>
      <c r="LQ905">
        <v>0.22497102215686593</v>
      </c>
      <c r="LR905">
        <v>0.62163922463196775</v>
      </c>
      <c r="LS905">
        <v>0.26038422603732686</v>
      </c>
      <c r="LT905">
        <v>0.50851650769307921</v>
      </c>
      <c r="LU905">
        <v>0.27926798441981654</v>
      </c>
      <c r="LV905">
        <v>0.38009298724878682</v>
      </c>
      <c r="LW905">
        <v>0.64162262355055111</v>
      </c>
      <c r="LX905">
        <v>0.49207472493909821</v>
      </c>
      <c r="LY905">
        <v>0.23509245426555084</v>
      </c>
      <c r="LZ905">
        <v>0.26602781208629156</v>
      </c>
      <c r="MA905">
        <v>0.44421255415946481</v>
      </c>
      <c r="MB905">
        <v>0.391301409858543</v>
      </c>
      <c r="MC905">
        <v>7.5055804159528977E-2</v>
      </c>
      <c r="MD905">
        <v>0.53507948466403765</v>
      </c>
      <c r="ME905">
        <v>0.14041944042200954</v>
      </c>
      <c r="MF905">
        <v>0.17699610379769204</v>
      </c>
      <c r="MG905">
        <v>0.67285415544487925</v>
      </c>
      <c r="MH905">
        <v>0.16350344232571906</v>
      </c>
      <c r="MI905">
        <v>0.40888957395413672</v>
      </c>
      <c r="MJ905">
        <v>0.50367447370505414</v>
      </c>
      <c r="MK905">
        <v>0.18501470955257918</v>
      </c>
      <c r="ML905">
        <v>0.52335830877614209</v>
      </c>
      <c r="MM905">
        <v>0.25206243131833078</v>
      </c>
      <c r="MN905">
        <v>0.22984906522281065</v>
      </c>
      <c r="MO905">
        <v>0.24940711553786921</v>
      </c>
      <c r="MP905">
        <v>0.56978283096965265</v>
      </c>
      <c r="MQ905">
        <v>0.19985279648575005</v>
      </c>
      <c r="MR905">
        <v>0.17351091508705688</v>
      </c>
      <c r="MS905">
        <v>0.29921383041295702</v>
      </c>
      <c r="MT905">
        <v>0.29021799798623132</v>
      </c>
      <c r="MU905">
        <v>0.37962368556817172</v>
      </c>
      <c r="MV905">
        <v>0.3468973013971306</v>
      </c>
      <c r="MW905">
        <v>0.15519843482378898</v>
      </c>
      <c r="MX905">
        <v>0.23544223903757266</v>
      </c>
      <c r="MY905">
        <v>0.34952658068137543</v>
      </c>
      <c r="MZ905">
        <v>0.29381724214768795</v>
      </c>
      <c r="NA905">
        <v>0.1509303124203632</v>
      </c>
      <c r="NB905">
        <v>0.55758390483038034</v>
      </c>
      <c r="NC905">
        <v>0.16490624637852377</v>
      </c>
      <c r="ND905">
        <v>0.35621911155873875</v>
      </c>
      <c r="NE905">
        <v>0.1161323140412531</v>
      </c>
      <c r="NF905">
        <v>0.13407729149862327</v>
      </c>
      <c r="NG905">
        <v>0.58999596230934925</v>
      </c>
      <c r="NH905">
        <v>0.38263363739776102</v>
      </c>
      <c r="NI905">
        <v>0.36058784296959745</v>
      </c>
      <c r="NJ905">
        <v>0.13337718198466203</v>
      </c>
      <c r="NK905">
        <v>0.14405112070699902</v>
      </c>
      <c r="NL905">
        <v>0.52107517847581153</v>
      </c>
      <c r="NM905">
        <v>0.29996816108772395</v>
      </c>
      <c r="NN905">
        <v>0.42874955646418533</v>
      </c>
      <c r="NO905">
        <v>0.43006010531000494</v>
      </c>
      <c r="NP905">
        <v>0.4370261496618234</v>
      </c>
      <c r="NQ905">
        <v>0.21206275807260139</v>
      </c>
      <c r="NR905">
        <v>0.56475885572720819</v>
      </c>
      <c r="NS905">
        <v>0.56475108672927266</v>
      </c>
      <c r="NT905">
        <v>0.54701152930922248</v>
      </c>
      <c r="NU905">
        <v>0.15544395883985329</v>
      </c>
      <c r="NV905">
        <v>0.40917056776676575</v>
      </c>
      <c r="NW905">
        <v>0.26336581890292388</v>
      </c>
      <c r="NX905">
        <v>0.52237263021386093</v>
      </c>
      <c r="NY905">
        <v>0.25269359716189937</v>
      </c>
      <c r="NZ905">
        <v>0.26728964838705122</v>
      </c>
      <c r="OA905">
        <v>0.44975166899124153</v>
      </c>
      <c r="OB905">
        <v>0.32322276986014664</v>
      </c>
      <c r="OC905">
        <v>7.1579572532887784E-2</v>
      </c>
      <c r="OD905">
        <v>0.29591479549398253</v>
      </c>
      <c r="OE905">
        <v>0.38065816284114062</v>
      </c>
      <c r="OF905">
        <v>0.59857548115624137</v>
      </c>
      <c r="OG905">
        <v>0.47165482587688246</v>
      </c>
      <c r="OH905">
        <v>0.3662581338067824</v>
      </c>
      <c r="OI905">
        <v>0.21684553971701204</v>
      </c>
      <c r="OJ905">
        <v>0.48482360557140269</v>
      </c>
      <c r="OK905">
        <v>0.23360174949280915</v>
      </c>
      <c r="OL905">
        <v>0.42370532868849642</v>
      </c>
      <c r="OM905">
        <v>0.42990466368309554</v>
      </c>
    </row>
    <row r="906" spans="1:403" x14ac:dyDescent="0.25">
      <c r="A906">
        <v>864</v>
      </c>
      <c r="B906" s="19">
        <v>0.2630130087706537</v>
      </c>
      <c r="C906">
        <v>0.16377014355470487</v>
      </c>
      <c r="D906">
        <v>4.6252992951454915E-2</v>
      </c>
      <c r="E906">
        <v>0.3470821294332761</v>
      </c>
      <c r="F906">
        <v>0.35741888139363165</v>
      </c>
      <c r="G906">
        <v>0.60022428583772625</v>
      </c>
      <c r="H906">
        <v>0.18410964985342235</v>
      </c>
      <c r="I906">
        <v>0.38700712373988044</v>
      </c>
      <c r="J906">
        <v>0.2902886942068944</v>
      </c>
      <c r="K906">
        <v>0.37624910984104476</v>
      </c>
      <c r="L906">
        <v>0.22657109882621174</v>
      </c>
      <c r="M906">
        <v>0.45000797599627518</v>
      </c>
      <c r="N906">
        <v>0.60880526548671909</v>
      </c>
      <c r="O906">
        <v>0.21429949128549031</v>
      </c>
      <c r="P906">
        <v>0.54989230298199487</v>
      </c>
      <c r="Q906">
        <v>0.20816873783658943</v>
      </c>
      <c r="R906">
        <v>0.64104341878530824</v>
      </c>
      <c r="S906">
        <v>0.26719265146515431</v>
      </c>
      <c r="T906">
        <v>0.35151666336942811</v>
      </c>
      <c r="U906">
        <v>0.50026990911503466</v>
      </c>
      <c r="V906">
        <v>0.3761197439860251</v>
      </c>
      <c r="W906">
        <v>0.3318360330974286</v>
      </c>
      <c r="X906">
        <v>0.5696481271242364</v>
      </c>
      <c r="Y906">
        <v>0.14088171086830303</v>
      </c>
      <c r="Z906">
        <v>0.60887626407850071</v>
      </c>
      <c r="AA906">
        <v>0.25578263030071691</v>
      </c>
      <c r="AB906">
        <v>0.22951073025054669</v>
      </c>
      <c r="AC906">
        <v>0.27342391732822119</v>
      </c>
      <c r="AD906">
        <v>0.42166484078709332</v>
      </c>
      <c r="AE906">
        <v>8.924626363463109E-2</v>
      </c>
      <c r="AF906">
        <v>0.29883416141072655</v>
      </c>
      <c r="AG906">
        <v>0.44696247343541584</v>
      </c>
      <c r="AH906">
        <v>7.2228783633261073E-2</v>
      </c>
      <c r="AI906">
        <v>0.34007661281965129</v>
      </c>
      <c r="AJ906">
        <v>0.12466679909345575</v>
      </c>
      <c r="AK906">
        <v>0.37207137891050257</v>
      </c>
      <c r="AL906">
        <v>0.5877367203492726</v>
      </c>
      <c r="AM906">
        <v>0.35216261461362441</v>
      </c>
      <c r="AN906">
        <v>0.13852256658510292</v>
      </c>
      <c r="AO906">
        <v>0.21282615185822332</v>
      </c>
      <c r="AP906">
        <v>0.30356799724126154</v>
      </c>
      <c r="AQ906">
        <v>0.27926413931501415</v>
      </c>
      <c r="AR906">
        <v>0.16989530327246571</v>
      </c>
      <c r="AS906">
        <v>0.28842778416323089</v>
      </c>
      <c r="AT906">
        <v>0.35488240544929228</v>
      </c>
      <c r="AU906">
        <v>0.65491684421008078</v>
      </c>
      <c r="AV906">
        <v>0.10839231746830885</v>
      </c>
      <c r="AW906">
        <v>0.25957063477286685</v>
      </c>
      <c r="AX906">
        <v>0.47296095441679242</v>
      </c>
      <c r="AY906">
        <v>0.44865842536219469</v>
      </c>
      <c r="AZ906">
        <v>0.26717020935929897</v>
      </c>
      <c r="BA906">
        <v>0.2624093478257658</v>
      </c>
      <c r="BB906">
        <v>0.22659089825899292</v>
      </c>
      <c r="BC906">
        <v>0.36126521617974405</v>
      </c>
      <c r="BD906">
        <v>0.2443835770371196</v>
      </c>
      <c r="BE906">
        <v>0.17597427736782031</v>
      </c>
      <c r="BF906">
        <v>0.41948228672570864</v>
      </c>
      <c r="BG906">
        <v>0.31023531903015672</v>
      </c>
      <c r="BH906">
        <v>7.7780105394657253E-2</v>
      </c>
      <c r="BI906">
        <v>0.43921740632361472</v>
      </c>
      <c r="BJ906">
        <v>0.22569772815883096</v>
      </c>
      <c r="BK906">
        <v>0.46834483714208153</v>
      </c>
      <c r="BL906">
        <v>0.49198005791138866</v>
      </c>
      <c r="BM906">
        <v>0.7045609892636896</v>
      </c>
      <c r="BN906">
        <v>0.49945185983655649</v>
      </c>
      <c r="BO906">
        <v>0.38438728086355789</v>
      </c>
      <c r="BP906">
        <v>0.28872832239946983</v>
      </c>
      <c r="BQ906">
        <v>0.45346864619644445</v>
      </c>
      <c r="BR906">
        <v>0.21999161593011848</v>
      </c>
      <c r="BS906">
        <v>0.50275571640451466</v>
      </c>
      <c r="BT906">
        <v>0.29678306204921923</v>
      </c>
      <c r="BU906">
        <v>0.41852455810609313</v>
      </c>
      <c r="BV906">
        <v>0.24279701431297621</v>
      </c>
      <c r="BW906">
        <v>0.45728100087763301</v>
      </c>
      <c r="BX906">
        <v>0.26307340956400888</v>
      </c>
      <c r="BY906">
        <v>0.33041006373601745</v>
      </c>
      <c r="BZ906">
        <v>0.42030096389498128</v>
      </c>
      <c r="CA906">
        <v>0.297572561802327</v>
      </c>
      <c r="CB906">
        <v>0.42382908555696353</v>
      </c>
      <c r="CC906">
        <v>0.35910406061037348</v>
      </c>
      <c r="CD906">
        <v>0.34164615200179616</v>
      </c>
      <c r="CE906">
        <v>0.40182483965984495</v>
      </c>
      <c r="CF906">
        <v>0.38523060144097476</v>
      </c>
      <c r="CG906">
        <v>0.25978747212730818</v>
      </c>
      <c r="CH906">
        <v>0.24506552489672701</v>
      </c>
      <c r="CI906">
        <v>0.50622084066952922</v>
      </c>
      <c r="CJ906">
        <v>0.62562880819068745</v>
      </c>
      <c r="CK906">
        <v>0.21669594415790794</v>
      </c>
      <c r="CL906">
        <v>0.1921624465003596</v>
      </c>
      <c r="CM906">
        <v>0.28273595414195035</v>
      </c>
      <c r="CN906">
        <v>0.28952830828181231</v>
      </c>
      <c r="CO906">
        <v>0.16135917855199483</v>
      </c>
      <c r="CP906">
        <v>0.38851776681645178</v>
      </c>
      <c r="CQ906">
        <v>0.24907168519181394</v>
      </c>
      <c r="CR906">
        <v>0.3313817585708424</v>
      </c>
      <c r="CS906">
        <v>0.62873179734650264</v>
      </c>
      <c r="CT906">
        <v>0.28173863231588014</v>
      </c>
      <c r="CU906">
        <v>0.22921772534084564</v>
      </c>
      <c r="CV906">
        <v>0.13614485467760865</v>
      </c>
      <c r="CW906">
        <v>0.5637831617725837</v>
      </c>
      <c r="CX906">
        <v>0.30203425973654074</v>
      </c>
      <c r="CY906">
        <v>0.69017473333873469</v>
      </c>
      <c r="CZ906">
        <v>0.21826024934037142</v>
      </c>
      <c r="DA906">
        <v>0.13366692567585112</v>
      </c>
      <c r="DB906">
        <v>0.30809202587639545</v>
      </c>
      <c r="DC906">
        <v>0.18957448273151423</v>
      </c>
      <c r="DD906">
        <v>0.54895623022036277</v>
      </c>
      <c r="DE906">
        <v>0.35732633716278661</v>
      </c>
      <c r="DF906">
        <v>0.49934887687257978</v>
      </c>
      <c r="DG906">
        <v>0.14140931213024815</v>
      </c>
      <c r="DH906">
        <v>0.4794040489854593</v>
      </c>
      <c r="DI906">
        <v>0.19804077806753992</v>
      </c>
      <c r="DJ906">
        <v>0.16221659999859128</v>
      </c>
      <c r="DK906">
        <v>0.11685675479652372</v>
      </c>
      <c r="DL906">
        <v>0.5070986276293401</v>
      </c>
      <c r="DM906">
        <v>0.50729244864233625</v>
      </c>
      <c r="DN906">
        <v>0.28733663110593771</v>
      </c>
      <c r="DO906">
        <v>0.29628181697138189</v>
      </c>
      <c r="DP906">
        <v>0.11322036780796997</v>
      </c>
      <c r="DQ906">
        <v>0.38955728251123012</v>
      </c>
      <c r="DR906">
        <v>0.2976410977782461</v>
      </c>
      <c r="DS906">
        <v>0.51354017546469266</v>
      </c>
      <c r="DT906">
        <v>0.22434666710613538</v>
      </c>
      <c r="DU906">
        <v>0.47060006973082691</v>
      </c>
      <c r="DV906">
        <v>0.23450185089910339</v>
      </c>
      <c r="DW906">
        <v>0.35405424296461319</v>
      </c>
      <c r="DX906">
        <v>0.26962240237770818</v>
      </c>
      <c r="DY906">
        <v>0.28212049903189856</v>
      </c>
      <c r="DZ906">
        <v>0.2910459703471166</v>
      </c>
      <c r="EA906">
        <v>0.76773985023453384</v>
      </c>
      <c r="EB906">
        <v>0.30329282039466787</v>
      </c>
      <c r="EC906">
        <v>0.49106927463267858</v>
      </c>
      <c r="ED906">
        <v>0.33961833538240693</v>
      </c>
      <c r="EE906">
        <v>0.48514662879765191</v>
      </c>
      <c r="EF906">
        <v>0.3263744662430007</v>
      </c>
      <c r="EG906">
        <v>6.4426645880972633E-2</v>
      </c>
      <c r="EH906">
        <v>0.1340417433928961</v>
      </c>
      <c r="EI906">
        <v>0.47789159959636585</v>
      </c>
      <c r="EJ906">
        <v>0.20058054984018597</v>
      </c>
      <c r="EK906">
        <v>0.22370691839833112</v>
      </c>
      <c r="EL906">
        <v>0.50809615841761424</v>
      </c>
      <c r="EM906">
        <v>0.37044431072929729</v>
      </c>
      <c r="EN906">
        <v>0.40535541299914868</v>
      </c>
      <c r="EO906">
        <v>0.58179368832679801</v>
      </c>
      <c r="EP906">
        <v>0.48759728039572137</v>
      </c>
      <c r="EQ906">
        <v>0.49022525845449916</v>
      </c>
      <c r="ER906">
        <v>0.1529027329521378</v>
      </c>
      <c r="ES906">
        <v>0.42351826173662444</v>
      </c>
      <c r="ET906">
        <v>0.42743437224218206</v>
      </c>
      <c r="EU906">
        <v>0.29160563034735482</v>
      </c>
      <c r="EV906">
        <v>0.18126902662974032</v>
      </c>
      <c r="EW906">
        <v>0.23149728458413346</v>
      </c>
      <c r="EX906">
        <v>0.20803454046458336</v>
      </c>
      <c r="EY906">
        <v>0.28034351124579887</v>
      </c>
      <c r="EZ906">
        <v>0.27986065608645483</v>
      </c>
      <c r="FA906">
        <v>0.14697408664693118</v>
      </c>
      <c r="FB906">
        <v>0.37295154033692568</v>
      </c>
      <c r="FC906">
        <v>0.18641345698141212</v>
      </c>
      <c r="FD906">
        <v>0.18945561813966108</v>
      </c>
      <c r="FE906">
        <v>0.53756853724480513</v>
      </c>
      <c r="FF906">
        <v>0.21855659330042074</v>
      </c>
      <c r="FG906">
        <v>0.3381020096260281</v>
      </c>
      <c r="FH906">
        <v>0.57849135385188377</v>
      </c>
      <c r="FI906">
        <v>0.29365269622614359</v>
      </c>
      <c r="FJ906">
        <v>0.12815345637207951</v>
      </c>
      <c r="FK906">
        <v>0.36952462901900629</v>
      </c>
      <c r="FL906">
        <v>0.1878855387466509</v>
      </c>
      <c r="FM906">
        <v>0.27832214121239285</v>
      </c>
      <c r="FN906">
        <v>0.20727913415487076</v>
      </c>
      <c r="FO906">
        <v>0.31324488613323875</v>
      </c>
      <c r="FP906">
        <v>0.19202575780450135</v>
      </c>
      <c r="FQ906">
        <v>0.50550217211910176</v>
      </c>
      <c r="FR906">
        <v>0.29278299098080379</v>
      </c>
      <c r="FS906">
        <v>0.5321092829617009</v>
      </c>
      <c r="FT906">
        <v>0.10132318582879651</v>
      </c>
      <c r="FU906">
        <v>0.55565443348372101</v>
      </c>
      <c r="FV906">
        <v>0.23878512307408081</v>
      </c>
      <c r="FW906">
        <v>0.11994784087724142</v>
      </c>
      <c r="FX906">
        <v>0.4368562987881941</v>
      </c>
      <c r="FY906">
        <v>0.64962120978708415</v>
      </c>
      <c r="FZ906">
        <v>0.20535937318504097</v>
      </c>
      <c r="GA906">
        <v>0.20926744357117763</v>
      </c>
      <c r="GB906">
        <v>0.49479595808782517</v>
      </c>
      <c r="GC906">
        <v>5.3305461345972582E-2</v>
      </c>
      <c r="GD906">
        <v>0.5162185552925862</v>
      </c>
      <c r="GE906">
        <v>0.31439135159606468</v>
      </c>
      <c r="GF906">
        <v>0.62663085884322922</v>
      </c>
      <c r="GG906">
        <v>0.23693799835291049</v>
      </c>
      <c r="GH906">
        <v>0.25313933881654865</v>
      </c>
      <c r="GI906">
        <v>9.681108027616589E-2</v>
      </c>
      <c r="GJ906">
        <v>0.44677065992480514</v>
      </c>
      <c r="GK906">
        <v>0.24395241038860013</v>
      </c>
      <c r="GL906">
        <v>0.44772617049243901</v>
      </c>
      <c r="GM906">
        <v>0.43060647726751256</v>
      </c>
      <c r="GN906">
        <v>0.10220062411346316</v>
      </c>
      <c r="GO906">
        <v>0.46367311699521074</v>
      </c>
      <c r="GP906">
        <v>0.52981387241835931</v>
      </c>
      <c r="GQ906">
        <v>0.60999560538318753</v>
      </c>
      <c r="GR906">
        <v>0.4457020620168366</v>
      </c>
      <c r="GS906">
        <v>0.32219463892163436</v>
      </c>
      <c r="GT906">
        <v>0.28645386970827974</v>
      </c>
      <c r="GU906">
        <v>0.33634742962250985</v>
      </c>
      <c r="GV906">
        <v>0.32085302997896681</v>
      </c>
      <c r="GW906">
        <v>0.67583689051775608</v>
      </c>
      <c r="GX906">
        <v>0.30755810344875834</v>
      </c>
      <c r="GY906">
        <v>0.18078308530475132</v>
      </c>
      <c r="GZ906">
        <v>9.7510637822835922E-2</v>
      </c>
      <c r="HA906">
        <v>7.1468784493074686E-2</v>
      </c>
      <c r="HB906">
        <v>0.30227712750828239</v>
      </c>
      <c r="HC906">
        <v>0.45654530077281874</v>
      </c>
      <c r="HD906">
        <v>0.37371476101782641</v>
      </c>
      <c r="HE906">
        <v>0.22234329308042486</v>
      </c>
      <c r="HF906">
        <v>0.22290061747283269</v>
      </c>
      <c r="HG906">
        <v>0.59350029000756943</v>
      </c>
      <c r="HH906">
        <v>0.42697283479767301</v>
      </c>
      <c r="HI906">
        <v>0.47954758631512773</v>
      </c>
      <c r="HJ906">
        <v>0.45395599630469341</v>
      </c>
      <c r="HK906">
        <v>0.13068846275995583</v>
      </c>
      <c r="HL906">
        <v>0.26010979498439046</v>
      </c>
      <c r="HM906">
        <v>1.7984332655290699E-2</v>
      </c>
      <c r="HN906">
        <v>8.5841093156367926E-2</v>
      </c>
      <c r="HO906">
        <v>0.58224046306306898</v>
      </c>
      <c r="HP906">
        <v>0.48439156938906158</v>
      </c>
      <c r="HQ906">
        <v>0.12834909289952121</v>
      </c>
      <c r="HR906">
        <v>0.13682285968993838</v>
      </c>
      <c r="HS906">
        <v>0.20493221432245237</v>
      </c>
      <c r="HT906">
        <v>9.933639623398105E-2</v>
      </c>
      <c r="HU906">
        <v>0.45674782303485562</v>
      </c>
      <c r="HV906">
        <v>0.16084276627134519</v>
      </c>
      <c r="HW906">
        <v>0.13965521332764405</v>
      </c>
      <c r="HX906">
        <v>0.50339772517987025</v>
      </c>
      <c r="HY906">
        <v>0.26483620745096814</v>
      </c>
      <c r="HZ906">
        <v>0.10691565014019584</v>
      </c>
      <c r="IA906">
        <v>0.17761233406959084</v>
      </c>
      <c r="IB906">
        <v>0.19188674601530048</v>
      </c>
      <c r="IC906">
        <v>0.24442530315661057</v>
      </c>
      <c r="ID906">
        <v>0.4393644767376399</v>
      </c>
      <c r="IE906">
        <v>0.13539741892048465</v>
      </c>
      <c r="IF906">
        <v>0.1255886670169388</v>
      </c>
      <c r="IG906">
        <v>0.47266092676610538</v>
      </c>
      <c r="IH906">
        <v>0.5100445730845653</v>
      </c>
      <c r="II906">
        <v>0.47075428624003435</v>
      </c>
      <c r="IJ906">
        <v>0.41957939469711303</v>
      </c>
      <c r="IK906">
        <v>0.11763866147684404</v>
      </c>
      <c r="IL906">
        <v>0.17722041986706502</v>
      </c>
      <c r="IM906">
        <v>0.27216291941231952</v>
      </c>
      <c r="IN906">
        <v>0.40650812858443297</v>
      </c>
      <c r="IO906">
        <v>0.28621120725049148</v>
      </c>
      <c r="IP906">
        <v>0.1939401647353578</v>
      </c>
      <c r="IQ906">
        <v>0.4862198030895013</v>
      </c>
      <c r="IR906">
        <v>0.51717804727373373</v>
      </c>
      <c r="IS906">
        <v>0.41475241174193289</v>
      </c>
      <c r="IT906">
        <v>0.5318469945067843</v>
      </c>
      <c r="IU906">
        <v>0.37217941633429952</v>
      </c>
      <c r="IV906">
        <v>0.28311996437398212</v>
      </c>
      <c r="IW906">
        <v>0.49726478888320125</v>
      </c>
      <c r="IX906">
        <v>0.26856393210755458</v>
      </c>
      <c r="IY906">
        <v>0.17149945733152899</v>
      </c>
      <c r="IZ906">
        <v>0.33951286917371759</v>
      </c>
      <c r="JA906">
        <v>0.36555124670112149</v>
      </c>
      <c r="JB906">
        <v>9.1132147662783033E-2</v>
      </c>
      <c r="JC906">
        <v>9.7310283618012916E-2</v>
      </c>
      <c r="JD906">
        <v>0.47326928699039161</v>
      </c>
      <c r="JE906">
        <v>0.58399245088921492</v>
      </c>
      <c r="JF906">
        <v>0.14841091296153636</v>
      </c>
      <c r="JG906">
        <v>0.28951050122147803</v>
      </c>
      <c r="JH906">
        <v>0.32208544530978667</v>
      </c>
      <c r="JI906">
        <v>0.13720641402818973</v>
      </c>
      <c r="JJ906">
        <v>0.52008968464632521</v>
      </c>
      <c r="JK906">
        <v>0.23464067741392836</v>
      </c>
      <c r="JL906">
        <v>9.3071258597603693E-2</v>
      </c>
      <c r="JM906">
        <v>0.40292577162982735</v>
      </c>
      <c r="JN906">
        <v>0.31563664105448813</v>
      </c>
      <c r="JO906">
        <v>0.11978455734163321</v>
      </c>
      <c r="JP906">
        <v>0.19120230082502318</v>
      </c>
      <c r="JQ906">
        <v>0.11126713946077832</v>
      </c>
      <c r="JR906">
        <v>0.26034804856699045</v>
      </c>
      <c r="JS906">
        <v>0.69134724951794146</v>
      </c>
      <c r="JT906">
        <v>0.56199240059633382</v>
      </c>
      <c r="JU906">
        <v>0.39434578856635227</v>
      </c>
      <c r="JV906">
        <v>0.19434884051077359</v>
      </c>
      <c r="JW906">
        <v>0.25046675071938573</v>
      </c>
      <c r="JX906">
        <v>0.6990496284115475</v>
      </c>
      <c r="JY906">
        <v>0.18544664169094177</v>
      </c>
      <c r="JZ906">
        <v>0.10173425485915816</v>
      </c>
      <c r="KA906">
        <v>0.23234586160256621</v>
      </c>
      <c r="KB906">
        <v>0.41819814628022378</v>
      </c>
      <c r="KC906">
        <v>0.22397165325842178</v>
      </c>
      <c r="KD906">
        <v>0.16517429747728804</v>
      </c>
      <c r="KE906">
        <v>0.44913762791119838</v>
      </c>
      <c r="KF906">
        <v>0.2210803647667669</v>
      </c>
      <c r="KG906">
        <v>0.26632237302244605</v>
      </c>
      <c r="KH906">
        <v>0.44513881608908623</v>
      </c>
      <c r="KI906">
        <v>0.36551782204218919</v>
      </c>
      <c r="KJ906">
        <v>0.39348222736675298</v>
      </c>
      <c r="KK906">
        <v>0.540869100087076</v>
      </c>
      <c r="KL906">
        <v>0.16534677726782782</v>
      </c>
      <c r="KM906">
        <v>0.15782215609236436</v>
      </c>
      <c r="KN906">
        <v>0.27355606382142666</v>
      </c>
      <c r="KO906">
        <v>0.424142718845547</v>
      </c>
      <c r="KP906">
        <v>0.65593288322491772</v>
      </c>
      <c r="KQ906">
        <v>0.16682792269626556</v>
      </c>
      <c r="KR906">
        <v>0.33160024908172703</v>
      </c>
      <c r="KS906">
        <v>0.38889402411054008</v>
      </c>
      <c r="KT906">
        <v>0.7646599725046257</v>
      </c>
      <c r="KU906">
        <v>0.14086168092281454</v>
      </c>
      <c r="KV906">
        <v>0.32947676811383286</v>
      </c>
      <c r="KW906">
        <v>0.20250142337125979</v>
      </c>
      <c r="KX906">
        <v>0.19751916430373487</v>
      </c>
      <c r="KY906">
        <v>0.42221669019633257</v>
      </c>
      <c r="KZ906">
        <v>0.20931002485022121</v>
      </c>
      <c r="LA906">
        <v>0.16460816938514491</v>
      </c>
      <c r="LB906">
        <v>0.32781509847328638</v>
      </c>
      <c r="LC906">
        <v>0.32450386737607306</v>
      </c>
      <c r="LD906">
        <v>0.32023608952107929</v>
      </c>
      <c r="LE906">
        <v>0.46368840401945399</v>
      </c>
      <c r="LF906">
        <v>0.55230012370524584</v>
      </c>
      <c r="LG906">
        <v>0.20563537198918605</v>
      </c>
      <c r="LH906">
        <v>0.20310489420389433</v>
      </c>
      <c r="LI906">
        <v>0.19263584399371811</v>
      </c>
      <c r="LJ906">
        <v>0.35257739128492538</v>
      </c>
      <c r="LK906">
        <v>0.64521666432863012</v>
      </c>
      <c r="LL906">
        <v>0.44512386947754268</v>
      </c>
      <c r="LM906">
        <v>0.22045917675703108</v>
      </c>
      <c r="LN906">
        <v>0.37865332261033224</v>
      </c>
      <c r="LO906">
        <v>0.35998553020693247</v>
      </c>
      <c r="LP906">
        <v>0.357977521827198</v>
      </c>
      <c r="LQ906">
        <v>0.41940098784719682</v>
      </c>
      <c r="LR906">
        <v>0.41439834823132105</v>
      </c>
      <c r="LS906">
        <v>0.36933234570300744</v>
      </c>
      <c r="LT906">
        <v>0.42229055922178149</v>
      </c>
      <c r="LU906">
        <v>0.35813931648711606</v>
      </c>
      <c r="LV906">
        <v>0.38046449040810304</v>
      </c>
      <c r="LW906">
        <v>0.2943730817883729</v>
      </c>
      <c r="LX906">
        <v>0.27768783698291899</v>
      </c>
      <c r="LY906">
        <v>0.20150243097197451</v>
      </c>
      <c r="LZ906">
        <v>0.13986340600206845</v>
      </c>
      <c r="MA906">
        <v>0.72199051256426583</v>
      </c>
      <c r="MB906">
        <v>0.54901549124815685</v>
      </c>
      <c r="MC906">
        <v>0.39202820158333784</v>
      </c>
      <c r="MD906">
        <v>0.30386099587310805</v>
      </c>
      <c r="ME906">
        <v>0.48507360061927518</v>
      </c>
      <c r="MF906">
        <v>0.15220134463237731</v>
      </c>
      <c r="MG906">
        <v>0.10755715995016643</v>
      </c>
      <c r="MH906">
        <v>0.35134268424470272</v>
      </c>
      <c r="MI906">
        <v>0.12598048172077631</v>
      </c>
      <c r="MJ906">
        <v>0.26546218270501937</v>
      </c>
      <c r="MK906">
        <v>0.67581196517415609</v>
      </c>
      <c r="ML906">
        <v>0.21394989459054581</v>
      </c>
      <c r="MM906">
        <v>0.62452422981031375</v>
      </c>
      <c r="MN906">
        <v>9.2940819604918692E-2</v>
      </c>
      <c r="MO906">
        <v>0.14818375313598675</v>
      </c>
      <c r="MP906">
        <v>0.40156443327473812</v>
      </c>
      <c r="MQ906">
        <v>0.16714748550889644</v>
      </c>
      <c r="MR906">
        <v>0.19308313336178273</v>
      </c>
      <c r="MS906">
        <v>0.30130547532280172</v>
      </c>
      <c r="MT906">
        <v>0.21794341013573912</v>
      </c>
      <c r="MU906">
        <v>0.47927952019502362</v>
      </c>
      <c r="MV906">
        <v>0.39979726907460378</v>
      </c>
      <c r="MW906">
        <v>0.39487943071911025</v>
      </c>
      <c r="MX906">
        <v>0.21798311478102703</v>
      </c>
      <c r="MY906">
        <v>0.15817594377151464</v>
      </c>
      <c r="MZ906">
        <v>0.19926901897645719</v>
      </c>
      <c r="NA906">
        <v>0.42366318832992644</v>
      </c>
      <c r="NB906">
        <v>0.39269408234166936</v>
      </c>
      <c r="NC906">
        <v>0.28294101036723657</v>
      </c>
      <c r="ND906">
        <v>0.33989976013047263</v>
      </c>
      <c r="NE906">
        <v>0.52216257938267785</v>
      </c>
      <c r="NF906">
        <v>0.60169545367970845</v>
      </c>
      <c r="NG906">
        <v>0.33215954433579187</v>
      </c>
      <c r="NH906">
        <v>0.30865092348371109</v>
      </c>
      <c r="NI906">
        <v>0.55081957731862308</v>
      </c>
      <c r="NJ906">
        <v>0.45700526112578077</v>
      </c>
      <c r="NK906">
        <v>0.54706039521985073</v>
      </c>
      <c r="NL906">
        <v>0.18365509090706644</v>
      </c>
      <c r="NM906">
        <v>0.10304403908344865</v>
      </c>
      <c r="NN906">
        <v>0.24467833565864786</v>
      </c>
      <c r="NO906">
        <v>0.39893213818581819</v>
      </c>
      <c r="NP906">
        <v>0.63474244374963162</v>
      </c>
      <c r="NQ906">
        <v>0.57213457051175154</v>
      </c>
      <c r="NR906">
        <v>0.12685585107391215</v>
      </c>
      <c r="NS906">
        <v>0.23802129705842703</v>
      </c>
      <c r="NT906">
        <v>0.17225914893782363</v>
      </c>
      <c r="NU906">
        <v>0.10353446460706547</v>
      </c>
      <c r="NV906">
        <v>0.18453279060866562</v>
      </c>
      <c r="NW906">
        <v>0.21336841631854014</v>
      </c>
      <c r="NX906">
        <v>0.34650638719058102</v>
      </c>
      <c r="NY906">
        <v>0.22001367856729287</v>
      </c>
      <c r="NZ906">
        <v>0.22688065769642585</v>
      </c>
      <c r="OA906">
        <v>0.33837884190754741</v>
      </c>
      <c r="OB906">
        <v>0.21747696142938669</v>
      </c>
      <c r="OC906">
        <v>8.1830175889054294E-2</v>
      </c>
      <c r="OD906">
        <v>0.32264504670304517</v>
      </c>
      <c r="OE906">
        <v>0.2935597342213484</v>
      </c>
      <c r="OF906">
        <v>0.45893648513899299</v>
      </c>
      <c r="OG906">
        <v>0.17711729957808278</v>
      </c>
      <c r="OH906">
        <v>9.2986179493953228E-2</v>
      </c>
      <c r="OI906">
        <v>0.33911411904971622</v>
      </c>
      <c r="OJ906">
        <v>0.12527326815548637</v>
      </c>
      <c r="OK906">
        <v>0.55801058171584539</v>
      </c>
      <c r="OL906">
        <v>9.2861596136748978E-2</v>
      </c>
      <c r="OM906">
        <v>0.33734092675903959</v>
      </c>
    </row>
    <row r="907" spans="1:403" x14ac:dyDescent="0.25">
      <c r="A907">
        <v>865</v>
      </c>
      <c r="B907" s="19">
        <v>0.30041440393539992</v>
      </c>
      <c r="C907">
        <v>0.64822499660139188</v>
      </c>
      <c r="D907">
        <v>0.3720764240605472</v>
      </c>
      <c r="E907">
        <v>0.40956815454504714</v>
      </c>
      <c r="F907">
        <v>0.3362126519581361</v>
      </c>
      <c r="G907">
        <v>0.35223131919873563</v>
      </c>
      <c r="H907">
        <v>0.40888869732652877</v>
      </c>
      <c r="I907">
        <v>0.32286691077495566</v>
      </c>
      <c r="J907">
        <v>0.37522601664371313</v>
      </c>
      <c r="K907">
        <v>0.42413044468940198</v>
      </c>
      <c r="L907">
        <v>0.21132714229533148</v>
      </c>
      <c r="M907">
        <v>0.16582616259044694</v>
      </c>
      <c r="N907">
        <v>0.282250529221721</v>
      </c>
      <c r="O907">
        <v>7.6783233844967755E-2</v>
      </c>
      <c r="P907">
        <v>0.3483447070356861</v>
      </c>
      <c r="Q907">
        <v>0.53264421820229613</v>
      </c>
      <c r="R907">
        <v>0.32934615112655763</v>
      </c>
      <c r="S907">
        <v>0.42619166553168564</v>
      </c>
      <c r="T907">
        <v>0.28585955480296232</v>
      </c>
      <c r="U907">
        <v>8.6318482323938628E-2</v>
      </c>
      <c r="V907">
        <v>0.29213823489732849</v>
      </c>
      <c r="W907">
        <v>0.27083801353590209</v>
      </c>
      <c r="X907">
        <v>0.13225208668521524</v>
      </c>
      <c r="Y907">
        <v>0.24644448634368396</v>
      </c>
      <c r="Z907">
        <v>0.39244610742777508</v>
      </c>
      <c r="AA907">
        <v>0.21611626839269699</v>
      </c>
      <c r="AB907">
        <v>0.27166928277865965</v>
      </c>
      <c r="AC907">
        <v>0.50994611124375855</v>
      </c>
      <c r="AD907">
        <v>0.37707194657449328</v>
      </c>
      <c r="AE907">
        <v>0.3567375635284058</v>
      </c>
      <c r="AF907">
        <v>0.20233327349929323</v>
      </c>
      <c r="AG907">
        <v>0.63429631875327241</v>
      </c>
      <c r="AH907">
        <v>0.32919344521886185</v>
      </c>
      <c r="AI907">
        <v>0.1097369281581608</v>
      </c>
      <c r="AJ907">
        <v>0.45376479919919044</v>
      </c>
      <c r="AK907">
        <v>0.22749440667336282</v>
      </c>
      <c r="AL907">
        <v>0.15386558069844511</v>
      </c>
      <c r="AM907">
        <v>9.7699096429920002E-2</v>
      </c>
      <c r="AN907">
        <v>0.13219501814157519</v>
      </c>
      <c r="AO907">
        <v>0.31302391052025413</v>
      </c>
      <c r="AP907">
        <v>0.51327248492753297</v>
      </c>
      <c r="AQ907">
        <v>0.37708525092260348</v>
      </c>
      <c r="AR907">
        <v>0.49219464614641106</v>
      </c>
      <c r="AS907">
        <v>0.37843633900724083</v>
      </c>
      <c r="AT907">
        <v>0.27054109111553276</v>
      </c>
      <c r="AU907">
        <v>0.37300671389816187</v>
      </c>
      <c r="AV907">
        <v>6.28124385902568E-2</v>
      </c>
      <c r="AW907">
        <v>0.27103458513104112</v>
      </c>
      <c r="AX907">
        <v>0.16678185939368775</v>
      </c>
      <c r="AY907">
        <v>0.35397980676158391</v>
      </c>
      <c r="AZ907">
        <v>0.67246580832759795</v>
      </c>
      <c r="BA907">
        <v>0.32659456967105605</v>
      </c>
      <c r="BB907">
        <v>0.28455243981858802</v>
      </c>
      <c r="BC907">
        <v>0.13777858754918176</v>
      </c>
      <c r="BD907">
        <v>0.30008675053483191</v>
      </c>
      <c r="BE907">
        <v>0.41070078207727057</v>
      </c>
      <c r="BF907">
        <v>0.14419475766256712</v>
      </c>
      <c r="BG907">
        <v>0.24126000933859884</v>
      </c>
      <c r="BH907">
        <v>0.28772983795411383</v>
      </c>
      <c r="BI907">
        <v>0.38597560235331807</v>
      </c>
      <c r="BJ907">
        <v>0.36511743459083368</v>
      </c>
      <c r="BK907">
        <v>0.19382260137629725</v>
      </c>
      <c r="BL907">
        <v>0.24080311035706797</v>
      </c>
      <c r="BM907">
        <v>0.493859474721972</v>
      </c>
      <c r="BN907">
        <v>0.19206126461583817</v>
      </c>
      <c r="BO907">
        <v>0.53090046683641678</v>
      </c>
      <c r="BP907">
        <v>0.11938834296578683</v>
      </c>
      <c r="BQ907">
        <v>0.49651374252492253</v>
      </c>
      <c r="BR907">
        <v>0.17915672201241631</v>
      </c>
      <c r="BS907">
        <v>0.45461102265713671</v>
      </c>
      <c r="BT907">
        <v>0.14003813701872245</v>
      </c>
      <c r="BU907">
        <v>0.48219379322096445</v>
      </c>
      <c r="BV907">
        <v>0.36351720637959894</v>
      </c>
      <c r="BW907">
        <v>0.20711012132537582</v>
      </c>
      <c r="BX907">
        <v>0.21562977022625365</v>
      </c>
      <c r="BY907">
        <v>0.41652400629916808</v>
      </c>
      <c r="BZ907">
        <v>0.32974294324989117</v>
      </c>
      <c r="CA907">
        <v>0.34510824707332721</v>
      </c>
      <c r="CB907">
        <v>0.59006779904385909</v>
      </c>
      <c r="CC907">
        <v>0.14903335605523937</v>
      </c>
      <c r="CD907">
        <v>0.45560285322930427</v>
      </c>
      <c r="CE907">
        <v>0.24943189848158709</v>
      </c>
      <c r="CF907">
        <v>0.5016562688395485</v>
      </c>
      <c r="CG907">
        <v>0.35353531418424944</v>
      </c>
      <c r="CH907">
        <v>0.45564943181011253</v>
      </c>
      <c r="CI907">
        <v>6.2340209917781143E-2</v>
      </c>
      <c r="CJ907">
        <v>0.49193471686045342</v>
      </c>
      <c r="CK907">
        <v>0.10794974285993035</v>
      </c>
      <c r="CL907">
        <v>0.41671458781270432</v>
      </c>
      <c r="CM907">
        <v>0.54126107413576341</v>
      </c>
      <c r="CN907">
        <v>0.29174455606204486</v>
      </c>
      <c r="CO907">
        <v>0.24170673691854039</v>
      </c>
      <c r="CP907">
        <v>0.35163195901155386</v>
      </c>
      <c r="CQ907">
        <v>0.36119649111900942</v>
      </c>
      <c r="CR907">
        <v>0.17413711687392078</v>
      </c>
      <c r="CS907">
        <v>0.20540198742967555</v>
      </c>
      <c r="CT907">
        <v>0.13801919393057371</v>
      </c>
      <c r="CU907">
        <v>0.36746867893218438</v>
      </c>
      <c r="CV907">
        <v>0.72609210326496565</v>
      </c>
      <c r="CW907">
        <v>0.56932547930299182</v>
      </c>
      <c r="CX907">
        <v>0.40296212526544295</v>
      </c>
      <c r="CY907">
        <v>0.7398512885742945</v>
      </c>
      <c r="CZ907">
        <v>0.11983393539618267</v>
      </c>
      <c r="DA907">
        <v>0.53848023813879675</v>
      </c>
      <c r="DB907">
        <v>0.23846018781064046</v>
      </c>
      <c r="DC907">
        <v>0.61046117478889284</v>
      </c>
      <c r="DD907">
        <v>0.27100931576323994</v>
      </c>
      <c r="DE907">
        <v>0.29107716151653629</v>
      </c>
      <c r="DF907">
        <v>0.30038273319692016</v>
      </c>
      <c r="DG907">
        <v>0.43263226148540579</v>
      </c>
      <c r="DH907">
        <v>0.12985268870235234</v>
      </c>
      <c r="DI907">
        <v>0.57089665219424957</v>
      </c>
      <c r="DJ907">
        <v>0.29545240246300453</v>
      </c>
      <c r="DK907">
        <v>0.56375265312130951</v>
      </c>
      <c r="DL907">
        <v>0.42290611822934998</v>
      </c>
      <c r="DM907">
        <v>0.238719144170288</v>
      </c>
      <c r="DN907">
        <v>0.11116589825517093</v>
      </c>
      <c r="DO907">
        <v>0.24953421747471616</v>
      </c>
      <c r="DP907">
        <v>0.26176928976135239</v>
      </c>
      <c r="DQ907">
        <v>0.52924908308297125</v>
      </c>
      <c r="DR907">
        <v>0.34896005222532234</v>
      </c>
      <c r="DS907">
        <v>0.73406141748994536</v>
      </c>
      <c r="DT907">
        <v>7.0143431322885599E-2</v>
      </c>
      <c r="DU907">
        <v>8.3970058470253989E-2</v>
      </c>
      <c r="DV907">
        <v>0.2988175474099154</v>
      </c>
      <c r="DW907">
        <v>7.0098178833792754E-2</v>
      </c>
      <c r="DX907">
        <v>0.40183073800661129</v>
      </c>
      <c r="DY907">
        <v>0.13496027273573097</v>
      </c>
      <c r="DZ907">
        <v>0.35828598896482844</v>
      </c>
      <c r="EA907">
        <v>0.20145560768550225</v>
      </c>
      <c r="EB907">
        <v>0.3671405266491593</v>
      </c>
      <c r="EC907">
        <v>0.30211869861426455</v>
      </c>
      <c r="ED907">
        <v>0.3722810057557715</v>
      </c>
      <c r="EE907">
        <v>0.49832732416940051</v>
      </c>
      <c r="EF907">
        <v>0.19299974801735872</v>
      </c>
      <c r="EG907">
        <v>0.61058835930938826</v>
      </c>
      <c r="EH907">
        <v>7.6145484764299443E-2</v>
      </c>
      <c r="EI907">
        <v>0.26305373653744807</v>
      </c>
      <c r="EJ907">
        <v>0.39669013692551847</v>
      </c>
      <c r="EK907">
        <v>0.46441480880326103</v>
      </c>
      <c r="EL907">
        <v>0.25345494370779553</v>
      </c>
      <c r="EM907">
        <v>0.2650632822441859</v>
      </c>
      <c r="EN907">
        <v>0.2130761775189319</v>
      </c>
      <c r="EO907">
        <v>0.29384390164629137</v>
      </c>
      <c r="EP907">
        <v>0.11253414944881447</v>
      </c>
      <c r="EQ907">
        <v>0.34654521927063342</v>
      </c>
      <c r="ER907">
        <v>0.33222547007658221</v>
      </c>
      <c r="ES907">
        <v>0.36510953062362284</v>
      </c>
      <c r="ET907">
        <v>0.11733632470662433</v>
      </c>
      <c r="EU907">
        <v>0.87307187702346567</v>
      </c>
      <c r="EV907">
        <v>0.54258506556081354</v>
      </c>
      <c r="EW907">
        <v>0.38755875375657467</v>
      </c>
      <c r="EX907">
        <v>0.33495111780011055</v>
      </c>
      <c r="EY907">
        <v>0.23897219542366349</v>
      </c>
      <c r="EZ907">
        <v>0.45518640248235454</v>
      </c>
      <c r="FA907">
        <v>0.12019643451595642</v>
      </c>
      <c r="FB907">
        <v>0.39929943868085571</v>
      </c>
      <c r="FC907">
        <v>0.21647619882321004</v>
      </c>
      <c r="FD907">
        <v>0.27654695757997327</v>
      </c>
      <c r="FE907">
        <v>0.3045990221762766</v>
      </c>
      <c r="FF907">
        <v>0.12691343577288364</v>
      </c>
      <c r="FG907">
        <v>0.25747678123565881</v>
      </c>
      <c r="FH907">
        <v>0.70749936691048432</v>
      </c>
      <c r="FI907">
        <v>0.34580789101534504</v>
      </c>
      <c r="FJ907">
        <v>0.80474807067607346</v>
      </c>
      <c r="FK907">
        <v>0.24426618387636787</v>
      </c>
      <c r="FL907">
        <v>6.7878256305021159E-2</v>
      </c>
      <c r="FM907">
        <v>0.50972018717410383</v>
      </c>
      <c r="FN907">
        <v>0.53569247312324364</v>
      </c>
      <c r="FO907">
        <v>0.29910882821232282</v>
      </c>
      <c r="FP907">
        <v>0.23916271873751355</v>
      </c>
      <c r="FQ907">
        <v>0.28213793354728295</v>
      </c>
      <c r="FR907">
        <v>0.35639683591144877</v>
      </c>
      <c r="FS907">
        <v>0.17969587816066251</v>
      </c>
      <c r="FT907">
        <v>0.44045009888048459</v>
      </c>
      <c r="FU907">
        <v>0.32708168130494797</v>
      </c>
      <c r="FV907">
        <v>0.33405381336223039</v>
      </c>
      <c r="FW907">
        <v>0.3354803997279755</v>
      </c>
      <c r="FX907">
        <v>0.2137302846977481</v>
      </c>
      <c r="FY907">
        <v>0.62571783744024656</v>
      </c>
      <c r="FZ907">
        <v>0.40144318937025647</v>
      </c>
      <c r="GA907">
        <v>0.46721048993899461</v>
      </c>
      <c r="GB907">
        <v>0.55606653315390364</v>
      </c>
      <c r="GC907">
        <v>0.36375368592123614</v>
      </c>
      <c r="GD907">
        <v>0.30596741694321694</v>
      </c>
      <c r="GE907">
        <v>0.57232342205885511</v>
      </c>
      <c r="GF907">
        <v>0.43394267514391127</v>
      </c>
      <c r="GG907">
        <v>0.29415273003588166</v>
      </c>
      <c r="GH907">
        <v>0.41946644565348778</v>
      </c>
      <c r="GI907">
        <v>0.3426707183790153</v>
      </c>
      <c r="GJ907">
        <v>0.43139897309294417</v>
      </c>
      <c r="GK907">
        <v>0.25099558259547422</v>
      </c>
      <c r="GL907">
        <v>6.3888259843491613E-2</v>
      </c>
      <c r="GM907">
        <v>0.60223824080815724</v>
      </c>
      <c r="GN907">
        <v>7.9495418247417571E-2</v>
      </c>
      <c r="GO907">
        <v>0.25102281549156119</v>
      </c>
      <c r="GP907">
        <v>0.33118343850670529</v>
      </c>
      <c r="GQ907">
        <v>0.38362258409893668</v>
      </c>
      <c r="GR907">
        <v>0.11478609378056669</v>
      </c>
      <c r="GS907">
        <v>0.47718496676668587</v>
      </c>
      <c r="GT907">
        <v>4.7044784065271829E-2</v>
      </c>
      <c r="GU907">
        <v>0.58612406690437258</v>
      </c>
      <c r="GV907">
        <v>0.44352768551091959</v>
      </c>
      <c r="GW907">
        <v>0.19476280676980837</v>
      </c>
      <c r="GX907">
        <v>0.33319395422474662</v>
      </c>
      <c r="GY907">
        <v>0.43333609997311173</v>
      </c>
      <c r="GZ907">
        <v>0.56010569830805612</v>
      </c>
      <c r="HA907">
        <v>0.25167499200962951</v>
      </c>
      <c r="HB907">
        <v>0.42015948207533149</v>
      </c>
      <c r="HC907">
        <v>0.19579294565972999</v>
      </c>
      <c r="HD907">
        <v>0.38621686002631206</v>
      </c>
      <c r="HE907">
        <v>0.34823962063852587</v>
      </c>
      <c r="HF907">
        <v>0.10827143309528653</v>
      </c>
      <c r="HG907">
        <v>0.39864995009933801</v>
      </c>
      <c r="HH907">
        <v>0.15774198908615933</v>
      </c>
      <c r="HI907">
        <v>0.54597654020068043</v>
      </c>
      <c r="HJ907">
        <v>0.17032054921423534</v>
      </c>
      <c r="HK907">
        <v>0.36043552757035346</v>
      </c>
      <c r="HL907">
        <v>0.10267687028746049</v>
      </c>
      <c r="HM907">
        <v>0.35655918974810996</v>
      </c>
      <c r="HN907">
        <v>0.40210275779435123</v>
      </c>
      <c r="HO907">
        <v>8.4703103576789535E-2</v>
      </c>
      <c r="HP907">
        <v>0.40956171742439729</v>
      </c>
      <c r="HQ907">
        <v>0.25286328332678243</v>
      </c>
      <c r="HR907">
        <v>0.51714723881554348</v>
      </c>
      <c r="HS907">
        <v>0.24124093622475085</v>
      </c>
      <c r="HT907">
        <v>0.37247720079516888</v>
      </c>
      <c r="HU907">
        <v>0.59257457100237909</v>
      </c>
      <c r="HV907">
        <v>0.32975063448716124</v>
      </c>
      <c r="HW907">
        <v>0.60988167678019145</v>
      </c>
      <c r="HX907">
        <v>0.38003758415043265</v>
      </c>
      <c r="HY907">
        <v>0.37348832032695678</v>
      </c>
      <c r="HZ907">
        <v>0.15395161304092692</v>
      </c>
      <c r="IA907">
        <v>0.46059702160669691</v>
      </c>
      <c r="IB907">
        <v>0.43846663161096144</v>
      </c>
      <c r="IC907">
        <v>0.33320769504451453</v>
      </c>
      <c r="ID907">
        <v>0.11227113976141018</v>
      </c>
      <c r="IE907">
        <v>0.27419343601139268</v>
      </c>
      <c r="IF907">
        <v>0.31216390474660521</v>
      </c>
      <c r="IG907">
        <v>0.2850068974617388</v>
      </c>
      <c r="IH907">
        <v>0.43625050138205645</v>
      </c>
      <c r="II907">
        <v>0.44606839832988965</v>
      </c>
      <c r="IJ907">
        <v>0.40467006913593973</v>
      </c>
      <c r="IK907">
        <v>0.1298845396188357</v>
      </c>
      <c r="IL907">
        <v>0.34114229863916401</v>
      </c>
      <c r="IM907">
        <v>0.45261793040933751</v>
      </c>
      <c r="IN907">
        <v>0.47255426786084964</v>
      </c>
      <c r="IO907">
        <v>0.406951707362736</v>
      </c>
      <c r="IP907">
        <v>0.23933081884451793</v>
      </c>
      <c r="IQ907">
        <v>0.33445066565723458</v>
      </c>
      <c r="IR907">
        <v>0.22568962075158508</v>
      </c>
      <c r="IS907">
        <v>0.12120167845193175</v>
      </c>
      <c r="IT907">
        <v>0.51877246522911902</v>
      </c>
      <c r="IU907">
        <v>0.48841234349786622</v>
      </c>
      <c r="IV907">
        <v>0.39789320638779679</v>
      </c>
      <c r="IW907">
        <v>0.45224360073388392</v>
      </c>
      <c r="IX907">
        <v>0.20935107005404241</v>
      </c>
      <c r="IY907">
        <v>0.28587840183518265</v>
      </c>
      <c r="IZ907">
        <v>0.32339638783246416</v>
      </c>
      <c r="JA907">
        <v>0.32499891218429322</v>
      </c>
      <c r="JB907">
        <v>0.52106636936897166</v>
      </c>
      <c r="JC907">
        <v>0.32815820478042212</v>
      </c>
      <c r="JD907">
        <v>0.11938058918010151</v>
      </c>
      <c r="JE907">
        <v>0.21095456063086346</v>
      </c>
      <c r="JF907">
        <v>0.22042728360566693</v>
      </c>
      <c r="JG907">
        <v>0.33750490717497938</v>
      </c>
      <c r="JH907">
        <v>0.27969391447085645</v>
      </c>
      <c r="JI907">
        <v>0.8541657103390865</v>
      </c>
      <c r="JJ907">
        <v>0.28297640175210154</v>
      </c>
      <c r="JK907">
        <v>0.20440798226636717</v>
      </c>
      <c r="JL907">
        <v>0.54373478919073959</v>
      </c>
      <c r="JM907">
        <v>0.72822228305435899</v>
      </c>
      <c r="JN907">
        <v>0.36270406605572236</v>
      </c>
      <c r="JO907">
        <v>0.13764090360679315</v>
      </c>
      <c r="JP907">
        <v>0.26016279395598163</v>
      </c>
      <c r="JQ907">
        <v>0.48637354171424596</v>
      </c>
      <c r="JR907">
        <v>0.57944820102999195</v>
      </c>
      <c r="JS907">
        <v>0.24443996732256834</v>
      </c>
      <c r="JT907">
        <v>0.55486314737667763</v>
      </c>
      <c r="JU907">
        <v>0.2871841744538029</v>
      </c>
      <c r="JV907">
        <v>0.24094167791436749</v>
      </c>
      <c r="JW907">
        <v>0.20567638315071887</v>
      </c>
      <c r="JX907">
        <v>0.21101084751192692</v>
      </c>
      <c r="JY907">
        <v>5.455493778453345E-2</v>
      </c>
      <c r="JZ907">
        <v>0.40040479110093707</v>
      </c>
      <c r="KA907">
        <v>0.27387551470080024</v>
      </c>
      <c r="KB907">
        <v>0.46455690649205283</v>
      </c>
      <c r="KC907">
        <v>0.30554888229137867</v>
      </c>
      <c r="KD907">
        <v>0.37452378750960658</v>
      </c>
      <c r="KE907">
        <v>0.76607583965995574</v>
      </c>
      <c r="KF907">
        <v>0.6503410978446007</v>
      </c>
      <c r="KG907">
        <v>0.16673340799628689</v>
      </c>
      <c r="KH907">
        <v>0.12867709317437936</v>
      </c>
      <c r="KI907">
        <v>0.18217957514877625</v>
      </c>
      <c r="KJ907">
        <v>0.21330430193844638</v>
      </c>
      <c r="KK907">
        <v>0.14336481857892563</v>
      </c>
      <c r="KL907">
        <v>0.42286900514191628</v>
      </c>
      <c r="KM907">
        <v>0.44119025778365528</v>
      </c>
      <c r="KN907">
        <v>0.23672499913407602</v>
      </c>
      <c r="KO907">
        <v>0.41214432828476266</v>
      </c>
      <c r="KP907">
        <v>0.34319046046078161</v>
      </c>
      <c r="KQ907">
        <v>0.65405865401164698</v>
      </c>
      <c r="KR907">
        <v>0.62428436880933202</v>
      </c>
      <c r="KS907">
        <v>0.37414488804550683</v>
      </c>
      <c r="KT907">
        <v>0.47920721465457061</v>
      </c>
      <c r="KU907">
        <v>0.21991909963825471</v>
      </c>
      <c r="KV907">
        <v>0.23174222886011711</v>
      </c>
      <c r="KW907">
        <v>0.3265123152726811</v>
      </c>
      <c r="KX907">
        <v>0.55720940341214131</v>
      </c>
      <c r="KY907">
        <v>0.41154934857795855</v>
      </c>
      <c r="KZ907">
        <v>0.6297283410722867</v>
      </c>
      <c r="LA907">
        <v>0.71501174143087476</v>
      </c>
      <c r="LB907">
        <v>0.2426486812366766</v>
      </c>
      <c r="LC907">
        <v>0.43508044584219541</v>
      </c>
      <c r="LD907">
        <v>0.54617639319506517</v>
      </c>
      <c r="LE907">
        <v>0.23461198446011391</v>
      </c>
      <c r="LF907">
        <v>0.45450025573719977</v>
      </c>
      <c r="LG907">
        <v>0.22382554491007875</v>
      </c>
      <c r="LH907">
        <v>0.24439839996923529</v>
      </c>
      <c r="LI907">
        <v>0.2241842494348518</v>
      </c>
      <c r="LJ907">
        <v>0.26858028320402683</v>
      </c>
      <c r="LK907">
        <v>0.50273991763330661</v>
      </c>
      <c r="LL907">
        <v>0.47138948422522031</v>
      </c>
      <c r="LM907">
        <v>0.3477181684144045</v>
      </c>
      <c r="LN907">
        <v>0.38156833598628159</v>
      </c>
      <c r="LO907">
        <v>0.26417040710718609</v>
      </c>
      <c r="LP907">
        <v>0.14207525145686811</v>
      </c>
      <c r="LQ907">
        <v>0.26105766230484501</v>
      </c>
      <c r="LR907">
        <v>0.42807747744219937</v>
      </c>
      <c r="LS907">
        <v>0.17491574930377973</v>
      </c>
      <c r="LT907">
        <v>0.19924390118666066</v>
      </c>
      <c r="LU907">
        <v>0.18338810519489926</v>
      </c>
      <c r="LV907">
        <v>0.33989542510232518</v>
      </c>
      <c r="LW907">
        <v>0.22772694936459825</v>
      </c>
      <c r="LX907">
        <v>0.36510696796919295</v>
      </c>
      <c r="LY907">
        <v>0.47010628574337077</v>
      </c>
      <c r="LZ907">
        <v>0.38469503536475169</v>
      </c>
      <c r="MA907">
        <v>0.21655676346835515</v>
      </c>
      <c r="MB907">
        <v>0.18373034430224941</v>
      </c>
      <c r="MC907">
        <v>0.49643878312101197</v>
      </c>
      <c r="MD907">
        <v>0.36163181011547885</v>
      </c>
      <c r="ME907">
        <v>0.49786723038750091</v>
      </c>
      <c r="MF907">
        <v>0.24233849036204841</v>
      </c>
      <c r="MG907">
        <v>0.39665465550966039</v>
      </c>
      <c r="MH907">
        <v>0.48166327655535546</v>
      </c>
      <c r="MI907">
        <v>0.17088601300560655</v>
      </c>
      <c r="MJ907">
        <v>0.3287782480101672</v>
      </c>
      <c r="MK907">
        <v>0.42844897099992985</v>
      </c>
      <c r="ML907">
        <v>0.69148366382855064</v>
      </c>
      <c r="MM907">
        <v>0.5756038656943322</v>
      </c>
      <c r="MN907">
        <v>5.8476768963149656E-2</v>
      </c>
      <c r="MO907">
        <v>0.66239287996654883</v>
      </c>
      <c r="MP907">
        <v>0.50558754139616346</v>
      </c>
      <c r="MQ907">
        <v>0.19000110927017058</v>
      </c>
      <c r="MR907">
        <v>0.29436200228523512</v>
      </c>
      <c r="MS907">
        <v>0.44224683104027851</v>
      </c>
      <c r="MT907">
        <v>0.24456815013104882</v>
      </c>
      <c r="MU907">
        <v>0.55745652796656686</v>
      </c>
      <c r="MV907">
        <v>0.29687695303164369</v>
      </c>
      <c r="MW907">
        <v>0.1322576487302205</v>
      </c>
      <c r="MX907">
        <v>0.41983823656828645</v>
      </c>
      <c r="MY907">
        <v>0.66056013591597051</v>
      </c>
      <c r="MZ907">
        <v>0.1298423116859094</v>
      </c>
      <c r="NA907">
        <v>0.47068071300455494</v>
      </c>
      <c r="NB907">
        <v>0.22950713226003586</v>
      </c>
      <c r="NC907">
        <v>0.16340276375737828</v>
      </c>
      <c r="ND907">
        <v>0.38079842980158429</v>
      </c>
      <c r="NE907">
        <v>0.12097181187346544</v>
      </c>
      <c r="NF907">
        <v>0.13262000536775509</v>
      </c>
      <c r="NG907">
        <v>0.32089354937169368</v>
      </c>
      <c r="NH907">
        <v>0.26011575689465316</v>
      </c>
      <c r="NI907">
        <v>0.17599098370183092</v>
      </c>
      <c r="NJ907">
        <v>0.44643413002970411</v>
      </c>
      <c r="NK907">
        <v>0.36747447911736519</v>
      </c>
      <c r="NL907">
        <v>0.31271198212668233</v>
      </c>
      <c r="NM907">
        <v>0.18669836447032584</v>
      </c>
      <c r="NN907">
        <v>0.32725123767662878</v>
      </c>
      <c r="NO907">
        <v>0.29990704688919045</v>
      </c>
      <c r="NP907">
        <v>0.4573962284841453</v>
      </c>
      <c r="NQ907">
        <v>6.8200556196442857E-2</v>
      </c>
      <c r="NR907">
        <v>0.79412971379440001</v>
      </c>
      <c r="NS907">
        <v>7.4568965293467376E-2</v>
      </c>
      <c r="NT907">
        <v>0.28253186115456219</v>
      </c>
      <c r="NU907">
        <v>0.31046006814505045</v>
      </c>
      <c r="NV907">
        <v>0.2216725160184288</v>
      </c>
      <c r="NW907">
        <v>0.50966938817998919</v>
      </c>
      <c r="NX907">
        <v>0.31219006235597047</v>
      </c>
      <c r="NY907">
        <v>0.32269078771442783</v>
      </c>
      <c r="NZ907">
        <v>0.20369350520944968</v>
      </c>
      <c r="OA907">
        <v>0.32043824328670556</v>
      </c>
      <c r="OB907">
        <v>7.9991919385304422E-2</v>
      </c>
      <c r="OC907">
        <v>0.28896611239749426</v>
      </c>
      <c r="OD907">
        <v>0.38641373149353797</v>
      </c>
      <c r="OE907">
        <v>0.44633658055177761</v>
      </c>
      <c r="OF907">
        <v>0.3934366741088593</v>
      </c>
      <c r="OG907">
        <v>0.57894265111834731</v>
      </c>
      <c r="OH907">
        <v>8.0518806390348363E-2</v>
      </c>
      <c r="OI907">
        <v>0.34934684013660411</v>
      </c>
      <c r="OJ907">
        <v>0.30793106446558632</v>
      </c>
      <c r="OK907">
        <v>0.20586078267625293</v>
      </c>
      <c r="OL907">
        <v>0.59769887490927442</v>
      </c>
      <c r="OM907">
        <v>0.53513996511745532</v>
      </c>
    </row>
    <row r="908" spans="1:403" x14ac:dyDescent="0.25">
      <c r="A908">
        <v>866</v>
      </c>
      <c r="B908" s="19">
        <v>0.3698148547902016</v>
      </c>
      <c r="C908">
        <v>0.17495897240447963</v>
      </c>
      <c r="D908">
        <v>0.44191105270572839</v>
      </c>
      <c r="E908">
        <v>0.18798365225395358</v>
      </c>
      <c r="F908">
        <v>0.34337436871666172</v>
      </c>
      <c r="G908">
        <v>9.8070757979444423E-2</v>
      </c>
      <c r="H908">
        <v>0.21740054558850619</v>
      </c>
      <c r="I908">
        <v>0.24252822799125581</v>
      </c>
      <c r="J908">
        <v>0.51038051768827797</v>
      </c>
      <c r="K908">
        <v>0.32979104744980481</v>
      </c>
      <c r="L908">
        <v>0.31918427680440087</v>
      </c>
      <c r="M908">
        <v>7.102308791083442E-2</v>
      </c>
      <c r="N908">
        <v>0.3645487189589478</v>
      </c>
      <c r="O908">
        <v>0.57244521201380472</v>
      </c>
      <c r="P908">
        <v>7.233632210127508E-2</v>
      </c>
      <c r="Q908">
        <v>0.53102549954701206</v>
      </c>
      <c r="R908">
        <v>7.2712594206203338E-2</v>
      </c>
      <c r="S908">
        <v>0.36309107286078579</v>
      </c>
      <c r="T908">
        <v>0.51675781277502653</v>
      </c>
      <c r="U908">
        <v>0.38404737895881869</v>
      </c>
      <c r="V908">
        <v>0.37461384590015756</v>
      </c>
      <c r="W908">
        <v>0.40240640296712027</v>
      </c>
      <c r="X908">
        <v>0.61206205048363049</v>
      </c>
      <c r="Y908">
        <v>0.61718507869701678</v>
      </c>
      <c r="Z908">
        <v>0.25723498983687959</v>
      </c>
      <c r="AA908">
        <v>0.50916543391579649</v>
      </c>
      <c r="AB908">
        <v>0.20058627968018788</v>
      </c>
      <c r="AC908">
        <v>0.30000819441079624</v>
      </c>
      <c r="AD908">
        <v>0.45979144991604481</v>
      </c>
      <c r="AE908">
        <v>0.28450729611195841</v>
      </c>
      <c r="AF908">
        <v>0.17320830054224035</v>
      </c>
      <c r="AG908">
        <v>0.33129322143282258</v>
      </c>
      <c r="AH908">
        <v>0.31582819222499564</v>
      </c>
      <c r="AI908">
        <v>0.33753906213245011</v>
      </c>
      <c r="AJ908">
        <v>0.14031587385670219</v>
      </c>
      <c r="AK908">
        <v>0.4321992218741415</v>
      </c>
      <c r="AL908">
        <v>0.35945891980933153</v>
      </c>
      <c r="AM908">
        <v>0.3809801941733123</v>
      </c>
      <c r="AN908">
        <v>0.53725321181538355</v>
      </c>
      <c r="AO908">
        <v>0.42027496487780569</v>
      </c>
      <c r="AP908">
        <v>0.38487570496603574</v>
      </c>
      <c r="AQ908">
        <v>0.1338797208401612</v>
      </c>
      <c r="AR908">
        <v>4.4762411711724841E-2</v>
      </c>
      <c r="AS908">
        <v>0.42357474476510792</v>
      </c>
      <c r="AT908">
        <v>0.16866249481396553</v>
      </c>
      <c r="AU908">
        <v>0.26692280459744611</v>
      </c>
      <c r="AV908">
        <v>0.16550663111671576</v>
      </c>
      <c r="AW908">
        <v>0.60823197627631065</v>
      </c>
      <c r="AX908">
        <v>0.25370941008571152</v>
      </c>
      <c r="AY908">
        <v>0.25798437132634527</v>
      </c>
      <c r="AZ908">
        <v>0.42259271528574882</v>
      </c>
      <c r="BA908">
        <v>0.19956932105152198</v>
      </c>
      <c r="BB908">
        <v>0.25914419911176634</v>
      </c>
      <c r="BC908">
        <v>0.44841309505700078</v>
      </c>
      <c r="BD908">
        <v>0.63527168755480234</v>
      </c>
      <c r="BE908">
        <v>1.9753407618550201E-2</v>
      </c>
      <c r="BF908">
        <v>7.4296929921058422E-2</v>
      </c>
      <c r="BG908">
        <v>0.26183095953093333</v>
      </c>
      <c r="BH908">
        <v>0.44775177198528893</v>
      </c>
      <c r="BI908">
        <v>0.18878290536595269</v>
      </c>
      <c r="BJ908">
        <v>0.22319150106795066</v>
      </c>
      <c r="BK908">
        <v>0.58619790066908106</v>
      </c>
      <c r="BL908">
        <v>0.18400564570624869</v>
      </c>
      <c r="BM908">
        <v>1.3206998088687628E-2</v>
      </c>
      <c r="BN908">
        <v>0.29180957281971787</v>
      </c>
      <c r="BO908">
        <v>0.2675891210153436</v>
      </c>
      <c r="BP908">
        <v>0.41209680664609849</v>
      </c>
      <c r="BQ908">
        <v>0.44938851842603689</v>
      </c>
      <c r="BR908">
        <v>0.29120796251944775</v>
      </c>
      <c r="BS908">
        <v>0.19622257031770982</v>
      </c>
      <c r="BT908">
        <v>0.42870823930039048</v>
      </c>
      <c r="BU908">
        <v>0.23513012412467005</v>
      </c>
      <c r="BV908">
        <v>0.49928716147332497</v>
      </c>
      <c r="BW908">
        <v>0.35615955765322249</v>
      </c>
      <c r="BX908">
        <v>0.35236085202458678</v>
      </c>
      <c r="BY908">
        <v>2.3300173788478429E-2</v>
      </c>
      <c r="BZ908">
        <v>0.13152421055188152</v>
      </c>
      <c r="CA908">
        <v>0.23857402588220317</v>
      </c>
      <c r="CB908">
        <v>0.38771349313031711</v>
      </c>
      <c r="CC908">
        <v>0.34573115363533935</v>
      </c>
      <c r="CD908">
        <v>0.4965811243179058</v>
      </c>
      <c r="CE908">
        <v>0.34427749185197809</v>
      </c>
      <c r="CF908">
        <v>0.16060893297406603</v>
      </c>
      <c r="CG908">
        <v>0.10650116433160225</v>
      </c>
      <c r="CH908">
        <v>0.27179383137746893</v>
      </c>
      <c r="CI908">
        <v>0.45815779603678697</v>
      </c>
      <c r="CJ908">
        <v>0.20784046910176537</v>
      </c>
      <c r="CK908">
        <v>0.22445087136542713</v>
      </c>
      <c r="CL908">
        <v>0.28555049603731292</v>
      </c>
      <c r="CM908">
        <v>0.54331748851507644</v>
      </c>
      <c r="CN908">
        <v>0.12726494798106458</v>
      </c>
      <c r="CO908">
        <v>0.22084864599449056</v>
      </c>
      <c r="CP908">
        <v>0.3657114701995049</v>
      </c>
      <c r="CQ908">
        <v>0.70294825448850018</v>
      </c>
      <c r="CR908">
        <v>0.2339498186982461</v>
      </c>
      <c r="CS908">
        <v>0.18239011710898484</v>
      </c>
      <c r="CT908">
        <v>0.64378025999390531</v>
      </c>
      <c r="CU908">
        <v>0.29552132215787841</v>
      </c>
      <c r="CV908">
        <v>0.46860261008640125</v>
      </c>
      <c r="CW908">
        <v>0.16822009842523789</v>
      </c>
      <c r="CX908">
        <v>0.27929055662443042</v>
      </c>
      <c r="CY908">
        <v>0.25398204196634505</v>
      </c>
      <c r="CZ908">
        <v>0.2414553649574438</v>
      </c>
      <c r="DA908">
        <v>0.52309294354518854</v>
      </c>
      <c r="DB908">
        <v>0.31209001326082952</v>
      </c>
      <c r="DC908">
        <v>0.48019909050806742</v>
      </c>
      <c r="DD908">
        <v>0.24926151186219825</v>
      </c>
      <c r="DE908">
        <v>0.21794181506714944</v>
      </c>
      <c r="DF908">
        <v>0.44139960886706209</v>
      </c>
      <c r="DG908">
        <v>0.6597296506029775</v>
      </c>
      <c r="DH908">
        <v>0.22207956516390898</v>
      </c>
      <c r="DI908">
        <v>0.18951131935888191</v>
      </c>
      <c r="DJ908">
        <v>0.51533889091285834</v>
      </c>
      <c r="DK908">
        <v>0.40527654013989733</v>
      </c>
      <c r="DL908">
        <v>0.3884795411410974</v>
      </c>
      <c r="DM908">
        <v>0.15122310376387393</v>
      </c>
      <c r="DN908">
        <v>0.38923140000572809</v>
      </c>
      <c r="DO908">
        <v>0.20880263035056731</v>
      </c>
      <c r="DP908">
        <v>0.16655405182974906</v>
      </c>
      <c r="DQ908">
        <v>0.326970493038229</v>
      </c>
      <c r="DR908">
        <v>0.55975450034420637</v>
      </c>
      <c r="DS908">
        <v>0.29874436318373537</v>
      </c>
      <c r="DT908">
        <v>0.58700247415497109</v>
      </c>
      <c r="DU908">
        <v>0.60712179717142511</v>
      </c>
      <c r="DV908">
        <v>0.11217521396036495</v>
      </c>
      <c r="DW908">
        <v>0.344595488824885</v>
      </c>
      <c r="DX908">
        <v>0.35962686823491463</v>
      </c>
      <c r="DY908">
        <v>0.10887460991264121</v>
      </c>
      <c r="DZ908">
        <v>0.61652524089479888</v>
      </c>
      <c r="EA908">
        <v>0.25570217898702741</v>
      </c>
      <c r="EB908">
        <v>0.23765121618483234</v>
      </c>
      <c r="EC908">
        <v>6.2570747327988077E-2</v>
      </c>
      <c r="ED908">
        <v>0.59976700016269602</v>
      </c>
      <c r="EE908">
        <v>0.45985559374460006</v>
      </c>
      <c r="EF908">
        <v>0.54233266311276496</v>
      </c>
      <c r="EG908">
        <v>0.33711750478110802</v>
      </c>
      <c r="EH908">
        <v>0.21694075638484467</v>
      </c>
      <c r="EI908">
        <v>0.3038821360530235</v>
      </c>
      <c r="EJ908">
        <v>0.17051177169703829</v>
      </c>
      <c r="EK908">
        <v>0.37619284061507774</v>
      </c>
      <c r="EL908">
        <v>8.3903408059962534E-2</v>
      </c>
      <c r="EM908">
        <v>0.41251464314458097</v>
      </c>
      <c r="EN908">
        <v>0.58309363113314805</v>
      </c>
      <c r="EO908">
        <v>0.11848808607478278</v>
      </c>
      <c r="EP908">
        <v>9.5802668817915729E-2</v>
      </c>
      <c r="EQ908">
        <v>0.25946514126191428</v>
      </c>
      <c r="ER908">
        <v>0.28826306203571783</v>
      </c>
      <c r="ES908">
        <v>0.47806431639458069</v>
      </c>
      <c r="ET908">
        <v>0.59856145113211434</v>
      </c>
      <c r="EU908">
        <v>0.53023318707987244</v>
      </c>
      <c r="EV908">
        <v>0.29268170063690507</v>
      </c>
      <c r="EW908">
        <v>0.41393833190436358</v>
      </c>
      <c r="EX908">
        <v>0.31961895458743594</v>
      </c>
      <c r="EY908">
        <v>0.51992811888952573</v>
      </c>
      <c r="EZ908">
        <v>0.48833545747063745</v>
      </c>
      <c r="FA908">
        <v>0.21502577513562607</v>
      </c>
      <c r="FB908">
        <v>0.20974152121388129</v>
      </c>
      <c r="FC908">
        <v>0.53103776806557212</v>
      </c>
      <c r="FD908">
        <v>0.2658584486390797</v>
      </c>
      <c r="FE908">
        <v>0.19504811333491245</v>
      </c>
      <c r="FF908">
        <v>0.52387488119231551</v>
      </c>
      <c r="FG908">
        <v>0.23583837811588804</v>
      </c>
      <c r="FH908">
        <v>0.40763752785137963</v>
      </c>
      <c r="FI908">
        <v>0.24393932965140006</v>
      </c>
      <c r="FJ908">
        <v>0.23189904952516296</v>
      </c>
      <c r="FK908">
        <v>0.32303252630621559</v>
      </c>
      <c r="FL908">
        <v>9.4698463532935984E-2</v>
      </c>
      <c r="FM908">
        <v>0.33577475199978224</v>
      </c>
      <c r="FN908">
        <v>0.24906592874232114</v>
      </c>
      <c r="FO908">
        <v>0.20425922559612036</v>
      </c>
      <c r="FP908">
        <v>0.39045392957831726</v>
      </c>
      <c r="FQ908">
        <v>0.44391094288714716</v>
      </c>
      <c r="FR908">
        <v>0.47258968394438416</v>
      </c>
      <c r="FS908">
        <v>0.21245319752372735</v>
      </c>
      <c r="FT908">
        <v>0.42719970146803066</v>
      </c>
      <c r="FU908">
        <v>0.28221778097923811</v>
      </c>
      <c r="FV908">
        <v>0.20737684852488117</v>
      </c>
      <c r="FW908">
        <v>0.40553023073701244</v>
      </c>
      <c r="FX908">
        <v>0.37085530583293391</v>
      </c>
      <c r="FY908">
        <v>0.18099178930872889</v>
      </c>
      <c r="FZ908">
        <v>0.56610998931095202</v>
      </c>
      <c r="GA908">
        <v>0.53609282668730174</v>
      </c>
      <c r="GB908">
        <v>0.36559107588011952</v>
      </c>
      <c r="GC908">
        <v>0.25212164083685451</v>
      </c>
      <c r="GD908">
        <v>0.42454463017004274</v>
      </c>
      <c r="GE908">
        <v>0.54135515209499863</v>
      </c>
      <c r="GF908">
        <v>7.0281043451627848E-2</v>
      </c>
      <c r="GG908">
        <v>0.41990314602076417</v>
      </c>
      <c r="GH908">
        <v>0.28524889692433564</v>
      </c>
      <c r="GI908">
        <v>0.40645354863514316</v>
      </c>
      <c r="GJ908">
        <v>0.25477010522516308</v>
      </c>
      <c r="GK908">
        <v>0.50869772043443318</v>
      </c>
      <c r="GL908">
        <v>0.4937526988983918</v>
      </c>
      <c r="GM908">
        <v>0.34128561785617562</v>
      </c>
      <c r="GN908">
        <v>0.54651914125821222</v>
      </c>
      <c r="GO908">
        <v>0.36239713021079889</v>
      </c>
      <c r="GP908">
        <v>0.29117053852914149</v>
      </c>
      <c r="GQ908">
        <v>0.36678438913013145</v>
      </c>
      <c r="GR908">
        <v>0.45184744395269583</v>
      </c>
      <c r="GS908">
        <v>0.44803151784475292</v>
      </c>
      <c r="GT908">
        <v>0.39383306856411671</v>
      </c>
      <c r="GU908">
        <v>0.28083414128139905</v>
      </c>
      <c r="GV908">
        <v>0.17587326257168057</v>
      </c>
      <c r="GW908">
        <v>0.40627657108466986</v>
      </c>
      <c r="GX908">
        <v>0.47267019887919692</v>
      </c>
      <c r="GY908">
        <v>0.4081068244843048</v>
      </c>
      <c r="GZ908">
        <v>0.18832430065330408</v>
      </c>
      <c r="HA908">
        <v>0.56017340555034834</v>
      </c>
      <c r="HB908">
        <v>0.37174608574887624</v>
      </c>
      <c r="HC908">
        <v>0.18618395131077317</v>
      </c>
      <c r="HD908">
        <v>0.34461403491997766</v>
      </c>
      <c r="HE908">
        <v>0.41371768083057803</v>
      </c>
      <c r="HF908">
        <v>0.28167743937000989</v>
      </c>
      <c r="HG908">
        <v>0.2397076438592429</v>
      </c>
      <c r="HH908">
        <v>0.22564696879005508</v>
      </c>
      <c r="HI908">
        <v>0.57271544501927041</v>
      </c>
      <c r="HJ908">
        <v>0.25381807646491572</v>
      </c>
      <c r="HK908">
        <v>0.13245215601841101</v>
      </c>
      <c r="HL908">
        <v>0.35467745942166073</v>
      </c>
      <c r="HM908">
        <v>0.52214571188229519</v>
      </c>
      <c r="HN908">
        <v>0.27292921037059981</v>
      </c>
      <c r="HO908">
        <v>0.4761701807171379</v>
      </c>
      <c r="HP908">
        <v>0.28289405939604195</v>
      </c>
      <c r="HQ908">
        <v>0.16582069769932314</v>
      </c>
      <c r="HR908">
        <v>0.37740741153496715</v>
      </c>
      <c r="HS908">
        <v>0.20054428313953518</v>
      </c>
      <c r="HT908">
        <v>0.24799564269415711</v>
      </c>
      <c r="HU908">
        <v>0.35955067640971816</v>
      </c>
      <c r="HV908">
        <v>0.27507391569316142</v>
      </c>
      <c r="HW908">
        <v>0.50694027221045812</v>
      </c>
      <c r="HX908">
        <v>0.41797267152325368</v>
      </c>
      <c r="HY908">
        <v>0.2874031100741975</v>
      </c>
      <c r="HZ908">
        <v>0.41045265377621931</v>
      </c>
      <c r="IA908">
        <v>0.17738997725594408</v>
      </c>
      <c r="IB908">
        <v>0.71324875373015328</v>
      </c>
      <c r="IC908">
        <v>0.17986824284017697</v>
      </c>
      <c r="ID908">
        <v>0.4136892650702052</v>
      </c>
      <c r="IE908">
        <v>0.25052041504918998</v>
      </c>
      <c r="IF908">
        <v>0.50435802048471456</v>
      </c>
      <c r="IG908">
        <v>0.71488737682611259</v>
      </c>
      <c r="IH908">
        <v>0.13936753542926034</v>
      </c>
      <c r="II908">
        <v>0.14589371543756333</v>
      </c>
      <c r="IJ908">
        <v>0.40946551879956927</v>
      </c>
      <c r="IK908">
        <v>0.50310907419266848</v>
      </c>
      <c r="IL908">
        <v>0.55404349012012344</v>
      </c>
      <c r="IM908">
        <v>0.25422534679440373</v>
      </c>
      <c r="IN908">
        <v>0.68983831378988869</v>
      </c>
      <c r="IO908">
        <v>0.2686743651132672</v>
      </c>
      <c r="IP908">
        <v>0.54738351515910333</v>
      </c>
      <c r="IQ908">
        <v>0.48658871319424957</v>
      </c>
      <c r="IR908">
        <v>0.51521057545311355</v>
      </c>
      <c r="IS908">
        <v>0.25822451689440512</v>
      </c>
      <c r="IT908">
        <v>0.68793928778764946</v>
      </c>
      <c r="IU908">
        <v>0.20139418225596706</v>
      </c>
      <c r="IV908">
        <v>0.31184162396661719</v>
      </c>
      <c r="IW908">
        <v>0.19113575141558944</v>
      </c>
      <c r="IX908">
        <v>0.21595110682120972</v>
      </c>
      <c r="IY908">
        <v>0.63863002271394853</v>
      </c>
      <c r="IZ908">
        <v>0.30533691556337622</v>
      </c>
      <c r="JA908">
        <v>0.52176004694180855</v>
      </c>
      <c r="JB908">
        <v>0.5559666507001928</v>
      </c>
      <c r="JC908">
        <v>0.41003113124891399</v>
      </c>
      <c r="JD908">
        <v>0.3106765049309736</v>
      </c>
      <c r="JE908">
        <v>0.14757209698757134</v>
      </c>
      <c r="JF908">
        <v>0.40559721873772903</v>
      </c>
      <c r="JG908">
        <v>0.19180163430552705</v>
      </c>
      <c r="JH908">
        <v>0.26401337244268835</v>
      </c>
      <c r="JI908">
        <v>0.33462462230718126</v>
      </c>
      <c r="JJ908">
        <v>9.04722012026134E-2</v>
      </c>
      <c r="JK908">
        <v>0.35453999105070644</v>
      </c>
      <c r="JL908">
        <v>0.65333119131572781</v>
      </c>
      <c r="JM908">
        <v>0.25090810512762296</v>
      </c>
      <c r="JN908">
        <v>0.53543807302167512</v>
      </c>
      <c r="JO908">
        <v>0.67674565773304429</v>
      </c>
      <c r="JP908">
        <v>0.38730793516394268</v>
      </c>
      <c r="JQ908">
        <v>0.47362909715213741</v>
      </c>
      <c r="JR908">
        <v>0.30080118540657436</v>
      </c>
      <c r="JS908">
        <v>0.35926274564959793</v>
      </c>
      <c r="JT908">
        <v>0.14269464941903354</v>
      </c>
      <c r="JU908">
        <v>0.23261102653742471</v>
      </c>
      <c r="JV908">
        <v>0.56325671369579955</v>
      </c>
      <c r="JW908">
        <v>0.25169955538516503</v>
      </c>
      <c r="JX908">
        <v>0.17850008977624554</v>
      </c>
      <c r="JY908">
        <v>0.49754312815847546</v>
      </c>
      <c r="JZ908">
        <v>0.27008104389552007</v>
      </c>
      <c r="KA908">
        <v>0.26388191432251351</v>
      </c>
      <c r="KB908">
        <v>0.19337388700134675</v>
      </c>
      <c r="KC908">
        <v>0.34912009058067894</v>
      </c>
      <c r="KD908">
        <v>0.36384139231086954</v>
      </c>
      <c r="KE908">
        <v>0.25296057350243212</v>
      </c>
      <c r="KF908">
        <v>0.20702047420408135</v>
      </c>
      <c r="KG908">
        <v>0.45356440502971429</v>
      </c>
      <c r="KH908">
        <v>0.34447592911981995</v>
      </c>
      <c r="KI908">
        <v>0.26955024846623205</v>
      </c>
      <c r="KJ908">
        <v>0.38486202949148429</v>
      </c>
      <c r="KK908">
        <v>0.56600599393745143</v>
      </c>
      <c r="KL908">
        <v>4.2196867289253585E-2</v>
      </c>
      <c r="KM908">
        <v>0.4046501371934339</v>
      </c>
      <c r="KN908">
        <v>0.40672227861850641</v>
      </c>
      <c r="KO908">
        <v>0.41483172440286487</v>
      </c>
      <c r="KP908">
        <v>0.40984835095220662</v>
      </c>
      <c r="KQ908">
        <v>0.44751439760952461</v>
      </c>
      <c r="KR908">
        <v>0.47094024860874095</v>
      </c>
      <c r="KS908">
        <v>0.3678228294167194</v>
      </c>
      <c r="KT908">
        <v>0.30517981367215163</v>
      </c>
      <c r="KU908">
        <v>0.32552120125185058</v>
      </c>
      <c r="KV908">
        <v>0.4639535884821423</v>
      </c>
      <c r="KW908">
        <v>0.52864449479389586</v>
      </c>
      <c r="KX908">
        <v>0.27821186345373278</v>
      </c>
      <c r="KY908">
        <v>0.57695932368838543</v>
      </c>
      <c r="KZ908">
        <v>0.37372090731588603</v>
      </c>
      <c r="LA908">
        <v>0.34994244635450733</v>
      </c>
      <c r="LB908">
        <v>0.36453209746297666</v>
      </c>
      <c r="LC908">
        <v>0.28896895474730416</v>
      </c>
      <c r="LD908">
        <v>0.5615565548125383</v>
      </c>
      <c r="LE908">
        <v>0.30550592234151441</v>
      </c>
      <c r="LF908">
        <v>0.39970222350156814</v>
      </c>
      <c r="LG908">
        <v>0.46381722722818275</v>
      </c>
      <c r="LH908">
        <v>7.7620727594471667E-2</v>
      </c>
      <c r="LI908">
        <v>0.3113992344403354</v>
      </c>
      <c r="LJ908">
        <v>0.26584801252629869</v>
      </c>
      <c r="LK908">
        <v>0.16254243007674948</v>
      </c>
      <c r="LL908">
        <v>0.59750210803779713</v>
      </c>
      <c r="LM908">
        <v>0.35626367267738368</v>
      </c>
      <c r="LN908">
        <v>0.56209902658083932</v>
      </c>
      <c r="LO908">
        <v>0.81267820953284764</v>
      </c>
      <c r="LP908">
        <v>0.30024750651804577</v>
      </c>
      <c r="LQ908">
        <v>0.18159039656404205</v>
      </c>
      <c r="LR908">
        <v>0.29487928895097504</v>
      </c>
      <c r="LS908">
        <v>0.34406668478142854</v>
      </c>
      <c r="LT908">
        <v>0.37622765184530282</v>
      </c>
      <c r="LU908">
        <v>0.2920592795911941</v>
      </c>
      <c r="LV908">
        <v>0.46020324658302691</v>
      </c>
      <c r="LW908">
        <v>0.49874035353370627</v>
      </c>
      <c r="LX908">
        <v>0.17996965900288073</v>
      </c>
      <c r="LY908">
        <v>0.53012101559378866</v>
      </c>
      <c r="LZ908">
        <v>0.68941971227380006</v>
      </c>
      <c r="MA908">
        <v>0.1955549504077537</v>
      </c>
      <c r="MB908">
        <v>0.57540909762821291</v>
      </c>
      <c r="MC908">
        <v>0.4759971243762835</v>
      </c>
      <c r="MD908">
        <v>0.21380176858948027</v>
      </c>
      <c r="ME908">
        <v>0.1156368063805039</v>
      </c>
      <c r="MF908">
        <v>0.57474127949982345</v>
      </c>
      <c r="MG908">
        <v>0.63376846708918189</v>
      </c>
      <c r="MH908">
        <v>0.54219442422987341</v>
      </c>
      <c r="MI908">
        <v>0.27052417867485462</v>
      </c>
      <c r="MJ908">
        <v>0.32201062185543838</v>
      </c>
      <c r="MK908">
        <v>0.43926691980799937</v>
      </c>
      <c r="ML908">
        <v>0.75020274858283575</v>
      </c>
      <c r="MM908">
        <v>0.14617228131161825</v>
      </c>
      <c r="MN908">
        <v>0.22030559335552904</v>
      </c>
      <c r="MO908">
        <v>0.41513342713880175</v>
      </c>
      <c r="MP908">
        <v>0.20173310539465758</v>
      </c>
      <c r="MQ908">
        <v>0.50575306040701384</v>
      </c>
      <c r="MR908">
        <v>0.51066889741691712</v>
      </c>
      <c r="MS908">
        <v>5.0906443522320273E-2</v>
      </c>
      <c r="MT908">
        <v>0.29795906489920737</v>
      </c>
      <c r="MU908">
        <v>0.4695392252954903</v>
      </c>
      <c r="MV908">
        <v>0.13453851244111906</v>
      </c>
      <c r="MW908">
        <v>0.30649953561069737</v>
      </c>
      <c r="MX908">
        <v>0.45156755545156679</v>
      </c>
      <c r="MY908">
        <v>0.16299852551413818</v>
      </c>
      <c r="MZ908">
        <v>0.41449099914285648</v>
      </c>
      <c r="NA908">
        <v>9.5213182599533458E-2</v>
      </c>
      <c r="NB908">
        <v>0.30997762871226242</v>
      </c>
      <c r="NC908">
        <v>0.30160814493157301</v>
      </c>
      <c r="ND908">
        <v>0.29548276844195814</v>
      </c>
      <c r="NE908">
        <v>0.152216636147183</v>
      </c>
      <c r="NF908">
        <v>2.8255347837949519E-2</v>
      </c>
      <c r="NG908">
        <v>0.38096738726624302</v>
      </c>
      <c r="NH908">
        <v>0.39663365561376906</v>
      </c>
      <c r="NI908">
        <v>0.22133167359043454</v>
      </c>
      <c r="NJ908">
        <v>0.45357896096036809</v>
      </c>
      <c r="NK908">
        <v>0.22435289946926271</v>
      </c>
      <c r="NL908">
        <v>0.31556462273674374</v>
      </c>
      <c r="NM908">
        <v>5.4315628465801014E-2</v>
      </c>
      <c r="NN908">
        <v>0.77390605050675276</v>
      </c>
      <c r="NO908">
        <v>0.31539395223190725</v>
      </c>
      <c r="NP908">
        <v>0.12295002991234862</v>
      </c>
      <c r="NQ908">
        <v>0.20751701275255197</v>
      </c>
      <c r="NR908">
        <v>0.3875298537283608</v>
      </c>
      <c r="NS908">
        <v>0.64332394498369716</v>
      </c>
      <c r="NT908">
        <v>0.50747301405559875</v>
      </c>
      <c r="NU908">
        <v>0.49200950158118162</v>
      </c>
      <c r="NV908">
        <v>0.29687976363846902</v>
      </c>
      <c r="NW908">
        <v>0.45896385328254485</v>
      </c>
      <c r="NX908">
        <v>0.60175247759808204</v>
      </c>
      <c r="NY908">
        <v>0.21871441840966069</v>
      </c>
      <c r="NZ908">
        <v>8.2777785794974315E-2</v>
      </c>
      <c r="OA908">
        <v>0.36211775967428128</v>
      </c>
      <c r="OB908">
        <v>0.46302746049094556</v>
      </c>
      <c r="OC908">
        <v>0.22223400127763454</v>
      </c>
      <c r="OD908">
        <v>0.20020483903264072</v>
      </c>
      <c r="OE908">
        <v>0.20659036555574994</v>
      </c>
      <c r="OF908">
        <v>0.14707973433858196</v>
      </c>
      <c r="OG908">
        <v>0.23897388738845413</v>
      </c>
      <c r="OH908">
        <v>0.2072111864292803</v>
      </c>
      <c r="OI908">
        <v>0.22180436582124999</v>
      </c>
      <c r="OJ908">
        <v>0.16681289571273342</v>
      </c>
      <c r="OK908">
        <v>0.29602292549885489</v>
      </c>
      <c r="OL908">
        <v>0.20059695410184766</v>
      </c>
      <c r="OM908">
        <v>0.27668610129884608</v>
      </c>
    </row>
    <row r="909" spans="1:403" x14ac:dyDescent="0.25">
      <c r="A909">
        <v>867</v>
      </c>
      <c r="B909" s="19">
        <v>0.69990342310412113</v>
      </c>
      <c r="C909">
        <v>0.23631306716974584</v>
      </c>
      <c r="D909">
        <v>0.22992739269081286</v>
      </c>
      <c r="E909">
        <v>0.23553062930836105</v>
      </c>
      <c r="F909">
        <v>0.16700757930524776</v>
      </c>
      <c r="G909">
        <v>0.27932671045166602</v>
      </c>
      <c r="H909">
        <v>0.29727853813397764</v>
      </c>
      <c r="I909">
        <v>0.18867669667201278</v>
      </c>
      <c r="J909">
        <v>0.31097069417233281</v>
      </c>
      <c r="K909">
        <v>0.10687734704750462</v>
      </c>
      <c r="L909">
        <v>0.17394835946965587</v>
      </c>
      <c r="M909">
        <v>0.13811418775941875</v>
      </c>
      <c r="N909">
        <v>0.22869242612840798</v>
      </c>
      <c r="O909">
        <v>0.52988706202831426</v>
      </c>
      <c r="P909">
        <v>0.63344981108150744</v>
      </c>
      <c r="Q909">
        <v>0.2732471950082459</v>
      </c>
      <c r="R909">
        <v>0.50407304343775972</v>
      </c>
      <c r="S909">
        <v>0.40483690722134913</v>
      </c>
      <c r="T909">
        <v>0.39364901398917707</v>
      </c>
      <c r="U909">
        <v>0.61521670227584169</v>
      </c>
      <c r="V909">
        <v>0.10243690008404359</v>
      </c>
      <c r="W909">
        <v>0.22581367650408246</v>
      </c>
      <c r="X909">
        <v>0.36725320122597094</v>
      </c>
      <c r="Y909">
        <v>0.34061941993578659</v>
      </c>
      <c r="Z909">
        <v>3.7447352107751498E-2</v>
      </c>
      <c r="AA909">
        <v>0.63206920925714305</v>
      </c>
      <c r="AB909">
        <v>0.39648091748412795</v>
      </c>
      <c r="AC909">
        <v>0.4948110377359628</v>
      </c>
      <c r="AD909">
        <v>0.31851711374932556</v>
      </c>
      <c r="AE909">
        <v>0.63503150830506239</v>
      </c>
      <c r="AF909">
        <v>0.32783211649498756</v>
      </c>
      <c r="AG909">
        <v>0.14209816768603406</v>
      </c>
      <c r="AH909">
        <v>0.44822079185764729</v>
      </c>
      <c r="AI909">
        <v>0.20591559953830149</v>
      </c>
      <c r="AJ909">
        <v>0.26527457546892341</v>
      </c>
      <c r="AK909">
        <v>7.9419100684772162E-2</v>
      </c>
      <c r="AL909">
        <v>0.48108390596642003</v>
      </c>
      <c r="AM909">
        <v>0.36135358533863293</v>
      </c>
      <c r="AN909">
        <v>0.7795601987252091</v>
      </c>
      <c r="AO909">
        <v>0.43938483142088447</v>
      </c>
      <c r="AP909">
        <v>4.1050712924989907E-2</v>
      </c>
      <c r="AQ909">
        <v>0.5178809526869731</v>
      </c>
      <c r="AR909">
        <v>0.58552298814906312</v>
      </c>
      <c r="AS909">
        <v>0.22763884759010222</v>
      </c>
      <c r="AT909">
        <v>0.5346446432512646</v>
      </c>
      <c r="AU909">
        <v>8.1854779516548834E-2</v>
      </c>
      <c r="AV909">
        <v>0.35597060798627056</v>
      </c>
      <c r="AW909">
        <v>0.30258506239753918</v>
      </c>
      <c r="AX909">
        <v>6.3549273358214378E-2</v>
      </c>
      <c r="AY909">
        <v>0.66957272201687656</v>
      </c>
      <c r="AZ909">
        <v>0.18289397204484739</v>
      </c>
      <c r="BA909">
        <v>0.59980811372861542</v>
      </c>
      <c r="BB909">
        <v>0.32962013387315714</v>
      </c>
      <c r="BC909">
        <v>0.28352840179270816</v>
      </c>
      <c r="BD909">
        <v>0.45838893884444776</v>
      </c>
      <c r="BE909">
        <v>0.68929088737217203</v>
      </c>
      <c r="BF909">
        <v>0.30273626834197742</v>
      </c>
      <c r="BG909">
        <v>0.25941791267554842</v>
      </c>
      <c r="BH909">
        <v>0.12852490288409013</v>
      </c>
      <c r="BI909">
        <v>0.20572605536607952</v>
      </c>
      <c r="BJ909">
        <v>0.29550493887729384</v>
      </c>
      <c r="BK909">
        <v>0.32318517898582555</v>
      </c>
      <c r="BL909">
        <v>0.34306433589332908</v>
      </c>
      <c r="BM909">
        <v>0.55555936575484077</v>
      </c>
      <c r="BN909">
        <v>0.20330405620347167</v>
      </c>
      <c r="BO909">
        <v>7.9205115850302765E-2</v>
      </c>
      <c r="BP909">
        <v>0.23516989107149652</v>
      </c>
      <c r="BQ909">
        <v>0.34726756556581329</v>
      </c>
      <c r="BR909">
        <v>0.16257385126326354</v>
      </c>
      <c r="BS909">
        <v>0.59938580282624887</v>
      </c>
      <c r="BT909">
        <v>8.4899097374235219E-2</v>
      </c>
      <c r="BU909">
        <v>0.10947565649647459</v>
      </c>
      <c r="BV909">
        <v>0.64564156063724987</v>
      </c>
      <c r="BW909">
        <v>0.47305765825281276</v>
      </c>
      <c r="BX909">
        <v>0.41343737042655759</v>
      </c>
      <c r="BY909">
        <v>0.23875492839503284</v>
      </c>
      <c r="BZ909">
        <v>0.33554281054238155</v>
      </c>
      <c r="CA909">
        <v>0.46309730615850109</v>
      </c>
      <c r="CB909">
        <v>0.20925924462065881</v>
      </c>
      <c r="CC909">
        <v>0.13379974828750724</v>
      </c>
      <c r="CD909">
        <v>0.54877427046358296</v>
      </c>
      <c r="CE909">
        <v>0.17347193304004918</v>
      </c>
      <c r="CF909">
        <v>0.62795166892220378</v>
      </c>
      <c r="CG909">
        <v>0.54845685039116021</v>
      </c>
      <c r="CH909">
        <v>0.42647224012247087</v>
      </c>
      <c r="CI909">
        <v>0.32657702650894127</v>
      </c>
      <c r="CJ909">
        <v>0.52488286978833387</v>
      </c>
      <c r="CK909">
        <v>0.44573256068516509</v>
      </c>
      <c r="CL909">
        <v>0.23140764990420806</v>
      </c>
      <c r="CM909">
        <v>0.37270542997893186</v>
      </c>
      <c r="CN909">
        <v>0.16253005815487515</v>
      </c>
      <c r="CO909">
        <v>0.53385982375607055</v>
      </c>
      <c r="CP909">
        <v>0.50803253740524956</v>
      </c>
      <c r="CQ909">
        <v>0.10314608607763964</v>
      </c>
      <c r="CR909">
        <v>0.43576471029572983</v>
      </c>
      <c r="CS909">
        <v>0.35960574212259533</v>
      </c>
      <c r="CT909">
        <v>0.29518379986791882</v>
      </c>
      <c r="CU909">
        <v>0.12450326968729085</v>
      </c>
      <c r="CV909">
        <v>0.69252426423939761</v>
      </c>
      <c r="CW909">
        <v>0.19075297395495774</v>
      </c>
      <c r="CX909">
        <v>0.30598955983641102</v>
      </c>
      <c r="CY909">
        <v>0.3769411621483828</v>
      </c>
      <c r="CZ909">
        <v>0.23067022545323163</v>
      </c>
      <c r="DA909">
        <v>0.28614678251435804</v>
      </c>
      <c r="DB909">
        <v>0.31465377817614421</v>
      </c>
      <c r="DC909">
        <v>0.43421221578772462</v>
      </c>
      <c r="DD909">
        <v>0.40688091897002798</v>
      </c>
      <c r="DE909">
        <v>0.36939622791144655</v>
      </c>
      <c r="DF909">
        <v>0.16617417082192854</v>
      </c>
      <c r="DG909">
        <v>7.1093043108270831E-2</v>
      </c>
      <c r="DH909">
        <v>0.15210780265539878</v>
      </c>
      <c r="DI909">
        <v>0.50902995279244256</v>
      </c>
      <c r="DJ909">
        <v>0.44784991183816725</v>
      </c>
      <c r="DK909">
        <v>0.54383607972483139</v>
      </c>
      <c r="DL909">
        <v>9.9913629031038551E-2</v>
      </c>
      <c r="DM909">
        <v>0.40631278004897708</v>
      </c>
      <c r="DN909">
        <v>0.37125125547669025</v>
      </c>
      <c r="DO909">
        <v>0.15212406998941433</v>
      </c>
      <c r="DP909">
        <v>0.21636949514700096</v>
      </c>
      <c r="DQ909">
        <v>4.1698204175617246E-2</v>
      </c>
      <c r="DR909">
        <v>0.72923536790781374</v>
      </c>
      <c r="DS909">
        <v>0.3841469838346</v>
      </c>
      <c r="DT909">
        <v>0.52701217428928415</v>
      </c>
      <c r="DU909">
        <v>0.39002774499668014</v>
      </c>
      <c r="DV909">
        <v>0.24971769754599946</v>
      </c>
      <c r="DW909">
        <v>0.71653233175106934</v>
      </c>
      <c r="DX909">
        <v>0.36135724002386393</v>
      </c>
      <c r="DY909">
        <v>0.21429493510773409</v>
      </c>
      <c r="DZ909">
        <v>0.46085197402758971</v>
      </c>
      <c r="EA909">
        <v>0.44711240589739476</v>
      </c>
      <c r="EB909">
        <v>0.32382104505353349</v>
      </c>
      <c r="EC909">
        <v>0.3262526020332045</v>
      </c>
      <c r="ED909">
        <v>0.4635278861159734</v>
      </c>
      <c r="EE909">
        <v>0.42066024163764781</v>
      </c>
      <c r="EF909">
        <v>0.16599975723550714</v>
      </c>
      <c r="EG909">
        <v>0.26222892719515162</v>
      </c>
      <c r="EH909">
        <v>4.728235084589151E-2</v>
      </c>
      <c r="EI909">
        <v>0.12212391103973273</v>
      </c>
      <c r="EJ909">
        <v>0.12562498133618311</v>
      </c>
      <c r="EK909">
        <v>0.2385051381276114</v>
      </c>
      <c r="EL909">
        <v>0.47216959812272952</v>
      </c>
      <c r="EM909">
        <v>0.13813622201064077</v>
      </c>
      <c r="EN909">
        <v>0.3878944995360295</v>
      </c>
      <c r="EO909">
        <v>0.13081625932074056</v>
      </c>
      <c r="EP909">
        <v>9.4742659400932086E-2</v>
      </c>
      <c r="EQ909">
        <v>0.33448350192903209</v>
      </c>
      <c r="ER909">
        <v>0.31453725057593152</v>
      </c>
      <c r="ES909">
        <v>0.34702986532765367</v>
      </c>
      <c r="ET909">
        <v>0.12927765657447068</v>
      </c>
      <c r="EU909">
        <v>0.47787772801568307</v>
      </c>
      <c r="EV909">
        <v>0.41297010002371304</v>
      </c>
      <c r="EW909">
        <v>0.49197488587269256</v>
      </c>
      <c r="EX909">
        <v>0.1999712861290083</v>
      </c>
      <c r="EY909">
        <v>0.10339113872794449</v>
      </c>
      <c r="EZ909">
        <v>0.35744117047344648</v>
      </c>
      <c r="FA909">
        <v>0.50657137579888745</v>
      </c>
      <c r="FB909">
        <v>0.40614785350614013</v>
      </c>
      <c r="FC909">
        <v>0.60812977288888659</v>
      </c>
      <c r="FD909">
        <v>0.12710848500548264</v>
      </c>
      <c r="FE909">
        <v>0.5814477129111868</v>
      </c>
      <c r="FF909">
        <v>0.41082945580581498</v>
      </c>
      <c r="FG909">
        <v>0.22229657905817066</v>
      </c>
      <c r="FH909">
        <v>0.31945878344303769</v>
      </c>
      <c r="FI909">
        <v>0.30554295429219924</v>
      </c>
      <c r="FJ909">
        <v>0.28137199861091527</v>
      </c>
      <c r="FK909">
        <v>0.16869535961471485</v>
      </c>
      <c r="FL909">
        <v>0.16942189532477867</v>
      </c>
      <c r="FM909">
        <v>0.31930148986961215</v>
      </c>
      <c r="FN909">
        <v>0.28967942518090495</v>
      </c>
      <c r="FO909">
        <v>0.23489229499557515</v>
      </c>
      <c r="FP909">
        <v>0.16391145919515998</v>
      </c>
      <c r="FQ909">
        <v>0.21735334212390617</v>
      </c>
      <c r="FR909">
        <v>0.6184699618955628</v>
      </c>
      <c r="FS909">
        <v>7.3545798547946531E-2</v>
      </c>
      <c r="FT909">
        <v>0.62724729406541924</v>
      </c>
      <c r="FU909">
        <v>0.49791043706810822</v>
      </c>
      <c r="FV909">
        <v>0.41300285243343082</v>
      </c>
      <c r="FW909">
        <v>0.35363361665044368</v>
      </c>
      <c r="FX909">
        <v>0.37674612906584037</v>
      </c>
      <c r="FY909">
        <v>0.24934261760408902</v>
      </c>
      <c r="FZ909">
        <v>0.38144405303029938</v>
      </c>
      <c r="GA909">
        <v>0.23942155826744621</v>
      </c>
      <c r="GB909">
        <v>0.27254954856688579</v>
      </c>
      <c r="GC909">
        <v>0.20601715009229823</v>
      </c>
      <c r="GD909">
        <v>0.29593779915341445</v>
      </c>
      <c r="GE909">
        <v>0.42982442828402345</v>
      </c>
      <c r="GF909">
        <v>0.59472664047906443</v>
      </c>
      <c r="GG909">
        <v>0.1945858064401236</v>
      </c>
      <c r="GH909">
        <v>0.10531361038739684</v>
      </c>
      <c r="GI909">
        <v>0.32170570326586356</v>
      </c>
      <c r="GJ909">
        <v>0.36275864391361978</v>
      </c>
      <c r="GK909">
        <v>0.33813119347154363</v>
      </c>
      <c r="GL909">
        <v>0.29995282995005623</v>
      </c>
      <c r="GM909">
        <v>6.8196850753062921E-2</v>
      </c>
      <c r="GN909">
        <v>0.30139929345904809</v>
      </c>
      <c r="GO909">
        <v>0.17048171800340284</v>
      </c>
      <c r="GP909">
        <v>0.17979856826541002</v>
      </c>
      <c r="GQ909">
        <v>0.45904634223799423</v>
      </c>
      <c r="GR909">
        <v>0.24065289876386489</v>
      </c>
      <c r="GS909">
        <v>0.12252300864169563</v>
      </c>
      <c r="GT909">
        <v>0.18116342071492281</v>
      </c>
      <c r="GU909">
        <v>0.45745194623396068</v>
      </c>
      <c r="GV909">
        <v>0.36948294795426151</v>
      </c>
      <c r="GW909">
        <v>0.33050287101570208</v>
      </c>
      <c r="GX909">
        <v>0.20621424054830148</v>
      </c>
      <c r="GY909">
        <v>0.27782213324332439</v>
      </c>
      <c r="GZ909">
        <v>9.9043042877262857E-2</v>
      </c>
      <c r="HA909">
        <v>0.39034693407928345</v>
      </c>
      <c r="HB909">
        <v>0.30097952773512887</v>
      </c>
      <c r="HC909">
        <v>0.61870806281373947</v>
      </c>
      <c r="HD909">
        <v>0.85917183547818721</v>
      </c>
      <c r="HE909">
        <v>0.33304251574634125</v>
      </c>
      <c r="HF909">
        <v>0.41675896446442573</v>
      </c>
      <c r="HG909">
        <v>0.18752037650880612</v>
      </c>
      <c r="HH909">
        <v>0.20827101016361166</v>
      </c>
      <c r="HI909">
        <v>0.2175679401954782</v>
      </c>
      <c r="HJ909">
        <v>0.64839424195330531</v>
      </c>
      <c r="HK909">
        <v>0.16837744753808287</v>
      </c>
      <c r="HL909">
        <v>0.44201119010312151</v>
      </c>
      <c r="HM909">
        <v>0.23610040965501397</v>
      </c>
      <c r="HN909">
        <v>0.42544681477643742</v>
      </c>
      <c r="HO909">
        <v>0.15548955743041853</v>
      </c>
      <c r="HP909">
        <v>0.18977933943462802</v>
      </c>
      <c r="HQ909">
        <v>0.17642583029500683</v>
      </c>
      <c r="HR909">
        <v>0.1923443046728387</v>
      </c>
      <c r="HS909">
        <v>0.25224883891327254</v>
      </c>
      <c r="HT909">
        <v>0.29674608436119021</v>
      </c>
      <c r="HU909">
        <v>0.54113043008230088</v>
      </c>
      <c r="HV909">
        <v>0.61257850204881525</v>
      </c>
      <c r="HW909">
        <v>0.12672871705334449</v>
      </c>
      <c r="HX909">
        <v>0.41276601707311122</v>
      </c>
      <c r="HY909">
        <v>0.21298604460141937</v>
      </c>
      <c r="HZ909">
        <v>0.29703647053150284</v>
      </c>
      <c r="IA909">
        <v>0.16404239935549006</v>
      </c>
      <c r="IB909">
        <v>7.2362729252036309E-2</v>
      </c>
      <c r="IC909">
        <v>0.5018796667476797</v>
      </c>
      <c r="ID909">
        <v>0.11516512425678456</v>
      </c>
      <c r="IE909">
        <v>0.63733876469614648</v>
      </c>
      <c r="IF909">
        <v>0.14249487461224611</v>
      </c>
      <c r="IG909">
        <v>9.4209116692029859E-2</v>
      </c>
      <c r="IH909">
        <v>0.29401843713283099</v>
      </c>
      <c r="II909">
        <v>0.12942528067171233</v>
      </c>
      <c r="IJ909">
        <v>0.20699709933853419</v>
      </c>
      <c r="IK909">
        <v>0.82725388064202388</v>
      </c>
      <c r="IL909">
        <v>0.51022225289181455</v>
      </c>
      <c r="IM909">
        <v>0.1685421832638761</v>
      </c>
      <c r="IN909">
        <v>0.16693762269325621</v>
      </c>
      <c r="IO909">
        <v>0.19658368325938563</v>
      </c>
      <c r="IP909">
        <v>0.64104662685294489</v>
      </c>
      <c r="IQ909">
        <v>0.37799651536460965</v>
      </c>
      <c r="IR909">
        <v>0.49681157015833488</v>
      </c>
      <c r="IS909">
        <v>0.34503710905409646</v>
      </c>
      <c r="IT909">
        <v>0.2858041688657873</v>
      </c>
      <c r="IU909">
        <v>0.53558299330276649</v>
      </c>
      <c r="IV909">
        <v>0.50264081926959103</v>
      </c>
      <c r="IW909">
        <v>0.41815404387675392</v>
      </c>
      <c r="IX909">
        <v>0.20337205412035009</v>
      </c>
      <c r="IY909">
        <v>0.37218240750954079</v>
      </c>
      <c r="IZ909">
        <v>0.30430172225180868</v>
      </c>
      <c r="JA909">
        <v>0.41385192356129219</v>
      </c>
      <c r="JB909">
        <v>0.29141372316386349</v>
      </c>
      <c r="JC909">
        <v>0.51222481294298383</v>
      </c>
      <c r="JD909">
        <v>0.329286720918892</v>
      </c>
      <c r="JE909">
        <v>0.71181527598334082</v>
      </c>
      <c r="JF909">
        <v>0.3671052139419636</v>
      </c>
      <c r="JG909">
        <v>0.41088032841481004</v>
      </c>
      <c r="JH909">
        <v>0.170417448061052</v>
      </c>
      <c r="JI909">
        <v>0.29039655654420399</v>
      </c>
      <c r="JJ909">
        <v>0.24349770540197957</v>
      </c>
      <c r="JK909">
        <v>0.67993587271157341</v>
      </c>
      <c r="JL909">
        <v>0.14421028856712167</v>
      </c>
      <c r="JM909">
        <v>0.23942049197098608</v>
      </c>
      <c r="JN909">
        <v>0.35620733641935398</v>
      </c>
      <c r="JO909">
        <v>0.41621717108450873</v>
      </c>
      <c r="JP909">
        <v>0.38588872375299677</v>
      </c>
      <c r="JQ909">
        <v>0.33131506077472905</v>
      </c>
      <c r="JR909">
        <v>0.2926459550290233</v>
      </c>
      <c r="JS909">
        <v>0.19711712541472273</v>
      </c>
      <c r="JT909">
        <v>0.34868221699829172</v>
      </c>
      <c r="JU909">
        <v>8.1263810832533617E-2</v>
      </c>
      <c r="JV909">
        <v>0.10310490289073118</v>
      </c>
      <c r="JW909">
        <v>0.35305312289145785</v>
      </c>
      <c r="JX909">
        <v>0.28898913705445178</v>
      </c>
      <c r="JY909">
        <v>0.33319670650005251</v>
      </c>
      <c r="JZ909">
        <v>0.38751406839952085</v>
      </c>
      <c r="KA909">
        <v>0.530358319794767</v>
      </c>
      <c r="KB909">
        <v>0.56620016621248515</v>
      </c>
      <c r="KC909">
        <v>0.24426093650009276</v>
      </c>
      <c r="KD909">
        <v>0.38028805777189323</v>
      </c>
      <c r="KE909">
        <v>0.33276300334598652</v>
      </c>
      <c r="KF909">
        <v>0.41038827572088432</v>
      </c>
      <c r="KG909">
        <v>0.3151214615077555</v>
      </c>
      <c r="KH909">
        <v>0.20771190686816365</v>
      </c>
      <c r="KI909">
        <v>8.9099855740121831E-2</v>
      </c>
      <c r="KJ909">
        <v>0.48883554216172675</v>
      </c>
      <c r="KK909">
        <v>0.39354674347016561</v>
      </c>
      <c r="KL909">
        <v>0.39998167638646864</v>
      </c>
      <c r="KM909">
        <v>0.20400583799464503</v>
      </c>
      <c r="KN909">
        <v>0.52065092150185976</v>
      </c>
      <c r="KO909">
        <v>0.46521211562597786</v>
      </c>
      <c r="KP909">
        <v>0.30135588607379615</v>
      </c>
      <c r="KQ909">
        <v>0.20911569159832136</v>
      </c>
      <c r="KR909">
        <v>0.57539972286187346</v>
      </c>
      <c r="KS909">
        <v>0.4522000966379639</v>
      </c>
      <c r="KT909">
        <v>0.46991841750080166</v>
      </c>
      <c r="KU909">
        <v>0.12903678079314782</v>
      </c>
      <c r="KV909">
        <v>0.39372471933018327</v>
      </c>
      <c r="KW909">
        <v>0.53439773979466443</v>
      </c>
      <c r="KX909">
        <v>0.48695494336488943</v>
      </c>
      <c r="KY909">
        <v>0.5310858891152197</v>
      </c>
      <c r="KZ909">
        <v>0.6730253462829765</v>
      </c>
      <c r="LA909">
        <v>0.21932315310641221</v>
      </c>
      <c r="LB909">
        <v>0.63502748261084463</v>
      </c>
      <c r="LC909">
        <v>0.48385330708451313</v>
      </c>
      <c r="LD909">
        <v>0.47653367488987841</v>
      </c>
      <c r="LE909">
        <v>0.26843002113166675</v>
      </c>
      <c r="LF909">
        <v>0.43640551508055736</v>
      </c>
      <c r="LG909">
        <v>4.8459843964252396E-2</v>
      </c>
      <c r="LH909">
        <v>0.15595892304719308</v>
      </c>
      <c r="LI909">
        <v>8.6743336663333878E-2</v>
      </c>
      <c r="LJ909">
        <v>0.61505312035322279</v>
      </c>
      <c r="LK909">
        <v>0.45176123570156057</v>
      </c>
      <c r="LL909">
        <v>0.29706069733156343</v>
      </c>
      <c r="LM909">
        <v>0.52464935576435034</v>
      </c>
      <c r="LN909">
        <v>9.8716416509714203E-2</v>
      </c>
      <c r="LO909">
        <v>0.21448301852621504</v>
      </c>
      <c r="LP909">
        <v>9.8202121370614709E-2</v>
      </c>
      <c r="LQ909">
        <v>0.17200363926171441</v>
      </c>
      <c r="LR909">
        <v>0.16467403581235571</v>
      </c>
      <c r="LS909">
        <v>0.159462169347488</v>
      </c>
      <c r="LT909">
        <v>0.54474267138348198</v>
      </c>
      <c r="LU909">
        <v>0.29775612634889814</v>
      </c>
      <c r="LV909">
        <v>4.4827038577593653E-2</v>
      </c>
      <c r="LW909">
        <v>0.26499986651290947</v>
      </c>
      <c r="LX909">
        <v>0.13598499679625037</v>
      </c>
      <c r="LY909">
        <v>0.16090089343161643</v>
      </c>
      <c r="LZ909">
        <v>0.31006340627590984</v>
      </c>
      <c r="MA909">
        <v>0.19184900722450027</v>
      </c>
      <c r="MB909">
        <v>0.43577790394793481</v>
      </c>
      <c r="MC909">
        <v>0.44171851384751404</v>
      </c>
      <c r="MD909">
        <v>0.28040148846798613</v>
      </c>
      <c r="ME909">
        <v>0.20686957740989076</v>
      </c>
      <c r="MF909">
        <v>0.32666036530001663</v>
      </c>
      <c r="MG909">
        <v>0.2174542747573561</v>
      </c>
      <c r="MH909">
        <v>0.57950847019200302</v>
      </c>
      <c r="MI909">
        <v>0.25026241392982984</v>
      </c>
      <c r="MJ909">
        <v>0.24343076815718578</v>
      </c>
      <c r="MK909">
        <v>0.45422965523087067</v>
      </c>
      <c r="ML909">
        <v>0.28007341444892986</v>
      </c>
      <c r="MM909">
        <v>0.45138396834940619</v>
      </c>
      <c r="MN909">
        <v>0.20829804497928117</v>
      </c>
      <c r="MO909">
        <v>0.5094652138989304</v>
      </c>
      <c r="MP909">
        <v>0.30561471064315127</v>
      </c>
      <c r="MQ909">
        <v>0.53158855965215968</v>
      </c>
      <c r="MR909">
        <v>0.31257285267203389</v>
      </c>
      <c r="MS909">
        <v>0.40403338826617863</v>
      </c>
      <c r="MT909">
        <v>0.37732701426128346</v>
      </c>
      <c r="MU909">
        <v>0.27402482696931535</v>
      </c>
      <c r="MV909">
        <v>0.56171017785455268</v>
      </c>
      <c r="MW909">
        <v>0.2409552179973779</v>
      </c>
      <c r="MX909">
        <v>0.12635240857801608</v>
      </c>
      <c r="MY909">
        <v>0.25186448215643981</v>
      </c>
      <c r="MZ909">
        <v>0.34576493551335963</v>
      </c>
      <c r="NA909">
        <v>0.27581206281158999</v>
      </c>
      <c r="NB909">
        <v>0.25902806074582724</v>
      </c>
      <c r="NC909">
        <v>0.24057790442835608</v>
      </c>
      <c r="ND909">
        <v>0.20533666643726423</v>
      </c>
      <c r="NE909">
        <v>0.46169018956134122</v>
      </c>
      <c r="NF909">
        <v>0.20963663988527137</v>
      </c>
      <c r="NG909">
        <v>0.48802659022597572</v>
      </c>
      <c r="NH909">
        <v>0.3249287423914996</v>
      </c>
      <c r="NI909">
        <v>0.33851894853565734</v>
      </c>
      <c r="NJ909">
        <v>0.22943958273358611</v>
      </c>
      <c r="NK909">
        <v>0.14982845863459812</v>
      </c>
      <c r="NL909">
        <v>0.18273392602301766</v>
      </c>
      <c r="NM909">
        <v>0.48436154182540314</v>
      </c>
      <c r="NN909">
        <v>0.27665116548277197</v>
      </c>
      <c r="NO909">
        <v>0.28016373850639253</v>
      </c>
      <c r="NP909">
        <v>0.25058900298120557</v>
      </c>
      <c r="NQ909">
        <v>0.64857854124156633</v>
      </c>
      <c r="NR909">
        <v>0.35067838582581445</v>
      </c>
      <c r="NS909">
        <v>0.28601376758375446</v>
      </c>
      <c r="NT909">
        <v>0.1963915161520732</v>
      </c>
      <c r="NU909">
        <v>0.20237369497705943</v>
      </c>
      <c r="NV909">
        <v>0.66608339717887555</v>
      </c>
      <c r="NW909">
        <v>0.35318576780633715</v>
      </c>
      <c r="NX909">
        <v>0.22828193670671526</v>
      </c>
      <c r="NY909">
        <v>0.14319919319770325</v>
      </c>
      <c r="NZ909">
        <v>0.46558271116022376</v>
      </c>
      <c r="OA909">
        <v>0.35020699166588765</v>
      </c>
      <c r="OB909">
        <v>0.35500415315279565</v>
      </c>
      <c r="OC909">
        <v>0.20420237325528459</v>
      </c>
      <c r="OD909">
        <v>0.21660446517062895</v>
      </c>
      <c r="OE909">
        <v>0.43254179389743419</v>
      </c>
      <c r="OF909">
        <v>0.18792895929474074</v>
      </c>
      <c r="OG909">
        <v>0.11827888924803506</v>
      </c>
      <c r="OH909">
        <v>0.32464885738620897</v>
      </c>
      <c r="OI909">
        <v>0.57297536524800274</v>
      </c>
      <c r="OJ909">
        <v>0.36796913883573279</v>
      </c>
      <c r="OK909">
        <v>0.39692636460678155</v>
      </c>
      <c r="OL909">
        <v>0.3506283613919926</v>
      </c>
      <c r="OM909">
        <v>0.48244813888268268</v>
      </c>
    </row>
    <row r="910" spans="1:403" x14ac:dyDescent="0.25">
      <c r="A910">
        <v>868</v>
      </c>
      <c r="B910" s="19">
        <v>0.52820200787871641</v>
      </c>
      <c r="C910">
        <v>0.5466462570317796</v>
      </c>
      <c r="D910">
        <v>0.24333105126604301</v>
      </c>
      <c r="E910">
        <v>0.52630566373335341</v>
      </c>
      <c r="F910">
        <v>0.27217143684060746</v>
      </c>
      <c r="G910">
        <v>0.35008901451888319</v>
      </c>
      <c r="H910">
        <v>0.20792970428007546</v>
      </c>
      <c r="I910">
        <v>0.5663520317290287</v>
      </c>
      <c r="J910">
        <v>0.20481562079881876</v>
      </c>
      <c r="K910">
        <v>0.63286679082592112</v>
      </c>
      <c r="L910">
        <v>0.48519248576811902</v>
      </c>
      <c r="M910">
        <v>0.31997179880581139</v>
      </c>
      <c r="N910">
        <v>0.21646647067796559</v>
      </c>
      <c r="O910">
        <v>0.60046339723313014</v>
      </c>
      <c r="P910">
        <v>9.1124832367337358E-2</v>
      </c>
      <c r="Q910">
        <v>0.10178116232550485</v>
      </c>
      <c r="R910">
        <v>0.6145898274678816</v>
      </c>
      <c r="S910">
        <v>0.26674462303470375</v>
      </c>
      <c r="T910">
        <v>0.52146048062155914</v>
      </c>
      <c r="U910">
        <v>0.36498360387930129</v>
      </c>
      <c r="V910">
        <v>0.23977681449563298</v>
      </c>
      <c r="W910">
        <v>0.20455860135756587</v>
      </c>
      <c r="X910">
        <v>0.60532936336527998</v>
      </c>
      <c r="Y910">
        <v>0.127497749058368</v>
      </c>
      <c r="Z910">
        <v>9.421788320668785E-2</v>
      </c>
      <c r="AA910">
        <v>0.4049011932824198</v>
      </c>
      <c r="AB910">
        <v>0.15546077948141596</v>
      </c>
      <c r="AC910">
        <v>0.26837745879108382</v>
      </c>
      <c r="AD910">
        <v>0.36919181380718724</v>
      </c>
      <c r="AE910">
        <v>0.27658531952955079</v>
      </c>
      <c r="AF910">
        <v>0.62176367647727226</v>
      </c>
      <c r="AG910">
        <v>0.56764108936591096</v>
      </c>
      <c r="AH910">
        <v>0.42026275140674008</v>
      </c>
      <c r="AI910">
        <v>0.2714756962994449</v>
      </c>
      <c r="AJ910">
        <v>0.25658399908210161</v>
      </c>
      <c r="AK910">
        <v>0.16717574258446757</v>
      </c>
      <c r="AL910">
        <v>0.51975124483906554</v>
      </c>
      <c r="AM910">
        <v>0.3642006621302456</v>
      </c>
      <c r="AN910">
        <v>0.33837278381156366</v>
      </c>
      <c r="AO910">
        <v>0.12150517900267808</v>
      </c>
      <c r="AP910">
        <v>0.18749058634594468</v>
      </c>
      <c r="AQ910">
        <v>3.4479521900553055E-2</v>
      </c>
      <c r="AR910">
        <v>0.64119643173877461</v>
      </c>
      <c r="AS910">
        <v>0.2351900001638568</v>
      </c>
      <c r="AT910">
        <v>0.3852757310743703</v>
      </c>
      <c r="AU910">
        <v>0.34660222051170531</v>
      </c>
      <c r="AV910">
        <v>0.25699536959724462</v>
      </c>
      <c r="AW910">
        <v>0.26537763871998682</v>
      </c>
      <c r="AX910">
        <v>0.28957314186639155</v>
      </c>
      <c r="AY910">
        <v>0.50521349696573559</v>
      </c>
      <c r="AZ910">
        <v>0.6986516537088836</v>
      </c>
      <c r="BA910">
        <v>9.1362400256786117E-2</v>
      </c>
      <c r="BB910">
        <v>0.27379369283225474</v>
      </c>
      <c r="BC910">
        <v>0.53625671104737649</v>
      </c>
      <c r="BD910">
        <v>7.7713248454918032E-2</v>
      </c>
      <c r="BE910">
        <v>0.17680826344010259</v>
      </c>
      <c r="BF910">
        <v>0.50324317899294191</v>
      </c>
      <c r="BG910">
        <v>0.50078155558550652</v>
      </c>
      <c r="BH910">
        <v>2.148628421503488E-2</v>
      </c>
      <c r="BI910">
        <v>0.25414112138930567</v>
      </c>
      <c r="BJ910">
        <v>0.26159703242963062</v>
      </c>
      <c r="BK910">
        <v>0.47406845522060259</v>
      </c>
      <c r="BL910">
        <v>0.27078920942090923</v>
      </c>
      <c r="BM910">
        <v>0.2854418996414273</v>
      </c>
      <c r="BN910">
        <v>0.40340121437582244</v>
      </c>
      <c r="BO910">
        <v>0.77881658323199554</v>
      </c>
      <c r="BP910">
        <v>0.43782618347097679</v>
      </c>
      <c r="BQ910">
        <v>0.41972339819369864</v>
      </c>
      <c r="BR910">
        <v>0.1666372983686944</v>
      </c>
      <c r="BS910">
        <v>0.20568493434030397</v>
      </c>
      <c r="BT910">
        <v>0.59120438300261979</v>
      </c>
      <c r="BU910">
        <v>0.22005042332778957</v>
      </c>
      <c r="BV910">
        <v>0.27182743704436457</v>
      </c>
      <c r="BW910">
        <v>0.49126377394734722</v>
      </c>
      <c r="BX910">
        <v>0.21123178084954855</v>
      </c>
      <c r="BY910">
        <v>0.35438653350340299</v>
      </c>
      <c r="BZ910">
        <v>0.26222597809822817</v>
      </c>
      <c r="CA910">
        <v>0.2180382923389359</v>
      </c>
      <c r="CB910">
        <v>0.1514352887013144</v>
      </c>
      <c r="CC910">
        <v>0.44028589672290586</v>
      </c>
      <c r="CD910">
        <v>0.23610375902780278</v>
      </c>
      <c r="CE910">
        <v>0.33828261940469717</v>
      </c>
      <c r="CF910">
        <v>0.49418211713755289</v>
      </c>
      <c r="CG910">
        <v>0.27182479619773298</v>
      </c>
      <c r="CH910">
        <v>0.67882008017476902</v>
      </c>
      <c r="CI910">
        <v>0.20952963582695824</v>
      </c>
      <c r="CJ910">
        <v>0.44962425863249844</v>
      </c>
      <c r="CK910">
        <v>0.62521598769663655</v>
      </c>
      <c r="CL910">
        <v>0.37081307922736917</v>
      </c>
      <c r="CM910">
        <v>0.32975452520551207</v>
      </c>
      <c r="CN910">
        <v>0.59414944437929362</v>
      </c>
      <c r="CO910">
        <v>0.61523136883814633</v>
      </c>
      <c r="CP910">
        <v>0.44736425513403855</v>
      </c>
      <c r="CQ910">
        <v>0.43505431965406571</v>
      </c>
      <c r="CR910">
        <v>0.27057407001752415</v>
      </c>
      <c r="CS910">
        <v>0.18782655708160559</v>
      </c>
      <c r="CT910">
        <v>0.22834598495688008</v>
      </c>
      <c r="CU910">
        <v>0.26127625584416864</v>
      </c>
      <c r="CV910">
        <v>0.12808520279612839</v>
      </c>
      <c r="CW910">
        <v>0.16394906616052962</v>
      </c>
      <c r="CX910">
        <v>0.36607643099327547</v>
      </c>
      <c r="CY910">
        <v>0.22476957080026064</v>
      </c>
      <c r="CZ910">
        <v>0.52404538045514615</v>
      </c>
      <c r="DA910">
        <v>0.4580091504594519</v>
      </c>
      <c r="DB910">
        <v>0.63707157198537789</v>
      </c>
      <c r="DC910">
        <v>0.30783123989398664</v>
      </c>
      <c r="DD910">
        <v>0.16434606052275744</v>
      </c>
      <c r="DE910">
        <v>0.60473770007411309</v>
      </c>
      <c r="DF910">
        <v>0.72248493380547907</v>
      </c>
      <c r="DG910">
        <v>0.26380121456070288</v>
      </c>
      <c r="DH910">
        <v>0.23166682900307778</v>
      </c>
      <c r="DI910">
        <v>0.58316186832342787</v>
      </c>
      <c r="DJ910">
        <v>0.24850125991741437</v>
      </c>
      <c r="DK910">
        <v>0.31745087050491222</v>
      </c>
      <c r="DL910">
        <v>0.28534653490329925</v>
      </c>
      <c r="DM910">
        <v>0.26175932111908529</v>
      </c>
      <c r="DN910">
        <v>0.39865443887190088</v>
      </c>
      <c r="DO910">
        <v>0.38316253457395699</v>
      </c>
      <c r="DP910">
        <v>0.31574038301587259</v>
      </c>
      <c r="DQ910">
        <v>0.16180408938990576</v>
      </c>
      <c r="DR910">
        <v>0.29647614554721258</v>
      </c>
      <c r="DS910">
        <v>0.41532729844467031</v>
      </c>
      <c r="DT910">
        <v>0.74273738165250869</v>
      </c>
      <c r="DU910">
        <v>0.21630733132283647</v>
      </c>
      <c r="DV910">
        <v>0.40285871404414597</v>
      </c>
      <c r="DW910">
        <v>0.34783559753364146</v>
      </c>
      <c r="DX910">
        <v>0.40858729456165421</v>
      </c>
      <c r="DY910">
        <v>0.63175657406850805</v>
      </c>
      <c r="DZ910">
        <v>0.23805414208269252</v>
      </c>
      <c r="EA910">
        <v>0.10511034138478602</v>
      </c>
      <c r="EB910">
        <v>0.37335532061553212</v>
      </c>
      <c r="EC910">
        <v>7.5966149598037686E-2</v>
      </c>
      <c r="ED910">
        <v>0.42279039780669803</v>
      </c>
      <c r="EE910">
        <v>0.11367587807691439</v>
      </c>
      <c r="EF910">
        <v>0.41717907801288945</v>
      </c>
      <c r="EG910">
        <v>0.16668433665034321</v>
      </c>
      <c r="EH910">
        <v>0.20455045966200566</v>
      </c>
      <c r="EI910">
        <v>0.18632825966692634</v>
      </c>
      <c r="EJ910">
        <v>0.17655388259994195</v>
      </c>
      <c r="EK910">
        <v>0.30194298627779048</v>
      </c>
      <c r="EL910">
        <v>0.36471553465127571</v>
      </c>
      <c r="EM910">
        <v>0.3127292949474943</v>
      </c>
      <c r="EN910">
        <v>0.38885617240231807</v>
      </c>
      <c r="EO910">
        <v>0.25273263790703976</v>
      </c>
      <c r="EP910">
        <v>0.35492122773130641</v>
      </c>
      <c r="EQ910">
        <v>0.10276744409170144</v>
      </c>
      <c r="ER910">
        <v>0.41526685843724598</v>
      </c>
      <c r="ES910">
        <v>0.33278817767277735</v>
      </c>
      <c r="ET910">
        <v>0.38610434701288987</v>
      </c>
      <c r="EU910">
        <v>0.35944656973767319</v>
      </c>
      <c r="EV910">
        <v>0.53456693197347938</v>
      </c>
      <c r="EW910">
        <v>0.20101936802979634</v>
      </c>
      <c r="EX910">
        <v>0.22160117831023132</v>
      </c>
      <c r="EY910">
        <v>0.44157001977911015</v>
      </c>
      <c r="EZ910">
        <v>0.37293316115593023</v>
      </c>
      <c r="FA910">
        <v>0.3221831036761813</v>
      </c>
      <c r="FB910">
        <v>0.14808237910736752</v>
      </c>
      <c r="FC910">
        <v>0.23356246410630707</v>
      </c>
      <c r="FD910">
        <v>0.42655719709554663</v>
      </c>
      <c r="FE910">
        <v>0.12097214576852126</v>
      </c>
      <c r="FF910">
        <v>0.29257738861201027</v>
      </c>
      <c r="FG910">
        <v>0.46830976599026819</v>
      </c>
      <c r="FH910">
        <v>0.23524274610740323</v>
      </c>
      <c r="FI910">
        <v>0.57614060479658979</v>
      </c>
      <c r="FJ910">
        <v>0.11189664091372467</v>
      </c>
      <c r="FK910">
        <v>0.2522164613964924</v>
      </c>
      <c r="FL910">
        <v>0.62016620324729543</v>
      </c>
      <c r="FM910">
        <v>0.66953127961743597</v>
      </c>
      <c r="FN910">
        <v>0.39384009045284463</v>
      </c>
      <c r="FO910">
        <v>0.58624175949276092</v>
      </c>
      <c r="FP910">
        <v>0.37772945710549499</v>
      </c>
      <c r="FQ910">
        <v>0.23216844639774803</v>
      </c>
      <c r="FR910">
        <v>0.34794754795663085</v>
      </c>
      <c r="FS910">
        <v>0.41499831308174784</v>
      </c>
      <c r="FT910">
        <v>0.13920967594197098</v>
      </c>
      <c r="FU910">
        <v>0.45332682210256936</v>
      </c>
      <c r="FV910">
        <v>0.19224345783283867</v>
      </c>
      <c r="FW910">
        <v>0.32773039813980998</v>
      </c>
      <c r="FX910">
        <v>0.28003210289040947</v>
      </c>
      <c r="FY910">
        <v>0.36901352408621302</v>
      </c>
      <c r="FZ910">
        <v>0.27206756057113501</v>
      </c>
      <c r="GA910">
        <v>0.33101719172672184</v>
      </c>
      <c r="GB910">
        <v>0.19772876902619563</v>
      </c>
      <c r="GC910">
        <v>0.2045919069935771</v>
      </c>
      <c r="GD910">
        <v>0.15649465245179581</v>
      </c>
      <c r="GE910">
        <v>0.49816897147354544</v>
      </c>
      <c r="GF910">
        <v>0.50239120323302489</v>
      </c>
      <c r="GG910">
        <v>0.48755281057827693</v>
      </c>
      <c r="GH910">
        <v>0.2581249299245249</v>
      </c>
      <c r="GI910">
        <v>0.45854043331088101</v>
      </c>
      <c r="GJ910">
        <v>0.23297183962121576</v>
      </c>
      <c r="GK910">
        <v>0.40017988181951758</v>
      </c>
      <c r="GL910">
        <v>0.17456323976129021</v>
      </c>
      <c r="GM910">
        <v>0.27276129230535484</v>
      </c>
      <c r="GN910">
        <v>0.50781021640671642</v>
      </c>
      <c r="GO910">
        <v>0.27879419245810011</v>
      </c>
      <c r="GP910">
        <v>0.56989463124769513</v>
      </c>
      <c r="GQ910">
        <v>0.314600960401548</v>
      </c>
      <c r="GR910">
        <v>0.22823824752298458</v>
      </c>
      <c r="GS910">
        <v>0.15366149744640031</v>
      </c>
      <c r="GT910">
        <v>0.19023590821940234</v>
      </c>
      <c r="GU910">
        <v>0.43881414549929387</v>
      </c>
      <c r="GV910">
        <v>0.34646431885796591</v>
      </c>
      <c r="GW910">
        <v>0.5445027161327548</v>
      </c>
      <c r="GX910">
        <v>5.6626665993878229E-2</v>
      </c>
      <c r="GY910">
        <v>0.47099277565587139</v>
      </c>
      <c r="GZ910">
        <v>0.55688067083018855</v>
      </c>
      <c r="HA910">
        <v>0.27153598956863728</v>
      </c>
      <c r="HB910">
        <v>0.56522810918881605</v>
      </c>
      <c r="HC910">
        <v>0.30238801934541693</v>
      </c>
      <c r="HD910">
        <v>0.74614756338462207</v>
      </c>
      <c r="HE910">
        <v>0.12101244944912533</v>
      </c>
      <c r="HF910">
        <v>0.20589113030711398</v>
      </c>
      <c r="HG910">
        <v>0.42291762643644026</v>
      </c>
      <c r="HH910">
        <v>0.35920969463001229</v>
      </c>
      <c r="HI910">
        <v>0.46753468514697949</v>
      </c>
      <c r="HJ910">
        <v>0.44964035176076989</v>
      </c>
      <c r="HK910">
        <v>0.26214084425475304</v>
      </c>
      <c r="HL910">
        <v>0.63901589161569072</v>
      </c>
      <c r="HM910">
        <v>0.6802627777975333</v>
      </c>
      <c r="HN910">
        <v>0.35482920958067388</v>
      </c>
      <c r="HO910">
        <v>0.3024074756704539</v>
      </c>
      <c r="HP910">
        <v>0.22428544080978152</v>
      </c>
      <c r="HQ910">
        <v>0.16321375833012192</v>
      </c>
      <c r="HR910">
        <v>0.33039165444955343</v>
      </c>
      <c r="HS910">
        <v>0.50426416238764216</v>
      </c>
      <c r="HT910">
        <v>0.18448004504589222</v>
      </c>
      <c r="HU910">
        <v>0.18761276047806669</v>
      </c>
      <c r="HV910">
        <v>0.39483896923773731</v>
      </c>
      <c r="HW910">
        <v>0.28624109448844476</v>
      </c>
      <c r="HX910">
        <v>0.16765860810251856</v>
      </c>
      <c r="HY910">
        <v>0.2669820308599351</v>
      </c>
      <c r="HZ910">
        <v>9.6308234008023172E-2</v>
      </c>
      <c r="IA910">
        <v>0.48024928386708265</v>
      </c>
      <c r="IB910">
        <v>0.49592779311703694</v>
      </c>
      <c r="IC910">
        <v>0.61356973984732976</v>
      </c>
      <c r="ID910">
        <v>0.12151159191004801</v>
      </c>
      <c r="IE910">
        <v>5.9460652475410908E-2</v>
      </c>
      <c r="IF910">
        <v>0.404551600411447</v>
      </c>
      <c r="IG910">
        <v>9.1573787794053257E-2</v>
      </c>
      <c r="IH910">
        <v>0.18299547465190397</v>
      </c>
      <c r="II910">
        <v>0.17908583783979029</v>
      </c>
      <c r="IJ910">
        <v>0.21022295357589207</v>
      </c>
      <c r="IK910">
        <v>0.33456272123769715</v>
      </c>
      <c r="IL910">
        <v>9.6509452171697499E-2</v>
      </c>
      <c r="IM910">
        <v>0.26056849545823657</v>
      </c>
      <c r="IN910">
        <v>0.60984870162209392</v>
      </c>
      <c r="IO910">
        <v>0.10871805919026549</v>
      </c>
      <c r="IP910">
        <v>0.29837617895741769</v>
      </c>
      <c r="IQ910">
        <v>0.32675868603547742</v>
      </c>
      <c r="IR910">
        <v>0.22836775949046736</v>
      </c>
      <c r="IS910">
        <v>0.10469184791206827</v>
      </c>
      <c r="IT910">
        <v>0.25552774406056383</v>
      </c>
      <c r="IU910">
        <v>0.28818800141084761</v>
      </c>
      <c r="IV910">
        <v>0.15875073511368717</v>
      </c>
      <c r="IW910">
        <v>0.51753274197994714</v>
      </c>
      <c r="IX910">
        <v>8.1638436694516023E-2</v>
      </c>
      <c r="IY910">
        <v>0.3983327660469016</v>
      </c>
      <c r="IZ910">
        <v>0.30093353140864365</v>
      </c>
      <c r="JA910">
        <v>0.10053469948403813</v>
      </c>
      <c r="JB910">
        <v>0.36588042393734588</v>
      </c>
      <c r="JC910">
        <v>0.1772722464253047</v>
      </c>
      <c r="JD910">
        <v>0.16199379555269627</v>
      </c>
      <c r="JE910">
        <v>0.50315637794578483</v>
      </c>
      <c r="JF910">
        <v>0.16152997722047538</v>
      </c>
      <c r="JG910">
        <v>0.38155091450435308</v>
      </c>
      <c r="JH910">
        <v>0.50474271503276191</v>
      </c>
      <c r="JI910">
        <v>0.12227575239530931</v>
      </c>
      <c r="JJ910">
        <v>0.31909016599338635</v>
      </c>
      <c r="JK910">
        <v>0.30062437357482102</v>
      </c>
      <c r="JL910">
        <v>0.4123559730532933</v>
      </c>
      <c r="JM910">
        <v>0.2925390678523862</v>
      </c>
      <c r="JN910">
        <v>0.43286797626112727</v>
      </c>
      <c r="JO910">
        <v>0.35391691696090555</v>
      </c>
      <c r="JP910">
        <v>0.55228796483705134</v>
      </c>
      <c r="JQ910">
        <v>0.51569704533663296</v>
      </c>
      <c r="JR910">
        <v>0.79388044628419174</v>
      </c>
      <c r="JS910">
        <v>0.33870321525548985</v>
      </c>
      <c r="JT910">
        <v>0.24391558889235462</v>
      </c>
      <c r="JU910">
        <v>0.43752809851041419</v>
      </c>
      <c r="JV910">
        <v>0.15602994924125246</v>
      </c>
      <c r="JW910">
        <v>0.55943890236141769</v>
      </c>
      <c r="JX910">
        <v>0.50901103110695334</v>
      </c>
      <c r="JY910">
        <v>0.30650381774415858</v>
      </c>
      <c r="JZ910">
        <v>0.43537883101729935</v>
      </c>
      <c r="KA910">
        <v>0.26856618969478152</v>
      </c>
      <c r="KB910">
        <v>0.37546462124835367</v>
      </c>
      <c r="KC910">
        <v>0.23223982961572986</v>
      </c>
      <c r="KD910">
        <v>0.17069013839375302</v>
      </c>
      <c r="KE910">
        <v>0.1958641953736307</v>
      </c>
      <c r="KF910">
        <v>0.48043487373755633</v>
      </c>
      <c r="KG910">
        <v>0.62715887778157531</v>
      </c>
      <c r="KH910">
        <v>0.3529829414577067</v>
      </c>
      <c r="KI910">
        <v>0.11537728702840766</v>
      </c>
      <c r="KJ910">
        <v>0.32368343462048776</v>
      </c>
      <c r="KK910">
        <v>0.55368205716859054</v>
      </c>
      <c r="KL910">
        <v>0.22502871161232985</v>
      </c>
      <c r="KM910">
        <v>0.32387806896233784</v>
      </c>
      <c r="KN910">
        <v>0.48045086489155231</v>
      </c>
      <c r="KO910">
        <v>0.25201371398422168</v>
      </c>
      <c r="KP910">
        <v>0.38363778987381392</v>
      </c>
      <c r="KQ910">
        <v>0.52393406201212223</v>
      </c>
      <c r="KR910">
        <v>0.49413433691864317</v>
      </c>
      <c r="KS910">
        <v>0.22372026197457484</v>
      </c>
      <c r="KT910">
        <v>0.30999738526063653</v>
      </c>
      <c r="KU910">
        <v>0.61688334767126296</v>
      </c>
      <c r="KV910">
        <v>0.24785359922286077</v>
      </c>
      <c r="KW910">
        <v>0.23438938472370247</v>
      </c>
      <c r="KX910">
        <v>0.32549561360662427</v>
      </c>
      <c r="KY910">
        <v>0.40090556589020421</v>
      </c>
      <c r="KZ910">
        <v>0.64931465654333653</v>
      </c>
      <c r="LA910">
        <v>0.38424090539055022</v>
      </c>
      <c r="LB910">
        <v>0.39251516348046656</v>
      </c>
      <c r="LC910">
        <v>0.10998843195571852</v>
      </c>
      <c r="LD910">
        <v>0.28755776083399792</v>
      </c>
      <c r="LE910">
        <v>0.6453448783429212</v>
      </c>
      <c r="LF910">
        <v>0.33938269474130123</v>
      </c>
      <c r="LG910">
        <v>0.48485374187692931</v>
      </c>
      <c r="LH910">
        <v>0.45320947999659533</v>
      </c>
      <c r="LI910">
        <v>0.63297607740152739</v>
      </c>
      <c r="LJ910">
        <v>0.17016032889440061</v>
      </c>
      <c r="LK910">
        <v>0.15772845418721065</v>
      </c>
      <c r="LL910">
        <v>0.16937812476678252</v>
      </c>
      <c r="LM910">
        <v>0.52633691074835565</v>
      </c>
      <c r="LN910">
        <v>0.24697253836180746</v>
      </c>
      <c r="LO910">
        <v>0.27184327833326388</v>
      </c>
      <c r="LP910">
        <v>0.32045874694288135</v>
      </c>
      <c r="LQ910">
        <v>0.28731896097308407</v>
      </c>
      <c r="LR910">
        <v>0.15776261555930904</v>
      </c>
      <c r="LS910">
        <v>0.20533410164112037</v>
      </c>
      <c r="LT910">
        <v>0.35234950635770423</v>
      </c>
      <c r="LU910">
        <v>0.28212575481523738</v>
      </c>
      <c r="LV910">
        <v>0.64049013622281903</v>
      </c>
      <c r="LW910">
        <v>0.33884323976743014</v>
      </c>
      <c r="LX910">
        <v>0.39574186812023615</v>
      </c>
      <c r="LY910">
        <v>0.47501572319855656</v>
      </c>
      <c r="LZ910">
        <v>0.52422070819215127</v>
      </c>
      <c r="MA910">
        <v>0.4868138660190513</v>
      </c>
      <c r="MB910">
        <v>7.8584601573583823E-2</v>
      </c>
      <c r="MC910">
        <v>0.41312977985068755</v>
      </c>
      <c r="MD910">
        <v>0.59262157299688534</v>
      </c>
      <c r="ME910">
        <v>0.4925544222377789</v>
      </c>
      <c r="MF910">
        <v>0.34318995948110764</v>
      </c>
      <c r="MG910">
        <v>0.65978044262029956</v>
      </c>
      <c r="MH910">
        <v>0.51617375734381699</v>
      </c>
      <c r="MI910">
        <v>0.34060506304636839</v>
      </c>
      <c r="MJ910">
        <v>8.5146927755830853E-2</v>
      </c>
      <c r="MK910">
        <v>0.20499689946935043</v>
      </c>
      <c r="ML910">
        <v>0.40371014337385147</v>
      </c>
      <c r="MM910">
        <v>0.25029108833749925</v>
      </c>
      <c r="MN910">
        <v>0.19751113194649783</v>
      </c>
      <c r="MO910">
        <v>0.1330863481622046</v>
      </c>
      <c r="MP910">
        <v>0.2663326996913809</v>
      </c>
      <c r="MQ910">
        <v>0.31044981358854001</v>
      </c>
      <c r="MR910">
        <v>0.82360946785841749</v>
      </c>
      <c r="MS910">
        <v>6.3946980945964833E-3</v>
      </c>
      <c r="MT910">
        <v>0.41492987177563923</v>
      </c>
      <c r="MU910">
        <v>0.1490429747076796</v>
      </c>
      <c r="MV910">
        <v>0.40678511508949167</v>
      </c>
      <c r="MW910">
        <v>0.35220683642779238</v>
      </c>
      <c r="MX910">
        <v>0.3035748009484629</v>
      </c>
      <c r="MY910">
        <v>0.1889285769563965</v>
      </c>
      <c r="MZ910">
        <v>0.41943118692123493</v>
      </c>
      <c r="NA910">
        <v>0.37931615985604294</v>
      </c>
      <c r="NB910">
        <v>0.19622528936123657</v>
      </c>
      <c r="NC910">
        <v>0.22329762132097061</v>
      </c>
      <c r="ND910">
        <v>0.26103555427898922</v>
      </c>
      <c r="NE910">
        <v>0.51261180308481769</v>
      </c>
      <c r="NF910">
        <v>0.51426666497806672</v>
      </c>
      <c r="NG910">
        <v>0.26106808699868767</v>
      </c>
      <c r="NH910">
        <v>0.38150075761384195</v>
      </c>
      <c r="NI910">
        <v>6.3309700131982491E-2</v>
      </c>
      <c r="NJ910">
        <v>0.33156799711394702</v>
      </c>
      <c r="NK910">
        <v>0.22359140132196223</v>
      </c>
      <c r="NL910">
        <v>0.13748510159772506</v>
      </c>
      <c r="NM910">
        <v>0.27225492783796906</v>
      </c>
      <c r="NN910">
        <v>0.44162942633090263</v>
      </c>
      <c r="NO910">
        <v>0.34897126716266436</v>
      </c>
      <c r="NP910">
        <v>0.22678907101958218</v>
      </c>
      <c r="NQ910">
        <v>0.23107593414784433</v>
      </c>
      <c r="NR910">
        <v>0.17759025721438929</v>
      </c>
      <c r="NS910">
        <v>0.2403975829843977</v>
      </c>
      <c r="NT910">
        <v>0.56543321353555887</v>
      </c>
      <c r="NU910">
        <v>0.29473979161597469</v>
      </c>
      <c r="NV910">
        <v>0.46033502881211796</v>
      </c>
      <c r="NW910">
        <v>0.17355430312208303</v>
      </c>
      <c r="NX910">
        <v>0.26199069647277867</v>
      </c>
      <c r="NY910">
        <v>0.37544136499688441</v>
      </c>
      <c r="NZ910">
        <v>0.19141833650498072</v>
      </c>
      <c r="OA910">
        <v>0.33240171371814398</v>
      </c>
      <c r="OB910">
        <v>0.32312874486762455</v>
      </c>
      <c r="OC910">
        <v>0.70212465708481309</v>
      </c>
      <c r="OD910">
        <v>0.25218616285462792</v>
      </c>
      <c r="OE910">
        <v>0.50632077763791017</v>
      </c>
      <c r="OF910">
        <v>0.64753636827244487</v>
      </c>
      <c r="OG910">
        <v>0.44686828287090163</v>
      </c>
      <c r="OH910">
        <v>0.25161537697667014</v>
      </c>
      <c r="OI910">
        <v>0.27482849300872414</v>
      </c>
      <c r="OJ910">
        <v>0.50639159639228171</v>
      </c>
      <c r="OK910">
        <v>0.19425684295306897</v>
      </c>
      <c r="OL910">
        <v>0.17339217921499311</v>
      </c>
      <c r="OM910">
        <v>0.59283152967618236</v>
      </c>
    </row>
    <row r="911" spans="1:403" x14ac:dyDescent="0.25">
      <c r="A911">
        <v>869</v>
      </c>
      <c r="B911" s="19">
        <v>0.11843775103731591</v>
      </c>
      <c r="C911">
        <v>9.8644591667995385E-2</v>
      </c>
      <c r="D911">
        <v>0.30862196436633271</v>
      </c>
      <c r="E911">
        <v>5.9531586397644075E-2</v>
      </c>
      <c r="F911">
        <v>0.62685492472732307</v>
      </c>
      <c r="G911">
        <v>0.18015420218992387</v>
      </c>
      <c r="H911">
        <v>0.13900354720398991</v>
      </c>
      <c r="I911">
        <v>0.3957578438016649</v>
      </c>
      <c r="J911">
        <v>0.41459706102558391</v>
      </c>
      <c r="K911">
        <v>0.50435388447973328</v>
      </c>
      <c r="L911">
        <v>0.56429553236774399</v>
      </c>
      <c r="M911">
        <v>0.34709396751364341</v>
      </c>
      <c r="N911">
        <v>0.20528608125685321</v>
      </c>
      <c r="O911">
        <v>0.31802310101640219</v>
      </c>
      <c r="P911">
        <v>0.26302579744352922</v>
      </c>
      <c r="Q911">
        <v>0.15962860612145133</v>
      </c>
      <c r="R911">
        <v>0.44921618523757989</v>
      </c>
      <c r="S911">
        <v>0.6322924837990731</v>
      </c>
      <c r="T911">
        <v>0.3469696656827721</v>
      </c>
      <c r="U911">
        <v>0.5744487208950666</v>
      </c>
      <c r="V911">
        <v>0.21054048676313614</v>
      </c>
      <c r="W911">
        <v>0.10731575661342596</v>
      </c>
      <c r="X911">
        <v>0.11830883263317581</v>
      </c>
      <c r="Y911">
        <v>0.45560438250496849</v>
      </c>
      <c r="Z911">
        <v>0.34543213404163797</v>
      </c>
      <c r="AA911">
        <v>8.4999310130306191E-2</v>
      </c>
      <c r="AB911">
        <v>0.43147494139299958</v>
      </c>
      <c r="AC911">
        <v>0.54636078476283179</v>
      </c>
      <c r="AD911">
        <v>0.19108715294656642</v>
      </c>
      <c r="AE911">
        <v>0.13393686093393037</v>
      </c>
      <c r="AF911">
        <v>0.34223735643001063</v>
      </c>
      <c r="AG911">
        <v>0.2048684079328566</v>
      </c>
      <c r="AH911">
        <v>0.11601340425640182</v>
      </c>
      <c r="AI911">
        <v>0.15574194043410233</v>
      </c>
      <c r="AJ911">
        <v>0.17103534916834601</v>
      </c>
      <c r="AK911">
        <v>0.56643497147036592</v>
      </c>
      <c r="AL911">
        <v>0.39408206050475592</v>
      </c>
      <c r="AM911">
        <v>0.67379044538150845</v>
      </c>
      <c r="AN911">
        <v>0.35138873360661083</v>
      </c>
      <c r="AO911">
        <v>0.18616228551965044</v>
      </c>
      <c r="AP911">
        <v>0.30224313375741541</v>
      </c>
      <c r="AQ911">
        <v>0.23716863199523505</v>
      </c>
      <c r="AR911">
        <v>0.13059549099811041</v>
      </c>
      <c r="AS911">
        <v>0.25156164600278208</v>
      </c>
      <c r="AT911">
        <v>0.21581093666011303</v>
      </c>
      <c r="AU911">
        <v>0.43681029808942695</v>
      </c>
      <c r="AV911">
        <v>0.24228615591383487</v>
      </c>
      <c r="AW911">
        <v>0.26630657641194194</v>
      </c>
      <c r="AX911">
        <v>0.19364918079784446</v>
      </c>
      <c r="AY911">
        <v>0.68818002082387442</v>
      </c>
      <c r="AZ911">
        <v>0.3583134674744034</v>
      </c>
      <c r="BA911">
        <v>5.9322814203026125E-2</v>
      </c>
      <c r="BB911">
        <v>0.14906030942336768</v>
      </c>
      <c r="BC911">
        <v>0.20598978784664404</v>
      </c>
      <c r="BD911">
        <v>0.58240668257692885</v>
      </c>
      <c r="BE911">
        <v>0.30092253958928222</v>
      </c>
      <c r="BF911">
        <v>0.35776988401448506</v>
      </c>
      <c r="BG911">
        <v>0.59420942979232727</v>
      </c>
      <c r="BH911">
        <v>0.27416115021719306</v>
      </c>
      <c r="BI911">
        <v>0.14516917258251644</v>
      </c>
      <c r="BJ911">
        <v>7.6479602862968288E-2</v>
      </c>
      <c r="BK911">
        <v>9.6090939712017126E-2</v>
      </c>
      <c r="BL911">
        <v>0.20163533779218637</v>
      </c>
      <c r="BM911">
        <v>0.3340979765542561</v>
      </c>
      <c r="BN911">
        <v>0.26927068110625296</v>
      </c>
      <c r="BO911">
        <v>9.1893996952277235E-2</v>
      </c>
      <c r="BP911">
        <v>0.17587504267793774</v>
      </c>
      <c r="BQ911">
        <v>4.6195996294789585E-2</v>
      </c>
      <c r="BR911">
        <v>0.16739873259622312</v>
      </c>
      <c r="BS911">
        <v>0.30471533706013265</v>
      </c>
      <c r="BT911">
        <v>0.36201863559675085</v>
      </c>
      <c r="BU911">
        <v>0.38653378822397921</v>
      </c>
      <c r="BV911">
        <v>0.36520647538289308</v>
      </c>
      <c r="BW911">
        <v>0.49126355011420109</v>
      </c>
      <c r="BX911">
        <v>0.27942440901537224</v>
      </c>
      <c r="BY911">
        <v>0.44027618086603149</v>
      </c>
      <c r="BZ911">
        <v>0.3435717012661561</v>
      </c>
      <c r="CA911">
        <v>0.62497385548869366</v>
      </c>
      <c r="CB911">
        <v>0.26961310269556055</v>
      </c>
      <c r="CC911">
        <v>0.27931510549624244</v>
      </c>
      <c r="CD911">
        <v>0.20164501994694908</v>
      </c>
      <c r="CE911">
        <v>0.18986519035406199</v>
      </c>
      <c r="CF911">
        <v>0.14457555372291681</v>
      </c>
      <c r="CG911">
        <v>0.64213562809465374</v>
      </c>
      <c r="CH911">
        <v>0.42038221896137806</v>
      </c>
      <c r="CI911">
        <v>0.28990613353764638</v>
      </c>
      <c r="CJ911">
        <v>0.45091039023953972</v>
      </c>
      <c r="CK911">
        <v>0.13916760112334539</v>
      </c>
      <c r="CL911">
        <v>0.19049057638322806</v>
      </c>
      <c r="CM911">
        <v>0.12361247727524742</v>
      </c>
      <c r="CN911">
        <v>0.3726434106764438</v>
      </c>
      <c r="CO911">
        <v>0.57195445112247356</v>
      </c>
      <c r="CP911">
        <v>0.42214284312813266</v>
      </c>
      <c r="CQ911">
        <v>0.40944732179510301</v>
      </c>
      <c r="CR911">
        <v>0.44241025377896848</v>
      </c>
      <c r="CS911">
        <v>0.39396443210334386</v>
      </c>
      <c r="CT911">
        <v>0.47464033511404646</v>
      </c>
      <c r="CU911">
        <v>0.57145266308182874</v>
      </c>
      <c r="CV911">
        <v>0.20816123377150725</v>
      </c>
      <c r="CW911">
        <v>0.30784876012599965</v>
      </c>
      <c r="CX911">
        <v>0.15263275619813929</v>
      </c>
      <c r="CY911">
        <v>0.58490194140833385</v>
      </c>
      <c r="CZ911">
        <v>0.72044660095243618</v>
      </c>
      <c r="DA911">
        <v>0.48446279413544313</v>
      </c>
      <c r="DB911">
        <v>0.1077646892779346</v>
      </c>
      <c r="DC911">
        <v>0.13644043388555871</v>
      </c>
      <c r="DD911">
        <v>0.72392927388371231</v>
      </c>
      <c r="DE911">
        <v>0.16444007883035661</v>
      </c>
      <c r="DF911">
        <v>0.24389827502947456</v>
      </c>
      <c r="DG911">
        <v>0.43152940094882941</v>
      </c>
      <c r="DH911">
        <v>0.47823399831016733</v>
      </c>
      <c r="DI911">
        <v>0.50693164868175711</v>
      </c>
      <c r="DJ911">
        <v>0.28320303665080226</v>
      </c>
      <c r="DK911">
        <v>0.28715196958270406</v>
      </c>
      <c r="DL911">
        <v>0.50955597509729655</v>
      </c>
      <c r="DM911">
        <v>0.51257759837555594</v>
      </c>
      <c r="DN911">
        <v>0.30973345310016015</v>
      </c>
      <c r="DO911">
        <v>0.50701126944628838</v>
      </c>
      <c r="DP911">
        <v>0.28135278642550793</v>
      </c>
      <c r="DQ911">
        <v>6.3927441167855092E-2</v>
      </c>
      <c r="DR911">
        <v>0.29886420698616284</v>
      </c>
      <c r="DS911">
        <v>0.19110266685849375</v>
      </c>
      <c r="DT911">
        <v>0.46041198121521432</v>
      </c>
      <c r="DU911">
        <v>0.13459874997092519</v>
      </c>
      <c r="DV911">
        <v>0.12393235989370745</v>
      </c>
      <c r="DW911">
        <v>0.27634655037402273</v>
      </c>
      <c r="DX911">
        <v>0.44799884734343043</v>
      </c>
      <c r="DY911">
        <v>0.31264515249410352</v>
      </c>
      <c r="DZ911">
        <v>0.36926269405081968</v>
      </c>
      <c r="EA911">
        <v>0.54601557228871811</v>
      </c>
      <c r="EB911">
        <v>0.26487690606851605</v>
      </c>
      <c r="EC911">
        <v>0.24531146952969468</v>
      </c>
      <c r="ED911">
        <v>0.28386778404116364</v>
      </c>
      <c r="EE911">
        <v>0.42630554560437295</v>
      </c>
      <c r="EF911">
        <v>0.27698744206183107</v>
      </c>
      <c r="EG911">
        <v>0.32578855406029461</v>
      </c>
      <c r="EH911">
        <v>0.41769620862969103</v>
      </c>
      <c r="EI911">
        <v>2.61934552024192E-2</v>
      </c>
      <c r="EJ911">
        <v>0.3406614102656903</v>
      </c>
      <c r="EK911">
        <v>0.22009663467226165</v>
      </c>
      <c r="EL911">
        <v>0.30611843182959386</v>
      </c>
      <c r="EM911">
        <v>0.22384795931821841</v>
      </c>
      <c r="EN911">
        <v>0.22867861832391292</v>
      </c>
      <c r="EO911">
        <v>0.55809289350265034</v>
      </c>
      <c r="EP911">
        <v>0.30925881080414491</v>
      </c>
      <c r="EQ911">
        <v>0.51972957490849181</v>
      </c>
      <c r="ER911">
        <v>0.46659270109585882</v>
      </c>
      <c r="ES911">
        <v>0.25075922646646409</v>
      </c>
      <c r="ET911">
        <v>0.29646131004495357</v>
      </c>
      <c r="EU911">
        <v>0.28186225199501774</v>
      </c>
      <c r="EV911">
        <v>0.2718180461970105</v>
      </c>
      <c r="EW911">
        <v>0.38925455833554323</v>
      </c>
      <c r="EX911">
        <v>0.21408012086845288</v>
      </c>
      <c r="EY911">
        <v>0.21495767520528028</v>
      </c>
      <c r="EZ911">
        <v>0.21042508736360926</v>
      </c>
      <c r="FA911">
        <v>0.30286651433044653</v>
      </c>
      <c r="FB911">
        <v>0.57563026451467647</v>
      </c>
      <c r="FC911">
        <v>0.18146913102472326</v>
      </c>
      <c r="FD911">
        <v>4.2142039780529196E-2</v>
      </c>
      <c r="FE911">
        <v>2.9460267127781034E-2</v>
      </c>
      <c r="FF911">
        <v>0.10806366703740554</v>
      </c>
      <c r="FG911">
        <v>0.50826914851639127</v>
      </c>
      <c r="FH911">
        <v>0.37506611227703346</v>
      </c>
      <c r="FI911">
        <v>0.29222481804240896</v>
      </c>
      <c r="FJ911">
        <v>0.26972718235883381</v>
      </c>
      <c r="FK911">
        <v>0.24118097961035764</v>
      </c>
      <c r="FL911">
        <v>0.42036863804391</v>
      </c>
      <c r="FM911">
        <v>0.42747515538288594</v>
      </c>
      <c r="FN911">
        <v>0.48080859572861623</v>
      </c>
      <c r="FO911">
        <v>0.36995679733457865</v>
      </c>
      <c r="FP911">
        <v>0.43787359128412806</v>
      </c>
      <c r="FQ911">
        <v>0.37010084782568997</v>
      </c>
      <c r="FR911">
        <v>0.33875514507937587</v>
      </c>
      <c r="FS911">
        <v>0.15424552983262699</v>
      </c>
      <c r="FT911">
        <v>0.25747802009883258</v>
      </c>
      <c r="FU911">
        <v>0.36552987563679662</v>
      </c>
      <c r="FV911">
        <v>0.30472224944673104</v>
      </c>
      <c r="FW911">
        <v>0.43060569743610533</v>
      </c>
      <c r="FX911">
        <v>0.77256901768190989</v>
      </c>
      <c r="FY911">
        <v>0.35212618587799649</v>
      </c>
      <c r="FZ911">
        <v>0.32470458873299812</v>
      </c>
      <c r="GA911">
        <v>0.36244368399896698</v>
      </c>
      <c r="GB911">
        <v>0.44379440519744207</v>
      </c>
      <c r="GC911">
        <v>0.39776102304618444</v>
      </c>
      <c r="GD911">
        <v>0.59564602504720887</v>
      </c>
      <c r="GE911">
        <v>0.1681688607449858</v>
      </c>
      <c r="GF911">
        <v>0.23433012232628728</v>
      </c>
      <c r="GG911">
        <v>0.58354047258476216</v>
      </c>
      <c r="GH911">
        <v>0.20295529461390149</v>
      </c>
      <c r="GI911">
        <v>0.20419102357348462</v>
      </c>
      <c r="GJ911">
        <v>0.4239500579641563</v>
      </c>
      <c r="GK911">
        <v>0.64717475931299062</v>
      </c>
      <c r="GL911">
        <v>0.1519743552752251</v>
      </c>
      <c r="GM911">
        <v>0.8541546616345691</v>
      </c>
      <c r="GN911">
        <v>0.38015813859192038</v>
      </c>
      <c r="GO911">
        <v>0.49500699575803997</v>
      </c>
      <c r="GP911">
        <v>0.66236718201183087</v>
      </c>
      <c r="GQ911">
        <v>0.17889921353952815</v>
      </c>
      <c r="GR911">
        <v>6.0320067159063448E-2</v>
      </c>
      <c r="GS911">
        <v>0.37655571403147836</v>
      </c>
      <c r="GT911">
        <v>0.43540517524134781</v>
      </c>
      <c r="GU911">
        <v>0.60707940468482158</v>
      </c>
      <c r="GV911">
        <v>0.28551285122126041</v>
      </c>
      <c r="GW911">
        <v>0.5449237489762716</v>
      </c>
      <c r="GX911">
        <v>0.24290176715923087</v>
      </c>
      <c r="GY911">
        <v>0.15967313124818747</v>
      </c>
      <c r="GZ911">
        <v>0.20107687174730271</v>
      </c>
      <c r="HA911">
        <v>0.33414406957243081</v>
      </c>
      <c r="HB911">
        <v>0.23469899622472915</v>
      </c>
      <c r="HC911">
        <v>0.2672786753681185</v>
      </c>
      <c r="HD911">
        <v>0.49109853521281133</v>
      </c>
      <c r="HE911">
        <v>0.48606190315575504</v>
      </c>
      <c r="HF911">
        <v>6.025720635632182E-2</v>
      </c>
      <c r="HG911">
        <v>0.18053647515888552</v>
      </c>
      <c r="HH911">
        <v>0.45245715104037676</v>
      </c>
      <c r="HI911">
        <v>0.4583096472767797</v>
      </c>
      <c r="HJ911">
        <v>0.21388362232320177</v>
      </c>
      <c r="HK911">
        <v>0.65312856408993714</v>
      </c>
      <c r="HL911">
        <v>0.16766307934134406</v>
      </c>
      <c r="HM911">
        <v>0.18924280703596921</v>
      </c>
      <c r="HN911">
        <v>7.3013600932794312E-2</v>
      </c>
      <c r="HO911">
        <v>0.27840156646447461</v>
      </c>
      <c r="HP911">
        <v>0.54028911328857132</v>
      </c>
      <c r="HQ911">
        <v>0.64452187836845432</v>
      </c>
      <c r="HR911">
        <v>0.21087121381837545</v>
      </c>
      <c r="HS911">
        <v>0.3612776495185539</v>
      </c>
      <c r="HT911">
        <v>0.42784146636239828</v>
      </c>
      <c r="HU911">
        <v>0.10661473899379488</v>
      </c>
      <c r="HV911">
        <v>0.3815849387362843</v>
      </c>
      <c r="HW911">
        <v>0.27361081413775579</v>
      </c>
      <c r="HX911">
        <v>0.43269696397522428</v>
      </c>
      <c r="HY911">
        <v>0.32451942626683861</v>
      </c>
      <c r="HZ911">
        <v>0.52163581170489526</v>
      </c>
      <c r="IA911">
        <v>0.28711149929209334</v>
      </c>
      <c r="IB911">
        <v>0.17475503946952789</v>
      </c>
      <c r="IC911">
        <v>0.32529708906901889</v>
      </c>
      <c r="ID911">
        <v>8.3503335124644487E-2</v>
      </c>
      <c r="IE911">
        <v>0.28193138297292064</v>
      </c>
      <c r="IF911">
        <v>0.4089267499037923</v>
      </c>
      <c r="IG911">
        <v>0.44365088384981721</v>
      </c>
      <c r="IH911">
        <v>0.16179246089834279</v>
      </c>
      <c r="II911">
        <v>0.62413531895029539</v>
      </c>
      <c r="IJ911">
        <v>0.33557440116932502</v>
      </c>
      <c r="IK911">
        <v>0.21292122972961067</v>
      </c>
      <c r="IL911">
        <v>0.4502285954906301</v>
      </c>
      <c r="IM911">
        <v>0.41478858051850309</v>
      </c>
      <c r="IN911">
        <v>0.18876087765688224</v>
      </c>
      <c r="IO911">
        <v>0.22025202675705904</v>
      </c>
      <c r="IP911">
        <v>0.35336822654424371</v>
      </c>
      <c r="IQ911">
        <v>0.5858552561811543</v>
      </c>
      <c r="IR911">
        <v>0.65813740826998102</v>
      </c>
      <c r="IS911">
        <v>0.22655564821739743</v>
      </c>
      <c r="IT911">
        <v>0.31546840891760519</v>
      </c>
      <c r="IU911">
        <v>0.60100914419924312</v>
      </c>
      <c r="IV911">
        <v>0.24633060763136744</v>
      </c>
      <c r="IW911">
        <v>0.14754270839772571</v>
      </c>
      <c r="IX911">
        <v>0.38036010388317454</v>
      </c>
      <c r="IY911">
        <v>0.16244683846277097</v>
      </c>
      <c r="IZ911">
        <v>0.36584692898141236</v>
      </c>
      <c r="JA911">
        <v>0.30646194194442883</v>
      </c>
      <c r="JB911">
        <v>0.36349653507753998</v>
      </c>
      <c r="JC911">
        <v>0.42652062503563393</v>
      </c>
      <c r="JD911">
        <v>0.34445671147919743</v>
      </c>
      <c r="JE911">
        <v>0.35582907854536339</v>
      </c>
      <c r="JF911">
        <v>0.34672994768845622</v>
      </c>
      <c r="JG911">
        <v>0.28019764751922244</v>
      </c>
      <c r="JH911">
        <v>0.17482690647996943</v>
      </c>
      <c r="JI911">
        <v>0.42597217351747962</v>
      </c>
      <c r="JJ911">
        <v>0.10189714651281229</v>
      </c>
      <c r="JK911">
        <v>0.14562714830570694</v>
      </c>
      <c r="JL911">
        <v>0.19102450045228095</v>
      </c>
      <c r="JM911">
        <v>0.39320421458290944</v>
      </c>
      <c r="JN911">
        <v>0.30223453093227159</v>
      </c>
      <c r="JO911">
        <v>0.34187012907526071</v>
      </c>
      <c r="JP911">
        <v>0.43505708769785345</v>
      </c>
      <c r="JQ911">
        <v>0.46153600835440201</v>
      </c>
      <c r="JR911">
        <v>0.59419334158984471</v>
      </c>
      <c r="JS911">
        <v>0.42577255817813198</v>
      </c>
      <c r="JT911">
        <v>0.4263356323968559</v>
      </c>
      <c r="JU911">
        <v>0.35833114609753702</v>
      </c>
      <c r="JV911">
        <v>0.55902516019882187</v>
      </c>
      <c r="JW911">
        <v>0.53641448459363761</v>
      </c>
      <c r="JX911">
        <v>0.37350344983948036</v>
      </c>
      <c r="JY911">
        <v>0.46512239104438224</v>
      </c>
      <c r="JZ911">
        <v>0.19863662339020374</v>
      </c>
      <c r="KA911">
        <v>0.59437768323889117</v>
      </c>
      <c r="KB911">
        <v>2.95611242981316E-2</v>
      </c>
      <c r="KC911">
        <v>9.2943748417239486E-2</v>
      </c>
      <c r="KD911">
        <v>0.22397996460056246</v>
      </c>
      <c r="KE911">
        <v>0.35840770411007161</v>
      </c>
      <c r="KF911">
        <v>0.21919866751479264</v>
      </c>
      <c r="KG911">
        <v>0.43585283583474366</v>
      </c>
      <c r="KH911">
        <v>0.23173151718925539</v>
      </c>
      <c r="KI911">
        <v>0.10115986049540077</v>
      </c>
      <c r="KJ911">
        <v>0.36919857419941926</v>
      </c>
      <c r="KK911">
        <v>0.58025996361311016</v>
      </c>
      <c r="KL911">
        <v>0.21475619277085281</v>
      </c>
      <c r="KM911">
        <v>0.19981606811558286</v>
      </c>
      <c r="KN911">
        <v>0.62238223670023518</v>
      </c>
      <c r="KO911">
        <v>0.33795461397571969</v>
      </c>
      <c r="KP911">
        <v>0.23574569245338245</v>
      </c>
      <c r="KQ911">
        <v>0.10673244625566852</v>
      </c>
      <c r="KR911">
        <v>0.38316793841441155</v>
      </c>
      <c r="KS911">
        <v>0.36493045430287507</v>
      </c>
      <c r="KT911">
        <v>0.44836034691417281</v>
      </c>
      <c r="KU911">
        <v>0.25721140583602542</v>
      </c>
      <c r="KV911">
        <v>0.24103673490201694</v>
      </c>
      <c r="KW911">
        <v>0.56122063404760025</v>
      </c>
      <c r="KX911">
        <v>0.1812873523325117</v>
      </c>
      <c r="KY911">
        <v>0.1777347292978704</v>
      </c>
      <c r="KZ911">
        <v>0.28529628380901007</v>
      </c>
      <c r="LA911">
        <v>0.2725483127294463</v>
      </c>
      <c r="LB911">
        <v>0.30724180570944903</v>
      </c>
      <c r="LC911">
        <v>0.48025547057337448</v>
      </c>
      <c r="LD911">
        <v>8.6347947028987099E-2</v>
      </c>
      <c r="LE911">
        <v>0.63473500519244541</v>
      </c>
      <c r="LF911">
        <v>0.12861560794740412</v>
      </c>
      <c r="LG911">
        <v>0.34564494669734114</v>
      </c>
      <c r="LH911">
        <v>0.44304132459733192</v>
      </c>
      <c r="LI911">
        <v>0.14003414501268394</v>
      </c>
      <c r="LJ911">
        <v>0.1141289930437316</v>
      </c>
      <c r="LK911">
        <v>0.13934112482036839</v>
      </c>
      <c r="LL911">
        <v>0.26921745571286898</v>
      </c>
      <c r="LM911">
        <v>0.36091233526170463</v>
      </c>
      <c r="LN911">
        <v>0.27317682005812366</v>
      </c>
      <c r="LO911">
        <v>0.31115748341023008</v>
      </c>
      <c r="LP911">
        <v>0.1313034773948337</v>
      </c>
      <c r="LQ911">
        <v>5.2189812265694774E-2</v>
      </c>
      <c r="LR911">
        <v>0.32292862546114798</v>
      </c>
      <c r="LS911">
        <v>0.30300083737479383</v>
      </c>
      <c r="LT911">
        <v>0.14361086814722296</v>
      </c>
      <c r="LU911">
        <v>0.11290604344333685</v>
      </c>
      <c r="LV911">
        <v>0.25691384724438665</v>
      </c>
      <c r="LW911">
        <v>0.55827289564874771</v>
      </c>
      <c r="LX911">
        <v>0.37545746379407896</v>
      </c>
      <c r="LY911">
        <v>0.26206223541946944</v>
      </c>
      <c r="LZ911">
        <v>0.24429344579565451</v>
      </c>
      <c r="MA911">
        <v>5.3048261311599128E-2</v>
      </c>
      <c r="MB911">
        <v>0.20426566646418834</v>
      </c>
      <c r="MC911">
        <v>0.26280113385824172</v>
      </c>
      <c r="MD911">
        <v>0.38887481114216704</v>
      </c>
      <c r="ME911">
        <v>0.23995268225926789</v>
      </c>
      <c r="MF911">
        <v>0.31957791887842946</v>
      </c>
      <c r="MG911">
        <v>0.69641689404032259</v>
      </c>
      <c r="MH911">
        <v>0.22630664267442027</v>
      </c>
      <c r="MI911">
        <v>0.16209457207103975</v>
      </c>
      <c r="MJ911">
        <v>0.33638953753049372</v>
      </c>
      <c r="MK911">
        <v>0.3303730965211541</v>
      </c>
      <c r="ML911">
        <v>0.28625216660517488</v>
      </c>
      <c r="MM911">
        <v>0.21153068128145419</v>
      </c>
      <c r="MN911">
        <v>0.2526858868735059</v>
      </c>
      <c r="MO911">
        <v>0.11983209489690745</v>
      </c>
      <c r="MP911">
        <v>0.23993746528816423</v>
      </c>
      <c r="MQ911">
        <v>0.33584401690344445</v>
      </c>
      <c r="MR911">
        <v>9.4966829198631419E-2</v>
      </c>
      <c r="MS911">
        <v>0.41941432644508969</v>
      </c>
      <c r="MT911">
        <v>0.28205410637740247</v>
      </c>
      <c r="MU911">
        <v>0.34385040260084354</v>
      </c>
      <c r="MV911">
        <v>0.37553433983523155</v>
      </c>
      <c r="MW911">
        <v>0.49457030734740437</v>
      </c>
      <c r="MX911">
        <v>0.15243439956734126</v>
      </c>
      <c r="MY911">
        <v>0.53871194759207808</v>
      </c>
      <c r="MZ911">
        <v>0.16648625323171456</v>
      </c>
      <c r="NA911">
        <v>0.19304953768911232</v>
      </c>
      <c r="NB911">
        <v>0.62698975859325667</v>
      </c>
      <c r="NC911">
        <v>0.19197639807801317</v>
      </c>
      <c r="ND911">
        <v>0.61665921809626978</v>
      </c>
      <c r="NE911">
        <v>0.16198933899174886</v>
      </c>
      <c r="NF911">
        <v>0.37960915910720816</v>
      </c>
      <c r="NG911">
        <v>0.41737273312267387</v>
      </c>
      <c r="NH911">
        <v>0.57046202581333016</v>
      </c>
      <c r="NI911">
        <v>0.21266270923163078</v>
      </c>
      <c r="NJ911">
        <v>0.34838180825889764</v>
      </c>
      <c r="NK911">
        <v>0.32291833714099993</v>
      </c>
      <c r="NL911">
        <v>0.13233959863493019</v>
      </c>
      <c r="NM911">
        <v>0.12503304961933462</v>
      </c>
      <c r="NN911">
        <v>0.64437851090030329</v>
      </c>
      <c r="NO911">
        <v>0.39764083735777234</v>
      </c>
      <c r="NP911">
        <v>0.15563677197978601</v>
      </c>
      <c r="NQ911">
        <v>0.25050554856593188</v>
      </c>
      <c r="NR911">
        <v>0.35310852920524138</v>
      </c>
      <c r="NS911">
        <v>0.35632980395824165</v>
      </c>
      <c r="NT911">
        <v>0.47383017897286273</v>
      </c>
      <c r="NU911">
        <v>0.39136239826058772</v>
      </c>
      <c r="NV911">
        <v>0.32108126365051193</v>
      </c>
      <c r="NW911">
        <v>0.31332655039713009</v>
      </c>
      <c r="NX911">
        <v>0.17167132625284801</v>
      </c>
      <c r="NY911">
        <v>0.52576616615359695</v>
      </c>
      <c r="NZ911">
        <v>0.4861372442022196</v>
      </c>
      <c r="OA911">
        <v>0.66592734800171938</v>
      </c>
      <c r="OB911">
        <v>0.25271984165106409</v>
      </c>
      <c r="OC911">
        <v>0.20208542208487693</v>
      </c>
      <c r="OD911">
        <v>0.34302322165185939</v>
      </c>
      <c r="OE911">
        <v>0.24945809405589442</v>
      </c>
      <c r="OF911">
        <v>0.16180065673947716</v>
      </c>
      <c r="OG911">
        <v>0.10157523486229299</v>
      </c>
      <c r="OH911">
        <v>0.40161677053818146</v>
      </c>
      <c r="OI911">
        <v>0.41042284100528181</v>
      </c>
      <c r="OJ911">
        <v>0.17085062327474151</v>
      </c>
      <c r="OK911">
        <v>0.37745359770872799</v>
      </c>
      <c r="OL911">
        <v>0.20754272358533074</v>
      </c>
      <c r="OM911">
        <v>0.20458802240004173</v>
      </c>
    </row>
    <row r="912" spans="1:403" x14ac:dyDescent="0.25">
      <c r="A912">
        <v>870</v>
      </c>
      <c r="B912" s="19">
        <v>0.40683528156424864</v>
      </c>
      <c r="C912">
        <v>0.16910959215356633</v>
      </c>
      <c r="D912">
        <v>0.14064407360557399</v>
      </c>
      <c r="E912">
        <v>0.59454218556783767</v>
      </c>
      <c r="F912">
        <v>0.31927181622996448</v>
      </c>
      <c r="G912">
        <v>0.67180524307234779</v>
      </c>
      <c r="H912">
        <v>0.24335701056613082</v>
      </c>
      <c r="I912">
        <v>7.3536839723699177E-2</v>
      </c>
      <c r="J912">
        <v>0.33723812517787843</v>
      </c>
      <c r="K912">
        <v>0.38658319763505711</v>
      </c>
      <c r="L912">
        <v>0.31414958457038605</v>
      </c>
      <c r="M912">
        <v>0.24835382467181838</v>
      </c>
      <c r="N912">
        <v>0.38291037252080651</v>
      </c>
      <c r="O912">
        <v>0.31759419544181333</v>
      </c>
      <c r="P912">
        <v>0.15251095281808336</v>
      </c>
      <c r="Q912">
        <v>0.23604399528519565</v>
      </c>
      <c r="R912">
        <v>0.52558551098581796</v>
      </c>
      <c r="S912">
        <v>0.38197693569718993</v>
      </c>
      <c r="T912">
        <v>0.28580634409365402</v>
      </c>
      <c r="U912">
        <v>6.4637677461809512E-2</v>
      </c>
      <c r="V912">
        <v>0.47378714653669818</v>
      </c>
      <c r="W912">
        <v>0.31806424210250706</v>
      </c>
      <c r="X912">
        <v>0.42744711402864355</v>
      </c>
      <c r="Y912">
        <v>0.30705842655613486</v>
      </c>
      <c r="Z912">
        <v>0.33774882692154806</v>
      </c>
      <c r="AA912">
        <v>0.37279843530547363</v>
      </c>
      <c r="AB912">
        <v>0.21588764179023867</v>
      </c>
      <c r="AC912">
        <v>0.4274546106603756</v>
      </c>
      <c r="AD912">
        <v>0.32678566986940949</v>
      </c>
      <c r="AE912">
        <v>7.2262898192332115E-2</v>
      </c>
      <c r="AF912">
        <v>0.46986452290539837</v>
      </c>
      <c r="AG912">
        <v>0.35901502944249408</v>
      </c>
      <c r="AH912">
        <v>0.29138608327450877</v>
      </c>
      <c r="AI912">
        <v>0.2335894488371279</v>
      </c>
      <c r="AJ912">
        <v>0.2398404640163663</v>
      </c>
      <c r="AK912">
        <v>0.20227024104944238</v>
      </c>
      <c r="AL912">
        <v>0.15768187636532127</v>
      </c>
      <c r="AM912">
        <v>0.60364026622705924</v>
      </c>
      <c r="AN912">
        <v>0.61400400574032088</v>
      </c>
      <c r="AO912">
        <v>0.3885618515324496</v>
      </c>
      <c r="AP912">
        <v>3.4270508736585575E-2</v>
      </c>
      <c r="AQ912">
        <v>0.71942320916525127</v>
      </c>
      <c r="AR912">
        <v>0.12296527223236862</v>
      </c>
      <c r="AS912">
        <v>0.45995060842963775</v>
      </c>
      <c r="AT912">
        <v>0.20106193869272379</v>
      </c>
      <c r="AU912">
        <v>0.16521066436013679</v>
      </c>
      <c r="AV912">
        <v>0.37499054488461425</v>
      </c>
      <c r="AW912">
        <v>0.48603715960964577</v>
      </c>
      <c r="AX912">
        <v>5.19915375478021E-2</v>
      </c>
      <c r="AY912">
        <v>0.13659908055542688</v>
      </c>
      <c r="AZ912">
        <v>0.54317364686098335</v>
      </c>
      <c r="BA912">
        <v>0.44629886034922006</v>
      </c>
      <c r="BB912">
        <v>0.25561614226196328</v>
      </c>
      <c r="BC912">
        <v>0.14087657784672611</v>
      </c>
      <c r="BD912">
        <v>0.54795310349323179</v>
      </c>
      <c r="BE912">
        <v>0.5708687329139418</v>
      </c>
      <c r="BF912">
        <v>0.11579496184546138</v>
      </c>
      <c r="BG912">
        <v>0.12777937161458774</v>
      </c>
      <c r="BH912">
        <v>0.21265834277257437</v>
      </c>
      <c r="BI912">
        <v>0.20450654500947066</v>
      </c>
      <c r="BJ912">
        <v>0.16268098463526401</v>
      </c>
      <c r="BK912">
        <v>0.43413429043435936</v>
      </c>
      <c r="BL912">
        <v>0.23039023288703522</v>
      </c>
      <c r="BM912">
        <v>0.35653988098595923</v>
      </c>
      <c r="BN912">
        <v>0.31314848089290465</v>
      </c>
      <c r="BO912">
        <v>0.35337162793688837</v>
      </c>
      <c r="BP912">
        <v>0.15297358709334588</v>
      </c>
      <c r="BQ912">
        <v>0.26120619007399948</v>
      </c>
      <c r="BR912">
        <v>0.25166704722483585</v>
      </c>
      <c r="BS912">
        <v>0.26256832037046202</v>
      </c>
      <c r="BT912">
        <v>0.3868765163612663</v>
      </c>
      <c r="BU912">
        <v>0.13716462801348392</v>
      </c>
      <c r="BV912">
        <v>0.54833800216474027</v>
      </c>
      <c r="BW912">
        <v>0.51805836792574456</v>
      </c>
      <c r="BX912">
        <v>0.22442699208451894</v>
      </c>
      <c r="BY912">
        <v>0.3470686722652726</v>
      </c>
      <c r="BZ912">
        <v>0.45444615170728497</v>
      </c>
      <c r="CA912">
        <v>0.24763834742425114</v>
      </c>
      <c r="CB912">
        <v>0.63644490370780371</v>
      </c>
      <c r="CC912">
        <v>0.18659587540608658</v>
      </c>
      <c r="CD912">
        <v>0.18050676121265272</v>
      </c>
      <c r="CE912">
        <v>0.39397876057573078</v>
      </c>
      <c r="CF912">
        <v>0.66137188864738117</v>
      </c>
      <c r="CG912">
        <v>0.27932482562548411</v>
      </c>
      <c r="CH912">
        <v>0.37377482395451411</v>
      </c>
      <c r="CI912">
        <v>0.51096484889566651</v>
      </c>
      <c r="CJ912">
        <v>0.51180253602881021</v>
      </c>
      <c r="CK912">
        <v>0.15712620135900243</v>
      </c>
      <c r="CL912">
        <v>0.45491639751121682</v>
      </c>
      <c r="CM912">
        <v>0.55607000166505705</v>
      </c>
      <c r="CN912">
        <v>2.9456932088775152E-2</v>
      </c>
      <c r="CO912">
        <v>0.28636711029775236</v>
      </c>
      <c r="CP912">
        <v>0.433884673926345</v>
      </c>
      <c r="CQ912">
        <v>0.37013543612668742</v>
      </c>
      <c r="CR912">
        <v>0.36065957885353883</v>
      </c>
      <c r="CS912">
        <v>0.35598222110584021</v>
      </c>
      <c r="CT912">
        <v>0.51527832713318955</v>
      </c>
      <c r="CU912">
        <v>0.23176296899487087</v>
      </c>
      <c r="CV912">
        <v>0.12272640752352655</v>
      </c>
      <c r="CW912">
        <v>0.28840849579755451</v>
      </c>
      <c r="CX912">
        <v>0.52490348584645896</v>
      </c>
      <c r="CY912">
        <v>0.41634120512625639</v>
      </c>
      <c r="CZ912">
        <v>0.4612423797751567</v>
      </c>
      <c r="DA912">
        <v>0.14216908174131401</v>
      </c>
      <c r="DB912">
        <v>7.7029086672401728E-2</v>
      </c>
      <c r="DC912">
        <v>0.27210522458576375</v>
      </c>
      <c r="DD912">
        <v>0.56692849601768414</v>
      </c>
      <c r="DE912">
        <v>0.38808724714190768</v>
      </c>
      <c r="DF912">
        <v>0.40315318141542167</v>
      </c>
      <c r="DG912">
        <v>0.20479335389990169</v>
      </c>
      <c r="DH912">
        <v>0.43499383582595752</v>
      </c>
      <c r="DI912">
        <v>0.23648365520367512</v>
      </c>
      <c r="DJ912">
        <v>0.28496152901647964</v>
      </c>
      <c r="DK912">
        <v>0.68237804643458144</v>
      </c>
      <c r="DL912">
        <v>0.5642090725997595</v>
      </c>
      <c r="DM912">
        <v>0.32515556425420833</v>
      </c>
      <c r="DN912">
        <v>0.75818751915734017</v>
      </c>
      <c r="DO912">
        <v>0.24194984843076922</v>
      </c>
      <c r="DP912">
        <v>0.1972969254401063</v>
      </c>
      <c r="DQ912">
        <v>0.22767443587588299</v>
      </c>
      <c r="DR912">
        <v>0.20580269266248297</v>
      </c>
      <c r="DS912">
        <v>0.20742054639073107</v>
      </c>
      <c r="DT912">
        <v>0.31944674250111782</v>
      </c>
      <c r="DU912">
        <v>0.76098756623300601</v>
      </c>
      <c r="DV912">
        <v>0.14698462152360373</v>
      </c>
      <c r="DW912">
        <v>0.2037619689912839</v>
      </c>
      <c r="DX912">
        <v>0.4665508852372442</v>
      </c>
      <c r="DY912">
        <v>0.17362346002534543</v>
      </c>
      <c r="DZ912">
        <v>0.29454697120631379</v>
      </c>
      <c r="EA912">
        <v>7.9990688972652157E-2</v>
      </c>
      <c r="EB912">
        <v>0.42094840732379879</v>
      </c>
      <c r="EC912">
        <v>0.38756092654651453</v>
      </c>
      <c r="ED912">
        <v>0.62815617281450276</v>
      </c>
      <c r="EE912">
        <v>0.48698255461973783</v>
      </c>
      <c r="EF912">
        <v>0.28415877342090495</v>
      </c>
      <c r="EG912">
        <v>0.6010056460317228</v>
      </c>
      <c r="EH912">
        <v>0.42405731165830263</v>
      </c>
      <c r="EI912">
        <v>0.33089289706726999</v>
      </c>
      <c r="EJ912">
        <v>0.57935178563526679</v>
      </c>
      <c r="EK912">
        <v>0.57691195691320307</v>
      </c>
      <c r="EL912">
        <v>0.40290720783592748</v>
      </c>
      <c r="EM912">
        <v>0.34646897740179561</v>
      </c>
      <c r="EN912">
        <v>0.33126229776576499</v>
      </c>
      <c r="EO912">
        <v>0.50712317441510923</v>
      </c>
      <c r="EP912">
        <v>0.23688478159132281</v>
      </c>
      <c r="EQ912">
        <v>0.4637089555431253</v>
      </c>
      <c r="ER912">
        <v>0.29855755598689221</v>
      </c>
      <c r="ES912">
        <v>0.26095782393841105</v>
      </c>
      <c r="ET912">
        <v>0.14406904183159636</v>
      </c>
      <c r="EU912">
        <v>0.13886098174941353</v>
      </c>
      <c r="EV912">
        <v>0.20409264952237205</v>
      </c>
      <c r="EW912">
        <v>0.35536413823222712</v>
      </c>
      <c r="EX912">
        <v>0.40976484199107055</v>
      </c>
      <c r="EY912">
        <v>0.30915111275698165</v>
      </c>
      <c r="EZ912">
        <v>0.37315086963061106</v>
      </c>
      <c r="FA912">
        <v>0.55261710746969928</v>
      </c>
      <c r="FB912">
        <v>0.19625167085894377</v>
      </c>
      <c r="FC912">
        <v>0.19616079338145548</v>
      </c>
      <c r="FD912">
        <v>0.61121821591803549</v>
      </c>
      <c r="FE912">
        <v>0.2764340061123543</v>
      </c>
      <c r="FF912">
        <v>0.17392814880529325</v>
      </c>
      <c r="FG912">
        <v>0.24758790233047895</v>
      </c>
      <c r="FH912">
        <v>0.52527314594507346</v>
      </c>
      <c r="FI912">
        <v>0.49497949230239613</v>
      </c>
      <c r="FJ912">
        <v>0.10426419768593556</v>
      </c>
      <c r="FK912">
        <v>0.48731344038945257</v>
      </c>
      <c r="FL912">
        <v>0.38370068513522237</v>
      </c>
      <c r="FM912">
        <v>0.42947215544698436</v>
      </c>
      <c r="FN912">
        <v>0.29019736700741711</v>
      </c>
      <c r="FO912">
        <v>0.1276101464398029</v>
      </c>
      <c r="FP912">
        <v>0.40862757800302174</v>
      </c>
      <c r="FQ912">
        <v>0.24148994407856611</v>
      </c>
      <c r="FR912">
        <v>0.15796016120976805</v>
      </c>
      <c r="FS912">
        <v>0.38100067349125311</v>
      </c>
      <c r="FT912">
        <v>5.7041083097927534E-2</v>
      </c>
      <c r="FU912">
        <v>0.77498551035443008</v>
      </c>
      <c r="FV912">
        <v>5.4091146071912947E-2</v>
      </c>
      <c r="FW912">
        <v>0.5277325085854635</v>
      </c>
      <c r="FX912">
        <v>0.11773273899303037</v>
      </c>
      <c r="FY912">
        <v>0.21869915984472965</v>
      </c>
      <c r="FZ912">
        <v>0.42913494203148783</v>
      </c>
      <c r="GA912">
        <v>0.26135222626070609</v>
      </c>
      <c r="GB912">
        <v>0.48934446722858393</v>
      </c>
      <c r="GC912">
        <v>0.23617864985001241</v>
      </c>
      <c r="GD912">
        <v>0.50563310371597625</v>
      </c>
      <c r="GE912">
        <v>0.34227969212610665</v>
      </c>
      <c r="GF912">
        <v>0.17304876398122712</v>
      </c>
      <c r="GG912">
        <v>0.11920332293968269</v>
      </c>
      <c r="GH912">
        <v>0.33478873771067985</v>
      </c>
      <c r="GI912">
        <v>0.47479799415715407</v>
      </c>
      <c r="GJ912">
        <v>0.38869266537055358</v>
      </c>
      <c r="GK912">
        <v>0.19687084011794537</v>
      </c>
      <c r="GL912">
        <v>9.5292788955235339E-2</v>
      </c>
      <c r="GM912">
        <v>0.22103149286635615</v>
      </c>
      <c r="GN912">
        <v>6.7739611999017776E-2</v>
      </c>
      <c r="GO912">
        <v>0.27699410002818314</v>
      </c>
      <c r="GP912">
        <v>0.59999102786704483</v>
      </c>
      <c r="GQ912">
        <v>7.4231716414970797E-2</v>
      </c>
      <c r="GR912">
        <v>0.6898337598391111</v>
      </c>
      <c r="GS912">
        <v>0.28316718059350149</v>
      </c>
      <c r="GT912">
        <v>0.2526324469995252</v>
      </c>
      <c r="GU912">
        <v>0.60061223476070813</v>
      </c>
      <c r="GV912">
        <v>0.17443359236316472</v>
      </c>
      <c r="GW912">
        <v>3.697501309761133E-2</v>
      </c>
      <c r="GX912">
        <v>9.2562761136728927E-2</v>
      </c>
      <c r="GY912">
        <v>0.24603419897326956</v>
      </c>
      <c r="GZ912">
        <v>0.21522470717971839</v>
      </c>
      <c r="HA912">
        <v>0.46013203886199827</v>
      </c>
      <c r="HB912">
        <v>0.24756614302584695</v>
      </c>
      <c r="HC912">
        <v>0.30900821486840374</v>
      </c>
      <c r="HD912">
        <v>0.50021667208948428</v>
      </c>
      <c r="HE912">
        <v>0.18034032963062252</v>
      </c>
      <c r="HF912">
        <v>0.18213226457764661</v>
      </c>
      <c r="HG912">
        <v>0.66159795924796849</v>
      </c>
      <c r="HH912">
        <v>0.26252867269744212</v>
      </c>
      <c r="HI912">
        <v>0.1763991110640393</v>
      </c>
      <c r="HJ912">
        <v>0.41060557906805162</v>
      </c>
      <c r="HK912">
        <v>0.43491821912777862</v>
      </c>
      <c r="HL912">
        <v>0.54930096848033005</v>
      </c>
      <c r="HM912">
        <v>0.60361787621578333</v>
      </c>
      <c r="HN912">
        <v>0.2186071278925053</v>
      </c>
      <c r="HO912">
        <v>0.33866473525939378</v>
      </c>
      <c r="HP912">
        <v>0.47320806783347102</v>
      </c>
      <c r="HQ912">
        <v>0.14259153246100145</v>
      </c>
      <c r="HR912">
        <v>0.78019036760739857</v>
      </c>
      <c r="HS912">
        <v>0.48425025408139577</v>
      </c>
      <c r="HT912">
        <v>0.34187053176127236</v>
      </c>
      <c r="HU912">
        <v>0.38625868130915442</v>
      </c>
      <c r="HV912">
        <v>0.51554608857315132</v>
      </c>
      <c r="HW912">
        <v>0.35189371352775245</v>
      </c>
      <c r="HX912">
        <v>0.5836518038262315</v>
      </c>
      <c r="HY912">
        <v>0.34467112158995072</v>
      </c>
      <c r="HZ912">
        <v>0.73573078406491421</v>
      </c>
      <c r="IA912">
        <v>0.21647776315660372</v>
      </c>
      <c r="IB912">
        <v>0.58018880244733118</v>
      </c>
      <c r="IC912">
        <v>0.16893718415679557</v>
      </c>
      <c r="ID912">
        <v>0.43655868731543412</v>
      </c>
      <c r="IE912">
        <v>0.78708486160544311</v>
      </c>
      <c r="IF912">
        <v>0.62437301876070239</v>
      </c>
      <c r="IG912">
        <v>0.40144774384645288</v>
      </c>
      <c r="IH912">
        <v>0.20904888093130758</v>
      </c>
      <c r="II912">
        <v>0.27947388045152177</v>
      </c>
      <c r="IJ912">
        <v>0.13042164538628337</v>
      </c>
      <c r="IK912">
        <v>0.19801954465247557</v>
      </c>
      <c r="IL912">
        <v>0.76891942762013599</v>
      </c>
      <c r="IM912">
        <v>0.45162393681396629</v>
      </c>
      <c r="IN912">
        <v>0.15841385469948668</v>
      </c>
      <c r="IO912">
        <v>0.47902216044846169</v>
      </c>
      <c r="IP912">
        <v>0.7791831010236181</v>
      </c>
      <c r="IQ912">
        <v>0.31473072039310662</v>
      </c>
      <c r="IR912">
        <v>0.46201599302235319</v>
      </c>
      <c r="IS912">
        <v>0.64119738252799385</v>
      </c>
      <c r="IT912">
        <v>0.4486596653073005</v>
      </c>
      <c r="IU912">
        <v>0.15927235343201496</v>
      </c>
      <c r="IV912">
        <v>0.31687328408158832</v>
      </c>
      <c r="IW912">
        <v>0.16764338026561326</v>
      </c>
      <c r="IX912">
        <v>0.56095935645971318</v>
      </c>
      <c r="IY912">
        <v>0.39265112676410396</v>
      </c>
      <c r="IZ912">
        <v>0.32244250942136932</v>
      </c>
      <c r="JA912">
        <v>0.43389328517960224</v>
      </c>
      <c r="JB912">
        <v>0.3734025315054087</v>
      </c>
      <c r="JC912">
        <v>0.16814980566075113</v>
      </c>
      <c r="JD912">
        <v>0.29444491175717458</v>
      </c>
      <c r="JE912">
        <v>0.26270328072730748</v>
      </c>
      <c r="JF912">
        <v>5.415714324766141E-2</v>
      </c>
      <c r="JG912">
        <v>0.35031490417698108</v>
      </c>
      <c r="JH912">
        <v>0.31882518906816615</v>
      </c>
      <c r="JI912">
        <v>0.26176830375873594</v>
      </c>
      <c r="JJ912">
        <v>0.28487647370913494</v>
      </c>
      <c r="JK912">
        <v>0.64816264086465802</v>
      </c>
      <c r="JL912">
        <v>0.46113420254737369</v>
      </c>
      <c r="JM912">
        <v>0.65003749813553824</v>
      </c>
      <c r="JN912">
        <v>0.63025450588468157</v>
      </c>
      <c r="JO912">
        <v>0.37034235539662363</v>
      </c>
      <c r="JP912">
        <v>0.3469060051340378</v>
      </c>
      <c r="JQ912">
        <v>6.2885189261060015E-2</v>
      </c>
      <c r="JR912">
        <v>0.54073084826420015</v>
      </c>
      <c r="JS912">
        <v>0.40225482608806296</v>
      </c>
      <c r="JT912">
        <v>0.22153909861707219</v>
      </c>
      <c r="JU912">
        <v>0.46055615432528252</v>
      </c>
      <c r="JV912">
        <v>0.40625838764723998</v>
      </c>
      <c r="JW912">
        <v>0.53334500580706723</v>
      </c>
      <c r="JX912">
        <v>0.35276822478761194</v>
      </c>
      <c r="JY912">
        <v>0.27721428030365086</v>
      </c>
      <c r="JZ912">
        <v>0.33636203125065178</v>
      </c>
      <c r="KA912">
        <v>0.28688400755973648</v>
      </c>
      <c r="KB912">
        <v>0.37695481733551661</v>
      </c>
      <c r="KC912">
        <v>0.21697424135010548</v>
      </c>
      <c r="KD912">
        <v>0.42828654262843746</v>
      </c>
      <c r="KE912">
        <v>5.275507442427288E-2</v>
      </c>
      <c r="KF912">
        <v>0.32768502653610709</v>
      </c>
      <c r="KG912">
        <v>4.8538076431157547E-2</v>
      </c>
      <c r="KH912">
        <v>0.40307172812042935</v>
      </c>
      <c r="KI912">
        <v>0.36130011551989405</v>
      </c>
      <c r="KJ912">
        <v>0.3047197596255774</v>
      </c>
      <c r="KK912">
        <v>0.38775257255406459</v>
      </c>
      <c r="KL912">
        <v>0.34939112751460855</v>
      </c>
      <c r="KM912">
        <v>9.8877216931445411E-2</v>
      </c>
      <c r="KN912">
        <v>0.28003006239127398</v>
      </c>
      <c r="KO912">
        <v>0.47448270523536229</v>
      </c>
      <c r="KP912">
        <v>0.13235220956387603</v>
      </c>
      <c r="KQ912">
        <v>0.72982838220981683</v>
      </c>
      <c r="KR912">
        <v>0.42829033011746609</v>
      </c>
      <c r="KS912">
        <v>8.9075420787852425E-2</v>
      </c>
      <c r="KT912">
        <v>0.18984089154979716</v>
      </c>
      <c r="KU912">
        <v>0.57645621964247873</v>
      </c>
      <c r="KV912">
        <v>0.68125065248818473</v>
      </c>
      <c r="KW912">
        <v>1.9211379197921437E-2</v>
      </c>
      <c r="KX912">
        <v>0.53519970143949558</v>
      </c>
      <c r="KY912">
        <v>0.32898855256230886</v>
      </c>
      <c r="KZ912">
        <v>0.23473027666853286</v>
      </c>
      <c r="LA912">
        <v>0.68824591246754641</v>
      </c>
      <c r="LB912">
        <v>0.55898522915384152</v>
      </c>
      <c r="LC912">
        <v>0.82665415012710908</v>
      </c>
      <c r="LD912">
        <v>0.19489879526118151</v>
      </c>
      <c r="LE912">
        <v>0.35303220294687254</v>
      </c>
      <c r="LF912">
        <v>0.15853591209730669</v>
      </c>
      <c r="LG912">
        <v>0.12778662603441526</v>
      </c>
      <c r="LH912">
        <v>0.35223507035871338</v>
      </c>
      <c r="LI912">
        <v>0.24436885178610432</v>
      </c>
      <c r="LJ912">
        <v>0.21239427945231426</v>
      </c>
      <c r="LK912">
        <v>0.13003124773680041</v>
      </c>
      <c r="LL912">
        <v>0.37615767121596455</v>
      </c>
      <c r="LM912">
        <v>0.12246784849617331</v>
      </c>
      <c r="LN912">
        <v>3.6827972728568428E-2</v>
      </c>
      <c r="LO912">
        <v>0.61947181964942133</v>
      </c>
      <c r="LP912">
        <v>6.430300158264049E-2</v>
      </c>
      <c r="LQ912">
        <v>0.27227430229198835</v>
      </c>
      <c r="LR912">
        <v>0.24898562728383478</v>
      </c>
      <c r="LS912">
        <v>0.19110964094894786</v>
      </c>
      <c r="LT912">
        <v>0.50044796791564283</v>
      </c>
      <c r="LU912">
        <v>0.51360868620140399</v>
      </c>
      <c r="LV912">
        <v>0.40321584803000243</v>
      </c>
      <c r="LW912">
        <v>0.12002897343028905</v>
      </c>
      <c r="LX912">
        <v>0.35929477659767239</v>
      </c>
      <c r="LY912">
        <v>0.69270911036564964</v>
      </c>
      <c r="LZ912">
        <v>0.6951537100226558</v>
      </c>
      <c r="MA912">
        <v>0.22191108142453411</v>
      </c>
      <c r="MB912">
        <v>0.21559743401440087</v>
      </c>
      <c r="MC912">
        <v>0.11205898455475434</v>
      </c>
      <c r="MD912">
        <v>0.45599710166315455</v>
      </c>
      <c r="ME912">
        <v>0.25662423564838377</v>
      </c>
      <c r="MF912">
        <v>0.23255285577791368</v>
      </c>
      <c r="MG912">
        <v>0.24315667310173361</v>
      </c>
      <c r="MH912">
        <v>0.30785813058212991</v>
      </c>
      <c r="MI912">
        <v>0.17405320772318908</v>
      </c>
      <c r="MJ912">
        <v>0.61538349600584552</v>
      </c>
      <c r="MK912">
        <v>0.53107276116099145</v>
      </c>
      <c r="ML912">
        <v>0.430989799544788</v>
      </c>
      <c r="MM912">
        <v>0.44168155290028732</v>
      </c>
      <c r="MN912">
        <v>0.30520257234411086</v>
      </c>
      <c r="MO912">
        <v>0.43737922585625622</v>
      </c>
      <c r="MP912">
        <v>0.39781140810099502</v>
      </c>
      <c r="MQ912">
        <v>0.40506192396771346</v>
      </c>
      <c r="MR912">
        <v>0.16866356605015195</v>
      </c>
      <c r="MS912">
        <v>0.50321027510145999</v>
      </c>
      <c r="MT912">
        <v>0.30236538148435216</v>
      </c>
      <c r="MU912">
        <v>0.4276362587357474</v>
      </c>
      <c r="MV912">
        <v>0.19669268363413428</v>
      </c>
      <c r="MW912">
        <v>0.20936781236246046</v>
      </c>
      <c r="MX912">
        <v>0.25122849358150384</v>
      </c>
      <c r="MY912">
        <v>0.38047346461102205</v>
      </c>
      <c r="MZ912">
        <v>0.2606224088045816</v>
      </c>
      <c r="NA912">
        <v>0.18193764369923157</v>
      </c>
      <c r="NB912">
        <v>0.27574068032235904</v>
      </c>
      <c r="NC912">
        <v>0.44912836500675479</v>
      </c>
      <c r="ND912">
        <v>0.40717049947617145</v>
      </c>
      <c r="NE912">
        <v>0.22372886046715282</v>
      </c>
      <c r="NF912">
        <v>8.7632112200901127E-2</v>
      </c>
      <c r="NG912">
        <v>0.47419780022721369</v>
      </c>
      <c r="NH912">
        <v>0.54707611824194524</v>
      </c>
      <c r="NI912">
        <v>0.48163118619914391</v>
      </c>
      <c r="NJ912">
        <v>0.33517350275134927</v>
      </c>
      <c r="NK912">
        <v>0.30157404633670493</v>
      </c>
      <c r="NL912">
        <v>0.35974953987616209</v>
      </c>
      <c r="NM912">
        <v>0.37650491668185626</v>
      </c>
      <c r="NN912">
        <v>0.35687550718726313</v>
      </c>
      <c r="NO912">
        <v>0.60649318859686596</v>
      </c>
      <c r="NP912">
        <v>0.12913076919634178</v>
      </c>
      <c r="NQ912">
        <v>0.46675578816731256</v>
      </c>
      <c r="NR912">
        <v>0.53187368306585459</v>
      </c>
      <c r="NS912">
        <v>0.13529045499979933</v>
      </c>
      <c r="NT912">
        <v>0.50464646347175157</v>
      </c>
      <c r="NU912">
        <v>0.42483414647752649</v>
      </c>
      <c r="NV912">
        <v>4.6688687221808918E-2</v>
      </c>
      <c r="NW912">
        <v>0.25244446931260012</v>
      </c>
      <c r="NX912">
        <v>0.55655322460411605</v>
      </c>
      <c r="NY912">
        <v>0.13137960935101098</v>
      </c>
      <c r="NZ912">
        <v>0.25365805556637955</v>
      </c>
      <c r="OA912">
        <v>0.47922164963109515</v>
      </c>
      <c r="OB912">
        <v>0.3813758513175346</v>
      </c>
      <c r="OC912">
        <v>0.45446862467491722</v>
      </c>
      <c r="OD912">
        <v>0.32051033084044867</v>
      </c>
      <c r="OE912">
        <v>0.28493194231492869</v>
      </c>
      <c r="OF912">
        <v>0.56522666794074228</v>
      </c>
      <c r="OG912">
        <v>0.34379048405197765</v>
      </c>
      <c r="OH912">
        <v>0.17109218675642715</v>
      </c>
      <c r="OI912">
        <v>9.4318006419500638E-2</v>
      </c>
      <c r="OJ912">
        <v>0.33520695544195567</v>
      </c>
      <c r="OK912">
        <v>0.34165566214707799</v>
      </c>
      <c r="OL912">
        <v>0.22472867438926591</v>
      </c>
      <c r="OM912">
        <v>0.10942189426668607</v>
      </c>
    </row>
    <row r="913" spans="1:403" x14ac:dyDescent="0.25">
      <c r="A913">
        <v>871</v>
      </c>
      <c r="B913" s="19">
        <v>0.38332783488927868</v>
      </c>
      <c r="C913">
        <v>0.7857514318134714</v>
      </c>
      <c r="D913">
        <v>0.31095862034704508</v>
      </c>
      <c r="E913">
        <v>8.0778394405987608E-2</v>
      </c>
      <c r="F913">
        <v>0.28765075334528484</v>
      </c>
      <c r="G913">
        <v>0.57405458793704622</v>
      </c>
      <c r="H913">
        <v>0.32059966758913439</v>
      </c>
      <c r="I913">
        <v>0.17550909237074108</v>
      </c>
      <c r="J913">
        <v>0.32830948885765399</v>
      </c>
      <c r="K913">
        <v>0.57235534161715118</v>
      </c>
      <c r="L913">
        <v>0.18546600020758741</v>
      </c>
      <c r="M913">
        <v>0.2747126622401812</v>
      </c>
      <c r="N913">
        <v>0.25000759719847199</v>
      </c>
      <c r="O913">
        <v>0.37888884458184691</v>
      </c>
      <c r="P913">
        <v>0.75927958609401669</v>
      </c>
      <c r="Q913">
        <v>0.23602027714841589</v>
      </c>
      <c r="R913">
        <v>0.20955217961456901</v>
      </c>
      <c r="S913">
        <v>0.47766996479561108</v>
      </c>
      <c r="T913">
        <v>0.37254115358706741</v>
      </c>
      <c r="U913">
        <v>0.29740385651283441</v>
      </c>
      <c r="V913">
        <v>0.50735436931495914</v>
      </c>
      <c r="W913">
        <v>0.21174934252563879</v>
      </c>
      <c r="X913">
        <v>0.14216187213245568</v>
      </c>
      <c r="Y913">
        <v>0.54963973698334756</v>
      </c>
      <c r="Z913">
        <v>0.20819774253153878</v>
      </c>
      <c r="AA913">
        <v>0.37692853423379347</v>
      </c>
      <c r="AB913">
        <v>0.16169745476624944</v>
      </c>
      <c r="AC913">
        <v>0.16171845100233984</v>
      </c>
      <c r="AD913">
        <v>0.42720984879419621</v>
      </c>
      <c r="AE913">
        <v>0.18899153639978411</v>
      </c>
      <c r="AF913">
        <v>0.11817159870343123</v>
      </c>
      <c r="AG913">
        <v>0.31785953299558856</v>
      </c>
      <c r="AH913">
        <v>0.65134111451781218</v>
      </c>
      <c r="AI913">
        <v>0.55752879695794333</v>
      </c>
      <c r="AJ913">
        <v>0.344437088956004</v>
      </c>
      <c r="AK913">
        <v>0.40687222829865377</v>
      </c>
      <c r="AL913">
        <v>0.17267643293548779</v>
      </c>
      <c r="AM913">
        <v>0.25818500238819686</v>
      </c>
      <c r="AN913">
        <v>0.31551210862412177</v>
      </c>
      <c r="AO913">
        <v>0.29476715949402854</v>
      </c>
      <c r="AP913">
        <v>0.61485029527852419</v>
      </c>
      <c r="AQ913">
        <v>0.47221688943384532</v>
      </c>
      <c r="AR913">
        <v>0.45815017605654784</v>
      </c>
      <c r="AS913">
        <v>0.31336675219218729</v>
      </c>
      <c r="AT913">
        <v>9.9259273219750088E-2</v>
      </c>
      <c r="AU913">
        <v>0.36585526874378771</v>
      </c>
      <c r="AV913">
        <v>0.25886403407607522</v>
      </c>
      <c r="AW913">
        <v>0.23474536622916553</v>
      </c>
      <c r="AX913">
        <v>0.74508162744302298</v>
      </c>
      <c r="AY913">
        <v>0.2667740299810184</v>
      </c>
      <c r="AZ913">
        <v>0.59078479989599497</v>
      </c>
      <c r="BA913">
        <v>0.52369714669072964</v>
      </c>
      <c r="BB913">
        <v>0.3766932529013004</v>
      </c>
      <c r="BC913">
        <v>0.61171879772334381</v>
      </c>
      <c r="BD913">
        <v>0.41782423611362574</v>
      </c>
      <c r="BE913">
        <v>0.48703871481200578</v>
      </c>
      <c r="BF913">
        <v>0.26089167350475784</v>
      </c>
      <c r="BG913">
        <v>0.57825271667827072</v>
      </c>
      <c r="BH913">
        <v>0.34308584616095628</v>
      </c>
      <c r="BI913">
        <v>0.28322511453175381</v>
      </c>
      <c r="BJ913">
        <v>0.32517368363547072</v>
      </c>
      <c r="BK913">
        <v>0.35458918388599958</v>
      </c>
      <c r="BL913">
        <v>0.39745493380423114</v>
      </c>
      <c r="BM913">
        <v>0.13696740128260426</v>
      </c>
      <c r="BN913">
        <v>0.16075915378477817</v>
      </c>
      <c r="BO913">
        <v>0.3258453227217375</v>
      </c>
      <c r="BP913">
        <v>0.18165483080480663</v>
      </c>
      <c r="BQ913">
        <v>0.29905431149819145</v>
      </c>
      <c r="BR913">
        <v>0.40405153485439049</v>
      </c>
      <c r="BS913">
        <v>0.16924673034826995</v>
      </c>
      <c r="BT913">
        <v>0.25870224892070903</v>
      </c>
      <c r="BU913">
        <v>8.796780375233508E-2</v>
      </c>
      <c r="BV913">
        <v>0.65953327466406209</v>
      </c>
      <c r="BW913">
        <v>0.31560586044163708</v>
      </c>
      <c r="BX913">
        <v>0.84258330058110442</v>
      </c>
      <c r="BY913">
        <v>0.1577620404171306</v>
      </c>
      <c r="BZ913">
        <v>0.49348710096953363</v>
      </c>
      <c r="CA913">
        <v>0.13509831774712835</v>
      </c>
      <c r="CB913">
        <v>0.10105545936637331</v>
      </c>
      <c r="CC913">
        <v>0.30080544545956417</v>
      </c>
      <c r="CD913">
        <v>0.22455929614971806</v>
      </c>
      <c r="CE913">
        <v>0.21499914282866511</v>
      </c>
      <c r="CF913">
        <v>0.35294541674519042</v>
      </c>
      <c r="CG913">
        <v>0.44870445315349694</v>
      </c>
      <c r="CH913">
        <v>0.40369754958302273</v>
      </c>
      <c r="CI913">
        <v>0.49986196526159543</v>
      </c>
      <c r="CJ913">
        <v>0.54839770998015158</v>
      </c>
      <c r="CK913">
        <v>0.58651938448779595</v>
      </c>
      <c r="CL913">
        <v>0.35772547814071431</v>
      </c>
      <c r="CM913">
        <v>0.44238387174447091</v>
      </c>
      <c r="CN913">
        <v>6.2215483619014793E-2</v>
      </c>
      <c r="CO913">
        <v>0.63797460698280117</v>
      </c>
      <c r="CP913">
        <v>7.3121779194465233E-2</v>
      </c>
      <c r="CQ913">
        <v>0.3729199130824945</v>
      </c>
      <c r="CR913">
        <v>0.26253793921742141</v>
      </c>
      <c r="CS913">
        <v>0.19375119321526874</v>
      </c>
      <c r="CT913">
        <v>0.38831784659277546</v>
      </c>
      <c r="CU913">
        <v>0.31823755617900518</v>
      </c>
      <c r="CV913">
        <v>0.47986371774393899</v>
      </c>
      <c r="CW913">
        <v>0.29450551872415637</v>
      </c>
      <c r="CX913">
        <v>0.40737738601325868</v>
      </c>
      <c r="CY913">
        <v>8.3962829291861787E-2</v>
      </c>
      <c r="CZ913">
        <v>0.26094339537645345</v>
      </c>
      <c r="DA913">
        <v>0.50926174761369358</v>
      </c>
      <c r="DB913">
        <v>8.454305174785727E-2</v>
      </c>
      <c r="DC913">
        <v>0.4583040774603736</v>
      </c>
      <c r="DD913">
        <v>0.5433351220781284</v>
      </c>
      <c r="DE913">
        <v>0.44172356386682499</v>
      </c>
      <c r="DF913">
        <v>0.20684568801618744</v>
      </c>
      <c r="DG913">
        <v>0.21055281138143561</v>
      </c>
      <c r="DH913">
        <v>0.33131385786271295</v>
      </c>
      <c r="DI913">
        <v>0.34501392289199018</v>
      </c>
      <c r="DJ913">
        <v>0.37533000444257347</v>
      </c>
      <c r="DK913">
        <v>0.55734416737857484</v>
      </c>
      <c r="DL913">
        <v>0.29134624747932525</v>
      </c>
      <c r="DM913">
        <v>0.46712593953523507</v>
      </c>
      <c r="DN913">
        <v>0.38854139403243049</v>
      </c>
      <c r="DO913">
        <v>0.50278822114318156</v>
      </c>
      <c r="DP913">
        <v>0.2192771112316248</v>
      </c>
      <c r="DQ913">
        <v>0.30509706167476147</v>
      </c>
      <c r="DR913">
        <v>0.14409131245118362</v>
      </c>
      <c r="DS913">
        <v>7.8880880010874496E-2</v>
      </c>
      <c r="DT913">
        <v>0.33060940113654091</v>
      </c>
      <c r="DU913">
        <v>0.36691738265460594</v>
      </c>
      <c r="DV913">
        <v>0.72626778388873281</v>
      </c>
      <c r="DW913">
        <v>0.20706522805535388</v>
      </c>
      <c r="DX913">
        <v>0.31888258585802753</v>
      </c>
      <c r="DY913">
        <v>0.23290564412109818</v>
      </c>
      <c r="DZ913">
        <v>0.42798754505251901</v>
      </c>
      <c r="EA913">
        <v>0.32390701336676053</v>
      </c>
      <c r="EB913">
        <v>0.21429317935515019</v>
      </c>
      <c r="EC913">
        <v>0.12796741238235335</v>
      </c>
      <c r="ED913">
        <v>0.27564274323362808</v>
      </c>
      <c r="EE913">
        <v>0.26180152626637826</v>
      </c>
      <c r="EF913">
        <v>0.31377210256486932</v>
      </c>
      <c r="EG913">
        <v>9.2126047727054516E-2</v>
      </c>
      <c r="EH913">
        <v>0.32553522849592065</v>
      </c>
      <c r="EI913">
        <v>0.24466760122373699</v>
      </c>
      <c r="EJ913">
        <v>0.49598250808324862</v>
      </c>
      <c r="EK913">
        <v>0.32049960025131319</v>
      </c>
      <c r="EL913">
        <v>0.52485575137506124</v>
      </c>
      <c r="EM913">
        <v>0.30264252827260441</v>
      </c>
      <c r="EN913">
        <v>0.25481414674689445</v>
      </c>
      <c r="EO913">
        <v>0.26552034839606309</v>
      </c>
      <c r="EP913">
        <v>0.19256767222930171</v>
      </c>
      <c r="EQ913">
        <v>0.22027876889040973</v>
      </c>
      <c r="ER913">
        <v>0.43262586603437392</v>
      </c>
      <c r="ES913">
        <v>0.33582656977861969</v>
      </c>
      <c r="ET913">
        <v>0.23819135007743999</v>
      </c>
      <c r="EU913">
        <v>0.35062519929191671</v>
      </c>
      <c r="EV913">
        <v>0.40033268707363823</v>
      </c>
      <c r="EW913">
        <v>0.56128888654949605</v>
      </c>
      <c r="EX913">
        <v>0.50732849556540627</v>
      </c>
      <c r="EY913">
        <v>0.58862472996835558</v>
      </c>
      <c r="EZ913">
        <v>0.43984817816063593</v>
      </c>
      <c r="FA913">
        <v>0.51090714573582063</v>
      </c>
      <c r="FB913">
        <v>0.6067380221221419</v>
      </c>
      <c r="FC913">
        <v>0.14161744598024709</v>
      </c>
      <c r="FD913">
        <v>0.73594992243589297</v>
      </c>
      <c r="FE913">
        <v>0.39929088805648394</v>
      </c>
      <c r="FF913">
        <v>0.16426495765102461</v>
      </c>
      <c r="FG913">
        <v>0.14690425699029605</v>
      </c>
      <c r="FH913">
        <v>0.46406772149680764</v>
      </c>
      <c r="FI913">
        <v>0.26140650450008424</v>
      </c>
      <c r="FJ913">
        <v>0.23355127614397181</v>
      </c>
      <c r="FK913">
        <v>0.33930050267947764</v>
      </c>
      <c r="FL913">
        <v>0.20017141239170846</v>
      </c>
      <c r="FM913">
        <v>0.11074788205932742</v>
      </c>
      <c r="FN913">
        <v>0.2000825051259362</v>
      </c>
      <c r="FO913">
        <v>0.19303735870990649</v>
      </c>
      <c r="FP913">
        <v>0.22203678865919371</v>
      </c>
      <c r="FQ913">
        <v>0.20667576390190781</v>
      </c>
      <c r="FR913">
        <v>0.3469633426837111</v>
      </c>
      <c r="FS913">
        <v>0.23477782110070805</v>
      </c>
      <c r="FT913">
        <v>0.63278166553960125</v>
      </c>
      <c r="FU913">
        <v>0.21152886708707266</v>
      </c>
      <c r="FV913">
        <v>0.65901252046082304</v>
      </c>
      <c r="FW913">
        <v>0.46021458011686744</v>
      </c>
      <c r="FX913">
        <v>0.29274634279082351</v>
      </c>
      <c r="FY913">
        <v>0.46806777135765898</v>
      </c>
      <c r="FZ913">
        <v>0.38557362223329661</v>
      </c>
      <c r="GA913">
        <v>9.4324894830344966E-2</v>
      </c>
      <c r="GB913">
        <v>0.13004472694652824</v>
      </c>
      <c r="GC913">
        <v>0.11563876348569629</v>
      </c>
      <c r="GD913">
        <v>0.40586260952260167</v>
      </c>
      <c r="GE913">
        <v>0.53259513847037221</v>
      </c>
      <c r="GF913">
        <v>0.52711804816164087</v>
      </c>
      <c r="GG913">
        <v>0.64585659560072761</v>
      </c>
      <c r="GH913">
        <v>0.1254472175126784</v>
      </c>
      <c r="GI913">
        <v>0.32435998138747435</v>
      </c>
      <c r="GJ913">
        <v>0.17340498447692004</v>
      </c>
      <c r="GK913">
        <v>0.26506724436700618</v>
      </c>
      <c r="GL913">
        <v>0.6386277425360154</v>
      </c>
      <c r="GM913">
        <v>0.33144383763928276</v>
      </c>
      <c r="GN913">
        <v>0.36441609675320752</v>
      </c>
      <c r="GO913">
        <v>0.38006807569555634</v>
      </c>
      <c r="GP913">
        <v>7.4284445503659993E-2</v>
      </c>
      <c r="GQ913">
        <v>0.20353929657373568</v>
      </c>
      <c r="GR913">
        <v>0.25612675866010171</v>
      </c>
      <c r="GS913">
        <v>0.57810872235390842</v>
      </c>
      <c r="GT913">
        <v>0.38750496659159372</v>
      </c>
      <c r="GU913">
        <v>0.23357994688451503</v>
      </c>
      <c r="GV913">
        <v>0.1308184369341151</v>
      </c>
      <c r="GW913">
        <v>0.48568179160872815</v>
      </c>
      <c r="GX913">
        <v>0.41877906553779465</v>
      </c>
      <c r="GY913">
        <v>0.21072586369640667</v>
      </c>
      <c r="GZ913">
        <v>0.39794685813897246</v>
      </c>
      <c r="HA913">
        <v>0.58495640252921421</v>
      </c>
      <c r="HB913">
        <v>0.25164229916480257</v>
      </c>
      <c r="HC913">
        <v>0.57281862684216589</v>
      </c>
      <c r="HD913">
        <v>0.39850541718754928</v>
      </c>
      <c r="HE913">
        <v>0.32022250355042592</v>
      </c>
      <c r="HF913">
        <v>0.30086613412227953</v>
      </c>
      <c r="HG913">
        <v>0.37042978096010648</v>
      </c>
      <c r="HH913">
        <v>0.48118873468758627</v>
      </c>
      <c r="HI913">
        <v>0.22378159673352949</v>
      </c>
      <c r="HJ913">
        <v>0.38438260937284929</v>
      </c>
      <c r="HK913">
        <v>0.39461456330746303</v>
      </c>
      <c r="HL913">
        <v>0.11606382812564334</v>
      </c>
      <c r="HM913">
        <v>0.37695433650828247</v>
      </c>
      <c r="HN913">
        <v>0.60754692674154853</v>
      </c>
      <c r="HO913">
        <v>0.17289241882952605</v>
      </c>
      <c r="HP913">
        <v>0.15686410105993293</v>
      </c>
      <c r="HQ913">
        <v>0.61296598729740581</v>
      </c>
      <c r="HR913">
        <v>0.17610338636154249</v>
      </c>
      <c r="HS913">
        <v>0.47448729159618375</v>
      </c>
      <c r="HT913">
        <v>0.29284017740278151</v>
      </c>
      <c r="HU913">
        <v>0.40369856101253609</v>
      </c>
      <c r="HV913">
        <v>0.30723469741715714</v>
      </c>
      <c r="HW913">
        <v>0.365230818618269</v>
      </c>
      <c r="HX913">
        <v>4.5870086197290154E-2</v>
      </c>
      <c r="HY913">
        <v>0.35688476727009544</v>
      </c>
      <c r="HZ913">
        <v>0.5704758107602651</v>
      </c>
      <c r="IA913">
        <v>0.23819491309858401</v>
      </c>
      <c r="IB913">
        <v>7.937417671993971E-2</v>
      </c>
      <c r="IC913">
        <v>0.47760552503089282</v>
      </c>
      <c r="ID913">
        <v>0.34657959520969284</v>
      </c>
      <c r="IE913">
        <v>0.38376494620306201</v>
      </c>
      <c r="IF913">
        <v>8.4201819189902716E-2</v>
      </c>
      <c r="IG913">
        <v>0.19653222056620073</v>
      </c>
      <c r="IH913">
        <v>0.30167363643166362</v>
      </c>
      <c r="II913">
        <v>0.47534091493435704</v>
      </c>
      <c r="IJ913">
        <v>0.18100229136616042</v>
      </c>
      <c r="IK913">
        <v>0.15688195063663185</v>
      </c>
      <c r="IL913">
        <v>0.34942007954208976</v>
      </c>
      <c r="IM913">
        <v>0.24740553607683655</v>
      </c>
      <c r="IN913">
        <v>0.45856343133545696</v>
      </c>
      <c r="IO913">
        <v>0.26037483741366263</v>
      </c>
      <c r="IP913">
        <v>0.24457145383393178</v>
      </c>
      <c r="IQ913">
        <v>0.27479608666321226</v>
      </c>
      <c r="IR913">
        <v>0.55105926016793094</v>
      </c>
      <c r="IS913">
        <v>0.18954422212618963</v>
      </c>
      <c r="IT913">
        <v>5.3082812955560089E-2</v>
      </c>
      <c r="IU913">
        <v>0.17507666244002607</v>
      </c>
      <c r="IV913">
        <v>0.58154130551389471</v>
      </c>
      <c r="IW913">
        <v>0.34608453646351545</v>
      </c>
      <c r="IX913">
        <v>0.14337048061382784</v>
      </c>
      <c r="IY913">
        <v>0.63011693690128401</v>
      </c>
      <c r="IZ913">
        <v>0.33895425524055922</v>
      </c>
      <c r="JA913">
        <v>0.25197131411050322</v>
      </c>
      <c r="JB913">
        <v>0.38731478532113417</v>
      </c>
      <c r="JC913">
        <v>0.39594319183616544</v>
      </c>
      <c r="JD913">
        <v>0.28653557896085768</v>
      </c>
      <c r="JE913">
        <v>0.66767099662437535</v>
      </c>
      <c r="JF913">
        <v>0.15506677080147238</v>
      </c>
      <c r="JG913">
        <v>0.27854956964960126</v>
      </c>
      <c r="JH913">
        <v>0.35313163730643238</v>
      </c>
      <c r="JI913">
        <v>0.28466704908901713</v>
      </c>
      <c r="JJ913">
        <v>0.18141230626996507</v>
      </c>
      <c r="JK913">
        <v>0.28298511396180653</v>
      </c>
      <c r="JL913">
        <v>0.48676226835771719</v>
      </c>
      <c r="JM913">
        <v>0.59635518844161739</v>
      </c>
      <c r="JN913">
        <v>9.9155405116062037E-2</v>
      </c>
      <c r="JO913">
        <v>0.59882806048458193</v>
      </c>
      <c r="JP913">
        <v>0.45598231378151954</v>
      </c>
      <c r="JQ913">
        <v>5.5875061637413792E-2</v>
      </c>
      <c r="JR913">
        <v>0.40317509151099595</v>
      </c>
      <c r="JS913">
        <v>0.26324162468460666</v>
      </c>
      <c r="JT913">
        <v>0.62523770277725177</v>
      </c>
      <c r="JU913">
        <v>0.19410574488100865</v>
      </c>
      <c r="JV913">
        <v>0.22816289699671449</v>
      </c>
      <c r="JW913">
        <v>0.55700062851254672</v>
      </c>
      <c r="JX913">
        <v>0.23466114057342852</v>
      </c>
      <c r="JY913">
        <v>0.53918706067211786</v>
      </c>
      <c r="JZ913">
        <v>0.2446004610948718</v>
      </c>
      <c r="KA913">
        <v>0.29944720652884305</v>
      </c>
      <c r="KB913">
        <v>0.30140832901875142</v>
      </c>
      <c r="KC913">
        <v>0.53221909257164901</v>
      </c>
      <c r="KD913">
        <v>0.11471717832254943</v>
      </c>
      <c r="KE913">
        <v>0.49213599820484211</v>
      </c>
      <c r="KF913">
        <v>0.29386247508026275</v>
      </c>
      <c r="KG913">
        <v>0.6220401004819297</v>
      </c>
      <c r="KH913">
        <v>0.47242007206508363</v>
      </c>
      <c r="KI913">
        <v>0.28192945488584742</v>
      </c>
      <c r="KJ913">
        <v>0.37648260989029148</v>
      </c>
      <c r="KK913">
        <v>0.44112226802767673</v>
      </c>
      <c r="KL913">
        <v>0.47323223387255031</v>
      </c>
      <c r="KM913">
        <v>0.36623106527091953</v>
      </c>
      <c r="KN913">
        <v>0.14137042395319277</v>
      </c>
      <c r="KO913">
        <v>0.35119545765677351</v>
      </c>
      <c r="KP913">
        <v>0.33163385525080946</v>
      </c>
      <c r="KQ913">
        <v>0.42404026137288298</v>
      </c>
      <c r="KR913">
        <v>0.35397001722586685</v>
      </c>
      <c r="KS913">
        <v>0.50385656606711426</v>
      </c>
      <c r="KT913">
        <v>0.33430224116089335</v>
      </c>
      <c r="KU913">
        <v>0.38323511931480714</v>
      </c>
      <c r="KV913">
        <v>0.22337758219425716</v>
      </c>
      <c r="KW913">
        <v>0.32923203849108984</v>
      </c>
      <c r="KX913">
        <v>0.43918707514774435</v>
      </c>
      <c r="KY913">
        <v>0.11236226614743376</v>
      </c>
      <c r="KZ913">
        <v>0.30649596476381213</v>
      </c>
      <c r="LA913">
        <v>0.42676049083401213</v>
      </c>
      <c r="LB913">
        <v>0.40673575454194433</v>
      </c>
      <c r="LC913">
        <v>0.44802228861684501</v>
      </c>
      <c r="LD913">
        <v>0.25946884116845353</v>
      </c>
      <c r="LE913">
        <v>0.20235643788322338</v>
      </c>
      <c r="LF913">
        <v>0.36480673254314933</v>
      </c>
      <c r="LG913">
        <v>9.4882333231152041E-2</v>
      </c>
      <c r="LH913">
        <v>0.27957797874465262</v>
      </c>
      <c r="LI913">
        <v>0.29997927618375447</v>
      </c>
      <c r="LJ913">
        <v>0.29580518953327883</v>
      </c>
      <c r="LK913">
        <v>0.37135844354877112</v>
      </c>
      <c r="LL913">
        <v>0.29937830975734753</v>
      </c>
      <c r="LM913">
        <v>0.17243577565795437</v>
      </c>
      <c r="LN913">
        <v>0.54151266877534354</v>
      </c>
      <c r="LO913">
        <v>0.28864331086334871</v>
      </c>
      <c r="LP913">
        <v>0.71142116525173393</v>
      </c>
      <c r="LQ913">
        <v>0.25007673931590535</v>
      </c>
      <c r="LR913">
        <v>0.17918026310400637</v>
      </c>
      <c r="LS913">
        <v>0.65869627521823837</v>
      </c>
      <c r="LT913">
        <v>0.51353006320392747</v>
      </c>
      <c r="LU913">
        <v>0.70692830641567805</v>
      </c>
      <c r="LV913">
        <v>2.0362131064220877E-2</v>
      </c>
      <c r="LW913">
        <v>0.71729192802456221</v>
      </c>
      <c r="LX913">
        <v>0.44973135659618857</v>
      </c>
      <c r="LY913">
        <v>0.23771538012759377</v>
      </c>
      <c r="LZ913">
        <v>0.30009958970512074</v>
      </c>
      <c r="MA913">
        <v>0.15295366190484164</v>
      </c>
      <c r="MB913">
        <v>0.48744073195299109</v>
      </c>
      <c r="MC913">
        <v>0.16367905920199977</v>
      </c>
      <c r="MD913">
        <v>0.14983267874718345</v>
      </c>
      <c r="ME913">
        <v>0.3541103780724224</v>
      </c>
      <c r="MF913">
        <v>5.5283451761367099E-2</v>
      </c>
      <c r="MG913">
        <v>0.20987921000222104</v>
      </c>
      <c r="MH913">
        <v>0.15990841009070847</v>
      </c>
      <c r="MI913">
        <v>0.10123253835012229</v>
      </c>
      <c r="MJ913">
        <v>0.44429648333743377</v>
      </c>
      <c r="MK913">
        <v>0.18109204014990787</v>
      </c>
      <c r="ML913">
        <v>0.23519212217727381</v>
      </c>
      <c r="MM913">
        <v>0.25450473691207171</v>
      </c>
      <c r="MN913">
        <v>0.5065817246248917</v>
      </c>
      <c r="MO913">
        <v>0.41847756579029116</v>
      </c>
      <c r="MP913">
        <v>0.25706183719191217</v>
      </c>
      <c r="MQ913">
        <v>0.17694003220692789</v>
      </c>
      <c r="MR913">
        <v>0.10500006493474641</v>
      </c>
      <c r="MS913">
        <v>0.3805703098984643</v>
      </c>
      <c r="MT913">
        <v>0.49811131231960226</v>
      </c>
      <c r="MU913">
        <v>0.22307120926064586</v>
      </c>
      <c r="MV913">
        <v>0.43990717451692152</v>
      </c>
      <c r="MW913">
        <v>0.27774080020900965</v>
      </c>
      <c r="MX913">
        <v>0.23685168113025823</v>
      </c>
      <c r="MY913">
        <v>0.38502672521151471</v>
      </c>
      <c r="MZ913">
        <v>0.18767927198956735</v>
      </c>
      <c r="NA913">
        <v>0.55935303515436985</v>
      </c>
      <c r="NB913">
        <v>0.64276488359777195</v>
      </c>
      <c r="NC913">
        <v>0.448341310055689</v>
      </c>
      <c r="ND913">
        <v>0.16574392079908362</v>
      </c>
      <c r="NE913">
        <v>0.54214545422816562</v>
      </c>
      <c r="NF913">
        <v>0.19943977519319514</v>
      </c>
      <c r="NG913">
        <v>0.46136014800945491</v>
      </c>
      <c r="NH913">
        <v>0.34751648270607982</v>
      </c>
      <c r="NI913">
        <v>0.34718548165126695</v>
      </c>
      <c r="NJ913">
        <v>9.5387305125397864E-2</v>
      </c>
      <c r="NK913">
        <v>0.67494643555598266</v>
      </c>
      <c r="NL913">
        <v>0.30886829911260039</v>
      </c>
      <c r="NM913">
        <v>0.35450393130903712</v>
      </c>
      <c r="NN913">
        <v>0.38024742601573547</v>
      </c>
      <c r="NO913">
        <v>0.10342126097003392</v>
      </c>
      <c r="NP913">
        <v>0.60316497794207669</v>
      </c>
      <c r="NQ913">
        <v>0.54009351220594359</v>
      </c>
      <c r="NR913">
        <v>0.12174058425416893</v>
      </c>
      <c r="NS913">
        <v>0.10664225141785819</v>
      </c>
      <c r="NT913">
        <v>0.37399461587664906</v>
      </c>
      <c r="NU913">
        <v>0.5752726564216073</v>
      </c>
      <c r="NV913">
        <v>0.46008109385955498</v>
      </c>
      <c r="NW913">
        <v>0.25644010925502536</v>
      </c>
      <c r="NX913">
        <v>0.1850579196976761</v>
      </c>
      <c r="NY913">
        <v>0.34198293746930042</v>
      </c>
      <c r="NZ913">
        <v>0.20580345076518569</v>
      </c>
      <c r="OA913">
        <v>0.58226564362988498</v>
      </c>
      <c r="OB913">
        <v>0.12065945300904064</v>
      </c>
      <c r="OC913">
        <v>0.47248658284410383</v>
      </c>
      <c r="OD913">
        <v>0.39925958098982384</v>
      </c>
      <c r="OE913">
        <v>0.34352414846479162</v>
      </c>
      <c r="OF913">
        <v>0.34027614090189218</v>
      </c>
      <c r="OG913">
        <v>0.3408135452370088</v>
      </c>
      <c r="OH913">
        <v>0.1632568563848118</v>
      </c>
      <c r="OI913">
        <v>0.56853681057893168</v>
      </c>
      <c r="OJ913">
        <v>0.46997464966816127</v>
      </c>
      <c r="OK913">
        <v>0.48052963424685258</v>
      </c>
      <c r="OL913">
        <v>0.19417483862676957</v>
      </c>
      <c r="OM913">
        <v>0.57924900640296673</v>
      </c>
    </row>
    <row r="914" spans="1:403" x14ac:dyDescent="0.25">
      <c r="A914">
        <v>872</v>
      </c>
      <c r="B914" s="19">
        <v>0.28485003683828036</v>
      </c>
      <c r="C914">
        <v>0.26472002780077858</v>
      </c>
      <c r="D914">
        <v>0.23897410928048515</v>
      </c>
      <c r="E914">
        <v>0.36536898312478672</v>
      </c>
      <c r="F914">
        <v>0.87236251205378867</v>
      </c>
      <c r="G914">
        <v>0.11492382481804723</v>
      </c>
      <c r="H914">
        <v>0.48484328508794083</v>
      </c>
      <c r="I914">
        <v>0.18669740008656718</v>
      </c>
      <c r="J914">
        <v>0.2559918452404491</v>
      </c>
      <c r="K914">
        <v>0.381035054434401</v>
      </c>
      <c r="L914">
        <v>0.43631834055171403</v>
      </c>
      <c r="M914">
        <v>0.54702654204912005</v>
      </c>
      <c r="N914">
        <v>0.50306181579089604</v>
      </c>
      <c r="O914">
        <v>8.1044216124705123E-2</v>
      </c>
      <c r="P914">
        <v>0.27796088068157232</v>
      </c>
      <c r="Q914">
        <v>0.51077609018955061</v>
      </c>
      <c r="R914">
        <v>0.24704673381740425</v>
      </c>
      <c r="S914">
        <v>0.24513733518340705</v>
      </c>
      <c r="T914">
        <v>7.5026323779939161E-2</v>
      </c>
      <c r="U914">
        <v>0.63818367409474486</v>
      </c>
      <c r="V914">
        <v>0.54641498984615877</v>
      </c>
      <c r="W914">
        <v>0.2386816010106923</v>
      </c>
      <c r="X914">
        <v>0.23455836779139924</v>
      </c>
      <c r="Y914">
        <v>0.47142963557449846</v>
      </c>
      <c r="Z914">
        <v>0.26891257354885251</v>
      </c>
      <c r="AA914">
        <v>0.46477492919593266</v>
      </c>
      <c r="AB914">
        <v>0.17008994654614004</v>
      </c>
      <c r="AC914">
        <v>0.15592058034387046</v>
      </c>
      <c r="AD914">
        <v>0.18100551171425969</v>
      </c>
      <c r="AE914">
        <v>0.3220587007110034</v>
      </c>
      <c r="AF914">
        <v>0.30877500441106287</v>
      </c>
      <c r="AG914">
        <v>0.11417640033545313</v>
      </c>
      <c r="AH914">
        <v>0.36188228506603681</v>
      </c>
      <c r="AI914">
        <v>0.43112499598343379</v>
      </c>
      <c r="AJ914">
        <v>0.45456300472218492</v>
      </c>
      <c r="AK914">
        <v>0.14859861849024752</v>
      </c>
      <c r="AL914">
        <v>0.26829551250886047</v>
      </c>
      <c r="AM914">
        <v>0.73757075133417305</v>
      </c>
      <c r="AN914">
        <v>8.1875765122273972E-2</v>
      </c>
      <c r="AO914">
        <v>0.24380280545546362</v>
      </c>
      <c r="AP914">
        <v>0.21405507519275846</v>
      </c>
      <c r="AQ914">
        <v>0.55344093545827833</v>
      </c>
      <c r="AR914">
        <v>0.17755497167582121</v>
      </c>
      <c r="AS914">
        <v>0.17650927755587792</v>
      </c>
      <c r="AT914">
        <v>0.33211101890191175</v>
      </c>
      <c r="AU914">
        <v>0.12422034716012098</v>
      </c>
      <c r="AV914">
        <v>0.43299649299765419</v>
      </c>
      <c r="AW914">
        <v>0.32198232092181578</v>
      </c>
      <c r="AX914">
        <v>0.51833139209638046</v>
      </c>
      <c r="AY914">
        <v>0.34933397385088794</v>
      </c>
      <c r="AZ914">
        <v>0.51388061448334932</v>
      </c>
      <c r="BA914">
        <v>0.30799357221393048</v>
      </c>
      <c r="BB914">
        <v>0.60479576340467434</v>
      </c>
      <c r="BC914">
        <v>0.25336984526119433</v>
      </c>
      <c r="BD914">
        <v>0.38640816624686691</v>
      </c>
      <c r="BE914">
        <v>0.4630254610509813</v>
      </c>
      <c r="BF914">
        <v>0.39704860336471504</v>
      </c>
      <c r="BG914">
        <v>0.29628432472565175</v>
      </c>
      <c r="BH914">
        <v>0.21541489207889628</v>
      </c>
      <c r="BI914">
        <v>0.43904417377265503</v>
      </c>
      <c r="BJ914">
        <v>0.4755298838169818</v>
      </c>
      <c r="BK914">
        <v>0.18721900088348842</v>
      </c>
      <c r="BL914">
        <v>0.26967820430392914</v>
      </c>
      <c r="BM914">
        <v>0.20919787326114342</v>
      </c>
      <c r="BN914">
        <v>0.12426972443045708</v>
      </c>
      <c r="BO914">
        <v>0.15121374772481397</v>
      </c>
      <c r="BP914">
        <v>0.27990471329270084</v>
      </c>
      <c r="BQ914">
        <v>0.35801320181911733</v>
      </c>
      <c r="BR914">
        <v>0.4542578973668322</v>
      </c>
      <c r="BS914">
        <v>0.24594813002982205</v>
      </c>
      <c r="BT914">
        <v>0.38907081181548153</v>
      </c>
      <c r="BU914">
        <v>0.24756874259623857</v>
      </c>
      <c r="BV914">
        <v>9.4741541565778256E-2</v>
      </c>
      <c r="BW914">
        <v>7.6861356501232186E-2</v>
      </c>
      <c r="BX914">
        <v>0.2922525857463763</v>
      </c>
      <c r="BY914">
        <v>0.16171188511393766</v>
      </c>
      <c r="BZ914">
        <v>0.19133096979979577</v>
      </c>
      <c r="CA914">
        <v>0.17354044608318542</v>
      </c>
      <c r="CB914">
        <v>0.69472620524333339</v>
      </c>
      <c r="CC914">
        <v>0.34254258041715058</v>
      </c>
      <c r="CD914">
        <v>9.8895079062971417E-2</v>
      </c>
      <c r="CE914">
        <v>0.10180003895474801</v>
      </c>
      <c r="CF914">
        <v>0.37988592231158658</v>
      </c>
      <c r="CG914">
        <v>0.28268606494451992</v>
      </c>
      <c r="CH914">
        <v>0.45821785932790959</v>
      </c>
      <c r="CI914">
        <v>0.2062038663004441</v>
      </c>
      <c r="CJ914">
        <v>0.18554993375921525</v>
      </c>
      <c r="CK914">
        <v>0.2214070668950899</v>
      </c>
      <c r="CL914">
        <v>0.31491593718563338</v>
      </c>
      <c r="CM914">
        <v>0.19352316955421833</v>
      </c>
      <c r="CN914">
        <v>9.7649521464876043E-2</v>
      </c>
      <c r="CO914">
        <v>0.20216636644977598</v>
      </c>
      <c r="CP914">
        <v>0.26856524136705873</v>
      </c>
      <c r="CQ914">
        <v>0.37957498463705008</v>
      </c>
      <c r="CR914">
        <v>0.20357581593739299</v>
      </c>
      <c r="CS914">
        <v>0.24385219969063174</v>
      </c>
      <c r="CT914">
        <v>0.21630137884451325</v>
      </c>
      <c r="CU914">
        <v>0.68801476254229921</v>
      </c>
      <c r="CV914">
        <v>0.13853513066855433</v>
      </c>
      <c r="CW914">
        <v>0.56768367041848089</v>
      </c>
      <c r="CX914">
        <v>0.48452207369907763</v>
      </c>
      <c r="CY914">
        <v>0.20771711674471477</v>
      </c>
      <c r="CZ914">
        <v>0.70644704722647522</v>
      </c>
      <c r="DA914">
        <v>4.5305608142228192E-2</v>
      </c>
      <c r="DB914">
        <v>0.12887714636708886</v>
      </c>
      <c r="DC914">
        <v>0.39267413008903951</v>
      </c>
      <c r="DD914">
        <v>0.22224251051902166</v>
      </c>
      <c r="DE914">
        <v>0.25703586950342661</v>
      </c>
      <c r="DF914">
        <v>0.3807187024980252</v>
      </c>
      <c r="DG914">
        <v>0.57974273793522624</v>
      </c>
      <c r="DH914">
        <v>0.14173135844149856</v>
      </c>
      <c r="DI914">
        <v>0.44021929635480528</v>
      </c>
      <c r="DJ914">
        <v>0.51368251367620688</v>
      </c>
      <c r="DK914">
        <v>0.33276593044994585</v>
      </c>
      <c r="DL914">
        <v>0.46363137289917333</v>
      </c>
      <c r="DM914">
        <v>0.15765890227461257</v>
      </c>
      <c r="DN914">
        <v>0.26841153502071896</v>
      </c>
      <c r="DO914">
        <v>0.58383771405352969</v>
      </c>
      <c r="DP914">
        <v>0.33312949911720213</v>
      </c>
      <c r="DQ914">
        <v>0.33913504587963472</v>
      </c>
      <c r="DR914">
        <v>0.31025364768039027</v>
      </c>
      <c r="DS914">
        <v>0.23668065571006625</v>
      </c>
      <c r="DT914">
        <v>0.13512366713355145</v>
      </c>
      <c r="DU914">
        <v>0.11527180301283448</v>
      </c>
      <c r="DV914">
        <v>0.14834720013502689</v>
      </c>
      <c r="DW914">
        <v>0.28922370504834066</v>
      </c>
      <c r="DX914">
        <v>0.34988419630170864</v>
      </c>
      <c r="DY914">
        <v>0.31545856862998567</v>
      </c>
      <c r="DZ914">
        <v>0.31748937976959046</v>
      </c>
      <c r="EA914">
        <v>0.31756496053515748</v>
      </c>
      <c r="EB914">
        <v>0.44373685988667555</v>
      </c>
      <c r="EC914">
        <v>0.23615375083900308</v>
      </c>
      <c r="ED914">
        <v>0.7291713175751765</v>
      </c>
      <c r="EE914">
        <v>0.29617298091614963</v>
      </c>
      <c r="EF914">
        <v>0.3664621406192311</v>
      </c>
      <c r="EG914">
        <v>0.12910501873706678</v>
      </c>
      <c r="EH914">
        <v>0.30012249695071852</v>
      </c>
      <c r="EI914">
        <v>0.33747772775615037</v>
      </c>
      <c r="EJ914">
        <v>0.119839105228881</v>
      </c>
      <c r="EK914">
        <v>0.17244463605093505</v>
      </c>
      <c r="EL914">
        <v>0.22290004950416953</v>
      </c>
      <c r="EM914">
        <v>0.39507858489831649</v>
      </c>
      <c r="EN914">
        <v>0.20738367674722702</v>
      </c>
      <c r="EO914">
        <v>0.3178873625099583</v>
      </c>
      <c r="EP914">
        <v>0.28877021597795977</v>
      </c>
      <c r="EQ914">
        <v>0.13093543450655454</v>
      </c>
      <c r="ER914">
        <v>0.50687518790448682</v>
      </c>
      <c r="ES914">
        <v>0.22901830797756645</v>
      </c>
      <c r="ET914">
        <v>0.2591066803007403</v>
      </c>
      <c r="EU914">
        <v>0.49139535052740946</v>
      </c>
      <c r="EV914">
        <v>0.24141752396972355</v>
      </c>
      <c r="EW914">
        <v>0.51014473983365638</v>
      </c>
      <c r="EX914">
        <v>0.5965180726211804</v>
      </c>
      <c r="EY914">
        <v>0.69922858939422716</v>
      </c>
      <c r="EZ914">
        <v>0.29022831078240152</v>
      </c>
      <c r="FA914">
        <v>0.28366517364631472</v>
      </c>
      <c r="FB914">
        <v>0.26436686167121348</v>
      </c>
      <c r="FC914">
        <v>0.40181384282878785</v>
      </c>
      <c r="FD914">
        <v>0.39415466032581381</v>
      </c>
      <c r="FE914">
        <v>0.13726593087619873</v>
      </c>
      <c r="FF914">
        <v>0.66730712315532048</v>
      </c>
      <c r="FG914">
        <v>0.19508286194715929</v>
      </c>
      <c r="FH914">
        <v>0.26052573055980865</v>
      </c>
      <c r="FI914">
        <v>0.48243884829256722</v>
      </c>
      <c r="FJ914">
        <v>0.25028579792723243</v>
      </c>
      <c r="FK914">
        <v>0.56556237912223062</v>
      </c>
      <c r="FL914">
        <v>0.48512703735697882</v>
      </c>
      <c r="FM914">
        <v>0.37841901072318873</v>
      </c>
      <c r="FN914">
        <v>0.47019255243865732</v>
      </c>
      <c r="FO914">
        <v>0.10453087442274189</v>
      </c>
      <c r="FP914">
        <v>0.35882845150603671</v>
      </c>
      <c r="FQ914">
        <v>0.48264667325789146</v>
      </c>
      <c r="FR914">
        <v>0.29822415911805866</v>
      </c>
      <c r="FS914">
        <v>0.40403106643458164</v>
      </c>
      <c r="FT914">
        <v>0.24271911243263733</v>
      </c>
      <c r="FU914">
        <v>0.46541339386135827</v>
      </c>
      <c r="FV914">
        <v>0.1460462852634189</v>
      </c>
      <c r="FW914">
        <v>0.32516675422493768</v>
      </c>
      <c r="FX914">
        <v>0.38139022771105979</v>
      </c>
      <c r="FY914">
        <v>0.19403724581943224</v>
      </c>
      <c r="FZ914">
        <v>0.29110233954195935</v>
      </c>
      <c r="GA914">
        <v>0.59327820960514321</v>
      </c>
      <c r="GB914">
        <v>0.1915268148373081</v>
      </c>
      <c r="GC914">
        <v>0.16931393936035508</v>
      </c>
      <c r="GD914">
        <v>0.53763264338095818</v>
      </c>
      <c r="GE914">
        <v>0.29211126736835635</v>
      </c>
      <c r="GF914">
        <v>0.1568093405964274</v>
      </c>
      <c r="GG914">
        <v>0.24525579862439761</v>
      </c>
      <c r="GH914">
        <v>0.49017643346085538</v>
      </c>
      <c r="GI914">
        <v>0.3266952556411471</v>
      </c>
      <c r="GJ914">
        <v>0.20355863834082918</v>
      </c>
      <c r="GK914">
        <v>0.34008603085961076</v>
      </c>
      <c r="GL914">
        <v>0.49265624881274961</v>
      </c>
      <c r="GM914">
        <v>0.40847889615942878</v>
      </c>
      <c r="GN914">
        <v>0.58910737098136789</v>
      </c>
      <c r="GO914">
        <v>0.19411157450052322</v>
      </c>
      <c r="GP914">
        <v>0.41681019954645371</v>
      </c>
      <c r="GQ914">
        <v>0.38234138462803902</v>
      </c>
      <c r="GR914">
        <v>0.35101795808340464</v>
      </c>
      <c r="GS914">
        <v>0.17750368445338494</v>
      </c>
      <c r="GT914">
        <v>0.19369760628880114</v>
      </c>
      <c r="GU914">
        <v>0.37992880161677289</v>
      </c>
      <c r="GV914">
        <v>0.14018952662749193</v>
      </c>
      <c r="GW914">
        <v>0.48027079001118034</v>
      </c>
      <c r="GX914">
        <v>0.6126261591271942</v>
      </c>
      <c r="GY914">
        <v>0.24005746630330452</v>
      </c>
      <c r="GZ914">
        <v>0.10995222210880717</v>
      </c>
      <c r="HA914">
        <v>0.5745652663796792</v>
      </c>
      <c r="HB914">
        <v>9.2862562848876951E-2</v>
      </c>
      <c r="HC914">
        <v>0.50950266445157133</v>
      </c>
      <c r="HD914">
        <v>0.20536216351480571</v>
      </c>
      <c r="HE914">
        <v>0.21605559187186513</v>
      </c>
      <c r="HF914">
        <v>0.11511909235287858</v>
      </c>
      <c r="HG914">
        <v>0.25885046511046556</v>
      </c>
      <c r="HH914">
        <v>0.3001696844624856</v>
      </c>
      <c r="HI914">
        <v>0.44769497484431131</v>
      </c>
      <c r="HJ914">
        <v>0.38140622155141712</v>
      </c>
      <c r="HK914">
        <v>0.6557468252786669</v>
      </c>
      <c r="HL914">
        <v>0.10015833254702497</v>
      </c>
      <c r="HM914">
        <v>0.21343616086376282</v>
      </c>
      <c r="HN914">
        <v>0.54304696046818202</v>
      </c>
      <c r="HO914">
        <v>0.29595101185994371</v>
      </c>
      <c r="HP914">
        <v>0.25441993378108974</v>
      </c>
      <c r="HQ914">
        <v>0.36447413109749671</v>
      </c>
      <c r="HR914">
        <v>0.38103993304061745</v>
      </c>
      <c r="HS914">
        <v>0.18268705459363474</v>
      </c>
      <c r="HT914">
        <v>0.41169505904337811</v>
      </c>
      <c r="HU914">
        <v>0.5614673911249215</v>
      </c>
      <c r="HV914">
        <v>0.26307843205396625</v>
      </c>
      <c r="HW914">
        <v>0.4690876343996836</v>
      </c>
      <c r="HX914">
        <v>0.33405096684767455</v>
      </c>
      <c r="HY914">
        <v>7.8562003677862827E-2</v>
      </c>
      <c r="HZ914">
        <v>0.21204709918667064</v>
      </c>
      <c r="IA914">
        <v>0.34211635649190164</v>
      </c>
      <c r="IB914">
        <v>0.39196790038672369</v>
      </c>
      <c r="IC914">
        <v>0.39728066144319607</v>
      </c>
      <c r="ID914">
        <v>0.36255851301000896</v>
      </c>
      <c r="IE914">
        <v>0.3125357460136709</v>
      </c>
      <c r="IF914">
        <v>0.38520337427762208</v>
      </c>
      <c r="IG914">
        <v>0.24694818246654959</v>
      </c>
      <c r="IH914">
        <v>0.36055048000578827</v>
      </c>
      <c r="II914">
        <v>0.36851125165707832</v>
      </c>
      <c r="IJ914">
        <v>0.18488957915045781</v>
      </c>
      <c r="IK914">
        <v>0.67413655189663191</v>
      </c>
      <c r="IL914">
        <v>0.11830171663503762</v>
      </c>
      <c r="IM914">
        <v>0.36329344061509106</v>
      </c>
      <c r="IN914">
        <v>0.75788749476930917</v>
      </c>
      <c r="IO914">
        <v>0.43182930076960957</v>
      </c>
      <c r="IP914">
        <v>0.27442765259487312</v>
      </c>
      <c r="IQ914">
        <v>0.11159292480031789</v>
      </c>
      <c r="IR914">
        <v>0.36727997963440862</v>
      </c>
      <c r="IS914">
        <v>0.24694645809044374</v>
      </c>
      <c r="IT914">
        <v>0.2830596120427995</v>
      </c>
      <c r="IU914">
        <v>0.31919378503416451</v>
      </c>
      <c r="IV914">
        <v>0.42491947738806046</v>
      </c>
      <c r="IW914">
        <v>0.33914555909939426</v>
      </c>
      <c r="IX914">
        <v>0.34075536739985257</v>
      </c>
      <c r="IY914">
        <v>0.21116237418490244</v>
      </c>
      <c r="IZ914">
        <v>0.30846268058726656</v>
      </c>
      <c r="JA914">
        <v>0.39584587139147587</v>
      </c>
      <c r="JB914">
        <v>0.2863476186841859</v>
      </c>
      <c r="JC914">
        <v>0.12893088871091832</v>
      </c>
      <c r="JD914">
        <v>0.40628606460695271</v>
      </c>
      <c r="JE914">
        <v>0.29630599122472673</v>
      </c>
      <c r="JF914">
        <v>0.12511683875087509</v>
      </c>
      <c r="JG914">
        <v>0.14868871601637881</v>
      </c>
      <c r="JH914">
        <v>0.18037103261550677</v>
      </c>
      <c r="JI914">
        <v>0.15910300202313485</v>
      </c>
      <c r="JJ914">
        <v>0.58861912108465808</v>
      </c>
      <c r="JK914">
        <v>0.13467106715164184</v>
      </c>
      <c r="JL914">
        <v>0.66157482655816702</v>
      </c>
      <c r="JM914">
        <v>0.35313049238063621</v>
      </c>
      <c r="JN914">
        <v>0.50944116642914361</v>
      </c>
      <c r="JO914">
        <v>0.62832800684410683</v>
      </c>
      <c r="JP914">
        <v>0.26562832440739764</v>
      </c>
      <c r="JQ914">
        <v>0.26532433862556221</v>
      </c>
      <c r="JR914">
        <v>0.24897824274815214</v>
      </c>
      <c r="JS914">
        <v>0.30416807419471492</v>
      </c>
      <c r="JT914">
        <v>0.54542352778693393</v>
      </c>
      <c r="JU914">
        <v>0.30705276835564688</v>
      </c>
      <c r="JV914">
        <v>0.2257055454063604</v>
      </c>
      <c r="JW914">
        <v>0.31683218430204846</v>
      </c>
      <c r="JX914">
        <v>0.19293231335838482</v>
      </c>
      <c r="JY914">
        <v>0.44324921953179175</v>
      </c>
      <c r="JZ914">
        <v>0.5553611086993</v>
      </c>
      <c r="KA914">
        <v>0.3578184772083155</v>
      </c>
      <c r="KB914">
        <v>0.28756864199494453</v>
      </c>
      <c r="KC914">
        <v>0.53110100791730974</v>
      </c>
      <c r="KD914">
        <v>0.28070844552251234</v>
      </c>
      <c r="KE914">
        <v>5.684805883215726E-2</v>
      </c>
      <c r="KF914">
        <v>0.4856326535620884</v>
      </c>
      <c r="KG914">
        <v>0.40159827099767798</v>
      </c>
      <c r="KH914">
        <v>8.6658301281310857E-2</v>
      </c>
      <c r="KI914">
        <v>5.647370749209249E-2</v>
      </c>
      <c r="KJ914">
        <v>0.26900723417984901</v>
      </c>
      <c r="KK914">
        <v>0.38749403411422167</v>
      </c>
      <c r="KL914">
        <v>8.3392181951266117E-2</v>
      </c>
      <c r="KM914">
        <v>0.3962188771078522</v>
      </c>
      <c r="KN914">
        <v>0.53694139027513788</v>
      </c>
      <c r="KO914">
        <v>0.17949336840347771</v>
      </c>
      <c r="KP914">
        <v>0.33708905224339869</v>
      </c>
      <c r="KQ914">
        <v>0.22560076733898343</v>
      </c>
      <c r="KR914">
        <v>0.26450737919728678</v>
      </c>
      <c r="KS914">
        <v>0.46678590989204971</v>
      </c>
      <c r="KT914">
        <v>0.3572356320438338</v>
      </c>
      <c r="KU914">
        <v>0.35935768253008205</v>
      </c>
      <c r="KV914">
        <v>0.29146487817277306</v>
      </c>
      <c r="KW914">
        <v>0.2378760865740307</v>
      </c>
      <c r="KX914">
        <v>7.8479047291734189E-2</v>
      </c>
      <c r="KY914">
        <v>8.0109990197166039E-2</v>
      </c>
      <c r="KZ914">
        <v>0.13888340584671957</v>
      </c>
      <c r="LA914">
        <v>0.68996954677690137</v>
      </c>
      <c r="LB914">
        <v>0.33202563214083047</v>
      </c>
      <c r="LC914">
        <v>5.7114667404882802E-2</v>
      </c>
      <c r="LD914">
        <v>0.30651193855909981</v>
      </c>
      <c r="LE914">
        <v>0.29179358673808786</v>
      </c>
      <c r="LF914">
        <v>0.46866208686596911</v>
      </c>
      <c r="LG914">
        <v>0.46631719540586769</v>
      </c>
      <c r="LH914">
        <v>0.34704738688820747</v>
      </c>
      <c r="LI914">
        <v>0.39019637886994651</v>
      </c>
      <c r="LJ914">
        <v>0.22654781889019701</v>
      </c>
      <c r="LK914">
        <v>0.48607370700029562</v>
      </c>
      <c r="LL914">
        <v>0.49404707065052633</v>
      </c>
      <c r="LM914">
        <v>0.52959847667510052</v>
      </c>
      <c r="LN914">
        <v>0.34209466189793081</v>
      </c>
      <c r="LO914">
        <v>0.51133701884946636</v>
      </c>
      <c r="LP914">
        <v>0.27001259849748499</v>
      </c>
      <c r="LQ914">
        <v>0.47722289222054237</v>
      </c>
      <c r="LR914">
        <v>0.52176082232974152</v>
      </c>
      <c r="LS914">
        <v>0.56782679351963572</v>
      </c>
      <c r="LT914">
        <v>4.6000994643227655E-2</v>
      </c>
      <c r="LU914">
        <v>0.24095262369778384</v>
      </c>
      <c r="LV914">
        <v>0.15822233523628357</v>
      </c>
      <c r="LW914">
        <v>0.34767688307203304</v>
      </c>
      <c r="LX914">
        <v>0.10651308126407838</v>
      </c>
      <c r="LY914">
        <v>0.11940009890652256</v>
      </c>
      <c r="LZ914">
        <v>0.27049702823749888</v>
      </c>
      <c r="MA914">
        <v>0.14095367322627042</v>
      </c>
      <c r="MB914">
        <v>0.50302559918649026</v>
      </c>
      <c r="MC914">
        <v>0.41223571996367969</v>
      </c>
      <c r="MD914">
        <v>0.21806499378893768</v>
      </c>
      <c r="ME914">
        <v>0.56497877264937069</v>
      </c>
      <c r="MF914">
        <v>0.19874328163684732</v>
      </c>
      <c r="MG914">
        <v>0.25142520858062672</v>
      </c>
      <c r="MH914">
        <v>0.42834255627398143</v>
      </c>
      <c r="MI914">
        <v>0.45756430551519112</v>
      </c>
      <c r="MJ914">
        <v>0.2475925701205588</v>
      </c>
      <c r="MK914">
        <v>0.42714253005812308</v>
      </c>
      <c r="ML914">
        <v>0.6259632602115619</v>
      </c>
      <c r="MM914">
        <v>0.18006441419705713</v>
      </c>
      <c r="MN914">
        <v>0.33511765390553316</v>
      </c>
      <c r="MO914">
        <v>0.549861547247674</v>
      </c>
      <c r="MP914">
        <v>0.33124744655686178</v>
      </c>
      <c r="MQ914">
        <v>0.45119451501276042</v>
      </c>
      <c r="MR914">
        <v>0.37129013032581704</v>
      </c>
      <c r="MS914">
        <v>0.34056373572860943</v>
      </c>
      <c r="MT914">
        <v>0.47225458222027983</v>
      </c>
      <c r="MU914">
        <v>0.35921738392761682</v>
      </c>
      <c r="MV914">
        <v>0.38350224525411969</v>
      </c>
      <c r="MW914">
        <v>9.7557712024931784E-2</v>
      </c>
      <c r="MX914">
        <v>0.12350749010992831</v>
      </c>
      <c r="MY914">
        <v>0.37753121852292526</v>
      </c>
      <c r="MZ914">
        <v>0.29889258226385079</v>
      </c>
      <c r="NA914">
        <v>0.21666687949832403</v>
      </c>
      <c r="NB914">
        <v>2.5160645383598416E-2</v>
      </c>
      <c r="NC914">
        <v>0.41696704524013728</v>
      </c>
      <c r="ND914">
        <v>0.35216384597714778</v>
      </c>
      <c r="NE914">
        <v>0.47110277763287933</v>
      </c>
      <c r="NF914">
        <v>0.39973065870564806</v>
      </c>
      <c r="NG914">
        <v>0.15317395180540194</v>
      </c>
      <c r="NH914">
        <v>0.22532966041991775</v>
      </c>
      <c r="NI914">
        <v>0.17401424444325767</v>
      </c>
      <c r="NJ914">
        <v>0.14941030056442667</v>
      </c>
      <c r="NK914">
        <v>0.14989445752459685</v>
      </c>
      <c r="NL914">
        <v>0.76132817530894914</v>
      </c>
      <c r="NM914">
        <v>4.4862553606549407E-2</v>
      </c>
      <c r="NN914">
        <v>0.18066987289381739</v>
      </c>
      <c r="NO914">
        <v>0.16956391419480557</v>
      </c>
      <c r="NP914">
        <v>0.19004234198675035</v>
      </c>
      <c r="NQ914">
        <v>0.10343041790743195</v>
      </c>
      <c r="NR914">
        <v>0.16092995968953977</v>
      </c>
      <c r="NS914">
        <v>0.34398632906693949</v>
      </c>
      <c r="NT914">
        <v>0.22364756409997882</v>
      </c>
      <c r="NU914">
        <v>0.34921268843790165</v>
      </c>
      <c r="NV914">
        <v>0.36263600695643605</v>
      </c>
      <c r="NW914">
        <v>0.47816147683754773</v>
      </c>
      <c r="NX914">
        <v>0.18349389950030578</v>
      </c>
      <c r="NY914">
        <v>0.57781544353434189</v>
      </c>
      <c r="NZ914">
        <v>0.49842206038124492</v>
      </c>
      <c r="OA914">
        <v>0.31036716739737663</v>
      </c>
      <c r="OB914">
        <v>0.22766782363974297</v>
      </c>
      <c r="OC914">
        <v>6.7307957117201861E-2</v>
      </c>
      <c r="OD914">
        <v>0.36117660485635905</v>
      </c>
      <c r="OE914">
        <v>0.17412459667830754</v>
      </c>
      <c r="OF914">
        <v>0.24111496544528382</v>
      </c>
      <c r="OG914">
        <v>5.1807276550438201E-2</v>
      </c>
      <c r="OH914">
        <v>0.11608075592254732</v>
      </c>
      <c r="OI914">
        <v>0.29478161948896547</v>
      </c>
      <c r="OJ914">
        <v>0.13949183816779226</v>
      </c>
      <c r="OK914">
        <v>0.35950668141358044</v>
      </c>
      <c r="OL914">
        <v>0.46328930411021718</v>
      </c>
      <c r="OM914">
        <v>0.31366233178197972</v>
      </c>
    </row>
    <row r="915" spans="1:403" x14ac:dyDescent="0.25">
      <c r="A915">
        <v>873</v>
      </c>
      <c r="B915" s="19">
        <v>0.24753172150866473</v>
      </c>
      <c r="C915">
        <v>0.26555269743752075</v>
      </c>
      <c r="D915">
        <v>0.42375821629679822</v>
      </c>
      <c r="E915">
        <v>0.52035128717624723</v>
      </c>
      <c r="F915">
        <v>0.1761961008308347</v>
      </c>
      <c r="G915">
        <v>0.28427140949370755</v>
      </c>
      <c r="H915">
        <v>0.22466708849923323</v>
      </c>
      <c r="I915">
        <v>0.17345818951666431</v>
      </c>
      <c r="J915">
        <v>0.32569442802668969</v>
      </c>
      <c r="K915">
        <v>5.8373735210778044E-2</v>
      </c>
      <c r="L915">
        <v>0.66746421673316914</v>
      </c>
      <c r="M915">
        <v>0.34887569485657577</v>
      </c>
      <c r="N915">
        <v>0.26730404552456299</v>
      </c>
      <c r="O915">
        <v>0.13467415418994627</v>
      </c>
      <c r="P915">
        <v>0.38988560135642147</v>
      </c>
      <c r="Q915">
        <v>0.1362143723789854</v>
      </c>
      <c r="R915">
        <v>0.46954471925408303</v>
      </c>
      <c r="S915">
        <v>0.30659006314179921</v>
      </c>
      <c r="T915">
        <v>0.38271982528624804</v>
      </c>
      <c r="U915">
        <v>0.70428122787524006</v>
      </c>
      <c r="V915">
        <v>0.15697892941110353</v>
      </c>
      <c r="W915">
        <v>0.47608721922139829</v>
      </c>
      <c r="X915">
        <v>0.4611148082502543</v>
      </c>
      <c r="Y915">
        <v>0.30934714032219202</v>
      </c>
      <c r="Z915">
        <v>0.2827798887210588</v>
      </c>
      <c r="AA915">
        <v>0.53689515146355404</v>
      </c>
      <c r="AB915">
        <v>0.29996639286282845</v>
      </c>
      <c r="AC915">
        <v>0.32166871179300172</v>
      </c>
      <c r="AD915">
        <v>0.27740389009120686</v>
      </c>
      <c r="AE915">
        <v>0.24186969731207822</v>
      </c>
      <c r="AF915">
        <v>0.20362966731141088</v>
      </c>
      <c r="AG915">
        <v>9.5611269273407073E-2</v>
      </c>
      <c r="AH915">
        <v>0.24069214437539405</v>
      </c>
      <c r="AI915">
        <v>0.37544758292484726</v>
      </c>
      <c r="AJ915">
        <v>0.18339242275036496</v>
      </c>
      <c r="AK915">
        <v>0.54068872227365716</v>
      </c>
      <c r="AL915">
        <v>0.64419438062916501</v>
      </c>
      <c r="AM915">
        <v>9.3515484180729191E-2</v>
      </c>
      <c r="AN915">
        <v>0.27201912352596352</v>
      </c>
      <c r="AO915">
        <v>5.5485316739861325E-2</v>
      </c>
      <c r="AP915">
        <v>0.26030457919942257</v>
      </c>
      <c r="AQ915">
        <v>0.4682242671982324</v>
      </c>
      <c r="AR915">
        <v>0.42208128211087514</v>
      </c>
      <c r="AS915">
        <v>0.57793797835548755</v>
      </c>
      <c r="AT915">
        <v>0.20202399783236072</v>
      </c>
      <c r="AU915">
        <v>0.18346650301080086</v>
      </c>
      <c r="AV915">
        <v>0.13723031847011979</v>
      </c>
      <c r="AW915">
        <v>0.2321659903449152</v>
      </c>
      <c r="AX915">
        <v>0.23782355002511602</v>
      </c>
      <c r="AY915">
        <v>0.46427574428588725</v>
      </c>
      <c r="AZ915">
        <v>0.53814535483911063</v>
      </c>
      <c r="BA915">
        <v>0.12898140662835297</v>
      </c>
      <c r="BB915">
        <v>0.14329451126735107</v>
      </c>
      <c r="BC915">
        <v>0.41149318924781364</v>
      </c>
      <c r="BD915">
        <v>0.41741435812838612</v>
      </c>
      <c r="BE915">
        <v>0.64102072998951576</v>
      </c>
      <c r="BF915">
        <v>0.41322062504345536</v>
      </c>
      <c r="BG915">
        <v>0.3971532220752092</v>
      </c>
      <c r="BH915">
        <v>0.2161366758680234</v>
      </c>
      <c r="BI915">
        <v>0.47544062444607404</v>
      </c>
      <c r="BJ915">
        <v>4.465565185966755E-2</v>
      </c>
      <c r="BK915">
        <v>0.71476465854984483</v>
      </c>
      <c r="BL915">
        <v>0.38809475208681288</v>
      </c>
      <c r="BM915">
        <v>0.29944136116119546</v>
      </c>
      <c r="BN915">
        <v>0.15993582551239507</v>
      </c>
      <c r="BO915">
        <v>0.2085377322290384</v>
      </c>
      <c r="BP915">
        <v>0.36753555417016737</v>
      </c>
      <c r="BQ915">
        <v>6.5737186631150551E-2</v>
      </c>
      <c r="BR915">
        <v>0.52368497607713005</v>
      </c>
      <c r="BS915">
        <v>0.46406369655101187</v>
      </c>
      <c r="BT915">
        <v>0.57155520740741617</v>
      </c>
      <c r="BU915">
        <v>0.25531829756121022</v>
      </c>
      <c r="BV915">
        <v>0.27817162488849229</v>
      </c>
      <c r="BW915">
        <v>0.5681276754204071</v>
      </c>
      <c r="BX915">
        <v>0.28065484621017678</v>
      </c>
      <c r="BY915">
        <v>0.42765171656008083</v>
      </c>
      <c r="BZ915">
        <v>0.24688115066799599</v>
      </c>
      <c r="CA915">
        <v>0.61727183304199462</v>
      </c>
      <c r="CB915">
        <v>0.52795811252507252</v>
      </c>
      <c r="CC915">
        <v>0.11201140115801911</v>
      </c>
      <c r="CD915">
        <v>0.46609804048328707</v>
      </c>
      <c r="CE915">
        <v>0.18237580161540942</v>
      </c>
      <c r="CF915">
        <v>0.20890254840868247</v>
      </c>
      <c r="CG915">
        <v>0.42023957251128119</v>
      </c>
      <c r="CH915">
        <v>0.13288943254918084</v>
      </c>
      <c r="CI915">
        <v>0.31243576231840381</v>
      </c>
      <c r="CJ915">
        <v>0.11531339567823273</v>
      </c>
      <c r="CK915">
        <v>0.62451424364216346</v>
      </c>
      <c r="CL915">
        <v>0.19734143134215182</v>
      </c>
      <c r="CM915">
        <v>0.34896638787134371</v>
      </c>
      <c r="CN915">
        <v>0.41362328053738651</v>
      </c>
      <c r="CO915">
        <v>0.67126988201336757</v>
      </c>
      <c r="CP915">
        <v>0.3079271054913213</v>
      </c>
      <c r="CQ915">
        <v>0.41032250569111772</v>
      </c>
      <c r="CR915">
        <v>0.4413956536619561</v>
      </c>
      <c r="CS915">
        <v>0.18355039623469177</v>
      </c>
      <c r="CT915">
        <v>9.5200231744855188E-2</v>
      </c>
      <c r="CU915">
        <v>0.24585986672250354</v>
      </c>
      <c r="CV915">
        <v>0.16330606652633162</v>
      </c>
      <c r="CW915">
        <v>0.2934546874904056</v>
      </c>
      <c r="CX915">
        <v>0.46719599733083084</v>
      </c>
      <c r="CY915">
        <v>0.23627393132693045</v>
      </c>
      <c r="CZ915">
        <v>0.29728517006163713</v>
      </c>
      <c r="DA915">
        <v>0.1463296672895795</v>
      </c>
      <c r="DB915">
        <v>0.20680988255719954</v>
      </c>
      <c r="DC915">
        <v>0.1900827557784493</v>
      </c>
      <c r="DD915">
        <v>0.27787800843302551</v>
      </c>
      <c r="DE915">
        <v>0.52068882114964654</v>
      </c>
      <c r="DF915">
        <v>0.36899168258825377</v>
      </c>
      <c r="DG915">
        <v>0.32693821061587314</v>
      </c>
      <c r="DH915">
        <v>0.40390055168547256</v>
      </c>
      <c r="DI915">
        <v>0.61574372651103448</v>
      </c>
      <c r="DJ915">
        <v>0.50316638064790731</v>
      </c>
      <c r="DK915">
        <v>0.32032220296142666</v>
      </c>
      <c r="DL915">
        <v>0.43038675246585334</v>
      </c>
      <c r="DM915">
        <v>4.1259101756282279E-2</v>
      </c>
      <c r="DN915">
        <v>0.34263056024567018</v>
      </c>
      <c r="DO915">
        <v>0.56755236712269186</v>
      </c>
      <c r="DP915">
        <v>0.10565166909972208</v>
      </c>
      <c r="DQ915">
        <v>0.24308135595762156</v>
      </c>
      <c r="DR915">
        <v>0.19893285362288896</v>
      </c>
      <c r="DS915">
        <v>6.9841238573208994E-2</v>
      </c>
      <c r="DT915">
        <v>0.4854235375294792</v>
      </c>
      <c r="DU915">
        <v>0.28320430349204168</v>
      </c>
      <c r="DV915">
        <v>0.51751883586479974</v>
      </c>
      <c r="DW915">
        <v>0.56850254306056813</v>
      </c>
      <c r="DX915">
        <v>0.6084265267572555</v>
      </c>
      <c r="DY915">
        <v>0.28757466931967396</v>
      </c>
      <c r="DZ915">
        <v>0.28818109925045671</v>
      </c>
      <c r="EA915">
        <v>0.38122126982510385</v>
      </c>
      <c r="EB915">
        <v>0.29466285881752757</v>
      </c>
      <c r="EC915">
        <v>0.13142677106586367</v>
      </c>
      <c r="ED915">
        <v>0.10525259988763999</v>
      </c>
      <c r="EE915">
        <v>0.11511372509045653</v>
      </c>
      <c r="EF915">
        <v>0.12857540220164121</v>
      </c>
      <c r="EG915">
        <v>7.1431155717425782E-2</v>
      </c>
      <c r="EH915">
        <v>0.75420458181080807</v>
      </c>
      <c r="EI915">
        <v>0.31006304500650456</v>
      </c>
      <c r="EJ915">
        <v>0.6317618778899885</v>
      </c>
      <c r="EK915">
        <v>0.21694572483676414</v>
      </c>
      <c r="EL915">
        <v>8.1931887530204084E-2</v>
      </c>
      <c r="EM915">
        <v>0.27124566449368015</v>
      </c>
      <c r="EN915">
        <v>0.56747443271849618</v>
      </c>
      <c r="EO915">
        <v>0.57359960691089951</v>
      </c>
      <c r="EP915">
        <v>0.2621641691707135</v>
      </c>
      <c r="EQ915">
        <v>0.47587759723358358</v>
      </c>
      <c r="ER915">
        <v>0.32572999450301621</v>
      </c>
      <c r="ES915">
        <v>0.21633624004355134</v>
      </c>
      <c r="ET915">
        <v>0.40480275512360642</v>
      </c>
      <c r="EU915">
        <v>0.24799162000175551</v>
      </c>
      <c r="EV915">
        <v>0.35281501889471412</v>
      </c>
      <c r="EW915">
        <v>0.55081378989893004</v>
      </c>
      <c r="EX915">
        <v>0.24166389067038971</v>
      </c>
      <c r="EY915">
        <v>0.49263075340264451</v>
      </c>
      <c r="EZ915">
        <v>0.13129758068929237</v>
      </c>
      <c r="FA915">
        <v>0.60283687596610358</v>
      </c>
      <c r="FB915">
        <v>0.43642346664412135</v>
      </c>
      <c r="FC915">
        <v>0.46622967248248115</v>
      </c>
      <c r="FD915">
        <v>0.13176464402712121</v>
      </c>
      <c r="FE915">
        <v>0.25722805712223829</v>
      </c>
      <c r="FF915">
        <v>0.17290625696021894</v>
      </c>
      <c r="FG915">
        <v>0.61397093145419568</v>
      </c>
      <c r="FH915">
        <v>0.61316392698289468</v>
      </c>
      <c r="FI915">
        <v>0.75495107324254873</v>
      </c>
      <c r="FJ915">
        <v>0.41250320895658477</v>
      </c>
      <c r="FK915">
        <v>0.20295386667705698</v>
      </c>
      <c r="FL915">
        <v>0.4908277288530507</v>
      </c>
      <c r="FM915">
        <v>0.36461189034475783</v>
      </c>
      <c r="FN915">
        <v>0.37064385148006074</v>
      </c>
      <c r="FO915">
        <v>0.24631950816174039</v>
      </c>
      <c r="FP915">
        <v>0.34972926714846952</v>
      </c>
      <c r="FQ915">
        <v>0.54989600090828417</v>
      </c>
      <c r="FR915">
        <v>0.77677083637650202</v>
      </c>
      <c r="FS915">
        <v>0.40774646806106019</v>
      </c>
      <c r="FT915">
        <v>0.23856430966719525</v>
      </c>
      <c r="FU915">
        <v>0.32627607624063215</v>
      </c>
      <c r="FV915">
        <v>0.35785884277994628</v>
      </c>
      <c r="FW915">
        <v>0.44490153453608294</v>
      </c>
      <c r="FX915">
        <v>0.17228124388453736</v>
      </c>
      <c r="FY915">
        <v>0.23125547419649489</v>
      </c>
      <c r="FZ915">
        <v>0.18223081850755826</v>
      </c>
      <c r="GA915">
        <v>0.37656976003926201</v>
      </c>
      <c r="GB915">
        <v>0.14655957023041435</v>
      </c>
      <c r="GC915">
        <v>0.71197618313377387</v>
      </c>
      <c r="GD915">
        <v>0.12330920234283356</v>
      </c>
      <c r="GE915">
        <v>0.28522550252000001</v>
      </c>
      <c r="GF915">
        <v>0.27638841332166386</v>
      </c>
      <c r="GG915">
        <v>0.48095784184104018</v>
      </c>
      <c r="GH915">
        <v>0.29088138577622585</v>
      </c>
      <c r="GI915">
        <v>0.18406791029544781</v>
      </c>
      <c r="GJ915">
        <v>0.38930316142491506</v>
      </c>
      <c r="GK915">
        <v>0.54555578670517502</v>
      </c>
      <c r="GL915">
        <v>0.40184063671749615</v>
      </c>
      <c r="GM915">
        <v>0.5394621820905392</v>
      </c>
      <c r="GN915">
        <v>0.67001922104778233</v>
      </c>
      <c r="GO915">
        <v>0.39172679795532006</v>
      </c>
      <c r="GP915">
        <v>0.2241349286380829</v>
      </c>
      <c r="GQ915">
        <v>0.23292260320066785</v>
      </c>
      <c r="GR915">
        <v>8.9309989323452854E-2</v>
      </c>
      <c r="GS915">
        <v>0.38297499187794393</v>
      </c>
      <c r="GT915">
        <v>0.11644052210192585</v>
      </c>
      <c r="GU915">
        <v>0.61948490367139464</v>
      </c>
      <c r="GV915">
        <v>0.50217971100516956</v>
      </c>
      <c r="GW915">
        <v>0.48393698364542914</v>
      </c>
      <c r="GX915">
        <v>0.68821714959315972</v>
      </c>
      <c r="GY915">
        <v>0.50644170744103212</v>
      </c>
      <c r="GZ915">
        <v>0.38383446061750925</v>
      </c>
      <c r="HA915">
        <v>0.37532764627766146</v>
      </c>
      <c r="HB915">
        <v>0.53516210102995798</v>
      </c>
      <c r="HC915">
        <v>0.24136573276260373</v>
      </c>
      <c r="HD915">
        <v>0.16723055643528306</v>
      </c>
      <c r="HE915">
        <v>0.27314827708927025</v>
      </c>
      <c r="HF915">
        <v>0.45532560056338967</v>
      </c>
      <c r="HG915">
        <v>0.38202669622316887</v>
      </c>
      <c r="HH915">
        <v>0.20652682618116508</v>
      </c>
      <c r="HI915">
        <v>0.59560661883761967</v>
      </c>
      <c r="HJ915">
        <v>0.17233877610330289</v>
      </c>
      <c r="HK915">
        <v>0.41692841191110086</v>
      </c>
      <c r="HL915">
        <v>0.25521806189511426</v>
      </c>
      <c r="HM915">
        <v>0.32366382096655966</v>
      </c>
      <c r="HN915">
        <v>0.19944796571288442</v>
      </c>
      <c r="HO915">
        <v>0.68392607954471285</v>
      </c>
      <c r="HP915">
        <v>0.23089953801716512</v>
      </c>
      <c r="HQ915">
        <v>0.39265730214901051</v>
      </c>
      <c r="HR915">
        <v>0.21698036663403375</v>
      </c>
      <c r="HS915">
        <v>0.55420639612856748</v>
      </c>
      <c r="HT915">
        <v>0.16387104212247733</v>
      </c>
      <c r="HU915">
        <v>0.30039445802525683</v>
      </c>
      <c r="HV915">
        <v>0.28068305436217267</v>
      </c>
      <c r="HW915">
        <v>0.16327106112694934</v>
      </c>
      <c r="HX915">
        <v>0.26208626423028603</v>
      </c>
      <c r="HY915">
        <v>0.73260480565234665</v>
      </c>
      <c r="HZ915">
        <v>0.18398647279087973</v>
      </c>
      <c r="IA915">
        <v>0.48389955685187591</v>
      </c>
      <c r="IB915">
        <v>0.35824604418574812</v>
      </c>
      <c r="IC915">
        <v>0.39341799662046684</v>
      </c>
      <c r="ID915">
        <v>0.14945809587416065</v>
      </c>
      <c r="IE915">
        <v>0.4912995332750657</v>
      </c>
      <c r="IF915">
        <v>0.41922000580876073</v>
      </c>
      <c r="IG915">
        <v>0.29671419757490475</v>
      </c>
      <c r="IH915">
        <v>0.14835271997322338</v>
      </c>
      <c r="II915">
        <v>0.34192400603378503</v>
      </c>
      <c r="IJ915">
        <v>0.43361446755564226</v>
      </c>
      <c r="IK915">
        <v>0.62132358701474777</v>
      </c>
      <c r="IL915">
        <v>0.15321200708899657</v>
      </c>
      <c r="IM915">
        <v>0.26549793468895472</v>
      </c>
      <c r="IN915">
        <v>0.28813189021306562</v>
      </c>
      <c r="IO915">
        <v>0.45492330033183492</v>
      </c>
      <c r="IP915">
        <v>0.38132703929377543</v>
      </c>
      <c r="IQ915">
        <v>0.33572350337814727</v>
      </c>
      <c r="IR915">
        <v>0.35234949506513524</v>
      </c>
      <c r="IS915">
        <v>7.2519107593650295E-2</v>
      </c>
      <c r="IT915">
        <v>0.18237335864599202</v>
      </c>
      <c r="IU915">
        <v>0.33484204982064381</v>
      </c>
      <c r="IV915">
        <v>0.72054337755828912</v>
      </c>
      <c r="IW915">
        <v>0.68913388603312487</v>
      </c>
      <c r="IX915">
        <v>0.17928641207438653</v>
      </c>
      <c r="IY915">
        <v>8.5423704537322342E-2</v>
      </c>
      <c r="IZ915">
        <v>0.26730268187952255</v>
      </c>
      <c r="JA915">
        <v>0.55834861017865567</v>
      </c>
      <c r="JB915">
        <v>0.46124955486468155</v>
      </c>
      <c r="JC915">
        <v>0.45673018935330278</v>
      </c>
      <c r="JD915">
        <v>0.23924377026157728</v>
      </c>
      <c r="JE915">
        <v>0.14716925590000238</v>
      </c>
      <c r="JF915">
        <v>0.18541465784911562</v>
      </c>
      <c r="JG915">
        <v>9.6074398348329634E-2</v>
      </c>
      <c r="JH915">
        <v>0.18093930526109925</v>
      </c>
      <c r="JI915">
        <v>0.48536982472407864</v>
      </c>
      <c r="JJ915">
        <v>0.61036828616204464</v>
      </c>
      <c r="JK915">
        <v>0.5867609893275163</v>
      </c>
      <c r="JL915">
        <v>0.36874262934459656</v>
      </c>
      <c r="JM915">
        <v>0.38191043180394468</v>
      </c>
      <c r="JN915">
        <v>0.64622052653902262</v>
      </c>
      <c r="JO915">
        <v>0.4914082409937599</v>
      </c>
      <c r="JP915">
        <v>0.47206661953909179</v>
      </c>
      <c r="JQ915">
        <v>0.2298952975109608</v>
      </c>
      <c r="JR915">
        <v>0.34031664842792242</v>
      </c>
      <c r="JS915">
        <v>0.31209740212342374</v>
      </c>
      <c r="JT915">
        <v>0.17362549170001512</v>
      </c>
      <c r="JU915">
        <v>0.58034087452563621</v>
      </c>
      <c r="JV915">
        <v>0.41050312057689076</v>
      </c>
      <c r="JW915">
        <v>0.36597952138098033</v>
      </c>
      <c r="JX915">
        <v>0.24044403522513133</v>
      </c>
      <c r="JY915">
        <v>0.19236666929506099</v>
      </c>
      <c r="JZ915">
        <v>0.29369480752200755</v>
      </c>
      <c r="KA915">
        <v>0.60953737378720341</v>
      </c>
      <c r="KB915">
        <v>0.48039428815046148</v>
      </c>
      <c r="KC915">
        <v>0.65236290155383725</v>
      </c>
      <c r="KD915">
        <v>5.604974068811748E-2</v>
      </c>
      <c r="KE915">
        <v>0.12949258858498525</v>
      </c>
      <c r="KF915">
        <v>0.40740175719369764</v>
      </c>
      <c r="KG915">
        <v>0.21618975790518249</v>
      </c>
      <c r="KH915">
        <v>0.48229312276123748</v>
      </c>
      <c r="KI915">
        <v>0.20786879697708371</v>
      </c>
      <c r="KJ915">
        <v>0.22645325040984041</v>
      </c>
      <c r="KK915">
        <v>0.45658162393351676</v>
      </c>
      <c r="KL915">
        <v>0.49490937798171886</v>
      </c>
      <c r="KM915">
        <v>0.29942109683496282</v>
      </c>
      <c r="KN915">
        <v>0.12447382011465338</v>
      </c>
      <c r="KO915">
        <v>0.55743003891081377</v>
      </c>
      <c r="KP915">
        <v>0.30620750715474387</v>
      </c>
      <c r="KQ915">
        <v>0.20398205838273109</v>
      </c>
      <c r="KR915">
        <v>0.32299463958190178</v>
      </c>
      <c r="KS915">
        <v>0.28413031333733679</v>
      </c>
      <c r="KT915">
        <v>0.42773083070994311</v>
      </c>
      <c r="KU915">
        <v>0.19821578229191278</v>
      </c>
      <c r="KV915">
        <v>0.31132894599615074</v>
      </c>
      <c r="KW915">
        <v>0.10797721693611538</v>
      </c>
      <c r="KX915">
        <v>8.1233546605463072E-2</v>
      </c>
      <c r="KY915">
        <v>0.31779496787220035</v>
      </c>
      <c r="KZ915">
        <v>0.27884531472214863</v>
      </c>
      <c r="LA915">
        <v>0.17886785467100702</v>
      </c>
      <c r="LB915">
        <v>0.25658992230474431</v>
      </c>
      <c r="LC915">
        <v>0.11314295858776992</v>
      </c>
      <c r="LD915">
        <v>0.65961694118203762</v>
      </c>
      <c r="LE915">
        <v>0.17902666883407589</v>
      </c>
      <c r="LF915">
        <v>0.45187513157709125</v>
      </c>
      <c r="LG915">
        <v>0.4085564519872168</v>
      </c>
      <c r="LH915">
        <v>0.39342886838261926</v>
      </c>
      <c r="LI915">
        <v>0.15331507657895241</v>
      </c>
      <c r="LJ915">
        <v>0.1259322244686136</v>
      </c>
      <c r="LK915">
        <v>0.42260878984187289</v>
      </c>
      <c r="LL915">
        <v>0.52408500009031456</v>
      </c>
      <c r="LM915">
        <v>0.60636722334788895</v>
      </c>
      <c r="LN915">
        <v>0.33266562318087278</v>
      </c>
      <c r="LO915">
        <v>0.34063306759219769</v>
      </c>
      <c r="LP915">
        <v>0.13012497688727578</v>
      </c>
      <c r="LQ915">
        <v>0.51194813558876651</v>
      </c>
      <c r="LR915">
        <v>0.37155639140888419</v>
      </c>
      <c r="LS915">
        <v>0.43472224161613571</v>
      </c>
      <c r="LT915">
        <v>0.10412989940985225</v>
      </c>
      <c r="LU915">
        <v>0.57734662073374043</v>
      </c>
      <c r="LV915">
        <v>0.44851222221578857</v>
      </c>
      <c r="LW915">
        <v>0.60768219967628112</v>
      </c>
      <c r="LX915">
        <v>0.55750098040780371</v>
      </c>
      <c r="LY915">
        <v>0.38546161641070609</v>
      </c>
      <c r="LZ915">
        <v>0.15890778389590884</v>
      </c>
      <c r="MA915">
        <v>0.18102082957258545</v>
      </c>
      <c r="MB915">
        <v>0.35559505484272258</v>
      </c>
      <c r="MC915">
        <v>0.32574316963408101</v>
      </c>
      <c r="MD915">
        <v>0.32808501290774617</v>
      </c>
      <c r="ME915">
        <v>0.459798241600751</v>
      </c>
      <c r="MF915">
        <v>0.19787534337836282</v>
      </c>
      <c r="MG915">
        <v>0.28609899277923573</v>
      </c>
      <c r="MH915">
        <v>0.271619958594425</v>
      </c>
      <c r="MI915">
        <v>0.55973646418659073</v>
      </c>
      <c r="MJ915">
        <v>0.2411342640597294</v>
      </c>
      <c r="MK915">
        <v>0.17580177092641647</v>
      </c>
      <c r="ML915">
        <v>0.39968998868644667</v>
      </c>
      <c r="MM915">
        <v>0.3504630633508572</v>
      </c>
      <c r="MN915">
        <v>0.73857550487557</v>
      </c>
      <c r="MO915">
        <v>0.22665813224799405</v>
      </c>
      <c r="MP915">
        <v>0.12834875754778852</v>
      </c>
      <c r="MQ915">
        <v>0.42784597898034538</v>
      </c>
      <c r="MR915">
        <v>0.10656887239509645</v>
      </c>
      <c r="MS915">
        <v>0.29647804222273616</v>
      </c>
      <c r="MT915">
        <v>0.38320675537366167</v>
      </c>
      <c r="MU915">
        <v>0.20462415560000427</v>
      </c>
      <c r="MV915">
        <v>0.2170421751687725</v>
      </c>
      <c r="MW915">
        <v>0.28399293332131581</v>
      </c>
      <c r="MX915">
        <v>0.13657707713715506</v>
      </c>
      <c r="MY915">
        <v>0.1888333372748906</v>
      </c>
      <c r="MZ915">
        <v>0.28416659645406944</v>
      </c>
      <c r="NA915">
        <v>0.29886640261889247</v>
      </c>
      <c r="NB915">
        <v>0.40693821143771547</v>
      </c>
      <c r="NC915">
        <v>0.46742704102649413</v>
      </c>
      <c r="ND915">
        <v>0.33548665573143832</v>
      </c>
      <c r="NE915">
        <v>0.29655352161047915</v>
      </c>
      <c r="NF915">
        <v>0.30478756000665741</v>
      </c>
      <c r="NG915">
        <v>0.4963695406150076</v>
      </c>
      <c r="NH915">
        <v>0.36541133079204124</v>
      </c>
      <c r="NI915">
        <v>0.24225097773839799</v>
      </c>
      <c r="NJ915">
        <v>0.67326030194581055</v>
      </c>
      <c r="NK915">
        <v>0.24649005566645904</v>
      </c>
      <c r="NL915">
        <v>0.72422124313703495</v>
      </c>
      <c r="NM915">
        <v>0.69846141022756725</v>
      </c>
      <c r="NN915">
        <v>0.30606652519636374</v>
      </c>
      <c r="NO915">
        <v>0.6964376652262424</v>
      </c>
      <c r="NP915">
        <v>0.52890591720688929</v>
      </c>
      <c r="NQ915">
        <v>0.39053479194325735</v>
      </c>
      <c r="NR915">
        <v>0.42099226860746664</v>
      </c>
      <c r="NS915">
        <v>0.3230917746681693</v>
      </c>
      <c r="NT915">
        <v>0.50955838240240614</v>
      </c>
      <c r="NU915">
        <v>0.65983220030079104</v>
      </c>
      <c r="NV915">
        <v>0.4341754449468872</v>
      </c>
      <c r="NW915">
        <v>0.30021305318840891</v>
      </c>
      <c r="NX915">
        <v>0.26497505577117186</v>
      </c>
      <c r="NY915">
        <v>0.71199467370513869</v>
      </c>
      <c r="NZ915">
        <v>0.48236967720510548</v>
      </c>
      <c r="OA915">
        <v>0.3208216356498188</v>
      </c>
      <c r="OB915">
        <v>0.42021328800816082</v>
      </c>
      <c r="OC915">
        <v>0.47387672843831097</v>
      </c>
      <c r="OD915">
        <v>0.30883957904827081</v>
      </c>
      <c r="OE915">
        <v>0.29401258326003304</v>
      </c>
      <c r="OF915">
        <v>0.3645812500318798</v>
      </c>
      <c r="OG915">
        <v>0.17200870849776237</v>
      </c>
      <c r="OH915">
        <v>0.13257775524520665</v>
      </c>
      <c r="OI915">
        <v>0.28274322472227509</v>
      </c>
      <c r="OJ915">
        <v>0.29215040320713553</v>
      </c>
      <c r="OK915">
        <v>6.2267942195521911E-2</v>
      </c>
      <c r="OL915">
        <v>0.23046222016870718</v>
      </c>
      <c r="OM915">
        <v>0.36832553972605275</v>
      </c>
    </row>
    <row r="916" spans="1:403" x14ac:dyDescent="0.25">
      <c r="A916">
        <v>874</v>
      </c>
      <c r="B916" s="19">
        <v>0.26940769148257027</v>
      </c>
      <c r="C916">
        <v>0.36012375466158941</v>
      </c>
      <c r="D916">
        <v>0.73963066550130074</v>
      </c>
      <c r="E916">
        <v>0.3599507659625778</v>
      </c>
      <c r="F916">
        <v>0.17851786684798243</v>
      </c>
      <c r="G916">
        <v>7.9087678677536202E-2</v>
      </c>
      <c r="H916">
        <v>0.38319538723219171</v>
      </c>
      <c r="I916">
        <v>0.18675859662317626</v>
      </c>
      <c r="J916">
        <v>0.11089907204961533</v>
      </c>
      <c r="K916">
        <v>0.56119540136815371</v>
      </c>
      <c r="L916">
        <v>0.24420287512066027</v>
      </c>
      <c r="M916">
        <v>0.36461599621449836</v>
      </c>
      <c r="N916">
        <v>0.43962168892182496</v>
      </c>
      <c r="O916">
        <v>0.71194890248151221</v>
      </c>
      <c r="P916">
        <v>0.17016848395366296</v>
      </c>
      <c r="Q916">
        <v>0.53134404192052109</v>
      </c>
      <c r="R916">
        <v>0.39645388976482898</v>
      </c>
      <c r="S916">
        <v>0.36647011386190187</v>
      </c>
      <c r="T916">
        <v>0.31144289040706669</v>
      </c>
      <c r="U916">
        <v>0.29906468058802466</v>
      </c>
      <c r="V916">
        <v>0.36754701068732598</v>
      </c>
      <c r="W916">
        <v>0.34844547538372639</v>
      </c>
      <c r="X916">
        <v>0.48513726139148405</v>
      </c>
      <c r="Y916">
        <v>0.35323826457641716</v>
      </c>
      <c r="Z916">
        <v>0.27144104814657832</v>
      </c>
      <c r="AA916">
        <v>0.26426397290284753</v>
      </c>
      <c r="AB916">
        <v>0.39223542893421159</v>
      </c>
      <c r="AC916">
        <v>0.50710327862844151</v>
      </c>
      <c r="AD916">
        <v>0.33787945095814642</v>
      </c>
      <c r="AE916">
        <v>0.25275519087124682</v>
      </c>
      <c r="AF916">
        <v>0.40918902125565348</v>
      </c>
      <c r="AG916">
        <v>0.35110541449712551</v>
      </c>
      <c r="AH916">
        <v>0.17854888073777858</v>
      </c>
      <c r="AI916">
        <v>0.72796633227631879</v>
      </c>
      <c r="AJ916">
        <v>9.9134751172380936E-2</v>
      </c>
      <c r="AK916">
        <v>0.21544611046346809</v>
      </c>
      <c r="AL916">
        <v>0.26767869527269195</v>
      </c>
      <c r="AM916">
        <v>0.28806311221017855</v>
      </c>
      <c r="AN916">
        <v>0.265057543544991</v>
      </c>
      <c r="AO916">
        <v>0.36746203725965609</v>
      </c>
      <c r="AP916">
        <v>0.42043916194186937</v>
      </c>
      <c r="AQ916">
        <v>0.77480826581268558</v>
      </c>
      <c r="AR916">
        <v>0.22318567066054223</v>
      </c>
      <c r="AS916">
        <v>0.20462058767353067</v>
      </c>
      <c r="AT916">
        <v>0.7121277583467851</v>
      </c>
      <c r="AU916">
        <v>0.36169349162690623</v>
      </c>
      <c r="AV916">
        <v>0.35766174221088709</v>
      </c>
      <c r="AW916">
        <v>0.40948692046628976</v>
      </c>
      <c r="AX916">
        <v>0.30140287424100559</v>
      </c>
      <c r="AY916">
        <v>9.6212413265131497E-2</v>
      </c>
      <c r="AZ916">
        <v>0.48698921088211922</v>
      </c>
      <c r="BA916">
        <v>9.9556048723683108E-2</v>
      </c>
      <c r="BB916">
        <v>0.15422796016403634</v>
      </c>
      <c r="BC916">
        <v>0.13800332993617423</v>
      </c>
      <c r="BD916">
        <v>0.24104972491577417</v>
      </c>
      <c r="BE916">
        <v>0.36040855546858774</v>
      </c>
      <c r="BF916">
        <v>0.64977461856684515</v>
      </c>
      <c r="BG916">
        <v>0.61109612403218094</v>
      </c>
      <c r="BH916">
        <v>6.7830994717236165E-2</v>
      </c>
      <c r="BI916">
        <v>0.22231798284659218</v>
      </c>
      <c r="BJ916">
        <v>0.16515987413788272</v>
      </c>
      <c r="BK916">
        <v>0.38811776933711828</v>
      </c>
      <c r="BL916">
        <v>0.42674075500393094</v>
      </c>
      <c r="BM916">
        <v>0.41394161914217298</v>
      </c>
      <c r="BN916">
        <v>0.62004909318383794</v>
      </c>
      <c r="BO916">
        <v>9.2871579479653285E-2</v>
      </c>
      <c r="BP916">
        <v>0.10004369207583208</v>
      </c>
      <c r="BQ916">
        <v>0.14702107704251979</v>
      </c>
      <c r="BR916">
        <v>0.36207622742127032</v>
      </c>
      <c r="BS916">
        <v>7.7835428214430263E-2</v>
      </c>
      <c r="BT916">
        <v>0.33579158599807812</v>
      </c>
      <c r="BU916">
        <v>9.0970836169328703E-2</v>
      </c>
      <c r="BV916">
        <v>0.21320674757430633</v>
      </c>
      <c r="BW916">
        <v>0.3017276707785172</v>
      </c>
      <c r="BX916">
        <v>0.32704863809828977</v>
      </c>
      <c r="BY916">
        <v>0.28057434459542163</v>
      </c>
      <c r="BZ916">
        <v>0.56797648628976571</v>
      </c>
      <c r="CA916">
        <v>0.30014025098320984</v>
      </c>
      <c r="CB916">
        <v>0.24713205192432339</v>
      </c>
      <c r="CC916">
        <v>0.31574361966906417</v>
      </c>
      <c r="CD916">
        <v>0.36090688329420761</v>
      </c>
      <c r="CE916">
        <v>0.45153664345215838</v>
      </c>
      <c r="CF916">
        <v>0.56104569808821914</v>
      </c>
      <c r="CG916">
        <v>0.58757980122484832</v>
      </c>
      <c r="CH916">
        <v>0.5298907788032059</v>
      </c>
      <c r="CI916">
        <v>9.8300556590836377E-2</v>
      </c>
      <c r="CJ916">
        <v>0.18918591580286581</v>
      </c>
      <c r="CK916">
        <v>0.32283661115608242</v>
      </c>
      <c r="CL916">
        <v>0.24465642206653188</v>
      </c>
      <c r="CM916">
        <v>0.33920228084932158</v>
      </c>
      <c r="CN916">
        <v>0.25813905075992194</v>
      </c>
      <c r="CO916">
        <v>0.31959959404416582</v>
      </c>
      <c r="CP916">
        <v>0.16423940862663003</v>
      </c>
      <c r="CQ916">
        <v>7.127701157272831E-2</v>
      </c>
      <c r="CR916">
        <v>0.47134125281696859</v>
      </c>
      <c r="CS916">
        <v>0.35157469330516355</v>
      </c>
      <c r="CT916">
        <v>0.54895114471701401</v>
      </c>
      <c r="CU916">
        <v>0.47282584858764831</v>
      </c>
      <c r="CV916">
        <v>0.4486407667732123</v>
      </c>
      <c r="CW916">
        <v>0.21221411946734309</v>
      </c>
      <c r="CX916">
        <v>0.37267390314831028</v>
      </c>
      <c r="CY916">
        <v>0.1326611621385588</v>
      </c>
      <c r="CZ916">
        <v>0.39172671627513667</v>
      </c>
      <c r="DA916">
        <v>0.40067909482573472</v>
      </c>
      <c r="DB916">
        <v>0.24073664135645267</v>
      </c>
      <c r="DC916">
        <v>0.14895188739650508</v>
      </c>
      <c r="DD916">
        <v>0.22411427962498881</v>
      </c>
      <c r="DE916">
        <v>0.44072693123082674</v>
      </c>
      <c r="DF916">
        <v>0.23416350265722566</v>
      </c>
      <c r="DG916">
        <v>0.28550441723467729</v>
      </c>
      <c r="DH916">
        <v>0.42936303456476643</v>
      </c>
      <c r="DI916">
        <v>0.31920373428144455</v>
      </c>
      <c r="DJ916">
        <v>0.23496314147486064</v>
      </c>
      <c r="DK916">
        <v>0.38329033689249392</v>
      </c>
      <c r="DL916">
        <v>0.16369831492353593</v>
      </c>
      <c r="DM916">
        <v>0.33455553717210673</v>
      </c>
      <c r="DN916">
        <v>0.44811741606327016</v>
      </c>
      <c r="DO916">
        <v>0.17276974620437077</v>
      </c>
      <c r="DP916">
        <v>0.33123246532137252</v>
      </c>
      <c r="DQ916">
        <v>0.24584670756226709</v>
      </c>
      <c r="DR916">
        <v>0.21736300181203425</v>
      </c>
      <c r="DS916">
        <v>0.25208165749558281</v>
      </c>
      <c r="DT916">
        <v>0.11770886265049578</v>
      </c>
      <c r="DU916">
        <v>0.51134676860033235</v>
      </c>
      <c r="DV916">
        <v>0.27473507855216395</v>
      </c>
      <c r="DW916">
        <v>0.19737303885962687</v>
      </c>
      <c r="DX916">
        <v>0.52528035344673163</v>
      </c>
      <c r="DY916">
        <v>0.41717131813450747</v>
      </c>
      <c r="DZ916">
        <v>0.24600219568088802</v>
      </c>
      <c r="EA916">
        <v>0.42365433485849679</v>
      </c>
      <c r="EB916">
        <v>0.58265646403087634</v>
      </c>
      <c r="EC916">
        <v>0.4967987583626684</v>
      </c>
      <c r="ED916">
        <v>2.0748797643398553E-2</v>
      </c>
      <c r="EE916">
        <v>0.66953344800326065</v>
      </c>
      <c r="EF916">
        <v>0.40869781801841487</v>
      </c>
      <c r="EG916">
        <v>6.9073138508756599E-2</v>
      </c>
      <c r="EH916">
        <v>0.23914531813694087</v>
      </c>
      <c r="EI916">
        <v>0.34828950080957866</v>
      </c>
      <c r="EJ916">
        <v>0.33086526543653005</v>
      </c>
      <c r="EK916">
        <v>0.26634421969073158</v>
      </c>
      <c r="EL916">
        <v>0.26162382921859451</v>
      </c>
      <c r="EM916">
        <v>0.34200081298810525</v>
      </c>
      <c r="EN916">
        <v>0.21848006834319678</v>
      </c>
      <c r="EO916">
        <v>0.30147363448118802</v>
      </c>
      <c r="EP916">
        <v>0.51395034784753291</v>
      </c>
      <c r="EQ916">
        <v>5.9799924482023349E-2</v>
      </c>
      <c r="ER916">
        <v>0.22858196828238037</v>
      </c>
      <c r="ES916">
        <v>0.44216345238679278</v>
      </c>
      <c r="ET916">
        <v>0.18438481364800205</v>
      </c>
      <c r="EU916">
        <v>0.26795462492873912</v>
      </c>
      <c r="EV916">
        <v>3.9132340402900798E-2</v>
      </c>
      <c r="EW916">
        <v>0.18681674722330843</v>
      </c>
      <c r="EX916">
        <v>0.32875730534409642</v>
      </c>
      <c r="EY916">
        <v>0.24602149408123566</v>
      </c>
      <c r="EZ916">
        <v>0.2892485711632084</v>
      </c>
      <c r="FA916">
        <v>0.28458445594816351</v>
      </c>
      <c r="FB916">
        <v>0.3118447168552107</v>
      </c>
      <c r="FC916">
        <v>0.58699646094657187</v>
      </c>
      <c r="FD916">
        <v>0.3501100681727618</v>
      </c>
      <c r="FE916">
        <v>0.31728302942525921</v>
      </c>
      <c r="FF916">
        <v>0.20375024282480067</v>
      </c>
      <c r="FG916">
        <v>0.27955364057672127</v>
      </c>
      <c r="FH916">
        <v>0.54203030392134732</v>
      </c>
      <c r="FI916">
        <v>0.18356140978047555</v>
      </c>
      <c r="FJ916">
        <v>0.57990627848744591</v>
      </c>
      <c r="FK916">
        <v>0.18096215955817743</v>
      </c>
      <c r="FL916">
        <v>0.46018146817056904</v>
      </c>
      <c r="FM916">
        <v>0.27893316219539382</v>
      </c>
      <c r="FN916">
        <v>0.24707470328694101</v>
      </c>
      <c r="FO916">
        <v>0.27637482078314812</v>
      </c>
      <c r="FP916">
        <v>0.31966576513850931</v>
      </c>
      <c r="FQ916">
        <v>0.11165661674184488</v>
      </c>
      <c r="FR916">
        <v>0.56357135974065653</v>
      </c>
      <c r="FS916">
        <v>8.0313856788726393E-2</v>
      </c>
      <c r="FT916">
        <v>0.23470527112005241</v>
      </c>
      <c r="FU916">
        <v>0.47021127200286328</v>
      </c>
      <c r="FV916">
        <v>0.10181909244576942</v>
      </c>
      <c r="FW916">
        <v>1.8309220277863941E-2</v>
      </c>
      <c r="FX916">
        <v>0.29374673823558395</v>
      </c>
      <c r="FY916">
        <v>0.23861512088959674</v>
      </c>
      <c r="FZ916">
        <v>0.25206585084064281</v>
      </c>
      <c r="GA916">
        <v>0.48218042110731174</v>
      </c>
      <c r="GB916">
        <v>0.21742483247613592</v>
      </c>
      <c r="GC916">
        <v>0.4492649455242792</v>
      </c>
      <c r="GD916">
        <v>0.37667927561983616</v>
      </c>
      <c r="GE916">
        <v>0.68620030478785421</v>
      </c>
      <c r="GF916">
        <v>0.34879038258620987</v>
      </c>
      <c r="GG916">
        <v>7.9846203542433658E-2</v>
      </c>
      <c r="GH916">
        <v>0.21216569417496739</v>
      </c>
      <c r="GI916">
        <v>0.44471894506832377</v>
      </c>
      <c r="GJ916">
        <v>0.49300382255804254</v>
      </c>
      <c r="GK916">
        <v>0.21211261477724244</v>
      </c>
      <c r="GL916">
        <v>0.41080998732938268</v>
      </c>
      <c r="GM916">
        <v>0.56786808876247108</v>
      </c>
      <c r="GN916">
        <v>0.75714494647109598</v>
      </c>
      <c r="GO916">
        <v>0.14878399009955215</v>
      </c>
      <c r="GP916">
        <v>0.50058908190147866</v>
      </c>
      <c r="GQ916">
        <v>0.23879818906388911</v>
      </c>
      <c r="GR916">
        <v>0.41049056623353752</v>
      </c>
      <c r="GS916">
        <v>0.37395364843565637</v>
      </c>
      <c r="GT916">
        <v>0.4022078720979072</v>
      </c>
      <c r="GU916">
        <v>0.34246435495979521</v>
      </c>
      <c r="GV916">
        <v>0.66072372889604047</v>
      </c>
      <c r="GW916">
        <v>0.30909285104107392</v>
      </c>
      <c r="GX916">
        <v>0.23871838542739243</v>
      </c>
      <c r="GY916">
        <v>0.43585768431496508</v>
      </c>
      <c r="GZ916">
        <v>8.2731608331568687E-2</v>
      </c>
      <c r="HA916">
        <v>0.32497663692536327</v>
      </c>
      <c r="HB916">
        <v>0.49758695637654549</v>
      </c>
      <c r="HC916">
        <v>0.41207005594853108</v>
      </c>
      <c r="HD916">
        <v>0.35311705892518619</v>
      </c>
      <c r="HE916">
        <v>0.55368931852755687</v>
      </c>
      <c r="HF916">
        <v>0.30159440486830719</v>
      </c>
      <c r="HG916">
        <v>0.64798954547727272</v>
      </c>
      <c r="HH916">
        <v>0.25098530464110347</v>
      </c>
      <c r="HI916">
        <v>0.16018699087551472</v>
      </c>
      <c r="HJ916">
        <v>0.53529754651320083</v>
      </c>
      <c r="HK916">
        <v>0.53324345950515384</v>
      </c>
      <c r="HL916">
        <v>0.20685591552147459</v>
      </c>
      <c r="HM916">
        <v>0.42690729775832947</v>
      </c>
      <c r="HN916">
        <v>0.69696709581345506</v>
      </c>
      <c r="HO916">
        <v>0.31212163837173656</v>
      </c>
      <c r="HP916">
        <v>0.15309334232628502</v>
      </c>
      <c r="HQ916">
        <v>0.21792669006337895</v>
      </c>
      <c r="HR916">
        <v>0.54159311264105214</v>
      </c>
      <c r="HS916">
        <v>0.12332573555547914</v>
      </c>
      <c r="HT916">
        <v>0.31295892921324642</v>
      </c>
      <c r="HU916">
        <v>0.55156749156399298</v>
      </c>
      <c r="HV916">
        <v>0.52356967911984409</v>
      </c>
      <c r="HW916">
        <v>0.19324769680018228</v>
      </c>
      <c r="HX916">
        <v>0.24417271542732716</v>
      </c>
      <c r="HY916">
        <v>0.33993870916632518</v>
      </c>
      <c r="HZ916">
        <v>0.11328061181429402</v>
      </c>
      <c r="IA916">
        <v>0.19740608587087477</v>
      </c>
      <c r="IB916">
        <v>0.34691954635199085</v>
      </c>
      <c r="IC916">
        <v>0.2415589178963132</v>
      </c>
      <c r="ID916">
        <v>0.35598263778126504</v>
      </c>
      <c r="IE916">
        <v>0.31044778448844773</v>
      </c>
      <c r="IF916">
        <v>0.33360707221234809</v>
      </c>
      <c r="IG916">
        <v>0.44364288369867988</v>
      </c>
      <c r="IH916">
        <v>0.11117781385865601</v>
      </c>
      <c r="II916">
        <v>0.22364420472164107</v>
      </c>
      <c r="IJ916">
        <v>0.57260325617146712</v>
      </c>
      <c r="IK916">
        <v>0.60263899064772541</v>
      </c>
      <c r="IL916">
        <v>0.42153127531317391</v>
      </c>
      <c r="IM916">
        <v>0.30860135987195125</v>
      </c>
      <c r="IN916">
        <v>0.14082735085813747</v>
      </c>
      <c r="IO916">
        <v>0.32418824579296257</v>
      </c>
      <c r="IP916">
        <v>0.26937931824412886</v>
      </c>
      <c r="IQ916">
        <v>8.6179490135296299E-2</v>
      </c>
      <c r="IR916">
        <v>9.4265896447607064E-2</v>
      </c>
      <c r="IS916">
        <v>0.31613069227469076</v>
      </c>
      <c r="IT916">
        <v>0.47944681110047149</v>
      </c>
      <c r="IU916">
        <v>0.42544241587407561</v>
      </c>
      <c r="IV916">
        <v>0.15717847756811967</v>
      </c>
      <c r="IW916">
        <v>0.3546775280459854</v>
      </c>
      <c r="IX916">
        <v>0.4341873319074494</v>
      </c>
      <c r="IY916">
        <v>0.42676221397165492</v>
      </c>
      <c r="IZ916">
        <v>0.12537247160592488</v>
      </c>
      <c r="JA916">
        <v>0.3031422039132875</v>
      </c>
      <c r="JB916">
        <v>0.20723732668900502</v>
      </c>
      <c r="JC916">
        <v>0.15922926492662393</v>
      </c>
      <c r="JD916">
        <v>6.8989196983459483E-2</v>
      </c>
      <c r="JE916">
        <v>0.12863234604426146</v>
      </c>
      <c r="JF916">
        <v>0.43117928373100256</v>
      </c>
      <c r="JG916">
        <v>0.50638463111897247</v>
      </c>
      <c r="JH916">
        <v>0.12697286167679653</v>
      </c>
      <c r="JI916">
        <v>0.18830247117328161</v>
      </c>
      <c r="JJ916">
        <v>0.26591841620522438</v>
      </c>
      <c r="JK916">
        <v>0.56814258631382075</v>
      </c>
      <c r="JL916">
        <v>0.42742063066209024</v>
      </c>
      <c r="JM916">
        <v>0.5160375509988826</v>
      </c>
      <c r="JN916">
        <v>0.39135525287835371</v>
      </c>
      <c r="JO916">
        <v>0.3136140821927455</v>
      </c>
      <c r="JP916">
        <v>0.4058283215717805</v>
      </c>
      <c r="JQ916">
        <v>0.32124861085016954</v>
      </c>
      <c r="JR916">
        <v>0.16280682580442116</v>
      </c>
      <c r="JS916">
        <v>0.53666680799750099</v>
      </c>
      <c r="JT916">
        <v>0.38659031582965464</v>
      </c>
      <c r="JU916">
        <v>0.43204133484864293</v>
      </c>
      <c r="JV916">
        <v>0.34931141525884435</v>
      </c>
      <c r="JW916">
        <v>6.7455217718567953E-2</v>
      </c>
      <c r="JX916">
        <v>0.23505434459241448</v>
      </c>
      <c r="JY916">
        <v>0.41734837353778154</v>
      </c>
      <c r="JZ916">
        <v>0.4830129521790254</v>
      </c>
      <c r="KA916">
        <v>0.2207248211941992</v>
      </c>
      <c r="KB916">
        <v>0.26895622415105636</v>
      </c>
      <c r="KC916">
        <v>0.21540700035774757</v>
      </c>
      <c r="KD916">
        <v>0.23947495209234623</v>
      </c>
      <c r="KE916">
        <v>0.49312765629963617</v>
      </c>
      <c r="KF916">
        <v>0.53112143489612051</v>
      </c>
      <c r="KG916">
        <v>0.3928043248543982</v>
      </c>
      <c r="KH916">
        <v>0.38632054000747185</v>
      </c>
      <c r="KI916">
        <v>0.20550255761860867</v>
      </c>
      <c r="KJ916">
        <v>0.4832913577653154</v>
      </c>
      <c r="KK916">
        <v>0.12768949366893717</v>
      </c>
      <c r="KL916">
        <v>0.65192393705140605</v>
      </c>
      <c r="KM916">
        <v>0.11536809756120066</v>
      </c>
      <c r="KN916">
        <v>0.10665524185356423</v>
      </c>
      <c r="KO916">
        <v>0.47746536333185108</v>
      </c>
      <c r="KP916">
        <v>0.17792673656239219</v>
      </c>
      <c r="KQ916">
        <v>0.26820849120247947</v>
      </c>
      <c r="KR916">
        <v>0.53877119726412936</v>
      </c>
      <c r="KS916">
        <v>0.44212892084334721</v>
      </c>
      <c r="KT916">
        <v>0.33006864808234904</v>
      </c>
      <c r="KU916">
        <v>0.23962962902893026</v>
      </c>
      <c r="KV916">
        <v>0.51973032473917291</v>
      </c>
      <c r="KW916">
        <v>0.31062035865355447</v>
      </c>
      <c r="KX916">
        <v>0.49312970421872149</v>
      </c>
      <c r="KY916">
        <v>0.17765380870710828</v>
      </c>
      <c r="KZ916">
        <v>0.30459785316759436</v>
      </c>
      <c r="LA916">
        <v>0.19403485309814608</v>
      </c>
      <c r="LB916">
        <v>0.20175688864987912</v>
      </c>
      <c r="LC916">
        <v>0.84609716387652967</v>
      </c>
      <c r="LD916">
        <v>0.27521268369496932</v>
      </c>
      <c r="LE916">
        <v>0.42305405977487054</v>
      </c>
      <c r="LF916">
        <v>0.51228549455030992</v>
      </c>
      <c r="LG916">
        <v>0.34221555897228129</v>
      </c>
      <c r="LH916">
        <v>0.68581729836173999</v>
      </c>
      <c r="LI916">
        <v>0.25214691153985497</v>
      </c>
      <c r="LJ916">
        <v>0.20698525704199888</v>
      </c>
      <c r="LK916">
        <v>0.31190406134995069</v>
      </c>
      <c r="LL916">
        <v>0.53128985385734528</v>
      </c>
      <c r="LM916">
        <v>0.14181922544212347</v>
      </c>
      <c r="LN916">
        <v>0.39331638847371919</v>
      </c>
      <c r="LO916">
        <v>0.56586786536334144</v>
      </c>
      <c r="LP916">
        <v>0.12822975063702274</v>
      </c>
      <c r="LQ916">
        <v>0.63376793056064207</v>
      </c>
      <c r="LR916">
        <v>0.20488492024465529</v>
      </c>
      <c r="LS916">
        <v>0.3482960513710136</v>
      </c>
      <c r="LT916">
        <v>0.4948458818595034</v>
      </c>
      <c r="LU916">
        <v>0.37102083795678442</v>
      </c>
      <c r="LV916">
        <v>0.37958429271588756</v>
      </c>
      <c r="LW916">
        <v>0.15069301315552738</v>
      </c>
      <c r="LX916">
        <v>0.32836729835131773</v>
      </c>
      <c r="LY916">
        <v>0.23705533229113082</v>
      </c>
      <c r="LZ916">
        <v>0.39840172804857543</v>
      </c>
      <c r="MA916">
        <v>0.26607494957463967</v>
      </c>
      <c r="MB916">
        <v>0.43496016222141154</v>
      </c>
      <c r="MC916">
        <v>0.32641744074666024</v>
      </c>
      <c r="MD916">
        <v>9.6215711611717034E-2</v>
      </c>
      <c r="ME916">
        <v>0.3485157615609612</v>
      </c>
      <c r="MF916">
        <v>0.38988275062316258</v>
      </c>
      <c r="MG916">
        <v>0.48032312154148937</v>
      </c>
      <c r="MH916">
        <v>0.62411999661716333</v>
      </c>
      <c r="MI916">
        <v>0.2972326827792553</v>
      </c>
      <c r="MJ916">
        <v>0.64331269759489018</v>
      </c>
      <c r="MK916">
        <v>0.11660747976483943</v>
      </c>
      <c r="ML916">
        <v>0.3130219042280033</v>
      </c>
      <c r="MM916">
        <v>0.16169703541330721</v>
      </c>
      <c r="MN916">
        <v>0.38170150193925112</v>
      </c>
      <c r="MO916">
        <v>5.1358616871173754E-2</v>
      </c>
      <c r="MP916">
        <v>0.25383791201377409</v>
      </c>
      <c r="MQ916">
        <v>0.21002012633186268</v>
      </c>
      <c r="MR916">
        <v>0.39353082317131283</v>
      </c>
      <c r="MS916">
        <v>0.13839124705347697</v>
      </c>
      <c r="MT916">
        <v>0.85684120317368273</v>
      </c>
      <c r="MU916">
        <v>0.38063950211808728</v>
      </c>
      <c r="MV916">
        <v>0.18960758460994948</v>
      </c>
      <c r="MW916">
        <v>0.46511886612519315</v>
      </c>
      <c r="MX916">
        <v>0.37090952621502227</v>
      </c>
      <c r="MY916">
        <v>0.54577948453911851</v>
      </c>
      <c r="MZ916">
        <v>0.52833246100595377</v>
      </c>
      <c r="NA916">
        <v>0.65509006208782883</v>
      </c>
      <c r="NB916">
        <v>0.20247273304594526</v>
      </c>
      <c r="NC916">
        <v>0.32243067904294032</v>
      </c>
      <c r="ND916">
        <v>0.25134069487422922</v>
      </c>
      <c r="NE916">
        <v>7.4858106290229848E-2</v>
      </c>
      <c r="NF916">
        <v>0.44136802290307642</v>
      </c>
      <c r="NG916">
        <v>0.28635587753739494</v>
      </c>
      <c r="NH916">
        <v>0.28198850059699287</v>
      </c>
      <c r="NI916">
        <v>0.35645729201414322</v>
      </c>
      <c r="NJ916">
        <v>0.65034825713410571</v>
      </c>
      <c r="NK916">
        <v>0.26016688767980745</v>
      </c>
      <c r="NL916">
        <v>0.39517003903944381</v>
      </c>
      <c r="NM916">
        <v>0.49928415343544763</v>
      </c>
      <c r="NN916">
        <v>0.2778753577546566</v>
      </c>
      <c r="NO916">
        <v>0.30767956751123055</v>
      </c>
      <c r="NP916">
        <v>0.51452809393822108</v>
      </c>
      <c r="NQ916">
        <v>0.41478261006458739</v>
      </c>
      <c r="NR916">
        <v>0.20053241501714311</v>
      </c>
      <c r="NS916">
        <v>0.19389452073173014</v>
      </c>
      <c r="NT916">
        <v>0.55862038809908854</v>
      </c>
      <c r="NU916">
        <v>0.20913414885851564</v>
      </c>
      <c r="NV916">
        <v>0.58099909838227937</v>
      </c>
      <c r="NW916">
        <v>0.27698978123442797</v>
      </c>
      <c r="NX916">
        <v>0.79244193648507188</v>
      </c>
      <c r="NY916">
        <v>9.6673216928316819E-2</v>
      </c>
      <c r="NZ916">
        <v>0.44950473668618629</v>
      </c>
      <c r="OA916">
        <v>0.31801324633123462</v>
      </c>
      <c r="OB916">
        <v>0.60278237765089382</v>
      </c>
      <c r="OC916">
        <v>0.49200064031471513</v>
      </c>
      <c r="OD916">
        <v>0.36114434768150061</v>
      </c>
      <c r="OE916">
        <v>0.22153875435836576</v>
      </c>
      <c r="OF916">
        <v>0.20868104292457043</v>
      </c>
      <c r="OG916">
        <v>0.49378477962481093</v>
      </c>
      <c r="OH916">
        <v>0.13437242798985155</v>
      </c>
      <c r="OI916">
        <v>0.51956490693618484</v>
      </c>
      <c r="OJ916">
        <v>0.2923349027914286</v>
      </c>
      <c r="OK916">
        <v>0.1423589021589203</v>
      </c>
      <c r="OL916">
        <v>0.12557902327635395</v>
      </c>
      <c r="OM916">
        <v>0.2121476089286016</v>
      </c>
    </row>
    <row r="917" spans="1:403" x14ac:dyDescent="0.25">
      <c r="A917">
        <v>875</v>
      </c>
      <c r="B917" s="19">
        <v>0.10790124902279183</v>
      </c>
      <c r="C917">
        <v>9.257825361449136E-2</v>
      </c>
      <c r="D917">
        <v>0.53440988908658604</v>
      </c>
      <c r="E917">
        <v>8.4898972132410475E-2</v>
      </c>
      <c r="F917">
        <v>0.58411729233477239</v>
      </c>
      <c r="G917">
        <v>0.17504944672345413</v>
      </c>
      <c r="H917">
        <v>0.14412766867249027</v>
      </c>
      <c r="I917">
        <v>0.2826018742428934</v>
      </c>
      <c r="J917">
        <v>0.33215541834038864</v>
      </c>
      <c r="K917">
        <v>0.19252332724410398</v>
      </c>
      <c r="L917">
        <v>0.1682395928762781</v>
      </c>
      <c r="M917">
        <v>0.14410748299485604</v>
      </c>
      <c r="N917">
        <v>0.15706340093828619</v>
      </c>
      <c r="O917">
        <v>0.36610982168679163</v>
      </c>
      <c r="P917">
        <v>0.42370938602656116</v>
      </c>
      <c r="Q917">
        <v>0.22412815997036778</v>
      </c>
      <c r="R917">
        <v>0.44561236453402886</v>
      </c>
      <c r="S917">
        <v>0.10618019785918352</v>
      </c>
      <c r="T917">
        <v>0.49692418493297752</v>
      </c>
      <c r="U917">
        <v>0.33644296596223189</v>
      </c>
      <c r="V917">
        <v>5.6113629275760045E-2</v>
      </c>
      <c r="W917">
        <v>0.36412536928535533</v>
      </c>
      <c r="X917">
        <v>0.29788248990685923</v>
      </c>
      <c r="Y917">
        <v>0.5130148538293241</v>
      </c>
      <c r="Z917">
        <v>0.3673989693120091</v>
      </c>
      <c r="AA917">
        <v>0.40112468309873506</v>
      </c>
      <c r="AB917">
        <v>0.60680936361683546</v>
      </c>
      <c r="AC917">
        <v>4.0139665507969158E-2</v>
      </c>
      <c r="AD917">
        <v>0.3034266239330709</v>
      </c>
      <c r="AE917">
        <v>0.44981927500358754</v>
      </c>
      <c r="AF917">
        <v>0.32117867239470554</v>
      </c>
      <c r="AG917">
        <v>0.24485924671075496</v>
      </c>
      <c r="AH917">
        <v>0.10321216819790881</v>
      </c>
      <c r="AI917">
        <v>0.36849513989216531</v>
      </c>
      <c r="AJ917">
        <v>0.30582407743272683</v>
      </c>
      <c r="AK917">
        <v>0.8276599414420216</v>
      </c>
      <c r="AL917">
        <v>0.17327593832127694</v>
      </c>
      <c r="AM917">
        <v>0.10158683710406953</v>
      </c>
      <c r="AN917">
        <v>0.10755856726305384</v>
      </c>
      <c r="AO917">
        <v>0.32567978334536674</v>
      </c>
      <c r="AP917">
        <v>0.61421075628332766</v>
      </c>
      <c r="AQ917">
        <v>0.58098507316746906</v>
      </c>
      <c r="AR917">
        <v>0.31381583614482855</v>
      </c>
      <c r="AS917">
        <v>0.25424326575838602</v>
      </c>
      <c r="AT917">
        <v>0.24549577252119381</v>
      </c>
      <c r="AU917">
        <v>0.29857327174280951</v>
      </c>
      <c r="AV917">
        <v>0.54988787607058243</v>
      </c>
      <c r="AW917">
        <v>0.70106654752709519</v>
      </c>
      <c r="AX917">
        <v>0.46435361690593024</v>
      </c>
      <c r="AY917">
        <v>0.28794859380377935</v>
      </c>
      <c r="AZ917">
        <v>0.40137207931933183</v>
      </c>
      <c r="BA917">
        <v>0.47377909230701176</v>
      </c>
      <c r="BB917">
        <v>0.39003029178197857</v>
      </c>
      <c r="BC917">
        <v>0.39998136890834068</v>
      </c>
      <c r="BD917">
        <v>0.18738595399495797</v>
      </c>
      <c r="BE917">
        <v>0.34036086827279166</v>
      </c>
      <c r="BF917">
        <v>0.12107983668251608</v>
      </c>
      <c r="BG917">
        <v>0.10700173632928849</v>
      </c>
      <c r="BH917">
        <v>0.18456206050829627</v>
      </c>
      <c r="BI917">
        <v>0.38482355862247652</v>
      </c>
      <c r="BJ917">
        <v>8.9190550961072923E-2</v>
      </c>
      <c r="BK917">
        <v>0.18820754722600702</v>
      </c>
      <c r="BL917">
        <v>0.17854720143921823</v>
      </c>
      <c r="BM917">
        <v>9.929030838067042E-2</v>
      </c>
      <c r="BN917">
        <v>0.21662355908055669</v>
      </c>
      <c r="BO917">
        <v>0.22211281444570025</v>
      </c>
      <c r="BP917">
        <v>0.25065841110085219</v>
      </c>
      <c r="BQ917">
        <v>0.33080269505619408</v>
      </c>
      <c r="BR917">
        <v>0.39011427829069967</v>
      </c>
      <c r="BS917">
        <v>0.1432645903707622</v>
      </c>
      <c r="BT917">
        <v>0.62695125183480149</v>
      </c>
      <c r="BU917">
        <v>0.22543312569653867</v>
      </c>
      <c r="BV917">
        <v>0.39601316321803914</v>
      </c>
      <c r="BW917">
        <v>0.11410272490520439</v>
      </c>
      <c r="BX917">
        <v>0.37595500810866567</v>
      </c>
      <c r="BY917">
        <v>0.10270191439338761</v>
      </c>
      <c r="BZ917">
        <v>0.34008753012967718</v>
      </c>
      <c r="CA917">
        <v>0.14962248291150071</v>
      </c>
      <c r="CB917">
        <v>0.63566126048735061</v>
      </c>
      <c r="CC917">
        <v>0.47323212351364441</v>
      </c>
      <c r="CD917">
        <v>0.34362030328727766</v>
      </c>
      <c r="CE917">
        <v>0.1540045664016515</v>
      </c>
      <c r="CF917">
        <v>9.5565454890149421E-2</v>
      </c>
      <c r="CG917">
        <v>0.1593085929391467</v>
      </c>
      <c r="CH917">
        <v>0.13883042844955407</v>
      </c>
      <c r="CI917">
        <v>0.1407535831832854</v>
      </c>
      <c r="CJ917">
        <v>0.54634286413894961</v>
      </c>
      <c r="CK917">
        <v>0.34230313274707225</v>
      </c>
      <c r="CL917">
        <v>0.79645184940825442</v>
      </c>
      <c r="CM917">
        <v>0.52947255268681426</v>
      </c>
      <c r="CN917">
        <v>0.22118579048448875</v>
      </c>
      <c r="CO917">
        <v>0.2769680826538588</v>
      </c>
      <c r="CP917">
        <v>0.22036288461631909</v>
      </c>
      <c r="CQ917">
        <v>0.47149770729706075</v>
      </c>
      <c r="CR917">
        <v>0.51948006815491088</v>
      </c>
      <c r="CS917">
        <v>0.12902960178486181</v>
      </c>
      <c r="CT917">
        <v>0.48432570842278222</v>
      </c>
      <c r="CU917">
        <v>0.24818772815937315</v>
      </c>
      <c r="CV917">
        <v>0.60534868852748513</v>
      </c>
      <c r="CW917">
        <v>6.6341876900930255E-2</v>
      </c>
      <c r="CX917">
        <v>0.35937101653738701</v>
      </c>
      <c r="CY917">
        <v>0.31663322062621119</v>
      </c>
      <c r="CZ917">
        <v>0.27272544293301565</v>
      </c>
      <c r="DA917">
        <v>0.18387891060884004</v>
      </c>
      <c r="DB917">
        <v>0.47943460625466783</v>
      </c>
      <c r="DC917">
        <v>0.25198019959818935</v>
      </c>
      <c r="DD917">
        <v>0.19045430913132586</v>
      </c>
      <c r="DE917">
        <v>0.38648163158004234</v>
      </c>
      <c r="DF917">
        <v>7.1714943254729532E-2</v>
      </c>
      <c r="DG917">
        <v>0.34409118357941304</v>
      </c>
      <c r="DH917">
        <v>0.39854162810733207</v>
      </c>
      <c r="DI917">
        <v>0.56511813467887428</v>
      </c>
      <c r="DJ917">
        <v>0.21227697721226399</v>
      </c>
      <c r="DK917">
        <v>0.44502946008687438</v>
      </c>
      <c r="DL917">
        <v>0.18459384880104868</v>
      </c>
      <c r="DM917">
        <v>0.5968587737428015</v>
      </c>
      <c r="DN917">
        <v>0.54372224562397187</v>
      </c>
      <c r="DO917">
        <v>0.47895192568603429</v>
      </c>
      <c r="DP917">
        <v>0.17402429128849464</v>
      </c>
      <c r="DQ917">
        <v>0.14289566039565396</v>
      </c>
      <c r="DR917">
        <v>0.51903213943937365</v>
      </c>
      <c r="DS917">
        <v>0.24212404656349468</v>
      </c>
      <c r="DT917">
        <v>0.31425360557243565</v>
      </c>
      <c r="DU917">
        <v>0.3278333177849071</v>
      </c>
      <c r="DV917">
        <v>0.38883720308952263</v>
      </c>
      <c r="DW917">
        <v>0.40529371482754695</v>
      </c>
      <c r="DX917">
        <v>0.63246232828782101</v>
      </c>
      <c r="DY917">
        <v>0.12625993688682638</v>
      </c>
      <c r="DZ917">
        <v>0.21372354781924358</v>
      </c>
      <c r="EA917">
        <v>0.26281355748057389</v>
      </c>
      <c r="EB917">
        <v>0.2834175357062147</v>
      </c>
      <c r="EC917">
        <v>0.13818088753680466</v>
      </c>
      <c r="ED917">
        <v>0.24088816003771729</v>
      </c>
      <c r="EE917">
        <v>0.35988224413494407</v>
      </c>
      <c r="EF917">
        <v>0.36702550195129213</v>
      </c>
      <c r="EG917">
        <v>0.49143865846899293</v>
      </c>
      <c r="EH917">
        <v>0.31417730713256758</v>
      </c>
      <c r="EI917">
        <v>0.80253071905523388</v>
      </c>
      <c r="EJ917">
        <v>0.2313796595294943</v>
      </c>
      <c r="EK917">
        <v>0.22454851609563048</v>
      </c>
      <c r="EL917">
        <v>0.14012273402733366</v>
      </c>
      <c r="EM917">
        <v>0.43134932882867683</v>
      </c>
      <c r="EN917">
        <v>0.38807618874737193</v>
      </c>
      <c r="EO917">
        <v>0.1122847165692083</v>
      </c>
      <c r="EP917">
        <v>0.32577865955189234</v>
      </c>
      <c r="EQ917">
        <v>0.31248846260522839</v>
      </c>
      <c r="ER917">
        <v>9.3320019606515633E-2</v>
      </c>
      <c r="ES917">
        <v>0.58092629306604027</v>
      </c>
      <c r="ET917">
        <v>0.26481133686529335</v>
      </c>
      <c r="EU917">
        <v>0.44691054402500119</v>
      </c>
      <c r="EV917">
        <v>0.32371622868074756</v>
      </c>
      <c r="EW917">
        <v>0.56690027237414853</v>
      </c>
      <c r="EX917">
        <v>0.2674758266604409</v>
      </c>
      <c r="EY917">
        <v>0.34901258873619501</v>
      </c>
      <c r="EZ917">
        <v>0.27731275145471296</v>
      </c>
      <c r="FA917">
        <v>0.4053928963395238</v>
      </c>
      <c r="FB917">
        <v>0.16407752970079076</v>
      </c>
      <c r="FC917">
        <v>7.4890430863768287E-2</v>
      </c>
      <c r="FD917">
        <v>0.46206525525926179</v>
      </c>
      <c r="FE917">
        <v>0.3864312731085312</v>
      </c>
      <c r="FF917">
        <v>0.59556671942537764</v>
      </c>
      <c r="FG917">
        <v>0.14342048638408109</v>
      </c>
      <c r="FH917">
        <v>0.41504768521157731</v>
      </c>
      <c r="FI917">
        <v>0.14652987900587724</v>
      </c>
      <c r="FJ917">
        <v>0.28019617887883125</v>
      </c>
      <c r="FK917">
        <v>0.38921837207458398</v>
      </c>
      <c r="FL917">
        <v>3.6164793785149571E-2</v>
      </c>
      <c r="FM917">
        <v>0.41191407892233933</v>
      </c>
      <c r="FN917">
        <v>8.5953663935770128E-2</v>
      </c>
      <c r="FO917">
        <v>0.34479817881841113</v>
      </c>
      <c r="FP917">
        <v>0.54849020540367377</v>
      </c>
      <c r="FQ917">
        <v>9.2859323895144438E-2</v>
      </c>
      <c r="FR917">
        <v>0.2774612522612368</v>
      </c>
      <c r="FS917">
        <v>0.20272554812179383</v>
      </c>
      <c r="FT917">
        <v>0.17206529229830284</v>
      </c>
      <c r="FU917">
        <v>0.59168965601489609</v>
      </c>
      <c r="FV917">
        <v>0.4558491612519443</v>
      </c>
      <c r="FW917">
        <v>0.45694157957834025</v>
      </c>
      <c r="FX917">
        <v>0.19503673561156518</v>
      </c>
      <c r="FY917">
        <v>0.34646027856182504</v>
      </c>
      <c r="FZ917">
        <v>0.5500651644302218</v>
      </c>
      <c r="GA917">
        <v>0.14756926997764944</v>
      </c>
      <c r="GB917">
        <v>0.1387117393465889</v>
      </c>
      <c r="GC917">
        <v>0.25030376354314854</v>
      </c>
      <c r="GD917">
        <v>0.32084809841200868</v>
      </c>
      <c r="GE917">
        <v>0.43741176505417789</v>
      </c>
      <c r="GF917">
        <v>0.22094481521619638</v>
      </c>
      <c r="GG917">
        <v>0.5085996397710979</v>
      </c>
      <c r="GH917">
        <v>0.49746815480108353</v>
      </c>
      <c r="GI917">
        <v>0.28247933527652591</v>
      </c>
      <c r="GJ917">
        <v>0.49234850022980314</v>
      </c>
      <c r="GK917">
        <v>0.30315130900003201</v>
      </c>
      <c r="GL917">
        <v>0.37743781054821746</v>
      </c>
      <c r="GM917">
        <v>0.15869110286354865</v>
      </c>
      <c r="GN917">
        <v>0.40670839678496307</v>
      </c>
      <c r="GO917">
        <v>0.5552942983377791</v>
      </c>
      <c r="GP917">
        <v>0.27191893883366591</v>
      </c>
      <c r="GQ917">
        <v>0.26950433754838132</v>
      </c>
      <c r="GR917">
        <v>0.33620117116550108</v>
      </c>
      <c r="GS917">
        <v>0.31327500011467735</v>
      </c>
      <c r="GT917">
        <v>0.32779564016528628</v>
      </c>
      <c r="GU917">
        <v>0.2661153373174967</v>
      </c>
      <c r="GV917">
        <v>0.41142923617178184</v>
      </c>
      <c r="GW917">
        <v>0.16953194368333369</v>
      </c>
      <c r="GX917">
        <v>0.38449273152148855</v>
      </c>
      <c r="GY917">
        <v>7.648539848117529E-2</v>
      </c>
      <c r="GZ917">
        <v>0.31676503003172718</v>
      </c>
      <c r="HA917">
        <v>0.51103547796319426</v>
      </c>
      <c r="HB917">
        <v>0.57596656214539155</v>
      </c>
      <c r="HC917">
        <v>0.44815921166954387</v>
      </c>
      <c r="HD917">
        <v>0.25146064358804693</v>
      </c>
      <c r="HE917">
        <v>0.38800697578431442</v>
      </c>
      <c r="HF917">
        <v>0.3121885599873232</v>
      </c>
      <c r="HG917">
        <v>0.22859339349061095</v>
      </c>
      <c r="HH917">
        <v>0.40447166242486843</v>
      </c>
      <c r="HI917">
        <v>0.27226307196258237</v>
      </c>
      <c r="HJ917">
        <v>0.45049445108643327</v>
      </c>
      <c r="HK917">
        <v>0.53502254818217976</v>
      </c>
      <c r="HL917">
        <v>4.3010772327938089E-2</v>
      </c>
      <c r="HM917">
        <v>0.25906357783413742</v>
      </c>
      <c r="HN917">
        <v>7.7124481099489134E-2</v>
      </c>
      <c r="HO917">
        <v>0.3395688807539633</v>
      </c>
      <c r="HP917">
        <v>6.3274497461119461E-2</v>
      </c>
      <c r="HQ917">
        <v>0.38162626901125829</v>
      </c>
      <c r="HR917">
        <v>0.31967940928013905</v>
      </c>
      <c r="HS917">
        <v>0.30258307478306479</v>
      </c>
      <c r="HT917">
        <v>0.35281208089422422</v>
      </c>
      <c r="HU917">
        <v>0.25201458075025457</v>
      </c>
      <c r="HV917">
        <v>0.37074322316290154</v>
      </c>
      <c r="HW917">
        <v>8.6409444607015468E-2</v>
      </c>
      <c r="HX917">
        <v>0.48701056413314825</v>
      </c>
      <c r="HY917">
        <v>0.38392888505086642</v>
      </c>
      <c r="HZ917">
        <v>0.51814484193039623</v>
      </c>
      <c r="IA917">
        <v>0.27585223463684999</v>
      </c>
      <c r="IB917">
        <v>5.3602711994310791E-2</v>
      </c>
      <c r="IC917">
        <v>0.59989046231534826</v>
      </c>
      <c r="ID917">
        <v>0.16138944869042809</v>
      </c>
      <c r="IE917">
        <v>8.9313749474238938E-2</v>
      </c>
      <c r="IF917">
        <v>0.20609010335432804</v>
      </c>
      <c r="IG917">
        <v>0.20439631215235921</v>
      </c>
      <c r="IH917">
        <v>0.38174958291634054</v>
      </c>
      <c r="II917">
        <v>0.24405932043560061</v>
      </c>
      <c r="IJ917">
        <v>0.22921687295490473</v>
      </c>
      <c r="IK917">
        <v>0.4464513137255568</v>
      </c>
      <c r="IL917">
        <v>0.28612198230840025</v>
      </c>
      <c r="IM917">
        <v>5.243553399987106E-2</v>
      </c>
      <c r="IN917">
        <v>0.23582287744060348</v>
      </c>
      <c r="IO917">
        <v>0.1051951586159591</v>
      </c>
      <c r="IP917">
        <v>7.9388714593237306E-2</v>
      </c>
      <c r="IQ917">
        <v>0.42122807088462189</v>
      </c>
      <c r="IR917">
        <v>0.18440628396388919</v>
      </c>
      <c r="IS917">
        <v>0.38102373981140336</v>
      </c>
      <c r="IT917">
        <v>0.37143354877738455</v>
      </c>
      <c r="IU917">
        <v>0.3724403457269585</v>
      </c>
      <c r="IV917">
        <v>0.21149711784718003</v>
      </c>
      <c r="IW917">
        <v>0.38729261685024108</v>
      </c>
      <c r="IX917">
        <v>0.4402452189895979</v>
      </c>
      <c r="IY917">
        <v>0.29771275014691506</v>
      </c>
      <c r="IZ917">
        <v>0.33792484081175178</v>
      </c>
      <c r="JA917">
        <v>0.55769098923981963</v>
      </c>
      <c r="JB917">
        <v>0.44413458769071179</v>
      </c>
      <c r="JC917">
        <v>0.18145970470874159</v>
      </c>
      <c r="JD917">
        <v>0.62114952747650909</v>
      </c>
      <c r="JE917">
        <v>0.31821892257622042</v>
      </c>
      <c r="JF917">
        <v>0.28759578155773602</v>
      </c>
      <c r="JG917">
        <v>0.2649710043351533</v>
      </c>
      <c r="JH917">
        <v>0.1017849653757542</v>
      </c>
      <c r="JI917">
        <v>0.13144040802594575</v>
      </c>
      <c r="JJ917">
        <v>0.39971226620740297</v>
      </c>
      <c r="JK917">
        <v>0.21026916267374415</v>
      </c>
      <c r="JL917">
        <v>0.44463986517836351</v>
      </c>
      <c r="JM917">
        <v>0.22169455959162668</v>
      </c>
      <c r="JN917">
        <v>0.1978945703214485</v>
      </c>
      <c r="JO917">
        <v>0.29726351565846509</v>
      </c>
      <c r="JP917">
        <v>0.66883205354366648</v>
      </c>
      <c r="JQ917">
        <v>0.31004882710247922</v>
      </c>
      <c r="JR917">
        <v>0.27797781063483068</v>
      </c>
      <c r="JS917">
        <v>0.72743099710075998</v>
      </c>
      <c r="JT917">
        <v>0.58356917413769793</v>
      </c>
      <c r="JU917">
        <v>0.12470539052824819</v>
      </c>
      <c r="JV917">
        <v>0.26886384259058688</v>
      </c>
      <c r="JW917">
        <v>0.2752113517473464</v>
      </c>
      <c r="JX917">
        <v>0.47116573881437318</v>
      </c>
      <c r="JY917">
        <v>0.27175975597977192</v>
      </c>
      <c r="JZ917">
        <v>0.19433417340983103</v>
      </c>
      <c r="KA917">
        <v>0.31616743779333439</v>
      </c>
      <c r="KB917">
        <v>0.61717004976553125</v>
      </c>
      <c r="KC917">
        <v>0.63590813606907071</v>
      </c>
      <c r="KD917">
        <v>0.30774036724955783</v>
      </c>
      <c r="KE917">
        <v>0.27087111621384441</v>
      </c>
      <c r="KF917">
        <v>0.10306830626936465</v>
      </c>
      <c r="KG917">
        <v>0.17823794929536829</v>
      </c>
      <c r="KH917">
        <v>0.41528717597707276</v>
      </c>
      <c r="KI917">
        <v>0.2817460625691719</v>
      </c>
      <c r="KJ917">
        <v>0.26034222211773517</v>
      </c>
      <c r="KK917">
        <v>0.50870011203167387</v>
      </c>
      <c r="KL917">
        <v>0.23859040928268543</v>
      </c>
      <c r="KM917">
        <v>0.26084608167906076</v>
      </c>
      <c r="KN917">
        <v>0.22570487304801073</v>
      </c>
      <c r="KO917">
        <v>0.53696167134403316</v>
      </c>
      <c r="KP917">
        <v>0.43960237818578285</v>
      </c>
      <c r="KQ917">
        <v>0.34355350878975344</v>
      </c>
      <c r="KR917">
        <v>0.34231622023267672</v>
      </c>
      <c r="KS917">
        <v>0.13194643963590325</v>
      </c>
      <c r="KT917">
        <v>0.55942042575125095</v>
      </c>
      <c r="KU917">
        <v>0.4032641640033402</v>
      </c>
      <c r="KV917">
        <v>9.5133302496419853E-2</v>
      </c>
      <c r="KW917">
        <v>0.33537601049805388</v>
      </c>
      <c r="KX917">
        <v>0.27765696144096974</v>
      </c>
      <c r="KY917">
        <v>0.37362964640565655</v>
      </c>
      <c r="KZ917">
        <v>0.38192922867409496</v>
      </c>
      <c r="LA917">
        <v>0.33829229281513729</v>
      </c>
      <c r="LB917">
        <v>0.49291640527791192</v>
      </c>
      <c r="LC917">
        <v>0.45263094603704468</v>
      </c>
      <c r="LD917">
        <v>0.30811854111502007</v>
      </c>
      <c r="LE917">
        <v>0.40118363767546183</v>
      </c>
      <c r="LF917">
        <v>0.50653385900072645</v>
      </c>
      <c r="LG917">
        <v>0.19779953606961706</v>
      </c>
      <c r="LH917">
        <v>0.38593847469297637</v>
      </c>
      <c r="LI917">
        <v>0.38479569132596858</v>
      </c>
      <c r="LJ917">
        <v>0.22444424002607075</v>
      </c>
      <c r="LK917">
        <v>0.10234947062326087</v>
      </c>
      <c r="LL917">
        <v>0.2469519342810293</v>
      </c>
      <c r="LM917">
        <v>0.19359187230371525</v>
      </c>
      <c r="LN917">
        <v>0.36491671293067263</v>
      </c>
      <c r="LO917">
        <v>0.28781964216902328</v>
      </c>
      <c r="LP917">
        <v>0.13149118427680195</v>
      </c>
      <c r="LQ917">
        <v>0.1890138587928735</v>
      </c>
      <c r="LR917">
        <v>0.33079808368381114</v>
      </c>
      <c r="LS917">
        <v>0.33029671883917067</v>
      </c>
      <c r="LT917">
        <v>0.40799803928685363</v>
      </c>
      <c r="LU917">
        <v>0.31487146128925209</v>
      </c>
      <c r="LV917">
        <v>0.36050132283650493</v>
      </c>
      <c r="LW917">
        <v>0.14316110410330302</v>
      </c>
      <c r="LX917">
        <v>0.53286571814218719</v>
      </c>
      <c r="LY917">
        <v>0.27246733119079936</v>
      </c>
      <c r="LZ917">
        <v>0.29191226088504624</v>
      </c>
      <c r="MA917">
        <v>0.33362228369045122</v>
      </c>
      <c r="MB917">
        <v>0.20992873215711935</v>
      </c>
      <c r="MC917">
        <v>0.679195827492168</v>
      </c>
      <c r="MD917">
        <v>0.34455232161766358</v>
      </c>
      <c r="ME917">
        <v>0.25250556012696912</v>
      </c>
      <c r="MF917">
        <v>0.1814685052224958</v>
      </c>
      <c r="MG917">
        <v>0.20510708466605576</v>
      </c>
      <c r="MH917">
        <v>0.57956910565884123</v>
      </c>
      <c r="MI917">
        <v>0.58431798528652079</v>
      </c>
      <c r="MJ917">
        <v>0.24193801981606614</v>
      </c>
      <c r="MK917">
        <v>0.45131734945006297</v>
      </c>
      <c r="ML917">
        <v>0.42037239419361649</v>
      </c>
      <c r="MM917">
        <v>0.20263272168568691</v>
      </c>
      <c r="MN917">
        <v>0.3286987688804871</v>
      </c>
      <c r="MO917">
        <v>0.2668804510583101</v>
      </c>
      <c r="MP917">
        <v>0.3169179526301758</v>
      </c>
      <c r="MQ917">
        <v>0.40626590987620781</v>
      </c>
      <c r="MR917">
        <v>0.32884436107893578</v>
      </c>
      <c r="MS917">
        <v>0.20836281775530999</v>
      </c>
      <c r="MT917">
        <v>0.23744138677323598</v>
      </c>
      <c r="MU917">
        <v>0.32847108851266271</v>
      </c>
      <c r="MV917">
        <v>0.29960772764530852</v>
      </c>
      <c r="MW917">
        <v>0.72291229053026618</v>
      </c>
      <c r="MX917">
        <v>0.41397912593908082</v>
      </c>
      <c r="MY917">
        <v>0.2848373033281042</v>
      </c>
      <c r="MZ917">
        <v>0.22913478979191959</v>
      </c>
      <c r="NA917">
        <v>0.51099910031331075</v>
      </c>
      <c r="NB917">
        <v>0.18583738533533117</v>
      </c>
      <c r="NC917">
        <v>0.18687057804134555</v>
      </c>
      <c r="ND917">
        <v>0.32894991425404319</v>
      </c>
      <c r="NE917">
        <v>0.28954400073724157</v>
      </c>
      <c r="NF917">
        <v>0.21435450598112069</v>
      </c>
      <c r="NG917">
        <v>0.27064801611252537</v>
      </c>
      <c r="NH917">
        <v>0.20669604882971215</v>
      </c>
      <c r="NI917">
        <v>0.46839692305160596</v>
      </c>
      <c r="NJ917">
        <v>0.15365133185601576</v>
      </c>
      <c r="NK917">
        <v>0.24562959602478732</v>
      </c>
      <c r="NL917">
        <v>0.29897577388806235</v>
      </c>
      <c r="NM917">
        <v>0.52150094171942318</v>
      </c>
      <c r="NN917">
        <v>0.22483800226223469</v>
      </c>
      <c r="NO917">
        <v>0.42543411414571264</v>
      </c>
      <c r="NP917">
        <v>0.23494784590740578</v>
      </c>
      <c r="NQ917">
        <v>0.16305815761968323</v>
      </c>
      <c r="NR917">
        <v>0.1218769745537963</v>
      </c>
      <c r="NS917">
        <v>0.21432140517812986</v>
      </c>
      <c r="NT917">
        <v>0.33760813548665236</v>
      </c>
      <c r="NU917">
        <v>0.39433012187571237</v>
      </c>
      <c r="NV917">
        <v>0.25599249283575587</v>
      </c>
      <c r="NW917">
        <v>0.15771060402810974</v>
      </c>
      <c r="NX917">
        <v>6.8961895335051551E-2</v>
      </c>
      <c r="NY917">
        <v>0.19111802913665479</v>
      </c>
      <c r="NZ917">
        <v>0.36602304067047853</v>
      </c>
      <c r="OA917">
        <v>0.38137034541759762</v>
      </c>
      <c r="OB917">
        <v>0.45652121321936845</v>
      </c>
      <c r="OC917">
        <v>0.23823546412481122</v>
      </c>
      <c r="OD917">
        <v>0.34260455974356063</v>
      </c>
      <c r="OE917">
        <v>0.33971359889219999</v>
      </c>
      <c r="OF917">
        <v>0.22512046674080888</v>
      </c>
      <c r="OG917">
        <v>0.11445310215408697</v>
      </c>
      <c r="OH917">
        <v>0.25155998820119285</v>
      </c>
      <c r="OI917">
        <v>0.28901713920530958</v>
      </c>
      <c r="OJ917">
        <v>7.296328445338289E-2</v>
      </c>
      <c r="OK917">
        <v>0.13472147918056573</v>
      </c>
      <c r="OL917">
        <v>0.1955970709743492</v>
      </c>
      <c r="OM917">
        <v>9.4723694102570463E-2</v>
      </c>
    </row>
    <row r="918" spans="1:403" x14ac:dyDescent="0.25">
      <c r="A918">
        <v>876</v>
      </c>
      <c r="B918" s="19">
        <v>0.50926548709272201</v>
      </c>
      <c r="C918">
        <v>0.42678137663630067</v>
      </c>
      <c r="D918">
        <v>0.3955275969111991</v>
      </c>
      <c r="E918">
        <v>0.21241660128529127</v>
      </c>
      <c r="F918">
        <v>8.0242915378938295E-2</v>
      </c>
      <c r="G918">
        <v>0.35383377099079683</v>
      </c>
      <c r="H918">
        <v>0.17732477012031483</v>
      </c>
      <c r="I918">
        <v>0.28743124012649335</v>
      </c>
      <c r="J918">
        <v>0.33259591964810675</v>
      </c>
      <c r="K918">
        <v>0.29643714061828041</v>
      </c>
      <c r="L918">
        <v>0.52181991653134441</v>
      </c>
      <c r="M918">
        <v>0.70048320225375704</v>
      </c>
      <c r="N918">
        <v>0.49706155321950318</v>
      </c>
      <c r="O918">
        <v>0.14667592952284231</v>
      </c>
      <c r="P918">
        <v>0.16248582691262009</v>
      </c>
      <c r="Q918">
        <v>0.15748841353204371</v>
      </c>
      <c r="R918">
        <v>0.479928521193141</v>
      </c>
      <c r="S918">
        <v>0.38504259451825418</v>
      </c>
      <c r="T918">
        <v>0.31751423613603291</v>
      </c>
      <c r="U918">
        <v>0.49673684730572765</v>
      </c>
      <c r="V918">
        <v>0.28733938646904855</v>
      </c>
      <c r="W918">
        <v>0.61876357777668822</v>
      </c>
      <c r="X918">
        <v>0.34202292897837483</v>
      </c>
      <c r="Y918">
        <v>0.36955174819602632</v>
      </c>
      <c r="Z918">
        <v>0.48490099652229524</v>
      </c>
      <c r="AA918">
        <v>0.29051868319043117</v>
      </c>
      <c r="AB918">
        <v>0.5506442590704218</v>
      </c>
      <c r="AC918">
        <v>0.7407078205818467</v>
      </c>
      <c r="AD918">
        <v>0.64226838580444623</v>
      </c>
      <c r="AE918">
        <v>0.14990664524581007</v>
      </c>
      <c r="AF918">
        <v>0.48052591152555535</v>
      </c>
      <c r="AG918">
        <v>0.32341707777071371</v>
      </c>
      <c r="AH918">
        <v>0.27473744770530195</v>
      </c>
      <c r="AI918">
        <v>0.44535981015939186</v>
      </c>
      <c r="AJ918">
        <v>0.42770337244666068</v>
      </c>
      <c r="AK918">
        <v>0.27056502985478009</v>
      </c>
      <c r="AL918">
        <v>0.26051107506670962</v>
      </c>
      <c r="AM918">
        <v>0.6298286527050776</v>
      </c>
      <c r="AN918">
        <v>0.4120592917815562</v>
      </c>
      <c r="AO918">
        <v>0.35246945036015853</v>
      </c>
      <c r="AP918">
        <v>0.58775101402254437</v>
      </c>
      <c r="AQ918">
        <v>0.27336566999731954</v>
      </c>
      <c r="AR918">
        <v>0.49713959922511242</v>
      </c>
      <c r="AS918">
        <v>0.5904606321653163</v>
      </c>
      <c r="AT918">
        <v>0.53278770590248936</v>
      </c>
      <c r="AU918">
        <v>0.26951220427262218</v>
      </c>
      <c r="AV918">
        <v>0.14690317287153035</v>
      </c>
      <c r="AW918">
        <v>0.40318937356931794</v>
      </c>
      <c r="AX918">
        <v>0.19664694876134892</v>
      </c>
      <c r="AY918">
        <v>0.27837250596439589</v>
      </c>
      <c r="AZ918">
        <v>0.78757584732710972</v>
      </c>
      <c r="BA918">
        <v>0.22218530947722465</v>
      </c>
      <c r="BB918">
        <v>0.85435526127632233</v>
      </c>
      <c r="BC918">
        <v>0.21772731009528745</v>
      </c>
      <c r="BD918">
        <v>0.12700504072263297</v>
      </c>
      <c r="BE918">
        <v>0.61163592683331658</v>
      </c>
      <c r="BF918">
        <v>0.16495469438370849</v>
      </c>
      <c r="BG918">
        <v>0.20746795472103491</v>
      </c>
      <c r="BH918">
        <v>0.18253415688415081</v>
      </c>
      <c r="BI918">
        <v>0.24923495602461082</v>
      </c>
      <c r="BJ918">
        <v>0.49625086220509063</v>
      </c>
      <c r="BK918">
        <v>0.30054311205482237</v>
      </c>
      <c r="BL918">
        <v>0.39456108644996302</v>
      </c>
      <c r="BM918">
        <v>0.17750676270417784</v>
      </c>
      <c r="BN918">
        <v>0.54764939137021162</v>
      </c>
      <c r="BO918">
        <v>0.29198134471940151</v>
      </c>
      <c r="BP918">
        <v>0.40382122164808121</v>
      </c>
      <c r="BQ918">
        <v>0.43305711185729456</v>
      </c>
      <c r="BR918">
        <v>0.34732207048773966</v>
      </c>
      <c r="BS918">
        <v>0.31817424025942098</v>
      </c>
      <c r="BT918">
        <v>0.82314241099523844</v>
      </c>
      <c r="BU918">
        <v>0.19958719147352214</v>
      </c>
      <c r="BV918">
        <v>0.31040375183001112</v>
      </c>
      <c r="BW918">
        <v>0.3767447804059374</v>
      </c>
      <c r="BX918">
        <v>0.15221901652945927</v>
      </c>
      <c r="BY918">
        <v>0.13447922385156552</v>
      </c>
      <c r="BZ918">
        <v>0.27065173580845453</v>
      </c>
      <c r="CA918">
        <v>0.40267217094429697</v>
      </c>
      <c r="CB918">
        <v>0.22453226494677708</v>
      </c>
      <c r="CC918">
        <v>7.0855212370595416E-2</v>
      </c>
      <c r="CD918">
        <v>0.11927519590310447</v>
      </c>
      <c r="CE918">
        <v>0.50619271332207905</v>
      </c>
      <c r="CF918">
        <v>0.48796717931683931</v>
      </c>
      <c r="CG918">
        <v>0.45554489033596623</v>
      </c>
      <c r="CH918">
        <v>0.26280529349432336</v>
      </c>
      <c r="CI918">
        <v>0.19553235548634637</v>
      </c>
      <c r="CJ918">
        <v>0.41408585144907151</v>
      </c>
      <c r="CK918">
        <v>0.41793307882098363</v>
      </c>
      <c r="CL918">
        <v>0.37982423211519312</v>
      </c>
      <c r="CM918">
        <v>4.369222362035028E-2</v>
      </c>
      <c r="CN918">
        <v>0.1343469984262852</v>
      </c>
      <c r="CO918">
        <v>0.5619299745994808</v>
      </c>
      <c r="CP918">
        <v>0.29671089963876779</v>
      </c>
      <c r="CQ918">
        <v>0.34251695672683036</v>
      </c>
      <c r="CR918">
        <v>0.52075116165324875</v>
      </c>
      <c r="CS918">
        <v>0.15884166215761933</v>
      </c>
      <c r="CT918">
        <v>0.29517849314007444</v>
      </c>
      <c r="CU918">
        <v>0.42192830453129926</v>
      </c>
      <c r="CV918">
        <v>0.1887127405678484</v>
      </c>
      <c r="CW918">
        <v>0.31279926713344458</v>
      </c>
      <c r="CX918">
        <v>0.2669928048792668</v>
      </c>
      <c r="CY918">
        <v>0.54672295233445167</v>
      </c>
      <c r="CZ918">
        <v>6.5155855374854549E-2</v>
      </c>
      <c r="DA918">
        <v>0.39439853664696289</v>
      </c>
      <c r="DB918">
        <v>0.24428750814740824</v>
      </c>
      <c r="DC918">
        <v>0.54734259236463534</v>
      </c>
      <c r="DD918">
        <v>9.3871811084042064E-2</v>
      </c>
      <c r="DE918">
        <v>0.190260005668208</v>
      </c>
      <c r="DF918">
        <v>0.10081267181723666</v>
      </c>
      <c r="DG918">
        <v>0.38853541260125135</v>
      </c>
      <c r="DH918">
        <v>0.48933445311028079</v>
      </c>
      <c r="DI918">
        <v>0.24848479386471214</v>
      </c>
      <c r="DJ918">
        <v>0.11852464567545713</v>
      </c>
      <c r="DK918">
        <v>0.4307939072512228</v>
      </c>
      <c r="DL918">
        <v>0.43491864163548322</v>
      </c>
      <c r="DM918">
        <v>0.39109630513110649</v>
      </c>
      <c r="DN918">
        <v>0.18302688905172493</v>
      </c>
      <c r="DO918">
        <v>0.56049227346837305</v>
      </c>
      <c r="DP918">
        <v>0.19963994496462709</v>
      </c>
      <c r="DQ918">
        <v>0.21073368437569934</v>
      </c>
      <c r="DR918">
        <v>0.15507713852719007</v>
      </c>
      <c r="DS918">
        <v>0.16959851460013639</v>
      </c>
      <c r="DT918">
        <v>0.28896880942278386</v>
      </c>
      <c r="DU918">
        <v>0.25067677192600846</v>
      </c>
      <c r="DV918">
        <v>0.68465130814614272</v>
      </c>
      <c r="DW918">
        <v>0.12256086935273433</v>
      </c>
      <c r="DX918">
        <v>0.31250997830600757</v>
      </c>
      <c r="DY918">
        <v>0.29073983465840886</v>
      </c>
      <c r="DZ918">
        <v>0.44449030718054139</v>
      </c>
      <c r="EA918">
        <v>0.16669115066739296</v>
      </c>
      <c r="EB918">
        <v>0.2199927130958122</v>
      </c>
      <c r="EC918">
        <v>0.2331424738325461</v>
      </c>
      <c r="ED918">
        <v>0.39899310087363649</v>
      </c>
      <c r="EE918">
        <v>0.2297073343822944</v>
      </c>
      <c r="EF918">
        <v>0.29888458930042688</v>
      </c>
      <c r="EG918">
        <v>0.10689177415574823</v>
      </c>
      <c r="EH918">
        <v>0.67472009059739868</v>
      </c>
      <c r="EI918">
        <v>0.36611800170164543</v>
      </c>
      <c r="EJ918">
        <v>0.1729804935892392</v>
      </c>
      <c r="EK918">
        <v>0.24137788846740607</v>
      </c>
      <c r="EL918">
        <v>0.41570482142179632</v>
      </c>
      <c r="EM918">
        <v>0.48022825211580178</v>
      </c>
      <c r="EN918">
        <v>0.50635493194190773</v>
      </c>
      <c r="EO918">
        <v>0.24256308799006318</v>
      </c>
      <c r="EP918">
        <v>0.43089412471658017</v>
      </c>
      <c r="EQ918">
        <v>0.34529878079390897</v>
      </c>
      <c r="ER918">
        <v>0.31324294827048932</v>
      </c>
      <c r="ES918">
        <v>0.48323579008385686</v>
      </c>
      <c r="ET918">
        <v>0.16875179875932445</v>
      </c>
      <c r="EU918">
        <v>0.52493663045431482</v>
      </c>
      <c r="EV918">
        <v>0.51768479855237426</v>
      </c>
      <c r="EW918">
        <v>0.75464079391396555</v>
      </c>
      <c r="EX918">
        <v>0.41008316522427302</v>
      </c>
      <c r="EY918">
        <v>0.31843913505155319</v>
      </c>
      <c r="EZ918">
        <v>0.23290023953313466</v>
      </c>
      <c r="FA918">
        <v>0.3254372318909512</v>
      </c>
      <c r="FB918">
        <v>0.18177511968019947</v>
      </c>
      <c r="FC918">
        <v>0.38181935237689868</v>
      </c>
      <c r="FD918">
        <v>0.5430983619965517</v>
      </c>
      <c r="FE918">
        <v>0.15310584415701392</v>
      </c>
      <c r="FF918">
        <v>0.27177546442853179</v>
      </c>
      <c r="FG918">
        <v>0.22252938081713311</v>
      </c>
      <c r="FH918">
        <v>0.44067736098077315</v>
      </c>
      <c r="FI918">
        <v>0.17517222319970155</v>
      </c>
      <c r="FJ918">
        <v>0.22435422537543184</v>
      </c>
      <c r="FK918">
        <v>0.62692862706200803</v>
      </c>
      <c r="FL918">
        <v>0.40064648161551397</v>
      </c>
      <c r="FM918">
        <v>0.59466984863163463</v>
      </c>
      <c r="FN918">
        <v>0.26604619328828827</v>
      </c>
      <c r="FO918">
        <v>0.21151750065523972</v>
      </c>
      <c r="FP918">
        <v>0.15846468053821008</v>
      </c>
      <c r="FQ918">
        <v>0.45690158940147518</v>
      </c>
      <c r="FR918">
        <v>0.40987336447786249</v>
      </c>
      <c r="FS918">
        <v>0.2129997738003746</v>
      </c>
      <c r="FT918">
        <v>0.29301095140227684</v>
      </c>
      <c r="FU918">
        <v>0.31294393609472743</v>
      </c>
      <c r="FV918">
        <v>0.46372757232304851</v>
      </c>
      <c r="FW918">
        <v>0.31441089407049633</v>
      </c>
      <c r="FX918">
        <v>0.28096403559113631</v>
      </c>
      <c r="FY918">
        <v>0.24202140384580598</v>
      </c>
      <c r="FZ918">
        <v>0.14666015088999479</v>
      </c>
      <c r="GA918">
        <v>0.37721141239953027</v>
      </c>
      <c r="GB918">
        <v>0.14296734238351713</v>
      </c>
      <c r="GC918">
        <v>0.53920502709484253</v>
      </c>
      <c r="GD918">
        <v>0.2469964089637238</v>
      </c>
      <c r="GE918">
        <v>0.54705293764754892</v>
      </c>
      <c r="GF918">
        <v>0.35626795716200221</v>
      </c>
      <c r="GG918">
        <v>0.13076001243192373</v>
      </c>
      <c r="GH918">
        <v>0.35215177036425382</v>
      </c>
      <c r="GI918">
        <v>0.27832832277987407</v>
      </c>
      <c r="GJ918">
        <v>0.1963560610177828</v>
      </c>
      <c r="GK918">
        <v>0.56691170421302939</v>
      </c>
      <c r="GL918">
        <v>0.22957909594524684</v>
      </c>
      <c r="GM918">
        <v>0.21812914097430944</v>
      </c>
      <c r="GN918">
        <v>0.17061404056123378</v>
      </c>
      <c r="GO918">
        <v>0.10259386172622534</v>
      </c>
      <c r="GP918">
        <v>0.13146308533756038</v>
      </c>
      <c r="GQ918">
        <v>0.28702073344992224</v>
      </c>
      <c r="GR918">
        <v>0.36962697748582418</v>
      </c>
      <c r="GS918">
        <v>0.262904235465099</v>
      </c>
      <c r="GT918">
        <v>6.6229997870413684E-2</v>
      </c>
      <c r="GU918">
        <v>0.63409649253701761</v>
      </c>
      <c r="GV918">
        <v>0.45913249855593685</v>
      </c>
      <c r="GW918">
        <v>0.39708067337102226</v>
      </c>
      <c r="GX918">
        <v>0.15359004913979871</v>
      </c>
      <c r="GY918">
        <v>0.77703565068841152</v>
      </c>
      <c r="GZ918">
        <v>0.14338752286510664</v>
      </c>
      <c r="HA918">
        <v>0.26189790853282841</v>
      </c>
      <c r="HB918">
        <v>0.49541052529313367</v>
      </c>
      <c r="HC918">
        <v>0.14361860908477267</v>
      </c>
      <c r="HD918">
        <v>0.44959802752034284</v>
      </c>
      <c r="HE918">
        <v>0.23015273833165736</v>
      </c>
      <c r="HF918">
        <v>0.22516200836356606</v>
      </c>
      <c r="HG918">
        <v>6.6657909115845626E-2</v>
      </c>
      <c r="HH918">
        <v>0.46289782445516559</v>
      </c>
      <c r="HI918">
        <v>0.56472362859100822</v>
      </c>
      <c r="HJ918">
        <v>0.76241268657751715</v>
      </c>
      <c r="HK918">
        <v>0.16958491401639697</v>
      </c>
      <c r="HL918">
        <v>0.30686047095919589</v>
      </c>
      <c r="HM918">
        <v>5.3439777137851877E-2</v>
      </c>
      <c r="HN918">
        <v>0.41554137289022153</v>
      </c>
      <c r="HO918">
        <v>0.27482874641042515</v>
      </c>
      <c r="HP918">
        <v>0.22739594418816927</v>
      </c>
      <c r="HQ918">
        <v>0.23755258914856969</v>
      </c>
      <c r="HR918">
        <v>0.24625366273083951</v>
      </c>
      <c r="HS918">
        <v>0.13178769617468217</v>
      </c>
      <c r="HT918">
        <v>0.14305640408801321</v>
      </c>
      <c r="HU918">
        <v>0.43792531819941904</v>
      </c>
      <c r="HV918">
        <v>8.7507212917291188E-2</v>
      </c>
      <c r="HW918">
        <v>0.30224849691816702</v>
      </c>
      <c r="HX918">
        <v>0.22555020816253593</v>
      </c>
      <c r="HY918">
        <v>0.40217884164023088</v>
      </c>
      <c r="HZ918">
        <v>0.41860199597939474</v>
      </c>
      <c r="IA918">
        <v>0.26712444485278752</v>
      </c>
      <c r="IB918">
        <v>0.14230670139775084</v>
      </c>
      <c r="IC918">
        <v>0.14380826817300488</v>
      </c>
      <c r="ID918">
        <v>0.43668312988094515</v>
      </c>
      <c r="IE918">
        <v>0.5698743545420657</v>
      </c>
      <c r="IF918">
        <v>0.14022987771202786</v>
      </c>
      <c r="IG918">
        <v>0.19667490348299002</v>
      </c>
      <c r="IH918">
        <v>0.46449961085982205</v>
      </c>
      <c r="II918">
        <v>0.3819352737449011</v>
      </c>
      <c r="IJ918">
        <v>0.44568996382284809</v>
      </c>
      <c r="IK918">
        <v>0.15872844625854579</v>
      </c>
      <c r="IL918">
        <v>0.3116745528312691</v>
      </c>
      <c r="IM918">
        <v>8.8712533451741044E-2</v>
      </c>
      <c r="IN918">
        <v>0.44718156992091973</v>
      </c>
      <c r="IO918">
        <v>4.8403469094734315E-2</v>
      </c>
      <c r="IP918">
        <v>0.24621127083706373</v>
      </c>
      <c r="IQ918">
        <v>0.51808219438423309</v>
      </c>
      <c r="IR918">
        <v>0.41980764330201126</v>
      </c>
      <c r="IS918">
        <v>0.33573848444624699</v>
      </c>
      <c r="IT918">
        <v>0.29066286542304931</v>
      </c>
      <c r="IU918">
        <v>5.6732767928729687E-2</v>
      </c>
      <c r="IV918">
        <v>0.43212653630171516</v>
      </c>
      <c r="IW918">
        <v>0.67600680898091925</v>
      </c>
      <c r="IX918">
        <v>0.30434359866353422</v>
      </c>
      <c r="IY918">
        <v>0.24720291814557138</v>
      </c>
      <c r="IZ918">
        <v>0.35878333182175293</v>
      </c>
      <c r="JA918">
        <v>0.38951863815366394</v>
      </c>
      <c r="JB918">
        <v>0.29083546434931806</v>
      </c>
      <c r="JC918">
        <v>0.54090855331286058</v>
      </c>
      <c r="JD918">
        <v>0.20607451333425808</v>
      </c>
      <c r="JE918">
        <v>0.41142713303477574</v>
      </c>
      <c r="JF918">
        <v>2.2734947488980001E-2</v>
      </c>
      <c r="JG918">
        <v>0.60690902792503609</v>
      </c>
      <c r="JH918">
        <v>0.40654203921393173</v>
      </c>
      <c r="JI918">
        <v>0.25819638856172122</v>
      </c>
      <c r="JJ918">
        <v>0.10397236264227508</v>
      </c>
      <c r="JK918">
        <v>0.39071556436579302</v>
      </c>
      <c r="JL918">
        <v>0.39645073970667177</v>
      </c>
      <c r="JM918">
        <v>0.57098270529239992</v>
      </c>
      <c r="JN918">
        <v>0.31044978541923685</v>
      </c>
      <c r="JO918">
        <v>0.15667098449580757</v>
      </c>
      <c r="JP918">
        <v>0.47259627999011067</v>
      </c>
      <c r="JQ918">
        <v>0.38311069820446475</v>
      </c>
      <c r="JR918">
        <v>0.10211163423068928</v>
      </c>
      <c r="JS918">
        <v>0.18183348313951256</v>
      </c>
      <c r="JT918">
        <v>0.38221696291683582</v>
      </c>
      <c r="JU918">
        <v>0.10696907084449532</v>
      </c>
      <c r="JV918">
        <v>0.43947392560731446</v>
      </c>
      <c r="JW918">
        <v>0.44521189959346053</v>
      </c>
      <c r="JX918">
        <v>0.33260009343952335</v>
      </c>
      <c r="JY918">
        <v>0.38183050789032802</v>
      </c>
      <c r="JZ918">
        <v>0.29194127038096102</v>
      </c>
      <c r="KA918">
        <v>0.34188645838088949</v>
      </c>
      <c r="KB918">
        <v>0.62097803903169946</v>
      </c>
      <c r="KC918">
        <v>0.28665933806592908</v>
      </c>
      <c r="KD918">
        <v>0.44865176203907342</v>
      </c>
      <c r="KE918">
        <v>0.23611467731253843</v>
      </c>
      <c r="KF918">
        <v>0.31799466288215139</v>
      </c>
      <c r="KG918">
        <v>0.36588521361631465</v>
      </c>
      <c r="KH918">
        <v>0.27544824433298704</v>
      </c>
      <c r="KI918">
        <v>0.29572957196929683</v>
      </c>
      <c r="KJ918">
        <v>0.11284220734550332</v>
      </c>
      <c r="KK918">
        <v>9.5409603076659161E-2</v>
      </c>
      <c r="KL918">
        <v>0.36304834727208524</v>
      </c>
      <c r="KM918">
        <v>0.30516282275882894</v>
      </c>
      <c r="KN918">
        <v>0.17746582647229805</v>
      </c>
      <c r="KO918">
        <v>0.26973992937568725</v>
      </c>
      <c r="KP918">
        <v>0.14482670440369794</v>
      </c>
      <c r="KQ918">
        <v>0.24932693873089917</v>
      </c>
      <c r="KR918">
        <v>0.52166471420308769</v>
      </c>
      <c r="KS918">
        <v>0.40139618369913088</v>
      </c>
      <c r="KT918">
        <v>0.29212715592453048</v>
      </c>
      <c r="KU918">
        <v>0.2243102708063632</v>
      </c>
      <c r="KV918">
        <v>0.5350910814834382</v>
      </c>
      <c r="KW918">
        <v>0.15885183759871613</v>
      </c>
      <c r="KX918">
        <v>0.22006033137810513</v>
      </c>
      <c r="KY918">
        <v>0.64659087882627708</v>
      </c>
      <c r="KZ918">
        <v>0.29107390577844916</v>
      </c>
      <c r="LA918">
        <v>0.18182601634970968</v>
      </c>
      <c r="LB918">
        <v>0.18606063699981171</v>
      </c>
      <c r="LC918">
        <v>0.19720188906285882</v>
      </c>
      <c r="LD918">
        <v>0.11471844367989467</v>
      </c>
      <c r="LE918">
        <v>0.16141533911356848</v>
      </c>
      <c r="LF918">
        <v>0.23104556036970161</v>
      </c>
      <c r="LG918">
        <v>0.36504964102491766</v>
      </c>
      <c r="LH918">
        <v>0.42151535788423866</v>
      </c>
      <c r="LI918">
        <v>0.31974790809190023</v>
      </c>
      <c r="LJ918">
        <v>0.43446694753338555</v>
      </c>
      <c r="LK918">
        <v>0.40107368605546356</v>
      </c>
      <c r="LL918">
        <v>8.825486073157196E-2</v>
      </c>
      <c r="LM918">
        <v>0.48764043756864062</v>
      </c>
      <c r="LN918">
        <v>0.20365470466446653</v>
      </c>
      <c r="LO918">
        <v>0.18300703423849185</v>
      </c>
      <c r="LP918">
        <v>6.9618594686837357E-2</v>
      </c>
      <c r="LQ918">
        <v>0.58601117551866211</v>
      </c>
      <c r="LR918">
        <v>0.3310219620270759</v>
      </c>
      <c r="LS918">
        <v>0.37755275325433491</v>
      </c>
      <c r="LT918">
        <v>0.2833660786797827</v>
      </c>
      <c r="LU918">
        <v>0.12642940448368492</v>
      </c>
      <c r="LV918">
        <v>6.1627392398594383E-2</v>
      </c>
      <c r="LW918">
        <v>0.40394051713327184</v>
      </c>
      <c r="LX918">
        <v>0.31611911449781599</v>
      </c>
      <c r="LY918">
        <v>0.16255487002651051</v>
      </c>
      <c r="LZ918">
        <v>0.22232379394947188</v>
      </c>
      <c r="MA918">
        <v>0.40100158343220549</v>
      </c>
      <c r="MB918">
        <v>0.30662835812238648</v>
      </c>
      <c r="MC918">
        <v>0.25901991663425761</v>
      </c>
      <c r="MD918">
        <v>5.8041352889183807E-2</v>
      </c>
      <c r="ME918">
        <v>0.39164851025399217</v>
      </c>
      <c r="MF918">
        <v>0.29589199931495586</v>
      </c>
      <c r="MG918">
        <v>0.27275687914807822</v>
      </c>
      <c r="MH918">
        <v>0.21267828570016337</v>
      </c>
      <c r="MI918">
        <v>0.49645364710096629</v>
      </c>
      <c r="MJ918">
        <v>0.63282143606156671</v>
      </c>
      <c r="MK918">
        <v>0.17800708499916573</v>
      </c>
      <c r="ML918">
        <v>0.53606205688294706</v>
      </c>
      <c r="MM918">
        <v>0.13526317807412086</v>
      </c>
      <c r="MN918">
        <v>0.38475441897423601</v>
      </c>
      <c r="MO918">
        <v>0.51727687839732761</v>
      </c>
      <c r="MP918">
        <v>0.52534212689323834</v>
      </c>
      <c r="MQ918">
        <v>0.39698574242674967</v>
      </c>
      <c r="MR918">
        <v>0.46351330968802884</v>
      </c>
      <c r="MS918">
        <v>0.15092549955366277</v>
      </c>
      <c r="MT918">
        <v>0.27944970564905303</v>
      </c>
      <c r="MU918">
        <v>0.19637204288362883</v>
      </c>
      <c r="MV918">
        <v>0.42601203681669464</v>
      </c>
      <c r="MW918">
        <v>0.10672760157900182</v>
      </c>
      <c r="MX918">
        <v>0.31077311322429502</v>
      </c>
      <c r="MY918">
        <v>0.58591316578443386</v>
      </c>
      <c r="MZ918">
        <v>0.21066247724068446</v>
      </c>
      <c r="NA918">
        <v>0.55864418425135276</v>
      </c>
      <c r="NB918">
        <v>0.5804464778444689</v>
      </c>
      <c r="NC918">
        <v>0.57983104892688375</v>
      </c>
      <c r="ND918">
        <v>0.29262648423886711</v>
      </c>
      <c r="NE918">
        <v>0.32411745876554054</v>
      </c>
      <c r="NF918">
        <v>3.583274760527369E-2</v>
      </c>
      <c r="NG918">
        <v>0.39846958540198252</v>
      </c>
      <c r="NH918">
        <v>0.16098807593466433</v>
      </c>
      <c r="NI918">
        <v>0.2367552728023235</v>
      </c>
      <c r="NJ918">
        <v>0.27419695935916</v>
      </c>
      <c r="NK918">
        <v>0.52190554985690918</v>
      </c>
      <c r="NL918">
        <v>0.27686173671962422</v>
      </c>
      <c r="NM918">
        <v>0.66884676855900405</v>
      </c>
      <c r="NN918">
        <v>0.25684371766645275</v>
      </c>
      <c r="NO918">
        <v>0.4913193572749569</v>
      </c>
      <c r="NP918">
        <v>0.30737250124191812</v>
      </c>
      <c r="NQ918">
        <v>0.46215339076730455</v>
      </c>
      <c r="NR918">
        <v>0.41770607438879737</v>
      </c>
      <c r="NS918">
        <v>0.26879507801789837</v>
      </c>
      <c r="NT918">
        <v>8.8337169203424964E-2</v>
      </c>
      <c r="NU918">
        <v>0.3107705750314344</v>
      </c>
      <c r="NV918">
        <v>0.16014117011457235</v>
      </c>
      <c r="NW918">
        <v>0.37994939080070123</v>
      </c>
      <c r="NX918">
        <v>0.3537172505597499</v>
      </c>
      <c r="NY918">
        <v>0.40375659941670328</v>
      </c>
      <c r="NZ918">
        <v>0.18254200056533251</v>
      </c>
      <c r="OA918">
        <v>0.30314182314143212</v>
      </c>
      <c r="OB918">
        <v>0.27211900341178741</v>
      </c>
      <c r="OC918">
        <v>0.242481794702753</v>
      </c>
      <c r="OD918">
        <v>0.5705506719243284</v>
      </c>
      <c r="OE918">
        <v>0.25022931453265634</v>
      </c>
      <c r="OF918">
        <v>0.17118192683537117</v>
      </c>
      <c r="OG918">
        <v>0.43265983168889466</v>
      </c>
      <c r="OH918">
        <v>0.40169977552528868</v>
      </c>
      <c r="OI918">
        <v>0.23975630010757862</v>
      </c>
      <c r="OJ918">
        <v>0.35246998376976946</v>
      </c>
      <c r="OK918">
        <v>9.4028814454821349E-2</v>
      </c>
      <c r="OL918">
        <v>0.36278090238961136</v>
      </c>
      <c r="OM918">
        <v>0.29148050300682843</v>
      </c>
    </row>
    <row r="919" spans="1:403" x14ac:dyDescent="0.25">
      <c r="A919">
        <v>877</v>
      </c>
      <c r="B919" s="19">
        <v>0.15482070709848103</v>
      </c>
      <c r="C919">
        <v>0.618262314826028</v>
      </c>
      <c r="D919">
        <v>0.44246443289414461</v>
      </c>
      <c r="E919">
        <v>0.22227534162414758</v>
      </c>
      <c r="F919">
        <v>0.34057889932889451</v>
      </c>
      <c r="G919">
        <v>6.6325087509008673E-2</v>
      </c>
      <c r="H919">
        <v>0.21569655652784553</v>
      </c>
      <c r="I919">
        <v>0.35978195596436824</v>
      </c>
      <c r="J919">
        <v>0.17377942621204501</v>
      </c>
      <c r="K919">
        <v>0.22751597692858316</v>
      </c>
      <c r="L919">
        <v>0.34790948964918711</v>
      </c>
      <c r="M919">
        <v>0.12077395138525955</v>
      </c>
      <c r="N919">
        <v>0.52031298280487071</v>
      </c>
      <c r="O919">
        <v>0.2091760824451557</v>
      </c>
      <c r="P919">
        <v>0.22613687590879025</v>
      </c>
      <c r="Q919">
        <v>0.55140063351678903</v>
      </c>
      <c r="R919">
        <v>0.24260046099323035</v>
      </c>
      <c r="S919">
        <v>0.18520683774950383</v>
      </c>
      <c r="T919">
        <v>0.27825941170422441</v>
      </c>
      <c r="U919">
        <v>0.38193257484341736</v>
      </c>
      <c r="V919">
        <v>0.14030640632977193</v>
      </c>
      <c r="W919">
        <v>0.14318266232567831</v>
      </c>
      <c r="X919">
        <v>0.50392948981170083</v>
      </c>
      <c r="Y919">
        <v>0.20394017333454612</v>
      </c>
      <c r="Z919">
        <v>0.49843481446723659</v>
      </c>
      <c r="AA919">
        <v>0.2731937238721015</v>
      </c>
      <c r="AB919">
        <v>0.22466801443294732</v>
      </c>
      <c r="AC919">
        <v>0.2477308635907168</v>
      </c>
      <c r="AD919">
        <v>8.5473658022635735E-2</v>
      </c>
      <c r="AE919">
        <v>0.19001191929567593</v>
      </c>
      <c r="AF919">
        <v>0.62210490986290912</v>
      </c>
      <c r="AG919">
        <v>0.30997200571196926</v>
      </c>
      <c r="AH919">
        <v>0.33801881672228429</v>
      </c>
      <c r="AI919">
        <v>0.17980854572152274</v>
      </c>
      <c r="AJ919">
        <v>0.38372288154857015</v>
      </c>
      <c r="AK919">
        <v>0.51769472830784846</v>
      </c>
      <c r="AL919">
        <v>0.23770211582545209</v>
      </c>
      <c r="AM919">
        <v>0.19335422752175932</v>
      </c>
      <c r="AN919">
        <v>0.40037998196304458</v>
      </c>
      <c r="AO919">
        <v>0.30294685972384749</v>
      </c>
      <c r="AP919">
        <v>0.43295117581129738</v>
      </c>
      <c r="AQ919">
        <v>0.3977660935676377</v>
      </c>
      <c r="AR919">
        <v>2.2873783989821032E-2</v>
      </c>
      <c r="AS919">
        <v>0.24655576055444242</v>
      </c>
      <c r="AT919">
        <v>0.29755161439972333</v>
      </c>
      <c r="AU919">
        <v>0.35333336498058154</v>
      </c>
      <c r="AV919">
        <v>0.59785529733038911</v>
      </c>
      <c r="AW919">
        <v>0.41651802081874489</v>
      </c>
      <c r="AX919">
        <v>0.38145434126036981</v>
      </c>
      <c r="AY919">
        <v>0.22988116661789335</v>
      </c>
      <c r="AZ919">
        <v>0.22365123233171957</v>
      </c>
      <c r="BA919">
        <v>0.3058474797890513</v>
      </c>
      <c r="BB919">
        <v>0.4917412925216369</v>
      </c>
      <c r="BC919">
        <v>0.3800923358100029</v>
      </c>
      <c r="BD919">
        <v>0.30399256023523663</v>
      </c>
      <c r="BE919">
        <v>0.29203085142894075</v>
      </c>
      <c r="BF919">
        <v>0.33011900710467357</v>
      </c>
      <c r="BG919">
        <v>0.52834139861424367</v>
      </c>
      <c r="BH919">
        <v>0.27357387142954859</v>
      </c>
      <c r="BI919">
        <v>0.20679475428530714</v>
      </c>
      <c r="BJ919">
        <v>0.22644471599099134</v>
      </c>
      <c r="BK919">
        <v>0.52223442031297396</v>
      </c>
      <c r="BL919">
        <v>0.30767746648435007</v>
      </c>
      <c r="BM919">
        <v>0.15881198862645396</v>
      </c>
      <c r="BN919">
        <v>0.50585786161275637</v>
      </c>
      <c r="BO919">
        <v>0.29501631107101689</v>
      </c>
      <c r="BP919">
        <v>0.37670582170904521</v>
      </c>
      <c r="BQ919">
        <v>0.18277149880714796</v>
      </c>
      <c r="BR919">
        <v>0.53886402018841228</v>
      </c>
      <c r="BS919">
        <v>0.28069408241775312</v>
      </c>
      <c r="BT919">
        <v>0.16430689625544548</v>
      </c>
      <c r="BU919">
        <v>0.25699552513644097</v>
      </c>
      <c r="BV919">
        <v>0.15857773897329275</v>
      </c>
      <c r="BW919">
        <v>0.51337341515349699</v>
      </c>
      <c r="BX919">
        <v>0.56052852253472385</v>
      </c>
      <c r="BY919">
        <v>0.23423212968862822</v>
      </c>
      <c r="BZ919">
        <v>0.22835455070305502</v>
      </c>
      <c r="CA919">
        <v>0.15593555441890627</v>
      </c>
      <c r="CB919">
        <v>0.50106356722801459</v>
      </c>
      <c r="CC919">
        <v>0.1504010207686064</v>
      </c>
      <c r="CD919">
        <v>0.22525092651116169</v>
      </c>
      <c r="CE919">
        <v>0.29809299636274561</v>
      </c>
      <c r="CF919">
        <v>0.11586459194493798</v>
      </c>
      <c r="CG919">
        <v>0.50368202243680971</v>
      </c>
      <c r="CH919">
        <v>6.1642308639790207E-2</v>
      </c>
      <c r="CI919">
        <v>0.17510896460660957</v>
      </c>
      <c r="CJ919">
        <v>0.55007398152258469</v>
      </c>
      <c r="CK919">
        <v>0.14363149342292789</v>
      </c>
      <c r="CL919">
        <v>0.13953048590074624</v>
      </c>
      <c r="CM919">
        <v>0.10837082028871187</v>
      </c>
      <c r="CN919">
        <v>0.4477417431074715</v>
      </c>
      <c r="CO919">
        <v>0.22225268062348685</v>
      </c>
      <c r="CP919">
        <v>0.19745000524020723</v>
      </c>
      <c r="CQ919">
        <v>0.33825140831135103</v>
      </c>
      <c r="CR919">
        <v>0.57467551925817995</v>
      </c>
      <c r="CS919">
        <v>0.21072457817628404</v>
      </c>
      <c r="CT919">
        <v>0.16697812441630738</v>
      </c>
      <c r="CU919">
        <v>0.15474663714578646</v>
      </c>
      <c r="CV919">
        <v>0.24852771057990242</v>
      </c>
      <c r="CW919">
        <v>0.28553010192336409</v>
      </c>
      <c r="CX919">
        <v>0.14630516765522214</v>
      </c>
      <c r="CY919">
        <v>0.42644639294240694</v>
      </c>
      <c r="CZ919">
        <v>0.13625488145468251</v>
      </c>
      <c r="DA919">
        <v>0.51458510182903083</v>
      </c>
      <c r="DB919">
        <v>0.43851874702655569</v>
      </c>
      <c r="DC919">
        <v>0.4210238224759637</v>
      </c>
      <c r="DD919">
        <v>0.22316539915632005</v>
      </c>
      <c r="DE919">
        <v>0.36101004770291967</v>
      </c>
      <c r="DF919">
        <v>0.35171909520842259</v>
      </c>
      <c r="DG919">
        <v>0.1788254903897539</v>
      </c>
      <c r="DH919">
        <v>0.19573289480130582</v>
      </c>
      <c r="DI919">
        <v>0.39299586401389808</v>
      </c>
      <c r="DJ919">
        <v>0.22140264434245577</v>
      </c>
      <c r="DK919">
        <v>0.12953597757348959</v>
      </c>
      <c r="DL919">
        <v>0.25312702343648907</v>
      </c>
      <c r="DM919">
        <v>0.35100741314882544</v>
      </c>
      <c r="DN919">
        <v>0.25082834780913238</v>
      </c>
      <c r="DO919">
        <v>0.21302987221549297</v>
      </c>
      <c r="DP919">
        <v>0.31527468122545715</v>
      </c>
      <c r="DQ919">
        <v>0.10283609911684327</v>
      </c>
      <c r="DR919">
        <v>5.2443451590826431E-2</v>
      </c>
      <c r="DS919">
        <v>0.48870888239936117</v>
      </c>
      <c r="DT919">
        <v>0.16036029829654025</v>
      </c>
      <c r="DU919">
        <v>0.27872248426816526</v>
      </c>
      <c r="DV919">
        <v>0.48427179370020967</v>
      </c>
      <c r="DW919">
        <v>0.4246054127436022</v>
      </c>
      <c r="DX919">
        <v>0.51553553795704932</v>
      </c>
      <c r="DY919">
        <v>0.54041628102526329</v>
      </c>
      <c r="DZ919">
        <v>0.48238757261260257</v>
      </c>
      <c r="EA919">
        <v>0.27769439261937173</v>
      </c>
      <c r="EB919">
        <v>4.5542608915057764E-2</v>
      </c>
      <c r="EC919">
        <v>0.28132212498509757</v>
      </c>
      <c r="ED919">
        <v>0.2836654810474768</v>
      </c>
      <c r="EE919">
        <v>0.23889886895042506</v>
      </c>
      <c r="EF919">
        <v>0.28113314041126131</v>
      </c>
      <c r="EG919">
        <v>0.43642116757418303</v>
      </c>
      <c r="EH919">
        <v>0.37655579338717016</v>
      </c>
      <c r="EI919">
        <v>0.55442057574839565</v>
      </c>
      <c r="EJ919">
        <v>0.26947873116899818</v>
      </c>
      <c r="EK919">
        <v>0.48165890608912509</v>
      </c>
      <c r="EL919">
        <v>0.58877117325623018</v>
      </c>
      <c r="EM919">
        <v>0.37211459973220351</v>
      </c>
      <c r="EN919">
        <v>0.14885907810292523</v>
      </c>
      <c r="EO919">
        <v>0.66144393666677082</v>
      </c>
      <c r="EP919">
        <v>0.25814554591573108</v>
      </c>
      <c r="EQ919">
        <v>0.59138519377861964</v>
      </c>
      <c r="ER919">
        <v>0.42204648916222731</v>
      </c>
      <c r="ES919">
        <v>0.58209392356878098</v>
      </c>
      <c r="ET919">
        <v>0.33265088018807365</v>
      </c>
      <c r="EU919">
        <v>0.2297028140657435</v>
      </c>
      <c r="EV919">
        <v>0.73257977832604571</v>
      </c>
      <c r="EW919">
        <v>0.18195811619027027</v>
      </c>
      <c r="EX919">
        <v>0.17836394615446358</v>
      </c>
      <c r="EY919">
        <v>0.45742984652802587</v>
      </c>
      <c r="EZ919">
        <v>0.39129496079226</v>
      </c>
      <c r="FA919">
        <v>0.28260371918380706</v>
      </c>
      <c r="FB919">
        <v>0.49101984187305059</v>
      </c>
      <c r="FC919">
        <v>0.66152207860006307</v>
      </c>
      <c r="FD919">
        <v>0.23068648002851846</v>
      </c>
      <c r="FE919">
        <v>0.4087621411897473</v>
      </c>
      <c r="FF919">
        <v>0.61175011844987914</v>
      </c>
      <c r="FG919">
        <v>0.15795780664514245</v>
      </c>
      <c r="FH919">
        <v>0.61779825446320724</v>
      </c>
      <c r="FI919">
        <v>0.15726560597510081</v>
      </c>
      <c r="FJ919">
        <v>0.29916270379859727</v>
      </c>
      <c r="FK919">
        <v>0.26804571537764604</v>
      </c>
      <c r="FL919">
        <v>0.41424004831226813</v>
      </c>
      <c r="FM919">
        <v>0.19626693079686139</v>
      </c>
      <c r="FN919">
        <v>0.28720085007476365</v>
      </c>
      <c r="FO919">
        <v>0.39489925046441543</v>
      </c>
      <c r="FP919">
        <v>0.44582661722829264</v>
      </c>
      <c r="FQ919">
        <v>0.20343318773768482</v>
      </c>
      <c r="FR919">
        <v>0.14610963794725823</v>
      </c>
      <c r="FS919">
        <v>0.19350018107437653</v>
      </c>
      <c r="FT919">
        <v>0.43498873561255169</v>
      </c>
      <c r="FU919">
        <v>0.25806305215097608</v>
      </c>
      <c r="FV919">
        <v>6.5911274401532549E-2</v>
      </c>
      <c r="FW919">
        <v>9.8262112735265583E-2</v>
      </c>
      <c r="FX919">
        <v>0.3006434201084871</v>
      </c>
      <c r="FY919">
        <v>0.19277725800211018</v>
      </c>
      <c r="FZ919">
        <v>0.14873731872069393</v>
      </c>
      <c r="GA919">
        <v>0.48287520352320434</v>
      </c>
      <c r="GB919">
        <v>0.34689898306503375</v>
      </c>
      <c r="GC919">
        <v>0.3217801527243116</v>
      </c>
      <c r="GD919">
        <v>0.40821359156893011</v>
      </c>
      <c r="GE919">
        <v>0.40628705048920899</v>
      </c>
      <c r="GF919">
        <v>0.47926880410241934</v>
      </c>
      <c r="GG919">
        <v>0.20097352141038816</v>
      </c>
      <c r="GH919">
        <v>0.4850648335938007</v>
      </c>
      <c r="GI919">
        <v>0.34624039214054936</v>
      </c>
      <c r="GJ919">
        <v>0.102820938166423</v>
      </c>
      <c r="GK919">
        <v>0.14052005187128999</v>
      </c>
      <c r="GL919">
        <v>0.34102663502087271</v>
      </c>
      <c r="GM919">
        <v>0.34780805100721668</v>
      </c>
      <c r="GN919">
        <v>0.33013662528745169</v>
      </c>
      <c r="GO919">
        <v>0.25794977178555123</v>
      </c>
      <c r="GP919">
        <v>0.49552225186595744</v>
      </c>
      <c r="GQ919">
        <v>0.26093793556783107</v>
      </c>
      <c r="GR919">
        <v>0.48858874282651177</v>
      </c>
      <c r="GS919">
        <v>0.42980777411702953</v>
      </c>
      <c r="GT919">
        <v>0.50324255600024803</v>
      </c>
      <c r="GU919">
        <v>0.35637186686210409</v>
      </c>
      <c r="GV919">
        <v>0.16235411752975204</v>
      </c>
      <c r="GW919">
        <v>7.629614562587074E-2</v>
      </c>
      <c r="GX919">
        <v>0.23624753570579077</v>
      </c>
      <c r="GY919">
        <v>0.65855750571701521</v>
      </c>
      <c r="GZ919">
        <v>0.14873040923309003</v>
      </c>
      <c r="HA919">
        <v>0.47502507262548199</v>
      </c>
      <c r="HB919">
        <v>0.23799248240537327</v>
      </c>
      <c r="HC919">
        <v>0.3920215672040811</v>
      </c>
      <c r="HD919">
        <v>0.18687208725626364</v>
      </c>
      <c r="HE919">
        <v>0.43494665985383163</v>
      </c>
      <c r="HF919">
        <v>0.2352646361027311</v>
      </c>
      <c r="HG919">
        <v>5.5059390805267186E-2</v>
      </c>
      <c r="HH919">
        <v>0.38956985274692058</v>
      </c>
      <c r="HI919">
        <v>0.24717158745526352</v>
      </c>
      <c r="HJ919">
        <v>0.46815686186526129</v>
      </c>
      <c r="HK919">
        <v>0.1740296505439759</v>
      </c>
      <c r="HL919">
        <v>0.49405453576743874</v>
      </c>
      <c r="HM919">
        <v>0.28173656713064771</v>
      </c>
      <c r="HN919">
        <v>0.48459422776126393</v>
      </c>
      <c r="HO919">
        <v>0.15978789993260295</v>
      </c>
      <c r="HP919">
        <v>0.30171522119325073</v>
      </c>
      <c r="HQ919">
        <v>0.71005230019767152</v>
      </c>
      <c r="HR919">
        <v>0.18112028551493825</v>
      </c>
      <c r="HS919">
        <v>0.45976325660554429</v>
      </c>
      <c r="HT919">
        <v>0.29164155584686746</v>
      </c>
      <c r="HU919">
        <v>0.52876689888076944</v>
      </c>
      <c r="HV919">
        <v>0.22730599748845895</v>
      </c>
      <c r="HW919">
        <v>0.43040607893336447</v>
      </c>
      <c r="HX919">
        <v>0.27428759976838873</v>
      </c>
      <c r="HY919">
        <v>0.12309330617967222</v>
      </c>
      <c r="HZ919">
        <v>0.21401668822868811</v>
      </c>
      <c r="IA919">
        <v>0.10814775190826313</v>
      </c>
      <c r="IB919">
        <v>8.2672495373259172E-2</v>
      </c>
      <c r="IC919">
        <v>0.66032230051467389</v>
      </c>
      <c r="ID919">
        <v>0.24719107969375598</v>
      </c>
      <c r="IE919">
        <v>0.54180634275121664</v>
      </c>
      <c r="IF919">
        <v>0.55525960408632435</v>
      </c>
      <c r="IG919">
        <v>0.46552930483775012</v>
      </c>
      <c r="IH919">
        <v>0.3541487177204371</v>
      </c>
      <c r="II919">
        <v>0.52193342277485066</v>
      </c>
      <c r="IJ919">
        <v>0.29426220219413607</v>
      </c>
      <c r="IK919">
        <v>0.40601203006319753</v>
      </c>
      <c r="IL919">
        <v>0.35206086256384006</v>
      </c>
      <c r="IM919">
        <v>0.14495808185206835</v>
      </c>
      <c r="IN919">
        <v>0.29804089306144493</v>
      </c>
      <c r="IO919">
        <v>0.38830484925546338</v>
      </c>
      <c r="IP919">
        <v>0.23192908089618072</v>
      </c>
      <c r="IQ919">
        <v>0.55320900822652119</v>
      </c>
      <c r="IR919">
        <v>0.18154031183994812</v>
      </c>
      <c r="IS919">
        <v>0.29731452414323239</v>
      </c>
      <c r="IT919">
        <v>0.33617006252835491</v>
      </c>
      <c r="IU919">
        <v>9.3251139309805428E-2</v>
      </c>
      <c r="IV919">
        <v>0.40940318942603582</v>
      </c>
      <c r="IW919">
        <v>0.2271202477692128</v>
      </c>
      <c r="IX919">
        <v>0.1736008634589653</v>
      </c>
      <c r="IY919">
        <v>0.54320547594755053</v>
      </c>
      <c r="IZ919">
        <v>0.2494282396518403</v>
      </c>
      <c r="JA919">
        <v>0.42170813807545782</v>
      </c>
      <c r="JB919">
        <v>0.28128619044219005</v>
      </c>
      <c r="JC919">
        <v>0.32673417854270559</v>
      </c>
      <c r="JD919">
        <v>0.30747365672578669</v>
      </c>
      <c r="JE919">
        <v>0.21351962181101564</v>
      </c>
      <c r="JF919">
        <v>0.10737564370124617</v>
      </c>
      <c r="JG919">
        <v>0.26346783879876745</v>
      </c>
      <c r="JH919">
        <v>5.554080284348889E-2</v>
      </c>
      <c r="JI919">
        <v>0.30129073827666464</v>
      </c>
      <c r="JJ919">
        <v>0.57986586090069681</v>
      </c>
      <c r="JK919">
        <v>0.48363823310044041</v>
      </c>
      <c r="JL919">
        <v>0.26850387285670313</v>
      </c>
      <c r="JM919">
        <v>0.14453799560493696</v>
      </c>
      <c r="JN919">
        <v>0.11272479172824171</v>
      </c>
      <c r="JO919">
        <v>0.12091193433820127</v>
      </c>
      <c r="JP919">
        <v>0.40519400530457583</v>
      </c>
      <c r="JQ919">
        <v>0.28967842206394395</v>
      </c>
      <c r="JR919">
        <v>0.17378761382594735</v>
      </c>
      <c r="JS919">
        <v>0.13328536333622218</v>
      </c>
      <c r="JT919">
        <v>0.34494516867811509</v>
      </c>
      <c r="JU919">
        <v>0.31095218618520382</v>
      </c>
      <c r="JV919">
        <v>0.38658758880681021</v>
      </c>
      <c r="JW919">
        <v>0.53278261932673576</v>
      </c>
      <c r="JX919">
        <v>0.35592130144614387</v>
      </c>
      <c r="JY919">
        <v>0.70181861769468967</v>
      </c>
      <c r="JZ919">
        <v>0.27492028535291407</v>
      </c>
      <c r="KA919">
        <v>0.35768573827830275</v>
      </c>
      <c r="KB919">
        <v>0.12790856781719515</v>
      </c>
      <c r="KC919">
        <v>0.2285567399098512</v>
      </c>
      <c r="KD919">
        <v>0.19583325664671355</v>
      </c>
      <c r="KE919">
        <v>0.15709441540376379</v>
      </c>
      <c r="KF919">
        <v>0.38534054426818698</v>
      </c>
      <c r="KG919">
        <v>0.63643627793866142</v>
      </c>
      <c r="KH919">
        <v>0.20431391656495557</v>
      </c>
      <c r="KI919">
        <v>0.27636560597333776</v>
      </c>
      <c r="KJ919">
        <v>0.19067052492783967</v>
      </c>
      <c r="KK919">
        <v>0.22479406119011344</v>
      </c>
      <c r="KL919">
        <v>0.19679130619494467</v>
      </c>
      <c r="KM919">
        <v>0.53895320859737428</v>
      </c>
      <c r="KN919">
        <v>0.19937403594181005</v>
      </c>
      <c r="KO919">
        <v>0.18400006410971456</v>
      </c>
      <c r="KP919">
        <v>0.20238765466228148</v>
      </c>
      <c r="KQ919">
        <v>0.55916880092934773</v>
      </c>
      <c r="KR919">
        <v>0.48637561894303394</v>
      </c>
      <c r="KS919">
        <v>0.38811815639389935</v>
      </c>
      <c r="KT919">
        <v>0.29658769121593093</v>
      </c>
      <c r="KU919">
        <v>0.38339245591329041</v>
      </c>
      <c r="KV919">
        <v>0.53118882829757907</v>
      </c>
      <c r="KW919">
        <v>0.27455251605717995</v>
      </c>
      <c r="KX919">
        <v>0.31059486304424982</v>
      </c>
      <c r="KY919">
        <v>0.36940915112668982</v>
      </c>
      <c r="KZ919">
        <v>0.12716658005832204</v>
      </c>
      <c r="LA919">
        <v>0.4118305623746642</v>
      </c>
      <c r="LB919">
        <v>0.13398866683778041</v>
      </c>
      <c r="LC919">
        <v>0.22377153517648224</v>
      </c>
      <c r="LD919">
        <v>0.37690828628179462</v>
      </c>
      <c r="LE919">
        <v>0.13686713942129963</v>
      </c>
      <c r="LF919">
        <v>0.63731813814039873</v>
      </c>
      <c r="LG919">
        <v>0.31663204931056271</v>
      </c>
      <c r="LH919">
        <v>0.64708112684722097</v>
      </c>
      <c r="LI919">
        <v>0.11224986498501392</v>
      </c>
      <c r="LJ919">
        <v>0.26980527448977643</v>
      </c>
      <c r="LK919">
        <v>0.24769982739194288</v>
      </c>
      <c r="LL919">
        <v>0.16724163150223553</v>
      </c>
      <c r="LM919">
        <v>0.24170566434462476</v>
      </c>
      <c r="LN919">
        <v>0.47790181291866507</v>
      </c>
      <c r="LO919">
        <v>0.27885922307944827</v>
      </c>
      <c r="LP919">
        <v>0.20405179490712441</v>
      </c>
      <c r="LQ919">
        <v>0.24739528700989152</v>
      </c>
      <c r="LR919">
        <v>0.13162851115620464</v>
      </c>
      <c r="LS919">
        <v>0.56953814050482243</v>
      </c>
      <c r="LT919">
        <v>0.31720678716353434</v>
      </c>
      <c r="LU919">
        <v>0.35251756163102199</v>
      </c>
      <c r="LV919">
        <v>0.26159877982418533</v>
      </c>
      <c r="LW919">
        <v>0.33434360892079573</v>
      </c>
      <c r="LX919">
        <v>0.3113832649557467</v>
      </c>
      <c r="LY919">
        <v>0.39972245077736712</v>
      </c>
      <c r="LZ919">
        <v>7.4571860338680948E-2</v>
      </c>
      <c r="MA919">
        <v>0.43708451188374908</v>
      </c>
      <c r="MB919">
        <v>0.54445271088938918</v>
      </c>
      <c r="MC919">
        <v>0.28154151254135934</v>
      </c>
      <c r="MD919">
        <v>0.27980871324239848</v>
      </c>
      <c r="ME919">
        <v>0.76048839614443486</v>
      </c>
      <c r="MF919">
        <v>0.28418180331216447</v>
      </c>
      <c r="MG919">
        <v>0.14837065460223586</v>
      </c>
      <c r="MH919">
        <v>0.65948949578791416</v>
      </c>
      <c r="MI919">
        <v>0.17729281049879703</v>
      </c>
      <c r="MJ919">
        <v>0.4771814142491011</v>
      </c>
      <c r="MK919">
        <v>0.38466370938354699</v>
      </c>
      <c r="ML919">
        <v>0.56600321175850632</v>
      </c>
      <c r="MM919">
        <v>0.28671668599108624</v>
      </c>
      <c r="MN919">
        <v>0.35448467636007097</v>
      </c>
      <c r="MO919">
        <v>0.26296659278029688</v>
      </c>
      <c r="MP919">
        <v>0.18035391074967783</v>
      </c>
      <c r="MQ919">
        <v>0.49451759048476207</v>
      </c>
      <c r="MR919">
        <v>0.22837111963922282</v>
      </c>
      <c r="MS919">
        <v>0.66345050758980406</v>
      </c>
      <c r="MT919">
        <v>0.175732088845095</v>
      </c>
      <c r="MU919">
        <v>0.15966765158319765</v>
      </c>
      <c r="MV919">
        <v>0.3951208557936281</v>
      </c>
      <c r="MW919">
        <v>0.29883230610231482</v>
      </c>
      <c r="MX919">
        <v>0.29028152973514615</v>
      </c>
      <c r="MY919">
        <v>0.55136495356635684</v>
      </c>
      <c r="MZ919">
        <v>0.39931909360473472</v>
      </c>
      <c r="NA919">
        <v>0.12618157051980758</v>
      </c>
      <c r="NB919">
        <v>0.37341043466684676</v>
      </c>
      <c r="NC919">
        <v>0.54899905055053255</v>
      </c>
      <c r="ND919">
        <v>0.13208619551895162</v>
      </c>
      <c r="NE919">
        <v>0.60595193340175535</v>
      </c>
      <c r="NF919">
        <v>0.44348917310000358</v>
      </c>
      <c r="NG919">
        <v>0.38064583535113516</v>
      </c>
      <c r="NH919">
        <v>0.13297901917418062</v>
      </c>
      <c r="NI919">
        <v>0.10565185224615775</v>
      </c>
      <c r="NJ919">
        <v>0.2875574522422612</v>
      </c>
      <c r="NK919">
        <v>0.4507466923558836</v>
      </c>
      <c r="NL919">
        <v>0.27181957900237325</v>
      </c>
      <c r="NM919">
        <v>0.27280017484050118</v>
      </c>
      <c r="NN919">
        <v>0.75146963017192037</v>
      </c>
      <c r="NO919">
        <v>0.72408043662567545</v>
      </c>
      <c r="NP919">
        <v>0.15178183979631121</v>
      </c>
      <c r="NQ919">
        <v>0.26219671620253399</v>
      </c>
      <c r="NR919">
        <v>0.34671782158639997</v>
      </c>
      <c r="NS919">
        <v>0.36521506897372225</v>
      </c>
      <c r="NT919">
        <v>0.26129019306809226</v>
      </c>
      <c r="NU919">
        <v>0.12008960932203072</v>
      </c>
      <c r="NV919">
        <v>0.17262092027244377</v>
      </c>
      <c r="NW919">
        <v>0.40381962177410324</v>
      </c>
      <c r="NX919">
        <v>0.13993296133614405</v>
      </c>
      <c r="NY919">
        <v>0.14355407811958787</v>
      </c>
      <c r="NZ919">
        <v>0.46744506922792228</v>
      </c>
      <c r="OA919">
        <v>0.39123219183821134</v>
      </c>
      <c r="OB919">
        <v>0.14516038664562114</v>
      </c>
      <c r="OC919">
        <v>0.11430465383111332</v>
      </c>
      <c r="OD919">
        <v>0.43868907562545056</v>
      </c>
      <c r="OE919">
        <v>0.28874776898942123</v>
      </c>
      <c r="OF919">
        <v>0.2786104340015651</v>
      </c>
      <c r="OG919">
        <v>0.19318137312170511</v>
      </c>
      <c r="OH919">
        <v>0.27309293023354897</v>
      </c>
      <c r="OI919">
        <v>0.51525300857331646</v>
      </c>
      <c r="OJ919">
        <v>0.14548471582579001</v>
      </c>
      <c r="OK919">
        <v>0.32542213954301868</v>
      </c>
      <c r="OL919">
        <v>0.1770123386579826</v>
      </c>
      <c r="OM919">
        <v>0.46457744960016545</v>
      </c>
    </row>
    <row r="920" spans="1:403" x14ac:dyDescent="0.25">
      <c r="A920">
        <v>878</v>
      </c>
      <c r="B920" s="19">
        <v>0.10345399490728552</v>
      </c>
      <c r="C920">
        <v>0.54059630175151363</v>
      </c>
      <c r="D920">
        <v>0.15750193411868205</v>
      </c>
      <c r="E920">
        <v>0.38051488520445353</v>
      </c>
      <c r="F920">
        <v>0.36774578291459725</v>
      </c>
      <c r="G920">
        <v>0.33015490266824221</v>
      </c>
      <c r="H920">
        <v>0.50252061790939617</v>
      </c>
      <c r="I920">
        <v>0.30107447257678427</v>
      </c>
      <c r="J920">
        <v>0.38295640215897953</v>
      </c>
      <c r="K920">
        <v>0.37319211855399315</v>
      </c>
      <c r="L920">
        <v>0.42459092288687506</v>
      </c>
      <c r="M920">
        <v>0.35919415109274522</v>
      </c>
      <c r="N920">
        <v>7.5428667913694847E-2</v>
      </c>
      <c r="O920">
        <v>0.21419366217323935</v>
      </c>
      <c r="P920">
        <v>5.8260543617387583E-2</v>
      </c>
      <c r="Q920">
        <v>0.52486049027197024</v>
      </c>
      <c r="R920">
        <v>0.28887321398307719</v>
      </c>
      <c r="S920">
        <v>0.34641456577017637</v>
      </c>
      <c r="T920">
        <v>0.48448906778153289</v>
      </c>
      <c r="U920">
        <v>0.38399133133398533</v>
      </c>
      <c r="V920">
        <v>0.26762365061985621</v>
      </c>
      <c r="W920">
        <v>0.31095184786138996</v>
      </c>
      <c r="X920">
        <v>0.19251059843042664</v>
      </c>
      <c r="Y920">
        <v>0.20693985658763422</v>
      </c>
      <c r="Z920">
        <v>0.22191782269482446</v>
      </c>
      <c r="AA920">
        <v>0.48452852891022835</v>
      </c>
      <c r="AB920">
        <v>6.9480258809607606E-2</v>
      </c>
      <c r="AC920">
        <v>0.3808229648272623</v>
      </c>
      <c r="AD920">
        <v>0.37285227484446248</v>
      </c>
      <c r="AE920">
        <v>0.3305782066128381</v>
      </c>
      <c r="AF920">
        <v>0.36792781436413668</v>
      </c>
      <c r="AG920">
        <v>0.40945477280322373</v>
      </c>
      <c r="AH920">
        <v>0.13130522579009005</v>
      </c>
      <c r="AI920">
        <v>0.38668471881794531</v>
      </c>
      <c r="AJ920">
        <v>0.52964807721231533</v>
      </c>
      <c r="AK920">
        <v>0.31383314997514922</v>
      </c>
      <c r="AL920">
        <v>0.33227995927125742</v>
      </c>
      <c r="AM920">
        <v>0.54889377535128236</v>
      </c>
      <c r="AN920">
        <v>0.28835885292572344</v>
      </c>
      <c r="AO920">
        <v>0.3104120043102731</v>
      </c>
      <c r="AP920">
        <v>0.31104162210099534</v>
      </c>
      <c r="AQ920">
        <v>0.24340504282813677</v>
      </c>
      <c r="AR920">
        <v>6.1389563165109115E-2</v>
      </c>
      <c r="AS920">
        <v>0.29116222240412726</v>
      </c>
      <c r="AT920">
        <v>0.51954046686461608</v>
      </c>
      <c r="AU920">
        <v>0.4541385023494271</v>
      </c>
      <c r="AV920">
        <v>0.30775630275373717</v>
      </c>
      <c r="AW920">
        <v>0.40362210733253623</v>
      </c>
      <c r="AX920">
        <v>0.19671674877153736</v>
      </c>
      <c r="AY920">
        <v>0.1963413542418608</v>
      </c>
      <c r="AZ920">
        <v>0.46142774818290089</v>
      </c>
      <c r="BA920">
        <v>0.34821367355266242</v>
      </c>
      <c r="BB920">
        <v>9.7988062078804519E-2</v>
      </c>
      <c r="BC920">
        <v>0.4099432795041662</v>
      </c>
      <c r="BD920">
        <v>0.39378042503792865</v>
      </c>
      <c r="BE920">
        <v>0.15281609557694681</v>
      </c>
      <c r="BF920">
        <v>0.49027588624779295</v>
      </c>
      <c r="BG920">
        <v>0.31927858507284945</v>
      </c>
      <c r="BH920">
        <v>0.5848891998541399</v>
      </c>
      <c r="BI920">
        <v>0.24568003999014801</v>
      </c>
      <c r="BJ920">
        <v>0.6899095163459672</v>
      </c>
      <c r="BK920">
        <v>0.31260003665521247</v>
      </c>
      <c r="BL920">
        <v>6.9341417034738534E-2</v>
      </c>
      <c r="BM920">
        <v>0.53989278632489812</v>
      </c>
      <c r="BN920">
        <v>0.11965946194276283</v>
      </c>
      <c r="BO920">
        <v>6.5517287065432042E-2</v>
      </c>
      <c r="BP920">
        <v>0.24496437570765353</v>
      </c>
      <c r="BQ920">
        <v>0.59455483329804437</v>
      </c>
      <c r="BR920">
        <v>0.54217773978271178</v>
      </c>
      <c r="BS920">
        <v>0.13114664287355013</v>
      </c>
      <c r="BT920">
        <v>0.21134088203144771</v>
      </c>
      <c r="BU920">
        <v>0.33164298344710696</v>
      </c>
      <c r="BV920">
        <v>0.21999359526055534</v>
      </c>
      <c r="BW920">
        <v>0.50648003923849405</v>
      </c>
      <c r="BX920">
        <v>0.21937690925390207</v>
      </c>
      <c r="BY920">
        <v>0.32543655077197742</v>
      </c>
      <c r="BZ920">
        <v>0.50676599854416815</v>
      </c>
      <c r="CA920">
        <v>0.16293012025263542</v>
      </c>
      <c r="CB920">
        <v>0.29209932048647791</v>
      </c>
      <c r="CC920">
        <v>0.38839458217407652</v>
      </c>
      <c r="CD920">
        <v>0.21390274475660823</v>
      </c>
      <c r="CE920">
        <v>0.20504494877575144</v>
      </c>
      <c r="CF920">
        <v>0.56423991006317986</v>
      </c>
      <c r="CG920">
        <v>0.25162285866210565</v>
      </c>
      <c r="CH920">
        <v>0.31520995365534893</v>
      </c>
      <c r="CI920">
        <v>0.21115172102519636</v>
      </c>
      <c r="CJ920">
        <v>0.26110218110280131</v>
      </c>
      <c r="CK920">
        <v>0.21938862704766748</v>
      </c>
      <c r="CL920">
        <v>0.44181883266918909</v>
      </c>
      <c r="CM920">
        <v>0.41874436519539093</v>
      </c>
      <c r="CN920">
        <v>0.29046880560900668</v>
      </c>
      <c r="CO920">
        <v>0.47614704619633352</v>
      </c>
      <c r="CP920">
        <v>0.20570464605276151</v>
      </c>
      <c r="CQ920">
        <v>0.36911850540616753</v>
      </c>
      <c r="CR920">
        <v>0.19924679644561608</v>
      </c>
      <c r="CS920">
        <v>0.23393529874615449</v>
      </c>
      <c r="CT920">
        <v>0.42376700533624434</v>
      </c>
      <c r="CU920">
        <v>0.40685873375666493</v>
      </c>
      <c r="CV920">
        <v>0.2891636435436688</v>
      </c>
      <c r="CW920">
        <v>0.23957772573841962</v>
      </c>
      <c r="CX920">
        <v>0.35264034054057347</v>
      </c>
      <c r="CY920">
        <v>0.5738654521538602</v>
      </c>
      <c r="CZ920">
        <v>0.51438422156524855</v>
      </c>
      <c r="DA920">
        <v>8.1167379632250083E-2</v>
      </c>
      <c r="DB920">
        <v>0.21417104093752143</v>
      </c>
      <c r="DC920">
        <v>0.21076782238357733</v>
      </c>
      <c r="DD920">
        <v>0.18862900646498038</v>
      </c>
      <c r="DE920">
        <v>0.41546264881189821</v>
      </c>
      <c r="DF920">
        <v>0.46268223670634401</v>
      </c>
      <c r="DG920">
        <v>0.38752703978524028</v>
      </c>
      <c r="DH920">
        <v>0.41564258143616861</v>
      </c>
      <c r="DI920">
        <v>0.26131272956570306</v>
      </c>
      <c r="DJ920">
        <v>0.42867623239157571</v>
      </c>
      <c r="DK920">
        <v>0.21254195950754057</v>
      </c>
      <c r="DL920">
        <v>0.17746578941212729</v>
      </c>
      <c r="DM920">
        <v>0.20999776590744032</v>
      </c>
      <c r="DN920">
        <v>0.31175429093573359</v>
      </c>
      <c r="DO920">
        <v>0.23001168744514794</v>
      </c>
      <c r="DP920">
        <v>0.53652343257769164</v>
      </c>
      <c r="DQ920">
        <v>0.419408310557841</v>
      </c>
      <c r="DR920">
        <v>0.4701507433651817</v>
      </c>
      <c r="DS920">
        <v>0.28111496447867085</v>
      </c>
      <c r="DT920">
        <v>0.36279687195616517</v>
      </c>
      <c r="DU920">
        <v>0.18427504285575178</v>
      </c>
      <c r="DV920">
        <v>0.43511562503269974</v>
      </c>
      <c r="DW920">
        <v>0.33809058808504433</v>
      </c>
      <c r="DX920">
        <v>0.3572519796903979</v>
      </c>
      <c r="DY920">
        <v>0.37385210596416485</v>
      </c>
      <c r="DZ920">
        <v>6.6188793313962491E-2</v>
      </c>
      <c r="EA920">
        <v>0.5690057879572139</v>
      </c>
      <c r="EB920">
        <v>0.17488056285353035</v>
      </c>
      <c r="EC920">
        <v>0.12855938506501541</v>
      </c>
      <c r="ED920">
        <v>0.35521725855523667</v>
      </c>
      <c r="EE920">
        <v>0.30680296916348387</v>
      </c>
      <c r="EF920">
        <v>4.9823233539837163E-2</v>
      </c>
      <c r="EG920">
        <v>0.31034033610581563</v>
      </c>
      <c r="EH920">
        <v>0.49373922895905753</v>
      </c>
      <c r="EI920">
        <v>0.19274537688492571</v>
      </c>
      <c r="EJ920">
        <v>6.9887035328402153E-2</v>
      </c>
      <c r="EK920">
        <v>0.5475946758842356</v>
      </c>
      <c r="EL920">
        <v>0.28985503157769443</v>
      </c>
      <c r="EM920">
        <v>0.5061973371189612</v>
      </c>
      <c r="EN920">
        <v>0.57897358445526326</v>
      </c>
      <c r="EO920">
        <v>0.20949158690880015</v>
      </c>
      <c r="EP920">
        <v>0.38239905112058648</v>
      </c>
      <c r="EQ920">
        <v>0.24854810189936019</v>
      </c>
      <c r="ER920">
        <v>0.25523908743753188</v>
      </c>
      <c r="ES920">
        <v>0.17604798283387879</v>
      </c>
      <c r="ET920">
        <v>0.43560170055127534</v>
      </c>
      <c r="EU920">
        <v>0.4746991695967504</v>
      </c>
      <c r="EV920">
        <v>0.25126031355161105</v>
      </c>
      <c r="EW920">
        <v>0.3559416310963921</v>
      </c>
      <c r="EX920">
        <v>0.45809824885319261</v>
      </c>
      <c r="EY920">
        <v>0.73406834905379781</v>
      </c>
      <c r="EZ920">
        <v>0.16567463603161037</v>
      </c>
      <c r="FA920">
        <v>0.74635210195959678</v>
      </c>
      <c r="FB920">
        <v>0.35095559758910833</v>
      </c>
      <c r="FC920">
        <v>0.269721727791983</v>
      </c>
      <c r="FD920">
        <v>0.3037434515568479</v>
      </c>
      <c r="FE920">
        <v>0.39076940115012926</v>
      </c>
      <c r="FF920">
        <v>0.4559586373148562</v>
      </c>
      <c r="FG920">
        <v>0.25078203603815558</v>
      </c>
      <c r="FH920">
        <v>0.2264463021477742</v>
      </c>
      <c r="FI920">
        <v>0.5095850432590241</v>
      </c>
      <c r="FJ920">
        <v>0.34977975178581155</v>
      </c>
      <c r="FK920">
        <v>0.38484017689242067</v>
      </c>
      <c r="FL920">
        <v>0.46249202262186251</v>
      </c>
      <c r="FM920">
        <v>0.432746125081512</v>
      </c>
      <c r="FN920">
        <v>0.20969939220731804</v>
      </c>
      <c r="FO920">
        <v>0.33255758604362295</v>
      </c>
      <c r="FP920">
        <v>0.44724400002364928</v>
      </c>
      <c r="FQ920">
        <v>0.47636538506580539</v>
      </c>
      <c r="FR920">
        <v>0.20115881623479001</v>
      </c>
      <c r="FS920">
        <v>8.0344284732406762E-2</v>
      </c>
      <c r="FT920">
        <v>0.15849378882600168</v>
      </c>
      <c r="FU920">
        <v>0.57317031003070362</v>
      </c>
      <c r="FV920">
        <v>0.20043078942493922</v>
      </c>
      <c r="FW920">
        <v>0.4245513133519293</v>
      </c>
      <c r="FX920">
        <v>0.28660151963231073</v>
      </c>
      <c r="FY920">
        <v>0.11358529997892387</v>
      </c>
      <c r="FZ920">
        <v>0.33471462162078836</v>
      </c>
      <c r="GA920">
        <v>0.29382970785648116</v>
      </c>
      <c r="GB920">
        <v>0.23156102248380586</v>
      </c>
      <c r="GC920">
        <v>0.41575761337494643</v>
      </c>
      <c r="GD920">
        <v>0.12573757686014708</v>
      </c>
      <c r="GE920">
        <v>0.35287009045028539</v>
      </c>
      <c r="GF920">
        <v>0.79474688852883846</v>
      </c>
      <c r="GG920">
        <v>0.153571473356413</v>
      </c>
      <c r="GH920">
        <v>0.4821764935289331</v>
      </c>
      <c r="GI920">
        <v>0.24187757360460108</v>
      </c>
      <c r="GJ920">
        <v>0.46702718806244825</v>
      </c>
      <c r="GK920">
        <v>0.19607420625894187</v>
      </c>
      <c r="GL920">
        <v>0.55387339996033536</v>
      </c>
      <c r="GM920">
        <v>0.5382835121015328</v>
      </c>
      <c r="GN920">
        <v>0.59202506031354574</v>
      </c>
      <c r="GO920">
        <v>0.45136368452425701</v>
      </c>
      <c r="GP920">
        <v>0.4072087856576283</v>
      </c>
      <c r="GQ920">
        <v>0.19974476209602363</v>
      </c>
      <c r="GR920">
        <v>0.39848874845684668</v>
      </c>
      <c r="GS920">
        <v>0.37505889792092328</v>
      </c>
      <c r="GT920">
        <v>0.58091140492512094</v>
      </c>
      <c r="GU920">
        <v>0.1671246619708438</v>
      </c>
      <c r="GV920">
        <v>0.21461332677502526</v>
      </c>
      <c r="GW920">
        <v>0.65815878905757086</v>
      </c>
      <c r="GX920">
        <v>0.50590047876221567</v>
      </c>
      <c r="GY920">
        <v>0.17732384456348205</v>
      </c>
      <c r="GZ920">
        <v>0.46067565897236662</v>
      </c>
      <c r="HA920">
        <v>0.15610536819356052</v>
      </c>
      <c r="HB920">
        <v>0.63377596908545875</v>
      </c>
      <c r="HC920">
        <v>0.53033392560232684</v>
      </c>
      <c r="HD920">
        <v>0.30203387991826691</v>
      </c>
      <c r="HE920">
        <v>0.33861069120799325</v>
      </c>
      <c r="HF920">
        <v>0.24379765435185685</v>
      </c>
      <c r="HG920">
        <v>0.57710085798995103</v>
      </c>
      <c r="HH920">
        <v>0.22806132474616228</v>
      </c>
      <c r="HI920">
        <v>0.3487108222438573</v>
      </c>
      <c r="HJ920">
        <v>0.16791667894297257</v>
      </c>
      <c r="HK920">
        <v>0.41132203053167171</v>
      </c>
      <c r="HL920">
        <v>0.34542219337591817</v>
      </c>
      <c r="HM920">
        <v>0.33908861071611585</v>
      </c>
      <c r="HN920">
        <v>0.20240909059289891</v>
      </c>
      <c r="HO920">
        <v>0.30294221274486749</v>
      </c>
      <c r="HP920">
        <v>0.34671235041260384</v>
      </c>
      <c r="HQ920">
        <v>0.1008625486081822</v>
      </c>
      <c r="HR920">
        <v>0.34033370509977456</v>
      </c>
      <c r="HS920">
        <v>0.77586247879589587</v>
      </c>
      <c r="HT920">
        <v>0.47234596114327143</v>
      </c>
      <c r="HU920">
        <v>0.33104065034916164</v>
      </c>
      <c r="HV920">
        <v>0.33218126921885938</v>
      </c>
      <c r="HW920">
        <v>0.11232267226526814</v>
      </c>
      <c r="HX920">
        <v>0.18110897826432609</v>
      </c>
      <c r="HY920">
        <v>0.30176836188967215</v>
      </c>
      <c r="HZ920">
        <v>0.31954801317879034</v>
      </c>
      <c r="IA920">
        <v>0.27795929114168832</v>
      </c>
      <c r="IB920">
        <v>0.15252061646646642</v>
      </c>
      <c r="IC920">
        <v>0.5683450775089669</v>
      </c>
      <c r="ID920">
        <v>0.62336641736196663</v>
      </c>
      <c r="IE920">
        <v>0.14082889420934414</v>
      </c>
      <c r="IF920">
        <v>0.38056992565579917</v>
      </c>
      <c r="IG920">
        <v>3.842395574094757E-2</v>
      </c>
      <c r="IH920">
        <v>0.49124175085218402</v>
      </c>
      <c r="II920">
        <v>0.36644336967423596</v>
      </c>
      <c r="IJ920">
        <v>0.2498482299759375</v>
      </c>
      <c r="IK920">
        <v>0.26703632689371415</v>
      </c>
      <c r="IL920">
        <v>0.26094390487656438</v>
      </c>
      <c r="IM920">
        <v>0.67452229464068381</v>
      </c>
      <c r="IN920">
        <v>0.13774433430197214</v>
      </c>
      <c r="IO920">
        <v>0.13678557533467184</v>
      </c>
      <c r="IP920">
        <v>0.30094981543389776</v>
      </c>
      <c r="IQ920">
        <v>0.38340758222301807</v>
      </c>
      <c r="IR920">
        <v>7.7422810584297244E-2</v>
      </c>
      <c r="IS920">
        <v>0.222314407316857</v>
      </c>
      <c r="IT920">
        <v>0.2006392951044233</v>
      </c>
      <c r="IU920">
        <v>0.53820868628070362</v>
      </c>
      <c r="IV920">
        <v>0.32235126662921731</v>
      </c>
      <c r="IW920">
        <v>0.19715880450630907</v>
      </c>
      <c r="IX920">
        <v>0.15811936471935806</v>
      </c>
      <c r="IY920">
        <v>0.29540270115633205</v>
      </c>
      <c r="IZ920">
        <v>8.3543263402848289E-2</v>
      </c>
      <c r="JA920">
        <v>0.26804694774993798</v>
      </c>
      <c r="JB920">
        <v>0.19882852156090386</v>
      </c>
      <c r="JC920">
        <v>0.41022454955794452</v>
      </c>
      <c r="JD920">
        <v>0.43256400688422181</v>
      </c>
      <c r="JE920">
        <v>0.40619730911921426</v>
      </c>
      <c r="JF920">
        <v>0.447749776862849</v>
      </c>
      <c r="JG920">
        <v>0.27371186159069721</v>
      </c>
      <c r="JH920">
        <v>0.22395835226030031</v>
      </c>
      <c r="JI920">
        <v>0.53969181947039035</v>
      </c>
      <c r="JJ920">
        <v>0.68046074466737505</v>
      </c>
      <c r="JK920">
        <v>0.16827453387472865</v>
      </c>
      <c r="JL920">
        <v>0.20492162834533256</v>
      </c>
      <c r="JM920">
        <v>0.27163449795080824</v>
      </c>
      <c r="JN920">
        <v>0.2800595195364507</v>
      </c>
      <c r="JO920">
        <v>0.23498595144361459</v>
      </c>
      <c r="JP920">
        <v>0.23310229881125871</v>
      </c>
      <c r="JQ920">
        <v>0.8122533602058003</v>
      </c>
      <c r="JR920">
        <v>0.20439271113185267</v>
      </c>
      <c r="JS920">
        <v>0.42441340075363509</v>
      </c>
      <c r="JT920">
        <v>0.41718940755242906</v>
      </c>
      <c r="JU920">
        <v>0.14840225636007973</v>
      </c>
      <c r="JV920">
        <v>0.47687763397630401</v>
      </c>
      <c r="JW920">
        <v>0.28606494688096346</v>
      </c>
      <c r="JX920">
        <v>0.53372646730491857</v>
      </c>
      <c r="JY920">
        <v>0.37754839696392295</v>
      </c>
      <c r="JZ920">
        <v>0.2968143729661083</v>
      </c>
      <c r="KA920">
        <v>0.13041924465854163</v>
      </c>
      <c r="KB920">
        <v>0.15049141627460486</v>
      </c>
      <c r="KC920">
        <v>0.28283814721239803</v>
      </c>
      <c r="KD920">
        <v>0.19195247134478008</v>
      </c>
      <c r="KE920">
        <v>0.25050254849996212</v>
      </c>
      <c r="KF920">
        <v>0.18119777600337603</v>
      </c>
      <c r="KG920">
        <v>0.5631863304183784</v>
      </c>
      <c r="KH920">
        <v>0.13214215653023764</v>
      </c>
      <c r="KI920">
        <v>0.38145723990851976</v>
      </c>
      <c r="KJ920">
        <v>0.46345418955178252</v>
      </c>
      <c r="KK920">
        <v>0.21794226412793241</v>
      </c>
      <c r="KL920">
        <v>0.21543071465409899</v>
      </c>
      <c r="KM920">
        <v>0.16666281584645048</v>
      </c>
      <c r="KN920">
        <v>0.33887044210033102</v>
      </c>
      <c r="KO920">
        <v>0.51442767592499772</v>
      </c>
      <c r="KP920">
        <v>5.0038354345058593E-2</v>
      </c>
      <c r="KQ920">
        <v>0.22318036479046424</v>
      </c>
      <c r="KR920">
        <v>0.38215327351285522</v>
      </c>
      <c r="KS920">
        <v>0.33398521139740844</v>
      </c>
      <c r="KT920">
        <v>0.34823716994384335</v>
      </c>
      <c r="KU920">
        <v>0.14622013915292498</v>
      </c>
      <c r="KV920">
        <v>0.50991015969517206</v>
      </c>
      <c r="KW920">
        <v>0.14814717824828055</v>
      </c>
      <c r="KX920">
        <v>0.29745056724322605</v>
      </c>
      <c r="KY920">
        <v>0.4557165109428426</v>
      </c>
      <c r="KZ920">
        <v>0.42780080203395288</v>
      </c>
      <c r="LA920">
        <v>0.28153249898930516</v>
      </c>
      <c r="LB920">
        <v>0.19621490998115323</v>
      </c>
      <c r="LC920">
        <v>0.1168966769220765</v>
      </c>
      <c r="LD920">
        <v>0.24321343496809261</v>
      </c>
      <c r="LE920">
        <v>0.39971009194698559</v>
      </c>
      <c r="LF920">
        <v>0.22933994601772717</v>
      </c>
      <c r="LG920">
        <v>0.71049833449295774</v>
      </c>
      <c r="LH920">
        <v>0.2604870066565127</v>
      </c>
      <c r="LI920">
        <v>0.62217943584189472</v>
      </c>
      <c r="LJ920">
        <v>0.33983965890188095</v>
      </c>
      <c r="LK920">
        <v>0.32333507152653496</v>
      </c>
      <c r="LL920">
        <v>0.2071328885075473</v>
      </c>
      <c r="LM920">
        <v>0.40022819978437874</v>
      </c>
      <c r="LN920">
        <v>0.26426166213716795</v>
      </c>
      <c r="LO920">
        <v>9.5710504166419713E-2</v>
      </c>
      <c r="LP920">
        <v>0.14123491387888523</v>
      </c>
      <c r="LQ920">
        <v>0.29136983047869569</v>
      </c>
      <c r="LR920">
        <v>0.25644708126283033</v>
      </c>
      <c r="LS920">
        <v>0.31013309627726038</v>
      </c>
      <c r="LT920">
        <v>0.19716866788778054</v>
      </c>
      <c r="LU920">
        <v>0.25081041238605889</v>
      </c>
      <c r="LV920">
        <v>0.36582066695559345</v>
      </c>
      <c r="LW920">
        <v>0.26859331166595057</v>
      </c>
      <c r="LX920">
        <v>0.39147491526410072</v>
      </c>
      <c r="LY920">
        <v>0.26752128049760271</v>
      </c>
      <c r="LZ920">
        <v>0.19727813852586454</v>
      </c>
      <c r="MA920">
        <v>0.52757906214908945</v>
      </c>
      <c r="MB920">
        <v>0.4453724208782911</v>
      </c>
      <c r="MC920">
        <v>0.57728487056347477</v>
      </c>
      <c r="MD920">
        <v>0.13303826337819408</v>
      </c>
      <c r="ME920">
        <v>0.38560367372753379</v>
      </c>
      <c r="MF920">
        <v>0.44931422235360829</v>
      </c>
      <c r="MG920">
        <v>0.23718396703951444</v>
      </c>
      <c r="MH920">
        <v>0.41591018910171151</v>
      </c>
      <c r="MI920">
        <v>0.19183579486537899</v>
      </c>
      <c r="MJ920">
        <v>0.19753950585942259</v>
      </c>
      <c r="MK920">
        <v>0.30828768870707468</v>
      </c>
      <c r="ML920">
        <v>0.24370942841036616</v>
      </c>
      <c r="MM920">
        <v>0.39484773795463324</v>
      </c>
      <c r="MN920">
        <v>0.44067879364886919</v>
      </c>
      <c r="MO920">
        <v>0.28250132086226581</v>
      </c>
      <c r="MP920">
        <v>0.29438042857778379</v>
      </c>
      <c r="MQ920">
        <v>0.42889536056686484</v>
      </c>
      <c r="MR920">
        <v>0.13823781279152547</v>
      </c>
      <c r="MS920">
        <v>0.34677433652579215</v>
      </c>
      <c r="MT920">
        <v>0.22142738837476081</v>
      </c>
      <c r="MU920">
        <v>0.69806006852492319</v>
      </c>
      <c r="MV920">
        <v>0.20896980484973529</v>
      </c>
      <c r="MW920">
        <v>0.30047484162206733</v>
      </c>
      <c r="MX920">
        <v>0.49637448868108647</v>
      </c>
      <c r="MY920">
        <v>0.20618163701725939</v>
      </c>
      <c r="MZ920">
        <v>0.25584560923264055</v>
      </c>
      <c r="NA920">
        <v>0.21737912979367857</v>
      </c>
      <c r="NB920">
        <v>0.17866705322199333</v>
      </c>
      <c r="NC920">
        <v>8.945920319725266E-2</v>
      </c>
      <c r="ND920">
        <v>0.56353054444902417</v>
      </c>
      <c r="NE920">
        <v>0.47474760555089657</v>
      </c>
      <c r="NF920">
        <v>0.28186752817633831</v>
      </c>
      <c r="NG920">
        <v>0.34086282260197021</v>
      </c>
      <c r="NH920">
        <v>0.42991765698516726</v>
      </c>
      <c r="NI920">
        <v>0.29570616947799205</v>
      </c>
      <c r="NJ920">
        <v>0.26622398132712666</v>
      </c>
      <c r="NK920">
        <v>0.12012761629269697</v>
      </c>
      <c r="NL920">
        <v>0.43629102331432001</v>
      </c>
      <c r="NM920">
        <v>0.32871988619359926</v>
      </c>
      <c r="NN920">
        <v>0.26288598244520783</v>
      </c>
      <c r="NO920">
        <v>0.2234538181941583</v>
      </c>
      <c r="NP920">
        <v>8.43760887236399E-2</v>
      </c>
      <c r="NQ920">
        <v>0.29686224649358178</v>
      </c>
      <c r="NR920">
        <v>7.316904403434206E-2</v>
      </c>
      <c r="NS920">
        <v>0.45206317667017393</v>
      </c>
      <c r="NT920">
        <v>0.11033091828175702</v>
      </c>
      <c r="NU920">
        <v>0.47480370530554172</v>
      </c>
      <c r="NV920">
        <v>0.65381893188163176</v>
      </c>
      <c r="NW920">
        <v>0.27847413982769903</v>
      </c>
      <c r="NX920">
        <v>0.35079852454049631</v>
      </c>
      <c r="NY920">
        <v>0.48273614988967473</v>
      </c>
      <c r="NZ920">
        <v>0.40347130341992321</v>
      </c>
      <c r="OA920">
        <v>0.28047147803948147</v>
      </c>
      <c r="OB920">
        <v>0.67234589678577916</v>
      </c>
      <c r="OC920">
        <v>0.26132776983966788</v>
      </c>
      <c r="OD920">
        <v>0.65058231095331176</v>
      </c>
      <c r="OE920">
        <v>0.37568787390251857</v>
      </c>
      <c r="OF920">
        <v>0.1871146419621682</v>
      </c>
      <c r="OG920">
        <v>0.20891679570978186</v>
      </c>
      <c r="OH920">
        <v>0.59113099577921302</v>
      </c>
      <c r="OI920">
        <v>0.60813824955679163</v>
      </c>
      <c r="OJ920">
        <v>0.44621024005193621</v>
      </c>
      <c r="OK920">
        <v>0.39614205553401061</v>
      </c>
      <c r="OL920">
        <v>0.18127551714247442</v>
      </c>
      <c r="OM920">
        <v>0.53705797689881418</v>
      </c>
    </row>
    <row r="921" spans="1:403" x14ac:dyDescent="0.25">
      <c r="A921">
        <v>879</v>
      </c>
      <c r="B921" s="19">
        <v>0.42487437813284556</v>
      </c>
      <c r="C921">
        <v>0.15492867743925554</v>
      </c>
      <c r="D921">
        <v>9.6100165340771801E-2</v>
      </c>
      <c r="E921">
        <v>0.41292104562161014</v>
      </c>
      <c r="F921">
        <v>0.52494877756145697</v>
      </c>
      <c r="G921">
        <v>0.23959525735802575</v>
      </c>
      <c r="H921">
        <v>0.24925009403745255</v>
      </c>
      <c r="I921">
        <v>0.161867229399795</v>
      </c>
      <c r="J921">
        <v>0.4562629839248501</v>
      </c>
      <c r="K921">
        <v>0.47792030225622273</v>
      </c>
      <c r="L921">
        <v>0.41046475867078991</v>
      </c>
      <c r="M921">
        <v>0.29393421723104501</v>
      </c>
      <c r="N921">
        <v>0.24198826650351626</v>
      </c>
      <c r="O921">
        <v>0.16078086151905149</v>
      </c>
      <c r="P921">
        <v>0.54301030758427604</v>
      </c>
      <c r="Q921">
        <v>0.60553119784968579</v>
      </c>
      <c r="R921">
        <v>0.13598275392147766</v>
      </c>
      <c r="S921">
        <v>0.54056559895568523</v>
      </c>
      <c r="T921">
        <v>0.28658602843378755</v>
      </c>
      <c r="U921">
        <v>0.61008347762066206</v>
      </c>
      <c r="V921">
        <v>0.50010183054054191</v>
      </c>
      <c r="W921">
        <v>0.61937890669577822</v>
      </c>
      <c r="X921">
        <v>0.35832876133430158</v>
      </c>
      <c r="Y921">
        <v>0.20237231932718691</v>
      </c>
      <c r="Z921">
        <v>0.39831127948382417</v>
      </c>
      <c r="AA921">
        <v>0.46354672905924554</v>
      </c>
      <c r="AB921">
        <v>0.361775876376914</v>
      </c>
      <c r="AC921">
        <v>0.17376049925583245</v>
      </c>
      <c r="AD921">
        <v>0.21189715690622352</v>
      </c>
      <c r="AE921">
        <v>0.76593317147868378</v>
      </c>
      <c r="AF921">
        <v>0.45307007064221649</v>
      </c>
      <c r="AG921">
        <v>0.46362652265846593</v>
      </c>
      <c r="AH921">
        <v>0.30168174349271637</v>
      </c>
      <c r="AI921">
        <v>0.16926954907348507</v>
      </c>
      <c r="AJ921">
        <v>0.25751777754259569</v>
      </c>
      <c r="AK921">
        <v>0.26266353627945982</v>
      </c>
      <c r="AL921">
        <v>0.18128195097912467</v>
      </c>
      <c r="AM921">
        <v>0.32489725486831189</v>
      </c>
      <c r="AN921">
        <v>0.28791207065315227</v>
      </c>
      <c r="AO921">
        <v>0.4522961980605813</v>
      </c>
      <c r="AP921">
        <v>0.24103870370205641</v>
      </c>
      <c r="AQ921">
        <v>0.46025410172804349</v>
      </c>
      <c r="AR921">
        <v>0.23894132074310634</v>
      </c>
      <c r="AS921">
        <v>0.5572351485989856</v>
      </c>
      <c r="AT921">
        <v>0.37678806334473147</v>
      </c>
      <c r="AU921">
        <v>0.26523521017390245</v>
      </c>
      <c r="AV921">
        <v>0.31570940595785496</v>
      </c>
      <c r="AW921">
        <v>0.27952322577680094</v>
      </c>
      <c r="AX921">
        <v>0.35414126991792905</v>
      </c>
      <c r="AY921">
        <v>0.27692533893738525</v>
      </c>
      <c r="AZ921">
        <v>0.25345583416535672</v>
      </c>
      <c r="BA921">
        <v>0.33511433995874806</v>
      </c>
      <c r="BB921">
        <v>0.5206538898204589</v>
      </c>
      <c r="BC921">
        <v>0.4263542951306063</v>
      </c>
      <c r="BD921">
        <v>0.24268546009765529</v>
      </c>
      <c r="BE921">
        <v>0.27784080126517108</v>
      </c>
      <c r="BF921">
        <v>0.19870181878767729</v>
      </c>
      <c r="BG921">
        <v>0.33554822781472471</v>
      </c>
      <c r="BH921">
        <v>0.2081389902314679</v>
      </c>
      <c r="BI921">
        <v>0.1920324344355589</v>
      </c>
      <c r="BJ921">
        <v>0.32445526867410901</v>
      </c>
      <c r="BK921">
        <v>0.58418619518674642</v>
      </c>
      <c r="BL921">
        <v>7.7993366157100869E-2</v>
      </c>
      <c r="BM921">
        <v>0.52605719991507494</v>
      </c>
      <c r="BN921">
        <v>0.38132169724410725</v>
      </c>
      <c r="BO921">
        <v>0.1819277127215739</v>
      </c>
      <c r="BP921">
        <v>0.1873427360253018</v>
      </c>
      <c r="BQ921">
        <v>5.7392830201694181E-2</v>
      </c>
      <c r="BR921">
        <v>0.22682690451708304</v>
      </c>
      <c r="BS921">
        <v>0.18946087775570361</v>
      </c>
      <c r="BT921">
        <v>0.19491207018659351</v>
      </c>
      <c r="BU921">
        <v>0.30489087993110686</v>
      </c>
      <c r="BV921">
        <v>0.33893487570611702</v>
      </c>
      <c r="BW921">
        <v>0.24864983655103623</v>
      </c>
      <c r="BX921">
        <v>0.59761439185017662</v>
      </c>
      <c r="BY921">
        <v>0.25828280444179152</v>
      </c>
      <c r="BZ921">
        <v>8.8410676607975774E-2</v>
      </c>
      <c r="CA921">
        <v>0.3759161132358988</v>
      </c>
      <c r="CB921">
        <v>0.30028783617231231</v>
      </c>
      <c r="CC921">
        <v>0.41159238092622985</v>
      </c>
      <c r="CD921">
        <v>0.66617738416425232</v>
      </c>
      <c r="CE921">
        <v>0.3008244657741681</v>
      </c>
      <c r="CF921">
        <v>0.4107787358699847</v>
      </c>
      <c r="CG921">
        <v>0.58880782147252952</v>
      </c>
      <c r="CH921">
        <v>0.38877860226795735</v>
      </c>
      <c r="CI921">
        <v>0.35368880318715379</v>
      </c>
      <c r="CJ921">
        <v>0.16828943960248974</v>
      </c>
      <c r="CK921">
        <v>0.18458803490915915</v>
      </c>
      <c r="CL921">
        <v>0.61834555000521196</v>
      </c>
      <c r="CM921">
        <v>0.34248396228860534</v>
      </c>
      <c r="CN921">
        <v>0.40417293650626562</v>
      </c>
      <c r="CO921">
        <v>0.42123596012799425</v>
      </c>
      <c r="CP921">
        <v>0.6242413348335687</v>
      </c>
      <c r="CQ921">
        <v>0.60249732631626329</v>
      </c>
      <c r="CR921">
        <v>0.47286853885976687</v>
      </c>
      <c r="CS921">
        <v>0.58782309736896532</v>
      </c>
      <c r="CT921">
        <v>0.36276786907987579</v>
      </c>
      <c r="CU921">
        <v>0.22029722185960929</v>
      </c>
      <c r="CV921">
        <v>0.4235639168438855</v>
      </c>
      <c r="CW921">
        <v>0.63017192259221189</v>
      </c>
      <c r="CX921">
        <v>0.18635056960684507</v>
      </c>
      <c r="CY921">
        <v>0.59891163960823723</v>
      </c>
      <c r="CZ921">
        <v>0.22960159889724105</v>
      </c>
      <c r="DA921">
        <v>0.16460460669232763</v>
      </c>
      <c r="DB921">
        <v>0.32966404026577523</v>
      </c>
      <c r="DC921">
        <v>0.1453021218999446</v>
      </c>
      <c r="DD921">
        <v>0.37229579729919127</v>
      </c>
      <c r="DE921">
        <v>0.1845231026004181</v>
      </c>
      <c r="DF921">
        <v>0.13092352311657707</v>
      </c>
      <c r="DG921">
        <v>0.28614068923416514</v>
      </c>
      <c r="DH921">
        <v>0.41507191249804531</v>
      </c>
      <c r="DI921">
        <v>0.35380740349197626</v>
      </c>
      <c r="DJ921">
        <v>0.35922547850766828</v>
      </c>
      <c r="DK921">
        <v>0.20812827437084036</v>
      </c>
      <c r="DL921">
        <v>0.22161152240918153</v>
      </c>
      <c r="DM921">
        <v>0.22684451568115688</v>
      </c>
      <c r="DN921">
        <v>0.12519780534517208</v>
      </c>
      <c r="DO921">
        <v>0.34368460596844785</v>
      </c>
      <c r="DP921">
        <v>0.18906726701809815</v>
      </c>
      <c r="DQ921">
        <v>0.61319957154648563</v>
      </c>
      <c r="DR921">
        <v>0.10876429064845342</v>
      </c>
      <c r="DS921">
        <v>0.25558807535080974</v>
      </c>
      <c r="DT921">
        <v>0.11988040920417466</v>
      </c>
      <c r="DU921">
        <v>0.42214158054406503</v>
      </c>
      <c r="DV921">
        <v>0.32025321167330245</v>
      </c>
      <c r="DW921">
        <v>0.35827546826627499</v>
      </c>
      <c r="DX921">
        <v>0.410905648837389</v>
      </c>
      <c r="DY921">
        <v>0.55914243586170831</v>
      </c>
      <c r="DZ921">
        <v>0.24861027895733154</v>
      </c>
      <c r="EA921">
        <v>0.31623428132183146</v>
      </c>
      <c r="EB921">
        <v>0.16816755132771624</v>
      </c>
      <c r="EC921">
        <v>0.30125386929468667</v>
      </c>
      <c r="ED921">
        <v>0.49120696105158601</v>
      </c>
      <c r="EE921">
        <v>0.13289505256589651</v>
      </c>
      <c r="EF921">
        <v>0.10731838837379849</v>
      </c>
      <c r="EG921">
        <v>0.35364530596870269</v>
      </c>
      <c r="EH921">
        <v>0.1691349519426012</v>
      </c>
      <c r="EI921">
        <v>0.34891393532368331</v>
      </c>
      <c r="EJ921">
        <v>0.4378296691931628</v>
      </c>
      <c r="EK921">
        <v>0.26042545704434356</v>
      </c>
      <c r="EL921">
        <v>0.3268048876138262</v>
      </c>
      <c r="EM921">
        <v>0.30078891736780555</v>
      </c>
      <c r="EN921">
        <v>0.16749812006238113</v>
      </c>
      <c r="EO921">
        <v>0.60297413216283169</v>
      </c>
      <c r="EP921">
        <v>0.32739783305741121</v>
      </c>
      <c r="EQ921">
        <v>0.48711321237422289</v>
      </c>
      <c r="ER921">
        <v>0.18070299062998241</v>
      </c>
      <c r="ES921">
        <v>0.26328849315885983</v>
      </c>
      <c r="ET921">
        <v>0.5494950498122082</v>
      </c>
      <c r="EU921">
        <v>0.35301715165440772</v>
      </c>
      <c r="EV921">
        <v>6.3983617797626124E-2</v>
      </c>
      <c r="EW921">
        <v>0.22830353819387592</v>
      </c>
      <c r="EX921">
        <v>0.43708161189745531</v>
      </c>
      <c r="EY921">
        <v>0.38861924792601332</v>
      </c>
      <c r="EZ921">
        <v>0.14147230632108485</v>
      </c>
      <c r="FA921">
        <v>0.17753271201427417</v>
      </c>
      <c r="FB921">
        <v>0.37387692889406954</v>
      </c>
      <c r="FC921">
        <v>0.69777356507356003</v>
      </c>
      <c r="FD921">
        <v>0.182459823394792</v>
      </c>
      <c r="FE921">
        <v>0.39380814822840227</v>
      </c>
      <c r="FF921">
        <v>0.37680164490452261</v>
      </c>
      <c r="FG921">
        <v>0.20949034592632784</v>
      </c>
      <c r="FH921">
        <v>0.35550027971336862</v>
      </c>
      <c r="FI921">
        <v>0.22886945633223024</v>
      </c>
      <c r="FJ921">
        <v>0.50442423223792399</v>
      </c>
      <c r="FK921">
        <v>0.19366103021354444</v>
      </c>
      <c r="FL921">
        <v>0.74932360886679938</v>
      </c>
      <c r="FM921">
        <v>0.3962921878413237</v>
      </c>
      <c r="FN921">
        <v>0.4365498448893248</v>
      </c>
      <c r="FO921">
        <v>0.51061581611810958</v>
      </c>
      <c r="FP921">
        <v>0.38933073542102681</v>
      </c>
      <c r="FQ921">
        <v>0.48496146529005413</v>
      </c>
      <c r="FR921">
        <v>0.206647628096403</v>
      </c>
      <c r="FS921">
        <v>0.30790960322904909</v>
      </c>
      <c r="FT921">
        <v>0.13365232490877607</v>
      </c>
      <c r="FU921">
        <v>0.12392725862451116</v>
      </c>
      <c r="FV921">
        <v>0.2299478650382335</v>
      </c>
      <c r="FW921">
        <v>0.37902536922915131</v>
      </c>
      <c r="FX921">
        <v>0.60608257512611474</v>
      </c>
      <c r="FY921">
        <v>0.11144273506118144</v>
      </c>
      <c r="FZ921">
        <v>0.47060139673060841</v>
      </c>
      <c r="GA921">
        <v>0.34968008236396708</v>
      </c>
      <c r="GB921">
        <v>4.337509711392442E-2</v>
      </c>
      <c r="GC921">
        <v>0.15883949377087711</v>
      </c>
      <c r="GD921">
        <v>0.228417386164048</v>
      </c>
      <c r="GE921">
        <v>0.49033913171547572</v>
      </c>
      <c r="GF921">
        <v>0.39484160184461603</v>
      </c>
      <c r="GG921">
        <v>0.43583630207393853</v>
      </c>
      <c r="GH921">
        <v>0.23320204294208116</v>
      </c>
      <c r="GI921">
        <v>0.33301151601438761</v>
      </c>
      <c r="GJ921">
        <v>0.18797808444131128</v>
      </c>
      <c r="GK921">
        <v>0.23159208619811728</v>
      </c>
      <c r="GL921">
        <v>0.18296374694140277</v>
      </c>
      <c r="GM921">
        <v>0.61015957546993249</v>
      </c>
      <c r="GN921">
        <v>0.4183058000786618</v>
      </c>
      <c r="GO921">
        <v>0.15886222923244425</v>
      </c>
      <c r="GP921">
        <v>0.1686214734297356</v>
      </c>
      <c r="GQ921">
        <v>0.39013723060359895</v>
      </c>
      <c r="GR921">
        <v>0.36361339557232153</v>
      </c>
      <c r="GS921">
        <v>0.33107288056900774</v>
      </c>
      <c r="GT921">
        <v>0.38327482731017604</v>
      </c>
      <c r="GU921">
        <v>0.21734808645459186</v>
      </c>
      <c r="GV921">
        <v>0.66269582029023955</v>
      </c>
      <c r="GW921">
        <v>0.16281572037284001</v>
      </c>
      <c r="GX921">
        <v>0.22382783394885861</v>
      </c>
      <c r="GY921">
        <v>0.36817480370756839</v>
      </c>
      <c r="GZ921">
        <v>0.40948035711900188</v>
      </c>
      <c r="HA921">
        <v>6.8827369971841051E-2</v>
      </c>
      <c r="HB921">
        <v>0.41058535572375465</v>
      </c>
      <c r="HC921">
        <v>0.20482300609812554</v>
      </c>
      <c r="HD921">
        <v>0.12968470473466948</v>
      </c>
      <c r="HE921">
        <v>0.17500876369328194</v>
      </c>
      <c r="HF921">
        <v>0.32262311438903757</v>
      </c>
      <c r="HG921">
        <v>0.20979670907878797</v>
      </c>
      <c r="HH921">
        <v>0.25256015809641646</v>
      </c>
      <c r="HI921">
        <v>0.25389520803130483</v>
      </c>
      <c r="HJ921">
        <v>0.52302291819763824</v>
      </c>
      <c r="HK921">
        <v>0.14973216361982561</v>
      </c>
      <c r="HL921">
        <v>0.21112129399365775</v>
      </c>
      <c r="HM921">
        <v>0.26750922266884614</v>
      </c>
      <c r="HN921">
        <v>0.59448846659809473</v>
      </c>
      <c r="HO921">
        <v>0.44366063097850816</v>
      </c>
      <c r="HP921">
        <v>0.36669137651430561</v>
      </c>
      <c r="HQ921">
        <v>0.23466194910584584</v>
      </c>
      <c r="HR921">
        <v>0.27874444318041175</v>
      </c>
      <c r="HS921">
        <v>0.48772964251612549</v>
      </c>
      <c r="HT921">
        <v>0.47859925817925408</v>
      </c>
      <c r="HU921">
        <v>0.32835384919629396</v>
      </c>
      <c r="HV921">
        <v>0.17710125785698311</v>
      </c>
      <c r="HW921">
        <v>0.23881549887844458</v>
      </c>
      <c r="HX921">
        <v>0.13841909566178606</v>
      </c>
      <c r="HY921">
        <v>0.2464039084272644</v>
      </c>
      <c r="HZ921">
        <v>0.38533295545188961</v>
      </c>
      <c r="IA921">
        <v>4.5506207516948338E-2</v>
      </c>
      <c r="IB921">
        <v>0.31502765066627397</v>
      </c>
      <c r="IC921">
        <v>0.44912980975329875</v>
      </c>
      <c r="ID921">
        <v>0.5464221264648631</v>
      </c>
      <c r="IE921">
        <v>0.20631326789253471</v>
      </c>
      <c r="IF921">
        <v>0.3137725127014831</v>
      </c>
      <c r="IG921">
        <v>0.21001126243814214</v>
      </c>
      <c r="IH921">
        <v>5.6670009114810294E-2</v>
      </c>
      <c r="II921">
        <v>0.416621781338813</v>
      </c>
      <c r="IJ921">
        <v>0.37619143142692568</v>
      </c>
      <c r="IK921">
        <v>0.16241579468456985</v>
      </c>
      <c r="IL921">
        <v>0.54663724759872334</v>
      </c>
      <c r="IM921">
        <v>0.10402828305230734</v>
      </c>
      <c r="IN921">
        <v>0.46267432916940443</v>
      </c>
      <c r="IO921">
        <v>0.42716323505921239</v>
      </c>
      <c r="IP921">
        <v>0.42712500527414476</v>
      </c>
      <c r="IQ921">
        <v>0.27713958489849871</v>
      </c>
      <c r="IR921">
        <v>0.42399496165576567</v>
      </c>
      <c r="IS921">
        <v>0.28573997670314533</v>
      </c>
      <c r="IT921">
        <v>0.19548217360396972</v>
      </c>
      <c r="IU921">
        <v>0.62546025376948589</v>
      </c>
      <c r="IV921">
        <v>0.53664665468677542</v>
      </c>
      <c r="IW921">
        <v>0.70454472510863142</v>
      </c>
      <c r="IX921">
        <v>0.64998386606065406</v>
      </c>
      <c r="IY921">
        <v>0.20370309817224946</v>
      </c>
      <c r="IZ921">
        <v>0.21773892749691962</v>
      </c>
      <c r="JA921">
        <v>0.21639642183209132</v>
      </c>
      <c r="JB921">
        <v>0.64852763445184869</v>
      </c>
      <c r="JC921">
        <v>0.57201706944744191</v>
      </c>
      <c r="JD921">
        <v>0.18403527605512854</v>
      </c>
      <c r="JE921">
        <v>0.27879205127378504</v>
      </c>
      <c r="JF921">
        <v>0.45731198842281262</v>
      </c>
      <c r="JG921">
        <v>0.40024581728412467</v>
      </c>
      <c r="JH921">
        <v>0.33179304156290657</v>
      </c>
      <c r="JI921">
        <v>0.24684665341137493</v>
      </c>
      <c r="JJ921">
        <v>0.25499708239633617</v>
      </c>
      <c r="JK921">
        <v>0.47128878245414385</v>
      </c>
      <c r="JL921">
        <v>0.31865742924812057</v>
      </c>
      <c r="JM921">
        <v>0.56546250494693495</v>
      </c>
      <c r="JN921">
        <v>0.32003105828054568</v>
      </c>
      <c r="JO921">
        <v>0.31272394505609669</v>
      </c>
      <c r="JP921">
        <v>0.31368300997738885</v>
      </c>
      <c r="JQ921">
        <v>0.22586605686355993</v>
      </c>
      <c r="JR921">
        <v>0.33804376271378067</v>
      </c>
      <c r="JS921">
        <v>0.37648735107922426</v>
      </c>
      <c r="JT921">
        <v>0.22914719827509211</v>
      </c>
      <c r="JU921">
        <v>0.19739064586550201</v>
      </c>
      <c r="JV921">
        <v>0.57493660113758072</v>
      </c>
      <c r="JW921">
        <v>0.35544978611782618</v>
      </c>
      <c r="JX921">
        <v>0.35211999949701323</v>
      </c>
      <c r="JY921">
        <v>0.25864589063035787</v>
      </c>
      <c r="JZ921">
        <v>9.9549560068851253E-2</v>
      </c>
      <c r="KA921">
        <v>0.13072499823671876</v>
      </c>
      <c r="KB921">
        <v>0.14904253505646489</v>
      </c>
      <c r="KC921">
        <v>0.47720954641666236</v>
      </c>
      <c r="KD921">
        <v>0.48083777569505914</v>
      </c>
      <c r="KE921">
        <v>0.29317973210141007</v>
      </c>
      <c r="KF921">
        <v>0.15458514119046857</v>
      </c>
      <c r="KG921">
        <v>0.31615381306323398</v>
      </c>
      <c r="KH921">
        <v>0.63301826587727161</v>
      </c>
      <c r="KI921">
        <v>9.7108453113665255E-2</v>
      </c>
      <c r="KJ921">
        <v>0.62906347223560699</v>
      </c>
      <c r="KK921">
        <v>0.56511975193810726</v>
      </c>
      <c r="KL921">
        <v>0.40840479714546285</v>
      </c>
      <c r="KM921">
        <v>0.20322560338359494</v>
      </c>
      <c r="KN921">
        <v>0.24946133451306335</v>
      </c>
      <c r="KO921">
        <v>0.63794844286058383</v>
      </c>
      <c r="KP921">
        <v>0.55226119226708292</v>
      </c>
      <c r="KQ921">
        <v>0.24479929150408164</v>
      </c>
      <c r="KR921">
        <v>0.39695085528931318</v>
      </c>
      <c r="KS921">
        <v>0.17142205445385539</v>
      </c>
      <c r="KT921">
        <v>0.34851353406943897</v>
      </c>
      <c r="KU921">
        <v>0.4199433915674633</v>
      </c>
      <c r="KV921">
        <v>0.34287657158208595</v>
      </c>
      <c r="KW921">
        <v>0.41485990885676471</v>
      </c>
      <c r="KX921">
        <v>0.3606324210500681</v>
      </c>
      <c r="KY921">
        <v>0.3861658391326227</v>
      </c>
      <c r="KZ921">
        <v>0.12401782004629315</v>
      </c>
      <c r="LA921">
        <v>0.23827807291069938</v>
      </c>
      <c r="LB921">
        <v>8.6359408350205946E-2</v>
      </c>
      <c r="LC921">
        <v>0.49229658162458612</v>
      </c>
      <c r="LD921">
        <v>0.30247100586015019</v>
      </c>
      <c r="LE921">
        <v>0.31086078749134816</v>
      </c>
      <c r="LF921">
        <v>0.44322236986959929</v>
      </c>
      <c r="LG921">
        <v>0.43168144959013199</v>
      </c>
      <c r="LH921">
        <v>0.23094412828790029</v>
      </c>
      <c r="LI921">
        <v>0.39246761587257351</v>
      </c>
      <c r="LJ921">
        <v>0.3591827260580519</v>
      </c>
      <c r="LK921">
        <v>0.19807303407945023</v>
      </c>
      <c r="LL921">
        <v>8.4943118960466357E-2</v>
      </c>
      <c r="LM921">
        <v>0.23569938525614303</v>
      </c>
      <c r="LN921">
        <v>0.16734015261672933</v>
      </c>
      <c r="LO921">
        <v>0.37615512124997086</v>
      </c>
      <c r="LP921">
        <v>0.23818872225633064</v>
      </c>
      <c r="LQ921">
        <v>0.31095532737241555</v>
      </c>
      <c r="LR921">
        <v>0.13976476545951738</v>
      </c>
      <c r="LS921">
        <v>0.20033801457788691</v>
      </c>
      <c r="LT921">
        <v>0.29553876317134881</v>
      </c>
      <c r="LU921">
        <v>0.37116972258937975</v>
      </c>
      <c r="LV921">
        <v>0.49090590165660208</v>
      </c>
      <c r="LW921">
        <v>0.45337834830494506</v>
      </c>
      <c r="LX921">
        <v>0.20745999113727626</v>
      </c>
      <c r="LY921">
        <v>0.1162566100035</v>
      </c>
      <c r="LZ921">
        <v>0.44157547655253038</v>
      </c>
      <c r="MA921">
        <v>0.45512445726651274</v>
      </c>
      <c r="MB921">
        <v>0.80193733283211321</v>
      </c>
      <c r="MC921">
        <v>0.55336333489483125</v>
      </c>
      <c r="MD921">
        <v>0.26628600187717105</v>
      </c>
      <c r="ME921">
        <v>0.38006422634101933</v>
      </c>
      <c r="MF921">
        <v>7.1850429897577769E-2</v>
      </c>
      <c r="MG921">
        <v>0.58005105329690321</v>
      </c>
      <c r="MH921">
        <v>0.17805634841602128</v>
      </c>
      <c r="MI921">
        <v>0.23959563247193191</v>
      </c>
      <c r="MJ921">
        <v>0.38905799492450344</v>
      </c>
      <c r="MK921">
        <v>0.75823097255244687</v>
      </c>
      <c r="ML921">
        <v>0.10420338169976202</v>
      </c>
      <c r="MM921">
        <v>0.59833461810509037</v>
      </c>
      <c r="MN921">
        <v>0.73064553995597659</v>
      </c>
      <c r="MO921">
        <v>0.2427173877531224</v>
      </c>
      <c r="MP921">
        <v>0.29343684347367954</v>
      </c>
      <c r="MQ921">
        <v>0.58263242390256575</v>
      </c>
      <c r="MR921">
        <v>0.17890382535286248</v>
      </c>
      <c r="MS921">
        <v>0.29311032056837821</v>
      </c>
      <c r="MT921">
        <v>0.449217426577599</v>
      </c>
      <c r="MU921">
        <v>0.14471726160933621</v>
      </c>
      <c r="MV921">
        <v>0.10082585261769672</v>
      </c>
      <c r="MW921">
        <v>0.6327243483578977</v>
      </c>
      <c r="MX921">
        <v>0.29299032932086738</v>
      </c>
      <c r="MY921">
        <v>8.1010897180060604E-2</v>
      </c>
      <c r="MZ921">
        <v>0.24218164982435533</v>
      </c>
      <c r="NA921">
        <v>0.13034791790293954</v>
      </c>
      <c r="NB921">
        <v>0.52182499564972784</v>
      </c>
      <c r="NC921">
        <v>0.32852488444322692</v>
      </c>
      <c r="ND921">
        <v>0.54229830894289166</v>
      </c>
      <c r="NE921">
        <v>0.17001982377670602</v>
      </c>
      <c r="NF921">
        <v>0.29019519298867485</v>
      </c>
      <c r="NG921">
        <v>0.20746069420720015</v>
      </c>
      <c r="NH921">
        <v>0.48306275164760515</v>
      </c>
      <c r="NI921">
        <v>0.44512585368670698</v>
      </c>
      <c r="NJ921">
        <v>0.76413055717790368</v>
      </c>
      <c r="NK921">
        <v>5.4372410253802725E-2</v>
      </c>
      <c r="NL921">
        <v>0.11281055495095724</v>
      </c>
      <c r="NM921">
        <v>0.52272400168603506</v>
      </c>
      <c r="NN921">
        <v>0.43519215025645108</v>
      </c>
      <c r="NO921">
        <v>9.2230574446578936E-2</v>
      </c>
      <c r="NP921">
        <v>0.21305377119099839</v>
      </c>
      <c r="NQ921">
        <v>0.15769855986289802</v>
      </c>
      <c r="NR921">
        <v>0.3220400870606881</v>
      </c>
      <c r="NS921">
        <v>0.42879901860707992</v>
      </c>
      <c r="NT921">
        <v>0.45285990716920421</v>
      </c>
      <c r="NU921">
        <v>0.1061630981554889</v>
      </c>
      <c r="NV921">
        <v>0.10099144065769414</v>
      </c>
      <c r="NW921">
        <v>0.35421503136753085</v>
      </c>
      <c r="NX921">
        <v>0.32247686335931791</v>
      </c>
      <c r="NY921">
        <v>0.56575523112496229</v>
      </c>
      <c r="NZ921">
        <v>8.3337083159572528E-2</v>
      </c>
      <c r="OA921">
        <v>0.39645438488489559</v>
      </c>
      <c r="OB921">
        <v>0.6322660058869769</v>
      </c>
      <c r="OC921">
        <v>0.35791889104330199</v>
      </c>
      <c r="OD921">
        <v>0.3283709657853604</v>
      </c>
      <c r="OE921">
        <v>0.3163199480033147</v>
      </c>
      <c r="OF921">
        <v>0.34291669161494742</v>
      </c>
      <c r="OG921">
        <v>0.33060688397385585</v>
      </c>
      <c r="OH921">
        <v>0.46910856633023268</v>
      </c>
      <c r="OI921">
        <v>0.12882821341123027</v>
      </c>
      <c r="OJ921">
        <v>0.36076237954703971</v>
      </c>
      <c r="OK921">
        <v>9.9865657827648877E-2</v>
      </c>
      <c r="OL921">
        <v>0.40898901825917289</v>
      </c>
      <c r="OM921">
        <v>0.46313442375351643</v>
      </c>
    </row>
    <row r="922" spans="1:403" x14ac:dyDescent="0.25">
      <c r="A922">
        <v>880</v>
      </c>
      <c r="B922" s="19">
        <v>0.37067277537648347</v>
      </c>
      <c r="C922">
        <v>0.50874082497848194</v>
      </c>
      <c r="D922">
        <v>0.21964222199655051</v>
      </c>
      <c r="E922">
        <v>0.19798473632246968</v>
      </c>
      <c r="F922">
        <v>0.23379072956382391</v>
      </c>
      <c r="G922">
        <v>0.57848867086818301</v>
      </c>
      <c r="H922">
        <v>0.2290490212644691</v>
      </c>
      <c r="I922">
        <v>0.5627021493379003</v>
      </c>
      <c r="J922">
        <v>0.54427215519213745</v>
      </c>
      <c r="K922">
        <v>0.50156364535922893</v>
      </c>
      <c r="L922">
        <v>0.16303000793147215</v>
      </c>
      <c r="M922">
        <v>0.72334644896466682</v>
      </c>
      <c r="N922">
        <v>0.44322132188808039</v>
      </c>
      <c r="O922">
        <v>0.65858726198736406</v>
      </c>
      <c r="P922">
        <v>0.47648824070428142</v>
      </c>
      <c r="Q922">
        <v>0.63917968240184542</v>
      </c>
      <c r="R922">
        <v>6.3971620448525501E-2</v>
      </c>
      <c r="S922">
        <v>0.38007884909483369</v>
      </c>
      <c r="T922">
        <v>0.41955841387479076</v>
      </c>
      <c r="U922">
        <v>0.50973181333044804</v>
      </c>
      <c r="V922">
        <v>0.72887842628667809</v>
      </c>
      <c r="W922">
        <v>0.53677923127771621</v>
      </c>
      <c r="X922">
        <v>0.37153274200966069</v>
      </c>
      <c r="Y922">
        <v>0.39679489587248895</v>
      </c>
      <c r="Z922">
        <v>0.45179343272987038</v>
      </c>
      <c r="AA922">
        <v>0.62838230125162808</v>
      </c>
      <c r="AB922">
        <v>0.20744952237804698</v>
      </c>
      <c r="AC922">
        <v>0.47317366385505211</v>
      </c>
      <c r="AD922">
        <v>0.50279037286454109</v>
      </c>
      <c r="AE922">
        <v>0.48647728743159002</v>
      </c>
      <c r="AF922">
        <v>0.33912340158896481</v>
      </c>
      <c r="AG922">
        <v>0.18254259332910594</v>
      </c>
      <c r="AH922">
        <v>0.53906829632393438</v>
      </c>
      <c r="AI922">
        <v>0.4867160669530799</v>
      </c>
      <c r="AJ922">
        <v>0.48288283094876294</v>
      </c>
      <c r="AK922">
        <v>0.63427487635842983</v>
      </c>
      <c r="AL922">
        <v>0.27488159365941184</v>
      </c>
      <c r="AM922">
        <v>5.5662634249371713E-2</v>
      </c>
      <c r="AN922">
        <v>0.31147772565966503</v>
      </c>
      <c r="AO922">
        <v>0.56965884081425244</v>
      </c>
      <c r="AP922">
        <v>0.34997505232157544</v>
      </c>
      <c r="AQ922">
        <v>0.4499129121976756</v>
      </c>
      <c r="AR922">
        <v>0.63345154278615234</v>
      </c>
      <c r="AS922">
        <v>0.13399108257363324</v>
      </c>
      <c r="AT922">
        <v>0.18767946558149293</v>
      </c>
      <c r="AU922">
        <v>0.18091713518277203</v>
      </c>
      <c r="AV922">
        <v>0.186388402730856</v>
      </c>
      <c r="AW922">
        <v>0.44325850432761915</v>
      </c>
      <c r="AX922">
        <v>0.15246564826403255</v>
      </c>
      <c r="AY922">
        <v>0.28395727280970934</v>
      </c>
      <c r="AZ922">
        <v>0.28763944254418727</v>
      </c>
      <c r="BA922">
        <v>0.42631511424484592</v>
      </c>
      <c r="BB922">
        <v>0.51792533517751038</v>
      </c>
      <c r="BC922">
        <v>0.4817243843809349</v>
      </c>
      <c r="BD922">
        <v>0.26339769813479419</v>
      </c>
      <c r="BE922">
        <v>0.16626511626945967</v>
      </c>
      <c r="BF922">
        <v>0.33597409570851622</v>
      </c>
      <c r="BG922">
        <v>0.56530054424219123</v>
      </c>
      <c r="BH922">
        <v>0.19615987685364183</v>
      </c>
      <c r="BI922">
        <v>0.14535128434293759</v>
      </c>
      <c r="BJ922">
        <v>0.58336528448451186</v>
      </c>
      <c r="BK922">
        <v>0.31527347993003535</v>
      </c>
      <c r="BL922">
        <v>0.28049092544955623</v>
      </c>
      <c r="BM922">
        <v>0.4398938658638033</v>
      </c>
      <c r="BN922">
        <v>0.20493917387006871</v>
      </c>
      <c r="BO922">
        <v>0.26799147593823913</v>
      </c>
      <c r="BP922">
        <v>0.24893645643076814</v>
      </c>
      <c r="BQ922">
        <v>0.67085829823871301</v>
      </c>
      <c r="BR922">
        <v>0.64157409656107001</v>
      </c>
      <c r="BS922">
        <v>0.26740505641282947</v>
      </c>
      <c r="BT922">
        <v>0.10965848634580662</v>
      </c>
      <c r="BU922">
        <v>0.18787368022335876</v>
      </c>
      <c r="BV922">
        <v>0.12958647937213116</v>
      </c>
      <c r="BW922">
        <v>0.40090645325655405</v>
      </c>
      <c r="BX922">
        <v>0.38221346421279079</v>
      </c>
      <c r="BY922">
        <v>0.27010318526372357</v>
      </c>
      <c r="BZ922">
        <v>0.46479150121391488</v>
      </c>
      <c r="CA922">
        <v>9.9582525362749363E-2</v>
      </c>
      <c r="CB922">
        <v>0.2694262124200768</v>
      </c>
      <c r="CC922">
        <v>0.50783132377657625</v>
      </c>
      <c r="CD922">
        <v>0.54489524230998687</v>
      </c>
      <c r="CE922">
        <v>0.22844250419244289</v>
      </c>
      <c r="CF922">
        <v>0.53092651432349203</v>
      </c>
      <c r="CG922">
        <v>0.46230782179684737</v>
      </c>
      <c r="CH922">
        <v>0.47217577734898353</v>
      </c>
      <c r="CI922">
        <v>0.28440313706799214</v>
      </c>
      <c r="CJ922">
        <v>0.17397371987172422</v>
      </c>
      <c r="CK922">
        <v>0.49245120019806299</v>
      </c>
      <c r="CL922">
        <v>0.30472385666957075</v>
      </c>
      <c r="CM922">
        <v>0.29291164340442882</v>
      </c>
      <c r="CN922">
        <v>0.48434110901060401</v>
      </c>
      <c r="CO922">
        <v>0.29309064347227343</v>
      </c>
      <c r="CP922">
        <v>0.29318353859399721</v>
      </c>
      <c r="CQ922">
        <v>0.27011836586412941</v>
      </c>
      <c r="CR922">
        <v>0.68013746341795156</v>
      </c>
      <c r="CS922">
        <v>0.18265135378738043</v>
      </c>
      <c r="CT922">
        <v>0.51737087541095095</v>
      </c>
      <c r="CU922">
        <v>0.21356761505406574</v>
      </c>
      <c r="CV922">
        <v>0.20172034330286823</v>
      </c>
      <c r="CW922">
        <v>0.20580201251294417</v>
      </c>
      <c r="CX922">
        <v>0.72687962324071598</v>
      </c>
      <c r="CY922">
        <v>0.19120028060899222</v>
      </c>
      <c r="CZ922">
        <v>0.19707619133203935</v>
      </c>
      <c r="DA922">
        <v>0.21643974682892225</v>
      </c>
      <c r="DB922">
        <v>0.17944502071989132</v>
      </c>
      <c r="DC922">
        <v>0.2761882922569468</v>
      </c>
      <c r="DD922">
        <v>0.27254251790691753</v>
      </c>
      <c r="DE922">
        <v>0.23382141399852199</v>
      </c>
      <c r="DF922">
        <v>0.17093530899213485</v>
      </c>
      <c r="DG922">
        <v>0.30294411325351589</v>
      </c>
      <c r="DH922">
        <v>0.13548090386727973</v>
      </c>
      <c r="DI922">
        <v>0.41402799616343511</v>
      </c>
      <c r="DJ922">
        <v>0.31020798080005635</v>
      </c>
      <c r="DK922">
        <v>0.21596811834525589</v>
      </c>
      <c r="DL922">
        <v>0.53608229202959301</v>
      </c>
      <c r="DM922">
        <v>0.36741184750394218</v>
      </c>
      <c r="DN922">
        <v>0.60427273264379466</v>
      </c>
      <c r="DO922">
        <v>0.2064396531843983</v>
      </c>
      <c r="DP922">
        <v>9.3878219262246033E-3</v>
      </c>
      <c r="DQ922">
        <v>0.43940127131980444</v>
      </c>
      <c r="DR922">
        <v>0.18411718726721596</v>
      </c>
      <c r="DS922">
        <v>0.44247809705544938</v>
      </c>
      <c r="DT922">
        <v>0.51548180643369279</v>
      </c>
      <c r="DU922">
        <v>0.52604364522186042</v>
      </c>
      <c r="DV922">
        <v>0.34138017797616038</v>
      </c>
      <c r="DW922">
        <v>0.22421499882652365</v>
      </c>
      <c r="DX922">
        <v>0.34917321331265272</v>
      </c>
      <c r="DY922">
        <v>0.50323638031725315</v>
      </c>
      <c r="DZ922">
        <v>0.343092564548795</v>
      </c>
      <c r="EA922">
        <v>0.36264455904134296</v>
      </c>
      <c r="EB922">
        <v>0.25825202512814549</v>
      </c>
      <c r="EC922">
        <v>0.18309916657713887</v>
      </c>
      <c r="ED922">
        <v>0.33757309522005829</v>
      </c>
      <c r="EE922">
        <v>0.50619015579061011</v>
      </c>
      <c r="EF922">
        <v>0.22513752100109571</v>
      </c>
      <c r="EG922">
        <v>0.60757679939600462</v>
      </c>
      <c r="EH922">
        <v>0.37047029062262349</v>
      </c>
      <c r="EI922">
        <v>0.6685844305865718</v>
      </c>
      <c r="EJ922">
        <v>0.21902978968708739</v>
      </c>
      <c r="EK922">
        <v>0.28863636281079785</v>
      </c>
      <c r="EL922">
        <v>0.34609478657182557</v>
      </c>
      <c r="EM922">
        <v>7.1359243337264594E-2</v>
      </c>
      <c r="EN922">
        <v>0.52977500047469506</v>
      </c>
      <c r="EO922">
        <v>0.23750956896259115</v>
      </c>
      <c r="EP922">
        <v>0.59166143113948255</v>
      </c>
      <c r="EQ922">
        <v>0.52241493323181132</v>
      </c>
      <c r="ER922">
        <v>0.31025269409001732</v>
      </c>
      <c r="ES922">
        <v>0.53562752001890557</v>
      </c>
      <c r="ET922">
        <v>0.57217436694423529</v>
      </c>
      <c r="EU922">
        <v>0.52073671137656619</v>
      </c>
      <c r="EV922">
        <v>0.23491154707272285</v>
      </c>
      <c r="EW922">
        <v>0.20763818997591788</v>
      </c>
      <c r="EX922">
        <v>0.22447920730570628</v>
      </c>
      <c r="EY922">
        <v>0.36409327140797232</v>
      </c>
      <c r="EZ922">
        <v>0.36954059316369603</v>
      </c>
      <c r="FA922">
        <v>0.43977856126779014</v>
      </c>
      <c r="FB922">
        <v>0.13256859339242563</v>
      </c>
      <c r="FC922">
        <v>0.36064414730825944</v>
      </c>
      <c r="FD922">
        <v>0.50653945942615131</v>
      </c>
      <c r="FE922">
        <v>0.47216091808741423</v>
      </c>
      <c r="FF922">
        <v>0.41567469479916408</v>
      </c>
      <c r="FG922">
        <v>5.4922632505446128E-2</v>
      </c>
      <c r="FH922">
        <v>0.44231707097101147</v>
      </c>
      <c r="FI922">
        <v>0.31607687037765231</v>
      </c>
      <c r="FJ922">
        <v>0.29830792071032869</v>
      </c>
      <c r="FK922">
        <v>0.35057190562449603</v>
      </c>
      <c r="FL922">
        <v>0.26217613329438716</v>
      </c>
      <c r="FM922">
        <v>0.2559648824315407</v>
      </c>
      <c r="FN922">
        <v>0.18126122728068228</v>
      </c>
      <c r="FO922">
        <v>0.63067570122648009</v>
      </c>
      <c r="FP922">
        <v>0.11110451736799268</v>
      </c>
      <c r="FQ922">
        <v>0.25835547255891961</v>
      </c>
      <c r="FR922">
        <v>0.10497143361743803</v>
      </c>
      <c r="FS922">
        <v>0.41154059681643707</v>
      </c>
      <c r="FT922">
        <v>0.22815799810693041</v>
      </c>
      <c r="FU922">
        <v>0.36131494372161332</v>
      </c>
      <c r="FV922">
        <v>0.26471189393620936</v>
      </c>
      <c r="FW922">
        <v>0.34835045031980061</v>
      </c>
      <c r="FX922">
        <v>0.16039843787316652</v>
      </c>
      <c r="FY922">
        <v>0.24652293609977677</v>
      </c>
      <c r="FZ922">
        <v>0.47044805939543644</v>
      </c>
      <c r="GA922">
        <v>0.37802154975331592</v>
      </c>
      <c r="GB922">
        <v>0.12939577384468504</v>
      </c>
      <c r="GC922">
        <v>0.68538297459683761</v>
      </c>
      <c r="GD922">
        <v>0.54107930136219373</v>
      </c>
      <c r="GE922">
        <v>0.67075608500905326</v>
      </c>
      <c r="GF922">
        <v>0.26398496914648456</v>
      </c>
      <c r="GG922">
        <v>0.53132914008471244</v>
      </c>
      <c r="GH922">
        <v>0.6026764881918516</v>
      </c>
      <c r="GI922">
        <v>0.25682357590006716</v>
      </c>
      <c r="GJ922">
        <v>8.737933847440027E-2</v>
      </c>
      <c r="GK922">
        <v>0.31516332435733702</v>
      </c>
      <c r="GL922">
        <v>0.47175836306460794</v>
      </c>
      <c r="GM922">
        <v>0.10379546022398824</v>
      </c>
      <c r="GN922">
        <v>0.38724245313540762</v>
      </c>
      <c r="GO922">
        <v>0.36622821910962888</v>
      </c>
      <c r="GP922">
        <v>0.12650425674777996</v>
      </c>
      <c r="GQ922">
        <v>0.40420847415330785</v>
      </c>
      <c r="GR922">
        <v>0.39182567970814997</v>
      </c>
      <c r="GS922">
        <v>0.31388675990027021</v>
      </c>
      <c r="GT922">
        <v>3.39507776275517E-2</v>
      </c>
      <c r="GU922">
        <v>0.29303692113462404</v>
      </c>
      <c r="GV922">
        <v>0.14076120922671151</v>
      </c>
      <c r="GW922">
        <v>0.26939884440763479</v>
      </c>
      <c r="GX922">
        <v>0.44560991711346165</v>
      </c>
      <c r="GY922">
        <v>0.23233949891100183</v>
      </c>
      <c r="GZ922">
        <v>0.46077104840359651</v>
      </c>
      <c r="HA922">
        <v>4.8804542975890292E-2</v>
      </c>
      <c r="HB922">
        <v>0.21926443603789916</v>
      </c>
      <c r="HC922">
        <v>0.55914425124258604</v>
      </c>
      <c r="HD922">
        <v>0.43097311243322145</v>
      </c>
      <c r="HE922">
        <v>0.11944892817302483</v>
      </c>
      <c r="HF922">
        <v>0.35030713488202836</v>
      </c>
      <c r="HG922">
        <v>0.4123007930897592</v>
      </c>
      <c r="HH922">
        <v>0.20717011070186978</v>
      </c>
      <c r="HI922">
        <v>0.25334085278553187</v>
      </c>
      <c r="HJ922">
        <v>0.40784169111278123</v>
      </c>
      <c r="HK922">
        <v>0.10905026640822267</v>
      </c>
      <c r="HL922">
        <v>0.28277532872369276</v>
      </c>
      <c r="HM922">
        <v>8.2500455188967661E-2</v>
      </c>
      <c r="HN922">
        <v>0.44707023863846962</v>
      </c>
      <c r="HO922">
        <v>0.20616615281774262</v>
      </c>
      <c r="HP922">
        <v>0.22320067211197442</v>
      </c>
      <c r="HQ922">
        <v>0.27648835268520217</v>
      </c>
      <c r="HR922">
        <v>0.50377773647025048</v>
      </c>
      <c r="HS922">
        <v>0.42251272156233832</v>
      </c>
      <c r="HT922">
        <v>0.17548200775935013</v>
      </c>
      <c r="HU922">
        <v>0.25080550703328575</v>
      </c>
      <c r="HV922">
        <v>0.17718849985746182</v>
      </c>
      <c r="HW922">
        <v>0.42831927389145485</v>
      </c>
      <c r="HX922">
        <v>0.54436687895632796</v>
      </c>
      <c r="HY922">
        <v>0.46464424569019547</v>
      </c>
      <c r="HZ922">
        <v>0.51392141691997018</v>
      </c>
      <c r="IA922">
        <v>0.33968080970185943</v>
      </c>
      <c r="IB922">
        <v>0.68271709227614841</v>
      </c>
      <c r="IC922">
        <v>0.34133017273142241</v>
      </c>
      <c r="ID922">
        <v>0.12078449859672503</v>
      </c>
      <c r="IE922">
        <v>0.32726379000183758</v>
      </c>
      <c r="IF922">
        <v>0.76020619873802686</v>
      </c>
      <c r="IG922">
        <v>0.63171297170814744</v>
      </c>
      <c r="IH922">
        <v>0.58346009040809355</v>
      </c>
      <c r="II922">
        <v>0.15333003477732801</v>
      </c>
      <c r="IJ922">
        <v>0.28159427574652601</v>
      </c>
      <c r="IK922">
        <v>0.22949075855302378</v>
      </c>
      <c r="IL922">
        <v>0.34607835770627338</v>
      </c>
      <c r="IM922">
        <v>0.38255669359095723</v>
      </c>
      <c r="IN922">
        <v>0.22020210337926877</v>
      </c>
      <c r="IO922">
        <v>0.28146387829085001</v>
      </c>
      <c r="IP922">
        <v>0.44091808731544868</v>
      </c>
      <c r="IQ922">
        <v>3.4528033591312603E-2</v>
      </c>
      <c r="IR922">
        <v>0.31032428560073544</v>
      </c>
      <c r="IS922">
        <v>3.9790465366085062E-2</v>
      </c>
      <c r="IT922">
        <v>0.11611270372863447</v>
      </c>
      <c r="IU922">
        <v>0.49044378505931863</v>
      </c>
      <c r="IV922">
        <v>0.6945501880883802</v>
      </c>
      <c r="IW922">
        <v>0.31857714352491961</v>
      </c>
      <c r="IX922">
        <v>0.31336910922129568</v>
      </c>
      <c r="IY922">
        <v>0.18981129953244166</v>
      </c>
      <c r="IZ922">
        <v>0.31295640736237346</v>
      </c>
      <c r="JA922">
        <v>0.47608919522106485</v>
      </c>
      <c r="JB922">
        <v>0.1909822478358594</v>
      </c>
      <c r="JC922">
        <v>0.11621182998637435</v>
      </c>
      <c r="JD922">
        <v>0.45778128877638447</v>
      </c>
      <c r="JE922">
        <v>0.10331503341780526</v>
      </c>
      <c r="JF922">
        <v>0.5980534940939044</v>
      </c>
      <c r="JG922">
        <v>0.43110900263545582</v>
      </c>
      <c r="JH922">
        <v>0.42796230534621293</v>
      </c>
      <c r="JI922">
        <v>0.1307639033052016</v>
      </c>
      <c r="JJ922">
        <v>0.47007438251472999</v>
      </c>
      <c r="JK922">
        <v>0.43858386779033987</v>
      </c>
      <c r="JL922">
        <v>0.31610497800401599</v>
      </c>
      <c r="JM922">
        <v>0.23497587789170513</v>
      </c>
      <c r="JN922">
        <v>0.41033589489670164</v>
      </c>
      <c r="JO922">
        <v>0.55070881458296195</v>
      </c>
      <c r="JP922">
        <v>0.15362874789774664</v>
      </c>
      <c r="JQ922">
        <v>0.30557886434152981</v>
      </c>
      <c r="JR922">
        <v>0.24044272478872333</v>
      </c>
      <c r="JS922">
        <v>0.28465663809665753</v>
      </c>
      <c r="JT922">
        <v>0.14364473106586342</v>
      </c>
      <c r="JU922">
        <v>0.18847977533033572</v>
      </c>
      <c r="JV922">
        <v>0.2509433648015833</v>
      </c>
      <c r="JW922">
        <v>0.19683564191611014</v>
      </c>
      <c r="JX922">
        <v>0.35197827427428507</v>
      </c>
      <c r="JY922">
        <v>0.59039182377944188</v>
      </c>
      <c r="JZ922">
        <v>0.31513302121432352</v>
      </c>
      <c r="KA922">
        <v>0.3422925836284646</v>
      </c>
      <c r="KB922">
        <v>0.60487616423320834</v>
      </c>
      <c r="KC922">
        <v>0.17417292428181713</v>
      </c>
      <c r="KD922">
        <v>0.23393303708821073</v>
      </c>
      <c r="KE922">
        <v>0.11077316057196873</v>
      </c>
      <c r="KF922">
        <v>0.10803622398260558</v>
      </c>
      <c r="KG922">
        <v>0.45388311231313627</v>
      </c>
      <c r="KH922">
        <v>0.37961276277094846</v>
      </c>
      <c r="KI922">
        <v>0.50171652692534885</v>
      </c>
      <c r="KJ922">
        <v>0.21099122592726324</v>
      </c>
      <c r="KK922">
        <v>0.28488961097615584</v>
      </c>
      <c r="KL922">
        <v>0.33457104598867415</v>
      </c>
      <c r="KM922">
        <v>0.1959620689243233</v>
      </c>
      <c r="KN922">
        <v>0.44644814756203899</v>
      </c>
      <c r="KO922">
        <v>0.3285079571505275</v>
      </c>
      <c r="KP922">
        <v>0.28294640546506672</v>
      </c>
      <c r="KQ922">
        <v>0.36848921987783012</v>
      </c>
      <c r="KR922">
        <v>0.53619038288107101</v>
      </c>
      <c r="KS922">
        <v>0.13216821560678901</v>
      </c>
      <c r="KT922">
        <v>0.51845535819178612</v>
      </c>
      <c r="KU922">
        <v>0.52530992770955998</v>
      </c>
      <c r="KV922">
        <v>0.46686795775220058</v>
      </c>
      <c r="KW922">
        <v>0.56260498983187435</v>
      </c>
      <c r="KX922">
        <v>0.32075308181574747</v>
      </c>
      <c r="KY922">
        <v>0.30497554916225911</v>
      </c>
      <c r="KZ922">
        <v>0.14019602729240313</v>
      </c>
      <c r="LA922">
        <v>0.50593935454068883</v>
      </c>
      <c r="LB922">
        <v>0.15316968354954649</v>
      </c>
      <c r="LC922">
        <v>0.1064232678317593</v>
      </c>
      <c r="LD922">
        <v>0.25217483013749553</v>
      </c>
      <c r="LE922">
        <v>0.12818752055555871</v>
      </c>
      <c r="LF922">
        <v>0.43122679036320799</v>
      </c>
      <c r="LG922">
        <v>0.16132507227843207</v>
      </c>
      <c r="LH922">
        <v>0.2617761724851167</v>
      </c>
      <c r="LI922">
        <v>0.54372982141008386</v>
      </c>
      <c r="LJ922">
        <v>0.14002119428508905</v>
      </c>
      <c r="LK922">
        <v>0.55742070524268117</v>
      </c>
      <c r="LL922">
        <v>0.72321739923934014</v>
      </c>
      <c r="LM922">
        <v>0.36169394399161603</v>
      </c>
      <c r="LN922">
        <v>0.25365372030854483</v>
      </c>
      <c r="LO922">
        <v>0.32168139663945372</v>
      </c>
      <c r="LP922">
        <v>0.58536408836232035</v>
      </c>
      <c r="LQ922">
        <v>0.20585456511206732</v>
      </c>
      <c r="LR922">
        <v>0.21422136541260964</v>
      </c>
      <c r="LS922">
        <v>0.12304877239690104</v>
      </c>
      <c r="LT922">
        <v>0.30454975163014553</v>
      </c>
      <c r="LU922">
        <v>0.26207410752760824</v>
      </c>
      <c r="LV922">
        <v>0.36650462892296409</v>
      </c>
      <c r="LW922">
        <v>0.32648755683357267</v>
      </c>
      <c r="LX922">
        <v>0.19608161850331693</v>
      </c>
      <c r="LY922">
        <v>0.36174570407451245</v>
      </c>
      <c r="LZ922">
        <v>0.19733922356490319</v>
      </c>
      <c r="MA922">
        <v>0.63056710004826222</v>
      </c>
      <c r="MB922">
        <v>0.42637179788965685</v>
      </c>
      <c r="MC922">
        <v>0.49003089163886093</v>
      </c>
      <c r="MD922">
        <v>0.27718298059513363</v>
      </c>
      <c r="ME922">
        <v>0.1606954770931216</v>
      </c>
      <c r="MF922">
        <v>0.22245513130749633</v>
      </c>
      <c r="MG922">
        <v>0.26504714574825117</v>
      </c>
      <c r="MH922">
        <v>0.21134488895163644</v>
      </c>
      <c r="MI922">
        <v>0.59414811856601424</v>
      </c>
      <c r="MJ922">
        <v>0.5365356181893427</v>
      </c>
      <c r="MK922">
        <v>0.16423664489026094</v>
      </c>
      <c r="ML922">
        <v>0.28827620542009108</v>
      </c>
      <c r="MM922">
        <v>0.12789512980941811</v>
      </c>
      <c r="MN922">
        <v>0.57297430737448229</v>
      </c>
      <c r="MO922">
        <v>8.4623282862844734E-2</v>
      </c>
      <c r="MP922">
        <v>0.47986041934156232</v>
      </c>
      <c r="MQ922">
        <v>0.38167656546923245</v>
      </c>
      <c r="MR922">
        <v>0.13145819317569007</v>
      </c>
      <c r="MS922">
        <v>0.488206438551954</v>
      </c>
      <c r="MT922">
        <v>0.23106631866452193</v>
      </c>
      <c r="MU922">
        <v>0.39216113848241163</v>
      </c>
      <c r="MV922">
        <v>0.48833051930137905</v>
      </c>
      <c r="MW922">
        <v>0.18810202175029089</v>
      </c>
      <c r="MX922">
        <v>0.1186569622748621</v>
      </c>
      <c r="MY922">
        <v>0.16716399746880731</v>
      </c>
      <c r="MZ922">
        <v>0.24832512953910132</v>
      </c>
      <c r="NA922">
        <v>0.81923631593955404</v>
      </c>
      <c r="NB922">
        <v>0.61515757061844867</v>
      </c>
      <c r="NC922">
        <v>0.12492603888535135</v>
      </c>
      <c r="ND922">
        <v>0.36062746370934895</v>
      </c>
      <c r="NE922">
        <v>0.11288048798601764</v>
      </c>
      <c r="NF922">
        <v>0.2607706158031029</v>
      </c>
      <c r="NG922">
        <v>0.21229305103590418</v>
      </c>
      <c r="NH922">
        <v>0.40613960911830538</v>
      </c>
      <c r="NI922">
        <v>0.32103638446270655</v>
      </c>
      <c r="NJ922">
        <v>0.21852865680818065</v>
      </c>
      <c r="NK922">
        <v>0.59217188408525034</v>
      </c>
      <c r="NL922">
        <v>0.44701868420700774</v>
      </c>
      <c r="NM922">
        <v>0.1740337778693522</v>
      </c>
      <c r="NN922">
        <v>7.9283767759797896E-2</v>
      </c>
      <c r="NO922">
        <v>0.13077206173204142</v>
      </c>
      <c r="NP922">
        <v>0.29535120099258855</v>
      </c>
      <c r="NQ922">
        <v>0.63648473326584132</v>
      </c>
      <c r="NR922">
        <v>0.52903860054335716</v>
      </c>
      <c r="NS922">
        <v>0.28003998598904073</v>
      </c>
      <c r="NT922">
        <v>0.40025809833264903</v>
      </c>
      <c r="NU922">
        <v>0.21657928160032147</v>
      </c>
      <c r="NV922">
        <v>0.64546054633882211</v>
      </c>
      <c r="NW922">
        <v>0.30223235139029131</v>
      </c>
      <c r="NX922">
        <v>0.10798464592515591</v>
      </c>
      <c r="NY922">
        <v>0.32331571155526473</v>
      </c>
      <c r="NZ922">
        <v>0.32242999517023452</v>
      </c>
      <c r="OA922">
        <v>0.31282931856751711</v>
      </c>
      <c r="OB922">
        <v>0.24846964305409916</v>
      </c>
      <c r="OC922">
        <v>0.1196791706440726</v>
      </c>
      <c r="OD922">
        <v>0.54430723741731502</v>
      </c>
      <c r="OE922">
        <v>0.45279686334132485</v>
      </c>
      <c r="OF922">
        <v>0.73930928244699357</v>
      </c>
      <c r="OG922">
        <v>5.9530045018716553E-2</v>
      </c>
      <c r="OH922">
        <v>9.8762001719445547E-2</v>
      </c>
      <c r="OI922">
        <v>0.33011336416506998</v>
      </c>
      <c r="OJ922">
        <v>0.51779144619930639</v>
      </c>
      <c r="OK922">
        <v>0.29407083153677183</v>
      </c>
      <c r="OL922">
        <v>0.59708129623192563</v>
      </c>
      <c r="OM922">
        <v>0.70769677187769742</v>
      </c>
    </row>
    <row r="923" spans="1:403" x14ac:dyDescent="0.25">
      <c r="A923">
        <v>881</v>
      </c>
      <c r="B923" s="19">
        <v>0.22722000114895916</v>
      </c>
      <c r="C923">
        <v>0.3518099821790448</v>
      </c>
      <c r="D923">
        <v>0.43602465167295645</v>
      </c>
      <c r="E923">
        <v>0.60950307236089363</v>
      </c>
      <c r="F923">
        <v>0.20688211784223492</v>
      </c>
      <c r="G923">
        <v>0.49785816274713623</v>
      </c>
      <c r="H923">
        <v>0.16468786509332622</v>
      </c>
      <c r="I923">
        <v>0.45920229072125607</v>
      </c>
      <c r="J923">
        <v>8.2785626935917692E-2</v>
      </c>
      <c r="K923">
        <v>0.25440452875175706</v>
      </c>
      <c r="L923">
        <v>0.2798663686772081</v>
      </c>
      <c r="M923">
        <v>8.9106967979412657E-2</v>
      </c>
      <c r="N923">
        <v>0.24563221785424735</v>
      </c>
      <c r="O923">
        <v>0.18328904124112752</v>
      </c>
      <c r="P923">
        <v>0.36232489816577751</v>
      </c>
      <c r="Q923">
        <v>9.6485360255974997E-2</v>
      </c>
      <c r="R923">
        <v>0.56403498695966037</v>
      </c>
      <c r="S923">
        <v>0.45527256122502258</v>
      </c>
      <c r="T923">
        <v>0.26112364111633152</v>
      </c>
      <c r="U923">
        <v>0.36772509282861054</v>
      </c>
      <c r="V923">
        <v>0.53579656112924945</v>
      </c>
      <c r="W923">
        <v>0.16656587237039094</v>
      </c>
      <c r="X923">
        <v>0.50077099631411381</v>
      </c>
      <c r="Y923">
        <v>0.22386681637671552</v>
      </c>
      <c r="Z923">
        <v>0.45909220724144473</v>
      </c>
      <c r="AA923">
        <v>0.27605621022099525</v>
      </c>
      <c r="AB923">
        <v>0.23873886188010709</v>
      </c>
      <c r="AC923">
        <v>0.11572317174410288</v>
      </c>
      <c r="AD923">
        <v>0.21349273562434923</v>
      </c>
      <c r="AE923">
        <v>0.32438560362283264</v>
      </c>
      <c r="AF923">
        <v>0.20291592132889352</v>
      </c>
      <c r="AG923">
        <v>8.6997787608006069E-2</v>
      </c>
      <c r="AH923">
        <v>0.20606765331589541</v>
      </c>
      <c r="AI923">
        <v>0.44521687626803663</v>
      </c>
      <c r="AJ923">
        <v>0.34381041280869751</v>
      </c>
      <c r="AK923">
        <v>0.46474695248049547</v>
      </c>
      <c r="AL923">
        <v>0.2319065365794197</v>
      </c>
      <c r="AM923">
        <v>0.25870772486707061</v>
      </c>
      <c r="AN923">
        <v>0.11406101414526275</v>
      </c>
      <c r="AO923">
        <v>0.40375057174652218</v>
      </c>
      <c r="AP923">
        <v>0.31213147580318584</v>
      </c>
      <c r="AQ923">
        <v>0.29755425008593511</v>
      </c>
      <c r="AR923">
        <v>0.36192506933515145</v>
      </c>
      <c r="AS923">
        <v>0.36024900691417583</v>
      </c>
      <c r="AT923">
        <v>0.50130630396669362</v>
      </c>
      <c r="AU923">
        <v>0.39387812208394801</v>
      </c>
      <c r="AV923">
        <v>0.3800282654569731</v>
      </c>
      <c r="AW923">
        <v>0.32055537757600538</v>
      </c>
      <c r="AX923">
        <v>0.55275242887612219</v>
      </c>
      <c r="AY923">
        <v>0.55299046239872141</v>
      </c>
      <c r="AZ923">
        <v>0.38967629657406233</v>
      </c>
      <c r="BA923">
        <v>0.66738481682027861</v>
      </c>
      <c r="BB923">
        <v>0.2254872329542095</v>
      </c>
      <c r="BC923">
        <v>0.26779761273172881</v>
      </c>
      <c r="BD923">
        <v>0.2344440783031525</v>
      </c>
      <c r="BE923">
        <v>0.13248298215172993</v>
      </c>
      <c r="BF923">
        <v>0.51852547769303525</v>
      </c>
      <c r="BG923">
        <v>0.41547998404270592</v>
      </c>
      <c r="BH923">
        <v>0.63371318624456041</v>
      </c>
      <c r="BI923">
        <v>0.3163148278500838</v>
      </c>
      <c r="BJ923">
        <v>0.44500869255168696</v>
      </c>
      <c r="BK923">
        <v>0.34567971283722609</v>
      </c>
      <c r="BL923">
        <v>0.56242788315327852</v>
      </c>
      <c r="BM923">
        <v>0.28675526108264904</v>
      </c>
      <c r="BN923">
        <v>0.33825942218360738</v>
      </c>
      <c r="BO923">
        <v>0.51899563339125254</v>
      </c>
      <c r="BP923">
        <v>0.64089100680185718</v>
      </c>
      <c r="BQ923">
        <v>0.18805819768511225</v>
      </c>
      <c r="BR923">
        <v>0.35367180660460107</v>
      </c>
      <c r="BS923">
        <v>0.21159669697874134</v>
      </c>
      <c r="BT923">
        <v>0.44331323013348489</v>
      </c>
      <c r="BU923">
        <v>0.32873422442703049</v>
      </c>
      <c r="BV923">
        <v>0.27922430181685098</v>
      </c>
      <c r="BW923">
        <v>0.16206361311195244</v>
      </c>
      <c r="BX923">
        <v>0.28780387556186593</v>
      </c>
      <c r="BY923">
        <v>0.13468822030746108</v>
      </c>
      <c r="BZ923">
        <v>0.31385365044368962</v>
      </c>
      <c r="CA923">
        <v>0.29197936399315383</v>
      </c>
      <c r="CB923">
        <v>0.35972179171945384</v>
      </c>
      <c r="CC923">
        <v>0.299992575625882</v>
      </c>
      <c r="CD923">
        <v>0.40243526380826233</v>
      </c>
      <c r="CE923">
        <v>0.39719725297410235</v>
      </c>
      <c r="CF923">
        <v>0.2574714559845992</v>
      </c>
      <c r="CG923">
        <v>0.48621764609279416</v>
      </c>
      <c r="CH923">
        <v>0.69517236393137183</v>
      </c>
      <c r="CI923">
        <v>0.34811393088241327</v>
      </c>
      <c r="CJ923">
        <v>0.36633018992609234</v>
      </c>
      <c r="CK923">
        <v>0.5600258234957608</v>
      </c>
      <c r="CL923">
        <v>0.57319829318156912</v>
      </c>
      <c r="CM923">
        <v>0.2207593944391627</v>
      </c>
      <c r="CN923">
        <v>0.35228258323079786</v>
      </c>
      <c r="CO923">
        <v>0.27129524810740635</v>
      </c>
      <c r="CP923">
        <v>0.61521105085454963</v>
      </c>
      <c r="CQ923">
        <v>0.37865842032356578</v>
      </c>
      <c r="CR923">
        <v>0.36709897221974142</v>
      </c>
      <c r="CS923">
        <v>0.28040598841238562</v>
      </c>
      <c r="CT923">
        <v>0.20053914272399032</v>
      </c>
      <c r="CU923">
        <v>0.50780093417215832</v>
      </c>
      <c r="CV923">
        <v>0.33155819409231568</v>
      </c>
      <c r="CW923">
        <v>0.32354596150700854</v>
      </c>
      <c r="CX923">
        <v>0.46317067389399591</v>
      </c>
      <c r="CY923">
        <v>0.74866660130084739</v>
      </c>
      <c r="CZ923">
        <v>0.40942582013848117</v>
      </c>
      <c r="DA923">
        <v>0.4057561671843648</v>
      </c>
      <c r="DB923">
        <v>0.38186054249967427</v>
      </c>
      <c r="DC923">
        <v>0.39085013147011105</v>
      </c>
      <c r="DD923">
        <v>0.18518404382841502</v>
      </c>
      <c r="DE923">
        <v>0.39342829172858196</v>
      </c>
      <c r="DF923">
        <v>0.17558422592476688</v>
      </c>
      <c r="DG923">
        <v>0.41012140302812328</v>
      </c>
      <c r="DH923">
        <v>0.62403017622566825</v>
      </c>
      <c r="DI923">
        <v>0.38317458855026321</v>
      </c>
      <c r="DJ923">
        <v>0.13956077359007513</v>
      </c>
      <c r="DK923">
        <v>0.18250629720454797</v>
      </c>
      <c r="DL923">
        <v>0.2396735278618522</v>
      </c>
      <c r="DM923">
        <v>0.2851818133450485</v>
      </c>
      <c r="DN923">
        <v>0.19828413233657266</v>
      </c>
      <c r="DO923">
        <v>0.43393420704598418</v>
      </c>
      <c r="DP923">
        <v>0.18317871469011934</v>
      </c>
      <c r="DQ923">
        <v>0.39907917313768149</v>
      </c>
      <c r="DR923">
        <v>0.24040538911182169</v>
      </c>
      <c r="DS923">
        <v>0.35772324477537898</v>
      </c>
      <c r="DT923">
        <v>0.44669728234168471</v>
      </c>
      <c r="DU923">
        <v>0.27425440462872336</v>
      </c>
      <c r="DV923">
        <v>0.16540826667114672</v>
      </c>
      <c r="DW923">
        <v>0.48946078164296003</v>
      </c>
      <c r="DX923">
        <v>0.31521407488126185</v>
      </c>
      <c r="DY923">
        <v>0.31752845391730833</v>
      </c>
      <c r="DZ923">
        <v>0.27014427197785462</v>
      </c>
      <c r="EA923">
        <v>0.26836827984524564</v>
      </c>
      <c r="EB923">
        <v>0.14131823498742122</v>
      </c>
      <c r="EC923">
        <v>0.16706310157809856</v>
      </c>
      <c r="ED923">
        <v>0.34823210909098479</v>
      </c>
      <c r="EE923">
        <v>0.35304014620637592</v>
      </c>
      <c r="EF923">
        <v>0.37597880080997492</v>
      </c>
      <c r="EG923">
        <v>0.31052960992478473</v>
      </c>
      <c r="EH923">
        <v>0.29497766113224672</v>
      </c>
      <c r="EI923">
        <v>0.17228000646298702</v>
      </c>
      <c r="EJ923">
        <v>0.16905999010084249</v>
      </c>
      <c r="EK923">
        <v>0.49607510573810232</v>
      </c>
      <c r="EL923">
        <v>0.13880512251468477</v>
      </c>
      <c r="EM923">
        <v>0.45183714536445496</v>
      </c>
      <c r="EN923">
        <v>0.23336690972380339</v>
      </c>
      <c r="EO923">
        <v>0.1292144222728685</v>
      </c>
      <c r="EP923">
        <v>0.54301583530946429</v>
      </c>
      <c r="EQ923">
        <v>0.35980412051301092</v>
      </c>
      <c r="ER923">
        <v>0.17831441174528295</v>
      </c>
      <c r="ES923">
        <v>0.32881128602776588</v>
      </c>
      <c r="ET923">
        <v>0.28864490780917562</v>
      </c>
      <c r="EU923">
        <v>0.37330768249472834</v>
      </c>
      <c r="EV923">
        <v>0.39305862007243586</v>
      </c>
      <c r="EW923">
        <v>0.36605595863737406</v>
      </c>
      <c r="EX923">
        <v>0.4805475577541013</v>
      </c>
      <c r="EY923">
        <v>0.28967330485561915</v>
      </c>
      <c r="EZ923">
        <v>0.16923151349347043</v>
      </c>
      <c r="FA923">
        <v>0.43761989068961582</v>
      </c>
      <c r="FB923">
        <v>0.14917999318884867</v>
      </c>
      <c r="FC923">
        <v>0.25036296784701034</v>
      </c>
      <c r="FD923">
        <v>0.38389131903890239</v>
      </c>
      <c r="FE923">
        <v>0.61304097542907343</v>
      </c>
      <c r="FF923">
        <v>0.19014699776038724</v>
      </c>
      <c r="FG923">
        <v>0.1767837848208898</v>
      </c>
      <c r="FH923">
        <v>0.29747862922537205</v>
      </c>
      <c r="FI923">
        <v>0.23630725251249293</v>
      </c>
      <c r="FJ923">
        <v>0.36567412938152166</v>
      </c>
      <c r="FK923">
        <v>0.45016303635068045</v>
      </c>
      <c r="FL923">
        <v>0.33818571279165255</v>
      </c>
      <c r="FM923">
        <v>6.8812326880674304E-2</v>
      </c>
      <c r="FN923">
        <v>0.2895021576718802</v>
      </c>
      <c r="FO923">
        <v>0.30230380837800719</v>
      </c>
      <c r="FP923">
        <v>0.14702389784137332</v>
      </c>
      <c r="FQ923">
        <v>8.7909083577177194E-2</v>
      </c>
      <c r="FR923">
        <v>0.18638930828830697</v>
      </c>
      <c r="FS923">
        <v>0.38458121228369435</v>
      </c>
      <c r="FT923">
        <v>0.48635541963964535</v>
      </c>
      <c r="FU923">
        <v>0.21438183147166326</v>
      </c>
      <c r="FV923">
        <v>0.33351019758760236</v>
      </c>
      <c r="FW923">
        <v>0.6057272717772153</v>
      </c>
      <c r="FX923">
        <v>0.33216626831264129</v>
      </c>
      <c r="FY923">
        <v>0.17786004999684618</v>
      </c>
      <c r="FZ923">
        <v>0.21043684331944204</v>
      </c>
      <c r="GA923">
        <v>0.42768805914796582</v>
      </c>
      <c r="GB923">
        <v>0.2973615996581177</v>
      </c>
      <c r="GC923">
        <v>0.27637834066176326</v>
      </c>
      <c r="GD923">
        <v>0.31939273467622042</v>
      </c>
      <c r="GE923">
        <v>0.31167425397016257</v>
      </c>
      <c r="GF923">
        <v>0.1882997381884213</v>
      </c>
      <c r="GG923">
        <v>0.27973389447623631</v>
      </c>
      <c r="GH923">
        <v>0.15158814304026219</v>
      </c>
      <c r="GI923">
        <v>0.36183996404226504</v>
      </c>
      <c r="GJ923">
        <v>0.25969356105015551</v>
      </c>
      <c r="GK923">
        <v>0.22340596565795451</v>
      </c>
      <c r="GL923">
        <v>0.2198637649909756</v>
      </c>
      <c r="GM923">
        <v>0.34708984527993059</v>
      </c>
      <c r="GN923">
        <v>9.6619615365233738E-2</v>
      </c>
      <c r="GO923">
        <v>0.31108523020676276</v>
      </c>
      <c r="GP923">
        <v>0.49294329584345165</v>
      </c>
      <c r="GQ923">
        <v>0.77700202243825178</v>
      </c>
      <c r="GR923">
        <v>0.444335272762587</v>
      </c>
      <c r="GS923">
        <v>0.20966231961658982</v>
      </c>
      <c r="GT923">
        <v>0.3485689728053446</v>
      </c>
      <c r="GU923">
        <v>0.13150401706874834</v>
      </c>
      <c r="GV923">
        <v>0.18628160331962038</v>
      </c>
      <c r="GW923">
        <v>0.26579917086398824</v>
      </c>
      <c r="GX923">
        <v>0.1302494746764945</v>
      </c>
      <c r="GY923">
        <v>0.23226877709370342</v>
      </c>
      <c r="GZ923">
        <v>0.43618404320060578</v>
      </c>
      <c r="HA923">
        <v>0.16639698899455155</v>
      </c>
      <c r="HB923">
        <v>0.3926664665400752</v>
      </c>
      <c r="HC923">
        <v>0.24003875791649343</v>
      </c>
      <c r="HD923">
        <v>0.37308331033042264</v>
      </c>
      <c r="HE923">
        <v>0.50649036006462267</v>
      </c>
      <c r="HF923">
        <v>0.34699362899160024</v>
      </c>
      <c r="HG923">
        <v>0.19483153364597228</v>
      </c>
      <c r="HH923">
        <v>0.29639404165582678</v>
      </c>
      <c r="HI923">
        <v>0.2844606024029146</v>
      </c>
      <c r="HJ923">
        <v>0.58053041466318844</v>
      </c>
      <c r="HK923">
        <v>0.19183533173637857</v>
      </c>
      <c r="HL923">
        <v>0.29296385878283254</v>
      </c>
      <c r="HM923">
        <v>0.39347876087250566</v>
      </c>
      <c r="HN923">
        <v>0.16764979606533981</v>
      </c>
      <c r="HO923">
        <v>0.33311463676921305</v>
      </c>
      <c r="HP923">
        <v>0.18023506890679708</v>
      </c>
      <c r="HQ923">
        <v>0.11727434927486829</v>
      </c>
      <c r="HR923">
        <v>0.34904825904994718</v>
      </c>
      <c r="HS923">
        <v>0.53573607985092009</v>
      </c>
      <c r="HT923">
        <v>0.40254094431838394</v>
      </c>
      <c r="HU923">
        <v>0.37132016472842511</v>
      </c>
      <c r="HV923">
        <v>0.33335282304617408</v>
      </c>
      <c r="HW923">
        <v>0.28336771982012604</v>
      </c>
      <c r="HX923">
        <v>0.3248844761108256</v>
      </c>
      <c r="HY923">
        <v>0.15465709522424798</v>
      </c>
      <c r="HZ923">
        <v>0.40515285494772746</v>
      </c>
      <c r="IA923">
        <v>0.24693364889489697</v>
      </c>
      <c r="IB923">
        <v>0.59938005281148188</v>
      </c>
      <c r="IC923">
        <v>0.5577691598361294</v>
      </c>
      <c r="ID923">
        <v>0.33955632562884064</v>
      </c>
      <c r="IE923">
        <v>0.25499065345952487</v>
      </c>
      <c r="IF923">
        <v>0.49451978523656004</v>
      </c>
      <c r="IG923">
        <v>0.56225440008583394</v>
      </c>
      <c r="IH923">
        <v>0.30197585350762596</v>
      </c>
      <c r="II923">
        <v>0.32228461620950921</v>
      </c>
      <c r="IJ923">
        <v>0.34670145251650863</v>
      </c>
      <c r="IK923">
        <v>0.23154482349906455</v>
      </c>
      <c r="IL923">
        <v>0.34954651419218385</v>
      </c>
      <c r="IM923">
        <v>0.29899827886279667</v>
      </c>
      <c r="IN923">
        <v>0.5945921418827782</v>
      </c>
      <c r="IO923">
        <v>0.18768495700106408</v>
      </c>
      <c r="IP923">
        <v>0.24238492344611814</v>
      </c>
      <c r="IQ923">
        <v>9.9500109248786342E-2</v>
      </c>
      <c r="IR923">
        <v>0.25784525992583029</v>
      </c>
      <c r="IS923">
        <v>0.16552661081661205</v>
      </c>
      <c r="IT923">
        <v>0.41667548511855257</v>
      </c>
      <c r="IU923">
        <v>0.19185322176348957</v>
      </c>
      <c r="IV923">
        <v>0.42858685511341144</v>
      </c>
      <c r="IW923">
        <v>0.1933689881964521</v>
      </c>
      <c r="IX923">
        <v>0.59501978963234814</v>
      </c>
      <c r="IY923">
        <v>0.54308097063089389</v>
      </c>
      <c r="IZ923">
        <v>0.25927618658781765</v>
      </c>
      <c r="JA923">
        <v>0.24275112442470412</v>
      </c>
      <c r="JB923">
        <v>0.36648141613287322</v>
      </c>
      <c r="JC923">
        <v>0.16498107414871349</v>
      </c>
      <c r="JD923">
        <v>0.34105003379799648</v>
      </c>
      <c r="JE923">
        <v>0.66313885722887278</v>
      </c>
      <c r="JF923">
        <v>0.26640676263950624</v>
      </c>
      <c r="JG923">
        <v>0.292967091125517</v>
      </c>
      <c r="JH923">
        <v>9.2573545537113403E-2</v>
      </c>
      <c r="JI923">
        <v>0.52061426387354293</v>
      </c>
      <c r="JJ923">
        <v>0.18480083335235581</v>
      </c>
      <c r="JK923">
        <v>0.10546464305371996</v>
      </c>
      <c r="JL923">
        <v>0.39098078294185112</v>
      </c>
      <c r="JM923">
        <v>5.5874972077634366E-2</v>
      </c>
      <c r="JN923">
        <v>0.52221949574890636</v>
      </c>
      <c r="JO923">
        <v>0.48476934891507062</v>
      </c>
      <c r="JP923">
        <v>0.50066643691889845</v>
      </c>
      <c r="JQ923">
        <v>7.719137400970523E-2</v>
      </c>
      <c r="JR923">
        <v>0.23329635688514641</v>
      </c>
      <c r="JS923">
        <v>0.46506440226679446</v>
      </c>
      <c r="JT923">
        <v>3.7550111313306087E-2</v>
      </c>
      <c r="JU923">
        <v>0.23907610557445827</v>
      </c>
      <c r="JV923">
        <v>0.32724975951396751</v>
      </c>
      <c r="JW923">
        <v>0.72374466899266787</v>
      </c>
      <c r="JX923">
        <v>0.52230328706259121</v>
      </c>
      <c r="JY923">
        <v>0.58025595259188778</v>
      </c>
      <c r="JZ923">
        <v>0.42663949330189066</v>
      </c>
      <c r="KA923">
        <v>0.61092624348377533</v>
      </c>
      <c r="KB923">
        <v>0.19055014855751337</v>
      </c>
      <c r="KC923">
        <v>0.42480620450902162</v>
      </c>
      <c r="KD923">
        <v>0.23156640276845569</v>
      </c>
      <c r="KE923">
        <v>0.10829751174760126</v>
      </c>
      <c r="KF923">
        <v>0.45487437982778045</v>
      </c>
      <c r="KG923">
        <v>0.39557102847763648</v>
      </c>
      <c r="KH923">
        <v>0.2493929226457523</v>
      </c>
      <c r="KI923">
        <v>0.13288254529865931</v>
      </c>
      <c r="KJ923">
        <v>0.41600712430823084</v>
      </c>
      <c r="KK923">
        <v>0.60455517548037718</v>
      </c>
      <c r="KL923">
        <v>0.22462106852966601</v>
      </c>
      <c r="KM923">
        <v>0.32813846476061692</v>
      </c>
      <c r="KN923">
        <v>0.34313950133756399</v>
      </c>
      <c r="KO923">
        <v>0.49430769776953198</v>
      </c>
      <c r="KP923">
        <v>0.1272966517938359</v>
      </c>
      <c r="KQ923">
        <v>0.5641989631557498</v>
      </c>
      <c r="KR923">
        <v>0.15556315718917221</v>
      </c>
      <c r="KS923">
        <v>0.14394857701342159</v>
      </c>
      <c r="KT923">
        <v>0.25456011903303355</v>
      </c>
      <c r="KU923">
        <v>0.24367277066302606</v>
      </c>
      <c r="KV923">
        <v>0.48960405259378958</v>
      </c>
      <c r="KW923">
        <v>0.30816787848639621</v>
      </c>
      <c r="KX923">
        <v>0.36951324265630991</v>
      </c>
      <c r="KY923">
        <v>0.83152039756241836</v>
      </c>
      <c r="KZ923">
        <v>0.33753823076749856</v>
      </c>
      <c r="LA923">
        <v>0.11746867968292063</v>
      </c>
      <c r="LB923">
        <v>0.45908630706016806</v>
      </c>
      <c r="LC923">
        <v>0.19897319645689773</v>
      </c>
      <c r="LD923">
        <v>0.15748302968236685</v>
      </c>
      <c r="LE923">
        <v>0.17641374602744905</v>
      </c>
      <c r="LF923">
        <v>0.14385152070435256</v>
      </c>
      <c r="LG923">
        <v>0.37338291721026218</v>
      </c>
      <c r="LH923">
        <v>0.24559143772102168</v>
      </c>
      <c r="LI923">
        <v>0.14081577429956896</v>
      </c>
      <c r="LJ923">
        <v>0.42084225612762749</v>
      </c>
      <c r="LK923">
        <v>0.4545401744968115</v>
      </c>
      <c r="LL923">
        <v>0.3954805505301715</v>
      </c>
      <c r="LM923">
        <v>0.1464849818186891</v>
      </c>
      <c r="LN923">
        <v>0.44573274758688841</v>
      </c>
      <c r="LO923">
        <v>0.13471544769136723</v>
      </c>
      <c r="LP923">
        <v>0.16479134258982972</v>
      </c>
      <c r="LQ923">
        <v>0.22577426041605994</v>
      </c>
      <c r="LR923">
        <v>7.1613908915302227E-2</v>
      </c>
      <c r="LS923">
        <v>0.28348401458140288</v>
      </c>
      <c r="LT923">
        <v>0.23332545379158898</v>
      </c>
      <c r="LU923">
        <v>0.22527584599805633</v>
      </c>
      <c r="LV923">
        <v>0.52196706258717263</v>
      </c>
      <c r="LW923">
        <v>0.2725021436014084</v>
      </c>
      <c r="LX923">
        <v>0.72458532463061021</v>
      </c>
      <c r="LY923">
        <v>0.56443111785784028</v>
      </c>
      <c r="LZ923">
        <v>0.35532903343974953</v>
      </c>
      <c r="MA923">
        <v>0.573401148973121</v>
      </c>
      <c r="MB923">
        <v>0.75430087722573402</v>
      </c>
      <c r="MC923">
        <v>0.24805037738991298</v>
      </c>
      <c r="MD923">
        <v>0.66833062463916337</v>
      </c>
      <c r="ME923">
        <v>0.22391922570566394</v>
      </c>
      <c r="MF923">
        <v>0.20326182808790455</v>
      </c>
      <c r="MG923">
        <v>0.38610219361635001</v>
      </c>
      <c r="MH923">
        <v>0.32864878407527953</v>
      </c>
      <c r="MI923">
        <v>0.64814709636728929</v>
      </c>
      <c r="MJ923">
        <v>0.40518463009359951</v>
      </c>
      <c r="MK923">
        <v>0.10465663286375416</v>
      </c>
      <c r="ML923">
        <v>0.40627186081758382</v>
      </c>
      <c r="MM923">
        <v>0.28786341427504158</v>
      </c>
      <c r="MN923">
        <v>0.54812796646229778</v>
      </c>
      <c r="MO923">
        <v>0.29918021027684394</v>
      </c>
      <c r="MP923">
        <v>0.28060430109067186</v>
      </c>
      <c r="MQ923">
        <v>0.1564128296047741</v>
      </c>
      <c r="MR923">
        <v>0.70877516134172502</v>
      </c>
      <c r="MS923">
        <v>0.29436550518289639</v>
      </c>
      <c r="MT923">
        <v>7.954075161788586E-2</v>
      </c>
      <c r="MU923">
        <v>0.40000558322140978</v>
      </c>
      <c r="MV923">
        <v>0.18873992524462818</v>
      </c>
      <c r="MW923">
        <v>9.4586878485150905E-2</v>
      </c>
      <c r="MX923">
        <v>0.26004773648730117</v>
      </c>
      <c r="MY923">
        <v>0.37078604023244033</v>
      </c>
      <c r="MZ923">
        <v>0.44656239784579266</v>
      </c>
      <c r="NA923">
        <v>0.32383669422376504</v>
      </c>
      <c r="NB923">
        <v>0.52389263827539867</v>
      </c>
      <c r="NC923">
        <v>0.25167938706711507</v>
      </c>
      <c r="ND923">
        <v>0.25554485130114435</v>
      </c>
      <c r="NE923">
        <v>0.23911840382571165</v>
      </c>
      <c r="NF923">
        <v>0.19003103989112077</v>
      </c>
      <c r="NG923">
        <v>0.23886100536046354</v>
      </c>
      <c r="NH923">
        <v>0.61632638972607334</v>
      </c>
      <c r="NI923">
        <v>0.36839878365535106</v>
      </c>
      <c r="NJ923">
        <v>0.31983857573190422</v>
      </c>
      <c r="NK923">
        <v>0.33128228754444355</v>
      </c>
      <c r="NL923">
        <v>0.41809771415352737</v>
      </c>
      <c r="NM923">
        <v>0.58754000646905724</v>
      </c>
      <c r="NN923">
        <v>0.21354764904283224</v>
      </c>
      <c r="NO923">
        <v>0.21979732158750628</v>
      </c>
      <c r="NP923">
        <v>0.41100673685294054</v>
      </c>
      <c r="NQ923">
        <v>0.15674230631545424</v>
      </c>
      <c r="NR923">
        <v>0.25691772675615226</v>
      </c>
      <c r="NS923">
        <v>0.20284970576317765</v>
      </c>
      <c r="NT923">
        <v>0.40151736628891876</v>
      </c>
      <c r="NU923">
        <v>0.32675682677038986</v>
      </c>
      <c r="NV923">
        <v>0.31766792140247363</v>
      </c>
      <c r="NW923">
        <v>0.15731620010921959</v>
      </c>
      <c r="NX923">
        <v>0.23299261828416082</v>
      </c>
      <c r="NY923">
        <v>0.62798777911298875</v>
      </c>
      <c r="NZ923">
        <v>0.32795366230198919</v>
      </c>
      <c r="OA923">
        <v>0.26140285216658771</v>
      </c>
      <c r="OB923">
        <v>0.45640974236003351</v>
      </c>
      <c r="OC923">
        <v>0.49373048227821492</v>
      </c>
      <c r="OD923">
        <v>0.3169912184526949</v>
      </c>
      <c r="OE923">
        <v>9.9701561223364876E-2</v>
      </c>
      <c r="OF923">
        <v>0.46361431699115396</v>
      </c>
      <c r="OG923">
        <v>0.34856819118606097</v>
      </c>
      <c r="OH923">
        <v>0.48131095963102077</v>
      </c>
      <c r="OI923">
        <v>0.29087584739274197</v>
      </c>
      <c r="OJ923">
        <v>0.42841588680348242</v>
      </c>
      <c r="OK923">
        <v>0.3047348398850187</v>
      </c>
      <c r="OL923">
        <v>0.38939770368438975</v>
      </c>
      <c r="OM923">
        <v>0.46142784216716282</v>
      </c>
    </row>
    <row r="924" spans="1:403" x14ac:dyDescent="0.25">
      <c r="A924">
        <v>882</v>
      </c>
      <c r="B924" s="19">
        <v>0.27606442285692279</v>
      </c>
      <c r="C924">
        <v>8.9972131777120115E-2</v>
      </c>
      <c r="D924">
        <v>0.39917189904458816</v>
      </c>
      <c r="E924">
        <v>0.17559034727964346</v>
      </c>
      <c r="F924">
        <v>0.37884812424462111</v>
      </c>
      <c r="G924">
        <v>0.26717595073236622</v>
      </c>
      <c r="H924">
        <v>0.28728936394512189</v>
      </c>
      <c r="I924">
        <v>0.69275024090043136</v>
      </c>
      <c r="J924">
        <v>0.14080194833295578</v>
      </c>
      <c r="K924">
        <v>0.22778155230355637</v>
      </c>
      <c r="L924">
        <v>0.5861043521911522</v>
      </c>
      <c r="M924">
        <v>0.53486253248967741</v>
      </c>
      <c r="N924">
        <v>0.35967293259136734</v>
      </c>
      <c r="O924">
        <v>0.26064380238588092</v>
      </c>
      <c r="P924">
        <v>0.29033308099597271</v>
      </c>
      <c r="Q924">
        <v>0.2219809379539735</v>
      </c>
      <c r="R924">
        <v>0.47842803244492016</v>
      </c>
      <c r="S924">
        <v>0.24132343871212436</v>
      </c>
      <c r="T924">
        <v>0.42691931252502135</v>
      </c>
      <c r="U924">
        <v>0.3835563481613623</v>
      </c>
      <c r="V924">
        <v>0.4478729554760057</v>
      </c>
      <c r="W924">
        <v>0.28316090120138121</v>
      </c>
      <c r="X924">
        <v>0.34794943628190855</v>
      </c>
      <c r="Y924">
        <v>0.18750423795234</v>
      </c>
      <c r="Z924">
        <v>0.27685846766745603</v>
      </c>
      <c r="AA924">
        <v>0.29950530074582354</v>
      </c>
      <c r="AB924">
        <v>0.26383789185540446</v>
      </c>
      <c r="AC924">
        <v>0.53391280062991697</v>
      </c>
      <c r="AD924">
        <v>0.64346983066061247</v>
      </c>
      <c r="AE924">
        <v>0.38008551408262481</v>
      </c>
      <c r="AF924">
        <v>0.58747638530300184</v>
      </c>
      <c r="AG924">
        <v>0.41207407361013837</v>
      </c>
      <c r="AH924">
        <v>0.30385462528483398</v>
      </c>
      <c r="AI924">
        <v>0.15262148773441597</v>
      </c>
      <c r="AJ924">
        <v>0.30212952820422156</v>
      </c>
      <c r="AK924">
        <v>0.20463357402034907</v>
      </c>
      <c r="AL924">
        <v>0.27052938144922223</v>
      </c>
      <c r="AM924">
        <v>0.42052587583667533</v>
      </c>
      <c r="AN924">
        <v>0.3751104558245375</v>
      </c>
      <c r="AO924">
        <v>0.2683855158022993</v>
      </c>
      <c r="AP924">
        <v>0.48782827800166029</v>
      </c>
      <c r="AQ924">
        <v>0.29162902213042419</v>
      </c>
      <c r="AR924">
        <v>0.77201064011193221</v>
      </c>
      <c r="AS924">
        <v>0.50138597151370079</v>
      </c>
      <c r="AT924">
        <v>0.57955187106605854</v>
      </c>
      <c r="AU924">
        <v>0.26737224428788375</v>
      </c>
      <c r="AV924">
        <v>0.15954007236106335</v>
      </c>
      <c r="AW924">
        <v>0.20476204336969231</v>
      </c>
      <c r="AX924">
        <v>0.4049336315557247</v>
      </c>
      <c r="AY924">
        <v>0.51372126860877798</v>
      </c>
      <c r="AZ924">
        <v>0.33530748282652223</v>
      </c>
      <c r="BA924">
        <v>0.13066843272499901</v>
      </c>
      <c r="BB924">
        <v>0.11481477571459073</v>
      </c>
      <c r="BC924">
        <v>0.27753274312974557</v>
      </c>
      <c r="BD924">
        <v>0.29079398444134408</v>
      </c>
      <c r="BE924">
        <v>0.37044088926294994</v>
      </c>
      <c r="BF924">
        <v>0.26762770173559469</v>
      </c>
      <c r="BG924">
        <v>0.265067304226491</v>
      </c>
      <c r="BH924">
        <v>0.38094562720312353</v>
      </c>
      <c r="BI924">
        <v>9.8533985105123206E-2</v>
      </c>
      <c r="BJ924">
        <v>0.23866306667223658</v>
      </c>
      <c r="BK924">
        <v>0.12502255571870588</v>
      </c>
      <c r="BL924">
        <v>0.70918823617500548</v>
      </c>
      <c r="BM924">
        <v>7.5428529283598722E-2</v>
      </c>
      <c r="BN924">
        <v>0.10114126946428681</v>
      </c>
      <c r="BO924">
        <v>0.41355733970551767</v>
      </c>
      <c r="BP924">
        <v>0.23630635054360991</v>
      </c>
      <c r="BQ924">
        <v>0.12087285030666886</v>
      </c>
      <c r="BR924">
        <v>0.2410421361619772</v>
      </c>
      <c r="BS924">
        <v>0.3548345411315621</v>
      </c>
      <c r="BT924">
        <v>0.60684491336685498</v>
      </c>
      <c r="BU924">
        <v>0.14436871319515793</v>
      </c>
      <c r="BV924">
        <v>0.59488117058473877</v>
      </c>
      <c r="BW924">
        <v>0.18098582803945093</v>
      </c>
      <c r="BX924">
        <v>0.35705734787063537</v>
      </c>
      <c r="BY924">
        <v>0.11542340563784702</v>
      </c>
      <c r="BZ924">
        <v>0.32517250279722254</v>
      </c>
      <c r="CA924">
        <v>0.25314731677037938</v>
      </c>
      <c r="CB924">
        <v>0.35956902805896562</v>
      </c>
      <c r="CC924">
        <v>0.2028471366300939</v>
      </c>
      <c r="CD924">
        <v>0.44361384059084497</v>
      </c>
      <c r="CE924">
        <v>0.16584379549924286</v>
      </c>
      <c r="CF924">
        <v>0.22750535200414815</v>
      </c>
      <c r="CG924">
        <v>0.52804533734486236</v>
      </c>
      <c r="CH924">
        <v>0.67201436401516168</v>
      </c>
      <c r="CI924">
        <v>0.10874461887232427</v>
      </c>
      <c r="CJ924">
        <v>0.68076023409791675</v>
      </c>
      <c r="CK924">
        <v>0.29788872324052917</v>
      </c>
      <c r="CL924">
        <v>0.39012917397167568</v>
      </c>
      <c r="CM924">
        <v>0.4489006111065682</v>
      </c>
      <c r="CN924">
        <v>0.14029407679762562</v>
      </c>
      <c r="CO924">
        <v>0.485238860949886</v>
      </c>
      <c r="CP924">
        <v>0.6382214828527093</v>
      </c>
      <c r="CQ924">
        <v>0.14669085523662403</v>
      </c>
      <c r="CR924">
        <v>0.51608460214937213</v>
      </c>
      <c r="CS924">
        <v>0.58556869648520227</v>
      </c>
      <c r="CT924">
        <v>9.5852152709485869E-2</v>
      </c>
      <c r="CU924">
        <v>0.17203166643078999</v>
      </c>
      <c r="CV924">
        <v>0.33786099388125523</v>
      </c>
      <c r="CW924">
        <v>0.38726783415082544</v>
      </c>
      <c r="CX924">
        <v>0.60575892633996398</v>
      </c>
      <c r="CY924">
        <v>0.30096680179545598</v>
      </c>
      <c r="CZ924">
        <v>0.6496912247266019</v>
      </c>
      <c r="DA924">
        <v>0.25950821464558943</v>
      </c>
      <c r="DB924">
        <v>0.40206893068211036</v>
      </c>
      <c r="DC924">
        <v>0.39893852175338684</v>
      </c>
      <c r="DD924">
        <v>0.22634865289444814</v>
      </c>
      <c r="DE924">
        <v>0.36215233231720179</v>
      </c>
      <c r="DF924">
        <v>0.31765564004170171</v>
      </c>
      <c r="DG924">
        <v>0.46366021335517116</v>
      </c>
      <c r="DH924">
        <v>3.5166773747475705E-2</v>
      </c>
      <c r="DI924">
        <v>0.41627552862906059</v>
      </c>
      <c r="DJ924">
        <v>0.53466650533457916</v>
      </c>
      <c r="DK924">
        <v>0.28194617574719194</v>
      </c>
      <c r="DL924">
        <v>0.72620167898979149</v>
      </c>
      <c r="DM924">
        <v>0.25304143634151355</v>
      </c>
      <c r="DN924">
        <v>0.55173153909150563</v>
      </c>
      <c r="DO924">
        <v>0.23202395232178616</v>
      </c>
      <c r="DP924">
        <v>0.18756092309237465</v>
      </c>
      <c r="DQ924">
        <v>0.23021620837119205</v>
      </c>
      <c r="DR924">
        <v>0.21735943317407941</v>
      </c>
      <c r="DS924">
        <v>0.34392845686346396</v>
      </c>
      <c r="DT924">
        <v>0.55957106405568013</v>
      </c>
      <c r="DU924">
        <v>0.65105611482644987</v>
      </c>
      <c r="DV924">
        <v>0.66738652657780229</v>
      </c>
      <c r="DW924">
        <v>0.28029199419429468</v>
      </c>
      <c r="DX924">
        <v>0.37765953295010579</v>
      </c>
      <c r="DY924">
        <v>0.18268283867237789</v>
      </c>
      <c r="DZ924">
        <v>0.65832078514830683</v>
      </c>
      <c r="EA924">
        <v>0.29900754801537527</v>
      </c>
      <c r="EB924">
        <v>0.38346884311126184</v>
      </c>
      <c r="EC924">
        <v>0.32349942331820603</v>
      </c>
      <c r="ED924">
        <v>0.47692240669781105</v>
      </c>
      <c r="EE924">
        <v>6.1486355107879212E-2</v>
      </c>
      <c r="EF924">
        <v>0.13929313109320715</v>
      </c>
      <c r="EG924">
        <v>0.51702062519808423</v>
      </c>
      <c r="EH924">
        <v>0.44596574030604241</v>
      </c>
      <c r="EI924">
        <v>0.34719625464179038</v>
      </c>
      <c r="EJ924">
        <v>0.43871007253457428</v>
      </c>
      <c r="EK924">
        <v>0.36038407507226777</v>
      </c>
      <c r="EL924">
        <v>0.54303889501458558</v>
      </c>
      <c r="EM924">
        <v>0.18762544308972298</v>
      </c>
      <c r="EN924">
        <v>0.21291929315770328</v>
      </c>
      <c r="EO924">
        <v>0.26278850544764321</v>
      </c>
      <c r="EP924">
        <v>0.28016387736556564</v>
      </c>
      <c r="EQ924">
        <v>0.34815269955913297</v>
      </c>
      <c r="ER924">
        <v>0.48927462599750238</v>
      </c>
      <c r="ES924">
        <v>0.29872052316444631</v>
      </c>
      <c r="ET924">
        <v>0.22150532742771931</v>
      </c>
      <c r="EU924">
        <v>0.46530197235282245</v>
      </c>
      <c r="EV924">
        <v>0.63341243242675016</v>
      </c>
      <c r="EW924">
        <v>0.57007648955792312</v>
      </c>
      <c r="EX924">
        <v>0.20991380469553172</v>
      </c>
      <c r="EY924">
        <v>0.23333493855054394</v>
      </c>
      <c r="EZ924">
        <v>0.35934880393457058</v>
      </c>
      <c r="FA924">
        <v>0.21721313521721181</v>
      </c>
      <c r="FB924">
        <v>0.32344596091029731</v>
      </c>
      <c r="FC924">
        <v>8.5917186208267327E-2</v>
      </c>
      <c r="FD924">
        <v>0.41315353837849689</v>
      </c>
      <c r="FE924">
        <v>2.4999501345139005E-2</v>
      </c>
      <c r="FF924">
        <v>0.30454355766518743</v>
      </c>
      <c r="FG924">
        <v>0.17918171074740002</v>
      </c>
      <c r="FH924">
        <v>0.25736260060294025</v>
      </c>
      <c r="FI924">
        <v>0.53317232256083757</v>
      </c>
      <c r="FJ924">
        <v>7.4336746653782509E-2</v>
      </c>
      <c r="FK924">
        <v>0.3679094954881591</v>
      </c>
      <c r="FL924">
        <v>0.52623837968003007</v>
      </c>
      <c r="FM924">
        <v>0.31683203052070558</v>
      </c>
      <c r="FN924">
        <v>0.13132701497055538</v>
      </c>
      <c r="FO924">
        <v>0.49889533858124435</v>
      </c>
      <c r="FP924">
        <v>0.60554731584939459</v>
      </c>
      <c r="FQ924">
        <v>0.28984039811402584</v>
      </c>
      <c r="FR924">
        <v>0.53726805196519378</v>
      </c>
      <c r="FS924">
        <v>0.30615255603984448</v>
      </c>
      <c r="FT924">
        <v>0.35633635921954465</v>
      </c>
      <c r="FU924">
        <v>0.40184469580498539</v>
      </c>
      <c r="FV924">
        <v>0.32783556923766688</v>
      </c>
      <c r="FW924">
        <v>0.18135092888586679</v>
      </c>
      <c r="FX924">
        <v>0.19403988095223759</v>
      </c>
      <c r="FY924">
        <v>0.31451918815770108</v>
      </c>
      <c r="FZ924">
        <v>0.29749273571185453</v>
      </c>
      <c r="GA924">
        <v>0.37338880265469487</v>
      </c>
      <c r="GB924">
        <v>0.40365454942724466</v>
      </c>
      <c r="GC924">
        <v>0.13946124125114556</v>
      </c>
      <c r="GD924">
        <v>0.32977143674952591</v>
      </c>
      <c r="GE924">
        <v>0.21233270276293392</v>
      </c>
      <c r="GF924">
        <v>0.27486104281166485</v>
      </c>
      <c r="GG924">
        <v>0.4151142633231244</v>
      </c>
      <c r="GH924">
        <v>0.51304529118586539</v>
      </c>
      <c r="GI924">
        <v>0.37697055203236129</v>
      </c>
      <c r="GJ924">
        <v>0.16221613670152338</v>
      </c>
      <c r="GK924">
        <v>0.3995475228020785</v>
      </c>
      <c r="GL924">
        <v>0.31831620038708841</v>
      </c>
      <c r="GM924">
        <v>0.42763829890303751</v>
      </c>
      <c r="GN924">
        <v>0.22471617617681808</v>
      </c>
      <c r="GO924">
        <v>0.15744823562690718</v>
      </c>
      <c r="GP924">
        <v>6.8658774601248154E-2</v>
      </c>
      <c r="GQ924">
        <v>0.34604072596655766</v>
      </c>
      <c r="GR924">
        <v>0.25242118960622312</v>
      </c>
      <c r="GS924">
        <v>0.22434847127408314</v>
      </c>
      <c r="GT924">
        <v>0.40068464695643247</v>
      </c>
      <c r="GU924">
        <v>0.62137239496752472</v>
      </c>
      <c r="GV924">
        <v>0.17980651277036633</v>
      </c>
      <c r="GW924">
        <v>0.32749225229911494</v>
      </c>
      <c r="GX924">
        <v>0.37336447748588986</v>
      </c>
      <c r="GY924">
        <v>0.37513362666557415</v>
      </c>
      <c r="GZ924">
        <v>0.40559283539154212</v>
      </c>
      <c r="HA924">
        <v>0.45606683442646068</v>
      </c>
      <c r="HB924">
        <v>0.49390803411688011</v>
      </c>
      <c r="HC924">
        <v>0.3921460943497036</v>
      </c>
      <c r="HD924">
        <v>0.16960768459034489</v>
      </c>
      <c r="HE924">
        <v>3.2434079318718799E-2</v>
      </c>
      <c r="HF924">
        <v>0.13254862514719692</v>
      </c>
      <c r="HG924">
        <v>0.57469369985629037</v>
      </c>
      <c r="HH924">
        <v>8.4430217306188229E-2</v>
      </c>
      <c r="HI924">
        <v>0.33692320992788283</v>
      </c>
      <c r="HJ924">
        <v>0.14939162224420249</v>
      </c>
      <c r="HK924">
        <v>0.23709190887337125</v>
      </c>
      <c r="HL924">
        <v>0.75411882432721689</v>
      </c>
      <c r="HM924">
        <v>0.1083098432766894</v>
      </c>
      <c r="HN924">
        <v>9.5562346563141304E-2</v>
      </c>
      <c r="HO924">
        <v>0.34144786515753511</v>
      </c>
      <c r="HP924">
        <v>0.12819411494780081</v>
      </c>
      <c r="HQ924">
        <v>0.35986831804751107</v>
      </c>
      <c r="HR924">
        <v>0.39077013388528647</v>
      </c>
      <c r="HS924">
        <v>0.42638350385993806</v>
      </c>
      <c r="HT924">
        <v>0.35874606606713844</v>
      </c>
      <c r="HU924">
        <v>0.76729299751203639</v>
      </c>
      <c r="HV924">
        <v>0.6591185851892537</v>
      </c>
      <c r="HW924">
        <v>0.36967992853580323</v>
      </c>
      <c r="HX924">
        <v>0.48212647792329688</v>
      </c>
      <c r="HY924">
        <v>8.164568012755663E-2</v>
      </c>
      <c r="HZ924">
        <v>0.31668797311089802</v>
      </c>
      <c r="IA924">
        <v>0.73897409229422917</v>
      </c>
      <c r="IB924">
        <v>0.36704080220142876</v>
      </c>
      <c r="IC924">
        <v>0.38599595430162859</v>
      </c>
      <c r="ID924">
        <v>0.57833974029735402</v>
      </c>
      <c r="IE924">
        <v>6.5346242563879303E-2</v>
      </c>
      <c r="IF924">
        <v>0.43510325018822071</v>
      </c>
      <c r="IG924">
        <v>0.45041480102538556</v>
      </c>
      <c r="IH924">
        <v>0.46016156787339257</v>
      </c>
      <c r="II924">
        <v>0.36994182217696125</v>
      </c>
      <c r="IJ924">
        <v>0.32882590095936859</v>
      </c>
      <c r="IK924">
        <v>0.38793571856192544</v>
      </c>
      <c r="IL924">
        <v>0.58431158513803727</v>
      </c>
      <c r="IM924">
        <v>0.40819633867733152</v>
      </c>
      <c r="IN924">
        <v>0.12278565697289362</v>
      </c>
      <c r="IO924">
        <v>0.18334549074296522</v>
      </c>
      <c r="IP924">
        <v>0.57076402976033802</v>
      </c>
      <c r="IQ924">
        <v>0.47053195209380128</v>
      </c>
      <c r="IR924">
        <v>0.37159720985037625</v>
      </c>
      <c r="IS924">
        <v>0.32408085428726896</v>
      </c>
      <c r="IT924">
        <v>0.11191560563515182</v>
      </c>
      <c r="IU924">
        <v>0.25167529989459725</v>
      </c>
      <c r="IV924">
        <v>0.75815565409496688</v>
      </c>
      <c r="IW924">
        <v>0.69497402788870999</v>
      </c>
      <c r="IX924">
        <v>0.53959211287998443</v>
      </c>
      <c r="IY924">
        <v>0.21202463900340077</v>
      </c>
      <c r="IZ924">
        <v>0.47244547210682497</v>
      </c>
      <c r="JA924">
        <v>0.60564908475942603</v>
      </c>
      <c r="JB924">
        <v>0.42743502432841207</v>
      </c>
      <c r="JC924">
        <v>0.34178106514219253</v>
      </c>
      <c r="JD924">
        <v>0.26789264623904008</v>
      </c>
      <c r="JE924">
        <v>0.14466899124244409</v>
      </c>
      <c r="JF924">
        <v>0.59844364630573321</v>
      </c>
      <c r="JG924">
        <v>0.34115024289624107</v>
      </c>
      <c r="JH924">
        <v>0.42786821436053768</v>
      </c>
      <c r="JI924">
        <v>0.58041855221953575</v>
      </c>
      <c r="JJ924">
        <v>0.19481170815099533</v>
      </c>
      <c r="JK924">
        <v>0.52081250170431037</v>
      </c>
      <c r="JL924">
        <v>0.16594992515305979</v>
      </c>
      <c r="JM924">
        <v>0.42471271947341327</v>
      </c>
      <c r="JN924">
        <v>0.45031910751123383</v>
      </c>
      <c r="JO924">
        <v>0.35852342733162312</v>
      </c>
      <c r="JP924">
        <v>0.38871886206703732</v>
      </c>
      <c r="JQ924">
        <v>0.1678140297173232</v>
      </c>
      <c r="JR924">
        <v>0.20299112094707045</v>
      </c>
      <c r="JS924">
        <v>0.26164371566605282</v>
      </c>
      <c r="JT924">
        <v>0.227925291362187</v>
      </c>
      <c r="JU924">
        <v>0.12745332171475471</v>
      </c>
      <c r="JV924">
        <v>0.62903857879988068</v>
      </c>
      <c r="JW924">
        <v>0.42579864529604949</v>
      </c>
      <c r="JX924">
        <v>0.50870333968534498</v>
      </c>
      <c r="JY924">
        <v>0.21929217998366521</v>
      </c>
      <c r="JZ924">
        <v>0.47194870060852234</v>
      </c>
      <c r="KA924">
        <v>0.38570456280682208</v>
      </c>
      <c r="KB924">
        <v>0.17001769390920815</v>
      </c>
      <c r="KC924">
        <v>0.51146014213019164</v>
      </c>
      <c r="KD924">
        <v>0.16957145179215055</v>
      </c>
      <c r="KE924">
        <v>0.15995474328683529</v>
      </c>
      <c r="KF924">
        <v>0.3399589397741426</v>
      </c>
      <c r="KG924">
        <v>0.62042741077667285</v>
      </c>
      <c r="KH924">
        <v>0.11563591132233464</v>
      </c>
      <c r="KI924">
        <v>0.39543879532077486</v>
      </c>
      <c r="KJ924">
        <v>0.60153608377714629</v>
      </c>
      <c r="KK924">
        <v>7.6674706943982027E-2</v>
      </c>
      <c r="KL924">
        <v>0.15867157222490247</v>
      </c>
      <c r="KM924">
        <v>0.47469980321083372</v>
      </c>
      <c r="KN924">
        <v>0.46125361389890829</v>
      </c>
      <c r="KO924">
        <v>0.49926835911541867</v>
      </c>
      <c r="KP924">
        <v>0.61642235376523247</v>
      </c>
      <c r="KQ924">
        <v>0.30380927414461734</v>
      </c>
      <c r="KR924">
        <v>0.49436852522154151</v>
      </c>
      <c r="KS924">
        <v>0.16918987266040236</v>
      </c>
      <c r="KT924">
        <v>0.25382535467204909</v>
      </c>
      <c r="KU924">
        <v>0.44513616419643254</v>
      </c>
      <c r="KV924">
        <v>0.31429092672018116</v>
      </c>
      <c r="KW924">
        <v>0.29241815664739745</v>
      </c>
      <c r="KX924">
        <v>0.5522102284930781</v>
      </c>
      <c r="KY924">
        <v>0.33067554376525243</v>
      </c>
      <c r="KZ924">
        <v>0.41853012867978345</v>
      </c>
      <c r="LA924">
        <v>0.18707219021179583</v>
      </c>
      <c r="LB924">
        <v>0.24694689635764927</v>
      </c>
      <c r="LC924">
        <v>7.8983795805759691E-2</v>
      </c>
      <c r="LD924">
        <v>0.33319155079605045</v>
      </c>
      <c r="LE924">
        <v>0.43900516483639473</v>
      </c>
      <c r="LF924">
        <v>6.3894792085038482E-2</v>
      </c>
      <c r="LG924">
        <v>0.56096989844683609</v>
      </c>
      <c r="LH924">
        <v>0.24110893924257967</v>
      </c>
      <c r="LI924">
        <v>0.13975896729913898</v>
      </c>
      <c r="LJ924">
        <v>0.52773461634230956</v>
      </c>
      <c r="LK924">
        <v>0.16102085595200047</v>
      </c>
      <c r="LL924">
        <v>9.3524402262186904E-2</v>
      </c>
      <c r="LM924">
        <v>0.31788055440472729</v>
      </c>
      <c r="LN924">
        <v>0.20049577443044078</v>
      </c>
      <c r="LO924">
        <v>0.31353995587272471</v>
      </c>
      <c r="LP924">
        <v>0.36160792897278959</v>
      </c>
      <c r="LQ924">
        <v>0.64477624791160293</v>
      </c>
      <c r="LR924">
        <v>0.49643092706449166</v>
      </c>
      <c r="LS924">
        <v>0.44491292121765302</v>
      </c>
      <c r="LT924">
        <v>0.24437753857661834</v>
      </c>
      <c r="LU924">
        <v>0.45539384723933041</v>
      </c>
      <c r="LV924">
        <v>0.47806395451855699</v>
      </c>
      <c r="LW924">
        <v>0.51645569893057641</v>
      </c>
      <c r="LX924">
        <v>0.15146434877498879</v>
      </c>
      <c r="LY924">
        <v>0.48267066513583534</v>
      </c>
      <c r="LZ924">
        <v>0.51656773143313917</v>
      </c>
      <c r="MA924">
        <v>0.4082021974809753</v>
      </c>
      <c r="MB924">
        <v>0.3683949106549137</v>
      </c>
      <c r="MC924">
        <v>0.376740898517267</v>
      </c>
      <c r="MD924">
        <v>0.41611533244115773</v>
      </c>
      <c r="ME924">
        <v>0.30077884409719718</v>
      </c>
      <c r="MF924">
        <v>0.1479949340678775</v>
      </c>
      <c r="MG924">
        <v>0.20500995881180128</v>
      </c>
      <c r="MH924">
        <v>0.36054333995835242</v>
      </c>
      <c r="MI924">
        <v>0.27012588475979687</v>
      </c>
      <c r="MJ924">
        <v>0.35037515078275949</v>
      </c>
      <c r="MK924">
        <v>0.35963092038101763</v>
      </c>
      <c r="ML924">
        <v>0.37797102134431348</v>
      </c>
      <c r="MM924">
        <v>0.12254932405368128</v>
      </c>
      <c r="MN924">
        <v>0.32300612701254705</v>
      </c>
      <c r="MO924">
        <v>0.46522787559728451</v>
      </c>
      <c r="MP924">
        <v>0.43946491838722213</v>
      </c>
      <c r="MQ924">
        <v>0.32750357259315688</v>
      </c>
      <c r="MR924">
        <v>0.15304369021640354</v>
      </c>
      <c r="MS924">
        <v>0.10059636057776701</v>
      </c>
      <c r="MT924">
        <v>0.25482084698819407</v>
      </c>
      <c r="MU924">
        <v>0.25785082797169606</v>
      </c>
      <c r="MV924">
        <v>0.51462384342037282</v>
      </c>
      <c r="MW924">
        <v>0.65824528432923612</v>
      </c>
      <c r="MX924">
        <v>0.2636109411799078</v>
      </c>
      <c r="MY924">
        <v>0.3367718211609475</v>
      </c>
      <c r="MZ924">
        <v>0.12460595052735225</v>
      </c>
      <c r="NA924">
        <v>9.1574994964172263E-2</v>
      </c>
      <c r="NB924">
        <v>0.19554360165647883</v>
      </c>
      <c r="NC924">
        <v>0.42436673798799807</v>
      </c>
      <c r="ND924">
        <v>0.40088599321411433</v>
      </c>
      <c r="NE924">
        <v>0.48989299136491271</v>
      </c>
      <c r="NF924">
        <v>0.56208806548610157</v>
      </c>
      <c r="NG924">
        <v>0.34725317507545062</v>
      </c>
      <c r="NH924">
        <v>0.33016114449888212</v>
      </c>
      <c r="NI924">
        <v>0.28476948432541971</v>
      </c>
      <c r="NJ924">
        <v>0.24534953956309372</v>
      </c>
      <c r="NK924">
        <v>0.64941003071092829</v>
      </c>
      <c r="NL924">
        <v>0.16970116818209124</v>
      </c>
      <c r="NM924">
        <v>0.10510608747623304</v>
      </c>
      <c r="NN924">
        <v>0.2802165303405561</v>
      </c>
      <c r="NO924">
        <v>0.13221951449183444</v>
      </c>
      <c r="NP924">
        <v>0.48370924363428869</v>
      </c>
      <c r="NQ924">
        <v>0.30199420360555057</v>
      </c>
      <c r="NR924">
        <v>0.69577030985271904</v>
      </c>
      <c r="NS924">
        <v>0.31441091163496976</v>
      </c>
      <c r="NT924">
        <v>0.33580668437489414</v>
      </c>
      <c r="NU924">
        <v>0.51138937155917941</v>
      </c>
      <c r="NV924">
        <v>0.6236728040166124</v>
      </c>
      <c r="NW924">
        <v>0.24656509536316934</v>
      </c>
      <c r="NX924">
        <v>0.5589024671943652</v>
      </c>
      <c r="NY924">
        <v>0.75332271404424367</v>
      </c>
      <c r="NZ924">
        <v>0.55219601241847482</v>
      </c>
      <c r="OA924">
        <v>0.3979085819835102</v>
      </c>
      <c r="OB924">
        <v>0.64938389043316147</v>
      </c>
      <c r="OC924">
        <v>0.4989438305241275</v>
      </c>
      <c r="OD924">
        <v>0.59525212745956435</v>
      </c>
      <c r="OE924">
        <v>0.49338385280786612</v>
      </c>
      <c r="OF924">
        <v>0.19203867159656454</v>
      </c>
      <c r="OG924">
        <v>0.46128764613547468</v>
      </c>
      <c r="OH924">
        <v>0.17118385459051694</v>
      </c>
      <c r="OI924">
        <v>0.39995632513471346</v>
      </c>
      <c r="OJ924">
        <v>0.27695178079366062</v>
      </c>
      <c r="OK924">
        <v>0.36532784215346559</v>
      </c>
      <c r="OL924">
        <v>0.16395831656609453</v>
      </c>
      <c r="OM924">
        <v>0.25649620166324433</v>
      </c>
    </row>
    <row r="925" spans="1:403" x14ac:dyDescent="0.25">
      <c r="A925">
        <v>883</v>
      </c>
      <c r="B925" s="19">
        <v>0.267963765595785</v>
      </c>
      <c r="C925">
        <v>0.40697784584489594</v>
      </c>
      <c r="D925">
        <v>0.4759376969039758</v>
      </c>
      <c r="E925">
        <v>0.14889965659195772</v>
      </c>
      <c r="F925">
        <v>0.33091877473023745</v>
      </c>
      <c r="G925">
        <v>0.66881562959583674</v>
      </c>
      <c r="H925">
        <v>0.20141032809652398</v>
      </c>
      <c r="I925">
        <v>5.6463980134225517E-2</v>
      </c>
      <c r="J925">
        <v>0.30891997327121457</v>
      </c>
      <c r="K925">
        <v>7.6938668919563039E-2</v>
      </c>
      <c r="L925">
        <v>0.44159268010587127</v>
      </c>
      <c r="M925">
        <v>0.50507669885120821</v>
      </c>
      <c r="N925">
        <v>0.52510923226207473</v>
      </c>
      <c r="O925">
        <v>0.34932862502953244</v>
      </c>
      <c r="P925">
        <v>0.10896743482964229</v>
      </c>
      <c r="Q925">
        <v>0.25765129240861495</v>
      </c>
      <c r="R925">
        <v>0.41063897508344183</v>
      </c>
      <c r="S925">
        <v>9.7042126125753372E-2</v>
      </c>
      <c r="T925">
        <v>0.23135448681086299</v>
      </c>
      <c r="U925">
        <v>0.5712708009119809</v>
      </c>
      <c r="V925">
        <v>0.19066507646519917</v>
      </c>
      <c r="W925">
        <v>0.21837962154131269</v>
      </c>
      <c r="X925">
        <v>0.47901988386467398</v>
      </c>
      <c r="Y925">
        <v>0.19280989011839225</v>
      </c>
      <c r="Z925">
        <v>0.16999434792011231</v>
      </c>
      <c r="AA925">
        <v>0.56126195591716022</v>
      </c>
      <c r="AB925">
        <v>0.17125463505292166</v>
      </c>
      <c r="AC925">
        <v>0.34811183758865993</v>
      </c>
      <c r="AD925">
        <v>0.10937810487230563</v>
      </c>
      <c r="AE925">
        <v>0.5415227972878931</v>
      </c>
      <c r="AF925">
        <v>0.40662148373919516</v>
      </c>
      <c r="AG925">
        <v>0.6526053458314538</v>
      </c>
      <c r="AH925">
        <v>0.54924719992058546</v>
      </c>
      <c r="AI925">
        <v>0.19242234017395587</v>
      </c>
      <c r="AJ925">
        <v>0.27754699041225817</v>
      </c>
      <c r="AK925">
        <v>0.29856677780688701</v>
      </c>
      <c r="AL925">
        <v>9.5313146625297579E-2</v>
      </c>
      <c r="AM925">
        <v>0.2679035304240841</v>
      </c>
      <c r="AN925">
        <v>0.18717087275901953</v>
      </c>
      <c r="AO925">
        <v>0.76559105284868822</v>
      </c>
      <c r="AP925">
        <v>0.16413918669293676</v>
      </c>
      <c r="AQ925">
        <v>0.13980485817400706</v>
      </c>
      <c r="AR925">
        <v>0.38326316415007666</v>
      </c>
      <c r="AS925">
        <v>0.43239202789230369</v>
      </c>
      <c r="AT925">
        <v>0.2551245339670602</v>
      </c>
      <c r="AU925">
        <v>0.18955466613536898</v>
      </c>
      <c r="AV925">
        <v>0.49909438050379717</v>
      </c>
      <c r="AW925">
        <v>0.27207665593089586</v>
      </c>
      <c r="AX925">
        <v>0.36020839904032986</v>
      </c>
      <c r="AY925">
        <v>0.50339118951743922</v>
      </c>
      <c r="AZ925">
        <v>0.5801483773422057</v>
      </c>
      <c r="BA925">
        <v>0.38641661551808171</v>
      </c>
      <c r="BB925">
        <v>0.53483659564655928</v>
      </c>
      <c r="BC925">
        <v>0.40947185849504486</v>
      </c>
      <c r="BD925">
        <v>0.50469577430662804</v>
      </c>
      <c r="BE925">
        <v>0.75366220018806596</v>
      </c>
      <c r="BF925">
        <v>6.8149158706535318E-2</v>
      </c>
      <c r="BG925">
        <v>0.26124134379292835</v>
      </c>
      <c r="BH925">
        <v>0.45341454879908738</v>
      </c>
      <c r="BI925">
        <v>0.32265292022241154</v>
      </c>
      <c r="BJ925">
        <v>0.46879691998729056</v>
      </c>
      <c r="BK925">
        <v>0.11555824469017469</v>
      </c>
      <c r="BL925">
        <v>4.5886454211648151E-2</v>
      </c>
      <c r="BM925">
        <v>0.47391324279949054</v>
      </c>
      <c r="BN925">
        <v>0.12407120460988259</v>
      </c>
      <c r="BO925">
        <v>8.2264136929032811E-2</v>
      </c>
      <c r="BP925">
        <v>0.39940557024126888</v>
      </c>
      <c r="BQ925">
        <v>0.2600698149301125</v>
      </c>
      <c r="BR925">
        <v>0.72124273503235492</v>
      </c>
      <c r="BS925">
        <v>0.57614219827336677</v>
      </c>
      <c r="BT925">
        <v>5.9198505267026448E-2</v>
      </c>
      <c r="BU925">
        <v>0.68366895246385151</v>
      </c>
      <c r="BV925">
        <v>0.25921606201902359</v>
      </c>
      <c r="BW925">
        <v>0.43913380221382259</v>
      </c>
      <c r="BX925">
        <v>0.15317566228961715</v>
      </c>
      <c r="BY925">
        <v>0.39183130764094831</v>
      </c>
      <c r="BZ925">
        <v>0.4637657375583818</v>
      </c>
      <c r="CA925">
        <v>0.21168666721450777</v>
      </c>
      <c r="CB925">
        <v>0.31925212964138927</v>
      </c>
      <c r="CC925">
        <v>0.38446204443201837</v>
      </c>
      <c r="CD925">
        <v>0.29274879678117849</v>
      </c>
      <c r="CE925">
        <v>0.19341526612128651</v>
      </c>
      <c r="CF925">
        <v>0.64255788429137639</v>
      </c>
      <c r="CG925">
        <v>0.29721163250549404</v>
      </c>
      <c r="CH925">
        <v>0.24590877770099354</v>
      </c>
      <c r="CI925">
        <v>0.60472763796358886</v>
      </c>
      <c r="CJ925">
        <v>4.9784201467561191E-2</v>
      </c>
      <c r="CK925">
        <v>0.339077049358252</v>
      </c>
      <c r="CL925">
        <v>0.27883171239113569</v>
      </c>
      <c r="CM925">
        <v>0.11600009484428057</v>
      </c>
      <c r="CN925">
        <v>0.45971881769684619</v>
      </c>
      <c r="CO925">
        <v>4.7960795225598658E-2</v>
      </c>
      <c r="CP925">
        <v>0.21445944753446794</v>
      </c>
      <c r="CQ925">
        <v>0.28387781311669913</v>
      </c>
      <c r="CR925">
        <v>9.3633685642818973E-2</v>
      </c>
      <c r="CS925">
        <v>0.29540598278525704</v>
      </c>
      <c r="CT925">
        <v>0.43720493604893174</v>
      </c>
      <c r="CU925">
        <v>0.42713715505950689</v>
      </c>
      <c r="CV925">
        <v>8.5283774069026583E-2</v>
      </c>
      <c r="CW925">
        <v>0.22309229823312471</v>
      </c>
      <c r="CX925">
        <v>0.54268671206586871</v>
      </c>
      <c r="CY925">
        <v>0.43280451386226793</v>
      </c>
      <c r="CZ925">
        <v>0.75421506976615849</v>
      </c>
      <c r="DA925">
        <v>0.38771635784462044</v>
      </c>
      <c r="DB925">
        <v>0.46862177734681432</v>
      </c>
      <c r="DC925">
        <v>0.2033847457863211</v>
      </c>
      <c r="DD925">
        <v>0.57582724391857276</v>
      </c>
      <c r="DE925">
        <v>0.2206397142203598</v>
      </c>
      <c r="DF925">
        <v>0.17307685629797484</v>
      </c>
      <c r="DG925">
        <v>0.39451216691870084</v>
      </c>
      <c r="DH925">
        <v>0.252071122592532</v>
      </c>
      <c r="DI925">
        <v>0.26455801154097819</v>
      </c>
      <c r="DJ925">
        <v>0.3112697758615815</v>
      </c>
      <c r="DK925">
        <v>0.54034131584386902</v>
      </c>
      <c r="DL925">
        <v>0.35299023687570741</v>
      </c>
      <c r="DM925">
        <v>9.4026554260505338E-2</v>
      </c>
      <c r="DN925">
        <v>0.43525299659864891</v>
      </c>
      <c r="DO925">
        <v>0.41911816051383388</v>
      </c>
      <c r="DP925">
        <v>0.65514621657215999</v>
      </c>
      <c r="DQ925">
        <v>0.31342993244822509</v>
      </c>
      <c r="DR925">
        <v>0.195981912170381</v>
      </c>
      <c r="DS925">
        <v>0.31078628692832627</v>
      </c>
      <c r="DT925">
        <v>0.21277651221795602</v>
      </c>
      <c r="DU925">
        <v>0.25533834347649687</v>
      </c>
      <c r="DV925">
        <v>0.46298309895960865</v>
      </c>
      <c r="DW925">
        <v>0.238707235558999</v>
      </c>
      <c r="DX925">
        <v>0.2492658365112593</v>
      </c>
      <c r="DY925">
        <v>0.48154860732094618</v>
      </c>
      <c r="DZ925">
        <v>0.33981595116117169</v>
      </c>
      <c r="EA925">
        <v>0.32760693188804291</v>
      </c>
      <c r="EB925">
        <v>0.36539105755110068</v>
      </c>
      <c r="EC925">
        <v>0.47611838457355138</v>
      </c>
      <c r="ED925">
        <v>0.34161235509594101</v>
      </c>
      <c r="EE925">
        <v>0.33925653392397115</v>
      </c>
      <c r="EF925">
        <v>0.39654510275881127</v>
      </c>
      <c r="EG925">
        <v>0.25610999346433605</v>
      </c>
      <c r="EH925">
        <v>0.18606229478629516</v>
      </c>
      <c r="EI925">
        <v>0.34165407108854062</v>
      </c>
      <c r="EJ925">
        <v>0.29653312422862527</v>
      </c>
      <c r="EK925">
        <v>0.26239962073128914</v>
      </c>
      <c r="EL925">
        <v>0.2907325605096</v>
      </c>
      <c r="EM925">
        <v>0.12370259742130799</v>
      </c>
      <c r="EN925">
        <v>0.22461846345174238</v>
      </c>
      <c r="EO925">
        <v>0.34704387044920526</v>
      </c>
      <c r="EP925">
        <v>0.21312081954940612</v>
      </c>
      <c r="EQ925">
        <v>0.3666694421407517</v>
      </c>
      <c r="ER925">
        <v>0.20919643011960962</v>
      </c>
      <c r="ES925">
        <v>0.37688569650690751</v>
      </c>
      <c r="ET925">
        <v>0.43198940705058197</v>
      </c>
      <c r="EU925">
        <v>0.24191763995913756</v>
      </c>
      <c r="EV925">
        <v>0.39954436871206667</v>
      </c>
      <c r="EW925">
        <v>8.8343885905134506E-2</v>
      </c>
      <c r="EX925">
        <v>6.5252192056755837E-2</v>
      </c>
      <c r="EY925">
        <v>0.25591617774171221</v>
      </c>
      <c r="EZ925">
        <v>0.29442806854574255</v>
      </c>
      <c r="FA925">
        <v>0.60156771284369959</v>
      </c>
      <c r="FB925">
        <v>0.22252346791903238</v>
      </c>
      <c r="FC925">
        <v>0.77058281886416624</v>
      </c>
      <c r="FD925">
        <v>0.45786407643738614</v>
      </c>
      <c r="FE925">
        <v>0.46838346428388422</v>
      </c>
      <c r="FF925">
        <v>0.18409369903500131</v>
      </c>
      <c r="FG925">
        <v>0.40049799053623469</v>
      </c>
      <c r="FH925">
        <v>0.16727513115997458</v>
      </c>
      <c r="FI925">
        <v>0.14972304921471977</v>
      </c>
      <c r="FJ925">
        <v>0.32838562168035501</v>
      </c>
      <c r="FK925">
        <v>0.56917493501403782</v>
      </c>
      <c r="FL925">
        <v>0.35393314462464109</v>
      </c>
      <c r="FM925">
        <v>0.33457231073321625</v>
      </c>
      <c r="FN925">
        <v>0.3665429064961635</v>
      </c>
      <c r="FO925">
        <v>0.30608385759412138</v>
      </c>
      <c r="FP925">
        <v>0.654408553467557</v>
      </c>
      <c r="FQ925">
        <v>0.29171201761836207</v>
      </c>
      <c r="FR925">
        <v>8.1512576131533648E-2</v>
      </c>
      <c r="FS925">
        <v>0.33406357881184368</v>
      </c>
      <c r="FT925">
        <v>0.60356475494030737</v>
      </c>
      <c r="FU925">
        <v>0.29129810056230754</v>
      </c>
      <c r="FV925">
        <v>0.16990530272361859</v>
      </c>
      <c r="FW925">
        <v>0.18520690569201279</v>
      </c>
      <c r="FX925">
        <v>0.32372184223986722</v>
      </c>
      <c r="FY925">
        <v>4.4539755125353679E-2</v>
      </c>
      <c r="FZ925">
        <v>8.8569114753187711E-2</v>
      </c>
      <c r="GA925">
        <v>5.8552602691513932E-2</v>
      </c>
      <c r="GB925">
        <v>0.19496370273027813</v>
      </c>
      <c r="GC925">
        <v>0.29961799652484744</v>
      </c>
      <c r="GD925">
        <v>0.50832386707368782</v>
      </c>
      <c r="GE925">
        <v>0.35672506770382895</v>
      </c>
      <c r="GF925">
        <v>0.32812254676021602</v>
      </c>
      <c r="GG925">
        <v>0.50275050038531721</v>
      </c>
      <c r="GH925">
        <v>0.59168555262331535</v>
      </c>
      <c r="GI925">
        <v>0.50211458546057863</v>
      </c>
      <c r="GJ925">
        <v>0.4193472687862686</v>
      </c>
      <c r="GK925">
        <v>7.1818137690773373E-2</v>
      </c>
      <c r="GL925">
        <v>0.42279809363459697</v>
      </c>
      <c r="GM925">
        <v>0.53997098539021116</v>
      </c>
      <c r="GN925">
        <v>0.27944699671338868</v>
      </c>
      <c r="GO925">
        <v>0.30293478013461861</v>
      </c>
      <c r="GP925">
        <v>0.23520337563636323</v>
      </c>
      <c r="GQ925">
        <v>0.44939879617687384</v>
      </c>
      <c r="GR925">
        <v>0.27760518823104474</v>
      </c>
      <c r="GS925">
        <v>0.57912927095608524</v>
      </c>
      <c r="GT925">
        <v>0.35919166610031528</v>
      </c>
      <c r="GU925">
        <v>0.29496096347305639</v>
      </c>
      <c r="GV925">
        <v>0.59666065735546314</v>
      </c>
      <c r="GW925">
        <v>0.39924861094906783</v>
      </c>
      <c r="GX925">
        <v>0.171106196200775</v>
      </c>
      <c r="GY925">
        <v>0.41334940918144392</v>
      </c>
      <c r="GZ925">
        <v>0.38235061421320082</v>
      </c>
      <c r="HA925">
        <v>0.14621192884344156</v>
      </c>
      <c r="HB925">
        <v>0.33767766211481676</v>
      </c>
      <c r="HC925">
        <v>0.40227104861193463</v>
      </c>
      <c r="HD925">
        <v>0.18224396231346915</v>
      </c>
      <c r="HE925">
        <v>0.20976824046594053</v>
      </c>
      <c r="HF925">
        <v>0.19679256602257497</v>
      </c>
      <c r="HG925">
        <v>0.48583399501096636</v>
      </c>
      <c r="HH925">
        <v>0.14984761177362227</v>
      </c>
      <c r="HI925">
        <v>0.29159532545174099</v>
      </c>
      <c r="HJ925">
        <v>0.33001991673575759</v>
      </c>
      <c r="HK925">
        <v>0.1769750521512744</v>
      </c>
      <c r="HL925">
        <v>0.48061022595085212</v>
      </c>
      <c r="HM925">
        <v>0.14571410603194243</v>
      </c>
      <c r="HN925">
        <v>0.19793053252351508</v>
      </c>
      <c r="HO925">
        <v>0.28697789452713585</v>
      </c>
      <c r="HP925">
        <v>0.26876950492053808</v>
      </c>
      <c r="HQ925">
        <v>0.15845342143833271</v>
      </c>
      <c r="HR925">
        <v>0.26605364937994114</v>
      </c>
      <c r="HS925">
        <v>0.36344350336019782</v>
      </c>
      <c r="HT925">
        <v>5.5146813945763033E-2</v>
      </c>
      <c r="HU925">
        <v>9.2866412665719753E-2</v>
      </c>
      <c r="HV925">
        <v>0.10113839436376733</v>
      </c>
      <c r="HW925">
        <v>0.45938722034603041</v>
      </c>
      <c r="HX925">
        <v>0.12264993661741155</v>
      </c>
      <c r="HY925">
        <v>0.31311448449188001</v>
      </c>
      <c r="HZ925">
        <v>0.27216347767512217</v>
      </c>
      <c r="IA925">
        <v>0.11435975127751846</v>
      </c>
      <c r="IB925">
        <v>0.13720808579577576</v>
      </c>
      <c r="IC925">
        <v>0.21072322252885858</v>
      </c>
      <c r="ID925">
        <v>0.11413971459526358</v>
      </c>
      <c r="IE925">
        <v>0.1136680127232909</v>
      </c>
      <c r="IF925">
        <v>0.26588337583708072</v>
      </c>
      <c r="IG925">
        <v>9.727405466752892E-2</v>
      </c>
      <c r="IH925">
        <v>0.54670360343701696</v>
      </c>
      <c r="II925">
        <v>0.12253420072771504</v>
      </c>
      <c r="IJ925">
        <v>0.4038055871342251</v>
      </c>
      <c r="IK925">
        <v>0.29395959943548744</v>
      </c>
      <c r="IL925">
        <v>0.30820452785694397</v>
      </c>
      <c r="IM925">
        <v>0.47571647541106088</v>
      </c>
      <c r="IN925">
        <v>0.4860330428941072</v>
      </c>
      <c r="IO925">
        <v>0.27042753327110486</v>
      </c>
      <c r="IP925">
        <v>0.5691894050434807</v>
      </c>
      <c r="IQ925">
        <v>0.3001206134721755</v>
      </c>
      <c r="IR925">
        <v>0.36242683081429816</v>
      </c>
      <c r="IS925">
        <v>0.47987717119918927</v>
      </c>
      <c r="IT925">
        <v>0.60555607787499999</v>
      </c>
      <c r="IU925">
        <v>0.5007073289324635</v>
      </c>
      <c r="IV925">
        <v>0.23142373593010968</v>
      </c>
      <c r="IW925">
        <v>0.59424461434148723</v>
      </c>
      <c r="IX925">
        <v>0.35271189666192349</v>
      </c>
      <c r="IY925">
        <v>0.21825689726229705</v>
      </c>
      <c r="IZ925">
        <v>0.3774704324712429</v>
      </c>
      <c r="JA925">
        <v>0.15139853747386423</v>
      </c>
      <c r="JB925">
        <v>0.16677905582028724</v>
      </c>
      <c r="JC925">
        <v>9.1662807428477461E-2</v>
      </c>
      <c r="JD925">
        <v>8.6972973008576607E-2</v>
      </c>
      <c r="JE925">
        <v>0.32725836351267457</v>
      </c>
      <c r="JF925">
        <v>0.19866816008157476</v>
      </c>
      <c r="JG925">
        <v>0.31530029233819801</v>
      </c>
      <c r="JH925">
        <v>0.38687417500587129</v>
      </c>
      <c r="JI925">
        <v>0.58877073929939427</v>
      </c>
      <c r="JJ925">
        <v>0.54206611662815396</v>
      </c>
      <c r="JK925">
        <v>0.1643811641374639</v>
      </c>
      <c r="JL925">
        <v>0.30629796574785861</v>
      </c>
      <c r="JM925">
        <v>0.21714234628756487</v>
      </c>
      <c r="JN925">
        <v>0.28544874384739166</v>
      </c>
      <c r="JO925">
        <v>0.2381891122497761</v>
      </c>
      <c r="JP925">
        <v>0.23203886423458919</v>
      </c>
      <c r="JQ925">
        <v>0.24463610302521874</v>
      </c>
      <c r="JR925">
        <v>0.14769534569881548</v>
      </c>
      <c r="JS925">
        <v>0.34753242788078764</v>
      </c>
      <c r="JT925">
        <v>0.13971079652084045</v>
      </c>
      <c r="JU925">
        <v>0.62522912741693504</v>
      </c>
      <c r="JV925">
        <v>0.21248091813866124</v>
      </c>
      <c r="JW925">
        <v>0.38774436484892261</v>
      </c>
      <c r="JX925">
        <v>0.29613606666773767</v>
      </c>
      <c r="JY925">
        <v>0.53684430237378478</v>
      </c>
      <c r="JZ925">
        <v>0.49169695351074094</v>
      </c>
      <c r="KA925">
        <v>0.2980175122262696</v>
      </c>
      <c r="KB925">
        <v>0.18811505126842748</v>
      </c>
      <c r="KC925">
        <v>0.12965205653695486</v>
      </c>
      <c r="KD925">
        <v>0.52857556390632232</v>
      </c>
      <c r="KE925">
        <v>0.42767826267613918</v>
      </c>
      <c r="KF925">
        <v>0.29197422237081549</v>
      </c>
      <c r="KG925">
        <v>0.50376328155632533</v>
      </c>
      <c r="KH925">
        <v>0.14187231149024113</v>
      </c>
      <c r="KI925">
        <v>0.29359960383348516</v>
      </c>
      <c r="KJ925">
        <v>0.3539932457928372</v>
      </c>
      <c r="KK925">
        <v>0.20461974423419618</v>
      </c>
      <c r="KL925">
        <v>0.2671581772049097</v>
      </c>
      <c r="KM925">
        <v>0.65228026072985945</v>
      </c>
      <c r="KN925">
        <v>0.31322708959440682</v>
      </c>
      <c r="KO925">
        <v>0.25368003593579308</v>
      </c>
      <c r="KP925">
        <v>0.28617526808488103</v>
      </c>
      <c r="KQ925">
        <v>0.76145817831697837</v>
      </c>
      <c r="KR925">
        <v>0.20754213229289645</v>
      </c>
      <c r="KS925">
        <v>0.20878912206671421</v>
      </c>
      <c r="KT925">
        <v>0.56865601012956701</v>
      </c>
      <c r="KU925">
        <v>0.24472957234049841</v>
      </c>
      <c r="KV925">
        <v>0.5443078024895639</v>
      </c>
      <c r="KW925">
        <v>0.45752057645812649</v>
      </c>
      <c r="KX925">
        <v>0.46846754020777226</v>
      </c>
      <c r="KY925">
        <v>0.27590245271852737</v>
      </c>
      <c r="KZ925">
        <v>0.33032106986319187</v>
      </c>
      <c r="LA925">
        <v>0.51593988448350481</v>
      </c>
      <c r="LB925">
        <v>0.31901796665237891</v>
      </c>
      <c r="LC925">
        <v>9.3343958040110184E-2</v>
      </c>
      <c r="LD925">
        <v>0.24725172718574887</v>
      </c>
      <c r="LE925">
        <v>0.13416906324008634</v>
      </c>
      <c r="LF925">
        <v>0.44740578955165966</v>
      </c>
      <c r="LG925">
        <v>0.26099423713448056</v>
      </c>
      <c r="LH925">
        <v>0.14365571490440929</v>
      </c>
      <c r="LI925">
        <v>0.21288788523356122</v>
      </c>
      <c r="LJ925">
        <v>0.39888013682814671</v>
      </c>
      <c r="LK925">
        <v>0.37075930200843088</v>
      </c>
      <c r="LL925">
        <v>0.22112692858728469</v>
      </c>
      <c r="LM925">
        <v>0.22242321886554958</v>
      </c>
      <c r="LN925">
        <v>0.40273764711470661</v>
      </c>
      <c r="LO925">
        <v>0.37745361433505709</v>
      </c>
      <c r="LP925">
        <v>0.42177571297985716</v>
      </c>
      <c r="LQ925">
        <v>0.30372091237514409</v>
      </c>
      <c r="LR925">
        <v>0.31119714834187789</v>
      </c>
      <c r="LS925">
        <v>5.5131455303254327E-2</v>
      </c>
      <c r="LT925">
        <v>0.61554115858692859</v>
      </c>
      <c r="LU925">
        <v>0.2046217793742357</v>
      </c>
      <c r="LV925">
        <v>0.19494759980312845</v>
      </c>
      <c r="LW925">
        <v>0.34361796574593872</v>
      </c>
      <c r="LX925">
        <v>0.15569483742977214</v>
      </c>
      <c r="LY925">
        <v>0.37700648352973232</v>
      </c>
      <c r="LZ925">
        <v>0.26211580379455213</v>
      </c>
      <c r="MA925">
        <v>0.45963676623651695</v>
      </c>
      <c r="MB925">
        <v>5.3724761608150408E-2</v>
      </c>
      <c r="MC925">
        <v>0.31541573040437781</v>
      </c>
      <c r="MD925">
        <v>0.45192780574762537</v>
      </c>
      <c r="ME925">
        <v>0.30699664133806276</v>
      </c>
      <c r="MF925">
        <v>0.15013460013700192</v>
      </c>
      <c r="MG925">
        <v>0.25181113193087246</v>
      </c>
      <c r="MH925">
        <v>0.18073020239406881</v>
      </c>
      <c r="MI925">
        <v>0.46287984336701415</v>
      </c>
      <c r="MJ925">
        <v>0.55902493715590129</v>
      </c>
      <c r="MK925">
        <v>0.45053314083026064</v>
      </c>
      <c r="ML925">
        <v>0.3548970799727722</v>
      </c>
      <c r="MM925">
        <v>0.26203875037495294</v>
      </c>
      <c r="MN925">
        <v>0.49511645776350155</v>
      </c>
      <c r="MO925">
        <v>0.32321118522356729</v>
      </c>
      <c r="MP925">
        <v>0.63663242746995052</v>
      </c>
      <c r="MQ925">
        <v>0.36125240694980765</v>
      </c>
      <c r="MR925">
        <v>0.27170405842479978</v>
      </c>
      <c r="MS925">
        <v>0.40631455180342479</v>
      </c>
      <c r="MT925">
        <v>0.54618663383610588</v>
      </c>
      <c r="MU925">
        <v>0.4722904331292308</v>
      </c>
      <c r="MV925">
        <v>0.14386326793019033</v>
      </c>
      <c r="MW925">
        <v>0.35600166683365664</v>
      </c>
      <c r="MX925">
        <v>0.10101162270736624</v>
      </c>
      <c r="MY925">
        <v>0.35296092903112031</v>
      </c>
      <c r="MZ925">
        <v>0.4301459527144319</v>
      </c>
      <c r="NA925">
        <v>0.40138375435477669</v>
      </c>
      <c r="NB925">
        <v>0.48811061192313265</v>
      </c>
      <c r="NC925">
        <v>0.38548307171376839</v>
      </c>
      <c r="ND925">
        <v>0.27764405479009868</v>
      </c>
      <c r="NE925">
        <v>0.1873344771231831</v>
      </c>
      <c r="NF925">
        <v>0.59335428787798628</v>
      </c>
      <c r="NG925">
        <v>0.21467172165061399</v>
      </c>
      <c r="NH925">
        <v>0.42093573841168508</v>
      </c>
      <c r="NI925">
        <v>0.31104948185402687</v>
      </c>
      <c r="NJ925">
        <v>0.2861205458030201</v>
      </c>
      <c r="NK925">
        <v>0.36211973641264739</v>
      </c>
      <c r="NL925">
        <v>0.34075726480618007</v>
      </c>
      <c r="NM925">
        <v>0.21277792975618259</v>
      </c>
      <c r="NN925">
        <v>0.40264308505602719</v>
      </c>
      <c r="NO925">
        <v>0.32127979421763908</v>
      </c>
      <c r="NP925">
        <v>0.2034379091829257</v>
      </c>
      <c r="NQ925">
        <v>0.36509933684313522</v>
      </c>
      <c r="NR925">
        <v>0.30080111055257908</v>
      </c>
      <c r="NS925">
        <v>0.20869262272460959</v>
      </c>
      <c r="NT925">
        <v>0.33653690192811891</v>
      </c>
      <c r="NU925">
        <v>0.13291317054117494</v>
      </c>
      <c r="NV925">
        <v>0.40883731999515538</v>
      </c>
      <c r="NW925">
        <v>0.25009123772930403</v>
      </c>
      <c r="NX925">
        <v>0.54283616613936914</v>
      </c>
      <c r="NY925">
        <v>0.64824294613874933</v>
      </c>
      <c r="NZ925">
        <v>0.29851970926367222</v>
      </c>
      <c r="OA925">
        <v>0.40591691487321702</v>
      </c>
      <c r="OB925">
        <v>8.6829724844086076E-2</v>
      </c>
      <c r="OC925">
        <v>0.39101529163621906</v>
      </c>
      <c r="OD925">
        <v>3.4839048209585548E-2</v>
      </c>
      <c r="OE925">
        <v>0.35032224636588383</v>
      </c>
      <c r="OF925">
        <v>0.27383307232504162</v>
      </c>
      <c r="OG925">
        <v>0.26704653532179279</v>
      </c>
      <c r="OH925">
        <v>0.24479185448029803</v>
      </c>
      <c r="OI925">
        <v>0.43216042069930105</v>
      </c>
      <c r="OJ925">
        <v>0.25360002462382703</v>
      </c>
      <c r="OK925">
        <v>0.29630630666403335</v>
      </c>
      <c r="OL925">
        <v>0.23460343267977779</v>
      </c>
      <c r="OM925">
        <v>0.64286281188063699</v>
      </c>
    </row>
    <row r="926" spans="1:403" x14ac:dyDescent="0.25">
      <c r="A926">
        <v>884</v>
      </c>
      <c r="B926" s="19">
        <v>0.485102209402963</v>
      </c>
      <c r="C926">
        <v>0.33128953654927984</v>
      </c>
      <c r="D926">
        <v>0.34717987887143975</v>
      </c>
      <c r="E926">
        <v>0.2093894423864755</v>
      </c>
      <c r="F926">
        <v>0.70459849907246741</v>
      </c>
      <c r="G926">
        <v>0.18853978841689387</v>
      </c>
      <c r="H926">
        <v>0.47294490609394124</v>
      </c>
      <c r="I926">
        <v>0.48219456833836893</v>
      </c>
      <c r="J926">
        <v>0.51150683958596455</v>
      </c>
      <c r="K926">
        <v>0.12687601728028799</v>
      </c>
      <c r="L926">
        <v>0.1765805137230633</v>
      </c>
      <c r="M926">
        <v>0.2331187974706572</v>
      </c>
      <c r="N926">
        <v>0.23088574846480261</v>
      </c>
      <c r="O926">
        <v>0.41946413771608171</v>
      </c>
      <c r="P926">
        <v>0.46511872214409267</v>
      </c>
      <c r="Q926">
        <v>0.32494848531392317</v>
      </c>
      <c r="R926">
        <v>0.27719050495091085</v>
      </c>
      <c r="S926">
        <v>0.1914912061551646</v>
      </c>
      <c r="T926">
        <v>0.35439452220013379</v>
      </c>
      <c r="U926">
        <v>0.27855156226260502</v>
      </c>
      <c r="V926">
        <v>0.33026977476825359</v>
      </c>
      <c r="W926">
        <v>0.2919449946326842</v>
      </c>
      <c r="X926">
        <v>0.42274816878812138</v>
      </c>
      <c r="Y926">
        <v>0.12552698021763059</v>
      </c>
      <c r="Z926">
        <v>0.49855439835583404</v>
      </c>
      <c r="AA926">
        <v>0.45242071480935986</v>
      </c>
      <c r="AB926">
        <v>0.52988834382524774</v>
      </c>
      <c r="AC926">
        <v>0.44809685641285546</v>
      </c>
      <c r="AD926">
        <v>0.38102802078986187</v>
      </c>
      <c r="AE926">
        <v>0.16803053323806771</v>
      </c>
      <c r="AF926">
        <v>0.34941696254390997</v>
      </c>
      <c r="AG926">
        <v>0.14410792399434061</v>
      </c>
      <c r="AH926">
        <v>0.39559501664183527</v>
      </c>
      <c r="AI926">
        <v>0.41706031452985759</v>
      </c>
      <c r="AJ926">
        <v>0.48659772129500389</v>
      </c>
      <c r="AK926">
        <v>0.36103197432974121</v>
      </c>
      <c r="AL926">
        <v>0.56011971551963036</v>
      </c>
      <c r="AM926">
        <v>0.45740203719513317</v>
      </c>
      <c r="AN926">
        <v>0.10539665061708682</v>
      </c>
      <c r="AO926">
        <v>0.40556264112002971</v>
      </c>
      <c r="AP926">
        <v>0.22667736097623761</v>
      </c>
      <c r="AQ926">
        <v>0.25347495213413856</v>
      </c>
      <c r="AR926">
        <v>0.15161484908507133</v>
      </c>
      <c r="AS926">
        <v>0.54566837709764249</v>
      </c>
      <c r="AT926">
        <v>8.5776868558376337E-2</v>
      </c>
      <c r="AU926">
        <v>0.26156881144235755</v>
      </c>
      <c r="AV926">
        <v>0.27692154686118997</v>
      </c>
      <c r="AW926">
        <v>0.21511076939474824</v>
      </c>
      <c r="AX926">
        <v>0.40123175719178006</v>
      </c>
      <c r="AY926">
        <v>0.12168318685539591</v>
      </c>
      <c r="AZ926">
        <v>0.26127711411080451</v>
      </c>
      <c r="BA926">
        <v>0.10697228633586298</v>
      </c>
      <c r="BB926">
        <v>0.34398028073569187</v>
      </c>
      <c r="BC926">
        <v>0.53978218171706505</v>
      </c>
      <c r="BD926">
        <v>0.48681614671954243</v>
      </c>
      <c r="BE926">
        <v>0.66212326018110379</v>
      </c>
      <c r="BF926">
        <v>0.79528670629196729</v>
      </c>
      <c r="BG926">
        <v>0.1552977402925956</v>
      </c>
      <c r="BH926">
        <v>0.24230353787905051</v>
      </c>
      <c r="BI926">
        <v>0.49384638200153741</v>
      </c>
      <c r="BJ926">
        <v>0.40671128537673673</v>
      </c>
      <c r="BK926">
        <v>0.38777103242786348</v>
      </c>
      <c r="BL926">
        <v>0.33369016862865175</v>
      </c>
      <c r="BM926">
        <v>0.43211398021371517</v>
      </c>
      <c r="BN926">
        <v>0.32167163553628519</v>
      </c>
      <c r="BO926">
        <v>0.52011159244637395</v>
      </c>
      <c r="BP926">
        <v>0.30328260976339583</v>
      </c>
      <c r="BQ926">
        <v>0.24351675515364798</v>
      </c>
      <c r="BR926">
        <v>0.1977581562589866</v>
      </c>
      <c r="BS926">
        <v>0.56431171980795058</v>
      </c>
      <c r="BT926">
        <v>2.7127244130711537E-2</v>
      </c>
      <c r="BU926">
        <v>0.1006098896480614</v>
      </c>
      <c r="BV926">
        <v>0.1607240851990841</v>
      </c>
      <c r="BW926">
        <v>0.49045302170374105</v>
      </c>
      <c r="BX926">
        <v>0.31737439953392216</v>
      </c>
      <c r="BY926">
        <v>0.37058105372789807</v>
      </c>
      <c r="BZ926">
        <v>0.12238778474454262</v>
      </c>
      <c r="CA926">
        <v>0.18040026186859368</v>
      </c>
      <c r="CB926">
        <v>0.24192395401976372</v>
      </c>
      <c r="CC926">
        <v>0.38816390237854881</v>
      </c>
      <c r="CD926">
        <v>0.42041576790317314</v>
      </c>
      <c r="CE926">
        <v>0.13308132476658663</v>
      </c>
      <c r="CF926">
        <v>0.28321576692968714</v>
      </c>
      <c r="CG926">
        <v>0.35149070788400083</v>
      </c>
      <c r="CH926">
        <v>0.27365798437627659</v>
      </c>
      <c r="CI926">
        <v>0.11973204853562976</v>
      </c>
      <c r="CJ926">
        <v>7.09529830496618E-2</v>
      </c>
      <c r="CK926">
        <v>0.48410898866942709</v>
      </c>
      <c r="CL926">
        <v>0.28170830933676499</v>
      </c>
      <c r="CM926">
        <v>0.3839229264728129</v>
      </c>
      <c r="CN926">
        <v>0.32380124050313586</v>
      </c>
      <c r="CO926">
        <v>0.22286822524112362</v>
      </c>
      <c r="CP926">
        <v>0.27544992556403158</v>
      </c>
      <c r="CQ926">
        <v>0.51865077996636466</v>
      </c>
      <c r="CR926">
        <v>0.14131996744751635</v>
      </c>
      <c r="CS926">
        <v>0.35675323304895956</v>
      </c>
      <c r="CT926">
        <v>0.17985483370786973</v>
      </c>
      <c r="CU926">
        <v>0.1336923526728051</v>
      </c>
      <c r="CV926">
        <v>7.1264551998170209E-2</v>
      </c>
      <c r="CW926">
        <v>0.21009426362541814</v>
      </c>
      <c r="CX926">
        <v>0.43438499825664567</v>
      </c>
      <c r="CY926">
        <v>0.28282922137607297</v>
      </c>
      <c r="CZ926">
        <v>0.22248649966150935</v>
      </c>
      <c r="DA926">
        <v>0.45418990966128336</v>
      </c>
      <c r="DB926">
        <v>0.37460044550234406</v>
      </c>
      <c r="DC926">
        <v>0.31273184142557131</v>
      </c>
      <c r="DD926">
        <v>0.23822908739605828</v>
      </c>
      <c r="DE926">
        <v>0.27023499370029924</v>
      </c>
      <c r="DF926">
        <v>0.18162835139869329</v>
      </c>
      <c r="DG926">
        <v>0.35981315219812338</v>
      </c>
      <c r="DH926">
        <v>0.17646469116561667</v>
      </c>
      <c r="DI926">
        <v>0.27417814753755881</v>
      </c>
      <c r="DJ926">
        <v>0.20696250109934738</v>
      </c>
      <c r="DK926">
        <v>0.37338429791256056</v>
      </c>
      <c r="DL926">
        <v>0.1774944663439566</v>
      </c>
      <c r="DM926">
        <v>0.49452903936712989</v>
      </c>
      <c r="DN926">
        <v>0.23454201048576889</v>
      </c>
      <c r="DO926">
        <v>0.14521789671314017</v>
      </c>
      <c r="DP926">
        <v>0.46908890997535491</v>
      </c>
      <c r="DQ926">
        <v>0.34727337644042389</v>
      </c>
      <c r="DR926">
        <v>0.46761958955553407</v>
      </c>
      <c r="DS926">
        <v>0.41173541018231719</v>
      </c>
      <c r="DT926">
        <v>0.29702903258960406</v>
      </c>
      <c r="DU926">
        <v>0.31576539113565782</v>
      </c>
      <c r="DV926">
        <v>0.23594788636533945</v>
      </c>
      <c r="DW926">
        <v>0.10280796269933754</v>
      </c>
      <c r="DX926">
        <v>0.27450578904777045</v>
      </c>
      <c r="DY926">
        <v>0.58932966777210194</v>
      </c>
      <c r="DZ926">
        <v>0.15333127477437528</v>
      </c>
      <c r="EA926">
        <v>0.32165080891968201</v>
      </c>
      <c r="EB926">
        <v>0.50182626659671969</v>
      </c>
      <c r="EC926">
        <v>0.24988815837515324</v>
      </c>
      <c r="ED926">
        <v>0.75419341942348561</v>
      </c>
      <c r="EE926">
        <v>0.40559136321722389</v>
      </c>
      <c r="EF926">
        <v>0.41921816924149191</v>
      </c>
      <c r="EG926">
        <v>0.36753296948913139</v>
      </c>
      <c r="EH926">
        <v>0.14932852236465219</v>
      </c>
      <c r="EI926">
        <v>0.19533610243494226</v>
      </c>
      <c r="EJ926">
        <v>0.23624454433804609</v>
      </c>
      <c r="EK926">
        <v>0.44580837361797132</v>
      </c>
      <c r="EL926">
        <v>0.15133744793490514</v>
      </c>
      <c r="EM926">
        <v>0.3876577580274092</v>
      </c>
      <c r="EN926">
        <v>0.34454352253218434</v>
      </c>
      <c r="EO926">
        <v>0.25632131772173483</v>
      </c>
      <c r="EP926">
        <v>0.3048127880364101</v>
      </c>
      <c r="EQ926">
        <v>5.2450335881211292E-2</v>
      </c>
      <c r="ER926">
        <v>0.34495946449086801</v>
      </c>
      <c r="ES926">
        <v>0.13445514198708233</v>
      </c>
      <c r="ET926">
        <v>0.29204471446121416</v>
      </c>
      <c r="EU926">
        <v>0.47032633269635393</v>
      </c>
      <c r="EV926">
        <v>6.9869976751122609E-2</v>
      </c>
      <c r="EW926">
        <v>0.34727802443530287</v>
      </c>
      <c r="EX926">
        <v>0.32509944417091419</v>
      </c>
      <c r="EY926">
        <v>0.32374176044927172</v>
      </c>
      <c r="EZ926">
        <v>0.47866258509600312</v>
      </c>
      <c r="FA926">
        <v>0.40249903925779684</v>
      </c>
      <c r="FB926">
        <v>0.51426394904524519</v>
      </c>
      <c r="FC926">
        <v>0.26503749747264982</v>
      </c>
      <c r="FD926">
        <v>0.53703761818323215</v>
      </c>
      <c r="FE926">
        <v>0.23772227978265553</v>
      </c>
      <c r="FF926">
        <v>0.35566143539725747</v>
      </c>
      <c r="FG926">
        <v>0.16358168149157845</v>
      </c>
      <c r="FH926">
        <v>0.49091369459329726</v>
      </c>
      <c r="FI926">
        <v>0.5815630026519466</v>
      </c>
      <c r="FJ926">
        <v>0.30650098290946221</v>
      </c>
      <c r="FK926">
        <v>0.24712022092526215</v>
      </c>
      <c r="FL926">
        <v>0.17439472490479435</v>
      </c>
      <c r="FM926">
        <v>0.25341688141670005</v>
      </c>
      <c r="FN926">
        <v>0.35960004772646414</v>
      </c>
      <c r="FO926">
        <v>0.34791534219641596</v>
      </c>
      <c r="FP926">
        <v>0.58705851133266207</v>
      </c>
      <c r="FQ926">
        <v>0.50047931027290515</v>
      </c>
      <c r="FR926">
        <v>0.27535173098178778</v>
      </c>
      <c r="FS926">
        <v>0.2206009488566551</v>
      </c>
      <c r="FT926">
        <v>8.8486876461909947E-2</v>
      </c>
      <c r="FU926">
        <v>0.51126373841164918</v>
      </c>
      <c r="FV926">
        <v>0.30867612982611697</v>
      </c>
      <c r="FW926">
        <v>0.43747325694553019</v>
      </c>
      <c r="FX926">
        <v>0.2707659916936011</v>
      </c>
      <c r="FY926">
        <v>0.6283514696589656</v>
      </c>
      <c r="FZ926">
        <v>0.44974182338908963</v>
      </c>
      <c r="GA926">
        <v>0.68600472948362512</v>
      </c>
      <c r="GB926">
        <v>0.15291307343280888</v>
      </c>
      <c r="GC926">
        <v>0.32040253164253052</v>
      </c>
      <c r="GD926">
        <v>0.73154070790128134</v>
      </c>
      <c r="GE926">
        <v>0.17480256050723852</v>
      </c>
      <c r="GF926">
        <v>0.17765576747673212</v>
      </c>
      <c r="GG926">
        <v>0.862743500250155</v>
      </c>
      <c r="GH926">
        <v>0.53255915637970253</v>
      </c>
      <c r="GI926">
        <v>0.50942416606416718</v>
      </c>
      <c r="GJ926">
        <v>0.31991857018193159</v>
      </c>
      <c r="GK926">
        <v>0.16870984477055517</v>
      </c>
      <c r="GL926">
        <v>0.46257325827007789</v>
      </c>
      <c r="GM926">
        <v>0.22988210792143524</v>
      </c>
      <c r="GN926">
        <v>0.24519187339646761</v>
      </c>
      <c r="GO926">
        <v>0.13708996141844632</v>
      </c>
      <c r="GP926">
        <v>0.26395973451487503</v>
      </c>
      <c r="GQ926">
        <v>0.50323785469205973</v>
      </c>
      <c r="GR926">
        <v>0.44498181579884033</v>
      </c>
      <c r="GS926">
        <v>0.19498343975588628</v>
      </c>
      <c r="GT926">
        <v>0.22219416405659817</v>
      </c>
      <c r="GU926">
        <v>0.43393122170399556</v>
      </c>
      <c r="GV926">
        <v>0.46402687080418359</v>
      </c>
      <c r="GW926">
        <v>0.48828965531406865</v>
      </c>
      <c r="GX926">
        <v>0.1915411383030565</v>
      </c>
      <c r="GY926">
        <v>0.18318911946996294</v>
      </c>
      <c r="GZ926">
        <v>0.43763204366224762</v>
      </c>
      <c r="HA926">
        <v>0.12971260889862557</v>
      </c>
      <c r="HB926">
        <v>0.42307572920133962</v>
      </c>
      <c r="HC926">
        <v>0.27039029687244481</v>
      </c>
      <c r="HD926">
        <v>0.4059332252293183</v>
      </c>
      <c r="HE926">
        <v>0.44774599064213749</v>
      </c>
      <c r="HF926">
        <v>0.3937035739646324</v>
      </c>
      <c r="HG926">
        <v>0.31396312684984301</v>
      </c>
      <c r="HH926">
        <v>0.21288463034929583</v>
      </c>
      <c r="HI926">
        <v>0.28334051269689742</v>
      </c>
      <c r="HJ926">
        <v>0.27629985932962198</v>
      </c>
      <c r="HK926">
        <v>0.37090587254533225</v>
      </c>
      <c r="HL926">
        <v>0.13763562041338701</v>
      </c>
      <c r="HM926">
        <v>0.31312037486001509</v>
      </c>
      <c r="HN926">
        <v>0.23809372678264701</v>
      </c>
      <c r="HO926">
        <v>5.9824878109224086E-2</v>
      </c>
      <c r="HP926">
        <v>0.45511166614984289</v>
      </c>
      <c r="HQ926">
        <v>0.12195675881558349</v>
      </c>
      <c r="HR926">
        <v>0.36772148348762768</v>
      </c>
      <c r="HS926">
        <v>0.22596029488249272</v>
      </c>
      <c r="HT926">
        <v>0.49140587342082442</v>
      </c>
      <c r="HU926">
        <v>0.43320528520778756</v>
      </c>
      <c r="HV926">
        <v>0.22453697560052976</v>
      </c>
      <c r="HW926">
        <v>0.36261143677546559</v>
      </c>
      <c r="HX926">
        <v>0.2445275280579477</v>
      </c>
      <c r="HY926">
        <v>0.43649921386008628</v>
      </c>
      <c r="HZ926">
        <v>0.24019215966023943</v>
      </c>
      <c r="IA926">
        <v>0.38841736819712969</v>
      </c>
      <c r="IB926">
        <v>0.38621898916033415</v>
      </c>
      <c r="IC926">
        <v>0.46085290381849553</v>
      </c>
      <c r="ID926">
        <v>0.35123950675078686</v>
      </c>
      <c r="IE926">
        <v>0.27398737518775962</v>
      </c>
      <c r="IF926">
        <v>8.8174149365954774E-2</v>
      </c>
      <c r="IG926">
        <v>0.17578958605148412</v>
      </c>
      <c r="IH926">
        <v>0.32023469746543554</v>
      </c>
      <c r="II926">
        <v>0.29475414232562941</v>
      </c>
      <c r="IJ926">
        <v>0.27919754917845291</v>
      </c>
      <c r="IK926">
        <v>0.48583656229514416</v>
      </c>
      <c r="IL926">
        <v>0.31946754805889133</v>
      </c>
      <c r="IM926">
        <v>0.13043878371503528</v>
      </c>
      <c r="IN926">
        <v>0.26005689463991494</v>
      </c>
      <c r="IO926">
        <v>0.4071979051789657</v>
      </c>
      <c r="IP926">
        <v>0.30347088463725325</v>
      </c>
      <c r="IQ926">
        <v>0.3239703825791963</v>
      </c>
      <c r="IR926">
        <v>0.24982120800372881</v>
      </c>
      <c r="IS926">
        <v>0.45177006344965298</v>
      </c>
      <c r="IT926">
        <v>0.30386668086184626</v>
      </c>
      <c r="IU926">
        <v>0.54643721681376634</v>
      </c>
      <c r="IV926">
        <v>0.49105033575994006</v>
      </c>
      <c r="IW926">
        <v>0.57134215825566581</v>
      </c>
      <c r="IX926">
        <v>0.33142194004116354</v>
      </c>
      <c r="IY926">
        <v>0.33677773609809547</v>
      </c>
      <c r="IZ926">
        <v>0.43432856256968833</v>
      </c>
      <c r="JA926">
        <v>0.25258986497092101</v>
      </c>
      <c r="JB926">
        <v>0.2286366918717071</v>
      </c>
      <c r="JC926">
        <v>0.52569829388554989</v>
      </c>
      <c r="JD926">
        <v>0.48529185957285814</v>
      </c>
      <c r="JE926">
        <v>0.11014415988252478</v>
      </c>
      <c r="JF926">
        <v>0.14358386388740474</v>
      </c>
      <c r="JG926">
        <v>0.27592323347575831</v>
      </c>
      <c r="JH926">
        <v>0.52258157822182305</v>
      </c>
      <c r="JI926">
        <v>9.7946584643728712E-2</v>
      </c>
      <c r="JJ926">
        <v>0.34691996523607282</v>
      </c>
      <c r="JK926">
        <v>0.38927622149951768</v>
      </c>
      <c r="JL926">
        <v>0.28710568681501403</v>
      </c>
      <c r="JM926">
        <v>0.42911919118675168</v>
      </c>
      <c r="JN926">
        <v>0.34350295942724962</v>
      </c>
      <c r="JO926">
        <v>0.31980866484355308</v>
      </c>
      <c r="JP926">
        <v>0.64944775981228886</v>
      </c>
      <c r="JQ926">
        <v>0.25562179529731044</v>
      </c>
      <c r="JR926">
        <v>0.21332709945856779</v>
      </c>
      <c r="JS926">
        <v>0.20119691660645581</v>
      </c>
      <c r="JT926">
        <v>7.7298636212746186E-2</v>
      </c>
      <c r="JU926">
        <v>0.14876145080556005</v>
      </c>
      <c r="JV926">
        <v>0.26279438170186181</v>
      </c>
      <c r="JW926">
        <v>0.56561584198156245</v>
      </c>
      <c r="JX926">
        <v>0.10300606934624021</v>
      </c>
      <c r="JY926">
        <v>0.34084194520198285</v>
      </c>
      <c r="JZ926">
        <v>0.70217243775055105</v>
      </c>
      <c r="KA926">
        <v>0.54717418060468814</v>
      </c>
      <c r="KB926">
        <v>0.23549674253079189</v>
      </c>
      <c r="KC926">
        <v>0.80266634985783503</v>
      </c>
      <c r="KD926">
        <v>0.42648350016714354</v>
      </c>
      <c r="KE926">
        <v>0.23959458062300024</v>
      </c>
      <c r="KF926">
        <v>0.45877288678639838</v>
      </c>
      <c r="KG926">
        <v>0.58263318734355107</v>
      </c>
      <c r="KH926">
        <v>0.43090310437783275</v>
      </c>
      <c r="KI926">
        <v>0.39878422121591528</v>
      </c>
      <c r="KJ926">
        <v>0.44600663542257502</v>
      </c>
      <c r="KK926">
        <v>0.24226121022000111</v>
      </c>
      <c r="KL926">
        <v>0.43841312934039156</v>
      </c>
      <c r="KM926">
        <v>0.34270162274874938</v>
      </c>
      <c r="KN926">
        <v>0.58082917568936743</v>
      </c>
      <c r="KO926">
        <v>0.61314576763230133</v>
      </c>
      <c r="KP926">
        <v>0.3471619743444504</v>
      </c>
      <c r="KQ926">
        <v>0.10438930445153276</v>
      </c>
      <c r="KR926">
        <v>0.45969417765605669</v>
      </c>
      <c r="KS926">
        <v>0.44027992999714172</v>
      </c>
      <c r="KT926">
        <v>0.13324303626186157</v>
      </c>
      <c r="KU926">
        <v>0.53506977143081624</v>
      </c>
      <c r="KV926">
        <v>0.61375306076993774</v>
      </c>
      <c r="KW926">
        <v>0.2185671532220721</v>
      </c>
      <c r="KX926">
        <v>0.27314502407332214</v>
      </c>
      <c r="KY926">
        <v>0.25953414224043569</v>
      </c>
      <c r="KZ926">
        <v>0.29436001154189234</v>
      </c>
      <c r="LA926">
        <v>0.53126319373991404</v>
      </c>
      <c r="LB926">
        <v>0.40251203252540813</v>
      </c>
      <c r="LC926">
        <v>0.45616330545703532</v>
      </c>
      <c r="LD926">
        <v>0.22488925961466999</v>
      </c>
      <c r="LE926">
        <v>0.45559401448423031</v>
      </c>
      <c r="LF926">
        <v>0.13633803284505785</v>
      </c>
      <c r="LG926">
        <v>0.39278553248275649</v>
      </c>
      <c r="LH926">
        <v>0.22672537548396932</v>
      </c>
      <c r="LI926">
        <v>0.2882999420349317</v>
      </c>
      <c r="LJ926">
        <v>0.17818647401032084</v>
      </c>
      <c r="LK926">
        <v>0.31167219362405613</v>
      </c>
      <c r="LL926">
        <v>0.11004278266095747</v>
      </c>
      <c r="LM926">
        <v>0.59289318225180976</v>
      </c>
      <c r="LN926">
        <v>0.43048095366453143</v>
      </c>
      <c r="LO926">
        <v>0.40395809180037046</v>
      </c>
      <c r="LP926">
        <v>0.22344858614036697</v>
      </c>
      <c r="LQ926">
        <v>0.39399628730115743</v>
      </c>
      <c r="LR926">
        <v>0.23074514216731076</v>
      </c>
      <c r="LS926">
        <v>0.64546114845957103</v>
      </c>
      <c r="LT926">
        <v>0.53779722139076047</v>
      </c>
      <c r="LU926">
        <v>0.656146866189391</v>
      </c>
      <c r="LV926">
        <v>0.31722363541731108</v>
      </c>
      <c r="LW926">
        <v>0.27238787974306422</v>
      </c>
      <c r="LX926">
        <v>0.23342622429209234</v>
      </c>
      <c r="LY926">
        <v>0.4415066027120641</v>
      </c>
      <c r="LZ926">
        <v>0.47575264603139411</v>
      </c>
      <c r="MA926">
        <v>0.36646499546892286</v>
      </c>
      <c r="MB926">
        <v>0.82667348084347592</v>
      </c>
      <c r="MC926">
        <v>0.48665356070840937</v>
      </c>
      <c r="MD926">
        <v>0.59967481935328681</v>
      </c>
      <c r="ME926">
        <v>0.10487824281735367</v>
      </c>
      <c r="MF926">
        <v>0.48652594344446787</v>
      </c>
      <c r="MG926">
        <v>0.5044318931688534</v>
      </c>
      <c r="MH926">
        <v>0.15310907379108438</v>
      </c>
      <c r="MI926">
        <v>0.49607414565319585</v>
      </c>
      <c r="MJ926">
        <v>0.28919877088691992</v>
      </c>
      <c r="MK926">
        <v>0.61110525794196358</v>
      </c>
      <c r="ML926">
        <v>0.37071395234255933</v>
      </c>
      <c r="MM926">
        <v>0.51628833722378498</v>
      </c>
      <c r="MN926">
        <v>0.471551178476036</v>
      </c>
      <c r="MO926">
        <v>0.2901403739115731</v>
      </c>
      <c r="MP926">
        <v>0.4071581050571651</v>
      </c>
      <c r="MQ926">
        <v>0.37788918841924601</v>
      </c>
      <c r="MR926">
        <v>0.38324290378509362</v>
      </c>
      <c r="MS926">
        <v>0.42622928542124883</v>
      </c>
      <c r="MT926">
        <v>0.35862971718002867</v>
      </c>
      <c r="MU926">
        <v>0.24479307543390677</v>
      </c>
      <c r="MV926">
        <v>0.44994991699658293</v>
      </c>
      <c r="MW926">
        <v>0.27190245289034543</v>
      </c>
      <c r="MX926">
        <v>0.22899531501048331</v>
      </c>
      <c r="MY926">
        <v>0.5223902236722715</v>
      </c>
      <c r="MZ926">
        <v>0.14404851549475403</v>
      </c>
      <c r="NA926">
        <v>0.55862024816720246</v>
      </c>
      <c r="NB926">
        <v>0.4970547827495605</v>
      </c>
      <c r="NC926">
        <v>0.49329523704334888</v>
      </c>
      <c r="ND926">
        <v>0.11064243746147923</v>
      </c>
      <c r="NE926">
        <v>0.10527091230258666</v>
      </c>
      <c r="NF926">
        <v>0.29839116903671192</v>
      </c>
      <c r="NG926">
        <v>0.15069926314741638</v>
      </c>
      <c r="NH926">
        <v>0.50349177854904581</v>
      </c>
      <c r="NI926">
        <v>0.17983640815177124</v>
      </c>
      <c r="NJ926">
        <v>0.5439874367188362</v>
      </c>
      <c r="NK926">
        <v>0.45279853544868276</v>
      </c>
      <c r="NL926">
        <v>0.21036063914644829</v>
      </c>
      <c r="NM926">
        <v>0.25928493787357526</v>
      </c>
      <c r="NN926">
        <v>0.32928697655807071</v>
      </c>
      <c r="NO926">
        <v>0.32251133550052791</v>
      </c>
      <c r="NP926">
        <v>0.12819042283317983</v>
      </c>
      <c r="NQ926">
        <v>0.38811418222570382</v>
      </c>
      <c r="NR926">
        <v>0.12821684243685599</v>
      </c>
      <c r="NS926">
        <v>0.52054384598698911</v>
      </c>
      <c r="NT926">
        <v>9.9078460537094917E-2</v>
      </c>
      <c r="NU926">
        <v>0.59829616871331182</v>
      </c>
      <c r="NV926">
        <v>0.4284033821808686</v>
      </c>
      <c r="NW926">
        <v>0.14644022084183272</v>
      </c>
      <c r="NX926">
        <v>0.13928491117182842</v>
      </c>
      <c r="NY926">
        <v>0.52207318664929181</v>
      </c>
      <c r="NZ926">
        <v>0.4407646659071065</v>
      </c>
      <c r="OA926">
        <v>0.4771709804935923</v>
      </c>
      <c r="OB926">
        <v>0.25175253783523377</v>
      </c>
      <c r="OC926">
        <v>0.6801628236405215</v>
      </c>
      <c r="OD926">
        <v>0.33710113954650467</v>
      </c>
      <c r="OE926">
        <v>0.63738785289790068</v>
      </c>
      <c r="OF926">
        <v>0.37577469077554537</v>
      </c>
      <c r="OG926">
        <v>0.49796680152890527</v>
      </c>
      <c r="OH926">
        <v>0.57178943555450623</v>
      </c>
      <c r="OI926">
        <v>0.20460752232794857</v>
      </c>
      <c r="OJ926">
        <v>0.11691089509537916</v>
      </c>
      <c r="OK926">
        <v>0.8536458167753902</v>
      </c>
      <c r="OL926">
        <v>0.44911686016922459</v>
      </c>
      <c r="OM926">
        <v>0.19060865057046214</v>
      </c>
    </row>
    <row r="927" spans="1:403" x14ac:dyDescent="0.25">
      <c r="A927">
        <v>885</v>
      </c>
      <c r="B927" s="19">
        <v>0.22825935588223523</v>
      </c>
      <c r="C927">
        <v>0.22563900553735902</v>
      </c>
      <c r="D927">
        <v>0.32929891123363053</v>
      </c>
      <c r="E927">
        <v>0.27488845344840945</v>
      </c>
      <c r="F927">
        <v>0.12775018678616562</v>
      </c>
      <c r="G927">
        <v>0.4014931017127702</v>
      </c>
      <c r="H927">
        <v>0.45596713698902225</v>
      </c>
      <c r="I927">
        <v>0.20840477028957158</v>
      </c>
      <c r="J927">
        <v>0.24538303365875083</v>
      </c>
      <c r="K927">
        <v>0.43575211627985078</v>
      </c>
      <c r="L927">
        <v>0.40427690036577124</v>
      </c>
      <c r="M927">
        <v>0.2286492690724922</v>
      </c>
      <c r="N927">
        <v>0.2204117289266761</v>
      </c>
      <c r="O927">
        <v>0.19450955398941877</v>
      </c>
      <c r="P927">
        <v>0.40639650457681542</v>
      </c>
      <c r="Q927">
        <v>0.28815162481169027</v>
      </c>
      <c r="R927">
        <v>0.29148435793215671</v>
      </c>
      <c r="S927">
        <v>7.7730510185766627E-2</v>
      </c>
      <c r="T927">
        <v>0.27777757432772737</v>
      </c>
      <c r="U927">
        <v>0.10136338215931097</v>
      </c>
      <c r="V927">
        <v>0.56635456968015041</v>
      </c>
      <c r="W927">
        <v>0.36301066441404151</v>
      </c>
      <c r="X927">
        <v>0.25355674649253723</v>
      </c>
      <c r="Y927">
        <v>0.22382607825211714</v>
      </c>
      <c r="Z927">
        <v>0.43474112279109134</v>
      </c>
      <c r="AA927">
        <v>0.59639547488428224</v>
      </c>
      <c r="AB927">
        <v>0.25790281091797118</v>
      </c>
      <c r="AC927">
        <v>0.4057452694924949</v>
      </c>
      <c r="AD927">
        <v>0.24277399403103772</v>
      </c>
      <c r="AE927">
        <v>0.20786223229722969</v>
      </c>
      <c r="AF927">
        <v>0.40009768012983804</v>
      </c>
      <c r="AG927">
        <v>0.55781173422540409</v>
      </c>
      <c r="AH927">
        <v>0.59003637199935011</v>
      </c>
      <c r="AI927">
        <v>0.5218160280119799</v>
      </c>
      <c r="AJ927">
        <v>0.51797691704820625</v>
      </c>
      <c r="AK927">
        <v>8.1721421203997141E-2</v>
      </c>
      <c r="AL927">
        <v>0.18861047426867436</v>
      </c>
      <c r="AM927">
        <v>0.42945366229513748</v>
      </c>
      <c r="AN927">
        <v>0.54157630715249594</v>
      </c>
      <c r="AO927">
        <v>0.6014259468633153</v>
      </c>
      <c r="AP927">
        <v>0.5187200048126881</v>
      </c>
      <c r="AQ927">
        <v>0.46098665828804319</v>
      </c>
      <c r="AR927">
        <v>0.72510095384985274</v>
      </c>
      <c r="AS927">
        <v>0.19309900623734105</v>
      </c>
      <c r="AT927">
        <v>3.7443898355941932E-2</v>
      </c>
      <c r="AU927">
        <v>0.2657696969996941</v>
      </c>
      <c r="AV927">
        <v>0.66939368172812275</v>
      </c>
      <c r="AW927">
        <v>0.6245761125442022</v>
      </c>
      <c r="AX927">
        <v>0.22978534693520708</v>
      </c>
      <c r="AY927">
        <v>0.27807875202510329</v>
      </c>
      <c r="AZ927">
        <v>0.45522385343874161</v>
      </c>
      <c r="BA927">
        <v>0.12890882841456119</v>
      </c>
      <c r="BB927">
        <v>0.12896347194199678</v>
      </c>
      <c r="BC927">
        <v>9.5630114081541789E-2</v>
      </c>
      <c r="BD927">
        <v>0.43441122174424673</v>
      </c>
      <c r="BE927">
        <v>0.20639406796840437</v>
      </c>
      <c r="BF927">
        <v>0.19614333331444633</v>
      </c>
      <c r="BG927">
        <v>0.12688871819886979</v>
      </c>
      <c r="BH927">
        <v>0.17241163737071452</v>
      </c>
      <c r="BI927">
        <v>0.44026332995562656</v>
      </c>
      <c r="BJ927">
        <v>0.33201226376362658</v>
      </c>
      <c r="BK927">
        <v>0.18861290087236715</v>
      </c>
      <c r="BL927">
        <v>0.55197595046577819</v>
      </c>
      <c r="BM927">
        <v>0.20802608292896219</v>
      </c>
      <c r="BN927">
        <v>0.38917151838441999</v>
      </c>
      <c r="BO927">
        <v>0.29562070133418639</v>
      </c>
      <c r="BP927">
        <v>0.31915459252867562</v>
      </c>
      <c r="BQ927">
        <v>0.57832819784875378</v>
      </c>
      <c r="BR927">
        <v>0.22785626710819135</v>
      </c>
      <c r="BS927">
        <v>0.42419095644519866</v>
      </c>
      <c r="BT927">
        <v>0.7174095072051756</v>
      </c>
      <c r="BU927">
        <v>0.44870339630955225</v>
      </c>
      <c r="BV927">
        <v>0.16860396418446019</v>
      </c>
      <c r="BW927">
        <v>0.56073888265023397</v>
      </c>
      <c r="BX927">
        <v>0.35585721677471738</v>
      </c>
      <c r="BY927">
        <v>0.6590472571410666</v>
      </c>
      <c r="BZ927">
        <v>0.20035270591338875</v>
      </c>
      <c r="CA927">
        <v>0.29574454175607828</v>
      </c>
      <c r="CB927">
        <v>0.23570706426110341</v>
      </c>
      <c r="CC927">
        <v>0.4667316436910498</v>
      </c>
      <c r="CD927">
        <v>0.35419680307585044</v>
      </c>
      <c r="CE927">
        <v>0.35024254618293504</v>
      </c>
      <c r="CF927">
        <v>0.30389914975846138</v>
      </c>
      <c r="CG927">
        <v>0.56341519443910415</v>
      </c>
      <c r="CH927">
        <v>0.46678409004522636</v>
      </c>
      <c r="CI927">
        <v>9.143693886248383E-2</v>
      </c>
      <c r="CJ927">
        <v>0.20274867588699563</v>
      </c>
      <c r="CK927">
        <v>0.50810040252674216</v>
      </c>
      <c r="CL927">
        <v>0.17096470384666559</v>
      </c>
      <c r="CM927">
        <v>0.56757668489089208</v>
      </c>
      <c r="CN927">
        <v>0.37754254522402242</v>
      </c>
      <c r="CO927">
        <v>0.14048204599606132</v>
      </c>
      <c r="CP927">
        <v>0.26147594298532539</v>
      </c>
      <c r="CQ927">
        <v>0.46732708092377828</v>
      </c>
      <c r="CR927">
        <v>0.26086682634416147</v>
      </c>
      <c r="CS927">
        <v>0.33712255106027245</v>
      </c>
      <c r="CT927">
        <v>0.50467053624969926</v>
      </c>
      <c r="CU927">
        <v>0.13870548588696982</v>
      </c>
      <c r="CV927">
        <v>0.52832053648567001</v>
      </c>
      <c r="CW927">
        <v>0.28638917727131363</v>
      </c>
      <c r="CX927">
        <v>0.22517655117001492</v>
      </c>
      <c r="CY927">
        <v>0.33466555252963492</v>
      </c>
      <c r="CZ927">
        <v>0.28292317357475666</v>
      </c>
      <c r="DA927">
        <v>0.16040653927847143</v>
      </c>
      <c r="DB927">
        <v>0.8342941294902233</v>
      </c>
      <c r="DC927">
        <v>0.73170100066806842</v>
      </c>
      <c r="DD927">
        <v>0.14929543238518125</v>
      </c>
      <c r="DE927">
        <v>0.26658736544485323</v>
      </c>
      <c r="DF927">
        <v>0.15339473149341834</v>
      </c>
      <c r="DG927">
        <v>0.13248666040470208</v>
      </c>
      <c r="DH927">
        <v>0.37865838656880169</v>
      </c>
      <c r="DI927">
        <v>0.31007811075925645</v>
      </c>
      <c r="DJ927">
        <v>0.60758120044263197</v>
      </c>
      <c r="DK927">
        <v>0.34449586114936837</v>
      </c>
      <c r="DL927">
        <v>0.45545071888684419</v>
      </c>
      <c r="DM927">
        <v>0.33488277683531453</v>
      </c>
      <c r="DN927">
        <v>0.39903969704488251</v>
      </c>
      <c r="DO927">
        <v>0.34622098702292059</v>
      </c>
      <c r="DP927">
        <v>0.36199859367823173</v>
      </c>
      <c r="DQ927">
        <v>0.19541165771729718</v>
      </c>
      <c r="DR927">
        <v>0.58462875095096856</v>
      </c>
      <c r="DS927">
        <v>0.2897953704072449</v>
      </c>
      <c r="DT927">
        <v>0.63509705336331157</v>
      </c>
      <c r="DU927">
        <v>0.38045089420979117</v>
      </c>
      <c r="DV927">
        <v>0.64677899805663697</v>
      </c>
      <c r="DW927">
        <v>0.35019632017328883</v>
      </c>
      <c r="DX927">
        <v>0.21984828733444428</v>
      </c>
      <c r="DY927">
        <v>0.18958954558781355</v>
      </c>
      <c r="DZ927">
        <v>0.345001898490092</v>
      </c>
      <c r="EA927">
        <v>0.367809215672663</v>
      </c>
      <c r="EB927">
        <v>0.13496526723578781</v>
      </c>
      <c r="EC927">
        <v>0.32713896535949682</v>
      </c>
      <c r="ED927">
        <v>0.28436812215819152</v>
      </c>
      <c r="EE927">
        <v>0.51663800383982839</v>
      </c>
      <c r="EF927">
        <v>0.26584540886974239</v>
      </c>
      <c r="EG927">
        <v>0.58236190818514622</v>
      </c>
      <c r="EH927">
        <v>0.25499366300962817</v>
      </c>
      <c r="EI927">
        <v>0.34257127811773513</v>
      </c>
      <c r="EJ927">
        <v>0.6425074062330135</v>
      </c>
      <c r="EK927">
        <v>0.29291336613374225</v>
      </c>
      <c r="EL927">
        <v>0.40589919651428508</v>
      </c>
      <c r="EM927">
        <v>9.3841014283610122E-2</v>
      </c>
      <c r="EN927">
        <v>0.43694834130622551</v>
      </c>
      <c r="EO927">
        <v>0.40237231800711903</v>
      </c>
      <c r="EP927">
        <v>0.2457115716725585</v>
      </c>
      <c r="EQ927">
        <v>0.47449092500067447</v>
      </c>
      <c r="ER927">
        <v>0.23906552626509012</v>
      </c>
      <c r="ES927">
        <v>3.1068491392012912E-2</v>
      </c>
      <c r="ET927">
        <v>0.22011753728238201</v>
      </c>
      <c r="EU927">
        <v>0.53418963935188279</v>
      </c>
      <c r="EV927">
        <v>0.24218686946998225</v>
      </c>
      <c r="EW927">
        <v>0.16575922736738785</v>
      </c>
      <c r="EX927">
        <v>0.29889769074374489</v>
      </c>
      <c r="EY927">
        <v>0.37560468677419345</v>
      </c>
      <c r="EZ927">
        <v>0.47012427691818703</v>
      </c>
      <c r="FA927">
        <v>0.1966975547803082</v>
      </c>
      <c r="FB927">
        <v>0.36711475331286414</v>
      </c>
      <c r="FC927">
        <v>0.28800704860975668</v>
      </c>
      <c r="FD927">
        <v>0.33521593045084541</v>
      </c>
      <c r="FE927">
        <v>0.30083485854920394</v>
      </c>
      <c r="FF927">
        <v>0.31037808254043442</v>
      </c>
      <c r="FG927">
        <v>0.64540970781133378</v>
      </c>
      <c r="FH927">
        <v>0.23446190448134352</v>
      </c>
      <c r="FI927">
        <v>0.13240084400917421</v>
      </c>
      <c r="FJ927">
        <v>0.31089230325989164</v>
      </c>
      <c r="FK927">
        <v>0.4511718408642853</v>
      </c>
      <c r="FL927">
        <v>0.28503022595415983</v>
      </c>
      <c r="FM927">
        <v>0.45211429501758704</v>
      </c>
      <c r="FN927">
        <v>0.45839066443306953</v>
      </c>
      <c r="FO927">
        <v>0.13040752448630977</v>
      </c>
      <c r="FP927">
        <v>0.37247156951092841</v>
      </c>
      <c r="FQ927">
        <v>0.14455633277017765</v>
      </c>
      <c r="FR927">
        <v>0.54110510834980419</v>
      </c>
      <c r="FS927">
        <v>0.50962059515332025</v>
      </c>
      <c r="FT927">
        <v>0.41783206569031839</v>
      </c>
      <c r="FU927">
        <v>0.34010362251829684</v>
      </c>
      <c r="FV927">
        <v>5.8881146060334504E-2</v>
      </c>
      <c r="FW927">
        <v>0.2933002125097306</v>
      </c>
      <c r="FX927">
        <v>0.42372524513343157</v>
      </c>
      <c r="FY927">
        <v>0.13103298180035106</v>
      </c>
      <c r="FZ927">
        <v>0.39888648620286038</v>
      </c>
      <c r="GA927">
        <v>0.28735592436459023</v>
      </c>
      <c r="GB927">
        <v>0.49832786119855421</v>
      </c>
      <c r="GC927">
        <v>0.38691927546629767</v>
      </c>
      <c r="GD927">
        <v>0.13396671951226063</v>
      </c>
      <c r="GE927">
        <v>0.3948717315611221</v>
      </c>
      <c r="GF927">
        <v>0.37702575969910646</v>
      </c>
      <c r="GG927">
        <v>8.7543896613792069E-2</v>
      </c>
      <c r="GH927">
        <v>0.21732535068124231</v>
      </c>
      <c r="GI927">
        <v>0.34491676891081624</v>
      </c>
      <c r="GJ927">
        <v>0.29514825349022983</v>
      </c>
      <c r="GK927">
        <v>0.22760687025656939</v>
      </c>
      <c r="GL927">
        <v>0.30763266580089293</v>
      </c>
      <c r="GM927">
        <v>0.35899392860695822</v>
      </c>
      <c r="GN927">
        <v>0.33176840646568051</v>
      </c>
      <c r="GO927">
        <v>0.39144494096323834</v>
      </c>
      <c r="GP927">
        <v>0.55882925444327769</v>
      </c>
      <c r="GQ927">
        <v>0.24395032415151641</v>
      </c>
      <c r="GR927">
        <v>0.57819669842935406</v>
      </c>
      <c r="GS927">
        <v>0.44837619661255146</v>
      </c>
      <c r="GT927">
        <v>0.58950263622246513</v>
      </c>
      <c r="GU927">
        <v>0.56503042339228193</v>
      </c>
      <c r="GV927">
        <v>0.44104519939668485</v>
      </c>
      <c r="GW927">
        <v>0.46395178053099428</v>
      </c>
      <c r="GX927">
        <v>8.1314642018498293E-2</v>
      </c>
      <c r="GY927">
        <v>0.17731887456247988</v>
      </c>
      <c r="GZ927">
        <v>0.36410698382653428</v>
      </c>
      <c r="HA927">
        <v>0.48734830983376709</v>
      </c>
      <c r="HB927">
        <v>0.3565075644230109</v>
      </c>
      <c r="HC927">
        <v>0.41560416371597297</v>
      </c>
      <c r="HD927">
        <v>0.48231395469409344</v>
      </c>
      <c r="HE927">
        <v>0.22336807483762167</v>
      </c>
      <c r="HF927">
        <v>0.2923959271099108</v>
      </c>
      <c r="HG927">
        <v>0.67317527867597948</v>
      </c>
      <c r="HH927">
        <v>7.2644638674083495E-2</v>
      </c>
      <c r="HI927">
        <v>0.66078532849336591</v>
      </c>
      <c r="HJ927">
        <v>0.56502683833397782</v>
      </c>
      <c r="HK927">
        <v>0.16138062769153261</v>
      </c>
      <c r="HL927">
        <v>0.17174583056638565</v>
      </c>
      <c r="HM927">
        <v>0.58392215024589134</v>
      </c>
      <c r="HN927">
        <v>0.47763774509776535</v>
      </c>
      <c r="HO927">
        <v>8.7301395291108697E-2</v>
      </c>
      <c r="HP927">
        <v>0.39701278518419036</v>
      </c>
      <c r="HQ927">
        <v>0.30639405083582105</v>
      </c>
      <c r="HR927">
        <v>0.4296934800357366</v>
      </c>
      <c r="HS927">
        <v>0.51087533231723592</v>
      </c>
      <c r="HT927">
        <v>0.12179998350666653</v>
      </c>
      <c r="HU927">
        <v>0.4430771876124735</v>
      </c>
      <c r="HV927">
        <v>0.63145850942055404</v>
      </c>
      <c r="HW927">
        <v>0.74062073184280186</v>
      </c>
      <c r="HX927">
        <v>8.0986407333816138E-2</v>
      </c>
      <c r="HY927">
        <v>0.26143965590051887</v>
      </c>
      <c r="HZ927">
        <v>0.15619723533056321</v>
      </c>
      <c r="IA927">
        <v>0.14653864821408097</v>
      </c>
      <c r="IB927">
        <v>0.29766415451275247</v>
      </c>
      <c r="IC927">
        <v>0.31188271088871433</v>
      </c>
      <c r="ID927">
        <v>0.36591064139081908</v>
      </c>
      <c r="IE927">
        <v>0.34961265920451434</v>
      </c>
      <c r="IF927">
        <v>0.6387504234196264</v>
      </c>
      <c r="IG927">
        <v>0.2660235147820102</v>
      </c>
      <c r="IH927">
        <v>0.58099479976000556</v>
      </c>
      <c r="II927">
        <v>0.48982202287068011</v>
      </c>
      <c r="IJ927">
        <v>0.25630139353854869</v>
      </c>
      <c r="IK927">
        <v>0.62098054771148392</v>
      </c>
      <c r="IL927">
        <v>0.35508733387875935</v>
      </c>
      <c r="IM927">
        <v>0.15094134483747204</v>
      </c>
      <c r="IN927">
        <v>0.31635464368589433</v>
      </c>
      <c r="IO927">
        <v>0.29474841168513954</v>
      </c>
      <c r="IP927">
        <v>0.48276396813898392</v>
      </c>
      <c r="IQ927">
        <v>0.37472087144252919</v>
      </c>
      <c r="IR927">
        <v>0.27845483924302433</v>
      </c>
      <c r="IS927">
        <v>0.518915554001113</v>
      </c>
      <c r="IT927">
        <v>0.22811264490238328</v>
      </c>
      <c r="IU927">
        <v>0.34208951150615985</v>
      </c>
      <c r="IV927">
        <v>0.53232436696752483</v>
      </c>
      <c r="IW927">
        <v>0.23322841051269336</v>
      </c>
      <c r="IX927">
        <v>0.22275352105343468</v>
      </c>
      <c r="IY927">
        <v>0.64778691369337982</v>
      </c>
      <c r="IZ927">
        <v>0.60626986943937189</v>
      </c>
      <c r="JA927">
        <v>0.21315648498179049</v>
      </c>
      <c r="JB927">
        <v>0.28095355200534511</v>
      </c>
      <c r="JC927">
        <v>0.29897714306143208</v>
      </c>
      <c r="JD927">
        <v>0.15564150511583935</v>
      </c>
      <c r="JE927">
        <v>0.49467332277417475</v>
      </c>
      <c r="JF927">
        <v>0.23978298963621422</v>
      </c>
      <c r="JG927">
        <v>0.43982901948447761</v>
      </c>
      <c r="JH927">
        <v>0.40944052947362775</v>
      </c>
      <c r="JI927">
        <v>0.10592640858876315</v>
      </c>
      <c r="JJ927">
        <v>0.35375543273514731</v>
      </c>
      <c r="JK927">
        <v>0.2224116694072284</v>
      </c>
      <c r="JL927">
        <v>0.32705229866818242</v>
      </c>
      <c r="JM927">
        <v>0.41960088783107452</v>
      </c>
      <c r="JN927">
        <v>0.38147212360408356</v>
      </c>
      <c r="JO927">
        <v>0.19193631909493239</v>
      </c>
      <c r="JP927">
        <v>0.38425547809354998</v>
      </c>
      <c r="JQ927">
        <v>0.34196329010999704</v>
      </c>
      <c r="JR927">
        <v>0.42138337937556425</v>
      </c>
      <c r="JS927">
        <v>0.1606605502225314</v>
      </c>
      <c r="JT927">
        <v>0.40031090554465232</v>
      </c>
      <c r="JU927">
        <v>0.41647870984969493</v>
      </c>
      <c r="JV927">
        <v>0.56609015287565512</v>
      </c>
      <c r="JW927">
        <v>0.49341492815826749</v>
      </c>
      <c r="JX927">
        <v>0.46883808015883732</v>
      </c>
      <c r="JY927">
        <v>0.32331549516288316</v>
      </c>
      <c r="JZ927">
        <v>0.29809403117173938</v>
      </c>
      <c r="KA927">
        <v>0.42674035445838077</v>
      </c>
      <c r="KB927">
        <v>0.37460543242341648</v>
      </c>
      <c r="KC927">
        <v>0.12277540856277</v>
      </c>
      <c r="KD927">
        <v>0.15541219993572913</v>
      </c>
      <c r="KE927">
        <v>0.12766583832836306</v>
      </c>
      <c r="KF927">
        <v>0.30563764336801891</v>
      </c>
      <c r="KG927">
        <v>0.37321671818389024</v>
      </c>
      <c r="KH927">
        <v>0.32665608677483449</v>
      </c>
      <c r="KI927">
        <v>0.17167137230120713</v>
      </c>
      <c r="KJ927">
        <v>0.65707241017201534</v>
      </c>
      <c r="KK927">
        <v>0.36280766476215742</v>
      </c>
      <c r="KL927">
        <v>0.53461773445007688</v>
      </c>
      <c r="KM927">
        <v>0.32426526437026504</v>
      </c>
      <c r="KN927">
        <v>0.5319257070308554</v>
      </c>
      <c r="KO927">
        <v>0.26651527943948583</v>
      </c>
      <c r="KP927">
        <v>0.52672933467377825</v>
      </c>
      <c r="KQ927">
        <v>0.56973575641079932</v>
      </c>
      <c r="KR927">
        <v>0.47024010460420362</v>
      </c>
      <c r="KS927">
        <v>0.29271657535800388</v>
      </c>
      <c r="KT927">
        <v>0.16909698777126825</v>
      </c>
      <c r="KU927">
        <v>0.35187709563483727</v>
      </c>
      <c r="KV927">
        <v>0.49809676191293262</v>
      </c>
      <c r="KW927">
        <v>0.18999497984020272</v>
      </c>
      <c r="KX927">
        <v>0.66005368678575838</v>
      </c>
      <c r="KY927">
        <v>0.65995402803923753</v>
      </c>
      <c r="KZ927">
        <v>0.71473739300049188</v>
      </c>
      <c r="LA927">
        <v>0.34571681612472638</v>
      </c>
      <c r="LB927">
        <v>0.4671033894678297</v>
      </c>
      <c r="LC927">
        <v>0.4779269913287213</v>
      </c>
      <c r="LD927">
        <v>0.23965055053996717</v>
      </c>
      <c r="LE927">
        <v>0.15079167874314911</v>
      </c>
      <c r="LF927">
        <v>0.3255204999914677</v>
      </c>
      <c r="LG927">
        <v>0.34324785288883453</v>
      </c>
      <c r="LH927">
        <v>0.29487485370062894</v>
      </c>
      <c r="LI927">
        <v>0.57074523234155072</v>
      </c>
      <c r="LJ927">
        <v>0.34703539301621056</v>
      </c>
      <c r="LK927">
        <v>0.29287610679993181</v>
      </c>
      <c r="LL927">
        <v>0.33109314940513079</v>
      </c>
      <c r="LM927">
        <v>0.35021351335545858</v>
      </c>
      <c r="LN927">
        <v>0.23839765977247587</v>
      </c>
      <c r="LO927">
        <v>0.23251633507317765</v>
      </c>
      <c r="LP927">
        <v>0.49879726854012241</v>
      </c>
      <c r="LQ927">
        <v>0.45757427145996066</v>
      </c>
      <c r="LR927">
        <v>0.41177141244626825</v>
      </c>
      <c r="LS927">
        <v>0.361765740727235</v>
      </c>
      <c r="LT927">
        <v>0.22886186132023772</v>
      </c>
      <c r="LU927">
        <v>0.47189584715382815</v>
      </c>
      <c r="LV927">
        <v>0.59289529786724393</v>
      </c>
      <c r="LW927">
        <v>0.34998773976682629</v>
      </c>
      <c r="LX927">
        <v>0.18869031312474438</v>
      </c>
      <c r="LY927">
        <v>0.45828367640386847</v>
      </c>
      <c r="LZ927">
        <v>0.27797825915711066</v>
      </c>
      <c r="MA927">
        <v>0.50724913324104359</v>
      </c>
      <c r="MB927">
        <v>0.28284210541391896</v>
      </c>
      <c r="MC927">
        <v>0.48264512297097117</v>
      </c>
      <c r="MD927">
        <v>0.61078353077875835</v>
      </c>
      <c r="ME927">
        <v>0.35931400200488317</v>
      </c>
      <c r="MF927">
        <v>0.33375661464415785</v>
      </c>
      <c r="MG927">
        <v>0.27956140204092189</v>
      </c>
      <c r="MH927">
        <v>0.42698068726297733</v>
      </c>
      <c r="MI927">
        <v>0.28936582203959488</v>
      </c>
      <c r="MJ927">
        <v>0.39354915671538859</v>
      </c>
      <c r="MK927">
        <v>0.12559073774813528</v>
      </c>
      <c r="ML927">
        <v>0.10254714242656869</v>
      </c>
      <c r="MM927">
        <v>0.41764892447324919</v>
      </c>
      <c r="MN927">
        <v>0.27574039869875383</v>
      </c>
      <c r="MO927">
        <v>0.51328476486711128</v>
      </c>
      <c r="MP927">
        <v>0.50956596644975638</v>
      </c>
      <c r="MQ927">
        <v>0.42765880576445048</v>
      </c>
      <c r="MR927">
        <v>0.25785295036981754</v>
      </c>
      <c r="MS927">
        <v>0.46061036688478618</v>
      </c>
      <c r="MT927">
        <v>0.41937830545479182</v>
      </c>
      <c r="MU927">
        <v>0.14624574159963621</v>
      </c>
      <c r="MV927">
        <v>0.67317332386531137</v>
      </c>
      <c r="MW927">
        <v>0.40118082973718117</v>
      </c>
      <c r="MX927">
        <v>0.36359789536989418</v>
      </c>
      <c r="MY927">
        <v>0.45222953808186039</v>
      </c>
      <c r="MZ927">
        <v>0.62954102564012659</v>
      </c>
      <c r="NA927">
        <v>0.57870460352796582</v>
      </c>
      <c r="NB927">
        <v>0.26372808075140342</v>
      </c>
      <c r="NC927">
        <v>0.80246855823251084</v>
      </c>
      <c r="ND927">
        <v>0.32075242005724103</v>
      </c>
      <c r="NE927">
        <v>0.33210344824247673</v>
      </c>
      <c r="NF927">
        <v>0.24236565796811346</v>
      </c>
      <c r="NG927">
        <v>0.40677587032536211</v>
      </c>
      <c r="NH927">
        <v>0.59385056947308446</v>
      </c>
      <c r="NI927">
        <v>0.40872733423115815</v>
      </c>
      <c r="NJ927">
        <v>0.39908274276471289</v>
      </c>
      <c r="NK927">
        <v>0.40918645382614816</v>
      </c>
      <c r="NL927">
        <v>0.34247222845610237</v>
      </c>
      <c r="NM927">
        <v>0.19512369624041104</v>
      </c>
      <c r="NN927">
        <v>3.5653874341589911E-2</v>
      </c>
      <c r="NO927">
        <v>0.43927315662464295</v>
      </c>
      <c r="NP927">
        <v>0.11898895012931548</v>
      </c>
      <c r="NQ927">
        <v>0.19857021874323513</v>
      </c>
      <c r="NR927">
        <v>0.22476281112835475</v>
      </c>
      <c r="NS927">
        <v>0.65572759890237298</v>
      </c>
      <c r="NT927">
        <v>0.39571528467662143</v>
      </c>
      <c r="NU927">
        <v>0.38421246121965413</v>
      </c>
      <c r="NV927">
        <v>0.54806001707181329</v>
      </c>
      <c r="NW927">
        <v>0.23517534017895245</v>
      </c>
      <c r="NX927">
        <v>0.41624216920965673</v>
      </c>
      <c r="NY927">
        <v>0.40101554379980719</v>
      </c>
      <c r="NZ927">
        <v>0.33367627712360448</v>
      </c>
      <c r="OA927">
        <v>0.68687649786970328</v>
      </c>
      <c r="OB927">
        <v>0.55229136152770342</v>
      </c>
      <c r="OC927">
        <v>0.21062555323791043</v>
      </c>
      <c r="OD927">
        <v>0.61318025622932981</v>
      </c>
      <c r="OE927">
        <v>0.5078079584371985</v>
      </c>
      <c r="OF927">
        <v>0.4974941578744847</v>
      </c>
      <c r="OG927">
        <v>0.21782247786171913</v>
      </c>
      <c r="OH927">
        <v>0.39680916454249548</v>
      </c>
      <c r="OI927">
        <v>0.82007657126502354</v>
      </c>
      <c r="OJ927">
        <v>0.32461445055628391</v>
      </c>
      <c r="OK927">
        <v>0.5986342303730382</v>
      </c>
      <c r="OL927">
        <v>0.27296195639097753</v>
      </c>
      <c r="OM927">
        <v>0.25887426511837819</v>
      </c>
    </row>
    <row r="928" spans="1:403" x14ac:dyDescent="0.25">
      <c r="A928">
        <v>886</v>
      </c>
      <c r="B928" s="19">
        <v>0.47525887002092326</v>
      </c>
      <c r="C928">
        <v>0.31628647164491702</v>
      </c>
      <c r="D928">
        <v>0.3212608513843549</v>
      </c>
      <c r="E928">
        <v>0.2867655124636132</v>
      </c>
      <c r="F928">
        <v>0.18860464333549928</v>
      </c>
      <c r="G928">
        <v>0.2398454079456612</v>
      </c>
      <c r="H928">
        <v>0.30421887985523688</v>
      </c>
      <c r="I928">
        <v>0.57256357635020272</v>
      </c>
      <c r="J928">
        <v>0.29190872662768497</v>
      </c>
      <c r="K928">
        <v>0.26881385740395553</v>
      </c>
      <c r="L928">
        <v>0.67437357686868005</v>
      </c>
      <c r="M928">
        <v>0.24250275697918824</v>
      </c>
      <c r="N928">
        <v>0.2529467794665915</v>
      </c>
      <c r="O928">
        <v>0.31449207317106059</v>
      </c>
      <c r="P928">
        <v>6.9046267712822337E-2</v>
      </c>
      <c r="Q928">
        <v>0.10109652366956169</v>
      </c>
      <c r="R928">
        <v>0.20185787463043783</v>
      </c>
      <c r="S928">
        <v>0.5946054342124828</v>
      </c>
      <c r="T928">
        <v>0.10876313787868827</v>
      </c>
      <c r="U928">
        <v>0.12167688204464161</v>
      </c>
      <c r="V928">
        <v>0.30977570812598609</v>
      </c>
      <c r="W928">
        <v>0.25206267558406803</v>
      </c>
      <c r="X928">
        <v>0.32527018049059653</v>
      </c>
      <c r="Y928">
        <v>0.25881966167564646</v>
      </c>
      <c r="Z928">
        <v>0.56482257186129736</v>
      </c>
      <c r="AA928">
        <v>0.5985987705091953</v>
      </c>
      <c r="AB928">
        <v>0.21629448078577623</v>
      </c>
      <c r="AC928">
        <v>0.18983942326004943</v>
      </c>
      <c r="AD928">
        <v>0.43903400646874335</v>
      </c>
      <c r="AE928">
        <v>0.31535535768144712</v>
      </c>
      <c r="AF928">
        <v>0.2590874493156986</v>
      </c>
      <c r="AG928">
        <v>0.26250193334432559</v>
      </c>
      <c r="AH928">
        <v>0.48310995223491493</v>
      </c>
      <c r="AI928">
        <v>0.51777593263876853</v>
      </c>
      <c r="AJ928">
        <v>0.58607391950033172</v>
      </c>
      <c r="AK928">
        <v>0.29886555222605626</v>
      </c>
      <c r="AL928">
        <v>0.52066000722674843</v>
      </c>
      <c r="AM928">
        <v>0.37874047792446341</v>
      </c>
      <c r="AN928">
        <v>0.67073374912171968</v>
      </c>
      <c r="AO928">
        <v>0.14459954833890484</v>
      </c>
      <c r="AP928">
        <v>0.53159628969141592</v>
      </c>
      <c r="AQ928">
        <v>0.29527277912886374</v>
      </c>
      <c r="AR928">
        <v>0.30112708862922249</v>
      </c>
      <c r="AS928">
        <v>8.5522232384057553E-2</v>
      </c>
      <c r="AT928">
        <v>0.55357036269716309</v>
      </c>
      <c r="AU928">
        <v>0.45808404542299064</v>
      </c>
      <c r="AV928">
        <v>0.25394533723013402</v>
      </c>
      <c r="AW928">
        <v>0.41384171492674116</v>
      </c>
      <c r="AX928">
        <v>8.1766106904276548E-2</v>
      </c>
      <c r="AY928">
        <v>0.3045278093454773</v>
      </c>
      <c r="AZ928">
        <v>0.18904694029808894</v>
      </c>
      <c r="BA928">
        <v>0.34911842551019012</v>
      </c>
      <c r="BB928">
        <v>0.3391984353639772</v>
      </c>
      <c r="BC928">
        <v>0.25005300563166005</v>
      </c>
      <c r="BD928">
        <v>0.19214881419003615</v>
      </c>
      <c r="BE928">
        <v>0.21465406828743339</v>
      </c>
      <c r="BF928">
        <v>0.12895389146549732</v>
      </c>
      <c r="BG928">
        <v>0.22129835355907343</v>
      </c>
      <c r="BH928">
        <v>0.46996733359464704</v>
      </c>
      <c r="BI928">
        <v>0.24298639962948529</v>
      </c>
      <c r="BJ928">
        <v>0.2455262877801892</v>
      </c>
      <c r="BK928">
        <v>0.13449536942446363</v>
      </c>
      <c r="BL928">
        <v>0.28645788816814793</v>
      </c>
      <c r="BM928">
        <v>8.6165352922676505E-2</v>
      </c>
      <c r="BN928">
        <v>0.37252669026861229</v>
      </c>
      <c r="BO928">
        <v>0.1966840638411648</v>
      </c>
      <c r="BP928">
        <v>0.35000702860253408</v>
      </c>
      <c r="BQ928">
        <v>0.44289119681509315</v>
      </c>
      <c r="BR928">
        <v>7.931204055670836E-2</v>
      </c>
      <c r="BS928">
        <v>0.27856464443478518</v>
      </c>
      <c r="BT928">
        <v>0.18646845546316271</v>
      </c>
      <c r="BU928">
        <v>0.12528709308578856</v>
      </c>
      <c r="BV928">
        <v>0.20951453915358467</v>
      </c>
      <c r="BW928">
        <v>0.17442978760076477</v>
      </c>
      <c r="BX928">
        <v>0.37894182584803482</v>
      </c>
      <c r="BY928">
        <v>0.39354796874196574</v>
      </c>
      <c r="BZ928">
        <v>0.33115491350940529</v>
      </c>
      <c r="CA928">
        <v>0.1308153832196913</v>
      </c>
      <c r="CB928">
        <v>0.23457784426807507</v>
      </c>
      <c r="CC928">
        <v>0.45803912456723039</v>
      </c>
      <c r="CD928">
        <v>0.24224850215806748</v>
      </c>
      <c r="CE928">
        <v>0.22365386378628055</v>
      </c>
      <c r="CF928">
        <v>0.16191112568950464</v>
      </c>
      <c r="CG928">
        <v>0.28821722421627732</v>
      </c>
      <c r="CH928">
        <v>0.37681379200535281</v>
      </c>
      <c r="CI928">
        <v>0.43260710486449494</v>
      </c>
      <c r="CJ928">
        <v>0.13333097867406299</v>
      </c>
      <c r="CK928">
        <v>0.42768480381909912</v>
      </c>
      <c r="CL928">
        <v>0.46544536674882164</v>
      </c>
      <c r="CM928">
        <v>0.30936748216680615</v>
      </c>
      <c r="CN928">
        <v>0.36643981369551137</v>
      </c>
      <c r="CO928">
        <v>0.18828077159351161</v>
      </c>
      <c r="CP928">
        <v>0.25004138836768647</v>
      </c>
      <c r="CQ928">
        <v>0.22904838582290352</v>
      </c>
      <c r="CR928">
        <v>0.26269491814094037</v>
      </c>
      <c r="CS928">
        <v>0.23903125510236359</v>
      </c>
      <c r="CT928">
        <v>0.56985856930265855</v>
      </c>
      <c r="CU928">
        <v>0.77538123350393517</v>
      </c>
      <c r="CV928">
        <v>0.4225282590188103</v>
      </c>
      <c r="CW928">
        <v>0.20121847516459704</v>
      </c>
      <c r="CX928">
        <v>0.51254258394378926</v>
      </c>
      <c r="CY928">
        <v>0.38292142801722395</v>
      </c>
      <c r="CZ928">
        <v>5.5071168702267317E-2</v>
      </c>
      <c r="DA928">
        <v>0.36633614077082288</v>
      </c>
      <c r="DB928">
        <v>0.22052844300475075</v>
      </c>
      <c r="DC928">
        <v>0.17982166586444503</v>
      </c>
      <c r="DD928">
        <v>0.36156054986810959</v>
      </c>
      <c r="DE928">
        <v>0.18044999654378421</v>
      </c>
      <c r="DF928">
        <v>0.23427362686013153</v>
      </c>
      <c r="DG928">
        <v>0.3068949527368342</v>
      </c>
      <c r="DH928">
        <v>0.26281555350335434</v>
      </c>
      <c r="DI928">
        <v>0.27324932262668594</v>
      </c>
      <c r="DJ928">
        <v>0.16231857391853077</v>
      </c>
      <c r="DK928">
        <v>0.32143877325621717</v>
      </c>
      <c r="DL928">
        <v>0.45911750765586479</v>
      </c>
      <c r="DM928">
        <v>0.43398404408213742</v>
      </c>
      <c r="DN928">
        <v>0.16548995783383644</v>
      </c>
      <c r="DO928">
        <v>0.23537179601863051</v>
      </c>
      <c r="DP928">
        <v>0.2338524035543762</v>
      </c>
      <c r="DQ928">
        <v>0.36005280788184924</v>
      </c>
      <c r="DR928">
        <v>0.19956709340138554</v>
      </c>
      <c r="DS928">
        <v>0.44036265633635496</v>
      </c>
      <c r="DT928">
        <v>0.30066452776999003</v>
      </c>
      <c r="DU928">
        <v>0.2821806797985012</v>
      </c>
      <c r="DV928">
        <v>0.23355236773916926</v>
      </c>
      <c r="DW928">
        <v>0.22567130256744472</v>
      </c>
      <c r="DX928">
        <v>0.55535937627179988</v>
      </c>
      <c r="DY928">
        <v>0.56896743836056607</v>
      </c>
      <c r="DZ928">
        <v>0.11844654952990602</v>
      </c>
      <c r="EA928">
        <v>0.43762370532089667</v>
      </c>
      <c r="EB928">
        <v>0.13868082877035603</v>
      </c>
      <c r="EC928">
        <v>0.40917758757050404</v>
      </c>
      <c r="ED928">
        <v>0.26044932426746986</v>
      </c>
      <c r="EE928">
        <v>0.28108680697433003</v>
      </c>
      <c r="EF928">
        <v>0.35904170082595888</v>
      </c>
      <c r="EG928">
        <v>0.54261754889420444</v>
      </c>
      <c r="EH928">
        <v>7.9957139363400972E-2</v>
      </c>
      <c r="EI928">
        <v>0.48416653380967078</v>
      </c>
      <c r="EJ928">
        <v>0.63430368007411908</v>
      </c>
      <c r="EK928">
        <v>0.20555801127593407</v>
      </c>
      <c r="EL928">
        <v>0.26026487769044365</v>
      </c>
      <c r="EM928">
        <v>0.21313039172489767</v>
      </c>
      <c r="EN928">
        <v>0.60206300491394948</v>
      </c>
      <c r="EO928">
        <v>0.23866631672895761</v>
      </c>
      <c r="EP928">
        <v>0.49718763946044275</v>
      </c>
      <c r="EQ928">
        <v>0.44729629576818453</v>
      </c>
      <c r="ER928">
        <v>0.24998903485565596</v>
      </c>
      <c r="ES928">
        <v>0.26892542934854519</v>
      </c>
      <c r="ET928">
        <v>0.49098422699275013</v>
      </c>
      <c r="EU928">
        <v>0.45458512930934669</v>
      </c>
      <c r="EV928">
        <v>0.33990955869888984</v>
      </c>
      <c r="EW928">
        <v>0.20418121279180729</v>
      </c>
      <c r="EX928">
        <v>0.4769798835873289</v>
      </c>
      <c r="EY928">
        <v>0.1604595897955941</v>
      </c>
      <c r="EZ928">
        <v>0.38427052311656018</v>
      </c>
      <c r="FA928">
        <v>0.12206989545583813</v>
      </c>
      <c r="FB928">
        <v>0.12999098806093534</v>
      </c>
      <c r="FC928">
        <v>0.32643550924460685</v>
      </c>
      <c r="FD928">
        <v>0.28055353825495699</v>
      </c>
      <c r="FE928">
        <v>0.51145444751680058</v>
      </c>
      <c r="FF928">
        <v>0.39418435108825667</v>
      </c>
      <c r="FG928">
        <v>0.34996614900608425</v>
      </c>
      <c r="FH928">
        <v>0.30908424310181309</v>
      </c>
      <c r="FI928">
        <v>0.58832882764214811</v>
      </c>
      <c r="FJ928">
        <v>0.17062533612213046</v>
      </c>
      <c r="FK928">
        <v>0.42041723752341442</v>
      </c>
      <c r="FL928">
        <v>0.49379556411601511</v>
      </c>
      <c r="FM928">
        <v>0.32321164612775644</v>
      </c>
      <c r="FN928">
        <v>0.34967621714080976</v>
      </c>
      <c r="FO928">
        <v>0.20234354487562689</v>
      </c>
      <c r="FP928">
        <v>0.26467626289469631</v>
      </c>
      <c r="FQ928">
        <v>0.33480240103737524</v>
      </c>
      <c r="FR928">
        <v>0.30871684000923455</v>
      </c>
      <c r="FS928">
        <v>0.10618764366783395</v>
      </c>
      <c r="FT928">
        <v>0.39854861622209126</v>
      </c>
      <c r="FU928">
        <v>0.34127548036058963</v>
      </c>
      <c r="FV928">
        <v>0.3625855847349081</v>
      </c>
      <c r="FW928">
        <v>0.29471855789416979</v>
      </c>
      <c r="FX928">
        <v>0.21218861064304131</v>
      </c>
      <c r="FY928">
        <v>9.8449112276675396E-2</v>
      </c>
      <c r="FZ928">
        <v>0.39114484896473367</v>
      </c>
      <c r="GA928">
        <v>0.54156413541202464</v>
      </c>
      <c r="GB928">
        <v>0.18869369752444676</v>
      </c>
      <c r="GC928">
        <v>0.50161093883406194</v>
      </c>
      <c r="GD928">
        <v>0.16855483497392115</v>
      </c>
      <c r="GE928">
        <v>0.52505176020161226</v>
      </c>
      <c r="GF928">
        <v>0.28576951946133616</v>
      </c>
      <c r="GG928">
        <v>0.10570714922527864</v>
      </c>
      <c r="GH928">
        <v>0.17376439469000921</v>
      </c>
      <c r="GI928">
        <v>0.13214062145924765</v>
      </c>
      <c r="GJ928">
        <v>0.46277684118955176</v>
      </c>
      <c r="GK928">
        <v>0.23008128739023156</v>
      </c>
      <c r="GL928">
        <v>7.208750489174201E-2</v>
      </c>
      <c r="GM928">
        <v>0.16920331374683789</v>
      </c>
      <c r="GN928">
        <v>0.21832309635325436</v>
      </c>
      <c r="GO928">
        <v>0.40789287776897065</v>
      </c>
      <c r="GP928">
        <v>0.45371867726968762</v>
      </c>
      <c r="GQ928">
        <v>0.2734724979444077</v>
      </c>
      <c r="GR928">
        <v>0.58929246060419982</v>
      </c>
      <c r="GS928">
        <v>0.57161228698649824</v>
      </c>
      <c r="GT928">
        <v>0.67919351829685148</v>
      </c>
      <c r="GU928">
        <v>0.23703742351080442</v>
      </c>
      <c r="GV928">
        <v>0.33731251541531371</v>
      </c>
      <c r="GW928">
        <v>0.27060588699039667</v>
      </c>
      <c r="GX928">
        <v>0.31904724874031698</v>
      </c>
      <c r="GY928">
        <v>0.19085038194828202</v>
      </c>
      <c r="GZ928">
        <v>0.2096304739719145</v>
      </c>
      <c r="HA928">
        <v>0.11744109561143229</v>
      </c>
      <c r="HB928">
        <v>0.11379940841797144</v>
      </c>
      <c r="HC928">
        <v>0.17025109714875497</v>
      </c>
      <c r="HD928">
        <v>0.13402865572113332</v>
      </c>
      <c r="HE928">
        <v>0.41229577103304493</v>
      </c>
      <c r="HF928">
        <v>0.14864433576262201</v>
      </c>
      <c r="HG928">
        <v>0.37033199208545964</v>
      </c>
      <c r="HH928">
        <v>0.34698552892446477</v>
      </c>
      <c r="HI928">
        <v>0.32933385836224638</v>
      </c>
      <c r="HJ928">
        <v>0.26138626381875124</v>
      </c>
      <c r="HK928">
        <v>0.36052959448715172</v>
      </c>
      <c r="HL928">
        <v>0.27862769623172123</v>
      </c>
      <c r="HM928">
        <v>0.39830272941789135</v>
      </c>
      <c r="HN928">
        <v>0.21832976197992895</v>
      </c>
      <c r="HO928">
        <v>0.36162975947644405</v>
      </c>
      <c r="HP928">
        <v>0.27755538092022058</v>
      </c>
      <c r="HQ928">
        <v>0.71402497066724235</v>
      </c>
      <c r="HR928">
        <v>0.32253068746200753</v>
      </c>
      <c r="HS928">
        <v>4.2232732573062801E-2</v>
      </c>
      <c r="HT928">
        <v>0.19999367387312153</v>
      </c>
      <c r="HU928">
        <v>0.27775597765279902</v>
      </c>
      <c r="HV928">
        <v>0.58797177543123702</v>
      </c>
      <c r="HW928">
        <v>0.35541861271040875</v>
      </c>
      <c r="HX928">
        <v>0.35421627697002167</v>
      </c>
      <c r="HY928">
        <v>0.44686456198792435</v>
      </c>
      <c r="HZ928">
        <v>0.31738186805203139</v>
      </c>
      <c r="IA928">
        <v>0.58257537576634888</v>
      </c>
      <c r="IB928">
        <v>0.49577018312545007</v>
      </c>
      <c r="IC928">
        <v>0.12180854298379422</v>
      </c>
      <c r="ID928">
        <v>0.25791263584741214</v>
      </c>
      <c r="IE928">
        <v>0.22567683332344907</v>
      </c>
      <c r="IF928">
        <v>0.42159109840793751</v>
      </c>
      <c r="IG928">
        <v>0.50787242603587068</v>
      </c>
      <c r="IH928">
        <v>0.13342391462602857</v>
      </c>
      <c r="II928">
        <v>0.38904892050704365</v>
      </c>
      <c r="IJ928">
        <v>0.22815135689496133</v>
      </c>
      <c r="IK928">
        <v>0.21023145473889751</v>
      </c>
      <c r="IL928">
        <v>0.25264275910064754</v>
      </c>
      <c r="IM928">
        <v>0.33966482330822678</v>
      </c>
      <c r="IN928">
        <v>0.55094191150205118</v>
      </c>
      <c r="IO928">
        <v>0.50988827570802453</v>
      </c>
      <c r="IP928">
        <v>0.25488427393792062</v>
      </c>
      <c r="IQ928">
        <v>0.13897202745376827</v>
      </c>
      <c r="IR928">
        <v>0.20674599342651095</v>
      </c>
      <c r="IS928">
        <v>0.1227880311520347</v>
      </c>
      <c r="IT928">
        <v>0.23826386392061494</v>
      </c>
      <c r="IU928">
        <v>0.1641858691375348</v>
      </c>
      <c r="IV928">
        <v>0.39224610239876123</v>
      </c>
      <c r="IW928">
        <v>0.2498810143460144</v>
      </c>
      <c r="IX928">
        <v>0.28826867467553413</v>
      </c>
      <c r="IY928">
        <v>0.37783193030759221</v>
      </c>
      <c r="IZ928">
        <v>0.28744030277874566</v>
      </c>
      <c r="JA928">
        <v>0.18793436314994044</v>
      </c>
      <c r="JB928">
        <v>0.22029450125403308</v>
      </c>
      <c r="JC928">
        <v>5.4127160192372875E-2</v>
      </c>
      <c r="JD928">
        <v>8.4790269698832771E-2</v>
      </c>
      <c r="JE928">
        <v>0.26427289593499459</v>
      </c>
      <c r="JF928">
        <v>0.27237608518450046</v>
      </c>
      <c r="JG928">
        <v>0.49819140802824569</v>
      </c>
      <c r="JH928">
        <v>0.20681056657395297</v>
      </c>
      <c r="JI928">
        <v>0.3568071392813823</v>
      </c>
      <c r="JJ928">
        <v>0.48241342816259491</v>
      </c>
      <c r="JK928">
        <v>0.24018440204274372</v>
      </c>
      <c r="JL928">
        <v>0.25976792462470866</v>
      </c>
      <c r="JM928">
        <v>0.42773429933846063</v>
      </c>
      <c r="JN928">
        <v>0.31082891028997778</v>
      </c>
      <c r="JO928">
        <v>0.21791639282184155</v>
      </c>
      <c r="JP928">
        <v>0.47747714497595006</v>
      </c>
      <c r="JQ928">
        <v>0.48601672711641342</v>
      </c>
      <c r="JR928">
        <v>0.7147524881408589</v>
      </c>
      <c r="JS928">
        <v>0.17193560224547688</v>
      </c>
      <c r="JT928">
        <v>0.27546228044204396</v>
      </c>
      <c r="JU928">
        <v>0.26589412918040539</v>
      </c>
      <c r="JV928">
        <v>0.49974393745042289</v>
      </c>
      <c r="JW928">
        <v>0.38813100815859136</v>
      </c>
      <c r="JX928">
        <v>0.46550733405423372</v>
      </c>
      <c r="JY928">
        <v>0.39524342023321124</v>
      </c>
      <c r="JZ928">
        <v>0.38872668283543366</v>
      </c>
      <c r="KA928">
        <v>0.29167484947828204</v>
      </c>
      <c r="KB928">
        <v>0.42400514841141823</v>
      </c>
      <c r="KC928">
        <v>0.33055042659567913</v>
      </c>
      <c r="KD928">
        <v>0.37706986228088601</v>
      </c>
      <c r="KE928">
        <v>0.25783315333884105</v>
      </c>
      <c r="KF928">
        <v>0.54477977521560228</v>
      </c>
      <c r="KG928">
        <v>0.132823898128517</v>
      </c>
      <c r="KH928">
        <v>0.24732428561848316</v>
      </c>
      <c r="KI928">
        <v>0.24451567140908387</v>
      </c>
      <c r="KJ928">
        <v>0.16733433975377326</v>
      </c>
      <c r="KK928">
        <v>0.43282667496177585</v>
      </c>
      <c r="KL928">
        <v>0.21099499520541107</v>
      </c>
      <c r="KM928">
        <v>0.54306780026038548</v>
      </c>
      <c r="KN928">
        <v>0.1256228332317019</v>
      </c>
      <c r="KO928">
        <v>0.11366578369947149</v>
      </c>
      <c r="KP928">
        <v>0.66497744867979036</v>
      </c>
      <c r="KQ928">
        <v>7.1735245323951799E-2</v>
      </c>
      <c r="KR928">
        <v>0.42229226942967835</v>
      </c>
      <c r="KS928">
        <v>0.53740874500529046</v>
      </c>
      <c r="KT928">
        <v>0.27308507504732377</v>
      </c>
      <c r="KU928">
        <v>6.6283139272221639E-2</v>
      </c>
      <c r="KV928">
        <v>0.23401973409771523</v>
      </c>
      <c r="KW928">
        <v>0.55223982980300235</v>
      </c>
      <c r="KX928">
        <v>0.34198934660766944</v>
      </c>
      <c r="KY928">
        <v>0.47618557610850942</v>
      </c>
      <c r="KZ928">
        <v>0.42878767235857418</v>
      </c>
      <c r="LA928">
        <v>0.55447756785788704</v>
      </c>
      <c r="LB928">
        <v>0.3480522115144602</v>
      </c>
      <c r="LC928">
        <v>9.4555895464526307E-2</v>
      </c>
      <c r="LD928">
        <v>0.32136968388289122</v>
      </c>
      <c r="LE928">
        <v>0.20093582559597392</v>
      </c>
      <c r="LF928">
        <v>0.34726035962106527</v>
      </c>
      <c r="LG928">
        <v>0.23995731022817413</v>
      </c>
      <c r="LH928">
        <v>0.25929649143003319</v>
      </c>
      <c r="LI928">
        <v>0.36300997241122313</v>
      </c>
      <c r="LJ928">
        <v>0.40080375036690352</v>
      </c>
      <c r="LK928">
        <v>0.50678838291084893</v>
      </c>
      <c r="LL928">
        <v>0.29034219669337558</v>
      </c>
      <c r="LM928">
        <v>0.37701850330151965</v>
      </c>
      <c r="LN928">
        <v>0.22985827289885657</v>
      </c>
      <c r="LO928">
        <v>0.54148472509753043</v>
      </c>
      <c r="LP928">
        <v>0.28991707973250613</v>
      </c>
      <c r="LQ928">
        <v>0.25684789950324965</v>
      </c>
      <c r="LR928">
        <v>0.29988517658450436</v>
      </c>
      <c r="LS928">
        <v>0.1788206443716541</v>
      </c>
      <c r="LT928">
        <v>0.26674437994659272</v>
      </c>
      <c r="LU928">
        <v>0.26514173245026401</v>
      </c>
      <c r="LV928">
        <v>4.4877881814735655E-2</v>
      </c>
      <c r="LW928">
        <v>0.46425059230514087</v>
      </c>
      <c r="LX928">
        <v>0.38527855299747271</v>
      </c>
      <c r="LY928">
        <v>0.1457802414630042</v>
      </c>
      <c r="LZ928">
        <v>0.44375012444260342</v>
      </c>
      <c r="MA928">
        <v>0.15644006765068222</v>
      </c>
      <c r="MB928">
        <v>0.27787234508373798</v>
      </c>
      <c r="MC928">
        <v>0.24639405985590601</v>
      </c>
      <c r="MD928">
        <v>0.22775267132030633</v>
      </c>
      <c r="ME928">
        <v>0.21726818575029733</v>
      </c>
      <c r="MF928">
        <v>0.61776164397922262</v>
      </c>
      <c r="MG928">
        <v>0.51074247173073772</v>
      </c>
      <c r="MH928">
        <v>0.49718625748816736</v>
      </c>
      <c r="MI928">
        <v>0.25654249917357125</v>
      </c>
      <c r="MJ928">
        <v>0.62151561435601277</v>
      </c>
      <c r="MK928">
        <v>0.30738524877516848</v>
      </c>
      <c r="ML928">
        <v>0.23388650935194216</v>
      </c>
      <c r="MM928">
        <v>0.58871647957856155</v>
      </c>
      <c r="MN928">
        <v>0.30236145322063257</v>
      </c>
      <c r="MO928">
        <v>0.38065422222431389</v>
      </c>
      <c r="MP928">
        <v>0.34553695004329266</v>
      </c>
      <c r="MQ928">
        <v>0.23147367458402618</v>
      </c>
      <c r="MR928">
        <v>0.2020600241920309</v>
      </c>
      <c r="MS928">
        <v>0.17976025863639797</v>
      </c>
      <c r="MT928">
        <v>0.36881257840793125</v>
      </c>
      <c r="MU928">
        <v>0.20406974507494249</v>
      </c>
      <c r="MV928">
        <v>0.63517160537191208</v>
      </c>
      <c r="MW928">
        <v>0.54727141058194939</v>
      </c>
      <c r="MX928">
        <v>0.16266324587194231</v>
      </c>
      <c r="MY928">
        <v>0.24641436789879204</v>
      </c>
      <c r="MZ928">
        <v>0.11837216719538514</v>
      </c>
      <c r="NA928">
        <v>0.31858441308118757</v>
      </c>
      <c r="NB928">
        <v>0.60672852628891871</v>
      </c>
      <c r="NC928">
        <v>0.31178590115694949</v>
      </c>
      <c r="ND928">
        <v>0.13178392499491476</v>
      </c>
      <c r="NE928">
        <v>0.56853568610633864</v>
      </c>
      <c r="NF928">
        <v>0.23891593826662921</v>
      </c>
      <c r="NG928">
        <v>0.24339666388599399</v>
      </c>
      <c r="NH928">
        <v>0.36713639656011332</v>
      </c>
      <c r="NI928">
        <v>0.14467831049261443</v>
      </c>
      <c r="NJ928">
        <v>8.9960523242430063E-2</v>
      </c>
      <c r="NK928">
        <v>0.34820812139872626</v>
      </c>
      <c r="NL928">
        <v>0.2132142970833481</v>
      </c>
      <c r="NM928">
        <v>0.26543356018684006</v>
      </c>
      <c r="NN928">
        <v>0.10673029901475185</v>
      </c>
      <c r="NO928">
        <v>0.53967614207693981</v>
      </c>
      <c r="NP928">
        <v>0.31603434095519151</v>
      </c>
      <c r="NQ928">
        <v>0.30226334256581577</v>
      </c>
      <c r="NR928">
        <v>0.20734623749401873</v>
      </c>
      <c r="NS928">
        <v>0.31294033102380253</v>
      </c>
      <c r="NT928">
        <v>0.57411283915983025</v>
      </c>
      <c r="NU928">
        <v>0.56307333754198907</v>
      </c>
      <c r="NV928">
        <v>0.29519837992695047</v>
      </c>
      <c r="NW928">
        <v>0.32699767127197799</v>
      </c>
      <c r="NX928">
        <v>0.16484254192425241</v>
      </c>
      <c r="NY928">
        <v>0.2576791372574368</v>
      </c>
      <c r="NZ928">
        <v>0.60204512349840067</v>
      </c>
      <c r="OA928">
        <v>0.38970113720537636</v>
      </c>
      <c r="OB928">
        <v>0.19235041001922767</v>
      </c>
      <c r="OC928">
        <v>0.2262407391875596</v>
      </c>
      <c r="OD928">
        <v>0.39992700483521681</v>
      </c>
      <c r="OE928">
        <v>0.48015256728329703</v>
      </c>
      <c r="OF928">
        <v>0.12514050850648942</v>
      </c>
      <c r="OG928">
        <v>0.39758631335335493</v>
      </c>
      <c r="OH928">
        <v>0.36908761285293701</v>
      </c>
      <c r="OI928">
        <v>0.41849735960237688</v>
      </c>
      <c r="OJ928">
        <v>0.18385158920855194</v>
      </c>
      <c r="OK928">
        <v>0.13852018324290002</v>
      </c>
      <c r="OL928">
        <v>0.18762762668082475</v>
      </c>
      <c r="OM928">
        <v>0.21680928920067299</v>
      </c>
    </row>
    <row r="929" spans="1:403" x14ac:dyDescent="0.25">
      <c r="A929">
        <v>887</v>
      </c>
      <c r="B929" s="19">
        <v>0.14654479982757948</v>
      </c>
      <c r="C929">
        <v>0.16624290160680294</v>
      </c>
      <c r="D929">
        <v>0.32000668666669085</v>
      </c>
      <c r="E929">
        <v>0.52383875976547545</v>
      </c>
      <c r="F929">
        <v>0.11942497799141125</v>
      </c>
      <c r="G929">
        <v>0.10488286989732704</v>
      </c>
      <c r="H929">
        <v>0.2898149309891177</v>
      </c>
      <c r="I929">
        <v>0.32647536752803907</v>
      </c>
      <c r="J929">
        <v>0.31480228971553792</v>
      </c>
      <c r="K929">
        <v>0.18573539351599563</v>
      </c>
      <c r="L929">
        <v>0.60653718304393966</v>
      </c>
      <c r="M929">
        <v>0.36551629601470981</v>
      </c>
      <c r="N929">
        <v>0.36206602770506557</v>
      </c>
      <c r="O929">
        <v>0.36200878881238985</v>
      </c>
      <c r="P929">
        <v>0.59297717992620935</v>
      </c>
      <c r="Q929">
        <v>0.3183235483700414</v>
      </c>
      <c r="R929">
        <v>0.36497372317004872</v>
      </c>
      <c r="S929">
        <v>0.67650537136224453</v>
      </c>
      <c r="T929">
        <v>0.45848035470410953</v>
      </c>
      <c r="U929">
        <v>0.6596939868357552</v>
      </c>
      <c r="V929">
        <v>0.66250623333780922</v>
      </c>
      <c r="W929">
        <v>0.42907123420630155</v>
      </c>
      <c r="X929">
        <v>0.15128504339047219</v>
      </c>
      <c r="Y929">
        <v>0.42940769707239346</v>
      </c>
      <c r="Z929">
        <v>0.44495620449272144</v>
      </c>
      <c r="AA929">
        <v>0.12745582389504592</v>
      </c>
      <c r="AB929">
        <v>0.18697409864420644</v>
      </c>
      <c r="AC929">
        <v>0.13237395551358669</v>
      </c>
      <c r="AD929">
        <v>0.39544062766022459</v>
      </c>
      <c r="AE929">
        <v>0.24635569749613259</v>
      </c>
      <c r="AF929">
        <v>0.39295887923679407</v>
      </c>
      <c r="AG929">
        <v>0.50010800406666811</v>
      </c>
      <c r="AH929">
        <v>0.35914885354927351</v>
      </c>
      <c r="AI929">
        <v>0.30365261517932945</v>
      </c>
      <c r="AJ929">
        <v>0.12148855721364719</v>
      </c>
      <c r="AK929">
        <v>0.24685053918380856</v>
      </c>
      <c r="AL929">
        <v>0.33732026695122586</v>
      </c>
      <c r="AM929">
        <v>0.28371959699336602</v>
      </c>
      <c r="AN929">
        <v>0.50137997019525904</v>
      </c>
      <c r="AO929">
        <v>0.37107524104077372</v>
      </c>
      <c r="AP929">
        <v>0.38606435069388945</v>
      </c>
      <c r="AQ929">
        <v>0.27066317863129324</v>
      </c>
      <c r="AR929">
        <v>0.15101006350001978</v>
      </c>
      <c r="AS929">
        <v>0.17478779836969247</v>
      </c>
      <c r="AT929">
        <v>0.32412739537687529</v>
      </c>
      <c r="AU929">
        <v>0.11511654757350073</v>
      </c>
      <c r="AV929">
        <v>0.38759934853755162</v>
      </c>
      <c r="AW929">
        <v>0.63187486199715948</v>
      </c>
      <c r="AX929">
        <v>0.28420521636485113</v>
      </c>
      <c r="AY929">
        <v>0.1728084350691057</v>
      </c>
      <c r="AZ929">
        <v>0.33632273921113298</v>
      </c>
      <c r="BA929">
        <v>0.22172077256145162</v>
      </c>
      <c r="BB929">
        <v>0.10354855570814682</v>
      </c>
      <c r="BC929">
        <v>0.34800259100768871</v>
      </c>
      <c r="BD929">
        <v>0.22660789728487091</v>
      </c>
      <c r="BE929">
        <v>0.37345015874897658</v>
      </c>
      <c r="BF929">
        <v>0.18961808140306924</v>
      </c>
      <c r="BG929">
        <v>0.27401203695813203</v>
      </c>
      <c r="BH929">
        <v>0.25524491980609876</v>
      </c>
      <c r="BI929">
        <v>0.15942602975169681</v>
      </c>
      <c r="BJ929">
        <v>5.2297279865523051E-2</v>
      </c>
      <c r="BK929">
        <v>0.56393565116786215</v>
      </c>
      <c r="BL929">
        <v>6.7857263818747571E-2</v>
      </c>
      <c r="BM929">
        <v>0.51528142374585273</v>
      </c>
      <c r="BN929">
        <v>0.51125329207410819</v>
      </c>
      <c r="BO929">
        <v>0.30906101660753638</v>
      </c>
      <c r="BP929">
        <v>0.28767726350155765</v>
      </c>
      <c r="BQ929">
        <v>0.37595356310394334</v>
      </c>
      <c r="BR929">
        <v>0.6471961213681674</v>
      </c>
      <c r="BS929">
        <v>0.56957656358721898</v>
      </c>
      <c r="BT929">
        <v>0.29257028204864804</v>
      </c>
      <c r="BU929">
        <v>0.21311312283417025</v>
      </c>
      <c r="BV929">
        <v>0.29600383604137775</v>
      </c>
      <c r="BW929">
        <v>0.69596239919001546</v>
      </c>
      <c r="BX929">
        <v>0.40008427504330046</v>
      </c>
      <c r="BY929">
        <v>0.18740635648607581</v>
      </c>
      <c r="BZ929">
        <v>0.11051668340433404</v>
      </c>
      <c r="CA929">
        <v>0.36119920601932609</v>
      </c>
      <c r="CB929">
        <v>0.13932196872619371</v>
      </c>
      <c r="CC929">
        <v>0.74983222768769586</v>
      </c>
      <c r="CD929">
        <v>0.21300425551691277</v>
      </c>
      <c r="CE929">
        <v>0.28623780073562538</v>
      </c>
      <c r="CF929">
        <v>0.30006806742374226</v>
      </c>
      <c r="CG929">
        <v>0.24290948919353544</v>
      </c>
      <c r="CH929">
        <v>0.36785250186974228</v>
      </c>
      <c r="CI929">
        <v>0.70035767725155107</v>
      </c>
      <c r="CJ929">
        <v>0.3597618186106778</v>
      </c>
      <c r="CK929">
        <v>0.26859625128652231</v>
      </c>
      <c r="CL929">
        <v>0.10115790929429277</v>
      </c>
      <c r="CM929">
        <v>0.39262530709880727</v>
      </c>
      <c r="CN929">
        <v>0.52772861436511143</v>
      </c>
      <c r="CO929">
        <v>0.29264229304459799</v>
      </c>
      <c r="CP929">
        <v>0.48710463514341096</v>
      </c>
      <c r="CQ929">
        <v>0.35233327436331963</v>
      </c>
      <c r="CR929">
        <v>0.17009206814354852</v>
      </c>
      <c r="CS929">
        <v>0.33497935931039002</v>
      </c>
      <c r="CT929">
        <v>0.20584358949538037</v>
      </c>
      <c r="CU929">
        <v>0.45239345906842354</v>
      </c>
      <c r="CV929">
        <v>0.21739082400159662</v>
      </c>
      <c r="CW929">
        <v>0.35498737081037501</v>
      </c>
      <c r="CX929">
        <v>0.29908619515684548</v>
      </c>
      <c r="CY929">
        <v>8.8722011419603342E-2</v>
      </c>
      <c r="CZ929">
        <v>0.21264468073277298</v>
      </c>
      <c r="DA929">
        <v>2.728091999604566E-2</v>
      </c>
      <c r="DB929">
        <v>0.49476337345204668</v>
      </c>
      <c r="DC929">
        <v>0.33789021311767653</v>
      </c>
      <c r="DD929">
        <v>0.21769019008486915</v>
      </c>
      <c r="DE929">
        <v>0.40843256929520444</v>
      </c>
      <c r="DF929">
        <v>0.44555629213230719</v>
      </c>
      <c r="DG929">
        <v>0.39694262789133261</v>
      </c>
      <c r="DH929">
        <v>0.23909961709204094</v>
      </c>
      <c r="DI929">
        <v>0.33878225785691851</v>
      </c>
      <c r="DJ929">
        <v>0.32695709931442396</v>
      </c>
      <c r="DK929">
        <v>0.15018544967794498</v>
      </c>
      <c r="DL929">
        <v>0.59409033675680145</v>
      </c>
      <c r="DM929">
        <v>0.27157078734185103</v>
      </c>
      <c r="DN929">
        <v>0.71959595992210734</v>
      </c>
      <c r="DO929">
        <v>0.63154846714888557</v>
      </c>
      <c r="DP929">
        <v>0.73707201450120663</v>
      </c>
      <c r="DQ929">
        <v>0.11942011959288225</v>
      </c>
      <c r="DR929">
        <v>0.46955113807138926</v>
      </c>
      <c r="DS929">
        <v>0.23851540264325302</v>
      </c>
      <c r="DT929">
        <v>0.4730889489574468</v>
      </c>
      <c r="DU929">
        <v>0.57564947368357311</v>
      </c>
      <c r="DV929">
        <v>0.30270824303207422</v>
      </c>
      <c r="DW929">
        <v>0.33633039067056258</v>
      </c>
      <c r="DX929">
        <v>0.29601234188177505</v>
      </c>
      <c r="DY929">
        <v>0.5300844415135102</v>
      </c>
      <c r="DZ929">
        <v>0.14582380075465864</v>
      </c>
      <c r="EA929">
        <v>0.26380819280851503</v>
      </c>
      <c r="EB929">
        <v>0.33281300574474171</v>
      </c>
      <c r="EC929">
        <v>0.17311690263997398</v>
      </c>
      <c r="ED929">
        <v>0.25442561415823067</v>
      </c>
      <c r="EE929">
        <v>8.5626284959984603E-2</v>
      </c>
      <c r="EF929">
        <v>0.25194544177378719</v>
      </c>
      <c r="EG929">
        <v>0.37954320395700614</v>
      </c>
      <c r="EH929">
        <v>0.37800235658084513</v>
      </c>
      <c r="EI929">
        <v>0.32437966248499783</v>
      </c>
      <c r="EJ929">
        <v>0.20020443471888955</v>
      </c>
      <c r="EK929">
        <v>8.4506472178817155E-2</v>
      </c>
      <c r="EL929">
        <v>0.29913973695219581</v>
      </c>
      <c r="EM929">
        <v>0.37285056826788132</v>
      </c>
      <c r="EN929">
        <v>0.22229380772457663</v>
      </c>
      <c r="EO929">
        <v>0.2540501737918141</v>
      </c>
      <c r="EP929">
        <v>0.23495600015077683</v>
      </c>
      <c r="EQ929">
        <v>0.21349163255624409</v>
      </c>
      <c r="ER929">
        <v>0.14303408002530688</v>
      </c>
      <c r="ES929">
        <v>0.18176667501101917</v>
      </c>
      <c r="ET929">
        <v>0.34319713301775012</v>
      </c>
      <c r="EU929">
        <v>0.18611611787098822</v>
      </c>
      <c r="EV929">
        <v>7.1880072080680021E-2</v>
      </c>
      <c r="EW929">
        <v>0.38049547246524762</v>
      </c>
      <c r="EX929">
        <v>0.24696969956375817</v>
      </c>
      <c r="EY929">
        <v>0.28901580994891696</v>
      </c>
      <c r="EZ929">
        <v>0.36131007858290098</v>
      </c>
      <c r="FA929">
        <v>0.49582747077233247</v>
      </c>
      <c r="FB929">
        <v>0.31197248963477375</v>
      </c>
      <c r="FC929">
        <v>0.3424756352998366</v>
      </c>
      <c r="FD929">
        <v>0.50355242359785257</v>
      </c>
      <c r="FE929">
        <v>0.13564594671572769</v>
      </c>
      <c r="FF929">
        <v>0.2896968084158773</v>
      </c>
      <c r="FG929">
        <v>0.63658794300369193</v>
      </c>
      <c r="FH929">
        <v>0.22866240489564943</v>
      </c>
      <c r="FI929">
        <v>0.14684608177809033</v>
      </c>
      <c r="FJ929">
        <v>0.55878757371267906</v>
      </c>
      <c r="FK929">
        <v>0.13038803837492247</v>
      </c>
      <c r="FL929">
        <v>0.24050330456289024</v>
      </c>
      <c r="FM929">
        <v>0.10181101909033145</v>
      </c>
      <c r="FN929">
        <v>0.3313922308492353</v>
      </c>
      <c r="FO929">
        <v>0.29281337291604181</v>
      </c>
      <c r="FP929">
        <v>0.30507607237323175</v>
      </c>
      <c r="FQ929">
        <v>0.52148721193168202</v>
      </c>
      <c r="FR929">
        <v>0.53553580396810641</v>
      </c>
      <c r="FS929">
        <v>0.19860020976699286</v>
      </c>
      <c r="FT929">
        <v>8.8884271584225058E-2</v>
      </c>
      <c r="FU929">
        <v>0.45919668826015947</v>
      </c>
      <c r="FV929">
        <v>0.47250106508101763</v>
      </c>
      <c r="FW929">
        <v>0.44270667791151652</v>
      </c>
      <c r="FX929">
        <v>0.50437757023669283</v>
      </c>
      <c r="FY929">
        <v>0.53500152116354938</v>
      </c>
      <c r="FZ929">
        <v>0.45150429352814103</v>
      </c>
      <c r="GA929">
        <v>0.40837803568878162</v>
      </c>
      <c r="GB929">
        <v>0.12324462422211237</v>
      </c>
      <c r="GC929">
        <v>0.26683682749086596</v>
      </c>
      <c r="GD929">
        <v>0.47196700803179781</v>
      </c>
      <c r="GE929">
        <v>0.48188059437261455</v>
      </c>
      <c r="GF929">
        <v>0.47898070105008439</v>
      </c>
      <c r="GG929">
        <v>0.14906838715162879</v>
      </c>
      <c r="GH929">
        <v>2.2238233181093591E-2</v>
      </c>
      <c r="GI929">
        <v>0.46821430121367902</v>
      </c>
      <c r="GJ929">
        <v>0.45879508644238509</v>
      </c>
      <c r="GK929">
        <v>0.48405340008105735</v>
      </c>
      <c r="GL929">
        <v>0.33915218486441656</v>
      </c>
      <c r="GM929">
        <v>0.53854999189414854</v>
      </c>
      <c r="GN929">
        <v>0.50492213544927012</v>
      </c>
      <c r="GO929">
        <v>0.28385694864962602</v>
      </c>
      <c r="GP929">
        <v>0.2583739432093583</v>
      </c>
      <c r="GQ929">
        <v>0.4613077441519623</v>
      </c>
      <c r="GR929">
        <v>0.24667228380044776</v>
      </c>
      <c r="GS929">
        <v>0.24327672116538701</v>
      </c>
      <c r="GT929">
        <v>0.14992102866792756</v>
      </c>
      <c r="GU929">
        <v>0.23862495836800895</v>
      </c>
      <c r="GV929">
        <v>0.28762912620029257</v>
      </c>
      <c r="GW929">
        <v>0.51990683394246906</v>
      </c>
      <c r="GX929">
        <v>0.34567684408515076</v>
      </c>
      <c r="GY929">
        <v>0.27434178603044801</v>
      </c>
      <c r="GZ929">
        <v>0.56459758345797773</v>
      </c>
      <c r="HA929">
        <v>0.14865706710112025</v>
      </c>
      <c r="HB929">
        <v>0.49717807437904815</v>
      </c>
      <c r="HC929">
        <v>0.46330107527123487</v>
      </c>
      <c r="HD929">
        <v>0.38238893709905808</v>
      </c>
      <c r="HE929">
        <v>0.49868061704013378</v>
      </c>
      <c r="HF929">
        <v>0.37189126896539915</v>
      </c>
      <c r="HG929">
        <v>0.16836228504418582</v>
      </c>
      <c r="HH929">
        <v>0.32261111087126682</v>
      </c>
      <c r="HI929">
        <v>3.6499611044291932E-2</v>
      </c>
      <c r="HJ929">
        <v>0.43540479267292787</v>
      </c>
      <c r="HK929">
        <v>0.31018918540864648</v>
      </c>
      <c r="HL929">
        <v>0.5465759972208446</v>
      </c>
      <c r="HM929">
        <v>0.33775558302169406</v>
      </c>
      <c r="HN929">
        <v>0.7063268786909308</v>
      </c>
      <c r="HO929">
        <v>0.70065655791687631</v>
      </c>
      <c r="HP929">
        <v>0.5071006398685991</v>
      </c>
      <c r="HQ929">
        <v>0.26887790132845019</v>
      </c>
      <c r="HR929">
        <v>0.15068466949993825</v>
      </c>
      <c r="HS929">
        <v>0.28511642435151535</v>
      </c>
      <c r="HT929">
        <v>0.49740815277820472</v>
      </c>
      <c r="HU929">
        <v>0.43502975016902967</v>
      </c>
      <c r="HV929">
        <v>0.28331056861950854</v>
      </c>
      <c r="HW929">
        <v>0.4230497514341931</v>
      </c>
      <c r="HX929">
        <v>0.12994897672767555</v>
      </c>
      <c r="HY929">
        <v>0.56409279497866449</v>
      </c>
      <c r="HZ929">
        <v>0.32759643767326918</v>
      </c>
      <c r="IA929">
        <v>0.59180802146728473</v>
      </c>
      <c r="IB929">
        <v>0.31027156523317534</v>
      </c>
      <c r="IC929">
        <v>0.18369513887094802</v>
      </c>
      <c r="ID929">
        <v>0.48669825036830161</v>
      </c>
      <c r="IE929">
        <v>0.1571179075894622</v>
      </c>
      <c r="IF929">
        <v>0.37203302777747216</v>
      </c>
      <c r="IG929">
        <v>0.78681479027685342</v>
      </c>
      <c r="IH929">
        <v>0.38956086622729114</v>
      </c>
      <c r="II929">
        <v>0.66042684940231788</v>
      </c>
      <c r="IJ929">
        <v>0.40632021848473088</v>
      </c>
      <c r="IK929">
        <v>0.51543031381771143</v>
      </c>
      <c r="IL929">
        <v>0.53425583434585511</v>
      </c>
      <c r="IM929">
        <v>0.30418219293204868</v>
      </c>
      <c r="IN929">
        <v>0.32243948924817911</v>
      </c>
      <c r="IO929">
        <v>0.32105938032830639</v>
      </c>
      <c r="IP929">
        <v>0.16560459316687309</v>
      </c>
      <c r="IQ929">
        <v>9.7926427572100794E-2</v>
      </c>
      <c r="IR929">
        <v>0.27065849071962989</v>
      </c>
      <c r="IS929">
        <v>0.5495766293406128</v>
      </c>
      <c r="IT929">
        <v>0.17004427521635024</v>
      </c>
      <c r="IU929">
        <v>0.1042172044632594</v>
      </c>
      <c r="IV929">
        <v>0.4884342233292559</v>
      </c>
      <c r="IW929">
        <v>0.14915310394382403</v>
      </c>
      <c r="IX929">
        <v>0.41481792826478203</v>
      </c>
      <c r="IY929">
        <v>0.40203344289391407</v>
      </c>
      <c r="IZ929">
        <v>0.40550308729774087</v>
      </c>
      <c r="JA929">
        <v>0.2115868083415037</v>
      </c>
      <c r="JB929">
        <v>0.55165922055547212</v>
      </c>
      <c r="JC929">
        <v>0.81200492398746738</v>
      </c>
      <c r="JD929">
        <v>0.18611002611467542</v>
      </c>
      <c r="JE929">
        <v>0.17756369521602189</v>
      </c>
      <c r="JF929">
        <v>0.62553305646773438</v>
      </c>
      <c r="JG929">
        <v>0.1556102881864278</v>
      </c>
      <c r="JH929">
        <v>0.48998433863294366</v>
      </c>
      <c r="JI929">
        <v>0.38719214865649831</v>
      </c>
      <c r="JJ929">
        <v>0.49437449695214886</v>
      </c>
      <c r="JK929">
        <v>0.59068457545959885</v>
      </c>
      <c r="JL929">
        <v>0.52847167936448702</v>
      </c>
      <c r="JM929">
        <v>0.17847931768811848</v>
      </c>
      <c r="JN929">
        <v>0.24888160182500896</v>
      </c>
      <c r="JO929">
        <v>0.27896634754760841</v>
      </c>
      <c r="JP929">
        <v>0.25564431261993253</v>
      </c>
      <c r="JQ929">
        <v>0.42818865905951276</v>
      </c>
      <c r="JR929">
        <v>0.56165437720157629</v>
      </c>
      <c r="JS929">
        <v>0.2199633549268519</v>
      </c>
      <c r="JT929">
        <v>0.27718171217713461</v>
      </c>
      <c r="JU929">
        <v>0.79835462878965224</v>
      </c>
      <c r="JV929">
        <v>8.1632866483356284E-2</v>
      </c>
      <c r="JW929">
        <v>0.7734633296887885</v>
      </c>
      <c r="JX929">
        <v>0.5997513597642562</v>
      </c>
      <c r="JY929">
        <v>0.36007427252552671</v>
      </c>
      <c r="JZ929">
        <v>0.42687310083216234</v>
      </c>
      <c r="KA929">
        <v>0.28890889746814769</v>
      </c>
      <c r="KB929">
        <v>0.44440074533361118</v>
      </c>
      <c r="KC929">
        <v>0.32404001619583189</v>
      </c>
      <c r="KD929">
        <v>0.43787120733466522</v>
      </c>
      <c r="KE929">
        <v>0.29868913099953964</v>
      </c>
      <c r="KF929">
        <v>0.16876727817417364</v>
      </c>
      <c r="KG929">
        <v>0.54309941134755724</v>
      </c>
      <c r="KH929">
        <v>0.32715348823211299</v>
      </c>
      <c r="KI929">
        <v>0.10028478959362409</v>
      </c>
      <c r="KJ929">
        <v>0.40847202092745571</v>
      </c>
      <c r="KK929">
        <v>0.19802825860835638</v>
      </c>
      <c r="KL929">
        <v>0.34961410395970272</v>
      </c>
      <c r="KM929">
        <v>0.32967574889149109</v>
      </c>
      <c r="KN929">
        <v>0.32057018280091976</v>
      </c>
      <c r="KO929">
        <v>0.1148004503721131</v>
      </c>
      <c r="KP929">
        <v>0.35123117695351247</v>
      </c>
      <c r="KQ929">
        <v>0.4786988797276408</v>
      </c>
      <c r="KR929">
        <v>0.57287931258522651</v>
      </c>
      <c r="KS929">
        <v>0.33323325849177299</v>
      </c>
      <c r="KT929">
        <v>0.25821458367027739</v>
      </c>
      <c r="KU929">
        <v>0.15767573713237576</v>
      </c>
      <c r="KV929">
        <v>6.9366658852207469E-2</v>
      </c>
      <c r="KW929">
        <v>0.1318900803625708</v>
      </c>
      <c r="KX929">
        <v>0.10405030215424518</v>
      </c>
      <c r="KY929">
        <v>0.23818004897428358</v>
      </c>
      <c r="KZ929">
        <v>0.56299073696485524</v>
      </c>
      <c r="LA929">
        <v>0.31801434706743936</v>
      </c>
      <c r="LB929">
        <v>0.1965089689269798</v>
      </c>
      <c r="LC929">
        <v>0.31540624994555655</v>
      </c>
      <c r="LD929">
        <v>0.66862284356498836</v>
      </c>
      <c r="LE929">
        <v>0.32477355075590297</v>
      </c>
      <c r="LF929">
        <v>0.45984329203420748</v>
      </c>
      <c r="LG929">
        <v>0.47590294094183649</v>
      </c>
      <c r="LH929">
        <v>8.0480710978872036E-2</v>
      </c>
      <c r="LI929">
        <v>0.37851155798972647</v>
      </c>
      <c r="LJ929">
        <v>0.53738151563125047</v>
      </c>
      <c r="LK929">
        <v>0.25644023913262787</v>
      </c>
      <c r="LL929">
        <v>0.29119194533384929</v>
      </c>
      <c r="LM929">
        <v>0.35080406068099246</v>
      </c>
      <c r="LN929">
        <v>0.10077849483917481</v>
      </c>
      <c r="LO929">
        <v>0.36246015842434887</v>
      </c>
      <c r="LP929">
        <v>0.24182795529570081</v>
      </c>
      <c r="LQ929">
        <v>0.12314902293396505</v>
      </c>
      <c r="LR929">
        <v>0.1422956299846744</v>
      </c>
      <c r="LS929">
        <v>0.24586828731497176</v>
      </c>
      <c r="LT929">
        <v>0.24467250925696088</v>
      </c>
      <c r="LU929">
        <v>0.27045767206981547</v>
      </c>
      <c r="LV929">
        <v>0.14972843412801959</v>
      </c>
      <c r="LW929">
        <v>0.43550868235950668</v>
      </c>
      <c r="LX929">
        <v>0.20089277375980769</v>
      </c>
      <c r="LY929">
        <v>0.47192721740502552</v>
      </c>
      <c r="LZ929">
        <v>0.28497228750857895</v>
      </c>
      <c r="MA929">
        <v>0.42761061655316657</v>
      </c>
      <c r="MB929">
        <v>0.46622641231078432</v>
      </c>
      <c r="MC929">
        <v>0.16655535166461133</v>
      </c>
      <c r="MD929">
        <v>0.17926673149676658</v>
      </c>
      <c r="ME929">
        <v>0.49676488576653921</v>
      </c>
      <c r="MF929">
        <v>0.42548403308152938</v>
      </c>
      <c r="MG929">
        <v>0.44429429676006449</v>
      </c>
      <c r="MH929">
        <v>0.41112415868125052</v>
      </c>
      <c r="MI929">
        <v>0.41537282176009804</v>
      </c>
      <c r="MJ929">
        <v>0.42795974645210355</v>
      </c>
      <c r="MK929">
        <v>0.23685896726353545</v>
      </c>
      <c r="ML929">
        <v>0.27739489176560173</v>
      </c>
      <c r="MM929">
        <v>0.38861345732805697</v>
      </c>
      <c r="MN929">
        <v>0.19399809808365212</v>
      </c>
      <c r="MO929">
        <v>0.2371193885179603</v>
      </c>
      <c r="MP929">
        <v>0.34168921118529849</v>
      </c>
      <c r="MQ929">
        <v>0.24080740261766717</v>
      </c>
      <c r="MR929">
        <v>0.47266646524498379</v>
      </c>
      <c r="MS929">
        <v>0.25420069165677711</v>
      </c>
      <c r="MT929">
        <v>0.20822370818029615</v>
      </c>
      <c r="MU929">
        <v>0.322687268035318</v>
      </c>
      <c r="MV929">
        <v>0.15248572652566558</v>
      </c>
      <c r="MW929">
        <v>0.28673634651925894</v>
      </c>
      <c r="MX929">
        <v>0.44591386967177371</v>
      </c>
      <c r="MY929">
        <v>0.31849872857273653</v>
      </c>
      <c r="MZ929">
        <v>0.29718428505277084</v>
      </c>
      <c r="NA929">
        <v>0.30936364206001576</v>
      </c>
      <c r="NB929">
        <v>0.37817268340595955</v>
      </c>
      <c r="NC929">
        <v>0.12891672232583937</v>
      </c>
      <c r="ND929">
        <v>0.30853503978046487</v>
      </c>
      <c r="NE929">
        <v>0.16163466757335337</v>
      </c>
      <c r="NF929">
        <v>0.43783126135472505</v>
      </c>
      <c r="NG929">
        <v>0.27781632931103439</v>
      </c>
      <c r="NH929">
        <v>0.32929016385623311</v>
      </c>
      <c r="NI929">
        <v>0.44194503079228109</v>
      </c>
      <c r="NJ929">
        <v>0.27324705612891137</v>
      </c>
      <c r="NK929">
        <v>0.2634447120933352</v>
      </c>
      <c r="NL929">
        <v>0.61877444010238691</v>
      </c>
      <c r="NM929">
        <v>0.3138344511899987</v>
      </c>
      <c r="NN929">
        <v>0.47752522766884364</v>
      </c>
      <c r="NO929">
        <v>0.43521313099516468</v>
      </c>
      <c r="NP929">
        <v>0.19510132417223003</v>
      </c>
      <c r="NQ929">
        <v>0.51472694670001085</v>
      </c>
      <c r="NR929">
        <v>0.66907234309966146</v>
      </c>
      <c r="NS929">
        <v>0.38051529024249875</v>
      </c>
      <c r="NT929">
        <v>0.11034885188935484</v>
      </c>
      <c r="NU929">
        <v>0.60640934413224101</v>
      </c>
      <c r="NV929">
        <v>0.16748586317438535</v>
      </c>
      <c r="NW929">
        <v>0.24476350424167473</v>
      </c>
      <c r="NX929">
        <v>0.59838284277338905</v>
      </c>
      <c r="NY929">
        <v>0.29735689800007054</v>
      </c>
      <c r="NZ929">
        <v>0.40473594829410997</v>
      </c>
      <c r="OA929">
        <v>0.55917099063787012</v>
      </c>
      <c r="OB929">
        <v>0.15162876471726014</v>
      </c>
      <c r="OC929">
        <v>0.37377410113174625</v>
      </c>
      <c r="OD929">
        <v>0.76220863959709273</v>
      </c>
      <c r="OE929">
        <v>0.14357280495984909</v>
      </c>
      <c r="OF929">
        <v>0.28952246507002605</v>
      </c>
      <c r="OG929">
        <v>9.5056540127910566E-2</v>
      </c>
      <c r="OH929">
        <v>0.23812940109873496</v>
      </c>
      <c r="OI929">
        <v>3.8605617527873767E-2</v>
      </c>
      <c r="OJ929">
        <v>0.19161815820778325</v>
      </c>
      <c r="OK929">
        <v>0.50307647095735697</v>
      </c>
      <c r="OL929">
        <v>0.23248020823155985</v>
      </c>
      <c r="OM929">
        <v>0.29413276036821157</v>
      </c>
    </row>
    <row r="930" spans="1:403" x14ac:dyDescent="0.25">
      <c r="A930">
        <v>888</v>
      </c>
      <c r="B930" s="19">
        <v>0.59744047646914056</v>
      </c>
      <c r="C930">
        <v>0.23845759809968847</v>
      </c>
      <c r="D930">
        <v>0.15045400887503244</v>
      </c>
      <c r="E930">
        <v>0.41703303564622918</v>
      </c>
      <c r="F930">
        <v>0.27648246265771831</v>
      </c>
      <c r="G930">
        <v>0.79670348289302761</v>
      </c>
      <c r="H930">
        <v>0.55743677544594705</v>
      </c>
      <c r="I930">
        <v>0.60081256942528127</v>
      </c>
      <c r="J930">
        <v>0.43599255605132237</v>
      </c>
      <c r="K930">
        <v>0.3326983458331213</v>
      </c>
      <c r="L930">
        <v>0.33116350505124048</v>
      </c>
      <c r="M930">
        <v>0.29262581656068515</v>
      </c>
      <c r="N930">
        <v>0.40515593407837247</v>
      </c>
      <c r="O930">
        <v>0.33554250820496589</v>
      </c>
      <c r="P930">
        <v>0.2384638882070986</v>
      </c>
      <c r="Q930">
        <v>0.26815685390581284</v>
      </c>
      <c r="R930">
        <v>0.20687626070473106</v>
      </c>
      <c r="S930">
        <v>0.27799562720509485</v>
      </c>
      <c r="T930">
        <v>0.4239840664866843</v>
      </c>
      <c r="U930">
        <v>0.2233595179386306</v>
      </c>
      <c r="V930">
        <v>0.29165103890211541</v>
      </c>
      <c r="W930">
        <v>8.4539189618042659E-2</v>
      </c>
      <c r="X930">
        <v>0.10108964813307694</v>
      </c>
      <c r="Y930">
        <v>0.2842713389824385</v>
      </c>
      <c r="Z930">
        <v>0.23031821422575061</v>
      </c>
      <c r="AA930">
        <v>0.14128364916942696</v>
      </c>
      <c r="AB930">
        <v>0.28681375024665245</v>
      </c>
      <c r="AC930">
        <v>0.17964094156899019</v>
      </c>
      <c r="AD930">
        <v>0.47160855549039571</v>
      </c>
      <c r="AE930">
        <v>0.42365936966401641</v>
      </c>
      <c r="AF930">
        <v>0.38561640754974347</v>
      </c>
      <c r="AG930">
        <v>0.54946622938239775</v>
      </c>
      <c r="AH930">
        <v>0.20259604443034473</v>
      </c>
      <c r="AI930">
        <v>0.55848604937072821</v>
      </c>
      <c r="AJ930">
        <v>9.2230823024937666E-2</v>
      </c>
      <c r="AK930">
        <v>0.17888866000048448</v>
      </c>
      <c r="AL930">
        <v>0.4479906444742231</v>
      </c>
      <c r="AM930">
        <v>0.66144720758390529</v>
      </c>
      <c r="AN930">
        <v>0.28948255433145492</v>
      </c>
      <c r="AO930">
        <v>0.35535076317025838</v>
      </c>
      <c r="AP930">
        <v>0.46071720801897953</v>
      </c>
      <c r="AQ930">
        <v>0.21298056291938261</v>
      </c>
      <c r="AR930">
        <v>0.48742956022495165</v>
      </c>
      <c r="AS930">
        <v>0.26201872007147992</v>
      </c>
      <c r="AT930">
        <v>4.9213209762305962E-2</v>
      </c>
      <c r="AU930">
        <v>0.15355330262783287</v>
      </c>
      <c r="AV930">
        <v>0.46297891487454879</v>
      </c>
      <c r="AW930">
        <v>0.72513557955295027</v>
      </c>
      <c r="AX930">
        <v>0.24185020468874949</v>
      </c>
      <c r="AY930">
        <v>0.30496325725586293</v>
      </c>
      <c r="AZ930">
        <v>0.42137773956655222</v>
      </c>
      <c r="BA930">
        <v>0.37551799085867577</v>
      </c>
      <c r="BB930">
        <v>0.19944903175350986</v>
      </c>
      <c r="BC930">
        <v>0.14456965569962277</v>
      </c>
      <c r="BD930">
        <v>0.36361556247869209</v>
      </c>
      <c r="BE930">
        <v>0.29803264170808003</v>
      </c>
      <c r="BF930">
        <v>0.31417728184380855</v>
      </c>
      <c r="BG930">
        <v>0.20220345612518997</v>
      </c>
      <c r="BH930">
        <v>0.41133473193935721</v>
      </c>
      <c r="BI930">
        <v>0.66699186402824151</v>
      </c>
      <c r="BJ930">
        <v>0.31265874997311216</v>
      </c>
      <c r="BK930">
        <v>0.5139762857952338</v>
      </c>
      <c r="BL930">
        <v>0.12160323723767638</v>
      </c>
      <c r="BM930">
        <v>0.30569512334715387</v>
      </c>
      <c r="BN930">
        <v>0.21906211333069289</v>
      </c>
      <c r="BO930">
        <v>0.67821682782612813</v>
      </c>
      <c r="BP930">
        <v>0.20347977588914223</v>
      </c>
      <c r="BQ930">
        <v>0.40653060102099348</v>
      </c>
      <c r="BR930">
        <v>0.42200668517037621</v>
      </c>
      <c r="BS930">
        <v>0.26244715781588512</v>
      </c>
      <c r="BT930">
        <v>0.19277032217753298</v>
      </c>
      <c r="BU930">
        <v>0.30846464028438664</v>
      </c>
      <c r="BV930">
        <v>8.4374328337731896E-2</v>
      </c>
      <c r="BW930">
        <v>0.49795548201135176</v>
      </c>
      <c r="BX930">
        <v>0.64925299262650871</v>
      </c>
      <c r="BY930">
        <v>0.34829883608859524</v>
      </c>
      <c r="BZ930">
        <v>0.43661825697646484</v>
      </c>
      <c r="CA930">
        <v>0.17216930679142911</v>
      </c>
      <c r="CB930">
        <v>0.3357004013773528</v>
      </c>
      <c r="CC930">
        <v>0.34754626517427578</v>
      </c>
      <c r="CD930">
        <v>0.49235004169163377</v>
      </c>
      <c r="CE930">
        <v>0.38283812997629185</v>
      </c>
      <c r="CF930">
        <v>0.46694242901630834</v>
      </c>
      <c r="CG930">
        <v>0.21342675882362627</v>
      </c>
      <c r="CH930">
        <v>0.41472137952907773</v>
      </c>
      <c r="CI930">
        <v>8.5077083671584744E-2</v>
      </c>
      <c r="CJ930">
        <v>0.17971839014051086</v>
      </c>
      <c r="CK930">
        <v>0.55840784460130743</v>
      </c>
      <c r="CL930">
        <v>0.50427016412337888</v>
      </c>
      <c r="CM930">
        <v>0.61524800200089036</v>
      </c>
      <c r="CN930">
        <v>0.47757516798496868</v>
      </c>
      <c r="CO930">
        <v>0.33802246423923121</v>
      </c>
      <c r="CP930">
        <v>0.12194085777295313</v>
      </c>
      <c r="CQ930">
        <v>0.27515002799224747</v>
      </c>
      <c r="CR930">
        <v>0.57027191595197657</v>
      </c>
      <c r="CS930">
        <v>0.28982072494574401</v>
      </c>
      <c r="CT930">
        <v>0.25913600208655446</v>
      </c>
      <c r="CU930">
        <v>0.55685162023330359</v>
      </c>
      <c r="CV930">
        <v>0.16298558765913396</v>
      </c>
      <c r="CW930">
        <v>0.69018396854003861</v>
      </c>
      <c r="CX930">
        <v>0.26526715534241857</v>
      </c>
      <c r="CY930">
        <v>0.50627384403403453</v>
      </c>
      <c r="CZ930">
        <v>0.55139332410592412</v>
      </c>
      <c r="DA930">
        <v>8.2993122008936174E-2</v>
      </c>
      <c r="DB930">
        <v>0.30620776342190698</v>
      </c>
      <c r="DC930">
        <v>0.26929922108217902</v>
      </c>
      <c r="DD930">
        <v>0.30222164515277206</v>
      </c>
      <c r="DE930">
        <v>0.30897753574071596</v>
      </c>
      <c r="DF930">
        <v>5.5972077556158177E-2</v>
      </c>
      <c r="DG930">
        <v>0.10201094068319058</v>
      </c>
      <c r="DH930">
        <v>0.23158325635100929</v>
      </c>
      <c r="DI930">
        <v>0.30608380249323297</v>
      </c>
      <c r="DJ930">
        <v>0.26319728150906596</v>
      </c>
      <c r="DK930">
        <v>0.22502602640670602</v>
      </c>
      <c r="DL930">
        <v>0.16575878304188013</v>
      </c>
      <c r="DM930">
        <v>0.33800269489019541</v>
      </c>
      <c r="DN930">
        <v>0.44483432854527893</v>
      </c>
      <c r="DO930">
        <v>0.35893668728937866</v>
      </c>
      <c r="DP930">
        <v>0.16627034024578646</v>
      </c>
      <c r="DQ930">
        <v>0.36029073015316215</v>
      </c>
      <c r="DR930">
        <v>0.41033515092356598</v>
      </c>
      <c r="DS930">
        <v>0.35437901269143768</v>
      </c>
      <c r="DT930">
        <v>0.57825927637267549</v>
      </c>
      <c r="DU930">
        <v>0.18696635288481198</v>
      </c>
      <c r="DV930">
        <v>0.38666541487918393</v>
      </c>
      <c r="DW930">
        <v>0.32461899671821837</v>
      </c>
      <c r="DX930">
        <v>0.35261391204924653</v>
      </c>
      <c r="DY930">
        <v>0.3305278938259566</v>
      </c>
      <c r="DZ930">
        <v>0.4641337120114668</v>
      </c>
      <c r="EA930">
        <v>0.40318647628123427</v>
      </c>
      <c r="EB930">
        <v>0.43092073173685674</v>
      </c>
      <c r="EC930">
        <v>0.35435872923141976</v>
      </c>
      <c r="ED930">
        <v>0.20416781015405186</v>
      </c>
      <c r="EE930">
        <v>0.30220059600853971</v>
      </c>
      <c r="EF930">
        <v>0.28686030116102718</v>
      </c>
      <c r="EG930">
        <v>0.21327311334459967</v>
      </c>
      <c r="EH930">
        <v>0.12141949910214875</v>
      </c>
      <c r="EI930">
        <v>0.21577403260670436</v>
      </c>
      <c r="EJ930">
        <v>0.26339394689774503</v>
      </c>
      <c r="EK930">
        <v>0.33087083640838444</v>
      </c>
      <c r="EL930">
        <v>0.14851611916813079</v>
      </c>
      <c r="EM930">
        <v>8.7920435625893287E-2</v>
      </c>
      <c r="EN930">
        <v>0.24116501408131108</v>
      </c>
      <c r="EO930">
        <v>0.35844882808950729</v>
      </c>
      <c r="EP930">
        <v>0.695122286607881</v>
      </c>
      <c r="EQ930">
        <v>0.18535786887144276</v>
      </c>
      <c r="ER930">
        <v>0.31227164619147663</v>
      </c>
      <c r="ES930">
        <v>0.3676099704167739</v>
      </c>
      <c r="ET930">
        <v>0.54384986454410078</v>
      </c>
      <c r="EU930">
        <v>0.2453547114339904</v>
      </c>
      <c r="EV930">
        <v>5.3427514335088445E-2</v>
      </c>
      <c r="EW930">
        <v>0.53794427030916281</v>
      </c>
      <c r="EX930">
        <v>9.3964842911267096E-2</v>
      </c>
      <c r="EY930">
        <v>0.55704701304595972</v>
      </c>
      <c r="EZ930">
        <v>0.19144755509774875</v>
      </c>
      <c r="FA930">
        <v>8.6295614734659604E-2</v>
      </c>
      <c r="FB930">
        <v>0.49277300886542985</v>
      </c>
      <c r="FC930">
        <v>0.35065019066994252</v>
      </c>
      <c r="FD930">
        <v>0.2820598583627475</v>
      </c>
      <c r="FE930">
        <v>0.22389974466003093</v>
      </c>
      <c r="FF930">
        <v>0.14930944631985346</v>
      </c>
      <c r="FG930">
        <v>9.1695906073250566E-2</v>
      </c>
      <c r="FH930">
        <v>0.42340440806212221</v>
      </c>
      <c r="FI930">
        <v>0.68677584129842228</v>
      </c>
      <c r="FJ930">
        <v>0.28999692593252552</v>
      </c>
      <c r="FK930">
        <v>0.27763302615069158</v>
      </c>
      <c r="FL930">
        <v>0.3057379189565741</v>
      </c>
      <c r="FM930">
        <v>0.35170351332776739</v>
      </c>
      <c r="FN930">
        <v>0.45393307294161789</v>
      </c>
      <c r="FO930">
        <v>0.45187553338236641</v>
      </c>
      <c r="FP930">
        <v>0.31966621505628412</v>
      </c>
      <c r="FQ930">
        <v>0.22562561041253235</v>
      </c>
      <c r="FR930">
        <v>0.11870637388712058</v>
      </c>
      <c r="FS930">
        <v>0.30109085058206597</v>
      </c>
      <c r="FT930">
        <v>0.55181539850617689</v>
      </c>
      <c r="FU930">
        <v>0.22130230921343039</v>
      </c>
      <c r="FV930">
        <v>0.1686813512464943</v>
      </c>
      <c r="FW930">
        <v>0.18679248266787649</v>
      </c>
      <c r="FX930">
        <v>0.27371604035176905</v>
      </c>
      <c r="FY930">
        <v>0.45390429686232059</v>
      </c>
      <c r="FZ930">
        <v>0.4213515144078287</v>
      </c>
      <c r="GA930">
        <v>0.31943171501118106</v>
      </c>
      <c r="GB930">
        <v>0.11044134174938734</v>
      </c>
      <c r="GC930">
        <v>0.33652129022991162</v>
      </c>
      <c r="GD930">
        <v>0.327798652724554</v>
      </c>
      <c r="GE930">
        <v>0.35871935083896278</v>
      </c>
      <c r="GF930">
        <v>0.18920960461312064</v>
      </c>
      <c r="GG930">
        <v>0.15107002232772898</v>
      </c>
      <c r="GH930">
        <v>0.10506728970253397</v>
      </c>
      <c r="GI930">
        <v>0.25678070955188409</v>
      </c>
      <c r="GJ930">
        <v>3.5138711713330571E-2</v>
      </c>
      <c r="GK930">
        <v>0.12313076605576009</v>
      </c>
      <c r="GL930">
        <v>0.34529849857066597</v>
      </c>
      <c r="GM930">
        <v>8.8293847104054052E-2</v>
      </c>
      <c r="GN930">
        <v>0.51270696771722912</v>
      </c>
      <c r="GO930">
        <v>0.36036029317763885</v>
      </c>
      <c r="GP930">
        <v>0.10366181245377054</v>
      </c>
      <c r="GQ930">
        <v>0.1091042096045058</v>
      </c>
      <c r="GR930">
        <v>0.51317265577926863</v>
      </c>
      <c r="GS930">
        <v>0.27477268822268947</v>
      </c>
      <c r="GT930">
        <v>0.33457821369693319</v>
      </c>
      <c r="GU930">
        <v>0.47173618451387422</v>
      </c>
      <c r="GV930">
        <v>0.28645210819265665</v>
      </c>
      <c r="GW930">
        <v>0.34830566795695428</v>
      </c>
      <c r="GX930">
        <v>0.51511548538693086</v>
      </c>
      <c r="GY930">
        <v>0.59352905267426137</v>
      </c>
      <c r="GZ930">
        <v>0.27203162965712374</v>
      </c>
      <c r="HA930">
        <v>0.69232492859573103</v>
      </c>
      <c r="HB930">
        <v>0.17971837900046453</v>
      </c>
      <c r="HC930">
        <v>0.2825582456254373</v>
      </c>
      <c r="HD930">
        <v>0.14751083073439061</v>
      </c>
      <c r="HE930">
        <v>0.56478618557546478</v>
      </c>
      <c r="HF930">
        <v>0.16048840403937042</v>
      </c>
      <c r="HG930">
        <v>0.43364879194808392</v>
      </c>
      <c r="HH930">
        <v>0.14159073480642664</v>
      </c>
      <c r="HI930">
        <v>0.48159560053066919</v>
      </c>
      <c r="HJ930">
        <v>0.20505032356628963</v>
      </c>
      <c r="HK930">
        <v>0.26147053555119731</v>
      </c>
      <c r="HL930">
        <v>0.7140610106269023</v>
      </c>
      <c r="HM930">
        <v>0.1676133678449068</v>
      </c>
      <c r="HN930">
        <v>0.15407958122465365</v>
      </c>
      <c r="HO930">
        <v>0.72866258679092399</v>
      </c>
      <c r="HP930">
        <v>0.19857965788890861</v>
      </c>
      <c r="HQ930">
        <v>0.75723221022851317</v>
      </c>
      <c r="HR930">
        <v>0.42473245771875412</v>
      </c>
      <c r="HS930">
        <v>0.49225097864242495</v>
      </c>
      <c r="HT930">
        <v>0.17945896474149881</v>
      </c>
      <c r="HU930">
        <v>0.16076183341870476</v>
      </c>
      <c r="HV930">
        <v>0.24662195841540357</v>
      </c>
      <c r="HW930">
        <v>0.17593981776771853</v>
      </c>
      <c r="HX930">
        <v>0.64166625270137789</v>
      </c>
      <c r="HY930">
        <v>0.2051993247553813</v>
      </c>
      <c r="HZ930">
        <v>0.15542680247677096</v>
      </c>
      <c r="IA930">
        <v>0.68087171059191542</v>
      </c>
      <c r="IB930">
        <v>0.30243641344732658</v>
      </c>
      <c r="IC930">
        <v>0.54439980418597878</v>
      </c>
      <c r="ID930">
        <v>0.4077503734648299</v>
      </c>
      <c r="IE930">
        <v>8.4638027781266958E-2</v>
      </c>
      <c r="IF930">
        <v>0.5127202898640657</v>
      </c>
      <c r="IG930">
        <v>0.26799079310612012</v>
      </c>
      <c r="IH930">
        <v>0.56096906537181512</v>
      </c>
      <c r="II930">
        <v>0.22353951994979959</v>
      </c>
      <c r="IJ930">
        <v>5.775059351447704E-2</v>
      </c>
      <c r="IK930">
        <v>0.36281528472051205</v>
      </c>
      <c r="IL930">
        <v>0.19529691153843379</v>
      </c>
      <c r="IM930">
        <v>0.647759200756298</v>
      </c>
      <c r="IN930">
        <v>0.22360923502886329</v>
      </c>
      <c r="IO930">
        <v>0.18235649245646063</v>
      </c>
      <c r="IP930">
        <v>0.28437249238528195</v>
      </c>
      <c r="IQ930">
        <v>0.43719520276981794</v>
      </c>
      <c r="IR930">
        <v>0.31437939433940115</v>
      </c>
      <c r="IS930">
        <v>0.26202351430411169</v>
      </c>
      <c r="IT930">
        <v>0.34456088316887101</v>
      </c>
      <c r="IU930">
        <v>0.56272621424509828</v>
      </c>
      <c r="IV930">
        <v>0.25056439891824156</v>
      </c>
      <c r="IW930">
        <v>0.19264242101084619</v>
      </c>
      <c r="IX930">
        <v>0.28994605182938543</v>
      </c>
      <c r="IY930">
        <v>0.23717665394467274</v>
      </c>
      <c r="IZ930">
        <v>8.0771208605301834E-2</v>
      </c>
      <c r="JA930">
        <v>0.33603735469402296</v>
      </c>
      <c r="JB930">
        <v>0.34553248996175046</v>
      </c>
      <c r="JC930">
        <v>0.74596859752112898</v>
      </c>
      <c r="JD930">
        <v>0.30317689785160729</v>
      </c>
      <c r="JE930">
        <v>0.39456328225206216</v>
      </c>
      <c r="JF930">
        <v>0.46621940508180493</v>
      </c>
      <c r="JG930">
        <v>0.49731419688202572</v>
      </c>
      <c r="JH930">
        <v>0.63246141817015733</v>
      </c>
      <c r="JI930">
        <v>0.31434761047102422</v>
      </c>
      <c r="JJ930">
        <v>0.19132449746804064</v>
      </c>
      <c r="JK930">
        <v>3.6264474952088191E-2</v>
      </c>
      <c r="JL930">
        <v>0.40824120072830428</v>
      </c>
      <c r="JM930">
        <v>0.31917958908102317</v>
      </c>
      <c r="JN930">
        <v>0.52737342074365956</v>
      </c>
      <c r="JO930">
        <v>0.14488740129346259</v>
      </c>
      <c r="JP930">
        <v>0.17105669075205929</v>
      </c>
      <c r="JQ930">
        <v>0.29616628999139927</v>
      </c>
      <c r="JR930">
        <v>0.36669673670246983</v>
      </c>
      <c r="JS930">
        <v>0.34111139466224083</v>
      </c>
      <c r="JT930">
        <v>0.18369599116452179</v>
      </c>
      <c r="JU930">
        <v>0.22714721448433048</v>
      </c>
      <c r="JV930">
        <v>0.51877160186957205</v>
      </c>
      <c r="JW930">
        <v>0.13523450957110417</v>
      </c>
      <c r="JX930">
        <v>0.11584435016688968</v>
      </c>
      <c r="JY930">
        <v>7.0256580388337889E-2</v>
      </c>
      <c r="JZ930">
        <v>0.29907449630920457</v>
      </c>
      <c r="KA930">
        <v>0.21361234630283549</v>
      </c>
      <c r="KB930">
        <v>0.37846323412790928</v>
      </c>
      <c r="KC930">
        <v>0.20403631118478061</v>
      </c>
      <c r="KD930">
        <v>0.28717225865768881</v>
      </c>
      <c r="KE930">
        <v>0.18013694117142764</v>
      </c>
      <c r="KF930">
        <v>0.37496261017522958</v>
      </c>
      <c r="KG930">
        <v>0.30069277798786176</v>
      </c>
      <c r="KH930">
        <v>0.23868771491978075</v>
      </c>
      <c r="KI930">
        <v>0.10609241781645157</v>
      </c>
      <c r="KJ930">
        <v>0.22658504375939331</v>
      </c>
      <c r="KK930">
        <v>0.56592079564027564</v>
      </c>
      <c r="KL930">
        <v>0.10950300452087822</v>
      </c>
      <c r="KM930">
        <v>0.52766782314080962</v>
      </c>
      <c r="KN930">
        <v>0.22967806212414218</v>
      </c>
      <c r="KO930">
        <v>0.35239703568087311</v>
      </c>
      <c r="KP930">
        <v>0.19890681313716393</v>
      </c>
      <c r="KQ930">
        <v>0.34464006627757626</v>
      </c>
      <c r="KR930">
        <v>0.12493262515763438</v>
      </c>
      <c r="KS930">
        <v>0.45630154222814567</v>
      </c>
      <c r="KT930">
        <v>0.37480782973324445</v>
      </c>
      <c r="KU930">
        <v>0.40769471494754184</v>
      </c>
      <c r="KV930">
        <v>0.23022894182104675</v>
      </c>
      <c r="KW930">
        <v>0.32778698521409622</v>
      </c>
      <c r="KX930">
        <v>0.46328407302771313</v>
      </c>
      <c r="KY930">
        <v>0.47065924213975963</v>
      </c>
      <c r="KZ930">
        <v>0.60531792399795004</v>
      </c>
      <c r="LA930">
        <v>0.20821110228516299</v>
      </c>
      <c r="LB930">
        <v>0.34671103778619194</v>
      </c>
      <c r="LC930">
        <v>0.59373555614159734</v>
      </c>
      <c r="LD930">
        <v>0.5660946329102774</v>
      </c>
      <c r="LE930">
        <v>0.43458797929394655</v>
      </c>
      <c r="LF930">
        <v>0.40996870786040529</v>
      </c>
      <c r="LG930">
        <v>0.32767354635070567</v>
      </c>
      <c r="LH930">
        <v>0.12020260896910792</v>
      </c>
      <c r="LI930">
        <v>0.22079359389565337</v>
      </c>
      <c r="LJ930">
        <v>0.30625597072682487</v>
      </c>
      <c r="LK930">
        <v>0.46881787538884834</v>
      </c>
      <c r="LL930">
        <v>0.49656993630709745</v>
      </c>
      <c r="LM930">
        <v>0.64175536253161136</v>
      </c>
      <c r="LN930">
        <v>2.9732544402039159E-2</v>
      </c>
      <c r="LO930">
        <v>0.29409963252577775</v>
      </c>
      <c r="LP930">
        <v>0.26169482400724781</v>
      </c>
      <c r="LQ930">
        <v>0.29523590092561258</v>
      </c>
      <c r="LR930">
        <v>0.679650961953292</v>
      </c>
      <c r="LS930">
        <v>0.42376456457512579</v>
      </c>
      <c r="LT930">
        <v>0.5024665869003746</v>
      </c>
      <c r="LU930">
        <v>0.4198788823123375</v>
      </c>
      <c r="LV930">
        <v>0.3774584880813654</v>
      </c>
      <c r="LW930">
        <v>0.29602425235437696</v>
      </c>
      <c r="LX930">
        <v>0.35295042595298043</v>
      </c>
      <c r="LY930">
        <v>0.4795394913082297</v>
      </c>
      <c r="LZ930">
        <v>0.2886760088395835</v>
      </c>
      <c r="MA930">
        <v>0.40310299315869114</v>
      </c>
      <c r="MB930">
        <v>8.7863088970938599E-2</v>
      </c>
      <c r="MC930">
        <v>0.65192339132378807</v>
      </c>
      <c r="MD930">
        <v>0.16204378615492859</v>
      </c>
      <c r="ME930">
        <v>0.39003633127337534</v>
      </c>
      <c r="MF930">
        <v>0.53950141499170678</v>
      </c>
      <c r="MG930">
        <v>0.25415521515735906</v>
      </c>
      <c r="MH930">
        <v>0.30062090426024424</v>
      </c>
      <c r="MI930">
        <v>0.63075657645290995</v>
      </c>
      <c r="MJ930">
        <v>0.31291645455555761</v>
      </c>
      <c r="MK930">
        <v>0.3666944205245718</v>
      </c>
      <c r="ML930">
        <v>0.25858133985450471</v>
      </c>
      <c r="MM930">
        <v>0.20330270724692795</v>
      </c>
      <c r="MN930">
        <v>0.22085529466169071</v>
      </c>
      <c r="MO930">
        <v>0.54254137193923291</v>
      </c>
      <c r="MP930">
        <v>9.0264741065964854E-2</v>
      </c>
      <c r="MQ930">
        <v>0.6599214331880231</v>
      </c>
      <c r="MR930">
        <v>0.55093090671521172</v>
      </c>
      <c r="MS930">
        <v>0.21037840226352486</v>
      </c>
      <c r="MT930">
        <v>0.25529034263872558</v>
      </c>
      <c r="MU930">
        <v>0.22723708715748236</v>
      </c>
      <c r="MV930">
        <v>0.19450491733529621</v>
      </c>
      <c r="MW930">
        <v>0.30293686350266635</v>
      </c>
      <c r="MX930">
        <v>0.49592005375431425</v>
      </c>
      <c r="MY930">
        <v>0.18155098692090399</v>
      </c>
      <c r="MZ930">
        <v>0.25196215634014169</v>
      </c>
      <c r="NA930">
        <v>0.14763923926943653</v>
      </c>
      <c r="NB930">
        <v>0.43358831210828463</v>
      </c>
      <c r="NC930">
        <v>0.2927179224303208</v>
      </c>
      <c r="ND930">
        <v>0.58167350044103805</v>
      </c>
      <c r="NE930">
        <v>0.39846716316636455</v>
      </c>
      <c r="NF930">
        <v>9.177943589969724E-2</v>
      </c>
      <c r="NG930">
        <v>0.29275544802520326</v>
      </c>
      <c r="NH930">
        <v>0.31833510570194845</v>
      </c>
      <c r="NI930">
        <v>0.42659634385192069</v>
      </c>
      <c r="NJ930">
        <v>0.41075296548957385</v>
      </c>
      <c r="NK930">
        <v>0.41416486928152241</v>
      </c>
      <c r="NL930">
        <v>0.77475666702612433</v>
      </c>
      <c r="NM930">
        <v>0.22045111533981154</v>
      </c>
      <c r="NN930">
        <v>0.27667246880851187</v>
      </c>
      <c r="NO930">
        <v>0.24253818555683065</v>
      </c>
      <c r="NP930">
        <v>0.43109327018400467</v>
      </c>
      <c r="NQ930">
        <v>0.28725872288994048</v>
      </c>
      <c r="NR930">
        <v>0.28443593520663674</v>
      </c>
      <c r="NS930">
        <v>0.23630327184703873</v>
      </c>
      <c r="NT930">
        <v>0.25510506360544116</v>
      </c>
      <c r="NU930">
        <v>0.22112031579198646</v>
      </c>
      <c r="NV930">
        <v>0.36505416471434116</v>
      </c>
      <c r="NW930">
        <v>5.7124048868281589E-2</v>
      </c>
      <c r="NX930">
        <v>0.74434555595501961</v>
      </c>
      <c r="NY930">
        <v>0.32508923450391913</v>
      </c>
      <c r="NZ930">
        <v>0.32898780073631739</v>
      </c>
      <c r="OA930">
        <v>0.3296426531411254</v>
      </c>
      <c r="OB930">
        <v>0.35024277444318863</v>
      </c>
      <c r="OC930">
        <v>0.32000667302976671</v>
      </c>
      <c r="OD930">
        <v>0.23361122404770193</v>
      </c>
      <c r="OE930">
        <v>0.18455169246190575</v>
      </c>
      <c r="OF930">
        <v>0.52403899014247191</v>
      </c>
      <c r="OG930">
        <v>0.40767624034340366</v>
      </c>
      <c r="OH930">
        <v>0.66862842211170614</v>
      </c>
      <c r="OI930">
        <v>0.12305588631559956</v>
      </c>
      <c r="OJ930">
        <v>0.18555384508812006</v>
      </c>
      <c r="OK930">
        <v>0.2991804008368712</v>
      </c>
      <c r="OL930">
        <v>0.3714308372686369</v>
      </c>
      <c r="OM930">
        <v>0.35078977204337536</v>
      </c>
    </row>
    <row r="931" spans="1:403" x14ac:dyDescent="0.25">
      <c r="A931">
        <v>889</v>
      </c>
      <c r="B931" s="19">
        <v>0.77462051252328168</v>
      </c>
      <c r="C931">
        <v>0.47632594676419748</v>
      </c>
      <c r="D931">
        <v>0.30251056699308376</v>
      </c>
      <c r="E931">
        <v>0.14395126368979644</v>
      </c>
      <c r="F931">
        <v>0.10397221047903168</v>
      </c>
      <c r="G931">
        <v>0.30475790388484719</v>
      </c>
      <c r="H931">
        <v>0.22871875112284604</v>
      </c>
      <c r="I931">
        <v>0.18154631147527855</v>
      </c>
      <c r="J931">
        <v>0.12479499232708675</v>
      </c>
      <c r="K931">
        <v>0.12726745451332044</v>
      </c>
      <c r="L931">
        <v>0.19355944160022323</v>
      </c>
      <c r="M931">
        <v>0.58177834407448681</v>
      </c>
      <c r="N931">
        <v>0.3834906964622834</v>
      </c>
      <c r="O931">
        <v>0.15795952629648616</v>
      </c>
      <c r="P931">
        <v>0.39658173803426466</v>
      </c>
      <c r="Q931">
        <v>0.20198260424625511</v>
      </c>
      <c r="R931">
        <v>9.0164212470284041E-2</v>
      </c>
      <c r="S931">
        <v>0.32711590612296948</v>
      </c>
      <c r="T931">
        <v>0.28972450701846936</v>
      </c>
      <c r="U931">
        <v>0.29353207402365677</v>
      </c>
      <c r="V931">
        <v>0.28615437636146085</v>
      </c>
      <c r="W931">
        <v>0.58023397451795233</v>
      </c>
      <c r="X931">
        <v>0.57103418059439881</v>
      </c>
      <c r="Y931">
        <v>0.51433828973799101</v>
      </c>
      <c r="Z931">
        <v>0.28884358580402403</v>
      </c>
      <c r="AA931">
        <v>0.30494797136130947</v>
      </c>
      <c r="AB931">
        <v>0.37438153214038172</v>
      </c>
      <c r="AC931">
        <v>0.28947078809039195</v>
      </c>
      <c r="AD931">
        <v>0.34742087733826754</v>
      </c>
      <c r="AE931">
        <v>0.22110379906540792</v>
      </c>
      <c r="AF931">
        <v>0.34002880716358186</v>
      </c>
      <c r="AG931">
        <v>0.12299605835174347</v>
      </c>
      <c r="AH931">
        <v>0.42479420572054805</v>
      </c>
      <c r="AI931">
        <v>8.0585621406919564E-2</v>
      </c>
      <c r="AJ931">
        <v>0.18686480523773263</v>
      </c>
      <c r="AK931">
        <v>0.19550720107157099</v>
      </c>
      <c r="AL931">
        <v>0.3176170765976708</v>
      </c>
      <c r="AM931">
        <v>0.56104730358602894</v>
      </c>
      <c r="AN931">
        <v>4.1941027221781127E-2</v>
      </c>
      <c r="AO931">
        <v>0.4148633336421188</v>
      </c>
      <c r="AP931">
        <v>0.60514296550680569</v>
      </c>
      <c r="AQ931">
        <v>0.14156563806381742</v>
      </c>
      <c r="AR931">
        <v>0.41913366307326649</v>
      </c>
      <c r="AS931">
        <v>0.31710879106688938</v>
      </c>
      <c r="AT931">
        <v>0.34485423994624109</v>
      </c>
      <c r="AU931">
        <v>0.33773245085616088</v>
      </c>
      <c r="AV931">
        <v>0.40711484132190323</v>
      </c>
      <c r="AW931">
        <v>0.26222690624481731</v>
      </c>
      <c r="AX931">
        <v>0.26320492639260934</v>
      </c>
      <c r="AY931">
        <v>0.59206070903566066</v>
      </c>
      <c r="AZ931">
        <v>0.2315081762776724</v>
      </c>
      <c r="BA931">
        <v>0.30971261537615874</v>
      </c>
      <c r="BB931">
        <v>0.13566414478429836</v>
      </c>
      <c r="BC931">
        <v>7.2305145438244456E-2</v>
      </c>
      <c r="BD931">
        <v>0.46800095372124584</v>
      </c>
      <c r="BE931">
        <v>0.64357470744324652</v>
      </c>
      <c r="BF931">
        <v>0.27755737272932152</v>
      </c>
      <c r="BG931">
        <v>0.18142598814743063</v>
      </c>
      <c r="BH931">
        <v>0.36138959977903318</v>
      </c>
      <c r="BI931">
        <v>0.50687728771060336</v>
      </c>
      <c r="BJ931">
        <v>0.38781187168038256</v>
      </c>
      <c r="BK931">
        <v>0.3331927266748369</v>
      </c>
      <c r="BL931">
        <v>0.16663312671375477</v>
      </c>
      <c r="BM931">
        <v>0.28033127192824719</v>
      </c>
      <c r="BN931">
        <v>0.14092043445009333</v>
      </c>
      <c r="BO931">
        <v>0.50978290886624333</v>
      </c>
      <c r="BP931">
        <v>0.2786382152262516</v>
      </c>
      <c r="BQ931">
        <v>0.26320429794290279</v>
      </c>
      <c r="BR931">
        <v>0.18806534700575533</v>
      </c>
      <c r="BS931">
        <v>0.3236792376014419</v>
      </c>
      <c r="BT931">
        <v>0.36340373977665319</v>
      </c>
      <c r="BU931">
        <v>0.54007859606044128</v>
      </c>
      <c r="BV931">
        <v>0.44202015770762382</v>
      </c>
      <c r="BW931">
        <v>0.41632861758378814</v>
      </c>
      <c r="BX931">
        <v>0.25131150220826692</v>
      </c>
      <c r="BY931">
        <v>0.28522630121076464</v>
      </c>
      <c r="BZ931">
        <v>0.13350214087185611</v>
      </c>
      <c r="CA931">
        <v>0.24315876876073553</v>
      </c>
      <c r="CB931">
        <v>0.13695371749510721</v>
      </c>
      <c r="CC931">
        <v>0.30526139446838185</v>
      </c>
      <c r="CD931">
        <v>0.3372349310060786</v>
      </c>
      <c r="CE931">
        <v>0.29332867663740675</v>
      </c>
      <c r="CF931">
        <v>0.46647103197504469</v>
      </c>
      <c r="CG931">
        <v>0.35828292167031761</v>
      </c>
      <c r="CH931">
        <v>0.24682123842842885</v>
      </c>
      <c r="CI931">
        <v>0.2342007403779125</v>
      </c>
      <c r="CJ931">
        <v>0.41848077399715466</v>
      </c>
      <c r="CK931">
        <v>0.41578914487342489</v>
      </c>
      <c r="CL931">
        <v>0.1926434029565125</v>
      </c>
      <c r="CM931">
        <v>0.13268641158904687</v>
      </c>
      <c r="CN931">
        <v>0.42693427632967373</v>
      </c>
      <c r="CO931">
        <v>0.19773933614396874</v>
      </c>
      <c r="CP931">
        <v>0.3305222360978568</v>
      </c>
      <c r="CQ931">
        <v>0.15139971154264426</v>
      </c>
      <c r="CR931">
        <v>0.35323916998945371</v>
      </c>
      <c r="CS931">
        <v>0.27067037257360821</v>
      </c>
      <c r="CT931">
        <v>0.227615732577269</v>
      </c>
      <c r="CU931">
        <v>0.35055679603290624</v>
      </c>
      <c r="CV931">
        <v>0.25380374315373427</v>
      </c>
      <c r="CW931">
        <v>0.28993719953807934</v>
      </c>
      <c r="CX931">
        <v>0.86350794968824063</v>
      </c>
      <c r="CY931">
        <v>8.6641169145162233E-2</v>
      </c>
      <c r="CZ931">
        <v>0.43631242157471573</v>
      </c>
      <c r="DA931">
        <v>0.29351059418246067</v>
      </c>
      <c r="DB931">
        <v>0.350743608588861</v>
      </c>
      <c r="DC931">
        <v>0.43152784764765217</v>
      </c>
      <c r="DD931">
        <v>0.25446356450900648</v>
      </c>
      <c r="DE931">
        <v>0.35832101478808642</v>
      </c>
      <c r="DF931">
        <v>0.55371680118616973</v>
      </c>
      <c r="DG931">
        <v>0.31153891907622488</v>
      </c>
      <c r="DH931">
        <v>0.45680802179771296</v>
      </c>
      <c r="DI931">
        <v>0.20473324541537463</v>
      </c>
      <c r="DJ931">
        <v>0.56231524483409867</v>
      </c>
      <c r="DK931">
        <v>0.15159068402396353</v>
      </c>
      <c r="DL931">
        <v>0.54988428715833759</v>
      </c>
      <c r="DM931">
        <v>0.54602790814667546</v>
      </c>
      <c r="DN931">
        <v>0.46801304727858306</v>
      </c>
      <c r="DO931">
        <v>0.39078046286747725</v>
      </c>
      <c r="DP931">
        <v>0.10256104439771989</v>
      </c>
      <c r="DQ931">
        <v>0.2012774467879567</v>
      </c>
      <c r="DR931">
        <v>0.14048047246819192</v>
      </c>
      <c r="DS931">
        <v>0.27412951704934641</v>
      </c>
      <c r="DT931">
        <v>0.17320034262311459</v>
      </c>
      <c r="DU931">
        <v>0.10257710187305508</v>
      </c>
      <c r="DV931">
        <v>0.35386050974086791</v>
      </c>
      <c r="DW931">
        <v>0.66466938208807302</v>
      </c>
      <c r="DX931">
        <v>0.36973216473661952</v>
      </c>
      <c r="DY931">
        <v>0.3344067385472842</v>
      </c>
      <c r="DZ931">
        <v>0.31056784637315094</v>
      </c>
      <c r="EA931">
        <v>0.39644723737649934</v>
      </c>
      <c r="EB931">
        <v>0.57057074301848942</v>
      </c>
      <c r="EC931">
        <v>0.27023418660544374</v>
      </c>
      <c r="ED931">
        <v>0.45151082488248895</v>
      </c>
      <c r="EE931">
        <v>0.25091157361932948</v>
      </c>
      <c r="EF931">
        <v>0.42528553241760247</v>
      </c>
      <c r="EG931">
        <v>9.5709516092095714E-2</v>
      </c>
      <c r="EH931">
        <v>0.37337465797963676</v>
      </c>
      <c r="EI931">
        <v>7.0782788463811142E-2</v>
      </c>
      <c r="EJ931">
        <v>0.59545378419714523</v>
      </c>
      <c r="EK931">
        <v>0.20828107571837742</v>
      </c>
      <c r="EL931">
        <v>8.8026330150312984E-2</v>
      </c>
      <c r="EM931">
        <v>0.44686011302165973</v>
      </c>
      <c r="EN931">
        <v>0.7774565053456225</v>
      </c>
      <c r="EO931">
        <v>0.41978904194512945</v>
      </c>
      <c r="EP931">
        <v>6.5914134081513906E-2</v>
      </c>
      <c r="EQ931">
        <v>0.36089584675056552</v>
      </c>
      <c r="ER931">
        <v>0.54664870912767005</v>
      </c>
      <c r="ES931">
        <v>0.30962719428221191</v>
      </c>
      <c r="ET931">
        <v>0.41460549971790295</v>
      </c>
      <c r="EU931">
        <v>0.15131793161311283</v>
      </c>
      <c r="EV931">
        <v>0.42961740017082439</v>
      </c>
      <c r="EW931">
        <v>0.14317612609203426</v>
      </c>
      <c r="EX931">
        <v>0.39399940210695605</v>
      </c>
      <c r="EY931">
        <v>0.52132753575187807</v>
      </c>
      <c r="EZ931">
        <v>0.10479135552373514</v>
      </c>
      <c r="FA931">
        <v>0.12027184661480377</v>
      </c>
      <c r="FB931">
        <v>0.25782068818048165</v>
      </c>
      <c r="FC931">
        <v>0.19894509816925002</v>
      </c>
      <c r="FD931">
        <v>0.30995827011790805</v>
      </c>
      <c r="FE931">
        <v>0.66447609578315969</v>
      </c>
      <c r="FF931">
        <v>0.12420999713675659</v>
      </c>
      <c r="FG931">
        <v>0.20314184112708336</v>
      </c>
      <c r="FH931">
        <v>0.36742717624427679</v>
      </c>
      <c r="FI931">
        <v>0.39328510853411658</v>
      </c>
      <c r="FJ931">
        <v>0.33752639964985665</v>
      </c>
      <c r="FK931">
        <v>0.27255333299300005</v>
      </c>
      <c r="FL931">
        <v>0.53623077237862882</v>
      </c>
      <c r="FM931">
        <v>0.56027575627780835</v>
      </c>
      <c r="FN931">
        <v>0.21740270428371891</v>
      </c>
      <c r="FO931">
        <v>0.2728087498443213</v>
      </c>
      <c r="FP931">
        <v>0.28218495330592847</v>
      </c>
      <c r="FQ931">
        <v>0.40485741709537926</v>
      </c>
      <c r="FR931">
        <v>0.53424704951113067</v>
      </c>
      <c r="FS931">
        <v>0.38542237987443762</v>
      </c>
      <c r="FT931">
        <v>0.39146109423900588</v>
      </c>
      <c r="FU931">
        <v>0.51634254199432106</v>
      </c>
      <c r="FV931">
        <v>0.46269715143606416</v>
      </c>
      <c r="FW931">
        <v>0.66369223518216069</v>
      </c>
      <c r="FX931">
        <v>9.1998358434788263E-2</v>
      </c>
      <c r="FY931">
        <v>0.17012515611246048</v>
      </c>
      <c r="FZ931">
        <v>0.19443928691431822</v>
      </c>
      <c r="GA931">
        <v>0.19697146924482906</v>
      </c>
      <c r="GB931">
        <v>0.38007624191923617</v>
      </c>
      <c r="GC931">
        <v>0.13884317087701192</v>
      </c>
      <c r="GD931">
        <v>0.31638318653156283</v>
      </c>
      <c r="GE931">
        <v>0.25314214205955626</v>
      </c>
      <c r="GF931">
        <v>0.42531396289150725</v>
      </c>
      <c r="GG931">
        <v>0.20706418474581889</v>
      </c>
      <c r="GH931">
        <v>0.67339298541235215</v>
      </c>
      <c r="GI931">
        <v>0.2431354626711125</v>
      </c>
      <c r="GJ931">
        <v>0.15069612178994388</v>
      </c>
      <c r="GK931">
        <v>0.38511839525495106</v>
      </c>
      <c r="GL931">
        <v>0.28090281341284423</v>
      </c>
      <c r="GM931">
        <v>0.44937768437563153</v>
      </c>
      <c r="GN931">
        <v>0.35315328253337841</v>
      </c>
      <c r="GO931">
        <v>0.14609341531565234</v>
      </c>
      <c r="GP931">
        <v>0.21052634465527362</v>
      </c>
      <c r="GQ931">
        <v>0.22816265377796099</v>
      </c>
      <c r="GR931">
        <v>0.390260072352555</v>
      </c>
      <c r="GS931">
        <v>0.44351233170434745</v>
      </c>
      <c r="GT931">
        <v>0.34005781825888404</v>
      </c>
      <c r="GU931">
        <v>0.56522159347753287</v>
      </c>
      <c r="GV931">
        <v>0.13719913450321047</v>
      </c>
      <c r="GW931">
        <v>0.57283124675674257</v>
      </c>
      <c r="GX931">
        <v>0.24793040890794632</v>
      </c>
      <c r="GY931">
        <v>0.13595362546711112</v>
      </c>
      <c r="GZ931">
        <v>0.14072035741571901</v>
      </c>
      <c r="HA931">
        <v>0.39658932094018673</v>
      </c>
      <c r="HB931">
        <v>0.13458482172732439</v>
      </c>
      <c r="HC931">
        <v>4.1580633017611807E-2</v>
      </c>
      <c r="HD931">
        <v>0.40179006364067893</v>
      </c>
      <c r="HE931">
        <v>0.21807953616459408</v>
      </c>
      <c r="HF931">
        <v>0.38461619861149809</v>
      </c>
      <c r="HG931">
        <v>0.44028112982720136</v>
      </c>
      <c r="HH931">
        <v>0.1183620530773688</v>
      </c>
      <c r="HI931">
        <v>0.18444009138994136</v>
      </c>
      <c r="HJ931">
        <v>0.64366614823837442</v>
      </c>
      <c r="HK931">
        <v>0.47507375931430096</v>
      </c>
      <c r="HL931">
        <v>0.4843192926152472</v>
      </c>
      <c r="HM931">
        <v>0.39168571065149993</v>
      </c>
      <c r="HN931">
        <v>0.23012614102487375</v>
      </c>
      <c r="HO931">
        <v>0.11339874789686026</v>
      </c>
      <c r="HP931">
        <v>0.27155969271121438</v>
      </c>
      <c r="HQ931">
        <v>0.41307149289165745</v>
      </c>
      <c r="HR931">
        <v>0.22126082902362573</v>
      </c>
      <c r="HS931">
        <v>0.49381436829477554</v>
      </c>
      <c r="HT931">
        <v>0.5716139528678067</v>
      </c>
      <c r="HU931">
        <v>0.69436077722921685</v>
      </c>
      <c r="HV931">
        <v>0.39784138606772435</v>
      </c>
      <c r="HW931">
        <v>0.34455226920500104</v>
      </c>
      <c r="HX931">
        <v>5.0936737245033767E-2</v>
      </c>
      <c r="HY931">
        <v>0.38658075004643355</v>
      </c>
      <c r="HZ931">
        <v>0.42740964045782537</v>
      </c>
      <c r="IA931">
        <v>0.21393151330310414</v>
      </c>
      <c r="IB931">
        <v>0.7214408133684258</v>
      </c>
      <c r="IC931">
        <v>0.60095032729211173</v>
      </c>
      <c r="ID931">
        <v>0.65311331446915832</v>
      </c>
      <c r="IE931">
        <v>0.36949911988921313</v>
      </c>
      <c r="IF931">
        <v>0.45742097883414556</v>
      </c>
      <c r="IG931">
        <v>0.48063219865749263</v>
      </c>
      <c r="IH931">
        <v>0.56051558176257954</v>
      </c>
      <c r="II931">
        <v>0.14598746186810477</v>
      </c>
      <c r="IJ931">
        <v>0.57645878915284365</v>
      </c>
      <c r="IK931">
        <v>0.44698422970868268</v>
      </c>
      <c r="IL931">
        <v>0.71120581019290419</v>
      </c>
      <c r="IM931">
        <v>0.19076246916627479</v>
      </c>
      <c r="IN931">
        <v>9.8680000854905414E-2</v>
      </c>
      <c r="IO931">
        <v>0.6583650726057928</v>
      </c>
      <c r="IP931">
        <v>0.4635346516979667</v>
      </c>
      <c r="IQ931">
        <v>0.34342032149939516</v>
      </c>
      <c r="IR931">
        <v>0.10364998837415262</v>
      </c>
      <c r="IS931">
        <v>0.40813346335220624</v>
      </c>
      <c r="IT931">
        <v>0.19124520486632965</v>
      </c>
      <c r="IU931">
        <v>0.4983039770065435</v>
      </c>
      <c r="IV931">
        <v>0.37115723817312607</v>
      </c>
      <c r="IW931">
        <v>0.24043515827267864</v>
      </c>
      <c r="IX931">
        <v>0.33474892373665532</v>
      </c>
      <c r="IY931">
        <v>0.39111028762086153</v>
      </c>
      <c r="IZ931">
        <v>0.14337216949165504</v>
      </c>
      <c r="JA931">
        <v>0.29682013164338195</v>
      </c>
      <c r="JB931">
        <v>0.71138846961744939</v>
      </c>
      <c r="JC931">
        <v>0.39176317971616803</v>
      </c>
      <c r="JD931">
        <v>6.9045987919973642E-2</v>
      </c>
      <c r="JE931">
        <v>0.25163676966243825</v>
      </c>
      <c r="JF931">
        <v>0.32071915960016384</v>
      </c>
      <c r="JG931">
        <v>0.30421288001446378</v>
      </c>
      <c r="JH931">
        <v>0.35692843122941476</v>
      </c>
      <c r="JI931">
        <v>6.744261833402268E-2</v>
      </c>
      <c r="JJ931">
        <v>0.20241151263344767</v>
      </c>
      <c r="JK931">
        <v>0.15677198562257624</v>
      </c>
      <c r="JL931">
        <v>5.3310977261447456E-2</v>
      </c>
      <c r="JM931">
        <v>0.61311022492957767</v>
      </c>
      <c r="JN931">
        <v>0.35687727657742929</v>
      </c>
      <c r="JO931">
        <v>0.6978499056914389</v>
      </c>
      <c r="JP931">
        <v>0.41370814036879999</v>
      </c>
      <c r="JQ931">
        <v>0.20079753835569963</v>
      </c>
      <c r="JR931">
        <v>0.40598825098268432</v>
      </c>
      <c r="JS931">
        <v>0.40911381459235785</v>
      </c>
      <c r="JT931">
        <v>4.7993957779897636E-2</v>
      </c>
      <c r="JU931">
        <v>9.0533036526393842E-2</v>
      </c>
      <c r="JV931">
        <v>0.28558658386891328</v>
      </c>
      <c r="JW931">
        <v>0.126780507428992</v>
      </c>
      <c r="JX931">
        <v>0.19592193221128498</v>
      </c>
      <c r="JY931">
        <v>0.45053274607394256</v>
      </c>
      <c r="JZ931">
        <v>0.21228594991550143</v>
      </c>
      <c r="KA931">
        <v>0.49406467514444607</v>
      </c>
      <c r="KB931">
        <v>7.8866816909683266E-2</v>
      </c>
      <c r="KC931">
        <v>0.26855028642991663</v>
      </c>
      <c r="KD931">
        <v>0.21454834376177692</v>
      </c>
      <c r="KE931">
        <v>0.33418642202685445</v>
      </c>
      <c r="KF931">
        <v>0.35295597320925343</v>
      </c>
      <c r="KG931">
        <v>0.28827319635915744</v>
      </c>
      <c r="KH931">
        <v>0.14494098747616907</v>
      </c>
      <c r="KI931">
        <v>0.23330086866993099</v>
      </c>
      <c r="KJ931">
        <v>5.8584925235898831E-2</v>
      </c>
      <c r="KK931">
        <v>0.14504489927064229</v>
      </c>
      <c r="KL931">
        <v>0.3747596487891427</v>
      </c>
      <c r="KM931">
        <v>0.40334301755117885</v>
      </c>
      <c r="KN931">
        <v>0.71561024550811636</v>
      </c>
      <c r="KO931">
        <v>0.21873772955876855</v>
      </c>
      <c r="KP931">
        <v>0.35655196922471388</v>
      </c>
      <c r="KQ931">
        <v>0.52725609129594142</v>
      </c>
      <c r="KR931">
        <v>0.29387812211280512</v>
      </c>
      <c r="KS931">
        <v>0.45782766597894209</v>
      </c>
      <c r="KT931">
        <v>0.51423652365191241</v>
      </c>
      <c r="KU931">
        <v>0.40376252316289041</v>
      </c>
      <c r="KV931">
        <v>0.14035627942254697</v>
      </c>
      <c r="KW931">
        <v>0.32884792232209736</v>
      </c>
      <c r="KX931">
        <v>0.47231562451661324</v>
      </c>
      <c r="KY931">
        <v>0.23265608179869565</v>
      </c>
      <c r="KZ931">
        <v>0.45103388266378674</v>
      </c>
      <c r="LA931">
        <v>0.34315053645044591</v>
      </c>
      <c r="LB931">
        <v>0.56348402944824194</v>
      </c>
      <c r="LC931">
        <v>0.25583895660634509</v>
      </c>
      <c r="LD931">
        <v>0.13787879824186822</v>
      </c>
      <c r="LE931">
        <v>0.24904935350807281</v>
      </c>
      <c r="LF931">
        <v>0.32823189563029509</v>
      </c>
      <c r="LG931">
        <v>0.38871890383370877</v>
      </c>
      <c r="LH931">
        <v>0.64010615871598775</v>
      </c>
      <c r="LI931">
        <v>0.4541591210678616</v>
      </c>
      <c r="LJ931">
        <v>0.5981582367870083</v>
      </c>
      <c r="LK931">
        <v>0.10565205731203493</v>
      </c>
      <c r="LL931">
        <v>0.19791016645224757</v>
      </c>
      <c r="LM931">
        <v>9.8645567654792932E-2</v>
      </c>
      <c r="LN931">
        <v>0.53292080772798622</v>
      </c>
      <c r="LO931">
        <v>0.36526854958654775</v>
      </c>
      <c r="LP931">
        <v>0.13622079962059608</v>
      </c>
      <c r="LQ931">
        <v>0.25130692895518164</v>
      </c>
      <c r="LR931">
        <v>0.27599065180914684</v>
      </c>
      <c r="LS931">
        <v>0.27546020510700114</v>
      </c>
      <c r="LT931">
        <v>0.44331531735752727</v>
      </c>
      <c r="LU931">
        <v>0.51453911588461165</v>
      </c>
      <c r="LV931">
        <v>0.20073697881450261</v>
      </c>
      <c r="LW931">
        <v>0.19425992025917238</v>
      </c>
      <c r="LX931">
        <v>0.45129956749227063</v>
      </c>
      <c r="LY931">
        <v>0.55691170455245653</v>
      </c>
      <c r="LZ931">
        <v>0.53127102820642924</v>
      </c>
      <c r="MA931">
        <v>0.14226627703145081</v>
      </c>
      <c r="MB931">
        <v>0.4165684717359488</v>
      </c>
      <c r="MC931">
        <v>0.28703342404909415</v>
      </c>
      <c r="MD931">
        <v>0.62366988590280314</v>
      </c>
      <c r="ME931">
        <v>0.38282826089288258</v>
      </c>
      <c r="MF931">
        <v>0.23680510100471344</v>
      </c>
      <c r="MG931">
        <v>0.30465263928637276</v>
      </c>
      <c r="MH931">
        <v>0.54881600368103478</v>
      </c>
      <c r="MI931">
        <v>0.38025964753127839</v>
      </c>
      <c r="MJ931">
        <v>0.31727905880822188</v>
      </c>
      <c r="MK931">
        <v>0.22189914860301779</v>
      </c>
      <c r="ML931">
        <v>0.38851242699585675</v>
      </c>
      <c r="MM931">
        <v>0.47524210640125786</v>
      </c>
      <c r="MN931">
        <v>0.11490633072251125</v>
      </c>
      <c r="MO931">
        <v>8.4242750791462137E-2</v>
      </c>
      <c r="MP931">
        <v>0.27839318448023476</v>
      </c>
      <c r="MQ931">
        <v>0.12520713804409489</v>
      </c>
      <c r="MR931">
        <v>0.1610271192965263</v>
      </c>
      <c r="MS931">
        <v>0.54652076589104848</v>
      </c>
      <c r="MT931">
        <v>0.53760362924880356</v>
      </c>
      <c r="MU931">
        <v>0.61448020212207144</v>
      </c>
      <c r="MV931">
        <v>8.7520834142364431E-2</v>
      </c>
      <c r="MW931">
        <v>0.23820237579061426</v>
      </c>
      <c r="MX931">
        <v>0.13799520839246829</v>
      </c>
      <c r="MY931">
        <v>0.76880038493429637</v>
      </c>
      <c r="MZ931">
        <v>0.27384191307142258</v>
      </c>
      <c r="NA931">
        <v>0.79228804432550748</v>
      </c>
      <c r="NB931">
        <v>0.44355309598807513</v>
      </c>
      <c r="NC931">
        <v>0.37463750855327838</v>
      </c>
      <c r="ND931">
        <v>0.33608338685211925</v>
      </c>
      <c r="NE931">
        <v>0.31437486138383086</v>
      </c>
      <c r="NF931">
        <v>0.4817133641601149</v>
      </c>
      <c r="NG931">
        <v>0.42467329913925722</v>
      </c>
      <c r="NH931">
        <v>0.45845470588219739</v>
      </c>
      <c r="NI931">
        <v>0.12423890511064914</v>
      </c>
      <c r="NJ931">
        <v>0.10855430006439687</v>
      </c>
      <c r="NK931">
        <v>0.20750639576523536</v>
      </c>
      <c r="NL931">
        <v>0.4296941060087901</v>
      </c>
      <c r="NM931">
        <v>0.47208244046854564</v>
      </c>
      <c r="NN931">
        <v>0.37424786461419279</v>
      </c>
      <c r="NO931">
        <v>0.48734285453950943</v>
      </c>
      <c r="NP931">
        <v>0.21152044211592738</v>
      </c>
      <c r="NQ931">
        <v>0.10023736670166634</v>
      </c>
      <c r="NR931">
        <v>0.23382120377880439</v>
      </c>
      <c r="NS931">
        <v>0.2364172707933076</v>
      </c>
      <c r="NT931">
        <v>0.17206522855521969</v>
      </c>
      <c r="NU931">
        <v>0.26908041833500651</v>
      </c>
      <c r="NV931">
        <v>0.38120805021191839</v>
      </c>
      <c r="NW931">
        <v>0.1616848865613385</v>
      </c>
      <c r="NX931">
        <v>0.16387456450104718</v>
      </c>
      <c r="NY931">
        <v>0.29613646369791213</v>
      </c>
      <c r="NZ931">
        <v>0.22472123730550927</v>
      </c>
      <c r="OA931">
        <v>0.62199540741175541</v>
      </c>
      <c r="OB931">
        <v>0.20369907617318353</v>
      </c>
      <c r="OC931">
        <v>0.68701999323192298</v>
      </c>
      <c r="OD931">
        <v>0.27201743383943533</v>
      </c>
      <c r="OE931">
        <v>0.33023638556513524</v>
      </c>
      <c r="OF931">
        <v>0.28871987704481999</v>
      </c>
      <c r="OG931">
        <v>0.16489109260592053</v>
      </c>
      <c r="OH931">
        <v>0.62705696914192743</v>
      </c>
      <c r="OI931">
        <v>0.1501005643672424</v>
      </c>
      <c r="OJ931">
        <v>6.5957241544059256E-2</v>
      </c>
      <c r="OK931">
        <v>0.22329898710464369</v>
      </c>
      <c r="OL931">
        <v>0.34965743543353001</v>
      </c>
      <c r="OM931">
        <v>0.26771617573778911</v>
      </c>
    </row>
    <row r="932" spans="1:403" x14ac:dyDescent="0.25">
      <c r="A932">
        <v>890</v>
      </c>
      <c r="B932" s="19">
        <v>0.22311830626453796</v>
      </c>
      <c r="C932">
        <v>0.28997563155642425</v>
      </c>
      <c r="D932">
        <v>0.4255986296561125</v>
      </c>
      <c r="E932">
        <v>0.31526490028823806</v>
      </c>
      <c r="F932">
        <v>0.43549953723191881</v>
      </c>
      <c r="G932">
        <v>0.35768596280910037</v>
      </c>
      <c r="H932">
        <v>0.22329068069812852</v>
      </c>
      <c r="I932">
        <v>0.30472520983667928</v>
      </c>
      <c r="J932">
        <v>0.49496932778659775</v>
      </c>
      <c r="K932">
        <v>5.9100288753661002E-2</v>
      </c>
      <c r="L932">
        <v>0.27461661046506147</v>
      </c>
      <c r="M932">
        <v>0.20540093042797175</v>
      </c>
      <c r="N932">
        <v>0.31813504767723522</v>
      </c>
      <c r="O932">
        <v>0.26069570576710038</v>
      </c>
      <c r="P932">
        <v>5.0327700858310231E-2</v>
      </c>
      <c r="Q932">
        <v>0.2612425985132224</v>
      </c>
      <c r="R932">
        <v>0.30642049233744667</v>
      </c>
      <c r="S932">
        <v>0.10848567967595971</v>
      </c>
      <c r="T932">
        <v>0.29207271784829336</v>
      </c>
      <c r="U932">
        <v>0.39832645816896362</v>
      </c>
      <c r="V932">
        <v>0.17125484607127781</v>
      </c>
      <c r="W932">
        <v>0.30223426880034931</v>
      </c>
      <c r="X932">
        <v>0.37848883798103305</v>
      </c>
      <c r="Y932">
        <v>0.3595840537513203</v>
      </c>
      <c r="Z932">
        <v>0.74336049325766096</v>
      </c>
      <c r="AA932">
        <v>0.1779008916920512</v>
      </c>
      <c r="AB932">
        <v>0.48405933781970478</v>
      </c>
      <c r="AC932">
        <v>0.24052495935313964</v>
      </c>
      <c r="AD932">
        <v>0.21842466907525995</v>
      </c>
      <c r="AE932">
        <v>0.43040098435197227</v>
      </c>
      <c r="AF932">
        <v>0.50709679573788669</v>
      </c>
      <c r="AG932">
        <v>0.33114826780994666</v>
      </c>
      <c r="AH932">
        <v>5.4280296693713009E-2</v>
      </c>
      <c r="AI932">
        <v>0.26929010177277002</v>
      </c>
      <c r="AJ932">
        <v>0.31585741087958724</v>
      </c>
      <c r="AK932">
        <v>0.26232571737013333</v>
      </c>
      <c r="AL932">
        <v>0.41086891655535818</v>
      </c>
      <c r="AM932">
        <v>0.15081873920120839</v>
      </c>
      <c r="AN932">
        <v>0.39068019265063769</v>
      </c>
      <c r="AO932">
        <v>0.55834021610916684</v>
      </c>
      <c r="AP932">
        <v>0.40519993298619683</v>
      </c>
      <c r="AQ932">
        <v>0.43866761361310536</v>
      </c>
      <c r="AR932">
        <v>0.45855287438998227</v>
      </c>
      <c r="AS932">
        <v>0.39991260169656351</v>
      </c>
      <c r="AT932">
        <v>0.369805305782409</v>
      </c>
      <c r="AU932">
        <v>0.29514957183087276</v>
      </c>
      <c r="AV932">
        <v>0.39994072805643455</v>
      </c>
      <c r="AW932">
        <v>0.34846828768143034</v>
      </c>
      <c r="AX932">
        <v>0.22941953844348764</v>
      </c>
      <c r="AY932">
        <v>0.50140083729479423</v>
      </c>
      <c r="AZ932">
        <v>0.24379294809589505</v>
      </c>
      <c r="BA932">
        <v>0.35435458047416446</v>
      </c>
      <c r="BB932">
        <v>0.36258431892504239</v>
      </c>
      <c r="BC932">
        <v>0.49714383948883656</v>
      </c>
      <c r="BD932">
        <v>0.17952951668828582</v>
      </c>
      <c r="BE932">
        <v>0.34169631847752935</v>
      </c>
      <c r="BF932">
        <v>0.61814468983917692</v>
      </c>
      <c r="BG932">
        <v>0.44362788911550033</v>
      </c>
      <c r="BH932">
        <v>0.50104897326998254</v>
      </c>
      <c r="BI932">
        <v>0.23647937270917022</v>
      </c>
      <c r="BJ932">
        <v>0.36842557340042248</v>
      </c>
      <c r="BK932">
        <v>0.51683841709507783</v>
      </c>
      <c r="BL932">
        <v>0.40085776709803655</v>
      </c>
      <c r="BM932">
        <v>0.49924540315168497</v>
      </c>
      <c r="BN932">
        <v>0.24265883786113474</v>
      </c>
      <c r="BO932">
        <v>0.6159921159727928</v>
      </c>
      <c r="BP932">
        <v>0.46762059580269144</v>
      </c>
      <c r="BQ932">
        <v>9.7846913241463912E-2</v>
      </c>
      <c r="BR932">
        <v>0.33854679942414179</v>
      </c>
      <c r="BS932">
        <v>0.13585016393402816</v>
      </c>
      <c r="BT932">
        <v>0.21142162968718439</v>
      </c>
      <c r="BU932">
        <v>0.37088616911661521</v>
      </c>
      <c r="BV932">
        <v>0.2361695083169984</v>
      </c>
      <c r="BW932">
        <v>0.33053162290962834</v>
      </c>
      <c r="BX932">
        <v>0.2637434338762194</v>
      </c>
      <c r="BY932">
        <v>0.20970383533220116</v>
      </c>
      <c r="BZ932">
        <v>0.18551291219733212</v>
      </c>
      <c r="CA932">
        <v>0.34993736753721594</v>
      </c>
      <c r="CB932">
        <v>0.4252598254456561</v>
      </c>
      <c r="CC932">
        <v>0.14722090059055809</v>
      </c>
      <c r="CD932">
        <v>0.36524655949022378</v>
      </c>
      <c r="CE932">
        <v>6.7016078658211312E-2</v>
      </c>
      <c r="CF932">
        <v>0.38990323361136603</v>
      </c>
      <c r="CG932">
        <v>0.57693542184281044</v>
      </c>
      <c r="CH932">
        <v>0.35133005747437929</v>
      </c>
      <c r="CI932">
        <v>7.9176008157348862E-2</v>
      </c>
      <c r="CJ932">
        <v>0.31328295997354411</v>
      </c>
      <c r="CK932">
        <v>0.17372605190630136</v>
      </c>
      <c r="CL932">
        <v>0.67739013837112494</v>
      </c>
      <c r="CM932">
        <v>0.14241172180475931</v>
      </c>
      <c r="CN932">
        <v>0.49219932496630736</v>
      </c>
      <c r="CO932">
        <v>0.2494956987261169</v>
      </c>
      <c r="CP932">
        <v>0.3520484497102484</v>
      </c>
      <c r="CQ932">
        <v>0.18599729798669137</v>
      </c>
      <c r="CR932">
        <v>0.46133804561118863</v>
      </c>
      <c r="CS932">
        <v>0.31491693489679512</v>
      </c>
      <c r="CT932">
        <v>0.3333428216372164</v>
      </c>
      <c r="CU932">
        <v>0.19484603061792269</v>
      </c>
      <c r="CV932">
        <v>0.17474757755720366</v>
      </c>
      <c r="CW932">
        <v>0.38207327531864654</v>
      </c>
      <c r="CX932">
        <v>0.29599286308998757</v>
      </c>
      <c r="CY932">
        <v>0.8176240047676343</v>
      </c>
      <c r="CZ932">
        <v>0.35562258668262736</v>
      </c>
      <c r="DA932">
        <v>0.33228666665425788</v>
      </c>
      <c r="DB932">
        <v>0.57881783262180475</v>
      </c>
      <c r="DC932">
        <v>0.42136790243295297</v>
      </c>
      <c r="DD932">
        <v>0.53171011624201747</v>
      </c>
      <c r="DE932">
        <v>0.4011218833562471</v>
      </c>
      <c r="DF932">
        <v>0.43124068654083403</v>
      </c>
      <c r="DG932">
        <v>0.19035494779114412</v>
      </c>
      <c r="DH932">
        <v>4.8728376350428378E-2</v>
      </c>
      <c r="DI932">
        <v>0.27582602359737229</v>
      </c>
      <c r="DJ932">
        <v>0.36153185153470702</v>
      </c>
      <c r="DK932">
        <v>0.27439831577602458</v>
      </c>
      <c r="DL932">
        <v>0.10191679759143807</v>
      </c>
      <c r="DM932">
        <v>0.3025737189910559</v>
      </c>
      <c r="DN932">
        <v>8.2136026612702306E-2</v>
      </c>
      <c r="DO932">
        <v>0.71130621125640747</v>
      </c>
      <c r="DP932">
        <v>0.26267206202065063</v>
      </c>
      <c r="DQ932">
        <v>0.32057904789605696</v>
      </c>
      <c r="DR932">
        <v>0.49205195819979453</v>
      </c>
      <c r="DS932">
        <v>0.59785234359145467</v>
      </c>
      <c r="DT932">
        <v>0.51459409804056522</v>
      </c>
      <c r="DU932">
        <v>0.38385674560537664</v>
      </c>
      <c r="DV932">
        <v>0.23553603464462683</v>
      </c>
      <c r="DW932">
        <v>0.18643306743779442</v>
      </c>
      <c r="DX932">
        <v>0.18309342984667756</v>
      </c>
      <c r="DY932">
        <v>9.3718333568342221E-2</v>
      </c>
      <c r="DZ932">
        <v>0.47275220762596093</v>
      </c>
      <c r="EA932">
        <v>0.30442865927265039</v>
      </c>
      <c r="EB932">
        <v>0.40633797055171739</v>
      </c>
      <c r="EC932">
        <v>0.51273175913187652</v>
      </c>
      <c r="ED932">
        <v>0.29675929816324526</v>
      </c>
      <c r="EE932">
        <v>0.28009795782969737</v>
      </c>
      <c r="EF932">
        <v>0.36529336474456142</v>
      </c>
      <c r="EG932">
        <v>0.18955099170243173</v>
      </c>
      <c r="EH932">
        <v>0.41683830101906649</v>
      </c>
      <c r="EI932">
        <v>0.17718322171394163</v>
      </c>
      <c r="EJ932">
        <v>0.41557688260097525</v>
      </c>
      <c r="EK932">
        <v>0.14503760188769299</v>
      </c>
      <c r="EL932">
        <v>0.50552574052599675</v>
      </c>
      <c r="EM932">
        <v>0.36132716273539156</v>
      </c>
      <c r="EN932">
        <v>0.43791755001200428</v>
      </c>
      <c r="EO932">
        <v>0.50854909944572402</v>
      </c>
      <c r="EP932">
        <v>0.27693054919100157</v>
      </c>
      <c r="EQ932">
        <v>0.24861879515585661</v>
      </c>
      <c r="ER932">
        <v>0.43638092878481083</v>
      </c>
      <c r="ES932">
        <v>0.59214298841502355</v>
      </c>
      <c r="ET932">
        <v>0.48344095676173904</v>
      </c>
      <c r="EU932">
        <v>0.22597769735389753</v>
      </c>
      <c r="EV932">
        <v>0.27614149014832917</v>
      </c>
      <c r="EW932">
        <v>0.20435678106171168</v>
      </c>
      <c r="EX932">
        <v>0.44904898643476265</v>
      </c>
      <c r="EY932">
        <v>0.12713489681248341</v>
      </c>
      <c r="EZ932">
        <v>0.25462117383999489</v>
      </c>
      <c r="FA932">
        <v>0.72226565584226654</v>
      </c>
      <c r="FB932">
        <v>0.19108591523375631</v>
      </c>
      <c r="FC932">
        <v>0.37378623615881335</v>
      </c>
      <c r="FD932">
        <v>0.31584382591356491</v>
      </c>
      <c r="FE932">
        <v>0.41911515861526094</v>
      </c>
      <c r="FF932">
        <v>0.2640843226775263</v>
      </c>
      <c r="FG932">
        <v>0.40865928669788765</v>
      </c>
      <c r="FH932">
        <v>0.74989930638312263</v>
      </c>
      <c r="FI932">
        <v>0.13192521332536244</v>
      </c>
      <c r="FJ932">
        <v>0.35941823031095399</v>
      </c>
      <c r="FK932">
        <v>0.1831912268554606</v>
      </c>
      <c r="FL932">
        <v>0.33428991258946883</v>
      </c>
      <c r="FM932">
        <v>0.35685925013156627</v>
      </c>
      <c r="FN932">
        <v>0.47016941394238199</v>
      </c>
      <c r="FO932">
        <v>0.51388632862813277</v>
      </c>
      <c r="FP932">
        <v>0.2209980024357949</v>
      </c>
      <c r="FQ932">
        <v>0.22552831045189312</v>
      </c>
      <c r="FR932">
        <v>0.68173469249296126</v>
      </c>
      <c r="FS932">
        <v>0.28143767006143317</v>
      </c>
      <c r="FT932">
        <v>0.34384314661195736</v>
      </c>
      <c r="FU932">
        <v>0.2265458865091049</v>
      </c>
      <c r="FV932">
        <v>4.8492694060357798E-2</v>
      </c>
      <c r="FW932">
        <v>0.44724926072076354</v>
      </c>
      <c r="FX932">
        <v>0.19300906374411317</v>
      </c>
      <c r="FY932">
        <v>0.2511052009915839</v>
      </c>
      <c r="FZ932">
        <v>0.29305293145329547</v>
      </c>
      <c r="GA932">
        <v>0.12939144983479289</v>
      </c>
      <c r="GB932">
        <v>3.1275894467724441E-2</v>
      </c>
      <c r="GC932">
        <v>0.19703208346895792</v>
      </c>
      <c r="GD932">
        <v>0.32756298657790517</v>
      </c>
      <c r="GE932">
        <v>0.34171335658725366</v>
      </c>
      <c r="GF932">
        <v>0.33669998719744709</v>
      </c>
      <c r="GG932">
        <v>0.17666396240150525</v>
      </c>
      <c r="GH932">
        <v>0.12044959063977823</v>
      </c>
      <c r="GI932">
        <v>0.38334119290370461</v>
      </c>
      <c r="GJ932">
        <v>0.21544990580939952</v>
      </c>
      <c r="GK932">
        <v>0.2244018515295601</v>
      </c>
      <c r="GL932">
        <v>0.22456671317058935</v>
      </c>
      <c r="GM932">
        <v>9.2094885737208726E-2</v>
      </c>
      <c r="GN932">
        <v>0.2137891580521267</v>
      </c>
      <c r="GO932">
        <v>0.44251648684505662</v>
      </c>
      <c r="GP932">
        <v>0.52211823117875711</v>
      </c>
      <c r="GQ932">
        <v>0.21546066941347644</v>
      </c>
      <c r="GR932">
        <v>0.33726482448090367</v>
      </c>
      <c r="GS932">
        <v>0.22398847423685511</v>
      </c>
      <c r="GT932">
        <v>0.28792881754089289</v>
      </c>
      <c r="GU932">
        <v>0.39910789166859495</v>
      </c>
      <c r="GV932">
        <v>0.26944414809839273</v>
      </c>
      <c r="GW932">
        <v>0.29398562335012762</v>
      </c>
      <c r="GX932">
        <v>0.50744701448663354</v>
      </c>
      <c r="GY932">
        <v>0.74776866201242165</v>
      </c>
      <c r="GZ932">
        <v>0.62855941283040007</v>
      </c>
      <c r="HA932">
        <v>0.44870307930058717</v>
      </c>
      <c r="HB932">
        <v>0.28635966105504468</v>
      </c>
      <c r="HC932">
        <v>0.44492119376509265</v>
      </c>
      <c r="HD932">
        <v>0.1408062982060192</v>
      </c>
      <c r="HE932">
        <v>0.45073956615346489</v>
      </c>
      <c r="HF932">
        <v>2.5595871182085603E-2</v>
      </c>
      <c r="HG932">
        <v>4.4647695591080679E-2</v>
      </c>
      <c r="HH932">
        <v>0.59288213092342745</v>
      </c>
      <c r="HI932">
        <v>0.36628157880209367</v>
      </c>
      <c r="HJ932">
        <v>8.4772013166188778E-2</v>
      </c>
      <c r="HK932">
        <v>0.5040818613857434</v>
      </c>
      <c r="HL932">
        <v>0.36237752921811839</v>
      </c>
      <c r="HM932">
        <v>0.56632910986732632</v>
      </c>
      <c r="HN932">
        <v>0.16633607914469178</v>
      </c>
      <c r="HO932">
        <v>0.58356959662547714</v>
      </c>
      <c r="HP932">
        <v>0.40871207741849525</v>
      </c>
      <c r="HQ932">
        <v>0.15321989129441638</v>
      </c>
      <c r="HR932">
        <v>7.5514432816716756E-2</v>
      </c>
      <c r="HS932">
        <v>0.51752807911742527</v>
      </c>
      <c r="HT932">
        <v>0.36919313423007416</v>
      </c>
      <c r="HU932">
        <v>0.47742209892098819</v>
      </c>
      <c r="HV932">
        <v>0.22503400474413376</v>
      </c>
      <c r="HW932">
        <v>0.54884297566087992</v>
      </c>
      <c r="HX932">
        <v>0.2109184548686405</v>
      </c>
      <c r="HY932">
        <v>0.23675822379148792</v>
      </c>
      <c r="HZ932">
        <v>0.36918644676195822</v>
      </c>
      <c r="IA932">
        <v>4.4234293568915117E-2</v>
      </c>
      <c r="IB932">
        <v>0.53739007326753574</v>
      </c>
      <c r="IC932">
        <v>0.13381264836338069</v>
      </c>
      <c r="ID932">
        <v>2.2696604441883608E-2</v>
      </c>
      <c r="IE932">
        <v>3.6328662797431001E-2</v>
      </c>
      <c r="IF932">
        <v>0.33054253879286377</v>
      </c>
      <c r="IG932">
        <v>0.4620585827195397</v>
      </c>
      <c r="IH932">
        <v>0.66873568919578696</v>
      </c>
      <c r="II932">
        <v>0.27923563086643283</v>
      </c>
      <c r="IJ932">
        <v>0.46347222617094064</v>
      </c>
      <c r="IK932">
        <v>0.19385174336468639</v>
      </c>
      <c r="IL932">
        <v>0.12706053585221616</v>
      </c>
      <c r="IM932">
        <v>0.43206138565986851</v>
      </c>
      <c r="IN932">
        <v>0.23436459781932642</v>
      </c>
      <c r="IO932">
        <v>0.2795602151884109</v>
      </c>
      <c r="IP932">
        <v>0.24720155741063857</v>
      </c>
      <c r="IQ932">
        <v>0.34999249477910133</v>
      </c>
      <c r="IR932">
        <v>5.768189166082411E-2</v>
      </c>
      <c r="IS932">
        <v>0.39040362240182913</v>
      </c>
      <c r="IT932">
        <v>0.52961593920212424</v>
      </c>
      <c r="IU932">
        <v>0.53843246162205971</v>
      </c>
      <c r="IV932">
        <v>0.17674579405633725</v>
      </c>
      <c r="IW932">
        <v>0.43605156331566675</v>
      </c>
      <c r="IX932">
        <v>0.35825568214624548</v>
      </c>
      <c r="IY932">
        <v>0.36979756742615433</v>
      </c>
      <c r="IZ932">
        <v>0.20676368326463399</v>
      </c>
      <c r="JA932">
        <v>0.35658302161046873</v>
      </c>
      <c r="JB932">
        <v>0.10992502865575281</v>
      </c>
      <c r="JC932">
        <v>0.33450418072227883</v>
      </c>
      <c r="JD932">
        <v>0.39176872764809856</v>
      </c>
      <c r="JE932">
        <v>0.22576699792101584</v>
      </c>
      <c r="JF932">
        <v>0.69318664113214135</v>
      </c>
      <c r="JG932">
        <v>0.4374974878538076</v>
      </c>
      <c r="JH932">
        <v>0.59103472123455725</v>
      </c>
      <c r="JI932">
        <v>0.22413072416381055</v>
      </c>
      <c r="JJ932">
        <v>0.45377358719940508</v>
      </c>
      <c r="JK932">
        <v>0.4783528283005547</v>
      </c>
      <c r="JL932">
        <v>8.1202218154822939E-2</v>
      </c>
      <c r="JM932">
        <v>0.20076563888797619</v>
      </c>
      <c r="JN932">
        <v>0.27798024704933705</v>
      </c>
      <c r="JO932">
        <v>0.53262488985846712</v>
      </c>
      <c r="JP932">
        <v>0.34736422491370833</v>
      </c>
      <c r="JQ932">
        <v>0.20809238947773037</v>
      </c>
      <c r="JR932">
        <v>0.52675361172352031</v>
      </c>
      <c r="JS932">
        <v>0.23760823792919383</v>
      </c>
      <c r="JT932">
        <v>0.47522692867831484</v>
      </c>
      <c r="JU932">
        <v>0.24117357759365757</v>
      </c>
      <c r="JV932">
        <v>0.56228114551365604</v>
      </c>
      <c r="JW932">
        <v>0.18770173635133433</v>
      </c>
      <c r="JX932">
        <v>0.54479691328033253</v>
      </c>
      <c r="JY932">
        <v>0.50175462077409194</v>
      </c>
      <c r="JZ932">
        <v>0.12510024412298434</v>
      </c>
      <c r="KA932">
        <v>0.57216826739768378</v>
      </c>
      <c r="KB932">
        <v>0.21369242318755219</v>
      </c>
      <c r="KC932">
        <v>0.27136699998982949</v>
      </c>
      <c r="KD932">
        <v>0.53040252054347214</v>
      </c>
      <c r="KE932">
        <v>0.20453631170763983</v>
      </c>
      <c r="KF932">
        <v>0.56905543694748273</v>
      </c>
      <c r="KG932">
        <v>0.6006513239328074</v>
      </c>
      <c r="KH932">
        <v>0.35574585579194851</v>
      </c>
      <c r="KI932">
        <v>0.48626633522372942</v>
      </c>
      <c r="KJ932">
        <v>0.35538704558010858</v>
      </c>
      <c r="KK932">
        <v>0.27381591504356761</v>
      </c>
      <c r="KL932">
        <v>0.42999531915367584</v>
      </c>
      <c r="KM932">
        <v>0.26061090356486261</v>
      </c>
      <c r="KN932">
        <v>0.58344394008274492</v>
      </c>
      <c r="KO932">
        <v>0.21524657081156523</v>
      </c>
      <c r="KP932">
        <v>0.36007483954039543</v>
      </c>
      <c r="KQ932">
        <v>0.37237006107385873</v>
      </c>
      <c r="KR932">
        <v>0.1876815797359877</v>
      </c>
      <c r="KS932">
        <v>0.69498121901109966</v>
      </c>
      <c r="KT932">
        <v>0.47919685376170251</v>
      </c>
      <c r="KU932">
        <v>0.17080673427087081</v>
      </c>
      <c r="KV932">
        <v>0.49413329836652287</v>
      </c>
      <c r="KW932">
        <v>0.2206389646671463</v>
      </c>
      <c r="KX932">
        <v>0.21058764987781611</v>
      </c>
      <c r="KY932">
        <v>0.27104699025502754</v>
      </c>
      <c r="KZ932">
        <v>0.37072400301449449</v>
      </c>
      <c r="LA932">
        <v>0.3563877558461549</v>
      </c>
      <c r="LB932">
        <v>0.1668247130271801</v>
      </c>
      <c r="LC932">
        <v>0.43354155302738495</v>
      </c>
      <c r="LD932">
        <v>0.50603501891614699</v>
      </c>
      <c r="LE932">
        <v>0.28112794018387199</v>
      </c>
      <c r="LF932">
        <v>0.76482571649306208</v>
      </c>
      <c r="LG932">
        <v>0.33466009345358927</v>
      </c>
      <c r="LH932">
        <v>0.70195951381847377</v>
      </c>
      <c r="LI932">
        <v>0.19711525463367777</v>
      </c>
      <c r="LJ932">
        <v>0.43815577734572531</v>
      </c>
      <c r="LK932">
        <v>0.13353868610743475</v>
      </c>
      <c r="LL932">
        <v>0.27149105516926497</v>
      </c>
      <c r="LM932">
        <v>0.50091876430950755</v>
      </c>
      <c r="LN932">
        <v>0.17989176599359766</v>
      </c>
      <c r="LO932">
        <v>0.33435657753418913</v>
      </c>
      <c r="LP932">
        <v>0.18499312135842469</v>
      </c>
      <c r="LQ932">
        <v>0.42303187613915405</v>
      </c>
      <c r="LR932">
        <v>0.28889522191061034</v>
      </c>
      <c r="LS932">
        <v>0.1822010671743077</v>
      </c>
      <c r="LT932">
        <v>0.20469846945505368</v>
      </c>
      <c r="LU932">
        <v>0.45409497598077875</v>
      </c>
      <c r="LV932">
        <v>0.15972213911409791</v>
      </c>
      <c r="LW932">
        <v>6.7137487628534456E-2</v>
      </c>
      <c r="LX932">
        <v>0.3052027293697846</v>
      </c>
      <c r="LY932">
        <v>0.3720587532942613</v>
      </c>
      <c r="LZ932">
        <v>0.29153232774375809</v>
      </c>
      <c r="MA932">
        <v>0.30192265657953882</v>
      </c>
      <c r="MB932">
        <v>0.49051105153142527</v>
      </c>
      <c r="MC932">
        <v>0.59953572568955826</v>
      </c>
      <c r="MD932">
        <v>0.72052938188594351</v>
      </c>
      <c r="ME932">
        <v>0.13079636161531433</v>
      </c>
      <c r="MF932">
        <v>0.20593459165396696</v>
      </c>
      <c r="MG932">
        <v>0.31876297348772875</v>
      </c>
      <c r="MH932">
        <v>0.15309092285524539</v>
      </c>
      <c r="MI932">
        <v>0.26565847699800116</v>
      </c>
      <c r="MJ932">
        <v>0.16785618427779861</v>
      </c>
      <c r="MK932">
        <v>0.38244255893743828</v>
      </c>
      <c r="ML932">
        <v>0.31005997789025508</v>
      </c>
      <c r="MM932">
        <v>0.25240544923991531</v>
      </c>
      <c r="MN932">
        <v>0.66600647517178624</v>
      </c>
      <c r="MO932">
        <v>0.54133910340786351</v>
      </c>
      <c r="MP932">
        <v>0.52574486318820468</v>
      </c>
      <c r="MQ932">
        <v>7.1513948782451681E-2</v>
      </c>
      <c r="MR932">
        <v>0.53753880809380239</v>
      </c>
      <c r="MS932">
        <v>0.2737102752478443</v>
      </c>
      <c r="MT932">
        <v>0.39987756673178643</v>
      </c>
      <c r="MU932">
        <v>0.55106021948980011</v>
      </c>
      <c r="MV932">
        <v>0.34420949224826869</v>
      </c>
      <c r="MW932">
        <v>0.49018807128056929</v>
      </c>
      <c r="MX932">
        <v>0.43466319978563239</v>
      </c>
      <c r="MY932">
        <v>0.29182853635966621</v>
      </c>
      <c r="MZ932">
        <v>0.21891367087759089</v>
      </c>
      <c r="NA932">
        <v>0.17229284866191746</v>
      </c>
      <c r="NB932">
        <v>9.842261841916268E-2</v>
      </c>
      <c r="NC932">
        <v>0.30509507458415763</v>
      </c>
      <c r="ND932">
        <v>0.11293043097401176</v>
      </c>
      <c r="NE932">
        <v>0.17050298942655531</v>
      </c>
      <c r="NF932">
        <v>0.3487012719686533</v>
      </c>
      <c r="NG932">
        <v>0.35088656935628004</v>
      </c>
      <c r="NH932">
        <v>0.14943304193466433</v>
      </c>
      <c r="NI932">
        <v>0.25611362987129954</v>
      </c>
      <c r="NJ932">
        <v>0.31784320430027346</v>
      </c>
      <c r="NK932">
        <v>0.54376051333403952</v>
      </c>
      <c r="NL932">
        <v>0.18021245670783981</v>
      </c>
      <c r="NM932">
        <v>0.2736453272009074</v>
      </c>
      <c r="NN932">
        <v>0.22396424762781089</v>
      </c>
      <c r="NO932">
        <v>0.20260208424730233</v>
      </c>
      <c r="NP932">
        <v>0.29744643398415155</v>
      </c>
      <c r="NQ932">
        <v>0.55052056977044916</v>
      </c>
      <c r="NR932">
        <v>0.33441436077651487</v>
      </c>
      <c r="NS932">
        <v>0.62720691140310247</v>
      </c>
      <c r="NT932">
        <v>0.25226949398795734</v>
      </c>
      <c r="NU932">
        <v>0.3982268265001534</v>
      </c>
      <c r="NV932">
        <v>0.29784364769702026</v>
      </c>
      <c r="NW932">
        <v>0.11146925943795033</v>
      </c>
      <c r="NX932">
        <v>0.18330323818046482</v>
      </c>
      <c r="NY932">
        <v>0.51950613884792896</v>
      </c>
      <c r="NZ932">
        <v>0.17800876477928823</v>
      </c>
      <c r="OA932">
        <v>0.17426290893777577</v>
      </c>
      <c r="OB932">
        <v>0.15271107073939477</v>
      </c>
      <c r="OC932">
        <v>0.431265677077596</v>
      </c>
      <c r="OD932">
        <v>0.59605049440469893</v>
      </c>
      <c r="OE932">
        <v>0.25179251844741157</v>
      </c>
      <c r="OF932">
        <v>0.28065253318044409</v>
      </c>
      <c r="OG932">
        <v>0.24230730285829047</v>
      </c>
      <c r="OH932">
        <v>0.12585032322547401</v>
      </c>
      <c r="OI932">
        <v>0.45548646720571062</v>
      </c>
      <c r="OJ932">
        <v>0.55364833538497416</v>
      </c>
      <c r="OK932">
        <v>0.36752424717696819</v>
      </c>
      <c r="OL932">
        <v>0.61659958620655375</v>
      </c>
      <c r="OM932">
        <v>0.44042290514404236</v>
      </c>
    </row>
    <row r="933" spans="1:403" x14ac:dyDescent="0.25">
      <c r="A933">
        <v>891</v>
      </c>
      <c r="B933" s="19">
        <v>0.28578154490604046</v>
      </c>
      <c r="C933">
        <v>0.45577530340969885</v>
      </c>
      <c r="D933">
        <v>0.31018190076314783</v>
      </c>
      <c r="E933">
        <v>0.38949126404444046</v>
      </c>
      <c r="F933">
        <v>0.47237791385819494</v>
      </c>
      <c r="G933">
        <v>0.28181848508814628</v>
      </c>
      <c r="H933">
        <v>0.362660781794923</v>
      </c>
      <c r="I933">
        <v>0.2720703229385607</v>
      </c>
      <c r="J933">
        <v>0.63076204974679884</v>
      </c>
      <c r="K933">
        <v>0.6102870503403276</v>
      </c>
      <c r="L933">
        <v>0.55170567512314428</v>
      </c>
      <c r="M933">
        <v>0.40761698024091153</v>
      </c>
      <c r="N933">
        <v>0.2741302771819602</v>
      </c>
      <c r="O933">
        <v>0.28171488595743871</v>
      </c>
      <c r="P933">
        <v>9.018122594357883E-2</v>
      </c>
      <c r="Q933">
        <v>0.17653861994151016</v>
      </c>
      <c r="R933">
        <v>0.19520459034407972</v>
      </c>
      <c r="S933">
        <v>0.4280699698821322</v>
      </c>
      <c r="T933">
        <v>0.35693440275417265</v>
      </c>
      <c r="U933">
        <v>0.17915342687773544</v>
      </c>
      <c r="V933">
        <v>0.10649278399081634</v>
      </c>
      <c r="W933">
        <v>3.9131183384737526E-2</v>
      </c>
      <c r="X933">
        <v>0.11894052947137099</v>
      </c>
      <c r="Y933">
        <v>0.31739258047723368</v>
      </c>
      <c r="Z933">
        <v>0.34847225148305094</v>
      </c>
      <c r="AA933">
        <v>0.6689410195429053</v>
      </c>
      <c r="AB933">
        <v>0.61214702522842912</v>
      </c>
      <c r="AC933">
        <v>0.43502380408568031</v>
      </c>
      <c r="AD933">
        <v>0.30864210275928844</v>
      </c>
      <c r="AE933">
        <v>0.39784741737827645</v>
      </c>
      <c r="AF933">
        <v>0.1085727148584596</v>
      </c>
      <c r="AG933">
        <v>0.42230971378612547</v>
      </c>
      <c r="AH933">
        <v>0.28887677082149676</v>
      </c>
      <c r="AI933">
        <v>0.12021575694387586</v>
      </c>
      <c r="AJ933">
        <v>0.2761427471340282</v>
      </c>
      <c r="AK933">
        <v>0.43729279125963916</v>
      </c>
      <c r="AL933">
        <v>0.15894423974150981</v>
      </c>
      <c r="AM933">
        <v>0.21535312919817731</v>
      </c>
      <c r="AN933">
        <v>0.61770822450574414</v>
      </c>
      <c r="AO933">
        <v>0.10496925094408724</v>
      </c>
      <c r="AP933">
        <v>0.40566422859945361</v>
      </c>
      <c r="AQ933">
        <v>0.31612820136155845</v>
      </c>
      <c r="AR933">
        <v>0.48334009833861291</v>
      </c>
      <c r="AS933">
        <v>0.2825050102086043</v>
      </c>
      <c r="AT933">
        <v>0.35477585258185185</v>
      </c>
      <c r="AU933">
        <v>0.29497695312998484</v>
      </c>
      <c r="AV933">
        <v>0.41164127786685589</v>
      </c>
      <c r="AW933">
        <v>0.27726385503577772</v>
      </c>
      <c r="AX933">
        <v>0.2330454490830407</v>
      </c>
      <c r="AY933">
        <v>0.52982122703311541</v>
      </c>
      <c r="AZ933">
        <v>0.44283098638605545</v>
      </c>
      <c r="BA933">
        <v>0.49631435747852615</v>
      </c>
      <c r="BB933">
        <v>0.23679643633291694</v>
      </c>
      <c r="BC933">
        <v>0.3581979749051889</v>
      </c>
      <c r="BD933">
        <v>0.17094711719849223</v>
      </c>
      <c r="BE933">
        <v>0.22373107713002804</v>
      </c>
      <c r="BF933">
        <v>0.13213936167843615</v>
      </c>
      <c r="BG933">
        <v>0.13562372513479462</v>
      </c>
      <c r="BH933">
        <v>0.53762873919984822</v>
      </c>
      <c r="BI933">
        <v>0.5036121801343475</v>
      </c>
      <c r="BJ933">
        <v>0.43661864309814824</v>
      </c>
      <c r="BK933">
        <v>8.6015987185499673E-2</v>
      </c>
      <c r="BL933">
        <v>0.35884088781776657</v>
      </c>
      <c r="BM933">
        <v>0.1972271317087966</v>
      </c>
      <c r="BN933">
        <v>0.31585155752308253</v>
      </c>
      <c r="BO933">
        <v>0.11330605179161572</v>
      </c>
      <c r="BP933">
        <v>0.36018674514261273</v>
      </c>
      <c r="BQ933">
        <v>0.36688460603531425</v>
      </c>
      <c r="BR933">
        <v>0.30272962886895971</v>
      </c>
      <c r="BS933">
        <v>0.45323181433944493</v>
      </c>
      <c r="BT933">
        <v>0.25790812020453802</v>
      </c>
      <c r="BU933">
        <v>0.28293817222879331</v>
      </c>
      <c r="BV933">
        <v>0.35240939878954203</v>
      </c>
      <c r="BW933">
        <v>0.21226178513412117</v>
      </c>
      <c r="BX933">
        <v>0.29882037346947615</v>
      </c>
      <c r="BY933">
        <v>0.30675659506399777</v>
      </c>
      <c r="BZ933">
        <v>0.29893250818606648</v>
      </c>
      <c r="CA933">
        <v>0.37015081601333311</v>
      </c>
      <c r="CB933">
        <v>0.33703314954301011</v>
      </c>
      <c r="CC933">
        <v>0.20676730019689132</v>
      </c>
      <c r="CD933">
        <v>0.24141054929689343</v>
      </c>
      <c r="CE933">
        <v>0.61405627399858298</v>
      </c>
      <c r="CF933">
        <v>0.39299036619640026</v>
      </c>
      <c r="CG933">
        <v>0.48048814533050721</v>
      </c>
      <c r="CH933">
        <v>0.2404819454967991</v>
      </c>
      <c r="CI933">
        <v>0.34046669193394508</v>
      </c>
      <c r="CJ933">
        <v>0.30862053711888493</v>
      </c>
      <c r="CK933">
        <v>0.2822731523335259</v>
      </c>
      <c r="CL933">
        <v>0.38050617751894722</v>
      </c>
      <c r="CM933">
        <v>0.27392943208765896</v>
      </c>
      <c r="CN933">
        <v>0.33724124522031185</v>
      </c>
      <c r="CO933">
        <v>0.11252327213133982</v>
      </c>
      <c r="CP933">
        <v>0.33154545984353567</v>
      </c>
      <c r="CQ933">
        <v>0.34801826335578945</v>
      </c>
      <c r="CR933">
        <v>0.35243586199447807</v>
      </c>
      <c r="CS933">
        <v>0.57387902471918051</v>
      </c>
      <c r="CT933">
        <v>0.56290593520555599</v>
      </c>
      <c r="CU933">
        <v>0.53851041331150329</v>
      </c>
      <c r="CV933">
        <v>0.18941920414930702</v>
      </c>
      <c r="CW933">
        <v>0.23934319284922287</v>
      </c>
      <c r="CX933">
        <v>0.64385409348528744</v>
      </c>
      <c r="CY933">
        <v>0.34383474831197536</v>
      </c>
      <c r="CZ933">
        <v>0.43433846778205087</v>
      </c>
      <c r="DA933">
        <v>0.21579535005794401</v>
      </c>
      <c r="DB933">
        <v>0.32735009328465225</v>
      </c>
      <c r="DC933">
        <v>0.13070901559937645</v>
      </c>
      <c r="DD933">
        <v>0.19549545365638207</v>
      </c>
      <c r="DE933">
        <v>0.28833625506998617</v>
      </c>
      <c r="DF933">
        <v>0.37227486853335601</v>
      </c>
      <c r="DG933">
        <v>0.49507522692351269</v>
      </c>
      <c r="DH933">
        <v>0.13539520826761853</v>
      </c>
      <c r="DI933">
        <v>0.2902403097618495</v>
      </c>
      <c r="DJ933">
        <v>0.2988503904617425</v>
      </c>
      <c r="DK933">
        <v>0.47283863410240068</v>
      </c>
      <c r="DL933">
        <v>0.26518865193642849</v>
      </c>
      <c r="DM933">
        <v>0.20020963640566919</v>
      </c>
      <c r="DN933">
        <v>0.49929260060638503</v>
      </c>
      <c r="DO933">
        <v>0.16011583885648509</v>
      </c>
      <c r="DP933">
        <v>0.27712565275561291</v>
      </c>
      <c r="DQ933">
        <v>0.40778698121617052</v>
      </c>
      <c r="DR933">
        <v>0.31319527227886124</v>
      </c>
      <c r="DS933">
        <v>0.28845498830858363</v>
      </c>
      <c r="DT933">
        <v>0.67584626581915386</v>
      </c>
      <c r="DU933">
        <v>0.28564077900069096</v>
      </c>
      <c r="DV933">
        <v>0.20019570431392114</v>
      </c>
      <c r="DW933">
        <v>0.55913298633477326</v>
      </c>
      <c r="DX933">
        <v>0.44929544779923369</v>
      </c>
      <c r="DY933">
        <v>0.12733375468570285</v>
      </c>
      <c r="DZ933">
        <v>0.41272159841573242</v>
      </c>
      <c r="EA933">
        <v>0.16708577840851896</v>
      </c>
      <c r="EB933">
        <v>0.13046756825204434</v>
      </c>
      <c r="EC933">
        <v>0.35800791072011695</v>
      </c>
      <c r="ED933">
        <v>0.40736805451602276</v>
      </c>
      <c r="EE933">
        <v>0.65400421698917666</v>
      </c>
      <c r="EF933">
        <v>0.5197664411886781</v>
      </c>
      <c r="EG933">
        <v>7.2686907806830611E-2</v>
      </c>
      <c r="EH933">
        <v>0.49304913973780073</v>
      </c>
      <c r="EI933">
        <v>0.49533207848812333</v>
      </c>
      <c r="EJ933">
        <v>0.32417107977217197</v>
      </c>
      <c r="EK933">
        <v>0.33783554330269516</v>
      </c>
      <c r="EL933">
        <v>0.31754720218134991</v>
      </c>
      <c r="EM933">
        <v>6.5349237820514369E-2</v>
      </c>
      <c r="EN933">
        <v>0.23402752567855239</v>
      </c>
      <c r="EO933">
        <v>0.12278536716267999</v>
      </c>
      <c r="EP933">
        <v>0.32940939745289921</v>
      </c>
      <c r="EQ933">
        <v>0.39515231275306595</v>
      </c>
      <c r="ER933">
        <v>0.30766279866437024</v>
      </c>
      <c r="ES933">
        <v>0.27935804059967362</v>
      </c>
      <c r="ET933">
        <v>0.3765313614848359</v>
      </c>
      <c r="EU933">
        <v>0.27055739707737164</v>
      </c>
      <c r="EV933">
        <v>2.1919532823022666E-2</v>
      </c>
      <c r="EW933">
        <v>0.12682646826773639</v>
      </c>
      <c r="EX933">
        <v>0.28833917333566578</v>
      </c>
      <c r="EY933">
        <v>0.36179438239900519</v>
      </c>
      <c r="EZ933">
        <v>0.28696139978972468</v>
      </c>
      <c r="FA933">
        <v>0.59452974060339447</v>
      </c>
      <c r="FB933">
        <v>3.8437754955213371E-2</v>
      </c>
      <c r="FC933">
        <v>6.6593973742703205E-2</v>
      </c>
      <c r="FD933">
        <v>0.40360155759366267</v>
      </c>
      <c r="FE933">
        <v>0.30879834841028464</v>
      </c>
      <c r="FF933">
        <v>0.164741763677793</v>
      </c>
      <c r="FG933">
        <v>0.36892800041888141</v>
      </c>
      <c r="FH933">
        <v>3.7063533421037138E-2</v>
      </c>
      <c r="FI933">
        <v>0.24375008556130759</v>
      </c>
      <c r="FJ933">
        <v>0.15984849624529501</v>
      </c>
      <c r="FK933">
        <v>0.32521512729330637</v>
      </c>
      <c r="FL933">
        <v>0.11516967776118484</v>
      </c>
      <c r="FM933">
        <v>0.30888030336791822</v>
      </c>
      <c r="FN933">
        <v>0.19629622518182008</v>
      </c>
      <c r="FO933">
        <v>0.16529669145732415</v>
      </c>
      <c r="FP933">
        <v>0.50200516836864162</v>
      </c>
      <c r="FQ933">
        <v>0.35626454621886827</v>
      </c>
      <c r="FR933">
        <v>0.18655878643408627</v>
      </c>
      <c r="FS933">
        <v>0.12150898362553038</v>
      </c>
      <c r="FT933">
        <v>0.12282634838962442</v>
      </c>
      <c r="FU933">
        <v>9.1620076886686261E-2</v>
      </c>
      <c r="FV933">
        <v>0.28719507882295364</v>
      </c>
      <c r="FW933">
        <v>4.6830182108028862E-2</v>
      </c>
      <c r="FX933">
        <v>0.40261299347352419</v>
      </c>
      <c r="FY933">
        <v>0.19634614943105283</v>
      </c>
      <c r="FZ933">
        <v>0.35787597021291728</v>
      </c>
      <c r="GA933">
        <v>0.22219814669218738</v>
      </c>
      <c r="GB933">
        <v>0.47295074410056159</v>
      </c>
      <c r="GC933">
        <v>0.45393748444080861</v>
      </c>
      <c r="GD933">
        <v>0.32435258168765402</v>
      </c>
      <c r="GE933">
        <v>0.24733134419997913</v>
      </c>
      <c r="GF933">
        <v>0.27857701524936118</v>
      </c>
      <c r="GG933">
        <v>0.46378066790156292</v>
      </c>
      <c r="GH933">
        <v>0.19345929695717298</v>
      </c>
      <c r="GI933">
        <v>0.18406034527573911</v>
      </c>
      <c r="GJ933">
        <v>0.38479880786366405</v>
      </c>
      <c r="GK933">
        <v>0.38208311136561213</v>
      </c>
      <c r="GL933">
        <v>0.52373572158420134</v>
      </c>
      <c r="GM933">
        <v>0.32859726081426621</v>
      </c>
      <c r="GN933">
        <v>0.73984152370890155</v>
      </c>
      <c r="GO933">
        <v>0.28793460703857515</v>
      </c>
      <c r="GP933">
        <v>0.36884070138025871</v>
      </c>
      <c r="GQ933">
        <v>0.1107607554516451</v>
      </c>
      <c r="GR933">
        <v>0.45739511094021612</v>
      </c>
      <c r="GS933">
        <v>0.19411711893800992</v>
      </c>
      <c r="GT933">
        <v>0.36686919938099505</v>
      </c>
      <c r="GU933">
        <v>0.69482345594914263</v>
      </c>
      <c r="GV933">
        <v>0.26811287434057496</v>
      </c>
      <c r="GW933">
        <v>0.54209410520128354</v>
      </c>
      <c r="GX933">
        <v>0.34959162315373182</v>
      </c>
      <c r="GY933">
        <v>0.39523637080971741</v>
      </c>
      <c r="GZ933">
        <v>0.3955036109802218</v>
      </c>
      <c r="HA933">
        <v>0.24516065284569569</v>
      </c>
      <c r="HB933">
        <v>0.2644036576443925</v>
      </c>
      <c r="HC933">
        <v>0.15445494082254421</v>
      </c>
      <c r="HD933">
        <v>0.27193926524262735</v>
      </c>
      <c r="HE933">
        <v>0.71082212242703535</v>
      </c>
      <c r="HF933">
        <v>0.46142185134473401</v>
      </c>
      <c r="HG933">
        <v>0.17596129318302242</v>
      </c>
      <c r="HH933">
        <v>9.4438539140441813E-2</v>
      </c>
      <c r="HI933">
        <v>5.1527762090997645E-2</v>
      </c>
      <c r="HJ933">
        <v>0.53838776112042219</v>
      </c>
      <c r="HK933">
        <v>0.46616005413356831</v>
      </c>
      <c r="HL933">
        <v>0.44725960024959854</v>
      </c>
      <c r="HM933">
        <v>0.16453160763955035</v>
      </c>
      <c r="HN933">
        <v>9.9428987183059966E-2</v>
      </c>
      <c r="HO933">
        <v>0.16513854853857388</v>
      </c>
      <c r="HP933">
        <v>0.30257026807576926</v>
      </c>
      <c r="HQ933">
        <v>0.13853644908723362</v>
      </c>
      <c r="HR933">
        <v>0.2204583129574981</v>
      </c>
      <c r="HS933">
        <v>0.17008767189759519</v>
      </c>
      <c r="HT933">
        <v>0.21958095375461584</v>
      </c>
      <c r="HU933">
        <v>0.21875285418771512</v>
      </c>
      <c r="HV933">
        <v>0.26330617964969566</v>
      </c>
      <c r="HW933">
        <v>0.56894946933041601</v>
      </c>
      <c r="HX933">
        <v>0.67346614490690915</v>
      </c>
      <c r="HY933">
        <v>0.27515118263927374</v>
      </c>
      <c r="HZ933">
        <v>0.47464649955224369</v>
      </c>
      <c r="IA933">
        <v>0.28656278530412749</v>
      </c>
      <c r="IB933">
        <v>8.8292627136834959E-2</v>
      </c>
      <c r="IC933">
        <v>0.41852301973678763</v>
      </c>
      <c r="ID933">
        <v>0.26649254715768289</v>
      </c>
      <c r="IE933">
        <v>0.6028568204302267</v>
      </c>
      <c r="IF933">
        <v>0.22557021047918613</v>
      </c>
      <c r="IG933">
        <v>0.49541534074996241</v>
      </c>
      <c r="IH933">
        <v>8.5894253522962261E-2</v>
      </c>
      <c r="II933">
        <v>0.69829562546957635</v>
      </c>
      <c r="IJ933">
        <v>0.18199046036588498</v>
      </c>
      <c r="IK933">
        <v>0.29208617969643963</v>
      </c>
      <c r="IL933">
        <v>0.4714546280941514</v>
      </c>
      <c r="IM933">
        <v>0.38111523405239534</v>
      </c>
      <c r="IN933">
        <v>0.32181499356487986</v>
      </c>
      <c r="IO933">
        <v>0.47368369534553123</v>
      </c>
      <c r="IP933">
        <v>0.10999837919976448</v>
      </c>
      <c r="IQ933">
        <v>0.32627300734657216</v>
      </c>
      <c r="IR933">
        <v>0.74897340348092178</v>
      </c>
      <c r="IS933">
        <v>0.33875932562830102</v>
      </c>
      <c r="IT933">
        <v>0.11797348176630752</v>
      </c>
      <c r="IU933">
        <v>0.49758783827889819</v>
      </c>
      <c r="IV933">
        <v>0.46883456265613088</v>
      </c>
      <c r="IW933">
        <v>0.15611189992031568</v>
      </c>
      <c r="IX933">
        <v>0.37736581233182831</v>
      </c>
      <c r="IY933">
        <v>0.34640433569322682</v>
      </c>
      <c r="IZ933">
        <v>0.35771629077876621</v>
      </c>
      <c r="JA933">
        <v>7.3824920047456846E-2</v>
      </c>
      <c r="JB933">
        <v>0.58331795284482557</v>
      </c>
      <c r="JC933">
        <v>0.32928983624351005</v>
      </c>
      <c r="JD933">
        <v>3.3081553370898333E-2</v>
      </c>
      <c r="JE933">
        <v>0.47432310307380865</v>
      </c>
      <c r="JF933">
        <v>0.15807931107268675</v>
      </c>
      <c r="JG933">
        <v>0.55797859747270462</v>
      </c>
      <c r="JH933">
        <v>0.49646901814670841</v>
      </c>
      <c r="JI933">
        <v>0.53485922865601654</v>
      </c>
      <c r="JJ933">
        <v>0.33193729651249482</v>
      </c>
      <c r="JK933">
        <v>0.3578052146075843</v>
      </c>
      <c r="JL933">
        <v>0.46213267371156153</v>
      </c>
      <c r="JM933">
        <v>0.101612384495507</v>
      </c>
      <c r="JN933">
        <v>0.55045865964948137</v>
      </c>
      <c r="JO933">
        <v>0.15580757555510344</v>
      </c>
      <c r="JP933">
        <v>0.20903906428632418</v>
      </c>
      <c r="JQ933">
        <v>0.19032120852663162</v>
      </c>
      <c r="JR933">
        <v>0.18722550035024094</v>
      </c>
      <c r="JS933">
        <v>0.36572365180865485</v>
      </c>
      <c r="JT933">
        <v>0.22127454019021511</v>
      </c>
      <c r="JU933">
        <v>0.54467572452561386</v>
      </c>
      <c r="JV933">
        <v>0.36762657482666627</v>
      </c>
      <c r="JW933">
        <v>0.58737264096244712</v>
      </c>
      <c r="JX933">
        <v>0.2430656659603784</v>
      </c>
      <c r="JY933">
        <v>7.068637354316834E-2</v>
      </c>
      <c r="JZ933">
        <v>0.49919781368856264</v>
      </c>
      <c r="KA933">
        <v>0.33002594028209808</v>
      </c>
      <c r="KB933">
        <v>0.52357457536067809</v>
      </c>
      <c r="KC933">
        <v>0.13973004845653259</v>
      </c>
      <c r="KD933">
        <v>0.51432297970430807</v>
      </c>
      <c r="KE933">
        <v>0.14590431741328255</v>
      </c>
      <c r="KF933">
        <v>0.31028855729728549</v>
      </c>
      <c r="KG933">
        <v>0.35042932127879334</v>
      </c>
      <c r="KH933">
        <v>0.25959006886431718</v>
      </c>
      <c r="KI933">
        <v>0.4787860227659434</v>
      </c>
      <c r="KJ933">
        <v>0.32216136613269608</v>
      </c>
      <c r="KK933">
        <v>0.23197585206814011</v>
      </c>
      <c r="KL933">
        <v>0.41234437031043369</v>
      </c>
      <c r="KM933">
        <v>0.59701945137049284</v>
      </c>
      <c r="KN933">
        <v>0.15651703917111018</v>
      </c>
      <c r="KO933">
        <v>0.30751737153826869</v>
      </c>
      <c r="KP933">
        <v>0.22306532254879818</v>
      </c>
      <c r="KQ933">
        <v>0.4218743433001001</v>
      </c>
      <c r="KR933">
        <v>0.45024062007115839</v>
      </c>
      <c r="KS933">
        <v>0.27510084003912832</v>
      </c>
      <c r="KT933">
        <v>0.30941352790888527</v>
      </c>
      <c r="KU933">
        <v>0.3264015180947144</v>
      </c>
      <c r="KV933">
        <v>0.335496268974526</v>
      </c>
      <c r="KW933">
        <v>0.50136207021350621</v>
      </c>
      <c r="KX933">
        <v>0.4590998432598935</v>
      </c>
      <c r="KY933">
        <v>9.8538708531895225E-2</v>
      </c>
      <c r="KZ933">
        <v>0.36323034988177005</v>
      </c>
      <c r="LA933">
        <v>0.42839262728080518</v>
      </c>
      <c r="LB933">
        <v>0.18322091036579594</v>
      </c>
      <c r="LC933">
        <v>0.42891066672580247</v>
      </c>
      <c r="LD933">
        <v>0.57303343201331791</v>
      </c>
      <c r="LE933">
        <v>0.29407324319560407</v>
      </c>
      <c r="LF933">
        <v>0.60762759897803686</v>
      </c>
      <c r="LG933">
        <v>0.29422919410073844</v>
      </c>
      <c r="LH933">
        <v>0.50649113576596194</v>
      </c>
      <c r="LI933">
        <v>0.11556017142560558</v>
      </c>
      <c r="LJ933">
        <v>0.39190770699355282</v>
      </c>
      <c r="LK933">
        <v>0.42794426432007115</v>
      </c>
      <c r="LL933">
        <v>0.60941666612507872</v>
      </c>
      <c r="LM933">
        <v>6.9982652964710665E-2</v>
      </c>
      <c r="LN933">
        <v>0.37152701187710235</v>
      </c>
      <c r="LO933">
        <v>5.5222634794452954E-2</v>
      </c>
      <c r="LP933">
        <v>0.48638036710195909</v>
      </c>
      <c r="LQ933">
        <v>0.31546101597835008</v>
      </c>
      <c r="LR933">
        <v>0.21564828288277346</v>
      </c>
      <c r="LS933">
        <v>0.17195331932236937</v>
      </c>
      <c r="LT933">
        <v>0.50357623184566691</v>
      </c>
      <c r="LU933">
        <v>0.50188565437364485</v>
      </c>
      <c r="LV933">
        <v>0.3226549195801085</v>
      </c>
      <c r="LW933">
        <v>0.36334478546559257</v>
      </c>
      <c r="LX933">
        <v>0.2285280023760598</v>
      </c>
      <c r="LY933">
        <v>0.35614122105753143</v>
      </c>
      <c r="LZ933">
        <v>0.49434019898079262</v>
      </c>
      <c r="MA933">
        <v>0.50681980496418189</v>
      </c>
      <c r="MB933">
        <v>0.54154332652087456</v>
      </c>
      <c r="MC933">
        <v>0.49873535232023281</v>
      </c>
      <c r="MD933">
        <v>0.19735673743810958</v>
      </c>
      <c r="ME933">
        <v>9.5157647063921963E-2</v>
      </c>
      <c r="MF933">
        <v>0.12043447541184862</v>
      </c>
      <c r="MG933">
        <v>0.18467949723561958</v>
      </c>
      <c r="MH933">
        <v>0.21836927700835082</v>
      </c>
      <c r="MI933">
        <v>0.23733517763793557</v>
      </c>
      <c r="MJ933">
        <v>0.44004743142365677</v>
      </c>
      <c r="MK933">
        <v>0.15887339992164637</v>
      </c>
      <c r="ML933">
        <v>0.25929126324308116</v>
      </c>
      <c r="MM933">
        <v>0.23314338853859173</v>
      </c>
      <c r="MN933">
        <v>0.48485633941007222</v>
      </c>
      <c r="MO933">
        <v>0.2394073348497201</v>
      </c>
      <c r="MP933">
        <v>0.30851646881508965</v>
      </c>
      <c r="MQ933">
        <v>0.10923722701012289</v>
      </c>
      <c r="MR933">
        <v>0.24592132129833047</v>
      </c>
      <c r="MS933">
        <v>0.29864701498264035</v>
      </c>
      <c r="MT933">
        <v>0.14041499694403409</v>
      </c>
      <c r="MU933">
        <v>0.31986247477196728</v>
      </c>
      <c r="MV933">
        <v>0.18623103845492928</v>
      </c>
      <c r="MW933">
        <v>0.62770595617789748</v>
      </c>
      <c r="MX933">
        <v>0.23473067974133047</v>
      </c>
      <c r="MY933">
        <v>0.16425317739679154</v>
      </c>
      <c r="MZ933">
        <v>0.31468105948100761</v>
      </c>
      <c r="NA933">
        <v>0.46285298497739835</v>
      </c>
      <c r="NB933">
        <v>0.49603787895112506</v>
      </c>
      <c r="NC933">
        <v>0.41967189488912637</v>
      </c>
      <c r="ND933">
        <v>0.24920394090424541</v>
      </c>
      <c r="NE933">
        <v>0.60015699524731803</v>
      </c>
      <c r="NF933">
        <v>0.11149476511201956</v>
      </c>
      <c r="NG933">
        <v>0.39700467264088735</v>
      </c>
      <c r="NH933">
        <v>0.39519823311191005</v>
      </c>
      <c r="NI933">
        <v>0.39510535896168275</v>
      </c>
      <c r="NJ933">
        <v>0.34463143082740577</v>
      </c>
      <c r="NK933">
        <v>0.52397520308266032</v>
      </c>
      <c r="NL933">
        <v>0.51159967401621587</v>
      </c>
      <c r="NM933">
        <v>0.48588122582995652</v>
      </c>
      <c r="NN933">
        <v>0.27318754745692841</v>
      </c>
      <c r="NO933">
        <v>0.19561354956102361</v>
      </c>
      <c r="NP933">
        <v>0.12580424916365712</v>
      </c>
      <c r="NQ933">
        <v>0.1918386106598928</v>
      </c>
      <c r="NR933">
        <v>0.57177920635229396</v>
      </c>
      <c r="NS933">
        <v>0.10965401036088576</v>
      </c>
      <c r="NT933">
        <v>0.59754244549110358</v>
      </c>
      <c r="NU933">
        <v>0.29433648557373859</v>
      </c>
      <c r="NV933">
        <v>0.16794070691135332</v>
      </c>
      <c r="NW933">
        <v>0.73722707336666571</v>
      </c>
      <c r="NX933">
        <v>0.52965412568352199</v>
      </c>
      <c r="NY933">
        <v>0.11075251155070356</v>
      </c>
      <c r="NZ933">
        <v>7.8664485188563865E-2</v>
      </c>
      <c r="OA933">
        <v>0.15986314236173241</v>
      </c>
      <c r="OB933">
        <v>0.46678593843406058</v>
      </c>
      <c r="OC933">
        <v>0.23456641286536631</v>
      </c>
      <c r="OD933">
        <v>0.28350606146110713</v>
      </c>
      <c r="OE933">
        <v>0.25975050171879605</v>
      </c>
      <c r="OF933">
        <v>0.61539756482523189</v>
      </c>
      <c r="OG933">
        <v>0.30071663497988782</v>
      </c>
      <c r="OH933">
        <v>9.7418601201403526E-2</v>
      </c>
      <c r="OI933">
        <v>7.3428111904260532E-2</v>
      </c>
      <c r="OJ933">
        <v>0.13261300439089907</v>
      </c>
      <c r="OK933">
        <v>0.46154553222934114</v>
      </c>
      <c r="OL933">
        <v>0.44471506337325972</v>
      </c>
      <c r="OM933">
        <v>0.56308663597284336</v>
      </c>
    </row>
    <row r="934" spans="1:403" x14ac:dyDescent="0.25">
      <c r="A934">
        <v>892</v>
      </c>
      <c r="B934" s="19">
        <v>0.6126958002078724</v>
      </c>
      <c r="C934">
        <v>0.24076201403626551</v>
      </c>
      <c r="D934">
        <v>0.30012139265663962</v>
      </c>
      <c r="E934">
        <v>0.22006987828364261</v>
      </c>
      <c r="F934">
        <v>0.45458320624006099</v>
      </c>
      <c r="G934">
        <v>0.24045676345873832</v>
      </c>
      <c r="H934">
        <v>0.52027627703943624</v>
      </c>
      <c r="I934">
        <v>0.79246850976994387</v>
      </c>
      <c r="J934">
        <v>0.15351443903355946</v>
      </c>
      <c r="K934">
        <v>0.10876087613828338</v>
      </c>
      <c r="L934">
        <v>0.31708761788049183</v>
      </c>
      <c r="M934">
        <v>0.23190540841413931</v>
      </c>
      <c r="N934">
        <v>0.36531768658142039</v>
      </c>
      <c r="O934">
        <v>5.690063535095579E-2</v>
      </c>
      <c r="P934">
        <v>0.20503492582888372</v>
      </c>
      <c r="Q934">
        <v>0.41193809577433793</v>
      </c>
      <c r="R934">
        <v>0.32255045540316629</v>
      </c>
      <c r="S934">
        <v>0.25273116841382287</v>
      </c>
      <c r="T934">
        <v>0.36977151965872057</v>
      </c>
      <c r="U934">
        <v>0.34633395735611328</v>
      </c>
      <c r="V934">
        <v>0.23458368935216758</v>
      </c>
      <c r="W934">
        <v>0.55968221266649554</v>
      </c>
      <c r="X934">
        <v>0.26246996371823289</v>
      </c>
      <c r="Y934">
        <v>0.18467335656625208</v>
      </c>
      <c r="Z934">
        <v>0.38210540272794868</v>
      </c>
      <c r="AA934">
        <v>0.2986079117886703</v>
      </c>
      <c r="AB934">
        <v>0.16982475906861108</v>
      </c>
      <c r="AC934">
        <v>4.2297631381452261E-2</v>
      </c>
      <c r="AD934">
        <v>0.76489237239284147</v>
      </c>
      <c r="AE934">
        <v>0.12090193256794124</v>
      </c>
      <c r="AF934">
        <v>0.2965633640173454</v>
      </c>
      <c r="AG934">
        <v>0.14167216620887571</v>
      </c>
      <c r="AH934">
        <v>0.301743142469095</v>
      </c>
      <c r="AI934">
        <v>0.43380169399694624</v>
      </c>
      <c r="AJ934">
        <v>0.16847555080950319</v>
      </c>
      <c r="AK934">
        <v>0.38092192551995718</v>
      </c>
      <c r="AL934">
        <v>0.42077720368497806</v>
      </c>
      <c r="AM934">
        <v>0.43884825284115703</v>
      </c>
      <c r="AN934">
        <v>0.28660796501689378</v>
      </c>
      <c r="AO934">
        <v>5.6437690232216842E-2</v>
      </c>
      <c r="AP934">
        <v>0.65826845947580892</v>
      </c>
      <c r="AQ934">
        <v>0.60923639313954947</v>
      </c>
      <c r="AR934">
        <v>0.50065275653783381</v>
      </c>
      <c r="AS934">
        <v>9.1645240467060685E-2</v>
      </c>
      <c r="AT934">
        <v>0.33125332363919646</v>
      </c>
      <c r="AU934">
        <v>0.51224725738370225</v>
      </c>
      <c r="AV934">
        <v>0.49786483268928194</v>
      </c>
      <c r="AW934">
        <v>6.5679259305654492E-2</v>
      </c>
      <c r="AX934">
        <v>0.29418127835973251</v>
      </c>
      <c r="AY934">
        <v>0.14815889452501846</v>
      </c>
      <c r="AZ934">
        <v>0.27581192036948393</v>
      </c>
      <c r="BA934">
        <v>0.68267152095332895</v>
      </c>
      <c r="BB934">
        <v>0.14812196467475366</v>
      </c>
      <c r="BC934">
        <v>6.2129419044864548E-2</v>
      </c>
      <c r="BD934">
        <v>0.13365925160915657</v>
      </c>
      <c r="BE934">
        <v>7.6631736912974951E-2</v>
      </c>
      <c r="BF934">
        <v>2.0483035734687911E-2</v>
      </c>
      <c r="BG934">
        <v>0.5574696097223415</v>
      </c>
      <c r="BH934">
        <v>0.38100556522906492</v>
      </c>
      <c r="BI934">
        <v>0.49074491332564851</v>
      </c>
      <c r="BJ934">
        <v>0.52525890267438813</v>
      </c>
      <c r="BK934">
        <v>0.46419868726801206</v>
      </c>
      <c r="BL934">
        <v>0.24692988932616389</v>
      </c>
      <c r="BM934">
        <v>0.12019560399007773</v>
      </c>
      <c r="BN934">
        <v>0.16117564968261616</v>
      </c>
      <c r="BO934">
        <v>0.66657425635839629</v>
      </c>
      <c r="BP934">
        <v>0.61942047141696466</v>
      </c>
      <c r="BQ934">
        <v>0.33104670449013196</v>
      </c>
      <c r="BR934">
        <v>0.21956174616008037</v>
      </c>
      <c r="BS934">
        <v>0.36737913112852261</v>
      </c>
      <c r="BT934">
        <v>0.57620469150399645</v>
      </c>
      <c r="BU934">
        <v>0.24714676246509809</v>
      </c>
      <c r="BV934">
        <v>6.5672895525179825E-2</v>
      </c>
      <c r="BW934">
        <v>0.41694736995639781</v>
      </c>
      <c r="BX934">
        <v>0.38977323275907105</v>
      </c>
      <c r="BY934">
        <v>0.13859569797649426</v>
      </c>
      <c r="BZ934">
        <v>0.32425403007000797</v>
      </c>
      <c r="CA934">
        <v>0.2050795368796505</v>
      </c>
      <c r="CB934">
        <v>0.15307900108512915</v>
      </c>
      <c r="CC934">
        <v>0.59781445442921299</v>
      </c>
      <c r="CD934">
        <v>0.24826094289190925</v>
      </c>
      <c r="CE934">
        <v>4.4122351109788002E-2</v>
      </c>
      <c r="CF934">
        <v>0.1142196354969736</v>
      </c>
      <c r="CG934">
        <v>5.2329982215010819E-2</v>
      </c>
      <c r="CH934">
        <v>0.3200595519701942</v>
      </c>
      <c r="CI934">
        <v>0.3885753808562169</v>
      </c>
      <c r="CJ934">
        <v>0.36086451828110189</v>
      </c>
      <c r="CK934">
        <v>0.47650577679409889</v>
      </c>
      <c r="CL934">
        <v>0.44397459645075765</v>
      </c>
      <c r="CM934">
        <v>7.4057650598883404E-2</v>
      </c>
      <c r="CN934">
        <v>0.25322787355369702</v>
      </c>
      <c r="CO934">
        <v>0.44787509729392738</v>
      </c>
      <c r="CP934">
        <v>0.38902545287455859</v>
      </c>
      <c r="CQ934">
        <v>0.62791319380907418</v>
      </c>
      <c r="CR934">
        <v>0.22119589446508248</v>
      </c>
      <c r="CS934">
        <v>0.29527923358173869</v>
      </c>
      <c r="CT934">
        <v>0.25755128867911575</v>
      </c>
      <c r="CU934">
        <v>0.22871835897676099</v>
      </c>
      <c r="CV934">
        <v>0.14382047456220887</v>
      </c>
      <c r="CW934">
        <v>0.69844405252681929</v>
      </c>
      <c r="CX934">
        <v>0.40857212180981584</v>
      </c>
      <c r="CY934">
        <v>0.54053331665435966</v>
      </c>
      <c r="CZ934">
        <v>0.72278410614326427</v>
      </c>
      <c r="DA934">
        <v>0.2720468361272419</v>
      </c>
      <c r="DB934">
        <v>0.31682441708305736</v>
      </c>
      <c r="DC934">
        <v>0.44741001583496487</v>
      </c>
      <c r="DD934">
        <v>0.49709602884339044</v>
      </c>
      <c r="DE934">
        <v>0.18785161721574228</v>
      </c>
      <c r="DF934">
        <v>0.78054975942043825</v>
      </c>
      <c r="DG934">
        <v>5.4263280005267804E-2</v>
      </c>
      <c r="DH934">
        <v>0.21143763027357901</v>
      </c>
      <c r="DI934">
        <v>0.53781830034200528</v>
      </c>
      <c r="DJ934">
        <v>0.44323619943623671</v>
      </c>
      <c r="DK934">
        <v>0.52319654197520116</v>
      </c>
      <c r="DL934">
        <v>0.34883032388881641</v>
      </c>
      <c r="DM934">
        <v>0.34610137749044101</v>
      </c>
      <c r="DN934">
        <v>0.16200098451150524</v>
      </c>
      <c r="DO934">
        <v>0.17821296316691237</v>
      </c>
      <c r="DP934">
        <v>0.21618689922375522</v>
      </c>
      <c r="DQ934">
        <v>0.27177353314259167</v>
      </c>
      <c r="DR934">
        <v>0.38408951012657244</v>
      </c>
      <c r="DS934">
        <v>0.21899220476936723</v>
      </c>
      <c r="DT934">
        <v>0.19183407006551575</v>
      </c>
      <c r="DU934">
        <v>0.30687230018151362</v>
      </c>
      <c r="DV934">
        <v>0.49843646939771669</v>
      </c>
      <c r="DW934">
        <v>0.61416112241964593</v>
      </c>
      <c r="DX934">
        <v>0.19843202751140049</v>
      </c>
      <c r="DY934">
        <v>0.46958894484831271</v>
      </c>
      <c r="DZ934">
        <v>0.54899314862124737</v>
      </c>
      <c r="EA934">
        <v>0.28343990808225145</v>
      </c>
      <c r="EB934">
        <v>0.39891416355659026</v>
      </c>
      <c r="EC934">
        <v>0.19805334567791855</v>
      </c>
      <c r="ED934">
        <v>0.26097060562162677</v>
      </c>
      <c r="EE934">
        <v>0.25909314266409084</v>
      </c>
      <c r="EF934">
        <v>0.38305908557882107</v>
      </c>
      <c r="EG934">
        <v>0.30465796482639818</v>
      </c>
      <c r="EH934">
        <v>0.10211957171363761</v>
      </c>
      <c r="EI934">
        <v>0.40089374181701332</v>
      </c>
      <c r="EJ934">
        <v>0.29815943073768564</v>
      </c>
      <c r="EK934">
        <v>0.24430488430144834</v>
      </c>
      <c r="EL934">
        <v>0.54610415867263318</v>
      </c>
      <c r="EM934">
        <v>0.15981062773678553</v>
      </c>
      <c r="EN934">
        <v>0.47156229835478958</v>
      </c>
      <c r="EO934">
        <v>0.53251043110253782</v>
      </c>
      <c r="EP934">
        <v>6.6551666897243386E-2</v>
      </c>
      <c r="EQ934">
        <v>0.56412502578664481</v>
      </c>
      <c r="ER934">
        <v>0.15846775147955119</v>
      </c>
      <c r="ES934">
        <v>0.28281110114852015</v>
      </c>
      <c r="ET934">
        <v>0.57545030031676836</v>
      </c>
      <c r="EU934">
        <v>0.38553593066896663</v>
      </c>
      <c r="EV934">
        <v>0.67867551111798319</v>
      </c>
      <c r="EW934">
        <v>0.19017948034268251</v>
      </c>
      <c r="EX934">
        <v>0.36698105840375594</v>
      </c>
      <c r="EY934">
        <v>0.56229027823585298</v>
      </c>
      <c r="EZ934">
        <v>0.13236653699692957</v>
      </c>
      <c r="FA934">
        <v>0.23939723108628633</v>
      </c>
      <c r="FB934">
        <v>7.0308239025929836E-2</v>
      </c>
      <c r="FC934">
        <v>0.63044428695357768</v>
      </c>
      <c r="FD934">
        <v>0.28610792872408031</v>
      </c>
      <c r="FE934">
        <v>0.30491487102641202</v>
      </c>
      <c r="FF934">
        <v>0.12595017137030057</v>
      </c>
      <c r="FG934">
        <v>0.43745420146211722</v>
      </c>
      <c r="FH934">
        <v>0.14020394866833505</v>
      </c>
      <c r="FI934">
        <v>0.36667283621597302</v>
      </c>
      <c r="FJ934">
        <v>0.32821952229792439</v>
      </c>
      <c r="FK934">
        <v>0.35663420506759358</v>
      </c>
      <c r="FL934">
        <v>0.19934073850109474</v>
      </c>
      <c r="FM934">
        <v>0.28914757888825471</v>
      </c>
      <c r="FN934">
        <v>0.43484405631524692</v>
      </c>
      <c r="FO934">
        <v>0.34935358612971645</v>
      </c>
      <c r="FP934">
        <v>0.29429599193613204</v>
      </c>
      <c r="FQ934">
        <v>0.1819063898492731</v>
      </c>
      <c r="FR934">
        <v>0.4302546177169565</v>
      </c>
      <c r="FS934">
        <v>0.19112326052902154</v>
      </c>
      <c r="FT934">
        <v>0.27201012493786259</v>
      </c>
      <c r="FU934">
        <v>0.26451019758237165</v>
      </c>
      <c r="FV934">
        <v>0.30081828117576248</v>
      </c>
      <c r="FW934">
        <v>9.886246549959106E-2</v>
      </c>
      <c r="FX934">
        <v>0.56571661623169134</v>
      </c>
      <c r="FY934">
        <v>0.36244618379268168</v>
      </c>
      <c r="FZ934">
        <v>0.39786104343717776</v>
      </c>
      <c r="GA934">
        <v>0.21046323493349672</v>
      </c>
      <c r="GB934">
        <v>0.10149911695698552</v>
      </c>
      <c r="GC934">
        <v>0.16507963276825627</v>
      </c>
      <c r="GD934">
        <v>0.20930344378340257</v>
      </c>
      <c r="GE934">
        <v>0.57827782740509415</v>
      </c>
      <c r="GF934">
        <v>0.26520672832440129</v>
      </c>
      <c r="GG934">
        <v>0.5766989969294205</v>
      </c>
      <c r="GH934">
        <v>0.63994723154284561</v>
      </c>
      <c r="GI934">
        <v>0.38706793624754099</v>
      </c>
      <c r="GJ934">
        <v>0.29592372356822816</v>
      </c>
      <c r="GK934">
        <v>0.14661087947038723</v>
      </c>
      <c r="GL934">
        <v>0.50691467616293973</v>
      </c>
      <c r="GM934">
        <v>0.15079665476523491</v>
      </c>
      <c r="GN934">
        <v>0.11113573880425617</v>
      </c>
      <c r="GO934">
        <v>0.13383818200016848</v>
      </c>
      <c r="GP934">
        <v>0.59160745197802811</v>
      </c>
      <c r="GQ934">
        <v>8.9959171048665743E-2</v>
      </c>
      <c r="GR934">
        <v>0.12371391076878313</v>
      </c>
      <c r="GS934">
        <v>0.23300043245912924</v>
      </c>
      <c r="GT934">
        <v>0.44350719841210273</v>
      </c>
      <c r="GU934">
        <v>0.61039946464083816</v>
      </c>
      <c r="GV934">
        <v>0.52362414836677973</v>
      </c>
      <c r="GW934">
        <v>0.37917223570780678</v>
      </c>
      <c r="GX934">
        <v>0.25030267488075364</v>
      </c>
      <c r="GY934">
        <v>0.20527474632385354</v>
      </c>
      <c r="GZ934">
        <v>0.41286327611780926</v>
      </c>
      <c r="HA934">
        <v>0.33793052510853538</v>
      </c>
      <c r="HB934">
        <v>0.32399798560377568</v>
      </c>
      <c r="HC934">
        <v>0.33421935750491449</v>
      </c>
      <c r="HD934">
        <v>0.49653275227816518</v>
      </c>
      <c r="HE934">
        <v>0.32380184311985416</v>
      </c>
      <c r="HF934">
        <v>0.26326844749048922</v>
      </c>
      <c r="HG934">
        <v>0.52468371809617831</v>
      </c>
      <c r="HH934">
        <v>0.35173835627055505</v>
      </c>
      <c r="HI934">
        <v>0.18305015559713939</v>
      </c>
      <c r="HJ934">
        <v>0.48015886769546445</v>
      </c>
      <c r="HK934">
        <v>0.27343270167203648</v>
      </c>
      <c r="HL934">
        <v>0.15162333947584797</v>
      </c>
      <c r="HM934">
        <v>0.41671959234146672</v>
      </c>
      <c r="HN934">
        <v>0.4784357442678655</v>
      </c>
      <c r="HO934">
        <v>0.21289392471040616</v>
      </c>
      <c r="HP934">
        <v>0.77548604888379247</v>
      </c>
      <c r="HQ934">
        <v>0.26191880169334764</v>
      </c>
      <c r="HR934">
        <v>0.23832989161500051</v>
      </c>
      <c r="HS934">
        <v>0.25728870629736117</v>
      </c>
      <c r="HT934">
        <v>0.29653074497431436</v>
      </c>
      <c r="HU934">
        <v>0.37275297607546276</v>
      </c>
      <c r="HV934">
        <v>0.31929711030541275</v>
      </c>
      <c r="HW934">
        <v>0.30616472847369031</v>
      </c>
      <c r="HX934">
        <v>9.3818548522717565E-2</v>
      </c>
      <c r="HY934">
        <v>0.37279140550595447</v>
      </c>
      <c r="HZ934">
        <v>0.63281657040310701</v>
      </c>
      <c r="IA934">
        <v>0.13418956374327332</v>
      </c>
      <c r="IB934">
        <v>0.25989962661942978</v>
      </c>
      <c r="IC934">
        <v>0.30938499903476457</v>
      </c>
      <c r="ID934">
        <v>0.1607258746570126</v>
      </c>
      <c r="IE934">
        <v>0.547042329209523</v>
      </c>
      <c r="IF934">
        <v>0.19481434322228786</v>
      </c>
      <c r="IG934">
        <v>0.50846237787144588</v>
      </c>
      <c r="IH934">
        <v>0.29689331664799962</v>
      </c>
      <c r="II934">
        <v>0.46012387435771518</v>
      </c>
      <c r="IJ934">
        <v>0.63650219829792987</v>
      </c>
      <c r="IK934">
        <v>0.32013991990600754</v>
      </c>
      <c r="IL934">
        <v>0.40845302415051044</v>
      </c>
      <c r="IM934">
        <v>0.14390740887067122</v>
      </c>
      <c r="IN934">
        <v>0.32703757859045335</v>
      </c>
      <c r="IO934">
        <v>0.4419861396759216</v>
      </c>
      <c r="IP934">
        <v>0.56731565522430261</v>
      </c>
      <c r="IQ934">
        <v>0.16461916985246741</v>
      </c>
      <c r="IR934">
        <v>0.53362135661970767</v>
      </c>
      <c r="IS934">
        <v>0.37262976764275391</v>
      </c>
      <c r="IT934">
        <v>7.7215072303362803E-2</v>
      </c>
      <c r="IU934">
        <v>0.20592530990710983</v>
      </c>
      <c r="IV934">
        <v>0.47044649556829166</v>
      </c>
      <c r="IW934">
        <v>0.52964479286113031</v>
      </c>
      <c r="IX934">
        <v>0.10451155663836108</v>
      </c>
      <c r="IY934">
        <v>0.46515924488745075</v>
      </c>
      <c r="IZ934">
        <v>0.3943268782148236</v>
      </c>
      <c r="JA934">
        <v>0.1984829247578617</v>
      </c>
      <c r="JB934">
        <v>0.34328635563927457</v>
      </c>
      <c r="JC934">
        <v>0.14759804183583083</v>
      </c>
      <c r="JD934">
        <v>0.20618244348068532</v>
      </c>
      <c r="JE934">
        <v>0.37448244832697031</v>
      </c>
      <c r="JF934">
        <v>0.24884500877713936</v>
      </c>
      <c r="JG934">
        <v>0.65673711299915039</v>
      </c>
      <c r="JH934">
        <v>0.39428894335232567</v>
      </c>
      <c r="JI934">
        <v>0.44986797438257231</v>
      </c>
      <c r="JJ934">
        <v>0.71471139417546647</v>
      </c>
      <c r="JK934">
        <v>0.51425092800785221</v>
      </c>
      <c r="JL934">
        <v>0.43640082337947306</v>
      </c>
      <c r="JM934">
        <v>0.32331043610826393</v>
      </c>
      <c r="JN934">
        <v>4.1471891592933033E-2</v>
      </c>
      <c r="JO934">
        <v>0.48020494627769306</v>
      </c>
      <c r="JP934">
        <v>0.37284455601978239</v>
      </c>
      <c r="JQ934">
        <v>0.49539383377878077</v>
      </c>
      <c r="JR934">
        <v>0.23111020126227741</v>
      </c>
      <c r="JS934">
        <v>0.6010098414286773</v>
      </c>
      <c r="JT934">
        <v>0.54036861937313552</v>
      </c>
      <c r="JU934">
        <v>0.17407333809450654</v>
      </c>
      <c r="JV934">
        <v>0.25498625767744393</v>
      </c>
      <c r="JW934">
        <v>9.5433336285823428E-2</v>
      </c>
      <c r="JX934">
        <v>0.60570837366374164</v>
      </c>
      <c r="JY934">
        <v>0.27255794534953354</v>
      </c>
      <c r="JZ934">
        <v>0.32387575707719218</v>
      </c>
      <c r="KA934">
        <v>9.7624151678202487E-2</v>
      </c>
      <c r="KB934">
        <v>0.50925325550008527</v>
      </c>
      <c r="KC934">
        <v>0.30817553968092543</v>
      </c>
      <c r="KD934">
        <v>0.26973919563977905</v>
      </c>
      <c r="KE934">
        <v>0.41683843957350553</v>
      </c>
      <c r="KF934">
        <v>0.50559972847052581</v>
      </c>
      <c r="KG934">
        <v>0.2455717989969767</v>
      </c>
      <c r="KH934">
        <v>0.23689552373861006</v>
      </c>
      <c r="KI934">
        <v>8.3972590831191074E-2</v>
      </c>
      <c r="KJ934">
        <v>0.35717261900417352</v>
      </c>
      <c r="KK934">
        <v>0.36538557083203471</v>
      </c>
      <c r="KL934">
        <v>0.37177345380484106</v>
      </c>
      <c r="KM934">
        <v>0.5630895973587966</v>
      </c>
      <c r="KN934">
        <v>0.64100253208831115</v>
      </c>
      <c r="KO934">
        <v>0.13045638034943025</v>
      </c>
      <c r="KP934">
        <v>0.26539150634770009</v>
      </c>
      <c r="KQ934">
        <v>0.15859062134682944</v>
      </c>
      <c r="KR934">
        <v>0.78907511762306481</v>
      </c>
      <c r="KS934">
        <v>0.47571988793137965</v>
      </c>
      <c r="KT934">
        <v>0.41497356530627583</v>
      </c>
      <c r="KU934">
        <v>0.11005909316946946</v>
      </c>
      <c r="KV934">
        <v>0.44270756120896371</v>
      </c>
      <c r="KW934">
        <v>0.23829328283499174</v>
      </c>
      <c r="KX934">
        <v>0.23326862527589187</v>
      </c>
      <c r="KY934">
        <v>0.35369558069010365</v>
      </c>
      <c r="KZ934">
        <v>0.25014858304160553</v>
      </c>
      <c r="LA934">
        <v>0.39969888556679645</v>
      </c>
      <c r="LB934">
        <v>0.63019092083803629</v>
      </c>
      <c r="LC934">
        <v>0.41325843217706548</v>
      </c>
      <c r="LD934">
        <v>0.27318629172721204</v>
      </c>
      <c r="LE934">
        <v>0.51086881210149127</v>
      </c>
      <c r="LF934">
        <v>0.3252551594937243</v>
      </c>
      <c r="LG934">
        <v>0.68023026379586371</v>
      </c>
      <c r="LH934">
        <v>0.3803596350056061</v>
      </c>
      <c r="LI934">
        <v>0.4593402152894499</v>
      </c>
      <c r="LJ934">
        <v>0.32529332629376473</v>
      </c>
      <c r="LK934">
        <v>0.24086042382236639</v>
      </c>
      <c r="LL934">
        <v>0.25200055924474107</v>
      </c>
      <c r="LM934">
        <v>0.35589247489272768</v>
      </c>
      <c r="LN934">
        <v>0.20852368150300007</v>
      </c>
      <c r="LO934">
        <v>0.44476814477974924</v>
      </c>
      <c r="LP934">
        <v>0.79759641747276167</v>
      </c>
      <c r="LQ934">
        <v>0.28775636972167234</v>
      </c>
      <c r="LR934">
        <v>0.25213790045332146</v>
      </c>
      <c r="LS934">
        <v>0.22634475611539012</v>
      </c>
      <c r="LT934">
        <v>0.33140319297575682</v>
      </c>
      <c r="LU934">
        <v>0.12854576744032761</v>
      </c>
      <c r="LV934">
        <v>0.38337913524322864</v>
      </c>
      <c r="LW934">
        <v>0.7628102301428098</v>
      </c>
      <c r="LX934">
        <v>0.37958847443711152</v>
      </c>
      <c r="LY934">
        <v>0.38355085606232553</v>
      </c>
      <c r="LZ934">
        <v>0.5155301239276362</v>
      </c>
      <c r="MA934">
        <v>0.36111075026523509</v>
      </c>
      <c r="MB934">
        <v>0.5262118132719471</v>
      </c>
      <c r="MC934">
        <v>0.30171389371273094</v>
      </c>
      <c r="MD934">
        <v>0.15273039516315753</v>
      </c>
      <c r="ME934">
        <v>0.1547592767697781</v>
      </c>
      <c r="MF934">
        <v>0.2629838173372786</v>
      </c>
      <c r="MG934">
        <v>0.49441817837119129</v>
      </c>
      <c r="MH934">
        <v>0.38052082764018647</v>
      </c>
      <c r="MI934">
        <v>0.49426388417006351</v>
      </c>
      <c r="MJ934">
        <v>0.71088041301769223</v>
      </c>
      <c r="MK934">
        <v>0.3458086327298221</v>
      </c>
      <c r="ML934">
        <v>0.58689505611450377</v>
      </c>
      <c r="MM934">
        <v>0.29734266377734087</v>
      </c>
      <c r="MN934">
        <v>0.44696663404476356</v>
      </c>
      <c r="MO934">
        <v>0.56199645645933938</v>
      </c>
      <c r="MP934">
        <v>0.2373221091054048</v>
      </c>
      <c r="MQ934">
        <v>0.18299072703625505</v>
      </c>
      <c r="MR934">
        <v>0.23280732186659972</v>
      </c>
      <c r="MS934">
        <v>0.23887339582466244</v>
      </c>
      <c r="MT934">
        <v>0.18692492982558481</v>
      </c>
      <c r="MU934">
        <v>0.48022698061708613</v>
      </c>
      <c r="MV934">
        <v>0.47790025306088313</v>
      </c>
      <c r="MW934">
        <v>0.18286832584363436</v>
      </c>
      <c r="MX934">
        <v>0.13254165621520361</v>
      </c>
      <c r="MY934">
        <v>0.90778902922576243</v>
      </c>
      <c r="MZ934">
        <v>0.4599015618565202</v>
      </c>
      <c r="NA934">
        <v>0.35376991477486597</v>
      </c>
      <c r="NB934">
        <v>0.27380818267793061</v>
      </c>
      <c r="NC934">
        <v>0.24140839442497558</v>
      </c>
      <c r="ND934">
        <v>0.46947463116703081</v>
      </c>
      <c r="NE934">
        <v>0.53590439863282047</v>
      </c>
      <c r="NF934">
        <v>0.48461564601420692</v>
      </c>
      <c r="NG934">
        <v>0.42655040732257932</v>
      </c>
      <c r="NH934">
        <v>0.42779127175937903</v>
      </c>
      <c r="NI934">
        <v>0.18882456009552598</v>
      </c>
      <c r="NJ934">
        <v>0.27853291785819845</v>
      </c>
      <c r="NK934">
        <v>0.60258404937313781</v>
      </c>
      <c r="NL934">
        <v>0.30136486985512123</v>
      </c>
      <c r="NM934">
        <v>0.25537705903514529</v>
      </c>
      <c r="NN934">
        <v>0.19014504364162038</v>
      </c>
      <c r="NO934">
        <v>0.11111082082312379</v>
      </c>
      <c r="NP934">
        <v>0.18286855974682562</v>
      </c>
      <c r="NQ934">
        <v>0.33896336634723956</v>
      </c>
      <c r="NR934">
        <v>0.64054159565005508</v>
      </c>
      <c r="NS934">
        <v>0.19975082097846961</v>
      </c>
      <c r="NT934">
        <v>0.23508073035346175</v>
      </c>
      <c r="NU934">
        <v>0.51387836329579506</v>
      </c>
      <c r="NV934">
        <v>0.64360453196433365</v>
      </c>
      <c r="NW934">
        <v>0.13948403011921232</v>
      </c>
      <c r="NX934">
        <v>0.22286906265554932</v>
      </c>
      <c r="NY934">
        <v>0.3808719373936631</v>
      </c>
      <c r="NZ934">
        <v>0.24538268554770301</v>
      </c>
      <c r="OA934">
        <v>0.64227983865089089</v>
      </c>
      <c r="OB934">
        <v>0.59218530951268566</v>
      </c>
      <c r="OC934">
        <v>0.35271121304258657</v>
      </c>
      <c r="OD934">
        <v>0.17233904278019466</v>
      </c>
      <c r="OE934">
        <v>0.22557960155947548</v>
      </c>
      <c r="OF934">
        <v>0.35664655475721985</v>
      </c>
      <c r="OG934">
        <v>0.55936097791573436</v>
      </c>
      <c r="OH934">
        <v>0.66821483535377446</v>
      </c>
      <c r="OI934">
        <v>0.13450887930139843</v>
      </c>
      <c r="OJ934">
        <v>0.47480843654121518</v>
      </c>
      <c r="OK934">
        <v>0.58366451832127775</v>
      </c>
      <c r="OL934">
        <v>4.8985692075716569E-2</v>
      </c>
      <c r="OM934">
        <v>0.37787397368149689</v>
      </c>
    </row>
    <row r="935" spans="1:403" x14ac:dyDescent="0.25">
      <c r="A935">
        <v>893</v>
      </c>
      <c r="B935" s="19">
        <v>0.21688730766734704</v>
      </c>
      <c r="C935">
        <v>0.32013769281326143</v>
      </c>
      <c r="D935">
        <v>0.40127109068621714</v>
      </c>
      <c r="E935">
        <v>0.22288149128911869</v>
      </c>
      <c r="F935">
        <v>0.44793420704230902</v>
      </c>
      <c r="G935">
        <v>0.29538986116408733</v>
      </c>
      <c r="H935">
        <v>0.41654780880281417</v>
      </c>
      <c r="I935">
        <v>0.26526855458396142</v>
      </c>
      <c r="J935">
        <v>0.50578079658956954</v>
      </c>
      <c r="K935">
        <v>8.4676157302355906E-2</v>
      </c>
      <c r="L935">
        <v>0.56087231521103476</v>
      </c>
      <c r="M935">
        <v>0.25352354129527788</v>
      </c>
      <c r="N935">
        <v>0.29650251736554956</v>
      </c>
      <c r="O935">
        <v>0.12371317967327994</v>
      </c>
      <c r="P935">
        <v>0.23937793423954387</v>
      </c>
      <c r="Q935">
        <v>0.25467068838654511</v>
      </c>
      <c r="R935">
        <v>0.24994821009602997</v>
      </c>
      <c r="S935">
        <v>0.66958008750470088</v>
      </c>
      <c r="T935">
        <v>0.40359368589022315</v>
      </c>
      <c r="U935">
        <v>0.2080667979163511</v>
      </c>
      <c r="V935">
        <v>0.40286588853805583</v>
      </c>
      <c r="W935">
        <v>0.40200355323667991</v>
      </c>
      <c r="X935">
        <v>0.21388069922266614</v>
      </c>
      <c r="Y935">
        <v>0.21168748141507629</v>
      </c>
      <c r="Z935">
        <v>0.15039382123558087</v>
      </c>
      <c r="AA935">
        <v>0.19867310149669587</v>
      </c>
      <c r="AB935">
        <v>0.17708296729511561</v>
      </c>
      <c r="AC935">
        <v>0.38588056714835306</v>
      </c>
      <c r="AD935">
        <v>0.36597224022395791</v>
      </c>
      <c r="AE935">
        <v>0.55560867803031455</v>
      </c>
      <c r="AF935">
        <v>0.16156990579864913</v>
      </c>
      <c r="AG935">
        <v>0.33276650396795893</v>
      </c>
      <c r="AH935">
        <v>0.27179488984152517</v>
      </c>
      <c r="AI935">
        <v>0.64028224764882924</v>
      </c>
      <c r="AJ935">
        <v>0.75472168044396026</v>
      </c>
      <c r="AK935">
        <v>0.39784706994301189</v>
      </c>
      <c r="AL935">
        <v>0.76597628235368487</v>
      </c>
      <c r="AM935">
        <v>0.44641397512401459</v>
      </c>
      <c r="AN935">
        <v>9.2253884479036749E-2</v>
      </c>
      <c r="AO935">
        <v>0.41801548952949263</v>
      </c>
      <c r="AP935">
        <v>0.34427391762884518</v>
      </c>
      <c r="AQ935">
        <v>0.26676715046592969</v>
      </c>
      <c r="AR935">
        <v>0.63033722139058224</v>
      </c>
      <c r="AS935">
        <v>0.42000333192535522</v>
      </c>
      <c r="AT935">
        <v>0.41128659614389929</v>
      </c>
      <c r="AU935">
        <v>0.20146232419559973</v>
      </c>
      <c r="AV935">
        <v>0.21153360344806918</v>
      </c>
      <c r="AW935">
        <v>0.2682582544150246</v>
      </c>
      <c r="AX935">
        <v>0.55846064611108792</v>
      </c>
      <c r="AY935">
        <v>0.13317853258445503</v>
      </c>
      <c r="AZ935">
        <v>0.27912702704357634</v>
      </c>
      <c r="BA935">
        <v>0.68279302477889781</v>
      </c>
      <c r="BB935">
        <v>0.12416684568946001</v>
      </c>
      <c r="BC935">
        <v>0.63719636687385572</v>
      </c>
      <c r="BD935">
        <v>0.35664186287417732</v>
      </c>
      <c r="BE935">
        <v>0.21731923436326467</v>
      </c>
      <c r="BF935">
        <v>0.55376983565334281</v>
      </c>
      <c r="BG935">
        <v>0.24857593903454389</v>
      </c>
      <c r="BH935">
        <v>0.40395152001432899</v>
      </c>
      <c r="BI935">
        <v>0.12013872101345673</v>
      </c>
      <c r="BJ935">
        <v>0.38939595917733882</v>
      </c>
      <c r="BK935">
        <v>0.18861797030025429</v>
      </c>
      <c r="BL935">
        <v>0.2395588944136687</v>
      </c>
      <c r="BM935">
        <v>0.19400035210814789</v>
      </c>
      <c r="BN935">
        <v>0.56867348490903646</v>
      </c>
      <c r="BO935">
        <v>0.52572478836746672</v>
      </c>
      <c r="BP935">
        <v>0.21911036139852771</v>
      </c>
      <c r="BQ935">
        <v>0.76054204250331103</v>
      </c>
      <c r="BR935">
        <v>0.42347779909843974</v>
      </c>
      <c r="BS935">
        <v>0.16082673894030775</v>
      </c>
      <c r="BT935">
        <v>0.61573496993524035</v>
      </c>
      <c r="BU935">
        <v>0.35249984307469007</v>
      </c>
      <c r="BV935">
        <v>0.35511646490293569</v>
      </c>
      <c r="BW935">
        <v>0.17051545766102863</v>
      </c>
      <c r="BX935">
        <v>0.48259756650373109</v>
      </c>
      <c r="BY935">
        <v>0.23579357256331523</v>
      </c>
      <c r="BZ935">
        <v>0.26195396565706819</v>
      </c>
      <c r="CA935">
        <v>0.37474094655736712</v>
      </c>
      <c r="CB935">
        <v>0.42722208651544358</v>
      </c>
      <c r="CC935">
        <v>0.30151976031378352</v>
      </c>
      <c r="CD935">
        <v>0.27346145976440117</v>
      </c>
      <c r="CE935">
        <v>0.59246495655897569</v>
      </c>
      <c r="CF935">
        <v>0.67870999873830218</v>
      </c>
      <c r="CG935">
        <v>0.41969455082227636</v>
      </c>
      <c r="CH935">
        <v>8.9633034550365476E-2</v>
      </c>
      <c r="CI935">
        <v>0.14130034307968992</v>
      </c>
      <c r="CJ935">
        <v>0.24781564327708427</v>
      </c>
      <c r="CK935">
        <v>0.36863024734436933</v>
      </c>
      <c r="CL935">
        <v>0.38541951397711138</v>
      </c>
      <c r="CM935">
        <v>0.11314840597319184</v>
      </c>
      <c r="CN935">
        <v>0.30799089934133367</v>
      </c>
      <c r="CO935">
        <v>0.27095098415637048</v>
      </c>
      <c r="CP935">
        <v>0.40240513230814046</v>
      </c>
      <c r="CQ935">
        <v>0.39018151580005711</v>
      </c>
      <c r="CR935">
        <v>0.38304532729506036</v>
      </c>
      <c r="CS935">
        <v>0.20870790581692536</v>
      </c>
      <c r="CT935">
        <v>4.8060673959580101E-2</v>
      </c>
      <c r="CU935">
        <v>0.11041269829944103</v>
      </c>
      <c r="CV935">
        <v>0.24587908111683737</v>
      </c>
      <c r="CW935">
        <v>0.31309174484601476</v>
      </c>
      <c r="CX935">
        <v>0.72842129297662228</v>
      </c>
      <c r="CY935">
        <v>0.61266959458216685</v>
      </c>
      <c r="CZ935">
        <v>0.53630689666152109</v>
      </c>
      <c r="DA935">
        <v>0.51608509322635121</v>
      </c>
      <c r="DB935">
        <v>0.22740643278459802</v>
      </c>
      <c r="DC935">
        <v>0.29506444410951177</v>
      </c>
      <c r="DD935">
        <v>0.33841982987592101</v>
      </c>
      <c r="DE935">
        <v>0.47054651082429788</v>
      </c>
      <c r="DF935">
        <v>0.36607491149431981</v>
      </c>
      <c r="DG935">
        <v>8.0423887868879121E-2</v>
      </c>
      <c r="DH935">
        <v>0.1614949179666807</v>
      </c>
      <c r="DI935">
        <v>0.22122709973565222</v>
      </c>
      <c r="DJ935">
        <v>0.3375551959263009</v>
      </c>
      <c r="DK935">
        <v>0.33144625618336288</v>
      </c>
      <c r="DL935">
        <v>0.46334277049143568</v>
      </c>
      <c r="DM935">
        <v>0.27482034695232205</v>
      </c>
      <c r="DN935">
        <v>0.19759409303573899</v>
      </c>
      <c r="DO935">
        <v>0.50125872485174394</v>
      </c>
      <c r="DP935">
        <v>0.21066507914826252</v>
      </c>
      <c r="DQ935">
        <v>0.28898479269331695</v>
      </c>
      <c r="DR935">
        <v>0.32301279794051696</v>
      </c>
      <c r="DS935">
        <v>0.41009986956400468</v>
      </c>
      <c r="DT935">
        <v>0.53169374994508811</v>
      </c>
      <c r="DU935">
        <v>4.0095267526851386E-2</v>
      </c>
      <c r="DV935">
        <v>0.42182883207435506</v>
      </c>
      <c r="DW935">
        <v>0.4339941120118761</v>
      </c>
      <c r="DX935">
        <v>0.24008842896681701</v>
      </c>
      <c r="DY935">
        <v>0.59935268465778924</v>
      </c>
      <c r="DZ935">
        <v>0.19888015489018332</v>
      </c>
      <c r="EA935">
        <v>0.22337481531217468</v>
      </c>
      <c r="EB935">
        <v>0.31377812459580484</v>
      </c>
      <c r="EC935">
        <v>0.12581275210341647</v>
      </c>
      <c r="ED935">
        <v>0.46124171319752116</v>
      </c>
      <c r="EE935">
        <v>0.18010510760342183</v>
      </c>
      <c r="EF935">
        <v>0.28158730921945718</v>
      </c>
      <c r="EG935">
        <v>0.44039138046901938</v>
      </c>
      <c r="EH935">
        <v>0.4483591687929952</v>
      </c>
      <c r="EI935">
        <v>5.6576453667747467E-2</v>
      </c>
      <c r="EJ935">
        <v>0.32153956220985536</v>
      </c>
      <c r="EK935">
        <v>0.29175085582342286</v>
      </c>
      <c r="EL935">
        <v>0.29486135622655185</v>
      </c>
      <c r="EM935">
        <v>0.20861098619936927</v>
      </c>
      <c r="EN935">
        <v>0.33919531392283786</v>
      </c>
      <c r="EO935">
        <v>0.29325753814528621</v>
      </c>
      <c r="EP935">
        <v>0.19613028885855213</v>
      </c>
      <c r="EQ935">
        <v>0.19350826595811563</v>
      </c>
      <c r="ER935">
        <v>0.45560013242670971</v>
      </c>
      <c r="ES935">
        <v>0.34871817971500174</v>
      </c>
      <c r="ET935">
        <v>0.50006964577918256</v>
      </c>
      <c r="EU935">
        <v>0.37566999186206018</v>
      </c>
      <c r="EV935">
        <v>0.18511448729880584</v>
      </c>
      <c r="EW935">
        <v>0.25952444418595572</v>
      </c>
      <c r="EX935">
        <v>0.20883410198559058</v>
      </c>
      <c r="EY935">
        <v>0.12467825519074427</v>
      </c>
      <c r="EZ935">
        <v>0.14563020977919608</v>
      </c>
      <c r="FA935">
        <v>0.25401531314949621</v>
      </c>
      <c r="FB935">
        <v>0.51990567236188001</v>
      </c>
      <c r="FC935">
        <v>0.16627010731298683</v>
      </c>
      <c r="FD935">
        <v>0.13840032322114748</v>
      </c>
      <c r="FE935">
        <v>0.61327591844395135</v>
      </c>
      <c r="FF935">
        <v>0.61566503333907407</v>
      </c>
      <c r="FG935">
        <v>0.44356230919458883</v>
      </c>
      <c r="FH935">
        <v>0.40718518999270137</v>
      </c>
      <c r="FI935">
        <v>0.46732090712543572</v>
      </c>
      <c r="FJ935">
        <v>0.27155125001038805</v>
      </c>
      <c r="FK935">
        <v>0.51135032566612015</v>
      </c>
      <c r="FL935">
        <v>0.46855143486664697</v>
      </c>
      <c r="FM935">
        <v>9.433127889945378E-2</v>
      </c>
      <c r="FN935">
        <v>0.30233620222776186</v>
      </c>
      <c r="FO935">
        <v>0.32352217549404627</v>
      </c>
      <c r="FP935">
        <v>0.36827735315053012</v>
      </c>
      <c r="FQ935">
        <v>0.33100989458955643</v>
      </c>
      <c r="FR935">
        <v>0.15119504819422672</v>
      </c>
      <c r="FS935">
        <v>0.21477148968700061</v>
      </c>
      <c r="FT935">
        <v>0.2079386984410202</v>
      </c>
      <c r="FU935">
        <v>0.58626978074509517</v>
      </c>
      <c r="FV935">
        <v>0.23474034192361945</v>
      </c>
      <c r="FW935">
        <v>0.24510116751714456</v>
      </c>
      <c r="FX935">
        <v>0.21445130439487009</v>
      </c>
      <c r="FY935">
        <v>0.25696200512421363</v>
      </c>
      <c r="FZ935">
        <v>0.45882547188258094</v>
      </c>
      <c r="GA935">
        <v>0.30993586700097381</v>
      </c>
      <c r="GB935">
        <v>0.40447973384124691</v>
      </c>
      <c r="GC935">
        <v>0.80516679367501454</v>
      </c>
      <c r="GD935">
        <v>0.14648679148887761</v>
      </c>
      <c r="GE935">
        <v>0.20028028652646757</v>
      </c>
      <c r="GF935">
        <v>0.38169887047416473</v>
      </c>
      <c r="GG935">
        <v>0.28363299246893559</v>
      </c>
      <c r="GH935">
        <v>0.32958214752840731</v>
      </c>
      <c r="GI935">
        <v>0.36000168795149856</v>
      </c>
      <c r="GJ935">
        <v>0.14334825823387246</v>
      </c>
      <c r="GK935">
        <v>0.40840884015471857</v>
      </c>
      <c r="GL935">
        <v>0.60018211054469495</v>
      </c>
      <c r="GM935">
        <v>0.36191674653120087</v>
      </c>
      <c r="GN935">
        <v>0.31045872602414942</v>
      </c>
      <c r="GO935">
        <v>0.2854864786073894</v>
      </c>
      <c r="GP935">
        <v>0.13519481141632311</v>
      </c>
      <c r="GQ935">
        <v>0.27404117505119141</v>
      </c>
      <c r="GR935">
        <v>0.25380966426514634</v>
      </c>
      <c r="GS935">
        <v>0.26778362688751045</v>
      </c>
      <c r="GT935">
        <v>0.33803257863675995</v>
      </c>
      <c r="GU935">
        <v>0.24955223661138343</v>
      </c>
      <c r="GV935">
        <v>0.69038722245521167</v>
      </c>
      <c r="GW935">
        <v>0.23633605243136657</v>
      </c>
      <c r="GX935">
        <v>0.69339294991892675</v>
      </c>
      <c r="GY935">
        <v>0.52191265827781441</v>
      </c>
      <c r="GZ935">
        <v>0.35489538000438225</v>
      </c>
      <c r="HA935">
        <v>0.20088509989107001</v>
      </c>
      <c r="HB935">
        <v>0.29457461753560321</v>
      </c>
      <c r="HC935">
        <v>0.30000896850658137</v>
      </c>
      <c r="HD935">
        <v>9.1723903733166634E-2</v>
      </c>
      <c r="HE935">
        <v>0.37918228219773409</v>
      </c>
      <c r="HF935">
        <v>0.26222204545462496</v>
      </c>
      <c r="HG935">
        <v>0.60354755044854835</v>
      </c>
      <c r="HH935">
        <v>0.23592654143364891</v>
      </c>
      <c r="HI935">
        <v>0.28378201629403449</v>
      </c>
      <c r="HJ935">
        <v>0.24919190133476452</v>
      </c>
      <c r="HK935">
        <v>0.34323824793959401</v>
      </c>
      <c r="HL935">
        <v>0.53711117410013109</v>
      </c>
      <c r="HM935">
        <v>0.38240197976640733</v>
      </c>
      <c r="HN935">
        <v>0.57528531266273331</v>
      </c>
      <c r="HO935">
        <v>0.72712012768001721</v>
      </c>
      <c r="HP935">
        <v>0.20078588341620204</v>
      </c>
      <c r="HQ935">
        <v>0.3699901590318998</v>
      </c>
      <c r="HR935">
        <v>0.4306767866453034</v>
      </c>
      <c r="HS935">
        <v>0.59167923340652684</v>
      </c>
      <c r="HT935">
        <v>0.29199573172559767</v>
      </c>
      <c r="HU935">
        <v>0.40544192568111137</v>
      </c>
      <c r="HV935">
        <v>0.38906907668378032</v>
      </c>
      <c r="HW935">
        <v>0.15033510242322667</v>
      </c>
      <c r="HX935">
        <v>0.52247380926665143</v>
      </c>
      <c r="HY935">
        <v>0.4099876099824058</v>
      </c>
      <c r="HZ935">
        <v>0.3078167560280527</v>
      </c>
      <c r="IA935">
        <v>0.18464535537335125</v>
      </c>
      <c r="IB935">
        <v>0.65492423347488138</v>
      </c>
      <c r="IC935">
        <v>0.27895368339099053</v>
      </c>
      <c r="ID935">
        <v>0.17676409054992079</v>
      </c>
      <c r="IE935">
        <v>0.31813848875175588</v>
      </c>
      <c r="IF935">
        <v>0.1578957479186594</v>
      </c>
      <c r="IG935">
        <v>0.38846084337089426</v>
      </c>
      <c r="IH935">
        <v>0.15468328537586154</v>
      </c>
      <c r="II935">
        <v>0.48968270451740914</v>
      </c>
      <c r="IJ935">
        <v>0.14216165864414751</v>
      </c>
      <c r="IK935">
        <v>0.81089924988291517</v>
      </c>
      <c r="IL935">
        <v>3.5269519016083536E-2</v>
      </c>
      <c r="IM935">
        <v>0.35506270664220552</v>
      </c>
      <c r="IN935">
        <v>0.4759069235268264</v>
      </c>
      <c r="IO935">
        <v>0.56085988763740624</v>
      </c>
      <c r="IP935">
        <v>0.33460494058511503</v>
      </c>
      <c r="IQ935">
        <v>0.31103760863583824</v>
      </c>
      <c r="IR935">
        <v>0.17896820778520314</v>
      </c>
      <c r="IS935">
        <v>0.20160236970235321</v>
      </c>
      <c r="IT935">
        <v>0.18906570096346265</v>
      </c>
      <c r="IU935">
        <v>0.18461280875676025</v>
      </c>
      <c r="IV935">
        <v>0.34173413934182884</v>
      </c>
      <c r="IW935">
        <v>0.25343199352182383</v>
      </c>
      <c r="IX935">
        <v>0.1408056347080017</v>
      </c>
      <c r="IY935">
        <v>0.44423984745213452</v>
      </c>
      <c r="IZ935">
        <v>6.8886730691968365E-2</v>
      </c>
      <c r="JA935">
        <v>0.23365250545959609</v>
      </c>
      <c r="JB935">
        <v>0.38425681447667048</v>
      </c>
      <c r="JC935">
        <v>0.4427682655301115</v>
      </c>
      <c r="JD935">
        <v>0.15371507284178634</v>
      </c>
      <c r="JE935">
        <v>0.54658213171030101</v>
      </c>
      <c r="JF935">
        <v>0.51265768632810194</v>
      </c>
      <c r="JG935">
        <v>0.19237959290658624</v>
      </c>
      <c r="JH935">
        <v>0.1726288429221913</v>
      </c>
      <c r="JI935">
        <v>0.32177932278367671</v>
      </c>
      <c r="JJ935">
        <v>8.6049208222307078E-2</v>
      </c>
      <c r="JK935">
        <v>0.13475270969538647</v>
      </c>
      <c r="JL935">
        <v>0.26585816114124244</v>
      </c>
      <c r="JM935">
        <v>0.33817896175880557</v>
      </c>
      <c r="JN935">
        <v>0.5118068059261176</v>
      </c>
      <c r="JO935">
        <v>0.41520184241632574</v>
      </c>
      <c r="JP935">
        <v>0.32937776065998903</v>
      </c>
      <c r="JQ935">
        <v>0.67307109888680194</v>
      </c>
      <c r="JR935">
        <v>0.15112928558320393</v>
      </c>
      <c r="JS935">
        <v>0.51487408230778731</v>
      </c>
      <c r="JT935">
        <v>9.9350414751154997E-2</v>
      </c>
      <c r="JU935">
        <v>0.47161813507664829</v>
      </c>
      <c r="JV935">
        <v>0.2103804003050988</v>
      </c>
      <c r="JW935">
        <v>0.31314517572025924</v>
      </c>
      <c r="JX935">
        <v>0.37596883183663143</v>
      </c>
      <c r="JY935">
        <v>0.63055004955078142</v>
      </c>
      <c r="JZ935">
        <v>0.10215553926087341</v>
      </c>
      <c r="KA935">
        <v>9.685722049668577E-2</v>
      </c>
      <c r="KB935">
        <v>0.69944671185696672</v>
      </c>
      <c r="KC935">
        <v>0.66641835240903169</v>
      </c>
      <c r="KD935">
        <v>0.43262940006881379</v>
      </c>
      <c r="KE935">
        <v>0.59713115246057502</v>
      </c>
      <c r="KF935">
        <v>0.28836738959778208</v>
      </c>
      <c r="KG935">
        <v>0.25188725542876433</v>
      </c>
      <c r="KH935">
        <v>0.19190257717493187</v>
      </c>
      <c r="KI935">
        <v>0.10760539631585987</v>
      </c>
      <c r="KJ935">
        <v>0.4386982419612182</v>
      </c>
      <c r="KK935">
        <v>0.26846709817214193</v>
      </c>
      <c r="KL935">
        <v>7.372570148374262E-2</v>
      </c>
      <c r="KM935">
        <v>0.45749638852862928</v>
      </c>
      <c r="KN935">
        <v>0.26357004260345807</v>
      </c>
      <c r="KO935">
        <v>0.61462931408835075</v>
      </c>
      <c r="KP935">
        <v>6.4337419639348109E-2</v>
      </c>
      <c r="KQ935">
        <v>9.764226688609863E-2</v>
      </c>
      <c r="KR935">
        <v>0.3478238011882081</v>
      </c>
      <c r="KS935">
        <v>0.34583507987235251</v>
      </c>
      <c r="KT935">
        <v>0.23081811035722438</v>
      </c>
      <c r="KU935">
        <v>0.5426692090867854</v>
      </c>
      <c r="KV935">
        <v>0.24396849222110895</v>
      </c>
      <c r="KW935">
        <v>0.16778330738221492</v>
      </c>
      <c r="KX935">
        <v>0.31948412908352231</v>
      </c>
      <c r="KY935">
        <v>0.66923003311061735</v>
      </c>
      <c r="KZ935">
        <v>0.22242396978049808</v>
      </c>
      <c r="LA935">
        <v>0.24397391792468204</v>
      </c>
      <c r="LB935">
        <v>0.31981619504864722</v>
      </c>
      <c r="LC935">
        <v>0.42548788514010971</v>
      </c>
      <c r="LD935">
        <v>0.30456612354268775</v>
      </c>
      <c r="LE935">
        <v>0.31293872320507171</v>
      </c>
      <c r="LF935">
        <v>9.3991918940953725E-2</v>
      </c>
      <c r="LG935">
        <v>0.44054420677355421</v>
      </c>
      <c r="LH935">
        <v>0.57928985668008504</v>
      </c>
      <c r="LI935">
        <v>7.199599074202187E-2</v>
      </c>
      <c r="LJ935">
        <v>0.15514439718471049</v>
      </c>
      <c r="LK935">
        <v>0.59841008261250295</v>
      </c>
      <c r="LL935">
        <v>0.11569787846275133</v>
      </c>
      <c r="LM935">
        <v>0.29839128419832733</v>
      </c>
      <c r="LN935">
        <v>0.7610684517068913</v>
      </c>
      <c r="LO935">
        <v>9.122372666798205E-2</v>
      </c>
      <c r="LP935">
        <v>0.67140495302894876</v>
      </c>
      <c r="LQ935">
        <v>0.51670562101599826</v>
      </c>
      <c r="LR935">
        <v>0.34792189288131392</v>
      </c>
      <c r="LS935">
        <v>0.25940456196718442</v>
      </c>
      <c r="LT935">
        <v>0.12737191946145598</v>
      </c>
      <c r="LU935">
        <v>0.29977668226136478</v>
      </c>
      <c r="LV935">
        <v>0.29803969905435562</v>
      </c>
      <c r="LW935">
        <v>0.23526035581192739</v>
      </c>
      <c r="LX935">
        <v>0.34013382320817309</v>
      </c>
      <c r="LY935">
        <v>0.30216648616777969</v>
      </c>
      <c r="LZ935">
        <v>0.45439159318181666</v>
      </c>
      <c r="MA935">
        <v>8.7821971289313155E-2</v>
      </c>
      <c r="MB935">
        <v>0.32749109569710166</v>
      </c>
      <c r="MC935">
        <v>0.26236226742944052</v>
      </c>
      <c r="MD935">
        <v>0.44448510014851239</v>
      </c>
      <c r="ME935">
        <v>0.50104498307857481</v>
      </c>
      <c r="MF935">
        <v>0.16863765377317322</v>
      </c>
      <c r="MG935">
        <v>0.56423954623810835</v>
      </c>
      <c r="MH935">
        <v>0.35009147050843048</v>
      </c>
      <c r="MI935">
        <v>0.63399676329978405</v>
      </c>
      <c r="MJ935">
        <v>0.22807818034059435</v>
      </c>
      <c r="MK935">
        <v>0.53317655681337506</v>
      </c>
      <c r="ML935">
        <v>8.9285115093671472E-2</v>
      </c>
      <c r="MM935">
        <v>0.16295923470264562</v>
      </c>
      <c r="MN935">
        <v>0.35822280597721567</v>
      </c>
      <c r="MO935">
        <v>0.60326011638567967</v>
      </c>
      <c r="MP935">
        <v>0.12329634049353687</v>
      </c>
      <c r="MQ935">
        <v>0.25193109601365704</v>
      </c>
      <c r="MR935">
        <v>0.5259693618395902</v>
      </c>
      <c r="MS935">
        <v>0.39999843183230999</v>
      </c>
      <c r="MT935">
        <v>0.14073471123838255</v>
      </c>
      <c r="MU935">
        <v>0.46011374055864118</v>
      </c>
      <c r="MV935">
        <v>0.27465031277786128</v>
      </c>
      <c r="MW935">
        <v>0.57430657800226403</v>
      </c>
      <c r="MX935">
        <v>0.30379536003454222</v>
      </c>
      <c r="MY935">
        <v>7.9238973276235775E-2</v>
      </c>
      <c r="MZ935">
        <v>5.5228811448907275E-2</v>
      </c>
      <c r="NA935">
        <v>0.2509833823993054</v>
      </c>
      <c r="NB935">
        <v>7.2805948423814437E-2</v>
      </c>
      <c r="NC935">
        <v>0.65330216117036821</v>
      </c>
      <c r="ND935">
        <v>0.64265848498559608</v>
      </c>
      <c r="NE935">
        <v>0.39038326585632688</v>
      </c>
      <c r="NF935">
        <v>0.69523117700408532</v>
      </c>
      <c r="NG935">
        <v>0.23167929060146283</v>
      </c>
      <c r="NH935">
        <v>0.51325918823873606</v>
      </c>
      <c r="NI935">
        <v>0.3078325895726583</v>
      </c>
      <c r="NJ935">
        <v>0.33299457353349549</v>
      </c>
      <c r="NK935">
        <v>0.26843172242776181</v>
      </c>
      <c r="NL935">
        <v>8.5787659034292502E-2</v>
      </c>
      <c r="NM935">
        <v>0.14622479550218254</v>
      </c>
      <c r="NN935">
        <v>0.484732482722248</v>
      </c>
      <c r="NO935">
        <v>0.23365510138476456</v>
      </c>
      <c r="NP935">
        <v>0.24959739302429887</v>
      </c>
      <c r="NQ935">
        <v>0.33296296452745033</v>
      </c>
      <c r="NR935">
        <v>0.61615990629327488</v>
      </c>
      <c r="NS935">
        <v>0.46150423032514221</v>
      </c>
      <c r="NT935">
        <v>0.33731917552097335</v>
      </c>
      <c r="NU935">
        <v>0.44658078866171247</v>
      </c>
      <c r="NV935">
        <v>0.24716503556042277</v>
      </c>
      <c r="NW935">
        <v>0.23140779778009674</v>
      </c>
      <c r="NX935">
        <v>0.18042194580368623</v>
      </c>
      <c r="NY935">
        <v>0.39330614539819031</v>
      </c>
      <c r="NZ935">
        <v>0.27885108424784594</v>
      </c>
      <c r="OA935">
        <v>0.551495493392261</v>
      </c>
      <c r="OB935">
        <v>0.41245441257065174</v>
      </c>
      <c r="OC935">
        <v>0.36365910439992599</v>
      </c>
      <c r="OD935">
        <v>0.31779707094194298</v>
      </c>
      <c r="OE935">
        <v>0.21148227228144878</v>
      </c>
      <c r="OF935">
        <v>0.43387506001323128</v>
      </c>
      <c r="OG935">
        <v>0.30068770209496554</v>
      </c>
      <c r="OH935">
        <v>0.12220798378900259</v>
      </c>
      <c r="OI935">
        <v>0.21847964287954103</v>
      </c>
      <c r="OJ935">
        <v>0.41242229414519105</v>
      </c>
      <c r="OK935">
        <v>0.46681258281543436</v>
      </c>
      <c r="OL935">
        <v>0.14024178309609422</v>
      </c>
      <c r="OM935">
        <v>0.40954958696667043</v>
      </c>
    </row>
    <row r="936" spans="1:403" x14ac:dyDescent="0.25">
      <c r="A936">
        <v>894</v>
      </c>
      <c r="B936" s="19">
        <v>0.51442414356022337</v>
      </c>
      <c r="C936">
        <v>0.33391558063129101</v>
      </c>
      <c r="D936">
        <v>0.66417249171403081</v>
      </c>
      <c r="E936">
        <v>0.44400571380503961</v>
      </c>
      <c r="F936">
        <v>0.19632309905759818</v>
      </c>
      <c r="G936">
        <v>0.23891009853841344</v>
      </c>
      <c r="H936">
        <v>0.16270834390680786</v>
      </c>
      <c r="I936">
        <v>0.25811013464137184</v>
      </c>
      <c r="J936">
        <v>0.19314625775935296</v>
      </c>
      <c r="K936">
        <v>0.47664720261251092</v>
      </c>
      <c r="L936">
        <v>0.73851034673038418</v>
      </c>
      <c r="M936">
        <v>0.32824884331437187</v>
      </c>
      <c r="N936">
        <v>0.25039146683587876</v>
      </c>
      <c r="O936">
        <v>0.29330691580446411</v>
      </c>
      <c r="P936">
        <v>0.36800000854632864</v>
      </c>
      <c r="Q936">
        <v>0.18423354755594984</v>
      </c>
      <c r="R936">
        <v>0.47747453904101567</v>
      </c>
      <c r="S936">
        <v>0.49820315283688299</v>
      </c>
      <c r="T936">
        <v>0.30675978295305384</v>
      </c>
      <c r="U936">
        <v>0.23323174690136758</v>
      </c>
      <c r="V936">
        <v>0.34576771919313032</v>
      </c>
      <c r="W936">
        <v>0.46506682824784529</v>
      </c>
      <c r="X936">
        <v>9.7570629493071742E-2</v>
      </c>
      <c r="Y936">
        <v>0.14029512308126413</v>
      </c>
      <c r="Z936">
        <v>0.32415435148794169</v>
      </c>
      <c r="AA936">
        <v>6.2370204170969126E-2</v>
      </c>
      <c r="AB936">
        <v>0.33148277231200396</v>
      </c>
      <c r="AC936">
        <v>0.19626985463380839</v>
      </c>
      <c r="AD936">
        <v>0.27279127146807236</v>
      </c>
      <c r="AE936">
        <v>0.54291481284400589</v>
      </c>
      <c r="AF936">
        <v>0.26749660418760324</v>
      </c>
      <c r="AG936">
        <v>7.2482681257979978E-2</v>
      </c>
      <c r="AH936">
        <v>0.59611637865256761</v>
      </c>
      <c r="AI936">
        <v>0.19202393902561618</v>
      </c>
      <c r="AJ936">
        <v>0.23291391615955609</v>
      </c>
      <c r="AK936">
        <v>0.18851530126755855</v>
      </c>
      <c r="AL936">
        <v>0.56231162491686471</v>
      </c>
      <c r="AM936">
        <v>0.43226366292167839</v>
      </c>
      <c r="AN936">
        <v>0.1259037912396842</v>
      </c>
      <c r="AO936">
        <v>0.52834359186396573</v>
      </c>
      <c r="AP936">
        <v>0.43073137906088654</v>
      </c>
      <c r="AQ936">
        <v>0.26142621063732946</v>
      </c>
      <c r="AR936">
        <v>0.44338145468780521</v>
      </c>
      <c r="AS936">
        <v>0.23754313921021847</v>
      </c>
      <c r="AT936">
        <v>0.30016602942428655</v>
      </c>
      <c r="AU936">
        <v>0.29332149179434552</v>
      </c>
      <c r="AV936">
        <v>0.23808796195727908</v>
      </c>
      <c r="AW936">
        <v>0.28083485282924725</v>
      </c>
      <c r="AX936">
        <v>0.10501506380427442</v>
      </c>
      <c r="AY936">
        <v>0.45119714152748525</v>
      </c>
      <c r="AZ936">
        <v>0.63110528475944239</v>
      </c>
      <c r="BA936">
        <v>0.55812600974522941</v>
      </c>
      <c r="BB936">
        <v>0.24955726559231281</v>
      </c>
      <c r="BC936">
        <v>0.38374871476928329</v>
      </c>
      <c r="BD936">
        <v>0.25106300794194636</v>
      </c>
      <c r="BE936">
        <v>0.3475364403994855</v>
      </c>
      <c r="BF936">
        <v>0.2531711425068332</v>
      </c>
      <c r="BG936">
        <v>0.41297686019439017</v>
      </c>
      <c r="BH936">
        <v>0.32225897211008236</v>
      </c>
      <c r="BI936">
        <v>0.1997330320460011</v>
      </c>
      <c r="BJ936">
        <v>0.45438593705584618</v>
      </c>
      <c r="BK936">
        <v>0.10980511920218498</v>
      </c>
      <c r="BL936">
        <v>0.2258872362351885</v>
      </c>
      <c r="BM936">
        <v>0.63207457742216833</v>
      </c>
      <c r="BN936">
        <v>0.20657273320052164</v>
      </c>
      <c r="BO936">
        <v>0.41985916325157546</v>
      </c>
      <c r="BP936">
        <v>0.4581265465076354</v>
      </c>
      <c r="BQ936">
        <v>0.53730536697980513</v>
      </c>
      <c r="BR936">
        <v>0.37937624348778232</v>
      </c>
      <c r="BS936">
        <v>0.3160418981341227</v>
      </c>
      <c r="BT936">
        <v>0.46340772208325043</v>
      </c>
      <c r="BU936">
        <v>0.47443022371983146</v>
      </c>
      <c r="BV936">
        <v>0.30967445311990838</v>
      </c>
      <c r="BW936">
        <v>0.2234557476211626</v>
      </c>
      <c r="BX936">
        <v>0.48125705454199352</v>
      </c>
      <c r="BY936">
        <v>0.2790760980027302</v>
      </c>
      <c r="BZ936">
        <v>0.623845008317086</v>
      </c>
      <c r="CA936">
        <v>0.51529554528829735</v>
      </c>
      <c r="CB936">
        <v>9.2145624252469527E-2</v>
      </c>
      <c r="CC936">
        <v>8.7016284798599478E-2</v>
      </c>
      <c r="CD936">
        <v>0.44708813213699206</v>
      </c>
      <c r="CE936">
        <v>0.60884094883932138</v>
      </c>
      <c r="CF936">
        <v>0.56138076298023321</v>
      </c>
      <c r="CG936">
        <v>0.33585266855881402</v>
      </c>
      <c r="CH936">
        <v>0.22848062493944438</v>
      </c>
      <c r="CI936">
        <v>0.35289171943035003</v>
      </c>
      <c r="CJ936">
        <v>0.6294836411578606</v>
      </c>
      <c r="CK936">
        <v>0.38151939164305038</v>
      </c>
      <c r="CL936">
        <v>0.14221706291742409</v>
      </c>
      <c r="CM936">
        <v>0.27412112594639598</v>
      </c>
      <c r="CN936">
        <v>0.23692053545406019</v>
      </c>
      <c r="CO936">
        <v>0.26641946139184758</v>
      </c>
      <c r="CP936">
        <v>0.42667696579999459</v>
      </c>
      <c r="CQ936">
        <v>0.37738758006935635</v>
      </c>
      <c r="CR936">
        <v>0.1465589585097013</v>
      </c>
      <c r="CS936">
        <v>0.48504944329633071</v>
      </c>
      <c r="CT936">
        <v>0.55582389530542753</v>
      </c>
      <c r="CU936">
        <v>0.39072173933028287</v>
      </c>
      <c r="CV936">
        <v>0.53653616613181099</v>
      </c>
      <c r="CW936">
        <v>0.696695815668536</v>
      </c>
      <c r="CX936">
        <v>0.2561524815859112</v>
      </c>
      <c r="CY936">
        <v>0.28598477356761864</v>
      </c>
      <c r="CZ936">
        <v>0.16728820254308016</v>
      </c>
      <c r="DA936">
        <v>0.30335423357382729</v>
      </c>
      <c r="DB936">
        <v>0.42843480218083063</v>
      </c>
      <c r="DC936">
        <v>0.29313702387111851</v>
      </c>
      <c r="DD936">
        <v>0.25836645488290855</v>
      </c>
      <c r="DE936">
        <v>0.30166413866390568</v>
      </c>
      <c r="DF936">
        <v>0.47157400016948592</v>
      </c>
      <c r="DG936">
        <v>0.53504569804469182</v>
      </c>
      <c r="DH936">
        <v>0.61743267826949744</v>
      </c>
      <c r="DI936">
        <v>6.4791881508683064E-2</v>
      </c>
      <c r="DJ936">
        <v>0.57694184355234968</v>
      </c>
      <c r="DK936">
        <v>0.44923566411821125</v>
      </c>
      <c r="DL936">
        <v>0.28374854175458847</v>
      </c>
      <c r="DM936">
        <v>0.47558915865231333</v>
      </c>
      <c r="DN936">
        <v>0.47433416841526244</v>
      </c>
      <c r="DO936">
        <v>0.16984495714171016</v>
      </c>
      <c r="DP936">
        <v>0.21395961374691766</v>
      </c>
      <c r="DQ936">
        <v>0.49786781907427746</v>
      </c>
      <c r="DR936">
        <v>0.51462873986540192</v>
      </c>
      <c r="DS936">
        <v>9.4639019959225676E-2</v>
      </c>
      <c r="DT936">
        <v>0.33835285601833631</v>
      </c>
      <c r="DU936">
        <v>0.12875899109583955</v>
      </c>
      <c r="DV936">
        <v>0.66426360858367395</v>
      </c>
      <c r="DW936">
        <v>0.36362858038624102</v>
      </c>
      <c r="DX936">
        <v>0.24214651039163596</v>
      </c>
      <c r="DY936">
        <v>0.45198283465416023</v>
      </c>
      <c r="DZ936">
        <v>6.9485036205212583E-2</v>
      </c>
      <c r="EA936">
        <v>0.42755651997390265</v>
      </c>
      <c r="EB936">
        <v>0.25224130865719713</v>
      </c>
      <c r="EC936">
        <v>0.51811800315107726</v>
      </c>
      <c r="ED936">
        <v>0.23709848502880251</v>
      </c>
      <c r="EE936">
        <v>0.32553205324083401</v>
      </c>
      <c r="EF936">
        <v>0.22323937155709081</v>
      </c>
      <c r="EG936">
        <v>0.19481091082332413</v>
      </c>
      <c r="EH936">
        <v>0.12781319774768291</v>
      </c>
      <c r="EI936">
        <v>0.14599472184048523</v>
      </c>
      <c r="EJ936">
        <v>0.6351594670219598</v>
      </c>
      <c r="EK936">
        <v>0.39230032585403818</v>
      </c>
      <c r="EL936">
        <v>0.6848367256626271</v>
      </c>
      <c r="EM936">
        <v>8.4636434934030572E-2</v>
      </c>
      <c r="EN936">
        <v>0.32863927978042506</v>
      </c>
      <c r="EO936">
        <v>0.27145497458203532</v>
      </c>
      <c r="EP936">
        <v>0.27955875941151453</v>
      </c>
      <c r="EQ936">
        <v>0.49311276678044691</v>
      </c>
      <c r="ER936">
        <v>0.55009783492651398</v>
      </c>
      <c r="ES936">
        <v>0.31940811716292938</v>
      </c>
      <c r="ET936">
        <v>0.32652810644880914</v>
      </c>
      <c r="EU936">
        <v>0.16847211143357124</v>
      </c>
      <c r="EV936">
        <v>0.50080499193719841</v>
      </c>
      <c r="EW936">
        <v>0.25575422335172426</v>
      </c>
      <c r="EX936">
        <v>5.918075432832029E-2</v>
      </c>
      <c r="EY936">
        <v>0.15524233975828722</v>
      </c>
      <c r="EZ936">
        <v>0.40646509281332122</v>
      </c>
      <c r="FA936">
        <v>0.14520087216046965</v>
      </c>
      <c r="FB936">
        <v>0.5088144564550886</v>
      </c>
      <c r="FC936">
        <v>0.62079300013648764</v>
      </c>
      <c r="FD936">
        <v>0.43040135210459474</v>
      </c>
      <c r="FE936">
        <v>0.3672560121786137</v>
      </c>
      <c r="FF936">
        <v>4.0676815653228948E-2</v>
      </c>
      <c r="FG936">
        <v>0.23991179935478929</v>
      </c>
      <c r="FH936">
        <v>0.1517802792949956</v>
      </c>
      <c r="FI936">
        <v>9.2318629503406288E-2</v>
      </c>
      <c r="FJ936">
        <v>0.17993257717759778</v>
      </c>
      <c r="FK936">
        <v>8.2145603183795032E-2</v>
      </c>
      <c r="FL936">
        <v>0.15981473698832535</v>
      </c>
      <c r="FM936">
        <v>0.36475772565442866</v>
      </c>
      <c r="FN936">
        <v>0.609264503777047</v>
      </c>
      <c r="FO936">
        <v>0.24758037883257461</v>
      </c>
      <c r="FP936">
        <v>0.34915768264312208</v>
      </c>
      <c r="FQ936">
        <v>0.2965099271275336</v>
      </c>
      <c r="FR936">
        <v>0.12681059578234868</v>
      </c>
      <c r="FS936">
        <v>0.55791762886901175</v>
      </c>
      <c r="FT936">
        <v>0.14345725743677351</v>
      </c>
      <c r="FU936">
        <v>0.3165867192530416</v>
      </c>
      <c r="FV936">
        <v>8.8772612331705539E-2</v>
      </c>
      <c r="FW936">
        <v>0.27611447908205022</v>
      </c>
      <c r="FX936">
        <v>0.51893170957286094</v>
      </c>
      <c r="FY936">
        <v>0.34331018176413819</v>
      </c>
      <c r="FZ936">
        <v>0.48074197123230311</v>
      </c>
      <c r="GA936">
        <v>0.36009571174289134</v>
      </c>
      <c r="GB936">
        <v>0.45879783649374484</v>
      </c>
      <c r="GC936">
        <v>0.34386609244163258</v>
      </c>
      <c r="GD936">
        <v>0.70802834171066842</v>
      </c>
      <c r="GE936">
        <v>0.1214910378049643</v>
      </c>
      <c r="GF936">
        <v>0.45872820086731003</v>
      </c>
      <c r="GG936">
        <v>0.13124433672830077</v>
      </c>
      <c r="GH936">
        <v>0.15083093663151481</v>
      </c>
      <c r="GI936">
        <v>0.5311077252629175</v>
      </c>
      <c r="GJ936">
        <v>0.5880579701408315</v>
      </c>
      <c r="GK936">
        <v>0.5943533028115896</v>
      </c>
      <c r="GL936">
        <v>0.14926619506172079</v>
      </c>
      <c r="GM936">
        <v>0.43124650806204567</v>
      </c>
      <c r="GN936">
        <v>0.23558962775091652</v>
      </c>
      <c r="GO936">
        <v>0.57046952627833969</v>
      </c>
      <c r="GP936">
        <v>0.38719050825144175</v>
      </c>
      <c r="GQ936">
        <v>0.42356352878759074</v>
      </c>
      <c r="GR936">
        <v>0.27999839426374051</v>
      </c>
      <c r="GS936">
        <v>0.30639491858239631</v>
      </c>
      <c r="GT936">
        <v>0.4932729895438116</v>
      </c>
      <c r="GU936">
        <v>0.26779086903022098</v>
      </c>
      <c r="GV936">
        <v>0.34276358822656905</v>
      </c>
      <c r="GW936">
        <v>0.37356963529962472</v>
      </c>
      <c r="GX936">
        <v>0.24432084805182316</v>
      </c>
      <c r="GY936">
        <v>9.5034659509759298E-2</v>
      </c>
      <c r="GZ936">
        <v>0.32836169045998698</v>
      </c>
      <c r="HA936">
        <v>0.44835761464835933</v>
      </c>
      <c r="HB936">
        <v>0.44041131609960682</v>
      </c>
      <c r="HC936">
        <v>0.20635878588243542</v>
      </c>
      <c r="HD936">
        <v>0.22809109446900847</v>
      </c>
      <c r="HE936">
        <v>5.9276370375867984E-2</v>
      </c>
      <c r="HF936">
        <v>0.72915728142211744</v>
      </c>
      <c r="HG936">
        <v>0.21914829221357693</v>
      </c>
      <c r="HH936">
        <v>0.44693173684336285</v>
      </c>
      <c r="HI936">
        <v>0.43095234252826586</v>
      </c>
      <c r="HJ936">
        <v>0.21980258322039309</v>
      </c>
      <c r="HK936">
        <v>0.1745469831758317</v>
      </c>
      <c r="HL936">
        <v>0.40684019880258226</v>
      </c>
      <c r="HM936">
        <v>0.27334995156861003</v>
      </c>
      <c r="HN936">
        <v>0.10762333508311228</v>
      </c>
      <c r="HO936">
        <v>0.11628107885514057</v>
      </c>
      <c r="HP936">
        <v>0.40282606838261226</v>
      </c>
      <c r="HQ936">
        <v>0.66890990851308751</v>
      </c>
      <c r="HR936">
        <v>0.13667708215437818</v>
      </c>
      <c r="HS936">
        <v>0.19270749743658372</v>
      </c>
      <c r="HT936">
        <v>0.41946349292308749</v>
      </c>
      <c r="HU936">
        <v>0.10925904598123483</v>
      </c>
      <c r="HV936">
        <v>0.24055462709236972</v>
      </c>
      <c r="HW936">
        <v>0.23461950812231744</v>
      </c>
      <c r="HX936">
        <v>0.38990013209594909</v>
      </c>
      <c r="HY936">
        <v>0.30712331210120825</v>
      </c>
      <c r="HZ936">
        <v>0.23837103286241068</v>
      </c>
      <c r="IA936">
        <v>0.25503510167035515</v>
      </c>
      <c r="IB936">
        <v>0.18087055463516927</v>
      </c>
      <c r="IC936">
        <v>0.5915531896617624</v>
      </c>
      <c r="ID936">
        <v>0.30310562789831225</v>
      </c>
      <c r="IE936">
        <v>0.133729623612937</v>
      </c>
      <c r="IF936">
        <v>0.35960658928003353</v>
      </c>
      <c r="IG936">
        <v>0.19314884648866487</v>
      </c>
      <c r="IH936">
        <v>0.56158389470844861</v>
      </c>
      <c r="II936">
        <v>0.29118607772222349</v>
      </c>
      <c r="IJ936">
        <v>0.30690095928821542</v>
      </c>
      <c r="IK936">
        <v>0.21649890424559648</v>
      </c>
      <c r="IL936">
        <v>0.28236419952083758</v>
      </c>
      <c r="IM936">
        <v>0.38258480964601094</v>
      </c>
      <c r="IN936">
        <v>0.12180870907211508</v>
      </c>
      <c r="IO936">
        <v>0.41437556789490493</v>
      </c>
      <c r="IP936">
        <v>0.19369746440626073</v>
      </c>
      <c r="IQ936">
        <v>0.44116841552692054</v>
      </c>
      <c r="IR936">
        <v>0.4115668501507207</v>
      </c>
      <c r="IS936">
        <v>0.1818565397275998</v>
      </c>
      <c r="IT936">
        <v>0.38233716232570714</v>
      </c>
      <c r="IU936">
        <v>0.23223601970643218</v>
      </c>
      <c r="IV936">
        <v>0.58292801311437303</v>
      </c>
      <c r="IW936">
        <v>0.22335828670490049</v>
      </c>
      <c r="IX936">
        <v>9.4182765021211909E-2</v>
      </c>
      <c r="IY936">
        <v>0.15442230712444796</v>
      </c>
      <c r="IZ936">
        <v>0.34236602307664543</v>
      </c>
      <c r="JA936">
        <v>0.46969197110309091</v>
      </c>
      <c r="JB936">
        <v>0.3600963570588408</v>
      </c>
      <c r="JC936">
        <v>0.11398414054633146</v>
      </c>
      <c r="JD936">
        <v>0.5634137215821351</v>
      </c>
      <c r="JE936">
        <v>0.18577334986380226</v>
      </c>
      <c r="JF936">
        <v>0.60810779409418669</v>
      </c>
      <c r="JG936">
        <v>0.69359920217327875</v>
      </c>
      <c r="JH936">
        <v>0.35275009766860743</v>
      </c>
      <c r="JI936">
        <v>0.29388374580448973</v>
      </c>
      <c r="JJ936">
        <v>0.31354469389421308</v>
      </c>
      <c r="JK936">
        <v>0.30155890301298321</v>
      </c>
      <c r="JL936">
        <v>8.0593594704913979E-2</v>
      </c>
      <c r="JM936">
        <v>0.25994925050036372</v>
      </c>
      <c r="JN936">
        <v>0.2749370696963846</v>
      </c>
      <c r="JO936">
        <v>0.78343956720560781</v>
      </c>
      <c r="JP936">
        <v>0.19354692063389498</v>
      </c>
      <c r="JQ936">
        <v>0.14887823174886788</v>
      </c>
      <c r="JR936">
        <v>0.7866342964289208</v>
      </c>
      <c r="JS936">
        <v>0.24448642130538109</v>
      </c>
      <c r="JT936">
        <v>0.264702149857236</v>
      </c>
      <c r="JU936">
        <v>0.52373374282672525</v>
      </c>
      <c r="JV936">
        <v>0.21290854090747577</v>
      </c>
      <c r="JW936">
        <v>6.829431096424185E-2</v>
      </c>
      <c r="JX936">
        <v>0.41537083179055789</v>
      </c>
      <c r="JY936">
        <v>0.48479442619565516</v>
      </c>
      <c r="JZ936">
        <v>0.49608997008247779</v>
      </c>
      <c r="KA936">
        <v>0.35549503239961155</v>
      </c>
      <c r="KB936">
        <v>0.74513609446367557</v>
      </c>
      <c r="KC936">
        <v>0.59254627425645512</v>
      </c>
      <c r="KD936">
        <v>7.5981739756227934E-2</v>
      </c>
      <c r="KE936">
        <v>0.36516684095476415</v>
      </c>
      <c r="KF936">
        <v>0.41226005404440969</v>
      </c>
      <c r="KG936">
        <v>0.48219681052258057</v>
      </c>
      <c r="KH936">
        <v>0.36651223056764437</v>
      </c>
      <c r="KI936">
        <v>0.21187713014788531</v>
      </c>
      <c r="KJ936">
        <v>0.6095920774922714</v>
      </c>
      <c r="KK936">
        <v>0.50712323230593226</v>
      </c>
      <c r="KL936">
        <v>0.40302518340780946</v>
      </c>
      <c r="KM936">
        <v>0.59950534473174077</v>
      </c>
      <c r="KN936">
        <v>0.19677762611905289</v>
      </c>
      <c r="KO936">
        <v>0.21693914497028896</v>
      </c>
      <c r="KP936">
        <v>0.35097349169419612</v>
      </c>
      <c r="KQ936">
        <v>0.14662158370605335</v>
      </c>
      <c r="KR936">
        <v>0.55543580516373225</v>
      </c>
      <c r="KS936">
        <v>0.18190648823401318</v>
      </c>
      <c r="KT936">
        <v>0.51048048748561525</v>
      </c>
      <c r="KU936">
        <v>0.15797267888060951</v>
      </c>
      <c r="KV936">
        <v>0.30682098790598133</v>
      </c>
      <c r="KW936">
        <v>0.17441960793325681</v>
      </c>
      <c r="KX936">
        <v>0.4626914134579404</v>
      </c>
      <c r="KY936">
        <v>0.45900534022769501</v>
      </c>
      <c r="KZ936">
        <v>0.31294294009654089</v>
      </c>
      <c r="LA936">
        <v>0.54100414311747835</v>
      </c>
      <c r="LB936">
        <v>0.40222179763785171</v>
      </c>
      <c r="LC936">
        <v>0.40603468475569016</v>
      </c>
      <c r="LD936">
        <v>0.26168396713569098</v>
      </c>
      <c r="LE936">
        <v>0.61149878965071203</v>
      </c>
      <c r="LF936">
        <v>0.20517423159743098</v>
      </c>
      <c r="LG936">
        <v>0.36572578001895595</v>
      </c>
      <c r="LH936">
        <v>0.50271418657978906</v>
      </c>
      <c r="LI936">
        <v>0.3612305302519212</v>
      </c>
      <c r="LJ936">
        <v>0.52416947194114671</v>
      </c>
      <c r="LK936">
        <v>0.20421218246101017</v>
      </c>
      <c r="LL936">
        <v>0.34682292009878068</v>
      </c>
      <c r="LM936">
        <v>0.11723271573484483</v>
      </c>
      <c r="LN936">
        <v>0.59717188398138976</v>
      </c>
      <c r="LO936">
        <v>0.38893218288797116</v>
      </c>
      <c r="LP936">
        <v>0.33225514101938625</v>
      </c>
      <c r="LQ936">
        <v>0.27910478914596848</v>
      </c>
      <c r="LR936">
        <v>0.20567387230191911</v>
      </c>
      <c r="LS936">
        <v>0.1796666584253441</v>
      </c>
      <c r="LT936">
        <v>0.13677096163579244</v>
      </c>
      <c r="LU936">
        <v>0.18088612019674433</v>
      </c>
      <c r="LV936">
        <v>0.59956557479844541</v>
      </c>
      <c r="LW936">
        <v>0.27422232307570099</v>
      </c>
      <c r="LX936">
        <v>0.36698529178102801</v>
      </c>
      <c r="LY936">
        <v>0.51008638282030483</v>
      </c>
      <c r="LZ936">
        <v>0.3128539113424012</v>
      </c>
      <c r="MA936">
        <v>0.44178051444246424</v>
      </c>
      <c r="MB936">
        <v>0.40595793403098057</v>
      </c>
      <c r="MC936">
        <v>0.30246101749532495</v>
      </c>
      <c r="MD936">
        <v>0.25957086867966472</v>
      </c>
      <c r="ME936">
        <v>0.15174139405160564</v>
      </c>
      <c r="MF936">
        <v>0.52300249453159919</v>
      </c>
      <c r="MG936">
        <v>0.11192909313153945</v>
      </c>
      <c r="MH936">
        <v>0.56916569794796468</v>
      </c>
      <c r="MI936">
        <v>0.12551097244279294</v>
      </c>
      <c r="MJ936">
        <v>0.6889081265249124</v>
      </c>
      <c r="MK936">
        <v>0.5809700854067591</v>
      </c>
      <c r="ML936">
        <v>0.57646507092875776</v>
      </c>
      <c r="MM936">
        <v>0.486385243781292</v>
      </c>
      <c r="MN936">
        <v>6.37577084957585E-2</v>
      </c>
      <c r="MO936">
        <v>0.57124850617079326</v>
      </c>
      <c r="MP936">
        <v>0.20733908806558993</v>
      </c>
      <c r="MQ936">
        <v>0.49578675136577732</v>
      </c>
      <c r="MR936">
        <v>0.31976111658197726</v>
      </c>
      <c r="MS936">
        <v>0.37638559183812426</v>
      </c>
      <c r="MT936">
        <v>0.27905423350412117</v>
      </c>
      <c r="MU936">
        <v>0.35138160714160305</v>
      </c>
      <c r="MV936">
        <v>0.55617142104408024</v>
      </c>
      <c r="MW936">
        <v>0.70746562385164113</v>
      </c>
      <c r="MX936">
        <v>0.15038215029605562</v>
      </c>
      <c r="MY936">
        <v>0.39701706163612083</v>
      </c>
      <c r="MZ936">
        <v>0.42548051640874796</v>
      </c>
      <c r="NA936">
        <v>0.33513440716637577</v>
      </c>
      <c r="NB936">
        <v>0.49697924207110322</v>
      </c>
      <c r="NC936">
        <v>0.35627623733417857</v>
      </c>
      <c r="ND936">
        <v>0.23360269176376738</v>
      </c>
      <c r="NE936">
        <v>0.50102386953384936</v>
      </c>
      <c r="NF936">
        <v>0.41907810935463274</v>
      </c>
      <c r="NG936">
        <v>0.3295433165704883</v>
      </c>
      <c r="NH936">
        <v>0.20491461381297921</v>
      </c>
      <c r="NI936">
        <v>0.14279537722320021</v>
      </c>
      <c r="NJ936">
        <v>0.21357739613419494</v>
      </c>
      <c r="NK936">
        <v>0.1139207897124698</v>
      </c>
      <c r="NL936">
        <v>7.0377599271009103E-2</v>
      </c>
      <c r="NM936">
        <v>0.4908632744912993</v>
      </c>
      <c r="NN936">
        <v>0.51821235726191661</v>
      </c>
      <c r="NO936">
        <v>0.45029701041967662</v>
      </c>
      <c r="NP936">
        <v>0.17652627389980891</v>
      </c>
      <c r="NQ936">
        <v>0.68175456593140016</v>
      </c>
      <c r="NR936">
        <v>6.671275065611168E-2</v>
      </c>
      <c r="NS936">
        <v>0.80014831813342913</v>
      </c>
      <c r="NT936">
        <v>0.42456846966771356</v>
      </c>
      <c r="NU936">
        <v>0.33879289389273404</v>
      </c>
      <c r="NV936">
        <v>0.1264624646414004</v>
      </c>
      <c r="NW936">
        <v>0.47827792152586313</v>
      </c>
      <c r="NX936">
        <v>0.39125558945425709</v>
      </c>
      <c r="NY936">
        <v>0.16979314212550972</v>
      </c>
      <c r="NZ936">
        <v>0.32266828837463235</v>
      </c>
      <c r="OA936">
        <v>0.2965186887563121</v>
      </c>
      <c r="OB936">
        <v>0.40953991168090187</v>
      </c>
      <c r="OC936">
        <v>0.65824701501173188</v>
      </c>
      <c r="OD936">
        <v>0.19983240698029806</v>
      </c>
      <c r="OE936">
        <v>0.17926270108629369</v>
      </c>
      <c r="OF936">
        <v>0.10370328851600212</v>
      </c>
      <c r="OG936">
        <v>0.44726321501462407</v>
      </c>
      <c r="OH936">
        <v>0.19695261503273939</v>
      </c>
      <c r="OI936">
        <v>7.3684603962338321E-2</v>
      </c>
      <c r="OJ936">
        <v>8.3707262716721062E-2</v>
      </c>
      <c r="OK936">
        <v>0.39469080051146654</v>
      </c>
      <c r="OL936">
        <v>0.63034925697630173</v>
      </c>
      <c r="OM936">
        <v>0.17933125426380433</v>
      </c>
    </row>
    <row r="937" spans="1:403" x14ac:dyDescent="0.25">
      <c r="A937">
        <v>895</v>
      </c>
      <c r="B937" s="19">
        <v>0.24057564115302704</v>
      </c>
      <c r="C937">
        <v>0.23705521504092433</v>
      </c>
      <c r="D937">
        <v>0.2566378717328851</v>
      </c>
      <c r="E937">
        <v>0.41097594175815433</v>
      </c>
      <c r="F937">
        <v>0.28906595803571206</v>
      </c>
      <c r="G937">
        <v>0.48567075173570307</v>
      </c>
      <c r="H937">
        <v>0.19462237003768559</v>
      </c>
      <c r="I937">
        <v>0.1172472826345323</v>
      </c>
      <c r="J937">
        <v>0.31940538863776324</v>
      </c>
      <c r="K937">
        <v>0.35842870670422522</v>
      </c>
      <c r="L937">
        <v>0.347948185443962</v>
      </c>
      <c r="M937">
        <v>0.64315066272061294</v>
      </c>
      <c r="N937">
        <v>0.18469216869288241</v>
      </c>
      <c r="O937">
        <v>0.48323331520486212</v>
      </c>
      <c r="P937">
        <v>0.22464136759629394</v>
      </c>
      <c r="Q937">
        <v>0.36715799714970521</v>
      </c>
      <c r="R937">
        <v>0.26870547391359706</v>
      </c>
      <c r="S937">
        <v>0.32062811810536096</v>
      </c>
      <c r="T937">
        <v>0.49843332869128809</v>
      </c>
      <c r="U937">
        <v>6.9928774823607084E-2</v>
      </c>
      <c r="V937">
        <v>0.78494673473042886</v>
      </c>
      <c r="W937">
        <v>0.52342793560665646</v>
      </c>
      <c r="X937">
        <v>0.21062810541179899</v>
      </c>
      <c r="Y937">
        <v>0.48433932718261063</v>
      </c>
      <c r="Z937">
        <v>0.51903826924792607</v>
      </c>
      <c r="AA937">
        <v>0.28932530907757187</v>
      </c>
      <c r="AB937">
        <v>0.22785323886585065</v>
      </c>
      <c r="AC937">
        <v>0.29591342483022004</v>
      </c>
      <c r="AD937">
        <v>9.0007549485879496E-2</v>
      </c>
      <c r="AE937">
        <v>0.53869494232507842</v>
      </c>
      <c r="AF937">
        <v>0.40766683784535784</v>
      </c>
      <c r="AG937">
        <v>0.18096639379304968</v>
      </c>
      <c r="AH937">
        <v>0.24729733253362371</v>
      </c>
      <c r="AI937">
        <v>8.4715114160260716E-2</v>
      </c>
      <c r="AJ937">
        <v>0.28628157713426144</v>
      </c>
      <c r="AK937">
        <v>0.35939877523356678</v>
      </c>
      <c r="AL937">
        <v>0.67518169304621822</v>
      </c>
      <c r="AM937">
        <v>0.20305997149785296</v>
      </c>
      <c r="AN937">
        <v>0.23719826757261392</v>
      </c>
      <c r="AO937">
        <v>0.30436829813040867</v>
      </c>
      <c r="AP937">
        <v>0.159912366562005</v>
      </c>
      <c r="AQ937">
        <v>0.45116717353331559</v>
      </c>
      <c r="AR937">
        <v>0.2574577148472173</v>
      </c>
      <c r="AS937">
        <v>0.31999875445114445</v>
      </c>
      <c r="AT937">
        <v>0.22723971597285744</v>
      </c>
      <c r="AU937">
        <v>0.49228012833295842</v>
      </c>
      <c r="AV937">
        <v>0.33996644804829446</v>
      </c>
      <c r="AW937">
        <v>0.24885519904387443</v>
      </c>
      <c r="AX937">
        <v>0.18080532108536207</v>
      </c>
      <c r="AY937">
        <v>0.46160796076971478</v>
      </c>
      <c r="AZ937">
        <v>0.47754101762472934</v>
      </c>
      <c r="BA937">
        <v>0.15337418462319888</v>
      </c>
      <c r="BB937">
        <v>8.4749185833461971E-2</v>
      </c>
      <c r="BC937">
        <v>0.13666617777111056</v>
      </c>
      <c r="BD937">
        <v>0.30698409427999979</v>
      </c>
      <c r="BE937">
        <v>0.49446429328171904</v>
      </c>
      <c r="BF937">
        <v>0.45169234458809548</v>
      </c>
      <c r="BG937">
        <v>0.23022827371884505</v>
      </c>
      <c r="BH937">
        <v>0.20447050545672543</v>
      </c>
      <c r="BI937">
        <v>0.18365970647990601</v>
      </c>
      <c r="BJ937">
        <v>0.58878452987580687</v>
      </c>
      <c r="BK937">
        <v>0.4056107154733084</v>
      </c>
      <c r="BL937">
        <v>0.54645086378629004</v>
      </c>
      <c r="BM937">
        <v>0.37235843954399628</v>
      </c>
      <c r="BN937">
        <v>0.15858272278295921</v>
      </c>
      <c r="BO937">
        <v>0.14792359791997162</v>
      </c>
      <c r="BP937">
        <v>0.55539930933461756</v>
      </c>
      <c r="BQ937">
        <v>0.40727244997619416</v>
      </c>
      <c r="BR937">
        <v>0.1048102754353754</v>
      </c>
      <c r="BS937">
        <v>0.30573916992816424</v>
      </c>
      <c r="BT937">
        <v>0.51090306654085338</v>
      </c>
      <c r="BU937">
        <v>0.43674047850750342</v>
      </c>
      <c r="BV937">
        <v>0.31629828610199912</v>
      </c>
      <c r="BW937">
        <v>0.19649365897109361</v>
      </c>
      <c r="BX937">
        <v>9.7343191237915586E-2</v>
      </c>
      <c r="BY937">
        <v>0.49567595847480217</v>
      </c>
      <c r="BZ937">
        <v>0.29732829582927489</v>
      </c>
      <c r="CA937">
        <v>0.2636619556191046</v>
      </c>
      <c r="CB937">
        <v>0.39602406879784147</v>
      </c>
      <c r="CC937">
        <v>0.11762838682665114</v>
      </c>
      <c r="CD937">
        <v>0.355046753107635</v>
      </c>
      <c r="CE937">
        <v>0.47072800110496016</v>
      </c>
      <c r="CF937">
        <v>0.53769249144690501</v>
      </c>
      <c r="CG937">
        <v>0.31882340129643905</v>
      </c>
      <c r="CH937">
        <v>0.26132209193908218</v>
      </c>
      <c r="CI937">
        <v>0.2734522043609578</v>
      </c>
      <c r="CJ937">
        <v>0.48345226448531942</v>
      </c>
      <c r="CK937">
        <v>0.31638213786729141</v>
      </c>
      <c r="CL937">
        <v>0.37576226996353279</v>
      </c>
      <c r="CM937">
        <v>0.29048749679666597</v>
      </c>
      <c r="CN937">
        <v>0.32655458703438311</v>
      </c>
      <c r="CO937">
        <v>0.51505702645653739</v>
      </c>
      <c r="CP937">
        <v>0.12447445384699814</v>
      </c>
      <c r="CQ937">
        <v>0.51016595442035673</v>
      </c>
      <c r="CR937">
        <v>0.39471553874677479</v>
      </c>
      <c r="CS937">
        <v>0.11320689621048098</v>
      </c>
      <c r="CT937">
        <v>0.33572604771590564</v>
      </c>
      <c r="CU937">
        <v>8.7232705366192487E-2</v>
      </c>
      <c r="CV937">
        <v>0.30172344068966722</v>
      </c>
      <c r="CW937">
        <v>0.40145180904065747</v>
      </c>
      <c r="CX937">
        <v>0.31839241356166559</v>
      </c>
      <c r="CY937">
        <v>0.40739161953758851</v>
      </c>
      <c r="CZ937">
        <v>0.47682073079067733</v>
      </c>
      <c r="DA937">
        <v>0.35500951174150275</v>
      </c>
      <c r="DB937">
        <v>0.40523312905350772</v>
      </c>
      <c r="DC937">
        <v>0.64145805623843311</v>
      </c>
      <c r="DD937">
        <v>0.14416807275759727</v>
      </c>
      <c r="DE937">
        <v>0.43992926269528965</v>
      </c>
      <c r="DF937">
        <v>0.19104821103938815</v>
      </c>
      <c r="DG937">
        <v>0.62965142239688876</v>
      </c>
      <c r="DH937">
        <v>0.34088947484234777</v>
      </c>
      <c r="DI937">
        <v>0.28194588499289303</v>
      </c>
      <c r="DJ937">
        <v>0.65898478141817796</v>
      </c>
      <c r="DK937">
        <v>0.35551991022070129</v>
      </c>
      <c r="DL937">
        <v>0.17450832372838757</v>
      </c>
      <c r="DM937">
        <v>6.9402949501372824E-2</v>
      </c>
      <c r="DN937">
        <v>0.20206018583438859</v>
      </c>
      <c r="DO937">
        <v>0.41460197077670002</v>
      </c>
      <c r="DP937">
        <v>0.29438705999637044</v>
      </c>
      <c r="DQ937">
        <v>0.22346372267664863</v>
      </c>
      <c r="DR937">
        <v>0.39436550101159351</v>
      </c>
      <c r="DS937">
        <v>0.63409258820766934</v>
      </c>
      <c r="DT937">
        <v>0.11113820861331482</v>
      </c>
      <c r="DU937">
        <v>0.24883899446532062</v>
      </c>
      <c r="DV937">
        <v>0.22151866403170309</v>
      </c>
      <c r="DW937">
        <v>0.59679584009067965</v>
      </c>
      <c r="DX937">
        <v>0.44385811112946782</v>
      </c>
      <c r="DY937">
        <v>0.37813549516165079</v>
      </c>
      <c r="DZ937">
        <v>0.37815291299902842</v>
      </c>
      <c r="EA937">
        <v>4.6837025524406425E-2</v>
      </c>
      <c r="EB937">
        <v>0.55970184065548323</v>
      </c>
      <c r="EC937">
        <v>0.47192231622395631</v>
      </c>
      <c r="ED937">
        <v>0.34719136518797777</v>
      </c>
      <c r="EE937">
        <v>0.22779450879676413</v>
      </c>
      <c r="EF937">
        <v>0.2925884213835877</v>
      </c>
      <c r="EG937">
        <v>0.22288415860414995</v>
      </c>
      <c r="EH937">
        <v>0.1943279955928689</v>
      </c>
      <c r="EI937">
        <v>0.51084662321190599</v>
      </c>
      <c r="EJ937">
        <v>0.34716543174358794</v>
      </c>
      <c r="EK937">
        <v>0.3681363743299062</v>
      </c>
      <c r="EL937">
        <v>0.21754912220003475</v>
      </c>
      <c r="EM937">
        <v>0.33783025997544747</v>
      </c>
      <c r="EN937">
        <v>0.33883959815395515</v>
      </c>
      <c r="EO937">
        <v>0.11882973439720809</v>
      </c>
      <c r="EP937">
        <v>0.60047817756592248</v>
      </c>
      <c r="EQ937">
        <v>0.2861909914649326</v>
      </c>
      <c r="ER937">
        <v>0.40016056943744083</v>
      </c>
      <c r="ES937">
        <v>0.36335003557025092</v>
      </c>
      <c r="ET937">
        <v>0.38073729329020845</v>
      </c>
      <c r="EU937">
        <v>0.49220551223590503</v>
      </c>
      <c r="EV937">
        <v>0.29095004867693197</v>
      </c>
      <c r="EW937">
        <v>0.25146663341312625</v>
      </c>
      <c r="EX937">
        <v>0.32624091257943355</v>
      </c>
      <c r="EY937">
        <v>0.47099146273018722</v>
      </c>
      <c r="EZ937">
        <v>0.12203310794152243</v>
      </c>
      <c r="FA937">
        <v>0.51765918409525402</v>
      </c>
      <c r="FB937">
        <v>0.53199378056460778</v>
      </c>
      <c r="FC937">
        <v>0.55142874224427563</v>
      </c>
      <c r="FD937">
        <v>0.26748851700263737</v>
      </c>
      <c r="FE937">
        <v>0.44939565482395971</v>
      </c>
      <c r="FF937">
        <v>0.20026609443379886</v>
      </c>
      <c r="FG937">
        <v>0.2917826270033741</v>
      </c>
      <c r="FH937">
        <v>0.3087242807680865</v>
      </c>
      <c r="FI937">
        <v>0.32975683691414337</v>
      </c>
      <c r="FJ937">
        <v>0.45636437351684389</v>
      </c>
      <c r="FK937">
        <v>0.66482519982400445</v>
      </c>
      <c r="FL937">
        <v>0.30171725387087678</v>
      </c>
      <c r="FM937">
        <v>0.16644897367114017</v>
      </c>
      <c r="FN937">
        <v>0.4077798348578453</v>
      </c>
      <c r="FO937">
        <v>0.11086006639919481</v>
      </c>
      <c r="FP937">
        <v>0.37403799385029257</v>
      </c>
      <c r="FQ937">
        <v>0.48740626956961164</v>
      </c>
      <c r="FR937">
        <v>0.39480555185000943</v>
      </c>
      <c r="FS937">
        <v>0.21922663726804667</v>
      </c>
      <c r="FT937">
        <v>0.35926991271522035</v>
      </c>
      <c r="FU937">
        <v>0.27031481593885953</v>
      </c>
      <c r="FV937">
        <v>0.23707484231966941</v>
      </c>
      <c r="FW937">
        <v>0.29452253026897235</v>
      </c>
      <c r="FX937">
        <v>5.7917138325609782E-2</v>
      </c>
      <c r="FY937">
        <v>0.26844122561451728</v>
      </c>
      <c r="FZ937">
        <v>0.2386416780663807</v>
      </c>
      <c r="GA937">
        <v>2.2089260576275232E-2</v>
      </c>
      <c r="GB937">
        <v>0.17718176570705246</v>
      </c>
      <c r="GC937">
        <v>5.6865304055784723E-2</v>
      </c>
      <c r="GD937">
        <v>0.28212508975117684</v>
      </c>
      <c r="GE937">
        <v>0.34872545270617394</v>
      </c>
      <c r="GF937">
        <v>0.57396833600059893</v>
      </c>
      <c r="GG937">
        <v>0.26033700490758527</v>
      </c>
      <c r="GH937">
        <v>0.25424097605321211</v>
      </c>
      <c r="GI937">
        <v>0.39268821715240787</v>
      </c>
      <c r="GJ937">
        <v>0.51680571033658029</v>
      </c>
      <c r="GK937">
        <v>0.50993138247719183</v>
      </c>
      <c r="GL937">
        <v>0.46106594194305228</v>
      </c>
      <c r="GM937">
        <v>0.22650351092118701</v>
      </c>
      <c r="GN937">
        <v>0.1502949123502022</v>
      </c>
      <c r="GO937">
        <v>0.39489676708080612</v>
      </c>
      <c r="GP937">
        <v>0.50597641897914136</v>
      </c>
      <c r="GQ937">
        <v>0.27517962294881182</v>
      </c>
      <c r="GR937">
        <v>0.42138268907970233</v>
      </c>
      <c r="GS937">
        <v>8.8390971636141666E-2</v>
      </c>
      <c r="GT937">
        <v>0.24597444670364629</v>
      </c>
      <c r="GU937">
        <v>0.40141484271303218</v>
      </c>
      <c r="GV937">
        <v>0.16743243513930703</v>
      </c>
      <c r="GW937">
        <v>0.46388438839476132</v>
      </c>
      <c r="GX937">
        <v>0.64272089728929438</v>
      </c>
      <c r="GY937">
        <v>0.62097020572515149</v>
      </c>
      <c r="GZ937">
        <v>9.9113422887817673E-2</v>
      </c>
      <c r="HA937">
        <v>0.5469009449046609</v>
      </c>
      <c r="HB937">
        <v>0.57257443822532039</v>
      </c>
      <c r="HC937">
        <v>0.2642652110395865</v>
      </c>
      <c r="HD937">
        <v>0.3052868498335648</v>
      </c>
      <c r="HE937">
        <v>0.13828242187764969</v>
      </c>
      <c r="HF937">
        <v>0.42054612566605931</v>
      </c>
      <c r="HG937">
        <v>0.34361844548285603</v>
      </c>
      <c r="HH937">
        <v>0.32881761315136915</v>
      </c>
      <c r="HI937">
        <v>0.30398175149447321</v>
      </c>
      <c r="HJ937">
        <v>0.42112085899681595</v>
      </c>
      <c r="HK937">
        <v>0.30037371380342992</v>
      </c>
      <c r="HL937">
        <v>1.2668874553515615E-2</v>
      </c>
      <c r="HM937">
        <v>0.17199175075692219</v>
      </c>
      <c r="HN937">
        <v>0.16415551193922609</v>
      </c>
      <c r="HO937">
        <v>0.16129056393245172</v>
      </c>
      <c r="HP937">
        <v>0.27912116459131314</v>
      </c>
      <c r="HQ937">
        <v>0.29575944809878651</v>
      </c>
      <c r="HR937">
        <v>0.18434680546703269</v>
      </c>
      <c r="HS937">
        <v>0.10697069255040964</v>
      </c>
      <c r="HT937">
        <v>0.32906312578993668</v>
      </c>
      <c r="HU937">
        <v>0.75220892252878135</v>
      </c>
      <c r="HV937">
        <v>0.18252211841690383</v>
      </c>
      <c r="HW937">
        <v>0.32761622801696455</v>
      </c>
      <c r="HX937">
        <v>0.24276128079151316</v>
      </c>
      <c r="HY937">
        <v>9.9982686370456361E-2</v>
      </c>
      <c r="HZ937">
        <v>0.32549386670969238</v>
      </c>
      <c r="IA937">
        <v>0.4538517449113405</v>
      </c>
      <c r="IB937">
        <v>0.50890147741373326</v>
      </c>
      <c r="IC937">
        <v>0.11813041872573028</v>
      </c>
      <c r="ID937">
        <v>0.26832897805193662</v>
      </c>
      <c r="IE937">
        <v>0.59665964901134183</v>
      </c>
      <c r="IF937">
        <v>9.7241571223186343E-2</v>
      </c>
      <c r="IG937">
        <v>0.38892587668858392</v>
      </c>
      <c r="IH937">
        <v>0.50122058944631664</v>
      </c>
      <c r="II937">
        <v>0.46447225702589123</v>
      </c>
      <c r="IJ937">
        <v>0.2475649626377768</v>
      </c>
      <c r="IK937">
        <v>0.7604798835059885</v>
      </c>
      <c r="IL937">
        <v>0.30712524817660625</v>
      </c>
      <c r="IM937">
        <v>0.85374881496403265</v>
      </c>
      <c r="IN937">
        <v>0.10180614504949287</v>
      </c>
      <c r="IO937">
        <v>0.56453384109320115</v>
      </c>
      <c r="IP937">
        <v>0.41098683006467251</v>
      </c>
      <c r="IQ937">
        <v>0.24466336815934073</v>
      </c>
      <c r="IR937">
        <v>0.39057846193446843</v>
      </c>
      <c r="IS937">
        <v>0.44525825024044752</v>
      </c>
      <c r="IT937">
        <v>0.3388640951212053</v>
      </c>
      <c r="IU937">
        <v>0.28235449759579523</v>
      </c>
      <c r="IV937">
        <v>0.15964716966123282</v>
      </c>
      <c r="IW937">
        <v>0.6196293057314084</v>
      </c>
      <c r="IX937">
        <v>0.34370278644239505</v>
      </c>
      <c r="IY937">
        <v>0.42762916779087001</v>
      </c>
      <c r="IZ937">
        <v>0.3557465701244612</v>
      </c>
      <c r="JA937">
        <v>0.25634312234219431</v>
      </c>
      <c r="JB937">
        <v>0.19832270143832281</v>
      </c>
      <c r="JC937">
        <v>0.31653195110191684</v>
      </c>
      <c r="JD937">
        <v>0.69823713409639043</v>
      </c>
      <c r="JE937">
        <v>0.37971759690392226</v>
      </c>
      <c r="JF937">
        <v>6.9103007719887102E-2</v>
      </c>
      <c r="JG937">
        <v>0.58176541852032426</v>
      </c>
      <c r="JH937">
        <v>0.66079886664443488</v>
      </c>
      <c r="JI937">
        <v>0.42208883654318019</v>
      </c>
      <c r="JJ937">
        <v>0.30076827391487848</v>
      </c>
      <c r="JK937">
        <v>0.12322658522411739</v>
      </c>
      <c r="JL937">
        <v>0.7167087072827576</v>
      </c>
      <c r="JM937">
        <v>0.51701594049477517</v>
      </c>
      <c r="JN937">
        <v>0.18447983277316982</v>
      </c>
      <c r="JO937">
        <v>0.47901458514498585</v>
      </c>
      <c r="JP937">
        <v>0.22451173701973973</v>
      </c>
      <c r="JQ937">
        <v>0.2452343336981167</v>
      </c>
      <c r="JR937">
        <v>0.71729870294560016</v>
      </c>
      <c r="JS937">
        <v>0.6442344388736525</v>
      </c>
      <c r="JT937">
        <v>0.55060858507273702</v>
      </c>
      <c r="JU937">
        <v>0.44832221967943553</v>
      </c>
      <c r="JV937">
        <v>0.344234718539288</v>
      </c>
      <c r="JW937">
        <v>0.38688273261900674</v>
      </c>
      <c r="JX937">
        <v>0.32406255819531771</v>
      </c>
      <c r="JY937">
        <v>0.29323591698382423</v>
      </c>
      <c r="JZ937">
        <v>0.25028180064706107</v>
      </c>
      <c r="KA937">
        <v>0.43943531989961737</v>
      </c>
      <c r="KB937">
        <v>0.37895062151508152</v>
      </c>
      <c r="KC937">
        <v>0.21821306722879022</v>
      </c>
      <c r="KD937">
        <v>0.3842272103491613</v>
      </c>
      <c r="KE937">
        <v>0.47688785049252103</v>
      </c>
      <c r="KF937">
        <v>0.54696220223877079</v>
      </c>
      <c r="KG937">
        <v>0.15591494575083031</v>
      </c>
      <c r="KH937">
        <v>0.13280595196116909</v>
      </c>
      <c r="KI937">
        <v>0.53853895279422859</v>
      </c>
      <c r="KJ937">
        <v>0.53668511112336925</v>
      </c>
      <c r="KK937">
        <v>0.25547148875115266</v>
      </c>
      <c r="KL937">
        <v>7.5871271977988042E-2</v>
      </c>
      <c r="KM937">
        <v>0.28606930859534146</v>
      </c>
      <c r="KN937">
        <v>0.52128337505599798</v>
      </c>
      <c r="KO937">
        <v>0.38649192155860679</v>
      </c>
      <c r="KP937">
        <v>0.25909276320870717</v>
      </c>
      <c r="KQ937">
        <v>0.20440456341971369</v>
      </c>
      <c r="KR937">
        <v>0.46430174593635709</v>
      </c>
      <c r="KS937">
        <v>0.42076707890048226</v>
      </c>
      <c r="KT937">
        <v>0.56622324051223427</v>
      </c>
      <c r="KU937">
        <v>0.2953529836867379</v>
      </c>
      <c r="KV937">
        <v>0.17669648649067343</v>
      </c>
      <c r="KW937">
        <v>0.33886940699036339</v>
      </c>
      <c r="KX937">
        <v>0.66142862297261207</v>
      </c>
      <c r="KY937">
        <v>0.2033954472801035</v>
      </c>
      <c r="KZ937">
        <v>0.32114884448511849</v>
      </c>
      <c r="LA937">
        <v>0.31678482762311738</v>
      </c>
      <c r="LB937">
        <v>0.560600838530665</v>
      </c>
      <c r="LC937">
        <v>0.38187379121781717</v>
      </c>
      <c r="LD937">
        <v>0.13535329555069087</v>
      </c>
      <c r="LE937">
        <v>0.53279453109934627</v>
      </c>
      <c r="LF937">
        <v>0.15721696329740745</v>
      </c>
      <c r="LG937">
        <v>0.35505304828973128</v>
      </c>
      <c r="LH937">
        <v>0.26879580208986875</v>
      </c>
      <c r="LI937">
        <v>0.37027229829702379</v>
      </c>
      <c r="LJ937">
        <v>0.15004513732533881</v>
      </c>
      <c r="LK937">
        <v>0.39256323085053757</v>
      </c>
      <c r="LL937">
        <v>0.1517699716827822</v>
      </c>
      <c r="LM937">
        <v>0.43210365080556112</v>
      </c>
      <c r="LN937">
        <v>0.6817639218681929</v>
      </c>
      <c r="LO937">
        <v>0.62204057721567119</v>
      </c>
      <c r="LP937">
        <v>0.27882659337025628</v>
      </c>
      <c r="LQ937">
        <v>0.21281482977926225</v>
      </c>
      <c r="LR937">
        <v>0.22339030587328532</v>
      </c>
      <c r="LS937">
        <v>0.46370277194683263</v>
      </c>
      <c r="LT937">
        <v>0.22975190977827173</v>
      </c>
      <c r="LU937">
        <v>0.59603032823707358</v>
      </c>
      <c r="LV937">
        <v>0.13051631398115829</v>
      </c>
      <c r="LW937">
        <v>0.2496710376041886</v>
      </c>
      <c r="LX937">
        <v>0.12146610357032815</v>
      </c>
      <c r="LY937">
        <v>0.37477551525749464</v>
      </c>
      <c r="LZ937">
        <v>0.49300738998941662</v>
      </c>
      <c r="MA937">
        <v>0.5109561967739682</v>
      </c>
      <c r="MB937">
        <v>0.60019100874482478</v>
      </c>
      <c r="MC937">
        <v>0.34451354221971209</v>
      </c>
      <c r="MD937">
        <v>0.28177903974376484</v>
      </c>
      <c r="ME937">
        <v>0.35514107347297419</v>
      </c>
      <c r="MF937">
        <v>0.55025657053768195</v>
      </c>
      <c r="MG937">
        <v>0.33651266211499586</v>
      </c>
      <c r="MH937">
        <v>0.46079095747858467</v>
      </c>
      <c r="MI937">
        <v>0.11923200768861338</v>
      </c>
      <c r="MJ937">
        <v>0.40372166597849057</v>
      </c>
      <c r="MK937">
        <v>0.14083909666950103</v>
      </c>
      <c r="ML937">
        <v>0.2836204644372694</v>
      </c>
      <c r="MM937">
        <v>0.25216927709934678</v>
      </c>
      <c r="MN937">
        <v>0.18518320090020191</v>
      </c>
      <c r="MO937">
        <v>0.30285154351806326</v>
      </c>
      <c r="MP937">
        <v>0.14559379246485532</v>
      </c>
      <c r="MQ937">
        <v>0.23331921548403256</v>
      </c>
      <c r="MR937">
        <v>7.0446026870451414E-2</v>
      </c>
      <c r="MS937">
        <v>0.18652001481449623</v>
      </c>
      <c r="MT937">
        <v>0.8165768581780708</v>
      </c>
      <c r="MU937">
        <v>0.2324206665619043</v>
      </c>
      <c r="MV937">
        <v>0.22772044873015818</v>
      </c>
      <c r="MW937">
        <v>0.4656641862948957</v>
      </c>
      <c r="MX937">
        <v>0.18283759739754402</v>
      </c>
      <c r="MY937">
        <v>0.13866687620479837</v>
      </c>
      <c r="MZ937">
        <v>0.19918255101669355</v>
      </c>
      <c r="NA937">
        <v>0.1447310026448507</v>
      </c>
      <c r="NB937">
        <v>0.30614173276833406</v>
      </c>
      <c r="NC937">
        <v>4.3255981657815551E-2</v>
      </c>
      <c r="ND937">
        <v>0.59185338620305428</v>
      </c>
      <c r="NE937">
        <v>0.13861636008000783</v>
      </c>
      <c r="NF937">
        <v>0.29091571732500993</v>
      </c>
      <c r="NG937">
        <v>0.43135027253500247</v>
      </c>
      <c r="NH937">
        <v>0.40846676476846511</v>
      </c>
      <c r="NI937">
        <v>0.54363343461173652</v>
      </c>
      <c r="NJ937">
        <v>0.4949926326170675</v>
      </c>
      <c r="NK937">
        <v>0.19331558527537501</v>
      </c>
      <c r="NL937">
        <v>0.21395296101563466</v>
      </c>
      <c r="NM937">
        <v>0.47718916919301002</v>
      </c>
      <c r="NN937">
        <v>0.27494450475120802</v>
      </c>
      <c r="NO937">
        <v>0.23509894876004359</v>
      </c>
      <c r="NP937">
        <v>0.40931115621138037</v>
      </c>
      <c r="NQ937">
        <v>0.56100529866603954</v>
      </c>
      <c r="NR937">
        <v>0.42656081879154895</v>
      </c>
      <c r="NS937">
        <v>0.48206143250921962</v>
      </c>
      <c r="NT937">
        <v>0.20265954668083266</v>
      </c>
      <c r="NU937">
        <v>0.15241618326963816</v>
      </c>
      <c r="NV937">
        <v>0.18866996276959452</v>
      </c>
      <c r="NW937">
        <v>0.15160866849318602</v>
      </c>
      <c r="NX937">
        <v>0.21780037507521352</v>
      </c>
      <c r="NY937">
        <v>0.27113880004828755</v>
      </c>
      <c r="NZ937">
        <v>0.29371368612280863</v>
      </c>
      <c r="OA937">
        <v>0.55024432040207083</v>
      </c>
      <c r="OB937">
        <v>0.17152210775394361</v>
      </c>
      <c r="OC937">
        <v>0.41996943819852217</v>
      </c>
      <c r="OD937">
        <v>0.41339234612059106</v>
      </c>
      <c r="OE937">
        <v>0.23064016088648392</v>
      </c>
      <c r="OF937">
        <v>0.57662963617546326</v>
      </c>
      <c r="OG937">
        <v>0.31524069965090229</v>
      </c>
      <c r="OH937">
        <v>0.48721949230294559</v>
      </c>
      <c r="OI937">
        <v>0.26951961657441437</v>
      </c>
      <c r="OJ937">
        <v>0.29789888517287416</v>
      </c>
      <c r="OK937">
        <v>0.51018145098493672</v>
      </c>
      <c r="OL937">
        <v>0.43853259678633383</v>
      </c>
      <c r="OM937">
        <v>0.1892874076515019</v>
      </c>
    </row>
    <row r="938" spans="1:403" x14ac:dyDescent="0.25">
      <c r="A938">
        <v>896</v>
      </c>
      <c r="B938" s="19">
        <v>0.49284906477489998</v>
      </c>
      <c r="C938">
        <v>0.20749132054246713</v>
      </c>
      <c r="D938">
        <v>0.3630996793404011</v>
      </c>
      <c r="E938">
        <v>0.51213181618006864</v>
      </c>
      <c r="F938">
        <v>0.10536407567268692</v>
      </c>
      <c r="G938">
        <v>0.36773472456889944</v>
      </c>
      <c r="H938">
        <v>0.2990406857757662</v>
      </c>
      <c r="I938">
        <v>0.38495503108486451</v>
      </c>
      <c r="J938">
        <v>0.37299144715629473</v>
      </c>
      <c r="K938">
        <v>0.49139841047184785</v>
      </c>
      <c r="L938">
        <v>0.30033019354252483</v>
      </c>
      <c r="M938">
        <v>0.29123232595885334</v>
      </c>
      <c r="N938">
        <v>0.22175957637262592</v>
      </c>
      <c r="O938">
        <v>0.23973656490701217</v>
      </c>
      <c r="P938">
        <v>0.13730680643576665</v>
      </c>
      <c r="Q938">
        <v>7.7265472855112552E-2</v>
      </c>
      <c r="R938">
        <v>0.28599356118785824</v>
      </c>
      <c r="S938">
        <v>0.30018961220424922</v>
      </c>
      <c r="T938">
        <v>0.33784425491667591</v>
      </c>
      <c r="U938">
        <v>0.55284501338626346</v>
      </c>
      <c r="V938">
        <v>0.22156202613383788</v>
      </c>
      <c r="W938">
        <v>0.17412152675080034</v>
      </c>
      <c r="X938">
        <v>0.25746511636515584</v>
      </c>
      <c r="Y938">
        <v>0.29618399551676677</v>
      </c>
      <c r="Z938">
        <v>0.23840364475538001</v>
      </c>
      <c r="AA938">
        <v>0.24240682668276725</v>
      </c>
      <c r="AB938">
        <v>0.23985974827139064</v>
      </c>
      <c r="AC938">
        <v>0.58843635480305445</v>
      </c>
      <c r="AD938">
        <v>0.35957620502025167</v>
      </c>
      <c r="AE938">
        <v>0.28058631793542183</v>
      </c>
      <c r="AF938">
        <v>0.64573071641642854</v>
      </c>
      <c r="AG938">
        <v>0.40771651489949357</v>
      </c>
      <c r="AH938">
        <v>0.27172453363409399</v>
      </c>
      <c r="AI938">
        <v>0.63454229745453139</v>
      </c>
      <c r="AJ938">
        <v>9.6130919782403831E-2</v>
      </c>
      <c r="AK938">
        <v>8.3752129778554618E-2</v>
      </c>
      <c r="AL938">
        <v>0.71059422699621333</v>
      </c>
      <c r="AM938">
        <v>0.25331816499975174</v>
      </c>
      <c r="AN938">
        <v>0.26795870871863375</v>
      </c>
      <c r="AO938">
        <v>0.26698141462913394</v>
      </c>
      <c r="AP938">
        <v>0.6197244034913989</v>
      </c>
      <c r="AQ938">
        <v>0.18728179133816825</v>
      </c>
      <c r="AR938">
        <v>0.4867885175545793</v>
      </c>
      <c r="AS938">
        <v>0.36679509801499077</v>
      </c>
      <c r="AT938">
        <v>0.16636323786879659</v>
      </c>
      <c r="AU938">
        <v>0.479509623972739</v>
      </c>
      <c r="AV938">
        <v>0.42172121587718236</v>
      </c>
      <c r="AW938">
        <v>0.39202149331499858</v>
      </c>
      <c r="AX938">
        <v>0.25513896036141304</v>
      </c>
      <c r="AY938">
        <v>0.10387677904632622</v>
      </c>
      <c r="AZ938">
        <v>0.13856887109302143</v>
      </c>
      <c r="BA938">
        <v>0.58612587214049416</v>
      </c>
      <c r="BB938">
        <v>0.55269022792713129</v>
      </c>
      <c r="BC938">
        <v>0.28150731712495586</v>
      </c>
      <c r="BD938">
        <v>0.63374259414817791</v>
      </c>
      <c r="BE938">
        <v>0.14386190331718118</v>
      </c>
      <c r="BF938">
        <v>0.4563015624209994</v>
      </c>
      <c r="BG938">
        <v>0.23344588226803234</v>
      </c>
      <c r="BH938">
        <v>0.44720009320749421</v>
      </c>
      <c r="BI938">
        <v>0.1126174229785824</v>
      </c>
      <c r="BJ938">
        <v>6.3544213418197312E-2</v>
      </c>
      <c r="BK938">
        <v>0.29919984883433864</v>
      </c>
      <c r="BL938">
        <v>0.56741219052077141</v>
      </c>
      <c r="BM938">
        <v>0.59248390378137616</v>
      </c>
      <c r="BN938">
        <v>3.3563921767497375E-2</v>
      </c>
      <c r="BO938">
        <v>0.33100621543299102</v>
      </c>
      <c r="BP938">
        <v>0.19453933337905657</v>
      </c>
      <c r="BQ938">
        <v>0.50090853455653517</v>
      </c>
      <c r="BR938">
        <v>0.4222924714937939</v>
      </c>
      <c r="BS938">
        <v>0.24131038222730658</v>
      </c>
      <c r="BT938">
        <v>0.41302102474812574</v>
      </c>
      <c r="BU938">
        <v>0.51397325587584231</v>
      </c>
      <c r="BV938">
        <v>0.49112290008341264</v>
      </c>
      <c r="BW938">
        <v>0.31564460497933416</v>
      </c>
      <c r="BX938">
        <v>0.2793720189999721</v>
      </c>
      <c r="BY938">
        <v>0.58076389910948323</v>
      </c>
      <c r="BZ938">
        <v>0.36624152274521982</v>
      </c>
      <c r="CA938">
        <v>0.46461933735291883</v>
      </c>
      <c r="CB938">
        <v>0.11768970990467063</v>
      </c>
      <c r="CC938">
        <v>0.50261961306203218</v>
      </c>
      <c r="CD938">
        <v>0.21694072446051485</v>
      </c>
      <c r="CE938">
        <v>0.69520867542748377</v>
      </c>
      <c r="CF938">
        <v>0.40174139205355064</v>
      </c>
      <c r="CG938">
        <v>0.36280670561740425</v>
      </c>
      <c r="CH938">
        <v>0.5329700552345813</v>
      </c>
      <c r="CI938">
        <v>0.48899261302821373</v>
      </c>
      <c r="CJ938">
        <v>0.16288996045244103</v>
      </c>
      <c r="CK938">
        <v>0.30032887973933003</v>
      </c>
      <c r="CL938">
        <v>0.25734594615710815</v>
      </c>
      <c r="CM938">
        <v>0.1707458874950846</v>
      </c>
      <c r="CN938">
        <v>0.44862279030738306</v>
      </c>
      <c r="CO938">
        <v>0.64607609996726278</v>
      </c>
      <c r="CP938">
        <v>0.71070991034834252</v>
      </c>
      <c r="CQ938">
        <v>0.41255048244732029</v>
      </c>
      <c r="CR938">
        <v>0.35912209271142659</v>
      </c>
      <c r="CS938">
        <v>0.10880435595443827</v>
      </c>
      <c r="CT938">
        <v>0.42344264740128723</v>
      </c>
      <c r="CU938">
        <v>0.15754631139328412</v>
      </c>
      <c r="CV938">
        <v>0.20361131992989348</v>
      </c>
      <c r="CW938">
        <v>0.36126521163666314</v>
      </c>
      <c r="CX938">
        <v>0.3344302684324193</v>
      </c>
      <c r="CY938">
        <v>0.22975116668231518</v>
      </c>
      <c r="CZ938">
        <v>0.3559802166145708</v>
      </c>
      <c r="DA938">
        <v>0.6338676375754998</v>
      </c>
      <c r="DB938">
        <v>0.56963619128443643</v>
      </c>
      <c r="DC938">
        <v>0.30600254124945597</v>
      </c>
      <c r="DD938">
        <v>0.27900439072102001</v>
      </c>
      <c r="DE938">
        <v>0.16498820557463367</v>
      </c>
      <c r="DF938">
        <v>0.59910174392535998</v>
      </c>
      <c r="DG938">
        <v>0.6253081519352921</v>
      </c>
      <c r="DH938">
        <v>0.2325345088580609</v>
      </c>
      <c r="DI938">
        <v>0.44905161421714657</v>
      </c>
      <c r="DJ938">
        <v>0.33404310155609751</v>
      </c>
      <c r="DK938">
        <v>0.42196691661134522</v>
      </c>
      <c r="DL938">
        <v>0.24932978910069251</v>
      </c>
      <c r="DM938">
        <v>0.45330854772686224</v>
      </c>
      <c r="DN938">
        <v>0.17301732853203566</v>
      </c>
      <c r="DO938">
        <v>0.17070116645675693</v>
      </c>
      <c r="DP938">
        <v>0.29337422736797475</v>
      </c>
      <c r="DQ938">
        <v>0.18181840966348187</v>
      </c>
      <c r="DR938">
        <v>7.0725100249652284E-2</v>
      </c>
      <c r="DS938">
        <v>0.14671065993242755</v>
      </c>
      <c r="DT938">
        <v>0.25066114229827618</v>
      </c>
      <c r="DU938">
        <v>0.47076420844560407</v>
      </c>
      <c r="DV938">
        <v>0.17551766234630187</v>
      </c>
      <c r="DW938">
        <v>0.17320491946907163</v>
      </c>
      <c r="DX938">
        <v>0.12784997722071928</v>
      </c>
      <c r="DY938">
        <v>0.30868649665953207</v>
      </c>
      <c r="DZ938">
        <v>0.18734639289932881</v>
      </c>
      <c r="EA938">
        <v>0.40167944328697247</v>
      </c>
      <c r="EB938">
        <v>0.19853173674014213</v>
      </c>
      <c r="EC938">
        <v>0.27421690066245702</v>
      </c>
      <c r="ED938">
        <v>0.44010869789569973</v>
      </c>
      <c r="EE938">
        <v>0.26147092642371983</v>
      </c>
      <c r="EF938">
        <v>0.30610045017791004</v>
      </c>
      <c r="EG938">
        <v>6.6577028817611572E-2</v>
      </c>
      <c r="EH938">
        <v>0.55853189344062915</v>
      </c>
      <c r="EI938">
        <v>0.35905424860675317</v>
      </c>
      <c r="EJ938">
        <v>0.36825442172276968</v>
      </c>
      <c r="EK938">
        <v>0.10032956744238346</v>
      </c>
      <c r="EL938">
        <v>0.56395905009023195</v>
      </c>
      <c r="EM938">
        <v>0.18615418634653366</v>
      </c>
      <c r="EN938">
        <v>0.58022507557100855</v>
      </c>
      <c r="EO938">
        <v>0.19867022837132203</v>
      </c>
      <c r="EP938">
        <v>0.16294437855542465</v>
      </c>
      <c r="EQ938">
        <v>0.56300071724814693</v>
      </c>
      <c r="ER938">
        <v>0.66746083028721781</v>
      </c>
      <c r="ES938">
        <v>8.0704252787385841E-2</v>
      </c>
      <c r="ET938">
        <v>0.19525129590763005</v>
      </c>
      <c r="EU938">
        <v>0.39663010640281615</v>
      </c>
      <c r="EV938">
        <v>0.16438551096088866</v>
      </c>
      <c r="EW938">
        <v>0.21118813601243552</v>
      </c>
      <c r="EX938">
        <v>0.43828842478820296</v>
      </c>
      <c r="EY938">
        <v>0.17554051887324357</v>
      </c>
      <c r="EZ938">
        <v>0.33860062209771591</v>
      </c>
      <c r="FA938">
        <v>0.48681905317900764</v>
      </c>
      <c r="FB938">
        <v>0.25328839282086396</v>
      </c>
      <c r="FC938">
        <v>0.46895113145775202</v>
      </c>
      <c r="FD938">
        <v>0.11895449031251774</v>
      </c>
      <c r="FE938">
        <v>0.28641545964229248</v>
      </c>
      <c r="FF938">
        <v>0.37846953905101355</v>
      </c>
      <c r="FG938">
        <v>0.14957376400648292</v>
      </c>
      <c r="FH938">
        <v>0.3579269840471393</v>
      </c>
      <c r="FI938">
        <v>0.16930434544599585</v>
      </c>
      <c r="FJ938">
        <v>0.39374758232478846</v>
      </c>
      <c r="FK938">
        <v>0.42939677484982508</v>
      </c>
      <c r="FL938">
        <v>0.17044917596071174</v>
      </c>
      <c r="FM938">
        <v>8.3782234260812674E-2</v>
      </c>
      <c r="FN938">
        <v>0.46922705771152584</v>
      </c>
      <c r="FO938">
        <v>7.8801708271490717E-2</v>
      </c>
      <c r="FP938">
        <v>0.30687180322032009</v>
      </c>
      <c r="FQ938">
        <v>0.35053063057097489</v>
      </c>
      <c r="FR938">
        <v>0.23293187527558462</v>
      </c>
      <c r="FS938">
        <v>0.13550537158236747</v>
      </c>
      <c r="FT938">
        <v>0.27990549390940206</v>
      </c>
      <c r="FU938">
        <v>0.25615647821112636</v>
      </c>
      <c r="FV938">
        <v>0.54380685276673935</v>
      </c>
      <c r="FW938">
        <v>0.24979652071463482</v>
      </c>
      <c r="FX938">
        <v>0.22513754153846496</v>
      </c>
      <c r="FY938">
        <v>0.34374488375696344</v>
      </c>
      <c r="FZ938">
        <v>0.43267333345229564</v>
      </c>
      <c r="GA938">
        <v>0.22492959472741947</v>
      </c>
      <c r="GB938">
        <v>0.12432040580975037</v>
      </c>
      <c r="GC938">
        <v>4.6974448745380329E-2</v>
      </c>
      <c r="GD938">
        <v>0.2787768256424053</v>
      </c>
      <c r="GE938">
        <v>0.32310608525890649</v>
      </c>
      <c r="GF938">
        <v>0.29241634410422684</v>
      </c>
      <c r="GG938">
        <v>0.21640966279720175</v>
      </c>
      <c r="GH938">
        <v>0.53724005612260894</v>
      </c>
      <c r="GI938">
        <v>0.51281894607453427</v>
      </c>
      <c r="GJ938">
        <v>0.44546272311283153</v>
      </c>
      <c r="GK938">
        <v>0.31869535389297698</v>
      </c>
      <c r="GL938">
        <v>0.33548299099682088</v>
      </c>
      <c r="GM938">
        <v>0.11882368081582358</v>
      </c>
      <c r="GN938">
        <v>0.56324523098508805</v>
      </c>
      <c r="GO938">
        <v>0.34311615355609015</v>
      </c>
      <c r="GP938">
        <v>0.36582703817728701</v>
      </c>
      <c r="GQ938">
        <v>0.31071707260323034</v>
      </c>
      <c r="GR938">
        <v>0.3354671271412073</v>
      </c>
      <c r="GS938">
        <v>0.32766185051293539</v>
      </c>
      <c r="GT938">
        <v>0.11549547601370672</v>
      </c>
      <c r="GU938">
        <v>0.17357635800607393</v>
      </c>
      <c r="GV938">
        <v>0.20744487695217811</v>
      </c>
      <c r="GW938">
        <v>0.4502729562358091</v>
      </c>
      <c r="GX938">
        <v>0.35357203156837047</v>
      </c>
      <c r="GY938">
        <v>0.14095644682710257</v>
      </c>
      <c r="GZ938">
        <v>0.35176603977229826</v>
      </c>
      <c r="HA938">
        <v>0.23421463330237552</v>
      </c>
      <c r="HB938">
        <v>6.499191985420022E-2</v>
      </c>
      <c r="HC938">
        <v>0.30734999045810674</v>
      </c>
      <c r="HD938">
        <v>0.14943695438089397</v>
      </c>
      <c r="HE938">
        <v>0.3015796134275705</v>
      </c>
      <c r="HF938">
        <v>0.63491359832972916</v>
      </c>
      <c r="HG938">
        <v>0.28095350642825762</v>
      </c>
      <c r="HH938">
        <v>0.30837831550159489</v>
      </c>
      <c r="HI938">
        <v>0.13418010054417209</v>
      </c>
      <c r="HJ938">
        <v>0.21826629300120209</v>
      </c>
      <c r="HK938">
        <v>0.4788840367619388</v>
      </c>
      <c r="HL938">
        <v>0.29298303484355209</v>
      </c>
      <c r="HM938">
        <v>8.8604238678448285E-2</v>
      </c>
      <c r="HN938">
        <v>0.29057572463076392</v>
      </c>
      <c r="HO938">
        <v>0.25370964475820557</v>
      </c>
      <c r="HP938">
        <v>0.26552746959056767</v>
      </c>
      <c r="HQ938">
        <v>0.30196103808405955</v>
      </c>
      <c r="HR938">
        <v>6.731766658797185E-2</v>
      </c>
      <c r="HS938">
        <v>0.18480218934569903</v>
      </c>
      <c r="HT938">
        <v>0.13445879349424883</v>
      </c>
      <c r="HU938">
        <v>0.24384144901769023</v>
      </c>
      <c r="HV938">
        <v>0.52923773138613472</v>
      </c>
      <c r="HW938">
        <v>0.18663263180093698</v>
      </c>
      <c r="HX938">
        <v>0.25672185565457145</v>
      </c>
      <c r="HY938">
        <v>0.58338456780200176</v>
      </c>
      <c r="HZ938">
        <v>0.53783989605006111</v>
      </c>
      <c r="IA938">
        <v>9.374740044115272E-2</v>
      </c>
      <c r="IB938">
        <v>0.39483117473440821</v>
      </c>
      <c r="IC938">
        <v>0.17040690292771243</v>
      </c>
      <c r="ID938">
        <v>0.28026174241518931</v>
      </c>
      <c r="IE938">
        <v>0.4437276470440451</v>
      </c>
      <c r="IF938">
        <v>0.38998349110672215</v>
      </c>
      <c r="IG938">
        <v>5.9544373175214514E-2</v>
      </c>
      <c r="IH938">
        <v>0.61932163904879256</v>
      </c>
      <c r="II938">
        <v>0.51132429481301311</v>
      </c>
      <c r="IJ938">
        <v>0.32747911166670762</v>
      </c>
      <c r="IK938">
        <v>0.44240930280401614</v>
      </c>
      <c r="IL938">
        <v>0.1532032325647891</v>
      </c>
      <c r="IM938">
        <v>0.24912026382442773</v>
      </c>
      <c r="IN938">
        <v>0.3635078513086375</v>
      </c>
      <c r="IO938">
        <v>0.33241360318508784</v>
      </c>
      <c r="IP938">
        <v>0.52555593118564858</v>
      </c>
      <c r="IQ938">
        <v>0.55650033917772224</v>
      </c>
      <c r="IR938">
        <v>0.49226014151762132</v>
      </c>
      <c r="IS938">
        <v>0.10063106473077575</v>
      </c>
      <c r="IT938">
        <v>0.33124355520810955</v>
      </c>
      <c r="IU938">
        <v>0.49010160634676103</v>
      </c>
      <c r="IV938">
        <v>0.23925933315604786</v>
      </c>
      <c r="IW938">
        <v>0.36130372563860713</v>
      </c>
      <c r="IX938">
        <v>0.36297977623988564</v>
      </c>
      <c r="IY938">
        <v>0.65442341471212306</v>
      </c>
      <c r="IZ938">
        <v>0.47022735637424895</v>
      </c>
      <c r="JA938">
        <v>0.23942436919283425</v>
      </c>
      <c r="JB938">
        <v>0.41667086566783473</v>
      </c>
      <c r="JC938">
        <v>0.16139531194751378</v>
      </c>
      <c r="JD938">
        <v>0.23668250635211616</v>
      </c>
      <c r="JE938">
        <v>0.47716383027077558</v>
      </c>
      <c r="JF938">
        <v>0.20541540209174855</v>
      </c>
      <c r="JG938">
        <v>0.27126014492694261</v>
      </c>
      <c r="JH938">
        <v>0.19671104403098089</v>
      </c>
      <c r="JI938">
        <v>0.47127378627316308</v>
      </c>
      <c r="JJ938">
        <v>0.38138999992021971</v>
      </c>
      <c r="JK938">
        <v>0.30441746112238738</v>
      </c>
      <c r="JL938">
        <v>0.24305017116009664</v>
      </c>
      <c r="JM938">
        <v>0.25870404389454615</v>
      </c>
      <c r="JN938">
        <v>0.61680970517145617</v>
      </c>
      <c r="JO938">
        <v>0.45473004917863069</v>
      </c>
      <c r="JP938">
        <v>0.46303827493549399</v>
      </c>
      <c r="JQ938">
        <v>0.24919637842920414</v>
      </c>
      <c r="JR938">
        <v>0.36226527834312605</v>
      </c>
      <c r="JS938">
        <v>0.33703766963493298</v>
      </c>
      <c r="JT938">
        <v>0.11095043113894892</v>
      </c>
      <c r="JU938">
        <v>0.31170650066866046</v>
      </c>
      <c r="JV938">
        <v>0.16186759720919996</v>
      </c>
      <c r="JW938">
        <v>0.52854952863839988</v>
      </c>
      <c r="JX938">
        <v>0.23601029644904342</v>
      </c>
      <c r="JY938">
        <v>0.13838915877901531</v>
      </c>
      <c r="JZ938">
        <v>0.53859318586529192</v>
      </c>
      <c r="KA938">
        <v>0.36000820958347224</v>
      </c>
      <c r="KB938">
        <v>0.22127030700582806</v>
      </c>
      <c r="KC938">
        <v>0.34304412866311218</v>
      </c>
      <c r="KD938">
        <v>0.5177657187163911</v>
      </c>
      <c r="KE938">
        <v>0.58942193417888489</v>
      </c>
      <c r="KF938">
        <v>3.9581383291538715E-2</v>
      </c>
      <c r="KG938">
        <v>4.4939632921598791E-2</v>
      </c>
      <c r="KH938">
        <v>0.17995662890223851</v>
      </c>
      <c r="KI938">
        <v>0.1058015293394885</v>
      </c>
      <c r="KJ938">
        <v>0.23732880555600894</v>
      </c>
      <c r="KK938">
        <v>0.19783713542365219</v>
      </c>
      <c r="KL938">
        <v>0.34744510114702021</v>
      </c>
      <c r="KM938">
        <v>0.23268655777468689</v>
      </c>
      <c r="KN938">
        <v>0.40019885188799598</v>
      </c>
      <c r="KO938">
        <v>0.29609457598579431</v>
      </c>
      <c r="KP938">
        <v>0.21737432715727298</v>
      </c>
      <c r="KQ938">
        <v>0.2674323662670543</v>
      </c>
      <c r="KR938">
        <v>0.39868374216348657</v>
      </c>
      <c r="KS938">
        <v>0.29476408615466781</v>
      </c>
      <c r="KT938">
        <v>0.19564646559318211</v>
      </c>
      <c r="KU938">
        <v>0.45570970782501563</v>
      </c>
      <c r="KV938">
        <v>0.28162949863754211</v>
      </c>
      <c r="KW938">
        <v>0.56170533009724877</v>
      </c>
      <c r="KX938">
        <v>0.11231898534034154</v>
      </c>
      <c r="KY938">
        <v>0.65899747146571408</v>
      </c>
      <c r="KZ938">
        <v>0.18755250741862772</v>
      </c>
      <c r="LA938">
        <v>0.13652962464049681</v>
      </c>
      <c r="LB938">
        <v>0.15696548130850169</v>
      </c>
      <c r="LC938">
        <v>0.20711821875462488</v>
      </c>
      <c r="LD938">
        <v>0.33462140091809134</v>
      </c>
      <c r="LE938">
        <v>0.14038684373199747</v>
      </c>
      <c r="LF938">
        <v>0.50514994860407614</v>
      </c>
      <c r="LG938">
        <v>0.3079730169986859</v>
      </c>
      <c r="LH938">
        <v>0.18543419307537537</v>
      </c>
      <c r="LI938">
        <v>0.14997925342771015</v>
      </c>
      <c r="LJ938">
        <v>0.15398847215553377</v>
      </c>
      <c r="LK938">
        <v>0.33175435646899931</v>
      </c>
      <c r="LL938">
        <v>0.23830332840713403</v>
      </c>
      <c r="LM938">
        <v>0.26278068222351075</v>
      </c>
      <c r="LN938">
        <v>0.35198814254326638</v>
      </c>
      <c r="LO938">
        <v>0.26664898326079695</v>
      </c>
      <c r="LP938">
        <v>0.19469854346813123</v>
      </c>
      <c r="LQ938">
        <v>0.22116469034747452</v>
      </c>
      <c r="LR938">
        <v>0.10481986238534037</v>
      </c>
      <c r="LS938">
        <v>0.24983180696532525</v>
      </c>
      <c r="LT938">
        <v>0.28082507630325915</v>
      </c>
      <c r="LU938">
        <v>0.31958856704486616</v>
      </c>
      <c r="LV938">
        <v>0.15494664577353801</v>
      </c>
      <c r="LW938">
        <v>0.21759040810576388</v>
      </c>
      <c r="LX938">
        <v>0.33141656195337732</v>
      </c>
      <c r="LY938">
        <v>0.31656780206796375</v>
      </c>
      <c r="LZ938">
        <v>0.35490382728847591</v>
      </c>
      <c r="MA938">
        <v>0.13434225061380892</v>
      </c>
      <c r="MB938">
        <v>0.27387192479126615</v>
      </c>
      <c r="MC938">
        <v>0.25431826475945174</v>
      </c>
      <c r="MD938">
        <v>0.18190050574641137</v>
      </c>
      <c r="ME938">
        <v>0.45373075208300295</v>
      </c>
      <c r="MF938">
        <v>0.32309049617457153</v>
      </c>
      <c r="MG938">
        <v>0.4868866673615283</v>
      </c>
      <c r="MH938">
        <v>0.11580336152200552</v>
      </c>
      <c r="MI938">
        <v>0.46737706427624404</v>
      </c>
      <c r="MJ938">
        <v>0.44587824042420454</v>
      </c>
      <c r="MK938">
        <v>0.24907641200562139</v>
      </c>
      <c r="ML938">
        <v>0.6475980720419845</v>
      </c>
      <c r="MM938">
        <v>0.42346095066479628</v>
      </c>
      <c r="MN938">
        <v>0.25801247789701676</v>
      </c>
      <c r="MO938">
        <v>0.10487951221170674</v>
      </c>
      <c r="MP938">
        <v>0.19308955739853542</v>
      </c>
      <c r="MQ938">
        <v>0.29407275634710567</v>
      </c>
      <c r="MR938">
        <v>0.72100060804244781</v>
      </c>
      <c r="MS938">
        <v>0.20372218970092928</v>
      </c>
      <c r="MT938">
        <v>0.57163097974885191</v>
      </c>
      <c r="MU938">
        <v>0.52572027750767691</v>
      </c>
      <c r="MV938">
        <v>0.54477514489587398</v>
      </c>
      <c r="MW938">
        <v>0.4820407878637134</v>
      </c>
      <c r="MX938">
        <v>0.15901236932349699</v>
      </c>
      <c r="MY938">
        <v>0.17766453231596602</v>
      </c>
      <c r="MZ938">
        <v>0.1965928139684007</v>
      </c>
      <c r="NA938">
        <v>0.16851932525056823</v>
      </c>
      <c r="NB938">
        <v>0.37091072115031409</v>
      </c>
      <c r="NC938">
        <v>0.44664166022751928</v>
      </c>
      <c r="ND938">
        <v>4.7968477935026468E-2</v>
      </c>
      <c r="NE938">
        <v>0.4060741726032997</v>
      </c>
      <c r="NF938">
        <v>0.38601103933286451</v>
      </c>
      <c r="NG938">
        <v>0.57686574106196731</v>
      </c>
      <c r="NH938">
        <v>0.29399854453635554</v>
      </c>
      <c r="NI938">
        <v>0.1474381034636697</v>
      </c>
      <c r="NJ938">
        <v>0.55655392360103173</v>
      </c>
      <c r="NK938">
        <v>0.15593021284288211</v>
      </c>
      <c r="NL938">
        <v>0.17752986344706695</v>
      </c>
      <c r="NM938">
        <v>0.21093505337843205</v>
      </c>
      <c r="NN938">
        <v>0.24104511325967798</v>
      </c>
      <c r="NO938">
        <v>0.46665460401258496</v>
      </c>
      <c r="NP938">
        <v>0.35295007313629156</v>
      </c>
      <c r="NQ938">
        <v>0.28658768079977281</v>
      </c>
      <c r="NR938">
        <v>0.27525211155466883</v>
      </c>
      <c r="NS938">
        <v>4.6878581972281348E-2</v>
      </c>
      <c r="NT938">
        <v>0.35148650665090353</v>
      </c>
      <c r="NU938">
        <v>0.44753994381657469</v>
      </c>
      <c r="NV938">
        <v>0.18039624729959233</v>
      </c>
      <c r="NW938">
        <v>0.1971623410087025</v>
      </c>
      <c r="NX938">
        <v>0.18295070080072945</v>
      </c>
      <c r="NY938">
        <v>0.32306403766054836</v>
      </c>
      <c r="NZ938">
        <v>0.51981970783026032</v>
      </c>
      <c r="OA938">
        <v>0.80426396062902061</v>
      </c>
      <c r="OB938">
        <v>0.69074366021760092</v>
      </c>
      <c r="OC938">
        <v>0.24335961061155484</v>
      </c>
      <c r="OD938">
        <v>0.48277436332199197</v>
      </c>
      <c r="OE938">
        <v>0.28021416880272154</v>
      </c>
      <c r="OF938">
        <v>0.24579611483570657</v>
      </c>
      <c r="OG938">
        <v>0.69533290561161698</v>
      </c>
      <c r="OH938">
        <v>0.23233806638628898</v>
      </c>
      <c r="OI938">
        <v>0.65249184141913419</v>
      </c>
      <c r="OJ938">
        <v>0.25241016698437452</v>
      </c>
      <c r="OK938">
        <v>0.38651508366861398</v>
      </c>
      <c r="OL938">
        <v>0.1132082509130011</v>
      </c>
      <c r="OM938">
        <v>0.38475459712916549</v>
      </c>
    </row>
    <row r="939" spans="1:403" x14ac:dyDescent="0.25">
      <c r="A939">
        <v>897</v>
      </c>
      <c r="B939" s="19">
        <v>0.47890517349407502</v>
      </c>
      <c r="C939">
        <v>0.3626370072035997</v>
      </c>
      <c r="D939">
        <v>0.42982722598299827</v>
      </c>
      <c r="E939">
        <v>0.45492279042734385</v>
      </c>
      <c r="F939">
        <v>0.15085683302268948</v>
      </c>
      <c r="G939">
        <v>0.38340271689625338</v>
      </c>
      <c r="H939">
        <v>0.49683309992218172</v>
      </c>
      <c r="I939">
        <v>0.17290464415903739</v>
      </c>
      <c r="J939">
        <v>0.2778605281616881</v>
      </c>
      <c r="K939">
        <v>0.51694805818141343</v>
      </c>
      <c r="L939">
        <v>0.29740085732210131</v>
      </c>
      <c r="M939">
        <v>0.29942118476142698</v>
      </c>
      <c r="N939">
        <v>0.28046467273637832</v>
      </c>
      <c r="O939">
        <v>0.3699885705274244</v>
      </c>
      <c r="P939">
        <v>0.17581575142128675</v>
      </c>
      <c r="Q939">
        <v>0.32221964449636031</v>
      </c>
      <c r="R939">
        <v>0.41292664640168764</v>
      </c>
      <c r="S939">
        <v>0.33246816970385762</v>
      </c>
      <c r="T939">
        <v>0.44628066065211136</v>
      </c>
      <c r="U939">
        <v>0.2197563878529768</v>
      </c>
      <c r="V939">
        <v>0.65977838321259885</v>
      </c>
      <c r="W939">
        <v>0.37404515635943969</v>
      </c>
      <c r="X939">
        <v>0.28024480466293461</v>
      </c>
      <c r="Y939">
        <v>0.2632993487491776</v>
      </c>
      <c r="Z939">
        <v>0.43199012532746695</v>
      </c>
      <c r="AA939">
        <v>0.12727056229800213</v>
      </c>
      <c r="AB939">
        <v>0.57787550980902136</v>
      </c>
      <c r="AC939">
        <v>0.12352587256534693</v>
      </c>
      <c r="AD939">
        <v>0.2252305918690948</v>
      </c>
      <c r="AE939">
        <v>8.3374000226020567E-2</v>
      </c>
      <c r="AF939">
        <v>7.3145203663558728E-2</v>
      </c>
      <c r="AG939">
        <v>0.47269470936281655</v>
      </c>
      <c r="AH939">
        <v>9.7495764425445372E-2</v>
      </c>
      <c r="AI939">
        <v>0.38696021576742456</v>
      </c>
      <c r="AJ939">
        <v>0.21871271456888344</v>
      </c>
      <c r="AK939">
        <v>0.5173601677986942</v>
      </c>
      <c r="AL939">
        <v>0.54410355054760129</v>
      </c>
      <c r="AM939">
        <v>0.14120530972092549</v>
      </c>
      <c r="AN939">
        <v>0.65413954207683722</v>
      </c>
      <c r="AO939">
        <v>0.25637075322972613</v>
      </c>
      <c r="AP939">
        <v>0.19257743344994199</v>
      </c>
      <c r="AQ939">
        <v>0.32240875268559588</v>
      </c>
      <c r="AR939">
        <v>0.29693457121254158</v>
      </c>
      <c r="AS939">
        <v>0.18343279379530186</v>
      </c>
      <c r="AT939">
        <v>0.1224604106744609</v>
      </c>
      <c r="AU939">
        <v>0.18939901881710064</v>
      </c>
      <c r="AV939">
        <v>0.28690901831613996</v>
      </c>
      <c r="AW939">
        <v>0.2886368639504559</v>
      </c>
      <c r="AX939">
        <v>0.66747378736674068</v>
      </c>
      <c r="AY939">
        <v>0.53619028652506495</v>
      </c>
      <c r="AZ939">
        <v>0.169077702805357</v>
      </c>
      <c r="BA939">
        <v>0.25185182183707905</v>
      </c>
      <c r="BB939">
        <v>0.52474685225372708</v>
      </c>
      <c r="BC939">
        <v>0.21561303855552422</v>
      </c>
      <c r="BD939">
        <v>0.58700071554313193</v>
      </c>
      <c r="BE939">
        <v>0.34394875735326524</v>
      </c>
      <c r="BF939">
        <v>0.27325275660086967</v>
      </c>
      <c r="BG939">
        <v>0.49117542536660896</v>
      </c>
      <c r="BH939">
        <v>0.40023848553314179</v>
      </c>
      <c r="BI939">
        <v>0.20756350698254278</v>
      </c>
      <c r="BJ939">
        <v>0.24741619763145004</v>
      </c>
      <c r="BK939">
        <v>0.24513695935479296</v>
      </c>
      <c r="BL939">
        <v>0.32170246571455841</v>
      </c>
      <c r="BM939">
        <v>0.55304447890706465</v>
      </c>
      <c r="BN939">
        <v>0.21494296886722333</v>
      </c>
      <c r="BO939">
        <v>0.56167491273621573</v>
      </c>
      <c r="BP939">
        <v>0.10538691739147496</v>
      </c>
      <c r="BQ939">
        <v>0.34515097503206182</v>
      </c>
      <c r="BR939">
        <v>0.27517126946543163</v>
      </c>
      <c r="BS939">
        <v>0.54962858110990975</v>
      </c>
      <c r="BT939">
        <v>0.30896029464626473</v>
      </c>
      <c r="BU939">
        <v>0.16759847149696427</v>
      </c>
      <c r="BV939">
        <v>0.24751285594618755</v>
      </c>
      <c r="BW939">
        <v>0.40012917312738516</v>
      </c>
      <c r="BX939">
        <v>0.24491042210714087</v>
      </c>
      <c r="BY939">
        <v>0.28926574360641977</v>
      </c>
      <c r="BZ939">
        <v>0.34386126076114854</v>
      </c>
      <c r="CA939">
        <v>0.29445997512267846</v>
      </c>
      <c r="CB939">
        <v>0.28991158073697043</v>
      </c>
      <c r="CC939">
        <v>0.28000278519399507</v>
      </c>
      <c r="CD939">
        <v>0.36779037039934148</v>
      </c>
      <c r="CE939">
        <v>0.14639121973725314</v>
      </c>
      <c r="CF939">
        <v>0.12319996282023314</v>
      </c>
      <c r="CG939">
        <v>8.9679622261381153E-2</v>
      </c>
      <c r="CH939">
        <v>0.30044147790969128</v>
      </c>
      <c r="CI939">
        <v>0.41180134399601842</v>
      </c>
      <c r="CJ939">
        <v>0.15929436354194049</v>
      </c>
      <c r="CK939">
        <v>0.1725508559530877</v>
      </c>
      <c r="CL939">
        <v>0.14285767040799457</v>
      </c>
      <c r="CM939">
        <v>0.68341894209310794</v>
      </c>
      <c r="CN939">
        <v>0.49790565327386616</v>
      </c>
      <c r="CO939">
        <v>0.12116744212792616</v>
      </c>
      <c r="CP939">
        <v>0.17169408131138542</v>
      </c>
      <c r="CQ939">
        <v>0.31001995649254421</v>
      </c>
      <c r="CR939">
        <v>0.36569420818384002</v>
      </c>
      <c r="CS939">
        <v>0.39218908151972287</v>
      </c>
      <c r="CT939">
        <v>0.51671723648676449</v>
      </c>
      <c r="CU939">
        <v>0.21231533502342426</v>
      </c>
      <c r="CV939">
        <v>0.27040858027469084</v>
      </c>
      <c r="CW939">
        <v>0.28104588347102472</v>
      </c>
      <c r="CX939">
        <v>0.80002884332127056</v>
      </c>
      <c r="CY939">
        <v>6.1923335322268437E-2</v>
      </c>
      <c r="CZ939">
        <v>0.21124986437862034</v>
      </c>
      <c r="DA939">
        <v>0.32894254191515904</v>
      </c>
      <c r="DB939">
        <v>0.32488729100107128</v>
      </c>
      <c r="DC939">
        <v>0.2090919526076874</v>
      </c>
      <c r="DD939">
        <v>0.22361256050089973</v>
      </c>
      <c r="DE939">
        <v>0.3208676180020229</v>
      </c>
      <c r="DF939">
        <v>0.29045461593767868</v>
      </c>
      <c r="DG939">
        <v>0.26760069937918174</v>
      </c>
      <c r="DH939">
        <v>0.34198556576782357</v>
      </c>
      <c r="DI939">
        <v>0.27579564375369653</v>
      </c>
      <c r="DJ939">
        <v>0.28161623080576198</v>
      </c>
      <c r="DK939">
        <v>0.28098498998657789</v>
      </c>
      <c r="DL939">
        <v>0.46183903839958529</v>
      </c>
      <c r="DM939">
        <v>0.6769046110770498</v>
      </c>
      <c r="DN939">
        <v>0.34966938202960585</v>
      </c>
      <c r="DO939">
        <v>8.1430439886605491E-2</v>
      </c>
      <c r="DP939">
        <v>0.31995389215252024</v>
      </c>
      <c r="DQ939">
        <v>0.48064797866273112</v>
      </c>
      <c r="DR939">
        <v>8.0964534690025097E-2</v>
      </c>
      <c r="DS939">
        <v>0.50469543615299273</v>
      </c>
      <c r="DT939">
        <v>0.39687817675710924</v>
      </c>
      <c r="DU939">
        <v>0.23676152206936235</v>
      </c>
      <c r="DV939">
        <v>0.25807594163389247</v>
      </c>
      <c r="DW939">
        <v>0.30539492379253891</v>
      </c>
      <c r="DX939">
        <v>0.11541367179313516</v>
      </c>
      <c r="DY939">
        <v>0.34326961447192117</v>
      </c>
      <c r="DZ939">
        <v>0.20811154527687351</v>
      </c>
      <c r="EA939">
        <v>0.47230685142654216</v>
      </c>
      <c r="EB939">
        <v>2.3806244409806665E-2</v>
      </c>
      <c r="EC939">
        <v>8.5844899161664004E-2</v>
      </c>
      <c r="ED939">
        <v>0.70276882212929204</v>
      </c>
      <c r="EE939">
        <v>0.19564384349235445</v>
      </c>
      <c r="EF939">
        <v>0.20883023496869552</v>
      </c>
      <c r="EG939">
        <v>0.32032164430362486</v>
      </c>
      <c r="EH939">
        <v>0.24484324899514973</v>
      </c>
      <c r="EI939">
        <v>0.75335022129277629</v>
      </c>
      <c r="EJ939">
        <v>0.3332918836966684</v>
      </c>
      <c r="EK939">
        <v>0.42458410548467618</v>
      </c>
      <c r="EL939">
        <v>0.42225384060761306</v>
      </c>
      <c r="EM939">
        <v>0.52868908636205125</v>
      </c>
      <c r="EN939">
        <v>0.54577860918726617</v>
      </c>
      <c r="EO939">
        <v>0.32021761889049516</v>
      </c>
      <c r="EP939">
        <v>0.20991420315871226</v>
      </c>
      <c r="EQ939">
        <v>0.15172069162093108</v>
      </c>
      <c r="ER939">
        <v>0.47121380182153627</v>
      </c>
      <c r="ES939">
        <v>0.43321745725025673</v>
      </c>
      <c r="ET939">
        <v>0.43052050260952957</v>
      </c>
      <c r="EU939">
        <v>0.23479617142640555</v>
      </c>
      <c r="EV939">
        <v>0.25379278600195104</v>
      </c>
      <c r="EW939">
        <v>0.32954633530860566</v>
      </c>
      <c r="EX939">
        <v>0.33474594889105769</v>
      </c>
      <c r="EY939">
        <v>0.28936302918299328</v>
      </c>
      <c r="EZ939">
        <v>0.24468404475241171</v>
      </c>
      <c r="FA939">
        <v>0.17325441129089209</v>
      </c>
      <c r="FB939">
        <v>0.248692014364779</v>
      </c>
      <c r="FC939">
        <v>0.40472828950875117</v>
      </c>
      <c r="FD939">
        <v>0.20231818250832515</v>
      </c>
      <c r="FE939">
        <v>0.35978670274560398</v>
      </c>
      <c r="FF939">
        <v>0.47188868766927849</v>
      </c>
      <c r="FG939">
        <v>0.47188323812802502</v>
      </c>
      <c r="FH939">
        <v>0.44955708628921109</v>
      </c>
      <c r="FI939">
        <v>9.6875049762104259E-2</v>
      </c>
      <c r="FJ939">
        <v>0.26793492176546541</v>
      </c>
      <c r="FK939">
        <v>0.26557709273100749</v>
      </c>
      <c r="FL939">
        <v>0.40327386575898594</v>
      </c>
      <c r="FM939">
        <v>0.17754791736623718</v>
      </c>
      <c r="FN939">
        <v>9.3720896398753223E-2</v>
      </c>
      <c r="FO939">
        <v>0.26549481299899141</v>
      </c>
      <c r="FP939">
        <v>0.68971146298242147</v>
      </c>
      <c r="FQ939">
        <v>0.6917224307856592</v>
      </c>
      <c r="FR939">
        <v>0.55817543146730775</v>
      </c>
      <c r="FS939">
        <v>0.69918391361212628</v>
      </c>
      <c r="FT939">
        <v>0.73607196177167111</v>
      </c>
      <c r="FU939">
        <v>0.13452628345284262</v>
      </c>
      <c r="FV939">
        <v>0.40377011472909596</v>
      </c>
      <c r="FW939">
        <v>0.30957706759591919</v>
      </c>
      <c r="FX939">
        <v>0.18792413715068476</v>
      </c>
      <c r="FY939">
        <v>6.8282306777516386E-2</v>
      </c>
      <c r="FZ939">
        <v>0.71355575709172536</v>
      </c>
      <c r="GA939">
        <v>0.19598860461265322</v>
      </c>
      <c r="GB939">
        <v>0.48106084080582567</v>
      </c>
      <c r="GC939">
        <v>0.48957907797386468</v>
      </c>
      <c r="GD939">
        <v>0.18774569275000111</v>
      </c>
      <c r="GE939">
        <v>0.23282487832554971</v>
      </c>
      <c r="GF939">
        <v>0.42282584917335819</v>
      </c>
      <c r="GG939">
        <v>0.67512502417562303</v>
      </c>
      <c r="GH939">
        <v>0.45766892570944406</v>
      </c>
      <c r="GI939">
        <v>0.10196888267814962</v>
      </c>
      <c r="GJ939">
        <v>6.6771993409498812E-2</v>
      </c>
      <c r="GK939">
        <v>0.3120936534449682</v>
      </c>
      <c r="GL939">
        <v>0.17515725764834386</v>
      </c>
      <c r="GM939">
        <v>0.43614381219851495</v>
      </c>
      <c r="GN939">
        <v>0.28997997354266208</v>
      </c>
      <c r="GO939">
        <v>7.2538005210284376E-2</v>
      </c>
      <c r="GP939">
        <v>0.14218307093763122</v>
      </c>
      <c r="GQ939">
        <v>0.5235190242767378</v>
      </c>
      <c r="GR939">
        <v>0.50631538897373196</v>
      </c>
      <c r="GS939">
        <v>0.67851495364136039</v>
      </c>
      <c r="GT939">
        <v>0.40469839860821988</v>
      </c>
      <c r="GU939">
        <v>0.19403143917002874</v>
      </c>
      <c r="GV939">
        <v>0.31521015035839789</v>
      </c>
      <c r="GW939">
        <v>0.39391751696151944</v>
      </c>
      <c r="GX939">
        <v>0.47700746537840255</v>
      </c>
      <c r="GY939">
        <v>0.15825493303896671</v>
      </c>
      <c r="GZ939">
        <v>0.55644094492310803</v>
      </c>
      <c r="HA939">
        <v>0.10005392209451852</v>
      </c>
      <c r="HB939">
        <v>0.49618477489962942</v>
      </c>
      <c r="HC939">
        <v>0.51744399085139325</v>
      </c>
      <c r="HD939">
        <v>0.12781806030069626</v>
      </c>
      <c r="HE939">
        <v>0.37089914750902708</v>
      </c>
      <c r="HF939">
        <v>0.59999787617258926</v>
      </c>
      <c r="HG939">
        <v>0.53840437044769529</v>
      </c>
      <c r="HH939">
        <v>0.47786749000915774</v>
      </c>
      <c r="HI939">
        <v>5.3993282500929669E-2</v>
      </c>
      <c r="HJ939">
        <v>0.18028623736602728</v>
      </c>
      <c r="HK939">
        <v>0.34403151434139945</v>
      </c>
      <c r="HL939">
        <v>0.33299959604130203</v>
      </c>
      <c r="HM939">
        <v>0.10529358287134925</v>
      </c>
      <c r="HN939">
        <v>0.15927020946165374</v>
      </c>
      <c r="HO939">
        <v>0.17431306835984739</v>
      </c>
      <c r="HP939">
        <v>0.28018389900948137</v>
      </c>
      <c r="HQ939">
        <v>0.72088509021119695</v>
      </c>
      <c r="HR939">
        <v>0.42674781833859621</v>
      </c>
      <c r="HS939">
        <v>0.34119784842049827</v>
      </c>
      <c r="HT939">
        <v>0.20629956889784035</v>
      </c>
      <c r="HU939">
        <v>0.47542522307390989</v>
      </c>
      <c r="HV939">
        <v>0.22756620220038484</v>
      </c>
      <c r="HW939">
        <v>0.49672448617313247</v>
      </c>
      <c r="HX939">
        <v>0.74079075112880544</v>
      </c>
      <c r="HY939">
        <v>0.26030862313398972</v>
      </c>
      <c r="HZ939">
        <v>0.27179492003269334</v>
      </c>
      <c r="IA939">
        <v>0.48681374637139074</v>
      </c>
      <c r="IB939">
        <v>0.40900796378506443</v>
      </c>
      <c r="IC939">
        <v>0.56475213475894548</v>
      </c>
      <c r="ID939">
        <v>0.76904366570305027</v>
      </c>
      <c r="IE939">
        <v>0.1563743809685007</v>
      </c>
      <c r="IF939">
        <v>0.19827916033439047</v>
      </c>
      <c r="IG939">
        <v>0.29575532322594311</v>
      </c>
      <c r="IH939">
        <v>0.23523710541143741</v>
      </c>
      <c r="II939">
        <v>0.65894647121181937</v>
      </c>
      <c r="IJ939">
        <v>0.43685900555879686</v>
      </c>
      <c r="IK939">
        <v>0.17268940984408096</v>
      </c>
      <c r="IL939">
        <v>0.31003026371673031</v>
      </c>
      <c r="IM939">
        <v>0.42674308154399998</v>
      </c>
      <c r="IN939">
        <v>0.24620584700670914</v>
      </c>
      <c r="IO939">
        <v>0.31261054778747333</v>
      </c>
      <c r="IP939">
        <v>0.49641085431037668</v>
      </c>
      <c r="IQ939">
        <v>0.18438727468694507</v>
      </c>
      <c r="IR939">
        <v>0.26039502978514995</v>
      </c>
      <c r="IS939">
        <v>0.44428435913942199</v>
      </c>
      <c r="IT939">
        <v>0.43709678497247495</v>
      </c>
      <c r="IU939">
        <v>0.17495711380430021</v>
      </c>
      <c r="IV939">
        <v>0.52802420332310929</v>
      </c>
      <c r="IW939">
        <v>0.14158833417191466</v>
      </c>
      <c r="IX939">
        <v>0.56573963380116687</v>
      </c>
      <c r="IY939">
        <v>0.53395804285320425</v>
      </c>
      <c r="IZ939">
        <v>5.9989455240873957E-2</v>
      </c>
      <c r="JA939">
        <v>0.15872827735110265</v>
      </c>
      <c r="JB939">
        <v>0.52128560361501741</v>
      </c>
      <c r="JC939">
        <v>0.27039552255974358</v>
      </c>
      <c r="JD939">
        <v>0.52929541204563835</v>
      </c>
      <c r="JE939">
        <v>0.19743709532314449</v>
      </c>
      <c r="JF939">
        <v>0.18741270865853735</v>
      </c>
      <c r="JG939">
        <v>0.11303894836963632</v>
      </c>
      <c r="JH939">
        <v>0.48607043523890525</v>
      </c>
      <c r="JI939">
        <v>0.40166089357280077</v>
      </c>
      <c r="JJ939">
        <v>0.16759927278559761</v>
      </c>
      <c r="JK939">
        <v>0.61243049702569508</v>
      </c>
      <c r="JL939">
        <v>0.42573871054288526</v>
      </c>
      <c r="JM939">
        <v>0.22897853103057755</v>
      </c>
      <c r="JN939">
        <v>0.32617400562765309</v>
      </c>
      <c r="JO939">
        <v>0.60725534147596516</v>
      </c>
      <c r="JP939">
        <v>0.10452795704605437</v>
      </c>
      <c r="JQ939">
        <v>0.40244221488425258</v>
      </c>
      <c r="JR939">
        <v>0.68236594278328555</v>
      </c>
      <c r="JS939">
        <v>0.2398653489128208</v>
      </c>
      <c r="JT939">
        <v>0.44185143662279924</v>
      </c>
      <c r="JU939">
        <v>0.38933845550985324</v>
      </c>
      <c r="JV939">
        <v>0.43236237827781288</v>
      </c>
      <c r="JW939">
        <v>0.5582143516149638</v>
      </c>
      <c r="JX939">
        <v>0.43255714316221405</v>
      </c>
      <c r="JY939">
        <v>0.58297664622877954</v>
      </c>
      <c r="JZ939">
        <v>0.49542904901974205</v>
      </c>
      <c r="KA939">
        <v>0.1789087488276894</v>
      </c>
      <c r="KB939">
        <v>0.507846323226953</v>
      </c>
      <c r="KC939">
        <v>0.35297708212227552</v>
      </c>
      <c r="KD939">
        <v>8.9523758178638432E-2</v>
      </c>
      <c r="KE939">
        <v>0.10915646443615393</v>
      </c>
      <c r="KF939">
        <v>0.19184298960590754</v>
      </c>
      <c r="KG939">
        <v>0.38150565151375437</v>
      </c>
      <c r="KH939">
        <v>0.43463293707886663</v>
      </c>
      <c r="KI939">
        <v>0.59603809456619383</v>
      </c>
      <c r="KJ939">
        <v>0.15980550859474946</v>
      </c>
      <c r="KK939">
        <v>0.34322575989567561</v>
      </c>
      <c r="KL939">
        <v>7.5815974956373974E-2</v>
      </c>
      <c r="KM939">
        <v>0.36469956327116415</v>
      </c>
      <c r="KN939">
        <v>0.28194946707252788</v>
      </c>
      <c r="KO939">
        <v>0.26964078357188276</v>
      </c>
      <c r="KP939">
        <v>9.1805153597035533E-2</v>
      </c>
      <c r="KQ939">
        <v>0.38540794445939197</v>
      </c>
      <c r="KR939">
        <v>0.1257746077771135</v>
      </c>
      <c r="KS939">
        <v>0.61254698329560076</v>
      </c>
      <c r="KT939">
        <v>0.71882577819791127</v>
      </c>
      <c r="KU939">
        <v>0.2141161263850469</v>
      </c>
      <c r="KV939">
        <v>0.31333723537353347</v>
      </c>
      <c r="KW939">
        <v>0.17674949703851209</v>
      </c>
      <c r="KX939">
        <v>0.43617687298700591</v>
      </c>
      <c r="KY939">
        <v>9.6691580149547041E-2</v>
      </c>
      <c r="KZ939">
        <v>0.26741456557244736</v>
      </c>
      <c r="LA939">
        <v>0.1449249106841107</v>
      </c>
      <c r="LB939">
        <v>0.36641154649407348</v>
      </c>
      <c r="LC939">
        <v>0.42969689181680204</v>
      </c>
      <c r="LD939">
        <v>0.43971548432495344</v>
      </c>
      <c r="LE939">
        <v>0.17547437959477172</v>
      </c>
      <c r="LF939">
        <v>0.24027094521698442</v>
      </c>
      <c r="LG939">
        <v>0.49684618783076684</v>
      </c>
      <c r="LH939">
        <v>0.3327829814834482</v>
      </c>
      <c r="LI939">
        <v>0.50302080314572306</v>
      </c>
      <c r="LJ939">
        <v>0.30345328594798587</v>
      </c>
      <c r="LK939">
        <v>0.19686533978919252</v>
      </c>
      <c r="LL939">
        <v>0.12663894013725444</v>
      </c>
      <c r="LM939">
        <v>0.3438758548481583</v>
      </c>
      <c r="LN939">
        <v>0.10041841140584706</v>
      </c>
      <c r="LO939">
        <v>0.47171189595181884</v>
      </c>
      <c r="LP939">
        <v>8.4333847178040919E-2</v>
      </c>
      <c r="LQ939">
        <v>0.3577373558399406</v>
      </c>
      <c r="LR939">
        <v>0.37003538611266129</v>
      </c>
      <c r="LS939">
        <v>0.44473349713476218</v>
      </c>
      <c r="LT939">
        <v>0.41591934340715253</v>
      </c>
      <c r="LU939">
        <v>0.63177122024228571</v>
      </c>
      <c r="LV939">
        <v>0.14022743340751656</v>
      </c>
      <c r="LW939">
        <v>0.26096633563503013</v>
      </c>
      <c r="LX939">
        <v>0.15377754525201587</v>
      </c>
      <c r="LY939">
        <v>0.4190887170772305</v>
      </c>
      <c r="LZ939">
        <v>0.29732910176619243</v>
      </c>
      <c r="MA939">
        <v>0.16898589102751721</v>
      </c>
      <c r="MB939">
        <v>0.2634399386682208</v>
      </c>
      <c r="MC939">
        <v>0.20578303938658457</v>
      </c>
      <c r="MD939">
        <v>0.45172541592732052</v>
      </c>
      <c r="ME939">
        <v>0.36179916680061031</v>
      </c>
      <c r="MF939">
        <v>0.46821332705168961</v>
      </c>
      <c r="MG939">
        <v>0.41875886933855722</v>
      </c>
      <c r="MH939">
        <v>0.15276564354919467</v>
      </c>
      <c r="MI939">
        <v>0.2074360653519183</v>
      </c>
      <c r="MJ939">
        <v>0.52985672370982173</v>
      </c>
      <c r="MK939">
        <v>0.59384986047308796</v>
      </c>
      <c r="ML939">
        <v>0.5257080177828668</v>
      </c>
      <c r="MM939">
        <v>0.20048336808599401</v>
      </c>
      <c r="MN939">
        <v>0.26871013960768791</v>
      </c>
      <c r="MO939">
        <v>0.32011808089690108</v>
      </c>
      <c r="MP939">
        <v>0.41120219563163707</v>
      </c>
      <c r="MQ939">
        <v>0.55265711772437753</v>
      </c>
      <c r="MR939">
        <v>0.47184865093605211</v>
      </c>
      <c r="MS939">
        <v>0.17794051764105406</v>
      </c>
      <c r="MT939">
        <v>0.51485077405205848</v>
      </c>
      <c r="MU939">
        <v>7.7964924702196778E-2</v>
      </c>
      <c r="MV939">
        <v>0.35821691596114236</v>
      </c>
      <c r="MW939">
        <v>0.25034366406776726</v>
      </c>
      <c r="MX939">
        <v>0.11364861601880186</v>
      </c>
      <c r="MY939">
        <v>0.30957333342824656</v>
      </c>
      <c r="MZ939">
        <v>9.0454899411008594E-2</v>
      </c>
      <c r="NA939">
        <v>0.42315325590142161</v>
      </c>
      <c r="NB939">
        <v>0.22424715773611106</v>
      </c>
      <c r="NC939">
        <v>0.26563181611874903</v>
      </c>
      <c r="ND939">
        <v>0.8182070197891409</v>
      </c>
      <c r="NE939">
        <v>0.38423206829589163</v>
      </c>
      <c r="NF939">
        <v>0.4048454385341469</v>
      </c>
      <c r="NG939">
        <v>0.18279476440769921</v>
      </c>
      <c r="NH939">
        <v>0.63256323080973864</v>
      </c>
      <c r="NI939">
        <v>0.3495315354365125</v>
      </c>
      <c r="NJ939">
        <v>0.36636384657675547</v>
      </c>
      <c r="NK939">
        <v>0.2458079153731853</v>
      </c>
      <c r="NL939">
        <v>0.50401643696342457</v>
      </c>
      <c r="NM939">
        <v>0.1486438051066922</v>
      </c>
      <c r="NN939">
        <v>0.45035954815168699</v>
      </c>
      <c r="NO939">
        <v>0.16205961094358867</v>
      </c>
      <c r="NP939">
        <v>0.11342140337352079</v>
      </c>
      <c r="NQ939">
        <v>0.41527529976381283</v>
      </c>
      <c r="NR939">
        <v>0.63938716925942685</v>
      </c>
      <c r="NS939">
        <v>0.20361515061934898</v>
      </c>
      <c r="NT939">
        <v>0.22604043917970873</v>
      </c>
      <c r="NU939">
        <v>0.18195940793525855</v>
      </c>
      <c r="NV939">
        <v>0.59024760178418489</v>
      </c>
      <c r="NW939">
        <v>0.41954742098078324</v>
      </c>
      <c r="NX939">
        <v>0.41952717826610264</v>
      </c>
      <c r="NY939">
        <v>0.48156793728645775</v>
      </c>
      <c r="NZ939">
        <v>0.54597268214626071</v>
      </c>
      <c r="OA939">
        <v>0.19057743778470726</v>
      </c>
      <c r="OB939">
        <v>0.12497921912556643</v>
      </c>
      <c r="OC939">
        <v>0.43114621777779427</v>
      </c>
      <c r="OD939">
        <v>0.44751534485364319</v>
      </c>
      <c r="OE939">
        <v>0.200454550707857</v>
      </c>
      <c r="OF939">
        <v>0.2178276516638892</v>
      </c>
      <c r="OG939">
        <v>0.31688068843399536</v>
      </c>
      <c r="OH939">
        <v>0.39086815719076251</v>
      </c>
      <c r="OI939">
        <v>0.16701773908010778</v>
      </c>
      <c r="OJ939">
        <v>0.489588011483019</v>
      </c>
      <c r="OK939">
        <v>0.10359536322467097</v>
      </c>
      <c r="OL939">
        <v>9.1254884274002815E-2</v>
      </c>
      <c r="OM939">
        <v>0.37544292018467473</v>
      </c>
    </row>
    <row r="940" spans="1:403" x14ac:dyDescent="0.25">
      <c r="A940">
        <v>898</v>
      </c>
      <c r="B940" s="19">
        <v>0.10805862908567179</v>
      </c>
      <c r="C940">
        <v>0.39433369588722855</v>
      </c>
      <c r="D940">
        <v>0.15537047801199183</v>
      </c>
      <c r="E940">
        <v>0.35152297198363613</v>
      </c>
      <c r="F940">
        <v>0.25237243444949975</v>
      </c>
      <c r="G940">
        <v>0.15202300428458243</v>
      </c>
      <c r="H940">
        <v>0.28910964833356179</v>
      </c>
      <c r="I940">
        <v>0.28655726803321219</v>
      </c>
      <c r="J940">
        <v>0.19425570700948161</v>
      </c>
      <c r="K940">
        <v>0.46828125328703785</v>
      </c>
      <c r="L940">
        <v>0.40141657541272424</v>
      </c>
      <c r="M940">
        <v>0.29351248962468734</v>
      </c>
      <c r="N940">
        <v>0.32861181656465166</v>
      </c>
      <c r="O940">
        <v>0.38308408404909167</v>
      </c>
      <c r="P940">
        <v>0.36343821604596849</v>
      </c>
      <c r="Q940">
        <v>0.49941850808617871</v>
      </c>
      <c r="R940">
        <v>7.5988106796363447E-2</v>
      </c>
      <c r="S940">
        <v>0.22299584600172312</v>
      </c>
      <c r="T940">
        <v>0.55528453589078353</v>
      </c>
      <c r="U940">
        <v>0.46958763443639984</v>
      </c>
      <c r="V940">
        <v>0.15057627929808662</v>
      </c>
      <c r="W940">
        <v>0.476021210808941</v>
      </c>
      <c r="X940">
        <v>0.2013724358559999</v>
      </c>
      <c r="Y940">
        <v>0.10878659416448667</v>
      </c>
      <c r="Z940">
        <v>0.39085313267956501</v>
      </c>
      <c r="AA940">
        <v>0.39936484245767068</v>
      </c>
      <c r="AB940">
        <v>0.3885283862219211</v>
      </c>
      <c r="AC940">
        <v>0.19905032820609328</v>
      </c>
      <c r="AD940">
        <v>0.22364779089084863</v>
      </c>
      <c r="AE940">
        <v>0.52656153700720021</v>
      </c>
      <c r="AF940">
        <v>0.18134213792710488</v>
      </c>
      <c r="AG940">
        <v>0.49313606574404845</v>
      </c>
      <c r="AH940">
        <v>0.34598732466283799</v>
      </c>
      <c r="AI940">
        <v>0.37754281157746938</v>
      </c>
      <c r="AJ940">
        <v>0.22223595294061757</v>
      </c>
      <c r="AK940">
        <v>0.68889582376682157</v>
      </c>
      <c r="AL940">
        <v>0.15886568116845173</v>
      </c>
      <c r="AM940">
        <v>0.39675757417234081</v>
      </c>
      <c r="AN940">
        <v>0.40382150749162771</v>
      </c>
      <c r="AO940">
        <v>0.35521169674037678</v>
      </c>
      <c r="AP940">
        <v>0.32390901127898208</v>
      </c>
      <c r="AQ940">
        <v>0.34453075156301693</v>
      </c>
      <c r="AR940">
        <v>0.69186419069849081</v>
      </c>
      <c r="AS940">
        <v>0.53309182591297577</v>
      </c>
      <c r="AT940">
        <v>0.1662045083578978</v>
      </c>
      <c r="AU940">
        <v>8.3025620787949506E-2</v>
      </c>
      <c r="AV940">
        <v>0.41391387159362447</v>
      </c>
      <c r="AW940">
        <v>0.22456275492701444</v>
      </c>
      <c r="AX940">
        <v>0.21013287505939202</v>
      </c>
      <c r="AY940">
        <v>0.34649636479826296</v>
      </c>
      <c r="AZ940">
        <v>0.57236707323672675</v>
      </c>
      <c r="BA940">
        <v>6.0958425660597247E-2</v>
      </c>
      <c r="BB940">
        <v>0.45565009506050691</v>
      </c>
      <c r="BC940">
        <v>0.28415564630473072</v>
      </c>
      <c r="BD940">
        <v>0.34598213907850139</v>
      </c>
      <c r="BE940">
        <v>0.11203088151233481</v>
      </c>
      <c r="BF940">
        <v>0.19659239883496396</v>
      </c>
      <c r="BG940">
        <v>0.21618877859868513</v>
      </c>
      <c r="BH940">
        <v>0.2894790556905919</v>
      </c>
      <c r="BI940">
        <v>0.22941615163358914</v>
      </c>
      <c r="BJ940">
        <v>0.3820536879460662</v>
      </c>
      <c r="BK940">
        <v>0.37496535911640316</v>
      </c>
      <c r="BL940">
        <v>0.25323383198880889</v>
      </c>
      <c r="BM940">
        <v>0.37905474300377207</v>
      </c>
      <c r="BN940">
        <v>0.7570508575955408</v>
      </c>
      <c r="BO940">
        <v>0.41419681590856139</v>
      </c>
      <c r="BP940">
        <v>0.72823546237015069</v>
      </c>
      <c r="BQ940">
        <v>0.30748270186962651</v>
      </c>
      <c r="BR940">
        <v>0.57581296356934697</v>
      </c>
      <c r="BS940">
        <v>0.30327815915559969</v>
      </c>
      <c r="BT940">
        <v>0.27044726471931768</v>
      </c>
      <c r="BU940">
        <v>0.46528623266807434</v>
      </c>
      <c r="BV940">
        <v>0.14725110010817191</v>
      </c>
      <c r="BW940">
        <v>0.37882296549922201</v>
      </c>
      <c r="BX940">
        <v>0.29665914632643081</v>
      </c>
      <c r="BY940">
        <v>0.38359193016558124</v>
      </c>
      <c r="BZ940">
        <v>0.48694418127700623</v>
      </c>
      <c r="CA940">
        <v>0.44604909522346603</v>
      </c>
      <c r="CB940">
        <v>0.21181410323155064</v>
      </c>
      <c r="CC940">
        <v>0.340539234776149</v>
      </c>
      <c r="CD940">
        <v>0.13561576178785351</v>
      </c>
      <c r="CE940">
        <v>0.43826142327187589</v>
      </c>
      <c r="CF940">
        <v>0.21633608158360082</v>
      </c>
      <c r="CG940">
        <v>0.38201239453631708</v>
      </c>
      <c r="CH940">
        <v>0.12158246250651608</v>
      </c>
      <c r="CI940">
        <v>0.27187809812100111</v>
      </c>
      <c r="CJ940">
        <v>0.19843514233469001</v>
      </c>
      <c r="CK940">
        <v>7.2116405411944889E-2</v>
      </c>
      <c r="CL940">
        <v>5.2341876044666509E-2</v>
      </c>
      <c r="CM940">
        <v>0.27091080378738158</v>
      </c>
      <c r="CN940">
        <v>0.36755237339268465</v>
      </c>
      <c r="CO940">
        <v>0.35211334955899365</v>
      </c>
      <c r="CP940">
        <v>0.17515660003521064</v>
      </c>
      <c r="CQ940">
        <v>0.37744342055423341</v>
      </c>
      <c r="CR940">
        <v>0.18570515075946264</v>
      </c>
      <c r="CS940">
        <v>0.55567705423368707</v>
      </c>
      <c r="CT940">
        <v>0.34517809050818182</v>
      </c>
      <c r="CU940">
        <v>0.22257333863283657</v>
      </c>
      <c r="CV940">
        <v>8.7595556827339896E-2</v>
      </c>
      <c r="CW940">
        <v>0.33058287713193624</v>
      </c>
      <c r="CX940">
        <v>0.38023149922840627</v>
      </c>
      <c r="CY940">
        <v>0.60438607468192718</v>
      </c>
      <c r="CZ940">
        <v>0.37251415645943953</v>
      </c>
      <c r="DA940">
        <v>0.6168598186963663</v>
      </c>
      <c r="DB940">
        <v>0.48294602939547771</v>
      </c>
      <c r="DC940">
        <v>0.64103373725267065</v>
      </c>
      <c r="DD940">
        <v>0.15621538073022104</v>
      </c>
      <c r="DE940">
        <v>0.4032326654832219</v>
      </c>
      <c r="DF940">
        <v>0.57488084422487695</v>
      </c>
      <c r="DG940">
        <v>0.11409859626175821</v>
      </c>
      <c r="DH940">
        <v>0.38152075894567683</v>
      </c>
      <c r="DI940">
        <v>0.10709679774323515</v>
      </c>
      <c r="DJ940">
        <v>0.50095726710563038</v>
      </c>
      <c r="DK940">
        <v>0.64396356923044995</v>
      </c>
      <c r="DL940">
        <v>0.23915495619313881</v>
      </c>
      <c r="DM940">
        <v>0.20242928122934795</v>
      </c>
      <c r="DN940">
        <v>0.35763508547939971</v>
      </c>
      <c r="DO940">
        <v>0.34296969839830194</v>
      </c>
      <c r="DP940">
        <v>0.12513536160723399</v>
      </c>
      <c r="DQ940">
        <v>0.46319007672763346</v>
      </c>
      <c r="DR940">
        <v>0.3612236928188709</v>
      </c>
      <c r="DS940">
        <v>0.18940642595360238</v>
      </c>
      <c r="DT940">
        <v>0.70906253704728905</v>
      </c>
      <c r="DU940">
        <v>0.23359933753674123</v>
      </c>
      <c r="DV940">
        <v>0.36267814656997444</v>
      </c>
      <c r="DW940">
        <v>0.65233390889463072</v>
      </c>
      <c r="DX940">
        <v>0.34745389676355565</v>
      </c>
      <c r="DY940">
        <v>0.32325419401007638</v>
      </c>
      <c r="DZ940">
        <v>0.21647664083955295</v>
      </c>
      <c r="EA940">
        <v>0.67399110447309396</v>
      </c>
      <c r="EB940">
        <v>0.42405845678738341</v>
      </c>
      <c r="EC940">
        <v>0.42053738899585613</v>
      </c>
      <c r="ED940">
        <v>0.26708069470873996</v>
      </c>
      <c r="EE940">
        <v>0.24914721493372527</v>
      </c>
      <c r="EF940">
        <v>0.22778386512566332</v>
      </c>
      <c r="EG940">
        <v>0.25015216243323096</v>
      </c>
      <c r="EH940">
        <v>0.22965649253453291</v>
      </c>
      <c r="EI940">
        <v>9.5587260985576267E-2</v>
      </c>
      <c r="EJ940">
        <v>0.44621174562948174</v>
      </c>
      <c r="EK940">
        <v>0.45969133246639327</v>
      </c>
      <c r="EL940">
        <v>0.15690756719188215</v>
      </c>
      <c r="EM940">
        <v>0.44726264058349874</v>
      </c>
      <c r="EN940">
        <v>0.22527103637006299</v>
      </c>
      <c r="EO940">
        <v>0.37398601616166482</v>
      </c>
      <c r="EP940">
        <v>0.39780297522230335</v>
      </c>
      <c r="EQ940">
        <v>0.45761162176650516</v>
      </c>
      <c r="ER940">
        <v>0.17135135448027961</v>
      </c>
      <c r="ES940">
        <v>5.9478510651602541E-2</v>
      </c>
      <c r="ET940">
        <v>0.15125696604696326</v>
      </c>
      <c r="EU940">
        <v>0.49841333879859828</v>
      </c>
      <c r="EV940">
        <v>0.57234183712738673</v>
      </c>
      <c r="EW940">
        <v>0.12835735154858688</v>
      </c>
      <c r="EX940">
        <v>0.19208205171368253</v>
      </c>
      <c r="EY940">
        <v>0.331852629945112</v>
      </c>
      <c r="EZ940">
        <v>0.41895490279522174</v>
      </c>
      <c r="FA940">
        <v>0.30322360067947352</v>
      </c>
      <c r="FB940">
        <v>0.12715364754776934</v>
      </c>
      <c r="FC940">
        <v>0.11307861156412055</v>
      </c>
      <c r="FD940">
        <v>0.31511740472303595</v>
      </c>
      <c r="FE940">
        <v>0.23897753023808682</v>
      </c>
      <c r="FF940">
        <v>0.23280602743552947</v>
      </c>
      <c r="FG940">
        <v>0.44426123736749135</v>
      </c>
      <c r="FH940">
        <v>0.28596616599584995</v>
      </c>
      <c r="FI940">
        <v>0.21702281479298219</v>
      </c>
      <c r="FJ940">
        <v>0.12460345342560972</v>
      </c>
      <c r="FK940">
        <v>0.22117410833615009</v>
      </c>
      <c r="FL940">
        <v>0.43984406140036747</v>
      </c>
      <c r="FM940">
        <v>0.64342867527369463</v>
      </c>
      <c r="FN940">
        <v>0.17685512861473687</v>
      </c>
      <c r="FO940">
        <v>0.20114985441048294</v>
      </c>
      <c r="FP940">
        <v>0.42226832911941437</v>
      </c>
      <c r="FQ940">
        <v>0.10398081272139187</v>
      </c>
      <c r="FR940">
        <v>0.16918197979826166</v>
      </c>
      <c r="FS940">
        <v>0.4867389767085758</v>
      </c>
      <c r="FT940">
        <v>0.27295335308802665</v>
      </c>
      <c r="FU940">
        <v>0.2965018503480355</v>
      </c>
      <c r="FV940">
        <v>0.13969894320928272</v>
      </c>
      <c r="FW940">
        <v>0.24218542203719909</v>
      </c>
      <c r="FX940">
        <v>0.33590641814040545</v>
      </c>
      <c r="FY940">
        <v>0.30922918862355459</v>
      </c>
      <c r="FZ940">
        <v>0.49466165790968719</v>
      </c>
      <c r="GA940">
        <v>9.2723969937818576E-2</v>
      </c>
      <c r="GB940">
        <v>0.63359904467988004</v>
      </c>
      <c r="GC940">
        <v>8.7337226446161473E-2</v>
      </c>
      <c r="GD940">
        <v>0.38397863922651687</v>
      </c>
      <c r="GE940">
        <v>0.68831552381413663</v>
      </c>
      <c r="GF940">
        <v>0.36461178149009466</v>
      </c>
      <c r="GG940">
        <v>0.28123492435137543</v>
      </c>
      <c r="GH940">
        <v>8.2972441012748296E-2</v>
      </c>
      <c r="GI940">
        <v>0.33796840120923233</v>
      </c>
      <c r="GJ940">
        <v>0.14095685199179381</v>
      </c>
      <c r="GK940">
        <v>0.31220328925206575</v>
      </c>
      <c r="GL940">
        <v>0.36688138297586892</v>
      </c>
      <c r="GM940">
        <v>0.43721047903239352</v>
      </c>
      <c r="GN940">
        <v>0.51261615518511028</v>
      </c>
      <c r="GO940">
        <v>0.41598309972406733</v>
      </c>
      <c r="GP940">
        <v>0.57204842324611094</v>
      </c>
      <c r="GQ940">
        <v>0.38850994416011508</v>
      </c>
      <c r="GR940">
        <v>0.34536622199988831</v>
      </c>
      <c r="GS940">
        <v>0.42498984861274114</v>
      </c>
      <c r="GT940">
        <v>0.41461745584486287</v>
      </c>
      <c r="GU940">
        <v>0.15795211275598317</v>
      </c>
      <c r="GV940">
        <v>0.1328082732967045</v>
      </c>
      <c r="GW940">
        <v>0.64951383824127451</v>
      </c>
      <c r="GX940">
        <v>0.38231969226474594</v>
      </c>
      <c r="GY940">
        <v>0.41712479702069338</v>
      </c>
      <c r="GZ940">
        <v>0.38392917928430614</v>
      </c>
      <c r="HA940">
        <v>0.39128256284483531</v>
      </c>
      <c r="HB940">
        <v>0.52555180205095642</v>
      </c>
      <c r="HC940">
        <v>0.18902497339103191</v>
      </c>
      <c r="HD940">
        <v>0.12081932707395229</v>
      </c>
      <c r="HE940">
        <v>0.59353561257750176</v>
      </c>
      <c r="HF940">
        <v>0.44248231083498102</v>
      </c>
      <c r="HG940">
        <v>0.23001520536601075</v>
      </c>
      <c r="HH940">
        <v>0.29029405519217871</v>
      </c>
      <c r="HI940">
        <v>0.37931800288724371</v>
      </c>
      <c r="HJ940">
        <v>0.56048824167614564</v>
      </c>
      <c r="HK940">
        <v>0.37932759541400562</v>
      </c>
      <c r="HL940">
        <v>0.35124600907752768</v>
      </c>
      <c r="HM940">
        <v>0.12209267995150017</v>
      </c>
      <c r="HN940">
        <v>0.49514748620068505</v>
      </c>
      <c r="HO940">
        <v>0.71003198929001343</v>
      </c>
      <c r="HP940">
        <v>0.1304872224425731</v>
      </c>
      <c r="HQ940">
        <v>0.39447355241258264</v>
      </c>
      <c r="HR940">
        <v>0.12729901473067035</v>
      </c>
      <c r="HS940">
        <v>0.2853876055804675</v>
      </c>
      <c r="HT940">
        <v>0.5061014418206764</v>
      </c>
      <c r="HU940">
        <v>0.23700227813377187</v>
      </c>
      <c r="HV940">
        <v>0.4102850295945929</v>
      </c>
      <c r="HW940">
        <v>0.54064823769527037</v>
      </c>
      <c r="HX940">
        <v>0.19222876034843994</v>
      </c>
      <c r="HY940">
        <v>0.45931893471228269</v>
      </c>
      <c r="HZ940">
        <v>0.73196948773381321</v>
      </c>
      <c r="IA940">
        <v>0.27385077030121879</v>
      </c>
      <c r="IB940">
        <v>0.44427829606681923</v>
      </c>
      <c r="IC940">
        <v>0.27747369495367918</v>
      </c>
      <c r="ID940">
        <v>0.21695454037416823</v>
      </c>
      <c r="IE940">
        <v>0.45734664788533175</v>
      </c>
      <c r="IF940">
        <v>0.25397195693259333</v>
      </c>
      <c r="IG940">
        <v>0.53565047735945825</v>
      </c>
      <c r="IH940">
        <v>0.46708241622739433</v>
      </c>
      <c r="II940">
        <v>0.41570478795735089</v>
      </c>
      <c r="IJ940">
        <v>0.20247238581570079</v>
      </c>
      <c r="IK940">
        <v>0.31619918854998846</v>
      </c>
      <c r="IL940">
        <v>0.65564258866395586</v>
      </c>
      <c r="IM940">
        <v>0.57444658978156649</v>
      </c>
      <c r="IN940">
        <v>0.13087704662936289</v>
      </c>
      <c r="IO940">
        <v>0.51088158652227933</v>
      </c>
      <c r="IP940">
        <v>0.31850532999520542</v>
      </c>
      <c r="IQ940">
        <v>0.48523837465594644</v>
      </c>
      <c r="IR940">
        <v>0.64767738202777358</v>
      </c>
      <c r="IS940">
        <v>0.16393504533034634</v>
      </c>
      <c r="IT940">
        <v>0.44599423840423202</v>
      </c>
      <c r="IU940">
        <v>0.34722719820863424</v>
      </c>
      <c r="IV940">
        <v>0.17224669757352515</v>
      </c>
      <c r="IW940">
        <v>0.21719279802848934</v>
      </c>
      <c r="IX940">
        <v>0.46662834016008226</v>
      </c>
      <c r="IY940">
        <v>0.32680549121001823</v>
      </c>
      <c r="IZ940">
        <v>0.5454679006777976</v>
      </c>
      <c r="JA940">
        <v>0.32367756945179937</v>
      </c>
      <c r="JB940">
        <v>0.56464484376084112</v>
      </c>
      <c r="JC940">
        <v>0.6969112757319319</v>
      </c>
      <c r="JD940">
        <v>0.64913484718307013</v>
      </c>
      <c r="JE940">
        <v>9.9186749728785689E-2</v>
      </c>
      <c r="JF940">
        <v>0.37134655366021074</v>
      </c>
      <c r="JG940">
        <v>0.51425058694709125</v>
      </c>
      <c r="JH940">
        <v>0.12922966370338584</v>
      </c>
      <c r="JI940">
        <v>0.47622187999073251</v>
      </c>
      <c r="JJ940">
        <v>0.23825208254705921</v>
      </c>
      <c r="JK940">
        <v>0.1896804360325616</v>
      </c>
      <c r="JL940">
        <v>0.23169583599511026</v>
      </c>
      <c r="JM940">
        <v>0.12950561160779778</v>
      </c>
      <c r="JN940">
        <v>0.35373174878125346</v>
      </c>
      <c r="JO940">
        <v>0.18427796230352311</v>
      </c>
      <c r="JP940">
        <v>0.36833146259134342</v>
      </c>
      <c r="JQ940">
        <v>0.38757118902195808</v>
      </c>
      <c r="JR940">
        <v>0.16551351153387184</v>
      </c>
      <c r="JS940">
        <v>0.27012936829901263</v>
      </c>
      <c r="JT940">
        <v>0.30310763059482582</v>
      </c>
      <c r="JU940">
        <v>0.366689467680409</v>
      </c>
      <c r="JV940">
        <v>0.19109981787908445</v>
      </c>
      <c r="JW940">
        <v>0.27205423319973965</v>
      </c>
      <c r="JX940">
        <v>8.6087179722088472E-2</v>
      </c>
      <c r="JY940">
        <v>0.1967787928237813</v>
      </c>
      <c r="JZ940">
        <v>0.13809230186990654</v>
      </c>
      <c r="KA940">
        <v>0.3897323752667059</v>
      </c>
      <c r="KB940">
        <v>0.24763936548839402</v>
      </c>
      <c r="KC940">
        <v>0.22454543701803739</v>
      </c>
      <c r="KD940">
        <v>0.42848657959144631</v>
      </c>
      <c r="KE940">
        <v>0.32630586688255714</v>
      </c>
      <c r="KF940">
        <v>0.21759753244264177</v>
      </c>
      <c r="KG940">
        <v>0.1632616415957934</v>
      </c>
      <c r="KH940">
        <v>0.53213842449072957</v>
      </c>
      <c r="KI940">
        <v>0.32193777634363252</v>
      </c>
      <c r="KJ940">
        <v>0.24546989907104691</v>
      </c>
      <c r="KK940">
        <v>0.41282123061773079</v>
      </c>
      <c r="KL940">
        <v>0.24419943554721338</v>
      </c>
      <c r="KM940">
        <v>0.22966707981854315</v>
      </c>
      <c r="KN940">
        <v>0.68045970301545666</v>
      </c>
      <c r="KO940">
        <v>0.36264871150896838</v>
      </c>
      <c r="KP940">
        <v>0.34399685744539577</v>
      </c>
      <c r="KQ940">
        <v>0.11169542515816369</v>
      </c>
      <c r="KR940">
        <v>0.18813175572526461</v>
      </c>
      <c r="KS940">
        <v>0.43028732241300083</v>
      </c>
      <c r="KT940">
        <v>0.48487135627389699</v>
      </c>
      <c r="KU940">
        <v>0.24367422248156961</v>
      </c>
      <c r="KV940">
        <v>0.21962977312934895</v>
      </c>
      <c r="KW940">
        <v>0.28781003931534443</v>
      </c>
      <c r="KX940">
        <v>0.31855236218170524</v>
      </c>
      <c r="KY940">
        <v>0.67402999198742064</v>
      </c>
      <c r="KZ940">
        <v>0.42610853527031245</v>
      </c>
      <c r="LA940">
        <v>0.36068468521161934</v>
      </c>
      <c r="LB940">
        <v>0.32855637683782357</v>
      </c>
      <c r="LC940">
        <v>0.39929650327257371</v>
      </c>
      <c r="LD940">
        <v>0.22971487737086818</v>
      </c>
      <c r="LE940">
        <v>0.1471107418391063</v>
      </c>
      <c r="LF940">
        <v>0.36656703005946378</v>
      </c>
      <c r="LG940">
        <v>0.3550622027028123</v>
      </c>
      <c r="LH940">
        <v>0.43387133373772802</v>
      </c>
      <c r="LI940">
        <v>0.34393246425183099</v>
      </c>
      <c r="LJ940">
        <v>0.60571404961623643</v>
      </c>
      <c r="LK940">
        <v>0.70040816052690436</v>
      </c>
      <c r="LL940">
        <v>0.34667561627221299</v>
      </c>
      <c r="LM940">
        <v>0.31701062130787161</v>
      </c>
      <c r="LN940">
        <v>0.34715023061307471</v>
      </c>
      <c r="LO940">
        <v>0.43963111895305007</v>
      </c>
      <c r="LP940">
        <v>0.31114533133746114</v>
      </c>
      <c r="LQ940">
        <v>0.14533722810582295</v>
      </c>
      <c r="LR940">
        <v>0.37130723220516504</v>
      </c>
      <c r="LS940">
        <v>0.31355682104455596</v>
      </c>
      <c r="LT940">
        <v>0.22372196113550805</v>
      </c>
      <c r="LU940">
        <v>0.31464259669416794</v>
      </c>
      <c r="LV940">
        <v>0.30306488229270412</v>
      </c>
      <c r="LW940">
        <v>0.33266528399801198</v>
      </c>
      <c r="LX940">
        <v>0.35125983017062079</v>
      </c>
      <c r="LY940">
        <v>0.66919885236493504</v>
      </c>
      <c r="LZ940">
        <v>0.68048784967999931</v>
      </c>
      <c r="MA940">
        <v>0.31222918992371712</v>
      </c>
      <c r="MB940">
        <v>0.25264520072191499</v>
      </c>
      <c r="MC940">
        <v>0.25644926598542234</v>
      </c>
      <c r="MD940">
        <v>0.19159019139776484</v>
      </c>
      <c r="ME940">
        <v>0.23425167825257046</v>
      </c>
      <c r="MF940">
        <v>0.27482754539945276</v>
      </c>
      <c r="MG940">
        <v>0.19196750104303839</v>
      </c>
      <c r="MH940">
        <v>0.29647921528606186</v>
      </c>
      <c r="MI940">
        <v>0.39162607403338145</v>
      </c>
      <c r="MJ940">
        <v>0.2573676360385701</v>
      </c>
      <c r="MK940">
        <v>0.29755624395133201</v>
      </c>
      <c r="ML940">
        <v>0.52175691645239297</v>
      </c>
      <c r="MM940">
        <v>0.29732752841601506</v>
      </c>
      <c r="MN940">
        <v>8.101256901760169E-2</v>
      </c>
      <c r="MO940">
        <v>0.32416044743596328</v>
      </c>
      <c r="MP940">
        <v>0.32611975017447581</v>
      </c>
      <c r="MQ940">
        <v>0.1906362712536358</v>
      </c>
      <c r="MR940">
        <v>0.56487226980431937</v>
      </c>
      <c r="MS940">
        <v>0.12668768228438895</v>
      </c>
      <c r="MT940">
        <v>0.27631120933366882</v>
      </c>
      <c r="MU940">
        <v>0.18032758182426922</v>
      </c>
      <c r="MV940">
        <v>0.30563238907544643</v>
      </c>
      <c r="MW940">
        <v>0.11938629803259811</v>
      </c>
      <c r="MX940">
        <v>0.33901833775647028</v>
      </c>
      <c r="MY940">
        <v>0.40496177864867411</v>
      </c>
      <c r="MZ940">
        <v>0.39377637871226301</v>
      </c>
      <c r="NA940">
        <v>0.36568190295580438</v>
      </c>
      <c r="NB940">
        <v>0.26409803865846548</v>
      </c>
      <c r="NC940">
        <v>0.26209161830422412</v>
      </c>
      <c r="ND940">
        <v>0.49655180478707472</v>
      </c>
      <c r="NE940">
        <v>0.51188345774688038</v>
      </c>
      <c r="NF940">
        <v>0.64217665232558341</v>
      </c>
      <c r="NG940">
        <v>0.42761214800793013</v>
      </c>
      <c r="NH940">
        <v>0.12071060522485033</v>
      </c>
      <c r="NI940">
        <v>0.21529702001915535</v>
      </c>
      <c r="NJ940">
        <v>0.30460324936581745</v>
      </c>
      <c r="NK940">
        <v>0.36157244730569627</v>
      </c>
      <c r="NL940">
        <v>0.15697888517382522</v>
      </c>
      <c r="NM940">
        <v>0.31506613917512272</v>
      </c>
      <c r="NN940">
        <v>4.66516855574131E-2</v>
      </c>
      <c r="NO940">
        <v>0.30903464263199143</v>
      </c>
      <c r="NP940">
        <v>0.24260011152823821</v>
      </c>
      <c r="NQ940">
        <v>0.22575870727089331</v>
      </c>
      <c r="NR940">
        <v>0.41451243914391389</v>
      </c>
      <c r="NS940">
        <v>9.099492849445992E-2</v>
      </c>
      <c r="NT940">
        <v>0.13155855719126455</v>
      </c>
      <c r="NU940">
        <v>0.34155911502175673</v>
      </c>
      <c r="NV940">
        <v>0.28407213390222075</v>
      </c>
      <c r="NW940">
        <v>0.42690492820200099</v>
      </c>
      <c r="NX940">
        <v>0.26926222857992421</v>
      </c>
      <c r="NY940">
        <v>0.42966202895886141</v>
      </c>
      <c r="NZ940">
        <v>0.57773927241679424</v>
      </c>
      <c r="OA940">
        <v>1.2723550470337758E-2</v>
      </c>
      <c r="OB940">
        <v>0.14325734834190437</v>
      </c>
      <c r="OC940">
        <v>0.20653942114534782</v>
      </c>
      <c r="OD940">
        <v>0.45314500882694064</v>
      </c>
      <c r="OE940">
        <v>8.7142939046864723E-2</v>
      </c>
      <c r="OF940">
        <v>0.15547876252209583</v>
      </c>
      <c r="OG940">
        <v>0.43518592360905317</v>
      </c>
      <c r="OH940">
        <v>7.8856460400220485E-2</v>
      </c>
      <c r="OI940">
        <v>0.26189861206613768</v>
      </c>
      <c r="OJ940">
        <v>0.24448597375811679</v>
      </c>
      <c r="OK940">
        <v>0.28065264773855986</v>
      </c>
      <c r="OL940">
        <v>0.30996954297514517</v>
      </c>
      <c r="OM940">
        <v>4.9863455323108319E-2</v>
      </c>
    </row>
    <row r="941" spans="1:403" x14ac:dyDescent="0.25">
      <c r="A941">
        <v>899</v>
      </c>
      <c r="B941" s="19">
        <v>0.62143761497541439</v>
      </c>
      <c r="C941">
        <v>0.29342258078079048</v>
      </c>
      <c r="D941">
        <v>0.52725141701299894</v>
      </c>
      <c r="E941">
        <v>0.30587774356665093</v>
      </c>
      <c r="F941">
        <v>0.50102015518671361</v>
      </c>
      <c r="G941">
        <v>0.54586021154343567</v>
      </c>
      <c r="H941">
        <v>0.44366457743361531</v>
      </c>
      <c r="I941">
        <v>0.10017700098099365</v>
      </c>
      <c r="J941">
        <v>0.29705699298174365</v>
      </c>
      <c r="K941">
        <v>0.18600633152819676</v>
      </c>
      <c r="L941">
        <v>0.54048366813786597</v>
      </c>
      <c r="M941">
        <v>0.57237663943603945</v>
      </c>
      <c r="N941">
        <v>0.45094290238222667</v>
      </c>
      <c r="O941">
        <v>0.30304586704397607</v>
      </c>
      <c r="P941">
        <v>0.59471055950267926</v>
      </c>
      <c r="Q941">
        <v>0.29120872067369447</v>
      </c>
      <c r="R941">
        <v>0.55412341081492489</v>
      </c>
      <c r="S941">
        <v>0.32948572850791302</v>
      </c>
      <c r="T941">
        <v>9.9499794126512109E-2</v>
      </c>
      <c r="U941">
        <v>0.53317046630756804</v>
      </c>
      <c r="V941">
        <v>0.25703079594665473</v>
      </c>
      <c r="W941">
        <v>0.11160268954679178</v>
      </c>
      <c r="X941">
        <v>0.50981439324589428</v>
      </c>
      <c r="Y941">
        <v>0.29735281078319536</v>
      </c>
      <c r="Z941">
        <v>0.35201809451322374</v>
      </c>
      <c r="AA941">
        <v>0.2122876415280314</v>
      </c>
      <c r="AB941">
        <v>0.34328767133743388</v>
      </c>
      <c r="AC941">
        <v>0.51027280241003181</v>
      </c>
      <c r="AD941">
        <v>0.82260639375195677</v>
      </c>
      <c r="AE941">
        <v>0.46813436155342425</v>
      </c>
      <c r="AF941">
        <v>0.40664995928989256</v>
      </c>
      <c r="AG941">
        <v>0.53741446525162018</v>
      </c>
      <c r="AH941">
        <v>0.36643929367714811</v>
      </c>
      <c r="AI941">
        <v>0.26030436381950017</v>
      </c>
      <c r="AJ941">
        <v>0.34229834815415749</v>
      </c>
      <c r="AK941">
        <v>6.1282869880878985E-2</v>
      </c>
      <c r="AL941">
        <v>0.54351165618191832</v>
      </c>
      <c r="AM941">
        <v>0.6399183133252121</v>
      </c>
      <c r="AN941">
        <v>0.3406746506986833</v>
      </c>
      <c r="AO941">
        <v>0.21927458917915399</v>
      </c>
      <c r="AP941">
        <v>0.40908089069599618</v>
      </c>
      <c r="AQ941">
        <v>0.14037147291728527</v>
      </c>
      <c r="AR941">
        <v>0.54041969120950739</v>
      </c>
      <c r="AS941">
        <v>0.10829043121822116</v>
      </c>
      <c r="AT941">
        <v>0.10750117777480145</v>
      </c>
      <c r="AU941">
        <v>0.43518087168312725</v>
      </c>
      <c r="AV941">
        <v>0.25449643008588096</v>
      </c>
      <c r="AW941">
        <v>0.35431690086338075</v>
      </c>
      <c r="AX941">
        <v>0.46016724285555499</v>
      </c>
      <c r="AY941">
        <v>0.44080408444587249</v>
      </c>
      <c r="AZ941">
        <v>0.59378909899206411</v>
      </c>
      <c r="BA941">
        <v>0.40341373990028229</v>
      </c>
      <c r="BB941">
        <v>0.26151612906050736</v>
      </c>
      <c r="BC941">
        <v>8.4876334515266966E-2</v>
      </c>
      <c r="BD941">
        <v>0.29860223493480764</v>
      </c>
      <c r="BE941">
        <v>0.10346661823489793</v>
      </c>
      <c r="BF941">
        <v>0.34516052854489832</v>
      </c>
      <c r="BG941">
        <v>0.58101286407937369</v>
      </c>
      <c r="BH941">
        <v>0.20109871646239652</v>
      </c>
      <c r="BI941">
        <v>0.43915105761797724</v>
      </c>
      <c r="BJ941">
        <v>0.43156666912990593</v>
      </c>
      <c r="BK941">
        <v>0.24891195114753487</v>
      </c>
      <c r="BL941">
        <v>0.11583510314853832</v>
      </c>
      <c r="BM941">
        <v>0.47186657959686618</v>
      </c>
      <c r="BN941">
        <v>0.40319796929281049</v>
      </c>
      <c r="BO941">
        <v>0.25811344881572307</v>
      </c>
      <c r="BP941">
        <v>0.23860641829650295</v>
      </c>
      <c r="BQ941">
        <v>0.34842966386429663</v>
      </c>
      <c r="BR941">
        <v>0.53161703068679855</v>
      </c>
      <c r="BS941">
        <v>0.46967019112079633</v>
      </c>
      <c r="BT941">
        <v>0.17414365808201027</v>
      </c>
      <c r="BU941">
        <v>0.18668625647389953</v>
      </c>
      <c r="BV941">
        <v>0.21230614139132642</v>
      </c>
      <c r="BW941">
        <v>0.18752712725012866</v>
      </c>
      <c r="BX941">
        <v>0.50770599389505044</v>
      </c>
      <c r="BY941">
        <v>0.24534321103937867</v>
      </c>
      <c r="BZ941">
        <v>0.62519992284532899</v>
      </c>
      <c r="CA941">
        <v>0.45659988528947137</v>
      </c>
      <c r="CB941">
        <v>0.71238012043641075</v>
      </c>
      <c r="CC941">
        <v>0.13314959977070137</v>
      </c>
      <c r="CD941">
        <v>0.39004989738053408</v>
      </c>
      <c r="CE941">
        <v>0.33944955292168066</v>
      </c>
      <c r="CF941">
        <v>0.36162154738276719</v>
      </c>
      <c r="CG941">
        <v>0.40914655291482016</v>
      </c>
      <c r="CH941">
        <v>0.25482777853400729</v>
      </c>
      <c r="CI941">
        <v>9.0560226648405143E-2</v>
      </c>
      <c r="CJ941">
        <v>0.39644501465730742</v>
      </c>
      <c r="CK941">
        <v>0.13395517018308603</v>
      </c>
      <c r="CL941">
        <v>0.27532006388739705</v>
      </c>
      <c r="CM941">
        <v>0.3290335151249183</v>
      </c>
      <c r="CN941">
        <v>0.20920732844218728</v>
      </c>
      <c r="CO941">
        <v>0.22211265603395608</v>
      </c>
      <c r="CP941">
        <v>0.54352273116596994</v>
      </c>
      <c r="CQ941">
        <v>0.71417122770777774</v>
      </c>
      <c r="CR941">
        <v>0.27237363111729773</v>
      </c>
      <c r="CS941">
        <v>0.42856497955591011</v>
      </c>
      <c r="CT941">
        <v>8.7974628257536755E-2</v>
      </c>
      <c r="CU941">
        <v>0.34512039937082928</v>
      </c>
      <c r="CV941">
        <v>0.40664669046663726</v>
      </c>
      <c r="CW941">
        <v>0.2950262998491982</v>
      </c>
      <c r="CX941">
        <v>0.42552270967808525</v>
      </c>
      <c r="CY941">
        <v>0.4595322530928978</v>
      </c>
      <c r="CZ941">
        <v>0.30684130751761446</v>
      </c>
      <c r="DA941">
        <v>0.44712044689537311</v>
      </c>
      <c r="DB941">
        <v>0.6762359130092821</v>
      </c>
      <c r="DC941">
        <v>0.23645405014494389</v>
      </c>
      <c r="DD941">
        <v>0.2307548722464412</v>
      </c>
      <c r="DE941">
        <v>0.16088257851966487</v>
      </c>
      <c r="DF941">
        <v>0.22562038068289392</v>
      </c>
      <c r="DG941">
        <v>0.29346312336020125</v>
      </c>
      <c r="DH941">
        <v>4.1574818995115725E-2</v>
      </c>
      <c r="DI941">
        <v>0.29768592886999545</v>
      </c>
      <c r="DJ941">
        <v>4.582884021020997E-2</v>
      </c>
      <c r="DK941">
        <v>0.56709717024771367</v>
      </c>
      <c r="DL941">
        <v>0.44295297665452438</v>
      </c>
      <c r="DM941">
        <v>0.44338760354490647</v>
      </c>
      <c r="DN941">
        <v>0.29566759480992999</v>
      </c>
      <c r="DO941">
        <v>0.25778268528209297</v>
      </c>
      <c r="DP941">
        <v>0.5664300416905661</v>
      </c>
      <c r="DQ941">
        <v>6.7980529407730306E-2</v>
      </c>
      <c r="DR941">
        <v>0.32917273622647236</v>
      </c>
      <c r="DS941">
        <v>0.43713995345615531</v>
      </c>
      <c r="DT941">
        <v>0.54001515214473805</v>
      </c>
      <c r="DU941">
        <v>0.20744752172767189</v>
      </c>
      <c r="DV941">
        <v>0.27484483403486804</v>
      </c>
      <c r="DW941">
        <v>0.36172679704375599</v>
      </c>
      <c r="DX941">
        <v>0.64455273838628768</v>
      </c>
      <c r="DY941">
        <v>0.28419056111424817</v>
      </c>
      <c r="DZ941">
        <v>5.4469425925478585E-2</v>
      </c>
      <c r="EA941">
        <v>0.25310902733693219</v>
      </c>
      <c r="EB941">
        <v>0.54334516625451412</v>
      </c>
      <c r="EC941">
        <v>0.3662160213906076</v>
      </c>
      <c r="ED941">
        <v>0.2995748741679391</v>
      </c>
      <c r="EE941">
        <v>0.11634126825446375</v>
      </c>
      <c r="EF941">
        <v>0.47904685899789345</v>
      </c>
      <c r="EG941">
        <v>0.26136111559103936</v>
      </c>
      <c r="EH941">
        <v>0.18614622479056486</v>
      </c>
      <c r="EI941">
        <v>0.10642221309425537</v>
      </c>
      <c r="EJ941">
        <v>0.34482655693023656</v>
      </c>
      <c r="EK941">
        <v>0.27244615783341969</v>
      </c>
      <c r="EL941">
        <v>0.62030030456145835</v>
      </c>
      <c r="EM941">
        <v>0.43488161886027199</v>
      </c>
      <c r="EN941">
        <v>0.26122970468081808</v>
      </c>
      <c r="EO941">
        <v>0.3057126677703737</v>
      </c>
      <c r="EP941">
        <v>0.48318718193638899</v>
      </c>
      <c r="EQ941">
        <v>0.269521658138686</v>
      </c>
      <c r="ER941">
        <v>0.62872988310936573</v>
      </c>
      <c r="ES941">
        <v>0.39870657661271958</v>
      </c>
      <c r="ET941">
        <v>0.48447292098098127</v>
      </c>
      <c r="EU941">
        <v>0.42206492335095469</v>
      </c>
      <c r="EV941">
        <v>0.41930669258213615</v>
      </c>
      <c r="EW941">
        <v>0.44661810481530229</v>
      </c>
      <c r="EX941">
        <v>0.15801239855787366</v>
      </c>
      <c r="EY941">
        <v>6.6362801988803344E-2</v>
      </c>
      <c r="EZ941">
        <v>0.44122948241913229</v>
      </c>
      <c r="FA941">
        <v>0.13445722004027849</v>
      </c>
      <c r="FB941">
        <v>0.34087236675521559</v>
      </c>
      <c r="FC941">
        <v>0.1773006964281337</v>
      </c>
      <c r="FD941">
        <v>7.5458382084766212E-2</v>
      </c>
      <c r="FE941">
        <v>0.45012367252461905</v>
      </c>
      <c r="FF941">
        <v>0.4826608356339398</v>
      </c>
      <c r="FG941">
        <v>0.18191525183505175</v>
      </c>
      <c r="FH941">
        <v>0.53702562908057372</v>
      </c>
      <c r="FI941">
        <v>0.47965673357717342</v>
      </c>
      <c r="FJ941">
        <v>0.47523774897139737</v>
      </c>
      <c r="FK941">
        <v>0.12655650834213353</v>
      </c>
      <c r="FL941">
        <v>0.37652978167174112</v>
      </c>
      <c r="FM941">
        <v>0.37183268723716845</v>
      </c>
      <c r="FN941">
        <v>0.37369131984536597</v>
      </c>
      <c r="FO941">
        <v>0.21865313357459518</v>
      </c>
      <c r="FP941">
        <v>0.30499108687381649</v>
      </c>
      <c r="FQ941">
        <v>0.61850491127802043</v>
      </c>
      <c r="FR941">
        <v>0.2775041895294123</v>
      </c>
      <c r="FS941">
        <v>0.46680619978126248</v>
      </c>
      <c r="FT941">
        <v>0.27890727524802267</v>
      </c>
      <c r="FU941">
        <v>0.42606147702348096</v>
      </c>
      <c r="FV941">
        <v>0.27326915928696477</v>
      </c>
      <c r="FW941">
        <v>0.34377320216939489</v>
      </c>
      <c r="FX941">
        <v>0.21156139425823639</v>
      </c>
      <c r="FY941">
        <v>0.38675158596208692</v>
      </c>
      <c r="FZ941">
        <v>0.14941399843791139</v>
      </c>
      <c r="GA941">
        <v>0.21406902035599742</v>
      </c>
      <c r="GB941">
        <v>0.17491034055570684</v>
      </c>
      <c r="GC941">
        <v>0.13238529968393956</v>
      </c>
      <c r="GD941">
        <v>0.38548316956257545</v>
      </c>
      <c r="GE941">
        <v>0.52939497307866334</v>
      </c>
      <c r="GF941">
        <v>0.31316839765538618</v>
      </c>
      <c r="GG941">
        <v>0.49598222778486256</v>
      </c>
      <c r="GH941">
        <v>0.34828556586286041</v>
      </c>
      <c r="GI941">
        <v>0.27343684768015147</v>
      </c>
      <c r="GJ941">
        <v>0.3781027215936652</v>
      </c>
      <c r="GK941">
        <v>0.24845607814330772</v>
      </c>
      <c r="GL941">
        <v>0.31650887719075349</v>
      </c>
      <c r="GM941">
        <v>0.30635078602839722</v>
      </c>
      <c r="GN941">
        <v>0.5056240584481958</v>
      </c>
      <c r="GO941">
        <v>0.17588423488839824</v>
      </c>
      <c r="GP941">
        <v>0.45113382808044644</v>
      </c>
      <c r="GQ941">
        <v>0.3414758699964523</v>
      </c>
      <c r="GR941">
        <v>9.0908356131209664E-2</v>
      </c>
      <c r="GS941">
        <v>0.35850291507938814</v>
      </c>
      <c r="GT941">
        <v>0.18189659785706774</v>
      </c>
      <c r="GU941">
        <v>0.24696975641406577</v>
      </c>
      <c r="GV941">
        <v>9.1532115820871771E-2</v>
      </c>
      <c r="GW941">
        <v>0.38775960727863212</v>
      </c>
      <c r="GX941">
        <v>0.28614051735006846</v>
      </c>
      <c r="GY941">
        <v>0.14679170916009693</v>
      </c>
      <c r="GZ941">
        <v>0.37360837333033581</v>
      </c>
      <c r="HA941">
        <v>0.67698188987255137</v>
      </c>
      <c r="HB941">
        <v>0.5919989643888468</v>
      </c>
      <c r="HC941">
        <v>2.2030997164540485E-2</v>
      </c>
      <c r="HD941">
        <v>0.19337036172870517</v>
      </c>
      <c r="HE941">
        <v>0.35794689458409712</v>
      </c>
      <c r="HF941">
        <v>0.42829938496202102</v>
      </c>
      <c r="HG941">
        <v>0.27430492333637418</v>
      </c>
      <c r="HH941">
        <v>0.10055435523711209</v>
      </c>
      <c r="HI941">
        <v>0.33734762672398722</v>
      </c>
      <c r="HJ941">
        <v>0.14698946840008656</v>
      </c>
      <c r="HK941">
        <v>0.81422647900818446</v>
      </c>
      <c r="HL941">
        <v>0.40263517538516969</v>
      </c>
      <c r="HM941">
        <v>0.46607809300860203</v>
      </c>
      <c r="HN941">
        <v>0.13225666126864924</v>
      </c>
      <c r="HO941">
        <v>0.52642717954789575</v>
      </c>
      <c r="HP941">
        <v>0.30889984297302375</v>
      </c>
      <c r="HQ941">
        <v>0.18594364692498572</v>
      </c>
      <c r="HR941">
        <v>0.39989047236515329</v>
      </c>
      <c r="HS941">
        <v>0.40545269813513374</v>
      </c>
      <c r="HT941">
        <v>0.21761107267001295</v>
      </c>
      <c r="HU941">
        <v>0.59238738663553392</v>
      </c>
      <c r="HV941">
        <v>5.5233067230294731E-2</v>
      </c>
      <c r="HW941">
        <v>0.40936699434312751</v>
      </c>
      <c r="HX941">
        <v>0.52810959089635334</v>
      </c>
      <c r="HY941">
        <v>0.45852977740541068</v>
      </c>
      <c r="HZ941">
        <v>0.31134824742281031</v>
      </c>
      <c r="IA941">
        <v>0.18844176469843085</v>
      </c>
      <c r="IB941">
        <v>0.388760614286908</v>
      </c>
      <c r="IC941">
        <v>0.37755056858868974</v>
      </c>
      <c r="ID941">
        <v>8.3314001551638261E-2</v>
      </c>
      <c r="IE941">
        <v>0.42330196878677007</v>
      </c>
      <c r="IF941">
        <v>0.39797742723621288</v>
      </c>
      <c r="IG941">
        <v>0.22885120675099799</v>
      </c>
      <c r="IH941">
        <v>0.23943630117028289</v>
      </c>
      <c r="II941">
        <v>0.14565883410097771</v>
      </c>
      <c r="IJ941">
        <v>0.36858268056265253</v>
      </c>
      <c r="IK941">
        <v>0.52610676876527296</v>
      </c>
      <c r="IL941">
        <v>0.16683491762014779</v>
      </c>
      <c r="IM941">
        <v>0.4642815174586894</v>
      </c>
      <c r="IN941">
        <v>0.1812689581938168</v>
      </c>
      <c r="IO941">
        <v>0.17983494663170199</v>
      </c>
      <c r="IP941">
        <v>4.9284063724046173E-3</v>
      </c>
      <c r="IQ941">
        <v>0.18756792564342131</v>
      </c>
      <c r="IR941">
        <v>0.33698137441367504</v>
      </c>
      <c r="IS941">
        <v>0.26799737452211858</v>
      </c>
      <c r="IT941">
        <v>0.44968127503791366</v>
      </c>
      <c r="IU941">
        <v>0.2886865879902682</v>
      </c>
      <c r="IV941">
        <v>0.47355380717615514</v>
      </c>
      <c r="IW941">
        <v>0.24812836856642451</v>
      </c>
      <c r="IX941">
        <v>0.50204988319107757</v>
      </c>
      <c r="IY941">
        <v>0.1859450329482156</v>
      </c>
      <c r="IZ941">
        <v>0.25648315577954944</v>
      </c>
      <c r="JA941">
        <v>0.19868700769396264</v>
      </c>
      <c r="JB941">
        <v>0.31112627652654246</v>
      </c>
      <c r="JC941">
        <v>0.28668179073294414</v>
      </c>
      <c r="JD941">
        <v>0.43547554563118385</v>
      </c>
      <c r="JE941">
        <v>0.23914093871235634</v>
      </c>
      <c r="JF941">
        <v>4.325358809341031E-2</v>
      </c>
      <c r="JG941">
        <v>0.14449794628022439</v>
      </c>
      <c r="JH941">
        <v>0.58824736970604619</v>
      </c>
      <c r="JI941">
        <v>0.38420778802129096</v>
      </c>
      <c r="JJ941">
        <v>0.37678729328473515</v>
      </c>
      <c r="JK941">
        <v>0.24113215769002025</v>
      </c>
      <c r="JL941">
        <v>0.6090243316950863</v>
      </c>
      <c r="JM941">
        <v>0.32262687301207393</v>
      </c>
      <c r="JN941">
        <v>0.33319611068104982</v>
      </c>
      <c r="JO941">
        <v>0.35989055500915867</v>
      </c>
      <c r="JP941">
        <v>0.17457599511975624</v>
      </c>
      <c r="JQ941">
        <v>0.20827594979433564</v>
      </c>
      <c r="JR941">
        <v>0.17160316592783076</v>
      </c>
      <c r="JS941">
        <v>0.34924957659723666</v>
      </c>
      <c r="JT941">
        <v>0.20865769239321938</v>
      </c>
      <c r="JU941">
        <v>0.63733968272560815</v>
      </c>
      <c r="JV941">
        <v>0.38648495536016858</v>
      </c>
      <c r="JW941">
        <v>0.22652542484083854</v>
      </c>
      <c r="JX941">
        <v>0.2561930015522787</v>
      </c>
      <c r="JY941">
        <v>0.41588838831349972</v>
      </c>
      <c r="JZ941">
        <v>0.43442158904208217</v>
      </c>
      <c r="KA941">
        <v>0.60622934416320173</v>
      </c>
      <c r="KB941">
        <v>0.46356414524376399</v>
      </c>
      <c r="KC941">
        <v>8.8924996929745315E-2</v>
      </c>
      <c r="KD941">
        <v>0.16284174629532686</v>
      </c>
      <c r="KE941">
        <v>0.23757559857034349</v>
      </c>
      <c r="KF941">
        <v>0.36559766484535938</v>
      </c>
      <c r="KG941">
        <v>0.754181289002538</v>
      </c>
      <c r="KH941">
        <v>0.49045918955752066</v>
      </c>
      <c r="KI941">
        <v>0.49533497542256022</v>
      </c>
      <c r="KJ941">
        <v>0.18150830904319776</v>
      </c>
      <c r="KK941">
        <v>8.7039268147867235E-2</v>
      </c>
      <c r="KL941">
        <v>0.15242362660578468</v>
      </c>
      <c r="KM941">
        <v>0.33020220125781408</v>
      </c>
      <c r="KN941">
        <v>0.1956776662250316</v>
      </c>
      <c r="KO941">
        <v>0.3668040384509188</v>
      </c>
      <c r="KP941">
        <v>0.27283229136693254</v>
      </c>
      <c r="KQ941">
        <v>0.41100212881564668</v>
      </c>
      <c r="KR941">
        <v>0.18976039054467622</v>
      </c>
      <c r="KS941">
        <v>0.37303061242568769</v>
      </c>
      <c r="KT941">
        <v>0.18554399726288812</v>
      </c>
      <c r="KU941">
        <v>0.48071275578960249</v>
      </c>
      <c r="KV941">
        <v>0.54462837882744619</v>
      </c>
      <c r="KW941">
        <v>0.22570147106216965</v>
      </c>
      <c r="KX941">
        <v>0.54102144997370882</v>
      </c>
      <c r="KY941">
        <v>0.20255824889092455</v>
      </c>
      <c r="KZ941">
        <v>0.48018294131202088</v>
      </c>
      <c r="LA941">
        <v>0.49100393333758374</v>
      </c>
      <c r="LB941">
        <v>0.15476897212916776</v>
      </c>
      <c r="LC941">
        <v>0.6864870345523012</v>
      </c>
      <c r="LD941">
        <v>0.49525367456872782</v>
      </c>
      <c r="LE941">
        <v>0.12664274217984042</v>
      </c>
      <c r="LF941">
        <v>0.16593641939128848</v>
      </c>
      <c r="LG941">
        <v>8.370915931812932E-2</v>
      </c>
      <c r="LH941">
        <v>0.15206968529414538</v>
      </c>
      <c r="LI941">
        <v>0.43982483322066945</v>
      </c>
      <c r="LJ941">
        <v>0.28694833414542881</v>
      </c>
      <c r="LK941">
        <v>0.3347786974998378</v>
      </c>
      <c r="LL941">
        <v>0.41783435864777796</v>
      </c>
      <c r="LM941">
        <v>0.22081316959758515</v>
      </c>
      <c r="LN941">
        <v>0.38954433627781992</v>
      </c>
      <c r="LO941">
        <v>0.33971600515011069</v>
      </c>
      <c r="LP941">
        <v>0.15969096711746655</v>
      </c>
      <c r="LQ941">
        <v>0.17731741258934075</v>
      </c>
      <c r="LR941">
        <v>0.14066556663626764</v>
      </c>
      <c r="LS941">
        <v>0.32827389679287289</v>
      </c>
      <c r="LT941">
        <v>0.33639418369554785</v>
      </c>
      <c r="LU941">
        <v>9.0115299661419249E-2</v>
      </c>
      <c r="LV941">
        <v>0.16579931638662415</v>
      </c>
      <c r="LW941">
        <v>0.12314218517627393</v>
      </c>
      <c r="LX941">
        <v>0.24386817154773432</v>
      </c>
      <c r="LY941">
        <v>0.22188710330889497</v>
      </c>
      <c r="LZ941">
        <v>0.47839179352456385</v>
      </c>
      <c r="MA941">
        <v>0.32554404603496523</v>
      </c>
      <c r="MB941">
        <v>0.19522522380255017</v>
      </c>
      <c r="MC941">
        <v>0.39895287910311927</v>
      </c>
      <c r="MD941">
        <v>0.31867651689081788</v>
      </c>
      <c r="ME941">
        <v>0.21443357823856996</v>
      </c>
      <c r="MF941">
        <v>0.36872523154983561</v>
      </c>
      <c r="MG941">
        <v>0.36351034243795821</v>
      </c>
      <c r="MH941">
        <v>0.19692801282078842</v>
      </c>
      <c r="MI941">
        <v>0.26063316602859815</v>
      </c>
      <c r="MJ941">
        <v>0.14769836687093343</v>
      </c>
      <c r="MK941">
        <v>0.26902026431735315</v>
      </c>
      <c r="ML941">
        <v>0.53100453489089194</v>
      </c>
      <c r="MM941">
        <v>0.44331502543309587</v>
      </c>
      <c r="MN941">
        <v>0.48125984291934665</v>
      </c>
      <c r="MO941">
        <v>0.43857511845949293</v>
      </c>
      <c r="MP941">
        <v>0.18161084583278878</v>
      </c>
      <c r="MQ941">
        <v>0.49136769001218228</v>
      </c>
      <c r="MR941">
        <v>0.17156010387953247</v>
      </c>
      <c r="MS941">
        <v>0.30800563044893214</v>
      </c>
      <c r="MT941">
        <v>0.37494015986531615</v>
      </c>
      <c r="MU941">
        <v>0.47711570868540243</v>
      </c>
      <c r="MV941">
        <v>0.82781467561277777</v>
      </c>
      <c r="MW941">
        <v>0.42250752428567928</v>
      </c>
      <c r="MX941">
        <v>0.24047033194361103</v>
      </c>
      <c r="MY941">
        <v>0.60490421400916305</v>
      </c>
      <c r="MZ941">
        <v>0.23208756141714568</v>
      </c>
      <c r="NA941">
        <v>0.15798143798788392</v>
      </c>
      <c r="NB941">
        <v>0.39437276802035648</v>
      </c>
      <c r="NC941">
        <v>0.52535408948483497</v>
      </c>
      <c r="ND941">
        <v>0.58035463446362012</v>
      </c>
      <c r="NE941">
        <v>0.59731953481890265</v>
      </c>
      <c r="NF941">
        <v>0.17459910422840014</v>
      </c>
      <c r="NG941">
        <v>0.23093232850039824</v>
      </c>
      <c r="NH941">
        <v>0.31533394401762826</v>
      </c>
      <c r="NI941">
        <v>0.22884845274604532</v>
      </c>
      <c r="NJ941">
        <v>0.37842764910098059</v>
      </c>
      <c r="NK941">
        <v>7.1873391550240445E-2</v>
      </c>
      <c r="NL941">
        <v>0.10344137254145204</v>
      </c>
      <c r="NM941">
        <v>0.27715238297349976</v>
      </c>
      <c r="NN941">
        <v>0.50423156571830363</v>
      </c>
      <c r="NO941">
        <v>0.38013036477241702</v>
      </c>
      <c r="NP941">
        <v>0.45187735485617309</v>
      </c>
      <c r="NQ941">
        <v>0.31555655564224194</v>
      </c>
      <c r="NR941">
        <v>0.49084286298290092</v>
      </c>
      <c r="NS941">
        <v>0.17623601123671553</v>
      </c>
      <c r="NT941">
        <v>0.4620477095295018</v>
      </c>
      <c r="NU941">
        <v>0.36276132499475766</v>
      </c>
      <c r="NV941">
        <v>0.13652836062898246</v>
      </c>
      <c r="NW941">
        <v>0.63081704474968792</v>
      </c>
      <c r="NX941">
        <v>0.40414495602826117</v>
      </c>
      <c r="NY941">
        <v>0.66636684871868401</v>
      </c>
      <c r="NZ941">
        <v>0.1007856329880302</v>
      </c>
      <c r="OA941">
        <v>0.62701040247118334</v>
      </c>
      <c r="OB941">
        <v>0.19294226536619544</v>
      </c>
      <c r="OC941">
        <v>0.56156754354043481</v>
      </c>
      <c r="OD941">
        <v>5.0248985435207123E-2</v>
      </c>
      <c r="OE941">
        <v>0.4214067982326003</v>
      </c>
      <c r="OF941">
        <v>0.31866603540158733</v>
      </c>
      <c r="OG941">
        <v>0.33315261651632699</v>
      </c>
      <c r="OH941">
        <v>0.44836651434321839</v>
      </c>
      <c r="OI941">
        <v>0.26496515849416463</v>
      </c>
      <c r="OJ941">
        <v>0.22738004362516878</v>
      </c>
      <c r="OK941">
        <v>0.60212325916167286</v>
      </c>
      <c r="OL941">
        <v>0.13754670336667857</v>
      </c>
      <c r="OM941">
        <v>0.38453243095334577</v>
      </c>
    </row>
    <row r="942" spans="1:403" x14ac:dyDescent="0.25">
      <c r="A942">
        <v>900</v>
      </c>
      <c r="B942" s="19">
        <v>0.19695146952119516</v>
      </c>
      <c r="C942">
        <v>0.35161404099341487</v>
      </c>
      <c r="D942">
        <v>0.14767107085930675</v>
      </c>
      <c r="E942">
        <v>0.45391944293749531</v>
      </c>
      <c r="F942">
        <v>0.26520861047906213</v>
      </c>
      <c r="G942">
        <v>0.44436911913514177</v>
      </c>
      <c r="H942">
        <v>0.4312655246020386</v>
      </c>
      <c r="I942">
        <v>0.37036587119893571</v>
      </c>
      <c r="J942">
        <v>0.61952488463909827</v>
      </c>
      <c r="K942">
        <v>0.46373952671764251</v>
      </c>
      <c r="L942">
        <v>0.37030752273055234</v>
      </c>
      <c r="M942">
        <v>0.16739294165973972</v>
      </c>
      <c r="N942">
        <v>0.46680996678154074</v>
      </c>
      <c r="O942">
        <v>0.14084217893613132</v>
      </c>
      <c r="P942">
        <v>0.24493411312824523</v>
      </c>
      <c r="Q942">
        <v>0.72102464159346269</v>
      </c>
      <c r="R942">
        <v>0.39622159606901208</v>
      </c>
      <c r="S942">
        <v>0.55592018509636265</v>
      </c>
      <c r="T942">
        <v>0.28757596634280791</v>
      </c>
      <c r="U942">
        <v>0.42105638926387379</v>
      </c>
      <c r="V942">
        <v>0.29575145135650499</v>
      </c>
      <c r="W942">
        <v>0.66274214693347511</v>
      </c>
      <c r="X942">
        <v>0.35597002216147289</v>
      </c>
      <c r="Y942">
        <v>7.3748063828542959E-2</v>
      </c>
      <c r="Z942">
        <v>0.36234660702145094</v>
      </c>
      <c r="AA942">
        <v>0.22067152206372473</v>
      </c>
      <c r="AB942">
        <v>0.11052853209419375</v>
      </c>
      <c r="AC942">
        <v>0.61954716259020448</v>
      </c>
      <c r="AD942">
        <v>0.57139383621546236</v>
      </c>
      <c r="AE942">
        <v>0.38773580555876885</v>
      </c>
      <c r="AF942">
        <v>0.33948034776308678</v>
      </c>
      <c r="AG942">
        <v>0.18362691523185745</v>
      </c>
      <c r="AH942">
        <v>0.27361928416355219</v>
      </c>
      <c r="AI942">
        <v>0.24080188476032613</v>
      </c>
      <c r="AJ942">
        <v>0.24439473536947895</v>
      </c>
      <c r="AK942">
        <v>0.32917095584250611</v>
      </c>
      <c r="AL942">
        <v>9.6449165938454443E-2</v>
      </c>
      <c r="AM942">
        <v>0.33647942695639643</v>
      </c>
      <c r="AN942">
        <v>0.43065689459630296</v>
      </c>
      <c r="AO942">
        <v>6.7930327392123846E-2</v>
      </c>
      <c r="AP942">
        <v>0.36249000266399367</v>
      </c>
      <c r="AQ942">
        <v>0.4591275117435043</v>
      </c>
      <c r="AR942">
        <v>0.40034513154389795</v>
      </c>
      <c r="AS942">
        <v>0.66048707688690711</v>
      </c>
      <c r="AT942">
        <v>0.41590120566217548</v>
      </c>
      <c r="AU942">
        <v>0.34475204997385145</v>
      </c>
      <c r="AV942">
        <v>0.17975373049729829</v>
      </c>
      <c r="AW942">
        <v>0.68708813499414323</v>
      </c>
      <c r="AX942">
        <v>0.39216577476267678</v>
      </c>
      <c r="AY942">
        <v>0.22637787167867585</v>
      </c>
      <c r="AZ942">
        <v>0.35560746007316513</v>
      </c>
      <c r="BA942">
        <v>0.21784911412756885</v>
      </c>
      <c r="BB942">
        <v>0.36874638662893677</v>
      </c>
      <c r="BC942">
        <v>0.10253602807457107</v>
      </c>
      <c r="BD942">
        <v>7.4792237883585175E-2</v>
      </c>
      <c r="BE942">
        <v>0.31324232290617121</v>
      </c>
      <c r="BF942">
        <v>0.39708844785633313</v>
      </c>
      <c r="BG942">
        <v>0.61765985820280189</v>
      </c>
      <c r="BH942">
        <v>0.46525875357283342</v>
      </c>
      <c r="BI942">
        <v>0.51686663373435959</v>
      </c>
      <c r="BJ942">
        <v>0.55059113169612073</v>
      </c>
      <c r="BK942">
        <v>0.54399129539604718</v>
      </c>
      <c r="BL942">
        <v>0.383018889316596</v>
      </c>
      <c r="BM942">
        <v>0.63400237791240099</v>
      </c>
      <c r="BN942">
        <v>0.44513049380235137</v>
      </c>
      <c r="BO942">
        <v>0.35366510950624608</v>
      </c>
      <c r="BP942">
        <v>9.4977643095949957E-2</v>
      </c>
      <c r="BQ942">
        <v>0.20067011163176263</v>
      </c>
      <c r="BR942">
        <v>0.37746590481568365</v>
      </c>
      <c r="BS942">
        <v>0.21300361320143715</v>
      </c>
      <c r="BT942">
        <v>0.50051927086007231</v>
      </c>
      <c r="BU942">
        <v>0.31306017533737052</v>
      </c>
      <c r="BV942">
        <v>0.37518347837272181</v>
      </c>
      <c r="BW942">
        <v>0.62829183344561712</v>
      </c>
      <c r="BX942">
        <v>0.17882289750232186</v>
      </c>
      <c r="BY942">
        <v>0.32504841984651534</v>
      </c>
      <c r="BZ942">
        <v>0.51120554727405443</v>
      </c>
      <c r="CA942">
        <v>0.47691862913101957</v>
      </c>
      <c r="CB942">
        <v>0.56471924489783343</v>
      </c>
      <c r="CC942">
        <v>0.30869337389300155</v>
      </c>
      <c r="CD942">
        <v>0.21905135453109922</v>
      </c>
      <c r="CE942">
        <v>0.3347773930435487</v>
      </c>
      <c r="CF942">
        <v>0.37942925518308201</v>
      </c>
      <c r="CG942">
        <v>0.64510468527541276</v>
      </c>
      <c r="CH942">
        <v>0.13827153299078687</v>
      </c>
      <c r="CI942">
        <v>0.31518883617780907</v>
      </c>
      <c r="CJ942">
        <v>0.42690063293887015</v>
      </c>
      <c r="CK942">
        <v>0.24146097725509733</v>
      </c>
      <c r="CL942">
        <v>0.238770109268719</v>
      </c>
      <c r="CM942">
        <v>0.52542507007301686</v>
      </c>
      <c r="CN942">
        <v>9.6302052394772852E-2</v>
      </c>
      <c r="CO942">
        <v>0.59034082251672282</v>
      </c>
      <c r="CP942">
        <v>5.4797977322302557E-2</v>
      </c>
      <c r="CQ942">
        <v>0.62658837565643077</v>
      </c>
      <c r="CR942">
        <v>0.20795276436411267</v>
      </c>
      <c r="CS942">
        <v>0.2817779574453908</v>
      </c>
      <c r="CT942">
        <v>0.36467031195968591</v>
      </c>
      <c r="CU942">
        <v>0.13920074975233451</v>
      </c>
      <c r="CV942">
        <v>0.17490308154636033</v>
      </c>
      <c r="CW942">
        <v>0.50587428826063419</v>
      </c>
      <c r="CX942">
        <v>0.48390961279155709</v>
      </c>
      <c r="CY942">
        <v>0.43747024797255807</v>
      </c>
      <c r="CZ942">
        <v>0.6575571658042958</v>
      </c>
      <c r="DA942">
        <v>0.51689883587791607</v>
      </c>
      <c r="DB942">
        <v>0.66946531590648894</v>
      </c>
      <c r="DC942">
        <v>0.3447625112885786</v>
      </c>
      <c r="DD942">
        <v>0.30658351659566291</v>
      </c>
      <c r="DE942">
        <v>0.55387704187510967</v>
      </c>
      <c r="DF942">
        <v>0.1512869123077987</v>
      </c>
      <c r="DG942">
        <v>0.23457408283273659</v>
      </c>
      <c r="DH942">
        <v>0.13286354283232513</v>
      </c>
      <c r="DI942">
        <v>0.70311451043155637</v>
      </c>
      <c r="DJ942">
        <v>0.52100263929386004</v>
      </c>
      <c r="DK942">
        <v>0.18414879968316325</v>
      </c>
      <c r="DL942">
        <v>4.6477544437256026E-2</v>
      </c>
      <c r="DM942">
        <v>0.47386495630023728</v>
      </c>
      <c r="DN942">
        <v>8.9985720540200487E-2</v>
      </c>
      <c r="DO942">
        <v>0.22815361890127789</v>
      </c>
      <c r="DP942">
        <v>0.48675881616853178</v>
      </c>
      <c r="DQ942">
        <v>0.12619391549177311</v>
      </c>
      <c r="DR942">
        <v>0.11367862055647082</v>
      </c>
      <c r="DS942">
        <v>2.0865467395877798E-2</v>
      </c>
      <c r="DT942">
        <v>0.17231575846351366</v>
      </c>
      <c r="DU942">
        <v>0.21229065020701779</v>
      </c>
      <c r="DV942">
        <v>0.46044250507305062</v>
      </c>
      <c r="DW942">
        <v>0.27692319735490351</v>
      </c>
      <c r="DX942">
        <v>0.31529464536996799</v>
      </c>
      <c r="DY942">
        <v>9.0630241216967361E-2</v>
      </c>
      <c r="DZ942">
        <v>0.35984666721627212</v>
      </c>
      <c r="EA942">
        <v>0.42223225304871537</v>
      </c>
      <c r="EB942">
        <v>0.44844686150690827</v>
      </c>
      <c r="EC942">
        <v>0.25557911247177645</v>
      </c>
      <c r="ED942">
        <v>0.26297603291745397</v>
      </c>
      <c r="EE942">
        <v>0.34502415446937751</v>
      </c>
      <c r="EF942">
        <v>0.38650647366260327</v>
      </c>
      <c r="EG942">
        <v>0.13417732421654191</v>
      </c>
      <c r="EH942">
        <v>0.44626851906232989</v>
      </c>
      <c r="EI942">
        <v>0.40264916702288001</v>
      </c>
      <c r="EJ942">
        <v>6.2246185882052552E-2</v>
      </c>
      <c r="EK942">
        <v>0.17092665683417776</v>
      </c>
      <c r="EL942">
        <v>0.21886369164959749</v>
      </c>
      <c r="EM942">
        <v>0.20651608478069325</v>
      </c>
      <c r="EN942">
        <v>0.24985081867252656</v>
      </c>
      <c r="EO942">
        <v>0.26353249753180402</v>
      </c>
      <c r="EP942">
        <v>0.66450514891344259</v>
      </c>
      <c r="EQ942">
        <v>0.26907144554887485</v>
      </c>
      <c r="ER942">
        <v>0.39321615860962222</v>
      </c>
      <c r="ES942">
        <v>0.20715338340315731</v>
      </c>
      <c r="ET942">
        <v>0.15854045935318695</v>
      </c>
      <c r="EU942">
        <v>0.41229750979026036</v>
      </c>
      <c r="EV942">
        <v>0.25877673211129099</v>
      </c>
      <c r="EW942">
        <v>0.32183317230432062</v>
      </c>
      <c r="EX942">
        <v>0.45422983398407568</v>
      </c>
      <c r="EY942">
        <v>0.22080169709150477</v>
      </c>
      <c r="EZ942">
        <v>0.26924631423375622</v>
      </c>
      <c r="FA942">
        <v>0.39677023320843985</v>
      </c>
      <c r="FB942">
        <v>0.33858349681675237</v>
      </c>
      <c r="FC942">
        <v>0.15677498627335162</v>
      </c>
      <c r="FD942">
        <v>0.31215067574824601</v>
      </c>
      <c r="FE942">
        <v>6.4972567226997485E-2</v>
      </c>
      <c r="FF942">
        <v>0.22335209912026147</v>
      </c>
      <c r="FG942">
        <v>0.19240445750545329</v>
      </c>
      <c r="FH942">
        <v>0.51986337446778452</v>
      </c>
      <c r="FI942">
        <v>0.3486545476048809</v>
      </c>
      <c r="FJ942">
        <v>0.12600469910816031</v>
      </c>
      <c r="FK942">
        <v>0.60826699632155856</v>
      </c>
      <c r="FL942">
        <v>0.33890409958986667</v>
      </c>
      <c r="FM942">
        <v>0.24815254888502253</v>
      </c>
      <c r="FN942">
        <v>0.42426292145656985</v>
      </c>
      <c r="FO942">
        <v>0.55359048878459449</v>
      </c>
      <c r="FP942">
        <v>0.3103887388501258</v>
      </c>
      <c r="FQ942">
        <v>0.14648840199594307</v>
      </c>
      <c r="FR942">
        <v>0.29278049877432771</v>
      </c>
      <c r="FS942">
        <v>0.37977873991576805</v>
      </c>
      <c r="FT942">
        <v>0.36781960390416268</v>
      </c>
      <c r="FU942">
        <v>0.47550823229710304</v>
      </c>
      <c r="FV942">
        <v>0.30404576432721092</v>
      </c>
      <c r="FW942">
        <v>0.3806702184664279</v>
      </c>
      <c r="FX942">
        <v>0.44924805647026722</v>
      </c>
      <c r="FY942">
        <v>0.59565734021631389</v>
      </c>
      <c r="FZ942">
        <v>0.3031362864235162</v>
      </c>
      <c r="GA942">
        <v>0.31798425865202384</v>
      </c>
      <c r="GB942">
        <v>0.27047610900323787</v>
      </c>
      <c r="GC942">
        <v>0.21308654198706073</v>
      </c>
      <c r="GD942">
        <v>7.8992773094576418E-2</v>
      </c>
      <c r="GE942">
        <v>0.60835727131206718</v>
      </c>
      <c r="GF942">
        <v>0.20631279338901584</v>
      </c>
      <c r="GG942">
        <v>0.24597339627497547</v>
      </c>
      <c r="GH942">
        <v>0.21287539582932616</v>
      </c>
      <c r="GI942">
        <v>0.3556100601718426</v>
      </c>
      <c r="GJ942">
        <v>0.4361005686426217</v>
      </c>
      <c r="GK942">
        <v>0.25829374435656738</v>
      </c>
      <c r="GL942">
        <v>0.2358929478737844</v>
      </c>
      <c r="GM942">
        <v>0.30207197740236946</v>
      </c>
      <c r="GN942">
        <v>0.35375982093581615</v>
      </c>
      <c r="GO942">
        <v>0.37527943068675851</v>
      </c>
      <c r="GP942">
        <v>0.16091757004551976</v>
      </c>
      <c r="GQ942">
        <v>0.33874596172451288</v>
      </c>
      <c r="GR942">
        <v>0.33875107059181142</v>
      </c>
      <c r="GS942">
        <v>0.12997168229939721</v>
      </c>
      <c r="GT942">
        <v>0.49062996189536867</v>
      </c>
      <c r="GU942">
        <v>0.46965689957525647</v>
      </c>
      <c r="GV942">
        <v>0.42455413095886008</v>
      </c>
      <c r="GW942">
        <v>0.3550700329551828</v>
      </c>
      <c r="GX942">
        <v>0.28834660397542994</v>
      </c>
      <c r="GY942">
        <v>0.10615054090341369</v>
      </c>
      <c r="GZ942">
        <v>0.17240563012316237</v>
      </c>
      <c r="HA942">
        <v>0.47272385322549426</v>
      </c>
      <c r="HB942">
        <v>0.42762481216091253</v>
      </c>
      <c r="HC942">
        <v>0.28806651028370739</v>
      </c>
      <c r="HD942">
        <v>0.21772335101212636</v>
      </c>
      <c r="HE942">
        <v>0.57800438339661175</v>
      </c>
      <c r="HF942">
        <v>0.3049768840003948</v>
      </c>
      <c r="HG942">
        <v>3.1007815148905701E-2</v>
      </c>
      <c r="HH942">
        <v>0.64620260609767488</v>
      </c>
      <c r="HI942">
        <v>0.32821013102251584</v>
      </c>
      <c r="HJ942">
        <v>0.25179910783767007</v>
      </c>
      <c r="HK942">
        <v>0.39327788188661528</v>
      </c>
      <c r="HL942">
        <v>0.35170309817132639</v>
      </c>
      <c r="HM942">
        <v>0.39085303250342074</v>
      </c>
      <c r="HN942">
        <v>3.6037284148180963E-2</v>
      </c>
      <c r="HO942">
        <v>0.27052205202607782</v>
      </c>
      <c r="HP942">
        <v>0.21452935045984065</v>
      </c>
      <c r="HQ942">
        <v>0.30236358037124894</v>
      </c>
      <c r="HR942">
        <v>0.6782311758963977</v>
      </c>
      <c r="HS942">
        <v>0.17822023245421684</v>
      </c>
      <c r="HT942">
        <v>0.12362443731100543</v>
      </c>
      <c r="HU942">
        <v>0.44424500462861261</v>
      </c>
      <c r="HV942">
        <v>0.11792312535989403</v>
      </c>
      <c r="HW942">
        <v>0.70558448582501021</v>
      </c>
      <c r="HX942">
        <v>0.54535489601063447</v>
      </c>
      <c r="HY942">
        <v>0.22762047813044578</v>
      </c>
      <c r="HZ942">
        <v>0.41982877770580507</v>
      </c>
      <c r="IA942">
        <v>0.20754346921949623</v>
      </c>
      <c r="IB942">
        <v>0.2087330087537691</v>
      </c>
      <c r="IC942">
        <v>0.27723207772472269</v>
      </c>
      <c r="ID942">
        <v>0.31758303609728528</v>
      </c>
      <c r="IE942">
        <v>0.67789733417267151</v>
      </c>
      <c r="IF942">
        <v>0.57165072561235486</v>
      </c>
      <c r="IG942">
        <v>0.54110167170449808</v>
      </c>
      <c r="IH942">
        <v>0.63096634734578982</v>
      </c>
      <c r="II942">
        <v>0.31088525815519663</v>
      </c>
      <c r="IJ942">
        <v>0.34058898776913327</v>
      </c>
      <c r="IK942">
        <v>0.43774084694693904</v>
      </c>
      <c r="IL942">
        <v>0.58550515378465218</v>
      </c>
      <c r="IM942">
        <v>0.32439440735517378</v>
      </c>
      <c r="IN942">
        <v>2.5739852873068649E-2</v>
      </c>
      <c r="IO942">
        <v>6.9206460301940553E-2</v>
      </c>
      <c r="IP942">
        <v>9.7421099651596885E-2</v>
      </c>
      <c r="IQ942">
        <v>0.12687169525428782</v>
      </c>
      <c r="IR942">
        <v>0.458210961258535</v>
      </c>
      <c r="IS942">
        <v>0.4815184019272899</v>
      </c>
      <c r="IT942">
        <v>0.12399335324111782</v>
      </c>
      <c r="IU942">
        <v>0.21144531594210886</v>
      </c>
      <c r="IV942">
        <v>0.28069470426036425</v>
      </c>
      <c r="IW942">
        <v>0.25198524068438555</v>
      </c>
      <c r="IX942">
        <v>0.20841449764763939</v>
      </c>
      <c r="IY942">
        <v>0.33968657953133741</v>
      </c>
      <c r="IZ942">
        <v>8.7725893465411667E-2</v>
      </c>
      <c r="JA942">
        <v>0.2260246405329526</v>
      </c>
      <c r="JB942">
        <v>0.36493162573072069</v>
      </c>
      <c r="JC942">
        <v>0.36201952439573459</v>
      </c>
      <c r="JD942">
        <v>0.51217547744266501</v>
      </c>
      <c r="JE942">
        <v>0.50623957416073906</v>
      </c>
      <c r="JF942">
        <v>0.25853141158287479</v>
      </c>
      <c r="JG942">
        <v>0.55002666156793745</v>
      </c>
      <c r="JH942">
        <v>0.46914194856659175</v>
      </c>
      <c r="JI942">
        <v>0.16399632240500145</v>
      </c>
      <c r="JJ942">
        <v>0.34631385511045421</v>
      </c>
      <c r="JK942">
        <v>0.19597560939717337</v>
      </c>
      <c r="JL942">
        <v>8.8330456351995074E-2</v>
      </c>
      <c r="JM942">
        <v>7.46280298746992E-2</v>
      </c>
      <c r="JN942">
        <v>3.2793073309635774E-2</v>
      </c>
      <c r="JO942">
        <v>0.5538584067532677</v>
      </c>
      <c r="JP942">
        <v>0.33059196775067401</v>
      </c>
      <c r="JQ942">
        <v>0.23762068508542133</v>
      </c>
      <c r="JR942">
        <v>0.3943232978045621</v>
      </c>
      <c r="JS942">
        <v>0.26865297116386255</v>
      </c>
      <c r="JT942">
        <v>0.23135833731179212</v>
      </c>
      <c r="JU942">
        <v>0.22507105827950216</v>
      </c>
      <c r="JV942">
        <v>0.61760529680314113</v>
      </c>
      <c r="JW942">
        <v>0.4513264108078916</v>
      </c>
      <c r="JX942">
        <v>0.45708232736049481</v>
      </c>
      <c r="JY942">
        <v>0.49977044731550979</v>
      </c>
      <c r="JZ942">
        <v>0.61282007506046021</v>
      </c>
      <c r="KA942">
        <v>0.40701953530210988</v>
      </c>
      <c r="KB942">
        <v>0.44488043172031144</v>
      </c>
      <c r="KC942">
        <v>0.47855012483341353</v>
      </c>
      <c r="KD942">
        <v>0.19304376864573394</v>
      </c>
      <c r="KE942">
        <v>9.0915896690835912E-2</v>
      </c>
      <c r="KF942">
        <v>0.29874545290886184</v>
      </c>
      <c r="KG942">
        <v>0.25344589686439511</v>
      </c>
      <c r="KH942">
        <v>0.3093394155858798</v>
      </c>
      <c r="KI942">
        <v>0.17895809054968759</v>
      </c>
      <c r="KJ942">
        <v>0.59677002386649458</v>
      </c>
      <c r="KK942">
        <v>0.29240674395566818</v>
      </c>
      <c r="KL942">
        <v>0.43538123717274146</v>
      </c>
      <c r="KM942">
        <v>0.27560036762340695</v>
      </c>
      <c r="KN942">
        <v>0.1862547213087877</v>
      </c>
      <c r="KO942">
        <v>0.2811349033555185</v>
      </c>
      <c r="KP942">
        <v>0.37975279103680748</v>
      </c>
      <c r="KQ942">
        <v>0.34427035039695209</v>
      </c>
      <c r="KR942">
        <v>0.22334886664412565</v>
      </c>
      <c r="KS942">
        <v>0.14985647521612735</v>
      </c>
      <c r="KT942">
        <v>0.48570298517295085</v>
      </c>
      <c r="KU942">
        <v>0.12502720207881682</v>
      </c>
      <c r="KV942">
        <v>0.42204195682533718</v>
      </c>
      <c r="KW942">
        <v>0.6707739045499026</v>
      </c>
      <c r="KX942">
        <v>0.42436783159768454</v>
      </c>
      <c r="KY942">
        <v>0.21144067911999273</v>
      </c>
      <c r="KZ942">
        <v>0.33130066507745792</v>
      </c>
      <c r="LA942">
        <v>0.19510981106456216</v>
      </c>
      <c r="LB942">
        <v>0.37910083019347163</v>
      </c>
      <c r="LC942">
        <v>0.17910354025323222</v>
      </c>
      <c r="LD942">
        <v>0.1807956306650888</v>
      </c>
      <c r="LE942">
        <v>0.31344598899457277</v>
      </c>
      <c r="LF942">
        <v>0.19489742352273612</v>
      </c>
      <c r="LG942">
        <v>0.46400800408037457</v>
      </c>
      <c r="LH942">
        <v>0.26570278031533684</v>
      </c>
      <c r="LI942">
        <v>0.64147588359776186</v>
      </c>
      <c r="LJ942">
        <v>0.15679273674338817</v>
      </c>
      <c r="LK942">
        <v>0.49460330359742077</v>
      </c>
      <c r="LL942">
        <v>0.25597215125222428</v>
      </c>
      <c r="LM942">
        <v>0.36276342229064973</v>
      </c>
      <c r="LN942">
        <v>0.49832513347172236</v>
      </c>
      <c r="LO942">
        <v>0.53983680364059139</v>
      </c>
      <c r="LP942">
        <v>0.19017775963282776</v>
      </c>
      <c r="LQ942">
        <v>0.45034536672858694</v>
      </c>
      <c r="LR942">
        <v>0.53233769052365232</v>
      </c>
      <c r="LS942">
        <v>0.12958373880683299</v>
      </c>
      <c r="LT942">
        <v>0.29329434259412618</v>
      </c>
      <c r="LU942">
        <v>0.36631143928206134</v>
      </c>
      <c r="LV942">
        <v>0.32000134504921518</v>
      </c>
      <c r="LW942">
        <v>0.28694126501067535</v>
      </c>
      <c r="LX942">
        <v>7.9444347361127307E-2</v>
      </c>
      <c r="LY942">
        <v>0.21476726772463861</v>
      </c>
      <c r="LZ942">
        <v>0.25284069717567303</v>
      </c>
      <c r="MA942">
        <v>0.47776944125551801</v>
      </c>
      <c r="MB942">
        <v>0.42605422034166374</v>
      </c>
      <c r="MC942">
        <v>0.80757704102400363</v>
      </c>
      <c r="MD942">
        <v>0.36442163246341674</v>
      </c>
      <c r="ME942">
        <v>0.33223749786465495</v>
      </c>
      <c r="MF942">
        <v>0.31576581177032154</v>
      </c>
      <c r="MG942">
        <v>0.4381609820720761</v>
      </c>
      <c r="MH942">
        <v>0.4681980587859953</v>
      </c>
      <c r="MI942">
        <v>0.22144201546640074</v>
      </c>
      <c r="MJ942">
        <v>0.17472776226706377</v>
      </c>
      <c r="MK942">
        <v>0.10206189290387722</v>
      </c>
      <c r="ML942">
        <v>0.58984397799908028</v>
      </c>
      <c r="MM942">
        <v>0.28150659111021886</v>
      </c>
      <c r="MN942">
        <v>0.18960685415301837</v>
      </c>
      <c r="MO942">
        <v>0.41228107521451096</v>
      </c>
      <c r="MP942">
        <v>0.10969089607836412</v>
      </c>
      <c r="MQ942">
        <v>0.5431369189755012</v>
      </c>
      <c r="MR942">
        <v>0.20627428394472491</v>
      </c>
      <c r="MS942">
        <v>0.23889767163014444</v>
      </c>
      <c r="MT942">
        <v>0.56451501407036209</v>
      </c>
      <c r="MU942">
        <v>0.52945235567710425</v>
      </c>
      <c r="MV942">
        <v>0.54360394929871059</v>
      </c>
      <c r="MW942">
        <v>0.56627242958735535</v>
      </c>
      <c r="MX942">
        <v>0.49598154538829631</v>
      </c>
      <c r="MY942">
        <v>0.45187065856170705</v>
      </c>
      <c r="MZ942">
        <v>0.30244639000477841</v>
      </c>
      <c r="NA942">
        <v>0.31538516047210013</v>
      </c>
      <c r="NB942">
        <v>0.4106803593853452</v>
      </c>
      <c r="NC942">
        <v>0.70263097720427103</v>
      </c>
      <c r="ND942">
        <v>0.1111284438086563</v>
      </c>
      <c r="NE942">
        <v>0.30427278549081921</v>
      </c>
      <c r="NF942">
        <v>9.4940962636966802E-2</v>
      </c>
      <c r="NG942">
        <v>7.7158444451179142E-2</v>
      </c>
      <c r="NH942">
        <v>0.63539585003797583</v>
      </c>
      <c r="NI942">
        <v>0.11771285258036185</v>
      </c>
      <c r="NJ942">
        <v>0.30938118785164742</v>
      </c>
      <c r="NK942">
        <v>0.26875641718291632</v>
      </c>
      <c r="NL942">
        <v>0.17583472306568371</v>
      </c>
      <c r="NM942">
        <v>0.46569172789870139</v>
      </c>
      <c r="NN942">
        <v>0.43966449851752998</v>
      </c>
      <c r="NO942">
        <v>0.15554089771528432</v>
      </c>
      <c r="NP942">
        <v>8.7409397022498392E-2</v>
      </c>
      <c r="NQ942">
        <v>0.38087797310588178</v>
      </c>
      <c r="NR942">
        <v>0.14395805760080155</v>
      </c>
      <c r="NS942">
        <v>8.2774007319944817E-2</v>
      </c>
      <c r="NT942">
        <v>0.17015639664221641</v>
      </c>
      <c r="NU942">
        <v>8.4187328572766881E-2</v>
      </c>
      <c r="NV942">
        <v>0.1239136748376491</v>
      </c>
      <c r="NW942">
        <v>0.1660183624010019</v>
      </c>
      <c r="NX942">
        <v>7.0100018231091285E-2</v>
      </c>
      <c r="NY942">
        <v>0.51312117526401302</v>
      </c>
      <c r="NZ942">
        <v>0.35760298395091672</v>
      </c>
      <c r="OA942">
        <v>0.12853241358823286</v>
      </c>
      <c r="OB942">
        <v>0.22051998729196409</v>
      </c>
      <c r="OC942">
        <v>0.301156140962339</v>
      </c>
      <c r="OD942">
        <v>0.23791852013736978</v>
      </c>
      <c r="OE942">
        <v>0.2170861888685377</v>
      </c>
      <c r="OF942">
        <v>0.5421778224271967</v>
      </c>
      <c r="OG942">
        <v>0.40629929044457036</v>
      </c>
      <c r="OH942">
        <v>0.28580670108132911</v>
      </c>
      <c r="OI942">
        <v>0.49376373200615664</v>
      </c>
      <c r="OJ942">
        <v>0.21603392254482279</v>
      </c>
      <c r="OK942">
        <v>0.1712367888287088</v>
      </c>
      <c r="OL942">
        <v>0.30297919871788109</v>
      </c>
      <c r="OM942">
        <v>0.45500411612785374</v>
      </c>
    </row>
    <row r="943" spans="1:403" x14ac:dyDescent="0.25">
      <c r="A943">
        <v>901</v>
      </c>
      <c r="B943" s="19">
        <v>0.18853967841065492</v>
      </c>
      <c r="C943">
        <v>0.10646287661976052</v>
      </c>
      <c r="D943">
        <v>0.49115414127439161</v>
      </c>
      <c r="E943">
        <v>0.41557698620049099</v>
      </c>
      <c r="F943">
        <v>0.30756708592338111</v>
      </c>
      <c r="G943">
        <v>0.18546340690932614</v>
      </c>
      <c r="H943">
        <v>0.28020351546928934</v>
      </c>
      <c r="I943">
        <v>0.31208938993151225</v>
      </c>
      <c r="J943">
        <v>0.26045758290752374</v>
      </c>
      <c r="K943">
        <v>0.60141096361666191</v>
      </c>
      <c r="L943">
        <v>0.42837073867257058</v>
      </c>
      <c r="M943">
        <v>0.30531575169587966</v>
      </c>
      <c r="N943">
        <v>0.17460075450671914</v>
      </c>
      <c r="O943">
        <v>9.5223129138185245E-2</v>
      </c>
      <c r="P943">
        <v>0.55149493287362383</v>
      </c>
      <c r="Q943">
        <v>0.5230355395491193</v>
      </c>
      <c r="R943">
        <v>0.35993047661299349</v>
      </c>
      <c r="S943">
        <v>0.3560721437406017</v>
      </c>
      <c r="T943">
        <v>0.61188955691484548</v>
      </c>
      <c r="U943">
        <v>0.14302291202788436</v>
      </c>
      <c r="V943">
        <v>0.59980049485763098</v>
      </c>
      <c r="W943">
        <v>0.2403048538647842</v>
      </c>
      <c r="X943">
        <v>0.12758038218655635</v>
      </c>
      <c r="Y943">
        <v>0.26660236021885136</v>
      </c>
      <c r="Z943">
        <v>0.14694168322076076</v>
      </c>
      <c r="AA943">
        <v>0.21922223112706002</v>
      </c>
      <c r="AB943">
        <v>0.61730139312866505</v>
      </c>
      <c r="AC943">
        <v>0.15803086374354075</v>
      </c>
      <c r="AD943">
        <v>8.1082876774203727E-2</v>
      </c>
      <c r="AE943">
        <v>0.52667210333066972</v>
      </c>
      <c r="AF943">
        <v>0.53428924658615307</v>
      </c>
      <c r="AG943">
        <v>0.3055912940252366</v>
      </c>
      <c r="AH943">
        <v>0.5968519573583162</v>
      </c>
      <c r="AI943">
        <v>0.38254639755843178</v>
      </c>
      <c r="AJ943">
        <v>0.45661885003673586</v>
      </c>
      <c r="AK943">
        <v>0.46824700256767171</v>
      </c>
      <c r="AL943">
        <v>0.12977880589324611</v>
      </c>
      <c r="AM943">
        <v>0.32572700779122143</v>
      </c>
      <c r="AN943">
        <v>0.12845868745129121</v>
      </c>
      <c r="AO943">
        <v>0.30918081627195021</v>
      </c>
      <c r="AP943">
        <v>0.24966443085037482</v>
      </c>
      <c r="AQ943">
        <v>0.2078971812819119</v>
      </c>
      <c r="AR943">
        <v>0.58081868240377488</v>
      </c>
      <c r="AS943">
        <v>0.32624501620502266</v>
      </c>
      <c r="AT943">
        <v>0.62923871912528917</v>
      </c>
      <c r="AU943">
        <v>9.3294430247767762E-2</v>
      </c>
      <c r="AV943">
        <v>0.44731608515492416</v>
      </c>
      <c r="AW943">
        <v>0.17979857830936424</v>
      </c>
      <c r="AX943">
        <v>0.4157537011669078</v>
      </c>
      <c r="AY943">
        <v>0.31249325031655661</v>
      </c>
      <c r="AZ943">
        <v>0.11269274803410949</v>
      </c>
      <c r="BA943">
        <v>0.4483499741909186</v>
      </c>
      <c r="BB943">
        <v>0.30734995814605276</v>
      </c>
      <c r="BC943">
        <v>0.45364609121973698</v>
      </c>
      <c r="BD943">
        <v>0.33299612280576996</v>
      </c>
      <c r="BE943">
        <v>0.28914472923777079</v>
      </c>
      <c r="BF943">
        <v>0.3717012950214853</v>
      </c>
      <c r="BG943">
        <v>0.35328512989348104</v>
      </c>
      <c r="BH943">
        <v>8.6215322233851255E-2</v>
      </c>
      <c r="BI943">
        <v>0.44504888109856566</v>
      </c>
      <c r="BJ943">
        <v>0.53406235532815749</v>
      </c>
      <c r="BK943">
        <v>0.37477906679152961</v>
      </c>
      <c r="BL943">
        <v>0.31906818949766613</v>
      </c>
      <c r="BM943">
        <v>0.36118872139402536</v>
      </c>
      <c r="BN943">
        <v>0.38040341709146142</v>
      </c>
      <c r="BO943">
        <v>0.27496736950667217</v>
      </c>
      <c r="BP943">
        <v>0.46590342242501726</v>
      </c>
      <c r="BQ943">
        <v>0.28290919346472904</v>
      </c>
      <c r="BR943">
        <v>0.32115189915602049</v>
      </c>
      <c r="BS943">
        <v>0.27489280943570832</v>
      </c>
      <c r="BT943">
        <v>0.42107992895574264</v>
      </c>
      <c r="BU943">
        <v>0.45977877118810884</v>
      </c>
      <c r="BV943">
        <v>0.28002874553766582</v>
      </c>
      <c r="BW943">
        <v>0.15971718916447489</v>
      </c>
      <c r="BX943">
        <v>0.21831467650927303</v>
      </c>
      <c r="BY943">
        <v>0.50340415854681786</v>
      </c>
      <c r="BZ943">
        <v>0.21420411713838766</v>
      </c>
      <c r="CA943">
        <v>0.22732083981713722</v>
      </c>
      <c r="CB943">
        <v>0.21292793984403149</v>
      </c>
      <c r="CC943">
        <v>0.2902562647516842</v>
      </c>
      <c r="CD943">
        <v>0.37359403674799252</v>
      </c>
      <c r="CE943">
        <v>0.45123925710205337</v>
      </c>
      <c r="CF943">
        <v>9.8485991523316024E-2</v>
      </c>
      <c r="CG943">
        <v>0.37531124765860924</v>
      </c>
      <c r="CH943">
        <v>0.17449116139928655</v>
      </c>
      <c r="CI943">
        <v>0.49910631928459448</v>
      </c>
      <c r="CJ943">
        <v>0.36526830588431458</v>
      </c>
      <c r="CK943">
        <v>0.47743934628211604</v>
      </c>
      <c r="CL943">
        <v>0.66828971719948638</v>
      </c>
      <c r="CM943">
        <v>0.29085134137590141</v>
      </c>
      <c r="CN943">
        <v>0.25435570430612581</v>
      </c>
      <c r="CO943">
        <v>0.53440775465877111</v>
      </c>
      <c r="CP943">
        <v>0.58875451295820935</v>
      </c>
      <c r="CQ943">
        <v>0.56405829905790283</v>
      </c>
      <c r="CR943">
        <v>0.39590388162564594</v>
      </c>
      <c r="CS943">
        <v>0.32679714246505709</v>
      </c>
      <c r="CT943">
        <v>8.2808996509796104E-2</v>
      </c>
      <c r="CU943">
        <v>0.36336026585199366</v>
      </c>
      <c r="CV943">
        <v>0.25744147254310051</v>
      </c>
      <c r="CW943">
        <v>0.15357535426520624</v>
      </c>
      <c r="CX943">
        <v>0.17898208883761227</v>
      </c>
      <c r="CY943">
        <v>0.37885622031577915</v>
      </c>
      <c r="CZ943">
        <v>0.38683319895243695</v>
      </c>
      <c r="DA943">
        <v>0.63448270417701147</v>
      </c>
      <c r="DB943">
        <v>0.41536716401986851</v>
      </c>
      <c r="DC943">
        <v>0.21629096932334926</v>
      </c>
      <c r="DD943">
        <v>0.38868867710367616</v>
      </c>
      <c r="DE943">
        <v>0.5386597112313769</v>
      </c>
      <c r="DF943">
        <v>0.26060480954614179</v>
      </c>
      <c r="DG943">
        <v>0.24347662716850432</v>
      </c>
      <c r="DH943">
        <v>0.17903990935817637</v>
      </c>
      <c r="DI943">
        <v>0.5449607275665227</v>
      </c>
      <c r="DJ943">
        <v>0.48363800153602743</v>
      </c>
      <c r="DK943">
        <v>0.23680711770041765</v>
      </c>
      <c r="DL943">
        <v>0.45837507025272239</v>
      </c>
      <c r="DM943">
        <v>0.24730586079504444</v>
      </c>
      <c r="DN943">
        <v>0.25240011295594866</v>
      </c>
      <c r="DO943">
        <v>0.43941671949473826</v>
      </c>
      <c r="DP943">
        <v>0.13098953791002946</v>
      </c>
      <c r="DQ943">
        <v>0.22539853770496387</v>
      </c>
      <c r="DR943">
        <v>0.12130978940928219</v>
      </c>
      <c r="DS943">
        <v>0.2849683764980393</v>
      </c>
      <c r="DT943">
        <v>0.18825830796279555</v>
      </c>
      <c r="DU943">
        <v>0.30329101219037002</v>
      </c>
      <c r="DV943">
        <v>0.32279544973261809</v>
      </c>
      <c r="DW943">
        <v>8.7551536993690823E-2</v>
      </c>
      <c r="DX943">
        <v>0.21790075518387003</v>
      </c>
      <c r="DY943">
        <v>0.16215326100608035</v>
      </c>
      <c r="DZ943">
        <v>0.18677244448701977</v>
      </c>
      <c r="EA943">
        <v>0.53306761832146388</v>
      </c>
      <c r="EB943">
        <v>0.28928999848943754</v>
      </c>
      <c r="EC943">
        <v>0.17044000164754802</v>
      </c>
      <c r="ED943">
        <v>0.25230431657756347</v>
      </c>
      <c r="EE943">
        <v>0.53660129863844741</v>
      </c>
      <c r="EF943">
        <v>0.13404529101699197</v>
      </c>
      <c r="EG943">
        <v>0.7632024448320478</v>
      </c>
      <c r="EH943">
        <v>0.33991156645414322</v>
      </c>
      <c r="EI943">
        <v>0.65477463797804458</v>
      </c>
      <c r="EJ943">
        <v>0.2490225315233324</v>
      </c>
      <c r="EK943">
        <v>0.52607453497152212</v>
      </c>
      <c r="EL943">
        <v>0.17169847629815455</v>
      </c>
      <c r="EM943">
        <v>0.31347329871693747</v>
      </c>
      <c r="EN943">
        <v>0.44862341820174956</v>
      </c>
      <c r="EO943">
        <v>0.1396379059660364</v>
      </c>
      <c r="EP943">
        <v>0.23013932235559204</v>
      </c>
      <c r="EQ943">
        <v>0.40759441875376845</v>
      </c>
      <c r="ER943">
        <v>0.42833048908690541</v>
      </c>
      <c r="ES943">
        <v>0.24540388399881147</v>
      </c>
      <c r="ET943">
        <v>0.32693882893015891</v>
      </c>
      <c r="EU943">
        <v>0.10434351628071636</v>
      </c>
      <c r="EV943">
        <v>8.2599487079008382E-2</v>
      </c>
      <c r="EW943">
        <v>0.6092994768473825</v>
      </c>
      <c r="EX943">
        <v>0.46720845957653878</v>
      </c>
      <c r="EY943">
        <v>0.31909777871736289</v>
      </c>
      <c r="EZ943">
        <v>0.3916255987838454</v>
      </c>
      <c r="FA943">
        <v>0.50574535088938555</v>
      </c>
      <c r="FB943">
        <v>0.49207200768280956</v>
      </c>
      <c r="FC943">
        <v>0.22521176145918531</v>
      </c>
      <c r="FD943">
        <v>0.24891881646613859</v>
      </c>
      <c r="FE943">
        <v>0.25111041013420426</v>
      </c>
      <c r="FF943">
        <v>0.29866251395406024</v>
      </c>
      <c r="FG943">
        <v>8.4972526342323967E-2</v>
      </c>
      <c r="FH943">
        <v>0.19795984119616541</v>
      </c>
      <c r="FI943">
        <v>0.2733144815472025</v>
      </c>
      <c r="FJ943">
        <v>0.15879887311933819</v>
      </c>
      <c r="FK943">
        <v>0.3928086598296936</v>
      </c>
      <c r="FL943">
        <v>0.55171527952093757</v>
      </c>
      <c r="FM943">
        <v>7.5461136484459262E-2</v>
      </c>
      <c r="FN943">
        <v>0.43145702446281187</v>
      </c>
      <c r="FO943">
        <v>0.28513048693628412</v>
      </c>
      <c r="FP943">
        <v>0.17054396418222895</v>
      </c>
      <c r="FQ943">
        <v>0.36485608996804963</v>
      </c>
      <c r="FR943">
        <v>0.32836485974810814</v>
      </c>
      <c r="FS943">
        <v>0.13151159902647724</v>
      </c>
      <c r="FT943">
        <v>0.4254815666658911</v>
      </c>
      <c r="FU943">
        <v>0.41974335413671549</v>
      </c>
      <c r="FV943">
        <v>0.25480976349793522</v>
      </c>
      <c r="FW943">
        <v>0.30055053571961721</v>
      </c>
      <c r="FX943">
        <v>0.49659886886297122</v>
      </c>
      <c r="FY943">
        <v>0.42043588560720535</v>
      </c>
      <c r="FZ943">
        <v>0.38756623304566828</v>
      </c>
      <c r="GA943">
        <v>0.38742569875124167</v>
      </c>
      <c r="GB943">
        <v>0.12760334302927046</v>
      </c>
      <c r="GC943">
        <v>0.38790989075298443</v>
      </c>
      <c r="GD943">
        <v>0.37707751103387854</v>
      </c>
      <c r="GE943">
        <v>0.74729530248248466</v>
      </c>
      <c r="GF943">
        <v>0.17923497930707144</v>
      </c>
      <c r="GG943">
        <v>0.16667134027739688</v>
      </c>
      <c r="GH943">
        <v>0.24934397635258185</v>
      </c>
      <c r="GI943">
        <v>0.22978212423920102</v>
      </c>
      <c r="GJ943">
        <v>9.0762427018107786E-2</v>
      </c>
      <c r="GK943">
        <v>9.4164857484639722E-2</v>
      </c>
      <c r="GL943">
        <v>0.31412712771670792</v>
      </c>
      <c r="GM943">
        <v>0.50642752249289158</v>
      </c>
      <c r="GN943">
        <v>0.53511584477839791</v>
      </c>
      <c r="GO943">
        <v>0.37786978816165462</v>
      </c>
      <c r="GP943">
        <v>0.26900103301641215</v>
      </c>
      <c r="GQ943">
        <v>0.25955634634200553</v>
      </c>
      <c r="GR943">
        <v>0.30287408805729432</v>
      </c>
      <c r="GS943">
        <v>0.19774366215455907</v>
      </c>
      <c r="GT943">
        <v>0.21767176060505281</v>
      </c>
      <c r="GU943">
        <v>0.37886800799229559</v>
      </c>
      <c r="GV943">
        <v>0.46734657329277463</v>
      </c>
      <c r="GW943">
        <v>0.19239118071582315</v>
      </c>
      <c r="GX943">
        <v>0.25324865546457898</v>
      </c>
      <c r="GY943">
        <v>0.24757344191125361</v>
      </c>
      <c r="GZ943">
        <v>0.26022885481439895</v>
      </c>
      <c r="HA943">
        <v>0.27434150567184046</v>
      </c>
      <c r="HB943">
        <v>0.45892502630759402</v>
      </c>
      <c r="HC943">
        <v>0.2269699364576252</v>
      </c>
      <c r="HD943">
        <v>0.16061500558989336</v>
      </c>
      <c r="HE943">
        <v>0.52062171706221227</v>
      </c>
      <c r="HF943">
        <v>5.5615183495748594E-2</v>
      </c>
      <c r="HG943">
        <v>0.14401747963553216</v>
      </c>
      <c r="HH943">
        <v>0.33183213808459466</v>
      </c>
      <c r="HI943">
        <v>0.59829931887587939</v>
      </c>
      <c r="HJ943">
        <v>0.50621937440867282</v>
      </c>
      <c r="HK943">
        <v>0.47882715374847118</v>
      </c>
      <c r="HL943">
        <v>0.53172959132919206</v>
      </c>
      <c r="HM943">
        <v>8.4767876601233777E-2</v>
      </c>
      <c r="HN943">
        <v>0.13299806003913234</v>
      </c>
      <c r="HO943">
        <v>0.1020687380208417</v>
      </c>
      <c r="HP943">
        <v>0.36011178323923787</v>
      </c>
      <c r="HQ943">
        <v>0.63276218936891815</v>
      </c>
      <c r="HR943">
        <v>0.36410671360196922</v>
      </c>
      <c r="HS943">
        <v>0.56286814939076879</v>
      </c>
      <c r="HT943">
        <v>0.49532608561213431</v>
      </c>
      <c r="HU943">
        <v>0.29612779477937756</v>
      </c>
      <c r="HV943">
        <v>0.2117740068296724</v>
      </c>
      <c r="HW943">
        <v>0.64227172457091231</v>
      </c>
      <c r="HX943">
        <v>0.20791943011411987</v>
      </c>
      <c r="HY943">
        <v>0.19245134585962806</v>
      </c>
      <c r="HZ943">
        <v>0.57717581468215839</v>
      </c>
      <c r="IA943">
        <v>0.13155761135718741</v>
      </c>
      <c r="IB943">
        <v>0.52825221462263161</v>
      </c>
      <c r="IC943">
        <v>0.48612817830139154</v>
      </c>
      <c r="ID943">
        <v>0.55845898763060164</v>
      </c>
      <c r="IE943">
        <v>0.63345376671441489</v>
      </c>
      <c r="IF943">
        <v>0.6205207621477975</v>
      </c>
      <c r="IG943">
        <v>0.42523731149638366</v>
      </c>
      <c r="IH943">
        <v>9.592161764895947E-2</v>
      </c>
      <c r="II943">
        <v>0.22221714167226864</v>
      </c>
      <c r="IJ943">
        <v>0.1912534778991235</v>
      </c>
      <c r="IK943">
        <v>0.67900867845076618</v>
      </c>
      <c r="IL943">
        <v>0.34355581867039198</v>
      </c>
      <c r="IM943">
        <v>0.10467528926973592</v>
      </c>
      <c r="IN943">
        <v>0.26491174890022878</v>
      </c>
      <c r="IO943">
        <v>0.32570905260638161</v>
      </c>
      <c r="IP943">
        <v>0.22281888103230624</v>
      </c>
      <c r="IQ943">
        <v>0.2135043846217759</v>
      </c>
      <c r="IR943">
        <v>0.21572828188112739</v>
      </c>
      <c r="IS943">
        <v>0.22035120193870247</v>
      </c>
      <c r="IT943">
        <v>0.6150374416335711</v>
      </c>
      <c r="IU943">
        <v>0.2265381272594674</v>
      </c>
      <c r="IV943">
        <v>0.27788709664937039</v>
      </c>
      <c r="IW943">
        <v>0.37801585985298436</v>
      </c>
      <c r="IX943">
        <v>0.51732488757243966</v>
      </c>
      <c r="IY943">
        <v>0.22604044920953972</v>
      </c>
      <c r="IZ943">
        <v>0.32266234467674526</v>
      </c>
      <c r="JA943">
        <v>0.31160021471441007</v>
      </c>
      <c r="JB943">
        <v>0.5852515487251303</v>
      </c>
      <c r="JC943">
        <v>0.49843487397036146</v>
      </c>
      <c r="JD943">
        <v>0.72593982267587676</v>
      </c>
      <c r="JE943">
        <v>0.51002145335736793</v>
      </c>
      <c r="JF943">
        <v>0.45470335396597727</v>
      </c>
      <c r="JG943">
        <v>5.3697649429230512E-2</v>
      </c>
      <c r="JH943">
        <v>0.36702536199579527</v>
      </c>
      <c r="JI943">
        <v>0.18991164710664138</v>
      </c>
      <c r="JJ943">
        <v>0.50119473458177299</v>
      </c>
      <c r="JK943">
        <v>0.39923158765608191</v>
      </c>
      <c r="JL943">
        <v>0.24870124941700494</v>
      </c>
      <c r="JM943">
        <v>0.128725259255842</v>
      </c>
      <c r="JN943">
        <v>0.14619267911096426</v>
      </c>
      <c r="JO943">
        <v>0.45892630675202972</v>
      </c>
      <c r="JP943">
        <v>0.426121777497947</v>
      </c>
      <c r="JQ943">
        <v>0.46020635713997682</v>
      </c>
      <c r="JR943">
        <v>0.27670503149081432</v>
      </c>
      <c r="JS943">
        <v>0.36743108599746332</v>
      </c>
      <c r="JT943">
        <v>0.37280267945982748</v>
      </c>
      <c r="JU943">
        <v>0.24675603870104207</v>
      </c>
      <c r="JV943">
        <v>0.30245993637706209</v>
      </c>
      <c r="JW943">
        <v>0.33937736467218738</v>
      </c>
      <c r="JX943">
        <v>0.11901515831320911</v>
      </c>
      <c r="JY943">
        <v>0.20182031684965732</v>
      </c>
      <c r="JZ943">
        <v>0.39767442990885193</v>
      </c>
      <c r="KA943">
        <v>0.56750333840356848</v>
      </c>
      <c r="KB943">
        <v>0.53755181213354863</v>
      </c>
      <c r="KC943">
        <v>0.24959677463774058</v>
      </c>
      <c r="KD943">
        <v>0.33057196193861238</v>
      </c>
      <c r="KE943">
        <v>0.50967308970551806</v>
      </c>
      <c r="KF943">
        <v>0.5208868679468226</v>
      </c>
      <c r="KG943">
        <v>0.39630275980417284</v>
      </c>
      <c r="KH943">
        <v>0.43900307884746448</v>
      </c>
      <c r="KI943">
        <v>0.24220471221120643</v>
      </c>
      <c r="KJ943">
        <v>0.45870920459656461</v>
      </c>
      <c r="KK943">
        <v>0.27485220338731209</v>
      </c>
      <c r="KL943">
        <v>0.19299005217708654</v>
      </c>
      <c r="KM943">
        <v>0.23873378777237952</v>
      </c>
      <c r="KN943">
        <v>0.14340470851633003</v>
      </c>
      <c r="KO943">
        <v>0.25084763441491226</v>
      </c>
      <c r="KP943">
        <v>0.12671981877086103</v>
      </c>
      <c r="KQ943">
        <v>0.62416407526355022</v>
      </c>
      <c r="KR943">
        <v>6.103853331885515E-2</v>
      </c>
      <c r="KS943">
        <v>0.29828575761342352</v>
      </c>
      <c r="KT943">
        <v>0.15512282859518239</v>
      </c>
      <c r="KU943">
        <v>0.32707863991823027</v>
      </c>
      <c r="KV943">
        <v>0.49434022864695437</v>
      </c>
      <c r="KW943">
        <v>0.2019107882863577</v>
      </c>
      <c r="KX943">
        <v>0.11634389066989125</v>
      </c>
      <c r="KY943">
        <v>0.11737053861121691</v>
      </c>
      <c r="KZ943">
        <v>0.15922117017032983</v>
      </c>
      <c r="LA943">
        <v>0.46865274819706615</v>
      </c>
      <c r="LB943">
        <v>0.25625797408340562</v>
      </c>
      <c r="LC943">
        <v>0.29320033234115089</v>
      </c>
      <c r="LD943">
        <v>0.12196116427402551</v>
      </c>
      <c r="LE943">
        <v>0.61648378039235452</v>
      </c>
      <c r="LF943">
        <v>0.26138956872422769</v>
      </c>
      <c r="LG943">
        <v>0.2652175421329509</v>
      </c>
      <c r="LH943">
        <v>7.7980959387682819E-2</v>
      </c>
      <c r="LI943">
        <v>0.15533426082176324</v>
      </c>
      <c r="LJ943">
        <v>0.17741577470851533</v>
      </c>
      <c r="LK943">
        <v>0.28181972954209622</v>
      </c>
      <c r="LL943">
        <v>0.19292334171211781</v>
      </c>
      <c r="LM943">
        <v>0.28926824975506804</v>
      </c>
      <c r="LN943">
        <v>0.47397849015119542</v>
      </c>
      <c r="LO943">
        <v>0.15229072868750412</v>
      </c>
      <c r="LP943">
        <v>0.22296569962287366</v>
      </c>
      <c r="LQ943">
        <v>1.3440469769202584E-2</v>
      </c>
      <c r="LR943">
        <v>0.26717996571444408</v>
      </c>
      <c r="LS943">
        <v>0.25370414425347604</v>
      </c>
      <c r="LT943">
        <v>0.31401394631174151</v>
      </c>
      <c r="LU943">
        <v>0.36435343067853254</v>
      </c>
      <c r="LV943">
        <v>0.44954860061246449</v>
      </c>
      <c r="LW943">
        <v>0.33300182958614799</v>
      </c>
      <c r="LX943">
        <v>0.57546217518339726</v>
      </c>
      <c r="LY943">
        <v>0.27509732687281269</v>
      </c>
      <c r="LZ943">
        <v>0.46863413450566338</v>
      </c>
      <c r="MA943">
        <v>0.35999502106375036</v>
      </c>
      <c r="MB943">
        <v>4.706101342722719E-2</v>
      </c>
      <c r="MC943">
        <v>0.21615444665232458</v>
      </c>
      <c r="MD943">
        <v>9.6100870539141445E-2</v>
      </c>
      <c r="ME943">
        <v>0.40547374692099913</v>
      </c>
      <c r="MF943">
        <v>0.3302587449972727</v>
      </c>
      <c r="MG943">
        <v>0.24982059507329971</v>
      </c>
      <c r="MH943">
        <v>0.60077843614491555</v>
      </c>
      <c r="MI943">
        <v>0.27979050844046244</v>
      </c>
      <c r="MJ943">
        <v>0.19423570023439665</v>
      </c>
      <c r="MK943">
        <v>8.5546111894389792E-2</v>
      </c>
      <c r="ML943">
        <v>0.21879430365318292</v>
      </c>
      <c r="MM943">
        <v>0.38466726098357551</v>
      </c>
      <c r="MN943">
        <v>0.20977581803936032</v>
      </c>
      <c r="MO943">
        <v>0.12852225214492807</v>
      </c>
      <c r="MP943">
        <v>0.32005141348998989</v>
      </c>
      <c r="MQ943">
        <v>0.39732791607460083</v>
      </c>
      <c r="MR943">
        <v>0.19143276008912427</v>
      </c>
      <c r="MS943">
        <v>0.10535678669176311</v>
      </c>
      <c r="MT943">
        <v>0.32190456305597126</v>
      </c>
      <c r="MU943">
        <v>0.37631798381063575</v>
      </c>
      <c r="MV943">
        <v>0.40351477823114434</v>
      </c>
      <c r="MW943">
        <v>0.40816659625078744</v>
      </c>
      <c r="MX943">
        <v>0.55538113892500895</v>
      </c>
      <c r="MY943">
        <v>0.31006487677620326</v>
      </c>
      <c r="MZ943">
        <v>0.34246708156084882</v>
      </c>
      <c r="NA943">
        <v>0.60265313757448324</v>
      </c>
      <c r="NB943">
        <v>0.34586681686566367</v>
      </c>
      <c r="NC943">
        <v>0.15644700596375291</v>
      </c>
      <c r="ND943">
        <v>0.68938189618854229</v>
      </c>
      <c r="NE943">
        <v>0.12420378577767013</v>
      </c>
      <c r="NF943">
        <v>5.4461325148787106E-2</v>
      </c>
      <c r="NG943">
        <v>0.30617363303196821</v>
      </c>
      <c r="NH943">
        <v>0.22334791081841271</v>
      </c>
      <c r="NI943">
        <v>0.20505025862124346</v>
      </c>
      <c r="NJ943">
        <v>0.17020731991376215</v>
      </c>
      <c r="NK943">
        <v>0.56865496619875544</v>
      </c>
      <c r="NL943">
        <v>0.14316982107677384</v>
      </c>
      <c r="NM943">
        <v>0.19672778297213242</v>
      </c>
      <c r="NN943">
        <v>1.5403507421785961E-2</v>
      </c>
      <c r="NO943">
        <v>0.36072844383798042</v>
      </c>
      <c r="NP943">
        <v>0.44721271518499961</v>
      </c>
      <c r="NQ943">
        <v>0.28076190663908174</v>
      </c>
      <c r="NR943">
        <v>0.23580487634344338</v>
      </c>
      <c r="NS943">
        <v>0.12432912622335437</v>
      </c>
      <c r="NT943">
        <v>0.56205090426371074</v>
      </c>
      <c r="NU943">
        <v>0.10687848918584374</v>
      </c>
      <c r="NV943">
        <v>0.19713882765798002</v>
      </c>
      <c r="NW943">
        <v>0.59594832715752455</v>
      </c>
      <c r="NX943">
        <v>0.11744710172235331</v>
      </c>
      <c r="NY943">
        <v>0.16826339813423222</v>
      </c>
      <c r="NZ943">
        <v>0.5858856053080459</v>
      </c>
      <c r="OA943">
        <v>8.1456084869003062E-2</v>
      </c>
      <c r="OB943">
        <v>0.58726063632237357</v>
      </c>
      <c r="OC943">
        <v>0.23193747568030043</v>
      </c>
      <c r="OD943">
        <v>0.3903746622116554</v>
      </c>
      <c r="OE943">
        <v>0.43017457640940349</v>
      </c>
      <c r="OF943">
        <v>0.34512101636734616</v>
      </c>
      <c r="OG943">
        <v>0.22680526155203043</v>
      </c>
      <c r="OH943">
        <v>0.22943969576059667</v>
      </c>
      <c r="OI943">
        <v>0.44100907597289152</v>
      </c>
      <c r="OJ943">
        <v>0.36532086232544936</v>
      </c>
      <c r="OK943">
        <v>0.1448714005563741</v>
      </c>
      <c r="OL943">
        <v>0.46489600979052881</v>
      </c>
      <c r="OM943">
        <v>0.12565428219469599</v>
      </c>
    </row>
    <row r="944" spans="1:403" x14ac:dyDescent="0.25">
      <c r="A944">
        <v>902</v>
      </c>
      <c r="B944" s="19">
        <v>2.7457990679434829E-2</v>
      </c>
      <c r="C944">
        <v>0.35595682202412948</v>
      </c>
      <c r="D944">
        <v>0.30021561141529751</v>
      </c>
      <c r="E944">
        <v>0.13432238961483428</v>
      </c>
      <c r="F944">
        <v>0.33058449020973202</v>
      </c>
      <c r="G944">
        <v>0.28616177395392894</v>
      </c>
      <c r="H944">
        <v>0.30768521746863176</v>
      </c>
      <c r="I944">
        <v>0.48958272043166884</v>
      </c>
      <c r="J944">
        <v>0.6418317561972422</v>
      </c>
      <c r="K944">
        <v>0.15032195829416573</v>
      </c>
      <c r="L944">
        <v>0.2443960625487738</v>
      </c>
      <c r="M944">
        <v>0.15054938154113973</v>
      </c>
      <c r="N944">
        <v>0.46584044245982426</v>
      </c>
      <c r="O944">
        <v>0.28534911329943824</v>
      </c>
      <c r="P944">
        <v>0.46922321340070483</v>
      </c>
      <c r="Q944">
        <v>3.5897889341070861E-2</v>
      </c>
      <c r="R944">
        <v>0.43351161240881575</v>
      </c>
      <c r="S944">
        <v>0.31136897064940533</v>
      </c>
      <c r="T944">
        <v>0.51713657906337018</v>
      </c>
      <c r="U944">
        <v>0.13966119619808168</v>
      </c>
      <c r="V944">
        <v>0.30759939738987219</v>
      </c>
      <c r="W944">
        <v>0.59401632590912834</v>
      </c>
      <c r="X944">
        <v>0.36002992943618539</v>
      </c>
      <c r="Y944">
        <v>0.33786191151521316</v>
      </c>
      <c r="Z944">
        <v>0.36750659701444655</v>
      </c>
      <c r="AA944">
        <v>0.19985022672408806</v>
      </c>
      <c r="AB944">
        <v>0.31189017416069881</v>
      </c>
      <c r="AC944">
        <v>0.31695103458474927</v>
      </c>
      <c r="AD944">
        <v>0.55485739052283978</v>
      </c>
      <c r="AE944">
        <v>0.22766591846789075</v>
      </c>
      <c r="AF944">
        <v>0.2404198126756768</v>
      </c>
      <c r="AG944">
        <v>0.15055767396223799</v>
      </c>
      <c r="AH944">
        <v>0.59816713625522</v>
      </c>
      <c r="AI944">
        <v>0.67779858171073504</v>
      </c>
      <c r="AJ944">
        <v>0.47459828732485976</v>
      </c>
      <c r="AK944">
        <v>0.48981970012028242</v>
      </c>
      <c r="AL944">
        <v>0.14232595174901741</v>
      </c>
      <c r="AM944">
        <v>0.4705560603286032</v>
      </c>
      <c r="AN944">
        <v>0.11598490259821133</v>
      </c>
      <c r="AO944">
        <v>0.22893572540840537</v>
      </c>
      <c r="AP944">
        <v>0.44227200259519761</v>
      </c>
      <c r="AQ944">
        <v>0.29736702090357697</v>
      </c>
      <c r="AR944">
        <v>0.38466949472543643</v>
      </c>
      <c r="AS944">
        <v>0.52015186520807766</v>
      </c>
      <c r="AT944">
        <v>0.26228610208779435</v>
      </c>
      <c r="AU944">
        <v>0.5708215516300652</v>
      </c>
      <c r="AV944">
        <v>0.18004334613464879</v>
      </c>
      <c r="AW944">
        <v>0.56315070861865757</v>
      </c>
      <c r="AX944">
        <v>0.33632706721215011</v>
      </c>
      <c r="AY944">
        <v>0.33240939352210708</v>
      </c>
      <c r="AZ944">
        <v>0.4058089826028185</v>
      </c>
      <c r="BA944">
        <v>0.22802827847419233</v>
      </c>
      <c r="BB944">
        <v>0.41376762127378031</v>
      </c>
      <c r="BC944">
        <v>0.28791476571701313</v>
      </c>
      <c r="BD944">
        <v>0.30741210597155616</v>
      </c>
      <c r="BE944">
        <v>8.1262052298951462E-2</v>
      </c>
      <c r="BF944">
        <v>0.23048804989956037</v>
      </c>
      <c r="BG944">
        <v>0.26220883015923235</v>
      </c>
      <c r="BH944">
        <v>0.30393614102833849</v>
      </c>
      <c r="BI944">
        <v>0.28180976481143516</v>
      </c>
      <c r="BJ944">
        <v>0.24229528832156055</v>
      </c>
      <c r="BK944">
        <v>0.44524209900507083</v>
      </c>
      <c r="BL944">
        <v>0.15384167961657597</v>
      </c>
      <c r="BM944">
        <v>9.1983352620503445E-2</v>
      </c>
      <c r="BN944">
        <v>0.32304511255121915</v>
      </c>
      <c r="BO944">
        <v>0.37290220797940588</v>
      </c>
      <c r="BP944">
        <v>0.34283141725013311</v>
      </c>
      <c r="BQ944">
        <v>0.78343378796512686</v>
      </c>
      <c r="BR944">
        <v>0.38255280471069053</v>
      </c>
      <c r="BS944">
        <v>0.38910479762507666</v>
      </c>
      <c r="BT944">
        <v>0.14632187466367805</v>
      </c>
      <c r="BU944">
        <v>0.41255461656649783</v>
      </c>
      <c r="BV944">
        <v>0.61952694698963917</v>
      </c>
      <c r="BW944">
        <v>0.49406730637028873</v>
      </c>
      <c r="BX944">
        <v>0.26939376931665482</v>
      </c>
      <c r="BY944">
        <v>0.35672071786599502</v>
      </c>
      <c r="BZ944">
        <v>0.33957497595491015</v>
      </c>
      <c r="CA944">
        <v>4.7954741013975372E-2</v>
      </c>
      <c r="CB944">
        <v>0.45916275703085929</v>
      </c>
      <c r="CC944">
        <v>0.35112418560436309</v>
      </c>
      <c r="CD944">
        <v>0.1797201603781424</v>
      </c>
      <c r="CE944">
        <v>0.10417121172817323</v>
      </c>
      <c r="CF944">
        <v>0.38622526624972009</v>
      </c>
      <c r="CG944">
        <v>0.10649694227599391</v>
      </c>
      <c r="CH944">
        <v>0.15972394610694926</v>
      </c>
      <c r="CI944">
        <v>0.59842776418484767</v>
      </c>
      <c r="CJ944">
        <v>5.2150167778697118E-2</v>
      </c>
      <c r="CK944">
        <v>0.41491927039216636</v>
      </c>
      <c r="CL944">
        <v>0.69693515238063175</v>
      </c>
      <c r="CM944">
        <v>0.26455198889560982</v>
      </c>
      <c r="CN944">
        <v>0.41952803117810256</v>
      </c>
      <c r="CO944">
        <v>0.34040827799533901</v>
      </c>
      <c r="CP944">
        <v>0.14194436903620164</v>
      </c>
      <c r="CQ944">
        <v>0.67074266031110308</v>
      </c>
      <c r="CR944">
        <v>0.49474101340003473</v>
      </c>
      <c r="CS944">
        <v>4.0052445107756983E-2</v>
      </c>
      <c r="CT944">
        <v>0.44009388831598328</v>
      </c>
      <c r="CU944">
        <v>0.14321611421521868</v>
      </c>
      <c r="CV944">
        <v>0.54627827446540855</v>
      </c>
      <c r="CW944">
        <v>5.9677264222378817E-2</v>
      </c>
      <c r="CX944">
        <v>0.12858923769527891</v>
      </c>
      <c r="CY944">
        <v>0.33521585982270907</v>
      </c>
      <c r="CZ944">
        <v>0.28346056290728561</v>
      </c>
      <c r="DA944">
        <v>0.14939583089241892</v>
      </c>
      <c r="DB944">
        <v>0.17919041264679619</v>
      </c>
      <c r="DC944">
        <v>0.35298640404950221</v>
      </c>
      <c r="DD944">
        <v>0.11282572382290122</v>
      </c>
      <c r="DE944">
        <v>0.34250490957864055</v>
      </c>
      <c r="DF944">
        <v>6.3142591309168203E-2</v>
      </c>
      <c r="DG944">
        <v>0.24186318981857752</v>
      </c>
      <c r="DH944">
        <v>0.31590901373774655</v>
      </c>
      <c r="DI944">
        <v>0.33990006513191029</v>
      </c>
      <c r="DJ944">
        <v>0.50467290078869997</v>
      </c>
      <c r="DK944">
        <v>0.63162384633782342</v>
      </c>
      <c r="DL944">
        <v>0.11187683408766511</v>
      </c>
      <c r="DM944">
        <v>0.67342422947301706</v>
      </c>
      <c r="DN944">
        <v>0.3147761161940057</v>
      </c>
      <c r="DO944">
        <v>0.75211361334887261</v>
      </c>
      <c r="DP944">
        <v>9.9643393227239613E-2</v>
      </c>
      <c r="DQ944">
        <v>0.20209073099135</v>
      </c>
      <c r="DR944">
        <v>0.14547587603109471</v>
      </c>
      <c r="DS944">
        <v>0.67664185066424509</v>
      </c>
      <c r="DT944">
        <v>0.44108864433307005</v>
      </c>
      <c r="DU944">
        <v>0.25630021387829977</v>
      </c>
      <c r="DV944">
        <v>0.36903881845350783</v>
      </c>
      <c r="DW944">
        <v>0.24339268128908745</v>
      </c>
      <c r="DX944">
        <v>0.28025704635687743</v>
      </c>
      <c r="DY944">
        <v>0.22589645631304681</v>
      </c>
      <c r="DZ944">
        <v>0.14637869425273076</v>
      </c>
      <c r="EA944">
        <v>0.37389758241972582</v>
      </c>
      <c r="EB944">
        <v>0.17596852597329943</v>
      </c>
      <c r="EC944">
        <v>0.54218499358793726</v>
      </c>
      <c r="ED944">
        <v>0.59856776824681068</v>
      </c>
      <c r="EE944">
        <v>0.22206804909759606</v>
      </c>
      <c r="EF944">
        <v>0.45172243895146058</v>
      </c>
      <c r="EG944">
        <v>0.4435428951106164</v>
      </c>
      <c r="EH944">
        <v>0.38214905986002101</v>
      </c>
      <c r="EI944">
        <v>0.39837962064431676</v>
      </c>
      <c r="EJ944">
        <v>0.1504177718297546</v>
      </c>
      <c r="EK944">
        <v>0.25648566896095931</v>
      </c>
      <c r="EL944">
        <v>0.33815871812035103</v>
      </c>
      <c r="EM944">
        <v>0.57572548127862455</v>
      </c>
      <c r="EN944">
        <v>0.13035408288059769</v>
      </c>
      <c r="EO944">
        <v>9.8651572228878409E-2</v>
      </c>
      <c r="EP944">
        <v>0.27469225872005471</v>
      </c>
      <c r="EQ944">
        <v>0.39370113368521997</v>
      </c>
      <c r="ER944">
        <v>0.39541177550433149</v>
      </c>
      <c r="ES944">
        <v>0.10391968456375252</v>
      </c>
      <c r="ET944">
        <v>0.42573020445867016</v>
      </c>
      <c r="EU944">
        <v>0.23384510196118849</v>
      </c>
      <c r="EV944">
        <v>0.30920464793181712</v>
      </c>
      <c r="EW944">
        <v>0.33624644977846707</v>
      </c>
      <c r="EX944">
        <v>0.1228535671125992</v>
      </c>
      <c r="EY944">
        <v>0.50969629942335648</v>
      </c>
      <c r="EZ944">
        <v>0.30591472065612901</v>
      </c>
      <c r="FA944">
        <v>0.27294951076524565</v>
      </c>
      <c r="FB944">
        <v>0.43001816024466499</v>
      </c>
      <c r="FC944">
        <v>0.46249767811559384</v>
      </c>
      <c r="FD944">
        <v>0.21533843460961982</v>
      </c>
      <c r="FE944">
        <v>0.28387932893409767</v>
      </c>
      <c r="FF944">
        <v>0.33909032997389221</v>
      </c>
      <c r="FG944">
        <v>0.38783972322684879</v>
      </c>
      <c r="FH944">
        <v>0.40604590984457201</v>
      </c>
      <c r="FI944">
        <v>0.36111018132760442</v>
      </c>
      <c r="FJ944">
        <v>0.16047166497957094</v>
      </c>
      <c r="FK944">
        <v>0.23523518710236874</v>
      </c>
      <c r="FL944">
        <v>0.34310391102301641</v>
      </c>
      <c r="FM944">
        <v>0.61068817302497957</v>
      </c>
      <c r="FN944">
        <v>0.30140495078399582</v>
      </c>
      <c r="FO944">
        <v>0.41474887633931046</v>
      </c>
      <c r="FP944">
        <v>0.44850511686040273</v>
      </c>
      <c r="FQ944">
        <v>0.34528356532355464</v>
      </c>
      <c r="FR944">
        <v>0.21120816743903362</v>
      </c>
      <c r="FS944">
        <v>0.77123009957013788</v>
      </c>
      <c r="FT944">
        <v>0.38884334698722822</v>
      </c>
      <c r="FU944">
        <v>0.39016652889740067</v>
      </c>
      <c r="FV944">
        <v>7.6589422216901862E-2</v>
      </c>
      <c r="FW944">
        <v>0.10602334782888098</v>
      </c>
      <c r="FX944">
        <v>3.9339199183727323E-2</v>
      </c>
      <c r="FY944">
        <v>0.63218904523913455</v>
      </c>
      <c r="FZ944">
        <v>0.35242603815105233</v>
      </c>
      <c r="GA944">
        <v>0.22282592973414436</v>
      </c>
      <c r="GB944">
        <v>0.50411811238088777</v>
      </c>
      <c r="GC944">
        <v>0.26961382299247172</v>
      </c>
      <c r="GD944">
        <v>0.38403389265570009</v>
      </c>
      <c r="GE944">
        <v>0.31376398056949378</v>
      </c>
      <c r="GF944">
        <v>0.19231279029019857</v>
      </c>
      <c r="GG944">
        <v>0.3012152789674073</v>
      </c>
      <c r="GH944">
        <v>0.33887922282693395</v>
      </c>
      <c r="GI944">
        <v>0.29975192274181472</v>
      </c>
      <c r="GJ944">
        <v>0.58226251984267785</v>
      </c>
      <c r="GK944">
        <v>0.25281761940351427</v>
      </c>
      <c r="GL944">
        <v>0.47145961553196336</v>
      </c>
      <c r="GM944">
        <v>0.24871131360215587</v>
      </c>
      <c r="GN944">
        <v>0.51691750924409319</v>
      </c>
      <c r="GO944">
        <v>0.67707104640448357</v>
      </c>
      <c r="GP944">
        <v>0.1752360213752838</v>
      </c>
      <c r="GQ944">
        <v>0.1382639234742887</v>
      </c>
      <c r="GR944">
        <v>0.12361297144217305</v>
      </c>
      <c r="GS944">
        <v>0.48343896898848915</v>
      </c>
      <c r="GT944">
        <v>0.35190917058256366</v>
      </c>
      <c r="GU944">
        <v>0.16127657735953677</v>
      </c>
      <c r="GV944">
        <v>0.2542968354472836</v>
      </c>
      <c r="GW944">
        <v>0.20158414976808853</v>
      </c>
      <c r="GX944">
        <v>0.22521814315387559</v>
      </c>
      <c r="GY944">
        <v>0.48584913479740421</v>
      </c>
      <c r="GZ944">
        <v>0.48134896376634517</v>
      </c>
      <c r="HA944">
        <v>0.23144499566900906</v>
      </c>
      <c r="HB944">
        <v>0.36417104385716803</v>
      </c>
      <c r="HC944">
        <v>0.36340228331259172</v>
      </c>
      <c r="HD944">
        <v>0.30739984842389545</v>
      </c>
      <c r="HE944">
        <v>0.38716891640805151</v>
      </c>
      <c r="HF944">
        <v>0.26174492424675244</v>
      </c>
      <c r="HG944">
        <v>0.63704518750818373</v>
      </c>
      <c r="HH944">
        <v>0.22981730401616721</v>
      </c>
      <c r="HI944">
        <v>0.16810436213110777</v>
      </c>
      <c r="HJ944">
        <v>0.17143773536507109</v>
      </c>
      <c r="HK944">
        <v>0.27599150949936957</v>
      </c>
      <c r="HL944">
        <v>0.47757102830853493</v>
      </c>
      <c r="HM944">
        <v>0.5010391846308877</v>
      </c>
      <c r="HN944">
        <v>0.29102553995077923</v>
      </c>
      <c r="HO944">
        <v>0.28575632720750571</v>
      </c>
      <c r="HP944">
        <v>0.34131275575693909</v>
      </c>
      <c r="HQ944">
        <v>0.42588994355894449</v>
      </c>
      <c r="HR944">
        <v>0.38015651522862448</v>
      </c>
      <c r="HS944">
        <v>0.24804166390122026</v>
      </c>
      <c r="HT944">
        <v>0.37050255012860733</v>
      </c>
      <c r="HU944">
        <v>0.33884948102302093</v>
      </c>
      <c r="HV944">
        <v>0.24156101351010975</v>
      </c>
      <c r="HW944">
        <v>0.29116809908331942</v>
      </c>
      <c r="HX944">
        <v>0.42466098858527157</v>
      </c>
      <c r="HY944">
        <v>0.19695447103246297</v>
      </c>
      <c r="HZ944">
        <v>0.28731255992464277</v>
      </c>
      <c r="IA944">
        <v>0.6406549482297319</v>
      </c>
      <c r="IB944">
        <v>0.29396123353260545</v>
      </c>
      <c r="IC944">
        <v>0.26249542139632959</v>
      </c>
      <c r="ID944">
        <v>0.22059795746237401</v>
      </c>
      <c r="IE944">
        <v>0.27298194482937599</v>
      </c>
      <c r="IF944">
        <v>0.29124442473148821</v>
      </c>
      <c r="IG944">
        <v>0.12251144144704955</v>
      </c>
      <c r="IH944">
        <v>0.15055737751669596</v>
      </c>
      <c r="II944">
        <v>0.32541600590247444</v>
      </c>
      <c r="IJ944">
        <v>0.34223354905656855</v>
      </c>
      <c r="IK944">
        <v>0.16982832793755698</v>
      </c>
      <c r="IL944">
        <v>0.21589736297469397</v>
      </c>
      <c r="IM944">
        <v>0.2978028027202565</v>
      </c>
      <c r="IN944">
        <v>0.25756449327197972</v>
      </c>
      <c r="IO944">
        <v>0.3272977546240291</v>
      </c>
      <c r="IP944">
        <v>0.45817722539741079</v>
      </c>
      <c r="IQ944">
        <v>0.30141017732609854</v>
      </c>
      <c r="IR944">
        <v>0.33812334907045327</v>
      </c>
      <c r="IS944">
        <v>0.476342630960219</v>
      </c>
      <c r="IT944">
        <v>0.4836051659313424</v>
      </c>
      <c r="IU944">
        <v>0.50359015936111096</v>
      </c>
      <c r="IV944">
        <v>0.55321909563207461</v>
      </c>
      <c r="IW944">
        <v>0.33456436213957641</v>
      </c>
      <c r="IX944">
        <v>7.7924736481173776E-2</v>
      </c>
      <c r="IY944">
        <v>0.30956903222142884</v>
      </c>
      <c r="IZ944">
        <v>0.36498089831535119</v>
      </c>
      <c r="JA944">
        <v>0.23066849572647105</v>
      </c>
      <c r="JB944">
        <v>0.46571465769665066</v>
      </c>
      <c r="JC944">
        <v>0.53068819217068186</v>
      </c>
      <c r="JD944">
        <v>0.11585150459935399</v>
      </c>
      <c r="JE944">
        <v>0.16137826079220957</v>
      </c>
      <c r="JF944">
        <v>0.41486842277988389</v>
      </c>
      <c r="JG944">
        <v>0.1687800863535929</v>
      </c>
      <c r="JH944">
        <v>0.15831109614497105</v>
      </c>
      <c r="JI944">
        <v>0.42464387150586147</v>
      </c>
      <c r="JJ944">
        <v>0.15516892380935046</v>
      </c>
      <c r="JK944">
        <v>0.12977033252890399</v>
      </c>
      <c r="JL944">
        <v>0.46340522815363139</v>
      </c>
      <c r="JM944">
        <v>0.27393383622602469</v>
      </c>
      <c r="JN944">
        <v>0.39623680505347292</v>
      </c>
      <c r="JO944">
        <v>0.23444081361784092</v>
      </c>
      <c r="JP944">
        <v>0.28706109069335312</v>
      </c>
      <c r="JQ944">
        <v>0.30826572232451926</v>
      </c>
      <c r="JR944">
        <v>0.24628921893613798</v>
      </c>
      <c r="JS944">
        <v>0.48040950026245888</v>
      </c>
      <c r="JT944">
        <v>0.30252253828576331</v>
      </c>
      <c r="JU944">
        <v>0.18055832506151287</v>
      </c>
      <c r="JV944">
        <v>0.31838090513310857</v>
      </c>
      <c r="JW944">
        <v>0.30420542333430511</v>
      </c>
      <c r="JX944">
        <v>0.22728364739287393</v>
      </c>
      <c r="JY944">
        <v>0.20164094600114885</v>
      </c>
      <c r="JZ944">
        <v>0.7917032387961106</v>
      </c>
      <c r="KA944">
        <v>0.21366348359811094</v>
      </c>
      <c r="KB944">
        <v>3.9162797178852987E-2</v>
      </c>
      <c r="KC944">
        <v>0.2146519237566416</v>
      </c>
      <c r="KD944">
        <v>0.34237263527627104</v>
      </c>
      <c r="KE944">
        <v>0.35233599257581827</v>
      </c>
      <c r="KF944">
        <v>0.45529526620060523</v>
      </c>
      <c r="KG944">
        <v>0.36398804576497323</v>
      </c>
      <c r="KH944">
        <v>0.49048253691033561</v>
      </c>
      <c r="KI944">
        <v>0.25632933007138231</v>
      </c>
      <c r="KJ944">
        <v>0.37502729523908851</v>
      </c>
      <c r="KK944">
        <v>0.37089995827201527</v>
      </c>
      <c r="KL944">
        <v>0.46868987639389381</v>
      </c>
      <c r="KM944">
        <v>0.31218978750592818</v>
      </c>
      <c r="KN944">
        <v>0.22970260480656196</v>
      </c>
      <c r="KO944">
        <v>0.7319394462959663</v>
      </c>
      <c r="KP944">
        <v>0.25748153338172641</v>
      </c>
      <c r="KQ944">
        <v>0.31803309881717823</v>
      </c>
      <c r="KR944">
        <v>0.21943522548123245</v>
      </c>
      <c r="KS944">
        <v>0.28966407675951067</v>
      </c>
      <c r="KT944">
        <v>0.50154820825316548</v>
      </c>
      <c r="KU944">
        <v>0.25762206423884321</v>
      </c>
      <c r="KV944">
        <v>0.41244843340597492</v>
      </c>
      <c r="KW944">
        <v>0.31234436939763971</v>
      </c>
      <c r="KX944">
        <v>0.29613414698004559</v>
      </c>
      <c r="KY944">
        <v>0.13584630282974178</v>
      </c>
      <c r="KZ944">
        <v>0.44917823012512237</v>
      </c>
      <c r="LA944">
        <v>0.11971056987884728</v>
      </c>
      <c r="LB944">
        <v>0.44488767673585417</v>
      </c>
      <c r="LC944">
        <v>0.42988737325964765</v>
      </c>
      <c r="LD944">
        <v>0.43420500013349983</v>
      </c>
      <c r="LE944">
        <v>0.40478349578000961</v>
      </c>
      <c r="LF944">
        <v>0.41739539812734394</v>
      </c>
      <c r="LG944">
        <v>0.34052367661491312</v>
      </c>
      <c r="LH944">
        <v>0.47761357689007944</v>
      </c>
      <c r="LI944">
        <v>0.21664301680353371</v>
      </c>
      <c r="LJ944">
        <v>0.60747288894592533</v>
      </c>
      <c r="LK944">
        <v>0.66068870375700062</v>
      </c>
      <c r="LL944">
        <v>0.47577116339941206</v>
      </c>
      <c r="LM944">
        <v>0.31322784981943752</v>
      </c>
      <c r="LN944">
        <v>0.32525319741184189</v>
      </c>
      <c r="LO944">
        <v>0.31409241577124225</v>
      </c>
      <c r="LP944">
        <v>9.8359905010483389E-2</v>
      </c>
      <c r="LQ944">
        <v>0.147655072847268</v>
      </c>
      <c r="LR944">
        <v>0.15243128548727422</v>
      </c>
      <c r="LS944">
        <v>0.24113713558291353</v>
      </c>
      <c r="LT944">
        <v>0.58928098002098461</v>
      </c>
      <c r="LU944">
        <v>0.58655954242419228</v>
      </c>
      <c r="LV944">
        <v>0.10140239834563378</v>
      </c>
      <c r="LW944">
        <v>0.2315207043055752</v>
      </c>
      <c r="LX944">
        <v>0.21168869148169303</v>
      </c>
      <c r="LY944">
        <v>0.2578879952024366</v>
      </c>
      <c r="LZ944">
        <v>0.42170116946289204</v>
      </c>
      <c r="MA944">
        <v>0.12876561096511616</v>
      </c>
      <c r="MB944">
        <v>0.6074950664217138</v>
      </c>
      <c r="MC944">
        <v>0.47513641209231461</v>
      </c>
      <c r="MD944">
        <v>0.44992464942853738</v>
      </c>
      <c r="ME944">
        <v>0.60146849787305501</v>
      </c>
      <c r="MF944">
        <v>0.21565951640522316</v>
      </c>
      <c r="MG944">
        <v>0.2656483157510367</v>
      </c>
      <c r="MH944">
        <v>0.27801493021980417</v>
      </c>
      <c r="MI944">
        <v>0.85249222010785097</v>
      </c>
      <c r="MJ944">
        <v>0.14807639908955816</v>
      </c>
      <c r="MK944">
        <v>0.47044542758492092</v>
      </c>
      <c r="ML944">
        <v>0.31805722580558937</v>
      </c>
      <c r="MM944">
        <v>0.52107979610420729</v>
      </c>
      <c r="MN944">
        <v>0.20697787909726212</v>
      </c>
      <c r="MO944">
        <v>0.51389677101988895</v>
      </c>
      <c r="MP944">
        <v>0.43824056403041023</v>
      </c>
      <c r="MQ944">
        <v>0.48084675574197533</v>
      </c>
      <c r="MR944">
        <v>0.2406748279646537</v>
      </c>
      <c r="MS944">
        <v>0.36295998174082122</v>
      </c>
      <c r="MT944">
        <v>0.50774412677398695</v>
      </c>
      <c r="MU944">
        <v>0.57001822516236189</v>
      </c>
      <c r="MV944">
        <v>0.18679090768880993</v>
      </c>
      <c r="MW944">
        <v>0.47733828904442588</v>
      </c>
      <c r="MX944">
        <v>0.4805868298498267</v>
      </c>
      <c r="MY944">
        <v>0.37957088979894238</v>
      </c>
      <c r="MZ944">
        <v>0.42157297622604073</v>
      </c>
      <c r="NA944">
        <v>0.29564495863009266</v>
      </c>
      <c r="NB944">
        <v>0.57953554253268069</v>
      </c>
      <c r="NC944">
        <v>0.11002507648778607</v>
      </c>
      <c r="ND944">
        <v>0.68943433527554498</v>
      </c>
      <c r="NE944">
        <v>0.61658812977458977</v>
      </c>
      <c r="NF944">
        <v>0.51074031897982297</v>
      </c>
      <c r="NG944">
        <v>0.46359590293558472</v>
      </c>
      <c r="NH944">
        <v>0.15175294900094102</v>
      </c>
      <c r="NI944">
        <v>0.28437877240969905</v>
      </c>
      <c r="NJ944">
        <v>0.46216000526159728</v>
      </c>
      <c r="NK944">
        <v>0.14495661638987564</v>
      </c>
      <c r="NL944">
        <v>0.3709791143025809</v>
      </c>
      <c r="NM944">
        <v>0.53984893388608812</v>
      </c>
      <c r="NN944">
        <v>0.34757158327107429</v>
      </c>
      <c r="NO944">
        <v>0.23052787843300185</v>
      </c>
      <c r="NP944">
        <v>0.27763947635929082</v>
      </c>
      <c r="NQ944">
        <v>0.13402027499517927</v>
      </c>
      <c r="NR944">
        <v>0.80808212280401848</v>
      </c>
      <c r="NS944">
        <v>0.13937858346009352</v>
      </c>
      <c r="NT944">
        <v>0.38376519130127273</v>
      </c>
      <c r="NU944">
        <v>0.20115111588600998</v>
      </c>
      <c r="NV944">
        <v>0.44007125506814371</v>
      </c>
      <c r="NW944">
        <v>0.37420589678932725</v>
      </c>
      <c r="NX944">
        <v>0.5760393540896076</v>
      </c>
      <c r="NY944">
        <v>0.40849029672517168</v>
      </c>
      <c r="NZ944">
        <v>0.24325616518859178</v>
      </c>
      <c r="OA944">
        <v>0.48279357699299241</v>
      </c>
      <c r="OB944">
        <v>0.27109180113862147</v>
      </c>
      <c r="OC944">
        <v>0.40731461340285702</v>
      </c>
      <c r="OD944">
        <v>0.29453997175715352</v>
      </c>
      <c r="OE944">
        <v>0.71461300643079662</v>
      </c>
      <c r="OF944">
        <v>0.22312441430775709</v>
      </c>
      <c r="OG944">
        <v>0.32233286091699931</v>
      </c>
      <c r="OH944">
        <v>0.64093690713273466</v>
      </c>
      <c r="OI944">
        <v>0.16492541154638524</v>
      </c>
      <c r="OJ944">
        <v>0.36293627850736154</v>
      </c>
      <c r="OK944">
        <v>0.2407947652187902</v>
      </c>
      <c r="OL944">
        <v>0.55668661288547927</v>
      </c>
      <c r="OM944">
        <v>0.45957928430606154</v>
      </c>
    </row>
    <row r="945" spans="1:403" x14ac:dyDescent="0.25">
      <c r="A945">
        <v>903</v>
      </c>
      <c r="B945" s="19">
        <v>0.55304121088692937</v>
      </c>
      <c r="C945">
        <v>0.58783687614896607</v>
      </c>
      <c r="D945">
        <v>0.22273216546827293</v>
      </c>
      <c r="E945">
        <v>0.15992043145341106</v>
      </c>
      <c r="F945">
        <v>0.31151786395495001</v>
      </c>
      <c r="G945">
        <v>6.6838564444298157E-2</v>
      </c>
      <c r="H945">
        <v>0.16031585129569989</v>
      </c>
      <c r="I945">
        <v>9.6858628259044954E-2</v>
      </c>
      <c r="J945">
        <v>0.39070143960116399</v>
      </c>
      <c r="K945">
        <v>0.4375560199152202</v>
      </c>
      <c r="L945">
        <v>0.14459367356748712</v>
      </c>
      <c r="M945">
        <v>0.29617707829845974</v>
      </c>
      <c r="N945">
        <v>0.11884029425969445</v>
      </c>
      <c r="O945">
        <v>0.44772709489588114</v>
      </c>
      <c r="P945">
        <v>0.49836884886261934</v>
      </c>
      <c r="Q945">
        <v>9.6574955269441001E-2</v>
      </c>
      <c r="R945">
        <v>0.53295770688851574</v>
      </c>
      <c r="S945">
        <v>0.3033524014254399</v>
      </c>
      <c r="T945">
        <v>0.17337385210780601</v>
      </c>
      <c r="U945">
        <v>6.2607613621291525E-2</v>
      </c>
      <c r="V945">
        <v>0.58460473614626474</v>
      </c>
      <c r="W945">
        <v>0.26928001415516201</v>
      </c>
      <c r="X945">
        <v>0.34240832447903669</v>
      </c>
      <c r="Y945">
        <v>0.20826195913045054</v>
      </c>
      <c r="Z945">
        <v>0.24496702184600827</v>
      </c>
      <c r="AA945">
        <v>0.48302664789218652</v>
      </c>
      <c r="AB945">
        <v>0.67391121577427593</v>
      </c>
      <c r="AC945">
        <v>0.32415616556516935</v>
      </c>
      <c r="AD945">
        <v>0.59184855454356722</v>
      </c>
      <c r="AE945">
        <v>0.1383187301308868</v>
      </c>
      <c r="AF945">
        <v>4.9137682566878858E-2</v>
      </c>
      <c r="AG945">
        <v>0.37735478020548574</v>
      </c>
      <c r="AH945">
        <v>0.34902113580705729</v>
      </c>
      <c r="AI945">
        <v>0.27056735755264616</v>
      </c>
      <c r="AJ945">
        <v>0.34853960683974206</v>
      </c>
      <c r="AK945">
        <v>0.81612047056057402</v>
      </c>
      <c r="AL945">
        <v>0.26193216352147342</v>
      </c>
      <c r="AM945">
        <v>9.657827441135057E-2</v>
      </c>
      <c r="AN945">
        <v>0.14417631993509114</v>
      </c>
      <c r="AO945">
        <v>0.3404970828563173</v>
      </c>
      <c r="AP945">
        <v>0.22134661818925602</v>
      </c>
      <c r="AQ945">
        <v>0.23056474815824521</v>
      </c>
      <c r="AR945">
        <v>0.3815872090787209</v>
      </c>
      <c r="AS945">
        <v>0.4061936013068177</v>
      </c>
      <c r="AT945">
        <v>0.38381897449217217</v>
      </c>
      <c r="AU945">
        <v>0.29280376695655225</v>
      </c>
      <c r="AV945">
        <v>0.64081308447986896</v>
      </c>
      <c r="AW945">
        <v>0.4242867704241664</v>
      </c>
      <c r="AX945">
        <v>0.32996867582781597</v>
      </c>
      <c r="AY945">
        <v>0.28450265800077462</v>
      </c>
      <c r="AZ945">
        <v>0.18087622003090831</v>
      </c>
      <c r="BA945">
        <v>0.38247005321301975</v>
      </c>
      <c r="BB945">
        <v>0.21352287494742178</v>
      </c>
      <c r="BC945">
        <v>0.2671908855365685</v>
      </c>
      <c r="BD945">
        <v>0.5496584298506727</v>
      </c>
      <c r="BE945">
        <v>0.13930526442596805</v>
      </c>
      <c r="BF945">
        <v>0.19038852047122706</v>
      </c>
      <c r="BG945">
        <v>0.32086980164982137</v>
      </c>
      <c r="BH945">
        <v>0.18329228297097944</v>
      </c>
      <c r="BI945">
        <v>0.60976835884264113</v>
      </c>
      <c r="BJ945">
        <v>0.20010749793235197</v>
      </c>
      <c r="BK945">
        <v>0.64587511974719769</v>
      </c>
      <c r="BL945">
        <v>0.16016106686129425</v>
      </c>
      <c r="BM945">
        <v>0.16154838719730658</v>
      </c>
      <c r="BN945">
        <v>0.39953611886010276</v>
      </c>
      <c r="BO945">
        <v>0.18350171870782853</v>
      </c>
      <c r="BP945">
        <v>0.55494953362917143</v>
      </c>
      <c r="BQ945">
        <v>0.18879467960689306</v>
      </c>
      <c r="BR945">
        <v>0.27360028998091085</v>
      </c>
      <c r="BS945">
        <v>0.44575204210519215</v>
      </c>
      <c r="BT945">
        <v>0.12388465823914008</v>
      </c>
      <c r="BU945">
        <v>0.72187679489803336</v>
      </c>
      <c r="BV945">
        <v>9.0774949863531365E-2</v>
      </c>
      <c r="BW945">
        <v>0.29476632707420025</v>
      </c>
      <c r="BX945">
        <v>0.40275598141788715</v>
      </c>
      <c r="BY945">
        <v>0.36216011558707306</v>
      </c>
      <c r="BZ945">
        <v>0.49654091063348749</v>
      </c>
      <c r="CA945">
        <v>0.33251510477243529</v>
      </c>
      <c r="CB945">
        <v>0.24925407308327821</v>
      </c>
      <c r="CC945">
        <v>0.39100454991796751</v>
      </c>
      <c r="CD945">
        <v>0.44603932976157801</v>
      </c>
      <c r="CE945">
        <v>0.39902044113557278</v>
      </c>
      <c r="CF945">
        <v>8.3817222299136046E-2</v>
      </c>
      <c r="CG945">
        <v>0.25308180946886288</v>
      </c>
      <c r="CH945">
        <v>0.38484754638606067</v>
      </c>
      <c r="CI945">
        <v>0.68967539094019514</v>
      </c>
      <c r="CJ945">
        <v>0.287822880788349</v>
      </c>
      <c r="CK945">
        <v>0.26809033880576411</v>
      </c>
      <c r="CL945">
        <v>0.46247808689383085</v>
      </c>
      <c r="CM945">
        <v>0.23123383808734629</v>
      </c>
      <c r="CN945">
        <v>0.15434086436383113</v>
      </c>
      <c r="CO945">
        <v>0.24677360227577216</v>
      </c>
      <c r="CP945">
        <v>6.557280989309866E-2</v>
      </c>
      <c r="CQ945">
        <v>0.40213538412820415</v>
      </c>
      <c r="CR945">
        <v>5.1347731198187412E-2</v>
      </c>
      <c r="CS945">
        <v>8.818315040726217E-2</v>
      </c>
      <c r="CT945">
        <v>0.10290588932566534</v>
      </c>
      <c r="CU945">
        <v>0.32292617803208123</v>
      </c>
      <c r="CV945">
        <v>0.29687987666597249</v>
      </c>
      <c r="CW945">
        <v>0.82028164662807102</v>
      </c>
      <c r="CX945">
        <v>0.42519969602938523</v>
      </c>
      <c r="CY945">
        <v>0.34811225180939354</v>
      </c>
      <c r="CZ945">
        <v>0.62676080925857813</v>
      </c>
      <c r="DA945">
        <v>4.3103725852817874E-2</v>
      </c>
      <c r="DB945">
        <v>0.12073193085373726</v>
      </c>
      <c r="DC945">
        <v>0.66526858833523428</v>
      </c>
      <c r="DD945">
        <v>0.31183902682674097</v>
      </c>
      <c r="DE945">
        <v>0.4779876428073716</v>
      </c>
      <c r="DF945">
        <v>0.1749340448400018</v>
      </c>
      <c r="DG945">
        <v>0.52139892920339648</v>
      </c>
      <c r="DH945">
        <v>0.13942119441304102</v>
      </c>
      <c r="DI945">
        <v>0.4048092218491971</v>
      </c>
      <c r="DJ945">
        <v>0.28411294765328399</v>
      </c>
      <c r="DK945">
        <v>0.36442465745572261</v>
      </c>
      <c r="DL945">
        <v>0.27570656603261084</v>
      </c>
      <c r="DM945">
        <v>0.19654819917849128</v>
      </c>
      <c r="DN945">
        <v>0.33681314636314597</v>
      </c>
      <c r="DO945">
        <v>0.42846094219327135</v>
      </c>
      <c r="DP945">
        <v>0.39760578772239097</v>
      </c>
      <c r="DQ945">
        <v>0.10597120786916077</v>
      </c>
      <c r="DR945">
        <v>0.35557489565691536</v>
      </c>
      <c r="DS945">
        <v>0.39851626887473979</v>
      </c>
      <c r="DT945">
        <v>0.36428818690312559</v>
      </c>
      <c r="DU945">
        <v>0.37369982001697766</v>
      </c>
      <c r="DV945">
        <v>0.10810002736634032</v>
      </c>
      <c r="DW945">
        <v>0.28769148825356256</v>
      </c>
      <c r="DX945">
        <v>0.23527014007227781</v>
      </c>
      <c r="DY945">
        <v>0.22111514420845385</v>
      </c>
      <c r="DZ945">
        <v>0.13739777513784968</v>
      </c>
      <c r="EA945">
        <v>0.38793916652101301</v>
      </c>
      <c r="EB945">
        <v>0.68296091805263004</v>
      </c>
      <c r="EC945">
        <v>0.2447433122447466</v>
      </c>
      <c r="ED945">
        <v>0.4325963022420366</v>
      </c>
      <c r="EE945">
        <v>7.970849792353385E-2</v>
      </c>
      <c r="EF945">
        <v>0.34335867889065097</v>
      </c>
      <c r="EG945">
        <v>0.2435514208402878</v>
      </c>
      <c r="EH945">
        <v>0.17755570207608701</v>
      </c>
      <c r="EI945">
        <v>0.23468268506291851</v>
      </c>
      <c r="EJ945">
        <v>0.40303718624380502</v>
      </c>
      <c r="EK945">
        <v>0.23952728734568388</v>
      </c>
      <c r="EL945">
        <v>0.40938963279712304</v>
      </c>
      <c r="EM945">
        <v>0.41747846457767956</v>
      </c>
      <c r="EN945">
        <v>0.45538982490479096</v>
      </c>
      <c r="EO945">
        <v>0.21155504268575107</v>
      </c>
      <c r="EP945">
        <v>0.34135459952378855</v>
      </c>
      <c r="EQ945">
        <v>0.14522430913691298</v>
      </c>
      <c r="ER945">
        <v>0.27461859207144446</v>
      </c>
      <c r="ES945">
        <v>0.2023753282541193</v>
      </c>
      <c r="ET945">
        <v>0.48527668733655449</v>
      </c>
      <c r="EU945">
        <v>0.2606973756536024</v>
      </c>
      <c r="EV945">
        <v>0.49452958010123793</v>
      </c>
      <c r="EW945">
        <v>9.3661694924417421E-2</v>
      </c>
      <c r="EX945">
        <v>0.53388327552446113</v>
      </c>
      <c r="EY945">
        <v>0.26383330988438869</v>
      </c>
      <c r="EZ945">
        <v>0.40356499397753709</v>
      </c>
      <c r="FA945">
        <v>0.63206398014796228</v>
      </c>
      <c r="FB945">
        <v>0.26369065396350094</v>
      </c>
      <c r="FC945">
        <v>0.16631222903581494</v>
      </c>
      <c r="FD945">
        <v>0.2468416466956429</v>
      </c>
      <c r="FE945">
        <v>0.42057551132167259</v>
      </c>
      <c r="FF945">
        <v>0.19523507565746948</v>
      </c>
      <c r="FG945">
        <v>0.43720109257098816</v>
      </c>
      <c r="FH945">
        <v>0.38575786248423161</v>
      </c>
      <c r="FI945">
        <v>0.10574263387099332</v>
      </c>
      <c r="FJ945">
        <v>0.36369346756599696</v>
      </c>
      <c r="FK945">
        <v>0.23579052238005666</v>
      </c>
      <c r="FL945">
        <v>0.52739710854223965</v>
      </c>
      <c r="FM945">
        <v>0.41341534052354545</v>
      </c>
      <c r="FN945">
        <v>0.24394987963111911</v>
      </c>
      <c r="FO945">
        <v>0.12779990670504041</v>
      </c>
      <c r="FP945">
        <v>0.34990911886570897</v>
      </c>
      <c r="FQ945">
        <v>0.61087384443264925</v>
      </c>
      <c r="FR945">
        <v>0.40754151396639027</v>
      </c>
      <c r="FS945">
        <v>0.44392191024104277</v>
      </c>
      <c r="FT945">
        <v>0.32160403592462516</v>
      </c>
      <c r="FU945">
        <v>0.54067246274912462</v>
      </c>
      <c r="FV945">
        <v>0.25284614243212677</v>
      </c>
      <c r="FW945">
        <v>0.17255101727549088</v>
      </c>
      <c r="FX945">
        <v>0.20883411480997702</v>
      </c>
      <c r="FY945">
        <v>0.26208228002348533</v>
      </c>
      <c r="FZ945">
        <v>0.17509872888636041</v>
      </c>
      <c r="GA945">
        <v>0.24888244908553545</v>
      </c>
      <c r="GB945">
        <v>0.11926070230138634</v>
      </c>
      <c r="GC945">
        <v>0.52058235325981805</v>
      </c>
      <c r="GD945">
        <v>0.24120688522652864</v>
      </c>
      <c r="GE945">
        <v>0.80998974293142156</v>
      </c>
      <c r="GF945">
        <v>0.59023717140305876</v>
      </c>
      <c r="GG945">
        <v>0.2661981646655347</v>
      </c>
      <c r="GH945">
        <v>0.23770711965438523</v>
      </c>
      <c r="GI945">
        <v>0.14570967522676995</v>
      </c>
      <c r="GJ945">
        <v>0.1777340282562315</v>
      </c>
      <c r="GK945">
        <v>0.22392091105613948</v>
      </c>
      <c r="GL945">
        <v>0.29151209805251016</v>
      </c>
      <c r="GM945">
        <v>0.44142174767532116</v>
      </c>
      <c r="GN945">
        <v>0.46203423627744455</v>
      </c>
      <c r="GO945">
        <v>0.14924496208430782</v>
      </c>
      <c r="GP945">
        <v>0.54887873701029366</v>
      </c>
      <c r="GQ945">
        <v>0.67041131878980531</v>
      </c>
      <c r="GR945">
        <v>0.3228378745111542</v>
      </c>
      <c r="GS945">
        <v>0.47730483284073721</v>
      </c>
      <c r="GT945">
        <v>0.41426989361919409</v>
      </c>
      <c r="GU945">
        <v>0.54085828021611604</v>
      </c>
      <c r="GV945">
        <v>0.17403297667304346</v>
      </c>
      <c r="GW945">
        <v>0.44792611615069866</v>
      </c>
      <c r="GX945">
        <v>0.58812927358866274</v>
      </c>
      <c r="GY945">
        <v>0.67018574922941876</v>
      </c>
      <c r="GZ945">
        <v>0.18383170294077766</v>
      </c>
      <c r="HA945">
        <v>0.48368399329928558</v>
      </c>
      <c r="HB945">
        <v>0.2231289967692551</v>
      </c>
      <c r="HC945">
        <v>0.4543153866019396</v>
      </c>
      <c r="HD945">
        <v>0.36395453708195102</v>
      </c>
      <c r="HE945">
        <v>2.5134276818153289E-2</v>
      </c>
      <c r="HF945">
        <v>0.28076563647115138</v>
      </c>
      <c r="HG945">
        <v>0.34925680622245248</v>
      </c>
      <c r="HH945">
        <v>0.4027794516203046</v>
      </c>
      <c r="HI945">
        <v>0.15493079591260428</v>
      </c>
      <c r="HJ945">
        <v>0.12081408025900904</v>
      </c>
      <c r="HK945">
        <v>0.29803866371861326</v>
      </c>
      <c r="HL945">
        <v>0.26912515342343601</v>
      </c>
      <c r="HM945">
        <v>0.54937844694664084</v>
      </c>
      <c r="HN945">
        <v>0.44325000949612525</v>
      </c>
      <c r="HO945">
        <v>0.4958134641137919</v>
      </c>
      <c r="HP945">
        <v>0.19700782726339774</v>
      </c>
      <c r="HQ945">
        <v>0.50264694665705856</v>
      </c>
      <c r="HR945">
        <v>0.2918834460736548</v>
      </c>
      <c r="HS945">
        <v>0.5655868956302641</v>
      </c>
      <c r="HT945">
        <v>0.16273090792539718</v>
      </c>
      <c r="HU945">
        <v>0.27822404173579307</v>
      </c>
      <c r="HV945">
        <v>0.19301987263428588</v>
      </c>
      <c r="HW945">
        <v>0.50971053290596835</v>
      </c>
      <c r="HX945">
        <v>0.21817121782631194</v>
      </c>
      <c r="HY945">
        <v>0.53748407129969955</v>
      </c>
      <c r="HZ945">
        <v>0.41500563146899438</v>
      </c>
      <c r="IA945">
        <v>0.12866588957481204</v>
      </c>
      <c r="IB945">
        <v>0.13347973529594989</v>
      </c>
      <c r="IC945">
        <v>0.30456188173182003</v>
      </c>
      <c r="ID945">
        <v>0.58308547286987955</v>
      </c>
      <c r="IE945">
        <v>0.48031202455012367</v>
      </c>
      <c r="IF945">
        <v>0.29685173416974853</v>
      </c>
      <c r="IG945">
        <v>0.38874323851222492</v>
      </c>
      <c r="IH945">
        <v>0.32040882670947179</v>
      </c>
      <c r="II945">
        <v>0.57152645085106046</v>
      </c>
      <c r="IJ945">
        <v>0.27025951049206492</v>
      </c>
      <c r="IK945">
        <v>7.9292864803977431E-2</v>
      </c>
      <c r="IL945">
        <v>0.25039241825022684</v>
      </c>
      <c r="IM945">
        <v>6.3511700454192882E-2</v>
      </c>
      <c r="IN945">
        <v>0.22361300674963638</v>
      </c>
      <c r="IO945">
        <v>0.38514091498942504</v>
      </c>
      <c r="IP945">
        <v>0.35928536684315948</v>
      </c>
      <c r="IQ945">
        <v>0.26133643714363031</v>
      </c>
      <c r="IR945">
        <v>0.23965801284826732</v>
      </c>
      <c r="IS945">
        <v>0.37763628552479445</v>
      </c>
      <c r="IT945">
        <v>0.16686801579781546</v>
      </c>
      <c r="IU945">
        <v>0.32187756089686403</v>
      </c>
      <c r="IV945">
        <v>0.27799100250088399</v>
      </c>
      <c r="IW945">
        <v>7.8401638456551334E-2</v>
      </c>
      <c r="IX945">
        <v>0.16630194189542832</v>
      </c>
      <c r="IY945">
        <v>0.22765307212293748</v>
      </c>
      <c r="IZ945">
        <v>0.31343813691524652</v>
      </c>
      <c r="JA945">
        <v>0.43180186255270891</v>
      </c>
      <c r="JB945">
        <v>8.1036137024719707E-2</v>
      </c>
      <c r="JC945">
        <v>0.72354524410941545</v>
      </c>
      <c r="JD945">
        <v>0.4020579765593425</v>
      </c>
      <c r="JE945">
        <v>0.33230179802313187</v>
      </c>
      <c r="JF945">
        <v>0.31770750254308544</v>
      </c>
      <c r="JG945">
        <v>0.24525453827674512</v>
      </c>
      <c r="JH945">
        <v>8.6053621551093237E-2</v>
      </c>
      <c r="JI945">
        <v>0.33232775402525416</v>
      </c>
      <c r="JJ945">
        <v>0.73152629885414555</v>
      </c>
      <c r="JK945">
        <v>0.65671553126276483</v>
      </c>
      <c r="JL945">
        <v>7.3024815344551144E-2</v>
      </c>
      <c r="JM945">
        <v>0.23142848753016748</v>
      </c>
      <c r="JN945">
        <v>0.32472895651985834</v>
      </c>
      <c r="JO945">
        <v>0.33482802540795875</v>
      </c>
      <c r="JP945">
        <v>0.46993730923752675</v>
      </c>
      <c r="JQ945">
        <v>0.24337522593111191</v>
      </c>
      <c r="JR945">
        <v>0.37789171652295028</v>
      </c>
      <c r="JS945">
        <v>0.33609587668562524</v>
      </c>
      <c r="JT945">
        <v>0.16964841788881738</v>
      </c>
      <c r="JU945">
        <v>0.49402046361608032</v>
      </c>
      <c r="JV945">
        <v>0.30254102821427292</v>
      </c>
      <c r="JW945">
        <v>0.3119465467939756</v>
      </c>
      <c r="JX945">
        <v>0.43789067967257145</v>
      </c>
      <c r="JY945">
        <v>0.27853572344989896</v>
      </c>
      <c r="JZ945">
        <v>0.1689914870790955</v>
      </c>
      <c r="KA945">
        <v>0.12030355869412007</v>
      </c>
      <c r="KB945">
        <v>0.20155972094428548</v>
      </c>
      <c r="KC945">
        <v>0.11823772383491023</v>
      </c>
      <c r="KD945">
        <v>0.26854541752328298</v>
      </c>
      <c r="KE945">
        <v>0.41643748570203598</v>
      </c>
      <c r="KF945">
        <v>0.37531667956126169</v>
      </c>
      <c r="KG945">
        <v>0.3956260204595774</v>
      </c>
      <c r="KH945">
        <v>0.40866950682248993</v>
      </c>
      <c r="KI945">
        <v>0.48192983877342122</v>
      </c>
      <c r="KJ945">
        <v>0.34528825051021339</v>
      </c>
      <c r="KK945">
        <v>0.47585190501003305</v>
      </c>
      <c r="KL945">
        <v>0.34731344148134902</v>
      </c>
      <c r="KM945">
        <v>0.33218738680711835</v>
      </c>
      <c r="KN945">
        <v>0.26213636098097359</v>
      </c>
      <c r="KO945">
        <v>0.12630468990925892</v>
      </c>
      <c r="KP945">
        <v>0.29822221681135652</v>
      </c>
      <c r="KQ945">
        <v>0.2069980523904007</v>
      </c>
      <c r="KR945">
        <v>0.4501690742254455</v>
      </c>
      <c r="KS945">
        <v>0.45531745461761097</v>
      </c>
      <c r="KT945">
        <v>0.21790249648451573</v>
      </c>
      <c r="KU945">
        <v>0.24048253177767062</v>
      </c>
      <c r="KV945">
        <v>0.33694333166122059</v>
      </c>
      <c r="KW945">
        <v>0.23694208730312757</v>
      </c>
      <c r="KX945">
        <v>0.343725580895337</v>
      </c>
      <c r="KY945">
        <v>0.2640963337741305</v>
      </c>
      <c r="KZ945">
        <v>0.37506273191288009</v>
      </c>
      <c r="LA945">
        <v>0.11164419327656463</v>
      </c>
      <c r="LB945">
        <v>0.47215216373723168</v>
      </c>
      <c r="LC945">
        <v>0.3552187470963365</v>
      </c>
      <c r="LD945">
        <v>5.5192300748320537E-2</v>
      </c>
      <c r="LE945">
        <v>0.65631756060747748</v>
      </c>
      <c r="LF945">
        <v>0.46256076515814282</v>
      </c>
      <c r="LG945">
        <v>0.59625010171854664</v>
      </c>
      <c r="LH945">
        <v>0.50558082649220504</v>
      </c>
      <c r="LI945">
        <v>0.1491789147650428</v>
      </c>
      <c r="LJ945">
        <v>0.3200572188565195</v>
      </c>
      <c r="LK945">
        <v>0.2442236756464426</v>
      </c>
      <c r="LL945">
        <v>0.20315366567363752</v>
      </c>
      <c r="LM945">
        <v>0.36740060828944476</v>
      </c>
      <c r="LN945">
        <v>0.25025140458736755</v>
      </c>
      <c r="LO945">
        <v>0.36899746824829016</v>
      </c>
      <c r="LP945">
        <v>0.3848368002602548</v>
      </c>
      <c r="LQ945">
        <v>0.43831941498590521</v>
      </c>
      <c r="LR945">
        <v>0.22202115859182237</v>
      </c>
      <c r="LS945">
        <v>0.33452254543632476</v>
      </c>
      <c r="LT945">
        <v>0.10035940522598483</v>
      </c>
      <c r="LU945">
        <v>8.9328002690054212E-2</v>
      </c>
      <c r="LV945">
        <v>0.33484344162419444</v>
      </c>
      <c r="LW945">
        <v>0.21169422658771408</v>
      </c>
      <c r="LX945">
        <v>0.19681724180514429</v>
      </c>
      <c r="LY945">
        <v>0.18626614681277132</v>
      </c>
      <c r="LZ945">
        <v>0.323152274846356</v>
      </c>
      <c r="MA945">
        <v>5.4540286903310753E-2</v>
      </c>
      <c r="MB945">
        <v>0.25242639889749369</v>
      </c>
      <c r="MC945">
        <v>0.49888741802962244</v>
      </c>
      <c r="MD945">
        <v>0.67823525947532148</v>
      </c>
      <c r="ME945">
        <v>0.19986877816775148</v>
      </c>
      <c r="MF945">
        <v>0.25114494788640035</v>
      </c>
      <c r="MG945">
        <v>0.51503220597649024</v>
      </c>
      <c r="MH945">
        <v>0.16903522375457095</v>
      </c>
      <c r="MI945">
        <v>0.29987901019530644</v>
      </c>
      <c r="MJ945">
        <v>0.40648951692156088</v>
      </c>
      <c r="MK945">
        <v>6.7737172571832066E-2</v>
      </c>
      <c r="ML945">
        <v>0.24400753265092917</v>
      </c>
      <c r="MM945">
        <v>0.25297934331473154</v>
      </c>
      <c r="MN945">
        <v>0.12974795227728494</v>
      </c>
      <c r="MO945">
        <v>0.46509742205077353</v>
      </c>
      <c r="MP945">
        <v>0.35004910242544074</v>
      </c>
      <c r="MQ945">
        <v>0.48025184569765766</v>
      </c>
      <c r="MR945">
        <v>0.28907868119237656</v>
      </c>
      <c r="MS945">
        <v>0.20106302442870647</v>
      </c>
      <c r="MT945">
        <v>0.25589338679804075</v>
      </c>
      <c r="MU945">
        <v>0.310339314660242</v>
      </c>
      <c r="MV945">
        <v>0.25222138961021962</v>
      </c>
      <c r="MW945">
        <v>0.28315930849781423</v>
      </c>
      <c r="MX945">
        <v>0.56551188504015393</v>
      </c>
      <c r="MY945">
        <v>0.68933189450115795</v>
      </c>
      <c r="MZ945">
        <v>0.33116141389836307</v>
      </c>
      <c r="NA945">
        <v>0.25199212535004106</v>
      </c>
      <c r="NB945">
        <v>0.35114393844045366</v>
      </c>
      <c r="NC945">
        <v>0.46912632584721881</v>
      </c>
      <c r="ND945">
        <v>0.41920867282425844</v>
      </c>
      <c r="NE945">
        <v>0.14723165149907388</v>
      </c>
      <c r="NF945">
        <v>9.710248391739483E-2</v>
      </c>
      <c r="NG945">
        <v>0.17169369195541043</v>
      </c>
      <c r="NH945">
        <v>0.64221418883617731</v>
      </c>
      <c r="NI945">
        <v>0.30249366306305542</v>
      </c>
      <c r="NJ945">
        <v>0.29973909021787754</v>
      </c>
      <c r="NK945">
        <v>8.5178373394971238E-2</v>
      </c>
      <c r="NL945">
        <v>0.5702800858388164</v>
      </c>
      <c r="NM945">
        <v>7.0559048115272208E-2</v>
      </c>
      <c r="NN945">
        <v>0.2623157225341744</v>
      </c>
      <c r="NO945">
        <v>0.11478980497279322</v>
      </c>
      <c r="NP945">
        <v>0.26616925130483277</v>
      </c>
      <c r="NQ945">
        <v>0.14974891594388579</v>
      </c>
      <c r="NR945">
        <v>5.4791740460450787E-2</v>
      </c>
      <c r="NS945">
        <v>0.45286730491159155</v>
      </c>
      <c r="NT945">
        <v>0.26198228785269884</v>
      </c>
      <c r="NU945">
        <v>9.5091736987986425E-2</v>
      </c>
      <c r="NV945">
        <v>0.53287926097966065</v>
      </c>
      <c r="NW945">
        <v>0.4498502978580009</v>
      </c>
      <c r="NX945">
        <v>0.43121337224641487</v>
      </c>
      <c r="NY945">
        <v>0.56210643949597117</v>
      </c>
      <c r="NZ945">
        <v>0.33317977536989296</v>
      </c>
      <c r="OA945">
        <v>0.23840833027354899</v>
      </c>
      <c r="OB945">
        <v>6.4423422832891653E-2</v>
      </c>
      <c r="OC945">
        <v>0.14173352088661126</v>
      </c>
      <c r="OD945">
        <v>0.34423361940438801</v>
      </c>
      <c r="OE945">
        <v>0.32417452656125234</v>
      </c>
      <c r="OF945">
        <v>0.1981241761092821</v>
      </c>
      <c r="OG945">
        <v>0.28457856827112787</v>
      </c>
      <c r="OH945">
        <v>0.44451301102657959</v>
      </c>
      <c r="OI945">
        <v>0.17555439095760506</v>
      </c>
      <c r="OJ945">
        <v>0.46809437430914169</v>
      </c>
      <c r="OK945">
        <v>0.33144084765643689</v>
      </c>
      <c r="OL945">
        <v>0.74574537798657636</v>
      </c>
      <c r="OM945">
        <v>0.19029670830841305</v>
      </c>
    </row>
    <row r="946" spans="1:403" x14ac:dyDescent="0.25">
      <c r="A946">
        <v>904</v>
      </c>
      <c r="B946" s="19">
        <v>2.8310789810478448E-2</v>
      </c>
      <c r="C946">
        <v>0.35805744155020669</v>
      </c>
      <c r="D946">
        <v>0.20533122957697467</v>
      </c>
      <c r="E946">
        <v>0.12222675572237679</v>
      </c>
      <c r="F946">
        <v>0.64434420915046586</v>
      </c>
      <c r="G946">
        <v>8.2238331157769823E-2</v>
      </c>
      <c r="H946">
        <v>0.28563072485830027</v>
      </c>
      <c r="I946">
        <v>0.22881813281488009</v>
      </c>
      <c r="J946">
        <v>0.26781714627620368</v>
      </c>
      <c r="K946">
        <v>0.55671126177075858</v>
      </c>
      <c r="L946">
        <v>0.37136549094915161</v>
      </c>
      <c r="M946">
        <v>0.29167976963796372</v>
      </c>
      <c r="N946">
        <v>0.18777541318411581</v>
      </c>
      <c r="O946">
        <v>0.46999349236043175</v>
      </c>
      <c r="P946">
        <v>0.33777944461663612</v>
      </c>
      <c r="Q946">
        <v>0.310551319053751</v>
      </c>
      <c r="R946">
        <v>0.50212768708558331</v>
      </c>
      <c r="S946">
        <v>0.29363157522358163</v>
      </c>
      <c r="T946">
        <v>0.31931358915788677</v>
      </c>
      <c r="U946">
        <v>0.29405670818254276</v>
      </c>
      <c r="V946">
        <v>0.2146869409584391</v>
      </c>
      <c r="W946">
        <v>0.30037520041923998</v>
      </c>
      <c r="X946">
        <v>0.45992804133081744</v>
      </c>
      <c r="Y946">
        <v>0.34765330080163293</v>
      </c>
      <c r="Z946">
        <v>0.1605548482610562</v>
      </c>
      <c r="AA946">
        <v>0.48493165948988615</v>
      </c>
      <c r="AB946">
        <v>0.37392048241629872</v>
      </c>
      <c r="AC946">
        <v>8.2777163037518559E-2</v>
      </c>
      <c r="AD946">
        <v>0.1856276958529185</v>
      </c>
      <c r="AE946">
        <v>0.21556752961683948</v>
      </c>
      <c r="AF946">
        <v>0.27164932306953105</v>
      </c>
      <c r="AG946">
        <v>0.2959449338772342</v>
      </c>
      <c r="AH946">
        <v>0.65770572301083541</v>
      </c>
      <c r="AI946">
        <v>0.27762353412720053</v>
      </c>
      <c r="AJ946">
        <v>0.15866698325015141</v>
      </c>
      <c r="AK946">
        <v>0.38474510348771629</v>
      </c>
      <c r="AL946">
        <v>0.57652998885324158</v>
      </c>
      <c r="AM946">
        <v>0.17535479275387886</v>
      </c>
      <c r="AN946">
        <v>0.30314131994937937</v>
      </c>
      <c r="AO946">
        <v>0.19375830127470939</v>
      </c>
      <c r="AP946">
        <v>0.16355873406049909</v>
      </c>
      <c r="AQ946">
        <v>0.39251265626906617</v>
      </c>
      <c r="AR946">
        <v>0.23697718737824044</v>
      </c>
      <c r="AS946">
        <v>8.2267432303250898E-2</v>
      </c>
      <c r="AT946">
        <v>0.16745998842401189</v>
      </c>
      <c r="AU946">
        <v>4.4041948298760077E-2</v>
      </c>
      <c r="AV946">
        <v>0.26483128313810372</v>
      </c>
      <c r="AW946">
        <v>0.4179329714945712</v>
      </c>
      <c r="AX946">
        <v>0.30383562328167124</v>
      </c>
      <c r="AY946">
        <v>0.29342251879871206</v>
      </c>
      <c r="AZ946">
        <v>0.17195576306162741</v>
      </c>
      <c r="BA946">
        <v>0.61454653803936488</v>
      </c>
      <c r="BB946">
        <v>0.1367320754364672</v>
      </c>
      <c r="BC946">
        <v>0.28705281615027306</v>
      </c>
      <c r="BD946">
        <v>9.4933538899698855E-2</v>
      </c>
      <c r="BE946">
        <v>0.21347830023159425</v>
      </c>
      <c r="BF946">
        <v>0.48447737682734138</v>
      </c>
      <c r="BG946">
        <v>0.29604729744376967</v>
      </c>
      <c r="BH946">
        <v>0.15787675452455699</v>
      </c>
      <c r="BI946">
        <v>0.23752770306671347</v>
      </c>
      <c r="BJ946">
        <v>0.24534794505527205</v>
      </c>
      <c r="BK946">
        <v>0.2620092629045806</v>
      </c>
      <c r="BL946">
        <v>0.25725487589452023</v>
      </c>
      <c r="BM946">
        <v>0.23155078831277684</v>
      </c>
      <c r="BN946">
        <v>2.01116850745632E-2</v>
      </c>
      <c r="BO946">
        <v>0.26294435912670011</v>
      </c>
      <c r="BP946">
        <v>0.26648799973328741</v>
      </c>
      <c r="BQ946">
        <v>0.68739285681473117</v>
      </c>
      <c r="BR946">
        <v>0.65247472896960335</v>
      </c>
      <c r="BS946">
        <v>0.26728945543259569</v>
      </c>
      <c r="BT946">
        <v>0.46789370945662878</v>
      </c>
      <c r="BU946">
        <v>0.17669254668339479</v>
      </c>
      <c r="BV946">
        <v>0.3383657743201075</v>
      </c>
      <c r="BW946">
        <v>0.39673988018101936</v>
      </c>
      <c r="BX946">
        <v>8.7536070634848001E-2</v>
      </c>
      <c r="BY946">
        <v>0.15416735789484964</v>
      </c>
      <c r="BZ946">
        <v>0.37853054370773898</v>
      </c>
      <c r="CA946">
        <v>0.26646677158506582</v>
      </c>
      <c r="CB946">
        <v>0.46715025366453977</v>
      </c>
      <c r="CC946">
        <v>5.1094578943323088E-2</v>
      </c>
      <c r="CD946">
        <v>5.5138785712352784E-2</v>
      </c>
      <c r="CE946">
        <v>0.52137382027712997</v>
      </c>
      <c r="CF946">
        <v>0.16931930191878278</v>
      </c>
      <c r="CG946">
        <v>0.2375902919590962</v>
      </c>
      <c r="CH946">
        <v>0.51402604142056418</v>
      </c>
      <c r="CI946">
        <v>0.19481555017710797</v>
      </c>
      <c r="CJ946">
        <v>0.10879608614876168</v>
      </c>
      <c r="CK946">
        <v>0.21577212812250796</v>
      </c>
      <c r="CL946">
        <v>0.40565560472957141</v>
      </c>
      <c r="CM946">
        <v>0.24306967172631411</v>
      </c>
      <c r="CN946">
        <v>0.35919598137435926</v>
      </c>
      <c r="CO946">
        <v>0.44113814149131025</v>
      </c>
      <c r="CP946">
        <v>0.19906804419225965</v>
      </c>
      <c r="CQ946">
        <v>0.41152065837470542</v>
      </c>
      <c r="CR946">
        <v>0.24504560240512879</v>
      </c>
      <c r="CS946">
        <v>0.67793842007261373</v>
      </c>
      <c r="CT946">
        <v>0.1182309098362426</v>
      </c>
      <c r="CU946">
        <v>0.27916247520811177</v>
      </c>
      <c r="CV946">
        <v>0.14535072499717469</v>
      </c>
      <c r="CW946">
        <v>0.38478023167874675</v>
      </c>
      <c r="CX946">
        <v>0.34391875926425386</v>
      </c>
      <c r="CY946">
        <v>0.32327007910048111</v>
      </c>
      <c r="CZ946">
        <v>0.54318879578022761</v>
      </c>
      <c r="DA946">
        <v>0.29774305862184502</v>
      </c>
      <c r="DB946">
        <v>0.24930082398173334</v>
      </c>
      <c r="DC946">
        <v>0.4076355045037543</v>
      </c>
      <c r="DD946">
        <v>0.25072868474725912</v>
      </c>
      <c r="DE946">
        <v>0.50993192646977148</v>
      </c>
      <c r="DF946">
        <v>4.826366116878722E-2</v>
      </c>
      <c r="DG946">
        <v>6.0573499967913474E-2</v>
      </c>
      <c r="DH946">
        <v>0.43834168420050712</v>
      </c>
      <c r="DI946">
        <v>0.20267597793326667</v>
      </c>
      <c r="DJ946">
        <v>0.56920045737257974</v>
      </c>
      <c r="DK946">
        <v>0.75638691852122597</v>
      </c>
      <c r="DL946">
        <v>0.6102671253809403</v>
      </c>
      <c r="DM946">
        <v>0.21411756822760664</v>
      </c>
      <c r="DN946">
        <v>0.39509846762660394</v>
      </c>
      <c r="DO946">
        <v>0.11538082030082501</v>
      </c>
      <c r="DP946">
        <v>0.15056330729593212</v>
      </c>
      <c r="DQ946">
        <v>0.62394207067855778</v>
      </c>
      <c r="DR946">
        <v>0.32862653716245993</v>
      </c>
      <c r="DS946">
        <v>0.23807330660936593</v>
      </c>
      <c r="DT946">
        <v>0.39994397952998861</v>
      </c>
      <c r="DU946">
        <v>0.46667364628996555</v>
      </c>
      <c r="DV946">
        <v>0.41888098125526085</v>
      </c>
      <c r="DW946">
        <v>0.50536338257982139</v>
      </c>
      <c r="DX946">
        <v>0.19345076590716331</v>
      </c>
      <c r="DY946">
        <v>0.52548283011722907</v>
      </c>
      <c r="DZ946">
        <v>0.58418291089758001</v>
      </c>
      <c r="EA946">
        <v>0.34099350325483668</v>
      </c>
      <c r="EB946">
        <v>0.3061383946365378</v>
      </c>
      <c r="EC946">
        <v>0.45496216568586123</v>
      </c>
      <c r="ED946">
        <v>0.60225926725827894</v>
      </c>
      <c r="EE946">
        <v>0.52303837220110361</v>
      </c>
      <c r="EF946">
        <v>0.45289842215276122</v>
      </c>
      <c r="EG946">
        <v>0.27377402274161255</v>
      </c>
      <c r="EH946">
        <v>0.50442695844944518</v>
      </c>
      <c r="EI946">
        <v>0.13928831935704222</v>
      </c>
      <c r="EJ946">
        <v>0.26547623562267852</v>
      </c>
      <c r="EK946">
        <v>0.16072912365882569</v>
      </c>
      <c r="EL946">
        <v>0.44911706564675302</v>
      </c>
      <c r="EM946">
        <v>0.25784398978989814</v>
      </c>
      <c r="EN946">
        <v>0.2826285596775161</v>
      </c>
      <c r="EO946">
        <v>0.28491595587303686</v>
      </c>
      <c r="EP946">
        <v>0.26683048668797599</v>
      </c>
      <c r="EQ946">
        <v>0.106665660298151</v>
      </c>
      <c r="ER946">
        <v>0.41267927142707284</v>
      </c>
      <c r="ES946">
        <v>0.21226257147928923</v>
      </c>
      <c r="ET946">
        <v>0.31176763098398369</v>
      </c>
      <c r="EU946">
        <v>0.45799812317717703</v>
      </c>
      <c r="EV946">
        <v>8.82945703561515E-2</v>
      </c>
      <c r="EW946">
        <v>0.69645245054855875</v>
      </c>
      <c r="EX946">
        <v>0.17573284481130066</v>
      </c>
      <c r="EY946">
        <v>0.55053964082270235</v>
      </c>
      <c r="EZ946">
        <v>0.47995170917872876</v>
      </c>
      <c r="FA946">
        <v>0.4572829270500105</v>
      </c>
      <c r="FB946">
        <v>0.22578148648452293</v>
      </c>
      <c r="FC946">
        <v>0.13650044773951286</v>
      </c>
      <c r="FD946">
        <v>0.52632822367208543</v>
      </c>
      <c r="FE946">
        <v>0.36497755895825501</v>
      </c>
      <c r="FF946">
        <v>0.25218638536319588</v>
      </c>
      <c r="FG946">
        <v>0.4908881041048343</v>
      </c>
      <c r="FH946">
        <v>0.15591140555351493</v>
      </c>
      <c r="FI946">
        <v>0.20561312647491148</v>
      </c>
      <c r="FJ946">
        <v>0.26386258027035375</v>
      </c>
      <c r="FK946">
        <v>0.35089146002879246</v>
      </c>
      <c r="FL946">
        <v>0.48681406605221056</v>
      </c>
      <c r="FM946">
        <v>0.20243682201243848</v>
      </c>
      <c r="FN946">
        <v>0.23905759131950455</v>
      </c>
      <c r="FO946">
        <v>0.44739316962783837</v>
      </c>
      <c r="FP946">
        <v>6.9151912282604908E-2</v>
      </c>
      <c r="FQ946">
        <v>0.39226742652604907</v>
      </c>
      <c r="FR946">
        <v>0.34256329246644379</v>
      </c>
      <c r="FS946">
        <v>0.45342666292056821</v>
      </c>
      <c r="FT946">
        <v>0.27730600054665938</v>
      </c>
      <c r="FU946">
        <v>0.52355178825865134</v>
      </c>
      <c r="FV946">
        <v>0.17229448384531348</v>
      </c>
      <c r="FW946">
        <v>0.77056864276678172</v>
      </c>
      <c r="FX946">
        <v>0.21412842877278049</v>
      </c>
      <c r="FY946">
        <v>0.23245199718069279</v>
      </c>
      <c r="FZ946">
        <v>0.44599580865674482</v>
      </c>
      <c r="GA946">
        <v>0.4986788977294746</v>
      </c>
      <c r="GB946">
        <v>0.22764322269497497</v>
      </c>
      <c r="GC946">
        <v>0.16756650183696345</v>
      </c>
      <c r="GD946">
        <v>0.1578206124165806</v>
      </c>
      <c r="GE946">
        <v>0.56000366679012192</v>
      </c>
      <c r="GF946">
        <v>0.52000591801247031</v>
      </c>
      <c r="GG946">
        <v>0.2056705033385236</v>
      </c>
      <c r="GH946">
        <v>0.47834947959351815</v>
      </c>
      <c r="GI946">
        <v>0.19648839164539214</v>
      </c>
      <c r="GJ946">
        <v>0.54535440646226885</v>
      </c>
      <c r="GK946">
        <v>0.22178141409460353</v>
      </c>
      <c r="GL946">
        <v>0.6672000676485379</v>
      </c>
      <c r="GM946">
        <v>0.35446749325513727</v>
      </c>
      <c r="GN946">
        <v>0.50820730895186395</v>
      </c>
      <c r="GO946">
        <v>0.44500091937632824</v>
      </c>
      <c r="GP946">
        <v>0.19871078149561738</v>
      </c>
      <c r="GQ946">
        <v>0.31863934225621271</v>
      </c>
      <c r="GR946">
        <v>0.3930471507536536</v>
      </c>
      <c r="GS946">
        <v>0.12450952854524092</v>
      </c>
      <c r="GT946">
        <v>0.23388438102156453</v>
      </c>
      <c r="GU946">
        <v>0.18200165790699788</v>
      </c>
      <c r="GV946">
        <v>8.3540387804582922E-2</v>
      </c>
      <c r="GW946">
        <v>0.33482782751844198</v>
      </c>
      <c r="GX946">
        <v>0.34266085896304699</v>
      </c>
      <c r="GY946">
        <v>0.12918240612368295</v>
      </c>
      <c r="GZ946">
        <v>0.2878417769490072</v>
      </c>
      <c r="HA946">
        <v>0.17289566260203262</v>
      </c>
      <c r="HB946">
        <v>0.82318293450509405</v>
      </c>
      <c r="HC946">
        <v>0.14303357336050909</v>
      </c>
      <c r="HD946">
        <v>0.52643679181614889</v>
      </c>
      <c r="HE946">
        <v>0.43717128849285325</v>
      </c>
      <c r="HF946">
        <v>7.3588061836976956E-2</v>
      </c>
      <c r="HG946">
        <v>0.3392114590446349</v>
      </c>
      <c r="HH946">
        <v>0.2612787192904179</v>
      </c>
      <c r="HI946">
        <v>0.39824198797677524</v>
      </c>
      <c r="HJ946">
        <v>0.39293404377119856</v>
      </c>
      <c r="HK946">
        <v>0.1035413228583232</v>
      </c>
      <c r="HL946">
        <v>0.18949290993563445</v>
      </c>
      <c r="HM946">
        <v>0.22045302471549311</v>
      </c>
      <c r="HN946">
        <v>0.2534301109613783</v>
      </c>
      <c r="HO946">
        <v>0.16740429058651929</v>
      </c>
      <c r="HP946">
        <v>0.36708084040924671</v>
      </c>
      <c r="HQ946">
        <v>0.10226432960456659</v>
      </c>
      <c r="HR946">
        <v>0.23439095185142247</v>
      </c>
      <c r="HS946">
        <v>0.31975429262456778</v>
      </c>
      <c r="HT946">
        <v>0.10980403129872393</v>
      </c>
      <c r="HU946">
        <v>0.28334031277367067</v>
      </c>
      <c r="HV946">
        <v>0.32832696048864574</v>
      </c>
      <c r="HW946">
        <v>0.57600955974601997</v>
      </c>
      <c r="HX946">
        <v>0.23928586989050418</v>
      </c>
      <c r="HY946">
        <v>0.18238789762749652</v>
      </c>
      <c r="HZ946">
        <v>0.19187996724805295</v>
      </c>
      <c r="IA946">
        <v>8.6411142697709234E-2</v>
      </c>
      <c r="IB946">
        <v>0.39197973102437689</v>
      </c>
      <c r="IC946">
        <v>0.19231874123329562</v>
      </c>
      <c r="ID946">
        <v>0.29830888021650204</v>
      </c>
      <c r="IE946">
        <v>0.36887715185469683</v>
      </c>
      <c r="IF946">
        <v>0.4997042865069522</v>
      </c>
      <c r="IG946">
        <v>0.3898527891186242</v>
      </c>
      <c r="IH946">
        <v>0.2425606288327625</v>
      </c>
      <c r="II946">
        <v>0.39276242156362451</v>
      </c>
      <c r="IJ946">
        <v>0.53716680005230577</v>
      </c>
      <c r="IK946">
        <v>0.21660456404321707</v>
      </c>
      <c r="IL946">
        <v>0.58713254133167792</v>
      </c>
      <c r="IM946">
        <v>0.26209949937365667</v>
      </c>
      <c r="IN946">
        <v>0.29354168834109123</v>
      </c>
      <c r="IO946">
        <v>0.36511367887788548</v>
      </c>
      <c r="IP946">
        <v>0.2729186101563793</v>
      </c>
      <c r="IQ946">
        <v>0.36591766818850513</v>
      </c>
      <c r="IR946">
        <v>0.20622236132976079</v>
      </c>
      <c r="IS946">
        <v>0.61178402543530275</v>
      </c>
      <c r="IT946">
        <v>0.22358593888341455</v>
      </c>
      <c r="IU946">
        <v>0.46777196249289343</v>
      </c>
      <c r="IV946">
        <v>0.37184954591157671</v>
      </c>
      <c r="IW946">
        <v>0.46261507092961962</v>
      </c>
      <c r="IX946">
        <v>0.45800454675264435</v>
      </c>
      <c r="IY946">
        <v>0.70463225077610003</v>
      </c>
      <c r="IZ946">
        <v>0.14733435984445714</v>
      </c>
      <c r="JA946">
        <v>0.43381476548843856</v>
      </c>
      <c r="JB946">
        <v>0.34026896168075016</v>
      </c>
      <c r="JC946">
        <v>0.28215476711481563</v>
      </c>
      <c r="JD946">
        <v>0.39828555157188872</v>
      </c>
      <c r="JE946">
        <v>0.48376176878176047</v>
      </c>
      <c r="JF946">
        <v>0.46268919210209658</v>
      </c>
      <c r="JG946">
        <v>0.33019775417447628</v>
      </c>
      <c r="JH946">
        <v>0.31889966608081699</v>
      </c>
      <c r="JI946">
        <v>0.35011634685106585</v>
      </c>
      <c r="JJ946">
        <v>0.22628236257360509</v>
      </c>
      <c r="JK946">
        <v>0.36199405097123227</v>
      </c>
      <c r="JL946">
        <v>0.50801665328900869</v>
      </c>
      <c r="JM946">
        <v>0.176924080859029</v>
      </c>
      <c r="JN946">
        <v>0.18213556410299783</v>
      </c>
      <c r="JO946">
        <v>0.17924692281780247</v>
      </c>
      <c r="JP946">
        <v>0.3744574077259395</v>
      </c>
      <c r="JQ946">
        <v>0.27106538348431786</v>
      </c>
      <c r="JR946">
        <v>0.33222298959944785</v>
      </c>
      <c r="JS946">
        <v>0.21100946828217806</v>
      </c>
      <c r="JT946">
        <v>0.19707536039838697</v>
      </c>
      <c r="JU946">
        <v>0.49250191522064546</v>
      </c>
      <c r="JV946">
        <v>0.27260992432873521</v>
      </c>
      <c r="JW946">
        <v>0.14231897063888024</v>
      </c>
      <c r="JX946">
        <v>0.32459456377915585</v>
      </c>
      <c r="JY946">
        <v>0.40347925253931582</v>
      </c>
      <c r="JZ946">
        <v>0.41153493831671994</v>
      </c>
      <c r="KA946">
        <v>0.70217704411990156</v>
      </c>
      <c r="KB946">
        <v>0.16751944915842501</v>
      </c>
      <c r="KC946">
        <v>0.23918818138493636</v>
      </c>
      <c r="KD946">
        <v>0.56769272436538731</v>
      </c>
      <c r="KE946">
        <v>0.38705669590748371</v>
      </c>
      <c r="KF946">
        <v>0.64763735512113052</v>
      </c>
      <c r="KG946">
        <v>0.24838486713040545</v>
      </c>
      <c r="KH946">
        <v>0.19849492383341855</v>
      </c>
      <c r="KI946">
        <v>0.18477873039226508</v>
      </c>
      <c r="KJ946">
        <v>0.60811858660887652</v>
      </c>
      <c r="KK946">
        <v>0.41175158952794522</v>
      </c>
      <c r="KL946">
        <v>0.26030397775470426</v>
      </c>
      <c r="KM946">
        <v>0.27531672860228895</v>
      </c>
      <c r="KN946">
        <v>0.13285379715865242</v>
      </c>
      <c r="KO946">
        <v>0.21907188580403386</v>
      </c>
      <c r="KP946">
        <v>5.0124293768561222E-2</v>
      </c>
      <c r="KQ946">
        <v>0.27523647465908657</v>
      </c>
      <c r="KR946">
        <v>0.28476005492518985</v>
      </c>
      <c r="KS946">
        <v>0.20642422440013972</v>
      </c>
      <c r="KT946">
        <v>0.39882833598032352</v>
      </c>
      <c r="KU946">
        <v>0.5931043257764661</v>
      </c>
      <c r="KV946">
        <v>0.16391554066594713</v>
      </c>
      <c r="KW946">
        <v>0.39027051822127912</v>
      </c>
      <c r="KX946">
        <v>0.29738697028533767</v>
      </c>
      <c r="KY946">
        <v>0.32135100258069538</v>
      </c>
      <c r="KZ946">
        <v>0.28573610329177895</v>
      </c>
      <c r="LA946">
        <v>0.35448239798050296</v>
      </c>
      <c r="LB946">
        <v>0.39641308731791747</v>
      </c>
      <c r="LC946">
        <v>0.2703258444229612</v>
      </c>
      <c r="LD946">
        <v>0.35135989036849324</v>
      </c>
      <c r="LE946">
        <v>0.47807603632036866</v>
      </c>
      <c r="LF946">
        <v>0.30062593499271806</v>
      </c>
      <c r="LG946">
        <v>0.51944023143301976</v>
      </c>
      <c r="LH946">
        <v>0.15737764432019596</v>
      </c>
      <c r="LI946">
        <v>0.15587243578053167</v>
      </c>
      <c r="LJ946">
        <v>0.12470827980996371</v>
      </c>
      <c r="LK946">
        <v>0.38606799468639474</v>
      </c>
      <c r="LL946">
        <v>0.11848335545487848</v>
      </c>
      <c r="LM946">
        <v>0.41148951735953487</v>
      </c>
      <c r="LN946">
        <v>0.33501361505528271</v>
      </c>
      <c r="LO946">
        <v>0.66166957451383379</v>
      </c>
      <c r="LP946">
        <v>0.1961716748520945</v>
      </c>
      <c r="LQ946">
        <v>0.45459455990071052</v>
      </c>
      <c r="LR946">
        <v>0.25945072809568992</v>
      </c>
      <c r="LS946">
        <v>0.39254568247879285</v>
      </c>
      <c r="LT946">
        <v>0.36584011322225007</v>
      </c>
      <c r="LU946">
        <v>0.4686929889101682</v>
      </c>
      <c r="LV946">
        <v>0.61775851400474113</v>
      </c>
      <c r="LW946">
        <v>0.28896498494091538</v>
      </c>
      <c r="LX946">
        <v>0.59433139869748253</v>
      </c>
      <c r="LY946">
        <v>0.16711592412079024</v>
      </c>
      <c r="LZ946">
        <v>0.59559010454650663</v>
      </c>
      <c r="MA946">
        <v>0.12991662904346676</v>
      </c>
      <c r="MB946">
        <v>0.20010967779316305</v>
      </c>
      <c r="MC946">
        <v>0.25648547054194271</v>
      </c>
      <c r="MD946">
        <v>0.20848285451537085</v>
      </c>
      <c r="ME946">
        <v>0.51886711627146709</v>
      </c>
      <c r="MF946">
        <v>0.23440017181888151</v>
      </c>
      <c r="MG946">
        <v>0.23511907103203072</v>
      </c>
      <c r="MH946">
        <v>0.23158309360088758</v>
      </c>
      <c r="MI946">
        <v>0.21036215623112484</v>
      </c>
      <c r="MJ946">
        <v>0.34948149114802107</v>
      </c>
      <c r="MK946">
        <v>0.47486471730544066</v>
      </c>
      <c r="ML946">
        <v>0.16059449561587727</v>
      </c>
      <c r="MM946">
        <v>0.35631709353763852</v>
      </c>
      <c r="MN946">
        <v>0.47150563354761887</v>
      </c>
      <c r="MO946">
        <v>0.15198433285235086</v>
      </c>
      <c r="MP946">
        <v>0.5363160942301155</v>
      </c>
      <c r="MQ946">
        <v>0.20970258255080876</v>
      </c>
      <c r="MR946">
        <v>0.22829900814825804</v>
      </c>
      <c r="MS946">
        <v>0.46560733697310674</v>
      </c>
      <c r="MT946">
        <v>0.35908651066470543</v>
      </c>
      <c r="MU946">
        <v>0.35312240322284405</v>
      </c>
      <c r="MV946">
        <v>0.49496856962484037</v>
      </c>
      <c r="MW946">
        <v>0.40795821908485996</v>
      </c>
      <c r="MX946">
        <v>6.1995128089247835E-2</v>
      </c>
      <c r="MY946">
        <v>0.5527989252374288</v>
      </c>
      <c r="MZ946">
        <v>0.35901347614505419</v>
      </c>
      <c r="NA946">
        <v>0.32313909964459231</v>
      </c>
      <c r="NB946">
        <v>0.33085557845477764</v>
      </c>
      <c r="NC946">
        <v>0.23340011066089347</v>
      </c>
      <c r="ND946">
        <v>0.25579163638457708</v>
      </c>
      <c r="NE946">
        <v>0.57176530869197717</v>
      </c>
      <c r="NF946">
        <v>0.40807318588390717</v>
      </c>
      <c r="NG946">
        <v>0.26462041559007266</v>
      </c>
      <c r="NH946">
        <v>0.32474837607351303</v>
      </c>
      <c r="NI946">
        <v>0.58884846010220948</v>
      </c>
      <c r="NJ946">
        <v>0.16410391449496042</v>
      </c>
      <c r="NK946">
        <v>0.42510693028577118</v>
      </c>
      <c r="NL946">
        <v>0.6112499651552683</v>
      </c>
      <c r="NM946">
        <v>0.49594826114230128</v>
      </c>
      <c r="NN946">
        <v>0.33089094321771795</v>
      </c>
      <c r="NO946">
        <v>0.40544961473871988</v>
      </c>
      <c r="NP946">
        <v>0.23581320310137696</v>
      </c>
      <c r="NQ946">
        <v>0.13182018709210122</v>
      </c>
      <c r="NR946">
        <v>0.24975701304283235</v>
      </c>
      <c r="NS946">
        <v>0.21621563850417269</v>
      </c>
      <c r="NT946">
        <v>0.33374790990359382</v>
      </c>
      <c r="NU946">
        <v>0.21474826030538602</v>
      </c>
      <c r="NV946">
        <v>0.11691967019891032</v>
      </c>
      <c r="NW946">
        <v>0.50117788566667421</v>
      </c>
      <c r="NX946">
        <v>0.50545235901108243</v>
      </c>
      <c r="NY946">
        <v>0.3499183059191574</v>
      </c>
      <c r="NZ946">
        <v>0.17895677365071277</v>
      </c>
      <c r="OA946">
        <v>0.17540809610671873</v>
      </c>
      <c r="OB946">
        <v>5.7931671044277461E-2</v>
      </c>
      <c r="OC946">
        <v>0.15273659270457768</v>
      </c>
      <c r="OD946">
        <v>0.41284749620785544</v>
      </c>
      <c r="OE946">
        <v>0.31803178851882064</v>
      </c>
      <c r="OF946">
        <v>0.41051626415572628</v>
      </c>
      <c r="OG946">
        <v>0.18255887495453643</v>
      </c>
      <c r="OH946">
        <v>0.39290506216460641</v>
      </c>
      <c r="OI946">
        <v>0.50110880016280634</v>
      </c>
      <c r="OJ946">
        <v>0.75976840923094557</v>
      </c>
      <c r="OK946">
        <v>0.23481104578769085</v>
      </c>
      <c r="OL946">
        <v>0.18703822539872506</v>
      </c>
      <c r="OM946">
        <v>0.36340183973267504</v>
      </c>
    </row>
    <row r="947" spans="1:403" x14ac:dyDescent="0.25">
      <c r="A947">
        <v>905</v>
      </c>
      <c r="B947" s="19">
        <v>0.34024321343324104</v>
      </c>
      <c r="C947">
        <v>0.53645482751453399</v>
      </c>
      <c r="D947">
        <v>0.66376448015864553</v>
      </c>
      <c r="E947">
        <v>0.23676755874218108</v>
      </c>
      <c r="F947">
        <v>0.56454208010183404</v>
      </c>
      <c r="G947">
        <v>0.37451817121815623</v>
      </c>
      <c r="H947">
        <v>0.50749990388423272</v>
      </c>
      <c r="I947">
        <v>0.20711066020852573</v>
      </c>
      <c r="J947">
        <v>0.43912774583192593</v>
      </c>
      <c r="K947">
        <v>0.27419960482059391</v>
      </c>
      <c r="L947">
        <v>0.48083761209238418</v>
      </c>
      <c r="M947">
        <v>0.61477468200619989</v>
      </c>
      <c r="N947">
        <v>0.47283093320401326</v>
      </c>
      <c r="O947">
        <v>0.71275957429722359</v>
      </c>
      <c r="P947">
        <v>0.32782719815429162</v>
      </c>
      <c r="Q947">
        <v>0.15615334370789527</v>
      </c>
      <c r="R947">
        <v>0.2348143580468427</v>
      </c>
      <c r="S947">
        <v>0.44195054461070815</v>
      </c>
      <c r="T947">
        <v>0.47477698240662525</v>
      </c>
      <c r="U947">
        <v>0.2796174320471207</v>
      </c>
      <c r="V947">
        <v>0.26943819282598558</v>
      </c>
      <c r="W947">
        <v>0.40276209144701935</v>
      </c>
      <c r="X947">
        <v>0.37856504652941114</v>
      </c>
      <c r="Y947">
        <v>0.2260829427855609</v>
      </c>
      <c r="Z947">
        <v>0.26190657551513791</v>
      </c>
      <c r="AA947">
        <v>0.30210673626695417</v>
      </c>
      <c r="AB947">
        <v>0.36227888873987846</v>
      </c>
      <c r="AC947">
        <v>0.72452741748076954</v>
      </c>
      <c r="AD947">
        <v>0.23197363245962702</v>
      </c>
      <c r="AE947">
        <v>0.44373704150692472</v>
      </c>
      <c r="AF947">
        <v>0.64243742594953135</v>
      </c>
      <c r="AG947">
        <v>0.32677338345293561</v>
      </c>
      <c r="AH947">
        <v>0.22702403980799571</v>
      </c>
      <c r="AI947">
        <v>0.34325144228965265</v>
      </c>
      <c r="AJ947">
        <v>0.34342913078858039</v>
      </c>
      <c r="AK947">
        <v>0.23815276891064097</v>
      </c>
      <c r="AL947">
        <v>0.26348867763469563</v>
      </c>
      <c r="AM947">
        <v>0.63612460572342322</v>
      </c>
      <c r="AN947">
        <v>0.3481643789060499</v>
      </c>
      <c r="AO947">
        <v>0.2031712557898368</v>
      </c>
      <c r="AP947">
        <v>0.50824600217764138</v>
      </c>
      <c r="AQ947">
        <v>0.38659810717185816</v>
      </c>
      <c r="AR947">
        <v>0.25316151441762874</v>
      </c>
      <c r="AS947">
        <v>0.52110901455383973</v>
      </c>
      <c r="AT947">
        <v>0.36611995545061615</v>
      </c>
      <c r="AU947">
        <v>0.1986908301974919</v>
      </c>
      <c r="AV947">
        <v>0.36296534498687749</v>
      </c>
      <c r="AW947">
        <v>0.52947286491167833</v>
      </c>
      <c r="AX947">
        <v>0.43504062472000127</v>
      </c>
      <c r="AY947">
        <v>0.36932315606705401</v>
      </c>
      <c r="AZ947">
        <v>0.40182591792834232</v>
      </c>
      <c r="BA947">
        <v>0.30584437510670315</v>
      </c>
      <c r="BB947">
        <v>9.6332036122788581E-2</v>
      </c>
      <c r="BC947">
        <v>0.3185442205195157</v>
      </c>
      <c r="BD947">
        <v>0.20016863949139069</v>
      </c>
      <c r="BE947">
        <v>0.49652790345462983</v>
      </c>
      <c r="BF947">
        <v>0.3801471075547449</v>
      </c>
      <c r="BG947">
        <v>0.10317368360371425</v>
      </c>
      <c r="BH947">
        <v>0.29408446618378303</v>
      </c>
      <c r="BI947">
        <v>0.42455691309980836</v>
      </c>
      <c r="BJ947">
        <v>0.33199391953603075</v>
      </c>
      <c r="BK947">
        <v>0.26278866548776597</v>
      </c>
      <c r="BL947">
        <v>0.39481804863045578</v>
      </c>
      <c r="BM947">
        <v>0.2221868441059934</v>
      </c>
      <c r="BN947">
        <v>0.29549264457066993</v>
      </c>
      <c r="BO947">
        <v>0.65922482066226651</v>
      </c>
      <c r="BP947">
        <v>2.0060439890953009E-2</v>
      </c>
      <c r="BQ947">
        <v>0.24649803165003475</v>
      </c>
      <c r="BR947">
        <v>0.76530232498847661</v>
      </c>
      <c r="BS947">
        <v>0.12957732401382194</v>
      </c>
      <c r="BT947">
        <v>0.34173997551397717</v>
      </c>
      <c r="BU947">
        <v>0.3382515754694958</v>
      </c>
      <c r="BV947">
        <v>0.36548618025396207</v>
      </c>
      <c r="BW947">
        <v>0.63091687148181008</v>
      </c>
      <c r="BX947">
        <v>0.23432096782590012</v>
      </c>
      <c r="BY947">
        <v>0.23395920775134374</v>
      </c>
      <c r="BZ947">
        <v>0.59182051982812456</v>
      </c>
      <c r="CA947">
        <v>0.14574185411704876</v>
      </c>
      <c r="CB947">
        <v>0.32805956503870592</v>
      </c>
      <c r="CC947">
        <v>0.31700420837118171</v>
      </c>
      <c r="CD947">
        <v>0.33358171986065666</v>
      </c>
      <c r="CE947">
        <v>0.5627601878950369</v>
      </c>
      <c r="CF947">
        <v>0.71732229458357444</v>
      </c>
      <c r="CG947">
        <v>0.26201526154850568</v>
      </c>
      <c r="CH947">
        <v>0.15058730114619459</v>
      </c>
      <c r="CI947">
        <v>0.23308356030496963</v>
      </c>
      <c r="CJ947">
        <v>0.24169878672026404</v>
      </c>
      <c r="CK947">
        <v>0.56333128937319576</v>
      </c>
      <c r="CL947">
        <v>0.31504443571728608</v>
      </c>
      <c r="CM947">
        <v>0.58889767840100271</v>
      </c>
      <c r="CN947">
        <v>0.28971795401030026</v>
      </c>
      <c r="CO947">
        <v>0.1327443103682876</v>
      </c>
      <c r="CP947">
        <v>0.3457854319900221</v>
      </c>
      <c r="CQ947">
        <v>0.24175374804501304</v>
      </c>
      <c r="CR947">
        <v>0.32363854601585251</v>
      </c>
      <c r="CS947">
        <v>5.7234233167260722E-2</v>
      </c>
      <c r="CT947">
        <v>8.1352986705132441E-2</v>
      </c>
      <c r="CU947">
        <v>0.40489150800548224</v>
      </c>
      <c r="CV947">
        <v>0.48281661212541194</v>
      </c>
      <c r="CW947">
        <v>0.57608306982818047</v>
      </c>
      <c r="CX947">
        <v>0.23076852921460669</v>
      </c>
      <c r="CY947">
        <v>0.26038544532376334</v>
      </c>
      <c r="CZ947">
        <v>0.42226620623413125</v>
      </c>
      <c r="DA947">
        <v>0.11134844997043278</v>
      </c>
      <c r="DB947">
        <v>0.25732959245346154</v>
      </c>
      <c r="DC947">
        <v>0.37159251435373097</v>
      </c>
      <c r="DD947">
        <v>0.31145682801812569</v>
      </c>
      <c r="DE947">
        <v>0.46363804789087104</v>
      </c>
      <c r="DF947">
        <v>7.949718548880455E-2</v>
      </c>
      <c r="DG947">
        <v>0.2039443894166916</v>
      </c>
      <c r="DH947">
        <v>0.36953273546332022</v>
      </c>
      <c r="DI947">
        <v>0.49984805483922978</v>
      </c>
      <c r="DJ947">
        <v>0.59010977172445211</v>
      </c>
      <c r="DK947">
        <v>0.24016935185690916</v>
      </c>
      <c r="DL947">
        <v>0.16366229186563389</v>
      </c>
      <c r="DM947">
        <v>0.48757298095653856</v>
      </c>
      <c r="DN947">
        <v>0.3206178819253136</v>
      </c>
      <c r="DO947">
        <v>0.35317414281655202</v>
      </c>
      <c r="DP947">
        <v>0.19807919129175314</v>
      </c>
      <c r="DQ947">
        <v>0.13664227577634028</v>
      </c>
      <c r="DR947">
        <v>0.51394314868567881</v>
      </c>
      <c r="DS947">
        <v>0.17017563021219398</v>
      </c>
      <c r="DT947">
        <v>0.61493315430201656</v>
      </c>
      <c r="DU947">
        <v>0.26543112844034994</v>
      </c>
      <c r="DV947">
        <v>6.4035009774417451E-2</v>
      </c>
      <c r="DW947">
        <v>0.43953091827278601</v>
      </c>
      <c r="DX947">
        <v>0.26985932334001983</v>
      </c>
      <c r="DY947">
        <v>0.17298849858007281</v>
      </c>
      <c r="DZ947">
        <v>0.56881160307229739</v>
      </c>
      <c r="EA947">
        <v>0.47242713694830119</v>
      </c>
      <c r="EB947">
        <v>0.17076881916088427</v>
      </c>
      <c r="EC947">
        <v>0.52544781210693259</v>
      </c>
      <c r="ED947">
        <v>0.24202153608145852</v>
      </c>
      <c r="EE947">
        <v>0.11630993068183593</v>
      </c>
      <c r="EF947">
        <v>6.1784264458774038E-2</v>
      </c>
      <c r="EG947">
        <v>0.28561692975278563</v>
      </c>
      <c r="EH947">
        <v>0.42512411215021417</v>
      </c>
      <c r="EI947">
        <v>0.46351940123157009</v>
      </c>
      <c r="EJ947">
        <v>0.46969310088031768</v>
      </c>
      <c r="EK947">
        <v>8.9546477226233837E-2</v>
      </c>
      <c r="EL947">
        <v>0.11862885432965707</v>
      </c>
      <c r="EM947">
        <v>0.27408184270872626</v>
      </c>
      <c r="EN947">
        <v>0.13437953704652614</v>
      </c>
      <c r="EO947">
        <v>0.41430242973692166</v>
      </c>
      <c r="EP947">
        <v>0.11450906757089545</v>
      </c>
      <c r="EQ947">
        <v>7.198335150945355E-2</v>
      </c>
      <c r="ER947">
        <v>0.10297103227350146</v>
      </c>
      <c r="ES947">
        <v>6.3743008447834801E-2</v>
      </c>
      <c r="ET947">
        <v>2.4877370689961379E-2</v>
      </c>
      <c r="EU947">
        <v>0.48438443221615679</v>
      </c>
      <c r="EV947">
        <v>0.10789687688057985</v>
      </c>
      <c r="EW947">
        <v>0.19428414443872996</v>
      </c>
      <c r="EX947">
        <v>0.68709081650184956</v>
      </c>
      <c r="EY947">
        <v>0.2249132799265337</v>
      </c>
      <c r="EZ947">
        <v>8.978797958364669E-2</v>
      </c>
      <c r="FA947">
        <v>0.17682456262720825</v>
      </c>
      <c r="FB947">
        <v>0.24045934878672962</v>
      </c>
      <c r="FC947">
        <v>0.30577859205699021</v>
      </c>
      <c r="FD947">
        <v>0.25830316920995566</v>
      </c>
      <c r="FE947">
        <v>0.20653652850675908</v>
      </c>
      <c r="FF947">
        <v>0.30749575731775153</v>
      </c>
      <c r="FG947">
        <v>0.14631458539464801</v>
      </c>
      <c r="FH947">
        <v>0.13390828032203742</v>
      </c>
      <c r="FI947">
        <v>0.25243343610530017</v>
      </c>
      <c r="FJ947">
        <v>0.76694125263689528</v>
      </c>
      <c r="FK947">
        <v>0.39438704193106233</v>
      </c>
      <c r="FL947">
        <v>0.48244983374600625</v>
      </c>
      <c r="FM947">
        <v>0.41079742014443799</v>
      </c>
      <c r="FN947">
        <v>0.24640099350871478</v>
      </c>
      <c r="FO947">
        <v>0.41512214606051112</v>
      </c>
      <c r="FP947">
        <v>0.25204370606754783</v>
      </c>
      <c r="FQ947">
        <v>6.6390315614556397E-2</v>
      </c>
      <c r="FR947">
        <v>0.30730649905331042</v>
      </c>
      <c r="FS947">
        <v>0.22752215368635698</v>
      </c>
      <c r="FT947">
        <v>0.24907470554006114</v>
      </c>
      <c r="FU947">
        <v>0.31525546523912473</v>
      </c>
      <c r="FV947">
        <v>0.25899310907385448</v>
      </c>
      <c r="FW947">
        <v>0.14442406670541338</v>
      </c>
      <c r="FX947">
        <v>0.68821755016904029</v>
      </c>
      <c r="FY947">
        <v>0.21244296071709032</v>
      </c>
      <c r="FZ947">
        <v>0.43336870159503948</v>
      </c>
      <c r="GA947">
        <v>0.5991438864286418</v>
      </c>
      <c r="GB947">
        <v>0.32926298303593204</v>
      </c>
      <c r="GC947">
        <v>7.7063553975958946E-2</v>
      </c>
      <c r="GD947">
        <v>0.37935758595008828</v>
      </c>
      <c r="GE947">
        <v>0.32212163322531573</v>
      </c>
      <c r="GF947">
        <v>3.2227834803296419E-2</v>
      </c>
      <c r="GG947">
        <v>0.28218557497540575</v>
      </c>
      <c r="GH947">
        <v>0.25181467386279421</v>
      </c>
      <c r="GI947">
        <v>0.72901090715469041</v>
      </c>
      <c r="GJ947">
        <v>0.41133070376836667</v>
      </c>
      <c r="GK947">
        <v>0.6320303638751481</v>
      </c>
      <c r="GL947">
        <v>0.67719755684947702</v>
      </c>
      <c r="GM947">
        <v>0.19567942760736992</v>
      </c>
      <c r="GN947">
        <v>0.33758770672959193</v>
      </c>
      <c r="GO947">
        <v>0.52093365947720693</v>
      </c>
      <c r="GP947">
        <v>0.23013095458656727</v>
      </c>
      <c r="GQ947">
        <v>0.29923038791704298</v>
      </c>
      <c r="GR947">
        <v>0.1221627198678253</v>
      </c>
      <c r="GS947">
        <v>0.45074767617374567</v>
      </c>
      <c r="GT947">
        <v>0.3499778848266738</v>
      </c>
      <c r="GU947">
        <v>0.21939800921883784</v>
      </c>
      <c r="GV947">
        <v>0.32959993058077475</v>
      </c>
      <c r="GW947">
        <v>0.56323962835788532</v>
      </c>
      <c r="GX947">
        <v>0.57343460759906284</v>
      </c>
      <c r="GY947">
        <v>0.1178495192956379</v>
      </c>
      <c r="GZ947">
        <v>0.38337165266776096</v>
      </c>
      <c r="HA947">
        <v>0.75331430787057119</v>
      </c>
      <c r="HB947">
        <v>0.26875666773879475</v>
      </c>
      <c r="HC947">
        <v>0.50175580103111095</v>
      </c>
      <c r="HD947">
        <v>0.70942120438595846</v>
      </c>
      <c r="HE947">
        <v>0.44612987323474984</v>
      </c>
      <c r="HF947">
        <v>0.48514003846427389</v>
      </c>
      <c r="HG947">
        <v>0.20466956496705505</v>
      </c>
      <c r="HH947">
        <v>0.17542564979327696</v>
      </c>
      <c r="HI947">
        <v>0.5715109094706291</v>
      </c>
      <c r="HJ947">
        <v>8.6221084375948762E-2</v>
      </c>
      <c r="HK947">
        <v>0.30764167316845525</v>
      </c>
      <c r="HL947">
        <v>0.38860114321508754</v>
      </c>
      <c r="HM947">
        <v>0.33500971788152467</v>
      </c>
      <c r="HN947">
        <v>2.4195916694529706E-2</v>
      </c>
      <c r="HO947">
        <v>0.38099821847676585</v>
      </c>
      <c r="HP947">
        <v>0.56983913856644497</v>
      </c>
      <c r="HQ947">
        <v>0.40829979001984462</v>
      </c>
      <c r="HR947">
        <v>0.27810713703462492</v>
      </c>
      <c r="HS947">
        <v>0.30385916358301629</v>
      </c>
      <c r="HT947">
        <v>0.39415389821802493</v>
      </c>
      <c r="HU947">
        <v>0.21450788554098674</v>
      </c>
      <c r="HV947">
        <v>0.31258078415953366</v>
      </c>
      <c r="HW947">
        <v>0.67900004297552663</v>
      </c>
      <c r="HX947">
        <v>0.14772184344151373</v>
      </c>
      <c r="HY947">
        <v>0.16996084639291062</v>
      </c>
      <c r="HZ947">
        <v>0.19540927427299148</v>
      </c>
      <c r="IA947">
        <v>0.63236471541774208</v>
      </c>
      <c r="IB947">
        <v>0.43093292928406879</v>
      </c>
      <c r="IC947">
        <v>0.51773100967077823</v>
      </c>
      <c r="ID947">
        <v>0.43456886571696884</v>
      </c>
      <c r="IE947">
        <v>0.31466684584597565</v>
      </c>
      <c r="IF947">
        <v>0.30454811821630123</v>
      </c>
      <c r="IG947">
        <v>0.24808735151977382</v>
      </c>
      <c r="IH947">
        <v>0.32727064608271184</v>
      </c>
      <c r="II947">
        <v>0.54406015145797038</v>
      </c>
      <c r="IJ947">
        <v>0.64833284075384334</v>
      </c>
      <c r="IK947">
        <v>0.18603022824010981</v>
      </c>
      <c r="IL947">
        <v>8.8346463854428472E-2</v>
      </c>
      <c r="IM947">
        <v>0.23371895861152137</v>
      </c>
      <c r="IN947">
        <v>0.51556022692077219</v>
      </c>
      <c r="IO947">
        <v>0.14787050117949574</v>
      </c>
      <c r="IP947">
        <v>0.33951100390219402</v>
      </c>
      <c r="IQ947">
        <v>0.42480298713460007</v>
      </c>
      <c r="IR947">
        <v>0.22353952454709167</v>
      </c>
      <c r="IS947">
        <v>0.21851614701962749</v>
      </c>
      <c r="IT947">
        <v>0.46226338090045593</v>
      </c>
      <c r="IU947">
        <v>0.2478780409698266</v>
      </c>
      <c r="IV947">
        <v>0.3710450241996327</v>
      </c>
      <c r="IW947">
        <v>0.10194210298541681</v>
      </c>
      <c r="IX947">
        <v>3.1235199093837453E-2</v>
      </c>
      <c r="IY947">
        <v>0.1578882084260527</v>
      </c>
      <c r="IZ947">
        <v>0.40326492594502961</v>
      </c>
      <c r="JA947">
        <v>0.34092811964311798</v>
      </c>
      <c r="JB947">
        <v>0.17975994050641048</v>
      </c>
      <c r="JC947">
        <v>0.24115177458080625</v>
      </c>
      <c r="JD947">
        <v>0.14955941509788884</v>
      </c>
      <c r="JE947">
        <v>0.13929013627075676</v>
      </c>
      <c r="JF947">
        <v>0.21704507672167692</v>
      </c>
      <c r="JG947">
        <v>0.15532795040378239</v>
      </c>
      <c r="JH947">
        <v>0.55616406239964322</v>
      </c>
      <c r="JI947">
        <v>0.31409056356492698</v>
      </c>
      <c r="JJ947">
        <v>0.26173422812448599</v>
      </c>
      <c r="JK947">
        <v>0.19512375924733535</v>
      </c>
      <c r="JL947">
        <v>0.54900595561055821</v>
      </c>
      <c r="JM947">
        <v>0.1509346664454311</v>
      </c>
      <c r="JN947">
        <v>0.20076789789155766</v>
      </c>
      <c r="JO947">
        <v>0.32287399768577951</v>
      </c>
      <c r="JP947">
        <v>0.37264933251040444</v>
      </c>
      <c r="JQ947">
        <v>0.42923887941297512</v>
      </c>
      <c r="JR947">
        <v>0.64864547295188413</v>
      </c>
      <c r="JS947">
        <v>0.4740832986567074</v>
      </c>
      <c r="JT947">
        <v>7.1746929299873891E-2</v>
      </c>
      <c r="JU947">
        <v>0.22898302093541889</v>
      </c>
      <c r="JV947">
        <v>0.37038609641776954</v>
      </c>
      <c r="JW947">
        <v>0.18681381258457641</v>
      </c>
      <c r="JX947">
        <v>0.36913697516134081</v>
      </c>
      <c r="JY947">
        <v>0.19867177265024558</v>
      </c>
      <c r="JZ947">
        <v>0.15941309175459961</v>
      </c>
      <c r="KA947">
        <v>5.6481984852229987E-2</v>
      </c>
      <c r="KB947">
        <v>0.40144693817550103</v>
      </c>
      <c r="KC947">
        <v>0.74591423217353436</v>
      </c>
      <c r="KD947">
        <v>0.24076589807505658</v>
      </c>
      <c r="KE947">
        <v>0.12449406620050478</v>
      </c>
      <c r="KF947">
        <v>0.42529001934900845</v>
      </c>
      <c r="KG947">
        <v>0.29075140188027537</v>
      </c>
      <c r="KH947">
        <v>5.7926641220593059E-2</v>
      </c>
      <c r="KI947">
        <v>0.2639147740737704</v>
      </c>
      <c r="KJ947">
        <v>0.27191896664131332</v>
      </c>
      <c r="KK947">
        <v>0.17833555335962348</v>
      </c>
      <c r="KL947">
        <v>0.49130103629143285</v>
      </c>
      <c r="KM947">
        <v>0.20223635206297122</v>
      </c>
      <c r="KN947">
        <v>0.65066310148579776</v>
      </c>
      <c r="KO947">
        <v>0.54320466681023527</v>
      </c>
      <c r="KP947">
        <v>0.65118777005219419</v>
      </c>
      <c r="KQ947">
        <v>0.68111780098845931</v>
      </c>
      <c r="KR947">
        <v>0.49539541062181824</v>
      </c>
      <c r="KS947">
        <v>0.31011011937008642</v>
      </c>
      <c r="KT947">
        <v>0.27790482467736466</v>
      </c>
      <c r="KU947">
        <v>0.34869840537656238</v>
      </c>
      <c r="KV947">
        <v>0.62818524640169504</v>
      </c>
      <c r="KW947">
        <v>0.28745917935519749</v>
      </c>
      <c r="KX947">
        <v>7.6773197462455728E-2</v>
      </c>
      <c r="KY947">
        <v>8.4311628229618768E-2</v>
      </c>
      <c r="KZ947">
        <v>0.72097590927678379</v>
      </c>
      <c r="LA947">
        <v>0.349643272100015</v>
      </c>
      <c r="LB947">
        <v>0.46247836517334295</v>
      </c>
      <c r="LC947">
        <v>0.18197480943252958</v>
      </c>
      <c r="LD947">
        <v>0.34811343376644466</v>
      </c>
      <c r="LE947">
        <v>0.12638875650364181</v>
      </c>
      <c r="LF947">
        <v>0.34875213006644556</v>
      </c>
      <c r="LG947">
        <v>0.50310887375049962</v>
      </c>
      <c r="LH947">
        <v>0.72188321565091274</v>
      </c>
      <c r="LI947">
        <v>0.28595866518801316</v>
      </c>
      <c r="LJ947">
        <v>0.42329649594490371</v>
      </c>
      <c r="LK947">
        <v>0.4138815599195802</v>
      </c>
      <c r="LL947">
        <v>0.49260741133560004</v>
      </c>
      <c r="LM947">
        <v>0.59977891365072811</v>
      </c>
      <c r="LN947">
        <v>0.25729709876980533</v>
      </c>
      <c r="LO947">
        <v>0.42173933225558258</v>
      </c>
      <c r="LP947">
        <v>0.29891560171920661</v>
      </c>
      <c r="LQ947">
        <v>0.5043878968795461</v>
      </c>
      <c r="LR947">
        <v>0.32158495223855688</v>
      </c>
      <c r="LS947">
        <v>0.42194318721157265</v>
      </c>
      <c r="LT947">
        <v>9.6769426299614769E-2</v>
      </c>
      <c r="LU947">
        <v>0.1979283896804182</v>
      </c>
      <c r="LV947">
        <v>0.31734950466380762</v>
      </c>
      <c r="LW947">
        <v>0.3208122386398905</v>
      </c>
      <c r="LX947">
        <v>0.43376700654818889</v>
      </c>
      <c r="LY947">
        <v>5.0949725628104903E-2</v>
      </c>
      <c r="LZ947">
        <v>0.27412407103468939</v>
      </c>
      <c r="MA947">
        <v>0.10731758324198398</v>
      </c>
      <c r="MB947">
        <v>0.39936394085818927</v>
      </c>
      <c r="MC947">
        <v>0.67288020417976901</v>
      </c>
      <c r="MD947">
        <v>0.29619935153735338</v>
      </c>
      <c r="ME947">
        <v>0.5081930110057733</v>
      </c>
      <c r="MF947">
        <v>0.17065271775882326</v>
      </c>
      <c r="MG947">
        <v>0.26513294515800673</v>
      </c>
      <c r="MH947">
        <v>0.34000180918552003</v>
      </c>
      <c r="MI947">
        <v>0.64253177277953377</v>
      </c>
      <c r="MJ947">
        <v>0.35824716749937513</v>
      </c>
      <c r="MK947">
        <v>0.44522085857442939</v>
      </c>
      <c r="ML947">
        <v>0.42304267306205989</v>
      </c>
      <c r="MM947">
        <v>0.27856471777755554</v>
      </c>
      <c r="MN947">
        <v>0.16938517402624342</v>
      </c>
      <c r="MO947">
        <v>0.53065121174203878</v>
      </c>
      <c r="MP947">
        <v>0.30600966616107272</v>
      </c>
      <c r="MQ947">
        <v>0.38578606823251804</v>
      </c>
      <c r="MR947">
        <v>0.21700563521870966</v>
      </c>
      <c r="MS947">
        <v>0.41350939551634691</v>
      </c>
      <c r="MT947">
        <v>0.51639753303524294</v>
      </c>
      <c r="MU947">
        <v>0.22303146650220704</v>
      </c>
      <c r="MV947">
        <v>0.47863352576209595</v>
      </c>
      <c r="MW947">
        <v>0.38228923468421028</v>
      </c>
      <c r="MX947">
        <v>0.14023903893722386</v>
      </c>
      <c r="MY947">
        <v>0.24543009648347727</v>
      </c>
      <c r="MZ947">
        <v>8.6097269265141912E-2</v>
      </c>
      <c r="NA947">
        <v>0.16504344034504537</v>
      </c>
      <c r="NB947">
        <v>0.44122005498673955</v>
      </c>
      <c r="NC947">
        <v>0.28808349695460644</v>
      </c>
      <c r="ND947">
        <v>0.46474176889449992</v>
      </c>
      <c r="NE947">
        <v>0.37893448472742941</v>
      </c>
      <c r="NF947">
        <v>6.1209033449866529E-2</v>
      </c>
      <c r="NG947">
        <v>0.24845648777206897</v>
      </c>
      <c r="NH947">
        <v>0.71160128486742846</v>
      </c>
      <c r="NI947">
        <v>0.43238286308782825</v>
      </c>
      <c r="NJ947">
        <v>0.19038083124714519</v>
      </c>
      <c r="NK947">
        <v>0.10955558218225452</v>
      </c>
      <c r="NL947">
        <v>9.6250835451054298E-2</v>
      </c>
      <c r="NM947">
        <v>0.30702827415389494</v>
      </c>
      <c r="NN947">
        <v>0.57825951076025051</v>
      </c>
      <c r="NO947">
        <v>0.56846166314801905</v>
      </c>
      <c r="NP947">
        <v>0.23834500237024878</v>
      </c>
      <c r="NQ947">
        <v>0.55205942151254306</v>
      </c>
      <c r="NR947">
        <v>0.25588363745903292</v>
      </c>
      <c r="NS947">
        <v>0.10208666161291662</v>
      </c>
      <c r="NT947">
        <v>0.5364102820336395</v>
      </c>
      <c r="NU947">
        <v>0.21702403910607548</v>
      </c>
      <c r="NV947">
        <v>0.31771733082094789</v>
      </c>
      <c r="NW947">
        <v>0.41341660622016774</v>
      </c>
      <c r="NX947">
        <v>0.28840848556165616</v>
      </c>
      <c r="NY947">
        <v>0.36882928461881548</v>
      </c>
      <c r="NZ947">
        <v>0.40943034650667265</v>
      </c>
      <c r="OA947">
        <v>0.43275031780638074</v>
      </c>
      <c r="OB947">
        <v>7.372972549641478E-2</v>
      </c>
      <c r="OC947">
        <v>0.27908303882959618</v>
      </c>
      <c r="OD947">
        <v>0.24905592672556773</v>
      </c>
      <c r="OE947">
        <v>0.325040440474609</v>
      </c>
      <c r="OF947">
        <v>0.3724602880507587</v>
      </c>
      <c r="OG947">
        <v>0.44908551711415079</v>
      </c>
      <c r="OH947">
        <v>0.24733494701190956</v>
      </c>
      <c r="OI947">
        <v>3.9179546292788345E-2</v>
      </c>
      <c r="OJ947">
        <v>0.38443494175867177</v>
      </c>
      <c r="OK947">
        <v>0.47708386950097703</v>
      </c>
      <c r="OL947">
        <v>0.15358599563427561</v>
      </c>
      <c r="OM947">
        <v>0.17252363601674589</v>
      </c>
    </row>
    <row r="948" spans="1:403" x14ac:dyDescent="0.25">
      <c r="A948">
        <v>906</v>
      </c>
      <c r="B948" s="19">
        <v>0.26946366261754723</v>
      </c>
      <c r="C948">
        <v>0.18797761476540265</v>
      </c>
      <c r="D948">
        <v>0.68227604378627382</v>
      </c>
      <c r="E948">
        <v>0.40212785855846001</v>
      </c>
      <c r="F948">
        <v>0.33362882322138432</v>
      </c>
      <c r="G948">
        <v>0.31536680926066796</v>
      </c>
      <c r="H948">
        <v>0.54702255937953637</v>
      </c>
      <c r="I948">
        <v>0.53267242331022291</v>
      </c>
      <c r="J948">
        <v>0.18831057506637705</v>
      </c>
      <c r="K948">
        <v>0.26942804187984426</v>
      </c>
      <c r="L948">
        <v>0.26976667987119712</v>
      </c>
      <c r="M948">
        <v>0.4033947292666904</v>
      </c>
      <c r="N948">
        <v>1.7644372733782311E-2</v>
      </c>
      <c r="O948">
        <v>0.49128549795857235</v>
      </c>
      <c r="P948">
        <v>0.16982228648904824</v>
      </c>
      <c r="Q948">
        <v>0.24684378603401438</v>
      </c>
      <c r="R948">
        <v>0.68233454692606699</v>
      </c>
      <c r="S948">
        <v>0.58775931802684933</v>
      </c>
      <c r="T948">
        <v>0.48130805121956977</v>
      </c>
      <c r="U948">
        <v>0.13477528174400408</v>
      </c>
      <c r="V948">
        <v>0.27494138554829578</v>
      </c>
      <c r="W948">
        <v>0.2153401939434178</v>
      </c>
      <c r="X948">
        <v>0.62304348016355726</v>
      </c>
      <c r="Y948">
        <v>0.22681804799191493</v>
      </c>
      <c r="Z948">
        <v>0.50897796751018465</v>
      </c>
      <c r="AA948">
        <v>0.29656972285008809</v>
      </c>
      <c r="AB948">
        <v>0.30978202551736089</v>
      </c>
      <c r="AC948">
        <v>0.57868058218545093</v>
      </c>
      <c r="AD948">
        <v>0.46051469880375762</v>
      </c>
      <c r="AE948">
        <v>0.22038265566061654</v>
      </c>
      <c r="AF948">
        <v>0.10884210962192492</v>
      </c>
      <c r="AG948">
        <v>0.26768984778918409</v>
      </c>
      <c r="AH948">
        <v>0.42535586825329263</v>
      </c>
      <c r="AI948">
        <v>0.36070741036966236</v>
      </c>
      <c r="AJ948">
        <v>0.35226379269642627</v>
      </c>
      <c r="AK948">
        <v>0.20441956738162245</v>
      </c>
      <c r="AL948">
        <v>0.57053888844004497</v>
      </c>
      <c r="AM948">
        <v>0.17893342380103383</v>
      </c>
      <c r="AN948">
        <v>0.23051843843082359</v>
      </c>
      <c r="AO948">
        <v>0.24770828731729955</v>
      </c>
      <c r="AP948">
        <v>0.3806695084226237</v>
      </c>
      <c r="AQ948">
        <v>0.4289158977729759</v>
      </c>
      <c r="AR948">
        <v>0.37017612038475556</v>
      </c>
      <c r="AS948">
        <v>0.29738800449232206</v>
      </c>
      <c r="AT948">
        <v>0.27078344979810043</v>
      </c>
      <c r="AU948">
        <v>0.50842216155843589</v>
      </c>
      <c r="AV948">
        <v>0.15529884004006089</v>
      </c>
      <c r="AW948">
        <v>0.11936771174184954</v>
      </c>
      <c r="AX948">
        <v>0.26296268289360675</v>
      </c>
      <c r="AY948">
        <v>0.31371892063603207</v>
      </c>
      <c r="AZ948">
        <v>0.37499099365004551</v>
      </c>
      <c r="BA948">
        <v>0.38049269701044974</v>
      </c>
      <c r="BB948">
        <v>0.26746812302811196</v>
      </c>
      <c r="BC948">
        <v>6.5270369081142032E-2</v>
      </c>
      <c r="BD948">
        <v>0.25136122004653294</v>
      </c>
      <c r="BE948">
        <v>0.23185507237279149</v>
      </c>
      <c r="BF948">
        <v>0.77143646530553078</v>
      </c>
      <c r="BG948">
        <v>0.32664639631098891</v>
      </c>
      <c r="BH948">
        <v>0.37325566031165647</v>
      </c>
      <c r="BI948">
        <v>0.18274638517563868</v>
      </c>
      <c r="BJ948">
        <v>0.19611429543971842</v>
      </c>
      <c r="BK948">
        <v>0.25317176288595872</v>
      </c>
      <c r="BL948">
        <v>0.27728541297567261</v>
      </c>
      <c r="BM948">
        <v>0.35521394314811428</v>
      </c>
      <c r="BN948">
        <v>0.34987899137304324</v>
      </c>
      <c r="BO948">
        <v>0.42744003020091947</v>
      </c>
      <c r="BP948">
        <v>0.3169888475035848</v>
      </c>
      <c r="BQ948">
        <v>0.28188734233730001</v>
      </c>
      <c r="BR948">
        <v>0.27972464177156786</v>
      </c>
      <c r="BS948">
        <v>0.2954197837453178</v>
      </c>
      <c r="BT948">
        <v>0.33279770547750265</v>
      </c>
      <c r="BU948">
        <v>0.36877259875038948</v>
      </c>
      <c r="BV948">
        <v>0.41249128852053696</v>
      </c>
      <c r="BW948">
        <v>0.21064179953040224</v>
      </c>
      <c r="BX948">
        <v>0.12510776971004692</v>
      </c>
      <c r="BY948">
        <v>0.55747367301805273</v>
      </c>
      <c r="BZ948">
        <v>0.24104121000713716</v>
      </c>
      <c r="CA948">
        <v>0.22864765152982497</v>
      </c>
      <c r="CB948">
        <v>0.12267191217724896</v>
      </c>
      <c r="CC948">
        <v>0.21129880265163048</v>
      </c>
      <c r="CD948">
        <v>0.60251556428887509</v>
      </c>
      <c r="CE948">
        <v>1.9631754254891675E-2</v>
      </c>
      <c r="CF948">
        <v>0.53146657913101036</v>
      </c>
      <c r="CG948">
        <v>0.31397993475953556</v>
      </c>
      <c r="CH948">
        <v>0.37104275670349995</v>
      </c>
      <c r="CI948">
        <v>0.24471268059545842</v>
      </c>
      <c r="CJ948">
        <v>0.23595159720706813</v>
      </c>
      <c r="CK948">
        <v>0.40041652546707929</v>
      </c>
      <c r="CL948">
        <v>0.37477136556892965</v>
      </c>
      <c r="CM948">
        <v>0.18653570506275183</v>
      </c>
      <c r="CN948">
        <v>0.44855826144531485</v>
      </c>
      <c r="CO948">
        <v>0.12106215334582324</v>
      </c>
      <c r="CP948">
        <v>0.37103653128030722</v>
      </c>
      <c r="CQ948">
        <v>0.46055592751926944</v>
      </c>
      <c r="CR948">
        <v>0.46979155799242656</v>
      </c>
      <c r="CS948">
        <v>0.28422259921943699</v>
      </c>
      <c r="CT948">
        <v>0.34878670760602926</v>
      </c>
      <c r="CU948">
        <v>0.62382575956767483</v>
      </c>
      <c r="CV948">
        <v>0.43676179916025726</v>
      </c>
      <c r="CW948">
        <v>0.49078030137053053</v>
      </c>
      <c r="CX948">
        <v>0.3510760718916367</v>
      </c>
      <c r="CY948">
        <v>0.18730683242658996</v>
      </c>
      <c r="CZ948">
        <v>0.12940981780422148</v>
      </c>
      <c r="DA948">
        <v>0.26676058949948883</v>
      </c>
      <c r="DB948">
        <v>0.21184684035739368</v>
      </c>
      <c r="DC948">
        <v>0.15128753308329046</v>
      </c>
      <c r="DD948">
        <v>0.20802569990523001</v>
      </c>
      <c r="DE948">
        <v>0.40855700725369948</v>
      </c>
      <c r="DF948">
        <v>0.23045351619734208</v>
      </c>
      <c r="DG948">
        <v>0.63328439692075311</v>
      </c>
      <c r="DH948">
        <v>0.47110228712112046</v>
      </c>
      <c r="DI948">
        <v>0.59136209960821184</v>
      </c>
      <c r="DJ948">
        <v>0.27992724351039544</v>
      </c>
      <c r="DK948">
        <v>0.40489374988435134</v>
      </c>
      <c r="DL948">
        <v>0.60256842470558425</v>
      </c>
      <c r="DM948">
        <v>0.21994786903976493</v>
      </c>
      <c r="DN948">
        <v>0.34361438718088722</v>
      </c>
      <c r="DO948">
        <v>0.51680617885664204</v>
      </c>
      <c r="DP948">
        <v>0.47515676303086662</v>
      </c>
      <c r="DQ948">
        <v>0.15509229306522077</v>
      </c>
      <c r="DR948">
        <v>0.16420397219515176</v>
      </c>
      <c r="DS948">
        <v>0.56787218925245653</v>
      </c>
      <c r="DT948">
        <v>0.22346685066034733</v>
      </c>
      <c r="DU948">
        <v>0.3332832174910817</v>
      </c>
      <c r="DV948">
        <v>0.37133245122686231</v>
      </c>
      <c r="DW948">
        <v>0.21669801929812341</v>
      </c>
      <c r="DX948">
        <v>0.38774794552472913</v>
      </c>
      <c r="DY948">
        <v>0.59254206621394778</v>
      </c>
      <c r="DZ948">
        <v>0.45015282971385595</v>
      </c>
      <c r="EA948">
        <v>0.41067799375957814</v>
      </c>
      <c r="EB948">
        <v>0.33982005352588029</v>
      </c>
      <c r="EC948">
        <v>3.2749609449510018E-2</v>
      </c>
      <c r="ED948">
        <v>0.21299592112692953</v>
      </c>
      <c r="EE948">
        <v>0.38137835859008284</v>
      </c>
      <c r="EF948">
        <v>0.16122966787061355</v>
      </c>
      <c r="EG948">
        <v>0.12739721978055205</v>
      </c>
      <c r="EH948">
        <v>0.44138555889248565</v>
      </c>
      <c r="EI948">
        <v>0.42789909042305041</v>
      </c>
      <c r="EJ948">
        <v>0.45183307985250998</v>
      </c>
      <c r="EK948">
        <v>0.10186189816153655</v>
      </c>
      <c r="EL948">
        <v>0.21115572152619802</v>
      </c>
      <c r="EM948">
        <v>0.12966648398742067</v>
      </c>
      <c r="EN948">
        <v>0.17978365144122849</v>
      </c>
      <c r="EO948">
        <v>0.25868370717153116</v>
      </c>
      <c r="EP948">
        <v>0.38589990291262999</v>
      </c>
      <c r="EQ948">
        <v>0.47032371688213026</v>
      </c>
      <c r="ER948">
        <v>0.2964018966932232</v>
      </c>
      <c r="ES948">
        <v>0.20481392710623797</v>
      </c>
      <c r="ET948">
        <v>7.6636363801402874E-2</v>
      </c>
      <c r="EU948">
        <v>0.26303396879690827</v>
      </c>
      <c r="EV948">
        <v>0.11526225626476516</v>
      </c>
      <c r="EW948">
        <v>0.57800322575876595</v>
      </c>
      <c r="EX948">
        <v>0.51962052146672566</v>
      </c>
      <c r="EY948">
        <v>8.687509354691475E-2</v>
      </c>
      <c r="EZ948">
        <v>0.56554525450903059</v>
      </c>
      <c r="FA948">
        <v>0.14976170450449997</v>
      </c>
      <c r="FB948">
        <v>0.13067086167612052</v>
      </c>
      <c r="FC948">
        <v>0.33664066986949759</v>
      </c>
      <c r="FD948">
        <v>0.4089086405114547</v>
      </c>
      <c r="FE948">
        <v>0.43361358356621493</v>
      </c>
      <c r="FF948">
        <v>0.25077116829474499</v>
      </c>
      <c r="FG948">
        <v>0.39385421606393645</v>
      </c>
      <c r="FH948">
        <v>0.24255150635380834</v>
      </c>
      <c r="FI948">
        <v>0.59003482998884993</v>
      </c>
      <c r="FJ948">
        <v>0.64813401381110869</v>
      </c>
      <c r="FK948">
        <v>0.23439705104444858</v>
      </c>
      <c r="FL948">
        <v>0.14838911025530316</v>
      </c>
      <c r="FM948">
        <v>6.6489273132960935E-2</v>
      </c>
      <c r="FN948">
        <v>0.11415860559573757</v>
      </c>
      <c r="FO948">
        <v>0.75243141340153197</v>
      </c>
      <c r="FP948">
        <v>0.28516302900937796</v>
      </c>
      <c r="FQ948">
        <v>0.15261289044076826</v>
      </c>
      <c r="FR948">
        <v>0.20218522271153147</v>
      </c>
      <c r="FS948">
        <v>0.16127761171836461</v>
      </c>
      <c r="FT948">
        <v>0.14373471695164625</v>
      </c>
      <c r="FU948">
        <v>6.6259917073112434E-2</v>
      </c>
      <c r="FV948">
        <v>0.45347909010332177</v>
      </c>
      <c r="FW948">
        <v>0.13554255226151657</v>
      </c>
      <c r="FX948">
        <v>0.37082598629929386</v>
      </c>
      <c r="FY948">
        <v>0.32360455492161122</v>
      </c>
      <c r="FZ948">
        <v>0.35104585974471991</v>
      </c>
      <c r="GA948">
        <v>0.52094509463188587</v>
      </c>
      <c r="GB948">
        <v>0.12723705159879192</v>
      </c>
      <c r="GC948">
        <v>0.47933956304366721</v>
      </c>
      <c r="GD948">
        <v>0.47390125333243893</v>
      </c>
      <c r="GE948">
        <v>0.61702960395353112</v>
      </c>
      <c r="GF948">
        <v>0.11413409344001656</v>
      </c>
      <c r="GG948">
        <v>0.30251692905071048</v>
      </c>
      <c r="GH948">
        <v>8.7390268707715865E-2</v>
      </c>
      <c r="GI948">
        <v>0.57931356199578998</v>
      </c>
      <c r="GJ948">
        <v>0.32699072303544974</v>
      </c>
      <c r="GK948">
        <v>0.32347055891217957</v>
      </c>
      <c r="GL948">
        <v>0.53400474941556264</v>
      </c>
      <c r="GM948">
        <v>0.43448371384752438</v>
      </c>
      <c r="GN948">
        <v>0.33591650942938167</v>
      </c>
      <c r="GO948">
        <v>0.76973920613404989</v>
      </c>
      <c r="GP948">
        <v>0.39824300412737013</v>
      </c>
      <c r="GQ948">
        <v>0.61652695240782629</v>
      </c>
      <c r="GR948">
        <v>0.53499484661541974</v>
      </c>
      <c r="GS948">
        <v>0.53646427430978305</v>
      </c>
      <c r="GT948">
        <v>0.23223589745545778</v>
      </c>
      <c r="GU948">
        <v>0.15068405614519267</v>
      </c>
      <c r="GV948">
        <v>0.14645236687464228</v>
      </c>
      <c r="GW948">
        <v>0.56900624097472896</v>
      </c>
      <c r="GX948">
        <v>0.419110722458652</v>
      </c>
      <c r="GY948">
        <v>0.45339077094153468</v>
      </c>
      <c r="GZ948">
        <v>0.1039253563082292</v>
      </c>
      <c r="HA948">
        <v>0.45008925371056729</v>
      </c>
      <c r="HB948">
        <v>0.20685460243163567</v>
      </c>
      <c r="HC948">
        <v>0.48329258180706114</v>
      </c>
      <c r="HD948">
        <v>0.4196146213442965</v>
      </c>
      <c r="HE948">
        <v>0.36000614388833285</v>
      </c>
      <c r="HF948">
        <v>0.19522337087406208</v>
      </c>
      <c r="HG948">
        <v>0.5254258903748128</v>
      </c>
      <c r="HH948">
        <v>0.68028868757517591</v>
      </c>
      <c r="HI948">
        <v>0.30769096295447729</v>
      </c>
      <c r="HJ948">
        <v>0.38806415380662251</v>
      </c>
      <c r="HK948">
        <v>0.1429622358629522</v>
      </c>
      <c r="HL948">
        <v>0.47006283192179199</v>
      </c>
      <c r="HM948">
        <v>0.3110569731693883</v>
      </c>
      <c r="HN948">
        <v>0.36250860690135545</v>
      </c>
      <c r="HO948">
        <v>0.38130529546429659</v>
      </c>
      <c r="HP948">
        <v>0.33557431579990538</v>
      </c>
      <c r="HQ948">
        <v>0.3830500104920469</v>
      </c>
      <c r="HR948">
        <v>0.533196436865496</v>
      </c>
      <c r="HS948">
        <v>0.17681459839026481</v>
      </c>
      <c r="HT948">
        <v>0.11643029258877136</v>
      </c>
      <c r="HU948">
        <v>0.71080114352504931</v>
      </c>
      <c r="HV948">
        <v>0.57087425830930139</v>
      </c>
      <c r="HW948">
        <v>0.48808093440055944</v>
      </c>
      <c r="HX948">
        <v>0.46896409377539083</v>
      </c>
      <c r="HY948">
        <v>0.18718846027409689</v>
      </c>
      <c r="HZ948">
        <v>0.53607026464486784</v>
      </c>
      <c r="IA948">
        <v>0.1630087093390962</v>
      </c>
      <c r="IB948">
        <v>0.10856702577660032</v>
      </c>
      <c r="IC948">
        <v>0.18879950968728412</v>
      </c>
      <c r="ID948">
        <v>0.29193938059946845</v>
      </c>
      <c r="IE948">
        <v>0.37357128610093215</v>
      </c>
      <c r="IF948">
        <v>0.51444971722744737</v>
      </c>
      <c r="IG948">
        <v>0.46192703076773667</v>
      </c>
      <c r="IH948">
        <v>0.59010146887362147</v>
      </c>
      <c r="II948">
        <v>0.1692315361857302</v>
      </c>
      <c r="IJ948">
        <v>5.8581331772552994E-2</v>
      </c>
      <c r="IK948">
        <v>0.5464831205949281</v>
      </c>
      <c r="IL948">
        <v>0.56024606030571156</v>
      </c>
      <c r="IM948">
        <v>0.57574906481170784</v>
      </c>
      <c r="IN948">
        <v>0.2651953955883139</v>
      </c>
      <c r="IO948">
        <v>0.23781959473735087</v>
      </c>
      <c r="IP948">
        <v>0.34320701069540738</v>
      </c>
      <c r="IQ948">
        <v>0.24074862329132912</v>
      </c>
      <c r="IR948">
        <v>0.51880838579834365</v>
      </c>
      <c r="IS948">
        <v>0.10671101639496292</v>
      </c>
      <c r="IT948">
        <v>0.13162634418246807</v>
      </c>
      <c r="IU948">
        <v>0.35399644717810397</v>
      </c>
      <c r="IV948">
        <v>0.16742191862047415</v>
      </c>
      <c r="IW948">
        <v>0.21809726808457591</v>
      </c>
      <c r="IX948">
        <v>0.58448264658207383</v>
      </c>
      <c r="IY948">
        <v>0.24671556222439381</v>
      </c>
      <c r="IZ948">
        <v>0.22866663671720158</v>
      </c>
      <c r="JA948">
        <v>0.255231733095516</v>
      </c>
      <c r="JB948">
        <v>0.26125387200629391</v>
      </c>
      <c r="JC948">
        <v>0.49223619676834152</v>
      </c>
      <c r="JD948">
        <v>0.20355160166463737</v>
      </c>
      <c r="JE948">
        <v>0.30622469960488441</v>
      </c>
      <c r="JF948">
        <v>0.3178319418827773</v>
      </c>
      <c r="JG948">
        <v>0.60851058797633506</v>
      </c>
      <c r="JH948">
        <v>0.2243047039202874</v>
      </c>
      <c r="JI948">
        <v>0.54561368082683015</v>
      </c>
      <c r="JJ948">
        <v>0.59352465727409864</v>
      </c>
      <c r="JK948">
        <v>0.45986070738264084</v>
      </c>
      <c r="JL948">
        <v>0.58550531143563156</v>
      </c>
      <c r="JM948">
        <v>0.64430397606765277</v>
      </c>
      <c r="JN948">
        <v>2.630637269372486E-2</v>
      </c>
      <c r="JO948">
        <v>0.52548799670382662</v>
      </c>
      <c r="JP948">
        <v>0.28339006212208478</v>
      </c>
      <c r="JQ948">
        <v>0.23944920966514027</v>
      </c>
      <c r="JR948">
        <v>0.21514385531465072</v>
      </c>
      <c r="JS948">
        <v>0.56749550939808246</v>
      </c>
      <c r="JT948">
        <v>0.70273207344742084</v>
      </c>
      <c r="JU948">
        <v>5.5231979316731045E-2</v>
      </c>
      <c r="JV948">
        <v>0.26216740844266617</v>
      </c>
      <c r="JW948">
        <v>0.24729372543107364</v>
      </c>
      <c r="JX948">
        <v>9.4158311354731974E-2</v>
      </c>
      <c r="JY948">
        <v>0.10906966262389149</v>
      </c>
      <c r="JZ948">
        <v>0.23330302541857173</v>
      </c>
      <c r="KA948">
        <v>0.53299449456367998</v>
      </c>
      <c r="KB948">
        <v>0.17252409300103411</v>
      </c>
      <c r="KC948">
        <v>0.3764622904066427</v>
      </c>
      <c r="KD948">
        <v>0.32219442987827229</v>
      </c>
      <c r="KE948">
        <v>0.16690346680231866</v>
      </c>
      <c r="KF948">
        <v>0.44246505710295148</v>
      </c>
      <c r="KG948">
        <v>0.2256610769378482</v>
      </c>
      <c r="KH948">
        <v>0.42697579607191927</v>
      </c>
      <c r="KI948">
        <v>0.3756303897097899</v>
      </c>
      <c r="KJ948">
        <v>0.34924419721701372</v>
      </c>
      <c r="KK948">
        <v>0.58170154568069332</v>
      </c>
      <c r="KL948">
        <v>0.45755083241159056</v>
      </c>
      <c r="KM948">
        <v>0.32444806757494626</v>
      </c>
      <c r="KN948">
        <v>0.51855111022190892</v>
      </c>
      <c r="KO948">
        <v>0.16254969071493619</v>
      </c>
      <c r="KP948">
        <v>0.47950079401198087</v>
      </c>
      <c r="KQ948">
        <v>3.0087459128340124E-2</v>
      </c>
      <c r="KR948">
        <v>0.54942412671053842</v>
      </c>
      <c r="KS948">
        <v>0.55504108774821437</v>
      </c>
      <c r="KT948">
        <v>0.29305696349991933</v>
      </c>
      <c r="KU948">
        <v>0.68214337712009132</v>
      </c>
      <c r="KV948">
        <v>0.77820893506959754</v>
      </c>
      <c r="KW948">
        <v>0.59800370486958776</v>
      </c>
      <c r="KX948">
        <v>0.36583612934655363</v>
      </c>
      <c r="KY948">
        <v>0.48716936717053316</v>
      </c>
      <c r="KZ948">
        <v>0.26439447744097777</v>
      </c>
      <c r="LA948">
        <v>0.23951096138979219</v>
      </c>
      <c r="LB948">
        <v>0.39190673203882032</v>
      </c>
      <c r="LC948">
        <v>0.4215668845060363</v>
      </c>
      <c r="LD948">
        <v>0.12618078396222027</v>
      </c>
      <c r="LE948">
        <v>0.26442202043993329</v>
      </c>
      <c r="LF948">
        <v>6.8559858329322487E-2</v>
      </c>
      <c r="LG948">
        <v>0.21284405100474868</v>
      </c>
      <c r="LH948">
        <v>8.2982589843381138E-2</v>
      </c>
      <c r="LI948">
        <v>0.45395175409853639</v>
      </c>
      <c r="LJ948">
        <v>0.18699376047746014</v>
      </c>
      <c r="LK948">
        <v>9.9315412556860314E-2</v>
      </c>
      <c r="LL948">
        <v>0.40602489493116178</v>
      </c>
      <c r="LM948">
        <v>0.23399031228101289</v>
      </c>
      <c r="LN948">
        <v>0.43307280676950954</v>
      </c>
      <c r="LO948">
        <v>0.1610455448129966</v>
      </c>
      <c r="LP948">
        <v>0.18947741246772196</v>
      </c>
      <c r="LQ948">
        <v>0.30656059722578066</v>
      </c>
      <c r="LR948">
        <v>0.25559315038020664</v>
      </c>
      <c r="LS948">
        <v>0.34406672506217684</v>
      </c>
      <c r="LT948">
        <v>0.69756683988864077</v>
      </c>
      <c r="LU948">
        <v>0.44328034386887605</v>
      </c>
      <c r="LV948">
        <v>0.5216170099099624</v>
      </c>
      <c r="LW948">
        <v>0.71194948605171104</v>
      </c>
      <c r="LX948">
        <v>0.26766329689801122</v>
      </c>
      <c r="LY948">
        <v>0.1700253904175105</v>
      </c>
      <c r="LZ948">
        <v>0.47899464804812186</v>
      </c>
      <c r="MA948">
        <v>0.13010080183816003</v>
      </c>
      <c r="MB948">
        <v>0.2257177655660397</v>
      </c>
      <c r="MC948">
        <v>0.12815827123661333</v>
      </c>
      <c r="MD948">
        <v>4.9431641593728703E-2</v>
      </c>
      <c r="ME948">
        <v>0.25389433509978093</v>
      </c>
      <c r="MF948">
        <v>0.52102681157153408</v>
      </c>
      <c r="MG948">
        <v>0.15998241446511816</v>
      </c>
      <c r="MH948">
        <v>0.56043160273365777</v>
      </c>
      <c r="MI948">
        <v>0.20521967558550411</v>
      </c>
      <c r="MJ948">
        <v>0.42190833245671566</v>
      </c>
      <c r="MK948">
        <v>0.53709321078123573</v>
      </c>
      <c r="ML948">
        <v>0.24739181935026372</v>
      </c>
      <c r="MM948">
        <v>0.31199824336154663</v>
      </c>
      <c r="MN948">
        <v>0.23047765390078037</v>
      </c>
      <c r="MO948">
        <v>0.6862681491325231</v>
      </c>
      <c r="MP948">
        <v>0.3907489649871364</v>
      </c>
      <c r="MQ948">
        <v>0.22830685423486563</v>
      </c>
      <c r="MR948">
        <v>0.49767543717752871</v>
      </c>
      <c r="MS948">
        <v>0.58750857966007985</v>
      </c>
      <c r="MT948">
        <v>0.50692352530156981</v>
      </c>
      <c r="MU948">
        <v>0.53677819704709928</v>
      </c>
      <c r="MV948">
        <v>0.36375540191810096</v>
      </c>
      <c r="MW948">
        <v>0.24607215911434821</v>
      </c>
      <c r="MX948">
        <v>0.3332956189677434</v>
      </c>
      <c r="MY948">
        <v>0.56046514455867569</v>
      </c>
      <c r="MZ948">
        <v>0.24119158729820395</v>
      </c>
      <c r="NA948">
        <v>0.38341810105512086</v>
      </c>
      <c r="NB948">
        <v>0.1692342230268209</v>
      </c>
      <c r="NC948">
        <v>0.35559374192208615</v>
      </c>
      <c r="ND948">
        <v>0.18879063286488393</v>
      </c>
      <c r="NE948">
        <v>0.40739817928727184</v>
      </c>
      <c r="NF948">
        <v>0.42631139756287084</v>
      </c>
      <c r="NG948">
        <v>0.49556639818720016</v>
      </c>
      <c r="NH948">
        <v>0.86569490336249266</v>
      </c>
      <c r="NI948">
        <v>0.18298432541646903</v>
      </c>
      <c r="NJ948">
        <v>0.49112308773884183</v>
      </c>
      <c r="NK948">
        <v>0.59078648673924583</v>
      </c>
      <c r="NL948">
        <v>0.42444215930511831</v>
      </c>
      <c r="NM948">
        <v>0.26838508754733742</v>
      </c>
      <c r="NN948">
        <v>0.66788348801942343</v>
      </c>
      <c r="NO948">
        <v>0.15777862921976346</v>
      </c>
      <c r="NP948">
        <v>0.14156404468795258</v>
      </c>
      <c r="NQ948">
        <v>0.20693185939500905</v>
      </c>
      <c r="NR948">
        <v>0.34896115316173448</v>
      </c>
      <c r="NS948">
        <v>0.21456811644004406</v>
      </c>
      <c r="NT948">
        <v>0.39409119954086724</v>
      </c>
      <c r="NU948">
        <v>0.37001882749591941</v>
      </c>
      <c r="NV948">
        <v>0.26005611394120676</v>
      </c>
      <c r="NW948">
        <v>0.37670234066079367</v>
      </c>
      <c r="NX948">
        <v>0.26395769708679961</v>
      </c>
      <c r="NY948">
        <v>0.36042719167316895</v>
      </c>
      <c r="NZ948">
        <v>0.17375758282607889</v>
      </c>
      <c r="OA948">
        <v>0.59848111471839038</v>
      </c>
      <c r="OB948">
        <v>0.13087010822683004</v>
      </c>
      <c r="OC948">
        <v>0.26641766571420883</v>
      </c>
      <c r="OD948">
        <v>0.57124780178441881</v>
      </c>
      <c r="OE948">
        <v>0.3846776969966843</v>
      </c>
      <c r="OF948">
        <v>0.8422221181274836</v>
      </c>
      <c r="OG948">
        <v>0.29066775348823232</v>
      </c>
      <c r="OH948">
        <v>0.20185102297663762</v>
      </c>
      <c r="OI948">
        <v>0.29894514888567825</v>
      </c>
      <c r="OJ948">
        <v>0.29387760213228958</v>
      </c>
      <c r="OK948">
        <v>0.19855561073950301</v>
      </c>
      <c r="OL948">
        <v>0.5494956106363702</v>
      </c>
      <c r="OM948">
        <v>0.40503316703230707</v>
      </c>
    </row>
    <row r="949" spans="1:403" x14ac:dyDescent="0.25">
      <c r="A949">
        <v>907</v>
      </c>
      <c r="B949" s="19">
        <v>0.22538377122228331</v>
      </c>
      <c r="C949">
        <v>0.14217892218559411</v>
      </c>
      <c r="D949">
        <v>0.50974923678187856</v>
      </c>
      <c r="E949">
        <v>0.39582756937008357</v>
      </c>
      <c r="F949">
        <v>0.43622338220331236</v>
      </c>
      <c r="G949">
        <v>0.27120392551953842</v>
      </c>
      <c r="H949">
        <v>0.60461415234089444</v>
      </c>
      <c r="I949">
        <v>0.2308913819847373</v>
      </c>
      <c r="J949">
        <v>0.65331486258641924</v>
      </c>
      <c r="K949">
        <v>0.26422007573268108</v>
      </c>
      <c r="L949">
        <v>0.1680896509756622</v>
      </c>
      <c r="M949">
        <v>0.42923171544488636</v>
      </c>
      <c r="N949">
        <v>0.23228998358063666</v>
      </c>
      <c r="O949">
        <v>0.53156896317436741</v>
      </c>
      <c r="P949">
        <v>0.41602169698464075</v>
      </c>
      <c r="Q949">
        <v>0.61714931751134472</v>
      </c>
      <c r="R949">
        <v>0.46571750941802159</v>
      </c>
      <c r="S949">
        <v>0.25205638273116182</v>
      </c>
      <c r="T949">
        <v>0.46659931516206465</v>
      </c>
      <c r="U949">
        <v>0.26890205084727675</v>
      </c>
      <c r="V949">
        <v>0.59761476018094295</v>
      </c>
      <c r="W949">
        <v>0.13501055423609457</v>
      </c>
      <c r="X949">
        <v>0.23670003817864432</v>
      </c>
      <c r="Y949">
        <v>0.26476390443793107</v>
      </c>
      <c r="Z949">
        <v>0.20153430829983235</v>
      </c>
      <c r="AA949">
        <v>0.54427429113348225</v>
      </c>
      <c r="AB949">
        <v>0.31884432654978356</v>
      </c>
      <c r="AC949">
        <v>0.57891512240213627</v>
      </c>
      <c r="AD949">
        <v>0.44763864872797676</v>
      </c>
      <c r="AE949">
        <v>0.33419198559353913</v>
      </c>
      <c r="AF949">
        <v>0.17474230581109368</v>
      </c>
      <c r="AG949">
        <v>0.16837716396147048</v>
      </c>
      <c r="AH949">
        <v>0.58757589179686864</v>
      </c>
      <c r="AI949">
        <v>0.43955018274272006</v>
      </c>
      <c r="AJ949">
        <v>0.41914880482785988</v>
      </c>
      <c r="AK949">
        <v>0.32368953871730777</v>
      </c>
      <c r="AL949">
        <v>0.35412708986255859</v>
      </c>
      <c r="AM949">
        <v>0.23444280536750131</v>
      </c>
      <c r="AN949">
        <v>0.26481822538832783</v>
      </c>
      <c r="AO949">
        <v>0.29889726602801359</v>
      </c>
      <c r="AP949">
        <v>0.12910138167226429</v>
      </c>
      <c r="AQ949">
        <v>0.4640940480693615</v>
      </c>
      <c r="AR949">
        <v>0.25177841359509667</v>
      </c>
      <c r="AS949">
        <v>0.11339863838538745</v>
      </c>
      <c r="AT949">
        <v>0.26402031368149659</v>
      </c>
      <c r="AU949">
        <v>0.12743136506063579</v>
      </c>
      <c r="AV949">
        <v>0.5785590104942937</v>
      </c>
      <c r="AW949">
        <v>0.15707087093245548</v>
      </c>
      <c r="AX949">
        <v>0.23729165259078913</v>
      </c>
      <c r="AY949">
        <v>0.51171021731965516</v>
      </c>
      <c r="AZ949">
        <v>0.34852684638993847</v>
      </c>
      <c r="BA949">
        <v>0.3692022315302772</v>
      </c>
      <c r="BB949">
        <v>7.6545782379643976E-2</v>
      </c>
      <c r="BC949">
        <v>0.335508224533412</v>
      </c>
      <c r="BD949">
        <v>0.17497288619035117</v>
      </c>
      <c r="BE949">
        <v>9.6998356716851392E-2</v>
      </c>
      <c r="BF949">
        <v>0.22021572609667528</v>
      </c>
      <c r="BG949">
        <v>0.54609415477700385</v>
      </c>
      <c r="BH949">
        <v>0.21312219005958324</v>
      </c>
      <c r="BI949">
        <v>0.1419904828653272</v>
      </c>
      <c r="BJ949">
        <v>0.56046364425748396</v>
      </c>
      <c r="BK949">
        <v>0.30857733223964079</v>
      </c>
      <c r="BL949">
        <v>0.45021059859391888</v>
      </c>
      <c r="BM949">
        <v>0.24913041363327476</v>
      </c>
      <c r="BN949">
        <v>0.22990488990039537</v>
      </c>
      <c r="BO949">
        <v>0.38250173111734231</v>
      </c>
      <c r="BP949">
        <v>0.27188028422385885</v>
      </c>
      <c r="BQ949">
        <v>0.43621162987608586</v>
      </c>
      <c r="BR949">
        <v>0.54669354418229243</v>
      </c>
      <c r="BS949">
        <v>0.58576876854471649</v>
      </c>
      <c r="BT949">
        <v>0.67670622843036932</v>
      </c>
      <c r="BU949">
        <v>0.14615084847227439</v>
      </c>
      <c r="BV949">
        <v>0.21605685634505853</v>
      </c>
      <c r="BW949">
        <v>0.66825749499769915</v>
      </c>
      <c r="BX949">
        <v>0.28886014138986033</v>
      </c>
      <c r="BY949">
        <v>0.15866592340458219</v>
      </c>
      <c r="BZ949">
        <v>0.21973419371404743</v>
      </c>
      <c r="CA949">
        <v>0.39948149506681541</v>
      </c>
      <c r="CB949">
        <v>0.35628836769755023</v>
      </c>
      <c r="CC949">
        <v>0.55089318318566338</v>
      </c>
      <c r="CD949">
        <v>0.23483259734648759</v>
      </c>
      <c r="CE949">
        <v>0.38536330755808101</v>
      </c>
      <c r="CF949">
        <v>0.61934917794943922</v>
      </c>
      <c r="CG949">
        <v>0.67122488889430665</v>
      </c>
      <c r="CH949">
        <v>0.13685968874064569</v>
      </c>
      <c r="CI949">
        <v>0.32047807017834762</v>
      </c>
      <c r="CJ949">
        <v>0.18735498964528974</v>
      </c>
      <c r="CK949">
        <v>0.37033747913915738</v>
      </c>
      <c r="CL949">
        <v>0.26523808832718593</v>
      </c>
      <c r="CM949">
        <v>0.12097655747511125</v>
      </c>
      <c r="CN949">
        <v>0.41542052306055899</v>
      </c>
      <c r="CO949">
        <v>0.22866613725813903</v>
      </c>
      <c r="CP949">
        <v>6.479412390855098E-2</v>
      </c>
      <c r="CQ949">
        <v>0.43492059480409595</v>
      </c>
      <c r="CR949">
        <v>0.20349224497785437</v>
      </c>
      <c r="CS949">
        <v>0.42370754486043583</v>
      </c>
      <c r="CT949">
        <v>0.45671055484381773</v>
      </c>
      <c r="CU949">
        <v>0.22690606577387304</v>
      </c>
      <c r="CV949">
        <v>3.0577648510162779E-2</v>
      </c>
      <c r="CW949">
        <v>0.17718498112064027</v>
      </c>
      <c r="CX949">
        <v>0.58000654045503697</v>
      </c>
      <c r="CY949">
        <v>0.47231430929298135</v>
      </c>
      <c r="CZ949">
        <v>0.30121711153019842</v>
      </c>
      <c r="DA949">
        <v>0.57328308919971227</v>
      </c>
      <c r="DB949">
        <v>0.19749560524960655</v>
      </c>
      <c r="DC949">
        <v>0.12179066851895862</v>
      </c>
      <c r="DD949">
        <v>0.22704928960342913</v>
      </c>
      <c r="DE949">
        <v>0.29332381722694295</v>
      </c>
      <c r="DF949">
        <v>0.19744713751543194</v>
      </c>
      <c r="DG949">
        <v>0.334662119668792</v>
      </c>
      <c r="DH949">
        <v>0.27894460127129034</v>
      </c>
      <c r="DI949">
        <v>0.28388192192964473</v>
      </c>
      <c r="DJ949">
        <v>0.43078794491254513</v>
      </c>
      <c r="DK949">
        <v>0.37369963431771103</v>
      </c>
      <c r="DL949">
        <v>0.29326990531866032</v>
      </c>
      <c r="DM949">
        <v>0.25375696919244256</v>
      </c>
      <c r="DN949">
        <v>0.30334471518005107</v>
      </c>
      <c r="DO949">
        <v>0.33424748700489559</v>
      </c>
      <c r="DP949">
        <v>0.12272227506160387</v>
      </c>
      <c r="DQ949">
        <v>0.2619407427854028</v>
      </c>
      <c r="DR949">
        <v>0.48809167593385494</v>
      </c>
      <c r="DS949">
        <v>0.22993142580357306</v>
      </c>
      <c r="DT949">
        <v>0.30456877288641931</v>
      </c>
      <c r="DU949">
        <v>0.52246923507961807</v>
      </c>
      <c r="DV949">
        <v>0.22557259446681505</v>
      </c>
      <c r="DW949">
        <v>6.7396103796044729E-2</v>
      </c>
      <c r="DX949">
        <v>0.11921163661861754</v>
      </c>
      <c r="DY949">
        <v>0.54595698025107842</v>
      </c>
      <c r="DZ949">
        <v>0.37203653849173091</v>
      </c>
      <c r="EA949">
        <v>0.21306108531029344</v>
      </c>
      <c r="EB949">
        <v>0.22226779076154407</v>
      </c>
      <c r="EC949">
        <v>0.75296473142265175</v>
      </c>
      <c r="ED949">
        <v>0.42071580506738182</v>
      </c>
      <c r="EE949">
        <v>0.18776066148773898</v>
      </c>
      <c r="EF949">
        <v>0.16354690270320885</v>
      </c>
      <c r="EG949">
        <v>0.16885556620415273</v>
      </c>
      <c r="EH949">
        <v>0.29360863164681489</v>
      </c>
      <c r="EI949">
        <v>0.11735057173691125</v>
      </c>
      <c r="EJ949">
        <v>0.53340348756717093</v>
      </c>
      <c r="EK949">
        <v>0.2688309248432475</v>
      </c>
      <c r="EL949">
        <v>0.56388555632934256</v>
      </c>
      <c r="EM949">
        <v>0.44095435014691586</v>
      </c>
      <c r="EN949">
        <v>0.12034890364743002</v>
      </c>
      <c r="EO949">
        <v>0.5870293098175916</v>
      </c>
      <c r="EP949">
        <v>0.29410662946730848</v>
      </c>
      <c r="EQ949">
        <v>0.4780344835766408</v>
      </c>
      <c r="ER949">
        <v>0.33925200631464814</v>
      </c>
      <c r="ES949">
        <v>0.39655173321919557</v>
      </c>
      <c r="ET949">
        <v>0.60398376876194315</v>
      </c>
      <c r="EU949">
        <v>0.14317205196491947</v>
      </c>
      <c r="EV949">
        <v>0.43046029245022888</v>
      </c>
      <c r="EW949">
        <v>0.27687728097425607</v>
      </c>
      <c r="EX949">
        <v>0.16206011745035215</v>
      </c>
      <c r="EY949">
        <v>0.26809690186092622</v>
      </c>
      <c r="EZ949">
        <v>0.26879892888415258</v>
      </c>
      <c r="FA949">
        <v>0.39777086840236542</v>
      </c>
      <c r="FB949">
        <v>0.23177909437698102</v>
      </c>
      <c r="FC949">
        <v>0.49076161551332043</v>
      </c>
      <c r="FD949">
        <v>0.56871996422095261</v>
      </c>
      <c r="FE949">
        <v>0.57266446163658036</v>
      </c>
      <c r="FF949">
        <v>0.39661399540695741</v>
      </c>
      <c r="FG949">
        <v>0.40814940132565758</v>
      </c>
      <c r="FH949">
        <v>0.48257246775127005</v>
      </c>
      <c r="FI949">
        <v>0.41463157235774517</v>
      </c>
      <c r="FJ949">
        <v>8.262617248806492E-2</v>
      </c>
      <c r="FK949">
        <v>0.21748112987583249</v>
      </c>
      <c r="FL949">
        <v>0.50900814913277603</v>
      </c>
      <c r="FM949">
        <v>0.17761754986867009</v>
      </c>
      <c r="FN949">
        <v>0.4219456697575219</v>
      </c>
      <c r="FO949">
        <v>0.11232456497502363</v>
      </c>
      <c r="FP949">
        <v>0.23494142443447916</v>
      </c>
      <c r="FQ949">
        <v>0.34499292626114209</v>
      </c>
      <c r="FR949">
        <v>0.35425401400063217</v>
      </c>
      <c r="FS949">
        <v>0.17022607719630226</v>
      </c>
      <c r="FT949">
        <v>0.12055989495307656</v>
      </c>
      <c r="FU949">
        <v>0.37530783237599141</v>
      </c>
      <c r="FV949">
        <v>0.53284883441802777</v>
      </c>
      <c r="FW949">
        <v>0.20315103223113434</v>
      </c>
      <c r="FX949">
        <v>0.77949112153362232</v>
      </c>
      <c r="FY949">
        <v>0.20635976537000181</v>
      </c>
      <c r="FZ949">
        <v>0.37419637584566756</v>
      </c>
      <c r="GA949">
        <v>0.62123198736817831</v>
      </c>
      <c r="GB949">
        <v>0.56141098159938418</v>
      </c>
      <c r="GC949">
        <v>0.85629829209732156</v>
      </c>
      <c r="GD949">
        <v>0.36317521960844201</v>
      </c>
      <c r="GE949">
        <v>0.28178396449597715</v>
      </c>
      <c r="GF949">
        <v>0.19058150067804808</v>
      </c>
      <c r="GG949">
        <v>0.66564216286528799</v>
      </c>
      <c r="GH949">
        <v>0.19392190909112905</v>
      </c>
      <c r="GI949">
        <v>0.32005794162950696</v>
      </c>
      <c r="GJ949">
        <v>0.30411884429034414</v>
      </c>
      <c r="GK949">
        <v>0.51227038341564812</v>
      </c>
      <c r="GL949">
        <v>0.40499676926166117</v>
      </c>
      <c r="GM949">
        <v>0.18907939506780752</v>
      </c>
      <c r="GN949">
        <v>0.26548903672166335</v>
      </c>
      <c r="GO949">
        <v>0.32440763862028377</v>
      </c>
      <c r="GP949">
        <v>0.44681024603986796</v>
      </c>
      <c r="GQ949">
        <v>0.3613580504018683</v>
      </c>
      <c r="GR949">
        <v>0.32769913523796323</v>
      </c>
      <c r="GS949">
        <v>0.12085182686599642</v>
      </c>
      <c r="GT949">
        <v>5.5585389306652404E-2</v>
      </c>
      <c r="GU949">
        <v>0.16992166513465462</v>
      </c>
      <c r="GV949">
        <v>0.30353812952092185</v>
      </c>
      <c r="GW949">
        <v>0.44713628750185364</v>
      </c>
      <c r="GX949">
        <v>0.34199973010194029</v>
      </c>
      <c r="GY949">
        <v>0.3636229146097385</v>
      </c>
      <c r="GZ949">
        <v>0.29534715213419649</v>
      </c>
      <c r="HA949">
        <v>0.15262443902924988</v>
      </c>
      <c r="HB949">
        <v>0.20809976904167382</v>
      </c>
      <c r="HC949">
        <v>0.74005419296737185</v>
      </c>
      <c r="HD949">
        <v>0.48988131094361398</v>
      </c>
      <c r="HE949">
        <v>0.26188400556663205</v>
      </c>
      <c r="HF949">
        <v>0.32451644391670509</v>
      </c>
      <c r="HG949">
        <v>0.23013786139797385</v>
      </c>
      <c r="HH949">
        <v>0.31059761737802549</v>
      </c>
      <c r="HI949">
        <v>0.19635529171411167</v>
      </c>
      <c r="HJ949">
        <v>0.84303604964877787</v>
      </c>
      <c r="HK949">
        <v>0.15701972774872047</v>
      </c>
      <c r="HL949">
        <v>0.53572318393221086</v>
      </c>
      <c r="HM949">
        <v>0.62291288694308533</v>
      </c>
      <c r="HN949">
        <v>0.37641711140290868</v>
      </c>
      <c r="HO949">
        <v>0.47972217675459383</v>
      </c>
      <c r="HP949">
        <v>0.39520724326430179</v>
      </c>
      <c r="HQ949">
        <v>6.8886900062149301E-2</v>
      </c>
      <c r="HR949">
        <v>0.10071951946360441</v>
      </c>
      <c r="HS949">
        <v>0.18559813517609569</v>
      </c>
      <c r="HT949">
        <v>0.11761649091846216</v>
      </c>
      <c r="HU949">
        <v>0.34815865202817364</v>
      </c>
      <c r="HV949">
        <v>0.45178072134672764</v>
      </c>
      <c r="HW949">
        <v>0.19471290347990558</v>
      </c>
      <c r="HX949">
        <v>0.15559027381335772</v>
      </c>
      <c r="HY949">
        <v>0.16675298740195471</v>
      </c>
      <c r="HZ949">
        <v>0.37345858748579164</v>
      </c>
      <c r="IA949">
        <v>0.57839690846181768</v>
      </c>
      <c r="IB949">
        <v>0.16178750429365735</v>
      </c>
      <c r="IC949">
        <v>0.21262790804851087</v>
      </c>
      <c r="ID949">
        <v>0.54013436381791835</v>
      </c>
      <c r="IE949">
        <v>0.40250153099898578</v>
      </c>
      <c r="IF949">
        <v>0.35136538569468012</v>
      </c>
      <c r="IG949">
        <v>0.17564185746305835</v>
      </c>
      <c r="IH949">
        <v>0.42555224244143286</v>
      </c>
      <c r="II949">
        <v>0.30094785726775292</v>
      </c>
      <c r="IJ949">
        <v>0.31657618652814568</v>
      </c>
      <c r="IK949">
        <v>0.38778464119667044</v>
      </c>
      <c r="IL949">
        <v>0.41663739638785502</v>
      </c>
      <c r="IM949">
        <v>0.16596738648681103</v>
      </c>
      <c r="IN949">
        <v>0.26267731502587</v>
      </c>
      <c r="IO949">
        <v>0.2595501688062597</v>
      </c>
      <c r="IP949">
        <v>0.43272010378166459</v>
      </c>
      <c r="IQ949">
        <v>0.1311687190294282</v>
      </c>
      <c r="IR949">
        <v>0.23569132157417472</v>
      </c>
      <c r="IS949">
        <v>0.2452710324300626</v>
      </c>
      <c r="IT949">
        <v>0.22749477976684568</v>
      </c>
      <c r="IU949">
        <v>0.57013966866895793</v>
      </c>
      <c r="IV949">
        <v>0.24013137030453707</v>
      </c>
      <c r="IW949">
        <v>0.25722273136984808</v>
      </c>
      <c r="IX949">
        <v>0.28995238799976963</v>
      </c>
      <c r="IY949">
        <v>0.12411235431228691</v>
      </c>
      <c r="IZ949">
        <v>0.57580946721064641</v>
      </c>
      <c r="JA949">
        <v>0.65989852050797349</v>
      </c>
      <c r="JB949">
        <v>0.52613169916647851</v>
      </c>
      <c r="JC949">
        <v>0.40483831096856515</v>
      </c>
      <c r="JD949">
        <v>0.22681014301869928</v>
      </c>
      <c r="JE949">
        <v>0.25527955215064241</v>
      </c>
      <c r="JF949">
        <v>0.43713536354829063</v>
      </c>
      <c r="JG949">
        <v>0.18652313500009363</v>
      </c>
      <c r="JH949">
        <v>0.37770401763853079</v>
      </c>
      <c r="JI949">
        <v>0.4213724345036548</v>
      </c>
      <c r="JJ949">
        <v>0.43184931013902006</v>
      </c>
      <c r="JK949">
        <v>4.6883919337761773E-2</v>
      </c>
      <c r="JL949">
        <v>0.33148882273260993</v>
      </c>
      <c r="JM949">
        <v>0.26956614959874586</v>
      </c>
      <c r="JN949">
        <v>0.34716897971261051</v>
      </c>
      <c r="JO949">
        <v>0.26181885210748701</v>
      </c>
      <c r="JP949">
        <v>0.12293983089993525</v>
      </c>
      <c r="JQ949">
        <v>8.2220977193596903E-2</v>
      </c>
      <c r="JR949">
        <v>0.58651720999925683</v>
      </c>
      <c r="JS949">
        <v>0.25796153168579539</v>
      </c>
      <c r="JT949">
        <v>0.41716762538228258</v>
      </c>
      <c r="JU949">
        <v>0.29512344127576196</v>
      </c>
      <c r="JV949">
        <v>0.30080538966373477</v>
      </c>
      <c r="JW949">
        <v>0.51006238416727534</v>
      </c>
      <c r="JX949">
        <v>5.1731172095830759E-2</v>
      </c>
      <c r="JY949">
        <v>0.52519689934252733</v>
      </c>
      <c r="JZ949">
        <v>0.38612996361779706</v>
      </c>
      <c r="KA949">
        <v>0.31725894747924405</v>
      </c>
      <c r="KB949">
        <v>0.53492394339049709</v>
      </c>
      <c r="KC949">
        <v>0.60678370585485364</v>
      </c>
      <c r="KD949">
        <v>0.38778335683611664</v>
      </c>
      <c r="KE949">
        <v>0.39772870102185132</v>
      </c>
      <c r="KF949">
        <v>0.48961560464856435</v>
      </c>
      <c r="KG949">
        <v>0.23736260034918963</v>
      </c>
      <c r="KH949">
        <v>0.33020354776465222</v>
      </c>
      <c r="KI949">
        <v>0.34132075513839577</v>
      </c>
      <c r="KJ949">
        <v>0.62771958040706499</v>
      </c>
      <c r="KK949">
        <v>0.83975869180891916</v>
      </c>
      <c r="KL949">
        <v>0.51025238172535459</v>
      </c>
      <c r="KM949">
        <v>0.39445073386945906</v>
      </c>
      <c r="KN949">
        <v>0.44491805176074561</v>
      </c>
      <c r="KO949">
        <v>0.53105765145776773</v>
      </c>
      <c r="KP949">
        <v>0.58104022196518357</v>
      </c>
      <c r="KQ949">
        <v>0.35017662420059759</v>
      </c>
      <c r="KR949">
        <v>0.35011046079765684</v>
      </c>
      <c r="KS949">
        <v>0.16846674931588362</v>
      </c>
      <c r="KT949">
        <v>0.21584743022407912</v>
      </c>
      <c r="KU949">
        <v>0.37619507679337916</v>
      </c>
      <c r="KV949">
        <v>0.30849134802682321</v>
      </c>
      <c r="KW949">
        <v>0.23180224353270051</v>
      </c>
      <c r="KX949">
        <v>0.30729552380540331</v>
      </c>
      <c r="KY949">
        <v>0.32519586522451516</v>
      </c>
      <c r="KZ949">
        <v>0.22563657079694319</v>
      </c>
      <c r="LA949">
        <v>0.74961674421207203</v>
      </c>
      <c r="LB949">
        <v>0.22993629757459147</v>
      </c>
      <c r="LC949">
        <v>0.21048703699279944</v>
      </c>
      <c r="LD949">
        <v>0.499948050124147</v>
      </c>
      <c r="LE949">
        <v>0.61698146684668742</v>
      </c>
      <c r="LF949">
        <v>0.146055493258714</v>
      </c>
      <c r="LG949">
        <v>0.19788432071818041</v>
      </c>
      <c r="LH949">
        <v>0.27537811238019894</v>
      </c>
      <c r="LI949">
        <v>0.25280879508734055</v>
      </c>
      <c r="LJ949">
        <v>0.29406736346318563</v>
      </c>
      <c r="LK949">
        <v>0.23775141685448631</v>
      </c>
      <c r="LL949">
        <v>0.49993318574409862</v>
      </c>
      <c r="LM949">
        <v>0.63215529410470239</v>
      </c>
      <c r="LN949">
        <v>0.31165121755465858</v>
      </c>
      <c r="LO949">
        <v>0.55192455160061704</v>
      </c>
      <c r="LP949">
        <v>0.49217994348741556</v>
      </c>
      <c r="LQ949">
        <v>0.26422591205464963</v>
      </c>
      <c r="LR949">
        <v>0.50560649284162151</v>
      </c>
      <c r="LS949">
        <v>0.14400725171705642</v>
      </c>
      <c r="LT949">
        <v>0.26441869160580261</v>
      </c>
      <c r="LU949">
        <v>0.27373909422956616</v>
      </c>
      <c r="LV949">
        <v>0.29928684880176654</v>
      </c>
      <c r="LW949">
        <v>0.10576848715815741</v>
      </c>
      <c r="LX949">
        <v>0.33177095390289768</v>
      </c>
      <c r="LY949">
        <v>0.39604363009222565</v>
      </c>
      <c r="LZ949">
        <v>0.28975230960564236</v>
      </c>
      <c r="MA949">
        <v>0.17682087172678326</v>
      </c>
      <c r="MB949">
        <v>0.2204992339275989</v>
      </c>
      <c r="MC949">
        <v>0.23068495603274708</v>
      </c>
      <c r="MD949">
        <v>0.24786738624372781</v>
      </c>
      <c r="ME949">
        <v>0.5059621968621254</v>
      </c>
      <c r="MF949">
        <v>0.48633159635855927</v>
      </c>
      <c r="MG949">
        <v>0.27475044180608521</v>
      </c>
      <c r="MH949">
        <v>0.37938079326513874</v>
      </c>
      <c r="MI949">
        <v>0.265436787593191</v>
      </c>
      <c r="MJ949">
        <v>0.17101001932581841</v>
      </c>
      <c r="MK949">
        <v>0.34634349090933247</v>
      </c>
      <c r="ML949">
        <v>3.326537167341577E-2</v>
      </c>
      <c r="MM949">
        <v>0.31129390707261612</v>
      </c>
      <c r="MN949">
        <v>0.28264796271901466</v>
      </c>
      <c r="MO949">
        <v>0.62297496369925431</v>
      </c>
      <c r="MP949">
        <v>0.43974373686252299</v>
      </c>
      <c r="MQ949">
        <v>0.54082521040151033</v>
      </c>
      <c r="MR949">
        <v>0.66068728734893756</v>
      </c>
      <c r="MS949">
        <v>0.11260080045622475</v>
      </c>
      <c r="MT949">
        <v>0.2823338261344906</v>
      </c>
      <c r="MU949">
        <v>0.35340057077833986</v>
      </c>
      <c r="MV949">
        <v>0.21221900284406497</v>
      </c>
      <c r="MW949">
        <v>0.47456760346041671</v>
      </c>
      <c r="MX949">
        <v>9.2344153472945084E-2</v>
      </c>
      <c r="MY949">
        <v>0.33426463236020021</v>
      </c>
      <c r="MZ949">
        <v>0.33283088002363159</v>
      </c>
      <c r="NA949">
        <v>0.39341405212998248</v>
      </c>
      <c r="NB949">
        <v>0.57941682535604366</v>
      </c>
      <c r="NC949">
        <v>0.33658838284770976</v>
      </c>
      <c r="ND949">
        <v>0.49017759434272934</v>
      </c>
      <c r="NE949">
        <v>0.23172111490922653</v>
      </c>
      <c r="NF949">
        <v>0.27180338877899557</v>
      </c>
      <c r="NG949">
        <v>0.18016853368807634</v>
      </c>
      <c r="NH949">
        <v>0.71635470078534969</v>
      </c>
      <c r="NI949">
        <v>0.52533380215893422</v>
      </c>
      <c r="NJ949">
        <v>7.4908266381129643E-2</v>
      </c>
      <c r="NK949">
        <v>0.24372965646133285</v>
      </c>
      <c r="NL949">
        <v>0.10270699792504324</v>
      </c>
      <c r="NM949">
        <v>0.25490982661305434</v>
      </c>
      <c r="NN949">
        <v>0.21080932028634866</v>
      </c>
      <c r="NO949">
        <v>0.39477062626467885</v>
      </c>
      <c r="NP949">
        <v>0.3685229053152661</v>
      </c>
      <c r="NQ949">
        <v>0.22307849897000742</v>
      </c>
      <c r="NR949">
        <v>0.66499552135899354</v>
      </c>
      <c r="NS949">
        <v>0.13448021561272286</v>
      </c>
      <c r="NT949">
        <v>0.39693466528082666</v>
      </c>
      <c r="NU949">
        <v>5.9174946437216096E-2</v>
      </c>
      <c r="NV949">
        <v>0.24299643962427803</v>
      </c>
      <c r="NW949">
        <v>0.24475327697651872</v>
      </c>
      <c r="NX949">
        <v>0.16433512227145272</v>
      </c>
      <c r="NY949">
        <v>0.20098905992776422</v>
      </c>
      <c r="NZ949">
        <v>0.19974070766583418</v>
      </c>
      <c r="OA949">
        <v>0.29777355687653584</v>
      </c>
      <c r="OB949">
        <v>0.58549176005086823</v>
      </c>
      <c r="OC949">
        <v>0.29710035288176617</v>
      </c>
      <c r="OD949">
        <v>0.43914163137185647</v>
      </c>
      <c r="OE949">
        <v>0.22007043874148255</v>
      </c>
      <c r="OF949">
        <v>0.11783160199448672</v>
      </c>
      <c r="OG949">
        <v>8.8425512604209194E-2</v>
      </c>
      <c r="OH949">
        <v>0.59822040816515654</v>
      </c>
      <c r="OI949">
        <v>0.46683196281217154</v>
      </c>
      <c r="OJ949">
        <v>0.15497936101708656</v>
      </c>
      <c r="OK949">
        <v>0.5540448599420531</v>
      </c>
      <c r="OL949">
        <v>0.21096544289138233</v>
      </c>
      <c r="OM949">
        <v>0.18717973567125729</v>
      </c>
    </row>
    <row r="950" spans="1:403" x14ac:dyDescent="0.25">
      <c r="A950">
        <v>908</v>
      </c>
      <c r="B950" s="19">
        <v>0.42400198917224474</v>
      </c>
      <c r="C950">
        <v>8.0211287040504037E-2</v>
      </c>
      <c r="D950">
        <v>0.59272221721985341</v>
      </c>
      <c r="E950">
        <v>0.63858999938676897</v>
      </c>
      <c r="F950">
        <v>0.31710609130338913</v>
      </c>
      <c r="G950">
        <v>0.4190752719630757</v>
      </c>
      <c r="H950">
        <v>0.56294760713594794</v>
      </c>
      <c r="I950">
        <v>0.24707747190700771</v>
      </c>
      <c r="J950">
        <v>0.22615621862885549</v>
      </c>
      <c r="K950">
        <v>2.3869115309088466E-2</v>
      </c>
      <c r="L950">
        <v>0.37497905472998416</v>
      </c>
      <c r="M950">
        <v>0.1166659422519785</v>
      </c>
      <c r="N950">
        <v>0.19078271167797869</v>
      </c>
      <c r="O950">
        <v>0.27310814603826178</v>
      </c>
      <c r="P950">
        <v>0.20925868076199167</v>
      </c>
      <c r="Q950">
        <v>0.15337491299426739</v>
      </c>
      <c r="R950">
        <v>0.18027089683257619</v>
      </c>
      <c r="S950">
        <v>0.58919580165269247</v>
      </c>
      <c r="T950">
        <v>6.6664336419142239E-2</v>
      </c>
      <c r="U950">
        <v>0.13588065199147367</v>
      </c>
      <c r="V950">
        <v>0.19928119685130957</v>
      </c>
      <c r="W950">
        <v>0.13894031151266295</v>
      </c>
      <c r="X950">
        <v>0.22020743508807702</v>
      </c>
      <c r="Y950">
        <v>0.2361101045364209</v>
      </c>
      <c r="Z950">
        <v>0.18228886636644714</v>
      </c>
      <c r="AA950">
        <v>4.0965831802203853E-2</v>
      </c>
      <c r="AB950">
        <v>0.43881658156867065</v>
      </c>
      <c r="AC950">
        <v>0.33011731986886539</v>
      </c>
      <c r="AD950">
        <v>9.8127953918484986E-2</v>
      </c>
      <c r="AE950">
        <v>8.9970026437348485E-2</v>
      </c>
      <c r="AF950">
        <v>0.31182423359879602</v>
      </c>
      <c r="AG950">
        <v>0.46520777666504054</v>
      </c>
      <c r="AH950">
        <v>0.43225092211102512</v>
      </c>
      <c r="AI950">
        <v>0.28565335201651776</v>
      </c>
      <c r="AJ950">
        <v>0.53640531045444328</v>
      </c>
      <c r="AK950">
        <v>0.26628317989048617</v>
      </c>
      <c r="AL950">
        <v>0.43000951071972471</v>
      </c>
      <c r="AM950">
        <v>0.46362610787092118</v>
      </c>
      <c r="AN950">
        <v>0.3140535925203044</v>
      </c>
      <c r="AO950">
        <v>0.18925557768369419</v>
      </c>
      <c r="AP950">
        <v>0.6681605382237088</v>
      </c>
      <c r="AQ950">
        <v>0.31795742032746832</v>
      </c>
      <c r="AR950">
        <v>0.27183643561254955</v>
      </c>
      <c r="AS950">
        <v>0.34233781031061694</v>
      </c>
      <c r="AT950">
        <v>0.19084346856010642</v>
      </c>
      <c r="AU950">
        <v>0.30732114925302562</v>
      </c>
      <c r="AV950">
        <v>0.29349456215400133</v>
      </c>
      <c r="AW950">
        <v>0.35524960802079608</v>
      </c>
      <c r="AX950">
        <v>0.5946121502195052</v>
      </c>
      <c r="AY950">
        <v>0.27622745185423364</v>
      </c>
      <c r="AZ950">
        <v>0.20308833858428102</v>
      </c>
      <c r="BA950">
        <v>0.39294996563305606</v>
      </c>
      <c r="BB950">
        <v>0.48867165235217425</v>
      </c>
      <c r="BC950">
        <v>0.61689619359185</v>
      </c>
      <c r="BD950">
        <v>0.20369003570933122</v>
      </c>
      <c r="BE950">
        <v>7.4292856993394912E-2</v>
      </c>
      <c r="BF950">
        <v>0.6432129141731574</v>
      </c>
      <c r="BG950">
        <v>0.10961252012197326</v>
      </c>
      <c r="BH950">
        <v>0.51697864675044447</v>
      </c>
      <c r="BI950">
        <v>0.27842535485541348</v>
      </c>
      <c r="BJ950">
        <v>0.16366676567110416</v>
      </c>
      <c r="BK950">
        <v>0.52388722266095933</v>
      </c>
      <c r="BL950">
        <v>0.26304969441591697</v>
      </c>
      <c r="BM950">
        <v>0.34191825582091506</v>
      </c>
      <c r="BN950">
        <v>0.13491306636693648</v>
      </c>
      <c r="BO950">
        <v>0.31551533235197643</v>
      </c>
      <c r="BP950">
        <v>0.32448325375191589</v>
      </c>
      <c r="BQ950">
        <v>0.15445298649967037</v>
      </c>
      <c r="BR950">
        <v>0.27746578817829876</v>
      </c>
      <c r="BS950">
        <v>0.48735429035845168</v>
      </c>
      <c r="BT950">
        <v>0.3842179127935007</v>
      </c>
      <c r="BU950">
        <v>0.50592494633008855</v>
      </c>
      <c r="BV950">
        <v>0.30694443023469242</v>
      </c>
      <c r="BW950">
        <v>0.17749421828847037</v>
      </c>
      <c r="BX950">
        <v>0.32577840191278584</v>
      </c>
      <c r="BY950">
        <v>0.58434724738044197</v>
      </c>
      <c r="BZ950">
        <v>0.44528636322403259</v>
      </c>
      <c r="CA950">
        <v>0.48359028454032893</v>
      </c>
      <c r="CB950">
        <v>0.34765482558995875</v>
      </c>
      <c r="CC950">
        <v>0.23485457711138316</v>
      </c>
      <c r="CD950">
        <v>0.40543852931259161</v>
      </c>
      <c r="CE950">
        <v>0.13109943858646134</v>
      </c>
      <c r="CF950">
        <v>0.6039958280240556</v>
      </c>
      <c r="CG950">
        <v>0.22306069246653737</v>
      </c>
      <c r="CH950">
        <v>0.43231681980156367</v>
      </c>
      <c r="CI950">
        <v>0.63306902032186607</v>
      </c>
      <c r="CJ950">
        <v>0.33290876524603086</v>
      </c>
      <c r="CK950">
        <v>0.24040149002466885</v>
      </c>
      <c r="CL950">
        <v>0.31668327132121193</v>
      </c>
      <c r="CM950">
        <v>0.12000939800280912</v>
      </c>
      <c r="CN950">
        <v>8.918377788154784E-2</v>
      </c>
      <c r="CO950">
        <v>0.26142101723437627</v>
      </c>
      <c r="CP950">
        <v>0.41150299896507847</v>
      </c>
      <c r="CQ950">
        <v>0.45346227082829227</v>
      </c>
      <c r="CR950">
        <v>0.45252257000552043</v>
      </c>
      <c r="CS950">
        <v>0.13250434027662733</v>
      </c>
      <c r="CT950">
        <v>0.57899683208685448</v>
      </c>
      <c r="CU950">
        <v>0.24118221121402211</v>
      </c>
      <c r="CV950">
        <v>0.63212469077099942</v>
      </c>
      <c r="CW950">
        <v>0.25100347528275752</v>
      </c>
      <c r="CX950">
        <v>0.12153614111946917</v>
      </c>
      <c r="CY950">
        <v>0.37306945819766713</v>
      </c>
      <c r="CZ950">
        <v>0.54983507031847356</v>
      </c>
      <c r="DA950">
        <v>0.34642059584327112</v>
      </c>
      <c r="DB950">
        <v>0.39757529977270178</v>
      </c>
      <c r="DC950">
        <v>0.45807733670115447</v>
      </c>
      <c r="DD950">
        <v>0.12051743685531652</v>
      </c>
      <c r="DE950">
        <v>0.11161590517691361</v>
      </c>
      <c r="DF950">
        <v>0.5473062278700942</v>
      </c>
      <c r="DG950">
        <v>0.39842600782144677</v>
      </c>
      <c r="DH950">
        <v>0.12969398874468416</v>
      </c>
      <c r="DI950">
        <v>0.78729335619856977</v>
      </c>
      <c r="DJ950">
        <v>7.6162645203445525E-2</v>
      </c>
      <c r="DK950">
        <v>0.60996501281527293</v>
      </c>
      <c r="DL950">
        <v>0.32005133364064997</v>
      </c>
      <c r="DM950">
        <v>0.30268967020709708</v>
      </c>
      <c r="DN950">
        <v>0.15363903592709804</v>
      </c>
      <c r="DO950">
        <v>0.49854580970899798</v>
      </c>
      <c r="DP950">
        <v>0.43147132010319789</v>
      </c>
      <c r="DQ950">
        <v>0.31125437914740389</v>
      </c>
      <c r="DR950">
        <v>0.33289426274239653</v>
      </c>
      <c r="DS950">
        <v>0.18956643985767846</v>
      </c>
      <c r="DT950">
        <v>0.17819584452948464</v>
      </c>
      <c r="DU950">
        <v>0.25975894466166538</v>
      </c>
      <c r="DV950">
        <v>0.14499032559742914</v>
      </c>
      <c r="DW950">
        <v>0.39506247807335915</v>
      </c>
      <c r="DX950">
        <v>0.12158147180824393</v>
      </c>
      <c r="DY950">
        <v>0.38366482856615503</v>
      </c>
      <c r="DZ950">
        <v>0.40241566682256436</v>
      </c>
      <c r="EA950">
        <v>0.33499086061850969</v>
      </c>
      <c r="EB950">
        <v>0.57256044533846717</v>
      </c>
      <c r="EC950">
        <v>9.776400009639355E-2</v>
      </c>
      <c r="ED950">
        <v>0.20775304488937321</v>
      </c>
      <c r="EE950">
        <v>0.35290380554220724</v>
      </c>
      <c r="EF950">
        <v>0.40246229750690388</v>
      </c>
      <c r="EG950">
        <v>0.20441390747058735</v>
      </c>
      <c r="EH950">
        <v>0.14069416214641275</v>
      </c>
      <c r="EI950">
        <v>0.24064972164437326</v>
      </c>
      <c r="EJ950">
        <v>9.639689195681278E-2</v>
      </c>
      <c r="EK950">
        <v>0.29268008887645602</v>
      </c>
      <c r="EL950">
        <v>0.35143118618159208</v>
      </c>
      <c r="EM950">
        <v>0.25346566938445736</v>
      </c>
      <c r="EN950">
        <v>0.41457966619648834</v>
      </c>
      <c r="EO950">
        <v>0.22131193116953293</v>
      </c>
      <c r="EP950">
        <v>0.35800755435619935</v>
      </c>
      <c r="EQ950">
        <v>0.25891335048126046</v>
      </c>
      <c r="ER950">
        <v>0.55407295364140041</v>
      </c>
      <c r="ES950">
        <v>0.26466829672867898</v>
      </c>
      <c r="ET950">
        <v>0.43761651914782651</v>
      </c>
      <c r="EU950">
        <v>0.29743966755422258</v>
      </c>
      <c r="EV950">
        <v>0.10000775000774338</v>
      </c>
      <c r="EW950">
        <v>0.14471552118799452</v>
      </c>
      <c r="EX950">
        <v>0.46987817905498297</v>
      </c>
      <c r="EY950">
        <v>0.23180892171393455</v>
      </c>
      <c r="EZ950">
        <v>0.4257347504163097</v>
      </c>
      <c r="FA950">
        <v>0.57941753993824818</v>
      </c>
      <c r="FB950">
        <v>0.61147840658170138</v>
      </c>
      <c r="FC950">
        <v>0.29935393211120537</v>
      </c>
      <c r="FD950">
        <v>0.43014430983118079</v>
      </c>
      <c r="FE950">
        <v>0.76482362740815779</v>
      </c>
      <c r="FF950">
        <v>0.18488747251037935</v>
      </c>
      <c r="FG950">
        <v>0.15087316673419807</v>
      </c>
      <c r="FH950">
        <v>9.4863066690318368E-2</v>
      </c>
      <c r="FI950">
        <v>0.46100301931377319</v>
      </c>
      <c r="FJ950">
        <v>0.48939247198993874</v>
      </c>
      <c r="FK950">
        <v>7.1539318393753659E-2</v>
      </c>
      <c r="FL950">
        <v>0.36601833576224629</v>
      </c>
      <c r="FM950">
        <v>0.39647540318459762</v>
      </c>
      <c r="FN950">
        <v>0.34770504230130173</v>
      </c>
      <c r="FO950">
        <v>0.51033469358608752</v>
      </c>
      <c r="FP950">
        <v>0.17989837569221331</v>
      </c>
      <c r="FQ950">
        <v>0.47500957287926682</v>
      </c>
      <c r="FR950">
        <v>0.70744045908750663</v>
      </c>
      <c r="FS950">
        <v>0.32293286690293566</v>
      </c>
      <c r="FT950">
        <v>0.61889168616044121</v>
      </c>
      <c r="FU950">
        <v>0.26376505016050711</v>
      </c>
      <c r="FV950">
        <v>4.4187886304924387E-2</v>
      </c>
      <c r="FW950">
        <v>0.63071601478087191</v>
      </c>
      <c r="FX950">
        <v>8.4217588393779672E-2</v>
      </c>
      <c r="FY950">
        <v>0.33887763857309616</v>
      </c>
      <c r="FZ950">
        <v>0.25921351023647893</v>
      </c>
      <c r="GA950">
        <v>0.27945894913304065</v>
      </c>
      <c r="GB950">
        <v>0.51928558572426031</v>
      </c>
      <c r="GC950">
        <v>0.35785948521541899</v>
      </c>
      <c r="GD950">
        <v>0.29953495055278068</v>
      </c>
      <c r="GE950">
        <v>0.3401547691833029</v>
      </c>
      <c r="GF950">
        <v>0.39149632811654533</v>
      </c>
      <c r="GG950">
        <v>0.25096523781138508</v>
      </c>
      <c r="GH950">
        <v>0.15497949146902573</v>
      </c>
      <c r="GI950">
        <v>0.16593250515467359</v>
      </c>
      <c r="GJ950">
        <v>0.14162164266075467</v>
      </c>
      <c r="GK950">
        <v>0.14559607409895017</v>
      </c>
      <c r="GL950">
        <v>0.7132586558544356</v>
      </c>
      <c r="GM950">
        <v>5.0126521385941224E-2</v>
      </c>
      <c r="GN950">
        <v>0.31647546368100904</v>
      </c>
      <c r="GO950">
        <v>0.20823227402950004</v>
      </c>
      <c r="GP950">
        <v>0.42306114563748876</v>
      </c>
      <c r="GQ950">
        <v>0.54820703816285443</v>
      </c>
      <c r="GR950">
        <v>0.18493243843367307</v>
      </c>
      <c r="GS950">
        <v>0.29117351156424187</v>
      </c>
      <c r="GT950">
        <v>0.24320245103934107</v>
      </c>
      <c r="GU950">
        <v>0.35452575361323324</v>
      </c>
      <c r="GV950">
        <v>0.4604269728309236</v>
      </c>
      <c r="GW950">
        <v>0.10757386245588771</v>
      </c>
      <c r="GX950">
        <v>0.37429530174718473</v>
      </c>
      <c r="GY950">
        <v>0.13822135077716977</v>
      </c>
      <c r="GZ950">
        <v>0.1393634436330598</v>
      </c>
      <c r="HA950">
        <v>0.29722246087122273</v>
      </c>
      <c r="HB950">
        <v>7.8733354363745012E-2</v>
      </c>
      <c r="HC950">
        <v>0.43940098164138897</v>
      </c>
      <c r="HD950">
        <v>0.51161001982060639</v>
      </c>
      <c r="HE950">
        <v>0.50846319942402807</v>
      </c>
      <c r="HF950">
        <v>0.45748953004040604</v>
      </c>
      <c r="HG950">
        <v>0.37072371804168058</v>
      </c>
      <c r="HH950">
        <v>0.34180397417731201</v>
      </c>
      <c r="HI950">
        <v>0.26281144151359243</v>
      </c>
      <c r="HJ950">
        <v>0.41338337433076333</v>
      </c>
      <c r="HK950">
        <v>0.53730394589475927</v>
      </c>
      <c r="HL950">
        <v>0.25007337995862067</v>
      </c>
      <c r="HM950">
        <v>0.36489926974537201</v>
      </c>
      <c r="HN950">
        <v>0.12376667241238859</v>
      </c>
      <c r="HO950">
        <v>0.47505588203572824</v>
      </c>
      <c r="HP950">
        <v>0.38760878724564196</v>
      </c>
      <c r="HQ950">
        <v>0.42623196766843396</v>
      </c>
      <c r="HR950">
        <v>0.30699113654705418</v>
      </c>
      <c r="HS950">
        <v>0.20924688840270925</v>
      </c>
      <c r="HT950">
        <v>0.1445937261677758</v>
      </c>
      <c r="HU950">
        <v>0.35499713760732943</v>
      </c>
      <c r="HV950">
        <v>0.34379992817789362</v>
      </c>
      <c r="HW950">
        <v>0.40665684069208219</v>
      </c>
      <c r="HX950">
        <v>0.52468819634494168</v>
      </c>
      <c r="HY950">
        <v>9.1485806258276736E-2</v>
      </c>
      <c r="HZ950">
        <v>5.6777583275171378E-2</v>
      </c>
      <c r="IA950">
        <v>0.28718666654408753</v>
      </c>
      <c r="IB950">
        <v>0.39684474669611802</v>
      </c>
      <c r="IC950">
        <v>0.2218840647434073</v>
      </c>
      <c r="ID950">
        <v>0.48809348807219677</v>
      </c>
      <c r="IE950">
        <v>0.28674970675114964</v>
      </c>
      <c r="IF950">
        <v>0.49511259638181826</v>
      </c>
      <c r="IG950">
        <v>0.21572169761935217</v>
      </c>
      <c r="IH950">
        <v>0.53034915902071533</v>
      </c>
      <c r="II950">
        <v>0.44900830225043231</v>
      </c>
      <c r="IJ950">
        <v>0.23917158795865556</v>
      </c>
      <c r="IK950">
        <v>0.46010196078629839</v>
      </c>
      <c r="IL950">
        <v>0.62594402854950637</v>
      </c>
      <c r="IM950">
        <v>0.74563501899932971</v>
      </c>
      <c r="IN950">
        <v>0.4283679294490258</v>
      </c>
      <c r="IO950">
        <v>0.34573350188358731</v>
      </c>
      <c r="IP950">
        <v>0.12005131518209952</v>
      </c>
      <c r="IQ950">
        <v>0.24998399457458781</v>
      </c>
      <c r="IR950">
        <v>0.23078502893137198</v>
      </c>
      <c r="IS950">
        <v>0.59094431686891769</v>
      </c>
      <c r="IT950">
        <v>0.42061268388250816</v>
      </c>
      <c r="IU950">
        <v>0.12173304374891407</v>
      </c>
      <c r="IV950">
        <v>0.13172046979502802</v>
      </c>
      <c r="IW950">
        <v>0.15168335023157375</v>
      </c>
      <c r="IX950">
        <v>0.28471945780034985</v>
      </c>
      <c r="IY950">
        <v>0.27958311513793727</v>
      </c>
      <c r="IZ950">
        <v>0.58087789799349765</v>
      </c>
      <c r="JA950">
        <v>6.8789978696898152E-2</v>
      </c>
      <c r="JB950">
        <v>0.55970714581744208</v>
      </c>
      <c r="JC950">
        <v>0.42480128444479903</v>
      </c>
      <c r="JD950">
        <v>0.4679951267526351</v>
      </c>
      <c r="JE950">
        <v>0.25291686936247976</v>
      </c>
      <c r="JF950">
        <v>0.36910707519200103</v>
      </c>
      <c r="JG950">
        <v>0.20417539771101439</v>
      </c>
      <c r="JH950">
        <v>0.41455347076678428</v>
      </c>
      <c r="JI950">
        <v>0.45120385249129524</v>
      </c>
      <c r="JJ950">
        <v>0.36585240304880362</v>
      </c>
      <c r="JK950">
        <v>0.39452928643277718</v>
      </c>
      <c r="JL950">
        <v>0.14116142603675666</v>
      </c>
      <c r="JM950">
        <v>0.39186698507626805</v>
      </c>
      <c r="JN950">
        <v>0.24039617300687896</v>
      </c>
      <c r="JO950">
        <v>0.46526248643124546</v>
      </c>
      <c r="JP950">
        <v>0.55774518261698602</v>
      </c>
      <c r="JQ950">
        <v>0.21710210575980846</v>
      </c>
      <c r="JR950">
        <v>0.41588438913783743</v>
      </c>
      <c r="JS950">
        <v>0.55108923439493473</v>
      </c>
      <c r="JT950">
        <v>0.13560022807221411</v>
      </c>
      <c r="JU950">
        <v>0.27152443907998608</v>
      </c>
      <c r="JV950">
        <v>0.27925686959148954</v>
      </c>
      <c r="JW950">
        <v>0.47213898048909797</v>
      </c>
      <c r="JX950">
        <v>0.2961990676605098</v>
      </c>
      <c r="JY950">
        <v>0.26791770320987451</v>
      </c>
      <c r="JZ950">
        <v>0.43285661378161289</v>
      </c>
      <c r="KA950">
        <v>0.4574929977319141</v>
      </c>
      <c r="KB950">
        <v>0.27294418676461402</v>
      </c>
      <c r="KC950">
        <v>0.54646649713078721</v>
      </c>
      <c r="KD950">
        <v>0.2912951216610048</v>
      </c>
      <c r="KE950">
        <v>0.49011576077789409</v>
      </c>
      <c r="KF950">
        <v>0.29740360168616131</v>
      </c>
      <c r="KG950">
        <v>0.26353072058467331</v>
      </c>
      <c r="KH950">
        <v>0.31321514425533975</v>
      </c>
      <c r="KI950">
        <v>0.2677491198777705</v>
      </c>
      <c r="KJ950">
        <v>0.37256587926059492</v>
      </c>
      <c r="KK950">
        <v>0.32669424003563741</v>
      </c>
      <c r="KL950">
        <v>0.19876900435662889</v>
      </c>
      <c r="KM950">
        <v>0.43421281862229066</v>
      </c>
      <c r="KN950">
        <v>0.13226766824090705</v>
      </c>
      <c r="KO950">
        <v>0.32030744271909695</v>
      </c>
      <c r="KP950">
        <v>0.28390736378014103</v>
      </c>
      <c r="KQ950">
        <v>0.1767170782399905</v>
      </c>
      <c r="KR950">
        <v>0.47170294324115436</v>
      </c>
      <c r="KS950">
        <v>0.48499105818273558</v>
      </c>
      <c r="KT950">
        <v>0.43533956712734789</v>
      </c>
      <c r="KU950">
        <v>0.24950415086273339</v>
      </c>
      <c r="KV950">
        <v>0.64886220570254083</v>
      </c>
      <c r="KW950">
        <v>0.58200699308000348</v>
      </c>
      <c r="KX950">
        <v>0.12432548414803486</v>
      </c>
      <c r="KY950">
        <v>0.55181017773746333</v>
      </c>
      <c r="KZ950">
        <v>0.30601438202754633</v>
      </c>
      <c r="LA950">
        <v>0.247431189458408</v>
      </c>
      <c r="LB950">
        <v>0.35478792005054205</v>
      </c>
      <c r="LC950">
        <v>0.20497667541507578</v>
      </c>
      <c r="LD950">
        <v>0.63633794496897789</v>
      </c>
      <c r="LE950">
        <v>0.20907326962566752</v>
      </c>
      <c r="LF950">
        <v>0.47731988423870841</v>
      </c>
      <c r="LG950">
        <v>8.1129348211006591E-2</v>
      </c>
      <c r="LH950">
        <v>0.38821784388368219</v>
      </c>
      <c r="LI950">
        <v>0.10010866716362347</v>
      </c>
      <c r="LJ950">
        <v>0.39900049685127015</v>
      </c>
      <c r="LK950">
        <v>0.5383721682408622</v>
      </c>
      <c r="LL950">
        <v>0.27565280942074483</v>
      </c>
      <c r="LM950">
        <v>0.19609831068981023</v>
      </c>
      <c r="LN950">
        <v>0.48164890470859079</v>
      </c>
      <c r="LO950">
        <v>0.44760547040877119</v>
      </c>
      <c r="LP950">
        <v>0.37968708665530548</v>
      </c>
      <c r="LQ950">
        <v>0.37684305636452253</v>
      </c>
      <c r="LR950">
        <v>0.523530223563068</v>
      </c>
      <c r="LS950">
        <v>0.38667900400169863</v>
      </c>
      <c r="LT950">
        <v>0.23739009197414113</v>
      </c>
      <c r="LU950">
        <v>0.46075074715016051</v>
      </c>
      <c r="LV950">
        <v>0.56544503319515393</v>
      </c>
      <c r="LW950">
        <v>0.34633123783672137</v>
      </c>
      <c r="LX950">
        <v>0.5508790435153742</v>
      </c>
      <c r="LY950">
        <v>0.39302706555816047</v>
      </c>
      <c r="LZ950">
        <v>0.35923014703910006</v>
      </c>
      <c r="MA950">
        <v>0.11765275802776635</v>
      </c>
      <c r="MB950">
        <v>0.3762899227291836</v>
      </c>
      <c r="MC950">
        <v>0.35161323191171068</v>
      </c>
      <c r="MD950">
        <v>0.1648744450208609</v>
      </c>
      <c r="ME950">
        <v>9.5347647257607249E-2</v>
      </c>
      <c r="MF950">
        <v>0.23100808037434517</v>
      </c>
      <c r="MG950">
        <v>0.34039527165554495</v>
      </c>
      <c r="MH950">
        <v>9.9772653838510764E-2</v>
      </c>
      <c r="MI950">
        <v>0.55390291519105483</v>
      </c>
      <c r="MJ950">
        <v>6.9949508553023357E-2</v>
      </c>
      <c r="MK950">
        <v>0.52928893867065263</v>
      </c>
      <c r="ML950">
        <v>9.1228832198337259E-2</v>
      </c>
      <c r="MM950">
        <v>0.3530182288062792</v>
      </c>
      <c r="MN950">
        <v>0.34698011171947352</v>
      </c>
      <c r="MO950">
        <v>8.7395411760864891E-2</v>
      </c>
      <c r="MP950">
        <v>0.28935738304237307</v>
      </c>
      <c r="MQ950">
        <v>0.26119516365685225</v>
      </c>
      <c r="MR950">
        <v>0.53009799282712811</v>
      </c>
      <c r="MS950">
        <v>0.17966787435622902</v>
      </c>
      <c r="MT950">
        <v>0.44295967626522947</v>
      </c>
      <c r="MU950">
        <v>0.44001349447939864</v>
      </c>
      <c r="MV950">
        <v>0.40187699071220451</v>
      </c>
      <c r="MW950">
        <v>0.57245667499995045</v>
      </c>
      <c r="MX950">
        <v>0.37263848028297797</v>
      </c>
      <c r="MY950">
        <v>0.44583577835972987</v>
      </c>
      <c r="MZ950">
        <v>0.64977618994162534</v>
      </c>
      <c r="NA950">
        <v>0.5782842520841196</v>
      </c>
      <c r="NB950">
        <v>0.38315170286119427</v>
      </c>
      <c r="NC950">
        <v>0.14221321329356196</v>
      </c>
      <c r="ND950">
        <v>0.24921191484827798</v>
      </c>
      <c r="NE950">
        <v>0.62078326927499194</v>
      </c>
      <c r="NF950">
        <v>5.3753677060766974E-2</v>
      </c>
      <c r="NG950">
        <v>0.13107206367555566</v>
      </c>
      <c r="NH950">
        <v>0.4752428394860575</v>
      </c>
      <c r="NI950">
        <v>0.1189654148169617</v>
      </c>
      <c r="NJ950">
        <v>4.7730724665903633E-2</v>
      </c>
      <c r="NK950">
        <v>0.29557268585546659</v>
      </c>
      <c r="NL950">
        <v>0.61896347898905302</v>
      </c>
      <c r="NM950">
        <v>0.1488970812861618</v>
      </c>
      <c r="NN950">
        <v>0.11554907754806369</v>
      </c>
      <c r="NO950">
        <v>0.27486772909927748</v>
      </c>
      <c r="NP950">
        <v>0.2082742159161369</v>
      </c>
      <c r="NQ950">
        <v>0.36594030698952207</v>
      </c>
      <c r="NR950">
        <v>0.47681377296850969</v>
      </c>
      <c r="NS950">
        <v>0.24714480058386892</v>
      </c>
      <c r="NT950">
        <v>0.296188080200945</v>
      </c>
      <c r="NU950">
        <v>0.25243098942480757</v>
      </c>
      <c r="NV950">
        <v>0.61043400606801168</v>
      </c>
      <c r="NW950">
        <v>0.52875766460317042</v>
      </c>
      <c r="NX950">
        <v>0.31226399116074977</v>
      </c>
      <c r="NY950">
        <v>0.3974669457994775</v>
      </c>
      <c r="NZ950">
        <v>0.16056166108921735</v>
      </c>
      <c r="OA950">
        <v>0.11325343657185391</v>
      </c>
      <c r="OB950">
        <v>0.26370226357864224</v>
      </c>
      <c r="OC950">
        <v>0.5107515520129613</v>
      </c>
      <c r="OD950">
        <v>0.32606605502115982</v>
      </c>
      <c r="OE950">
        <v>0.67443444341718783</v>
      </c>
      <c r="OF950">
        <v>0.15330201100299556</v>
      </c>
      <c r="OG950">
        <v>0.51934550765711229</v>
      </c>
      <c r="OH950">
        <v>0.15528236260011297</v>
      </c>
      <c r="OI950">
        <v>0.3936497192233297</v>
      </c>
      <c r="OJ950">
        <v>0.50468398438187667</v>
      </c>
      <c r="OK950">
        <v>0.36051811107791087</v>
      </c>
      <c r="OL950">
        <v>0.13710605672499171</v>
      </c>
      <c r="OM950">
        <v>0.28108775971916411</v>
      </c>
    </row>
    <row r="951" spans="1:403" x14ac:dyDescent="0.25">
      <c r="A951">
        <v>909</v>
      </c>
      <c r="B951" s="19">
        <v>0.55555694678138701</v>
      </c>
      <c r="C951">
        <v>5.8429148234352336E-2</v>
      </c>
      <c r="D951">
        <v>0.20786011963912918</v>
      </c>
      <c r="E951">
        <v>0.2127529469049696</v>
      </c>
      <c r="F951">
        <v>0.49847051238939577</v>
      </c>
      <c r="G951">
        <v>0.44968905881203503</v>
      </c>
      <c r="H951">
        <v>0.43661590815280982</v>
      </c>
      <c r="I951">
        <v>0.31413042125133883</v>
      </c>
      <c r="J951">
        <v>0.26391674552657246</v>
      </c>
      <c r="K951">
        <v>0.39182471882574776</v>
      </c>
      <c r="L951">
        <v>0.19978627339679109</v>
      </c>
      <c r="M951">
        <v>0.34426914786388274</v>
      </c>
      <c r="N951">
        <v>0.43322652773396997</v>
      </c>
      <c r="O951">
        <v>0.19061375733070329</v>
      </c>
      <c r="P951">
        <v>0.27395093226368439</v>
      </c>
      <c r="Q951">
        <v>0.30675852684458904</v>
      </c>
      <c r="R951">
        <v>0.20688388748582012</v>
      </c>
      <c r="S951">
        <v>2.176198392683203E-2</v>
      </c>
      <c r="T951">
        <v>0.49064891898482799</v>
      </c>
      <c r="U951">
        <v>0.28332658120452858</v>
      </c>
      <c r="V951">
        <v>0.28772234746847292</v>
      </c>
      <c r="W951">
        <v>0.36149646259467938</v>
      </c>
      <c r="X951">
        <v>0.34568229228973413</v>
      </c>
      <c r="Y951">
        <v>0.52217956346541827</v>
      </c>
      <c r="Z951">
        <v>0.16395154027275716</v>
      </c>
      <c r="AA951">
        <v>0.18367766175470243</v>
      </c>
      <c r="AB951">
        <v>0.35591258538042503</v>
      </c>
      <c r="AC951">
        <v>0.57789506638939281</v>
      </c>
      <c r="AD951">
        <v>0.50985766376222841</v>
      </c>
      <c r="AE951">
        <v>0.3408900316497091</v>
      </c>
      <c r="AF951">
        <v>0.54708723451510943</v>
      </c>
      <c r="AG951">
        <v>0.34681649884200816</v>
      </c>
      <c r="AH951">
        <v>0.20353946739451936</v>
      </c>
      <c r="AI951">
        <v>0.21217136771483128</v>
      </c>
      <c r="AJ951">
        <v>0.17870169869835498</v>
      </c>
      <c r="AK951">
        <v>0.38628441290362336</v>
      </c>
      <c r="AL951">
        <v>0.27546749600587034</v>
      </c>
      <c r="AM951">
        <v>0.14115406032184558</v>
      </c>
      <c r="AN951">
        <v>7.9467910711903636E-2</v>
      </c>
      <c r="AO951">
        <v>4.4947733108647393E-2</v>
      </c>
      <c r="AP951">
        <v>0.28055281916581992</v>
      </c>
      <c r="AQ951">
        <v>0.46002798481706009</v>
      </c>
      <c r="AR951">
        <v>6.2606317770880993E-2</v>
      </c>
      <c r="AS951">
        <v>0.27729235516771028</v>
      </c>
      <c r="AT951">
        <v>0.33779628249702809</v>
      </c>
      <c r="AU951">
        <v>0.46559005629090489</v>
      </c>
      <c r="AV951">
        <v>0.12584533963052216</v>
      </c>
      <c r="AW951">
        <v>3.9760425781384466E-2</v>
      </c>
      <c r="AX951">
        <v>0.20301007699716006</v>
      </c>
      <c r="AY951">
        <v>0.2823305899002827</v>
      </c>
      <c r="AZ951">
        <v>0.19933078801402201</v>
      </c>
      <c r="BA951">
        <v>5.4490725299377964E-2</v>
      </c>
      <c r="BB951">
        <v>0.12605629299469043</v>
      </c>
      <c r="BC951">
        <v>0.14827404487861154</v>
      </c>
      <c r="BD951">
        <v>7.9280773880623157E-2</v>
      </c>
      <c r="BE951">
        <v>0.57011715490362236</v>
      </c>
      <c r="BF951">
        <v>9.7047453715663076E-2</v>
      </c>
      <c r="BG951">
        <v>0.34978702351813129</v>
      </c>
      <c r="BH951">
        <v>0.32202613536263058</v>
      </c>
      <c r="BI951">
        <v>0.55758916379244794</v>
      </c>
      <c r="BJ951">
        <v>0.35211567388594867</v>
      </c>
      <c r="BK951">
        <v>0.27998022668986355</v>
      </c>
      <c r="BL951">
        <v>0.44038073908860342</v>
      </c>
      <c r="BM951">
        <v>0.26240508282623348</v>
      </c>
      <c r="BN951">
        <v>0.16383819203753483</v>
      </c>
      <c r="BO951">
        <v>0.52857976564126874</v>
      </c>
      <c r="BP951">
        <v>0.47513283675888573</v>
      </c>
      <c r="BQ951">
        <v>0.2492799498725754</v>
      </c>
      <c r="BR951">
        <v>0.20805527425146123</v>
      </c>
      <c r="BS951">
        <v>0.57958362293704935</v>
      </c>
      <c r="BT951">
        <v>0.15356357209459875</v>
      </c>
      <c r="BU951">
        <v>0.45236941681382914</v>
      </c>
      <c r="BV951">
        <v>0.54185988983052613</v>
      </c>
      <c r="BW951">
        <v>0.56970671312949772</v>
      </c>
      <c r="BX951">
        <v>0.19104471475897961</v>
      </c>
      <c r="BY951">
        <v>0.13817905252194546</v>
      </c>
      <c r="BZ951">
        <v>0.23510485421151522</v>
      </c>
      <c r="CA951">
        <v>0.18794453397054126</v>
      </c>
      <c r="CB951">
        <v>0.14235307832161365</v>
      </c>
      <c r="CC951">
        <v>0.2852693153378581</v>
      </c>
      <c r="CD951">
        <v>0.2851185129213813</v>
      </c>
      <c r="CE951">
        <v>0.68541864396859409</v>
      </c>
      <c r="CF951">
        <v>0.40222650843326757</v>
      </c>
      <c r="CG951">
        <v>0.31921899226790518</v>
      </c>
      <c r="CH951">
        <v>0.72773610495163243</v>
      </c>
      <c r="CI951">
        <v>0.25879549150712394</v>
      </c>
      <c r="CJ951">
        <v>9.3674322823995057E-2</v>
      </c>
      <c r="CK951">
        <v>0.22455622348956622</v>
      </c>
      <c r="CL951">
        <v>0.26995086544939573</v>
      </c>
      <c r="CM951">
        <v>0.20586674112129941</v>
      </c>
      <c r="CN951">
        <v>0.77366988732603725</v>
      </c>
      <c r="CO951">
        <v>0.11857409214666691</v>
      </c>
      <c r="CP951">
        <v>0.38343749109145997</v>
      </c>
      <c r="CQ951">
        <v>0.29030960912305115</v>
      </c>
      <c r="CR951">
        <v>0.38629437940321409</v>
      </c>
      <c r="CS951">
        <v>0.35197194255659281</v>
      </c>
      <c r="CT951">
        <v>0.14149154353035337</v>
      </c>
      <c r="CU951">
        <v>0.16859431301086064</v>
      </c>
      <c r="CV951">
        <v>0.39373292696289874</v>
      </c>
      <c r="CW951">
        <v>0.24659061394384929</v>
      </c>
      <c r="CX951">
        <v>0.43034778891715397</v>
      </c>
      <c r="CY951">
        <v>0.20979112707062239</v>
      </c>
      <c r="CZ951">
        <v>0.38611432556738978</v>
      </c>
      <c r="DA951">
        <v>0.27974432413177946</v>
      </c>
      <c r="DB951">
        <v>0.26842071418654578</v>
      </c>
      <c r="DC951">
        <v>0.65478293313382441</v>
      </c>
      <c r="DD951">
        <v>0.33158983753879712</v>
      </c>
      <c r="DE951">
        <v>0.11099392399982203</v>
      </c>
      <c r="DF951">
        <v>0.53953213367026231</v>
      </c>
      <c r="DG951">
        <v>0.14736003869132264</v>
      </c>
      <c r="DH951">
        <v>0.20085245562713364</v>
      </c>
      <c r="DI951">
        <v>0.48130988987059364</v>
      </c>
      <c r="DJ951">
        <v>0.27341027361569492</v>
      </c>
      <c r="DK951">
        <v>0.17750119728275887</v>
      </c>
      <c r="DL951">
        <v>0.29828607984596051</v>
      </c>
      <c r="DM951">
        <v>7.2424257179763085E-2</v>
      </c>
      <c r="DN951">
        <v>0.17639704527840452</v>
      </c>
      <c r="DO951">
        <v>7.5562520100338176E-2</v>
      </c>
      <c r="DP951">
        <v>0.34456075741625358</v>
      </c>
      <c r="DQ951">
        <v>0.17127639214954152</v>
      </c>
      <c r="DR951">
        <v>0.13740945173228852</v>
      </c>
      <c r="DS951">
        <v>0.22597588338607469</v>
      </c>
      <c r="DT951">
        <v>0.17946481093264613</v>
      </c>
      <c r="DU951">
        <v>0.37671076746132637</v>
      </c>
      <c r="DV951">
        <v>0.30462756878080344</v>
      </c>
      <c r="DW951">
        <v>0.23620990214172582</v>
      </c>
      <c r="DX951">
        <v>0.13178515624285039</v>
      </c>
      <c r="DY951">
        <v>0.23624334989153847</v>
      </c>
      <c r="DZ951">
        <v>0.42006710695808536</v>
      </c>
      <c r="EA951">
        <v>0.26366997853438379</v>
      </c>
      <c r="EB951">
        <v>0.21121028944503537</v>
      </c>
      <c r="EC951">
        <v>0.24733344260550968</v>
      </c>
      <c r="ED951">
        <v>0.25553161473025943</v>
      </c>
      <c r="EE951">
        <v>0.72961699612127795</v>
      </c>
      <c r="EF951">
        <v>0.3336188639434271</v>
      </c>
      <c r="EG951">
        <v>6.1646873199193437E-2</v>
      </c>
      <c r="EH951">
        <v>0.2263335634746283</v>
      </c>
      <c r="EI951">
        <v>0.25273241937869723</v>
      </c>
      <c r="EJ951">
        <v>0.58375633119489378</v>
      </c>
      <c r="EK951">
        <v>0.18432959843461338</v>
      </c>
      <c r="EL951">
        <v>0.30140593051697767</v>
      </c>
      <c r="EM951">
        <v>0.50276706078372946</v>
      </c>
      <c r="EN951">
        <v>0.45582134370726579</v>
      </c>
      <c r="EO951">
        <v>0.19099609521354455</v>
      </c>
      <c r="EP951">
        <v>0.83881542359343042</v>
      </c>
      <c r="EQ951">
        <v>0.21583408458593797</v>
      </c>
      <c r="ER951">
        <v>0.3102917950577751</v>
      </c>
      <c r="ES951">
        <v>0.27761938242782769</v>
      </c>
      <c r="ET951">
        <v>0.5592097071476243</v>
      </c>
      <c r="EU951">
        <v>0.41701941184778168</v>
      </c>
      <c r="EV951">
        <v>4.8278982976075253E-2</v>
      </c>
      <c r="EW951">
        <v>0.45462339393283724</v>
      </c>
      <c r="EX951">
        <v>0.21687557738359353</v>
      </c>
      <c r="EY951">
        <v>0.61198056009804236</v>
      </c>
      <c r="EZ951">
        <v>0.41806805454181395</v>
      </c>
      <c r="FA951">
        <v>0.30622224381251817</v>
      </c>
      <c r="FB951">
        <v>0.62749165475918534</v>
      </c>
      <c r="FC951">
        <v>0.30373591713662046</v>
      </c>
      <c r="FD951">
        <v>0.29916266675735914</v>
      </c>
      <c r="FE951">
        <v>0.27147283343206524</v>
      </c>
      <c r="FF951">
        <v>0.1479023801706664</v>
      </c>
      <c r="FG951">
        <v>0.37156709729453452</v>
      </c>
      <c r="FH951">
        <v>0.27231965495624005</v>
      </c>
      <c r="FI951">
        <v>0.40695427035883369</v>
      </c>
      <c r="FJ951">
        <v>0.30911257655407109</v>
      </c>
      <c r="FK951">
        <v>0.4983324908505613</v>
      </c>
      <c r="FL951">
        <v>0.53725761665055827</v>
      </c>
      <c r="FM951">
        <v>0.24448164125031779</v>
      </c>
      <c r="FN951">
        <v>0.60607738156253765</v>
      </c>
      <c r="FO951">
        <v>0.53526617021511713</v>
      </c>
      <c r="FP951">
        <v>0.2823027817313194</v>
      </c>
      <c r="FQ951">
        <v>0.4249930455726193</v>
      </c>
      <c r="FR951">
        <v>0.33848425152874173</v>
      </c>
      <c r="FS951">
        <v>0.19048155425405783</v>
      </c>
      <c r="FT951">
        <v>0.36610711442622479</v>
      </c>
      <c r="FU951">
        <v>0.1891774317272337</v>
      </c>
      <c r="FV951">
        <v>0.62387934911715504</v>
      </c>
      <c r="FW951">
        <v>0.42248530881527635</v>
      </c>
      <c r="FX951">
        <v>4.3618127179421852E-2</v>
      </c>
      <c r="FY951">
        <v>0.28644873106708724</v>
      </c>
      <c r="FZ951">
        <v>0.24306386641012484</v>
      </c>
      <c r="GA951">
        <v>0.2024116137338513</v>
      </c>
      <c r="GB951">
        <v>0.24080140263137015</v>
      </c>
      <c r="GC951">
        <v>0.17857258570415074</v>
      </c>
      <c r="GD951">
        <v>0.25413443959310406</v>
      </c>
      <c r="GE951">
        <v>0.17481398789202418</v>
      </c>
      <c r="GF951">
        <v>0.22331250950616632</v>
      </c>
      <c r="GG951">
        <v>0.50782380261177096</v>
      </c>
      <c r="GH951">
        <v>0.24646133788292435</v>
      </c>
      <c r="GI951">
        <v>0.21556001131766625</v>
      </c>
      <c r="GJ951">
        <v>0.41319720552462524</v>
      </c>
      <c r="GK951">
        <v>0.1699321908690212</v>
      </c>
      <c r="GL951">
        <v>0.12088712677704123</v>
      </c>
      <c r="GM951">
        <v>0.28340658553858716</v>
      </c>
      <c r="GN951">
        <v>0.1912650831907014</v>
      </c>
      <c r="GO951">
        <v>0.47428661669726069</v>
      </c>
      <c r="GP951">
        <v>0.27837383547122468</v>
      </c>
      <c r="GQ951">
        <v>0.48396885884319785</v>
      </c>
      <c r="GR951">
        <v>0.12192565844700215</v>
      </c>
      <c r="GS951">
        <v>0.31509705272896898</v>
      </c>
      <c r="GT951">
        <v>0.40710273308827905</v>
      </c>
      <c r="GU951">
        <v>0.39111278588702014</v>
      </c>
      <c r="GV951">
        <v>0.2548922801382264</v>
      </c>
      <c r="GW951">
        <v>0.28905117103390854</v>
      </c>
      <c r="GX951">
        <v>0.35746229333626678</v>
      </c>
      <c r="GY951">
        <v>0.54247885236142146</v>
      </c>
      <c r="GZ951">
        <v>0.18604340602641714</v>
      </c>
      <c r="HA951">
        <v>0.5462278727269102</v>
      </c>
      <c r="HB951">
        <v>0.52224521735017149</v>
      </c>
      <c r="HC951">
        <v>0.30480742168596175</v>
      </c>
      <c r="HD951">
        <v>0.24536918900427868</v>
      </c>
      <c r="HE951">
        <v>0.16409316872176113</v>
      </c>
      <c r="HF951">
        <v>0.39129507991748114</v>
      </c>
      <c r="HG951">
        <v>0.33956254117223905</v>
      </c>
      <c r="HH951">
        <v>0.53209362821021533</v>
      </c>
      <c r="HI951">
        <v>0.45476637730593328</v>
      </c>
      <c r="HJ951">
        <v>0.54931666873764362</v>
      </c>
      <c r="HK951">
        <v>0.12728652960864292</v>
      </c>
      <c r="HL951">
        <v>0.49950383725242065</v>
      </c>
      <c r="HM951">
        <v>0.44092278016218855</v>
      </c>
      <c r="HN951">
        <v>0.30506435147710104</v>
      </c>
      <c r="HO951">
        <v>0.54471232155574545</v>
      </c>
      <c r="HP951">
        <v>0.30302972611739831</v>
      </c>
      <c r="HQ951">
        <v>0.45959088968198614</v>
      </c>
      <c r="HR951">
        <v>0.4198672294840663</v>
      </c>
      <c r="HS951">
        <v>0.16327984739840368</v>
      </c>
      <c r="HT951">
        <v>0.1193449773240003</v>
      </c>
      <c r="HU951">
        <v>0.13583776184736232</v>
      </c>
      <c r="HV951">
        <v>0.53212165973013537</v>
      </c>
      <c r="HW951">
        <v>0.45453153482262354</v>
      </c>
      <c r="HX951">
        <v>0.22980921461521897</v>
      </c>
      <c r="HY951">
        <v>0.39847372519890978</v>
      </c>
      <c r="HZ951">
        <v>0.50083630066529805</v>
      </c>
      <c r="IA951">
        <v>4.4369106369698319E-2</v>
      </c>
      <c r="IB951">
        <v>0.23388755405530218</v>
      </c>
      <c r="IC951">
        <v>0.33890863586677322</v>
      </c>
      <c r="ID951">
        <v>0.40777900029978342</v>
      </c>
      <c r="IE951">
        <v>0.14659251162194298</v>
      </c>
      <c r="IF951">
        <v>0.45670094611871548</v>
      </c>
      <c r="IG951">
        <v>0.14668125405220075</v>
      </c>
      <c r="IH951">
        <v>0.51703927016293538</v>
      </c>
      <c r="II951">
        <v>0.25965276808951776</v>
      </c>
      <c r="IJ951">
        <v>0.56481221337611365</v>
      </c>
      <c r="IK951">
        <v>0.14924993611784809</v>
      </c>
      <c r="IL951">
        <v>0.15893975877778041</v>
      </c>
      <c r="IM951">
        <v>0.45346081851152176</v>
      </c>
      <c r="IN951">
        <v>0.25479753894737883</v>
      </c>
      <c r="IO951">
        <v>0.35179372691725608</v>
      </c>
      <c r="IP951">
        <v>0.44386256832964466</v>
      </c>
      <c r="IQ951">
        <v>0.23329599473912907</v>
      </c>
      <c r="IR951">
        <v>0.12503507290221849</v>
      </c>
      <c r="IS951">
        <v>7.7120621347203572E-2</v>
      </c>
      <c r="IT951">
        <v>0.18240864290994632</v>
      </c>
      <c r="IU951">
        <v>0.11632782205718584</v>
      </c>
      <c r="IV951">
        <v>0.55245931345608534</v>
      </c>
      <c r="IW951">
        <v>0.16667285725216413</v>
      </c>
      <c r="IX951">
        <v>0.2519274931526953</v>
      </c>
      <c r="IY951">
        <v>0.47219710297409689</v>
      </c>
      <c r="IZ951">
        <v>0.15247872246669333</v>
      </c>
      <c r="JA951">
        <v>0.13150073174667024</v>
      </c>
      <c r="JB951">
        <v>0.22605415062866877</v>
      </c>
      <c r="JC951">
        <v>0.29575098628544871</v>
      </c>
      <c r="JD951">
        <v>0.20542018152663721</v>
      </c>
      <c r="JE951">
        <v>0.27939283889216354</v>
      </c>
      <c r="JF951">
        <v>0.16513282194394893</v>
      </c>
      <c r="JG951">
        <v>0.30521438114311805</v>
      </c>
      <c r="JH951">
        <v>0.16692200801689033</v>
      </c>
      <c r="JI951">
        <v>0.57837540840119139</v>
      </c>
      <c r="JJ951">
        <v>0.48450442129607263</v>
      </c>
      <c r="JK951">
        <v>0.28187052897403336</v>
      </c>
      <c r="JL951">
        <v>0.31881431924367742</v>
      </c>
      <c r="JM951">
        <v>0.41150199186995784</v>
      </c>
      <c r="JN951">
        <v>0.33395105680358839</v>
      </c>
      <c r="JO951">
        <v>0.46483636985592613</v>
      </c>
      <c r="JP951">
        <v>0.11777659052587897</v>
      </c>
      <c r="JQ951">
        <v>0.20261179794742634</v>
      </c>
      <c r="JR951">
        <v>0.16134124139331521</v>
      </c>
      <c r="JS951">
        <v>0.3003461261902422</v>
      </c>
      <c r="JT951">
        <v>0.21593939665517925</v>
      </c>
      <c r="JU951">
        <v>0.48106676893253486</v>
      </c>
      <c r="JV951">
        <v>0.18712697238129838</v>
      </c>
      <c r="JW951">
        <v>0.7064924698275068</v>
      </c>
      <c r="JX951">
        <v>0.4603062092164647</v>
      </c>
      <c r="JY951">
        <v>0.37761943452058544</v>
      </c>
      <c r="JZ951">
        <v>0.43418715273047459</v>
      </c>
      <c r="KA951">
        <v>0.24791230021212587</v>
      </c>
      <c r="KB951">
        <v>0.12574743070129943</v>
      </c>
      <c r="KC951">
        <v>0.56733560193264321</v>
      </c>
      <c r="KD951">
        <v>0.1891930593086795</v>
      </c>
      <c r="KE951">
        <v>0.23517437281440878</v>
      </c>
      <c r="KF951">
        <v>0.49889302083910136</v>
      </c>
      <c r="KG951">
        <v>0.12278972707862346</v>
      </c>
      <c r="KH951">
        <v>0.15166171620328744</v>
      </c>
      <c r="KI951">
        <v>0.34500682422347151</v>
      </c>
      <c r="KJ951">
        <v>0.21829879512898392</v>
      </c>
      <c r="KK951">
        <v>0.67541168905409987</v>
      </c>
      <c r="KL951">
        <v>0.24786668226734218</v>
      </c>
      <c r="KM951">
        <v>0.38411432287213443</v>
      </c>
      <c r="KN951">
        <v>0.50167290778401541</v>
      </c>
      <c r="KO951">
        <v>0.32810646244616026</v>
      </c>
      <c r="KP951">
        <v>0.10892593246031416</v>
      </c>
      <c r="KQ951">
        <v>0.62077458816230879</v>
      </c>
      <c r="KR951">
        <v>0.21191303209555867</v>
      </c>
      <c r="KS951">
        <v>0.27236718698318896</v>
      </c>
      <c r="KT951">
        <v>9.3293307495055267E-2</v>
      </c>
      <c r="KU951">
        <v>0.34021992192768657</v>
      </c>
      <c r="KV951">
        <v>0.57056041325175655</v>
      </c>
      <c r="KW951">
        <v>0.31248847055684187</v>
      </c>
      <c r="KX951">
        <v>0.57188115639783721</v>
      </c>
      <c r="KY951">
        <v>0.64867396395279608</v>
      </c>
      <c r="KZ951">
        <v>0.27652264328754533</v>
      </c>
      <c r="LA951">
        <v>0.52118085100028977</v>
      </c>
      <c r="LB951">
        <v>0.39614344171692095</v>
      </c>
      <c r="LC951">
        <v>0.46140131909333038</v>
      </c>
      <c r="LD951">
        <v>0.12758455947138578</v>
      </c>
      <c r="LE951">
        <v>0.23309522491206536</v>
      </c>
      <c r="LF951">
        <v>0.18019651558436794</v>
      </c>
      <c r="LG951">
        <v>0.35653732065480748</v>
      </c>
      <c r="LH951">
        <v>0.1130703058684535</v>
      </c>
      <c r="LI951">
        <v>0.3450572595230651</v>
      </c>
      <c r="LJ951">
        <v>3.8830237723572116E-2</v>
      </c>
      <c r="LK951">
        <v>0.32698775362812504</v>
      </c>
      <c r="LL951">
        <v>0.5163079659823705</v>
      </c>
      <c r="LM951">
        <v>0.29224206139277581</v>
      </c>
      <c r="LN951">
        <v>0.13216783248262515</v>
      </c>
      <c r="LO951">
        <v>0.13404933716358225</v>
      </c>
      <c r="LP951">
        <v>0.24657859415598318</v>
      </c>
      <c r="LQ951">
        <v>0.1318280726799764</v>
      </c>
      <c r="LR951">
        <v>0.26955468788804371</v>
      </c>
      <c r="LS951">
        <v>0.44561468791757686</v>
      </c>
      <c r="LT951">
        <v>0.4750617627004039</v>
      </c>
      <c r="LU951">
        <v>0.38004810390152455</v>
      </c>
      <c r="LV951">
        <v>0.14319533408125965</v>
      </c>
      <c r="LW951">
        <v>0.47557383722539848</v>
      </c>
      <c r="LX951">
        <v>0.4870128344461786</v>
      </c>
      <c r="LY951">
        <v>0.30714365413042127</v>
      </c>
      <c r="LZ951">
        <v>0.69748944705938176</v>
      </c>
      <c r="MA951">
        <v>0.25607032110330502</v>
      </c>
      <c r="MB951">
        <v>0.56816278613117888</v>
      </c>
      <c r="MC951">
        <v>0.15691013991012204</v>
      </c>
      <c r="MD951">
        <v>0.27604067840850116</v>
      </c>
      <c r="ME951">
        <v>0.30475326310117268</v>
      </c>
      <c r="MF951">
        <v>0.60602213148285211</v>
      </c>
      <c r="MG951">
        <v>0.23060649554886098</v>
      </c>
      <c r="MH951">
        <v>0.58146934418962526</v>
      </c>
      <c r="MI951">
        <v>0.30901602594215277</v>
      </c>
      <c r="MJ951">
        <v>0.33886046707792394</v>
      </c>
      <c r="MK951">
        <v>0.41645548848875535</v>
      </c>
      <c r="ML951">
        <v>0.13273499586753404</v>
      </c>
      <c r="MM951">
        <v>0.36480929648664162</v>
      </c>
      <c r="MN951">
        <v>0.40703966397450519</v>
      </c>
      <c r="MO951">
        <v>0.34832241308398804</v>
      </c>
      <c r="MP951">
        <v>0.35420953826918078</v>
      </c>
      <c r="MQ951">
        <v>0.30700925582657468</v>
      </c>
      <c r="MR951">
        <v>0.19225542125073034</v>
      </c>
      <c r="MS951">
        <v>0.19497153262024455</v>
      </c>
      <c r="MT951">
        <v>0.33120695157034419</v>
      </c>
      <c r="MU951">
        <v>0.33989251993517566</v>
      </c>
      <c r="MV951">
        <v>0.38328967333527775</v>
      </c>
      <c r="MW951">
        <v>0.57295357868198837</v>
      </c>
      <c r="MX951">
        <v>0.39323583876191959</v>
      </c>
      <c r="MY951">
        <v>0.30778923282577375</v>
      </c>
      <c r="MZ951">
        <v>0.41653222270370882</v>
      </c>
      <c r="NA951">
        <v>0.20094932685697081</v>
      </c>
      <c r="NB951">
        <v>0.74036684481575687</v>
      </c>
      <c r="NC951">
        <v>0.65185900476563252</v>
      </c>
      <c r="ND951">
        <v>0.44807351346520197</v>
      </c>
      <c r="NE951">
        <v>0.42209217943702937</v>
      </c>
      <c r="NF951">
        <v>0.44535738281493742</v>
      </c>
      <c r="NG951">
        <v>5.1078200622648395E-2</v>
      </c>
      <c r="NH951">
        <v>5.9931063551900352E-2</v>
      </c>
      <c r="NI951">
        <v>0.50669082537338284</v>
      </c>
      <c r="NJ951">
        <v>9.4693056104790785E-2</v>
      </c>
      <c r="NK951">
        <v>0.29395036850626355</v>
      </c>
      <c r="NL951">
        <v>0.20591371746270309</v>
      </c>
      <c r="NM951">
        <v>0.32016733453836366</v>
      </c>
      <c r="NN951">
        <v>0.61128808481279417</v>
      </c>
      <c r="NO951">
        <v>0.3230886679176862</v>
      </c>
      <c r="NP951">
        <v>6.8808476330641008E-2</v>
      </c>
      <c r="NQ951">
        <v>0.27917132720210269</v>
      </c>
      <c r="NR951">
        <v>0.2121287610062427</v>
      </c>
      <c r="NS951">
        <v>0.39673356546740712</v>
      </c>
      <c r="NT951">
        <v>0.1053176953695651</v>
      </c>
      <c r="NU951">
        <v>5.7913527705685239E-2</v>
      </c>
      <c r="NV951">
        <v>0.37055819927224487</v>
      </c>
      <c r="NW951">
        <v>0.31011448836891364</v>
      </c>
      <c r="NX951">
        <v>0.40598920245423842</v>
      </c>
      <c r="NY951">
        <v>0.49275368996375113</v>
      </c>
      <c r="NZ951">
        <v>0.38003719722582574</v>
      </c>
      <c r="OA951">
        <v>0.15180145980333995</v>
      </c>
      <c r="OB951">
        <v>0.18998998310397666</v>
      </c>
      <c r="OC951">
        <v>0.47914081726789282</v>
      </c>
      <c r="OD951">
        <v>0.29855704863413357</v>
      </c>
      <c r="OE951">
        <v>0.13775275238295487</v>
      </c>
      <c r="OF951">
        <v>0.22395067358869966</v>
      </c>
      <c r="OG951">
        <v>0.43016738991892201</v>
      </c>
      <c r="OH951">
        <v>0.29187362398906613</v>
      </c>
      <c r="OI951">
        <v>0.4485441893933112</v>
      </c>
      <c r="OJ951">
        <v>0.21069832106473133</v>
      </c>
      <c r="OK951">
        <v>6.0297175249390593E-2</v>
      </c>
      <c r="OL951">
        <v>0.2961840698377356</v>
      </c>
      <c r="OM951">
        <v>0.21412106389809119</v>
      </c>
    </row>
    <row r="952" spans="1:403" x14ac:dyDescent="0.25">
      <c r="A952">
        <v>910</v>
      </c>
      <c r="B952" s="19">
        <v>0.37847932261655892</v>
      </c>
      <c r="C952">
        <v>0.44641627166728437</v>
      </c>
      <c r="D952">
        <v>0.39205255105746273</v>
      </c>
      <c r="E952">
        <v>0.39694763160006019</v>
      </c>
      <c r="F952">
        <v>0.14113369590887165</v>
      </c>
      <c r="G952">
        <v>0.49733323543800689</v>
      </c>
      <c r="H952">
        <v>0.24652076863352651</v>
      </c>
      <c r="I952">
        <v>0.44020925156353885</v>
      </c>
      <c r="J952">
        <v>0.23168619462062293</v>
      </c>
      <c r="K952">
        <v>0.14178771999653231</v>
      </c>
      <c r="L952">
        <v>0.12050462583057973</v>
      </c>
      <c r="M952">
        <v>0.58960951264991301</v>
      </c>
      <c r="N952">
        <v>0.46718261689686735</v>
      </c>
      <c r="O952">
        <v>0.4091478885155645</v>
      </c>
      <c r="P952">
        <v>0.25895871555238265</v>
      </c>
      <c r="Q952">
        <v>0.2301956643535894</v>
      </c>
      <c r="R952">
        <v>8.8864807652194885E-2</v>
      </c>
      <c r="S952">
        <v>0.67438309449143663</v>
      </c>
      <c r="T952">
        <v>0.49215534737472255</v>
      </c>
      <c r="U952">
        <v>0.15132818100302065</v>
      </c>
      <c r="V952">
        <v>0.33136309971797784</v>
      </c>
      <c r="W952">
        <v>0.32622545841923389</v>
      </c>
      <c r="X952">
        <v>0.18948175600072661</v>
      </c>
      <c r="Y952">
        <v>0.22239697588195947</v>
      </c>
      <c r="Z952">
        <v>0.15621241635197577</v>
      </c>
      <c r="AA952">
        <v>0.18526048594593403</v>
      </c>
      <c r="AB952">
        <v>0.22448327880381977</v>
      </c>
      <c r="AC952">
        <v>0.72578759758741573</v>
      </c>
      <c r="AD952">
        <v>0.14455909851088591</v>
      </c>
      <c r="AE952">
        <v>0.15756197539821065</v>
      </c>
      <c r="AF952">
        <v>0.24869376081177444</v>
      </c>
      <c r="AG952">
        <v>0.60199017506509656</v>
      </c>
      <c r="AH952">
        <v>0.36595040488754382</v>
      </c>
      <c r="AI952">
        <v>0.25628619370810279</v>
      </c>
      <c r="AJ952">
        <v>0.25457754348204675</v>
      </c>
      <c r="AK952">
        <v>0.27521776122860386</v>
      </c>
      <c r="AL952">
        <v>0.22730557401149759</v>
      </c>
      <c r="AM952">
        <v>0.27007525677972966</v>
      </c>
      <c r="AN952">
        <v>0.15124694510130501</v>
      </c>
      <c r="AO952">
        <v>0.12587996064402596</v>
      </c>
      <c r="AP952">
        <v>8.0495966254403084E-2</v>
      </c>
      <c r="AQ952">
        <v>0.22358265595662485</v>
      </c>
      <c r="AR952">
        <v>0.12935653323596533</v>
      </c>
      <c r="AS952">
        <v>0.51961317766306792</v>
      </c>
      <c r="AT952">
        <v>0.37978482834195981</v>
      </c>
      <c r="AU952">
        <v>0.23835458267902976</v>
      </c>
      <c r="AV952">
        <v>0.12067495777854657</v>
      </c>
      <c r="AW952">
        <v>0.32560732579418428</v>
      </c>
      <c r="AX952">
        <v>0.12116705509696397</v>
      </c>
      <c r="AY952">
        <v>0.17698938050781049</v>
      </c>
      <c r="AZ952">
        <v>7.4597625574738577E-2</v>
      </c>
      <c r="BA952">
        <v>0.12962918046183014</v>
      </c>
      <c r="BB952">
        <v>8.5378282819444415E-2</v>
      </c>
      <c r="BC952">
        <v>0.3232290111255185</v>
      </c>
      <c r="BD952">
        <v>0.36219179338283569</v>
      </c>
      <c r="BE952">
        <v>0.22560432528693727</v>
      </c>
      <c r="BF952">
        <v>0.50156855267144418</v>
      </c>
      <c r="BG952">
        <v>0.37814589385822306</v>
      </c>
      <c r="BH952">
        <v>9.6482223329965575E-2</v>
      </c>
      <c r="BI952">
        <v>0.10991651265677536</v>
      </c>
      <c r="BJ952">
        <v>0.35078410360144718</v>
      </c>
      <c r="BK952">
        <v>0.38238852683009039</v>
      </c>
      <c r="BL952">
        <v>0.21193640690815463</v>
      </c>
      <c r="BM952">
        <v>0.1047694619812196</v>
      </c>
      <c r="BN952">
        <v>0.51136361283459864</v>
      </c>
      <c r="BO952">
        <v>0.38259145162001162</v>
      </c>
      <c r="BP952">
        <v>0.18284198872769708</v>
      </c>
      <c r="BQ952">
        <v>0.29894404327429142</v>
      </c>
      <c r="BR952">
        <v>0.30055664636122142</v>
      </c>
      <c r="BS952">
        <v>0.47718043960618539</v>
      </c>
      <c r="BT952">
        <v>0.25604108556181998</v>
      </c>
      <c r="BU952">
        <v>0.60695570752118644</v>
      </c>
      <c r="BV952">
        <v>0.4049902425711801</v>
      </c>
      <c r="BW952">
        <v>0.17014597897891853</v>
      </c>
      <c r="BX952">
        <v>0.32580390607946741</v>
      </c>
      <c r="BY952">
        <v>0.20788549832371797</v>
      </c>
      <c r="BZ952">
        <v>0.41545086694821798</v>
      </c>
      <c r="CA952">
        <v>0.5441834197938098</v>
      </c>
      <c r="CB952">
        <v>0.30780207695001244</v>
      </c>
      <c r="CC952">
        <v>0.34984812269735477</v>
      </c>
      <c r="CD952">
        <v>9.5736629398864764E-2</v>
      </c>
      <c r="CE952">
        <v>0.13977022804924938</v>
      </c>
      <c r="CF952">
        <v>0.60784821877556428</v>
      </c>
      <c r="CG952">
        <v>0.92028280500817305</v>
      </c>
      <c r="CH952">
        <v>0.39923482097315754</v>
      </c>
      <c r="CI952">
        <v>0.25566811840706943</v>
      </c>
      <c r="CJ952">
        <v>0.35878672987306259</v>
      </c>
      <c r="CK952">
        <v>0.30560098677954328</v>
      </c>
      <c r="CL952">
        <v>0.62846730757135538</v>
      </c>
      <c r="CM952">
        <v>0.16399263230456637</v>
      </c>
      <c r="CN952">
        <v>0.39590701501931858</v>
      </c>
      <c r="CO952">
        <v>0.30056874950045398</v>
      </c>
      <c r="CP952">
        <v>0.40820932660417619</v>
      </c>
      <c r="CQ952">
        <v>0.2435147168888124</v>
      </c>
      <c r="CR952">
        <v>0.39334544438119257</v>
      </c>
      <c r="CS952">
        <v>0.6541381574670122</v>
      </c>
      <c r="CT952">
        <v>0.13226457429352226</v>
      </c>
      <c r="CU952">
        <v>0.43002649094359624</v>
      </c>
      <c r="CV952">
        <v>0.32654719468554805</v>
      </c>
      <c r="CW952">
        <v>0.32424662490277067</v>
      </c>
      <c r="CX952">
        <v>0.73378437844864708</v>
      </c>
      <c r="CY952">
        <v>0.35480014607994681</v>
      </c>
      <c r="CZ952">
        <v>0.51869403796599145</v>
      </c>
      <c r="DA952">
        <v>0.31587208869182226</v>
      </c>
      <c r="DB952">
        <v>0.51557698424533571</v>
      </c>
      <c r="DC952">
        <v>0.30814170195068669</v>
      </c>
      <c r="DD952">
        <v>0.28338244051092548</v>
      </c>
      <c r="DE952">
        <v>0.17866496108555793</v>
      </c>
      <c r="DF952">
        <v>0.12646068388390336</v>
      </c>
      <c r="DG952">
        <v>0.33163133581519688</v>
      </c>
      <c r="DH952">
        <v>0.38059380508023843</v>
      </c>
      <c r="DI952">
        <v>0.11390528370871279</v>
      </c>
      <c r="DJ952">
        <v>0.4002457845011963</v>
      </c>
      <c r="DK952">
        <v>0.28041045907652784</v>
      </c>
      <c r="DL952">
        <v>0.22602015986756552</v>
      </c>
      <c r="DM952">
        <v>0.5695436058949066</v>
      </c>
      <c r="DN952">
        <v>0.12852128181821446</v>
      </c>
      <c r="DO952">
        <v>0.45957888938950364</v>
      </c>
      <c r="DP952">
        <v>0.64257026866094291</v>
      </c>
      <c r="DQ952">
        <v>8.5968362059750322E-2</v>
      </c>
      <c r="DR952">
        <v>0.47524882020168802</v>
      </c>
      <c r="DS952">
        <v>0.35605456292557014</v>
      </c>
      <c r="DT952">
        <v>0.6925228356392964</v>
      </c>
      <c r="DU952">
        <v>0.26668628047857551</v>
      </c>
      <c r="DV952">
        <v>0.43151828636275635</v>
      </c>
      <c r="DW952">
        <v>1.8407479647011275E-2</v>
      </c>
      <c r="DX952">
        <v>0.56654940145104482</v>
      </c>
      <c r="DY952">
        <v>0.24452207482182187</v>
      </c>
      <c r="DZ952">
        <v>0.15145307983069198</v>
      </c>
      <c r="EA952">
        <v>0.46662115288233563</v>
      </c>
      <c r="EB952">
        <v>0.17001637249567006</v>
      </c>
      <c r="EC952">
        <v>0.36656319379058144</v>
      </c>
      <c r="ED952">
        <v>0.22640205260457275</v>
      </c>
      <c r="EE952">
        <v>0.59131909908957192</v>
      </c>
      <c r="EF952">
        <v>0.48735230240550298</v>
      </c>
      <c r="EG952">
        <v>0.52854555687811999</v>
      </c>
      <c r="EH952">
        <v>0.72557475630774249</v>
      </c>
      <c r="EI952">
        <v>0.28776845079623875</v>
      </c>
      <c r="EJ952">
        <v>0.38647569658314274</v>
      </c>
      <c r="EK952">
        <v>0.21815195726735329</v>
      </c>
      <c r="EL952">
        <v>0.35303961008935714</v>
      </c>
      <c r="EM952">
        <v>0.35339545147661811</v>
      </c>
      <c r="EN952">
        <v>0.1944440797361888</v>
      </c>
      <c r="EO952">
        <v>0.46958471044987937</v>
      </c>
      <c r="EP952">
        <v>0.15832885288489576</v>
      </c>
      <c r="EQ952">
        <v>0.49836602287282361</v>
      </c>
      <c r="ER952">
        <v>0.24181656618527833</v>
      </c>
      <c r="ES952">
        <v>0.11465179900696708</v>
      </c>
      <c r="ET952">
        <v>0.332022997303002</v>
      </c>
      <c r="EU952">
        <v>0.21287484517011093</v>
      </c>
      <c r="EV952">
        <v>0.32028831888294085</v>
      </c>
      <c r="EW952">
        <v>0.3848574356815978</v>
      </c>
      <c r="EX952">
        <v>0.35864366176301699</v>
      </c>
      <c r="EY952">
        <v>0.44605698938993421</v>
      </c>
      <c r="EZ952">
        <v>0.52326941185937947</v>
      </c>
      <c r="FA952">
        <v>0.59393399063758712</v>
      </c>
      <c r="FB952">
        <v>5.3346163773296332E-2</v>
      </c>
      <c r="FC952">
        <v>0.32022193913948682</v>
      </c>
      <c r="FD952">
        <v>0.76581846084070471</v>
      </c>
      <c r="FE952">
        <v>0.18735703516382249</v>
      </c>
      <c r="FF952">
        <v>0.20921848665397108</v>
      </c>
      <c r="FG952">
        <v>0.42388790144249111</v>
      </c>
      <c r="FH952">
        <v>9.6078538680129277E-2</v>
      </c>
      <c r="FI952">
        <v>3.8005547689361076E-2</v>
      </c>
      <c r="FJ952">
        <v>0.29276747567492778</v>
      </c>
      <c r="FK952">
        <v>0.38030461800923909</v>
      </c>
      <c r="FL952">
        <v>0.3016138153644588</v>
      </c>
      <c r="FM952">
        <v>0.34141591798068061</v>
      </c>
      <c r="FN952">
        <v>0.42718558098655313</v>
      </c>
      <c r="FO952">
        <v>0.3653854257892194</v>
      </c>
      <c r="FP952">
        <v>0.22867234745483894</v>
      </c>
      <c r="FQ952">
        <v>0.2940937858739695</v>
      </c>
      <c r="FR952">
        <v>0.50636500748652113</v>
      </c>
      <c r="FS952">
        <v>0.51341613565765187</v>
      </c>
      <c r="FT952">
        <v>0.2928643354394927</v>
      </c>
      <c r="FU952">
        <v>0.48302591859318678</v>
      </c>
      <c r="FV952">
        <v>0.19389249177418266</v>
      </c>
      <c r="FW952">
        <v>0.22489305641769997</v>
      </c>
      <c r="FX952">
        <v>0.27453849747530501</v>
      </c>
      <c r="FY952">
        <v>0.22103237321891003</v>
      </c>
      <c r="FZ952">
        <v>0.68694345430677495</v>
      </c>
      <c r="GA952">
        <v>0.34859894952109682</v>
      </c>
      <c r="GB952">
        <v>0.38652193039672433</v>
      </c>
      <c r="GC952">
        <v>0.25081452565072337</v>
      </c>
      <c r="GD952">
        <v>0.38168143568850388</v>
      </c>
      <c r="GE952">
        <v>9.4449214943125137E-2</v>
      </c>
      <c r="GF952">
        <v>0.18296960578738203</v>
      </c>
      <c r="GG952">
        <v>0.5128086447792074</v>
      </c>
      <c r="GH952">
        <v>0.32668101807290462</v>
      </c>
      <c r="GI952">
        <v>0.28216383461916633</v>
      </c>
      <c r="GJ952">
        <v>0.49206984378523488</v>
      </c>
      <c r="GK952">
        <v>0.37355518464299164</v>
      </c>
      <c r="GL952">
        <v>0.3454022427958533</v>
      </c>
      <c r="GM952">
        <v>0.48810321382906874</v>
      </c>
      <c r="GN952">
        <v>0.67853528765824289</v>
      </c>
      <c r="GO952">
        <v>0.29556022406390847</v>
      </c>
      <c r="GP952">
        <v>0.14397697271212262</v>
      </c>
      <c r="GQ952">
        <v>0.45025796204705348</v>
      </c>
      <c r="GR952">
        <v>0.40102567035046954</v>
      </c>
      <c r="GS952">
        <v>0.22811385868373643</v>
      </c>
      <c r="GT952">
        <v>0.44794241428936699</v>
      </c>
      <c r="GU952">
        <v>0.39107616933077349</v>
      </c>
      <c r="GV952">
        <v>0.42693511918003757</v>
      </c>
      <c r="GW952">
        <v>0.46597307321581183</v>
      </c>
      <c r="GX952">
        <v>0.39721487280689549</v>
      </c>
      <c r="GY952">
        <v>0.42918407092198962</v>
      </c>
      <c r="GZ952">
        <v>0.10576699247555992</v>
      </c>
      <c r="HA952">
        <v>4.7937450664374923E-2</v>
      </c>
      <c r="HB952">
        <v>0.18099413902673589</v>
      </c>
      <c r="HC952">
        <v>9.2050739086994154E-2</v>
      </c>
      <c r="HD952">
        <v>0.72372250788758885</v>
      </c>
      <c r="HE952">
        <v>0.17388609175430456</v>
      </c>
      <c r="HF952">
        <v>0.15570566254673018</v>
      </c>
      <c r="HG952">
        <v>0.2670429832082431</v>
      </c>
      <c r="HH952">
        <v>0.4666059215418219</v>
      </c>
      <c r="HI952">
        <v>0.41184053097686957</v>
      </c>
      <c r="HJ952">
        <v>0.31220808678189582</v>
      </c>
      <c r="HK952">
        <v>0.11019063248906101</v>
      </c>
      <c r="HL952">
        <v>0.27345826169106713</v>
      </c>
      <c r="HM952">
        <v>0.40270010937794865</v>
      </c>
      <c r="HN952">
        <v>0.54509262733928798</v>
      </c>
      <c r="HO952">
        <v>0.69963070948785733</v>
      </c>
      <c r="HP952">
        <v>0.12659249795835423</v>
      </c>
      <c r="HQ952">
        <v>0.50317534257415975</v>
      </c>
      <c r="HR952">
        <v>0.20974470364399919</v>
      </c>
      <c r="HS952">
        <v>0.48313765104112971</v>
      </c>
      <c r="HT952">
        <v>0.24335000701452592</v>
      </c>
      <c r="HU952">
        <v>0.17395227590848672</v>
      </c>
      <c r="HV952">
        <v>0.57342226351415482</v>
      </c>
      <c r="HW952">
        <v>0.36718101341241893</v>
      </c>
      <c r="HX952">
        <v>0.8313799215241815</v>
      </c>
      <c r="HY952">
        <v>0.26319177831276697</v>
      </c>
      <c r="HZ952">
        <v>0.3511836462726553</v>
      </c>
      <c r="IA952">
        <v>0.45448253665794236</v>
      </c>
      <c r="IB952">
        <v>0.12893379139564989</v>
      </c>
      <c r="IC952">
        <v>0.53729589767883934</v>
      </c>
      <c r="ID952">
        <v>0.3457330681330445</v>
      </c>
      <c r="IE952">
        <v>0.41236846903412405</v>
      </c>
      <c r="IF952">
        <v>0.5494375607336015</v>
      </c>
      <c r="IG952">
        <v>9.3860903858495118E-2</v>
      </c>
      <c r="IH952">
        <v>9.8031722629406681E-2</v>
      </c>
      <c r="II952">
        <v>0.3783359768164134</v>
      </c>
      <c r="IJ952">
        <v>0.32564609885065599</v>
      </c>
      <c r="IK952">
        <v>0.39088693579584255</v>
      </c>
      <c r="IL952">
        <v>0.50941255870267899</v>
      </c>
      <c r="IM952">
        <v>0.20992019447143878</v>
      </c>
      <c r="IN952">
        <v>0.27412551398051005</v>
      </c>
      <c r="IO952">
        <v>0.44919971843029982</v>
      </c>
      <c r="IP952">
        <v>0.37910845365527446</v>
      </c>
      <c r="IQ952">
        <v>0.32794681758361355</v>
      </c>
      <c r="IR952">
        <v>0.40577404902415126</v>
      </c>
      <c r="IS952">
        <v>0.37396799529205382</v>
      </c>
      <c r="IT952">
        <v>0.5974034191298494</v>
      </c>
      <c r="IU952">
        <v>7.62316945348534E-2</v>
      </c>
      <c r="IV952">
        <v>0.29409102461553227</v>
      </c>
      <c r="IW952">
        <v>0.57688006372944067</v>
      </c>
      <c r="IX952">
        <v>0.37260452838378044</v>
      </c>
      <c r="IY952">
        <v>0.14717918802495389</v>
      </c>
      <c r="IZ952">
        <v>0.13016784922764513</v>
      </c>
      <c r="JA952">
        <v>0.41368687868163978</v>
      </c>
      <c r="JB952">
        <v>0.53001232106670115</v>
      </c>
      <c r="JC952">
        <v>0.50337862314242643</v>
      </c>
      <c r="JD952">
        <v>0.28832224575591031</v>
      </c>
      <c r="JE952">
        <v>0.26769076682174098</v>
      </c>
      <c r="JF952">
        <v>0.32994936559651733</v>
      </c>
      <c r="JG952">
        <v>0.23191892371298972</v>
      </c>
      <c r="JH952">
        <v>0.22650012859272131</v>
      </c>
      <c r="JI952">
        <v>0.35029762008642051</v>
      </c>
      <c r="JJ952">
        <v>0.60740832369311648</v>
      </c>
      <c r="JK952">
        <v>0.52908861960867626</v>
      </c>
      <c r="JL952">
        <v>0.21205219287517565</v>
      </c>
      <c r="JM952">
        <v>0.54378551970493283</v>
      </c>
      <c r="JN952">
        <v>0.56777383477177557</v>
      </c>
      <c r="JO952">
        <v>0.38328398933570451</v>
      </c>
      <c r="JP952">
        <v>0.40844007964716944</v>
      </c>
      <c r="JQ952">
        <v>0.40055040735251479</v>
      </c>
      <c r="JR952">
        <v>0.27423479805054629</v>
      </c>
      <c r="JS952">
        <v>0.37490343303916118</v>
      </c>
      <c r="JT952">
        <v>0.49295614220408701</v>
      </c>
      <c r="JU952">
        <v>0.30826818873561618</v>
      </c>
      <c r="JV952">
        <v>0.36971233657285885</v>
      </c>
      <c r="JW952">
        <v>0.37079724837569483</v>
      </c>
      <c r="JX952">
        <v>0.18022114337446751</v>
      </c>
      <c r="JY952">
        <v>0.29285468706583029</v>
      </c>
      <c r="JZ952">
        <v>0.13755196465479164</v>
      </c>
      <c r="KA952">
        <v>0.42628476139170035</v>
      </c>
      <c r="KB952">
        <v>0.71343399639079208</v>
      </c>
      <c r="KC952">
        <v>0.29268298489190692</v>
      </c>
      <c r="KD952">
        <v>0.37711645060793175</v>
      </c>
      <c r="KE952">
        <v>0.15790431655521933</v>
      </c>
      <c r="KF952">
        <v>0.51689215636408758</v>
      </c>
      <c r="KG952">
        <v>0.31121531091066501</v>
      </c>
      <c r="KH952">
        <v>0.6413079981862494</v>
      </c>
      <c r="KI952">
        <v>0.21027392438842268</v>
      </c>
      <c r="KJ952">
        <v>0.16127676316970516</v>
      </c>
      <c r="KK952">
        <v>0.40814836754196537</v>
      </c>
      <c r="KL952">
        <v>0.68963180393623236</v>
      </c>
      <c r="KM952">
        <v>0.13586129629726729</v>
      </c>
      <c r="KN952">
        <v>0.56639362849796138</v>
      </c>
      <c r="KO952">
        <v>0.52067254503254179</v>
      </c>
      <c r="KP952">
        <v>0.31884970296243909</v>
      </c>
      <c r="KQ952">
        <v>0.2425217676117839</v>
      </c>
      <c r="KR952">
        <v>0.14468604104724986</v>
      </c>
      <c r="KS952">
        <v>0.32114199601786075</v>
      </c>
      <c r="KT952">
        <v>0.42452750641457615</v>
      </c>
      <c r="KU952">
        <v>8.1654265826267003E-2</v>
      </c>
      <c r="KV952">
        <v>0.67469646921959336</v>
      </c>
      <c r="KW952">
        <v>0.15506981405721962</v>
      </c>
      <c r="KX952">
        <v>0.43106475609516115</v>
      </c>
      <c r="KY952">
        <v>0.15739280881060402</v>
      </c>
      <c r="KZ952">
        <v>0.4971431091640327</v>
      </c>
      <c r="LA952">
        <v>2.95997758227265E-2</v>
      </c>
      <c r="LB952">
        <v>5.3908894347256417E-2</v>
      </c>
      <c r="LC952">
        <v>0.25765309668526248</v>
      </c>
      <c r="LD952">
        <v>0.26403805235547395</v>
      </c>
      <c r="LE952">
        <v>0.23810453984055044</v>
      </c>
      <c r="LF952">
        <v>0.23319017588775925</v>
      </c>
      <c r="LG952">
        <v>0.17293287033501589</v>
      </c>
      <c r="LH952">
        <v>0.27439752423776842</v>
      </c>
      <c r="LI952">
        <v>0.48828036374820816</v>
      </c>
      <c r="LJ952">
        <v>0.44815555324815959</v>
      </c>
      <c r="LK952">
        <v>0.45426304088534541</v>
      </c>
      <c r="LL952">
        <v>0.42354639695666363</v>
      </c>
      <c r="LM952">
        <v>0.37868749252718914</v>
      </c>
      <c r="LN952">
        <v>0.62634497096130404</v>
      </c>
      <c r="LO952">
        <v>0.70452996187896211</v>
      </c>
      <c r="LP952">
        <v>0.62173020855355876</v>
      </c>
      <c r="LQ952">
        <v>0.24346834947915286</v>
      </c>
      <c r="LR952">
        <v>0.14011498096012384</v>
      </c>
      <c r="LS952">
        <v>0.20625172626416458</v>
      </c>
      <c r="LT952">
        <v>0.23014713251900981</v>
      </c>
      <c r="LU952">
        <v>0.28067798396073718</v>
      </c>
      <c r="LV952">
        <v>0.35495977920241906</v>
      </c>
      <c r="LW952">
        <v>0.20763681390506619</v>
      </c>
      <c r="LX952">
        <v>0.54701629022724652</v>
      </c>
      <c r="LY952">
        <v>0.2109315910638038</v>
      </c>
      <c r="LZ952">
        <v>0.1495104457976659</v>
      </c>
      <c r="MA952">
        <v>0.59427611108922362</v>
      </c>
      <c r="MB952">
        <v>0.3280008945656836</v>
      </c>
      <c r="MC952">
        <v>0.25884790944252833</v>
      </c>
      <c r="MD952">
        <v>0.49119316343735797</v>
      </c>
      <c r="ME952">
        <v>0.31937590764231072</v>
      </c>
      <c r="MF952">
        <v>0.48912235560743611</v>
      </c>
      <c r="MG952">
        <v>0.41757261663026313</v>
      </c>
      <c r="MH952">
        <v>0.59051561868886271</v>
      </c>
      <c r="MI952">
        <v>0.38317890649095088</v>
      </c>
      <c r="MJ952">
        <v>0.36783290433138738</v>
      </c>
      <c r="MK952">
        <v>0.61430065947834345</v>
      </c>
      <c r="ML952">
        <v>0.38228016337267579</v>
      </c>
      <c r="MM952">
        <v>0.11735667198114366</v>
      </c>
      <c r="MN952">
        <v>9.1867980188710896E-2</v>
      </c>
      <c r="MO952">
        <v>0.21528786487180973</v>
      </c>
      <c r="MP952">
        <v>0.47120767809426223</v>
      </c>
      <c r="MQ952">
        <v>0.44422274452221355</v>
      </c>
      <c r="MR952">
        <v>0.23779173543165591</v>
      </c>
      <c r="MS952">
        <v>0.32359920645626195</v>
      </c>
      <c r="MT952">
        <v>0.35622486505120532</v>
      </c>
      <c r="MU952">
        <v>0.526705202805821</v>
      </c>
      <c r="MV952">
        <v>0.32321959618039886</v>
      </c>
      <c r="MW952">
        <v>0.3597766293307979</v>
      </c>
      <c r="MX952">
        <v>0.49468313194781677</v>
      </c>
      <c r="MY952">
        <v>0.31767855898116565</v>
      </c>
      <c r="MZ952">
        <v>0.37115851969292102</v>
      </c>
      <c r="NA952">
        <v>5.4916596154429599E-2</v>
      </c>
      <c r="NB952">
        <v>0.35251795885515669</v>
      </c>
      <c r="NC952">
        <v>0.32466705345382185</v>
      </c>
      <c r="ND952">
        <v>0.16324206857008408</v>
      </c>
      <c r="NE952">
        <v>0.260844147636215</v>
      </c>
      <c r="NF952">
        <v>0.2157174309370852</v>
      </c>
      <c r="NG952">
        <v>0.39972408303162998</v>
      </c>
      <c r="NH952">
        <v>0.45684558994545066</v>
      </c>
      <c r="NI952">
        <v>0.19390656706851367</v>
      </c>
      <c r="NJ952">
        <v>0.115395453604715</v>
      </c>
      <c r="NK952">
        <v>0.32722833998303003</v>
      </c>
      <c r="NL952">
        <v>0.15868238775464996</v>
      </c>
      <c r="NM952">
        <v>0.27462066676615748</v>
      </c>
      <c r="NN952">
        <v>0.18715739280359156</v>
      </c>
      <c r="NO952">
        <v>0.3902497063884246</v>
      </c>
      <c r="NP952">
        <v>0.31364767330010174</v>
      </c>
      <c r="NQ952">
        <v>0.46178119518860172</v>
      </c>
      <c r="NR952">
        <v>0.10106200175889693</v>
      </c>
      <c r="NS952">
        <v>0.30363326610203151</v>
      </c>
      <c r="NT952">
        <v>0.33322174922090064</v>
      </c>
      <c r="NU952">
        <v>6.801475649920613E-2</v>
      </c>
      <c r="NV952">
        <v>0.60121598899105722</v>
      </c>
      <c r="NW952">
        <v>0.74373559864325833</v>
      </c>
      <c r="NX952">
        <v>0.38078443592536659</v>
      </c>
      <c r="NY952">
        <v>0.32916580285445185</v>
      </c>
      <c r="NZ952">
        <v>0.461858043996204</v>
      </c>
      <c r="OA952">
        <v>0.56378915854480505</v>
      </c>
      <c r="OB952">
        <v>0.2858218149930713</v>
      </c>
      <c r="OC952">
        <v>0.37476576976308318</v>
      </c>
      <c r="OD952">
        <v>0.2814528850849054</v>
      </c>
      <c r="OE952">
        <v>0.3768822389185934</v>
      </c>
      <c r="OF952">
        <v>0.21439801669729208</v>
      </c>
      <c r="OG952">
        <v>0.4193075376458314</v>
      </c>
      <c r="OH952">
        <v>0.27763114139749212</v>
      </c>
      <c r="OI952">
        <v>0.69453884541438704</v>
      </c>
      <c r="OJ952">
        <v>0.27315164108124462</v>
      </c>
      <c r="OK952">
        <v>0.36832513287393709</v>
      </c>
      <c r="OL952">
        <v>0.30156987442179628</v>
      </c>
      <c r="OM952">
        <v>0.42050259514278365</v>
      </c>
    </row>
    <row r="953" spans="1:403" x14ac:dyDescent="0.25">
      <c r="A953">
        <v>911</v>
      </c>
      <c r="B953" s="19">
        <v>0.64428217472490545</v>
      </c>
      <c r="C953">
        <v>0.77664682857085987</v>
      </c>
      <c r="D953">
        <v>0.25611787534789127</v>
      </c>
      <c r="E953">
        <v>0.40158476742229976</v>
      </c>
      <c r="F953">
        <v>0.37764605069857871</v>
      </c>
      <c r="G953">
        <v>0.35706713030220161</v>
      </c>
      <c r="H953">
        <v>0.3171400713643503</v>
      </c>
      <c r="I953">
        <v>0.28793362063706285</v>
      </c>
      <c r="J953">
        <v>0.22789698515618628</v>
      </c>
      <c r="K953">
        <v>0.68215260775122211</v>
      </c>
      <c r="L953">
        <v>0.35490456755710442</v>
      </c>
      <c r="M953">
        <v>0.36365193657936035</v>
      </c>
      <c r="N953">
        <v>0.54313338417267776</v>
      </c>
      <c r="O953">
        <v>0.18764428275534212</v>
      </c>
      <c r="P953">
        <v>0.43362686738173717</v>
      </c>
      <c r="Q953">
        <v>0.16388113608624344</v>
      </c>
      <c r="R953">
        <v>0.37324565973788593</v>
      </c>
      <c r="S953">
        <v>0.29252483340548785</v>
      </c>
      <c r="T953">
        <v>0.29284958212051898</v>
      </c>
      <c r="U953">
        <v>0.59768562804350533</v>
      </c>
      <c r="V953">
        <v>0.42297115245592887</v>
      </c>
      <c r="W953">
        <v>9.4816017141400852E-2</v>
      </c>
      <c r="X953">
        <v>0.16731902408308252</v>
      </c>
      <c r="Y953">
        <v>0.26152616656688515</v>
      </c>
      <c r="Z953">
        <v>0.12895108799287786</v>
      </c>
      <c r="AA953">
        <v>0.3504091705444804</v>
      </c>
      <c r="AB953">
        <v>0.44372730423500883</v>
      </c>
      <c r="AC953">
        <v>0.30975550637667815</v>
      </c>
      <c r="AD953">
        <v>0.56607395028003493</v>
      </c>
      <c r="AE953">
        <v>0.39968979533561566</v>
      </c>
      <c r="AF953">
        <v>0.31136994234290555</v>
      </c>
      <c r="AG953">
        <v>0.12013364470743754</v>
      </c>
      <c r="AH953">
        <v>0.19689218282638932</v>
      </c>
      <c r="AI953">
        <v>0.4691432813630545</v>
      </c>
      <c r="AJ953">
        <v>0.61537256179125432</v>
      </c>
      <c r="AK953">
        <v>0.44018608289097183</v>
      </c>
      <c r="AL953">
        <v>0.21251306259643213</v>
      </c>
      <c r="AM953">
        <v>2.2847083226358877E-2</v>
      </c>
      <c r="AN953">
        <v>0.29037444508493543</v>
      </c>
      <c r="AO953">
        <v>0.47564507191504035</v>
      </c>
      <c r="AP953">
        <v>0.10623326087004617</v>
      </c>
      <c r="AQ953">
        <v>0.28704587529185577</v>
      </c>
      <c r="AR953">
        <v>0.47075625131935617</v>
      </c>
      <c r="AS953">
        <v>6.4723250902254406E-2</v>
      </c>
      <c r="AT953">
        <v>0.82091691063213068</v>
      </c>
      <c r="AU953">
        <v>0.17644891527525111</v>
      </c>
      <c r="AV953">
        <v>0.14632969451557182</v>
      </c>
      <c r="AW953">
        <v>0.27544340797065919</v>
      </c>
      <c r="AX953">
        <v>0.26588944055755415</v>
      </c>
      <c r="AY953">
        <v>0.57911650640970214</v>
      </c>
      <c r="AZ953">
        <v>0.36457615641440222</v>
      </c>
      <c r="BA953">
        <v>0.18367513084777248</v>
      </c>
      <c r="BB953">
        <v>9.8260318182188486E-2</v>
      </c>
      <c r="BC953">
        <v>0.13560492221643636</v>
      </c>
      <c r="BD953">
        <v>0.2308906276084795</v>
      </c>
      <c r="BE953">
        <v>0.11787068042133575</v>
      </c>
      <c r="BF953">
        <v>0.26286829298827624</v>
      </c>
      <c r="BG953">
        <v>0.13864331177709277</v>
      </c>
      <c r="BH953">
        <v>0.2709760803078004</v>
      </c>
      <c r="BI953">
        <v>0.47670917951335268</v>
      </c>
      <c r="BJ953">
        <v>0.36989483902654496</v>
      </c>
      <c r="BK953">
        <v>0.35551579927332033</v>
      </c>
      <c r="BL953">
        <v>0.50269426184010968</v>
      </c>
      <c r="BM953">
        <v>0.35743473994405761</v>
      </c>
      <c r="BN953">
        <v>0.57039667827225582</v>
      </c>
      <c r="BO953">
        <v>0.72325918770551922</v>
      </c>
      <c r="BP953">
        <v>0.31347069124685473</v>
      </c>
      <c r="BQ953">
        <v>0.32960511205844145</v>
      </c>
      <c r="BR953">
        <v>0.14367624766237111</v>
      </c>
      <c r="BS953">
        <v>0.31902469125594834</v>
      </c>
      <c r="BT953">
        <v>0.26537044779860336</v>
      </c>
      <c r="BU953">
        <v>0.42685970156047282</v>
      </c>
      <c r="BV953">
        <v>0.19526596856346365</v>
      </c>
      <c r="BW953">
        <v>0.26582996850948543</v>
      </c>
      <c r="BX953">
        <v>0.56251687112551607</v>
      </c>
      <c r="BY953">
        <v>0.27693937631743842</v>
      </c>
      <c r="BZ953">
        <v>0.15097339239575</v>
      </c>
      <c r="CA953">
        <v>0.3642966027829746</v>
      </c>
      <c r="CB953">
        <v>0.1100690726731105</v>
      </c>
      <c r="CC953">
        <v>0.1180266250350009</v>
      </c>
      <c r="CD953">
        <v>0.32565763797524527</v>
      </c>
      <c r="CE953">
        <v>0.2927764935419393</v>
      </c>
      <c r="CF953">
        <v>0.19790951276709881</v>
      </c>
      <c r="CG953">
        <v>0.44617455570775866</v>
      </c>
      <c r="CH953">
        <v>0.60410050568008933</v>
      </c>
      <c r="CI953">
        <v>0.2756775663965938</v>
      </c>
      <c r="CJ953">
        <v>0.45288912157288974</v>
      </c>
      <c r="CK953">
        <v>0.21125428820201861</v>
      </c>
      <c r="CL953">
        <v>0.25703358108994634</v>
      </c>
      <c r="CM953">
        <v>0.48095487399428671</v>
      </c>
      <c r="CN953">
        <v>0.46132588703897426</v>
      </c>
      <c r="CO953">
        <v>0.13060624397782131</v>
      </c>
      <c r="CP953">
        <v>0.44956758487601611</v>
      </c>
      <c r="CQ953">
        <v>0.34613352512355555</v>
      </c>
      <c r="CR953">
        <v>0.28798804433723274</v>
      </c>
      <c r="CS953">
        <v>0.34553863661307638</v>
      </c>
      <c r="CT953">
        <v>0.13329617137870159</v>
      </c>
      <c r="CU953">
        <v>0.15663138982118777</v>
      </c>
      <c r="CV953">
        <v>0.50282215626925708</v>
      </c>
      <c r="CW953">
        <v>0.20951109308146312</v>
      </c>
      <c r="CX953">
        <v>0.5293058289560717</v>
      </c>
      <c r="CY953">
        <v>0.13254212428153769</v>
      </c>
      <c r="CZ953">
        <v>0.47198325070652636</v>
      </c>
      <c r="DA953">
        <v>0.20301763724052968</v>
      </c>
      <c r="DB953">
        <v>0.16886071058478172</v>
      </c>
      <c r="DC953">
        <v>0.19975309852051357</v>
      </c>
      <c r="DD953">
        <v>0.24435774148235029</v>
      </c>
      <c r="DE953">
        <v>0.49095755991352041</v>
      </c>
      <c r="DF953">
        <v>0.24909880109497465</v>
      </c>
      <c r="DG953">
        <v>0.30086483066881986</v>
      </c>
      <c r="DH953">
        <v>0.43785975690987733</v>
      </c>
      <c r="DI953">
        <v>0.13029211005270624</v>
      </c>
      <c r="DJ953">
        <v>0.49679976844694029</v>
      </c>
      <c r="DK953">
        <v>0.2477133039956739</v>
      </c>
      <c r="DL953">
        <v>0.45456012852524985</v>
      </c>
      <c r="DM953">
        <v>0.26214976749754576</v>
      </c>
      <c r="DN953">
        <v>0.26156008421483129</v>
      </c>
      <c r="DO953">
        <v>0.51498117382718611</v>
      </c>
      <c r="DP953">
        <v>0.22330538863753191</v>
      </c>
      <c r="DQ953">
        <v>8.8628155425499941E-2</v>
      </c>
      <c r="DR953">
        <v>0.27901754789240013</v>
      </c>
      <c r="DS953">
        <v>0.27622316475564657</v>
      </c>
      <c r="DT953">
        <v>0.39749791002643364</v>
      </c>
      <c r="DU953">
        <v>0.20590358110101298</v>
      </c>
      <c r="DV953">
        <v>0.86360959987942831</v>
      </c>
      <c r="DW953">
        <v>0.33423544976624175</v>
      </c>
      <c r="DX953">
        <v>0.12625485209445342</v>
      </c>
      <c r="DY953">
        <v>0.19502724382882386</v>
      </c>
      <c r="DZ953">
        <v>0.56371549217472938</v>
      </c>
      <c r="EA953">
        <v>0.50655065980634539</v>
      </c>
      <c r="EB953">
        <v>0.20203147353092746</v>
      </c>
      <c r="EC953">
        <v>0.14491804455930088</v>
      </c>
      <c r="ED953">
        <v>0.30398510543968815</v>
      </c>
      <c r="EE953">
        <v>0.19603308730300112</v>
      </c>
      <c r="EF953">
        <v>9.713906143027938E-2</v>
      </c>
      <c r="EG953">
        <v>0.76375834098334217</v>
      </c>
      <c r="EH953">
        <v>0.5586328082566927</v>
      </c>
      <c r="EI953">
        <v>8.1009768667169593E-2</v>
      </c>
      <c r="EJ953">
        <v>0.4138366643950202</v>
      </c>
      <c r="EK953">
        <v>0.51631782160851936</v>
      </c>
      <c r="EL953">
        <v>0.38825717836133</v>
      </c>
      <c r="EM953">
        <v>0.46445144927391113</v>
      </c>
      <c r="EN953">
        <v>0.3946566280091266</v>
      </c>
      <c r="EO953">
        <v>0.70309107912327029</v>
      </c>
      <c r="EP953">
        <v>0.37564168710873302</v>
      </c>
      <c r="EQ953">
        <v>0.63334225358025031</v>
      </c>
      <c r="ER953">
        <v>0.18020613137340905</v>
      </c>
      <c r="ES953">
        <v>0.3357285261022479</v>
      </c>
      <c r="ET953">
        <v>0.26378388405294273</v>
      </c>
      <c r="EU953">
        <v>0.35895714400431289</v>
      </c>
      <c r="EV953">
        <v>0.23320095414398273</v>
      </c>
      <c r="EW953">
        <v>0.65961481681674616</v>
      </c>
      <c r="EX953">
        <v>0.16579628585175601</v>
      </c>
      <c r="EY953">
        <v>0.11096394912236754</v>
      </c>
      <c r="EZ953">
        <v>5.3956189480323026E-2</v>
      </c>
      <c r="FA953">
        <v>0.3273137939489319</v>
      </c>
      <c r="FB953">
        <v>0.1094965670384065</v>
      </c>
      <c r="FC953">
        <v>0.27254161269881078</v>
      </c>
      <c r="FD953">
        <v>0.57443641115711408</v>
      </c>
      <c r="FE953">
        <v>0.2437914141519934</v>
      </c>
      <c r="FF953">
        <v>0.27314017099789634</v>
      </c>
      <c r="FG953">
        <v>0.23583306138187454</v>
      </c>
      <c r="FH953">
        <v>8.7611047238207479E-2</v>
      </c>
      <c r="FI953">
        <v>0.25508791025199218</v>
      </c>
      <c r="FJ953">
        <v>0.29354006469997934</v>
      </c>
      <c r="FK953">
        <v>0.24601296435597075</v>
      </c>
      <c r="FL953">
        <v>0.60780236983931224</v>
      </c>
      <c r="FM953">
        <v>0.19149828423864187</v>
      </c>
      <c r="FN953">
        <v>0.35219110578842594</v>
      </c>
      <c r="FO953">
        <v>0.24813211446098543</v>
      </c>
      <c r="FP953">
        <v>0.21209030250914698</v>
      </c>
      <c r="FQ953">
        <v>0.42872446021211363</v>
      </c>
      <c r="FR953">
        <v>0.28973861496674708</v>
      </c>
      <c r="FS953">
        <v>0.50693031544275025</v>
      </c>
      <c r="FT953">
        <v>0.2389203668390838</v>
      </c>
      <c r="FU953">
        <v>0.38447654876704729</v>
      </c>
      <c r="FV953">
        <v>0.72833629286918722</v>
      </c>
      <c r="FW953">
        <v>0.494990040068091</v>
      </c>
      <c r="FX953">
        <v>9.0141954589388715E-2</v>
      </c>
      <c r="FY953">
        <v>0.79683126085074996</v>
      </c>
      <c r="FZ953">
        <v>0.42512061150124325</v>
      </c>
      <c r="GA953">
        <v>0.25325033422407539</v>
      </c>
      <c r="GB953">
        <v>0.1874381704001073</v>
      </c>
      <c r="GC953">
        <v>0.64154246228568712</v>
      </c>
      <c r="GD953">
        <v>5.3887501167231608E-2</v>
      </c>
      <c r="GE953">
        <v>0.28443264846669064</v>
      </c>
      <c r="GF953">
        <v>0.15409835157205834</v>
      </c>
      <c r="GG953">
        <v>0.54756356661766103</v>
      </c>
      <c r="GH953">
        <v>0.34038198535705733</v>
      </c>
      <c r="GI953">
        <v>8.5864736231303751E-2</v>
      </c>
      <c r="GJ953">
        <v>0.11912159968363178</v>
      </c>
      <c r="GK953">
        <v>0.32153022700637468</v>
      </c>
      <c r="GL953">
        <v>0.1855052246941466</v>
      </c>
      <c r="GM953">
        <v>0.46189017114001263</v>
      </c>
      <c r="GN953">
        <v>0.10273943550196288</v>
      </c>
      <c r="GO953">
        <v>0.26556040923253238</v>
      </c>
      <c r="GP953">
        <v>0.61665649695299929</v>
      </c>
      <c r="GQ953">
        <v>0.15398750868343763</v>
      </c>
      <c r="GR953">
        <v>0.15225247695227517</v>
      </c>
      <c r="GS953">
        <v>0.32494815031147706</v>
      </c>
      <c r="GT953">
        <v>0.54198860065567445</v>
      </c>
      <c r="GU953">
        <v>0.31168028439841178</v>
      </c>
      <c r="GV953">
        <v>0.27060548041890226</v>
      </c>
      <c r="GW953">
        <v>0.25588353851792156</v>
      </c>
      <c r="GX953">
        <v>0.2802769594215429</v>
      </c>
      <c r="GY953">
        <v>0.62503396774978426</v>
      </c>
      <c r="GZ953">
        <v>0.39978119348551044</v>
      </c>
      <c r="HA953">
        <v>0.75323998698702344</v>
      </c>
      <c r="HB953">
        <v>5.4653365530074764E-2</v>
      </c>
      <c r="HC953">
        <v>0.56421936343517753</v>
      </c>
      <c r="HD953">
        <v>0.37721805607524583</v>
      </c>
      <c r="HE953">
        <v>9.6930484854386559E-2</v>
      </c>
      <c r="HF953">
        <v>0.53191473573207859</v>
      </c>
      <c r="HG953">
        <v>0.52409801931698574</v>
      </c>
      <c r="HH953">
        <v>0.36689149219267847</v>
      </c>
      <c r="HI953">
        <v>0.42390838579827883</v>
      </c>
      <c r="HJ953">
        <v>0.64626010805413281</v>
      </c>
      <c r="HK953">
        <v>0.45449285464624067</v>
      </c>
      <c r="HL953">
        <v>0.42012175308602806</v>
      </c>
      <c r="HM953">
        <v>0.53217025849470478</v>
      </c>
      <c r="HN953">
        <v>0.39702113817382811</v>
      </c>
      <c r="HO953">
        <v>0.40952956388906758</v>
      </c>
      <c r="HP953">
        <v>0.3888165372840553</v>
      </c>
      <c r="HQ953">
        <v>0.40162608770922437</v>
      </c>
      <c r="HR953">
        <v>0.46512271439226149</v>
      </c>
      <c r="HS953">
        <v>0.33133596243857311</v>
      </c>
      <c r="HT953">
        <v>0.21073577047285627</v>
      </c>
      <c r="HU953">
        <v>0.67985541460440857</v>
      </c>
      <c r="HV953">
        <v>0.36824073884897524</v>
      </c>
      <c r="HW953">
        <v>0.43603269309330972</v>
      </c>
      <c r="HX953">
        <v>4.3292239011477135E-2</v>
      </c>
      <c r="HY953">
        <v>0.37405184729729213</v>
      </c>
      <c r="HZ953">
        <v>0.40774631293147456</v>
      </c>
      <c r="IA953">
        <v>0.74510623956552302</v>
      </c>
      <c r="IB953">
        <v>0.20586343592982978</v>
      </c>
      <c r="IC953">
        <v>0.27548204891069139</v>
      </c>
      <c r="ID953">
        <v>0.26092162000507058</v>
      </c>
      <c r="IE953">
        <v>0.25433344898969412</v>
      </c>
      <c r="IF953">
        <v>0.25340667386359411</v>
      </c>
      <c r="IG953">
        <v>0.42067875662970844</v>
      </c>
      <c r="IH953">
        <v>0.36520561848692978</v>
      </c>
      <c r="II953">
        <v>0.17045816173850337</v>
      </c>
      <c r="IJ953">
        <v>0.19042227968136638</v>
      </c>
      <c r="IK953">
        <v>4.8958636640407283E-2</v>
      </c>
      <c r="IL953">
        <v>0.10984747379445613</v>
      </c>
      <c r="IM953">
        <v>0.37627121693048526</v>
      </c>
      <c r="IN953">
        <v>0.58971806545847794</v>
      </c>
      <c r="IO953">
        <v>0.36478638334804336</v>
      </c>
      <c r="IP953">
        <v>0.50090350449125798</v>
      </c>
      <c r="IQ953">
        <v>0.53179656236982276</v>
      </c>
      <c r="IR953">
        <v>0.12531809020851098</v>
      </c>
      <c r="IS953">
        <v>0.40303879225416972</v>
      </c>
      <c r="IT953">
        <v>7.1569214143145279E-2</v>
      </c>
      <c r="IU953">
        <v>0.35336536736531432</v>
      </c>
      <c r="IV953">
        <v>0.39238226218315431</v>
      </c>
      <c r="IW953">
        <v>0.44149815649327717</v>
      </c>
      <c r="IX953">
        <v>0.35778224618374055</v>
      </c>
      <c r="IY953">
        <v>0.18749750173883087</v>
      </c>
      <c r="IZ953">
        <v>0.26667655476803759</v>
      </c>
      <c r="JA953">
        <v>0.32808086694818384</v>
      </c>
      <c r="JB953">
        <v>0.2576633961771132</v>
      </c>
      <c r="JC953">
        <v>0.37702726371015682</v>
      </c>
      <c r="JD953">
        <v>0.51657752508410637</v>
      </c>
      <c r="JE953">
        <v>0.4876442950116896</v>
      </c>
      <c r="JF953">
        <v>0.39228006339496935</v>
      </c>
      <c r="JG953">
        <v>0.62027457067432601</v>
      </c>
      <c r="JH953">
        <v>0.21017369082748355</v>
      </c>
      <c r="JI953">
        <v>0.37796368115699375</v>
      </c>
      <c r="JJ953">
        <v>0.18435816928161183</v>
      </c>
      <c r="JK953">
        <v>0.32927060628460625</v>
      </c>
      <c r="JL953">
        <v>0.21156880510376969</v>
      </c>
      <c r="JM953">
        <v>0.59107954278576103</v>
      </c>
      <c r="JN953">
        <v>0.13057931983919641</v>
      </c>
      <c r="JO953">
        <v>0.45747069739591795</v>
      </c>
      <c r="JP953">
        <v>0.67488741683754472</v>
      </c>
      <c r="JQ953">
        <v>0.43331636912088667</v>
      </c>
      <c r="JR953">
        <v>0.67065812194079988</v>
      </c>
      <c r="JS953">
        <v>0.374407040449659</v>
      </c>
      <c r="JT953">
        <v>0.59884233259193165</v>
      </c>
      <c r="JU953">
        <v>0.57636482552283042</v>
      </c>
      <c r="JV953">
        <v>0.52548025841908075</v>
      </c>
      <c r="JW953">
        <v>0.50016812272250821</v>
      </c>
      <c r="JX953">
        <v>0.1774511365289542</v>
      </c>
      <c r="JY953">
        <v>0.42911559441954628</v>
      </c>
      <c r="JZ953">
        <v>0.39608392738010612</v>
      </c>
      <c r="KA953">
        <v>8.8121611560233598E-2</v>
      </c>
      <c r="KB953">
        <v>0.22513180772143659</v>
      </c>
      <c r="KC953">
        <v>0.10618668244449717</v>
      </c>
      <c r="KD953">
        <v>0.30087196828178686</v>
      </c>
      <c r="KE953">
        <v>0.1064644504033089</v>
      </c>
      <c r="KF953">
        <v>0.28890456229188521</v>
      </c>
      <c r="KG953">
        <v>0.47443357919940954</v>
      </c>
      <c r="KH953">
        <v>0.42189352980165729</v>
      </c>
      <c r="KI953">
        <v>0.23349409981082433</v>
      </c>
      <c r="KJ953">
        <v>0.27851606709492677</v>
      </c>
      <c r="KK953">
        <v>0.37743097700358885</v>
      </c>
      <c r="KL953">
        <v>0.61072815550704396</v>
      </c>
      <c r="KM953">
        <v>0.10307328055682992</v>
      </c>
      <c r="KN953">
        <v>0.33690666931781887</v>
      </c>
      <c r="KO953">
        <v>0.5230518955192891</v>
      </c>
      <c r="KP953">
        <v>0.23701605130865858</v>
      </c>
      <c r="KQ953">
        <v>0.45838336061569485</v>
      </c>
      <c r="KR953">
        <v>0.25884177387737484</v>
      </c>
      <c r="KS953">
        <v>0.30310762028212901</v>
      </c>
      <c r="KT953">
        <v>0.23112691807343977</v>
      </c>
      <c r="KU953">
        <v>0.44754183958874094</v>
      </c>
      <c r="KV953">
        <v>0.40602529558605704</v>
      </c>
      <c r="KW953">
        <v>0.61492951123111494</v>
      </c>
      <c r="KX953">
        <v>0.26788792183292232</v>
      </c>
      <c r="KY953">
        <v>0.185094850510506</v>
      </c>
      <c r="KZ953">
        <v>0.46776005386039032</v>
      </c>
      <c r="LA953">
        <v>0.17894272035840147</v>
      </c>
      <c r="LB953">
        <v>0.24791787837275495</v>
      </c>
      <c r="LC953">
        <v>0.35003156110228317</v>
      </c>
      <c r="LD953">
        <v>0.30468758724030592</v>
      </c>
      <c r="LE953">
        <v>0.41228656425085786</v>
      </c>
      <c r="LF953">
        <v>0.29389559015145933</v>
      </c>
      <c r="LG953">
        <v>0.49724500940207716</v>
      </c>
      <c r="LH953">
        <v>0.23238078266280948</v>
      </c>
      <c r="LI953">
        <v>0.44941902334283668</v>
      </c>
      <c r="LJ953">
        <v>0.32318917874028907</v>
      </c>
      <c r="LK953">
        <v>0.65556340086225751</v>
      </c>
      <c r="LL953">
        <v>0.12325084250073688</v>
      </c>
      <c r="LM953">
        <v>0.36914771033287397</v>
      </c>
      <c r="LN953">
        <v>0.32006098470813216</v>
      </c>
      <c r="LO953">
        <v>0.3991430838381691</v>
      </c>
      <c r="LP953">
        <v>0.50075816760192082</v>
      </c>
      <c r="LQ953">
        <v>0.65584818633116471</v>
      </c>
      <c r="LR953">
        <v>0.27753325803532231</v>
      </c>
      <c r="LS953">
        <v>8.7002125473249231E-2</v>
      </c>
      <c r="LT953">
        <v>0.50250222450108006</v>
      </c>
      <c r="LU953">
        <v>0.11599909246512209</v>
      </c>
      <c r="LV953">
        <v>0.53830383152044659</v>
      </c>
      <c r="LW953">
        <v>0.19911994650476525</v>
      </c>
      <c r="LX953">
        <v>0.45955349941862422</v>
      </c>
      <c r="LY953">
        <v>7.7896389867524243E-2</v>
      </c>
      <c r="LZ953">
        <v>0.22203532420222757</v>
      </c>
      <c r="MA953">
        <v>0.50115556783247972</v>
      </c>
      <c r="MB953">
        <v>8.5813335443160055E-2</v>
      </c>
      <c r="MC953">
        <v>0.2642018478429351</v>
      </c>
      <c r="MD953">
        <v>0.20168040139816015</v>
      </c>
      <c r="ME953">
        <v>0.7064408788909522</v>
      </c>
      <c r="MF953">
        <v>0.16926358177509798</v>
      </c>
      <c r="MG953">
        <v>0.29434898218085526</v>
      </c>
      <c r="MH953">
        <v>0.32520933144794195</v>
      </c>
      <c r="MI953">
        <v>0.5177362501626861</v>
      </c>
      <c r="MJ953">
        <v>0.35778258461217172</v>
      </c>
      <c r="MK953">
        <v>0.54673550053838271</v>
      </c>
      <c r="ML953">
        <v>0.56531944830583036</v>
      </c>
      <c r="MM953">
        <v>0.21737461095771846</v>
      </c>
      <c r="MN953">
        <v>0.15256403614743072</v>
      </c>
      <c r="MO953">
        <v>0.28872080602624456</v>
      </c>
      <c r="MP953">
        <v>2.2817088107751248E-2</v>
      </c>
      <c r="MQ953">
        <v>0.70745120238442527</v>
      </c>
      <c r="MR953">
        <v>0.3640451562947562</v>
      </c>
      <c r="MS953">
        <v>0.49755168297610319</v>
      </c>
      <c r="MT953">
        <v>0.17986003300583184</v>
      </c>
      <c r="MU953">
        <v>0.58850043160598686</v>
      </c>
      <c r="MV953">
        <v>8.2648707041647188E-2</v>
      </c>
      <c r="MW953">
        <v>0.23130785402751558</v>
      </c>
      <c r="MX953">
        <v>0.13399071254274666</v>
      </c>
      <c r="MY953">
        <v>0.36272042531430571</v>
      </c>
      <c r="MZ953">
        <v>1.7055510471814892E-2</v>
      </c>
      <c r="NA953">
        <v>0.30248772242172406</v>
      </c>
      <c r="NB953">
        <v>0.15450477030865736</v>
      </c>
      <c r="NC953">
        <v>0.12804281761882752</v>
      </c>
      <c r="ND953">
        <v>0.31291213608943125</v>
      </c>
      <c r="NE953">
        <v>0.58858837549542664</v>
      </c>
      <c r="NF953">
        <v>0.30004150713544397</v>
      </c>
      <c r="NG953">
        <v>0.21089510428748975</v>
      </c>
      <c r="NH953">
        <v>0.37885684413587262</v>
      </c>
      <c r="NI953">
        <v>0.441917980354398</v>
      </c>
      <c r="NJ953">
        <v>0.46503932338695031</v>
      </c>
      <c r="NK953">
        <v>0.11688748446847758</v>
      </c>
      <c r="NL953">
        <v>0.31680094022935568</v>
      </c>
      <c r="NM953">
        <v>0.27465320193803228</v>
      </c>
      <c r="NN953">
        <v>0.50027378468141492</v>
      </c>
      <c r="NO953">
        <v>0.42259640547107113</v>
      </c>
      <c r="NP953">
        <v>0.19704656914004046</v>
      </c>
      <c r="NQ953">
        <v>0.75766796513261958</v>
      </c>
      <c r="NR953">
        <v>0.34619663313262572</v>
      </c>
      <c r="NS953">
        <v>0.35973919655632502</v>
      </c>
      <c r="NT953">
        <v>0.30388729360015554</v>
      </c>
      <c r="NU953">
        <v>0.32948943468985403</v>
      </c>
      <c r="NV953">
        <v>0.30543168095788464</v>
      </c>
      <c r="NW953">
        <v>0.34567185397074707</v>
      </c>
      <c r="NX953">
        <v>0.55752466188844541</v>
      </c>
      <c r="NY953">
        <v>8.2863059405244008E-2</v>
      </c>
      <c r="NZ953">
        <v>0.14950639713308939</v>
      </c>
      <c r="OA953">
        <v>0.42761231239487485</v>
      </c>
      <c r="OB953">
        <v>0.4305267146855758</v>
      </c>
      <c r="OC953">
        <v>0.38480178698858647</v>
      </c>
      <c r="OD953">
        <v>0.17515868256345479</v>
      </c>
      <c r="OE953">
        <v>0.29169577479557768</v>
      </c>
      <c r="OF953">
        <v>0.13910168068941725</v>
      </c>
      <c r="OG953">
        <v>0.46702035979804801</v>
      </c>
      <c r="OH953">
        <v>0.25812305851018158</v>
      </c>
      <c r="OI953">
        <v>0.39127847516445213</v>
      </c>
      <c r="OJ953">
        <v>0.49156520486931266</v>
      </c>
      <c r="OK953">
        <v>0.54980107602559669</v>
      </c>
      <c r="OL953">
        <v>0.28851791692506301</v>
      </c>
      <c r="OM953">
        <v>0.19709541937367928</v>
      </c>
    </row>
    <row r="954" spans="1:403" x14ac:dyDescent="0.25">
      <c r="A954">
        <v>912</v>
      </c>
      <c r="B954" s="19">
        <v>0.20601374850370893</v>
      </c>
      <c r="C954">
        <v>0.27518784931726464</v>
      </c>
      <c r="D954">
        <v>0.39373928192498142</v>
      </c>
      <c r="E954">
        <v>0.39267606693684165</v>
      </c>
      <c r="F954">
        <v>0.11556228810976818</v>
      </c>
      <c r="G954">
        <v>0.39462507883643505</v>
      </c>
      <c r="H954">
        <v>0.44933324323713364</v>
      </c>
      <c r="I954">
        <v>0.33061577889071492</v>
      </c>
      <c r="J954">
        <v>0.54034102017208063</v>
      </c>
      <c r="K954">
        <v>0.22122598255745751</v>
      </c>
      <c r="L954">
        <v>0.39784879044379906</v>
      </c>
      <c r="M954">
        <v>0.31703556531490895</v>
      </c>
      <c r="N954">
        <v>0.28211121707425046</v>
      </c>
      <c r="O954">
        <v>0.2332192423556142</v>
      </c>
      <c r="P954">
        <v>0.40033124981703538</v>
      </c>
      <c r="Q954">
        <v>8.6189456228216832E-2</v>
      </c>
      <c r="R954">
        <v>0.31486555356698209</v>
      </c>
      <c r="S954">
        <v>0.36589474941229982</v>
      </c>
      <c r="T954">
        <v>0.80643993550609694</v>
      </c>
      <c r="U954">
        <v>0.18911630460269441</v>
      </c>
      <c r="V954">
        <v>0.42729273631928033</v>
      </c>
      <c r="W954">
        <v>7.9615425776598595E-2</v>
      </c>
      <c r="X954">
        <v>0.4313615430864024</v>
      </c>
      <c r="Y954">
        <v>0.39564832359910618</v>
      </c>
      <c r="Z954">
        <v>0.5655050938834314</v>
      </c>
      <c r="AA954">
        <v>0.14041421787711122</v>
      </c>
      <c r="AB954">
        <v>0.3617605705717829</v>
      </c>
      <c r="AC954">
        <v>0.19689885038983337</v>
      </c>
      <c r="AD954">
        <v>0.28680663808811341</v>
      </c>
      <c r="AE954">
        <v>0.19086858587982442</v>
      </c>
      <c r="AF954">
        <v>0.14323283477477791</v>
      </c>
      <c r="AG954">
        <v>0.22541243039250947</v>
      </c>
      <c r="AH954">
        <v>0.61575733706436409</v>
      </c>
      <c r="AI954">
        <v>0.6048431634906255</v>
      </c>
      <c r="AJ954">
        <v>0.36411237374315919</v>
      </c>
      <c r="AK954">
        <v>0.11858234515101183</v>
      </c>
      <c r="AL954">
        <v>0.31706143355160993</v>
      </c>
      <c r="AM954">
        <v>0.6210962315648656</v>
      </c>
      <c r="AN954">
        <v>0.67311226490901765</v>
      </c>
      <c r="AO954">
        <v>0.47820353106026725</v>
      </c>
      <c r="AP954">
        <v>0.25422727678185975</v>
      </c>
      <c r="AQ954">
        <v>0.34441176076622415</v>
      </c>
      <c r="AR954">
        <v>0.13602975784299567</v>
      </c>
      <c r="AS954">
        <v>0.56778346511778843</v>
      </c>
      <c r="AT954">
        <v>0.50145122975975576</v>
      </c>
      <c r="AU954">
        <v>0.37535842656524487</v>
      </c>
      <c r="AV954">
        <v>0.58692136800076145</v>
      </c>
      <c r="AW954">
        <v>0.3530632292955439</v>
      </c>
      <c r="AX954">
        <v>0.33602640740325695</v>
      </c>
      <c r="AY954">
        <v>0.23655090395385131</v>
      </c>
      <c r="AZ954">
        <v>0.23994554384661793</v>
      </c>
      <c r="BA954">
        <v>9.7647892823455359E-2</v>
      </c>
      <c r="BB954">
        <v>0.26538358392096123</v>
      </c>
      <c r="BC954">
        <v>0.3387579032351854</v>
      </c>
      <c r="BD954">
        <v>9.1549315060106898E-2</v>
      </c>
      <c r="BE954">
        <v>0.28953481073281778</v>
      </c>
      <c r="BF954">
        <v>0.24152180532245623</v>
      </c>
      <c r="BG954">
        <v>0.64735403782428769</v>
      </c>
      <c r="BH954">
        <v>0.46360959870660412</v>
      </c>
      <c r="BI954">
        <v>0.37066904875624318</v>
      </c>
      <c r="BJ954">
        <v>0.530210999075173</v>
      </c>
      <c r="BK954">
        <v>0.262692200558515</v>
      </c>
      <c r="BL954">
        <v>0.30406776875004077</v>
      </c>
      <c r="BM954">
        <v>0.24113272841009986</v>
      </c>
      <c r="BN954">
        <v>0.30772933645693046</v>
      </c>
      <c r="BO954">
        <v>0.42905749268646354</v>
      </c>
      <c r="BP954">
        <v>0.63603587334250167</v>
      </c>
      <c r="BQ954">
        <v>0.55731269275902284</v>
      </c>
      <c r="BR954">
        <v>0.44348651058684097</v>
      </c>
      <c r="BS954">
        <v>0.30830064320102107</v>
      </c>
      <c r="BT954">
        <v>0.32824167799034365</v>
      </c>
      <c r="BU954">
        <v>0.69714059140392504</v>
      </c>
      <c r="BV954">
        <v>0.46606283730326736</v>
      </c>
      <c r="BW954">
        <v>0.10220982732532495</v>
      </c>
      <c r="BX954">
        <v>0.3038557243624474</v>
      </c>
      <c r="BY954">
        <v>0.33822327361026727</v>
      </c>
      <c r="BZ954">
        <v>7.8708025587207603E-2</v>
      </c>
      <c r="CA954">
        <v>0.37375188004906601</v>
      </c>
      <c r="CB954">
        <v>0.19311197714949419</v>
      </c>
      <c r="CC954">
        <v>0.34954364510971736</v>
      </c>
      <c r="CD954">
        <v>0.37900722967359368</v>
      </c>
      <c r="CE954">
        <v>0.23576892866869062</v>
      </c>
      <c r="CF954">
        <v>0.37500194501889572</v>
      </c>
      <c r="CG954">
        <v>0.47302901767240235</v>
      </c>
      <c r="CH954">
        <v>0.55877377834032116</v>
      </c>
      <c r="CI954">
        <v>0.31138613752825323</v>
      </c>
      <c r="CJ954">
        <v>0.46613190555790229</v>
      </c>
      <c r="CK954">
        <v>0.31328370036960462</v>
      </c>
      <c r="CL954">
        <v>0.56674243011901004</v>
      </c>
      <c r="CM954">
        <v>0.25353978615208589</v>
      </c>
      <c r="CN954">
        <v>0.72756616891286829</v>
      </c>
      <c r="CO954">
        <v>0.10380744741091592</v>
      </c>
      <c r="CP954">
        <v>0.67707720344082478</v>
      </c>
      <c r="CQ954">
        <v>0.40551347295213347</v>
      </c>
      <c r="CR954">
        <v>0.26219792062254466</v>
      </c>
      <c r="CS954">
        <v>0.16683059579002429</v>
      </c>
      <c r="CT954">
        <v>0.30251270437661315</v>
      </c>
      <c r="CU954">
        <v>0.25600796289515798</v>
      </c>
      <c r="CV954">
        <v>7.1725994503210794E-2</v>
      </c>
      <c r="CW954">
        <v>0.2942015244317186</v>
      </c>
      <c r="CX954">
        <v>0.15083792424372314</v>
      </c>
      <c r="CY954">
        <v>0.62594055847151175</v>
      </c>
      <c r="CZ954">
        <v>0.17790489009435706</v>
      </c>
      <c r="DA954">
        <v>0.31186642397282177</v>
      </c>
      <c r="DB954">
        <v>0.23756607351087969</v>
      </c>
      <c r="DC954">
        <v>0.51658629938503242</v>
      </c>
      <c r="DD954">
        <v>0.59997487853085718</v>
      </c>
      <c r="DE954">
        <v>0.46244975566182389</v>
      </c>
      <c r="DF954">
        <v>0.32573001893635378</v>
      </c>
      <c r="DG954">
        <v>0.54140402122610154</v>
      </c>
      <c r="DH954">
        <v>0.12932934690028322</v>
      </c>
      <c r="DI954">
        <v>0.12313863420368533</v>
      </c>
      <c r="DJ954">
        <v>0.51564152094477378</v>
      </c>
      <c r="DK954">
        <v>0.34845155215252122</v>
      </c>
      <c r="DL954">
        <v>0.10491649396971581</v>
      </c>
      <c r="DM954">
        <v>0.32830898370233108</v>
      </c>
      <c r="DN954">
        <v>0.17360099681160013</v>
      </c>
      <c r="DO954">
        <v>0.37232644937316783</v>
      </c>
      <c r="DP954">
        <v>0.18953726512467975</v>
      </c>
      <c r="DQ954">
        <v>7.1408724167596277E-2</v>
      </c>
      <c r="DR954">
        <v>0.39499469349629368</v>
      </c>
      <c r="DS954">
        <v>0.33352295363207973</v>
      </c>
      <c r="DT954">
        <v>0.29471584272882267</v>
      </c>
      <c r="DU954">
        <v>0.46381854557858593</v>
      </c>
      <c r="DV954">
        <v>0.73178574851982781</v>
      </c>
      <c r="DW954">
        <v>0.89636623712420249</v>
      </c>
      <c r="DX954">
        <v>0.16314290487971922</v>
      </c>
      <c r="DY954">
        <v>0.53107366454462479</v>
      </c>
      <c r="DZ954">
        <v>0.40717407968251729</v>
      </c>
      <c r="EA954">
        <v>0.31142398866784193</v>
      </c>
      <c r="EB954">
        <v>7.6468489022727376E-2</v>
      </c>
      <c r="EC954">
        <v>0.36466459733501411</v>
      </c>
      <c r="ED954">
        <v>0.17981448522237753</v>
      </c>
      <c r="EE954">
        <v>0.47499434816157748</v>
      </c>
      <c r="EF954">
        <v>0.26109450660190558</v>
      </c>
      <c r="EG954">
        <v>0.39230844532740905</v>
      </c>
      <c r="EH954">
        <v>0.37867592697621988</v>
      </c>
      <c r="EI954">
        <v>0.80738059375348326</v>
      </c>
      <c r="EJ954">
        <v>0.51422756988704577</v>
      </c>
      <c r="EK954">
        <v>0.34902551810610671</v>
      </c>
      <c r="EL954">
        <v>0.39035355641451097</v>
      </c>
      <c r="EM954">
        <v>0.56441169947212588</v>
      </c>
      <c r="EN954">
        <v>0.45488606267587772</v>
      </c>
      <c r="EO954">
        <v>0.13554581994647819</v>
      </c>
      <c r="EP954">
        <v>0.18878884737896104</v>
      </c>
      <c r="EQ954">
        <v>0.51271212084100437</v>
      </c>
      <c r="ER954">
        <v>0.55680874001401559</v>
      </c>
      <c r="ES954">
        <v>0.22531722378354152</v>
      </c>
      <c r="ET954">
        <v>0.22986662597439</v>
      </c>
      <c r="EU954">
        <v>0.21969682957825942</v>
      </c>
      <c r="EV954">
        <v>0.40723773623344894</v>
      </c>
      <c r="EW954">
        <v>0.28934257108404871</v>
      </c>
      <c r="EX954">
        <v>9.3866608336006324E-2</v>
      </c>
      <c r="EY954">
        <v>0.66549279225333524</v>
      </c>
      <c r="EZ954">
        <v>0.21867026243624405</v>
      </c>
      <c r="FA954">
        <v>0.20323185499903582</v>
      </c>
      <c r="FB954">
        <v>0.23723221996783933</v>
      </c>
      <c r="FC954">
        <v>7.0635057335648552E-2</v>
      </c>
      <c r="FD954">
        <v>0.10517416509558024</v>
      </c>
      <c r="FE954">
        <v>0.53029354855177235</v>
      </c>
      <c r="FF954">
        <v>0.53812165006999546</v>
      </c>
      <c r="FG954">
        <v>0.20845596145855438</v>
      </c>
      <c r="FH954">
        <v>0.36216475551413707</v>
      </c>
      <c r="FI954">
        <v>0.33079290475399992</v>
      </c>
      <c r="FJ954">
        <v>0.47656864113462194</v>
      </c>
      <c r="FK954">
        <v>0.36108187633058719</v>
      </c>
      <c r="FL954">
        <v>0.10134565781848398</v>
      </c>
      <c r="FM954">
        <v>0.21383536889942489</v>
      </c>
      <c r="FN954">
        <v>0.16690300567150027</v>
      </c>
      <c r="FO954">
        <v>0.72848116128156182</v>
      </c>
      <c r="FP954">
        <v>0.20745709166312801</v>
      </c>
      <c r="FQ954">
        <v>4.1882389257414665E-2</v>
      </c>
      <c r="FR954">
        <v>0.32278506503842486</v>
      </c>
      <c r="FS954">
        <v>0.24412312243102693</v>
      </c>
      <c r="FT954">
        <v>0.41251689485546295</v>
      </c>
      <c r="FU954">
        <v>0.21741035050440663</v>
      </c>
      <c r="FV954">
        <v>0.24944403040597968</v>
      </c>
      <c r="FW954">
        <v>0.18472346504568724</v>
      </c>
      <c r="FX954">
        <v>0.26438302581205037</v>
      </c>
      <c r="FY954">
        <v>0.59787649705058254</v>
      </c>
      <c r="FZ954">
        <v>0.14413393162500429</v>
      </c>
      <c r="GA954">
        <v>0.29680512865497594</v>
      </c>
      <c r="GB954">
        <v>0.29146738100715175</v>
      </c>
      <c r="GC954">
        <v>0.47151994758933058</v>
      </c>
      <c r="GD954">
        <v>0.31254620484234946</v>
      </c>
      <c r="GE954">
        <v>0.56170182942327651</v>
      </c>
      <c r="GF954">
        <v>0.16712935678197788</v>
      </c>
      <c r="GG954">
        <v>0.21531762735789153</v>
      </c>
      <c r="GH954">
        <v>0.18623272035106353</v>
      </c>
      <c r="GI954">
        <v>0.46831275978607678</v>
      </c>
      <c r="GJ954">
        <v>0.26585622756043853</v>
      </c>
      <c r="GK954">
        <v>0.30134122050655698</v>
      </c>
      <c r="GL954">
        <v>0.4751758246667982</v>
      </c>
      <c r="GM954">
        <v>0.43604311520813643</v>
      </c>
      <c r="GN954">
        <v>0.16312924833079387</v>
      </c>
      <c r="GO954">
        <v>0.71589736215289723</v>
      </c>
      <c r="GP954">
        <v>0.23334021829561458</v>
      </c>
      <c r="GQ954">
        <v>0.2643211161240494</v>
      </c>
      <c r="GR954">
        <v>0.29574936073099206</v>
      </c>
      <c r="GS954">
        <v>8.7033093692034172E-2</v>
      </c>
      <c r="GT954">
        <v>0.54607878949904964</v>
      </c>
      <c r="GU954">
        <v>6.4517382491684067E-2</v>
      </c>
      <c r="GV954">
        <v>0.38185012796170048</v>
      </c>
      <c r="GW954">
        <v>0.48358141850222514</v>
      </c>
      <c r="GX954">
        <v>8.7218242886134084E-2</v>
      </c>
      <c r="GY954">
        <v>0.24285502468025363</v>
      </c>
      <c r="GZ954">
        <v>0.22416786230501007</v>
      </c>
      <c r="HA954">
        <v>0.53975128548794671</v>
      </c>
      <c r="HB954">
        <v>0.53075246291743283</v>
      </c>
      <c r="HC954">
        <v>0.41206749890209238</v>
      </c>
      <c r="HD954">
        <v>0.39115968133957335</v>
      </c>
      <c r="HE954">
        <v>0.3626120786822169</v>
      </c>
      <c r="HF954">
        <v>0.29596409933093604</v>
      </c>
      <c r="HG954">
        <v>0.10327353204324902</v>
      </c>
      <c r="HH954">
        <v>0.22441862921959022</v>
      </c>
      <c r="HI954">
        <v>0.61297924958116012</v>
      </c>
      <c r="HJ954">
        <v>0.43080336419284271</v>
      </c>
      <c r="HK954">
        <v>0.15862511405407648</v>
      </c>
      <c r="HL954">
        <v>0.29264085688768604</v>
      </c>
      <c r="HM954">
        <v>9.1824322915248169E-2</v>
      </c>
      <c r="HN954">
        <v>0.55402179200290824</v>
      </c>
      <c r="HO954">
        <v>0.60754761960596326</v>
      </c>
      <c r="HP954">
        <v>0.45138921456980807</v>
      </c>
      <c r="HQ954">
        <v>0.50689846715970499</v>
      </c>
      <c r="HR954">
        <v>0.30628587039727107</v>
      </c>
      <c r="HS954">
        <v>0.39572602255522105</v>
      </c>
      <c r="HT954">
        <v>0.15663100159686486</v>
      </c>
      <c r="HU954">
        <v>0.12279386896032518</v>
      </c>
      <c r="HV954">
        <v>0.36227810504465086</v>
      </c>
      <c r="HW954">
        <v>0.11979493975549624</v>
      </c>
      <c r="HX954">
        <v>0.49952263755543236</v>
      </c>
      <c r="HY954">
        <v>0.23892516600689351</v>
      </c>
      <c r="HZ954">
        <v>0.30182312090120172</v>
      </c>
      <c r="IA954">
        <v>0.35010032452233908</v>
      </c>
      <c r="IB954">
        <v>0.35474702885872722</v>
      </c>
      <c r="IC954">
        <v>0.14185858260810746</v>
      </c>
      <c r="ID954">
        <v>0.40542699864613752</v>
      </c>
      <c r="IE954">
        <v>0.33140103312725622</v>
      </c>
      <c r="IF954">
        <v>0.55316742686307407</v>
      </c>
      <c r="IG954">
        <v>0.49012028342894176</v>
      </c>
      <c r="IH954">
        <v>0.21322657937346859</v>
      </c>
      <c r="II954">
        <v>0.58262163000218947</v>
      </c>
      <c r="IJ954">
        <v>5.8579789212952378E-2</v>
      </c>
      <c r="IK954">
        <v>0.52575048580303574</v>
      </c>
      <c r="IL954">
        <v>0.33217582205436447</v>
      </c>
      <c r="IM954">
        <v>0.19574142840673248</v>
      </c>
      <c r="IN954">
        <v>0.41321581423321019</v>
      </c>
      <c r="IO954">
        <v>0.20064867058422656</v>
      </c>
      <c r="IP954">
        <v>0.63356501712911628</v>
      </c>
      <c r="IQ954">
        <v>0.5598116820529091</v>
      </c>
      <c r="IR954">
        <v>0.27528410761021405</v>
      </c>
      <c r="IS954">
        <v>0.45861639569497969</v>
      </c>
      <c r="IT954">
        <v>0.56749127648308084</v>
      </c>
      <c r="IU954">
        <v>0.64575387179515631</v>
      </c>
      <c r="IV954">
        <v>0.3602224879365522</v>
      </c>
      <c r="IW954">
        <v>0.43116925726972466</v>
      </c>
      <c r="IX954">
        <v>0.32900117350976399</v>
      </c>
      <c r="IY954">
        <v>0.33002238597362554</v>
      </c>
      <c r="IZ954">
        <v>0.22986903184994417</v>
      </c>
      <c r="JA954">
        <v>0.46253475570380431</v>
      </c>
      <c r="JB954">
        <v>8.6193256752531713E-2</v>
      </c>
      <c r="JC954">
        <v>0.37092140194932466</v>
      </c>
      <c r="JD954">
        <v>0.360233644588422</v>
      </c>
      <c r="JE954">
        <v>0.18288808638620702</v>
      </c>
      <c r="JF954">
        <v>0.16262165846677079</v>
      </c>
      <c r="JG954">
        <v>0.56274642424910004</v>
      </c>
      <c r="JH954">
        <v>0.47992515735125985</v>
      </c>
      <c r="JI954">
        <v>0.19652235121628794</v>
      </c>
      <c r="JJ954">
        <v>0.29037125610402142</v>
      </c>
      <c r="JK954">
        <v>0.19653462731141266</v>
      </c>
      <c r="JL954">
        <v>0.24146391933744024</v>
      </c>
      <c r="JM954">
        <v>0.40310527825226672</v>
      </c>
      <c r="JN954">
        <v>0.53476775342604177</v>
      </c>
      <c r="JO954">
        <v>0.39262772846914884</v>
      </c>
      <c r="JP954">
        <v>0.51098180466302012</v>
      </c>
      <c r="JQ954">
        <v>0.29928947672162026</v>
      </c>
      <c r="JR954">
        <v>0.20020661841093057</v>
      </c>
      <c r="JS954">
        <v>0.25064196088294205</v>
      </c>
      <c r="JT954">
        <v>0.6831288658193555</v>
      </c>
      <c r="JU954">
        <v>0.25608471652808157</v>
      </c>
      <c r="JV954">
        <v>0.41146337147075096</v>
      </c>
      <c r="JW954">
        <v>0.48419489345890976</v>
      </c>
      <c r="JX954">
        <v>0.38533779350928599</v>
      </c>
      <c r="JY954">
        <v>0.286034711987602</v>
      </c>
      <c r="JZ954">
        <v>0.61818050605175223</v>
      </c>
      <c r="KA954">
        <v>0.50035711053287391</v>
      </c>
      <c r="KB954">
        <v>0.67657728997119415</v>
      </c>
      <c r="KC954">
        <v>0.3756849743550732</v>
      </c>
      <c r="KD954">
        <v>0.50484591245220567</v>
      </c>
      <c r="KE954">
        <v>0.23924310727894699</v>
      </c>
      <c r="KF954">
        <v>0.39752229321313615</v>
      </c>
      <c r="KG954">
        <v>0.23230324849483905</v>
      </c>
      <c r="KH954">
        <v>0.22059981618070831</v>
      </c>
      <c r="KI954">
        <v>0.24904848293079371</v>
      </c>
      <c r="KJ954">
        <v>0.18523774261875581</v>
      </c>
      <c r="KK954">
        <v>0.5702142453634107</v>
      </c>
      <c r="KL954">
        <v>0.31002215090392155</v>
      </c>
      <c r="KM954">
        <v>0.25842257436922578</v>
      </c>
      <c r="KN954">
        <v>0.28320115402818952</v>
      </c>
      <c r="KO954">
        <v>0.69427495534095218</v>
      </c>
      <c r="KP954">
        <v>0.2029426896395054</v>
      </c>
      <c r="KQ954">
        <v>0.16311871794838056</v>
      </c>
      <c r="KR954">
        <v>0.31618581318666278</v>
      </c>
      <c r="KS954">
        <v>0.20047975622949962</v>
      </c>
      <c r="KT954">
        <v>0.39383946744288501</v>
      </c>
      <c r="KU954">
        <v>0.21195973674201848</v>
      </c>
      <c r="KV954">
        <v>0.32186886676156623</v>
      </c>
      <c r="KW954">
        <v>0.19918845259170023</v>
      </c>
      <c r="KX954">
        <v>0.21354938030044751</v>
      </c>
      <c r="KY954">
        <v>0.33008383861708557</v>
      </c>
      <c r="KZ954">
        <v>0.42772465820337391</v>
      </c>
      <c r="LA954">
        <v>0.22679939184155212</v>
      </c>
      <c r="LB954">
        <v>0.15524038597909864</v>
      </c>
      <c r="LC954">
        <v>0.12357293815398415</v>
      </c>
      <c r="LD954">
        <v>0.20748811974017711</v>
      </c>
      <c r="LE954">
        <v>0.29289210773581859</v>
      </c>
      <c r="LF954">
        <v>6.3741052547429872E-2</v>
      </c>
      <c r="LG954">
        <v>0.33294484719230721</v>
      </c>
      <c r="LH954">
        <v>0.4355562294217411</v>
      </c>
      <c r="LI954">
        <v>0.42704607587059773</v>
      </c>
      <c r="LJ954">
        <v>0.45496576777898035</v>
      </c>
      <c r="LK954">
        <v>0.56755339047058695</v>
      </c>
      <c r="LL954">
        <v>0.55865083066909782</v>
      </c>
      <c r="LM954">
        <v>0.52691574752577675</v>
      </c>
      <c r="LN954">
        <v>0.13364778257567922</v>
      </c>
      <c r="LO954">
        <v>0.2862080154902194</v>
      </c>
      <c r="LP954">
        <v>0.36320144319023273</v>
      </c>
      <c r="LQ954">
        <v>0.41767785082004594</v>
      </c>
      <c r="LR954">
        <v>0.43302096291564618</v>
      </c>
      <c r="LS954">
        <v>0.30146946673046499</v>
      </c>
      <c r="LT954">
        <v>0.56339416344292592</v>
      </c>
      <c r="LU954">
        <v>0.4015452223981627</v>
      </c>
      <c r="LV954">
        <v>0.26337025853076723</v>
      </c>
      <c r="LW954">
        <v>0.14868210753954758</v>
      </c>
      <c r="LX954">
        <v>0.20913401496492437</v>
      </c>
      <c r="LY954">
        <v>0.32923775597258398</v>
      </c>
      <c r="LZ954">
        <v>0.27439038762783141</v>
      </c>
      <c r="MA954">
        <v>0.50438485169811809</v>
      </c>
      <c r="MB954">
        <v>0.32846215653966537</v>
      </c>
      <c r="MC954">
        <v>0.22043392602838105</v>
      </c>
      <c r="MD954">
        <v>0.30465370995769886</v>
      </c>
      <c r="ME954">
        <v>0.35481777131766312</v>
      </c>
      <c r="MF954">
        <v>0.43827722473112629</v>
      </c>
      <c r="MG954">
        <v>0.34349664424871074</v>
      </c>
      <c r="MH954">
        <v>8.5712343730491233E-2</v>
      </c>
      <c r="MI954">
        <v>0.44710125811521861</v>
      </c>
      <c r="MJ954">
        <v>0.21879103714454312</v>
      </c>
      <c r="MK954">
        <v>0.32212928327651569</v>
      </c>
      <c r="ML954">
        <v>0.22074047283198811</v>
      </c>
      <c r="MM954">
        <v>0.15287821279403005</v>
      </c>
      <c r="MN954">
        <v>0.15195608194876195</v>
      </c>
      <c r="MO954">
        <v>0.25593880677675318</v>
      </c>
      <c r="MP954">
        <v>0.54448349972235843</v>
      </c>
      <c r="MQ954">
        <v>0.508266272190802</v>
      </c>
      <c r="MR954">
        <v>0.25593386464153156</v>
      </c>
      <c r="MS954">
        <v>0.19769423635163533</v>
      </c>
      <c r="MT954">
        <v>0.24814983752105185</v>
      </c>
      <c r="MU954">
        <v>0.401366863163928</v>
      </c>
      <c r="MV954">
        <v>0.39146567938880372</v>
      </c>
      <c r="MW954">
        <v>0.32625062746914302</v>
      </c>
      <c r="MX954">
        <v>0.30581514083695066</v>
      </c>
      <c r="MY954">
        <v>0.19222079887185517</v>
      </c>
      <c r="MZ954">
        <v>0.17712351531950224</v>
      </c>
      <c r="NA954">
        <v>0.26946160631267674</v>
      </c>
      <c r="NB954">
        <v>0.37139140621128197</v>
      </c>
      <c r="NC954">
        <v>0.50763535398883475</v>
      </c>
      <c r="ND954">
        <v>0.20145179588741749</v>
      </c>
      <c r="NE954">
        <v>0.33088621153222708</v>
      </c>
      <c r="NF954">
        <v>9.0478388669811172E-2</v>
      </c>
      <c r="NG954">
        <v>0.13031345032124989</v>
      </c>
      <c r="NH954">
        <v>0.4863905098290825</v>
      </c>
      <c r="NI954">
        <v>0.39312465043729472</v>
      </c>
      <c r="NJ954">
        <v>0.55935518673155893</v>
      </c>
      <c r="NK954">
        <v>0.24640936625241158</v>
      </c>
      <c r="NL954">
        <v>0.15839663053139416</v>
      </c>
      <c r="NM954">
        <v>0.12989486428827676</v>
      </c>
      <c r="NN954">
        <v>0.26726813643359076</v>
      </c>
      <c r="NO954">
        <v>0.26046780159716393</v>
      </c>
      <c r="NP954">
        <v>0.17098931246097213</v>
      </c>
      <c r="NQ954">
        <v>0.12003491259810663</v>
      </c>
      <c r="NR954">
        <v>0.24952067792619526</v>
      </c>
      <c r="NS954">
        <v>0.35495160674972459</v>
      </c>
      <c r="NT954">
        <v>0.8459458705392795</v>
      </c>
      <c r="NU954">
        <v>0.35553985335065685</v>
      </c>
      <c r="NV954">
        <v>5.0913588043918781E-2</v>
      </c>
      <c r="NW954">
        <v>0.26397586641429427</v>
      </c>
      <c r="NX954">
        <v>0.24949470656273337</v>
      </c>
      <c r="NY954">
        <v>0.56045358924456767</v>
      </c>
      <c r="NZ954">
        <v>0.2166933562070246</v>
      </c>
      <c r="OA954">
        <v>0.21680774455939639</v>
      </c>
      <c r="OB954">
        <v>0.49198912656256122</v>
      </c>
      <c r="OC954">
        <v>0.56608866313045225</v>
      </c>
      <c r="OD954">
        <v>0.48466117660206864</v>
      </c>
      <c r="OE954">
        <v>0.4614089449686769</v>
      </c>
      <c r="OF954">
        <v>0.35375768855168699</v>
      </c>
      <c r="OG954">
        <v>0.14222552047279088</v>
      </c>
      <c r="OH954">
        <v>0.51783521202608385</v>
      </c>
      <c r="OI954">
        <v>0.31165625475078301</v>
      </c>
      <c r="OJ954">
        <v>0.44068653373634425</v>
      </c>
      <c r="OK954">
        <v>0.45036832134336935</v>
      </c>
      <c r="OL954">
        <v>0.40947968753429587</v>
      </c>
      <c r="OM954">
        <v>0.43534012156114221</v>
      </c>
    </row>
    <row r="955" spans="1:403" x14ac:dyDescent="0.25">
      <c r="A955">
        <v>913</v>
      </c>
      <c r="B955" s="19">
        <v>0.49606520419024414</v>
      </c>
      <c r="C955">
        <v>0.27752138573686108</v>
      </c>
      <c r="D955">
        <v>0.27624003535631153</v>
      </c>
      <c r="E955">
        <v>0.44857110715277526</v>
      </c>
      <c r="F955">
        <v>9.3931421147454786E-2</v>
      </c>
      <c r="G955">
        <v>0.36281645575829635</v>
      </c>
      <c r="H955">
        <v>0.54762849481355191</v>
      </c>
      <c r="I955">
        <v>0.3704437214441344</v>
      </c>
      <c r="J955">
        <v>0.16549233531952029</v>
      </c>
      <c r="K955">
        <v>0.64991093699778768</v>
      </c>
      <c r="L955">
        <v>0.52857813370714024</v>
      </c>
      <c r="M955">
        <v>0.63882935316479139</v>
      </c>
      <c r="N955">
        <v>0.49049661673099743</v>
      </c>
      <c r="O955">
        <v>0.29283255760967303</v>
      </c>
      <c r="P955">
        <v>0.26209090891012038</v>
      </c>
      <c r="Q955">
        <v>0.42085486936191874</v>
      </c>
      <c r="R955">
        <v>0.12823260783506904</v>
      </c>
      <c r="S955">
        <v>0.22342640048451531</v>
      </c>
      <c r="T955">
        <v>0.16059190590954928</v>
      </c>
      <c r="U955">
        <v>0.3281176235743285</v>
      </c>
      <c r="V955">
        <v>0.33734668448240646</v>
      </c>
      <c r="W955">
        <v>0.12877185723305098</v>
      </c>
      <c r="X955">
        <v>0.33896107626561944</v>
      </c>
      <c r="Y955">
        <v>0.39135769640097817</v>
      </c>
      <c r="Z955">
        <v>9.8704317854885953E-2</v>
      </c>
      <c r="AA955">
        <v>0.35830594812836924</v>
      </c>
      <c r="AB955">
        <v>0.28946968190982708</v>
      </c>
      <c r="AC955">
        <v>0.25034248717073615</v>
      </c>
      <c r="AD955">
        <v>0.23833126875723215</v>
      </c>
      <c r="AE955">
        <v>0.27262473147629168</v>
      </c>
      <c r="AF955">
        <v>0.45480441410937922</v>
      </c>
      <c r="AG955">
        <v>0.65535629279095486</v>
      </c>
      <c r="AH955">
        <v>0.36146287486416662</v>
      </c>
      <c r="AI955">
        <v>0.63841764447114002</v>
      </c>
      <c r="AJ955">
        <v>0.69953519515934603</v>
      </c>
      <c r="AK955">
        <v>0.6317174596466405</v>
      </c>
      <c r="AL955">
        <v>0.52059317669970806</v>
      </c>
      <c r="AM955">
        <v>0.43098216106549214</v>
      </c>
      <c r="AN955">
        <v>0.34983955626594798</v>
      </c>
      <c r="AO955">
        <v>0.18521540011449295</v>
      </c>
      <c r="AP955">
        <v>0.56184938291759989</v>
      </c>
      <c r="AQ955">
        <v>0.62223103663979662</v>
      </c>
      <c r="AR955">
        <v>0.22317064648902205</v>
      </c>
      <c r="AS955">
        <v>0.35590242402906336</v>
      </c>
      <c r="AT955">
        <v>0.19757827752227042</v>
      </c>
      <c r="AU955">
        <v>0.48146161524671161</v>
      </c>
      <c r="AV955">
        <v>0.20019466480855386</v>
      </c>
      <c r="AW955">
        <v>0.26936457058767338</v>
      </c>
      <c r="AX955">
        <v>0.19712062742793379</v>
      </c>
      <c r="AY955">
        <v>0.43983662967101345</v>
      </c>
      <c r="AZ955">
        <v>0.29407844759779578</v>
      </c>
      <c r="BA955">
        <v>0.2367377557882441</v>
      </c>
      <c r="BB955">
        <v>0.27371550616577767</v>
      </c>
      <c r="BC955">
        <v>0.40451495946678251</v>
      </c>
      <c r="BD955">
        <v>0.3507604703294227</v>
      </c>
      <c r="BE955">
        <v>0.42655978824134644</v>
      </c>
      <c r="BF955">
        <v>0.43884939841192161</v>
      </c>
      <c r="BG955">
        <v>0.26575134137260564</v>
      </c>
      <c r="BH955">
        <v>0.47696490345026976</v>
      </c>
      <c r="BI955">
        <v>0.27672234318453098</v>
      </c>
      <c r="BJ955">
        <v>0.15200653630205352</v>
      </c>
      <c r="BK955">
        <v>0.12521098134413586</v>
      </c>
      <c r="BL955">
        <v>0.59108588062966871</v>
      </c>
      <c r="BM955">
        <v>0.28902417816871107</v>
      </c>
      <c r="BN955">
        <v>8.3668055484596812E-2</v>
      </c>
      <c r="BO955">
        <v>0.23305405852055039</v>
      </c>
      <c r="BP955">
        <v>0.74286963405217399</v>
      </c>
      <c r="BQ955">
        <v>0.33730387702919651</v>
      </c>
      <c r="BR955">
        <v>0.1470586260104117</v>
      </c>
      <c r="BS955">
        <v>0.49339367616220564</v>
      </c>
      <c r="BT955">
        <v>0.21677825006415394</v>
      </c>
      <c r="BU955">
        <v>0.21508023358331305</v>
      </c>
      <c r="BV955">
        <v>0.39893426324508796</v>
      </c>
      <c r="BW955">
        <v>0.4281067253041102</v>
      </c>
      <c r="BX955">
        <v>0.37197760384089318</v>
      </c>
      <c r="BY955">
        <v>0.59372797592123894</v>
      </c>
      <c r="BZ955">
        <v>0.46665982159917552</v>
      </c>
      <c r="CA955">
        <v>9.8519283626984963E-2</v>
      </c>
      <c r="CB955">
        <v>0.40752386642841287</v>
      </c>
      <c r="CC955">
        <v>7.9806819543729608E-3</v>
      </c>
      <c r="CD955">
        <v>8.2928262856980017E-2</v>
      </c>
      <c r="CE955">
        <v>0.19518758336995198</v>
      </c>
      <c r="CF955">
        <v>0.2098945611880807</v>
      </c>
      <c r="CG955">
        <v>0.64127070698831201</v>
      </c>
      <c r="CH955">
        <v>0.24566776067100715</v>
      </c>
      <c r="CI955">
        <v>0.12628020081219704</v>
      </c>
      <c r="CJ955">
        <v>0.42610238823282398</v>
      </c>
      <c r="CK955">
        <v>0.56176496534036668</v>
      </c>
      <c r="CL955">
        <v>0.34887016535288617</v>
      </c>
      <c r="CM955">
        <v>0.27399301242529073</v>
      </c>
      <c r="CN955">
        <v>0.1354444203498294</v>
      </c>
      <c r="CO955">
        <v>0.65801611147720229</v>
      </c>
      <c r="CP955">
        <v>0.1172107238799177</v>
      </c>
      <c r="CQ955">
        <v>0.32497042196150872</v>
      </c>
      <c r="CR955">
        <v>0.38666941550555134</v>
      </c>
      <c r="CS955">
        <v>0.55535094580118227</v>
      </c>
      <c r="CT955">
        <v>0.14951412579994522</v>
      </c>
      <c r="CU955">
        <v>0.2260556722117002</v>
      </c>
      <c r="CV955">
        <v>0.63420749485667438</v>
      </c>
      <c r="CW955">
        <v>0.19186335236050533</v>
      </c>
      <c r="CX955">
        <v>0.30359545756930612</v>
      </c>
      <c r="CY955">
        <v>0.23330044199988792</v>
      </c>
      <c r="CZ955">
        <v>0.2040607250096588</v>
      </c>
      <c r="DA955">
        <v>0.37770568274235694</v>
      </c>
      <c r="DB955">
        <v>0.53394287656514494</v>
      </c>
      <c r="DC955">
        <v>0.20025912589583159</v>
      </c>
      <c r="DD955">
        <v>0.27463730339690612</v>
      </c>
      <c r="DE955">
        <v>0.40610712859407072</v>
      </c>
      <c r="DF955">
        <v>0.29378169196486986</v>
      </c>
      <c r="DG955">
        <v>8.0008023031030079E-2</v>
      </c>
      <c r="DH955">
        <v>0.40463724709896964</v>
      </c>
      <c r="DI955">
        <v>0.32446567825030481</v>
      </c>
      <c r="DJ955">
        <v>0.15378238030068109</v>
      </c>
      <c r="DK955">
        <v>0.48131335893282978</v>
      </c>
      <c r="DL955">
        <v>0.44715014390731955</v>
      </c>
      <c r="DM955">
        <v>0.27700625620044872</v>
      </c>
      <c r="DN955">
        <v>0.39559300483069093</v>
      </c>
      <c r="DO955">
        <v>0.14731306225278498</v>
      </c>
      <c r="DP955">
        <v>0.30581491265214106</v>
      </c>
      <c r="DQ955">
        <v>0.77595783405176733</v>
      </c>
      <c r="DR955">
        <v>0.1294627897467448</v>
      </c>
      <c r="DS955">
        <v>0.24479857219139253</v>
      </c>
      <c r="DT955">
        <v>0.42468637199703529</v>
      </c>
      <c r="DU955">
        <v>0.57913459911662568</v>
      </c>
      <c r="DV955">
        <v>0.50335541296512276</v>
      </c>
      <c r="DW955">
        <v>0.56769990871952203</v>
      </c>
      <c r="DX955">
        <v>0.67074942091174727</v>
      </c>
      <c r="DY955">
        <v>0.26158582607197689</v>
      </c>
      <c r="DZ955">
        <v>0.39711990784121254</v>
      </c>
      <c r="EA955">
        <v>6.4314247147648385E-2</v>
      </c>
      <c r="EB955">
        <v>0.29254088477145973</v>
      </c>
      <c r="EC955">
        <v>0.53393701208057731</v>
      </c>
      <c r="ED955">
        <v>0.19984162395718463</v>
      </c>
      <c r="EE955">
        <v>0.29439729825389038</v>
      </c>
      <c r="EF955">
        <v>0.35984677060412162</v>
      </c>
      <c r="EG955">
        <v>0.1882425125259462</v>
      </c>
      <c r="EH955">
        <v>0.10870487939774011</v>
      </c>
      <c r="EI955">
        <v>0.82267339296056896</v>
      </c>
      <c r="EJ955">
        <v>0.26028522365220746</v>
      </c>
      <c r="EK955">
        <v>0.37439072624320779</v>
      </c>
      <c r="EL955">
        <v>0.45862627053790272</v>
      </c>
      <c r="EM955">
        <v>0.48244100780320853</v>
      </c>
      <c r="EN955">
        <v>0.26434463663291818</v>
      </c>
      <c r="EO955">
        <v>0.49746046059339888</v>
      </c>
      <c r="EP955">
        <v>0.60245809594011357</v>
      </c>
      <c r="EQ955">
        <v>0.26929802672202474</v>
      </c>
      <c r="ER955">
        <v>0.48418066243890789</v>
      </c>
      <c r="ES955">
        <v>0.34145897392450519</v>
      </c>
      <c r="ET955">
        <v>0.31209253781931406</v>
      </c>
      <c r="EU955">
        <v>0.55137228614798284</v>
      </c>
      <c r="EV955">
        <v>0.31985825760476694</v>
      </c>
      <c r="EW955">
        <v>0.67658799566971206</v>
      </c>
      <c r="EX955">
        <v>0.71841668593003161</v>
      </c>
      <c r="EY955">
        <v>0.30350607557145248</v>
      </c>
      <c r="EZ955">
        <v>0.52715330333371391</v>
      </c>
      <c r="FA955">
        <v>0.4878227311736536</v>
      </c>
      <c r="FB955">
        <v>0.30513810524928298</v>
      </c>
      <c r="FC955">
        <v>0.40752119144273369</v>
      </c>
      <c r="FD955">
        <v>0.39309837782787205</v>
      </c>
      <c r="FE955">
        <v>0.6495384324314436</v>
      </c>
      <c r="FF955">
        <v>0.34384609711666858</v>
      </c>
      <c r="FG955">
        <v>0.34683231011870297</v>
      </c>
      <c r="FH955">
        <v>0.14246312898877153</v>
      </c>
      <c r="FI955">
        <v>0.34488795264833694</v>
      </c>
      <c r="FJ955">
        <v>0.23199249363973032</v>
      </c>
      <c r="FK955">
        <v>0.36907208576223927</v>
      </c>
      <c r="FL955">
        <v>0.11497846012725017</v>
      </c>
      <c r="FM955">
        <v>0.13660519014455186</v>
      </c>
      <c r="FN955">
        <v>0.29148137011340092</v>
      </c>
      <c r="FO955">
        <v>0.19385346907301401</v>
      </c>
      <c r="FP955">
        <v>2.9624272443356432E-2</v>
      </c>
      <c r="FQ955">
        <v>0.51761264647202854</v>
      </c>
      <c r="FR955">
        <v>0.21475707401712441</v>
      </c>
      <c r="FS955">
        <v>0.2471133014343293</v>
      </c>
      <c r="FT955">
        <v>0.44365185162544818</v>
      </c>
      <c r="FU955">
        <v>0.42985746442181727</v>
      </c>
      <c r="FV955">
        <v>0.29815374171765041</v>
      </c>
      <c r="FW955">
        <v>0.18559345747886846</v>
      </c>
      <c r="FX955">
        <v>0.22288512108941472</v>
      </c>
      <c r="FY955">
        <v>0.27135505183486724</v>
      </c>
      <c r="FZ955">
        <v>0.19954892314248582</v>
      </c>
      <c r="GA955">
        <v>0.51158305312422447</v>
      </c>
      <c r="GB955">
        <v>0.42831679293391367</v>
      </c>
      <c r="GC955">
        <v>0.23033848766412593</v>
      </c>
      <c r="GD955">
        <v>0.32467271379930329</v>
      </c>
      <c r="GE955">
        <v>0.40903632221389463</v>
      </c>
      <c r="GF955">
        <v>0.60652766256748036</v>
      </c>
      <c r="GG955">
        <v>0.32381439794252598</v>
      </c>
      <c r="GH955">
        <v>0.32815087630278073</v>
      </c>
      <c r="GI955">
        <v>0.40115766250980378</v>
      </c>
      <c r="GJ955">
        <v>6.3700188571235397E-2</v>
      </c>
      <c r="GK955">
        <v>0.42366214380048417</v>
      </c>
      <c r="GL955">
        <v>0.34520514149745019</v>
      </c>
      <c r="GM955">
        <v>0.30474298151368251</v>
      </c>
      <c r="GN955">
        <v>0.28804244328817608</v>
      </c>
      <c r="GO955">
        <v>0.18629381026949662</v>
      </c>
      <c r="GP955">
        <v>0.28566458660031696</v>
      </c>
      <c r="GQ955">
        <v>0.20543060602039154</v>
      </c>
      <c r="GR955">
        <v>0.33592339847348707</v>
      </c>
      <c r="GS955">
        <v>0.6365731305319603</v>
      </c>
      <c r="GT955">
        <v>0.49245237138035036</v>
      </c>
      <c r="GU955">
        <v>0.16464344021250657</v>
      </c>
      <c r="GV955">
        <v>0.61951994273429056</v>
      </c>
      <c r="GW955">
        <v>0.33970252151988822</v>
      </c>
      <c r="GX955">
        <v>0.14559867990930295</v>
      </c>
      <c r="GY955">
        <v>0.4220055369626684</v>
      </c>
      <c r="GZ955">
        <v>0.297633355632485</v>
      </c>
      <c r="HA955">
        <v>0.49141413799278133</v>
      </c>
      <c r="HB955">
        <v>0.49052601278392971</v>
      </c>
      <c r="HC955">
        <v>0.3780130221562924</v>
      </c>
      <c r="HD955">
        <v>0.24704081428521268</v>
      </c>
      <c r="HE955">
        <v>0.11307966908716879</v>
      </c>
      <c r="HF955">
        <v>0.19973862518859661</v>
      </c>
      <c r="HG955">
        <v>0.29901473161767367</v>
      </c>
      <c r="HH955">
        <v>0.18102660948863733</v>
      </c>
      <c r="HI955">
        <v>0.50079258205445476</v>
      </c>
      <c r="HJ955">
        <v>0.53891583735880055</v>
      </c>
      <c r="HK955">
        <v>0.21252398081997498</v>
      </c>
      <c r="HL955">
        <v>0.34183907621561282</v>
      </c>
      <c r="HM955">
        <v>0.53876175916226932</v>
      </c>
      <c r="HN955">
        <v>0.59389423738377967</v>
      </c>
      <c r="HO955">
        <v>0.16041312199109115</v>
      </c>
      <c r="HP955">
        <v>0.16911854566820061</v>
      </c>
      <c r="HQ955">
        <v>0.20862954041494847</v>
      </c>
      <c r="HR955">
        <v>0.13521441434782738</v>
      </c>
      <c r="HS955">
        <v>0.17491118445108444</v>
      </c>
      <c r="HT955">
        <v>0.35335949219236618</v>
      </c>
      <c r="HU955">
        <v>0.40825481172712974</v>
      </c>
      <c r="HV955">
        <v>0.14323600976200956</v>
      </c>
      <c r="HW955">
        <v>0.26108551105038641</v>
      </c>
      <c r="HX955">
        <v>0.35271464633319449</v>
      </c>
      <c r="HY955">
        <v>0.48493985657612637</v>
      </c>
      <c r="HZ955">
        <v>0.1720200499158486</v>
      </c>
      <c r="IA955">
        <v>0.64565397095597743</v>
      </c>
      <c r="IB955">
        <v>0.62453084239249113</v>
      </c>
      <c r="IC955">
        <v>0.40339305687623161</v>
      </c>
      <c r="ID955">
        <v>0.36467246170087286</v>
      </c>
      <c r="IE955">
        <v>0.18644027179610489</v>
      </c>
      <c r="IF955">
        <v>0.70194451975286598</v>
      </c>
      <c r="IG955">
        <v>0.14185131827823885</v>
      </c>
      <c r="IH955">
        <v>0.32813222750758131</v>
      </c>
      <c r="II955">
        <v>0.45685485058924036</v>
      </c>
      <c r="IJ955">
        <v>0.44113457267506706</v>
      </c>
      <c r="IK955">
        <v>0.22812457696873575</v>
      </c>
      <c r="IL955">
        <v>0.38662844304701527</v>
      </c>
      <c r="IM955">
        <v>0.34044758271630238</v>
      </c>
      <c r="IN955">
        <v>0.64200411857161577</v>
      </c>
      <c r="IO955">
        <v>0.17935306553377364</v>
      </c>
      <c r="IP955">
        <v>0.36362321912663509</v>
      </c>
      <c r="IQ955">
        <v>0.16211676213486151</v>
      </c>
      <c r="IR955">
        <v>0.17968469131033568</v>
      </c>
      <c r="IS955">
        <v>0.37716969002540812</v>
      </c>
      <c r="IT955">
        <v>0.16394679081344671</v>
      </c>
      <c r="IU955">
        <v>0.32029698245398242</v>
      </c>
      <c r="IV955">
        <v>0.48335431593081468</v>
      </c>
      <c r="IW955">
        <v>0.15757076635006911</v>
      </c>
      <c r="IX955">
        <v>0.41105017891708351</v>
      </c>
      <c r="IY955">
        <v>4.0530161593938463E-2</v>
      </c>
      <c r="IZ955">
        <v>8.5728543205287625E-2</v>
      </c>
      <c r="JA955">
        <v>0.2654487820546963</v>
      </c>
      <c r="JB955">
        <v>0.4597450851878242</v>
      </c>
      <c r="JC955">
        <v>0.16984939341907762</v>
      </c>
      <c r="JD955">
        <v>8.5181224041248491E-2</v>
      </c>
      <c r="JE955">
        <v>0.3682727028383469</v>
      </c>
      <c r="JF955">
        <v>0.53743024768383252</v>
      </c>
      <c r="JG955">
        <v>0.23632547856129746</v>
      </c>
      <c r="JH955">
        <v>4.6794223464179163E-2</v>
      </c>
      <c r="JI955">
        <v>0.17144175783445856</v>
      </c>
      <c r="JJ955">
        <v>0.44042736755800282</v>
      </c>
      <c r="JK955">
        <v>0.5057142372058443</v>
      </c>
      <c r="JL955">
        <v>9.622852440573007E-2</v>
      </c>
      <c r="JM955">
        <v>0.38292160236745698</v>
      </c>
      <c r="JN955">
        <v>0.18473728585709448</v>
      </c>
      <c r="JO955">
        <v>0.40633158728767038</v>
      </c>
      <c r="JP955">
        <v>0.35166952929379347</v>
      </c>
      <c r="JQ955">
        <v>0.19816080042270959</v>
      </c>
      <c r="JR955">
        <v>0.24832915603865677</v>
      </c>
      <c r="JS955">
        <v>0.15289301084237519</v>
      </c>
      <c r="JT955">
        <v>0.29415645132389762</v>
      </c>
      <c r="JU955">
        <v>5.3544924364731149E-2</v>
      </c>
      <c r="JV955">
        <v>0.48529936719914457</v>
      </c>
      <c r="JW955">
        <v>0.1720092550787152</v>
      </c>
      <c r="JX955">
        <v>0.38522807492543476</v>
      </c>
      <c r="JY955">
        <v>0.26441033867002423</v>
      </c>
      <c r="JZ955">
        <v>0.22077744020295262</v>
      </c>
      <c r="KA955">
        <v>0.2931096479053098</v>
      </c>
      <c r="KB955">
        <v>0.28075715303748355</v>
      </c>
      <c r="KC955">
        <v>1.5957543346133578E-2</v>
      </c>
      <c r="KD955">
        <v>0.25896036583601456</v>
      </c>
      <c r="KE955">
        <v>0.29333635152013626</v>
      </c>
      <c r="KF955">
        <v>0.3192474467244879</v>
      </c>
      <c r="KG955">
        <v>0.17059492146527261</v>
      </c>
      <c r="KH955">
        <v>0.15570068514680854</v>
      </c>
      <c r="KI955">
        <v>0.17407190368321523</v>
      </c>
      <c r="KJ955">
        <v>0.44774085318568491</v>
      </c>
      <c r="KK955">
        <v>9.2262347242341045E-2</v>
      </c>
      <c r="KL955">
        <v>0.59106371407101188</v>
      </c>
      <c r="KM955">
        <v>0.42242653171779432</v>
      </c>
      <c r="KN955">
        <v>0.20324401229313505</v>
      </c>
      <c r="KO955">
        <v>0.23386354812176163</v>
      </c>
      <c r="KP955">
        <v>0.12866586260287613</v>
      </c>
      <c r="KQ955">
        <v>0.19445683507556202</v>
      </c>
      <c r="KR955">
        <v>0.14310766836749192</v>
      </c>
      <c r="KS955">
        <v>0.12196480740872702</v>
      </c>
      <c r="KT955">
        <v>0.42049117018095739</v>
      </c>
      <c r="KU955">
        <v>0.10084305876504758</v>
      </c>
      <c r="KV955">
        <v>0.41083520951733066</v>
      </c>
      <c r="KW955">
        <v>0.4751905672440121</v>
      </c>
      <c r="KX955">
        <v>0.49030089977534597</v>
      </c>
      <c r="KY955">
        <v>0.22137136338777055</v>
      </c>
      <c r="KZ955">
        <v>0.30594020420037876</v>
      </c>
      <c r="LA955">
        <v>0.60603608592041047</v>
      </c>
      <c r="LB955">
        <v>0.43239677553995226</v>
      </c>
      <c r="LC955">
        <v>0.19345942557808185</v>
      </c>
      <c r="LD955">
        <v>0.26923566056081238</v>
      </c>
      <c r="LE955">
        <v>0.29210591144103509</v>
      </c>
      <c r="LF955">
        <v>0.32451478557245095</v>
      </c>
      <c r="LG955">
        <v>0.19485810261385283</v>
      </c>
      <c r="LH955">
        <v>0.55770003917684097</v>
      </c>
      <c r="LI955">
        <v>0.74761220865460476</v>
      </c>
      <c r="LJ955">
        <v>0.42360283263238241</v>
      </c>
      <c r="LK955">
        <v>0.33972553214401935</v>
      </c>
      <c r="LL955">
        <v>0.45835668653125927</v>
      </c>
      <c r="LM955">
        <v>0.35291529987346448</v>
      </c>
      <c r="LN955">
        <v>0.53191640096874226</v>
      </c>
      <c r="LO955">
        <v>0.30434368815126173</v>
      </c>
      <c r="LP955">
        <v>0.16062810823620574</v>
      </c>
      <c r="LQ955">
        <v>0.37942224188002238</v>
      </c>
      <c r="LR955">
        <v>0.58939871092754026</v>
      </c>
      <c r="LS955">
        <v>0.77095337989239132</v>
      </c>
      <c r="LT955">
        <v>0.43979324821146371</v>
      </c>
      <c r="LU955">
        <v>0.23107166812415225</v>
      </c>
      <c r="LV955">
        <v>0.20411355681955848</v>
      </c>
      <c r="LW955">
        <v>0.24176409729646928</v>
      </c>
      <c r="LX955">
        <v>0.31054421130684368</v>
      </c>
      <c r="LY955">
        <v>0.31216767345134006</v>
      </c>
      <c r="LZ955">
        <v>0.27073199116704949</v>
      </c>
      <c r="MA955">
        <v>0.1622226077938963</v>
      </c>
      <c r="MB955">
        <v>0.44743123212665514</v>
      </c>
      <c r="MC955">
        <v>0.39221669520227165</v>
      </c>
      <c r="MD955">
        <v>0.33098479749813603</v>
      </c>
      <c r="ME955">
        <v>0.25300520194411297</v>
      </c>
      <c r="MF955">
        <v>0.35473245386708196</v>
      </c>
      <c r="MG955">
        <v>0.2853093663126065</v>
      </c>
      <c r="MH955">
        <v>0.22727797939239575</v>
      </c>
      <c r="MI955">
        <v>0.40855520458105954</v>
      </c>
      <c r="MJ955">
        <v>0.30412409491058384</v>
      </c>
      <c r="MK955">
        <v>0.72451651423658137</v>
      </c>
      <c r="ML955">
        <v>0.31534928201476736</v>
      </c>
      <c r="MM955">
        <v>0.46745963735428486</v>
      </c>
      <c r="MN955">
        <v>0.47192209543370989</v>
      </c>
      <c r="MO955">
        <v>0.55903474021241428</v>
      </c>
      <c r="MP955">
        <v>0.25140238956016414</v>
      </c>
      <c r="MQ955">
        <v>6.1815717909718911E-2</v>
      </c>
      <c r="MR955">
        <v>0.29465711652861815</v>
      </c>
      <c r="MS955">
        <v>0.57688314688488329</v>
      </c>
      <c r="MT955">
        <v>0.50329423263106343</v>
      </c>
      <c r="MU955">
        <v>0.22162354085548724</v>
      </c>
      <c r="MV955">
        <v>0.24961993652765066</v>
      </c>
      <c r="MW955">
        <v>0.48657053525837113</v>
      </c>
      <c r="MX955">
        <v>5.8590914835017611E-2</v>
      </c>
      <c r="MY955">
        <v>0.52509969806191437</v>
      </c>
      <c r="MZ955">
        <v>0.27556956555403739</v>
      </c>
      <c r="NA955">
        <v>8.3969016321786147E-2</v>
      </c>
      <c r="NB955">
        <v>0.23528785331477856</v>
      </c>
      <c r="NC955">
        <v>0.21259340250428371</v>
      </c>
      <c r="ND955">
        <v>0.34886060087130888</v>
      </c>
      <c r="NE955">
        <v>0.13130954921195243</v>
      </c>
      <c r="NF955">
        <v>0.58793504299979915</v>
      </c>
      <c r="NG955">
        <v>0.50828723721428026</v>
      </c>
      <c r="NH955">
        <v>0.14883234570880521</v>
      </c>
      <c r="NI955">
        <v>0.4657708541301282</v>
      </c>
      <c r="NJ955">
        <v>0.63026482039833254</v>
      </c>
      <c r="NK955">
        <v>0.32776585019839266</v>
      </c>
      <c r="NL955">
        <v>0.41214510413764494</v>
      </c>
      <c r="NM955">
        <v>0.21015181510128364</v>
      </c>
      <c r="NN955">
        <v>0.37832183424380006</v>
      </c>
      <c r="NO955">
        <v>0.31475008457337855</v>
      </c>
      <c r="NP955">
        <v>0.35566616685984342</v>
      </c>
      <c r="NQ955">
        <v>0.37852972333131896</v>
      </c>
      <c r="NR955">
        <v>0.70237500296799305</v>
      </c>
      <c r="NS955">
        <v>0.76369384972700893</v>
      </c>
      <c r="NT955">
        <v>0.42918224540452776</v>
      </c>
      <c r="NU955">
        <v>0.49549414531755176</v>
      </c>
      <c r="NV955">
        <v>0.359149443692234</v>
      </c>
      <c r="NW955">
        <v>0.12966411553129167</v>
      </c>
      <c r="NX955">
        <v>0.10882554420946429</v>
      </c>
      <c r="NY955">
        <v>0.27046437853377298</v>
      </c>
      <c r="NZ955">
        <v>0.36893800152780543</v>
      </c>
      <c r="OA955">
        <v>0.38523866350772484</v>
      </c>
      <c r="OB955">
        <v>0.35351920856815799</v>
      </c>
      <c r="OC955">
        <v>0.48830651355311339</v>
      </c>
      <c r="OD955">
        <v>0.36456578790874616</v>
      </c>
      <c r="OE955">
        <v>0.34702344195224155</v>
      </c>
      <c r="OF955">
        <v>0.14786469800459598</v>
      </c>
      <c r="OG955">
        <v>0.30148929924599804</v>
      </c>
      <c r="OH955">
        <v>0.32057755512861741</v>
      </c>
      <c r="OI955">
        <v>0.39407584490191194</v>
      </c>
      <c r="OJ955">
        <v>0.44468322777862523</v>
      </c>
      <c r="OK955">
        <v>0.49183809772974552</v>
      </c>
      <c r="OL955">
        <v>0.17916243352527475</v>
      </c>
      <c r="OM955">
        <v>0.54724546759120019</v>
      </c>
    </row>
    <row r="956" spans="1:403" x14ac:dyDescent="0.25">
      <c r="A956">
        <v>914</v>
      </c>
      <c r="B956" s="19">
        <v>0.20313977039373848</v>
      </c>
      <c r="C956">
        <v>0.38503700626609172</v>
      </c>
      <c r="D956">
        <v>0.23169675158210476</v>
      </c>
      <c r="E956">
        <v>0.11281345027375429</v>
      </c>
      <c r="F956">
        <v>0.55817017129490643</v>
      </c>
      <c r="G956">
        <v>0.43473687955602747</v>
      </c>
      <c r="H956">
        <v>0.22324582750129818</v>
      </c>
      <c r="I956">
        <v>0.40263087157702893</v>
      </c>
      <c r="J956">
        <v>0.27972170005716018</v>
      </c>
      <c r="K956">
        <v>0.13464927721956405</v>
      </c>
      <c r="L956">
        <v>0.14026560789402176</v>
      </c>
      <c r="M956">
        <v>0.39715634733375027</v>
      </c>
      <c r="N956">
        <v>0.44882346940482876</v>
      </c>
      <c r="O956">
        <v>0.25627214157836958</v>
      </c>
      <c r="P956">
        <v>0.21374387423597108</v>
      </c>
      <c r="Q956">
        <v>0.24276111100837858</v>
      </c>
      <c r="R956">
        <v>0.26688958300487531</v>
      </c>
      <c r="S956">
        <v>0.23730216281533353</v>
      </c>
      <c r="T956">
        <v>0.35442922558386747</v>
      </c>
      <c r="U956">
        <v>0.23210451800876458</v>
      </c>
      <c r="V956">
        <v>0.31372232852506043</v>
      </c>
      <c r="W956">
        <v>0.21438781077954885</v>
      </c>
      <c r="X956">
        <v>0.19738048911937278</v>
      </c>
      <c r="Y956">
        <v>0.35424130530046338</v>
      </c>
      <c r="Z956">
        <v>0.36120928993524315</v>
      </c>
      <c r="AA956">
        <v>3.3153929287442874E-2</v>
      </c>
      <c r="AB956">
        <v>0.18495467971391771</v>
      </c>
      <c r="AC956">
        <v>0.42418329938005994</v>
      </c>
      <c r="AD956">
        <v>0.65589443203983944</v>
      </c>
      <c r="AE956">
        <v>0.36595199843202819</v>
      </c>
      <c r="AF956">
        <v>0.31952276141085767</v>
      </c>
      <c r="AG956">
        <v>9.5325568240385225E-2</v>
      </c>
      <c r="AH956">
        <v>0.25634812216204145</v>
      </c>
      <c r="AI956">
        <v>0.5574282167314597</v>
      </c>
      <c r="AJ956">
        <v>0.45443459439418787</v>
      </c>
      <c r="AK956">
        <v>0.48779319168141755</v>
      </c>
      <c r="AL956">
        <v>0.22175091891071019</v>
      </c>
      <c r="AM956">
        <v>0.32638220434746046</v>
      </c>
      <c r="AN956">
        <v>0.32732166948672226</v>
      </c>
      <c r="AO956">
        <v>0.34685543203864289</v>
      </c>
      <c r="AP956">
        <v>0.31334944035808854</v>
      </c>
      <c r="AQ956">
        <v>0.17835328952535281</v>
      </c>
      <c r="AR956">
        <v>0.146058431519482</v>
      </c>
      <c r="AS956">
        <v>0.41295949512732955</v>
      </c>
      <c r="AT956">
        <v>0.51171625270137977</v>
      </c>
      <c r="AU956">
        <v>0.10805788427401751</v>
      </c>
      <c r="AV956">
        <v>0.30246412447377397</v>
      </c>
      <c r="AW956">
        <v>0.23919948039083469</v>
      </c>
      <c r="AX956">
        <v>0.30188308125426588</v>
      </c>
      <c r="AY956">
        <v>0.24498347881368321</v>
      </c>
      <c r="AZ956">
        <v>0.50667006887001276</v>
      </c>
      <c r="BA956">
        <v>0.1761162322477931</v>
      </c>
      <c r="BB956">
        <v>9.8014465278695312E-2</v>
      </c>
      <c r="BC956">
        <v>0.51871722993556335</v>
      </c>
      <c r="BD956">
        <v>0.24683678034696385</v>
      </c>
      <c r="BE956">
        <v>0.38778815922070597</v>
      </c>
      <c r="BF956">
        <v>0.41430175051085327</v>
      </c>
      <c r="BG956">
        <v>0.5013221947835228</v>
      </c>
      <c r="BH956">
        <v>0.14310730627066504</v>
      </c>
      <c r="BI956">
        <v>0.69081517775475576</v>
      </c>
      <c r="BJ956">
        <v>0.47184782065285391</v>
      </c>
      <c r="BK956">
        <v>0.3786886910298819</v>
      </c>
      <c r="BL956">
        <v>0.25066264463096621</v>
      </c>
      <c r="BM956">
        <v>0.49374952589620946</v>
      </c>
      <c r="BN956">
        <v>0.24415840263332506</v>
      </c>
      <c r="BO956">
        <v>0.41927754756088176</v>
      </c>
      <c r="BP956">
        <v>0.41871755198909699</v>
      </c>
      <c r="BQ956">
        <v>0.31236931437410997</v>
      </c>
      <c r="BR956">
        <v>0.23342134654700722</v>
      </c>
      <c r="BS956">
        <v>0.17156068006815048</v>
      </c>
      <c r="BT956">
        <v>0.39699932534750826</v>
      </c>
      <c r="BU956">
        <v>0.45048459091739312</v>
      </c>
      <c r="BV956">
        <v>0.28262754715591754</v>
      </c>
      <c r="BW956">
        <v>6.48082507707122E-2</v>
      </c>
      <c r="BX956">
        <v>0.34791007098319326</v>
      </c>
      <c r="BY956">
        <v>0.36948613817204767</v>
      </c>
      <c r="BZ956">
        <v>0.38662962822286451</v>
      </c>
      <c r="CA956">
        <v>0.18267800884985969</v>
      </c>
      <c r="CB956">
        <v>0.279517136431849</v>
      </c>
      <c r="CC956">
        <v>0.1077332668492245</v>
      </c>
      <c r="CD956">
        <v>0.24326490097785813</v>
      </c>
      <c r="CE956">
        <v>0.520405456717</v>
      </c>
      <c r="CF956">
        <v>0.26676793106164975</v>
      </c>
      <c r="CG956">
        <v>0.58299839055722025</v>
      </c>
      <c r="CH956">
        <v>0.16907487616898328</v>
      </c>
      <c r="CI956">
        <v>0.59124487639836198</v>
      </c>
      <c r="CJ956">
        <v>0.2927274832117685</v>
      </c>
      <c r="CK956">
        <v>0.24458088901319058</v>
      </c>
      <c r="CL956">
        <v>0.29642770411639952</v>
      </c>
      <c r="CM956">
        <v>0.10999092507027164</v>
      </c>
      <c r="CN956">
        <v>0.31502345936026099</v>
      </c>
      <c r="CO956">
        <v>0.12534268537978577</v>
      </c>
      <c r="CP956">
        <v>0.37916717839796421</v>
      </c>
      <c r="CQ956">
        <v>0.4796520086877607</v>
      </c>
      <c r="CR956">
        <v>0.1174276584355079</v>
      </c>
      <c r="CS956">
        <v>0.32573998944458382</v>
      </c>
      <c r="CT956">
        <v>0.23847342500823451</v>
      </c>
      <c r="CU956">
        <v>0.14395502295605866</v>
      </c>
      <c r="CV956">
        <v>0.2262939706409276</v>
      </c>
      <c r="CW956">
        <v>0.73091473592481382</v>
      </c>
      <c r="CX956">
        <v>0.18454060818397328</v>
      </c>
      <c r="CY956">
        <v>0.36569254475335045</v>
      </c>
      <c r="CZ956">
        <v>0.37157738350174885</v>
      </c>
      <c r="DA956">
        <v>0.6879327001740968</v>
      </c>
      <c r="DB956">
        <v>0.49253812806512509</v>
      </c>
      <c r="DC956">
        <v>0.39940334339222272</v>
      </c>
      <c r="DD956">
        <v>0.14685852804958988</v>
      </c>
      <c r="DE956">
        <v>0.32628119002432043</v>
      </c>
      <c r="DF956">
        <v>9.1850525644169234E-2</v>
      </c>
      <c r="DG956">
        <v>0.28910375319714643</v>
      </c>
      <c r="DH956">
        <v>0.35524888644418995</v>
      </c>
      <c r="DI956">
        <v>0.20455774594330248</v>
      </c>
      <c r="DJ956">
        <v>0.48628111453339251</v>
      </c>
      <c r="DK956">
        <v>0.46783675088175569</v>
      </c>
      <c r="DL956">
        <v>0.41751456206080606</v>
      </c>
      <c r="DM956">
        <v>0.10722979867011517</v>
      </c>
      <c r="DN956">
        <v>0.22976455046596031</v>
      </c>
      <c r="DO956">
        <v>0.26525048325515027</v>
      </c>
      <c r="DP956">
        <v>0.41834638278037428</v>
      </c>
      <c r="DQ956">
        <v>0.20813119626057267</v>
      </c>
      <c r="DR956">
        <v>0.61586982876298557</v>
      </c>
      <c r="DS956">
        <v>0.20133293230780139</v>
      </c>
      <c r="DT956">
        <v>0.27230356295077318</v>
      </c>
      <c r="DU956">
        <v>0.14194061776880257</v>
      </c>
      <c r="DV956">
        <v>0.52340628174681048</v>
      </c>
      <c r="DW956">
        <v>0.22638685130335537</v>
      </c>
      <c r="DX956">
        <v>0.28910242624713312</v>
      </c>
      <c r="DY956">
        <v>0.34207821912950231</v>
      </c>
      <c r="DZ956">
        <v>0.47065502228497835</v>
      </c>
      <c r="EA956">
        <v>0.38224593953623742</v>
      </c>
      <c r="EB956">
        <v>0.31674199578512385</v>
      </c>
      <c r="EC956">
        <v>0.38243503164271331</v>
      </c>
      <c r="ED956">
        <v>0.31307695226671178</v>
      </c>
      <c r="EE956">
        <v>0.170565708004042</v>
      </c>
      <c r="EF956">
        <v>0.3481048789690091</v>
      </c>
      <c r="EG956">
        <v>0.39877564736174509</v>
      </c>
      <c r="EH956">
        <v>0.46949960920033196</v>
      </c>
      <c r="EI956">
        <v>0.38186971094843825</v>
      </c>
      <c r="EJ956">
        <v>3.778339633122136E-2</v>
      </c>
      <c r="EK956">
        <v>0.15057191021926858</v>
      </c>
      <c r="EL956">
        <v>0.19916400716814811</v>
      </c>
      <c r="EM956">
        <v>0.21555315795387597</v>
      </c>
      <c r="EN956">
        <v>7.0939666652257899E-2</v>
      </c>
      <c r="EO956">
        <v>0.12490380126766562</v>
      </c>
      <c r="EP956">
        <v>0.58638380176414073</v>
      </c>
      <c r="EQ956">
        <v>0.32024892278602379</v>
      </c>
      <c r="ER956">
        <v>0.51588430953843534</v>
      </c>
      <c r="ES956">
        <v>0.21037182564061688</v>
      </c>
      <c r="ET956">
        <v>0.55449562443396183</v>
      </c>
      <c r="EU956">
        <v>0.66254906583167938</v>
      </c>
      <c r="EV956">
        <v>0.41205741108511129</v>
      </c>
      <c r="EW956">
        <v>0.26184354838306229</v>
      </c>
      <c r="EX956">
        <v>0.33731255323358189</v>
      </c>
      <c r="EY956">
        <v>0.5496671876564424</v>
      </c>
      <c r="EZ956">
        <v>0.37614168013608784</v>
      </c>
      <c r="FA956">
        <v>0.30627066080836962</v>
      </c>
      <c r="FB956">
        <v>0.25538130367598799</v>
      </c>
      <c r="FC956">
        <v>0.29418103793979855</v>
      </c>
      <c r="FD956">
        <v>0.28928785878885027</v>
      </c>
      <c r="FE956">
        <v>0.39586033154190725</v>
      </c>
      <c r="FF956">
        <v>0.49782893085932578</v>
      </c>
      <c r="FG956">
        <v>0.1455010386339354</v>
      </c>
      <c r="FH956">
        <v>0.42841725669620279</v>
      </c>
      <c r="FI956">
        <v>0.31984712986728836</v>
      </c>
      <c r="FJ956">
        <v>0.36328991020999246</v>
      </c>
      <c r="FK956">
        <v>0.5939357081624288</v>
      </c>
      <c r="FL956">
        <v>0.20211430829861995</v>
      </c>
      <c r="FM956">
        <v>0.38424926627847655</v>
      </c>
      <c r="FN956">
        <v>0.26699823247938637</v>
      </c>
      <c r="FO956">
        <v>0.17508270125257316</v>
      </c>
      <c r="FP956">
        <v>0.52652385955332626</v>
      </c>
      <c r="FQ956">
        <v>0.77611604471415074</v>
      </c>
      <c r="FR956">
        <v>0.4420294800362693</v>
      </c>
      <c r="FS956">
        <v>9.3828610369568452E-2</v>
      </c>
      <c r="FT956">
        <v>0.32131446418147425</v>
      </c>
      <c r="FU956">
        <v>0.2318324800309958</v>
      </c>
      <c r="FV956">
        <v>0.17494574398174079</v>
      </c>
      <c r="FW956">
        <v>0.46980380502211005</v>
      </c>
      <c r="FX956">
        <v>0.40315544562110184</v>
      </c>
      <c r="FY956">
        <v>0.68601952619358597</v>
      </c>
      <c r="FZ956">
        <v>0.41468193132466757</v>
      </c>
      <c r="GA956">
        <v>0.73671874241608992</v>
      </c>
      <c r="GB956">
        <v>0.3722505741160238</v>
      </c>
      <c r="GC956">
        <v>0.58291671431257408</v>
      </c>
      <c r="GD956">
        <v>0.41310396081525147</v>
      </c>
      <c r="GE956">
        <v>0.53842053819565805</v>
      </c>
      <c r="GF956">
        <v>0.65241029731325628</v>
      </c>
      <c r="GG956">
        <v>0.23704897339778047</v>
      </c>
      <c r="GH956">
        <v>0.5967106403178738</v>
      </c>
      <c r="GI956">
        <v>0.14334482218679886</v>
      </c>
      <c r="GJ956">
        <v>0.22124806231708657</v>
      </c>
      <c r="GK956">
        <v>0.53569602734040089</v>
      </c>
      <c r="GL956">
        <v>0.40905538415118781</v>
      </c>
      <c r="GM956">
        <v>0.17801284366247655</v>
      </c>
      <c r="GN956">
        <v>0.43792520561685977</v>
      </c>
      <c r="GO956">
        <v>0.18540316524869768</v>
      </c>
      <c r="GP956">
        <v>0.46145987302585545</v>
      </c>
      <c r="GQ956">
        <v>0.35595480594413398</v>
      </c>
      <c r="GR956">
        <v>0.5232432063868484</v>
      </c>
      <c r="GS956">
        <v>0.24456572120606868</v>
      </c>
      <c r="GT956">
        <v>0.18596481329187411</v>
      </c>
      <c r="GU956">
        <v>0.26900165157204359</v>
      </c>
      <c r="GV956">
        <v>0.26251084981809836</v>
      </c>
      <c r="GW956">
        <v>0.12681503805160066</v>
      </c>
      <c r="GX956">
        <v>0.76958474685271738</v>
      </c>
      <c r="GY956">
        <v>0.27865424912053038</v>
      </c>
      <c r="GZ956">
        <v>0.55567582977952235</v>
      </c>
      <c r="HA956">
        <v>0.20817339656372091</v>
      </c>
      <c r="HB956">
        <v>0.31608778210326366</v>
      </c>
      <c r="HC956">
        <v>0.10671001686771731</v>
      </c>
      <c r="HD956">
        <v>0.12831358049076014</v>
      </c>
      <c r="HE956">
        <v>0.59000140962251968</v>
      </c>
      <c r="HF956">
        <v>0.40130605393399321</v>
      </c>
      <c r="HG956">
        <v>0.70181214580567564</v>
      </c>
      <c r="HH956">
        <v>0.31317240678187258</v>
      </c>
      <c r="HI956">
        <v>0.46515450489212973</v>
      </c>
      <c r="HJ956">
        <v>0.19136285838089973</v>
      </c>
      <c r="HK956">
        <v>0.2302790769097986</v>
      </c>
      <c r="HL956">
        <v>0.11729357268303953</v>
      </c>
      <c r="HM956">
        <v>0.60810154290218099</v>
      </c>
      <c r="HN956">
        <v>0.30096336722678391</v>
      </c>
      <c r="HO956">
        <v>0.46690549551813154</v>
      </c>
      <c r="HP956">
        <v>9.526995416973108E-2</v>
      </c>
      <c r="HQ956">
        <v>0.1114977466511647</v>
      </c>
      <c r="HR956">
        <v>0.31965837625094717</v>
      </c>
      <c r="HS956">
        <v>0.36264972819587815</v>
      </c>
      <c r="HT956">
        <v>0.21150350231469847</v>
      </c>
      <c r="HU956">
        <v>0.29521301304018754</v>
      </c>
      <c r="HV956">
        <v>0.33298068632476108</v>
      </c>
      <c r="HW956">
        <v>0.1357171356906047</v>
      </c>
      <c r="HX956">
        <v>0.24879484948334868</v>
      </c>
      <c r="HY956">
        <v>0.43911988212327691</v>
      </c>
      <c r="HZ956">
        <v>0.44710874889221208</v>
      </c>
      <c r="IA956">
        <v>0.48492601560447735</v>
      </c>
      <c r="IB956">
        <v>0.59488522136930577</v>
      </c>
      <c r="IC956">
        <v>0.61804468877989072</v>
      </c>
      <c r="ID956">
        <v>0.30740353697338213</v>
      </c>
      <c r="IE956">
        <v>0.36024838827306982</v>
      </c>
      <c r="IF956">
        <v>0.32308646096997318</v>
      </c>
      <c r="IG956">
        <v>0.37291939992215684</v>
      </c>
      <c r="IH956">
        <v>4.9253836118989952E-2</v>
      </c>
      <c r="II956">
        <v>0.46593438083942706</v>
      </c>
      <c r="IJ956">
        <v>0.20829634306570188</v>
      </c>
      <c r="IK956">
        <v>0.32855981958850478</v>
      </c>
      <c r="IL956">
        <v>0.50068617641587609</v>
      </c>
      <c r="IM956">
        <v>0.20362745087748579</v>
      </c>
      <c r="IN956">
        <v>0.34214371319054548</v>
      </c>
      <c r="IO956">
        <v>0.38612451722321139</v>
      </c>
      <c r="IP956">
        <v>0.31736989189687531</v>
      </c>
      <c r="IQ956">
        <v>0.70473405538984935</v>
      </c>
      <c r="IR956">
        <v>0.27270468003343962</v>
      </c>
      <c r="IS956">
        <v>0.46302986551589087</v>
      </c>
      <c r="IT956">
        <v>0.30277603505767214</v>
      </c>
      <c r="IU956">
        <v>0.2061906494929226</v>
      </c>
      <c r="IV956">
        <v>0.66865041577968209</v>
      </c>
      <c r="IW956">
        <v>0.24034149226428786</v>
      </c>
      <c r="IX956">
        <v>0.29501896325500404</v>
      </c>
      <c r="IY956">
        <v>0.33142842233688052</v>
      </c>
      <c r="IZ956">
        <v>0.21507719287330915</v>
      </c>
      <c r="JA956">
        <v>0.35798018425503098</v>
      </c>
      <c r="JB956">
        <v>0.57060171218101541</v>
      </c>
      <c r="JC956">
        <v>0.33966008317177299</v>
      </c>
      <c r="JD956">
        <v>0.58889542245166604</v>
      </c>
      <c r="JE956">
        <v>0.1154229338744194</v>
      </c>
      <c r="JF956">
        <v>0.45727721189215054</v>
      </c>
      <c r="JG956">
        <v>0.29953172254191779</v>
      </c>
      <c r="JH956">
        <v>0.1478680127554392</v>
      </c>
      <c r="JI956">
        <v>0.33446870860829214</v>
      </c>
      <c r="JJ956">
        <v>0.16641110233367609</v>
      </c>
      <c r="JK956">
        <v>0.40796295370962776</v>
      </c>
      <c r="JL956">
        <v>0.63574264295206895</v>
      </c>
      <c r="JM956">
        <v>0.38917669207168459</v>
      </c>
      <c r="JN956">
        <v>0.29654259960499801</v>
      </c>
      <c r="JO956">
        <v>8.9966785769795818E-2</v>
      </c>
      <c r="JP956">
        <v>0.1002811137606664</v>
      </c>
      <c r="JQ956">
        <v>0.50582145582386395</v>
      </c>
      <c r="JR956">
        <v>0.61585325651036471</v>
      </c>
      <c r="JS956">
        <v>0.14178798442296792</v>
      </c>
      <c r="JT956">
        <v>0.24477014985274945</v>
      </c>
      <c r="JU956">
        <v>0.70341853909425933</v>
      </c>
      <c r="JV956">
        <v>0.26171278394407999</v>
      </c>
      <c r="JW956">
        <v>0.1116704289296034</v>
      </c>
      <c r="JX956">
        <v>5.1185265315200602E-2</v>
      </c>
      <c r="JY956">
        <v>0.19674956448241682</v>
      </c>
      <c r="JZ956">
        <v>0.21709228603484906</v>
      </c>
      <c r="KA956">
        <v>0.36031300381558773</v>
      </c>
      <c r="KB956">
        <v>0.43396950355607122</v>
      </c>
      <c r="KC956">
        <v>0.24360172721072931</v>
      </c>
      <c r="KD956">
        <v>0.42414527525077983</v>
      </c>
      <c r="KE956">
        <v>0.18471760041696647</v>
      </c>
      <c r="KF956">
        <v>0.53592705140568553</v>
      </c>
      <c r="KG956">
        <v>0.20301629886699274</v>
      </c>
      <c r="KH956">
        <v>0.3912025963401029</v>
      </c>
      <c r="KI956">
        <v>0.17847344008834878</v>
      </c>
      <c r="KJ956">
        <v>0.30554056640667765</v>
      </c>
      <c r="KK956">
        <v>0.24754903093608416</v>
      </c>
      <c r="KL956">
        <v>0.65328527556240334</v>
      </c>
      <c r="KM956">
        <v>0.39669077762586469</v>
      </c>
      <c r="KN956">
        <v>0.15778883695796675</v>
      </c>
      <c r="KO956">
        <v>0.50518609221287547</v>
      </c>
      <c r="KP956">
        <v>0.30851172418516337</v>
      </c>
      <c r="KQ956">
        <v>0.18453956161233656</v>
      </c>
      <c r="KR956">
        <v>0.21663409513696391</v>
      </c>
      <c r="KS956">
        <v>0.20470960055204271</v>
      </c>
      <c r="KT956">
        <v>0.49936708392920615</v>
      </c>
      <c r="KU956">
        <v>0.3015522915122113</v>
      </c>
      <c r="KV956">
        <v>0.53276391711843507</v>
      </c>
      <c r="KW956">
        <v>0.10528364655353485</v>
      </c>
      <c r="KX956">
        <v>0.1831837131680906</v>
      </c>
      <c r="KY956">
        <v>0.25008809158791073</v>
      </c>
      <c r="KZ956">
        <v>0.26929557622598871</v>
      </c>
      <c r="LA956">
        <v>0.20309834683243466</v>
      </c>
      <c r="LB956">
        <v>0.29536026731759568</v>
      </c>
      <c r="LC956">
        <v>0.68289181388543507</v>
      </c>
      <c r="LD956">
        <v>0.39386581788321706</v>
      </c>
      <c r="LE956">
        <v>0.12999273577914741</v>
      </c>
      <c r="LF956">
        <v>0.10694429885042958</v>
      </c>
      <c r="LG956">
        <v>0.83748430008903363</v>
      </c>
      <c r="LH956">
        <v>0.13591094691371505</v>
      </c>
      <c r="LI956">
        <v>8.0461731447630927E-2</v>
      </c>
      <c r="LJ956">
        <v>0.36801982716530557</v>
      </c>
      <c r="LK956">
        <v>0.15708522146804874</v>
      </c>
      <c r="LL956">
        <v>0.17449340978629732</v>
      </c>
      <c r="LM956">
        <v>0.29760134330802013</v>
      </c>
      <c r="LN956">
        <v>0.6900055343543412</v>
      </c>
      <c r="LO956">
        <v>0.59421538233967619</v>
      </c>
      <c r="LP956">
        <v>0.80645746742182878</v>
      </c>
      <c r="LQ956">
        <v>0.18412107684759138</v>
      </c>
      <c r="LR956">
        <v>0.80444777833459846</v>
      </c>
      <c r="LS956">
        <v>0.14135476577068426</v>
      </c>
      <c r="LT956">
        <v>0.43946321868349814</v>
      </c>
      <c r="LU956">
        <v>0.16925781618358454</v>
      </c>
      <c r="LV956">
        <v>0.31022095696736818</v>
      </c>
      <c r="LW956">
        <v>0.47294645563322335</v>
      </c>
      <c r="LX956">
        <v>0.16704108032687703</v>
      </c>
      <c r="LY956">
        <v>0.28489591962381322</v>
      </c>
      <c r="LZ956">
        <v>0.36268103912176741</v>
      </c>
      <c r="MA956">
        <v>0.42224344378201706</v>
      </c>
      <c r="MB956">
        <v>0.34637591522440825</v>
      </c>
      <c r="MC956">
        <v>0.29303531712526887</v>
      </c>
      <c r="MD956">
        <v>0.34335436478632775</v>
      </c>
      <c r="ME956">
        <v>0.44847222120624142</v>
      </c>
      <c r="MF956">
        <v>0.54682961880316361</v>
      </c>
      <c r="MG956">
        <v>0.48479521926420144</v>
      </c>
      <c r="MH956">
        <v>0.38269005149144864</v>
      </c>
      <c r="MI956">
        <v>0.33888975125606369</v>
      </c>
      <c r="MJ956">
        <v>0.21054621474469298</v>
      </c>
      <c r="MK956">
        <v>0.36472395127112289</v>
      </c>
      <c r="ML956">
        <v>0.29904673368460383</v>
      </c>
      <c r="MM956">
        <v>6.9509118426317323E-2</v>
      </c>
      <c r="MN956">
        <v>0.24446269141647459</v>
      </c>
      <c r="MO956">
        <v>0.42573675550227952</v>
      </c>
      <c r="MP956">
        <v>0.185039978453373</v>
      </c>
      <c r="MQ956">
        <v>9.470230910084243E-2</v>
      </c>
      <c r="MR956">
        <v>0.48225001647711985</v>
      </c>
      <c r="MS956">
        <v>0.25075835732467056</v>
      </c>
      <c r="MT956">
        <v>0.13520192169071124</v>
      </c>
      <c r="MU956">
        <v>0.27042712915546796</v>
      </c>
      <c r="MV956">
        <v>0.27032312454668139</v>
      </c>
      <c r="MW956">
        <v>0.19630819583709996</v>
      </c>
      <c r="MX956">
        <v>0.60007250249484678</v>
      </c>
      <c r="MY956">
        <v>0.65320365066750541</v>
      </c>
      <c r="MZ956">
        <v>0.5943257377813933</v>
      </c>
      <c r="NA956">
        <v>0.393077142891751</v>
      </c>
      <c r="NB956">
        <v>0.23289423855886712</v>
      </c>
      <c r="NC956">
        <v>0.2372409862478807</v>
      </c>
      <c r="ND956">
        <v>0.37494796240240014</v>
      </c>
      <c r="NE956">
        <v>0.62909904759005086</v>
      </c>
      <c r="NF956">
        <v>0.34069716640088332</v>
      </c>
      <c r="NG956">
        <v>0.32594469816941329</v>
      </c>
      <c r="NH956">
        <v>0.19192804797819388</v>
      </c>
      <c r="NI956">
        <v>0.28701759747627215</v>
      </c>
      <c r="NJ956">
        <v>0.44675039228927449</v>
      </c>
      <c r="NK956">
        <v>0.26222826144629496</v>
      </c>
      <c r="NL956">
        <v>0.23231280501817647</v>
      </c>
      <c r="NM956">
        <v>0.12122685660908611</v>
      </c>
      <c r="NN956">
        <v>0.15710449164269516</v>
      </c>
      <c r="NO956">
        <v>0.26690670265445843</v>
      </c>
      <c r="NP956">
        <v>0.31999903747999203</v>
      </c>
      <c r="NQ956">
        <v>9.6230074409508523E-2</v>
      </c>
      <c r="NR956">
        <v>0.36569994692134078</v>
      </c>
      <c r="NS956">
        <v>0.16148652677651337</v>
      </c>
      <c r="NT956">
        <v>0.40310052524523809</v>
      </c>
      <c r="NU956">
        <v>0.35000535985628245</v>
      </c>
      <c r="NV956">
        <v>0.32044715084594999</v>
      </c>
      <c r="NW956">
        <v>0.38285146749892462</v>
      </c>
      <c r="NX956">
        <v>0.75243962985789348</v>
      </c>
      <c r="NY956">
        <v>0.35928383651314144</v>
      </c>
      <c r="NZ956">
        <v>0.23588051728232787</v>
      </c>
      <c r="OA956">
        <v>0.12686134694315909</v>
      </c>
      <c r="OB956">
        <v>0.31147350010594066</v>
      </c>
      <c r="OC956">
        <v>0.48702453244771582</v>
      </c>
      <c r="OD956">
        <v>0.12424908358414963</v>
      </c>
      <c r="OE956">
        <v>0.51570377316183347</v>
      </c>
      <c r="OF956">
        <v>0.44545255368715253</v>
      </c>
      <c r="OG956">
        <v>0.26793275811358458</v>
      </c>
      <c r="OH956">
        <v>0.59839450820019291</v>
      </c>
      <c r="OI956">
        <v>0.39180706343940397</v>
      </c>
      <c r="OJ956">
        <v>0.39432133348717102</v>
      </c>
      <c r="OK956">
        <v>0.36138110793367773</v>
      </c>
      <c r="OL956">
        <v>2.7069077799073096E-2</v>
      </c>
      <c r="OM956">
        <v>0.31411708462404969</v>
      </c>
    </row>
    <row r="957" spans="1:403" x14ac:dyDescent="0.25">
      <c r="A957">
        <v>915</v>
      </c>
      <c r="B957" s="19">
        <v>0.66285008262276035</v>
      </c>
      <c r="C957">
        <v>0.29899498925122042</v>
      </c>
      <c r="D957">
        <v>0.43318249909693052</v>
      </c>
      <c r="E957">
        <v>0.5017936217346094</v>
      </c>
      <c r="F957">
        <v>0.31996437853987425</v>
      </c>
      <c r="G957">
        <v>0.12554935974306425</v>
      </c>
      <c r="H957">
        <v>0.27903730863215792</v>
      </c>
      <c r="I957">
        <v>0.40972628879194528</v>
      </c>
      <c r="J957">
        <v>0.38368272950094884</v>
      </c>
      <c r="K957">
        <v>0.16182101819884753</v>
      </c>
      <c r="L957">
        <v>0.20194493831459578</v>
      </c>
      <c r="M957">
        <v>0.25628705297668108</v>
      </c>
      <c r="N957">
        <v>0.4141613590723261</v>
      </c>
      <c r="O957">
        <v>0.16187399627351887</v>
      </c>
      <c r="P957">
        <v>6.5339731234286838E-2</v>
      </c>
      <c r="Q957">
        <v>0.29337149055930722</v>
      </c>
      <c r="R957">
        <v>0.32010264873183913</v>
      </c>
      <c r="S957">
        <v>0.23021750626725332</v>
      </c>
      <c r="T957">
        <v>3.5070164889910688E-2</v>
      </c>
      <c r="U957">
        <v>0.57519398652066001</v>
      </c>
      <c r="V957">
        <v>0.43210164265227036</v>
      </c>
      <c r="W957">
        <v>0.65580882060048329</v>
      </c>
      <c r="X957">
        <v>0.29505938827783779</v>
      </c>
      <c r="Y957">
        <v>0.29283959407165033</v>
      </c>
      <c r="Z957">
        <v>0.52450841490312228</v>
      </c>
      <c r="AA957">
        <v>0.15758177119096575</v>
      </c>
      <c r="AB957">
        <v>0.38729476719310585</v>
      </c>
      <c r="AC957">
        <v>0.5374938788015664</v>
      </c>
      <c r="AD957">
        <v>0.17310530023522028</v>
      </c>
      <c r="AE957">
        <v>0.39554194485750316</v>
      </c>
      <c r="AF957">
        <v>0.45015008422294001</v>
      </c>
      <c r="AG957">
        <v>0.25705840439983035</v>
      </c>
      <c r="AH957">
        <v>0.26911257764511831</v>
      </c>
      <c r="AI957">
        <v>0.32494739285870966</v>
      </c>
      <c r="AJ957">
        <v>0.70910227271968318</v>
      </c>
      <c r="AK957">
        <v>0.29272160289181282</v>
      </c>
      <c r="AL957">
        <v>0.52103587498846948</v>
      </c>
      <c r="AM957">
        <v>9.8171054953195613E-2</v>
      </c>
      <c r="AN957">
        <v>0.38952709842936872</v>
      </c>
      <c r="AO957">
        <v>0.50608437342147372</v>
      </c>
      <c r="AP957">
        <v>0.59176901557974848</v>
      </c>
      <c r="AQ957">
        <v>0.20957672377142825</v>
      </c>
      <c r="AR957">
        <v>0.57258864306036905</v>
      </c>
      <c r="AS957">
        <v>0.63964487302687645</v>
      </c>
      <c r="AT957">
        <v>0.38962781241742006</v>
      </c>
      <c r="AU957">
        <v>0.49076103672721016</v>
      </c>
      <c r="AV957">
        <v>0.45912500157052138</v>
      </c>
      <c r="AW957">
        <v>0.37617406694027267</v>
      </c>
      <c r="AX957">
        <v>0.50918227791771087</v>
      </c>
      <c r="AY957">
        <v>0.15715907581278921</v>
      </c>
      <c r="AZ957">
        <v>0.38149689271403986</v>
      </c>
      <c r="BA957">
        <v>8.8744567547492756E-2</v>
      </c>
      <c r="BB957">
        <v>0.65251154440013603</v>
      </c>
      <c r="BC957">
        <v>0.39012675464908675</v>
      </c>
      <c r="BD957">
        <v>0.13992948441112771</v>
      </c>
      <c r="BE957">
        <v>0.44163044004815066</v>
      </c>
      <c r="BF957">
        <v>0.66515401839522803</v>
      </c>
      <c r="BG957">
        <v>0.39331244771141083</v>
      </c>
      <c r="BH957">
        <v>0.33427876014465618</v>
      </c>
      <c r="BI957">
        <v>0.30418994802528171</v>
      </c>
      <c r="BJ957">
        <v>0.17218308344373695</v>
      </c>
      <c r="BK957">
        <v>0.26974851725019461</v>
      </c>
      <c r="BL957">
        <v>0.19095652329787682</v>
      </c>
      <c r="BM957">
        <v>0.37551824214518992</v>
      </c>
      <c r="BN957">
        <v>0.41808986595550202</v>
      </c>
      <c r="BO957">
        <v>0.18710496026438303</v>
      </c>
      <c r="BP957">
        <v>0.45160510647976049</v>
      </c>
      <c r="BQ957">
        <v>0.34218766784504207</v>
      </c>
      <c r="BR957">
        <v>0.39867331825386643</v>
      </c>
      <c r="BS957">
        <v>0.5078462172244913</v>
      </c>
      <c r="BT957">
        <v>0.35205561613402159</v>
      </c>
      <c r="BU957">
        <v>0.32995217416084366</v>
      </c>
      <c r="BV957">
        <v>0.27999096452238148</v>
      </c>
      <c r="BW957">
        <v>0.16152778630390788</v>
      </c>
      <c r="BX957">
        <v>0.27137494283065555</v>
      </c>
      <c r="BY957">
        <v>0.23679940210803774</v>
      </c>
      <c r="BZ957">
        <v>6.6299499889016039E-2</v>
      </c>
      <c r="CA957">
        <v>0.33279411482634214</v>
      </c>
      <c r="CB957">
        <v>2.3806871518137651E-2</v>
      </c>
      <c r="CC957">
        <v>0.56248057216602032</v>
      </c>
      <c r="CD957">
        <v>0.47307406837467381</v>
      </c>
      <c r="CE957">
        <v>0.23121656760310705</v>
      </c>
      <c r="CF957">
        <v>0.28817203280788478</v>
      </c>
      <c r="CG957">
        <v>0.11819146174833289</v>
      </c>
      <c r="CH957">
        <v>0.19102701537516548</v>
      </c>
      <c r="CI957">
        <v>0.23232932822079569</v>
      </c>
      <c r="CJ957">
        <v>0.55421720915761341</v>
      </c>
      <c r="CK957">
        <v>0.44254522913234617</v>
      </c>
      <c r="CL957">
        <v>0.40143013157822349</v>
      </c>
      <c r="CM957">
        <v>0.42064512062122639</v>
      </c>
      <c r="CN957">
        <v>0.56208982228649507</v>
      </c>
      <c r="CO957">
        <v>0.33641914085294145</v>
      </c>
      <c r="CP957">
        <v>9.1246908268458521E-2</v>
      </c>
      <c r="CQ957">
        <v>0.133972596196508</v>
      </c>
      <c r="CR957">
        <v>0.24380804419935784</v>
      </c>
      <c r="CS957">
        <v>0.23359647468724817</v>
      </c>
      <c r="CT957">
        <v>0.17581146407464093</v>
      </c>
      <c r="CU957">
        <v>0.11642826038264878</v>
      </c>
      <c r="CV957">
        <v>0.3401651320189305</v>
      </c>
      <c r="CW957">
        <v>0.2921787102049041</v>
      </c>
      <c r="CX957">
        <v>5.0935295474881945E-2</v>
      </c>
      <c r="CY957">
        <v>0.28726825899364516</v>
      </c>
      <c r="CZ957">
        <v>0.62080560954949138</v>
      </c>
      <c r="DA957">
        <v>0.35675834996532874</v>
      </c>
      <c r="DB957">
        <v>0.40419844585574405</v>
      </c>
      <c r="DC957">
        <v>0.34981479139081684</v>
      </c>
      <c r="DD957">
        <v>0.37693530853918611</v>
      </c>
      <c r="DE957">
        <v>0.33369170358739042</v>
      </c>
      <c r="DF957">
        <v>0.33383994192537314</v>
      </c>
      <c r="DG957">
        <v>0.38034189640417271</v>
      </c>
      <c r="DH957">
        <v>0.36574400023044751</v>
      </c>
      <c r="DI957">
        <v>0.43308434133182283</v>
      </c>
      <c r="DJ957">
        <v>0.56109085966162064</v>
      </c>
      <c r="DK957">
        <v>0.37217284596551192</v>
      </c>
      <c r="DL957">
        <v>0.73809514027732859</v>
      </c>
      <c r="DM957">
        <v>0.17499398709021441</v>
      </c>
      <c r="DN957">
        <v>0.11656762340385453</v>
      </c>
      <c r="DO957">
        <v>0.19533573467243315</v>
      </c>
      <c r="DP957">
        <v>0.46629172983656297</v>
      </c>
      <c r="DQ957">
        <v>0.15130385576715602</v>
      </c>
      <c r="DR957">
        <v>0.40273977220625012</v>
      </c>
      <c r="DS957">
        <v>0.65689846172304223</v>
      </c>
      <c r="DT957">
        <v>0.39120549849922936</v>
      </c>
      <c r="DU957">
        <v>7.5182987904554216E-2</v>
      </c>
      <c r="DV957">
        <v>0.22619986570019493</v>
      </c>
      <c r="DW957">
        <v>0.37998920247272394</v>
      </c>
      <c r="DX957">
        <v>0.24553720876588461</v>
      </c>
      <c r="DY957">
        <v>0.51070047410045016</v>
      </c>
      <c r="DZ957">
        <v>0.2843486231719119</v>
      </c>
      <c r="EA957">
        <v>0.26512502816713818</v>
      </c>
      <c r="EB957">
        <v>0.26466051269550284</v>
      </c>
      <c r="EC957">
        <v>0.17366905012504782</v>
      </c>
      <c r="ED957">
        <v>0.33583128531330764</v>
      </c>
      <c r="EE957">
        <v>0.22458354135213746</v>
      </c>
      <c r="EF957">
        <v>0.2010071368540938</v>
      </c>
      <c r="EG957">
        <v>0.37312801720759348</v>
      </c>
      <c r="EH957">
        <v>0.45176315717464</v>
      </c>
      <c r="EI957">
        <v>0.12926098294802441</v>
      </c>
      <c r="EJ957">
        <v>0.20875698988397842</v>
      </c>
      <c r="EK957">
        <v>0.16984352507470135</v>
      </c>
      <c r="EL957">
        <v>0.45962606102724746</v>
      </c>
      <c r="EM957">
        <v>0.27502812610215388</v>
      </c>
      <c r="EN957">
        <v>0.26012031545451209</v>
      </c>
      <c r="EO957">
        <v>0.58144867459598459</v>
      </c>
      <c r="EP957">
        <v>0.67432596809267775</v>
      </c>
      <c r="EQ957">
        <v>0.17403307426146489</v>
      </c>
      <c r="ER957">
        <v>0.30489853408406653</v>
      </c>
      <c r="ES957">
        <v>0.39984239928389065</v>
      </c>
      <c r="ET957">
        <v>0.13052509570909515</v>
      </c>
      <c r="EU957">
        <v>0.61238504843810704</v>
      </c>
      <c r="EV957">
        <v>0.50375243605976883</v>
      </c>
      <c r="EW957">
        <v>0.16023142952525418</v>
      </c>
      <c r="EX957">
        <v>0.19411522765919481</v>
      </c>
      <c r="EY957">
        <v>0.47296136358525265</v>
      </c>
      <c r="EZ957">
        <v>0.28763443563845476</v>
      </c>
      <c r="FA957">
        <v>0.47573440538754763</v>
      </c>
      <c r="FB957">
        <v>0.48979796034312839</v>
      </c>
      <c r="FC957">
        <v>0.22964271344263332</v>
      </c>
      <c r="FD957">
        <v>0.30410637028288423</v>
      </c>
      <c r="FE957">
        <v>0.61319476867317135</v>
      </c>
      <c r="FF957">
        <v>0.27916695050559903</v>
      </c>
      <c r="FG957">
        <v>0.4873903015011245</v>
      </c>
      <c r="FH957">
        <v>0.18686289385751023</v>
      </c>
      <c r="FI957">
        <v>0.1247166296680325</v>
      </c>
      <c r="FJ957">
        <v>0.20429340836489365</v>
      </c>
      <c r="FK957">
        <v>0.37299827926553042</v>
      </c>
      <c r="FL957">
        <v>0.28269145724340239</v>
      </c>
      <c r="FM957">
        <v>0.30674098383106063</v>
      </c>
      <c r="FN957">
        <v>0.59555632093752275</v>
      </c>
      <c r="FO957">
        <v>0.6201613405129307</v>
      </c>
      <c r="FP957">
        <v>0.1926355589282612</v>
      </c>
      <c r="FQ957">
        <v>9.9915830226455338E-2</v>
      </c>
      <c r="FR957">
        <v>0.39090393267795542</v>
      </c>
      <c r="FS957">
        <v>0.61050249947205804</v>
      </c>
      <c r="FT957">
        <v>0.36277394616854808</v>
      </c>
      <c r="FU957">
        <v>0.47220798368509143</v>
      </c>
      <c r="FV957">
        <v>0.50988535434129256</v>
      </c>
      <c r="FW957">
        <v>0.57980547559114259</v>
      </c>
      <c r="FX957">
        <v>0.70910259365474249</v>
      </c>
      <c r="FY957">
        <v>0.36518424402899607</v>
      </c>
      <c r="FZ957">
        <v>0.18559641581773351</v>
      </c>
      <c r="GA957">
        <v>0.56432606222721482</v>
      </c>
      <c r="GB957">
        <v>0.46748420979320449</v>
      </c>
      <c r="GC957">
        <v>0.31084580211134877</v>
      </c>
      <c r="GD957">
        <v>0.13958402841651238</v>
      </c>
      <c r="GE957">
        <v>0.16162272096886823</v>
      </c>
      <c r="GF957">
        <v>0.37941318105398414</v>
      </c>
      <c r="GG957">
        <v>0.11625739695459376</v>
      </c>
      <c r="GH957">
        <v>0.42875246103377174</v>
      </c>
      <c r="GI957">
        <v>0.42927127140535337</v>
      </c>
      <c r="GJ957">
        <v>0.19301896920488171</v>
      </c>
      <c r="GK957">
        <v>0.24064173694435731</v>
      </c>
      <c r="GL957">
        <v>0.23163089824903474</v>
      </c>
      <c r="GM957">
        <v>0.18233040431097497</v>
      </c>
      <c r="GN957">
        <v>4.7529068551490909E-2</v>
      </c>
      <c r="GO957">
        <v>0.68797355318681275</v>
      </c>
      <c r="GP957">
        <v>0.44777048150238441</v>
      </c>
      <c r="GQ957">
        <v>4.2500215958435068E-2</v>
      </c>
      <c r="GR957">
        <v>0.41006356229608254</v>
      </c>
      <c r="GS957">
        <v>0.30624256249162018</v>
      </c>
      <c r="GT957">
        <v>5.9175470835400132E-2</v>
      </c>
      <c r="GU957">
        <v>0.27398772840392066</v>
      </c>
      <c r="GV957">
        <v>0.23239448028176393</v>
      </c>
      <c r="GW957">
        <v>0.60361808754604573</v>
      </c>
      <c r="GX957">
        <v>3.5954905767509426E-2</v>
      </c>
      <c r="GY957">
        <v>2.1728796176604108E-2</v>
      </c>
      <c r="GZ957">
        <v>0.36996078400641075</v>
      </c>
      <c r="HA957">
        <v>0.30185221914728033</v>
      </c>
      <c r="HB957">
        <v>0.49400356765128883</v>
      </c>
      <c r="HC957">
        <v>0.11040741858657152</v>
      </c>
      <c r="HD957">
        <v>0.2015852715693103</v>
      </c>
      <c r="HE957">
        <v>0.24822785122723862</v>
      </c>
      <c r="HF957">
        <v>0.41330128964940849</v>
      </c>
      <c r="HG957">
        <v>0.2417832142682885</v>
      </c>
      <c r="HH957">
        <v>0.6179932254720566</v>
      </c>
      <c r="HI957">
        <v>0.6920592078725355</v>
      </c>
      <c r="HJ957">
        <v>0.3854489675523205</v>
      </c>
      <c r="HK957">
        <v>0.32760475981918769</v>
      </c>
      <c r="HL957">
        <v>0.46348443770765402</v>
      </c>
      <c r="HM957">
        <v>0.62194469969717114</v>
      </c>
      <c r="HN957">
        <v>0.53005261976711138</v>
      </c>
      <c r="HO957">
        <v>0.17800622870085908</v>
      </c>
      <c r="HP957">
        <v>0.77583972011584912</v>
      </c>
      <c r="HQ957">
        <v>0.50148051096452884</v>
      </c>
      <c r="HR957">
        <v>0.20695585858580229</v>
      </c>
      <c r="HS957">
        <v>0.18937617517008759</v>
      </c>
      <c r="HT957">
        <v>0.31275432996167996</v>
      </c>
      <c r="HU957">
        <v>0.19266720314702823</v>
      </c>
      <c r="HV957">
        <v>0.50743789920908267</v>
      </c>
      <c r="HW957">
        <v>0.26257302943679101</v>
      </c>
      <c r="HX957">
        <v>0.21127978819907067</v>
      </c>
      <c r="HY957">
        <v>0.37301885513708055</v>
      </c>
      <c r="HZ957">
        <v>0.18366003854825944</v>
      </c>
      <c r="IA957">
        <v>0.26382880489261734</v>
      </c>
      <c r="IB957">
        <v>0.30092776221771983</v>
      </c>
      <c r="IC957">
        <v>0.48063498905607871</v>
      </c>
      <c r="ID957">
        <v>0.25317694365683791</v>
      </c>
      <c r="IE957">
        <v>0.19225152486068453</v>
      </c>
      <c r="IF957">
        <v>0.58210524129624974</v>
      </c>
      <c r="IG957">
        <v>8.7871602534677795E-2</v>
      </c>
      <c r="IH957">
        <v>5.8297696729719614E-2</v>
      </c>
      <c r="II957">
        <v>0.10003505472644283</v>
      </c>
      <c r="IJ957">
        <v>0.34030877585176966</v>
      </c>
      <c r="IK957">
        <v>0.34357189796500431</v>
      </c>
      <c r="IL957">
        <v>0.12244293562125322</v>
      </c>
      <c r="IM957">
        <v>0.53768806891939569</v>
      </c>
      <c r="IN957">
        <v>0.16624169853932616</v>
      </c>
      <c r="IO957">
        <v>0.27866040293832633</v>
      </c>
      <c r="IP957">
        <v>0.37433593601207982</v>
      </c>
      <c r="IQ957">
        <v>0.38278967322350155</v>
      </c>
      <c r="IR957">
        <v>0.25653501430654607</v>
      </c>
      <c r="IS957">
        <v>0.22485621916704049</v>
      </c>
      <c r="IT957">
        <v>0.43164211350843429</v>
      </c>
      <c r="IU957">
        <v>0.12814739700757732</v>
      </c>
      <c r="IV957">
        <v>0.14744063372283892</v>
      </c>
      <c r="IW957">
        <v>0.18135993959034513</v>
      </c>
      <c r="IX957">
        <v>5.7887499786923834E-2</v>
      </c>
      <c r="IY957">
        <v>0.41279906781665998</v>
      </c>
      <c r="IZ957">
        <v>0.23093406362656491</v>
      </c>
      <c r="JA957">
        <v>0.18726765775753912</v>
      </c>
      <c r="JB957">
        <v>0.24512102453988463</v>
      </c>
      <c r="JC957">
        <v>0.24739412486948764</v>
      </c>
      <c r="JD957">
        <v>0.1422912405060863</v>
      </c>
      <c r="JE957">
        <v>0.15698805770330168</v>
      </c>
      <c r="JF957">
        <v>9.8650049885761121E-2</v>
      </c>
      <c r="JG957">
        <v>0.41100038467214828</v>
      </c>
      <c r="JH957">
        <v>0.60487891311977515</v>
      </c>
      <c r="JI957">
        <v>0.29463968568407845</v>
      </c>
      <c r="JJ957">
        <v>0.11135578952171403</v>
      </c>
      <c r="JK957">
        <v>0.38240573605479178</v>
      </c>
      <c r="JL957">
        <v>0.48769224655885512</v>
      </c>
      <c r="JM957">
        <v>0.33077533805885428</v>
      </c>
      <c r="JN957">
        <v>0.28640856341505799</v>
      </c>
      <c r="JO957">
        <v>0.39904023811913325</v>
      </c>
      <c r="JP957">
        <v>0.25088229914811327</v>
      </c>
      <c r="JQ957">
        <v>0.18590340608683359</v>
      </c>
      <c r="JR957">
        <v>0.40791276572292345</v>
      </c>
      <c r="JS957">
        <v>0.46620094258580425</v>
      </c>
      <c r="JT957">
        <v>0.1913051543540209</v>
      </c>
      <c r="JU957">
        <v>0.40051381677769193</v>
      </c>
      <c r="JV957">
        <v>0.50062286865730421</v>
      </c>
      <c r="JW957">
        <v>0.4524323337438092</v>
      </c>
      <c r="JX957">
        <v>0.74108110084187317</v>
      </c>
      <c r="JY957">
        <v>0.60024444285441536</v>
      </c>
      <c r="JZ957">
        <v>0.19967664675913635</v>
      </c>
      <c r="KA957">
        <v>0.25976694384750409</v>
      </c>
      <c r="KB957">
        <v>0.489993854308025</v>
      </c>
      <c r="KC957">
        <v>0.37752830268828252</v>
      </c>
      <c r="KD957">
        <v>0.4347108110622836</v>
      </c>
      <c r="KE957">
        <v>0.54618712403127168</v>
      </c>
      <c r="KF957">
        <v>0.24379677435865604</v>
      </c>
      <c r="KG957">
        <v>0.48201822008089756</v>
      </c>
      <c r="KH957">
        <v>0.238677328773236</v>
      </c>
      <c r="KI957">
        <v>0.5136238657888782</v>
      </c>
      <c r="KJ957">
        <v>0.44606684472312153</v>
      </c>
      <c r="KK957">
        <v>0.2807686025936677</v>
      </c>
      <c r="KL957">
        <v>0.45429153366188701</v>
      </c>
      <c r="KM957">
        <v>0.45641903253639127</v>
      </c>
      <c r="KN957">
        <v>0.2021769076689191</v>
      </c>
      <c r="KO957">
        <v>0.37347460973652713</v>
      </c>
      <c r="KP957">
        <v>0.76601186856458847</v>
      </c>
      <c r="KQ957">
        <v>0.13830864178617308</v>
      </c>
      <c r="KR957">
        <v>0.44752549135231312</v>
      </c>
      <c r="KS957">
        <v>0.14175506342997599</v>
      </c>
      <c r="KT957">
        <v>0.37135327300319532</v>
      </c>
      <c r="KU957">
        <v>0.41117357894279116</v>
      </c>
      <c r="KV957">
        <v>0.34425498737510474</v>
      </c>
      <c r="KW957">
        <v>0.45216683874397889</v>
      </c>
      <c r="KX957">
        <v>0.50353236420149383</v>
      </c>
      <c r="KY957">
        <v>0.1270251680663618</v>
      </c>
      <c r="KZ957">
        <v>0.24246487792088939</v>
      </c>
      <c r="LA957">
        <v>0.2869001312743838</v>
      </c>
      <c r="LB957">
        <v>0.68696341750779966</v>
      </c>
      <c r="LC957">
        <v>0.37186669871685485</v>
      </c>
      <c r="LD957">
        <v>0.20864138639960558</v>
      </c>
      <c r="LE957">
        <v>0.55268535060006585</v>
      </c>
      <c r="LF957">
        <v>0.66417705482053724</v>
      </c>
      <c r="LG957">
        <v>0.36863188443228057</v>
      </c>
      <c r="LH957">
        <v>0.16279055733776526</v>
      </c>
      <c r="LI957">
        <v>0.42004101409297745</v>
      </c>
      <c r="LJ957">
        <v>0.59260802693272818</v>
      </c>
      <c r="LK957">
        <v>0.29332489278003276</v>
      </c>
      <c r="LL957">
        <v>0.25066014039670448</v>
      </c>
      <c r="LM957">
        <v>0.50502964280276397</v>
      </c>
      <c r="LN957">
        <v>0.14443640559502477</v>
      </c>
      <c r="LO957">
        <v>0.48308180346917828</v>
      </c>
      <c r="LP957">
        <v>0.38471212901116836</v>
      </c>
      <c r="LQ957">
        <v>0.46144162462872762</v>
      </c>
      <c r="LR957">
        <v>0.12190289223313333</v>
      </c>
      <c r="LS957">
        <v>6.492095387302517E-2</v>
      </c>
      <c r="LT957">
        <v>0.26854751442177199</v>
      </c>
      <c r="LU957">
        <v>0.16533716875430252</v>
      </c>
      <c r="LV957">
        <v>8.6544695247743331E-2</v>
      </c>
      <c r="LW957">
        <v>6.9283682871087757E-2</v>
      </c>
      <c r="LX957">
        <v>0.15636845977915315</v>
      </c>
      <c r="LY957">
        <v>0.58018922675652274</v>
      </c>
      <c r="LZ957">
        <v>0.17762063523668994</v>
      </c>
      <c r="MA957">
        <v>0.14143983812975502</v>
      </c>
      <c r="MB957">
        <v>0.2420465214817086</v>
      </c>
      <c r="MC957">
        <v>0.52001535444702096</v>
      </c>
      <c r="MD957">
        <v>0.31734236452426162</v>
      </c>
      <c r="ME957">
        <v>0.34172563815879831</v>
      </c>
      <c r="MF957">
        <v>0.38164610472655325</v>
      </c>
      <c r="MG957">
        <v>0.57844048388064873</v>
      </c>
      <c r="MH957">
        <v>0.13897501326059161</v>
      </c>
      <c r="MI957">
        <v>0.47317093133788823</v>
      </c>
      <c r="MJ957">
        <v>0.21839204549784333</v>
      </c>
      <c r="MK957">
        <v>0.45563570504954076</v>
      </c>
      <c r="ML957">
        <v>0.4474345588332731</v>
      </c>
      <c r="MM957">
        <v>0.5447026188348647</v>
      </c>
      <c r="MN957">
        <v>0.29273011304936364</v>
      </c>
      <c r="MO957">
        <v>0.56562589385505613</v>
      </c>
      <c r="MP957">
        <v>0.15313672363952036</v>
      </c>
      <c r="MQ957">
        <v>0.2166230119141743</v>
      </c>
      <c r="MR957">
        <v>0.51569017874199208</v>
      </c>
      <c r="MS957">
        <v>0.53091614801901343</v>
      </c>
      <c r="MT957">
        <v>0.11081420382207434</v>
      </c>
      <c r="MU957">
        <v>0.27723891300294023</v>
      </c>
      <c r="MV957">
        <v>0.29591673313846079</v>
      </c>
      <c r="MW957">
        <v>0.34628000605812825</v>
      </c>
      <c r="MX957">
        <v>0.4708494912227299</v>
      </c>
      <c r="MY957">
        <v>0.42951959423163844</v>
      </c>
      <c r="MZ957">
        <v>0.3720107533201964</v>
      </c>
      <c r="NA957">
        <v>0.43208438998039056</v>
      </c>
      <c r="NB957">
        <v>0.38182628201761537</v>
      </c>
      <c r="NC957">
        <v>0.62103220859882735</v>
      </c>
      <c r="ND957">
        <v>0.46042677444660607</v>
      </c>
      <c r="NE957">
        <v>0.14558048910547269</v>
      </c>
      <c r="NF957">
        <v>0.39549642157358578</v>
      </c>
      <c r="NG957">
        <v>0.15770408914353426</v>
      </c>
      <c r="NH957">
        <v>0.47247587553329251</v>
      </c>
      <c r="NI957">
        <v>0.26697103942479544</v>
      </c>
      <c r="NJ957">
        <v>0.44606706973849608</v>
      </c>
      <c r="NK957">
        <v>0.15660404652531548</v>
      </c>
      <c r="NL957">
        <v>0.33081817181104622</v>
      </c>
      <c r="NM957">
        <v>0.23272661555596214</v>
      </c>
      <c r="NN957">
        <v>0.39802975378680794</v>
      </c>
      <c r="NO957">
        <v>0.17198142521506501</v>
      </c>
      <c r="NP957">
        <v>0.14156877731660797</v>
      </c>
      <c r="NQ957">
        <v>9.7081962862817298E-2</v>
      </c>
      <c r="NR957">
        <v>0.16710121976362724</v>
      </c>
      <c r="NS957">
        <v>0.48895051149904201</v>
      </c>
      <c r="NT957">
        <v>9.6699855026653861E-2</v>
      </c>
      <c r="NU957">
        <v>0.15936727627130223</v>
      </c>
      <c r="NV957">
        <v>0.30959077112921479</v>
      </c>
      <c r="NW957">
        <v>0.26070064925974729</v>
      </c>
      <c r="NX957">
        <v>0.62586516764285882</v>
      </c>
      <c r="NY957">
        <v>0.16932037685654422</v>
      </c>
      <c r="NZ957">
        <v>0.1868205274408167</v>
      </c>
      <c r="OA957">
        <v>7.7153463360000077E-2</v>
      </c>
      <c r="OB957">
        <v>0.28118084458927561</v>
      </c>
      <c r="OC957">
        <v>0.1666518427879865</v>
      </c>
      <c r="OD957">
        <v>0.51371091704103566</v>
      </c>
      <c r="OE957">
        <v>0.39667106115931361</v>
      </c>
      <c r="OF957">
        <v>0.28823392007885446</v>
      </c>
      <c r="OG957">
        <v>0.37394164303035615</v>
      </c>
      <c r="OH957">
        <v>0.18931311818114177</v>
      </c>
      <c r="OI957">
        <v>0.40022091267223492</v>
      </c>
      <c r="OJ957">
        <v>0.3928161013422734</v>
      </c>
      <c r="OK957">
        <v>0.50635970211897607</v>
      </c>
      <c r="OL957">
        <v>0.69495257745512684</v>
      </c>
      <c r="OM957">
        <v>0.37541872566623036</v>
      </c>
    </row>
    <row r="958" spans="1:403" x14ac:dyDescent="0.25">
      <c r="A958">
        <v>916</v>
      </c>
      <c r="B958" s="19">
        <v>5.0896359438118474E-2</v>
      </c>
      <c r="C958">
        <v>0.21987974192109597</v>
      </c>
      <c r="D958">
        <v>0.66625005019739592</v>
      </c>
      <c r="E958">
        <v>0.31488108174945839</v>
      </c>
      <c r="F958">
        <v>0.12472754573158702</v>
      </c>
      <c r="G958">
        <v>0.46316003639077408</v>
      </c>
      <c r="H958">
        <v>0.25034746062346219</v>
      </c>
      <c r="I958">
        <v>0.2680740315631901</v>
      </c>
      <c r="J958">
        <v>0.22898774394088253</v>
      </c>
      <c r="K958">
        <v>0.19868035587695856</v>
      </c>
      <c r="L958">
        <v>0.59313120752496806</v>
      </c>
      <c r="M958">
        <v>0.76226368961563296</v>
      </c>
      <c r="N958">
        <v>4.6154691393932613E-2</v>
      </c>
      <c r="O958">
        <v>0.26751924384014869</v>
      </c>
      <c r="P958">
        <v>0.31583453670490075</v>
      </c>
      <c r="Q958">
        <v>0.27617052193002384</v>
      </c>
      <c r="R958">
        <v>0.12368128632066684</v>
      </c>
      <c r="S958">
        <v>0.42462304457328071</v>
      </c>
      <c r="T958">
        <v>0.43641567189955244</v>
      </c>
      <c r="U958">
        <v>0.40907907524068665</v>
      </c>
      <c r="V958">
        <v>0.24622514585444571</v>
      </c>
      <c r="W958">
        <v>0.60876198286806604</v>
      </c>
      <c r="X958">
        <v>0.22329480086200695</v>
      </c>
      <c r="Y958">
        <v>0.28414846358193485</v>
      </c>
      <c r="Z958">
        <v>0.54576522272982853</v>
      </c>
      <c r="AA958">
        <v>0.29246156821391428</v>
      </c>
      <c r="AB958">
        <v>0.14012003771272755</v>
      </c>
      <c r="AC958">
        <v>0.39948541887633049</v>
      </c>
      <c r="AD958">
        <v>0.11246527924130487</v>
      </c>
      <c r="AE958">
        <v>0.16807315599553971</v>
      </c>
      <c r="AF958">
        <v>0.39073625740392404</v>
      </c>
      <c r="AG958">
        <v>0.36155230296887353</v>
      </c>
      <c r="AH958">
        <v>0.31086149537491437</v>
      </c>
      <c r="AI958">
        <v>0.22705209620741224</v>
      </c>
      <c r="AJ958">
        <v>0.34697190577431902</v>
      </c>
      <c r="AK958">
        <v>0.77954600524502382</v>
      </c>
      <c r="AL958">
        <v>0.2873462339561767</v>
      </c>
      <c r="AM958">
        <v>0.31121189854361875</v>
      </c>
      <c r="AN958">
        <v>0.33373973019837611</v>
      </c>
      <c r="AO958">
        <v>0.10403861194938419</v>
      </c>
      <c r="AP958">
        <v>0.19017495930604103</v>
      </c>
      <c r="AQ958">
        <v>0.58078864603398461</v>
      </c>
      <c r="AR958">
        <v>0.35756312049919292</v>
      </c>
      <c r="AS958">
        <v>0.5476431114658955</v>
      </c>
      <c r="AT958">
        <v>0.76819818728866929</v>
      </c>
      <c r="AU958">
        <v>0.34741602324089293</v>
      </c>
      <c r="AV958">
        <v>0.20919437894561566</v>
      </c>
      <c r="AW958">
        <v>0.27251911013786567</v>
      </c>
      <c r="AX958">
        <v>0.41737669862221904</v>
      </c>
      <c r="AY958">
        <v>0.4877590258778669</v>
      </c>
      <c r="AZ958">
        <v>0.3448445280311645</v>
      </c>
      <c r="BA958">
        <v>0.45191075640265299</v>
      </c>
      <c r="BB958">
        <v>0.41771757023162503</v>
      </c>
      <c r="BC958">
        <v>0.35178898054232022</v>
      </c>
      <c r="BD958">
        <v>0.3113477275382095</v>
      </c>
      <c r="BE958">
        <v>0.59444641031991474</v>
      </c>
      <c r="BF958">
        <v>0.37738748157944835</v>
      </c>
      <c r="BG958">
        <v>0.38550929315867744</v>
      </c>
      <c r="BH958">
        <v>0.43469020267333447</v>
      </c>
      <c r="BI958">
        <v>0.19693034598682319</v>
      </c>
      <c r="BJ958">
        <v>0.22054480614730845</v>
      </c>
      <c r="BK958">
        <v>0.18493512384760752</v>
      </c>
      <c r="BL958">
        <v>0.31669542076573665</v>
      </c>
      <c r="BM958">
        <v>0.2775912144109462</v>
      </c>
      <c r="BN958">
        <v>0.27612488985227762</v>
      </c>
      <c r="BO958">
        <v>0.14991937687942586</v>
      </c>
      <c r="BP958">
        <v>0.47251587168453169</v>
      </c>
      <c r="BQ958">
        <v>0.33226024796584186</v>
      </c>
      <c r="BR958">
        <v>0.32366300916664759</v>
      </c>
      <c r="BS958">
        <v>0.70968455768067873</v>
      </c>
      <c r="BT958">
        <v>0.28640489632974886</v>
      </c>
      <c r="BU958">
        <v>0.54625099599840987</v>
      </c>
      <c r="BV958">
        <v>0.14029921196796361</v>
      </c>
      <c r="BW958">
        <v>0.24422282777815915</v>
      </c>
      <c r="BX958">
        <v>0.17080767483446815</v>
      </c>
      <c r="BY958">
        <v>0.17913021182982836</v>
      </c>
      <c r="BZ958">
        <v>0.51242769685295186</v>
      </c>
      <c r="CA958">
        <v>0.31066860079653119</v>
      </c>
      <c r="CB958">
        <v>0.55279472561422671</v>
      </c>
      <c r="CC958">
        <v>0.2777784747311442</v>
      </c>
      <c r="CD958">
        <v>0.30547927371844341</v>
      </c>
      <c r="CE958">
        <v>0.22555960743196168</v>
      </c>
      <c r="CF958">
        <v>0.25560964357455873</v>
      </c>
      <c r="CG958">
        <v>0.30340067230325862</v>
      </c>
      <c r="CH958">
        <v>0.43717225086723033</v>
      </c>
      <c r="CI958">
        <v>0.20280842998063126</v>
      </c>
      <c r="CJ958">
        <v>0.48583477610230918</v>
      </c>
      <c r="CK958">
        <v>0.30791566417979827</v>
      </c>
      <c r="CL958">
        <v>0.8997639895276085</v>
      </c>
      <c r="CM958">
        <v>0.14813487053449778</v>
      </c>
      <c r="CN958">
        <v>0.62281358740654325</v>
      </c>
      <c r="CO958">
        <v>0.65344554281907685</v>
      </c>
      <c r="CP958">
        <v>0.21310945701673195</v>
      </c>
      <c r="CQ958">
        <v>0.21705895206070044</v>
      </c>
      <c r="CR958">
        <v>0.3200309386374629</v>
      </c>
      <c r="CS958">
        <v>0.54077923042900089</v>
      </c>
      <c r="CT958">
        <v>0.26191769582501856</v>
      </c>
      <c r="CU958">
        <v>0.39342503131975692</v>
      </c>
      <c r="CV958">
        <v>0.50562983442174381</v>
      </c>
      <c r="CW958">
        <v>0.59484776748782542</v>
      </c>
      <c r="CX958">
        <v>0.26782236818331634</v>
      </c>
      <c r="CY958">
        <v>0.22106922238068785</v>
      </c>
      <c r="CZ958">
        <v>0.33738073978245453</v>
      </c>
      <c r="DA958">
        <v>0.58954991922898414</v>
      </c>
      <c r="DB958">
        <v>0.56096196898847284</v>
      </c>
      <c r="DC958">
        <v>0.25409140881717268</v>
      </c>
      <c r="DD958">
        <v>0.18978098385064374</v>
      </c>
      <c r="DE958">
        <v>0.82244858479671368</v>
      </c>
      <c r="DF958">
        <v>0.16104690726334495</v>
      </c>
      <c r="DG958">
        <v>0.39015615849108121</v>
      </c>
      <c r="DH958">
        <v>0.18361797106684646</v>
      </c>
      <c r="DI958">
        <v>6.2004014538188108E-2</v>
      </c>
      <c r="DJ958">
        <v>0.12626990469668553</v>
      </c>
      <c r="DK958">
        <v>0.2731828550340048</v>
      </c>
      <c r="DL958">
        <v>0.58322556322969477</v>
      </c>
      <c r="DM958">
        <v>0.36690430436651444</v>
      </c>
      <c r="DN958">
        <v>0.20242727255986778</v>
      </c>
      <c r="DO958">
        <v>0.60852475660993288</v>
      </c>
      <c r="DP958">
        <v>0.28119003095462425</v>
      </c>
      <c r="DQ958">
        <v>0.21268353670522577</v>
      </c>
      <c r="DR958">
        <v>0.32798875696474006</v>
      </c>
      <c r="DS958">
        <v>0.4641225588892457</v>
      </c>
      <c r="DT958">
        <v>0.45711830789810404</v>
      </c>
      <c r="DU958">
        <v>0.37493985334217161</v>
      </c>
      <c r="DV958">
        <v>0.27569444633396983</v>
      </c>
      <c r="DW958">
        <v>0.23570970436584607</v>
      </c>
      <c r="DX958">
        <v>0.50020556399333138</v>
      </c>
      <c r="DY958">
        <v>0.20594701338047774</v>
      </c>
      <c r="DZ958">
        <v>0.37910037241196848</v>
      </c>
      <c r="EA958">
        <v>0.51963301091189007</v>
      </c>
      <c r="EB958">
        <v>8.7143464365070894E-2</v>
      </c>
      <c r="EC958">
        <v>0.43589593406487281</v>
      </c>
      <c r="ED958">
        <v>0.51744629105632023</v>
      </c>
      <c r="EE958">
        <v>0.22923729319500197</v>
      </c>
      <c r="EF958">
        <v>0.25632849600522045</v>
      </c>
      <c r="EG958">
        <v>0.82572479486163397</v>
      </c>
      <c r="EH958">
        <v>0.32528794661716698</v>
      </c>
      <c r="EI958">
        <v>0.26061447600457577</v>
      </c>
      <c r="EJ958">
        <v>0.61553270892617307</v>
      </c>
      <c r="EK958">
        <v>0.36066243089435734</v>
      </c>
      <c r="EL958">
        <v>0.33975389151448787</v>
      </c>
      <c r="EM958">
        <v>0.51818945917292347</v>
      </c>
      <c r="EN958">
        <v>0.13987223105732172</v>
      </c>
      <c r="EO958">
        <v>0.1626984281332777</v>
      </c>
      <c r="EP958">
        <v>9.8265188533685821E-2</v>
      </c>
      <c r="EQ958">
        <v>0.33515670866473501</v>
      </c>
      <c r="ER958">
        <v>0.36074487462769089</v>
      </c>
      <c r="ES958">
        <v>5.6730253781074179E-2</v>
      </c>
      <c r="ET958">
        <v>0.12021558965051264</v>
      </c>
      <c r="EU958">
        <v>0.35453057022690471</v>
      </c>
      <c r="EV958">
        <v>0.23238157664767273</v>
      </c>
      <c r="EW958">
        <v>0.44980140454340545</v>
      </c>
      <c r="EX958">
        <v>0.16027029213040786</v>
      </c>
      <c r="EY958">
        <v>0.33475165452064526</v>
      </c>
      <c r="EZ958">
        <v>0.20744339789124727</v>
      </c>
      <c r="FA958">
        <v>0.27570031662082634</v>
      </c>
      <c r="FB958">
        <v>0.2505365582843711</v>
      </c>
      <c r="FC958">
        <v>0.25071810508166487</v>
      </c>
      <c r="FD958">
        <v>0.31841618114277592</v>
      </c>
      <c r="FE958">
        <v>0.23241785144134355</v>
      </c>
      <c r="FF958">
        <v>0.20639420772967207</v>
      </c>
      <c r="FG958">
        <v>0.16713144031323765</v>
      </c>
      <c r="FH958">
        <v>0.35785394432996664</v>
      </c>
      <c r="FI958">
        <v>0.63579268445350523</v>
      </c>
      <c r="FJ958">
        <v>0.49344696487099693</v>
      </c>
      <c r="FK958">
        <v>0.43487157229646012</v>
      </c>
      <c r="FL958">
        <v>0.28049008844512691</v>
      </c>
      <c r="FM958">
        <v>0.13995000370431532</v>
      </c>
      <c r="FN958">
        <v>0.35274163999479569</v>
      </c>
      <c r="FO958">
        <v>0.47368215701522443</v>
      </c>
      <c r="FP958">
        <v>0.39048424413017457</v>
      </c>
      <c r="FQ958">
        <v>0.25883864272210572</v>
      </c>
      <c r="FR958">
        <v>0.40333445052932193</v>
      </c>
      <c r="FS958">
        <v>9.4932502377826244E-2</v>
      </c>
      <c r="FT958">
        <v>0.52828553676751033</v>
      </c>
      <c r="FU958">
        <v>0.51864772213136456</v>
      </c>
      <c r="FV958">
        <v>0.62907626892659563</v>
      </c>
      <c r="FW958">
        <v>0.20496134038031674</v>
      </c>
      <c r="FX958">
        <v>0.12329229897296716</v>
      </c>
      <c r="FY958">
        <v>0.17010001395969565</v>
      </c>
      <c r="FZ958">
        <v>0.72754363747398265</v>
      </c>
      <c r="GA958">
        <v>0.20012925233306064</v>
      </c>
      <c r="GB958">
        <v>0.56666529888265105</v>
      </c>
      <c r="GC958">
        <v>0.46618994802527991</v>
      </c>
      <c r="GD958">
        <v>0.14951317208497344</v>
      </c>
      <c r="GE958">
        <v>0.31885114497535083</v>
      </c>
      <c r="GF958">
        <v>0.38436572749351183</v>
      </c>
      <c r="GG958">
        <v>0.13644751387365789</v>
      </c>
      <c r="GH958">
        <v>0.56389572199926197</v>
      </c>
      <c r="GI958">
        <v>0.18644806377970077</v>
      </c>
      <c r="GJ958">
        <v>0.17817586776997629</v>
      </c>
      <c r="GK958">
        <v>0.62530681535540156</v>
      </c>
      <c r="GL958">
        <v>0.35569476340321182</v>
      </c>
      <c r="GM958">
        <v>0.43441299150252777</v>
      </c>
      <c r="GN958">
        <v>4.4887651519497127E-2</v>
      </c>
      <c r="GO958">
        <v>0.25563195896093061</v>
      </c>
      <c r="GP958">
        <v>0.26457444578309453</v>
      </c>
      <c r="GQ958">
        <v>0.13722652760462983</v>
      </c>
      <c r="GR958">
        <v>0.71277122117730474</v>
      </c>
      <c r="GS958">
        <v>3.8757121001878385E-2</v>
      </c>
      <c r="GT958">
        <v>0.26078557620965781</v>
      </c>
      <c r="GU958">
        <v>0.3015783395055559</v>
      </c>
      <c r="GV958">
        <v>4.8532125336985588E-2</v>
      </c>
      <c r="GW958">
        <v>0.50691668964828795</v>
      </c>
      <c r="GX958">
        <v>0.48516212601222153</v>
      </c>
      <c r="GY958">
        <v>0.35307335181420108</v>
      </c>
      <c r="GZ958">
        <v>0.14519328252005428</v>
      </c>
      <c r="HA958">
        <v>0.24259932525446801</v>
      </c>
      <c r="HB958">
        <v>0.40622679889857827</v>
      </c>
      <c r="HC958">
        <v>0.50050072927129841</v>
      </c>
      <c r="HD958">
        <v>0.36277551187685875</v>
      </c>
      <c r="HE958">
        <v>0.53904464810900143</v>
      </c>
      <c r="HF958">
        <v>0.37866296119098986</v>
      </c>
      <c r="HG958">
        <v>0.34429489598535412</v>
      </c>
      <c r="HH958">
        <v>0.51870297653564701</v>
      </c>
      <c r="HI958">
        <v>0.17869452910472941</v>
      </c>
      <c r="HJ958">
        <v>0.56938506469086059</v>
      </c>
      <c r="HK958">
        <v>0.27136652981636222</v>
      </c>
      <c r="HL958">
        <v>0.24647560857761741</v>
      </c>
      <c r="HM958">
        <v>0.42896278215296191</v>
      </c>
      <c r="HN958">
        <v>0.30749722273194374</v>
      </c>
      <c r="HO958">
        <v>8.0898281346479015E-2</v>
      </c>
      <c r="HP958">
        <v>0.43857082108789924</v>
      </c>
      <c r="HQ958">
        <v>0.20244833025314082</v>
      </c>
      <c r="HR958">
        <v>0.13612988814666985</v>
      </c>
      <c r="HS958">
        <v>7.4645920722329548E-2</v>
      </c>
      <c r="HT958">
        <v>0.34527614610933577</v>
      </c>
      <c r="HU958">
        <v>0.32787699684326044</v>
      </c>
      <c r="HV958">
        <v>0.139348776388835</v>
      </c>
      <c r="HW958">
        <v>0.33485853200056093</v>
      </c>
      <c r="HX958">
        <v>0.44944106028230579</v>
      </c>
      <c r="HY958">
        <v>0.19532491820130257</v>
      </c>
      <c r="HZ958">
        <v>0.60037660105584956</v>
      </c>
      <c r="IA958">
        <v>0.30712414849207692</v>
      </c>
      <c r="IB958">
        <v>0.35366718047779655</v>
      </c>
      <c r="IC958">
        <v>0.47502326976992137</v>
      </c>
      <c r="ID958">
        <v>0.14242598940919649</v>
      </c>
      <c r="IE958">
        <v>0.34316029449298591</v>
      </c>
      <c r="IF958">
        <v>0.23171530608237967</v>
      </c>
      <c r="IG958">
        <v>0.17248483255734581</v>
      </c>
      <c r="IH958">
        <v>0.46506031126337855</v>
      </c>
      <c r="II958">
        <v>0.4710778688434426</v>
      </c>
      <c r="IJ958">
        <v>8.3825723519921402E-2</v>
      </c>
      <c r="IK958">
        <v>0.36957893913345297</v>
      </c>
      <c r="IL958">
        <v>0.49152844661735695</v>
      </c>
      <c r="IM958">
        <v>0.52839291127577404</v>
      </c>
      <c r="IN958">
        <v>0.1827623319909312</v>
      </c>
      <c r="IO958">
        <v>0.40463340968713479</v>
      </c>
      <c r="IP958">
        <v>0.22547634444720968</v>
      </c>
      <c r="IQ958">
        <v>0.11873933496569945</v>
      </c>
      <c r="IR958">
        <v>0.14935679130753993</v>
      </c>
      <c r="IS958">
        <v>0.54867316000262722</v>
      </c>
      <c r="IT958">
        <v>0.43942797369890896</v>
      </c>
      <c r="IU958">
        <v>0.49082122878803847</v>
      </c>
      <c r="IV958">
        <v>9.2488044684662984E-2</v>
      </c>
      <c r="IW958">
        <v>0.27049325973617394</v>
      </c>
      <c r="IX958">
        <v>0.15221511989925429</v>
      </c>
      <c r="IY958">
        <v>0.37636648149169938</v>
      </c>
      <c r="IZ958">
        <v>0.41446563256077873</v>
      </c>
      <c r="JA958">
        <v>0.29110465876531527</v>
      </c>
      <c r="JB958">
        <v>6.8148918509105552E-2</v>
      </c>
      <c r="JC958">
        <v>0.11359750718007362</v>
      </c>
      <c r="JD958">
        <v>0.81865961934215858</v>
      </c>
      <c r="JE958">
        <v>0.13123831613305306</v>
      </c>
      <c r="JF958">
        <v>6.8165516017226063E-2</v>
      </c>
      <c r="JG958">
        <v>0.186929298164315</v>
      </c>
      <c r="JH958">
        <v>0.23995959349949667</v>
      </c>
      <c r="JI958">
        <v>0.3112731692450631</v>
      </c>
      <c r="JJ958">
        <v>0.13904223769119384</v>
      </c>
      <c r="JK958">
        <v>0.17452965557008457</v>
      </c>
      <c r="JL958">
        <v>0.26081893812638712</v>
      </c>
      <c r="JM958">
        <v>0.1228710768808636</v>
      </c>
      <c r="JN958">
        <v>0.16569879240846305</v>
      </c>
      <c r="JO958">
        <v>0.43376955577854703</v>
      </c>
      <c r="JP958">
        <v>0.23089192562757199</v>
      </c>
      <c r="JQ958">
        <v>0.14734928808518158</v>
      </c>
      <c r="JR958">
        <v>0.58751568552459155</v>
      </c>
      <c r="JS958">
        <v>0.57576892604289442</v>
      </c>
      <c r="JT958">
        <v>0.46963294344390261</v>
      </c>
      <c r="JU958">
        <v>0.21971811055224877</v>
      </c>
      <c r="JV958">
        <v>0.60087913881005472</v>
      </c>
      <c r="JW958">
        <v>0.27249163164749352</v>
      </c>
      <c r="JX958">
        <v>0.10841467514123763</v>
      </c>
      <c r="JY958">
        <v>0.44743635587933195</v>
      </c>
      <c r="JZ958">
        <v>0.50325434743193376</v>
      </c>
      <c r="KA958">
        <v>0.56458908842227451</v>
      </c>
      <c r="KB958">
        <v>8.7552103740676693E-2</v>
      </c>
      <c r="KC958">
        <v>0.22973192586508573</v>
      </c>
      <c r="KD958">
        <v>0.47816852546142208</v>
      </c>
      <c r="KE958">
        <v>6.177370177300489E-2</v>
      </c>
      <c r="KF958">
        <v>0.19767470468761519</v>
      </c>
      <c r="KG958">
        <v>0.31826577157832769</v>
      </c>
      <c r="KH958">
        <v>0.43654024070002828</v>
      </c>
      <c r="KI958">
        <v>0.51590182929806028</v>
      </c>
      <c r="KJ958">
        <v>0.24531259887164955</v>
      </c>
      <c r="KK958">
        <v>0.55513252639676702</v>
      </c>
      <c r="KL958">
        <v>8.7618960448687735E-2</v>
      </c>
      <c r="KM958">
        <v>0.23536409660934743</v>
      </c>
      <c r="KN958">
        <v>0.44019674408671727</v>
      </c>
      <c r="KO958">
        <v>0.26173621620956272</v>
      </c>
      <c r="KP958">
        <v>0.5569320517224623</v>
      </c>
      <c r="KQ958">
        <v>0.43809705883171757</v>
      </c>
      <c r="KR958">
        <v>0.51178680869632176</v>
      </c>
      <c r="KS958">
        <v>0.51065436637916484</v>
      </c>
      <c r="KT958">
        <v>0.22934838655283438</v>
      </c>
      <c r="KU958">
        <v>0.22393134844418996</v>
      </c>
      <c r="KV958">
        <v>0.58412700174851873</v>
      </c>
      <c r="KW958">
        <v>0.50112188252179291</v>
      </c>
      <c r="KX958">
        <v>0.16828032956593789</v>
      </c>
      <c r="KY958">
        <v>0.44603127932694386</v>
      </c>
      <c r="KZ958">
        <v>0.42633114872070943</v>
      </c>
      <c r="LA958">
        <v>0.2628866951377461</v>
      </c>
      <c r="LB958">
        <v>0.38099785007898412</v>
      </c>
      <c r="LC958">
        <v>0.20846988231093141</v>
      </c>
      <c r="LD958">
        <v>0.14715924881458459</v>
      </c>
      <c r="LE958">
        <v>0.24361638323364107</v>
      </c>
      <c r="LF958">
        <v>0.21191788059060881</v>
      </c>
      <c r="LG958">
        <v>0.48140044256381975</v>
      </c>
      <c r="LH958">
        <v>0.67222721417225451</v>
      </c>
      <c r="LI958">
        <v>0.37394959111463744</v>
      </c>
      <c r="LJ958">
        <v>0.10775254758361394</v>
      </c>
      <c r="LK958">
        <v>0.58878864500252526</v>
      </c>
      <c r="LL958">
        <v>0.28391497293611662</v>
      </c>
      <c r="LM958">
        <v>0.24445253087028862</v>
      </c>
      <c r="LN958">
        <v>0.3924496223112327</v>
      </c>
      <c r="LO958">
        <v>0.42109447466523553</v>
      </c>
      <c r="LP958">
        <v>0.27234982782752626</v>
      </c>
      <c r="LQ958">
        <v>0.27634375013310203</v>
      </c>
      <c r="LR958">
        <v>0.10926440495290782</v>
      </c>
      <c r="LS958">
        <v>0.67562575356084364</v>
      </c>
      <c r="LT958">
        <v>0.285682035547142</v>
      </c>
      <c r="LU958">
        <v>0.13065186389983963</v>
      </c>
      <c r="LV958">
        <v>0.33588246175189618</v>
      </c>
      <c r="LW958">
        <v>0.34633725151714034</v>
      </c>
      <c r="LX958">
        <v>0.17431059002340227</v>
      </c>
      <c r="LY958">
        <v>5.6181079758406575E-2</v>
      </c>
      <c r="LZ958">
        <v>0.39325232189070458</v>
      </c>
      <c r="MA958">
        <v>9.1405079628543842E-2</v>
      </c>
      <c r="MB958">
        <v>0.46871449831902612</v>
      </c>
      <c r="MC958">
        <v>0.22826914403936788</v>
      </c>
      <c r="MD958">
        <v>0.45239289989990394</v>
      </c>
      <c r="ME958">
        <v>0.22574591637010283</v>
      </c>
      <c r="MF958">
        <v>0.29990621934539119</v>
      </c>
      <c r="MG958">
        <v>0.351439694625995</v>
      </c>
      <c r="MH958">
        <v>0.18635576916153571</v>
      </c>
      <c r="MI958">
        <v>0.11792212999033228</v>
      </c>
      <c r="MJ958">
        <v>0.24697305266120956</v>
      </c>
      <c r="MK958">
        <v>0.30808065899367032</v>
      </c>
      <c r="ML958">
        <v>8.4437657073752559E-2</v>
      </c>
      <c r="MM958">
        <v>0.24764991643494239</v>
      </c>
      <c r="MN958">
        <v>0.28117601401390047</v>
      </c>
      <c r="MO958">
        <v>0.24696970077243718</v>
      </c>
      <c r="MP958">
        <v>0.45781917612551826</v>
      </c>
      <c r="MQ958">
        <v>0.11201502650532814</v>
      </c>
      <c r="MR958">
        <v>0.44074665257120371</v>
      </c>
      <c r="MS958">
        <v>0.4922191827818958</v>
      </c>
      <c r="MT958">
        <v>0.42541083714612238</v>
      </c>
      <c r="MU958">
        <v>0.16634000649265676</v>
      </c>
      <c r="MV958">
        <v>0.1101961731352756</v>
      </c>
      <c r="MW958">
        <v>0.30977423505350671</v>
      </c>
      <c r="MX958">
        <v>0.28092857242435881</v>
      </c>
      <c r="MY958">
        <v>0.34263297433599094</v>
      </c>
      <c r="MZ958">
        <v>0.29762627350992987</v>
      </c>
      <c r="NA958">
        <v>9.7557268558079169E-2</v>
      </c>
      <c r="NB958">
        <v>0.36390697324162002</v>
      </c>
      <c r="NC958">
        <v>0.25305384405204984</v>
      </c>
      <c r="ND958">
        <v>0.19780324787097817</v>
      </c>
      <c r="NE958">
        <v>0.30943315943228011</v>
      </c>
      <c r="NF958">
        <v>0.71405861558356432</v>
      </c>
      <c r="NG958">
        <v>0.11325359223695058</v>
      </c>
      <c r="NH958">
        <v>0.1046347615076844</v>
      </c>
      <c r="NI958">
        <v>0.26049312341027936</v>
      </c>
      <c r="NJ958">
        <v>0.50944047614413468</v>
      </c>
      <c r="NK958">
        <v>0.25835008822168304</v>
      </c>
      <c r="NL958">
        <v>0.48900203459948022</v>
      </c>
      <c r="NM958">
        <v>0.33503471923183004</v>
      </c>
      <c r="NN958">
        <v>0.18601058700480527</v>
      </c>
      <c r="NO958">
        <v>0.44271577914928473</v>
      </c>
      <c r="NP958">
        <v>0.48077242132463949</v>
      </c>
      <c r="NQ958">
        <v>0.27742032021585766</v>
      </c>
      <c r="NR958">
        <v>0.38259373726964485</v>
      </c>
      <c r="NS958">
        <v>0.53680972414778916</v>
      </c>
      <c r="NT958">
        <v>0.16288771242591993</v>
      </c>
      <c r="NU958">
        <v>0.28608076843181096</v>
      </c>
      <c r="NV958">
        <v>0.30339206548498476</v>
      </c>
      <c r="NW958">
        <v>0.22061239021874368</v>
      </c>
      <c r="NX958">
        <v>0.3758148775471557</v>
      </c>
      <c r="NY958">
        <v>0.25766991599404082</v>
      </c>
      <c r="NZ958">
        <v>0.37102769091108734</v>
      </c>
      <c r="OA958">
        <v>0.37335267139044093</v>
      </c>
      <c r="OB958">
        <v>0.40337282142658992</v>
      </c>
      <c r="OC958">
        <v>0.61592690135317429</v>
      </c>
      <c r="OD958">
        <v>0.60811388171507985</v>
      </c>
      <c r="OE958">
        <v>0.25353177990039683</v>
      </c>
      <c r="OF958">
        <v>0.17598560948565706</v>
      </c>
      <c r="OG958">
        <v>0.47106018483176015</v>
      </c>
      <c r="OH958">
        <v>0.40409349817905027</v>
      </c>
      <c r="OI958">
        <v>0.18749108529988801</v>
      </c>
      <c r="OJ958">
        <v>0.26499557395347273</v>
      </c>
      <c r="OK958">
        <v>0.19089165690228091</v>
      </c>
      <c r="OL958">
        <v>0.26406934658899212</v>
      </c>
      <c r="OM958">
        <v>0.36220414486158203</v>
      </c>
    </row>
    <row r="959" spans="1:403" x14ac:dyDescent="0.25">
      <c r="A959">
        <v>917</v>
      </c>
      <c r="B959" s="19">
        <v>0.29246586297069416</v>
      </c>
      <c r="C959">
        <v>0.57952679356684911</v>
      </c>
      <c r="D959">
        <v>0.50112672723078522</v>
      </c>
      <c r="E959">
        <v>0.29309998633872952</v>
      </c>
      <c r="F959">
        <v>0.28029279975691573</v>
      </c>
      <c r="G959">
        <v>0.44619042491285976</v>
      </c>
      <c r="H959">
        <v>0.15496799753166102</v>
      </c>
      <c r="I959">
        <v>0.32845664594429236</v>
      </c>
      <c r="J959">
        <v>0.46881399550998337</v>
      </c>
      <c r="K959">
        <v>0.50131760691618887</v>
      </c>
      <c r="L959">
        <v>0.15454774829065085</v>
      </c>
      <c r="M959">
        <v>0.27935082990469068</v>
      </c>
      <c r="N959">
        <v>0.23442710657606297</v>
      </c>
      <c r="O959">
        <v>2.4976807634512602E-2</v>
      </c>
      <c r="P959">
        <v>0.4819225719500988</v>
      </c>
      <c r="Q959">
        <v>0.35335262671358769</v>
      </c>
      <c r="R959">
        <v>9.576541329981908E-2</v>
      </c>
      <c r="S959">
        <v>0.13317655736509029</v>
      </c>
      <c r="T959">
        <v>0.40841430319222916</v>
      </c>
      <c r="U959">
        <v>0.19735286379996786</v>
      </c>
      <c r="V959">
        <v>0.24037841241804259</v>
      </c>
      <c r="W959">
        <v>0.20506202927363407</v>
      </c>
      <c r="X959">
        <v>0.48062192711862084</v>
      </c>
      <c r="Y959">
        <v>0.42693910341609698</v>
      </c>
      <c r="Z959">
        <v>0.24531200661816996</v>
      </c>
      <c r="AA959">
        <v>0.47044980766932731</v>
      </c>
      <c r="AB959">
        <v>0.31438685604733357</v>
      </c>
      <c r="AC959">
        <v>0.32106920671944106</v>
      </c>
      <c r="AD959">
        <v>0.14105782041216025</v>
      </c>
      <c r="AE959">
        <v>0.22447380952304183</v>
      </c>
      <c r="AF959">
        <v>0.43795735264197544</v>
      </c>
      <c r="AG959">
        <v>0.26886051753576551</v>
      </c>
      <c r="AH959">
        <v>0.54829776459479318</v>
      </c>
      <c r="AI959">
        <v>0.55911963673122522</v>
      </c>
      <c r="AJ959">
        <v>0.25765941690374328</v>
      </c>
      <c r="AK959">
        <v>0.58801190628391709</v>
      </c>
      <c r="AL959">
        <v>0.36305505750101741</v>
      </c>
      <c r="AM959">
        <v>0.33453597473985863</v>
      </c>
      <c r="AN959">
        <v>0.13483091016784327</v>
      </c>
      <c r="AO959">
        <v>2.7782214208234009E-2</v>
      </c>
      <c r="AP959">
        <v>0.43103604413373275</v>
      </c>
      <c r="AQ959">
        <v>0.29407232791841154</v>
      </c>
      <c r="AR959">
        <v>0.29079288057939001</v>
      </c>
      <c r="AS959">
        <v>0.33995807515218568</v>
      </c>
      <c r="AT959">
        <v>0.34456934635816738</v>
      </c>
      <c r="AU959">
        <v>0.38468356875939291</v>
      </c>
      <c r="AV959">
        <v>0.45183372386814413</v>
      </c>
      <c r="AW959">
        <v>0.4189004786342273</v>
      </c>
      <c r="AX959">
        <v>0.68469759510487904</v>
      </c>
      <c r="AY959">
        <v>4.511877222401852E-2</v>
      </c>
      <c r="AZ959">
        <v>0.36124749289268732</v>
      </c>
      <c r="BA959">
        <v>0.12056496860817861</v>
      </c>
      <c r="BB959">
        <v>0.33587351779854224</v>
      </c>
      <c r="BC959">
        <v>0.27836570145296491</v>
      </c>
      <c r="BD959">
        <v>0.70373133397110954</v>
      </c>
      <c r="BE959">
        <v>0.22071342324818902</v>
      </c>
      <c r="BF959">
        <v>0.20323310315515827</v>
      </c>
      <c r="BG959">
        <v>0.11068968491493103</v>
      </c>
      <c r="BH959">
        <v>0.23108962327324559</v>
      </c>
      <c r="BI959">
        <v>0.19776734114554165</v>
      </c>
      <c r="BJ959">
        <v>0.36738397083772667</v>
      </c>
      <c r="BK959">
        <v>0.27021204173840763</v>
      </c>
      <c r="BL959">
        <v>0.43866358698387098</v>
      </c>
      <c r="BM959">
        <v>0.36112838485766408</v>
      </c>
      <c r="BN959">
        <v>0.46454259985722668</v>
      </c>
      <c r="BO959">
        <v>0.26499323000984765</v>
      </c>
      <c r="BP959">
        <v>0.46587164881939924</v>
      </c>
      <c r="BQ959">
        <v>0.31315873204218009</v>
      </c>
      <c r="BR959">
        <v>3.8605332777286269E-2</v>
      </c>
      <c r="BS959">
        <v>0.24758754890332252</v>
      </c>
      <c r="BT959">
        <v>0.70087885495961455</v>
      </c>
      <c r="BU959">
        <v>0.32897475665334242</v>
      </c>
      <c r="BV959">
        <v>0.31995530563413699</v>
      </c>
      <c r="BW959">
        <v>0.2333332383576899</v>
      </c>
      <c r="BX959">
        <v>0.77451904614419886</v>
      </c>
      <c r="BY959">
        <v>0.77755798005382015</v>
      </c>
      <c r="BZ959">
        <v>0.76671694880395447</v>
      </c>
      <c r="CA959">
        <v>0.22525650924731222</v>
      </c>
      <c r="CB959">
        <v>0.38040022527245188</v>
      </c>
      <c r="CC959">
        <v>5.3200389093784092E-2</v>
      </c>
      <c r="CD959">
        <v>0.43167410668777639</v>
      </c>
      <c r="CE959">
        <v>0.28943273444255979</v>
      </c>
      <c r="CF959">
        <v>0.19976065902233694</v>
      </c>
      <c r="CG959">
        <v>0.1122149472844531</v>
      </c>
      <c r="CH959">
        <v>0.33539219791228436</v>
      </c>
      <c r="CI959">
        <v>0.21467192445877487</v>
      </c>
      <c r="CJ959">
        <v>3.8880058795389402E-2</v>
      </c>
      <c r="CK959">
        <v>0.4109703613953235</v>
      </c>
      <c r="CL959">
        <v>0.11556389630543858</v>
      </c>
      <c r="CM959">
        <v>0.52244370388117789</v>
      </c>
      <c r="CN959">
        <v>0.48218210752079649</v>
      </c>
      <c r="CO959">
        <v>5.8915869244501144E-2</v>
      </c>
      <c r="CP959">
        <v>0.61312931745232957</v>
      </c>
      <c r="CQ959">
        <v>0.19464927200791404</v>
      </c>
      <c r="CR959">
        <v>0.52067278793660798</v>
      </c>
      <c r="CS959">
        <v>0.68113844215509012</v>
      </c>
      <c r="CT959">
        <v>0.5522677216795796</v>
      </c>
      <c r="CU959">
        <v>0.45881350118818198</v>
      </c>
      <c r="CV959">
        <v>0.28407490174076144</v>
      </c>
      <c r="CW959">
        <v>0.70847880093637106</v>
      </c>
      <c r="CX959">
        <v>0.73619428824104305</v>
      </c>
      <c r="CY959">
        <v>0.33720422889407198</v>
      </c>
      <c r="CZ959">
        <v>0.14662180810000375</v>
      </c>
      <c r="DA959">
        <v>0.54378393940312741</v>
      </c>
      <c r="DB959">
        <v>0.3222404908951908</v>
      </c>
      <c r="DC959">
        <v>0.37857212316548527</v>
      </c>
      <c r="DD959">
        <v>0.35363801532144479</v>
      </c>
      <c r="DE959">
        <v>0.70523856103330962</v>
      </c>
      <c r="DF959">
        <v>0.2545490356611364</v>
      </c>
      <c r="DG959">
        <v>0.43198391300542427</v>
      </c>
      <c r="DH959">
        <v>0.63458172565085258</v>
      </c>
      <c r="DI959">
        <v>0.32282126296352487</v>
      </c>
      <c r="DJ959">
        <v>8.6653474500111682E-2</v>
      </c>
      <c r="DK959">
        <v>0.44522489482880601</v>
      </c>
      <c r="DL959">
        <v>0.40987937560106791</v>
      </c>
      <c r="DM959">
        <v>0.10669642839861379</v>
      </c>
      <c r="DN959">
        <v>0.45302672618026973</v>
      </c>
      <c r="DO959">
        <v>0.45558610443672554</v>
      </c>
      <c r="DP959">
        <v>0.22933066768544555</v>
      </c>
      <c r="DQ959">
        <v>0.29078131129336288</v>
      </c>
      <c r="DR959">
        <v>4.5395898033016094E-2</v>
      </c>
      <c r="DS959">
        <v>0.138660871308318</v>
      </c>
      <c r="DT959">
        <v>0.21054419200128638</v>
      </c>
      <c r="DU959">
        <v>0.32724986063286088</v>
      </c>
      <c r="DV959">
        <v>0.51567970139562203</v>
      </c>
      <c r="DW959">
        <v>0.46731467156053363</v>
      </c>
      <c r="DX959">
        <v>0.41683694782844882</v>
      </c>
      <c r="DY959">
        <v>0.26569892157433417</v>
      </c>
      <c r="DZ959">
        <v>0.36332248992560034</v>
      </c>
      <c r="EA959">
        <v>0.31585361679732588</v>
      </c>
      <c r="EB959">
        <v>0.16301565299351586</v>
      </c>
      <c r="EC959">
        <v>0.16319687431238258</v>
      </c>
      <c r="ED959">
        <v>0.5338252546118214</v>
      </c>
      <c r="EE959">
        <v>0.36019141647215891</v>
      </c>
      <c r="EF959">
        <v>0.41146736155030239</v>
      </c>
      <c r="EG959">
        <v>0.23667341863386304</v>
      </c>
      <c r="EH959">
        <v>0.11275705522323423</v>
      </c>
      <c r="EI959">
        <v>0.47912477339467352</v>
      </c>
      <c r="EJ959">
        <v>0.11603077557289204</v>
      </c>
      <c r="EK959">
        <v>0.30635333756807975</v>
      </c>
      <c r="EL959">
        <v>0.25905228684155213</v>
      </c>
      <c r="EM959">
        <v>0.56823843759307513</v>
      </c>
      <c r="EN959">
        <v>9.6103685204436518E-2</v>
      </c>
      <c r="EO959">
        <v>0.56625128682370507</v>
      </c>
      <c r="EP959">
        <v>0.54343048193514365</v>
      </c>
      <c r="EQ959">
        <v>0.14269235676717901</v>
      </c>
      <c r="ER959">
        <v>0.80317611188157001</v>
      </c>
      <c r="ES959">
        <v>0.58728550123917089</v>
      </c>
      <c r="ET959">
        <v>0.5378479841723911</v>
      </c>
      <c r="EU959">
        <v>7.7668660089748376E-2</v>
      </c>
      <c r="EV959">
        <v>0.26042094042587766</v>
      </c>
      <c r="EW959">
        <v>0.36166244495804034</v>
      </c>
      <c r="EX959">
        <v>0.47716189389776809</v>
      </c>
      <c r="EY959">
        <v>0.36361065704404394</v>
      </c>
      <c r="EZ959">
        <v>0.37177028658322864</v>
      </c>
      <c r="FA959">
        <v>0.15527968669657702</v>
      </c>
      <c r="FB959">
        <v>0.31743894169978931</v>
      </c>
      <c r="FC959">
        <v>0.1766367843638825</v>
      </c>
      <c r="FD959">
        <v>0.29714097422611707</v>
      </c>
      <c r="FE959">
        <v>0.16340389144652792</v>
      </c>
      <c r="FF959">
        <v>0.33517293311196616</v>
      </c>
      <c r="FG959">
        <v>0.21262120135410051</v>
      </c>
      <c r="FH959">
        <v>0.34265825533257432</v>
      </c>
      <c r="FI959">
        <v>0.29614476912156024</v>
      </c>
      <c r="FJ959">
        <v>0.37563338261675572</v>
      </c>
      <c r="FK959">
        <v>0.50257423827675896</v>
      </c>
      <c r="FL959">
        <v>0.28400467361125936</v>
      </c>
      <c r="FM959">
        <v>0.25872563030411999</v>
      </c>
      <c r="FN959">
        <v>0.22508766939375774</v>
      </c>
      <c r="FO959">
        <v>0.40081810986497102</v>
      </c>
      <c r="FP959">
        <v>0.18060855334839809</v>
      </c>
      <c r="FQ959">
        <v>0.37833040491617576</v>
      </c>
      <c r="FR959">
        <v>0.58156040666852871</v>
      </c>
      <c r="FS959">
        <v>0.179082668199429</v>
      </c>
      <c r="FT959">
        <v>0.41713052755040747</v>
      </c>
      <c r="FU959">
        <v>0.15366560262780959</v>
      </c>
      <c r="FV959">
        <v>0.17401989987820954</v>
      </c>
      <c r="FW959">
        <v>0.24930627185846946</v>
      </c>
      <c r="FX959">
        <v>0.5276475641288485</v>
      </c>
      <c r="FY959">
        <v>0.32989106269739621</v>
      </c>
      <c r="FZ959">
        <v>0.28078049246365938</v>
      </c>
      <c r="GA959">
        <v>0.13659609527398184</v>
      </c>
      <c r="GB959">
        <v>0.20906331355861865</v>
      </c>
      <c r="GC959">
        <v>0.64139375548495403</v>
      </c>
      <c r="GD959">
        <v>0.25356638861471059</v>
      </c>
      <c r="GE959">
        <v>0.29124669685990379</v>
      </c>
      <c r="GF959">
        <v>0.42588650864640365</v>
      </c>
      <c r="GG959">
        <v>0.46986172078422672</v>
      </c>
      <c r="GH959">
        <v>0.35054030860964058</v>
      </c>
      <c r="GI959">
        <v>0.50938560846567515</v>
      </c>
      <c r="GJ959">
        <v>0.35351608291371495</v>
      </c>
      <c r="GK959">
        <v>0.46346817362923032</v>
      </c>
      <c r="GL959">
        <v>0.44325913959348795</v>
      </c>
      <c r="GM959">
        <v>0.36392612508438005</v>
      </c>
      <c r="GN959">
        <v>0.13586061603412952</v>
      </c>
      <c r="GO959">
        <v>0.14622773973323647</v>
      </c>
      <c r="GP959">
        <v>0.14869251426379576</v>
      </c>
      <c r="GQ959">
        <v>8.3856042518740653E-2</v>
      </c>
      <c r="GR959">
        <v>0.65145225871093015</v>
      </c>
      <c r="GS959">
        <v>0.49739167459181832</v>
      </c>
      <c r="GT959">
        <v>0.4035125252694397</v>
      </c>
      <c r="GU959">
        <v>0.33263873010464151</v>
      </c>
      <c r="GV959">
        <v>0.40923896099166701</v>
      </c>
      <c r="GW959">
        <v>0.41196932613019854</v>
      </c>
      <c r="GX959">
        <v>0.26262591927950735</v>
      </c>
      <c r="GY959">
        <v>0.42672190851619962</v>
      </c>
      <c r="GZ959">
        <v>0.32026174414462427</v>
      </c>
      <c r="HA959">
        <v>0.79696287195080062</v>
      </c>
      <c r="HB959">
        <v>0.2555707441735095</v>
      </c>
      <c r="HC959">
        <v>0.49185601672742751</v>
      </c>
      <c r="HD959">
        <v>0.31804702931427098</v>
      </c>
      <c r="HE959">
        <v>0.26984281364891821</v>
      </c>
      <c r="HF959">
        <v>0.65054840280835835</v>
      </c>
      <c r="HG959">
        <v>0.34795291060238387</v>
      </c>
      <c r="HH959">
        <v>0.15905187843538279</v>
      </c>
      <c r="HI959">
        <v>0.39768654874263576</v>
      </c>
      <c r="HJ959">
        <v>0.2358041445635819</v>
      </c>
      <c r="HK959">
        <v>0.66035411972161828</v>
      </c>
      <c r="HL959">
        <v>0.4538017132142721</v>
      </c>
      <c r="HM959">
        <v>0.26052040075341182</v>
      </c>
      <c r="HN959">
        <v>7.0534243516855694E-2</v>
      </c>
      <c r="HO959">
        <v>0.18920281371696254</v>
      </c>
      <c r="HP959">
        <v>0.36280991762846071</v>
      </c>
      <c r="HQ959">
        <v>0.45646027651932386</v>
      </c>
      <c r="HR959">
        <v>0.39057950158733934</v>
      </c>
      <c r="HS959">
        <v>0.50644613307842024</v>
      </c>
      <c r="HT959">
        <v>0.19019813197740365</v>
      </c>
      <c r="HU959">
        <v>0.41623710253068036</v>
      </c>
      <c r="HV959">
        <v>0.27782436592112619</v>
      </c>
      <c r="HW959">
        <v>0.14017042918335323</v>
      </c>
      <c r="HX959">
        <v>0.21369767225723155</v>
      </c>
      <c r="HY959">
        <v>0.40925344333163138</v>
      </c>
      <c r="HZ959">
        <v>0.3659830290929279</v>
      </c>
      <c r="IA959">
        <v>0.23581170592146858</v>
      </c>
      <c r="IB959">
        <v>0.21154694472557803</v>
      </c>
      <c r="IC959">
        <v>0.15327692494064932</v>
      </c>
      <c r="ID959">
        <v>0.10413141217954146</v>
      </c>
      <c r="IE959">
        <v>0.25118806246058561</v>
      </c>
      <c r="IF959">
        <v>0.54180723799321429</v>
      </c>
      <c r="IG959">
        <v>0.48690017111326422</v>
      </c>
      <c r="IH959">
        <v>0.2709325439949144</v>
      </c>
      <c r="II959">
        <v>0.26666608932692648</v>
      </c>
      <c r="IJ959">
        <v>0.16663223460751286</v>
      </c>
      <c r="IK959">
        <v>0.19087130200971522</v>
      </c>
      <c r="IL959">
        <v>0.3380433620010177</v>
      </c>
      <c r="IM959">
        <v>0.50218511861383175</v>
      </c>
      <c r="IN959">
        <v>7.7535204819113746E-2</v>
      </c>
      <c r="IO959">
        <v>0.34467549775113437</v>
      </c>
      <c r="IP959">
        <v>0.31315716697258328</v>
      </c>
      <c r="IQ959">
        <v>0.60455997609970435</v>
      </c>
      <c r="IR959">
        <v>8.0170048257373561E-2</v>
      </c>
      <c r="IS959">
        <v>0.55484389390869393</v>
      </c>
      <c r="IT959">
        <v>0.48146742493889183</v>
      </c>
      <c r="IU959">
        <v>0.40214802042768805</v>
      </c>
      <c r="IV959">
        <v>0.3833553236086289</v>
      </c>
      <c r="IW959">
        <v>0.42384430305923504</v>
      </c>
      <c r="IX959">
        <v>0.49137652448188185</v>
      </c>
      <c r="IY959">
        <v>0.4307927270811458</v>
      </c>
      <c r="IZ959">
        <v>0.58027087507625874</v>
      </c>
      <c r="JA959">
        <v>0.18033234579936819</v>
      </c>
      <c r="JB959">
        <v>7.8618365204548291E-2</v>
      </c>
      <c r="JC959">
        <v>0.23919188948430462</v>
      </c>
      <c r="JD959">
        <v>0.58110932933866932</v>
      </c>
      <c r="JE959">
        <v>0.23990922979136489</v>
      </c>
      <c r="JF959">
        <v>2.9584896241635576E-2</v>
      </c>
      <c r="JG959">
        <v>0.41493383389535099</v>
      </c>
      <c r="JH959">
        <v>7.5196465253032974E-2</v>
      </c>
      <c r="JI959">
        <v>0.6439327253529934</v>
      </c>
      <c r="JJ959">
        <v>0.46279791111381241</v>
      </c>
      <c r="JK959">
        <v>0.51533957883096904</v>
      </c>
      <c r="JL959">
        <v>0.38399967006231894</v>
      </c>
      <c r="JM959">
        <v>0.35674017442232364</v>
      </c>
      <c r="JN959">
        <v>8.9232781158686506E-2</v>
      </c>
      <c r="JO959">
        <v>8.440127697262638E-2</v>
      </c>
      <c r="JP959">
        <v>0.63571361122043291</v>
      </c>
      <c r="JQ959">
        <v>0.40921251055957708</v>
      </c>
      <c r="JR959">
        <v>0.33457198622224615</v>
      </c>
      <c r="JS959">
        <v>0.40476170444168025</v>
      </c>
      <c r="JT959">
        <v>7.2405500340044157E-2</v>
      </c>
      <c r="JU959">
        <v>7.3767284814375361E-2</v>
      </c>
      <c r="JV959">
        <v>0.68751268247470754</v>
      </c>
      <c r="JW959">
        <v>0.20061887109918763</v>
      </c>
      <c r="JX959">
        <v>8.504595264785389E-2</v>
      </c>
      <c r="JY959">
        <v>0.65965429441083412</v>
      </c>
      <c r="JZ959">
        <v>0.48626534960776568</v>
      </c>
      <c r="KA959">
        <v>8.3899728768952811E-2</v>
      </c>
      <c r="KB959">
        <v>0.17119539458965452</v>
      </c>
      <c r="KC959">
        <v>0.26041512239321296</v>
      </c>
      <c r="KD959">
        <v>0.21612443005824422</v>
      </c>
      <c r="KE959">
        <v>6.4470698101738222E-2</v>
      </c>
      <c r="KF959">
        <v>0.14013818239782033</v>
      </c>
      <c r="KG959">
        <v>0.75780942123932271</v>
      </c>
      <c r="KH959">
        <v>0.51868683797666582</v>
      </c>
      <c r="KI959">
        <v>0.18648916713454944</v>
      </c>
      <c r="KJ959">
        <v>0.47169343116172979</v>
      </c>
      <c r="KK959">
        <v>0.15717865079824905</v>
      </c>
      <c r="KL959">
        <v>0.19103049105790099</v>
      </c>
      <c r="KM959">
        <v>0.23809632888841747</v>
      </c>
      <c r="KN959">
        <v>0.1720998928374956</v>
      </c>
      <c r="KO959">
        <v>0.30484046905554435</v>
      </c>
      <c r="KP959">
        <v>0.17695361477451499</v>
      </c>
      <c r="KQ959">
        <v>0.54133739495045752</v>
      </c>
      <c r="KR959">
        <v>0.10918721127636599</v>
      </c>
      <c r="KS959">
        <v>0.11513143914151651</v>
      </c>
      <c r="KT959">
        <v>0.27112140624384951</v>
      </c>
      <c r="KU959">
        <v>0.12525743468289996</v>
      </c>
      <c r="KV959">
        <v>0.14574389594673129</v>
      </c>
      <c r="KW959">
        <v>0.27190096978207001</v>
      </c>
      <c r="KX959">
        <v>0.50948271634289433</v>
      </c>
      <c r="KY959">
        <v>0.46759827775266793</v>
      </c>
      <c r="KZ959">
        <v>0.4808439781578786</v>
      </c>
      <c r="LA959">
        <v>0.28818108335761733</v>
      </c>
      <c r="LB959">
        <v>0.24949415780938225</v>
      </c>
      <c r="LC959">
        <v>0.27817794561794701</v>
      </c>
      <c r="LD959">
        <v>0.43517719091463081</v>
      </c>
      <c r="LE959">
        <v>0.49883519396157483</v>
      </c>
      <c r="LF959">
        <v>0.26087367886606538</v>
      </c>
      <c r="LG959">
        <v>0.418662388807163</v>
      </c>
      <c r="LH959">
        <v>0.17100809011006313</v>
      </c>
      <c r="LI959">
        <v>0.68174630621373011</v>
      </c>
      <c r="LJ959">
        <v>0.24406230632225509</v>
      </c>
      <c r="LK959">
        <v>0.50740379981040096</v>
      </c>
      <c r="LL959">
        <v>0.50557749477582059</v>
      </c>
      <c r="LM959">
        <v>0.39712647361258446</v>
      </c>
      <c r="LN959">
        <v>0.61510291348721835</v>
      </c>
      <c r="LO959">
        <v>0.21393599014753242</v>
      </c>
      <c r="LP959">
        <v>8.1442356294031445E-2</v>
      </c>
      <c r="LQ959">
        <v>0.6278841891147644</v>
      </c>
      <c r="LR959">
        <v>0.36655110009111991</v>
      </c>
      <c r="LS959">
        <v>6.6675504682166695E-2</v>
      </c>
      <c r="LT959">
        <v>0.60155254111058731</v>
      </c>
      <c r="LU959">
        <v>0.42891399713049805</v>
      </c>
      <c r="LV959">
        <v>0.53424571943307431</v>
      </c>
      <c r="LW959">
        <v>0.6205081046830172</v>
      </c>
      <c r="LX959">
        <v>0.21550137542153253</v>
      </c>
      <c r="LY959">
        <v>0.40892358157513242</v>
      </c>
      <c r="LZ959">
        <v>0.28458886279533402</v>
      </c>
      <c r="MA959">
        <v>0.37103034767966592</v>
      </c>
      <c r="MB959">
        <v>0.28421382976728704</v>
      </c>
      <c r="MC959">
        <v>0.37352476233164233</v>
      </c>
      <c r="MD959">
        <v>0.29013103342810448</v>
      </c>
      <c r="ME959">
        <v>0.23298052276249268</v>
      </c>
      <c r="MF959">
        <v>0.34373980089322553</v>
      </c>
      <c r="MG959">
        <v>6.7010325498759793E-2</v>
      </c>
      <c r="MH959">
        <v>0.42775255537025425</v>
      </c>
      <c r="MI959">
        <v>0.58020870086972831</v>
      </c>
      <c r="MJ959">
        <v>5.9641201907607709E-2</v>
      </c>
      <c r="MK959">
        <v>0.30461441794961269</v>
      </c>
      <c r="ML959">
        <v>0.17613204899836754</v>
      </c>
      <c r="MM959">
        <v>0.54323394152946625</v>
      </c>
      <c r="MN959">
        <v>0.45035661119089609</v>
      </c>
      <c r="MO959">
        <v>0.27024554805760226</v>
      </c>
      <c r="MP959">
        <v>0.48328780653151016</v>
      </c>
      <c r="MQ959">
        <v>0.56761357406452495</v>
      </c>
      <c r="MR959">
        <v>0.22937688057069985</v>
      </c>
      <c r="MS959">
        <v>0.2267564800528199</v>
      </c>
      <c r="MT959">
        <v>0.2011100578599691</v>
      </c>
      <c r="MU959">
        <v>0.58686157109975534</v>
      </c>
      <c r="MV959">
        <v>0.27359758654653299</v>
      </c>
      <c r="MW959">
        <v>0.47619887798963811</v>
      </c>
      <c r="MX959">
        <v>0.19118653236972308</v>
      </c>
      <c r="MY959">
        <v>0.33423764455928162</v>
      </c>
      <c r="MZ959">
        <v>0.38210818390233026</v>
      </c>
      <c r="NA959">
        <v>0.25280107871389579</v>
      </c>
      <c r="NB959">
        <v>0.1605044943904643</v>
      </c>
      <c r="NC959">
        <v>0.25295868946518546</v>
      </c>
      <c r="ND959">
        <v>0.10449783746747149</v>
      </c>
      <c r="NE959">
        <v>0.41664069616247978</v>
      </c>
      <c r="NF959">
        <v>0.523134139151753</v>
      </c>
      <c r="NG959">
        <v>0.18523665753141361</v>
      </c>
      <c r="NH959">
        <v>0.43253182990564965</v>
      </c>
      <c r="NI959">
        <v>0.55586463385286078</v>
      </c>
      <c r="NJ959">
        <v>0.25978564574384228</v>
      </c>
      <c r="NK959">
        <v>0.25081648748952484</v>
      </c>
      <c r="NL959">
        <v>0.43055303210845508</v>
      </c>
      <c r="NM959">
        <v>0.31988727087309432</v>
      </c>
      <c r="NN959">
        <v>0.60148315116862805</v>
      </c>
      <c r="NO959">
        <v>0.34633415623208696</v>
      </c>
      <c r="NP959">
        <v>0.13422050187809695</v>
      </c>
      <c r="NQ959">
        <v>0.399058782120571</v>
      </c>
      <c r="NR959">
        <v>7.1431530330231752E-2</v>
      </c>
      <c r="NS959">
        <v>0.33920107773143338</v>
      </c>
      <c r="NT959">
        <v>0.59454227092619649</v>
      </c>
      <c r="NU959">
        <v>0.52550851506327967</v>
      </c>
      <c r="NV959">
        <v>0.11411879856573737</v>
      </c>
      <c r="NW959">
        <v>0.29291911623919387</v>
      </c>
      <c r="NX959">
        <v>0.16302522146473311</v>
      </c>
      <c r="NY959">
        <v>0.16290409874153744</v>
      </c>
      <c r="NZ959">
        <v>8.8257939650454489E-2</v>
      </c>
      <c r="OA959">
        <v>0.43507202275853252</v>
      </c>
      <c r="OB959">
        <v>0.26102500463631406</v>
      </c>
      <c r="OC959">
        <v>0.64552275696714068</v>
      </c>
      <c r="OD959">
        <v>0.11916311973413736</v>
      </c>
      <c r="OE959">
        <v>0.291699316434961</v>
      </c>
      <c r="OF959">
        <v>0.25932661059800066</v>
      </c>
      <c r="OG959">
        <v>0.11322360065618417</v>
      </c>
      <c r="OH959">
        <v>0.25395194077133393</v>
      </c>
      <c r="OI959">
        <v>8.3906481997614343E-2</v>
      </c>
      <c r="OJ959">
        <v>0.40233771956216635</v>
      </c>
      <c r="OK959">
        <v>0.44066064138058259</v>
      </c>
      <c r="OL959">
        <v>0.63773739667584939</v>
      </c>
      <c r="OM959">
        <v>0.57159404509529843</v>
      </c>
    </row>
    <row r="960" spans="1:403" x14ac:dyDescent="0.25">
      <c r="A960">
        <v>918</v>
      </c>
      <c r="B960" s="19">
        <v>0.62117180267149208</v>
      </c>
      <c r="C960">
        <v>0.3740624311245504</v>
      </c>
      <c r="D960">
        <v>0.16862119722087282</v>
      </c>
      <c r="E960">
        <v>0.24400465496086959</v>
      </c>
      <c r="F960">
        <v>0.51890457594010009</v>
      </c>
      <c r="G960">
        <v>0.11709450392065322</v>
      </c>
      <c r="H960">
        <v>0.46151464478659143</v>
      </c>
      <c r="I960">
        <v>0.18383578757095004</v>
      </c>
      <c r="J960">
        <v>0.36669192177533294</v>
      </c>
      <c r="K960">
        <v>0.2355404053948584</v>
      </c>
      <c r="L960">
        <v>0.6202141670034067</v>
      </c>
      <c r="M960">
        <v>0.62508208043793501</v>
      </c>
      <c r="N960">
        <v>0.20575863410948769</v>
      </c>
      <c r="O960">
        <v>0.10313654095003666</v>
      </c>
      <c r="P960">
        <v>0.22807551500706869</v>
      </c>
      <c r="Q960">
        <v>0.28104954963328294</v>
      </c>
      <c r="R960">
        <v>0.30294187881138079</v>
      </c>
      <c r="S960">
        <v>0.25744034257559439</v>
      </c>
      <c r="T960">
        <v>0.25658510653541877</v>
      </c>
      <c r="U960">
        <v>0.20561552526723381</v>
      </c>
      <c r="V960">
        <v>0.41953583463136568</v>
      </c>
      <c r="W960">
        <v>0.37321362232891631</v>
      </c>
      <c r="X960">
        <v>0.38485174515299236</v>
      </c>
      <c r="Y960">
        <v>0.33523000050388208</v>
      </c>
      <c r="Z960">
        <v>0.26349385013420878</v>
      </c>
      <c r="AA960">
        <v>0.28668024256385172</v>
      </c>
      <c r="AB960">
        <v>0.32072812749573409</v>
      </c>
      <c r="AC960">
        <v>0.13281225002962824</v>
      </c>
      <c r="AD960">
        <v>0.40713910086408334</v>
      </c>
      <c r="AE960">
        <v>0.16380071225160567</v>
      </c>
      <c r="AF960">
        <v>0.37034389754897767</v>
      </c>
      <c r="AG960">
        <v>0.52334632099227141</v>
      </c>
      <c r="AH960">
        <v>0.47003286758847929</v>
      </c>
      <c r="AI960">
        <v>0.37182269446330274</v>
      </c>
      <c r="AJ960">
        <v>0.36557310548120836</v>
      </c>
      <c r="AK960">
        <v>0.17515901177574741</v>
      </c>
      <c r="AL960">
        <v>0.33640042402729919</v>
      </c>
      <c r="AM960">
        <v>0.34693207081925148</v>
      </c>
      <c r="AN960">
        <v>0.26060824186253162</v>
      </c>
      <c r="AO960">
        <v>0.31080043552994829</v>
      </c>
      <c r="AP960">
        <v>0.33499476583821008</v>
      </c>
      <c r="AQ960">
        <v>0.30800919187000397</v>
      </c>
      <c r="AR960">
        <v>0.26130892051233601</v>
      </c>
      <c r="AS960">
        <v>0.58222102077006577</v>
      </c>
      <c r="AT960">
        <v>0.32912971490694143</v>
      </c>
      <c r="AU960">
        <v>0.34408763987039115</v>
      </c>
      <c r="AV960">
        <v>9.1526679828714097E-2</v>
      </c>
      <c r="AW960">
        <v>0.151501439104538</v>
      </c>
      <c r="AX960">
        <v>0.35489954535211798</v>
      </c>
      <c r="AY960">
        <v>0.65058502899805226</v>
      </c>
      <c r="AZ960">
        <v>0.2752160642111261</v>
      </c>
      <c r="BA960">
        <v>0.12476244836969834</v>
      </c>
      <c r="BB960">
        <v>0.33917453224257799</v>
      </c>
      <c r="BC960">
        <v>0.37671459843656663</v>
      </c>
      <c r="BD960">
        <v>0.29082218902529011</v>
      </c>
      <c r="BE960">
        <v>0.36661185080906189</v>
      </c>
      <c r="BF960">
        <v>8.5679229051513636E-2</v>
      </c>
      <c r="BG960">
        <v>0.3386344419460352</v>
      </c>
      <c r="BH960">
        <v>0.30304838519764626</v>
      </c>
      <c r="BI960">
        <v>0.39333295843407112</v>
      </c>
      <c r="BJ960">
        <v>0.41097931710001834</v>
      </c>
      <c r="BK960">
        <v>0.19059244769772352</v>
      </c>
      <c r="BL960">
        <v>0.51544447041074115</v>
      </c>
      <c r="BM960">
        <v>0.22056738417226177</v>
      </c>
      <c r="BN960">
        <v>0.12489873213724181</v>
      </c>
      <c r="BO960">
        <v>0.24703789036300217</v>
      </c>
      <c r="BP960">
        <v>0.48016870763641395</v>
      </c>
      <c r="BQ960">
        <v>0.33174770321454217</v>
      </c>
      <c r="BR960">
        <v>0.22887261683357996</v>
      </c>
      <c r="BS960">
        <v>0.31459157287365347</v>
      </c>
      <c r="BT960">
        <v>0.51476968971222559</v>
      </c>
      <c r="BU960">
        <v>0.14108401071652829</v>
      </c>
      <c r="BV960">
        <v>0.17585721676816829</v>
      </c>
      <c r="BW960">
        <v>0.37026091070557421</v>
      </c>
      <c r="BX960">
        <v>0.19887415156063099</v>
      </c>
      <c r="BY960">
        <v>0.37784849709822643</v>
      </c>
      <c r="BZ960">
        <v>0.86341298411091982</v>
      </c>
      <c r="CA960">
        <v>0.21024814205006467</v>
      </c>
      <c r="CB960">
        <v>0.27287679032637496</v>
      </c>
      <c r="CC960">
        <v>0.23550699850362225</v>
      </c>
      <c r="CD960">
        <v>0.37337161078122216</v>
      </c>
      <c r="CE960">
        <v>0.12149116658530734</v>
      </c>
      <c r="CF960">
        <v>0.14054304358838221</v>
      </c>
      <c r="CG960">
        <v>0.27202872174649534</v>
      </c>
      <c r="CH960">
        <v>0.38871484015994062</v>
      </c>
      <c r="CI960">
        <v>0.21580539403677609</v>
      </c>
      <c r="CJ960">
        <v>0.12024910265759835</v>
      </c>
      <c r="CK960">
        <v>0.41189984337270924</v>
      </c>
      <c r="CL960">
        <v>0.17683769212119155</v>
      </c>
      <c r="CM960">
        <v>0.4828798505834172</v>
      </c>
      <c r="CN960">
        <v>0.10029356609129181</v>
      </c>
      <c r="CO960">
        <v>0.16112891224813086</v>
      </c>
      <c r="CP960">
        <v>0.44666438494358052</v>
      </c>
      <c r="CQ960">
        <v>0.37981113713821169</v>
      </c>
      <c r="CR960">
        <v>0.37870475991271935</v>
      </c>
      <c r="CS960">
        <v>0.19110327887500184</v>
      </c>
      <c r="CT960">
        <v>0.57296452566179212</v>
      </c>
      <c r="CU960">
        <v>0.72144149716678685</v>
      </c>
      <c r="CV960">
        <v>0.17492698423644959</v>
      </c>
      <c r="CW960">
        <v>0.4636673730304961</v>
      </c>
      <c r="CX960">
        <v>0.37875405199868806</v>
      </c>
      <c r="CY960">
        <v>0.18406091345381811</v>
      </c>
      <c r="CZ960">
        <v>0.12559338434823653</v>
      </c>
      <c r="DA960">
        <v>0.25579662396645181</v>
      </c>
      <c r="DB960">
        <v>0.60975418235877588</v>
      </c>
      <c r="DC960">
        <v>0.54188235355000425</v>
      </c>
      <c r="DD960">
        <v>0.35371257818546331</v>
      </c>
      <c r="DE960">
        <v>0.12445660061249533</v>
      </c>
      <c r="DF960">
        <v>9.1187830795030275E-2</v>
      </c>
      <c r="DG960">
        <v>0.276755810212788</v>
      </c>
      <c r="DH960">
        <v>0.66601880302969729</v>
      </c>
      <c r="DI960">
        <v>0.55527246082185766</v>
      </c>
      <c r="DJ960">
        <v>0.20430203277327344</v>
      </c>
      <c r="DK960">
        <v>0.2348528643213002</v>
      </c>
      <c r="DL960">
        <v>0.37262344451461982</v>
      </c>
      <c r="DM960">
        <v>0.16604412332852878</v>
      </c>
      <c r="DN960">
        <v>0.3386401365413293</v>
      </c>
      <c r="DO960">
        <v>4.1901777255551179E-2</v>
      </c>
      <c r="DP960">
        <v>0.46144004151605889</v>
      </c>
      <c r="DQ960">
        <v>0.46848370201783796</v>
      </c>
      <c r="DR960">
        <v>0.33136837312752698</v>
      </c>
      <c r="DS960">
        <v>0.27232046967372231</v>
      </c>
      <c r="DT960">
        <v>0.15426816258298173</v>
      </c>
      <c r="DU960">
        <v>0.35986691110815205</v>
      </c>
      <c r="DV960">
        <v>0.39371378713886562</v>
      </c>
      <c r="DW960">
        <v>9.2618815552105535E-2</v>
      </c>
      <c r="DX960">
        <v>7.1171635657167956E-2</v>
      </c>
      <c r="DY960">
        <v>0.45003736347481627</v>
      </c>
      <c r="DZ960">
        <v>0.11374711881164314</v>
      </c>
      <c r="EA960">
        <v>0.28797927665324174</v>
      </c>
      <c r="EB960">
        <v>0.17272764067955007</v>
      </c>
      <c r="EC960">
        <v>0.17721829654602986</v>
      </c>
      <c r="ED960">
        <v>0.15907909903434</v>
      </c>
      <c r="EE960">
        <v>0.11586488100371077</v>
      </c>
      <c r="EF960">
        <v>0.26131733322877165</v>
      </c>
      <c r="EG960">
        <v>0.16280570349758949</v>
      </c>
      <c r="EH960">
        <v>0.39132334452462103</v>
      </c>
      <c r="EI960">
        <v>0.36506687986330499</v>
      </c>
      <c r="EJ960">
        <v>0.47297596666407338</v>
      </c>
      <c r="EK960">
        <v>0.130255158385013</v>
      </c>
      <c r="EL960">
        <v>0.31800762032743657</v>
      </c>
      <c r="EM960">
        <v>0.1006563073981462</v>
      </c>
      <c r="EN960">
        <v>0.69913585278806401</v>
      </c>
      <c r="EO960">
        <v>0.22128729427335506</v>
      </c>
      <c r="EP960">
        <v>0.30310746420998619</v>
      </c>
      <c r="EQ960">
        <v>0.14659747629128003</v>
      </c>
      <c r="ER960">
        <v>0.30028405448971285</v>
      </c>
      <c r="ES960">
        <v>0.60516020323366515</v>
      </c>
      <c r="ET960">
        <v>0.46606601496703781</v>
      </c>
      <c r="EU960">
        <v>0.39667421281087756</v>
      </c>
      <c r="EV960">
        <v>0.24758297863090667</v>
      </c>
      <c r="EW960">
        <v>0.68153483089245381</v>
      </c>
      <c r="EX960">
        <v>0.18598187575512201</v>
      </c>
      <c r="EY960">
        <v>8.135649281888585E-2</v>
      </c>
      <c r="EZ960">
        <v>0.10761523560664987</v>
      </c>
      <c r="FA960">
        <v>0.26616689621225575</v>
      </c>
      <c r="FB960">
        <v>0.24178786732423305</v>
      </c>
      <c r="FC960">
        <v>0.16938929041575176</v>
      </c>
      <c r="FD960">
        <v>0.37126095184689989</v>
      </c>
      <c r="FE960">
        <v>0.3274800843165977</v>
      </c>
      <c r="FF960">
        <v>0.18202227029946161</v>
      </c>
      <c r="FG960">
        <v>0.48116392553467846</v>
      </c>
      <c r="FH960">
        <v>0.17037289642196127</v>
      </c>
      <c r="FI960">
        <v>0.33264481058858419</v>
      </c>
      <c r="FJ960">
        <v>0.75015776628827147</v>
      </c>
      <c r="FK960">
        <v>0.35131766850107216</v>
      </c>
      <c r="FL960">
        <v>0.37820255778538736</v>
      </c>
      <c r="FM960">
        <v>0.64912369399446224</v>
      </c>
      <c r="FN960">
        <v>0.34703612296753561</v>
      </c>
      <c r="FO960">
        <v>0.55783358887369816</v>
      </c>
      <c r="FP960">
        <v>5.9924039261548677E-2</v>
      </c>
      <c r="FQ960">
        <v>0.22468660544895619</v>
      </c>
      <c r="FR960">
        <v>0.33056166470882842</v>
      </c>
      <c r="FS960">
        <v>0.49285307228200026</v>
      </c>
      <c r="FT960">
        <v>0.29011603948188591</v>
      </c>
      <c r="FU960">
        <v>0.59211941668815204</v>
      </c>
      <c r="FV960">
        <v>0.24647099476116785</v>
      </c>
      <c r="FW960">
        <v>0.52049613638048831</v>
      </c>
      <c r="FX960">
        <v>0.18912965399267659</v>
      </c>
      <c r="FY960">
        <v>0.15274131480759026</v>
      </c>
      <c r="FZ960">
        <v>0.23453822709078781</v>
      </c>
      <c r="GA960">
        <v>0.72718742202781628</v>
      </c>
      <c r="GB960">
        <v>0.10593801556978111</v>
      </c>
      <c r="GC960">
        <v>0.40846351525196867</v>
      </c>
      <c r="GD960">
        <v>0.22255346574998058</v>
      </c>
      <c r="GE960">
        <v>0.11318564473470932</v>
      </c>
      <c r="GF960">
        <v>0.13581325513638712</v>
      </c>
      <c r="GG960">
        <v>0.30615054105552875</v>
      </c>
      <c r="GH960">
        <v>0.13768577818365643</v>
      </c>
      <c r="GI960">
        <v>0.39589812195016505</v>
      </c>
      <c r="GJ960">
        <v>0.26220832376705244</v>
      </c>
      <c r="GK960">
        <v>0.38316277415211497</v>
      </c>
      <c r="GL960">
        <v>0.33794743499026514</v>
      </c>
      <c r="GM960">
        <v>0.4046902555006181</v>
      </c>
      <c r="GN960">
        <v>0.21746052166313082</v>
      </c>
      <c r="GO960">
        <v>6.051988193276351E-2</v>
      </c>
      <c r="GP960">
        <v>0.26369172483926645</v>
      </c>
      <c r="GQ960">
        <v>0.76085062732754372</v>
      </c>
      <c r="GR960">
        <v>0.17707993586485662</v>
      </c>
      <c r="GS960">
        <v>0.30500724085620229</v>
      </c>
      <c r="GT960">
        <v>0.64096797708199338</v>
      </c>
      <c r="GU960">
        <v>0.15066765572054297</v>
      </c>
      <c r="GV960">
        <v>0.43650009278227553</v>
      </c>
      <c r="GW960">
        <v>0.20661072030389449</v>
      </c>
      <c r="GX960">
        <v>0.25798270308680504</v>
      </c>
      <c r="GY960">
        <v>0.19856786672661175</v>
      </c>
      <c r="GZ960">
        <v>0.49682464614492039</v>
      </c>
      <c r="HA960">
        <v>8.2206356505235278E-2</v>
      </c>
      <c r="HB960">
        <v>0.42654706674168252</v>
      </c>
      <c r="HC960">
        <v>0.32597565915846427</v>
      </c>
      <c r="HD960">
        <v>0.15787107934185815</v>
      </c>
      <c r="HE960">
        <v>0.18122613571602919</v>
      </c>
      <c r="HF960">
        <v>0.15371867946523027</v>
      </c>
      <c r="HG960">
        <v>0.24124528109040605</v>
      </c>
      <c r="HH960">
        <v>0.25087682099053549</v>
      </c>
      <c r="HI960">
        <v>0.24542210444214177</v>
      </c>
      <c r="HJ960">
        <v>0.1864544464458206</v>
      </c>
      <c r="HK960">
        <v>0.66264613325251398</v>
      </c>
      <c r="HL960">
        <v>0.27701000291490913</v>
      </c>
      <c r="HM960">
        <v>0.57721180237705161</v>
      </c>
      <c r="HN960">
        <v>0.34035486157502148</v>
      </c>
      <c r="HO960">
        <v>0.28191087558157529</v>
      </c>
      <c r="HP960">
        <v>5.3903523215788979E-2</v>
      </c>
      <c r="HQ960">
        <v>0.48912916242653381</v>
      </c>
      <c r="HR960">
        <v>0.21551461327963964</v>
      </c>
      <c r="HS960">
        <v>0.61965478712841215</v>
      </c>
      <c r="HT960">
        <v>0.45674674156976391</v>
      </c>
      <c r="HU960">
        <v>0.50747545568798391</v>
      </c>
      <c r="HV960">
        <v>0.45248237432129979</v>
      </c>
      <c r="HW960">
        <v>0.49502978641624396</v>
      </c>
      <c r="HX960">
        <v>0.74534003582140151</v>
      </c>
      <c r="HY960">
        <v>0.61213695665395496</v>
      </c>
      <c r="HZ960">
        <v>0.31180100848597736</v>
      </c>
      <c r="IA960">
        <v>0.39470259331818491</v>
      </c>
      <c r="IB960">
        <v>0.33785010898169798</v>
      </c>
      <c r="IC960">
        <v>0.2647221694152796</v>
      </c>
      <c r="ID960">
        <v>0.12679028761122507</v>
      </c>
      <c r="IE960">
        <v>0.43623739762919267</v>
      </c>
      <c r="IF960">
        <v>0.42020643347263542</v>
      </c>
      <c r="IG960">
        <v>0.25162391486839814</v>
      </c>
      <c r="IH960">
        <v>0.10604106503044901</v>
      </c>
      <c r="II960">
        <v>0.54922418348924107</v>
      </c>
      <c r="IJ960">
        <v>0.47464901027659601</v>
      </c>
      <c r="IK960">
        <v>0.32533716560294335</v>
      </c>
      <c r="IL960">
        <v>0.39187638553684845</v>
      </c>
      <c r="IM960">
        <v>0.10931229234790252</v>
      </c>
      <c r="IN960">
        <v>0.24191686894649578</v>
      </c>
      <c r="IO960">
        <v>0.24550760576817818</v>
      </c>
      <c r="IP960">
        <v>0.6707671199583588</v>
      </c>
      <c r="IQ960">
        <v>0.24599321214434622</v>
      </c>
      <c r="IR960">
        <v>0.28476328517403632</v>
      </c>
      <c r="IS960">
        <v>0.52062714664915355</v>
      </c>
      <c r="IT960">
        <v>0.52215204371075397</v>
      </c>
      <c r="IU960">
        <v>0.37690641479085596</v>
      </c>
      <c r="IV960">
        <v>0.17446955378225745</v>
      </c>
      <c r="IW960">
        <v>0.72305248022462876</v>
      </c>
      <c r="IX960">
        <v>0.21215482972659921</v>
      </c>
      <c r="IY960">
        <v>0.4427112940919411</v>
      </c>
      <c r="IZ960">
        <v>0.78601242704815444</v>
      </c>
      <c r="JA960">
        <v>0.34370009560136383</v>
      </c>
      <c r="JB960">
        <v>0.43391375947089084</v>
      </c>
      <c r="JC960">
        <v>0.36513927038446925</v>
      </c>
      <c r="JD960">
        <v>8.6698274223046767E-2</v>
      </c>
      <c r="JE960">
        <v>0.20328907433360388</v>
      </c>
      <c r="JF960">
        <v>0.20349317865342656</v>
      </c>
      <c r="JG960">
        <v>0.31120248832544595</v>
      </c>
      <c r="JH960">
        <v>0.10983550515302423</v>
      </c>
      <c r="JI960">
        <v>0.58867591657184626</v>
      </c>
      <c r="JJ960">
        <v>0.47962944193989709</v>
      </c>
      <c r="JK960">
        <v>0.21723483266127</v>
      </c>
      <c r="JL960">
        <v>8.5352564305074111E-2</v>
      </c>
      <c r="JM960">
        <v>0.13312571127913139</v>
      </c>
      <c r="JN960">
        <v>0.26303496671287357</v>
      </c>
      <c r="JO960">
        <v>0.12415910147594997</v>
      </c>
      <c r="JP960">
        <v>0.24349746626975688</v>
      </c>
      <c r="JQ960">
        <v>0.13834963411627851</v>
      </c>
      <c r="JR960">
        <v>0.13846981383162163</v>
      </c>
      <c r="JS960">
        <v>0.39052459174172316</v>
      </c>
      <c r="JT960">
        <v>0.19983309640652508</v>
      </c>
      <c r="JU960">
        <v>0.3459359680843983</v>
      </c>
      <c r="JV960">
        <v>0.26498792831740492</v>
      </c>
      <c r="JW960">
        <v>0.29923842321583788</v>
      </c>
      <c r="JX960">
        <v>0.49897158371733186</v>
      </c>
      <c r="JY960">
        <v>0.83779739528880159</v>
      </c>
      <c r="JZ960">
        <v>0.18182620255394141</v>
      </c>
      <c r="KA960">
        <v>0.65492841414135716</v>
      </c>
      <c r="KB960">
        <v>0.70380607525219441</v>
      </c>
      <c r="KC960">
        <v>0.10182235897866261</v>
      </c>
      <c r="KD960">
        <v>0.55702535270425013</v>
      </c>
      <c r="KE960">
        <v>0.24153378613542051</v>
      </c>
      <c r="KF960">
        <v>0.2401363476658521</v>
      </c>
      <c r="KG960">
        <v>0.64692520438954504</v>
      </c>
      <c r="KH960">
        <v>0.33271558787903432</v>
      </c>
      <c r="KI960">
        <v>0.51612210364158351</v>
      </c>
      <c r="KJ960">
        <v>0.31483000156659685</v>
      </c>
      <c r="KK960">
        <v>0.39629218457119975</v>
      </c>
      <c r="KL960">
        <v>0.27815160831100244</v>
      </c>
      <c r="KM960">
        <v>0.37468312419933836</v>
      </c>
      <c r="KN960">
        <v>0.30326766984822701</v>
      </c>
      <c r="KO960">
        <v>0.18915667596459909</v>
      </c>
      <c r="KP960">
        <v>0.20199594975451401</v>
      </c>
      <c r="KQ960">
        <v>0.31663577886541444</v>
      </c>
      <c r="KR960">
        <v>0.37862376537286524</v>
      </c>
      <c r="KS960">
        <v>0.51885925620200446</v>
      </c>
      <c r="KT960">
        <v>4.6094610149272859E-2</v>
      </c>
      <c r="KU960">
        <v>0.29301176670820317</v>
      </c>
      <c r="KV960">
        <v>0.51433087009604406</v>
      </c>
      <c r="KW960">
        <v>0.58626568591295813</v>
      </c>
      <c r="KX960">
        <v>0.6578259667664399</v>
      </c>
      <c r="KY960">
        <v>0.28652108192812159</v>
      </c>
      <c r="KZ960">
        <v>0.5784268083420645</v>
      </c>
      <c r="LA960">
        <v>0.53924285688419205</v>
      </c>
      <c r="LB960">
        <v>0.71331978094959925</v>
      </c>
      <c r="LC960">
        <v>0.16907388125781952</v>
      </c>
      <c r="LD960">
        <v>0.52753955848626211</v>
      </c>
      <c r="LE960">
        <v>0.1442576758221637</v>
      </c>
      <c r="LF960">
        <v>0.64796745925050103</v>
      </c>
      <c r="LG960">
        <v>0.14107610612509361</v>
      </c>
      <c r="LH960">
        <v>0.12075633346774922</v>
      </c>
      <c r="LI960">
        <v>0.11138628190888264</v>
      </c>
      <c r="LJ960">
        <v>0.35884484378712023</v>
      </c>
      <c r="LK960">
        <v>0.26383194032056273</v>
      </c>
      <c r="LL960">
        <v>0.6316482559737564</v>
      </c>
      <c r="LM960">
        <v>0.22781619079427617</v>
      </c>
      <c r="LN960">
        <v>0.26901898602200702</v>
      </c>
      <c r="LO960">
        <v>0.43309733908163783</v>
      </c>
      <c r="LP960">
        <v>0.35466785717323956</v>
      </c>
      <c r="LQ960">
        <v>8.956521016041509E-2</v>
      </c>
      <c r="LR960">
        <v>0.21037607623046672</v>
      </c>
      <c r="LS960">
        <v>0.62597318260281853</v>
      </c>
      <c r="LT960">
        <v>0.17900064641446053</v>
      </c>
      <c r="LU960">
        <v>0.52535624189957753</v>
      </c>
      <c r="LV960">
        <v>0.50124944533505555</v>
      </c>
      <c r="LW960">
        <v>9.4635318720083086E-2</v>
      </c>
      <c r="LX960">
        <v>0.19955172649094924</v>
      </c>
      <c r="LY960">
        <v>0.57379268659798588</v>
      </c>
      <c r="LZ960">
        <v>0.39634660725865467</v>
      </c>
      <c r="MA960">
        <v>0.47947614860073839</v>
      </c>
      <c r="MB960">
        <v>0.13736744598064457</v>
      </c>
      <c r="MC960">
        <v>0.26600029752228344</v>
      </c>
      <c r="MD960">
        <v>0.21349047082215039</v>
      </c>
      <c r="ME960">
        <v>0.23809102074175878</v>
      </c>
      <c r="MF960">
        <v>0.14106883169646223</v>
      </c>
      <c r="MG960">
        <v>0.38354779421795171</v>
      </c>
      <c r="MH960">
        <v>6.1098675428521147E-2</v>
      </c>
      <c r="MI960">
        <v>9.2306267182668142E-2</v>
      </c>
      <c r="MJ960">
        <v>0.16489081678173501</v>
      </c>
      <c r="MK960">
        <v>0.15739186900421814</v>
      </c>
      <c r="ML960">
        <v>0.36501096214251649</v>
      </c>
      <c r="MM960">
        <v>0.25331455671285835</v>
      </c>
      <c r="MN960">
        <v>0.37286772520290845</v>
      </c>
      <c r="MO960">
        <v>0.23906018655886971</v>
      </c>
      <c r="MP960">
        <v>0.37086650776524377</v>
      </c>
      <c r="MQ960">
        <v>0.18613562731273411</v>
      </c>
      <c r="MR960">
        <v>0.39081968286583946</v>
      </c>
      <c r="MS960">
        <v>0.43389684373826687</v>
      </c>
      <c r="MT960">
        <v>0.3576909943231743</v>
      </c>
      <c r="MU960">
        <v>0.19046436463746008</v>
      </c>
      <c r="MV960">
        <v>0.23926759254587587</v>
      </c>
      <c r="MW960">
        <v>0.18304902936822462</v>
      </c>
      <c r="MX960">
        <v>0.21499206885663882</v>
      </c>
      <c r="MY960">
        <v>0.1806998316507431</v>
      </c>
      <c r="MZ960">
        <v>0.33724059848865229</v>
      </c>
      <c r="NA960">
        <v>0.14339752977562026</v>
      </c>
      <c r="NB960">
        <v>0.31238876656685605</v>
      </c>
      <c r="NC960">
        <v>0.53311300197891331</v>
      </c>
      <c r="ND960">
        <v>0.10442239834257684</v>
      </c>
      <c r="NE960">
        <v>0.5258568803616035</v>
      </c>
      <c r="NF960">
        <v>0.266239774335914</v>
      </c>
      <c r="NG960">
        <v>0.36519443520159578</v>
      </c>
      <c r="NH960">
        <v>0.13749732273042997</v>
      </c>
      <c r="NI960">
        <v>0.25025492497920415</v>
      </c>
      <c r="NJ960">
        <v>0.33452229874761918</v>
      </c>
      <c r="NK960">
        <v>0.14608413235440093</v>
      </c>
      <c r="NL960">
        <v>0.53048335808453473</v>
      </c>
      <c r="NM960">
        <v>0.31897977212335427</v>
      </c>
      <c r="NN960">
        <v>0.14990105320285213</v>
      </c>
      <c r="NO960">
        <v>0.59568326111342418</v>
      </c>
      <c r="NP960">
        <v>0.54547398707312311</v>
      </c>
      <c r="NQ960">
        <v>0.38766842314013938</v>
      </c>
      <c r="NR960">
        <v>0.20645979593240224</v>
      </c>
      <c r="NS960">
        <v>0.33392108165242607</v>
      </c>
      <c r="NT960">
        <v>0.31704065767688111</v>
      </c>
      <c r="NU960">
        <v>0.47410513339007621</v>
      </c>
      <c r="NV960">
        <v>0.42700349256296044</v>
      </c>
      <c r="NW960">
        <v>0.18413037284220249</v>
      </c>
      <c r="NX960">
        <v>6.6503193443278652E-2</v>
      </c>
      <c r="NY960">
        <v>0.38966439560369015</v>
      </c>
      <c r="NZ960">
        <v>0.32185188447419799</v>
      </c>
      <c r="OA960">
        <v>0.34845150990360685</v>
      </c>
      <c r="OB960">
        <v>6.2530040623556687E-2</v>
      </c>
      <c r="OC960">
        <v>0.17668236408315888</v>
      </c>
      <c r="OD960">
        <v>0.5663663074112959</v>
      </c>
      <c r="OE960">
        <v>0.6594792952438755</v>
      </c>
      <c r="OF960">
        <v>0.34242772509033381</v>
      </c>
      <c r="OG960">
        <v>0.24966976592840032</v>
      </c>
      <c r="OH960">
        <v>0.39665311789199864</v>
      </c>
      <c r="OI960">
        <v>0.22242436338253135</v>
      </c>
      <c r="OJ960">
        <v>0.35695836929105951</v>
      </c>
      <c r="OK960">
        <v>0.48103611687504866</v>
      </c>
      <c r="OL960">
        <v>0.59477719069751211</v>
      </c>
      <c r="OM960">
        <v>0.57589527790840767</v>
      </c>
    </row>
    <row r="961" spans="1:403" x14ac:dyDescent="0.25">
      <c r="A961">
        <v>919</v>
      </c>
      <c r="B961" s="19">
        <v>0.28242413713679471</v>
      </c>
      <c r="C961">
        <v>0.56589211335055256</v>
      </c>
      <c r="D961">
        <v>0.50270657787803608</v>
      </c>
      <c r="E961">
        <v>0.38441460226418356</v>
      </c>
      <c r="F961">
        <v>0.31422724098370003</v>
      </c>
      <c r="G961">
        <v>0.54768923353068766</v>
      </c>
      <c r="H961">
        <v>0.20690150584209743</v>
      </c>
      <c r="I961">
        <v>0.23230379697099185</v>
      </c>
      <c r="J961">
        <v>0.38752672418345757</v>
      </c>
      <c r="K961">
        <v>0.13306393118883045</v>
      </c>
      <c r="L961">
        <v>0.24475857913995</v>
      </c>
      <c r="M961">
        <v>0.49900857050344316</v>
      </c>
      <c r="N961">
        <v>0.29397501209629334</v>
      </c>
      <c r="O961">
        <v>0.2710382575516746</v>
      </c>
      <c r="P961">
        <v>0.58871531560064017</v>
      </c>
      <c r="Q961">
        <v>9.378839071794691E-2</v>
      </c>
      <c r="R961">
        <v>0.54373270122497908</v>
      </c>
      <c r="S961">
        <v>0.26921585174274759</v>
      </c>
      <c r="T961">
        <v>0.70576015146125304</v>
      </c>
      <c r="U961">
        <v>0.34019492639822668</v>
      </c>
      <c r="V961">
        <v>0.32548752514541401</v>
      </c>
      <c r="W961">
        <v>0.38520790851643316</v>
      </c>
      <c r="X961">
        <v>0.39879405018902192</v>
      </c>
      <c r="Y961">
        <v>0.6404562229661106</v>
      </c>
      <c r="Z961">
        <v>0.32137403204280124</v>
      </c>
      <c r="AA961">
        <v>0.3908978332101124</v>
      </c>
      <c r="AB961">
        <v>0.48633381815424515</v>
      </c>
      <c r="AC961">
        <v>0.23296437013668081</v>
      </c>
      <c r="AD961">
        <v>0.4022315310867205</v>
      </c>
      <c r="AE961">
        <v>0.34775359220643565</v>
      </c>
      <c r="AF961">
        <v>0.38952099514101701</v>
      </c>
      <c r="AG961">
        <v>0.14043972917066264</v>
      </c>
      <c r="AH961">
        <v>0.13050734894332228</v>
      </c>
      <c r="AI961">
        <v>0.10767304964464432</v>
      </c>
      <c r="AJ961">
        <v>0.38374953107317999</v>
      </c>
      <c r="AK961">
        <v>0.64004849911692996</v>
      </c>
      <c r="AL961">
        <v>0.36250622182618997</v>
      </c>
      <c r="AM961">
        <v>0.10637401535895509</v>
      </c>
      <c r="AN961">
        <v>0.16391986563252064</v>
      </c>
      <c r="AO961">
        <v>0.18165641240283895</v>
      </c>
      <c r="AP961">
        <v>0.70370245974340229</v>
      </c>
      <c r="AQ961">
        <v>0.5213446931388932</v>
      </c>
      <c r="AR961">
        <v>0.27904525774462829</v>
      </c>
      <c r="AS961">
        <v>0.59148310582258978</v>
      </c>
      <c r="AT961">
        <v>0.23875230407674181</v>
      </c>
      <c r="AU961">
        <v>0.54090313447645411</v>
      </c>
      <c r="AV961">
        <v>0.67925597115431846</v>
      </c>
      <c r="AW961">
        <v>0.52691676139371835</v>
      </c>
      <c r="AX961">
        <v>0.13547536971816199</v>
      </c>
      <c r="AY961">
        <v>0.30735235234185626</v>
      </c>
      <c r="AZ961">
        <v>0.39785636545613745</v>
      </c>
      <c r="BA961">
        <v>0.16653714271109252</v>
      </c>
      <c r="BB961">
        <v>0.4347762021090984</v>
      </c>
      <c r="BC961">
        <v>0.31746918990995865</v>
      </c>
      <c r="BD961">
        <v>7.0461714305714934E-2</v>
      </c>
      <c r="BE961">
        <v>0.14179322249778697</v>
      </c>
      <c r="BF961">
        <v>0.417470072622521</v>
      </c>
      <c r="BG961">
        <v>0.30359560810265812</v>
      </c>
      <c r="BH961">
        <v>0.36512355533293561</v>
      </c>
      <c r="BI961">
        <v>0.52140797289198304</v>
      </c>
      <c r="BJ961">
        <v>0.30126646596238454</v>
      </c>
      <c r="BK961">
        <v>8.6057915384670572E-2</v>
      </c>
      <c r="BL961">
        <v>0.40400797560794321</v>
      </c>
      <c r="BM961">
        <v>4.9869385525426878E-2</v>
      </c>
      <c r="BN961">
        <v>0.48240127205975047</v>
      </c>
      <c r="BO961">
        <v>0.42687971296360461</v>
      </c>
      <c r="BP961">
        <v>0.22737605231699276</v>
      </c>
      <c r="BQ961">
        <v>9.4977023844374203E-2</v>
      </c>
      <c r="BR961">
        <v>0.33688531357670448</v>
      </c>
      <c r="BS961">
        <v>0.37243156970594782</v>
      </c>
      <c r="BT961">
        <v>0.38844655570789555</v>
      </c>
      <c r="BU961">
        <v>0.61459268883146723</v>
      </c>
      <c r="BV961">
        <v>0.20218198042613031</v>
      </c>
      <c r="BW961">
        <v>0.11786384896734302</v>
      </c>
      <c r="BX961">
        <v>0.54483823367556528</v>
      </c>
      <c r="BY961">
        <v>0.44784488308830184</v>
      </c>
      <c r="BZ961">
        <v>0.55282008057720133</v>
      </c>
      <c r="CA961">
        <v>0.18248479818149871</v>
      </c>
      <c r="CB961">
        <v>0.43946045151787283</v>
      </c>
      <c r="CC961">
        <v>0.31744714295888715</v>
      </c>
      <c r="CD961">
        <v>0.30810660867180495</v>
      </c>
      <c r="CE961">
        <v>0.35059418638433348</v>
      </c>
      <c r="CF961">
        <v>0.17200252172317107</v>
      </c>
      <c r="CG961">
        <v>7.7495067258075104E-2</v>
      </c>
      <c r="CH961">
        <v>9.8014462178470041E-2</v>
      </c>
      <c r="CI961">
        <v>0.5696051937731772</v>
      </c>
      <c r="CJ961">
        <v>0.40437808212784832</v>
      </c>
      <c r="CK961">
        <v>0.4594343680679257</v>
      </c>
      <c r="CL961">
        <v>0.62502846149251723</v>
      </c>
      <c r="CM961">
        <v>5.2764793172672186E-2</v>
      </c>
      <c r="CN961">
        <v>5.4190080109696302E-2</v>
      </c>
      <c r="CO961">
        <v>0.25231709107383543</v>
      </c>
      <c r="CP961">
        <v>0.22258449076766099</v>
      </c>
      <c r="CQ961">
        <v>0.3728398885227272</v>
      </c>
      <c r="CR961">
        <v>0.30323102353931336</v>
      </c>
      <c r="CS961">
        <v>0.14882799748351372</v>
      </c>
      <c r="CT961">
        <v>0.15873307325817435</v>
      </c>
      <c r="CU961">
        <v>0.50977707431974206</v>
      </c>
      <c r="CV961">
        <v>0.26389228189377062</v>
      </c>
      <c r="CW961">
        <v>0.76751874123641672</v>
      </c>
      <c r="CX961">
        <v>0.30199898486031201</v>
      </c>
      <c r="CY961">
        <v>0.49453853809204618</v>
      </c>
      <c r="CZ961">
        <v>0.41901673347849655</v>
      </c>
      <c r="DA961">
        <v>0.33882753862427117</v>
      </c>
      <c r="DB961">
        <v>0.33321896223598713</v>
      </c>
      <c r="DC961">
        <v>0.16730819031535976</v>
      </c>
      <c r="DD961">
        <v>0.30782506922930652</v>
      </c>
      <c r="DE961">
        <v>0.13725466265594588</v>
      </c>
      <c r="DF961">
        <v>0.39104438203589409</v>
      </c>
      <c r="DG961">
        <v>0.5845705347156781</v>
      </c>
      <c r="DH961">
        <v>0.15238262402958003</v>
      </c>
      <c r="DI961">
        <v>0.26750643353144049</v>
      </c>
      <c r="DJ961">
        <v>5.5753787913001319E-2</v>
      </c>
      <c r="DK961">
        <v>0.15683692494127757</v>
      </c>
      <c r="DL961">
        <v>0.2586619016181958</v>
      </c>
      <c r="DM961">
        <v>0.21568870357641637</v>
      </c>
      <c r="DN961">
        <v>0.35718657252721686</v>
      </c>
      <c r="DO961">
        <v>0.24793462278326989</v>
      </c>
      <c r="DP961">
        <v>0.23798470294692459</v>
      </c>
      <c r="DQ961">
        <v>0.23441234829406304</v>
      </c>
      <c r="DR961">
        <v>0.28034831366756419</v>
      </c>
      <c r="DS961">
        <v>0.13024695582295584</v>
      </c>
      <c r="DT961">
        <v>0.37776701099811127</v>
      </c>
      <c r="DU961">
        <v>0.37388759013795914</v>
      </c>
      <c r="DV961">
        <v>0.26646203323049888</v>
      </c>
      <c r="DW961">
        <v>0.32730568120966974</v>
      </c>
      <c r="DX961">
        <v>6.9531729734817707E-2</v>
      </c>
      <c r="DY961">
        <v>0.18721965798413695</v>
      </c>
      <c r="DZ961">
        <v>0.32096135126145953</v>
      </c>
      <c r="EA961">
        <v>0.24841708484866581</v>
      </c>
      <c r="EB961">
        <v>0.44519749956566979</v>
      </c>
      <c r="EC961">
        <v>0.28841686384114334</v>
      </c>
      <c r="ED961">
        <v>0.40499472095094169</v>
      </c>
      <c r="EE961">
        <v>0.1698470855073671</v>
      </c>
      <c r="EF961">
        <v>0.45791352117175965</v>
      </c>
      <c r="EG961">
        <v>0.27398875443599813</v>
      </c>
      <c r="EH961">
        <v>0.16912731285244761</v>
      </c>
      <c r="EI961">
        <v>0.2919888942644725</v>
      </c>
      <c r="EJ961">
        <v>0.20559722405450645</v>
      </c>
      <c r="EK961">
        <v>0.27709822602925382</v>
      </c>
      <c r="EL961">
        <v>0.50168118601796396</v>
      </c>
      <c r="EM961">
        <v>0.25960928387845122</v>
      </c>
      <c r="EN961">
        <v>9.3952456138525556E-2</v>
      </c>
      <c r="EO961">
        <v>0.32441722854035204</v>
      </c>
      <c r="EP961">
        <v>0.31092288301147808</v>
      </c>
      <c r="EQ961">
        <v>0.43939504091423487</v>
      </c>
      <c r="ER961">
        <v>0.4501707176497276</v>
      </c>
      <c r="ES961">
        <v>0.37170460786723725</v>
      </c>
      <c r="ET961">
        <v>0.46235701788638905</v>
      </c>
      <c r="EU961">
        <v>0.36925588044024615</v>
      </c>
      <c r="EV961">
        <v>0.13398972182455884</v>
      </c>
      <c r="EW961">
        <v>0.48967750746963268</v>
      </c>
      <c r="EX961">
        <v>0.46222576828940887</v>
      </c>
      <c r="EY961">
        <v>0.17161457482628883</v>
      </c>
      <c r="EZ961">
        <v>0.40318952040195655</v>
      </c>
      <c r="FA961">
        <v>0.260323156513036</v>
      </c>
      <c r="FB961">
        <v>0.36707950305990367</v>
      </c>
      <c r="FC961">
        <v>0.28685012219105993</v>
      </c>
      <c r="FD961">
        <v>0.61153782392659073</v>
      </c>
      <c r="FE961">
        <v>0.37084776831556709</v>
      </c>
      <c r="FF961">
        <v>0.10262937248850743</v>
      </c>
      <c r="FG961">
        <v>9.843659526991938E-2</v>
      </c>
      <c r="FH961">
        <v>0.14259280186555548</v>
      </c>
      <c r="FI961">
        <v>0.18948459718250771</v>
      </c>
      <c r="FJ961">
        <v>0.47342057436586404</v>
      </c>
      <c r="FK961">
        <v>0.40171118758027335</v>
      </c>
      <c r="FL961">
        <v>0.73543110170240067</v>
      </c>
      <c r="FM961">
        <v>0.12889695031873399</v>
      </c>
      <c r="FN961">
        <v>0.24061645669027892</v>
      </c>
      <c r="FO961">
        <v>0.34591932784149615</v>
      </c>
      <c r="FP961">
        <v>0.66340097342926108</v>
      </c>
      <c r="FQ961">
        <v>0.46408546121984073</v>
      </c>
      <c r="FR961">
        <v>0.30064609314947566</v>
      </c>
      <c r="FS961">
        <v>0.23888958440349212</v>
      </c>
      <c r="FT961">
        <v>0.44442585561310344</v>
      </c>
      <c r="FU961">
        <v>0.28241526233712844</v>
      </c>
      <c r="FV961">
        <v>0.1351846359981933</v>
      </c>
      <c r="FW961">
        <v>0.34258822460880389</v>
      </c>
      <c r="FX961">
        <v>0.36529675973182252</v>
      </c>
      <c r="FY961">
        <v>0.23645949102601574</v>
      </c>
      <c r="FZ961">
        <v>0.10983449962848151</v>
      </c>
      <c r="GA961">
        <v>0.28762777832175707</v>
      </c>
      <c r="GB961">
        <v>0.68843628577049221</v>
      </c>
      <c r="GC961">
        <v>0.4642837731620556</v>
      </c>
      <c r="GD961">
        <v>0.24439520441897641</v>
      </c>
      <c r="GE961">
        <v>6.5941132634024555E-2</v>
      </c>
      <c r="GF961">
        <v>0.20230816475560653</v>
      </c>
      <c r="GG961">
        <v>0.47845740458307662</v>
      </c>
      <c r="GH961">
        <v>0.15763882066685275</v>
      </c>
      <c r="GI961">
        <v>0.2511875427121657</v>
      </c>
      <c r="GJ961">
        <v>0.35019549797521743</v>
      </c>
      <c r="GK961">
        <v>0.4242546430124261</v>
      </c>
      <c r="GL961">
        <v>0.33319677386796354</v>
      </c>
      <c r="GM961">
        <v>0.31723300456197812</v>
      </c>
      <c r="GN961">
        <v>0.34435874866456251</v>
      </c>
      <c r="GO961">
        <v>0.6587722496348335</v>
      </c>
      <c r="GP961">
        <v>0.38623188577600243</v>
      </c>
      <c r="GQ961">
        <v>0.33483476046762828</v>
      </c>
      <c r="GR961">
        <v>0.37812982888839508</v>
      </c>
      <c r="GS961">
        <v>0.60721672573006025</v>
      </c>
      <c r="GT961">
        <v>6.6737286035544643E-2</v>
      </c>
      <c r="GU961">
        <v>0.46352628955039332</v>
      </c>
      <c r="GV961">
        <v>0.22044848223707578</v>
      </c>
      <c r="GW961">
        <v>0.22106657991015533</v>
      </c>
      <c r="GX961">
        <v>0.35777025529290141</v>
      </c>
      <c r="GY961">
        <v>0.4541188122294505</v>
      </c>
      <c r="GZ961">
        <v>0.31644148388280147</v>
      </c>
      <c r="HA961">
        <v>0.32625765770184467</v>
      </c>
      <c r="HB961">
        <v>0.69476549469612736</v>
      </c>
      <c r="HC961">
        <v>0.11447910570886831</v>
      </c>
      <c r="HD961">
        <v>0.28915233844102595</v>
      </c>
      <c r="HE961">
        <v>0.29449171566450039</v>
      </c>
      <c r="HF961">
        <v>0.60996097439974528</v>
      </c>
      <c r="HG961">
        <v>0.24031800673596737</v>
      </c>
      <c r="HH961">
        <v>0.22941725865653614</v>
      </c>
      <c r="HI961">
        <v>0.53599819968888518</v>
      </c>
      <c r="HJ961">
        <v>0.26630828376166149</v>
      </c>
      <c r="HK961">
        <v>0.65412894974688218</v>
      </c>
      <c r="HL961">
        <v>0.31721520506926359</v>
      </c>
      <c r="HM961">
        <v>0.29149330046033178</v>
      </c>
      <c r="HN961">
        <v>0.48889573011626219</v>
      </c>
      <c r="HO961">
        <v>0.17237105814120152</v>
      </c>
      <c r="HP961">
        <v>0.51758161916940049</v>
      </c>
      <c r="HQ961">
        <v>0.14999789184332846</v>
      </c>
      <c r="HR961">
        <v>0.18228222800144925</v>
      </c>
      <c r="HS961">
        <v>0.37375490427431768</v>
      </c>
      <c r="HT961">
        <v>0.2757568425916182</v>
      </c>
      <c r="HU961">
        <v>0.21452727893242296</v>
      </c>
      <c r="HV961">
        <v>0.25880062794964964</v>
      </c>
      <c r="HW961">
        <v>0.4618438020075919</v>
      </c>
      <c r="HX961">
        <v>0.17704533032256153</v>
      </c>
      <c r="HY961">
        <v>0.29608732969290319</v>
      </c>
      <c r="HZ961">
        <v>0.30443613634439842</v>
      </c>
      <c r="IA961">
        <v>0.29330557414792674</v>
      </c>
      <c r="IB961">
        <v>0.53151897902913303</v>
      </c>
      <c r="IC961">
        <v>0.46908413839981866</v>
      </c>
      <c r="ID961">
        <v>0.16886888030272504</v>
      </c>
      <c r="IE961">
        <v>0.56246538600703078</v>
      </c>
      <c r="IF961">
        <v>0.25894741462349974</v>
      </c>
      <c r="IG961">
        <v>0.3056174847088225</v>
      </c>
      <c r="IH961">
        <v>0.322767672201422</v>
      </c>
      <c r="II961">
        <v>0.38826516142888234</v>
      </c>
      <c r="IJ961">
        <v>0.22274309750223106</v>
      </c>
      <c r="IK961">
        <v>0.38300148708238857</v>
      </c>
      <c r="IL961">
        <v>0.24684771846749742</v>
      </c>
      <c r="IM961">
        <v>0.39181518981739727</v>
      </c>
      <c r="IN961">
        <v>0.26085025605112699</v>
      </c>
      <c r="IO961">
        <v>0.31000180710960223</v>
      </c>
      <c r="IP961">
        <v>0.23453429067633452</v>
      </c>
      <c r="IQ961">
        <v>0.1760249753013361</v>
      </c>
      <c r="IR961">
        <v>0.31964729077000664</v>
      </c>
      <c r="IS961">
        <v>0.43841930818464758</v>
      </c>
      <c r="IT961">
        <v>0.38357478617750651</v>
      </c>
      <c r="IU961">
        <v>0.32483689331017263</v>
      </c>
      <c r="IV961">
        <v>0.18971003387568197</v>
      </c>
      <c r="IW961">
        <v>0.50983055337250271</v>
      </c>
      <c r="IX961">
        <v>0.64992963904294609</v>
      </c>
      <c r="IY961">
        <v>0.29004367065670034</v>
      </c>
      <c r="IZ961">
        <v>0.51993718177302284</v>
      </c>
      <c r="JA961">
        <v>0.38173538746913893</v>
      </c>
      <c r="JB961">
        <v>0.4696786175191684</v>
      </c>
      <c r="JC961">
        <v>0.17531118736460022</v>
      </c>
      <c r="JD961">
        <v>0.20665500270041162</v>
      </c>
      <c r="JE961">
        <v>8.8159034020748581E-2</v>
      </c>
      <c r="JF961">
        <v>0.1718724710839038</v>
      </c>
      <c r="JG961">
        <v>0.59190331152174203</v>
      </c>
      <c r="JH961">
        <v>0.10105101617656226</v>
      </c>
      <c r="JI961">
        <v>0.19217423109564999</v>
      </c>
      <c r="JJ961">
        <v>0.27474457052042089</v>
      </c>
      <c r="JK961">
        <v>0.31849008602669593</v>
      </c>
      <c r="JL961">
        <v>0.39315824388870668</v>
      </c>
      <c r="JM961">
        <v>0.31457321120995579</v>
      </c>
      <c r="JN961">
        <v>0.46053186926541023</v>
      </c>
      <c r="JO961">
        <v>8.4485630168317061E-2</v>
      </c>
      <c r="JP961">
        <v>0.28918635339638366</v>
      </c>
      <c r="JQ961">
        <v>0.27979419125316463</v>
      </c>
      <c r="JR961">
        <v>0.32366252245188298</v>
      </c>
      <c r="JS961">
        <v>0.34448972422306701</v>
      </c>
      <c r="JT961">
        <v>3.5327945599385555E-2</v>
      </c>
      <c r="JU961">
        <v>0.20544967076211507</v>
      </c>
      <c r="JV961">
        <v>0.23997882598794026</v>
      </c>
      <c r="JW961">
        <v>0.4160030061955079</v>
      </c>
      <c r="JX961">
        <v>0.37720568413093847</v>
      </c>
      <c r="JY961">
        <v>0.71354324665118418</v>
      </c>
      <c r="JZ961">
        <v>0.12693290226194001</v>
      </c>
      <c r="KA961">
        <v>0.47209842561137427</v>
      </c>
      <c r="KB961">
        <v>0.57748006804445295</v>
      </c>
      <c r="KC961">
        <v>0.40351908244181334</v>
      </c>
      <c r="KD961">
        <v>0.49256383090210543</v>
      </c>
      <c r="KE961">
        <v>0.41628650925933852</v>
      </c>
      <c r="KF961">
        <v>0.33803749336083933</v>
      </c>
      <c r="KG961">
        <v>0.66832145344095828</v>
      </c>
      <c r="KH961">
        <v>0.32478352514754361</v>
      </c>
      <c r="KI961">
        <v>0.32919769088565543</v>
      </c>
      <c r="KJ961">
        <v>0.3550493173053485</v>
      </c>
      <c r="KK961">
        <v>0.38681654506698482</v>
      </c>
      <c r="KL961">
        <v>0.37942371920177975</v>
      </c>
      <c r="KM961">
        <v>0.11192586832993204</v>
      </c>
      <c r="KN961">
        <v>0.28900763651808831</v>
      </c>
      <c r="KO961">
        <v>8.239220808690316E-2</v>
      </c>
      <c r="KP961">
        <v>0.64024777589105375</v>
      </c>
      <c r="KQ961">
        <v>0.55123258815793608</v>
      </c>
      <c r="KR961">
        <v>0.2685456620595737</v>
      </c>
      <c r="KS961">
        <v>0.19276199571478697</v>
      </c>
      <c r="KT961">
        <v>0.46728341573494681</v>
      </c>
      <c r="KU961">
        <v>0.42159796995556964</v>
      </c>
      <c r="KV961">
        <v>0.30091512506977319</v>
      </c>
      <c r="KW961">
        <v>0.31653081634723429</v>
      </c>
      <c r="KX961">
        <v>0.45132932480298482</v>
      </c>
      <c r="KY961">
        <v>4.1247084396289421E-2</v>
      </c>
      <c r="KZ961">
        <v>0.26238453470324447</v>
      </c>
      <c r="LA961">
        <v>0.12842604751395942</v>
      </c>
      <c r="LB961">
        <v>0.18337182953014844</v>
      </c>
      <c r="LC961">
        <v>0.26977322709507373</v>
      </c>
      <c r="LD961">
        <v>0.3649059469901732</v>
      </c>
      <c r="LE961">
        <v>0.5744969867889631</v>
      </c>
      <c r="LF961">
        <v>0.14474260761920804</v>
      </c>
      <c r="LG961">
        <v>0.17929418078241369</v>
      </c>
      <c r="LH961">
        <v>0.2625294968098924</v>
      </c>
      <c r="LI961">
        <v>0.29142613821109775</v>
      </c>
      <c r="LJ961">
        <v>0.4112666493946785</v>
      </c>
      <c r="LK961">
        <v>0.50259117367114459</v>
      </c>
      <c r="LL961">
        <v>5.2361992331665025E-2</v>
      </c>
      <c r="LM961">
        <v>0.44640451148345861</v>
      </c>
      <c r="LN961">
        <v>7.0904688571140295E-2</v>
      </c>
      <c r="LO961">
        <v>0.44589052480396929</v>
      </c>
      <c r="LP961">
        <v>0.45225042206471699</v>
      </c>
      <c r="LQ961">
        <v>0.50648797754740082</v>
      </c>
      <c r="LR961">
        <v>0.36717916519239657</v>
      </c>
      <c r="LS961">
        <v>0.20347782831778796</v>
      </c>
      <c r="LT961">
        <v>0.56669340699327764</v>
      </c>
      <c r="LU961">
        <v>0.41143908735852119</v>
      </c>
      <c r="LV961">
        <v>0.10572154249075261</v>
      </c>
      <c r="LW961">
        <v>0.20868377931908438</v>
      </c>
      <c r="LX961">
        <v>0.45757902081332658</v>
      </c>
      <c r="LY961">
        <v>0.10786323555940944</v>
      </c>
      <c r="LZ961">
        <v>0.33160508049110926</v>
      </c>
      <c r="MA961">
        <v>0.57153562724217921</v>
      </c>
      <c r="MB961">
        <v>0.42594977415093105</v>
      </c>
      <c r="MC961">
        <v>0.40530372598684972</v>
      </c>
      <c r="MD961">
        <v>0.27968485422570522</v>
      </c>
      <c r="ME961">
        <v>0.19415594319810073</v>
      </c>
      <c r="MF961">
        <v>0.50742680394226303</v>
      </c>
      <c r="MG961">
        <v>0.32432478338623483</v>
      </c>
      <c r="MH961">
        <v>0.38970924085806624</v>
      </c>
      <c r="MI961">
        <v>0.20398096738756871</v>
      </c>
      <c r="MJ961">
        <v>0.75834184458454612</v>
      </c>
      <c r="MK961">
        <v>0.48217635661348446</v>
      </c>
      <c r="ML961">
        <v>0.40411947199522313</v>
      </c>
      <c r="MM961">
        <v>0.31756939409201645</v>
      </c>
      <c r="MN961">
        <v>0.50290799416074083</v>
      </c>
      <c r="MO961">
        <v>0.20495542352694901</v>
      </c>
      <c r="MP961">
        <v>7.5333946599841731E-2</v>
      </c>
      <c r="MQ961">
        <v>0.2060494333584949</v>
      </c>
      <c r="MR961">
        <v>0.48252927195359752</v>
      </c>
      <c r="MS961">
        <v>0.61009846687304448</v>
      </c>
      <c r="MT961">
        <v>0.43981507259452413</v>
      </c>
      <c r="MU961">
        <v>0.16392645507202919</v>
      </c>
      <c r="MV961">
        <v>0.30694594612753689</v>
      </c>
      <c r="MW961">
        <v>0.24877401773269645</v>
      </c>
      <c r="MX961">
        <v>0.26329844232234595</v>
      </c>
      <c r="MY961">
        <v>0.4936393033125388</v>
      </c>
      <c r="MZ961">
        <v>0.40064355392562845</v>
      </c>
      <c r="NA961">
        <v>0.28315181764536768</v>
      </c>
      <c r="NB961">
        <v>0.26877203724531012</v>
      </c>
      <c r="NC961">
        <v>0.37731640978064596</v>
      </c>
      <c r="ND961">
        <v>8.022994417689075E-2</v>
      </c>
      <c r="NE961">
        <v>6.6495760202949769E-2</v>
      </c>
      <c r="NF961">
        <v>0.53210415071547679</v>
      </c>
      <c r="NG961">
        <v>0.60226310879421763</v>
      </c>
      <c r="NH961">
        <v>0.35956153847274985</v>
      </c>
      <c r="NI961">
        <v>0.25341011828222454</v>
      </c>
      <c r="NJ961">
        <v>0.58374115562412143</v>
      </c>
      <c r="NK961">
        <v>0.32133187233910965</v>
      </c>
      <c r="NL961">
        <v>0.35029503541941476</v>
      </c>
      <c r="NM961">
        <v>0.54793686296868649</v>
      </c>
      <c r="NN961">
        <v>0.17583457739729583</v>
      </c>
      <c r="NO961">
        <v>0.45574436146568398</v>
      </c>
      <c r="NP961">
        <v>9.9463126660458451E-2</v>
      </c>
      <c r="NQ961">
        <v>0.2523538919663823</v>
      </c>
      <c r="NR961">
        <v>0.29809651964249728</v>
      </c>
      <c r="NS961">
        <v>0.22588581940472691</v>
      </c>
      <c r="NT961">
        <v>0.35623787947566932</v>
      </c>
      <c r="NU961">
        <v>0.31643633659149206</v>
      </c>
      <c r="NV961">
        <v>0.60709257121412086</v>
      </c>
      <c r="NW961">
        <v>0.6257174833775152</v>
      </c>
      <c r="NX961">
        <v>0.27819396759854692</v>
      </c>
      <c r="NY961">
        <v>0.36483503744279522</v>
      </c>
      <c r="NZ961">
        <v>0.20732232373480311</v>
      </c>
      <c r="OA961">
        <v>0.33831380406819389</v>
      </c>
      <c r="OB961">
        <v>0.34401534836361747</v>
      </c>
      <c r="OC961">
        <v>0.80374452671939811</v>
      </c>
      <c r="OD961">
        <v>0.3956384054483052</v>
      </c>
      <c r="OE961">
        <v>0.14770471136581989</v>
      </c>
      <c r="OF961">
        <v>0.2428803302162231</v>
      </c>
      <c r="OG961">
        <v>0.42910278615744524</v>
      </c>
      <c r="OH961">
        <v>0.16883052283247563</v>
      </c>
      <c r="OI961">
        <v>0.28952962974425833</v>
      </c>
      <c r="OJ961">
        <v>0.11013233120700576</v>
      </c>
      <c r="OK961">
        <v>0.38957879968505948</v>
      </c>
      <c r="OL961">
        <v>0.30998404815972047</v>
      </c>
      <c r="OM961">
        <v>0.40931615758307072</v>
      </c>
    </row>
    <row r="962" spans="1:403" x14ac:dyDescent="0.25">
      <c r="A962">
        <v>920</v>
      </c>
      <c r="B962" s="19">
        <v>0.61258886087075848</v>
      </c>
      <c r="C962">
        <v>0.30790468210225036</v>
      </c>
      <c r="D962">
        <v>0.19121234998173275</v>
      </c>
      <c r="E962">
        <v>0.26739549638090337</v>
      </c>
      <c r="F962">
        <v>0.14600576890353364</v>
      </c>
      <c r="G962">
        <v>0.2957485622174677</v>
      </c>
      <c r="H962">
        <v>0.49923909371998221</v>
      </c>
      <c r="I962">
        <v>4.2731933826658512E-2</v>
      </c>
      <c r="J962">
        <v>0.19308856854000764</v>
      </c>
      <c r="K962">
        <v>5.8330897401891173E-2</v>
      </c>
      <c r="L962">
        <v>0.18247868490456898</v>
      </c>
      <c r="M962">
        <v>0.23284490245787837</v>
      </c>
      <c r="N962">
        <v>0.19021185726380685</v>
      </c>
      <c r="O962">
        <v>0.5836801601593804</v>
      </c>
      <c r="P962">
        <v>0.4193456021475841</v>
      </c>
      <c r="Q962">
        <v>0.23989937119693577</v>
      </c>
      <c r="R962">
        <v>0.11611003678602813</v>
      </c>
      <c r="S962">
        <v>0.29261486686320992</v>
      </c>
      <c r="T962">
        <v>0.34901874537530542</v>
      </c>
      <c r="U962">
        <v>0.12124461437727027</v>
      </c>
      <c r="V962">
        <v>0.32337571264661558</v>
      </c>
      <c r="W962">
        <v>0.67632150185128648</v>
      </c>
      <c r="X962">
        <v>0.27776867363587654</v>
      </c>
      <c r="Y962">
        <v>0.5152566445158957</v>
      </c>
      <c r="Z962">
        <v>0.44085760816869279</v>
      </c>
      <c r="AA962">
        <v>0.28067197818402129</v>
      </c>
      <c r="AB962">
        <v>0.31301572451907544</v>
      </c>
      <c r="AC962">
        <v>0.20905520204871331</v>
      </c>
      <c r="AD962">
        <v>0.39014726610778905</v>
      </c>
      <c r="AE962">
        <v>0.30497133048573666</v>
      </c>
      <c r="AF962">
        <v>8.9772965860320339E-2</v>
      </c>
      <c r="AG962">
        <v>0.35949974759085646</v>
      </c>
      <c r="AH962">
        <v>0.55889221424989244</v>
      </c>
      <c r="AI962">
        <v>0.40403994917161901</v>
      </c>
      <c r="AJ962">
        <v>0.29539478400014824</v>
      </c>
      <c r="AK962">
        <v>0.57376173464679714</v>
      </c>
      <c r="AL962">
        <v>0.63095726662844021</v>
      </c>
      <c r="AM962">
        <v>0.46334813476469472</v>
      </c>
      <c r="AN962">
        <v>0.27703822771498315</v>
      </c>
      <c r="AO962">
        <v>0.44614473807962041</v>
      </c>
      <c r="AP962">
        <v>0.21837651503575628</v>
      </c>
      <c r="AQ962">
        <v>0.63072931828469769</v>
      </c>
      <c r="AR962">
        <v>0.31735283274615406</v>
      </c>
      <c r="AS962">
        <v>0.38816624390641519</v>
      </c>
      <c r="AT962">
        <v>0.6551580472658185</v>
      </c>
      <c r="AU962">
        <v>0.35751732776475598</v>
      </c>
      <c r="AV962">
        <v>0.45590995862278982</v>
      </c>
      <c r="AW962">
        <v>0.28560963972192005</v>
      </c>
      <c r="AX962">
        <v>0.25786415364793275</v>
      </c>
      <c r="AY962">
        <v>0.40074522834301463</v>
      </c>
      <c r="AZ962">
        <v>0.13503892601860054</v>
      </c>
      <c r="BA962">
        <v>0.2697516105114055</v>
      </c>
      <c r="BB962">
        <v>0.15544070628753398</v>
      </c>
      <c r="BC962">
        <v>6.7651890861464059E-2</v>
      </c>
      <c r="BD962">
        <v>0.59119794443864171</v>
      </c>
      <c r="BE962">
        <v>0.42114847962731961</v>
      </c>
      <c r="BF962">
        <v>0.22263073263062799</v>
      </c>
      <c r="BG962">
        <v>0.29833720392159296</v>
      </c>
      <c r="BH962">
        <v>0.30261235680588178</v>
      </c>
      <c r="BI962">
        <v>0.11498641962535999</v>
      </c>
      <c r="BJ962">
        <v>0.27988983637257414</v>
      </c>
      <c r="BK962">
        <v>0.32047762634048993</v>
      </c>
      <c r="BL962">
        <v>0.18553042344562778</v>
      </c>
      <c r="BM962">
        <v>0.7966754158523619</v>
      </c>
      <c r="BN962">
        <v>7.0647018668505923E-2</v>
      </c>
      <c r="BO962">
        <v>0.82140875084605713</v>
      </c>
      <c r="BP962">
        <v>0.35841923208094073</v>
      </c>
      <c r="BQ962">
        <v>0.26491708870630959</v>
      </c>
      <c r="BR962">
        <v>0.42061289686135805</v>
      </c>
      <c r="BS962">
        <v>0.19440455031740875</v>
      </c>
      <c r="BT962">
        <v>0.14205868948344236</v>
      </c>
      <c r="BU962">
        <v>0.32096071793213998</v>
      </c>
      <c r="BV962">
        <v>0.45593079042048612</v>
      </c>
      <c r="BW962">
        <v>0.48006417518633371</v>
      </c>
      <c r="BX962">
        <v>0.37121712710726196</v>
      </c>
      <c r="BY962">
        <v>0.57259860466434098</v>
      </c>
      <c r="BZ962">
        <v>0.12998136062225024</v>
      </c>
      <c r="CA962">
        <v>0.24760117535457077</v>
      </c>
      <c r="CB962">
        <v>0.11925667621185899</v>
      </c>
      <c r="CC962">
        <v>0.26087136136687961</v>
      </c>
      <c r="CD962">
        <v>0.23980262945565636</v>
      </c>
      <c r="CE962">
        <v>0.22020951642118219</v>
      </c>
      <c r="CF962">
        <v>0.2366571108457029</v>
      </c>
      <c r="CG962">
        <v>0.80402792613959495</v>
      </c>
      <c r="CH962">
        <v>0.35976020895979011</v>
      </c>
      <c r="CI962">
        <v>0.2328623199102558</v>
      </c>
      <c r="CJ962">
        <v>0.68159636663424061</v>
      </c>
      <c r="CK962">
        <v>0.5025294435913823</v>
      </c>
      <c r="CL962">
        <v>0.52215987256283802</v>
      </c>
      <c r="CM962">
        <v>0.26463222883798837</v>
      </c>
      <c r="CN962">
        <v>0.27360377191821594</v>
      </c>
      <c r="CO962">
        <v>0.48516757739293059</v>
      </c>
      <c r="CP962">
        <v>0.5784272290360738</v>
      </c>
      <c r="CQ962">
        <v>9.8339888697034458E-2</v>
      </c>
      <c r="CR962">
        <v>0.29920364140324429</v>
      </c>
      <c r="CS962">
        <v>0.14640704701557006</v>
      </c>
      <c r="CT962">
        <v>0.13298500911801012</v>
      </c>
      <c r="CU962">
        <v>0.25399671824411479</v>
      </c>
      <c r="CV962">
        <v>1.285386743885788E-2</v>
      </c>
      <c r="CW962">
        <v>0.18782014407054576</v>
      </c>
      <c r="CX962">
        <v>0.25803282373365388</v>
      </c>
      <c r="CY962">
        <v>0.3436888933742136</v>
      </c>
      <c r="CZ962">
        <v>0.14813446067977282</v>
      </c>
      <c r="DA962">
        <v>0.31306746573642263</v>
      </c>
      <c r="DB962">
        <v>0.64164663510976883</v>
      </c>
      <c r="DC962">
        <v>0.21249238160089165</v>
      </c>
      <c r="DD962">
        <v>0.1561507002600655</v>
      </c>
      <c r="DE962">
        <v>0.47839568530203269</v>
      </c>
      <c r="DF962">
        <v>0.25706005083784683</v>
      </c>
      <c r="DG962">
        <v>0.50494993508543629</v>
      </c>
      <c r="DH962">
        <v>0.41721013018606978</v>
      </c>
      <c r="DI962">
        <v>0.40763289847336037</v>
      </c>
      <c r="DJ962">
        <v>0.27628542518662919</v>
      </c>
      <c r="DK962">
        <v>0.53407887414933553</v>
      </c>
      <c r="DL962">
        <v>0.43130298042614967</v>
      </c>
      <c r="DM962">
        <v>0.58849557482717052</v>
      </c>
      <c r="DN962">
        <v>0.63093159182827718</v>
      </c>
      <c r="DO962">
        <v>0.23362370099967872</v>
      </c>
      <c r="DP962">
        <v>0.10661076731114319</v>
      </c>
      <c r="DQ962">
        <v>0.49740637684849365</v>
      </c>
      <c r="DR962">
        <v>0.42257749367831299</v>
      </c>
      <c r="DS962">
        <v>0.17939430510618906</v>
      </c>
      <c r="DT962">
        <v>0.35205946749441108</v>
      </c>
      <c r="DU962">
        <v>0.38341088767177312</v>
      </c>
      <c r="DV962">
        <v>0.41416012572694116</v>
      </c>
      <c r="DW962">
        <v>0.22549554278754616</v>
      </c>
      <c r="DX962">
        <v>0.6462166781260652</v>
      </c>
      <c r="DY962">
        <v>0.31834830644242829</v>
      </c>
      <c r="DZ962">
        <v>0.35176829502620488</v>
      </c>
      <c r="EA962">
        <v>0.49347329430539399</v>
      </c>
      <c r="EB962">
        <v>0.65758776890523418</v>
      </c>
      <c r="EC962">
        <v>0.26192330970425803</v>
      </c>
      <c r="ED962">
        <v>0.32411057774296637</v>
      </c>
      <c r="EE962">
        <v>0.38977458115329278</v>
      </c>
      <c r="EF962">
        <v>0.25524804178241628</v>
      </c>
      <c r="EG962">
        <v>0.38844549821551877</v>
      </c>
      <c r="EH962">
        <v>0.79160196891588608</v>
      </c>
      <c r="EI962">
        <v>0.54832326947174703</v>
      </c>
      <c r="EJ962">
        <v>0.65408903453116052</v>
      </c>
      <c r="EK962">
        <v>0.39745476566215365</v>
      </c>
      <c r="EL962">
        <v>0.38025340376174355</v>
      </c>
      <c r="EM962">
        <v>0.19907988143829566</v>
      </c>
      <c r="EN962">
        <v>0.26852232568312523</v>
      </c>
      <c r="EO962">
        <v>0.36663574661110687</v>
      </c>
      <c r="EP962">
        <v>0.42571359558047528</v>
      </c>
      <c r="EQ962">
        <v>0.24794319220862646</v>
      </c>
      <c r="ER962">
        <v>0.28362052672176952</v>
      </c>
      <c r="ES962">
        <v>0.42554758160220552</v>
      </c>
      <c r="ET962">
        <v>0.54069799187834455</v>
      </c>
      <c r="EU962">
        <v>0.26249714929199919</v>
      </c>
      <c r="EV962">
        <v>0.26621364682225207</v>
      </c>
      <c r="EW962">
        <v>0.3377182599858134</v>
      </c>
      <c r="EX962">
        <v>0.35025919612929579</v>
      </c>
      <c r="EY962">
        <v>0.36068111835973149</v>
      </c>
      <c r="EZ962">
        <v>0.66853583572123687</v>
      </c>
      <c r="FA962">
        <v>0.38536234542996883</v>
      </c>
      <c r="FB962">
        <v>0.22720751206838696</v>
      </c>
      <c r="FC962">
        <v>0.25715817804410834</v>
      </c>
      <c r="FD962">
        <v>0.41609276314480537</v>
      </c>
      <c r="FE962">
        <v>0.20738220272378916</v>
      </c>
      <c r="FF962">
        <v>0.12876320003567435</v>
      </c>
      <c r="FG962">
        <v>0.54556590203726785</v>
      </c>
      <c r="FH962">
        <v>0.16258155233535856</v>
      </c>
      <c r="FI962">
        <v>0.41757905461065592</v>
      </c>
      <c r="FJ962">
        <v>0.38058721789031313</v>
      </c>
      <c r="FK962">
        <v>0.22826274231436028</v>
      </c>
      <c r="FL962">
        <v>0.35587351971224213</v>
      </c>
      <c r="FM962">
        <v>0.18852777683077612</v>
      </c>
      <c r="FN962">
        <v>0.61817850124783735</v>
      </c>
      <c r="FO962">
        <v>0.17582904268045743</v>
      </c>
      <c r="FP962">
        <v>0.24008218502972631</v>
      </c>
      <c r="FQ962">
        <v>0.30481444054322376</v>
      </c>
      <c r="FR962">
        <v>0.26125917568915863</v>
      </c>
      <c r="FS962">
        <v>0.71643436493988943</v>
      </c>
      <c r="FT962">
        <v>0.219973284511988</v>
      </c>
      <c r="FU962">
        <v>0.44110438676379149</v>
      </c>
      <c r="FV962">
        <v>0.30612886923971472</v>
      </c>
      <c r="FW962">
        <v>0.25259227489993791</v>
      </c>
      <c r="FX962">
        <v>0.47239995534315016</v>
      </c>
      <c r="FY962">
        <v>0.14378261495610614</v>
      </c>
      <c r="FZ962">
        <v>0.14553763692930538</v>
      </c>
      <c r="GA962">
        <v>0.24565369258118797</v>
      </c>
      <c r="GB962">
        <v>0.15760916397024924</v>
      </c>
      <c r="GC962">
        <v>0.26074529230441218</v>
      </c>
      <c r="GD962">
        <v>0.75177236582931717</v>
      </c>
      <c r="GE962">
        <v>0.62050430563391545</v>
      </c>
      <c r="GF962">
        <v>0.40305846521787958</v>
      </c>
      <c r="GG962">
        <v>0.18345182495095444</v>
      </c>
      <c r="GH962">
        <v>0.16353143036947124</v>
      </c>
      <c r="GI962">
        <v>0.10946686451525128</v>
      </c>
      <c r="GJ962">
        <v>0.46706913337950162</v>
      </c>
      <c r="GK962">
        <v>0.51863960355125394</v>
      </c>
      <c r="GL962">
        <v>0.48515253403194236</v>
      </c>
      <c r="GM962">
        <v>0.21427749836732077</v>
      </c>
      <c r="GN962">
        <v>0.43454742080907149</v>
      </c>
      <c r="GO962">
        <v>0.12551411918564059</v>
      </c>
      <c r="GP962">
        <v>0.60326816619471257</v>
      </c>
      <c r="GQ962">
        <v>0.2867847955043491</v>
      </c>
      <c r="GR962">
        <v>0.3297822571743052</v>
      </c>
      <c r="GS962">
        <v>0.35538323161226937</v>
      </c>
      <c r="GT962">
        <v>8.4503241299120929E-2</v>
      </c>
      <c r="GU962">
        <v>0.29190737947987577</v>
      </c>
      <c r="GV962">
        <v>0.35188274203753045</v>
      </c>
      <c r="GW962">
        <v>0.70101989323548319</v>
      </c>
      <c r="GX962">
        <v>3.9001991143222003E-2</v>
      </c>
      <c r="GY962">
        <v>0.15043192429148672</v>
      </c>
      <c r="GZ962">
        <v>0.30927070162517217</v>
      </c>
      <c r="HA962">
        <v>0.4010385578952691</v>
      </c>
      <c r="HB962">
        <v>0.29664082296650535</v>
      </c>
      <c r="HC962">
        <v>0.26130674275780874</v>
      </c>
      <c r="HD962">
        <v>0.13271476500207258</v>
      </c>
      <c r="HE962">
        <v>0.3107335203477245</v>
      </c>
      <c r="HF962">
        <v>0.28295090192388983</v>
      </c>
      <c r="HG962">
        <v>0.28277393798328565</v>
      </c>
      <c r="HH962">
        <v>0.35513926071133739</v>
      </c>
      <c r="HI962">
        <v>0.29066948309494234</v>
      </c>
      <c r="HJ962">
        <v>0.52907427037121868</v>
      </c>
      <c r="HK962">
        <v>0.47216705165489692</v>
      </c>
      <c r="HL962">
        <v>0.4555511427595903</v>
      </c>
      <c r="HM962">
        <v>0.25205649155047694</v>
      </c>
      <c r="HN962">
        <v>0.181937089072154</v>
      </c>
      <c r="HO962">
        <v>0.31848558589806064</v>
      </c>
      <c r="HP962">
        <v>7.304416753120585E-2</v>
      </c>
      <c r="HQ962">
        <v>0.16304660194752837</v>
      </c>
      <c r="HR962">
        <v>0.1681114509321314</v>
      </c>
      <c r="HS962">
        <v>0.52424046377926015</v>
      </c>
      <c r="HT962">
        <v>0.17790256093793816</v>
      </c>
      <c r="HU962">
        <v>0.44879129336243151</v>
      </c>
      <c r="HV962">
        <v>0.34931479443022528</v>
      </c>
      <c r="HW962">
        <v>0.572139257497563</v>
      </c>
      <c r="HX962">
        <v>0.26350317657606459</v>
      </c>
      <c r="HY962">
        <v>0.28117110262890532</v>
      </c>
      <c r="HZ962">
        <v>0.24257075910418552</v>
      </c>
      <c r="IA962">
        <v>5.0951850348652516E-2</v>
      </c>
      <c r="IB962">
        <v>0.12406350752057206</v>
      </c>
      <c r="IC962">
        <v>0.35021756967962392</v>
      </c>
      <c r="ID962">
        <v>0.3975261742427445</v>
      </c>
      <c r="IE962">
        <v>0.11421366002317612</v>
      </c>
      <c r="IF962">
        <v>0.20008159625018251</v>
      </c>
      <c r="IG962">
        <v>0.15446362011490999</v>
      </c>
      <c r="IH962">
        <v>0.25879160854920169</v>
      </c>
      <c r="II962">
        <v>0.12710121909317199</v>
      </c>
      <c r="IJ962">
        <v>0.40137467046462605</v>
      </c>
      <c r="IK962">
        <v>0.29276845309031796</v>
      </c>
      <c r="IL962">
        <v>0.12381583251966591</v>
      </c>
      <c r="IM962">
        <v>0.28816598614048333</v>
      </c>
      <c r="IN962">
        <v>0.39794688283306678</v>
      </c>
      <c r="IO962">
        <v>0.25833724415588205</v>
      </c>
      <c r="IP962">
        <v>0.40395270921573156</v>
      </c>
      <c r="IQ962">
        <v>0.27033355417679894</v>
      </c>
      <c r="IR962">
        <v>0.37673566344356013</v>
      </c>
      <c r="IS962">
        <v>0.46758391850099934</v>
      </c>
      <c r="IT962">
        <v>0.70443869828382699</v>
      </c>
      <c r="IU962">
        <v>0.46977444544613023</v>
      </c>
      <c r="IV962">
        <v>0.56173637309684576</v>
      </c>
      <c r="IW962">
        <v>0.43214915426975931</v>
      </c>
      <c r="IX962">
        <v>0.56800379045632465</v>
      </c>
      <c r="IY962">
        <v>0.61007121151578103</v>
      </c>
      <c r="IZ962">
        <v>0.14442308271308371</v>
      </c>
      <c r="JA962">
        <v>0.23756780593157989</v>
      </c>
      <c r="JB962">
        <v>0.16426952394595892</v>
      </c>
      <c r="JC962">
        <v>0.55487797363006608</v>
      </c>
      <c r="JD962">
        <v>8.5906756662112158E-2</v>
      </c>
      <c r="JE962">
        <v>0.76798620070021717</v>
      </c>
      <c r="JF962">
        <v>0.28653333761811128</v>
      </c>
      <c r="JG962">
        <v>0.36319731463778615</v>
      </c>
      <c r="JH962">
        <v>0.50889468731921816</v>
      </c>
      <c r="JI962">
        <v>0.55225000612247344</v>
      </c>
      <c r="JJ962">
        <v>0.22511308743539385</v>
      </c>
      <c r="JK962">
        <v>0.26387686207481542</v>
      </c>
      <c r="JL962">
        <v>0.56158548389333285</v>
      </c>
      <c r="JM962">
        <v>0.43257457347981831</v>
      </c>
      <c r="JN962">
        <v>0.43230464389425205</v>
      </c>
      <c r="JO962">
        <v>0.2101246262733282</v>
      </c>
      <c r="JP962">
        <v>0.33132426238295498</v>
      </c>
      <c r="JQ962">
        <v>0.4907635259963028</v>
      </c>
      <c r="JR962">
        <v>0.38442105362798151</v>
      </c>
      <c r="JS962">
        <v>0.10789549065010341</v>
      </c>
      <c r="JT962">
        <v>0.26124944071576156</v>
      </c>
      <c r="JU962">
        <v>6.5943008069295456E-2</v>
      </c>
      <c r="JV962">
        <v>0.3469734259743239</v>
      </c>
      <c r="JW962">
        <v>0.586073192017452</v>
      </c>
      <c r="JX962">
        <v>0.33292503365248671</v>
      </c>
      <c r="JY962">
        <v>0.26743001352211893</v>
      </c>
      <c r="JZ962">
        <v>0.51924918981852208</v>
      </c>
      <c r="KA962">
        <v>0.1994161839942884</v>
      </c>
      <c r="KB962">
        <v>0.55668782743664136</v>
      </c>
      <c r="KC962">
        <v>0.3845031182968377</v>
      </c>
      <c r="KD962">
        <v>0.45157716087650945</v>
      </c>
      <c r="KE962">
        <v>0.40124895786650439</v>
      </c>
      <c r="KF962">
        <v>0.33017540051643535</v>
      </c>
      <c r="KG962">
        <v>0.25881818833414622</v>
      </c>
      <c r="KH962">
        <v>9.4704963463281361E-2</v>
      </c>
      <c r="KI962">
        <v>0.33214312340890317</v>
      </c>
      <c r="KJ962">
        <v>0.30443219119295056</v>
      </c>
      <c r="KK962">
        <v>0.4379126814144636</v>
      </c>
      <c r="KL962">
        <v>0.51595519956149505</v>
      </c>
      <c r="KM962">
        <v>0.27392932029817707</v>
      </c>
      <c r="KN962">
        <v>0.61791550477923662</v>
      </c>
      <c r="KO962">
        <v>0.41064386510749429</v>
      </c>
      <c r="KP962">
        <v>0.34700890661391415</v>
      </c>
      <c r="KQ962">
        <v>0.21812290175640603</v>
      </c>
      <c r="KR962">
        <v>0.20193461617528075</v>
      </c>
      <c r="KS962">
        <v>0.56461904242693506</v>
      </c>
      <c r="KT962">
        <v>0.24322871146160716</v>
      </c>
      <c r="KU962">
        <v>0.3364584633450467</v>
      </c>
      <c r="KV962">
        <v>0.36923678064069754</v>
      </c>
      <c r="KW962">
        <v>0.49254724385823123</v>
      </c>
      <c r="KX962">
        <v>0.18949429449361416</v>
      </c>
      <c r="KY962">
        <v>0.29677432308514962</v>
      </c>
      <c r="KZ962">
        <v>0.24416905914622331</v>
      </c>
      <c r="LA962">
        <v>0.15997083976997281</v>
      </c>
      <c r="LB962">
        <v>0.28275857491496886</v>
      </c>
      <c r="LC962">
        <v>0.37298417483712953</v>
      </c>
      <c r="LD962">
        <v>0.38323025104691166</v>
      </c>
      <c r="LE962">
        <v>0.54428803525509217</v>
      </c>
      <c r="LF962">
        <v>0.60482610190564567</v>
      </c>
      <c r="LG962">
        <v>0.16501007411003604</v>
      </c>
      <c r="LH962">
        <v>0.46631755645602413</v>
      </c>
      <c r="LI962">
        <v>0.33011440654761881</v>
      </c>
      <c r="LJ962">
        <v>0.10653244103094235</v>
      </c>
      <c r="LK962">
        <v>0.2371032346800889</v>
      </c>
      <c r="LL962">
        <v>0.28509059475274812</v>
      </c>
      <c r="LM962">
        <v>0.29434828781596878</v>
      </c>
      <c r="LN962">
        <v>0.4676800729334607</v>
      </c>
      <c r="LO962">
        <v>0.28610218195537357</v>
      </c>
      <c r="LP962">
        <v>0.22964827782919259</v>
      </c>
      <c r="LQ962">
        <v>0.3981824071575778</v>
      </c>
      <c r="LR962">
        <v>0.47304652670530623</v>
      </c>
      <c r="LS962">
        <v>0.24088164999759654</v>
      </c>
      <c r="LT962">
        <v>0.40694732156967106</v>
      </c>
      <c r="LU962">
        <v>0.31192330947525737</v>
      </c>
      <c r="LV962">
        <v>0.44390278854764975</v>
      </c>
      <c r="LW962">
        <v>0.45380427877865415</v>
      </c>
      <c r="LX962">
        <v>0.47029981585622271</v>
      </c>
      <c r="LY962">
        <v>0.24833768486759741</v>
      </c>
      <c r="LZ962">
        <v>0.19886773769620233</v>
      </c>
      <c r="MA962">
        <v>0.296422647271816</v>
      </c>
      <c r="MB962">
        <v>0.14720250741525409</v>
      </c>
      <c r="MC962">
        <v>0.48510331665533835</v>
      </c>
      <c r="MD962">
        <v>8.4046170414852711E-2</v>
      </c>
      <c r="ME962">
        <v>0.41644131034060083</v>
      </c>
      <c r="MF962">
        <v>0.34813248179617506</v>
      </c>
      <c r="MG962">
        <v>0.39200222052352651</v>
      </c>
      <c r="MH962">
        <v>0.19769226082898436</v>
      </c>
      <c r="MI962">
        <v>0.38780482313162523</v>
      </c>
      <c r="MJ962">
        <v>0.17887719822196085</v>
      </c>
      <c r="MK962">
        <v>0.57381312344987512</v>
      </c>
      <c r="ML962">
        <v>0.53240878190091112</v>
      </c>
      <c r="MM962">
        <v>0.38053519490196053</v>
      </c>
      <c r="MN962">
        <v>0.22480795704402923</v>
      </c>
      <c r="MO962">
        <v>0.23669792778767182</v>
      </c>
      <c r="MP962">
        <v>0.26667651901211969</v>
      </c>
      <c r="MQ962">
        <v>0.43204338771455431</v>
      </c>
      <c r="MR962">
        <v>0.44102314765607531</v>
      </c>
      <c r="MS962">
        <v>0.2495589740786143</v>
      </c>
      <c r="MT962">
        <v>0.13450585569045484</v>
      </c>
      <c r="MU962">
        <v>0.37681671615536672</v>
      </c>
      <c r="MV962">
        <v>0.33607521959240216</v>
      </c>
      <c r="MW962">
        <v>0.48143561133873736</v>
      </c>
      <c r="MX962">
        <v>0.21642868869814949</v>
      </c>
      <c r="MY962">
        <v>0.42853429527103104</v>
      </c>
      <c r="MZ962">
        <v>0.37780433723997353</v>
      </c>
      <c r="NA962">
        <v>0.37362504975038957</v>
      </c>
      <c r="NB962">
        <v>0.49915444191345903</v>
      </c>
      <c r="NC962">
        <v>0.45565284387683069</v>
      </c>
      <c r="ND962">
        <v>0.37334620965639376</v>
      </c>
      <c r="NE962">
        <v>0.16717130926810292</v>
      </c>
      <c r="NF962">
        <v>8.2500419293462482E-2</v>
      </c>
      <c r="NG962">
        <v>0.21784178084399661</v>
      </c>
      <c r="NH962">
        <v>0.2020356763931889</v>
      </c>
      <c r="NI962">
        <v>0.32921814990534592</v>
      </c>
      <c r="NJ962">
        <v>0.68983428629449328</v>
      </c>
      <c r="NK962">
        <v>0.37112598948459452</v>
      </c>
      <c r="NL962">
        <v>0.20525578266423716</v>
      </c>
      <c r="NM962">
        <v>0.45096479410148416</v>
      </c>
      <c r="NN962">
        <v>0.21262479814953586</v>
      </c>
      <c r="NO962">
        <v>0.34400755710134689</v>
      </c>
      <c r="NP962">
        <v>0.23063770159369248</v>
      </c>
      <c r="NQ962">
        <v>0.22091825174238075</v>
      </c>
      <c r="NR962">
        <v>0.59641526650339738</v>
      </c>
      <c r="NS962">
        <v>0.41240220738072197</v>
      </c>
      <c r="NT962">
        <v>0.42991482001231496</v>
      </c>
      <c r="NU962">
        <v>0.48413977987480361</v>
      </c>
      <c r="NV962">
        <v>0.18724390754660922</v>
      </c>
      <c r="NW962">
        <v>0.28821703101130169</v>
      </c>
      <c r="NX962">
        <v>0.37528148965884811</v>
      </c>
      <c r="NY962">
        <v>0.27253388146917351</v>
      </c>
      <c r="NZ962">
        <v>0.38729894503756668</v>
      </c>
      <c r="OA962">
        <v>0.4145261463294565</v>
      </c>
      <c r="OB962">
        <v>0.19372311153617605</v>
      </c>
      <c r="OC962">
        <v>0.45926223484376805</v>
      </c>
      <c r="OD962">
        <v>0.63069112930079874</v>
      </c>
      <c r="OE962">
        <v>0.25127034297027467</v>
      </c>
      <c r="OF962">
        <v>0.4629530977834454</v>
      </c>
      <c r="OG962">
        <v>0.2655834991603398</v>
      </c>
      <c r="OH962">
        <v>0.39214600416797785</v>
      </c>
      <c r="OI962">
        <v>0.31332963051441415</v>
      </c>
      <c r="OJ962">
        <v>0.2048272447638719</v>
      </c>
      <c r="OK962">
        <v>0.40541997899722926</v>
      </c>
      <c r="OL962">
        <v>0.43576298042929518</v>
      </c>
      <c r="OM962">
        <v>0.36760595437597465</v>
      </c>
    </row>
    <row r="963" spans="1:403" x14ac:dyDescent="0.25">
      <c r="A963">
        <v>921</v>
      </c>
      <c r="B963" s="19">
        <v>0.65375953618693883</v>
      </c>
      <c r="C963">
        <v>9.6550692202271707E-2</v>
      </c>
      <c r="D963">
        <v>0.17072655967081782</v>
      </c>
      <c r="E963">
        <v>0.13227889613134444</v>
      </c>
      <c r="F963">
        <v>0.18887633147562205</v>
      </c>
      <c r="G963">
        <v>0.4739121319361782</v>
      </c>
      <c r="H963">
        <v>0.29909971975578614</v>
      </c>
      <c r="I963">
        <v>0.53200296395731894</v>
      </c>
      <c r="J963">
        <v>0.34842680038975204</v>
      </c>
      <c r="K963">
        <v>0.34996012448066294</v>
      </c>
      <c r="L963">
        <v>0.19498161978344361</v>
      </c>
      <c r="M963">
        <v>0.41412814766295114</v>
      </c>
      <c r="N963">
        <v>0.33365012274353734</v>
      </c>
      <c r="O963">
        <v>0.51793623554859292</v>
      </c>
      <c r="P963">
        <v>0.19831812290538453</v>
      </c>
      <c r="Q963">
        <v>0.52460299924495146</v>
      </c>
      <c r="R963">
        <v>0.37840991952948722</v>
      </c>
      <c r="S963">
        <v>0.15926029180486012</v>
      </c>
      <c r="T963">
        <v>0.38296117647672601</v>
      </c>
      <c r="U963">
        <v>0.27997922193322894</v>
      </c>
      <c r="V963">
        <v>0.35581245228436786</v>
      </c>
      <c r="W963">
        <v>0.32186290688250629</v>
      </c>
      <c r="X963">
        <v>0.32226614508864004</v>
      </c>
      <c r="Y963">
        <v>0.39612396402341155</v>
      </c>
      <c r="Z963">
        <v>5.6808778722458569E-2</v>
      </c>
      <c r="AA963">
        <v>0.11591335419811337</v>
      </c>
      <c r="AB963">
        <v>0.25450879188880021</v>
      </c>
      <c r="AC963">
        <v>0.53448645255074734</v>
      </c>
      <c r="AD963">
        <v>0.25436743016855834</v>
      </c>
      <c r="AE963">
        <v>0.37760713876462182</v>
      </c>
      <c r="AF963">
        <v>0.66734844444681318</v>
      </c>
      <c r="AG963">
        <v>0.17749085131449929</v>
      </c>
      <c r="AH963">
        <v>0.62755767698580289</v>
      </c>
      <c r="AI963">
        <v>0.21036537195342306</v>
      </c>
      <c r="AJ963">
        <v>6.0723263787745375E-2</v>
      </c>
      <c r="AK963">
        <v>0.44261879365898649</v>
      </c>
      <c r="AL963">
        <v>0.50939525115517914</v>
      </c>
      <c r="AM963">
        <v>2.5673232718664715E-2</v>
      </c>
      <c r="AN963">
        <v>0.28486839571937073</v>
      </c>
      <c r="AO963">
        <v>0.43318859812753263</v>
      </c>
      <c r="AP963">
        <v>0.26968683944758615</v>
      </c>
      <c r="AQ963">
        <v>0.428479374849568</v>
      </c>
      <c r="AR963">
        <v>0.50499215127528307</v>
      </c>
      <c r="AS963">
        <v>0.16526343893600107</v>
      </c>
      <c r="AT963">
        <v>0.13698723536806223</v>
      </c>
      <c r="AU963">
        <v>0.70337783541691534</v>
      </c>
      <c r="AV963">
        <v>0.22533128450891035</v>
      </c>
      <c r="AW963">
        <v>0.3072398462358174</v>
      </c>
      <c r="AX963">
        <v>0.43401078254368541</v>
      </c>
      <c r="AY963">
        <v>0.59526171383868354</v>
      </c>
      <c r="AZ963">
        <v>0.39081656666569708</v>
      </c>
      <c r="BA963">
        <v>0.14803922326349681</v>
      </c>
      <c r="BB963">
        <v>0.53916467064017004</v>
      </c>
      <c r="BC963">
        <v>0.36049437341756674</v>
      </c>
      <c r="BD963">
        <v>0.4851540662001782</v>
      </c>
      <c r="BE963">
        <v>0.44209999457772853</v>
      </c>
      <c r="BF963">
        <v>0.17177522138051488</v>
      </c>
      <c r="BG963">
        <v>0.29373824388976233</v>
      </c>
      <c r="BH963">
        <v>0.35445340370793665</v>
      </c>
      <c r="BI963">
        <v>0.51781183990139767</v>
      </c>
      <c r="BJ963">
        <v>0.2621433361351711</v>
      </c>
      <c r="BK963">
        <v>0.54650693821414342</v>
      </c>
      <c r="BL963">
        <v>0.25765634450041852</v>
      </c>
      <c r="BM963">
        <v>0.18409703357436341</v>
      </c>
      <c r="BN963">
        <v>0.47967432060197501</v>
      </c>
      <c r="BO963">
        <v>0.17944407202164792</v>
      </c>
      <c r="BP963">
        <v>0.68323218195937052</v>
      </c>
      <c r="BQ963">
        <v>0.19652184150586158</v>
      </c>
      <c r="BR963">
        <v>0.33012983870182389</v>
      </c>
      <c r="BS963">
        <v>0.40292684869162709</v>
      </c>
      <c r="BT963">
        <v>0.584735747177485</v>
      </c>
      <c r="BU963">
        <v>0.26865496781767895</v>
      </c>
      <c r="BV963">
        <v>0.39484796762587215</v>
      </c>
      <c r="BW963">
        <v>0.53200146448529706</v>
      </c>
      <c r="BX963">
        <v>0.58750786829641477</v>
      </c>
      <c r="BY963">
        <v>0.15068282462795091</v>
      </c>
      <c r="BZ963">
        <v>0.1043291815528688</v>
      </c>
      <c r="CA963">
        <v>0.36130117136786977</v>
      </c>
      <c r="CB963">
        <v>0.41704607144448114</v>
      </c>
      <c r="CC963">
        <v>0.43773674799423812</v>
      </c>
      <c r="CD963">
        <v>0.33446518586426377</v>
      </c>
      <c r="CE963">
        <v>0.15393805610370309</v>
      </c>
      <c r="CF963">
        <v>0.41392180947947776</v>
      </c>
      <c r="CG963">
        <v>0.29899249467727929</v>
      </c>
      <c r="CH963">
        <v>0.68456447755603556</v>
      </c>
      <c r="CI963">
        <v>0.41731729145270435</v>
      </c>
      <c r="CJ963">
        <v>0.30558738653749795</v>
      </c>
      <c r="CK963">
        <v>0.45316335991486734</v>
      </c>
      <c r="CL963">
        <v>0.48436693068094294</v>
      </c>
      <c r="CM963">
        <v>0.19252520709093873</v>
      </c>
      <c r="CN963">
        <v>0.55131440227631168</v>
      </c>
      <c r="CO963">
        <v>0.21707256773633168</v>
      </c>
      <c r="CP963">
        <v>0.28596407977572103</v>
      </c>
      <c r="CQ963">
        <v>0.24501192030884233</v>
      </c>
      <c r="CR963">
        <v>0.61312559899674079</v>
      </c>
      <c r="CS963">
        <v>0.27001818054776466</v>
      </c>
      <c r="CT963">
        <v>0.52307858323486622</v>
      </c>
      <c r="CU963">
        <v>0.14529908478779352</v>
      </c>
      <c r="CV963">
        <v>0.12632073901867227</v>
      </c>
      <c r="CW963">
        <v>0.33618480846909626</v>
      </c>
      <c r="CX963">
        <v>0.28101908136031667</v>
      </c>
      <c r="CY963">
        <v>0.44863390506165102</v>
      </c>
      <c r="CZ963">
        <v>0.33007455577057132</v>
      </c>
      <c r="DA963">
        <v>0.51379375391275417</v>
      </c>
      <c r="DB963">
        <v>0.27734797476583939</v>
      </c>
      <c r="DC963">
        <v>0.51625924911213827</v>
      </c>
      <c r="DD963">
        <v>0.18950937502943052</v>
      </c>
      <c r="DE963">
        <v>0.38811699590497517</v>
      </c>
      <c r="DF963">
        <v>0.46566924653838282</v>
      </c>
      <c r="DG963">
        <v>0.15240178375238858</v>
      </c>
      <c r="DH963">
        <v>0.22379691048036521</v>
      </c>
      <c r="DI963">
        <v>0.51316361281469525</v>
      </c>
      <c r="DJ963">
        <v>0.40802393917268254</v>
      </c>
      <c r="DK963">
        <v>0.54000454855957558</v>
      </c>
      <c r="DL963">
        <v>0.27471459292047107</v>
      </c>
      <c r="DM963">
        <v>0.3590186149836011</v>
      </c>
      <c r="DN963">
        <v>0.31694007796657431</v>
      </c>
      <c r="DO963">
        <v>0.48563816886308853</v>
      </c>
      <c r="DP963">
        <v>0.51848073653285054</v>
      </c>
      <c r="DQ963">
        <v>0.12856905586138015</v>
      </c>
      <c r="DR963">
        <v>0.36172217904522741</v>
      </c>
      <c r="DS963">
        <v>0.5336899154458461</v>
      </c>
      <c r="DT963">
        <v>0.20807566808550609</v>
      </c>
      <c r="DU963">
        <v>0.31542873611431133</v>
      </c>
      <c r="DV963">
        <v>5.0502031252501113E-2</v>
      </c>
      <c r="DW963">
        <v>0.47802373914255603</v>
      </c>
      <c r="DX963">
        <v>0.68113146187053986</v>
      </c>
      <c r="DY963">
        <v>0.16633893792087256</v>
      </c>
      <c r="DZ963">
        <v>0.13276318953949875</v>
      </c>
      <c r="EA963">
        <v>0.50835471319653935</v>
      </c>
      <c r="EB963">
        <v>0.3076554095669326</v>
      </c>
      <c r="EC963">
        <v>0.12709927236029012</v>
      </c>
      <c r="ED963">
        <v>3.8316941061006998E-2</v>
      </c>
      <c r="EE963">
        <v>0.43361748400060252</v>
      </c>
      <c r="EF963">
        <v>0.3469696431458078</v>
      </c>
      <c r="EG963">
        <v>0.61471504782626485</v>
      </c>
      <c r="EH963">
        <v>0.12047473015959578</v>
      </c>
      <c r="EI963">
        <v>8.4447707628811583E-2</v>
      </c>
      <c r="EJ963">
        <v>0.55559862241444591</v>
      </c>
      <c r="EK963">
        <v>0.44523778064146524</v>
      </c>
      <c r="EL963">
        <v>0.14780105857685497</v>
      </c>
      <c r="EM963">
        <v>0.57807973712655403</v>
      </c>
      <c r="EN963">
        <v>0.1757780147024893</v>
      </c>
      <c r="EO963">
        <v>0.3434453524817338</v>
      </c>
      <c r="EP963">
        <v>0.25426052768940854</v>
      </c>
      <c r="EQ963">
        <v>0.29305323503441411</v>
      </c>
      <c r="ER963">
        <v>0.60822653285149797</v>
      </c>
      <c r="ES963">
        <v>0.2984116810160537</v>
      </c>
      <c r="ET963">
        <v>0.21012664592697222</v>
      </c>
      <c r="EU963">
        <v>0.29943309853736966</v>
      </c>
      <c r="EV963">
        <v>0.36391647418521089</v>
      </c>
      <c r="EW963">
        <v>0.35837597770172558</v>
      </c>
      <c r="EX963">
        <v>0.35449111407233835</v>
      </c>
      <c r="EY963">
        <v>0.23032747592030711</v>
      </c>
      <c r="EZ963">
        <v>0.4203588632432097</v>
      </c>
      <c r="FA963">
        <v>8.8161452334836229E-2</v>
      </c>
      <c r="FB963">
        <v>0.16308135014830166</v>
      </c>
      <c r="FC963">
        <v>9.2763960048634408E-2</v>
      </c>
      <c r="FD963">
        <v>0.18265284214723382</v>
      </c>
      <c r="FE963">
        <v>0.44897462202781757</v>
      </c>
      <c r="FF963">
        <v>0.3952907485582442</v>
      </c>
      <c r="FG963">
        <v>0.46700083101583345</v>
      </c>
      <c r="FH963">
        <v>0.21268056726533699</v>
      </c>
      <c r="FI963">
        <v>0.19207496432174526</v>
      </c>
      <c r="FJ963">
        <v>0.60914604010660034</v>
      </c>
      <c r="FK963">
        <v>0.49537844758674277</v>
      </c>
      <c r="FL963">
        <v>0.25119012763052467</v>
      </c>
      <c r="FM963">
        <v>0.18712039940128278</v>
      </c>
      <c r="FN963">
        <v>0.71469941822159044</v>
      </c>
      <c r="FO963">
        <v>0.16211298952729447</v>
      </c>
      <c r="FP963">
        <v>0.6603119551967731</v>
      </c>
      <c r="FQ963">
        <v>0.15818769808459157</v>
      </c>
      <c r="FR963">
        <v>0.29004485595077262</v>
      </c>
      <c r="FS963">
        <v>0.48904936804222743</v>
      </c>
      <c r="FT963">
        <v>0.14140352094225317</v>
      </c>
      <c r="FU963">
        <v>0.33829320578941768</v>
      </c>
      <c r="FV963">
        <v>0.62988719657872316</v>
      </c>
      <c r="FW963">
        <v>8.2588219547090377E-2</v>
      </c>
      <c r="FX963">
        <v>0.36014639613931199</v>
      </c>
      <c r="FY963">
        <v>0.5160762797498204</v>
      </c>
      <c r="FZ963">
        <v>0.38613986399413713</v>
      </c>
      <c r="GA963">
        <v>0.65240252226160422</v>
      </c>
      <c r="GB963">
        <v>0.22763929579513542</v>
      </c>
      <c r="GC963">
        <v>0.40642805607430255</v>
      </c>
      <c r="GD963">
        <v>0.36943549231617767</v>
      </c>
      <c r="GE963">
        <v>0.37972712450229062</v>
      </c>
      <c r="GF963">
        <v>0.28797785585178926</v>
      </c>
      <c r="GG963">
        <v>0.56852333095975738</v>
      </c>
      <c r="GH963">
        <v>0.35555299041936228</v>
      </c>
      <c r="GI963">
        <v>0.37172843935762501</v>
      </c>
      <c r="GJ963">
        <v>0.63763493710881514</v>
      </c>
      <c r="GK963">
        <v>0.46943536520052942</v>
      </c>
      <c r="GL963">
        <v>0.69228513683949133</v>
      </c>
      <c r="GM963">
        <v>8.2822950817994026E-2</v>
      </c>
      <c r="GN963">
        <v>0.33685912134124285</v>
      </c>
      <c r="GO963">
        <v>0.61547167166521266</v>
      </c>
      <c r="GP963">
        <v>0.43112959875898205</v>
      </c>
      <c r="GQ963">
        <v>0.15204929599880282</v>
      </c>
      <c r="GR963">
        <v>0.45689454222926906</v>
      </c>
      <c r="GS963">
        <v>4.8409036218813609E-2</v>
      </c>
      <c r="GT963">
        <v>0.46790936301301189</v>
      </c>
      <c r="GU963">
        <v>0.11043557366134367</v>
      </c>
      <c r="GV963">
        <v>0.36816932207314068</v>
      </c>
      <c r="GW963">
        <v>0.24155475510466673</v>
      </c>
      <c r="GX963">
        <v>0.26895696343955838</v>
      </c>
      <c r="GY963">
        <v>0.21979566042615314</v>
      </c>
      <c r="GZ963">
        <v>0.37399403740985426</v>
      </c>
      <c r="HA963">
        <v>0.46614668128307113</v>
      </c>
      <c r="HB963">
        <v>0.15738100623411069</v>
      </c>
      <c r="HC963">
        <v>0.31629592291042896</v>
      </c>
      <c r="HD963">
        <v>0.45201109285077401</v>
      </c>
      <c r="HE963">
        <v>0.26510111918810736</v>
      </c>
      <c r="HF963">
        <v>0.35876449034819247</v>
      </c>
      <c r="HG963">
        <v>0.3678239779381679</v>
      </c>
      <c r="HH963">
        <v>0.45369266693094068</v>
      </c>
      <c r="HI963">
        <v>0.25706070709483064</v>
      </c>
      <c r="HJ963">
        <v>0.58674978800547462</v>
      </c>
      <c r="HK963">
        <v>0.7974685476708101</v>
      </c>
      <c r="HL963">
        <v>0.20168519733976953</v>
      </c>
      <c r="HM963">
        <v>0.11582304702799183</v>
      </c>
      <c r="HN963">
        <v>0.50951623060950513</v>
      </c>
      <c r="HO963">
        <v>0.38274466128430373</v>
      </c>
      <c r="HP963">
        <v>0.45750143210936101</v>
      </c>
      <c r="HQ963">
        <v>0.39973617567674891</v>
      </c>
      <c r="HR963">
        <v>0.59414057846376411</v>
      </c>
      <c r="HS963">
        <v>0.57881786574268879</v>
      </c>
      <c r="HT963">
        <v>0.49295674694594116</v>
      </c>
      <c r="HU963">
        <v>4.4324450558536628E-2</v>
      </c>
      <c r="HV963">
        <v>0.33892648820653937</v>
      </c>
      <c r="HW963">
        <v>0.58983576309829377</v>
      </c>
      <c r="HX963">
        <v>0.60097380272915191</v>
      </c>
      <c r="HY963">
        <v>0.15479033948171192</v>
      </c>
      <c r="HZ963">
        <v>0.18693586148291799</v>
      </c>
      <c r="IA963">
        <v>0.33032917022340169</v>
      </c>
      <c r="IB963">
        <v>0.5103767013010001</v>
      </c>
      <c r="IC963">
        <v>0.25928231161132975</v>
      </c>
      <c r="ID963">
        <v>0.55211083310514408</v>
      </c>
      <c r="IE963">
        <v>0.15085570018968367</v>
      </c>
      <c r="IF963">
        <v>0.50062626668624755</v>
      </c>
      <c r="IG963">
        <v>0.23278102017246904</v>
      </c>
      <c r="IH963">
        <v>0.55189423144210736</v>
      </c>
      <c r="II963">
        <v>0.3719544677301635</v>
      </c>
      <c r="IJ963">
        <v>0.32544081939020186</v>
      </c>
      <c r="IK963">
        <v>0.22234184957055303</v>
      </c>
      <c r="IL963">
        <v>0.26989839855415371</v>
      </c>
      <c r="IM963">
        <v>0.61017251769931402</v>
      </c>
      <c r="IN963">
        <v>0.237965506657595</v>
      </c>
      <c r="IO963">
        <v>0.41682890782866555</v>
      </c>
      <c r="IP963">
        <v>0.22100159015916163</v>
      </c>
      <c r="IQ963">
        <v>0.24584042349819205</v>
      </c>
      <c r="IR963">
        <v>0.44047059707526004</v>
      </c>
      <c r="IS963">
        <v>0.35285919197356519</v>
      </c>
      <c r="IT963">
        <v>0.18456237243763796</v>
      </c>
      <c r="IU963">
        <v>0.19200237145765156</v>
      </c>
      <c r="IV963">
        <v>0.13566967110512246</v>
      </c>
      <c r="IW963">
        <v>0.11576200094905439</v>
      </c>
      <c r="IX963">
        <v>0.2597147240628116</v>
      </c>
      <c r="IY963">
        <v>0.4187087974612278</v>
      </c>
      <c r="IZ963">
        <v>0.22823125459326038</v>
      </c>
      <c r="JA963">
        <v>0.33289692192337039</v>
      </c>
      <c r="JB963">
        <v>0.24344808482835834</v>
      </c>
      <c r="JC963">
        <v>5.1772571045684716E-2</v>
      </c>
      <c r="JD963">
        <v>0.41259911081286837</v>
      </c>
      <c r="JE963">
        <v>0.4441892735511862</v>
      </c>
      <c r="JF963">
        <v>0.42741363779248065</v>
      </c>
      <c r="JG963">
        <v>0.21933671914062358</v>
      </c>
      <c r="JH963">
        <v>0.2930617720446021</v>
      </c>
      <c r="JI963">
        <v>0.12894889783640129</v>
      </c>
      <c r="JJ963">
        <v>0.26919908816865673</v>
      </c>
      <c r="JK963">
        <v>0.27236439596282069</v>
      </c>
      <c r="JL963">
        <v>0.28722955582797749</v>
      </c>
      <c r="JM963">
        <v>0.27084996728892718</v>
      </c>
      <c r="JN963">
        <v>0.30207926931025181</v>
      </c>
      <c r="JO963">
        <v>0.17749098038171468</v>
      </c>
      <c r="JP963">
        <v>0.35676446052567912</v>
      </c>
      <c r="JQ963">
        <v>0.12255790989355211</v>
      </c>
      <c r="JR963">
        <v>0.65894030788364499</v>
      </c>
      <c r="JS963">
        <v>0.17576853164249986</v>
      </c>
      <c r="JT963">
        <v>0.1446168625963454</v>
      </c>
      <c r="JU963">
        <v>0.25066597097311566</v>
      </c>
      <c r="JV963">
        <v>0.37098693880309774</v>
      </c>
      <c r="JW963">
        <v>0.19443875066396987</v>
      </c>
      <c r="JX963">
        <v>0.49579746579932737</v>
      </c>
      <c r="JY963">
        <v>0.24419705663676761</v>
      </c>
      <c r="JZ963">
        <v>0.26180147410757654</v>
      </c>
      <c r="KA963">
        <v>0.27260722750494903</v>
      </c>
      <c r="KB963">
        <v>0.34104519001363598</v>
      </c>
      <c r="KC963">
        <v>0.54634902594527346</v>
      </c>
      <c r="KD963">
        <v>0.28268983031596068</v>
      </c>
      <c r="KE963">
        <v>0.10467094116521151</v>
      </c>
      <c r="KF963">
        <v>0.39674787524273192</v>
      </c>
      <c r="KG963">
        <v>0.28764178087124798</v>
      </c>
      <c r="KH963">
        <v>9.0047719490832498E-2</v>
      </c>
      <c r="KI963">
        <v>0.42917890795878</v>
      </c>
      <c r="KJ963">
        <v>0.25984363928961018</v>
      </c>
      <c r="KK963">
        <v>0.4329731742553744</v>
      </c>
      <c r="KL963">
        <v>0.54172969392658621</v>
      </c>
      <c r="KM963">
        <v>0.46308840987810418</v>
      </c>
      <c r="KN963">
        <v>0.24728494559555986</v>
      </c>
      <c r="KO963">
        <v>0.15867676958882415</v>
      </c>
      <c r="KP963">
        <v>0.34602322279883768</v>
      </c>
      <c r="KQ963">
        <v>0.16384091714306775</v>
      </c>
      <c r="KR963">
        <v>0.30820707426069843</v>
      </c>
      <c r="KS963">
        <v>0.36758779561026478</v>
      </c>
      <c r="KT963">
        <v>0.45706827872337774</v>
      </c>
      <c r="KU963">
        <v>0.3127287038075417</v>
      </c>
      <c r="KV963">
        <v>3.1174242717539508E-2</v>
      </c>
      <c r="KW963">
        <v>0.22273853943150179</v>
      </c>
      <c r="KX963">
        <v>0.33037955296839849</v>
      </c>
      <c r="KY963">
        <v>5.1773038841734099E-2</v>
      </c>
      <c r="KZ963">
        <v>0.67361444831260586</v>
      </c>
      <c r="LA963">
        <v>0.20033203088130047</v>
      </c>
      <c r="LB963">
        <v>0.32776439376477406</v>
      </c>
      <c r="LC963">
        <v>0.17141206363757414</v>
      </c>
      <c r="LD963">
        <v>0.21996709476162279</v>
      </c>
      <c r="LE963">
        <v>0.5015929032507197</v>
      </c>
      <c r="LF963">
        <v>0.27349709844596287</v>
      </c>
      <c r="LG963">
        <v>0.41969063627886682</v>
      </c>
      <c r="LH963">
        <v>0.15360132815224747</v>
      </c>
      <c r="LI963">
        <v>0.3641162911567839</v>
      </c>
      <c r="LJ963">
        <v>0.26525227786313593</v>
      </c>
      <c r="LK963">
        <v>0.31495759711950061</v>
      </c>
      <c r="LL963">
        <v>0.1148345135864396</v>
      </c>
      <c r="LM963">
        <v>0.29160879595963085</v>
      </c>
      <c r="LN963">
        <v>0.7712134128015522</v>
      </c>
      <c r="LO963">
        <v>0.41698279606034994</v>
      </c>
      <c r="LP963">
        <v>0.22247275442298817</v>
      </c>
      <c r="LQ963">
        <v>0.40874507654315595</v>
      </c>
      <c r="LR963">
        <v>0.43158670018992629</v>
      </c>
      <c r="LS963">
        <v>0.33028966497370782</v>
      </c>
      <c r="LT963">
        <v>0.36565872025507806</v>
      </c>
      <c r="LU963">
        <v>0.31613484254633051</v>
      </c>
      <c r="LV963">
        <v>0.50864868234159732</v>
      </c>
      <c r="LW963">
        <v>0.33390404198027235</v>
      </c>
      <c r="LX963">
        <v>0.13124154680588837</v>
      </c>
      <c r="LY963">
        <v>0.64564150816785948</v>
      </c>
      <c r="LZ963">
        <v>0.32088973885853</v>
      </c>
      <c r="MA963">
        <v>0.1874166726598086</v>
      </c>
      <c r="MB963">
        <v>0.15648895387232856</v>
      </c>
      <c r="MC963">
        <v>0.57729446350734914</v>
      </c>
      <c r="MD963">
        <v>0.17855140142241002</v>
      </c>
      <c r="ME963">
        <v>0.17786766735482196</v>
      </c>
      <c r="MF963">
        <v>0.16902450898973545</v>
      </c>
      <c r="MG963">
        <v>0.33177009080284359</v>
      </c>
      <c r="MH963">
        <v>0.18587870243793625</v>
      </c>
      <c r="MI963">
        <v>0.21074529231775493</v>
      </c>
      <c r="MJ963">
        <v>0.20784932604608813</v>
      </c>
      <c r="MK963">
        <v>0.4730691267131294</v>
      </c>
      <c r="ML963">
        <v>0.36291065587733151</v>
      </c>
      <c r="MM963">
        <v>0.74424903903987127</v>
      </c>
      <c r="MN963">
        <v>0.43369159060719686</v>
      </c>
      <c r="MO963">
        <v>0.59450331469694007</v>
      </c>
      <c r="MP963">
        <v>0.16464058812910085</v>
      </c>
      <c r="MQ963">
        <v>0.11458563373992524</v>
      </c>
      <c r="MR963">
        <v>0.42000295962098888</v>
      </c>
      <c r="MS963">
        <v>0.36136527887198777</v>
      </c>
      <c r="MT963">
        <v>0.35239601743500593</v>
      </c>
      <c r="MU963">
        <v>0.47356686612184795</v>
      </c>
      <c r="MV963">
        <v>9.9054767641907127E-2</v>
      </c>
      <c r="MW963">
        <v>0.4357948548755527</v>
      </c>
      <c r="MX963">
        <v>0.34051996125876294</v>
      </c>
      <c r="MY963">
        <v>0.13143358523744331</v>
      </c>
      <c r="MZ963">
        <v>0.20244303393052129</v>
      </c>
      <c r="NA963">
        <v>0.33164163314287598</v>
      </c>
      <c r="NB963">
        <v>0.51487000690248297</v>
      </c>
      <c r="NC963">
        <v>0.38269245909592409</v>
      </c>
      <c r="ND963">
        <v>0.50278852492843473</v>
      </c>
      <c r="NE963">
        <v>0.37667713890350585</v>
      </c>
      <c r="NF963">
        <v>0.37923671456656483</v>
      </c>
      <c r="NG963">
        <v>0.47760269142764677</v>
      </c>
      <c r="NH963">
        <v>0.43437614546947023</v>
      </c>
      <c r="NI963">
        <v>0.54648399669455361</v>
      </c>
      <c r="NJ963">
        <v>0.49097471301611129</v>
      </c>
      <c r="NK963">
        <v>0.33185715334096855</v>
      </c>
      <c r="NL963">
        <v>0.35845496649196962</v>
      </c>
      <c r="NM963">
        <v>0.28837034618160545</v>
      </c>
      <c r="NN963">
        <v>0.20164477462100344</v>
      </c>
      <c r="NO963">
        <v>0.22713145644112204</v>
      </c>
      <c r="NP963">
        <v>0.30382715880746325</v>
      </c>
      <c r="NQ963">
        <v>0.22197375687180376</v>
      </c>
      <c r="NR963">
        <v>0.37190466178766834</v>
      </c>
      <c r="NS963">
        <v>0.26276699115321145</v>
      </c>
      <c r="NT963">
        <v>0.21069811071192424</v>
      </c>
      <c r="NU963">
        <v>0.36670747626442235</v>
      </c>
      <c r="NV963">
        <v>0.13924131094766543</v>
      </c>
      <c r="NW963">
        <v>0.12252904368446743</v>
      </c>
      <c r="NX963">
        <v>0.25773420045760959</v>
      </c>
      <c r="NY963">
        <v>0.41854302933587884</v>
      </c>
      <c r="NZ963">
        <v>0.51940532677799056</v>
      </c>
      <c r="OA963">
        <v>0.19350156173378941</v>
      </c>
      <c r="OB963">
        <v>0.29173521591345503</v>
      </c>
      <c r="OC963">
        <v>0.16174487627359996</v>
      </c>
      <c r="OD963">
        <v>0.48774084842157139</v>
      </c>
      <c r="OE963">
        <v>0.33143856865100907</v>
      </c>
      <c r="OF963">
        <v>0.53495460864805155</v>
      </c>
      <c r="OG963">
        <v>0.42985971729243544</v>
      </c>
      <c r="OH963">
        <v>0.45549736572724331</v>
      </c>
      <c r="OI963">
        <v>0.59367899329445062</v>
      </c>
      <c r="OJ963">
        <v>0.32531594562909671</v>
      </c>
      <c r="OK963">
        <v>0.51128112695987249</v>
      </c>
      <c r="OL963">
        <v>0.32626823485766376</v>
      </c>
      <c r="OM963">
        <v>0.17610300350702862</v>
      </c>
    </row>
    <row r="964" spans="1:403" x14ac:dyDescent="0.25">
      <c r="A964">
        <v>922</v>
      </c>
      <c r="B964" s="19">
        <v>0.28507985257328822</v>
      </c>
      <c r="C964">
        <v>0.45396242847340251</v>
      </c>
      <c r="D964">
        <v>0.26937458803667691</v>
      </c>
      <c r="E964">
        <v>0.24583159313315081</v>
      </c>
      <c r="F964">
        <v>0.28696287223649997</v>
      </c>
      <c r="G964">
        <v>0.19728711953555605</v>
      </c>
      <c r="H964">
        <v>0.18769632142762205</v>
      </c>
      <c r="I964">
        <v>0.26064999274565276</v>
      </c>
      <c r="J964">
        <v>4.9499922386281654E-2</v>
      </c>
      <c r="K964">
        <v>0.25106244556018709</v>
      </c>
      <c r="L964">
        <v>0.35694357949779487</v>
      </c>
      <c r="M964">
        <v>0.17891595084717885</v>
      </c>
      <c r="N964">
        <v>0.64391279036393856</v>
      </c>
      <c r="O964">
        <v>0.14266526620772493</v>
      </c>
      <c r="P964">
        <v>0.13158248867862513</v>
      </c>
      <c r="Q964">
        <v>0.23228969689948822</v>
      </c>
      <c r="R964">
        <v>0.18345371491242984</v>
      </c>
      <c r="S964">
        <v>0.4183569896892374</v>
      </c>
      <c r="T964">
        <v>0.12028173781369897</v>
      </c>
      <c r="U964">
        <v>0.33204222600191879</v>
      </c>
      <c r="V964">
        <v>0.26075756695849983</v>
      </c>
      <c r="W964">
        <v>0.15953678348899336</v>
      </c>
      <c r="X964">
        <v>5.4638532188953516E-2</v>
      </c>
      <c r="Y964">
        <v>0.6677524757875436</v>
      </c>
      <c r="Z964">
        <v>0.13672326065429186</v>
      </c>
      <c r="AA964">
        <v>3.1865360228085608E-2</v>
      </c>
      <c r="AB964">
        <v>0.64107755794853005</v>
      </c>
      <c r="AC964">
        <v>0.40092427737916447</v>
      </c>
      <c r="AD964">
        <v>2.0335187467439376E-2</v>
      </c>
      <c r="AE964">
        <v>0.33538644943103002</v>
      </c>
      <c r="AF964">
        <v>0.25255985449531676</v>
      </c>
      <c r="AG964">
        <v>0.43555028635143656</v>
      </c>
      <c r="AH964">
        <v>0.28781935504299716</v>
      </c>
      <c r="AI964">
        <v>0.59497473545792712</v>
      </c>
      <c r="AJ964">
        <v>0.44953247413062025</v>
      </c>
      <c r="AK964">
        <v>0.18535505069758246</v>
      </c>
      <c r="AL964">
        <v>0.66802563972630347</v>
      </c>
      <c r="AM964">
        <v>0.23664954044703043</v>
      </c>
      <c r="AN964">
        <v>0.19057675238189301</v>
      </c>
      <c r="AO964">
        <v>0.22823933567573204</v>
      </c>
      <c r="AP964">
        <v>0.63637256499045547</v>
      </c>
      <c r="AQ964">
        <v>0.37244935868321027</v>
      </c>
      <c r="AR964">
        <v>0.17666347051939946</v>
      </c>
      <c r="AS964">
        <v>0.39476605811287968</v>
      </c>
      <c r="AT964">
        <v>0.38239772111416237</v>
      </c>
      <c r="AU964">
        <v>0.38480515962052397</v>
      </c>
      <c r="AV964">
        <v>0.10505008532237747</v>
      </c>
      <c r="AW964">
        <v>0.23873776508825159</v>
      </c>
      <c r="AX964">
        <v>0.24018394982300678</v>
      </c>
      <c r="AY964">
        <v>0.13900584587673967</v>
      </c>
      <c r="AZ964">
        <v>0.22911160941878661</v>
      </c>
      <c r="BA964">
        <v>0.34018327837018458</v>
      </c>
      <c r="BB964">
        <v>0.14943431803034399</v>
      </c>
      <c r="BC964">
        <v>0.75908128695476429</v>
      </c>
      <c r="BD964">
        <v>0.27973827133160828</v>
      </c>
      <c r="BE964">
        <v>0.55466442429354346</v>
      </c>
      <c r="BF964">
        <v>0.12658862923962277</v>
      </c>
      <c r="BG964">
        <v>0.28285114655963534</v>
      </c>
      <c r="BH964">
        <v>0.36889036955796584</v>
      </c>
      <c r="BI964">
        <v>0.20956738589174115</v>
      </c>
      <c r="BJ964">
        <v>0.17019946851371467</v>
      </c>
      <c r="BK964">
        <v>0.11262671080827535</v>
      </c>
      <c r="BL964">
        <v>0.36705120183644113</v>
      </c>
      <c r="BM964">
        <v>0.39889884184791946</v>
      </c>
      <c r="BN964">
        <v>0.68082038588779148</v>
      </c>
      <c r="BO964">
        <v>0.36649017587044519</v>
      </c>
      <c r="BP964">
        <v>0.33507384596436574</v>
      </c>
      <c r="BQ964">
        <v>0.62290324875676517</v>
      </c>
      <c r="BR964">
        <v>0.41670090411453087</v>
      </c>
      <c r="BS964">
        <v>0.32579688754653824</v>
      </c>
      <c r="BT964">
        <v>0.18262945681480749</v>
      </c>
      <c r="BU964">
        <v>0.25299121885650699</v>
      </c>
      <c r="BV964">
        <v>0.83117330407717449</v>
      </c>
      <c r="BW964">
        <v>0.34198970009006358</v>
      </c>
      <c r="BX964">
        <v>0.72576563114006931</v>
      </c>
      <c r="BY964">
        <v>0.25478867673093153</v>
      </c>
      <c r="BZ964">
        <v>0.4108569846361384</v>
      </c>
      <c r="CA964">
        <v>0.30395552011254828</v>
      </c>
      <c r="CB964">
        <v>0.18082496164519093</v>
      </c>
      <c r="CC964">
        <v>0.30705603583902596</v>
      </c>
      <c r="CD964">
        <v>0.30406391327213195</v>
      </c>
      <c r="CE964">
        <v>0.1046744536329291</v>
      </c>
      <c r="CF964">
        <v>0.53309159276383311</v>
      </c>
      <c r="CG964">
        <v>0.29744299791120499</v>
      </c>
      <c r="CH964">
        <v>0.17080188367385002</v>
      </c>
      <c r="CI964">
        <v>0.5199106557718649</v>
      </c>
      <c r="CJ964">
        <v>0.19854979519355848</v>
      </c>
      <c r="CK964">
        <v>0.2100608987886077</v>
      </c>
      <c r="CL964">
        <v>0.49191987881068278</v>
      </c>
      <c r="CM964">
        <v>0.13350810217253117</v>
      </c>
      <c r="CN964">
        <v>0.57854760513266035</v>
      </c>
      <c r="CO964">
        <v>0.26493319472582022</v>
      </c>
      <c r="CP964">
        <v>0.44151362237941205</v>
      </c>
      <c r="CQ964">
        <v>0.42441579217350178</v>
      </c>
      <c r="CR964">
        <v>0.22957791473693961</v>
      </c>
      <c r="CS964">
        <v>0.12470716645373088</v>
      </c>
      <c r="CT964">
        <v>0.2565070180223924</v>
      </c>
      <c r="CU964">
        <v>0.53280463489254715</v>
      </c>
      <c r="CV964">
        <v>0.10242144537444009</v>
      </c>
      <c r="CW964">
        <v>0.20497918903315426</v>
      </c>
      <c r="CX964">
        <v>0.35743980092734329</v>
      </c>
      <c r="CY964">
        <v>0.29476172520389077</v>
      </c>
      <c r="CZ964">
        <v>0.18210245893531221</v>
      </c>
      <c r="DA964">
        <v>0.23615722696886488</v>
      </c>
      <c r="DB964">
        <v>0.20563958726778275</v>
      </c>
      <c r="DC964">
        <v>0.53057091432608749</v>
      </c>
      <c r="DD964">
        <v>0.2342599313334234</v>
      </c>
      <c r="DE964">
        <v>9.0934685006873184E-2</v>
      </c>
      <c r="DF964">
        <v>0.40287854638873954</v>
      </c>
      <c r="DG964">
        <v>0.18671755239891705</v>
      </c>
      <c r="DH964">
        <v>0.45415524555031883</v>
      </c>
      <c r="DI964">
        <v>0.51322439829666178</v>
      </c>
      <c r="DJ964">
        <v>0.29679056672151211</v>
      </c>
      <c r="DK964">
        <v>0.23857017327590746</v>
      </c>
      <c r="DL964">
        <v>0.14009269048868753</v>
      </c>
      <c r="DM964">
        <v>0.41329346067169603</v>
      </c>
      <c r="DN964">
        <v>0.4185420515405075</v>
      </c>
      <c r="DO964">
        <v>0.47504037546227629</v>
      </c>
      <c r="DP964">
        <v>0.53898203701853564</v>
      </c>
      <c r="DQ964">
        <v>0.2910898641270353</v>
      </c>
      <c r="DR964">
        <v>0.49144930771482487</v>
      </c>
      <c r="DS964">
        <v>4.2395411039263545E-2</v>
      </c>
      <c r="DT964">
        <v>0.4540484839697202</v>
      </c>
      <c r="DU964">
        <v>0.35105365186678139</v>
      </c>
      <c r="DV964">
        <v>0.40256072162437928</v>
      </c>
      <c r="DW964">
        <v>0.15551679102762928</v>
      </c>
      <c r="DX964">
        <v>0.18398363008927424</v>
      </c>
      <c r="DY964">
        <v>0.5158102380859293</v>
      </c>
      <c r="DZ964">
        <v>0.66149197509377067</v>
      </c>
      <c r="EA964">
        <v>0.78576736544475567</v>
      </c>
      <c r="EB964">
        <v>9.8228119595061766E-2</v>
      </c>
      <c r="EC964">
        <v>0.33181349310013475</v>
      </c>
      <c r="ED964">
        <v>0.20280480799795214</v>
      </c>
      <c r="EE964">
        <v>0.24329975301126694</v>
      </c>
      <c r="EF964">
        <v>0.34949390927495716</v>
      </c>
      <c r="EG964">
        <v>0.41136196555313753</v>
      </c>
      <c r="EH964">
        <v>0.40231728633329478</v>
      </c>
      <c r="EI964">
        <v>0.21395117531681287</v>
      </c>
      <c r="EJ964">
        <v>8.3679568320980849E-2</v>
      </c>
      <c r="EK964">
        <v>0.17589287517780461</v>
      </c>
      <c r="EL964">
        <v>0.59898979796105545</v>
      </c>
      <c r="EM964">
        <v>0.32258612744709503</v>
      </c>
      <c r="EN964">
        <v>0.43452137136252578</v>
      </c>
      <c r="EO964">
        <v>0.55743218098758052</v>
      </c>
      <c r="EP964">
        <v>0.26741166266955357</v>
      </c>
      <c r="EQ964">
        <v>0.15670418291008456</v>
      </c>
      <c r="ER964">
        <v>0.36692669410599643</v>
      </c>
      <c r="ES964">
        <v>4.1512316907855687E-2</v>
      </c>
      <c r="ET964">
        <v>0.39333118751763685</v>
      </c>
      <c r="EU964">
        <v>0.31520265145899323</v>
      </c>
      <c r="EV964">
        <v>0.37680235734505751</v>
      </c>
      <c r="EW964">
        <v>0.21771394124013099</v>
      </c>
      <c r="EX964">
        <v>0.43337401996183189</v>
      </c>
      <c r="EY964">
        <v>0.31285955212786071</v>
      </c>
      <c r="EZ964">
        <v>0.37854628524198097</v>
      </c>
      <c r="FA964">
        <v>0.21385164207124094</v>
      </c>
      <c r="FB964">
        <v>0.49684193866901116</v>
      </c>
      <c r="FC964">
        <v>0.39999996250736913</v>
      </c>
      <c r="FD964">
        <v>0.52239312601911658</v>
      </c>
      <c r="FE964">
        <v>0.54971363626213721</v>
      </c>
      <c r="FF964">
        <v>0.3603104784004697</v>
      </c>
      <c r="FG964">
        <v>7.4119578594100871E-2</v>
      </c>
      <c r="FH964">
        <v>0.34121572192875194</v>
      </c>
      <c r="FI964">
        <v>0.15529049090318553</v>
      </c>
      <c r="FJ964">
        <v>0.41023651857078092</v>
      </c>
      <c r="FK964">
        <v>0.27594503585897606</v>
      </c>
      <c r="FL964">
        <v>0.63237734304452387</v>
      </c>
      <c r="FM964">
        <v>0.14582686272252707</v>
      </c>
      <c r="FN964">
        <v>0.16734420314263168</v>
      </c>
      <c r="FO964">
        <v>0.44401995064044597</v>
      </c>
      <c r="FP964">
        <v>0.58357440699348495</v>
      </c>
      <c r="FQ964">
        <v>0.15914772352307222</v>
      </c>
      <c r="FR964">
        <v>0.41479132094742632</v>
      </c>
      <c r="FS964">
        <v>0.25919381337269631</v>
      </c>
      <c r="FT964">
        <v>0.65052708245729396</v>
      </c>
      <c r="FU964">
        <v>0.28932349453030298</v>
      </c>
      <c r="FV964">
        <v>2.1888161080490829E-2</v>
      </c>
      <c r="FW964">
        <v>0.5583344624380302</v>
      </c>
      <c r="FX964">
        <v>0.26694029440483674</v>
      </c>
      <c r="FY964">
        <v>0.29695864023483709</v>
      </c>
      <c r="FZ964">
        <v>0.51749775767427497</v>
      </c>
      <c r="GA964">
        <v>0.45860631139846531</v>
      </c>
      <c r="GB964">
        <v>0.14813295285562275</v>
      </c>
      <c r="GC964">
        <v>0.35912783108836077</v>
      </c>
      <c r="GD964">
        <v>0.43575864594560698</v>
      </c>
      <c r="GE964">
        <v>0.18200027407473682</v>
      </c>
      <c r="GF964">
        <v>0.20791174369009838</v>
      </c>
      <c r="GG964">
        <v>0.20019889439624983</v>
      </c>
      <c r="GH964">
        <v>9.0750741738452809E-2</v>
      </c>
      <c r="GI964">
        <v>0.39096963129707729</v>
      </c>
      <c r="GJ964">
        <v>0.5555387842798003</v>
      </c>
      <c r="GK964">
        <v>0.31661471061889523</v>
      </c>
      <c r="GL964">
        <v>7.1631327371545067E-2</v>
      </c>
      <c r="GM964">
        <v>0.27168262136550531</v>
      </c>
      <c r="GN964">
        <v>0.37331799631093376</v>
      </c>
      <c r="GO964">
        <v>0.25300345026848547</v>
      </c>
      <c r="GP964">
        <v>0.30607055741281142</v>
      </c>
      <c r="GQ964">
        <v>0.22144545462341866</v>
      </c>
      <c r="GR964">
        <v>7.3792375619064099E-2</v>
      </c>
      <c r="GS964">
        <v>0.56714404516411121</v>
      </c>
      <c r="GT964">
        <v>0.47144527177855933</v>
      </c>
      <c r="GU964">
        <v>0.18855196733900237</v>
      </c>
      <c r="GV964">
        <v>0.4622954084785259</v>
      </c>
      <c r="GW964">
        <v>0.26248776719973965</v>
      </c>
      <c r="GX964">
        <v>0.48624873002314006</v>
      </c>
      <c r="GY964">
        <v>0.48295963171857059</v>
      </c>
      <c r="GZ964">
        <v>0.51290389046663698</v>
      </c>
      <c r="HA964">
        <v>0.14722353472313529</v>
      </c>
      <c r="HB964">
        <v>0.34052904361845648</v>
      </c>
      <c r="HC964">
        <v>0.28074020588823445</v>
      </c>
      <c r="HD964">
        <v>0.20250208370510003</v>
      </c>
      <c r="HE964">
        <v>0.37933505940977241</v>
      </c>
      <c r="HF964">
        <v>4.6120824569398089E-2</v>
      </c>
      <c r="HG964">
        <v>0.29905902072733814</v>
      </c>
      <c r="HH964">
        <v>0.46525053269745342</v>
      </c>
      <c r="HI964">
        <v>0.39053286747573812</v>
      </c>
      <c r="HJ964">
        <v>0.47027680079472312</v>
      </c>
      <c r="HK964">
        <v>0.16818377811092541</v>
      </c>
      <c r="HL964">
        <v>0.12279333817634701</v>
      </c>
      <c r="HM964">
        <v>8.1650289016217376E-2</v>
      </c>
      <c r="HN964">
        <v>0.54570352305628456</v>
      </c>
      <c r="HO964">
        <v>0.5822080484593094</v>
      </c>
      <c r="HP964">
        <v>0.10686954800177999</v>
      </c>
      <c r="HQ964">
        <v>0.18387073649317992</v>
      </c>
      <c r="HR964">
        <v>0.82565101250262474</v>
      </c>
      <c r="HS964">
        <v>0.3303344751113465</v>
      </c>
      <c r="HT964">
        <v>0.21784040178925917</v>
      </c>
      <c r="HU964">
        <v>0.1809347944163022</v>
      </c>
      <c r="HV964">
        <v>2.1414855164314354E-2</v>
      </c>
      <c r="HW964">
        <v>0.25556222271831941</v>
      </c>
      <c r="HX964">
        <v>0.19220879645252351</v>
      </c>
      <c r="HY964">
        <v>0.45252459313138249</v>
      </c>
      <c r="HZ964">
        <v>0.15175462832713599</v>
      </c>
      <c r="IA964">
        <v>0.45091673582788716</v>
      </c>
      <c r="IB964">
        <v>7.1596790301653931E-2</v>
      </c>
      <c r="IC964">
        <v>0.23247619884540385</v>
      </c>
      <c r="ID964">
        <v>0.17968478631779694</v>
      </c>
      <c r="IE964">
        <v>0.4785244608175574</v>
      </c>
      <c r="IF964">
        <v>0.19471550761009826</v>
      </c>
      <c r="IG964">
        <v>0.22061212773123548</v>
      </c>
      <c r="IH964">
        <v>0.17805016702840654</v>
      </c>
      <c r="II964">
        <v>0.13800706518267566</v>
      </c>
      <c r="IJ964">
        <v>0.69686078605099988</v>
      </c>
      <c r="IK964">
        <v>0.34623730535323227</v>
      </c>
      <c r="IL964">
        <v>2.7005408585494002E-2</v>
      </c>
      <c r="IM964">
        <v>0.25297307215236831</v>
      </c>
      <c r="IN964">
        <v>9.270522854261265E-2</v>
      </c>
      <c r="IO964">
        <v>0.10993318908124669</v>
      </c>
      <c r="IP964">
        <v>0.36224867349156042</v>
      </c>
      <c r="IQ964">
        <v>0.20655166554184717</v>
      </c>
      <c r="IR964">
        <v>0.23072095760223063</v>
      </c>
      <c r="IS964">
        <v>0.49660918840606338</v>
      </c>
      <c r="IT964">
        <v>0.26619305546067912</v>
      </c>
      <c r="IU964">
        <v>0.25400381817716444</v>
      </c>
      <c r="IV964">
        <v>0.26160022068020033</v>
      </c>
      <c r="IW964">
        <v>0.16432671278853184</v>
      </c>
      <c r="IX964">
        <v>9.7770711097533616E-2</v>
      </c>
      <c r="IY964">
        <v>0.30117358166826336</v>
      </c>
      <c r="IZ964">
        <v>0.30307365008783715</v>
      </c>
      <c r="JA964">
        <v>0.50492094167179569</v>
      </c>
      <c r="JB964">
        <v>0.23030681671223091</v>
      </c>
      <c r="JC964">
        <v>0.69244786653828971</v>
      </c>
      <c r="JD964">
        <v>0.28480977477256192</v>
      </c>
      <c r="JE964">
        <v>0.33330728337688942</v>
      </c>
      <c r="JF964">
        <v>0.66087212585597777</v>
      </c>
      <c r="JG964">
        <v>9.9570760370521233E-2</v>
      </c>
      <c r="JH964">
        <v>0.17869093956878837</v>
      </c>
      <c r="JI964">
        <v>2.0828181865794656E-2</v>
      </c>
      <c r="JJ964">
        <v>8.400000679453512E-2</v>
      </c>
      <c r="JK964">
        <v>0.42492757450347318</v>
      </c>
      <c r="JL964">
        <v>0.40431540176384884</v>
      </c>
      <c r="JM964">
        <v>0.64397179044321196</v>
      </c>
      <c r="JN964">
        <v>0.42750750123300274</v>
      </c>
      <c r="JO964">
        <v>0.1019298394449059</v>
      </c>
      <c r="JP964">
        <v>0.10903307870642047</v>
      </c>
      <c r="JQ964">
        <v>5.623105591790651E-2</v>
      </c>
      <c r="JR964">
        <v>0.60263419047330569</v>
      </c>
      <c r="JS964">
        <v>0.28294860591508136</v>
      </c>
      <c r="JT964">
        <v>0.40203797958897602</v>
      </c>
      <c r="JU964">
        <v>0.55801313849862755</v>
      </c>
      <c r="JV964">
        <v>0.58421495157471204</v>
      </c>
      <c r="JW964">
        <v>0.25339295647193427</v>
      </c>
      <c r="JX964">
        <v>0.35196748751683271</v>
      </c>
      <c r="JY964">
        <v>0.43382297411101856</v>
      </c>
      <c r="JZ964">
        <v>0.24318307750776699</v>
      </c>
      <c r="KA964">
        <v>0.27180722342839958</v>
      </c>
      <c r="KB964">
        <v>9.8253265570548851E-2</v>
      </c>
      <c r="KC964">
        <v>0.27547835904599238</v>
      </c>
      <c r="KD964">
        <v>0.24620429196439489</v>
      </c>
      <c r="KE964">
        <v>0.57904234955685663</v>
      </c>
      <c r="KF964">
        <v>0.51808703870199224</v>
      </c>
      <c r="KG964">
        <v>9.7897251940689697E-2</v>
      </c>
      <c r="KH964">
        <v>0.10191298410712595</v>
      </c>
      <c r="KI964">
        <v>0.66323221336785432</v>
      </c>
      <c r="KJ964">
        <v>0.10746103078282015</v>
      </c>
      <c r="KK964">
        <v>0.53307481424738012</v>
      </c>
      <c r="KL964">
        <v>0.27512597485969237</v>
      </c>
      <c r="KM964">
        <v>0.61101519036774354</v>
      </c>
      <c r="KN964">
        <v>0.58503633800000809</v>
      </c>
      <c r="KO964">
        <v>0.23525369188090495</v>
      </c>
      <c r="KP964">
        <v>0.22360677866749198</v>
      </c>
      <c r="KQ964">
        <v>0.3400959220218559</v>
      </c>
      <c r="KR964">
        <v>0.13580974995072501</v>
      </c>
      <c r="KS964">
        <v>0.38016108033352158</v>
      </c>
      <c r="KT964">
        <v>0.34495934953613483</v>
      </c>
      <c r="KU964">
        <v>0.2463614396862831</v>
      </c>
      <c r="KV964">
        <v>0.15456905171365837</v>
      </c>
      <c r="KW964">
        <v>0.67650258929508933</v>
      </c>
      <c r="KX964">
        <v>0.33310558053714978</v>
      </c>
      <c r="KY964">
        <v>0.10158371189866135</v>
      </c>
      <c r="KZ964">
        <v>0.21615074171268361</v>
      </c>
      <c r="LA964">
        <v>0.17491644808243018</v>
      </c>
      <c r="LB964">
        <v>0.43190114207170993</v>
      </c>
      <c r="LC964">
        <v>0.64307463551454558</v>
      </c>
      <c r="LD964">
        <v>0.41451909350332194</v>
      </c>
      <c r="LE964">
        <v>0.21142588631788833</v>
      </c>
      <c r="LF964">
        <v>0.63907315626721894</v>
      </c>
      <c r="LG964">
        <v>0.47477163514836074</v>
      </c>
      <c r="LH964">
        <v>0.57434601197904067</v>
      </c>
      <c r="LI964">
        <v>0.30974897531341056</v>
      </c>
      <c r="LJ964">
        <v>0.66210386562608903</v>
      </c>
      <c r="LK964">
        <v>0.3696258348926188</v>
      </c>
      <c r="LL964">
        <v>0.11826697347635109</v>
      </c>
      <c r="LM964">
        <v>0.39799743198677018</v>
      </c>
      <c r="LN964">
        <v>0.25716899583262526</v>
      </c>
      <c r="LO964">
        <v>0.20816106504701687</v>
      </c>
      <c r="LP964">
        <v>0.29729419867876733</v>
      </c>
      <c r="LQ964">
        <v>0.32480276799922225</v>
      </c>
      <c r="LR964">
        <v>0.45365229270402241</v>
      </c>
      <c r="LS964">
        <v>0.18906850147912765</v>
      </c>
      <c r="LT964">
        <v>0.59122235534232548</v>
      </c>
      <c r="LU964">
        <v>0.13190211264680624</v>
      </c>
      <c r="LV964">
        <v>0.64887024514925917</v>
      </c>
      <c r="LW964">
        <v>0.30334918929743526</v>
      </c>
      <c r="LX964">
        <v>0.20149379747289528</v>
      </c>
      <c r="LY964">
        <v>0.32156094010437797</v>
      </c>
      <c r="LZ964">
        <v>0.21508426648623685</v>
      </c>
      <c r="MA964">
        <v>0.43268318288957131</v>
      </c>
      <c r="MB964">
        <v>0.22518782430653214</v>
      </c>
      <c r="MC964">
        <v>0.53924108102071799</v>
      </c>
      <c r="MD964">
        <v>0.23775661988118521</v>
      </c>
      <c r="ME964">
        <v>0.28035051811941597</v>
      </c>
      <c r="MF964">
        <v>0.48290355220663805</v>
      </c>
      <c r="MG964">
        <v>0.3524347345311023</v>
      </c>
      <c r="MH964">
        <v>0.70728047359562285</v>
      </c>
      <c r="MI964">
        <v>7.6606691107073674E-2</v>
      </c>
      <c r="MJ964">
        <v>0.16928508192177713</v>
      </c>
      <c r="MK964">
        <v>0.46785313962669517</v>
      </c>
      <c r="ML964">
        <v>0.41039355307580061</v>
      </c>
      <c r="MM964">
        <v>0.29669122245422141</v>
      </c>
      <c r="MN964">
        <v>3.571413540056155E-2</v>
      </c>
      <c r="MO964">
        <v>0.41360207335665533</v>
      </c>
      <c r="MP964">
        <v>0.13099196763372326</v>
      </c>
      <c r="MQ964">
        <v>0.45836962673277559</v>
      </c>
      <c r="MR964">
        <v>0.43891793464251172</v>
      </c>
      <c r="MS964">
        <v>0.14821178557492051</v>
      </c>
      <c r="MT964">
        <v>0.1842869485050779</v>
      </c>
      <c r="MU964">
        <v>0.46805544738242044</v>
      </c>
      <c r="MV964">
        <v>0.26675986491958237</v>
      </c>
      <c r="MW964">
        <v>0.41740952608772064</v>
      </c>
      <c r="MX964">
        <v>0.52115658292532263</v>
      </c>
      <c r="MY964">
        <v>0.13920462305733705</v>
      </c>
      <c r="MZ964">
        <v>8.5047291128249894E-2</v>
      </c>
      <c r="NA964">
        <v>7.9735478244410657E-2</v>
      </c>
      <c r="NB964">
        <v>0.49448528495072597</v>
      </c>
      <c r="NC964">
        <v>0.14581576723439629</v>
      </c>
      <c r="ND964">
        <v>0.20836253066865379</v>
      </c>
      <c r="NE964">
        <v>0.35672876260208886</v>
      </c>
      <c r="NF964">
        <v>0.73349268405794432</v>
      </c>
      <c r="NG964">
        <v>0.22850611765686737</v>
      </c>
      <c r="NH964">
        <v>0.15169171411863111</v>
      </c>
      <c r="NI964">
        <v>0.52643967191411756</v>
      </c>
      <c r="NJ964">
        <v>0.54281634004625179</v>
      </c>
      <c r="NK964">
        <v>0.49988993763965195</v>
      </c>
      <c r="NL964">
        <v>0.3430287837740823</v>
      </c>
      <c r="NM964">
        <v>0.68726174342785062</v>
      </c>
      <c r="NN964">
        <v>0.37960006182342276</v>
      </c>
      <c r="NO964">
        <v>0.27253499253241276</v>
      </c>
      <c r="NP964">
        <v>0.53397306236476727</v>
      </c>
      <c r="NQ964">
        <v>0.16100371657594567</v>
      </c>
      <c r="NR964">
        <v>0.24290370702225803</v>
      </c>
      <c r="NS964">
        <v>0.32537243259266913</v>
      </c>
      <c r="NT964">
        <v>0.33522524400015219</v>
      </c>
      <c r="NU964">
        <v>0.53914506634307813</v>
      </c>
      <c r="NV964">
        <v>0.45116561803645194</v>
      </c>
      <c r="NW964">
        <v>0.42481730762387226</v>
      </c>
      <c r="NX964">
        <v>0.23845511270190001</v>
      </c>
      <c r="NY964">
        <v>0.29258065110902542</v>
      </c>
      <c r="NZ964">
        <v>8.3205164269524068E-2</v>
      </c>
      <c r="OA964">
        <v>0.22595183116186535</v>
      </c>
      <c r="OB964">
        <v>0.4652695129616059</v>
      </c>
      <c r="OC964">
        <v>0.15582886436367474</v>
      </c>
      <c r="OD964">
        <v>0.27101091812689621</v>
      </c>
      <c r="OE964">
        <v>0.37880388610731563</v>
      </c>
      <c r="OF964">
        <v>0.42062028197140877</v>
      </c>
      <c r="OG964">
        <v>0.32987920016059702</v>
      </c>
      <c r="OH964">
        <v>0.69861417128906844</v>
      </c>
      <c r="OI964">
        <v>0.54701632717932169</v>
      </c>
      <c r="OJ964">
        <v>0.16869261003071501</v>
      </c>
      <c r="OK964">
        <v>0.4543758718576637</v>
      </c>
      <c r="OL964">
        <v>0.37253246376743809</v>
      </c>
      <c r="OM964">
        <v>0.81679961151454761</v>
      </c>
    </row>
    <row r="965" spans="1:403" x14ac:dyDescent="0.25">
      <c r="A965">
        <v>923</v>
      </c>
      <c r="B965" s="19">
        <v>0.28824619146700631</v>
      </c>
      <c r="C965">
        <v>0.19978956890511743</v>
      </c>
      <c r="D965">
        <v>0.19158652828831596</v>
      </c>
      <c r="E965">
        <v>0.46759809073001735</v>
      </c>
      <c r="F965">
        <v>0.36962552757192291</v>
      </c>
      <c r="G965">
        <v>0.39520638465037272</v>
      </c>
      <c r="H965">
        <v>0.22813603809599456</v>
      </c>
      <c r="I965">
        <v>0.22225333527877197</v>
      </c>
      <c r="J965">
        <v>0.17760259357762395</v>
      </c>
      <c r="K965">
        <v>9.5166457128886328E-2</v>
      </c>
      <c r="L965">
        <v>0.18006594994569372</v>
      </c>
      <c r="M965">
        <v>0.27891550892831524</v>
      </c>
      <c r="N965">
        <v>0.14142397554240704</v>
      </c>
      <c r="O965">
        <v>0.47712141786802198</v>
      </c>
      <c r="P965">
        <v>0.38463110414396173</v>
      </c>
      <c r="Q965">
        <v>0.29141620884340352</v>
      </c>
      <c r="R965">
        <v>0.43256454828328583</v>
      </c>
      <c r="S965">
        <v>0.14536059648349056</v>
      </c>
      <c r="T965">
        <v>0.65008172669523223</v>
      </c>
      <c r="U965">
        <v>0.24401287720116716</v>
      </c>
      <c r="V965">
        <v>0.28769855719639059</v>
      </c>
      <c r="W965">
        <v>0.23857016659901714</v>
      </c>
      <c r="X965">
        <v>0.34941395412175524</v>
      </c>
      <c r="Y965">
        <v>0.55573300034691608</v>
      </c>
      <c r="Z965">
        <v>0.36192630127373149</v>
      </c>
      <c r="AA965">
        <v>0.21838121450696768</v>
      </c>
      <c r="AB965">
        <v>0.14570630908650217</v>
      </c>
      <c r="AC965">
        <v>0.41187917063351576</v>
      </c>
      <c r="AD965">
        <v>0.19461592209059592</v>
      </c>
      <c r="AE965">
        <v>0.16297568340296348</v>
      </c>
      <c r="AF965">
        <v>0.12232735843015541</v>
      </c>
      <c r="AG965">
        <v>0.82930371975015049</v>
      </c>
      <c r="AH965">
        <v>0.28505656193836015</v>
      </c>
      <c r="AI965">
        <v>0.35047122238647588</v>
      </c>
      <c r="AJ965">
        <v>9.4259159168410253E-2</v>
      </c>
      <c r="AK965">
        <v>0.59884071860802734</v>
      </c>
      <c r="AL965">
        <v>0.19698933519597869</v>
      </c>
      <c r="AM965">
        <v>0.55912802558177765</v>
      </c>
      <c r="AN965">
        <v>0.44999300334934134</v>
      </c>
      <c r="AO965">
        <v>0.3552861711004629</v>
      </c>
      <c r="AP965">
        <v>6.595293597592547E-2</v>
      </c>
      <c r="AQ965">
        <v>0.28553096155147722</v>
      </c>
      <c r="AR965">
        <v>0.15374272357407587</v>
      </c>
      <c r="AS965">
        <v>0.24365405194432557</v>
      </c>
      <c r="AT965">
        <v>0.23452640277748238</v>
      </c>
      <c r="AU965">
        <v>0.45713193497830562</v>
      </c>
      <c r="AV965">
        <v>0.49314655938604168</v>
      </c>
      <c r="AW965">
        <v>0.37484458429990564</v>
      </c>
      <c r="AX965">
        <v>0.33358280354906344</v>
      </c>
      <c r="AY965">
        <v>0.62218733190637043</v>
      </c>
      <c r="AZ965">
        <v>0.32512992351508541</v>
      </c>
      <c r="BA965">
        <v>0.16545671059481118</v>
      </c>
      <c r="BB965">
        <v>0.16158656416137712</v>
      </c>
      <c r="BC965">
        <v>0.76849510654814646</v>
      </c>
      <c r="BD965">
        <v>0.70044074980249826</v>
      </c>
      <c r="BE965">
        <v>0.40638787212411231</v>
      </c>
      <c r="BF965">
        <v>0.17531770005584274</v>
      </c>
      <c r="BG965">
        <v>0.65067244247721101</v>
      </c>
      <c r="BH965">
        <v>0.11762965515627026</v>
      </c>
      <c r="BI965">
        <v>0.17899435698754415</v>
      </c>
      <c r="BJ965">
        <v>9.1656874302779565E-2</v>
      </c>
      <c r="BK965">
        <v>0.3145267232915695</v>
      </c>
      <c r="BL965">
        <v>0.26154821377875959</v>
      </c>
      <c r="BM965">
        <v>6.1059464478664595E-2</v>
      </c>
      <c r="BN965">
        <v>0.27159776065661734</v>
      </c>
      <c r="BO965">
        <v>0.19553711028440829</v>
      </c>
      <c r="BP965">
        <v>0.12115500726990856</v>
      </c>
      <c r="BQ965">
        <v>0.24994947052090224</v>
      </c>
      <c r="BR965">
        <v>0.17532150409273378</v>
      </c>
      <c r="BS965">
        <v>0.3159343352415358</v>
      </c>
      <c r="BT965">
        <v>7.9557906502784034E-2</v>
      </c>
      <c r="BU965">
        <v>0.23756229778759275</v>
      </c>
      <c r="BV965">
        <v>0.30233898509748025</v>
      </c>
      <c r="BW965">
        <v>0.28606636779238082</v>
      </c>
      <c r="BX965">
        <v>0.3228027086713966</v>
      </c>
      <c r="BY965">
        <v>0.13768920779995095</v>
      </c>
      <c r="BZ965">
        <v>0.70565219660102452</v>
      </c>
      <c r="CA965">
        <v>6.6291177449498709E-2</v>
      </c>
      <c r="CB965">
        <v>0.27016437622040029</v>
      </c>
      <c r="CC965">
        <v>0.20308152263992055</v>
      </c>
      <c r="CD965">
        <v>0.59800046041272714</v>
      </c>
      <c r="CE965">
        <v>0.2594553948650733</v>
      </c>
      <c r="CF965">
        <v>0.10769610093373073</v>
      </c>
      <c r="CG965">
        <v>0.25055776178151579</v>
      </c>
      <c r="CH965">
        <v>0.20397574392452963</v>
      </c>
      <c r="CI965">
        <v>0.73938228509003912</v>
      </c>
      <c r="CJ965">
        <v>0.45542671367253618</v>
      </c>
      <c r="CK965">
        <v>0.17783333157379003</v>
      </c>
      <c r="CL965">
        <v>0.11277757217589819</v>
      </c>
      <c r="CM965">
        <v>0.25597102515694709</v>
      </c>
      <c r="CN965">
        <v>0.29142342612565308</v>
      </c>
      <c r="CO965">
        <v>0.41745110460748291</v>
      </c>
      <c r="CP965">
        <v>0.14477016105030957</v>
      </c>
      <c r="CQ965">
        <v>0.18986874638815832</v>
      </c>
      <c r="CR965">
        <v>0.21224786021345937</v>
      </c>
      <c r="CS965">
        <v>0.11280525586409719</v>
      </c>
      <c r="CT965">
        <v>0.29918218686106907</v>
      </c>
      <c r="CU965">
        <v>0.21102542527156445</v>
      </c>
      <c r="CV965">
        <v>0.19335256647078508</v>
      </c>
      <c r="CW965">
        <v>0.47311439289789381</v>
      </c>
      <c r="CX965">
        <v>0.28712917492051898</v>
      </c>
      <c r="CY965">
        <v>0.33830395082437592</v>
      </c>
      <c r="CZ965">
        <v>0.5286464059300654</v>
      </c>
      <c r="DA965">
        <v>0.24846513559786618</v>
      </c>
      <c r="DB965">
        <v>0.32258362279052655</v>
      </c>
      <c r="DC965">
        <v>0.48948483686673172</v>
      </c>
      <c r="DD965">
        <v>0.52790953867092461</v>
      </c>
      <c r="DE965">
        <v>0.67682416923326771</v>
      </c>
      <c r="DF965">
        <v>0.1578948245906551</v>
      </c>
      <c r="DG965">
        <v>0.21463435325763752</v>
      </c>
      <c r="DH965">
        <v>0.28207912596157214</v>
      </c>
      <c r="DI965">
        <v>0.40407396269368412</v>
      </c>
      <c r="DJ965">
        <v>0.3884080165387741</v>
      </c>
      <c r="DK965">
        <v>0.5602581744380104</v>
      </c>
      <c r="DL965">
        <v>0.32766022402132011</v>
      </c>
      <c r="DM965">
        <v>0.24250140618454821</v>
      </c>
      <c r="DN965">
        <v>0.4283026749279959</v>
      </c>
      <c r="DO965">
        <v>0.16947423925332056</v>
      </c>
      <c r="DP965">
        <v>0.23097503956266638</v>
      </c>
      <c r="DQ965">
        <v>0.37025926109389506</v>
      </c>
      <c r="DR965">
        <v>0.39641491021903963</v>
      </c>
      <c r="DS965">
        <v>0.32320014018639898</v>
      </c>
      <c r="DT965">
        <v>0.38357527335689523</v>
      </c>
      <c r="DU965">
        <v>0.25448343390228551</v>
      </c>
      <c r="DV965">
        <v>0.55837959379582847</v>
      </c>
      <c r="DW965">
        <v>8.1518516729380541E-2</v>
      </c>
      <c r="DX965">
        <v>0.23310257793880598</v>
      </c>
      <c r="DY965">
        <v>0.47466941961951503</v>
      </c>
      <c r="DZ965">
        <v>0.46905983817556529</v>
      </c>
      <c r="EA965">
        <v>0.38468694570691664</v>
      </c>
      <c r="EB965">
        <v>0.4171129655531487</v>
      </c>
      <c r="EC965">
        <v>0.34564520513584973</v>
      </c>
      <c r="ED965">
        <v>0.30487880887745084</v>
      </c>
      <c r="EE965">
        <v>0.37630726927988578</v>
      </c>
      <c r="EF965">
        <v>0.33895629688318685</v>
      </c>
      <c r="EG965">
        <v>0.26199415518821523</v>
      </c>
      <c r="EH965">
        <v>0.60806073303907837</v>
      </c>
      <c r="EI965">
        <v>0.57053424079600745</v>
      </c>
      <c r="EJ965">
        <v>0.6278600324631296</v>
      </c>
      <c r="EK965">
        <v>0.29435266046576675</v>
      </c>
      <c r="EL965">
        <v>0.51847477164780686</v>
      </c>
      <c r="EM965">
        <v>0.37318445198825101</v>
      </c>
      <c r="EN965">
        <v>0.42918216161434064</v>
      </c>
      <c r="EO965">
        <v>0.33052335009787015</v>
      </c>
      <c r="EP965">
        <v>0.40852933058223362</v>
      </c>
      <c r="EQ965">
        <v>0.19220943004229682</v>
      </c>
      <c r="ER965">
        <v>0.12268166031957251</v>
      </c>
      <c r="ES965">
        <v>0.55585435550357154</v>
      </c>
      <c r="ET965">
        <v>9.6203188224228964E-2</v>
      </c>
      <c r="EU965">
        <v>0.42412186951549402</v>
      </c>
      <c r="EV965">
        <v>0.35258196319684143</v>
      </c>
      <c r="EW965">
        <v>0.15836284022061964</v>
      </c>
      <c r="EX965">
        <v>0.56640605709772918</v>
      </c>
      <c r="EY965">
        <v>0.42846550006630602</v>
      </c>
      <c r="EZ965">
        <v>0.38993695971890519</v>
      </c>
      <c r="FA965">
        <v>0.1799509575244525</v>
      </c>
      <c r="FB965">
        <v>0.55706539910821462</v>
      </c>
      <c r="FC965">
        <v>0.41336381108466513</v>
      </c>
      <c r="FD965">
        <v>0.54500930367323186</v>
      </c>
      <c r="FE965">
        <v>0.45217213521224386</v>
      </c>
      <c r="FF965">
        <v>0.41367210953880862</v>
      </c>
      <c r="FG965">
        <v>0.22547619909865477</v>
      </c>
      <c r="FH965">
        <v>0.5295030544029089</v>
      </c>
      <c r="FI965">
        <v>0.38733767325734458</v>
      </c>
      <c r="FJ965">
        <v>6.1310258129575829E-2</v>
      </c>
      <c r="FK965">
        <v>0.47714213799916505</v>
      </c>
      <c r="FL965">
        <v>0.41317132938922119</v>
      </c>
      <c r="FM965">
        <v>0.18707471635977929</v>
      </c>
      <c r="FN965">
        <v>0.28890487207931276</v>
      </c>
      <c r="FO965">
        <v>0.46532233068543438</v>
      </c>
      <c r="FP965">
        <v>0.70655927448111577</v>
      </c>
      <c r="FQ965">
        <v>0.45813269708522797</v>
      </c>
      <c r="FR965">
        <v>6.6962264653742096E-2</v>
      </c>
      <c r="FS965">
        <v>0.31768310318781667</v>
      </c>
      <c r="FT965">
        <v>0.76655398167291011</v>
      </c>
      <c r="FU965">
        <v>0.62820843344997046</v>
      </c>
      <c r="FV965">
        <v>0.33531245949632549</v>
      </c>
      <c r="FW965">
        <v>0.27234309972174353</v>
      </c>
      <c r="FX965">
        <v>0.44926733757010606</v>
      </c>
      <c r="FY965">
        <v>0.23259202897699563</v>
      </c>
      <c r="FZ965">
        <v>0.37459024400743435</v>
      </c>
      <c r="GA965">
        <v>0.64455517388518135</v>
      </c>
      <c r="GB965">
        <v>0.16151363851133677</v>
      </c>
      <c r="GC965">
        <v>0.60242302198077535</v>
      </c>
      <c r="GD965">
        <v>0.48202759734496792</v>
      </c>
      <c r="GE965">
        <v>0.25834613893439368</v>
      </c>
      <c r="GF965">
        <v>0.11511954680076186</v>
      </c>
      <c r="GG965">
        <v>0.47904343759232804</v>
      </c>
      <c r="GH965">
        <v>0.20395591145840664</v>
      </c>
      <c r="GI965">
        <v>0.61956217861349216</v>
      </c>
      <c r="GJ965">
        <v>0.15325030218818997</v>
      </c>
      <c r="GK965">
        <v>0.15106702670692523</v>
      </c>
      <c r="GL965">
        <v>6.7066223358270699E-2</v>
      </c>
      <c r="GM965">
        <v>0.26203749337801957</v>
      </c>
      <c r="GN965">
        <v>0.46946489859278084</v>
      </c>
      <c r="GO965">
        <v>0.17948536712357005</v>
      </c>
      <c r="GP965">
        <v>0.25570265609354703</v>
      </c>
      <c r="GQ965">
        <v>0.16445056921407089</v>
      </c>
      <c r="GR965">
        <v>0.1031129832823366</v>
      </c>
      <c r="GS965">
        <v>0.62516339668812493</v>
      </c>
      <c r="GT965">
        <v>0.62160466758201349</v>
      </c>
      <c r="GU965">
        <v>0.51409058274441</v>
      </c>
      <c r="GV965">
        <v>0.22221360833089587</v>
      </c>
      <c r="GW965">
        <v>0.34480021612689316</v>
      </c>
      <c r="GX965">
        <v>0.53089387849993386</v>
      </c>
      <c r="GY965">
        <v>0.16343355706235349</v>
      </c>
      <c r="GZ965">
        <v>0.41383802417101001</v>
      </c>
      <c r="HA965">
        <v>0.24968556031186456</v>
      </c>
      <c r="HB965">
        <v>0.41109257204857552</v>
      </c>
      <c r="HC965">
        <v>0.44755474356724378</v>
      </c>
      <c r="HD965">
        <v>1.930499883105536E-2</v>
      </c>
      <c r="HE965">
        <v>0.21314044216968978</v>
      </c>
      <c r="HF965">
        <v>0.13021011061480095</v>
      </c>
      <c r="HG965">
        <v>0.2781570089249803</v>
      </c>
      <c r="HH965">
        <v>0.37902009001302284</v>
      </c>
      <c r="HI965">
        <v>0.4918990622750764</v>
      </c>
      <c r="HJ965">
        <v>0.24350008315302762</v>
      </c>
      <c r="HK965">
        <v>0.10689182379633286</v>
      </c>
      <c r="HL965">
        <v>0.25433756410345076</v>
      </c>
      <c r="HM965">
        <v>0.6586467589230649</v>
      </c>
      <c r="HN965">
        <v>0.3122517200965198</v>
      </c>
      <c r="HO965">
        <v>0.2831628809630512</v>
      </c>
      <c r="HP965">
        <v>0.28456399036164687</v>
      </c>
      <c r="HQ965">
        <v>0.54923767511054888</v>
      </c>
      <c r="HR965">
        <v>5.6198013890305938E-2</v>
      </c>
      <c r="HS965">
        <v>0.48113873857299372</v>
      </c>
      <c r="HT965">
        <v>0.52879916228509338</v>
      </c>
      <c r="HU965">
        <v>0.16367253071133311</v>
      </c>
      <c r="HV965">
        <v>0.67564179447058637</v>
      </c>
      <c r="HW965">
        <v>0.29135318535708266</v>
      </c>
      <c r="HX965">
        <v>0.13601445588309757</v>
      </c>
      <c r="HY965">
        <v>0.17810533728951053</v>
      </c>
      <c r="HZ965">
        <v>0.26906556540643839</v>
      </c>
      <c r="IA965">
        <v>0.19065163670523871</v>
      </c>
      <c r="IB965">
        <v>0.26532336111728638</v>
      </c>
      <c r="IC965">
        <v>0.68828352987409791</v>
      </c>
      <c r="ID965">
        <v>0.23538745177562737</v>
      </c>
      <c r="IE965">
        <v>0.65718375199704804</v>
      </c>
      <c r="IF965">
        <v>0.57986312329668832</v>
      </c>
      <c r="IG965">
        <v>0.33847508946293248</v>
      </c>
      <c r="IH965">
        <v>0.41940346427893016</v>
      </c>
      <c r="II965">
        <v>0.19631838880627792</v>
      </c>
      <c r="IJ965">
        <v>0.27487848622681843</v>
      </c>
      <c r="IK965">
        <v>0.30052321914991997</v>
      </c>
      <c r="IL965">
        <v>6.2239369977440832E-2</v>
      </c>
      <c r="IM965">
        <v>0.24371725750419596</v>
      </c>
      <c r="IN965">
        <v>0.11939880713644806</v>
      </c>
      <c r="IO965">
        <v>0.4226666935753961</v>
      </c>
      <c r="IP965">
        <v>0.69762338892033271</v>
      </c>
      <c r="IQ965">
        <v>0.1504844433248701</v>
      </c>
      <c r="IR965">
        <v>0.26167166163306999</v>
      </c>
      <c r="IS965">
        <v>8.5776439656652506E-2</v>
      </c>
      <c r="IT965">
        <v>0.58231702673398089</v>
      </c>
      <c r="IU965">
        <v>0.31576253130948678</v>
      </c>
      <c r="IV965">
        <v>0.41093207320782588</v>
      </c>
      <c r="IW965">
        <v>0.35554709717694011</v>
      </c>
      <c r="IX965">
        <v>0.70780435132883546</v>
      </c>
      <c r="IY965">
        <v>2.9351193008945453E-2</v>
      </c>
      <c r="IZ965">
        <v>0.44120017546990653</v>
      </c>
      <c r="JA965">
        <v>2.6741065985340023E-2</v>
      </c>
      <c r="JB965">
        <v>0.28035608832606501</v>
      </c>
      <c r="JC965">
        <v>0.29370632995952661</v>
      </c>
      <c r="JD965">
        <v>0.61764595138233391</v>
      </c>
      <c r="JE965">
        <v>0.20964014330103234</v>
      </c>
      <c r="JF965">
        <v>4.9250387349259045E-2</v>
      </c>
      <c r="JG965">
        <v>0.26019196263830996</v>
      </c>
      <c r="JH965">
        <v>0.26435096696978722</v>
      </c>
      <c r="JI965">
        <v>0.45188259942496578</v>
      </c>
      <c r="JJ965">
        <v>0.50961032408695428</v>
      </c>
      <c r="JK965">
        <v>0.64330571310712958</v>
      </c>
      <c r="JL965">
        <v>0.34595745100120601</v>
      </c>
      <c r="JM965">
        <v>0.71510117330376766</v>
      </c>
      <c r="JN965">
        <v>0.32606257362176594</v>
      </c>
      <c r="JO965">
        <v>0.45826523434686572</v>
      </c>
      <c r="JP965">
        <v>0.13415090651519795</v>
      </c>
      <c r="JQ965">
        <v>0.37269165445721819</v>
      </c>
      <c r="JR965">
        <v>4.4262828391577261E-2</v>
      </c>
      <c r="JS965">
        <v>0.24257576704674777</v>
      </c>
      <c r="JT965">
        <v>0.35124680690785337</v>
      </c>
      <c r="JU965">
        <v>0.20960748788170455</v>
      </c>
      <c r="JV965">
        <v>0.34213181053899666</v>
      </c>
      <c r="JW965">
        <v>0.44991695155741485</v>
      </c>
      <c r="JX965">
        <v>0.42365971684296355</v>
      </c>
      <c r="JY965">
        <v>0.52572825326859696</v>
      </c>
      <c r="JZ965">
        <v>0.42046600760764363</v>
      </c>
      <c r="KA965">
        <v>0.23650015592967968</v>
      </c>
      <c r="KB965">
        <v>4.1301213900170622E-2</v>
      </c>
      <c r="KC965">
        <v>0.57496664520417817</v>
      </c>
      <c r="KD965">
        <v>0.62139056295597128</v>
      </c>
      <c r="KE965">
        <v>0.38767704684720561</v>
      </c>
      <c r="KF965">
        <v>0.35553777965035605</v>
      </c>
      <c r="KG965">
        <v>0.32768751440302413</v>
      </c>
      <c r="KH965">
        <v>0.44172228066312869</v>
      </c>
      <c r="KI965">
        <v>0.63812111401702731</v>
      </c>
      <c r="KJ965">
        <v>0.21255695576828232</v>
      </c>
      <c r="KK965">
        <v>0.28218242544451927</v>
      </c>
      <c r="KL965">
        <v>0.20627054966283162</v>
      </c>
      <c r="KM965">
        <v>0.29363684811149082</v>
      </c>
      <c r="KN965">
        <v>0.42039758596302335</v>
      </c>
      <c r="KO965">
        <v>0.20954920645779432</v>
      </c>
      <c r="KP965">
        <v>0.41697839176157991</v>
      </c>
      <c r="KQ965">
        <v>0.33120045141814547</v>
      </c>
      <c r="KR965">
        <v>0.22854004659485688</v>
      </c>
      <c r="KS965">
        <v>0.16554774095374428</v>
      </c>
      <c r="KT965">
        <v>0.3131939563764588</v>
      </c>
      <c r="KU965">
        <v>0.41195669124979417</v>
      </c>
      <c r="KV965">
        <v>0.41252779422061925</v>
      </c>
      <c r="KW965">
        <v>0.44641671839469477</v>
      </c>
      <c r="KX965">
        <v>0.51693004715063517</v>
      </c>
      <c r="KY965">
        <v>0.37926966755141056</v>
      </c>
      <c r="KZ965">
        <v>0.55616738337767557</v>
      </c>
      <c r="LA965">
        <v>0.35980880837238394</v>
      </c>
      <c r="LB965">
        <v>0.45978598829977113</v>
      </c>
      <c r="LC965">
        <v>0.53455301643686493</v>
      </c>
      <c r="LD965">
        <v>4.4196627334844578E-2</v>
      </c>
      <c r="LE965">
        <v>0.26709707924134674</v>
      </c>
      <c r="LF965">
        <v>0.24685576445671337</v>
      </c>
      <c r="LG965">
        <v>0.28793554192601345</v>
      </c>
      <c r="LH965">
        <v>0.56140574312118929</v>
      </c>
      <c r="LI965">
        <v>0.4507632702523573</v>
      </c>
      <c r="LJ965">
        <v>0.19009396619628696</v>
      </c>
      <c r="LK965">
        <v>0.45045411716468109</v>
      </c>
      <c r="LL965">
        <v>0.44342382744244757</v>
      </c>
      <c r="LM965">
        <v>0.76298942521932722</v>
      </c>
      <c r="LN965">
        <v>0.21189330000654297</v>
      </c>
      <c r="LO965">
        <v>0.54797199071716385</v>
      </c>
      <c r="LP965">
        <v>0.11579488462677874</v>
      </c>
      <c r="LQ965">
        <v>0.11155260122521944</v>
      </c>
      <c r="LR965">
        <v>0.1281074083760704</v>
      </c>
      <c r="LS965">
        <v>0.56889217512694124</v>
      </c>
      <c r="LT965">
        <v>0.26379737583460533</v>
      </c>
      <c r="LU965">
        <v>0.56321490891230885</v>
      </c>
      <c r="LV965">
        <v>0.47883931437161631</v>
      </c>
      <c r="LW965">
        <v>0.25573574504982172</v>
      </c>
      <c r="LX965">
        <v>0.32805350583511272</v>
      </c>
      <c r="LY965">
        <v>6.358247202914781E-2</v>
      </c>
      <c r="LZ965">
        <v>0.55986127589438106</v>
      </c>
      <c r="MA965">
        <v>0.48746580292529662</v>
      </c>
      <c r="MB965">
        <v>0.17056408154967842</v>
      </c>
      <c r="MC965">
        <v>0.3588904155680448</v>
      </c>
      <c r="MD965">
        <v>0.26944828231332441</v>
      </c>
      <c r="ME965">
        <v>0.33366859354867917</v>
      </c>
      <c r="MF965">
        <v>0.10883102980301726</v>
      </c>
      <c r="MG965">
        <v>0.37594273431054082</v>
      </c>
      <c r="MH965">
        <v>0.41496576480152381</v>
      </c>
      <c r="MI965">
        <v>0.23411282625658769</v>
      </c>
      <c r="MJ965">
        <v>0.69841185746472068</v>
      </c>
      <c r="MK965">
        <v>0.5163949944211117</v>
      </c>
      <c r="ML965">
        <v>0.46612307522049945</v>
      </c>
      <c r="MM965">
        <v>0.26155005647099977</v>
      </c>
      <c r="MN965">
        <v>0.45586729519877833</v>
      </c>
      <c r="MO965">
        <v>0.50296849758291751</v>
      </c>
      <c r="MP965">
        <v>0.25621384041239781</v>
      </c>
      <c r="MQ965">
        <v>7.4039242728637003E-2</v>
      </c>
      <c r="MR965">
        <v>0.25468725875286669</v>
      </c>
      <c r="MS965">
        <v>0.13764349333875203</v>
      </c>
      <c r="MT965">
        <v>0.4958087893970089</v>
      </c>
      <c r="MU965">
        <v>0.26761211984704136</v>
      </c>
      <c r="MV965">
        <v>0.20450840418259966</v>
      </c>
      <c r="MW965">
        <v>0.3192868293854817</v>
      </c>
      <c r="MX965">
        <v>0.15573139183434503</v>
      </c>
      <c r="MY965">
        <v>0.25609937276054556</v>
      </c>
      <c r="MZ965">
        <v>4.9970783685808137E-2</v>
      </c>
      <c r="NA965">
        <v>0.48230414234694685</v>
      </c>
      <c r="NB965">
        <v>0.34899714624146116</v>
      </c>
      <c r="NC965">
        <v>0.33884618040163439</v>
      </c>
      <c r="ND965">
        <v>0.21606849238234449</v>
      </c>
      <c r="NE965">
        <v>0.76302619536886263</v>
      </c>
      <c r="NF965">
        <v>0.46522661399503606</v>
      </c>
      <c r="NG965">
        <v>0.24886976522099372</v>
      </c>
      <c r="NH965">
        <v>0.2574080362049655</v>
      </c>
      <c r="NI965">
        <v>0.29896779894945441</v>
      </c>
      <c r="NJ965">
        <v>0.29392804107635662</v>
      </c>
      <c r="NK965">
        <v>8.4474891347516456E-2</v>
      </c>
      <c r="NL965">
        <v>0.31832187066127715</v>
      </c>
      <c r="NM965">
        <v>0.4198400784782258</v>
      </c>
      <c r="NN965">
        <v>0.59047025058865432</v>
      </c>
      <c r="NO965">
        <v>0.12143772288680948</v>
      </c>
      <c r="NP965">
        <v>0.1197298398794662</v>
      </c>
      <c r="NQ965">
        <v>9.6620565463093125E-2</v>
      </c>
      <c r="NR965">
        <v>0.31305940192201209</v>
      </c>
      <c r="NS965">
        <v>7.2877762727391396E-2</v>
      </c>
      <c r="NT965">
        <v>3.8678213195000574E-2</v>
      </c>
      <c r="NU965">
        <v>0.22079876612760715</v>
      </c>
      <c r="NV965">
        <v>0.20381746230985018</v>
      </c>
      <c r="NW965">
        <v>0.39426587203147845</v>
      </c>
      <c r="NX965">
        <v>6.8988334602144222E-2</v>
      </c>
      <c r="NY965">
        <v>0.34193970387421879</v>
      </c>
      <c r="NZ965">
        <v>0.33198167702257597</v>
      </c>
      <c r="OA965">
        <v>0.35531192927722477</v>
      </c>
      <c r="OB965">
        <v>0.49131667980277194</v>
      </c>
      <c r="OC965">
        <v>0.10753867571003575</v>
      </c>
      <c r="OD965">
        <v>0.51447531918769274</v>
      </c>
      <c r="OE965">
        <v>0.2472055665271283</v>
      </c>
      <c r="OF965">
        <v>0.22451034391518954</v>
      </c>
      <c r="OG965">
        <v>0.43889522409587955</v>
      </c>
      <c r="OH965">
        <v>0.39070009292577823</v>
      </c>
      <c r="OI965">
        <v>0.6035515855395257</v>
      </c>
      <c r="OJ965">
        <v>0.26404474205275091</v>
      </c>
      <c r="OK965">
        <v>0.59090622510209911</v>
      </c>
      <c r="OL965">
        <v>0.67975613940020829</v>
      </c>
      <c r="OM965">
        <v>0.363113789037532</v>
      </c>
    </row>
    <row r="966" spans="1:403" x14ac:dyDescent="0.25">
      <c r="A966">
        <v>924</v>
      </c>
      <c r="B966" s="19">
        <v>7.7911909659937689E-2</v>
      </c>
      <c r="C966">
        <v>0.32826458273704973</v>
      </c>
      <c r="D966">
        <v>0.21191729756008562</v>
      </c>
      <c r="E966">
        <v>0.45056103624412669</v>
      </c>
      <c r="F966">
        <v>0.27986732540103476</v>
      </c>
      <c r="G966">
        <v>0.54042730074771494</v>
      </c>
      <c r="H966">
        <v>0.4207793038601767</v>
      </c>
      <c r="I966">
        <v>0.22289983866592747</v>
      </c>
      <c r="J966">
        <v>0.30933082380288468</v>
      </c>
      <c r="K966">
        <v>0.31181851186242332</v>
      </c>
      <c r="L966">
        <v>0.50731485758479944</v>
      </c>
      <c r="M966">
        <v>7.8534445723570601E-2</v>
      </c>
      <c r="N966">
        <v>0.23655961366722922</v>
      </c>
      <c r="O966">
        <v>0.46440473692487749</v>
      </c>
      <c r="P966">
        <v>5.8871211674367797E-2</v>
      </c>
      <c r="Q966">
        <v>0.15694204567583739</v>
      </c>
      <c r="R966">
        <v>0.17265595122241437</v>
      </c>
      <c r="S966">
        <v>0.45024404405469409</v>
      </c>
      <c r="T966">
        <v>2.6425200882097544E-2</v>
      </c>
      <c r="U966">
        <v>0.49507019261085206</v>
      </c>
      <c r="V966">
        <v>0.1384345358666095</v>
      </c>
      <c r="W966">
        <v>0.33172611286538334</v>
      </c>
      <c r="X966">
        <v>0.52494260413707883</v>
      </c>
      <c r="Y966">
        <v>0.43911416520413804</v>
      </c>
      <c r="Z966">
        <v>0.37869241647456842</v>
      </c>
      <c r="AA966">
        <v>0.57155317961015029</v>
      </c>
      <c r="AB966">
        <v>0.17714978190281844</v>
      </c>
      <c r="AC966">
        <v>0.38728338668403062</v>
      </c>
      <c r="AD966">
        <v>0.2857937386972717</v>
      </c>
      <c r="AE966">
        <v>0.44456046565652829</v>
      </c>
      <c r="AF966">
        <v>0.27260536427264837</v>
      </c>
      <c r="AG966">
        <v>0.17592790697662655</v>
      </c>
      <c r="AH966">
        <v>0.3623969727321581</v>
      </c>
      <c r="AI966">
        <v>0.38693243272219702</v>
      </c>
      <c r="AJ966">
        <v>0.35714216977672775</v>
      </c>
      <c r="AK966">
        <v>0.63921444861209031</v>
      </c>
      <c r="AL966">
        <v>0.49075946884722998</v>
      </c>
      <c r="AM966">
        <v>0.30236223954379998</v>
      </c>
      <c r="AN966">
        <v>0.17799286612788601</v>
      </c>
      <c r="AO966">
        <v>0.53578590481154265</v>
      </c>
      <c r="AP966">
        <v>0.36483933516122491</v>
      </c>
      <c r="AQ966">
        <v>0.31263267630722608</v>
      </c>
      <c r="AR966">
        <v>0.20716144397534034</v>
      </c>
      <c r="AS966">
        <v>0.2952319962123901</v>
      </c>
      <c r="AT966">
        <v>0.678904603126819</v>
      </c>
      <c r="AU966">
        <v>0.53379946968186665</v>
      </c>
      <c r="AV966">
        <v>0.64399526823976805</v>
      </c>
      <c r="AW966">
        <v>0.36049594480851144</v>
      </c>
      <c r="AX966">
        <v>0.29892737479491055</v>
      </c>
      <c r="AY966">
        <v>0.45848209056986855</v>
      </c>
      <c r="AZ966">
        <v>0.72542997482300575</v>
      </c>
      <c r="BA966">
        <v>0.54372327066701387</v>
      </c>
      <c r="BB966">
        <v>0.14591501814732905</v>
      </c>
      <c r="BC966">
        <v>0.56147751782551025</v>
      </c>
      <c r="BD966">
        <v>0.20334418983151006</v>
      </c>
      <c r="BE966">
        <v>0.15074883628357275</v>
      </c>
      <c r="BF966">
        <v>0.36946942314843234</v>
      </c>
      <c r="BG966">
        <v>0.33870991633707359</v>
      </c>
      <c r="BH966">
        <v>0.3576625382131543</v>
      </c>
      <c r="BI966">
        <v>0.40834371317985363</v>
      </c>
      <c r="BJ966">
        <v>0.288513438504992</v>
      </c>
      <c r="BK966">
        <v>0.27668453036587642</v>
      </c>
      <c r="BL966">
        <v>0.24355559628991552</v>
      </c>
      <c r="BM966">
        <v>0.32598305699038632</v>
      </c>
      <c r="BN966">
        <v>0.1995612169078215</v>
      </c>
      <c r="BO966">
        <v>0.45187796972915684</v>
      </c>
      <c r="BP966">
        <v>0.6329305731406818</v>
      </c>
      <c r="BQ966">
        <v>0.42064029443778772</v>
      </c>
      <c r="BR966">
        <v>0.2327621596266036</v>
      </c>
      <c r="BS966">
        <v>0.40548171616754325</v>
      </c>
      <c r="BT966">
        <v>0.28619954226091077</v>
      </c>
      <c r="BU966">
        <v>0.45634832439449124</v>
      </c>
      <c r="BV966">
        <v>0.24077619456174656</v>
      </c>
      <c r="BW966">
        <v>0.16171030056947874</v>
      </c>
      <c r="BX966">
        <v>0.27826914564646155</v>
      </c>
      <c r="BY966">
        <v>0.17788990064899926</v>
      </c>
      <c r="BZ966">
        <v>0.10043852090688599</v>
      </c>
      <c r="CA966">
        <v>0.31975139248994178</v>
      </c>
      <c r="CB966">
        <v>0.54683105908733243</v>
      </c>
      <c r="CC966">
        <v>0.36096393386930192</v>
      </c>
      <c r="CD966">
        <v>0.6052663498968387</v>
      </c>
      <c r="CE966">
        <v>0.18323825623836384</v>
      </c>
      <c r="CF966">
        <v>0.32009618156780617</v>
      </c>
      <c r="CG966">
        <v>0.76739210148688586</v>
      </c>
      <c r="CH966">
        <v>0.13521961004718869</v>
      </c>
      <c r="CI966">
        <v>0.23059479272579234</v>
      </c>
      <c r="CJ966">
        <v>0.17960541663132237</v>
      </c>
      <c r="CK966">
        <v>0.17699565146412369</v>
      </c>
      <c r="CL966">
        <v>0.34478575796568767</v>
      </c>
      <c r="CM966">
        <v>0.55171525417727851</v>
      </c>
      <c r="CN966">
        <v>0.557281083920937</v>
      </c>
      <c r="CO966">
        <v>0.1084559805203275</v>
      </c>
      <c r="CP966">
        <v>0.17078477629123834</v>
      </c>
      <c r="CQ966">
        <v>0.18111033032753407</v>
      </c>
      <c r="CR966">
        <v>0.59277315896619953</v>
      </c>
      <c r="CS966">
        <v>0.47237700129061677</v>
      </c>
      <c r="CT966">
        <v>0.26392353314489581</v>
      </c>
      <c r="CU966">
        <v>0.22956023345138685</v>
      </c>
      <c r="CV966">
        <v>0.31731211175091528</v>
      </c>
      <c r="CW966">
        <v>0.32177725800113899</v>
      </c>
      <c r="CX966">
        <v>0.37875865254882524</v>
      </c>
      <c r="CY966">
        <v>0.11463640497063379</v>
      </c>
      <c r="CZ966">
        <v>0.1813058764140871</v>
      </c>
      <c r="DA966">
        <v>0.37447118484316877</v>
      </c>
      <c r="DB966">
        <v>0.5341256407832059</v>
      </c>
      <c r="DC966">
        <v>0.27812850154131913</v>
      </c>
      <c r="DD966">
        <v>0.21616791387095591</v>
      </c>
      <c r="DE966">
        <v>0.37942027853315285</v>
      </c>
      <c r="DF966">
        <v>0.1122126423124571</v>
      </c>
      <c r="DG966">
        <v>0.27183998566291695</v>
      </c>
      <c r="DH966">
        <v>0.32300520641554487</v>
      </c>
      <c r="DI966">
        <v>0.29526289351535695</v>
      </c>
      <c r="DJ966">
        <v>0.38927056844414343</v>
      </c>
      <c r="DK966">
        <v>0.19840358252770621</v>
      </c>
      <c r="DL966">
        <v>0.25828629565006711</v>
      </c>
      <c r="DM966">
        <v>0.51512745654279646</v>
      </c>
      <c r="DN966">
        <v>0.16055080697335755</v>
      </c>
      <c r="DO966">
        <v>0.25650977699708816</v>
      </c>
      <c r="DP966">
        <v>0.27947705814875468</v>
      </c>
      <c r="DQ966">
        <v>0.17768767215021436</v>
      </c>
      <c r="DR966">
        <v>0.33157779431648837</v>
      </c>
      <c r="DS966">
        <v>0.10580191503347808</v>
      </c>
      <c r="DT966">
        <v>0.1897902106714634</v>
      </c>
      <c r="DU966">
        <v>0.24063382734988439</v>
      </c>
      <c r="DV966">
        <v>0.24501563170242255</v>
      </c>
      <c r="DW966">
        <v>0.34316320388603627</v>
      </c>
      <c r="DX966">
        <v>0.69633170829237756</v>
      </c>
      <c r="DY966">
        <v>8.3428455984371305E-2</v>
      </c>
      <c r="DZ966">
        <v>0.40399784664438587</v>
      </c>
      <c r="EA966">
        <v>0.47136817285659349</v>
      </c>
      <c r="EB966">
        <v>0.4534203284000532</v>
      </c>
      <c r="EC966">
        <v>0.30713835193328543</v>
      </c>
      <c r="ED966">
        <v>0.10376021865781998</v>
      </c>
      <c r="EE966">
        <v>0.15783357741648077</v>
      </c>
      <c r="EF966">
        <v>0.47585635059501474</v>
      </c>
      <c r="EG966">
        <v>0.5707887938626629</v>
      </c>
      <c r="EH966">
        <v>0.20568194399880152</v>
      </c>
      <c r="EI966">
        <v>0.35696367181301358</v>
      </c>
      <c r="EJ966">
        <v>0.28053904566932286</v>
      </c>
      <c r="EK966">
        <v>0.29886227852132791</v>
      </c>
      <c r="EL966">
        <v>0.27485892332078166</v>
      </c>
      <c r="EM966">
        <v>0.30555653989754678</v>
      </c>
      <c r="EN966">
        <v>0.45597863458825083</v>
      </c>
      <c r="EO966">
        <v>0.32632244863496529</v>
      </c>
      <c r="EP966">
        <v>0.55265100431920611</v>
      </c>
      <c r="EQ966">
        <v>0.65535576282583996</v>
      </c>
      <c r="ER966">
        <v>7.1863899397160855E-2</v>
      </c>
      <c r="ES966">
        <v>0.22606821598643825</v>
      </c>
      <c r="ET966">
        <v>0.29578506556926976</v>
      </c>
      <c r="EU966">
        <v>0.10537163244646726</v>
      </c>
      <c r="EV966">
        <v>0.55276155731321619</v>
      </c>
      <c r="EW966">
        <v>0.22072023443879432</v>
      </c>
      <c r="EX966">
        <v>0.54767388484194335</v>
      </c>
      <c r="EY966">
        <v>7.0424729605658598E-2</v>
      </c>
      <c r="EZ966">
        <v>0.60884771687410422</v>
      </c>
      <c r="FA966">
        <v>0.53018135386849319</v>
      </c>
      <c r="FB966">
        <v>0.54475650801320463</v>
      </c>
      <c r="FC966">
        <v>0.46191188753954837</v>
      </c>
      <c r="FD966">
        <v>0.26853154222242726</v>
      </c>
      <c r="FE966">
        <v>0.54711585855763123</v>
      </c>
      <c r="FF966">
        <v>0.39641694283596429</v>
      </c>
      <c r="FG966">
        <v>0.71557812351704431</v>
      </c>
      <c r="FH966">
        <v>0.34495937159876255</v>
      </c>
      <c r="FI966">
        <v>0.55610844069581233</v>
      </c>
      <c r="FJ966">
        <v>0.58669581184515296</v>
      </c>
      <c r="FK966">
        <v>0.21043977515775961</v>
      </c>
      <c r="FL966">
        <v>0.40884792000530934</v>
      </c>
      <c r="FM966">
        <v>0.35617012860743402</v>
      </c>
      <c r="FN966">
        <v>0.48202267414255795</v>
      </c>
      <c r="FO966">
        <v>0.20052668399430404</v>
      </c>
      <c r="FP966">
        <v>6.5791541173805423E-2</v>
      </c>
      <c r="FQ966">
        <v>0.42453888519581384</v>
      </c>
      <c r="FR966">
        <v>0.47720989280635207</v>
      </c>
      <c r="FS966">
        <v>0.4024408327146386</v>
      </c>
      <c r="FT966">
        <v>0.51633230487833481</v>
      </c>
      <c r="FU966">
        <v>0.47204811998508733</v>
      </c>
      <c r="FV966">
        <v>0.57216127941216799</v>
      </c>
      <c r="FW966">
        <v>0.18416669582231143</v>
      </c>
      <c r="FX966">
        <v>0.27911883004788229</v>
      </c>
      <c r="FY966">
        <v>0.30297902782935449</v>
      </c>
      <c r="FZ966">
        <v>0.38982487959788381</v>
      </c>
      <c r="GA966">
        <v>0.24538999801771091</v>
      </c>
      <c r="GB966">
        <v>2.4275323024924397E-2</v>
      </c>
      <c r="GC966">
        <v>0.17969812539547564</v>
      </c>
      <c r="GD966">
        <v>9.5375696908021418E-2</v>
      </c>
      <c r="GE966">
        <v>0.24260384428008056</v>
      </c>
      <c r="GF966">
        <v>0.57670047061285856</v>
      </c>
      <c r="GG966">
        <v>0.36167104189344024</v>
      </c>
      <c r="GH966">
        <v>0.21820792665403971</v>
      </c>
      <c r="GI966">
        <v>0.38912364909057406</v>
      </c>
      <c r="GJ966">
        <v>0.13544837268208212</v>
      </c>
      <c r="GK966">
        <v>0.30251915726671702</v>
      </c>
      <c r="GL966">
        <v>6.2628597261394178E-2</v>
      </c>
      <c r="GM966">
        <v>0.37178186550147796</v>
      </c>
      <c r="GN966">
        <v>0.24503898169875984</v>
      </c>
      <c r="GO966">
        <v>0.35961421533478899</v>
      </c>
      <c r="GP966">
        <v>0.51252616917662353</v>
      </c>
      <c r="GQ966">
        <v>0.67171213927064288</v>
      </c>
      <c r="GR966">
        <v>0.29302986154265342</v>
      </c>
      <c r="GS966">
        <v>0.28911196938117678</v>
      </c>
      <c r="GT966">
        <v>0.2502502684306423</v>
      </c>
      <c r="GU966">
        <v>0.10484934476337612</v>
      </c>
      <c r="GV966">
        <v>0.26132257570506567</v>
      </c>
      <c r="GW966">
        <v>0.30507340817933187</v>
      </c>
      <c r="GX966">
        <v>0.10897094395530266</v>
      </c>
      <c r="GY966">
        <v>0.24619559615714079</v>
      </c>
      <c r="GZ966">
        <v>9.2500163696778978E-2</v>
      </c>
      <c r="HA966">
        <v>0.13903545259245351</v>
      </c>
      <c r="HB966">
        <v>0.302377516298936</v>
      </c>
      <c r="HC966">
        <v>0.30428241104754716</v>
      </c>
      <c r="HD966">
        <v>0.55442111435879537</v>
      </c>
      <c r="HE966">
        <v>0.39262996926935612</v>
      </c>
      <c r="HF966">
        <v>0.15441877007106108</v>
      </c>
      <c r="HG966">
        <v>0.35180939836716518</v>
      </c>
      <c r="HH966">
        <v>0.22339469125451891</v>
      </c>
      <c r="HI966">
        <v>0.21520336697693243</v>
      </c>
      <c r="HJ966">
        <v>0.26105364486065114</v>
      </c>
      <c r="HK966">
        <v>0.49075983467561801</v>
      </c>
      <c r="HL966">
        <v>0.34904818540621685</v>
      </c>
      <c r="HM966">
        <v>0.36911420626857683</v>
      </c>
      <c r="HN966">
        <v>0.44736100383266253</v>
      </c>
      <c r="HO966">
        <v>0.25125042718379248</v>
      </c>
      <c r="HP966">
        <v>0.14808170064067119</v>
      </c>
      <c r="HQ966">
        <v>0.34666923756136858</v>
      </c>
      <c r="HR966">
        <v>0.1901834622039717</v>
      </c>
      <c r="HS966">
        <v>0.261934784497379</v>
      </c>
      <c r="HT966">
        <v>9.068339453791989E-2</v>
      </c>
      <c r="HU966">
        <v>0.53287113879200465</v>
      </c>
      <c r="HV966">
        <v>0.24566100131023785</v>
      </c>
      <c r="HW966">
        <v>0.14767299742258644</v>
      </c>
      <c r="HX966">
        <v>0.13841590551635938</v>
      </c>
      <c r="HY966">
        <v>0.41660799472386834</v>
      </c>
      <c r="HZ966">
        <v>0.14801419790933393</v>
      </c>
      <c r="IA966">
        <v>0.58282771292365143</v>
      </c>
      <c r="IB966">
        <v>0.32451326712640616</v>
      </c>
      <c r="IC966">
        <v>0.39491144169403791</v>
      </c>
      <c r="ID966">
        <v>0.39155758702235866</v>
      </c>
      <c r="IE966">
        <v>0.41466107777253647</v>
      </c>
      <c r="IF966">
        <v>0.5214908805030215</v>
      </c>
      <c r="IG966">
        <v>0.25921084857389359</v>
      </c>
      <c r="IH966">
        <v>0.30678672511129018</v>
      </c>
      <c r="II966">
        <v>0.24955406149286039</v>
      </c>
      <c r="IJ966">
        <v>0.22089953565174822</v>
      </c>
      <c r="IK966">
        <v>0.4727298801184997</v>
      </c>
      <c r="IL966">
        <v>0.22986741181007028</v>
      </c>
      <c r="IM966">
        <v>0.52580390497188545</v>
      </c>
      <c r="IN966">
        <v>0.64426097916342262</v>
      </c>
      <c r="IO966">
        <v>9.1697783772060767E-2</v>
      </c>
      <c r="IP966">
        <v>8.370164284051157E-2</v>
      </c>
      <c r="IQ966">
        <v>0.24528458598023903</v>
      </c>
      <c r="IR966">
        <v>8.1123356702750449E-2</v>
      </c>
      <c r="IS966">
        <v>0.70423518817944797</v>
      </c>
      <c r="IT966">
        <v>0.28560289402673195</v>
      </c>
      <c r="IU966">
        <v>0.24625142512218554</v>
      </c>
      <c r="IV966">
        <v>0.46244557092545713</v>
      </c>
      <c r="IW966">
        <v>0.28772709554121012</v>
      </c>
      <c r="IX966">
        <v>0.19225379124620839</v>
      </c>
      <c r="IY966">
        <v>0.40921943494175317</v>
      </c>
      <c r="IZ966">
        <v>0.60125031710259158</v>
      </c>
      <c r="JA966">
        <v>0.23965233806928762</v>
      </c>
      <c r="JB966">
        <v>0.28058622076539669</v>
      </c>
      <c r="JC966">
        <v>0.24410791021119899</v>
      </c>
      <c r="JD966">
        <v>0.49612543949832011</v>
      </c>
      <c r="JE966">
        <v>6.6674114183270294E-2</v>
      </c>
      <c r="JF966">
        <v>0.19861084233298679</v>
      </c>
      <c r="JG966">
        <v>0.43735021500074056</v>
      </c>
      <c r="JH966">
        <v>0.31894873366507426</v>
      </c>
      <c r="JI966">
        <v>0.16519820888586526</v>
      </c>
      <c r="JJ966">
        <v>0.33281391700865282</v>
      </c>
      <c r="JK966">
        <v>0.35859795634935043</v>
      </c>
      <c r="JL966">
        <v>0.18003650441450023</v>
      </c>
      <c r="JM966">
        <v>0.81664790652006614</v>
      </c>
      <c r="JN966">
        <v>0.11243620037804344</v>
      </c>
      <c r="JO966">
        <v>0.51915252744909768</v>
      </c>
      <c r="JP966">
        <v>0.21536958990772193</v>
      </c>
      <c r="JQ966">
        <v>0.19812238873388482</v>
      </c>
      <c r="JR966">
        <v>0.13389525444596911</v>
      </c>
      <c r="JS966">
        <v>0.52996304606887512</v>
      </c>
      <c r="JT966">
        <v>0.34498056542354183</v>
      </c>
      <c r="JU966">
        <v>0.37300864651238874</v>
      </c>
      <c r="JV966">
        <v>0.25134855019685076</v>
      </c>
      <c r="JW966">
        <v>0.2573992128629714</v>
      </c>
      <c r="JX966">
        <v>0.11708230989480399</v>
      </c>
      <c r="JY966">
        <v>0.60615682738164067</v>
      </c>
      <c r="JZ966">
        <v>0.41233574486030133</v>
      </c>
      <c r="KA966">
        <v>0.57955903604458392</v>
      </c>
      <c r="KB966">
        <v>0.2684971583229287</v>
      </c>
      <c r="KC966">
        <v>0.33876076446996617</v>
      </c>
      <c r="KD966">
        <v>0.12953294681630784</v>
      </c>
      <c r="KE966">
        <v>0.58361546597360725</v>
      </c>
      <c r="KF966">
        <v>0.28433868756051256</v>
      </c>
      <c r="KG966">
        <v>0.10949412068877906</v>
      </c>
      <c r="KH966">
        <v>0.31367027202397418</v>
      </c>
      <c r="KI966">
        <v>0.4325407274366142</v>
      </c>
      <c r="KJ966">
        <v>0.52075464410408667</v>
      </c>
      <c r="KK966">
        <v>0.36256040099661069</v>
      </c>
      <c r="KL966">
        <v>0.39830700443867673</v>
      </c>
      <c r="KM966">
        <v>0.25915268012475817</v>
      </c>
      <c r="KN966">
        <v>0.26198465838298884</v>
      </c>
      <c r="KO966">
        <v>0.27671615835933133</v>
      </c>
      <c r="KP966">
        <v>0.19468093322605637</v>
      </c>
      <c r="KQ966">
        <v>0.25732258471254243</v>
      </c>
      <c r="KR966">
        <v>0.11228938404053058</v>
      </c>
      <c r="KS966">
        <v>0.49389618716088179</v>
      </c>
      <c r="KT966">
        <v>0.30287597044747128</v>
      </c>
      <c r="KU966">
        <v>0.31527499021720351</v>
      </c>
      <c r="KV966">
        <v>9.7193074657176082E-2</v>
      </c>
      <c r="KW966">
        <v>9.2214614133216188E-2</v>
      </c>
      <c r="KX966">
        <v>0.23066245521468814</v>
      </c>
      <c r="KY966">
        <v>0.40562933209155305</v>
      </c>
      <c r="KZ966">
        <v>0.58968964252671874</v>
      </c>
      <c r="LA966">
        <v>0.56896360376586519</v>
      </c>
      <c r="LB966">
        <v>0.40733165166147534</v>
      </c>
      <c r="LC966">
        <v>0.54722395448802286</v>
      </c>
      <c r="LD966">
        <v>0.12441303913717523</v>
      </c>
      <c r="LE966">
        <v>0.58908865699650226</v>
      </c>
      <c r="LF966">
        <v>0.29227069856432231</v>
      </c>
      <c r="LG966">
        <v>0.24827881514306752</v>
      </c>
      <c r="LH966">
        <v>0.38470214777088252</v>
      </c>
      <c r="LI966">
        <v>0.25935728895982407</v>
      </c>
      <c r="LJ966">
        <v>0.18108891919841547</v>
      </c>
      <c r="LK966">
        <v>0.35734592608726645</v>
      </c>
      <c r="LL966">
        <v>0.27349130826709012</v>
      </c>
      <c r="LM966">
        <v>3.9968440537318899E-2</v>
      </c>
      <c r="LN966">
        <v>0.32404038789314249</v>
      </c>
      <c r="LO966">
        <v>0.37002398570530037</v>
      </c>
      <c r="LP966">
        <v>0.29149407375139175</v>
      </c>
      <c r="LQ966">
        <v>0.29364257290756696</v>
      </c>
      <c r="LR966">
        <v>0.40837232490382025</v>
      </c>
      <c r="LS966">
        <v>0.28541470916729955</v>
      </c>
      <c r="LT966">
        <v>0.52109366270873436</v>
      </c>
      <c r="LU966">
        <v>0.54674355834009136</v>
      </c>
      <c r="LV966">
        <v>0.1516765196157516</v>
      </c>
      <c r="LW966">
        <v>0.5444298676210646</v>
      </c>
      <c r="LX966">
        <v>3.8292291311750673E-2</v>
      </c>
      <c r="LY966">
        <v>0.46732325607051672</v>
      </c>
      <c r="LZ966">
        <v>0.1819337060405857</v>
      </c>
      <c r="MA966">
        <v>0.34771801550245129</v>
      </c>
      <c r="MB966">
        <v>0.26234122587827852</v>
      </c>
      <c r="MC966">
        <v>5.3592579502444018E-2</v>
      </c>
      <c r="MD966">
        <v>0.71093321678147947</v>
      </c>
      <c r="ME966">
        <v>0.56482630068856898</v>
      </c>
      <c r="MF966">
        <v>0.37254007976488901</v>
      </c>
      <c r="MG966">
        <v>0.31363398964515771</v>
      </c>
      <c r="MH966">
        <v>0.63060903297352389</v>
      </c>
      <c r="MI966">
        <v>0.45341407114795118</v>
      </c>
      <c r="MJ966">
        <v>0.25983169619672797</v>
      </c>
      <c r="MK966">
        <v>0.3322018222955978</v>
      </c>
      <c r="ML966">
        <v>0.290817739747051</v>
      </c>
      <c r="MM966">
        <v>0.25952479083874186</v>
      </c>
      <c r="MN966">
        <v>0.25208303938782273</v>
      </c>
      <c r="MO966">
        <v>0.30987425631636073</v>
      </c>
      <c r="MP966">
        <v>0.34315033377203574</v>
      </c>
      <c r="MQ966">
        <v>0.22320944867834283</v>
      </c>
      <c r="MR966">
        <v>0.46981023923864029</v>
      </c>
      <c r="MS966">
        <v>0.18702758334403033</v>
      </c>
      <c r="MT966">
        <v>0.15883893617824918</v>
      </c>
      <c r="MU966">
        <v>0.52960261843478251</v>
      </c>
      <c r="MV966">
        <v>0.20844327075417604</v>
      </c>
      <c r="MW966">
        <v>0.22692155485978224</v>
      </c>
      <c r="MX966">
        <v>0.76724325850457742</v>
      </c>
      <c r="MY966">
        <v>0.59040539976094242</v>
      </c>
      <c r="MZ966">
        <v>0.31870336149302791</v>
      </c>
      <c r="NA966">
        <v>0.24840771817420879</v>
      </c>
      <c r="NB966">
        <v>0.41399945185310638</v>
      </c>
      <c r="NC966">
        <v>0.3199494141921182</v>
      </c>
      <c r="ND966">
        <v>0.21900635259517029</v>
      </c>
      <c r="NE966">
        <v>0.105748477743868</v>
      </c>
      <c r="NF966">
        <v>0.33746097002902764</v>
      </c>
      <c r="NG966">
        <v>0.60232052648350431</v>
      </c>
      <c r="NH966">
        <v>0.31163206472575772</v>
      </c>
      <c r="NI966">
        <v>0.21266691178291647</v>
      </c>
      <c r="NJ966">
        <v>0.39958320074287956</v>
      </c>
      <c r="NK966">
        <v>0.54692061672887293</v>
      </c>
      <c r="NL966">
        <v>0.37959346620256573</v>
      </c>
      <c r="NM966">
        <v>0.42012623287528117</v>
      </c>
      <c r="NN966">
        <v>0.39789270813330735</v>
      </c>
      <c r="NO966">
        <v>0.1328786122736362</v>
      </c>
      <c r="NP966">
        <v>0.3646521016553268</v>
      </c>
      <c r="NQ966">
        <v>0.38437250929027023</v>
      </c>
      <c r="NR966">
        <v>0.19566479862984779</v>
      </c>
      <c r="NS966">
        <v>0.47632224482311547</v>
      </c>
      <c r="NT966">
        <v>0.39965689323900966</v>
      </c>
      <c r="NU966">
        <v>0.49093816964065418</v>
      </c>
      <c r="NV966">
        <v>0.31261225233954743</v>
      </c>
      <c r="NW966">
        <v>0.50469287059275014</v>
      </c>
      <c r="NX966">
        <v>0.3777691410703391</v>
      </c>
      <c r="NY966">
        <v>0.3714300110245019</v>
      </c>
      <c r="NZ966">
        <v>0.12364890475221722</v>
      </c>
      <c r="OA966">
        <v>0.21845034356535184</v>
      </c>
      <c r="OB966">
        <v>0.23594361251658441</v>
      </c>
      <c r="OC966">
        <v>0.4115602880735143</v>
      </c>
      <c r="OD966">
        <v>0.53301386386464744</v>
      </c>
      <c r="OE966">
        <v>0.38789625322415511</v>
      </c>
      <c r="OF966">
        <v>7.4587227276028317E-2</v>
      </c>
      <c r="OG966">
        <v>0.47688697831236826</v>
      </c>
      <c r="OH966">
        <v>0.48343862204021959</v>
      </c>
      <c r="OI966">
        <v>0.10073348568903866</v>
      </c>
      <c r="OJ966">
        <v>0.15721363671499305</v>
      </c>
      <c r="OK966">
        <v>0.30392394207645401</v>
      </c>
      <c r="OL966">
        <v>0.52195234954231029</v>
      </c>
      <c r="OM966">
        <v>0.58153971608745103</v>
      </c>
    </row>
    <row r="967" spans="1:403" x14ac:dyDescent="0.25">
      <c r="A967">
        <v>925</v>
      </c>
      <c r="B967" s="19">
        <v>0.28695312425051894</v>
      </c>
      <c r="C967">
        <v>0.26555541945008809</v>
      </c>
      <c r="D967">
        <v>0.59926246409062522</v>
      </c>
      <c r="E967">
        <v>0.27956675564182037</v>
      </c>
      <c r="F967">
        <v>8.944726925826775E-2</v>
      </c>
      <c r="G967">
        <v>0.5278946761440233</v>
      </c>
      <c r="H967">
        <v>0.41957570781368247</v>
      </c>
      <c r="I967">
        <v>9.536354682020183E-2</v>
      </c>
      <c r="J967">
        <v>0.22679575666465923</v>
      </c>
      <c r="K967">
        <v>0.52791365187986861</v>
      </c>
      <c r="L967">
        <v>0.17648657008406549</v>
      </c>
      <c r="M967">
        <v>0.27804281790682822</v>
      </c>
      <c r="N967">
        <v>0.32298918248498831</v>
      </c>
      <c r="O967">
        <v>0.22435832187247212</v>
      </c>
      <c r="P967">
        <v>0.32001438972761653</v>
      </c>
      <c r="Q967">
        <v>0.23566749201314074</v>
      </c>
      <c r="R967">
        <v>0.15013944921075467</v>
      </c>
      <c r="S967">
        <v>0.40465825904843078</v>
      </c>
      <c r="T967">
        <v>0.32014626550883452</v>
      </c>
      <c r="U967">
        <v>0.44012110097243318</v>
      </c>
      <c r="V967">
        <v>0.26293336896208058</v>
      </c>
      <c r="W967">
        <v>0.27146708265924907</v>
      </c>
      <c r="X967">
        <v>0.29831496685548142</v>
      </c>
      <c r="Y967">
        <v>0.55058106063157108</v>
      </c>
      <c r="Z967">
        <v>0.4253974019627117</v>
      </c>
      <c r="AA967">
        <v>0.22893671389959883</v>
      </c>
      <c r="AB967">
        <v>0.71414221078387241</v>
      </c>
      <c r="AC967">
        <v>0.48989073369800462</v>
      </c>
      <c r="AD967">
        <v>0.20967738213735759</v>
      </c>
      <c r="AE967">
        <v>0.39625695824347917</v>
      </c>
      <c r="AF967">
        <v>0.29387799245914176</v>
      </c>
      <c r="AG967">
        <v>0.30074380777256771</v>
      </c>
      <c r="AH967">
        <v>8.9450609963897768E-2</v>
      </c>
      <c r="AI967">
        <v>0.18453889790322453</v>
      </c>
      <c r="AJ967">
        <v>0.22150582466690996</v>
      </c>
      <c r="AK967">
        <v>0.7489332701990834</v>
      </c>
      <c r="AL967">
        <v>0.64121281713925682</v>
      </c>
      <c r="AM967">
        <v>0.44969283233318846</v>
      </c>
      <c r="AN967">
        <v>0.32369841495190177</v>
      </c>
      <c r="AO967">
        <v>0.31193036996649365</v>
      </c>
      <c r="AP967">
        <v>0.53158329370567947</v>
      </c>
      <c r="AQ967">
        <v>0.50869460579769377</v>
      </c>
      <c r="AR967">
        <v>0.14459678835804454</v>
      </c>
      <c r="AS967">
        <v>0.30189634244054991</v>
      </c>
      <c r="AT967">
        <v>0.24753963384021052</v>
      </c>
      <c r="AU967">
        <v>0.18011204154762872</v>
      </c>
      <c r="AV967">
        <v>0.23697292158702057</v>
      </c>
      <c r="AW967">
        <v>0.75212215561583906</v>
      </c>
      <c r="AX967">
        <v>9.367720180815288E-2</v>
      </c>
      <c r="AY967">
        <v>0.38406000356196446</v>
      </c>
      <c r="AZ967">
        <v>0.48857981391125804</v>
      </c>
      <c r="BA967">
        <v>0.31914817923501393</v>
      </c>
      <c r="BB967">
        <v>0.3806506831515174</v>
      </c>
      <c r="BC967">
        <v>9.4327987091431947E-2</v>
      </c>
      <c r="BD967">
        <v>0.38263812759905269</v>
      </c>
      <c r="BE967">
        <v>0.30089582066154641</v>
      </c>
      <c r="BF967">
        <v>0.45804716423912728</v>
      </c>
      <c r="BG967">
        <v>0.20695904417569003</v>
      </c>
      <c r="BH967">
        <v>0.28067926652673747</v>
      </c>
      <c r="BI967">
        <v>0.4680752276063026</v>
      </c>
      <c r="BJ967">
        <v>0.44075573316220718</v>
      </c>
      <c r="BK967">
        <v>0.20782355853493384</v>
      </c>
      <c r="BL967">
        <v>0.18834945487883437</v>
      </c>
      <c r="BM967">
        <v>0.46150919952617186</v>
      </c>
      <c r="BN967">
        <v>0.38947912182468669</v>
      </c>
      <c r="BO967">
        <v>0.15104114964309137</v>
      </c>
      <c r="BP967">
        <v>0.24615392272269287</v>
      </c>
      <c r="BQ967">
        <v>0.62021003790799556</v>
      </c>
      <c r="BR967">
        <v>0.34461876172677097</v>
      </c>
      <c r="BS967">
        <v>9.0595035702242352E-2</v>
      </c>
      <c r="BT967">
        <v>0.40039638489138751</v>
      </c>
      <c r="BU967">
        <v>0.22324209748766166</v>
      </c>
      <c r="BV967">
        <v>0.44473220376245592</v>
      </c>
      <c r="BW967">
        <v>0.64410004943328691</v>
      </c>
      <c r="BX967">
        <v>0.28573033681639876</v>
      </c>
      <c r="BY967">
        <v>0.14587570280376205</v>
      </c>
      <c r="BZ967">
        <v>0.11616257956252898</v>
      </c>
      <c r="CA967">
        <v>0.20808897582689714</v>
      </c>
      <c r="CB967">
        <v>0.53885528933030757</v>
      </c>
      <c r="CC967">
        <v>0.5178908714475805</v>
      </c>
      <c r="CD967">
        <v>0.14699684749695355</v>
      </c>
      <c r="CE967">
        <v>0.3596019787695105</v>
      </c>
      <c r="CF967">
        <v>0.38603995183668116</v>
      </c>
      <c r="CG967">
        <v>0.22832565940525906</v>
      </c>
      <c r="CH967">
        <v>0.12225467497572719</v>
      </c>
      <c r="CI967">
        <v>0.32397396243821786</v>
      </c>
      <c r="CJ967">
        <v>0.24795947329698931</v>
      </c>
      <c r="CK967">
        <v>0.23132882525423482</v>
      </c>
      <c r="CL967">
        <v>0.48679427107901407</v>
      </c>
      <c r="CM967">
        <v>0.5261571347322046</v>
      </c>
      <c r="CN967">
        <v>0.46685634149369126</v>
      </c>
      <c r="CO967">
        <v>0.59511492630542495</v>
      </c>
      <c r="CP967">
        <v>0.60644868613372194</v>
      </c>
      <c r="CQ967">
        <v>0.16194023018489029</v>
      </c>
      <c r="CR967">
        <v>0.40274694834065528</v>
      </c>
      <c r="CS967">
        <v>0.32634968898760264</v>
      </c>
      <c r="CT967">
        <v>0.14301499298082818</v>
      </c>
      <c r="CU967">
        <v>6.2821198736271205E-2</v>
      </c>
      <c r="CV967">
        <v>0.21253708729730184</v>
      </c>
      <c r="CW967">
        <v>0.55214384121763171</v>
      </c>
      <c r="CX967">
        <v>0.50098572855085099</v>
      </c>
      <c r="CY967">
        <v>0.34118100730260925</v>
      </c>
      <c r="CZ967">
        <v>0.7012592069597654</v>
      </c>
      <c r="DA967">
        <v>0.16466506282202389</v>
      </c>
      <c r="DB967">
        <v>0.15316102621718131</v>
      </c>
      <c r="DC967">
        <v>0.58272864415070047</v>
      </c>
      <c r="DD967">
        <v>0.53547064162791558</v>
      </c>
      <c r="DE967">
        <v>0.47706704734877692</v>
      </c>
      <c r="DF967">
        <v>0.26137707505819885</v>
      </c>
      <c r="DG967">
        <v>0.17873245134787791</v>
      </c>
      <c r="DH967">
        <v>0.19141159885618544</v>
      </c>
      <c r="DI967">
        <v>0.46779871341669599</v>
      </c>
      <c r="DJ967">
        <v>0.23833154600128953</v>
      </c>
      <c r="DK967">
        <v>0.4859171146835437</v>
      </c>
      <c r="DL967">
        <v>0.21554938719869673</v>
      </c>
      <c r="DM967">
        <v>0.41383083328794046</v>
      </c>
      <c r="DN967">
        <v>0.279956173350277</v>
      </c>
      <c r="DO967">
        <v>0.46548589209074143</v>
      </c>
      <c r="DP967">
        <v>0.3768685859475327</v>
      </c>
      <c r="DQ967">
        <v>0.30237697897652399</v>
      </c>
      <c r="DR967">
        <v>0.34430667245493696</v>
      </c>
      <c r="DS967">
        <v>0.28816450469252991</v>
      </c>
      <c r="DT967">
        <v>0.53094350780195976</v>
      </c>
      <c r="DU967">
        <v>0.44515828868377572</v>
      </c>
      <c r="DV967">
        <v>0.22407211502076094</v>
      </c>
      <c r="DW967">
        <v>0.3222039959274231</v>
      </c>
      <c r="DX967">
        <v>0.36437001620237219</v>
      </c>
      <c r="DY967">
        <v>0.52255712877530214</v>
      </c>
      <c r="DZ967">
        <v>0.44227268064314695</v>
      </c>
      <c r="EA967">
        <v>0.32302868155329334</v>
      </c>
      <c r="EB967">
        <v>0.51202636255268597</v>
      </c>
      <c r="EC967">
        <v>0.39955603593057831</v>
      </c>
      <c r="ED967">
        <v>0.54948786804226002</v>
      </c>
      <c r="EE967">
        <v>0.33388144414454746</v>
      </c>
      <c r="EF967">
        <v>0.52036087643946094</v>
      </c>
      <c r="EG967">
        <v>0.31495186210088966</v>
      </c>
      <c r="EH967">
        <v>0.47702942883771027</v>
      </c>
      <c r="EI967">
        <v>0.4558602575324695</v>
      </c>
      <c r="EJ967">
        <v>0.31695175698247752</v>
      </c>
      <c r="EK967">
        <v>0.15298058366151987</v>
      </c>
      <c r="EL967">
        <v>0.41133574792387428</v>
      </c>
      <c r="EM967">
        <v>0.20686488307906362</v>
      </c>
      <c r="EN967">
        <v>0.34595221772204354</v>
      </c>
      <c r="EO967">
        <v>0.30201190372432751</v>
      </c>
      <c r="EP967">
        <v>0.62339510918125807</v>
      </c>
      <c r="EQ967">
        <v>0.34175112889960535</v>
      </c>
      <c r="ER967">
        <v>0.37727402632843221</v>
      </c>
      <c r="ES967">
        <v>0.4839080000452185</v>
      </c>
      <c r="ET967">
        <v>0.221392244271154</v>
      </c>
      <c r="EU967">
        <v>0.51641808729709071</v>
      </c>
      <c r="EV967">
        <v>0.32578251975649686</v>
      </c>
      <c r="EW967">
        <v>0.12530303632396275</v>
      </c>
      <c r="EX967">
        <v>0.43843454713846208</v>
      </c>
      <c r="EY967">
        <v>8.3989252360918837E-2</v>
      </c>
      <c r="EZ967">
        <v>0.23011935698284086</v>
      </c>
      <c r="FA967">
        <v>0.20559437919786328</v>
      </c>
      <c r="FB967">
        <v>0.15742174568254497</v>
      </c>
      <c r="FC967">
        <v>0.3790786241552484</v>
      </c>
      <c r="FD967">
        <v>0.22268067737596448</v>
      </c>
      <c r="FE967">
        <v>0.14483726725304139</v>
      </c>
      <c r="FF967">
        <v>0.3227420785485523</v>
      </c>
      <c r="FG967">
        <v>0.49548008179624548</v>
      </c>
      <c r="FH967">
        <v>0.35165487091986114</v>
      </c>
      <c r="FI967">
        <v>0.59988089874661399</v>
      </c>
      <c r="FJ967">
        <v>0.48388858988483519</v>
      </c>
      <c r="FK967">
        <v>0.43576705399634874</v>
      </c>
      <c r="FL967">
        <v>0.19386843916905674</v>
      </c>
      <c r="FM967">
        <v>0.47198278716864694</v>
      </c>
      <c r="FN967">
        <v>0.23056732250525575</v>
      </c>
      <c r="FO967">
        <v>0.52790020408468274</v>
      </c>
      <c r="FP967">
        <v>0.39030228878883377</v>
      </c>
      <c r="FQ967">
        <v>0.40898813867402195</v>
      </c>
      <c r="FR967">
        <v>0.58778134681451566</v>
      </c>
      <c r="FS967">
        <v>0.24450482151159048</v>
      </c>
      <c r="FT967">
        <v>0.13565785532234756</v>
      </c>
      <c r="FU967">
        <v>0.45340152322730876</v>
      </c>
      <c r="FV967">
        <v>0.38350495569519338</v>
      </c>
      <c r="FW967">
        <v>0.42991653280266406</v>
      </c>
      <c r="FX967">
        <v>0.40244743734627664</v>
      </c>
      <c r="FY967">
        <v>0.41656985028795357</v>
      </c>
      <c r="FZ967">
        <v>0.1284410698992314</v>
      </c>
      <c r="GA967">
        <v>0.15214138344311304</v>
      </c>
      <c r="GB967">
        <v>0.1965298087521673</v>
      </c>
      <c r="GC967">
        <v>0.20138483040680857</v>
      </c>
      <c r="GD967">
        <v>0.15875777238840602</v>
      </c>
      <c r="GE967">
        <v>0.18520657861884379</v>
      </c>
      <c r="GF967">
        <v>0.38990294384868174</v>
      </c>
      <c r="GG967">
        <v>0.11348388470510264</v>
      </c>
      <c r="GH967">
        <v>0.17221244568681854</v>
      </c>
      <c r="GI967">
        <v>0.36582756360282553</v>
      </c>
      <c r="GJ967">
        <v>0.49019089000680882</v>
      </c>
      <c r="GK967">
        <v>0.24214748998230232</v>
      </c>
      <c r="GL967">
        <v>0.11146470620527994</v>
      </c>
      <c r="GM967">
        <v>0.3814720638890694</v>
      </c>
      <c r="GN967">
        <v>0.70989774829344821</v>
      </c>
      <c r="GO967">
        <v>0.27150877015236402</v>
      </c>
      <c r="GP967">
        <v>0.19944647942336813</v>
      </c>
      <c r="GQ967">
        <v>0.50140249468385689</v>
      </c>
      <c r="GR967">
        <v>0.3674906068851892</v>
      </c>
      <c r="GS967">
        <v>0.39155545263737046</v>
      </c>
      <c r="GT967">
        <v>0.14664155292138029</v>
      </c>
      <c r="GU967">
        <v>0.50974484792990915</v>
      </c>
      <c r="GV967">
        <v>0.18685321522153345</v>
      </c>
      <c r="GW967">
        <v>0.39827525155128651</v>
      </c>
      <c r="GX967">
        <v>0.27648047735981579</v>
      </c>
      <c r="GY967">
        <v>0.32164386307630899</v>
      </c>
      <c r="GZ967">
        <v>0.38130787437499913</v>
      </c>
      <c r="HA967">
        <v>0.23784536965307057</v>
      </c>
      <c r="HB967">
        <v>0.20387625791451505</v>
      </c>
      <c r="HC967">
        <v>0.44422558497044939</v>
      </c>
      <c r="HD967">
        <v>0.5093148908151095</v>
      </c>
      <c r="HE967">
        <v>0.54750399270401684</v>
      </c>
      <c r="HF967">
        <v>0.42578605799296976</v>
      </c>
      <c r="HG967">
        <v>0.51300734271540138</v>
      </c>
      <c r="HH967">
        <v>0.1335314296220583</v>
      </c>
      <c r="HI967">
        <v>9.002063051362999E-2</v>
      </c>
      <c r="HJ967">
        <v>0.60630605572153096</v>
      </c>
      <c r="HK967">
        <v>0.32508534511427234</v>
      </c>
      <c r="HL967">
        <v>0.56719663762481254</v>
      </c>
      <c r="HM967">
        <v>0.39743283723349843</v>
      </c>
      <c r="HN967">
        <v>0.29366512651220528</v>
      </c>
      <c r="HO967">
        <v>0.16802959256333053</v>
      </c>
      <c r="HP967">
        <v>0.19910286128873758</v>
      </c>
      <c r="HQ967">
        <v>0.44760633597911714</v>
      </c>
      <c r="HR967">
        <v>0.104030604126265</v>
      </c>
      <c r="HS967">
        <v>0.46970929816204221</v>
      </c>
      <c r="HT967">
        <v>0.18783824964826162</v>
      </c>
      <c r="HU967">
        <v>0.1846411437800291</v>
      </c>
      <c r="HV967">
        <v>0.46384937621399525</v>
      </c>
      <c r="HW967">
        <v>0.23844304663957078</v>
      </c>
      <c r="HX967">
        <v>0.47584273567635071</v>
      </c>
      <c r="HY967">
        <v>0.43841756045689029</v>
      </c>
      <c r="HZ967">
        <v>0.55678974427411287</v>
      </c>
      <c r="IA967">
        <v>0.498591188372142</v>
      </c>
      <c r="IB967">
        <v>0.39832926203423358</v>
      </c>
      <c r="IC967">
        <v>0.30084369895523211</v>
      </c>
      <c r="ID967">
        <v>0.52796893632337238</v>
      </c>
      <c r="IE967">
        <v>0.55341877562265229</v>
      </c>
      <c r="IF967">
        <v>0.1478151937044217</v>
      </c>
      <c r="IG967">
        <v>0.22233405120312541</v>
      </c>
      <c r="IH967">
        <v>0.23916975985811856</v>
      </c>
      <c r="II967">
        <v>0.38642905588916932</v>
      </c>
      <c r="IJ967">
        <v>0.65441992749258904</v>
      </c>
      <c r="IK967">
        <v>0.10114425507592341</v>
      </c>
      <c r="IL967">
        <v>0.23715180962112364</v>
      </c>
      <c r="IM967">
        <v>0.29360196394870081</v>
      </c>
      <c r="IN967">
        <v>0.36948072735389781</v>
      </c>
      <c r="IO967">
        <v>0.30903405649448973</v>
      </c>
      <c r="IP967">
        <v>0.57994957895331134</v>
      </c>
      <c r="IQ967">
        <v>0.29679829514702127</v>
      </c>
      <c r="IR967">
        <v>0.11013229949103887</v>
      </c>
      <c r="IS967">
        <v>0.58249486253374105</v>
      </c>
      <c r="IT967">
        <v>0.16447095766002554</v>
      </c>
      <c r="IU967">
        <v>0.20859670258558957</v>
      </c>
      <c r="IV967">
        <v>0.50398355790204163</v>
      </c>
      <c r="IW967">
        <v>0.18398992372090467</v>
      </c>
      <c r="IX967">
        <v>0.26660807391433872</v>
      </c>
      <c r="IY967">
        <v>0.4095075759238529</v>
      </c>
      <c r="IZ967">
        <v>0.30541260415584942</v>
      </c>
      <c r="JA967">
        <v>0.23208944307417445</v>
      </c>
      <c r="JB967">
        <v>0.11852909365468912</v>
      </c>
      <c r="JC967">
        <v>0.48859166020648437</v>
      </c>
      <c r="JD967">
        <v>0.24570109631374829</v>
      </c>
      <c r="JE967">
        <v>0.23277536035468338</v>
      </c>
      <c r="JF967">
        <v>0.14994924322684072</v>
      </c>
      <c r="JG967">
        <v>2.2793542732361963E-2</v>
      </c>
      <c r="JH967">
        <v>0.35344825841554695</v>
      </c>
      <c r="JI967">
        <v>0.16330471883380634</v>
      </c>
      <c r="JJ967">
        <v>0.31807992482870717</v>
      </c>
      <c r="JK967">
        <v>0.46540208592228072</v>
      </c>
      <c r="JL967">
        <v>0.30166468888453246</v>
      </c>
      <c r="JM967">
        <v>0.19661961383961271</v>
      </c>
      <c r="JN967">
        <v>0.21099179627395434</v>
      </c>
      <c r="JO967">
        <v>0.31227903496212234</v>
      </c>
      <c r="JP967">
        <v>0.49159572003025076</v>
      </c>
      <c r="JQ967">
        <v>0.10333239376299719</v>
      </c>
      <c r="JR967">
        <v>0.3399652747664923</v>
      </c>
      <c r="JS967">
        <v>0.18416049807319132</v>
      </c>
      <c r="JT967">
        <v>0.46340817592792116</v>
      </c>
      <c r="JU967">
        <v>0.80815808927257726</v>
      </c>
      <c r="JV967">
        <v>0.20334388989591909</v>
      </c>
      <c r="JW967">
        <v>0.31015948315733061</v>
      </c>
      <c r="JX967">
        <v>0.22398384852419373</v>
      </c>
      <c r="JY967">
        <v>0.68911622354464797</v>
      </c>
      <c r="JZ967">
        <v>0.63888435975578017</v>
      </c>
      <c r="KA967">
        <v>0.22460949539230171</v>
      </c>
      <c r="KB967">
        <v>0.38690107656785966</v>
      </c>
      <c r="KC967">
        <v>0.49177571264332443</v>
      </c>
      <c r="KD967">
        <v>0.35762285395738846</v>
      </c>
      <c r="KE967">
        <v>8.9243895425558412E-2</v>
      </c>
      <c r="KF967">
        <v>0.5979113633768669</v>
      </c>
      <c r="KG967">
        <v>0.22150647297973289</v>
      </c>
      <c r="KH967">
        <v>0.12215625710655215</v>
      </c>
      <c r="KI967">
        <v>6.7322181530555761E-2</v>
      </c>
      <c r="KJ967">
        <v>8.0719601857580842E-2</v>
      </c>
      <c r="KK967">
        <v>0.41638202780467681</v>
      </c>
      <c r="KL967">
        <v>0.56164471743568389</v>
      </c>
      <c r="KM967">
        <v>0.33295191691350701</v>
      </c>
      <c r="KN967">
        <v>0.75052893930395848</v>
      </c>
      <c r="KO967">
        <v>0.35868420547372382</v>
      </c>
      <c r="KP967">
        <v>0.23423324443351792</v>
      </c>
      <c r="KQ967">
        <v>6.6337843028644095E-2</v>
      </c>
      <c r="KR967">
        <v>0.26428499647146569</v>
      </c>
      <c r="KS967">
        <v>0.40808329985449665</v>
      </c>
      <c r="KT967">
        <v>0.39997620737819206</v>
      </c>
      <c r="KU967">
        <v>0.34882653196988844</v>
      </c>
      <c r="KV967">
        <v>0.26696106847197015</v>
      </c>
      <c r="KW967">
        <v>0.39875823285985201</v>
      </c>
      <c r="KX967">
        <v>0.16138090926821169</v>
      </c>
      <c r="KY967">
        <v>0.26254153151769033</v>
      </c>
      <c r="KZ967">
        <v>0.15461749489380736</v>
      </c>
      <c r="LA967">
        <v>0.48098704341819831</v>
      </c>
      <c r="LB967">
        <v>0.55979843053167189</v>
      </c>
      <c r="LC967">
        <v>0.49502346715328593</v>
      </c>
      <c r="LD967">
        <v>0.18546860064329046</v>
      </c>
      <c r="LE967">
        <v>0.56474101399794407</v>
      </c>
      <c r="LF967">
        <v>0.39499443727520789</v>
      </c>
      <c r="LG967">
        <v>0.42973399616507701</v>
      </c>
      <c r="LH967">
        <v>0.29907615119052289</v>
      </c>
      <c r="LI967">
        <v>0.31741032794645579</v>
      </c>
      <c r="LJ967">
        <v>0.35527040283348243</v>
      </c>
      <c r="LK967">
        <v>0.45291497848517859</v>
      </c>
      <c r="LL967">
        <v>0.24972790318441904</v>
      </c>
      <c r="LM967">
        <v>0.34012247377325944</v>
      </c>
      <c r="LN967">
        <v>0.29824572393560633</v>
      </c>
      <c r="LO967">
        <v>0.34235417664634038</v>
      </c>
      <c r="LP967">
        <v>0.1676284770688756</v>
      </c>
      <c r="LQ967">
        <v>0.37067465338631633</v>
      </c>
      <c r="LR967">
        <v>0.43865784879691905</v>
      </c>
      <c r="LS967">
        <v>0.29555472188234871</v>
      </c>
      <c r="LT967">
        <v>0.44730557145985672</v>
      </c>
      <c r="LU967">
        <v>0.3521229355520008</v>
      </c>
      <c r="LV967">
        <v>0.56715640209466933</v>
      </c>
      <c r="LW967">
        <v>0.150654010605526</v>
      </c>
      <c r="LX967">
        <v>0.29349251310110896</v>
      </c>
      <c r="LY967">
        <v>0.38462724021108041</v>
      </c>
      <c r="LZ967">
        <v>0.38700081946818621</v>
      </c>
      <c r="MA967">
        <v>0.29790599266320511</v>
      </c>
      <c r="MB967">
        <v>0.24064541227836539</v>
      </c>
      <c r="MC967">
        <v>0.39428837496049929</v>
      </c>
      <c r="MD967">
        <v>0.59453288209260569</v>
      </c>
      <c r="ME967">
        <v>0.37315589742526389</v>
      </c>
      <c r="MF967">
        <v>0.26495305276474745</v>
      </c>
      <c r="MG967">
        <v>0.59624774591032059</v>
      </c>
      <c r="MH967">
        <v>0.18351319273609018</v>
      </c>
      <c r="MI967">
        <v>0.19426508653488417</v>
      </c>
      <c r="MJ967">
        <v>0.21979564938049861</v>
      </c>
      <c r="MK967">
        <v>0.48139940716600083</v>
      </c>
      <c r="ML967">
        <v>0.72172664335011039</v>
      </c>
      <c r="MM967">
        <v>0.3813045920618513</v>
      </c>
      <c r="MN967">
        <v>0.11371557459773927</v>
      </c>
      <c r="MO967">
        <v>0.40404625555875406</v>
      </c>
      <c r="MP967">
        <v>0.33587275676020001</v>
      </c>
      <c r="MQ967">
        <v>0.36166000369139151</v>
      </c>
      <c r="MR967">
        <v>0.33779791774824608</v>
      </c>
      <c r="MS967">
        <v>0.54205302469579042</v>
      </c>
      <c r="MT967">
        <v>0.36584172555167982</v>
      </c>
      <c r="MU967">
        <v>0.14202135955787271</v>
      </c>
      <c r="MV967">
        <v>9.7821059718449191E-2</v>
      </c>
      <c r="MW967">
        <v>0.31785566894361206</v>
      </c>
      <c r="MX967">
        <v>0.49739519605612015</v>
      </c>
      <c r="MY967">
        <v>0.21142357590687441</v>
      </c>
      <c r="MZ967">
        <v>0.25890029873346365</v>
      </c>
      <c r="NA967">
        <v>0.12421674805406079</v>
      </c>
      <c r="NB967">
        <v>0.47204827305580355</v>
      </c>
      <c r="NC967">
        <v>0.38476188718920401</v>
      </c>
      <c r="ND967">
        <v>0.2045631409879124</v>
      </c>
      <c r="NE967">
        <v>0.28979520361493816</v>
      </c>
      <c r="NF967">
        <v>0.16886989459073548</v>
      </c>
      <c r="NG967">
        <v>0.20944669754487077</v>
      </c>
      <c r="NH967">
        <v>0.13274038142869046</v>
      </c>
      <c r="NI967">
        <v>0.32153205261057016</v>
      </c>
      <c r="NJ967">
        <v>0.45229916315444396</v>
      </c>
      <c r="NK967">
        <v>0.18060282393477811</v>
      </c>
      <c r="NL967">
        <v>0.34475554406932474</v>
      </c>
      <c r="NM967">
        <v>0.23238285330535233</v>
      </c>
      <c r="NN967">
        <v>0.2063742243860075</v>
      </c>
      <c r="NO967">
        <v>0.30126323542357419</v>
      </c>
      <c r="NP967">
        <v>0.50114521448297356</v>
      </c>
      <c r="NQ967">
        <v>0.1099113911822478</v>
      </c>
      <c r="NR967">
        <v>0.20232608622432055</v>
      </c>
      <c r="NS967">
        <v>0.54306325633021246</v>
      </c>
      <c r="NT967">
        <v>0.40618568290597756</v>
      </c>
      <c r="NU967">
        <v>0.49444583181485624</v>
      </c>
      <c r="NV967">
        <v>0.17136489625739712</v>
      </c>
      <c r="NW967">
        <v>0.41303277466611099</v>
      </c>
      <c r="NX967">
        <v>0.23902320558466431</v>
      </c>
      <c r="NY967">
        <v>0.39851790623137628</v>
      </c>
      <c r="NZ967">
        <v>0.40304352301134694</v>
      </c>
      <c r="OA967">
        <v>0.72205091063270577</v>
      </c>
      <c r="OB967">
        <v>0.17077674713412885</v>
      </c>
      <c r="OC967">
        <v>0.15438064572939272</v>
      </c>
      <c r="OD967">
        <v>0.33951632456954917</v>
      </c>
      <c r="OE967">
        <v>0.15526962617340478</v>
      </c>
      <c r="OF967">
        <v>0.45595268483777807</v>
      </c>
      <c r="OG967">
        <v>0.4560805613410982</v>
      </c>
      <c r="OH967">
        <v>0.56902856574539518</v>
      </c>
      <c r="OI967">
        <v>0.42468091143418152</v>
      </c>
      <c r="OJ967">
        <v>0.72503063969981141</v>
      </c>
      <c r="OK967">
        <v>0.31335290075839684</v>
      </c>
      <c r="OL967">
        <v>0.48143046128584943</v>
      </c>
      <c r="OM967">
        <v>9.2311882843431822E-2</v>
      </c>
    </row>
    <row r="968" spans="1:403" x14ac:dyDescent="0.25">
      <c r="A968">
        <v>926</v>
      </c>
      <c r="B968" s="19">
        <v>0.23633491004117102</v>
      </c>
      <c r="C968">
        <v>0.31728266632207813</v>
      </c>
      <c r="D968">
        <v>0.2302438769290073</v>
      </c>
      <c r="E968">
        <v>0.51241520807245644</v>
      </c>
      <c r="F968">
        <v>0.39180037709442161</v>
      </c>
      <c r="G968">
        <v>0.17162919731697143</v>
      </c>
      <c r="H968">
        <v>0.23038249384715009</v>
      </c>
      <c r="I968">
        <v>9.7068113160326944E-2</v>
      </c>
      <c r="J968">
        <v>0.23496982978622313</v>
      </c>
      <c r="K968">
        <v>0.58521941886497664</v>
      </c>
      <c r="L968">
        <v>0.5874216961345059</v>
      </c>
      <c r="M968">
        <v>0.52768952460602714</v>
      </c>
      <c r="N968">
        <v>0.18282443604817555</v>
      </c>
      <c r="O968">
        <v>0.23012631456778443</v>
      </c>
      <c r="P968">
        <v>0.45066373225427347</v>
      </c>
      <c r="Q968">
        <v>0.32496588559130724</v>
      </c>
      <c r="R968">
        <v>0.20216034543674605</v>
      </c>
      <c r="S968">
        <v>0.42837945806657229</v>
      </c>
      <c r="T968">
        <v>0.51695474462375857</v>
      </c>
      <c r="U968">
        <v>0.22818839382808184</v>
      </c>
      <c r="V968">
        <v>0.36516455265854941</v>
      </c>
      <c r="W968">
        <v>0.46250348414219999</v>
      </c>
      <c r="X968">
        <v>0.25319650643727803</v>
      </c>
      <c r="Y968">
        <v>0.6321875014791245</v>
      </c>
      <c r="Z968">
        <v>0.84328972580664818</v>
      </c>
      <c r="AA968">
        <v>0.3807401925834446</v>
      </c>
      <c r="AB968">
        <v>0.49748566814942308</v>
      </c>
      <c r="AC968">
        <v>0.14374049167409972</v>
      </c>
      <c r="AD968">
        <v>0.31924218317980313</v>
      </c>
      <c r="AE968">
        <v>0.15017023254093917</v>
      </c>
      <c r="AF968">
        <v>0.31963781896492693</v>
      </c>
      <c r="AG968">
        <v>0.19419461348520689</v>
      </c>
      <c r="AH968">
        <v>0.32678624763372444</v>
      </c>
      <c r="AI968">
        <v>0.50989585204931132</v>
      </c>
      <c r="AJ968">
        <v>0.41049186141364824</v>
      </c>
      <c r="AK968">
        <v>0.38638744494519017</v>
      </c>
      <c r="AL968">
        <v>7.0287392235673693E-2</v>
      </c>
      <c r="AM968">
        <v>0.27318454458763175</v>
      </c>
      <c r="AN968">
        <v>0.61338283894946377</v>
      </c>
      <c r="AO968">
        <v>0.51246038533289351</v>
      </c>
      <c r="AP968">
        <v>0.27170329658590081</v>
      </c>
      <c r="AQ968">
        <v>0.41824593088498974</v>
      </c>
      <c r="AR968">
        <v>0.39757137431861622</v>
      </c>
      <c r="AS968">
        <v>0.42556349364888013</v>
      </c>
      <c r="AT968">
        <v>0.11488517237915664</v>
      </c>
      <c r="AU968">
        <v>0.6154240376203679</v>
      </c>
      <c r="AV968">
        <v>0.3870762060527434</v>
      </c>
      <c r="AW968">
        <v>1.3854196959443331E-2</v>
      </c>
      <c r="AX968">
        <v>0.33144427663642606</v>
      </c>
      <c r="AY968">
        <v>0.13237699309212628</v>
      </c>
      <c r="AZ968">
        <v>0.19569353869783673</v>
      </c>
      <c r="BA968">
        <v>0.26133763696867601</v>
      </c>
      <c r="BB968">
        <v>0.26538757793853468</v>
      </c>
      <c r="BC968">
        <v>0.5484596741232538</v>
      </c>
      <c r="BD968">
        <v>0.2500655758196364</v>
      </c>
      <c r="BE968">
        <v>0.21799422149169587</v>
      </c>
      <c r="BF968">
        <v>0.2314634125691504</v>
      </c>
      <c r="BG968">
        <v>0.21494589772615896</v>
      </c>
      <c r="BH968">
        <v>0.46736625120048958</v>
      </c>
      <c r="BI968">
        <v>0.3861442142411432</v>
      </c>
      <c r="BJ968">
        <v>0.57145290552355288</v>
      </c>
      <c r="BK968">
        <v>0.24421065789374211</v>
      </c>
      <c r="BL968">
        <v>0.29410951428459575</v>
      </c>
      <c r="BM968">
        <v>0.56863819347730415</v>
      </c>
      <c r="BN968">
        <v>0.23542728193362308</v>
      </c>
      <c r="BO968">
        <v>0.16902630501316018</v>
      </c>
      <c r="BP968">
        <v>0.5002678149718458</v>
      </c>
      <c r="BQ968">
        <v>0.28641652798143047</v>
      </c>
      <c r="BR968">
        <v>0.21311968479383711</v>
      </c>
      <c r="BS968">
        <v>0.44109625221645743</v>
      </c>
      <c r="BT968">
        <v>0.41694666953835069</v>
      </c>
      <c r="BU968">
        <v>0.20204362324680944</v>
      </c>
      <c r="BV968">
        <v>4.2867024109664781E-2</v>
      </c>
      <c r="BW968">
        <v>0.4122734891364932</v>
      </c>
      <c r="BX968">
        <v>0.40882872094465073</v>
      </c>
      <c r="BY968">
        <v>0.59959029024724675</v>
      </c>
      <c r="BZ968">
        <v>8.5272721758015146E-2</v>
      </c>
      <c r="CA968">
        <v>0.28630538257515081</v>
      </c>
      <c r="CB968">
        <v>0.32441130226514436</v>
      </c>
      <c r="CC968">
        <v>0.50779626804482669</v>
      </c>
      <c r="CD968">
        <v>0.51973348920099616</v>
      </c>
      <c r="CE968">
        <v>0.47778349365648098</v>
      </c>
      <c r="CF968">
        <v>0.34711986438661169</v>
      </c>
      <c r="CG968">
        <v>0.36955154365823895</v>
      </c>
      <c r="CH968">
        <v>0.10704953703874921</v>
      </c>
      <c r="CI968">
        <v>0.52790912687986835</v>
      </c>
      <c r="CJ968">
        <v>0.58162311284422918</v>
      </c>
      <c r="CK968">
        <v>0.30420861153758072</v>
      </c>
      <c r="CL968">
        <v>0.32898662310010318</v>
      </c>
      <c r="CM968">
        <v>0.28611838921895993</v>
      </c>
      <c r="CN968">
        <v>0.34991667340283783</v>
      </c>
      <c r="CO968">
        <v>0.45577734297055528</v>
      </c>
      <c r="CP968">
        <v>0.22419761116498149</v>
      </c>
      <c r="CQ968">
        <v>0.40055870779965108</v>
      </c>
      <c r="CR968">
        <v>0.63341534022176293</v>
      </c>
      <c r="CS968">
        <v>0.43689417897839677</v>
      </c>
      <c r="CT968">
        <v>0.22475247508120441</v>
      </c>
      <c r="CU968">
        <v>0.49830160699949333</v>
      </c>
      <c r="CV968">
        <v>9.8833682863990857E-2</v>
      </c>
      <c r="CW968">
        <v>0.22804316089727827</v>
      </c>
      <c r="CX968">
        <v>0.44726250980924809</v>
      </c>
      <c r="CY968">
        <v>0.24483310015542056</v>
      </c>
      <c r="CZ968">
        <v>0.35686239155085875</v>
      </c>
      <c r="DA968">
        <v>0.29883209188334958</v>
      </c>
      <c r="DB968">
        <v>0.61598629225892843</v>
      </c>
      <c r="DC968">
        <v>0.39378598126660869</v>
      </c>
      <c r="DD968">
        <v>0.20105843300500401</v>
      </c>
      <c r="DE968">
        <v>0.40147567634013781</v>
      </c>
      <c r="DF968">
        <v>0.56892877412042586</v>
      </c>
      <c r="DG968">
        <v>0.52278352519975524</v>
      </c>
      <c r="DH968">
        <v>0.21833846998218698</v>
      </c>
      <c r="DI968">
        <v>0.59940203095568134</v>
      </c>
      <c r="DJ968">
        <v>0.29385752807748067</v>
      </c>
      <c r="DK968">
        <v>0.31525553898292058</v>
      </c>
      <c r="DL968">
        <v>0.28005529956322067</v>
      </c>
      <c r="DM968">
        <v>9.4860837037741161E-2</v>
      </c>
      <c r="DN968">
        <v>0.45316271451466372</v>
      </c>
      <c r="DO968">
        <v>0.16916470356966157</v>
      </c>
      <c r="DP968">
        <v>0.23633663802389376</v>
      </c>
      <c r="DQ968">
        <v>0.55351272851814803</v>
      </c>
      <c r="DR968">
        <v>0.30289750922179198</v>
      </c>
      <c r="DS968">
        <v>0.71820197175756217</v>
      </c>
      <c r="DT968">
        <v>0.38070810970494173</v>
      </c>
      <c r="DU968">
        <v>0.17661385633465104</v>
      </c>
      <c r="DV968">
        <v>0.61666436917454703</v>
      </c>
      <c r="DW968">
        <v>0.50053451693122075</v>
      </c>
      <c r="DX968">
        <v>0.3699353132063975</v>
      </c>
      <c r="DY968">
        <v>0.25479615555670171</v>
      </c>
      <c r="DZ968">
        <v>0.4739122178463272</v>
      </c>
      <c r="EA968">
        <v>0.60338529670425456</v>
      </c>
      <c r="EB968">
        <v>0.47311827838721909</v>
      </c>
      <c r="EC968">
        <v>0.16062953761053647</v>
      </c>
      <c r="ED968">
        <v>9.4820198611616099E-2</v>
      </c>
      <c r="EE968">
        <v>0.42590915327576173</v>
      </c>
      <c r="EF968">
        <v>0.41199225980877274</v>
      </c>
      <c r="EG968">
        <v>0.64377846362462798</v>
      </c>
      <c r="EH968">
        <v>0.29805564209626506</v>
      </c>
      <c r="EI968">
        <v>0.30100819623172798</v>
      </c>
      <c r="EJ968">
        <v>0.31945002747834661</v>
      </c>
      <c r="EK968">
        <v>0.39051309498666031</v>
      </c>
      <c r="EL968">
        <v>0.18223595906058077</v>
      </c>
      <c r="EM968">
        <v>0.15802744948780204</v>
      </c>
      <c r="EN968">
        <v>0.21673305242251681</v>
      </c>
      <c r="EO968">
        <v>0.41485207084743037</v>
      </c>
      <c r="EP968">
        <v>0.5325340408953152</v>
      </c>
      <c r="EQ968">
        <v>0.31727484569104797</v>
      </c>
      <c r="ER968">
        <v>0.26697707061048676</v>
      </c>
      <c r="ES968">
        <v>0.24422522918394882</v>
      </c>
      <c r="ET968">
        <v>0.60224261777806465</v>
      </c>
      <c r="EU968">
        <v>0.48878116773873925</v>
      </c>
      <c r="EV968">
        <v>0.53572046067589985</v>
      </c>
      <c r="EW968">
        <v>0.33700706459604668</v>
      </c>
      <c r="EX968">
        <v>0.59771810909410961</v>
      </c>
      <c r="EY968">
        <v>0.27662080841468251</v>
      </c>
      <c r="EZ968">
        <v>0.18539956164637328</v>
      </c>
      <c r="FA968">
        <v>0.68770156111498371</v>
      </c>
      <c r="FB968">
        <v>0.31264129800943891</v>
      </c>
      <c r="FC968">
        <v>0.25997955112078847</v>
      </c>
      <c r="FD968">
        <v>0.13581425148178314</v>
      </c>
      <c r="FE968">
        <v>0.35312123306512466</v>
      </c>
      <c r="FF968">
        <v>0.32907704342676647</v>
      </c>
      <c r="FG968">
        <v>0.24742490099332839</v>
      </c>
      <c r="FH968">
        <v>0.19512038356981859</v>
      </c>
      <c r="FI968">
        <v>0.52052264660679048</v>
      </c>
      <c r="FJ968">
        <v>8.6668077487978348E-2</v>
      </c>
      <c r="FK968">
        <v>9.2137329710801838E-2</v>
      </c>
      <c r="FL968">
        <v>0.28795441376444275</v>
      </c>
      <c r="FM968">
        <v>0.55137103507236618</v>
      </c>
      <c r="FN968">
        <v>2.9961521670622961E-2</v>
      </c>
      <c r="FO968">
        <v>0.51089778965468224</v>
      </c>
      <c r="FP968">
        <v>0.4759393644614317</v>
      </c>
      <c r="FQ968">
        <v>0.42615663111536961</v>
      </c>
      <c r="FR968">
        <v>0.28906338613073668</v>
      </c>
      <c r="FS968">
        <v>0.1738084050732901</v>
      </c>
      <c r="FT968">
        <v>9.8971332199718529E-2</v>
      </c>
      <c r="FU968">
        <v>0.31174503115000946</v>
      </c>
      <c r="FV968">
        <v>0.58637038736177249</v>
      </c>
      <c r="FW968">
        <v>0.20132629517613124</v>
      </c>
      <c r="FX968">
        <v>0.4942196401854918</v>
      </c>
      <c r="FY968">
        <v>7.6427145479791542E-2</v>
      </c>
      <c r="FZ968">
        <v>0.13914766124126021</v>
      </c>
      <c r="GA968">
        <v>0.28317850983858289</v>
      </c>
      <c r="GB968">
        <v>0.62107373332908722</v>
      </c>
      <c r="GC968">
        <v>0.25287340900565419</v>
      </c>
      <c r="GD968">
        <v>4.8737397315816548E-2</v>
      </c>
      <c r="GE968">
        <v>0.40900024992727957</v>
      </c>
      <c r="GF968">
        <v>0.30040240562236453</v>
      </c>
      <c r="GG968">
        <v>0.25139659836274819</v>
      </c>
      <c r="GH968">
        <v>0.5572377076720888</v>
      </c>
      <c r="GI968">
        <v>8.2832410568428327E-2</v>
      </c>
      <c r="GJ968">
        <v>0.15710963176938383</v>
      </c>
      <c r="GK968">
        <v>0.31090488836357899</v>
      </c>
      <c r="GL968">
        <v>4.0550990859893006E-2</v>
      </c>
      <c r="GM968">
        <v>0.68841127716301398</v>
      </c>
      <c r="GN968">
        <v>0.22812082933100739</v>
      </c>
      <c r="GO968">
        <v>0.46094725201165765</v>
      </c>
      <c r="GP968">
        <v>0.25059375788894667</v>
      </c>
      <c r="GQ968">
        <v>0.34593564621394468</v>
      </c>
      <c r="GR968">
        <v>0.28328117679462866</v>
      </c>
      <c r="GS968">
        <v>0.25182746235535669</v>
      </c>
      <c r="GT968">
        <v>0.38165915997370026</v>
      </c>
      <c r="GU968">
        <v>0.38128171841709346</v>
      </c>
      <c r="GV968">
        <v>0.65162259479177576</v>
      </c>
      <c r="GW968">
        <v>0.49053162247113891</v>
      </c>
      <c r="GX968">
        <v>0.13081888372402575</v>
      </c>
      <c r="GY968">
        <v>0.2237194561195604</v>
      </c>
      <c r="GZ968">
        <v>0.28339990929919034</v>
      </c>
      <c r="HA968">
        <v>0.31128281758585152</v>
      </c>
      <c r="HB968">
        <v>0.25170386214608448</v>
      </c>
      <c r="HC968">
        <v>0.70158373187054568</v>
      </c>
      <c r="HD968">
        <v>0.64306835366394965</v>
      </c>
      <c r="HE968">
        <v>0.17713843477030439</v>
      </c>
      <c r="HF968">
        <v>0.29752907367482884</v>
      </c>
      <c r="HG968">
        <v>0.27781655328243721</v>
      </c>
      <c r="HH968">
        <v>0.4672569905675773</v>
      </c>
      <c r="HI968">
        <v>0.3024743093003342</v>
      </c>
      <c r="HJ968">
        <v>0.26140276664394935</v>
      </c>
      <c r="HK968">
        <v>0.16314862282604439</v>
      </c>
      <c r="HL968">
        <v>0.51317851566172679</v>
      </c>
      <c r="HM968">
        <v>0.52297877921641045</v>
      </c>
      <c r="HN968">
        <v>0.18875542438334428</v>
      </c>
      <c r="HO968">
        <v>0.28975789971942739</v>
      </c>
      <c r="HP968">
        <v>0.37378962698331297</v>
      </c>
      <c r="HQ968">
        <v>0.55363329179641352</v>
      </c>
      <c r="HR968">
        <v>0.2810604146648667</v>
      </c>
      <c r="HS968">
        <v>0.39734325211045429</v>
      </c>
      <c r="HT968">
        <v>4.8602753798852587E-2</v>
      </c>
      <c r="HU968">
        <v>0.32967315863721147</v>
      </c>
      <c r="HV968">
        <v>0.49263313243322593</v>
      </c>
      <c r="HW968">
        <v>0.50889303771130812</v>
      </c>
      <c r="HX968">
        <v>0.33829807387480781</v>
      </c>
      <c r="HY968">
        <v>0.13313532844716938</v>
      </c>
      <c r="HZ968">
        <v>0.12603244193324417</v>
      </c>
      <c r="IA968">
        <v>0.19522783153482257</v>
      </c>
      <c r="IB968">
        <v>0.15814294207279006</v>
      </c>
      <c r="IC968">
        <v>0.43389215703636153</v>
      </c>
      <c r="ID968">
        <v>0.32266154200320807</v>
      </c>
      <c r="IE968">
        <v>0.36918530075969336</v>
      </c>
      <c r="IF968">
        <v>0.21552193121824656</v>
      </c>
      <c r="IG968">
        <v>0.29721534559311552</v>
      </c>
      <c r="IH968">
        <v>4.1818364514744542E-2</v>
      </c>
      <c r="II968">
        <v>0.15491226530457528</v>
      </c>
      <c r="IJ968">
        <v>0.47984024460785524</v>
      </c>
      <c r="IK968">
        <v>0.59324408686894203</v>
      </c>
      <c r="IL968">
        <v>0.44267841189256074</v>
      </c>
      <c r="IM968">
        <v>0.20021474125869201</v>
      </c>
      <c r="IN968">
        <v>0.45345977914203339</v>
      </c>
      <c r="IO968">
        <v>0.17741111318700481</v>
      </c>
      <c r="IP968">
        <v>0.32898109445762269</v>
      </c>
      <c r="IQ968">
        <v>0.26939482317674596</v>
      </c>
      <c r="IR968">
        <v>0.42746668099844043</v>
      </c>
      <c r="IS968">
        <v>0.38786754159411896</v>
      </c>
      <c r="IT968">
        <v>9.7476135563985128E-2</v>
      </c>
      <c r="IU968">
        <v>0.43404854602646781</v>
      </c>
      <c r="IV968">
        <v>0.41223070073032375</v>
      </c>
      <c r="IW968">
        <v>0.413805552509802</v>
      </c>
      <c r="IX968">
        <v>0.3074148064114387</v>
      </c>
      <c r="IY968">
        <v>0.28074582154148531</v>
      </c>
      <c r="IZ968">
        <v>0.5152833893683324</v>
      </c>
      <c r="JA968">
        <v>0.29159532726050941</v>
      </c>
      <c r="JB968">
        <v>0.40502277805712605</v>
      </c>
      <c r="JC968">
        <v>0.27334928732782071</v>
      </c>
      <c r="JD968">
        <v>0.23052685125755148</v>
      </c>
      <c r="JE968">
        <v>0.33149296421991326</v>
      </c>
      <c r="JF968">
        <v>0.24386104388762264</v>
      </c>
      <c r="JG968">
        <v>0.28846750378613467</v>
      </c>
      <c r="JH968">
        <v>0.22330043716868619</v>
      </c>
      <c r="JI968">
        <v>0.31838002752889716</v>
      </c>
      <c r="JJ968">
        <v>0.52221941464523169</v>
      </c>
      <c r="JK968">
        <v>0.22828298740526842</v>
      </c>
      <c r="JL968">
        <v>0.45911608209116606</v>
      </c>
      <c r="JM968">
        <v>0.81581757372923258</v>
      </c>
      <c r="JN968">
        <v>0.62347938586039864</v>
      </c>
      <c r="JO968">
        <v>0.18410965231228724</v>
      </c>
      <c r="JP968">
        <v>0.50835913265111876</v>
      </c>
      <c r="JQ968">
        <v>0.72106527292900746</v>
      </c>
      <c r="JR968">
        <v>0.23435505595966233</v>
      </c>
      <c r="JS968">
        <v>0.35325648193481651</v>
      </c>
      <c r="JT968">
        <v>0.1977031739519183</v>
      </c>
      <c r="JU968">
        <v>0.2260970812176582</v>
      </c>
      <c r="JV968">
        <v>0.22206080444915635</v>
      </c>
      <c r="JW968">
        <v>0.40650627088364377</v>
      </c>
      <c r="JX968">
        <v>0.23986953680668047</v>
      </c>
      <c r="JY968">
        <v>0.2747678921314074</v>
      </c>
      <c r="JZ968">
        <v>0.33653237016476834</v>
      </c>
      <c r="KA968">
        <v>0.52994711827700081</v>
      </c>
      <c r="KB968">
        <v>0.54841862519617446</v>
      </c>
      <c r="KC968">
        <v>0.30477105367157165</v>
      </c>
      <c r="KD968">
        <v>0.21174658690375031</v>
      </c>
      <c r="KE968">
        <v>0.30960519852162138</v>
      </c>
      <c r="KF968">
        <v>0.51335689191015044</v>
      </c>
      <c r="KG968">
        <v>0.17054828865609281</v>
      </c>
      <c r="KH968">
        <v>0.484307234892143</v>
      </c>
      <c r="KI968">
        <v>0.46432032150901048</v>
      </c>
      <c r="KJ968">
        <v>5.538442539705591E-2</v>
      </c>
      <c r="KK968">
        <v>0.44034252401027529</v>
      </c>
      <c r="KL968">
        <v>0.12835789509662715</v>
      </c>
      <c r="KM968">
        <v>0.28745513368098802</v>
      </c>
      <c r="KN968">
        <v>0.37405470613406044</v>
      </c>
      <c r="KO968">
        <v>0.21242372930783174</v>
      </c>
      <c r="KP968">
        <v>0.12189444459601961</v>
      </c>
      <c r="KQ968">
        <v>0.3817469113386287</v>
      </c>
      <c r="KR968">
        <v>0.13955815208372635</v>
      </c>
      <c r="KS968">
        <v>0.21935337143744607</v>
      </c>
      <c r="KT968">
        <v>0.36149181680716291</v>
      </c>
      <c r="KU968">
        <v>0.23389773667042688</v>
      </c>
      <c r="KV968">
        <v>3.0952469300127856E-2</v>
      </c>
      <c r="KW968">
        <v>0.23320146453812757</v>
      </c>
      <c r="KX968">
        <v>0.41513694662272871</v>
      </c>
      <c r="KY968">
        <v>0.49558806009106482</v>
      </c>
      <c r="KZ968">
        <v>0.43166765084151715</v>
      </c>
      <c r="LA968">
        <v>0.26321127040480136</v>
      </c>
      <c r="LB968">
        <v>0.26882449264055308</v>
      </c>
      <c r="LC968">
        <v>0.56773232050232858</v>
      </c>
      <c r="LD968">
        <v>0.42104226060422345</v>
      </c>
      <c r="LE968">
        <v>0.31668304423486759</v>
      </c>
      <c r="LF968">
        <v>0.58442045935427589</v>
      </c>
      <c r="LG968">
        <v>0.28858827233308637</v>
      </c>
      <c r="LH968">
        <v>0.4389735566133468</v>
      </c>
      <c r="LI968">
        <v>0.14834938507953105</v>
      </c>
      <c r="LJ968">
        <v>0.23202033474333969</v>
      </c>
      <c r="LK968">
        <v>0.56871757101104492</v>
      </c>
      <c r="LL968">
        <v>0.61843596992153194</v>
      </c>
      <c r="LM968">
        <v>0.28097469988777912</v>
      </c>
      <c r="LN968">
        <v>0.47974740386030412</v>
      </c>
      <c r="LO968">
        <v>0.21982930241319179</v>
      </c>
      <c r="LP968">
        <v>0.64984121704392461</v>
      </c>
      <c r="LQ968">
        <v>0.19164020354945313</v>
      </c>
      <c r="LR968">
        <v>0.31119304701733802</v>
      </c>
      <c r="LS968">
        <v>0.5259315977263439</v>
      </c>
      <c r="LT968">
        <v>0.4862765586836183</v>
      </c>
      <c r="LU968">
        <v>0.2758987516428838</v>
      </c>
      <c r="LV968">
        <v>0.13717639441655888</v>
      </c>
      <c r="LW968">
        <v>0.13321516592610044</v>
      </c>
      <c r="LX968">
        <v>0.21654695062951171</v>
      </c>
      <c r="LY968">
        <v>0.1471231082904777</v>
      </c>
      <c r="LZ968">
        <v>8.7213447704136859E-2</v>
      </c>
      <c r="MA968">
        <v>6.6436762069137678E-2</v>
      </c>
      <c r="MB968">
        <v>0.49710560336672494</v>
      </c>
      <c r="MC968">
        <v>0.49283628193270612</v>
      </c>
      <c r="MD968">
        <v>0.31559674826388168</v>
      </c>
      <c r="ME968">
        <v>0.46403354136042929</v>
      </c>
      <c r="MF968">
        <v>0.47411534999610672</v>
      </c>
      <c r="MG968">
        <v>0.32958595428860638</v>
      </c>
      <c r="MH968">
        <v>0.15650897113857637</v>
      </c>
      <c r="MI968">
        <v>0.48475693642468942</v>
      </c>
      <c r="MJ968">
        <v>0.18421308433279457</v>
      </c>
      <c r="MK968">
        <v>0.40569741956161887</v>
      </c>
      <c r="ML968">
        <v>0.5581127076574659</v>
      </c>
      <c r="MM968">
        <v>0.2853241110022301</v>
      </c>
      <c r="MN968">
        <v>0.1270438837669802</v>
      </c>
      <c r="MO968">
        <v>0.10297087881936504</v>
      </c>
      <c r="MP968">
        <v>0.22107993270016452</v>
      </c>
      <c r="MQ968">
        <v>0.22325141989703293</v>
      </c>
      <c r="MR968">
        <v>0.25379871275357752</v>
      </c>
      <c r="MS968">
        <v>0.24643830188423446</v>
      </c>
      <c r="MT968">
        <v>0.47188821888025356</v>
      </c>
      <c r="MU968">
        <v>6.4561037458350817E-2</v>
      </c>
      <c r="MV968">
        <v>5.8147552083419402E-2</v>
      </c>
      <c r="MW968">
        <v>0.10572849472524762</v>
      </c>
      <c r="MX968">
        <v>0.36193699440878047</v>
      </c>
      <c r="MY968">
        <v>0.50239295242371651</v>
      </c>
      <c r="MZ968">
        <v>0.15154093186584253</v>
      </c>
      <c r="NA968">
        <v>9.8513523022566704E-2</v>
      </c>
      <c r="NB968">
        <v>0.23436681249416474</v>
      </c>
      <c r="NC968">
        <v>0.40199639502758455</v>
      </c>
      <c r="ND968">
        <v>0.37394372278165056</v>
      </c>
      <c r="NE968">
        <v>0.69118319184187871</v>
      </c>
      <c r="NF968">
        <v>0.327595257710659</v>
      </c>
      <c r="NG968">
        <v>0.29535982169404307</v>
      </c>
      <c r="NH968">
        <v>0.25501711620516448</v>
      </c>
      <c r="NI968">
        <v>0.43986703964420959</v>
      </c>
      <c r="NJ968">
        <v>0.26671076958534395</v>
      </c>
      <c r="NK968">
        <v>7.2114022763138094E-2</v>
      </c>
      <c r="NL968">
        <v>0.69179675650937167</v>
      </c>
      <c r="NM968">
        <v>0.43912212742978907</v>
      </c>
      <c r="NN968">
        <v>0.19069808829124102</v>
      </c>
      <c r="NO968">
        <v>0.16247692922670359</v>
      </c>
      <c r="NP968">
        <v>0.13435619028392895</v>
      </c>
      <c r="NQ968">
        <v>0.58995009482724581</v>
      </c>
      <c r="NR968">
        <v>0.33066902778443863</v>
      </c>
      <c r="NS968">
        <v>0.16907238917120695</v>
      </c>
      <c r="NT968">
        <v>0.54712962229848028</v>
      </c>
      <c r="NU968">
        <v>0.30686903611393695</v>
      </c>
      <c r="NV968">
        <v>0.25852035679054702</v>
      </c>
      <c r="NW968">
        <v>0.36039284737215338</v>
      </c>
      <c r="NX968">
        <v>0.19382149645712812</v>
      </c>
      <c r="NY968">
        <v>0.19383314532187987</v>
      </c>
      <c r="NZ968">
        <v>0.47330522617919446</v>
      </c>
      <c r="OA968">
        <v>0.16704365657582218</v>
      </c>
      <c r="OB968">
        <v>0.18704288405194008</v>
      </c>
      <c r="OC968">
        <v>0.28234159485066884</v>
      </c>
      <c r="OD968">
        <v>0.42409539508181082</v>
      </c>
      <c r="OE968">
        <v>0.20596853570979604</v>
      </c>
      <c r="OF968">
        <v>0.32556195246537278</v>
      </c>
      <c r="OG968">
        <v>0.24458613090390263</v>
      </c>
      <c r="OH968">
        <v>0.62812939443120319</v>
      </c>
      <c r="OI968">
        <v>0.48063451316106576</v>
      </c>
      <c r="OJ968">
        <v>0.50628150152350127</v>
      </c>
      <c r="OK968">
        <v>0.33917969253263491</v>
      </c>
      <c r="OL968">
        <v>0.35446313158898846</v>
      </c>
      <c r="OM968">
        <v>0.19197046237077767</v>
      </c>
    </row>
    <row r="969" spans="1:403" x14ac:dyDescent="0.25">
      <c r="A969">
        <v>927</v>
      </c>
      <c r="B969" s="19">
        <v>0.3061669754082047</v>
      </c>
      <c r="C969">
        <v>0.19806023266947248</v>
      </c>
      <c r="D969">
        <v>0.33740990976072605</v>
      </c>
      <c r="E969">
        <v>0.23528984212829737</v>
      </c>
      <c r="F969">
        <v>0.27296766799419081</v>
      </c>
      <c r="G969">
        <v>0.3652442794741283</v>
      </c>
      <c r="H969">
        <v>0.31851345460384184</v>
      </c>
      <c r="I969">
        <v>0.71578034144785807</v>
      </c>
      <c r="J969">
        <v>9.8015150674128651E-2</v>
      </c>
      <c r="K969">
        <v>0.2378107142781366</v>
      </c>
      <c r="L969">
        <v>0.22117083526661396</v>
      </c>
      <c r="M969">
        <v>0.31090592151803342</v>
      </c>
      <c r="N969">
        <v>0.22526509060906977</v>
      </c>
      <c r="O969">
        <v>0.22651388458572194</v>
      </c>
      <c r="P969">
        <v>0.62465662648676035</v>
      </c>
      <c r="Q969">
        <v>0.25968362116776572</v>
      </c>
      <c r="R969">
        <v>0.18047644093545195</v>
      </c>
      <c r="S969">
        <v>0.16374726358645864</v>
      </c>
      <c r="T969">
        <v>0.18728765525947547</v>
      </c>
      <c r="U969">
        <v>0.18129427026035241</v>
      </c>
      <c r="V969">
        <v>0.30470844672746128</v>
      </c>
      <c r="W969">
        <v>0.4499883810762676</v>
      </c>
      <c r="X969">
        <v>0.46184718179030237</v>
      </c>
      <c r="Y969">
        <v>0.1213410153599665</v>
      </c>
      <c r="Z969">
        <v>0.57446337224727628</v>
      </c>
      <c r="AA969">
        <v>0.30106240255903344</v>
      </c>
      <c r="AB969">
        <v>0.33956689252527228</v>
      </c>
      <c r="AC969">
        <v>0.52020897271497124</v>
      </c>
      <c r="AD969">
        <v>0.27039692013492794</v>
      </c>
      <c r="AE969">
        <v>0.23797889386709392</v>
      </c>
      <c r="AF969">
        <v>0.43895407379398765</v>
      </c>
      <c r="AG969">
        <v>0.19386543576873985</v>
      </c>
      <c r="AH969">
        <v>0.17341611900482048</v>
      </c>
      <c r="AI969">
        <v>0.22608738465582626</v>
      </c>
      <c r="AJ969">
        <v>0.32260734281626791</v>
      </c>
      <c r="AK969">
        <v>0.38576667562070743</v>
      </c>
      <c r="AL969">
        <v>0.63182568063925415</v>
      </c>
      <c r="AM969">
        <v>0.58353995699465888</v>
      </c>
      <c r="AN969">
        <v>0.17835398253475174</v>
      </c>
      <c r="AO969">
        <v>0.23158175700426151</v>
      </c>
      <c r="AP969">
        <v>0.29158597336841247</v>
      </c>
      <c r="AQ969">
        <v>0.40698936910213235</v>
      </c>
      <c r="AR969">
        <v>0.547993760497403</v>
      </c>
      <c r="AS969">
        <v>7.795891919702283E-2</v>
      </c>
      <c r="AT969">
        <v>0.30985060764145689</v>
      </c>
      <c r="AU969">
        <v>0.3862961921303073</v>
      </c>
      <c r="AV969">
        <v>0.23300433613619492</v>
      </c>
      <c r="AW969">
        <v>0.24305336446844356</v>
      </c>
      <c r="AX969">
        <v>0.27809771876391043</v>
      </c>
      <c r="AY969">
        <v>8.18126340538647E-2</v>
      </c>
      <c r="AZ969">
        <v>0.28974225768818157</v>
      </c>
      <c r="BA969">
        <v>0.34764365041343759</v>
      </c>
      <c r="BB969">
        <v>0.52894060540632992</v>
      </c>
      <c r="BC969">
        <v>0.52367621289190835</v>
      </c>
      <c r="BD969">
        <v>0.2781418614252138</v>
      </c>
      <c r="BE969">
        <v>0.36837468578188237</v>
      </c>
      <c r="BF969">
        <v>0.29602988913893102</v>
      </c>
      <c r="BG969">
        <v>0.45758885606605237</v>
      </c>
      <c r="BH969">
        <v>0.34710421516134926</v>
      </c>
      <c r="BI969">
        <v>5.2252309316535329E-2</v>
      </c>
      <c r="BJ969">
        <v>0.21929508391289573</v>
      </c>
      <c r="BK969">
        <v>0.18412310002820964</v>
      </c>
      <c r="BL969">
        <v>0.30843443543444887</v>
      </c>
      <c r="BM969">
        <v>0.44571485434695135</v>
      </c>
      <c r="BN969">
        <v>0.15986172797914977</v>
      </c>
      <c r="BO969">
        <v>0.23495499081500379</v>
      </c>
      <c r="BP969">
        <v>0.32802495884605565</v>
      </c>
      <c r="BQ969">
        <v>0.21735339772578319</v>
      </c>
      <c r="BR969">
        <v>0.34548989194844859</v>
      </c>
      <c r="BS969">
        <v>0.58324726485869505</v>
      </c>
      <c r="BT969">
        <v>0.10306882623900299</v>
      </c>
      <c r="BU969">
        <v>0.14946906246316929</v>
      </c>
      <c r="BV969">
        <v>0.36762570158751084</v>
      </c>
      <c r="BW969">
        <v>0.59926259850773045</v>
      </c>
      <c r="BX969">
        <v>0.32120558674250432</v>
      </c>
      <c r="BY969">
        <v>0.49071207715950793</v>
      </c>
      <c r="BZ969">
        <v>0.57527617819631849</v>
      </c>
      <c r="CA969">
        <v>0.17174134052962003</v>
      </c>
      <c r="CB969">
        <v>0.56708919651106804</v>
      </c>
      <c r="CC969">
        <v>0.72006724518174614</v>
      </c>
      <c r="CD969">
        <v>0.43916120438475648</v>
      </c>
      <c r="CE969">
        <v>9.9025538403329769E-2</v>
      </c>
      <c r="CF969">
        <v>0.31310888576845219</v>
      </c>
      <c r="CG969">
        <v>0.43941869079523366</v>
      </c>
      <c r="CH969">
        <v>7.6639526122418214E-2</v>
      </c>
      <c r="CI969">
        <v>0.15309793223734683</v>
      </c>
      <c r="CJ969">
        <v>0.4989990415756751</v>
      </c>
      <c r="CK969">
        <v>0.37076974772108218</v>
      </c>
      <c r="CL969">
        <v>0.64994702542302796</v>
      </c>
      <c r="CM969">
        <v>0.43387557139055966</v>
      </c>
      <c r="CN969">
        <v>9.6030949699721077E-2</v>
      </c>
      <c r="CO969">
        <v>0.29356950471770671</v>
      </c>
      <c r="CP969">
        <v>0.24501300202069748</v>
      </c>
      <c r="CQ969">
        <v>0.30134886367054792</v>
      </c>
      <c r="CR969">
        <v>0.46854089259496479</v>
      </c>
      <c r="CS969">
        <v>0.26469627665990075</v>
      </c>
      <c r="CT969">
        <v>0.39034187145681309</v>
      </c>
      <c r="CU969">
        <v>0.50681083756844125</v>
      </c>
      <c r="CV969">
        <v>0.30742337042876983</v>
      </c>
      <c r="CW969">
        <v>0.66107549672267096</v>
      </c>
      <c r="CX969">
        <v>0.22164051910508906</v>
      </c>
      <c r="CY969">
        <v>0.25420459191283296</v>
      </c>
      <c r="CZ969">
        <v>0.10368323086210285</v>
      </c>
      <c r="DA969">
        <v>0.23926566454536224</v>
      </c>
      <c r="DB969">
        <v>0.38731460065793677</v>
      </c>
      <c r="DC969">
        <v>0.11657945936127755</v>
      </c>
      <c r="DD969">
        <v>0.20580563116156925</v>
      </c>
      <c r="DE969">
        <v>0.16876506901403052</v>
      </c>
      <c r="DF969">
        <v>0.37113334097376605</v>
      </c>
      <c r="DG969">
        <v>0.611630956517909</v>
      </c>
      <c r="DH969">
        <v>0.46709522538957171</v>
      </c>
      <c r="DI969">
        <v>0.40115153689574601</v>
      </c>
      <c r="DJ969">
        <v>0.32746932286531893</v>
      </c>
      <c r="DK969">
        <v>0.43532648697120091</v>
      </c>
      <c r="DL969">
        <v>0.58600694298484091</v>
      </c>
      <c r="DM969">
        <v>0.21761785164132852</v>
      </c>
      <c r="DN969">
        <v>0.22056446308135086</v>
      </c>
      <c r="DO969">
        <v>0.28425936438134503</v>
      </c>
      <c r="DP969">
        <v>0.62057433896474268</v>
      </c>
      <c r="DQ969">
        <v>0.2929864893703048</v>
      </c>
      <c r="DR969">
        <v>0.31436617837300912</v>
      </c>
      <c r="DS969">
        <v>0.15602836709140561</v>
      </c>
      <c r="DT969">
        <v>0.30383268521715145</v>
      </c>
      <c r="DU969">
        <v>0.13581763705370031</v>
      </c>
      <c r="DV969">
        <v>0.31585219654888774</v>
      </c>
      <c r="DW969">
        <v>0.3783308186022134</v>
      </c>
      <c r="DX969">
        <v>0.24844062219066584</v>
      </c>
      <c r="DY969">
        <v>0.66943741426774106</v>
      </c>
      <c r="DZ969">
        <v>0.68379721241216762</v>
      </c>
      <c r="EA969">
        <v>0.10121865851846887</v>
      </c>
      <c r="EB969">
        <v>0.26487769295287483</v>
      </c>
      <c r="EC969">
        <v>0.16350993308164985</v>
      </c>
      <c r="ED969">
        <v>0.40542745145882708</v>
      </c>
      <c r="EE969">
        <v>0.28320861879895021</v>
      </c>
      <c r="EF969">
        <v>0.3045925685710853</v>
      </c>
      <c r="EG969">
        <v>0.4948810832152748</v>
      </c>
      <c r="EH969">
        <v>0.35428187636887598</v>
      </c>
      <c r="EI969">
        <v>0.29381953147100748</v>
      </c>
      <c r="EJ969">
        <v>0.30316906813541517</v>
      </c>
      <c r="EK969">
        <v>0.38686005252330069</v>
      </c>
      <c r="EL969">
        <v>0.5856023509698296</v>
      </c>
      <c r="EM969">
        <v>0.57814713717298161</v>
      </c>
      <c r="EN969">
        <v>0.2391075100318294</v>
      </c>
      <c r="EO969">
        <v>0.21529100956818747</v>
      </c>
      <c r="EP969">
        <v>0.53730598969332621</v>
      </c>
      <c r="EQ969">
        <v>0.46529041949855077</v>
      </c>
      <c r="ER969">
        <v>0.25108753428444713</v>
      </c>
      <c r="ES969">
        <v>0.29905453908512292</v>
      </c>
      <c r="ET969">
        <v>0.25379264173671817</v>
      </c>
      <c r="EU969">
        <v>0.78406797690755137</v>
      </c>
      <c r="EV969">
        <v>0.1367814471458231</v>
      </c>
      <c r="EW969">
        <v>0.39036677133065723</v>
      </c>
      <c r="EX969">
        <v>0.46773672830760837</v>
      </c>
      <c r="EY969">
        <v>0.29930267467463495</v>
      </c>
      <c r="EZ969">
        <v>0.23107223984050926</v>
      </c>
      <c r="FA969">
        <v>0.55576100078591484</v>
      </c>
      <c r="FB969">
        <v>0.46938344844899627</v>
      </c>
      <c r="FC969">
        <v>0.49614731790433642</v>
      </c>
      <c r="FD969">
        <v>0.37429131319212572</v>
      </c>
      <c r="FE969">
        <v>0.37787805979137024</v>
      </c>
      <c r="FF969">
        <v>0.36303474070264674</v>
      </c>
      <c r="FG969">
        <v>0.16254480422153134</v>
      </c>
      <c r="FH969">
        <v>0.29838104868539356</v>
      </c>
      <c r="FI969">
        <v>0.15177290111791633</v>
      </c>
      <c r="FJ969">
        <v>0.39024703017033457</v>
      </c>
      <c r="FK969">
        <v>0.24858597087869339</v>
      </c>
      <c r="FL969">
        <v>0.31139559812958906</v>
      </c>
      <c r="FM969">
        <v>0.1365213079690891</v>
      </c>
      <c r="FN969">
        <v>0.43321522228778775</v>
      </c>
      <c r="FO969">
        <v>0.43015925865117211</v>
      </c>
      <c r="FP969">
        <v>0.16380730784589465</v>
      </c>
      <c r="FQ969">
        <v>0.36643769440890961</v>
      </c>
      <c r="FR969">
        <v>0.61169411684158992</v>
      </c>
      <c r="FS969">
        <v>0.33264661705537502</v>
      </c>
      <c r="FT969">
        <v>0.58386477014690619</v>
      </c>
      <c r="FU969">
        <v>0.3515257477902769</v>
      </c>
      <c r="FV969">
        <v>0.27252830328937999</v>
      </c>
      <c r="FW969">
        <v>0.35815927599325792</v>
      </c>
      <c r="FX969">
        <v>0.56997399291564221</v>
      </c>
      <c r="FY969">
        <v>0.36386495125652407</v>
      </c>
      <c r="FZ969">
        <v>0.45354728754320317</v>
      </c>
      <c r="GA969">
        <v>0.56935224176448784</v>
      </c>
      <c r="GB969">
        <v>0.2789370306204268</v>
      </c>
      <c r="GC969">
        <v>0.40439234594831397</v>
      </c>
      <c r="GD969">
        <v>0.32895843469276898</v>
      </c>
      <c r="GE969">
        <v>0.44849596403385961</v>
      </c>
      <c r="GF969">
        <v>0.39406615883014873</v>
      </c>
      <c r="GG969">
        <v>0.31081814992032208</v>
      </c>
      <c r="GH969">
        <v>0.25093654179014652</v>
      </c>
      <c r="GI969">
        <v>0.68040494411174191</v>
      </c>
      <c r="GJ969">
        <v>0.51632988192271301</v>
      </c>
      <c r="GK969">
        <v>4.3480996681938958E-2</v>
      </c>
      <c r="GL969">
        <v>0.28733333771410163</v>
      </c>
      <c r="GM969">
        <v>0.32996502163982788</v>
      </c>
      <c r="GN969">
        <v>0.45163624826856119</v>
      </c>
      <c r="GO969">
        <v>0.18938830152325845</v>
      </c>
      <c r="GP969">
        <v>0.14644660978385313</v>
      </c>
      <c r="GQ969">
        <v>0.19159075047506621</v>
      </c>
      <c r="GR969">
        <v>0.52763035716834705</v>
      </c>
      <c r="GS969">
        <v>4.4528413309361858E-2</v>
      </c>
      <c r="GT969">
        <v>9.6532239881207724E-2</v>
      </c>
      <c r="GU969">
        <v>0.28220031490717618</v>
      </c>
      <c r="GV969">
        <v>0.10097282455172713</v>
      </c>
      <c r="GW969">
        <v>0.23877125172960648</v>
      </c>
      <c r="GX969">
        <v>0.3088070628289018</v>
      </c>
      <c r="GY969">
        <v>0.11041715331856364</v>
      </c>
      <c r="GZ969">
        <v>0.46555083227528282</v>
      </c>
      <c r="HA969">
        <v>0.23190113944259552</v>
      </c>
      <c r="HB969">
        <v>0.33992904416672975</v>
      </c>
      <c r="HC969">
        <v>0.28566095015951448</v>
      </c>
      <c r="HD969">
        <v>0.43427972444799401</v>
      </c>
      <c r="HE969">
        <v>0.58245568753263244</v>
      </c>
      <c r="HF969">
        <v>0.2751046138599233</v>
      </c>
      <c r="HG969">
        <v>0.1309434003924155</v>
      </c>
      <c r="HH969">
        <v>0.33808567520124344</v>
      </c>
      <c r="HI969">
        <v>0.37772791849674614</v>
      </c>
      <c r="HJ969">
        <v>0.16234190336593499</v>
      </c>
      <c r="HK969">
        <v>0.40240084751517236</v>
      </c>
      <c r="HL969">
        <v>0.4874528658129399</v>
      </c>
      <c r="HM969">
        <v>0.23822107806771159</v>
      </c>
      <c r="HN969">
        <v>0.30511726177900528</v>
      </c>
      <c r="HO969">
        <v>0.28891629757088449</v>
      </c>
      <c r="HP969">
        <v>0.21323688518368181</v>
      </c>
      <c r="HQ969">
        <v>0.50470243193103226</v>
      </c>
      <c r="HR969">
        <v>0.32385104828294309</v>
      </c>
      <c r="HS969">
        <v>0.71740170465542508</v>
      </c>
      <c r="HT969">
        <v>0.28365514755930005</v>
      </c>
      <c r="HU969">
        <v>0.11958236726967576</v>
      </c>
      <c r="HV969">
        <v>0.39537411745120932</v>
      </c>
      <c r="HW969">
        <v>4.9831559186131739E-2</v>
      </c>
      <c r="HX969">
        <v>0.23994675648143485</v>
      </c>
      <c r="HY969">
        <v>9.907805345530353E-2</v>
      </c>
      <c r="HZ969">
        <v>0.23797335276764123</v>
      </c>
      <c r="IA969">
        <v>0.39820344844115196</v>
      </c>
      <c r="IB969">
        <v>0.48824349199568384</v>
      </c>
      <c r="IC969">
        <v>0.15699262867761418</v>
      </c>
      <c r="ID969">
        <v>0.48701350688857981</v>
      </c>
      <c r="IE969">
        <v>0.7732656552063597</v>
      </c>
      <c r="IF969">
        <v>0.54184278562162802</v>
      </c>
      <c r="IG969">
        <v>0.28819062137324464</v>
      </c>
      <c r="IH969">
        <v>0.50961961889048446</v>
      </c>
      <c r="II969">
        <v>0.26956165074005739</v>
      </c>
      <c r="IJ969">
        <v>0.14041324296985544</v>
      </c>
      <c r="IK969">
        <v>0.28942958755965598</v>
      </c>
      <c r="IL969">
        <v>0.27246756541954842</v>
      </c>
      <c r="IM969">
        <v>0.12016131203078638</v>
      </c>
      <c r="IN969">
        <v>0.39318932423665764</v>
      </c>
      <c r="IO969">
        <v>0.2185757999282982</v>
      </c>
      <c r="IP969">
        <v>0.16676272672795692</v>
      </c>
      <c r="IQ969">
        <v>0.30806479382395729</v>
      </c>
      <c r="IR969">
        <v>9.5943344054158025E-2</v>
      </c>
      <c r="IS969">
        <v>0.36996637394555287</v>
      </c>
      <c r="IT969">
        <v>0.37586489170330117</v>
      </c>
      <c r="IU969">
        <v>0.30394267503135519</v>
      </c>
      <c r="IV969">
        <v>0.4805922175081272</v>
      </c>
      <c r="IW969">
        <v>0.48361310776902389</v>
      </c>
      <c r="IX969">
        <v>0.7557468166473299</v>
      </c>
      <c r="IY969">
        <v>0.12889569264562742</v>
      </c>
      <c r="IZ969">
        <v>0.22700901068718474</v>
      </c>
      <c r="JA969">
        <v>0.33706125910554496</v>
      </c>
      <c r="JB969">
        <v>0.16177792412534772</v>
      </c>
      <c r="JC969">
        <v>0.32271886097819891</v>
      </c>
      <c r="JD969">
        <v>0.66626661014810995</v>
      </c>
      <c r="JE969">
        <v>0.24559800909570054</v>
      </c>
      <c r="JF969">
        <v>0.38734521010893175</v>
      </c>
      <c r="JG969">
        <v>0.1397615182894868</v>
      </c>
      <c r="JH969">
        <v>0.32081237259368456</v>
      </c>
      <c r="JI969">
        <v>0.26045992129206846</v>
      </c>
      <c r="JJ969">
        <v>0.19526796363961341</v>
      </c>
      <c r="JK969">
        <v>0.58014883809491091</v>
      </c>
      <c r="JL969">
        <v>0.23401372291435676</v>
      </c>
      <c r="JM969">
        <v>0.39118703393790244</v>
      </c>
      <c r="JN969">
        <v>0.42468753159483941</v>
      </c>
      <c r="JO969">
        <v>0.38254560834165929</v>
      </c>
      <c r="JP969">
        <v>0.5959036400212987</v>
      </c>
      <c r="JQ969">
        <v>0.3554311950588207</v>
      </c>
      <c r="JR969">
        <v>0.21237595194316353</v>
      </c>
      <c r="JS969">
        <v>0.41743815172112753</v>
      </c>
      <c r="JT969">
        <v>0.15431333046886081</v>
      </c>
      <c r="JU969">
        <v>0.14019174707359816</v>
      </c>
      <c r="JV969">
        <v>9.655464323059508E-2</v>
      </c>
      <c r="JW969">
        <v>0.34080281490545794</v>
      </c>
      <c r="JX969">
        <v>0.39248275994315485</v>
      </c>
      <c r="JY969">
        <v>0.48129685112453102</v>
      </c>
      <c r="JZ969">
        <v>0.36376562666170287</v>
      </c>
      <c r="KA969">
        <v>0.18619190779019493</v>
      </c>
      <c r="KB969">
        <v>0.21745360969830488</v>
      </c>
      <c r="KC969">
        <v>0.27724687491642214</v>
      </c>
      <c r="KD969">
        <v>7.6651833035881772E-2</v>
      </c>
      <c r="KE969">
        <v>0.37201956908818457</v>
      </c>
      <c r="KF969">
        <v>0.33365351763100348</v>
      </c>
      <c r="KG969">
        <v>0.31645421581954392</v>
      </c>
      <c r="KH969">
        <v>0.13829301135759817</v>
      </c>
      <c r="KI969">
        <v>0.44264776499567349</v>
      </c>
      <c r="KJ969">
        <v>0.13362273327369162</v>
      </c>
      <c r="KK969">
        <v>0.52603216457487745</v>
      </c>
      <c r="KL969">
        <v>0.27410964110941949</v>
      </c>
      <c r="KM969">
        <v>0.20891857396823679</v>
      </c>
      <c r="KN969">
        <v>0.13434377233166633</v>
      </c>
      <c r="KO969">
        <v>0.15008905931212724</v>
      </c>
      <c r="KP969">
        <v>0.27077638322780462</v>
      </c>
      <c r="KQ969">
        <v>0.15549737852460738</v>
      </c>
      <c r="KR969">
        <v>0.37279792116093469</v>
      </c>
      <c r="KS969">
        <v>0.44223104998641505</v>
      </c>
      <c r="KT969">
        <v>0.33098012946708155</v>
      </c>
      <c r="KU969">
        <v>0.44705072180971273</v>
      </c>
      <c r="KV969">
        <v>0.59154648719315284</v>
      </c>
      <c r="KW969">
        <v>0.44662333507433971</v>
      </c>
      <c r="KX969">
        <v>0.33552576528351707</v>
      </c>
      <c r="KY969">
        <v>9.6450743046625792E-2</v>
      </c>
      <c r="KZ969">
        <v>0.41009409916312045</v>
      </c>
      <c r="LA969">
        <v>0.35494111959453634</v>
      </c>
      <c r="LB969">
        <v>0.38785639931071403</v>
      </c>
      <c r="LC969">
        <v>0.21883280013016856</v>
      </c>
      <c r="LD969">
        <v>0.14640266201099497</v>
      </c>
      <c r="LE969">
        <v>0.33703984599074543</v>
      </c>
      <c r="LF969">
        <v>0.27075666975791768</v>
      </c>
      <c r="LG969">
        <v>0.47287699214498558</v>
      </c>
      <c r="LH969">
        <v>0.28025841613465702</v>
      </c>
      <c r="LI969">
        <v>0.32290724161139128</v>
      </c>
      <c r="LJ969">
        <v>0.4331664177898773</v>
      </c>
      <c r="LK969">
        <v>0.41525354836718853</v>
      </c>
      <c r="LL969">
        <v>4.0067018500457761E-2</v>
      </c>
      <c r="LM969">
        <v>0.13344616230408535</v>
      </c>
      <c r="LN969">
        <v>0.54641748497143028</v>
      </c>
      <c r="LO969">
        <v>0.23731736980907994</v>
      </c>
      <c r="LP969">
        <v>0.31528940192343918</v>
      </c>
      <c r="LQ969">
        <v>0.26004216996343399</v>
      </c>
      <c r="LR969">
        <v>0.3797506824860486</v>
      </c>
      <c r="LS969">
        <v>6.5449741297230427E-2</v>
      </c>
      <c r="LT969">
        <v>0.10896919262727066</v>
      </c>
      <c r="LU969">
        <v>0.3310014964654262</v>
      </c>
      <c r="LV969">
        <v>0.27164844298805685</v>
      </c>
      <c r="LW969">
        <v>0.4872330905173563</v>
      </c>
      <c r="LX969">
        <v>0.32116670322901619</v>
      </c>
      <c r="LY969">
        <v>0.38241640031025514</v>
      </c>
      <c r="LZ969">
        <v>0.19040814106398965</v>
      </c>
      <c r="MA969">
        <v>0.21014859187904164</v>
      </c>
      <c r="MB969">
        <v>0.67961112990525829</v>
      </c>
      <c r="MC969">
        <v>3.5425250968471364E-2</v>
      </c>
      <c r="MD969">
        <v>0.54397360428005348</v>
      </c>
      <c r="ME969">
        <v>0.3569950836065694</v>
      </c>
      <c r="MF969">
        <v>0.27127469622632017</v>
      </c>
      <c r="MG969">
        <v>0.73729740571944014</v>
      </c>
      <c r="MH969">
        <v>0.15985181446695382</v>
      </c>
      <c r="MI969">
        <v>9.4965170045864605E-2</v>
      </c>
      <c r="MJ969">
        <v>0.5285495305771879</v>
      </c>
      <c r="MK969">
        <v>0.66785353284355864</v>
      </c>
      <c r="ML969">
        <v>0.14711462198215181</v>
      </c>
      <c r="MM969">
        <v>0.20038725489463094</v>
      </c>
      <c r="MN969">
        <v>0.21554899872782837</v>
      </c>
      <c r="MO969">
        <v>0.28847664447684701</v>
      </c>
      <c r="MP969">
        <v>0.37220763025945103</v>
      </c>
      <c r="MQ969">
        <v>0.1487890706127972</v>
      </c>
      <c r="MR969">
        <v>0.41289323658492838</v>
      </c>
      <c r="MS969">
        <v>0.12647239608382357</v>
      </c>
      <c r="MT969">
        <v>0.13442559478070176</v>
      </c>
      <c r="MU969">
        <v>0.17336752576884645</v>
      </c>
      <c r="MV969">
        <v>0.27526080613170523</v>
      </c>
      <c r="MW969">
        <v>0.2652653853791111</v>
      </c>
      <c r="MX969">
        <v>0.38075742841807447</v>
      </c>
      <c r="MY969">
        <v>0.25195207495405242</v>
      </c>
      <c r="MZ969">
        <v>0.44531836715753059</v>
      </c>
      <c r="NA969">
        <v>0.34595441183221776</v>
      </c>
      <c r="NB969">
        <v>0.38681346636037506</v>
      </c>
      <c r="NC969">
        <v>0.39892846732164533</v>
      </c>
      <c r="ND969">
        <v>0.17220885214691381</v>
      </c>
      <c r="NE969">
        <v>0.52376364580603885</v>
      </c>
      <c r="NF969">
        <v>0.32655909126404381</v>
      </c>
      <c r="NG969">
        <v>0.61684963483652688</v>
      </c>
      <c r="NH969">
        <v>0.11332936622984696</v>
      </c>
      <c r="NI969">
        <v>0.38254871504821053</v>
      </c>
      <c r="NJ969">
        <v>0.48362068385546741</v>
      </c>
      <c r="NK969">
        <v>0.56109423607803544</v>
      </c>
      <c r="NL969">
        <v>0.12281526940356181</v>
      </c>
      <c r="NM969">
        <v>0.58577375606537208</v>
      </c>
      <c r="NN969">
        <v>0.42279104553478042</v>
      </c>
      <c r="NO969">
        <v>0.25401285059412038</v>
      </c>
      <c r="NP969">
        <v>0.53428325950512479</v>
      </c>
      <c r="NQ969">
        <v>0.38601856996665174</v>
      </c>
      <c r="NR969">
        <v>0.21671595395472873</v>
      </c>
      <c r="NS969">
        <v>0.30100071366560582</v>
      </c>
      <c r="NT969">
        <v>0.60006398526489191</v>
      </c>
      <c r="NU969">
        <v>0.47529341018962212</v>
      </c>
      <c r="NV969">
        <v>0.28768234614457111</v>
      </c>
      <c r="NW969">
        <v>0.65591964751356002</v>
      </c>
      <c r="NX969">
        <v>0.38255578019063741</v>
      </c>
      <c r="NY969">
        <v>0.36008823580911931</v>
      </c>
      <c r="NZ969">
        <v>0.24818998129226211</v>
      </c>
      <c r="OA969">
        <v>0.38989606759211703</v>
      </c>
      <c r="OB969">
        <v>7.0077996784324553E-2</v>
      </c>
      <c r="OC969">
        <v>0.18046098138316338</v>
      </c>
      <c r="OD969">
        <v>0.24818742266434204</v>
      </c>
      <c r="OE969">
        <v>0.66166668210273261</v>
      </c>
      <c r="OF969">
        <v>0.26352564791967042</v>
      </c>
      <c r="OG969">
        <v>0.593783305770752</v>
      </c>
      <c r="OH969">
        <v>0.23342860481328748</v>
      </c>
      <c r="OI969">
        <v>0.28208850375436462</v>
      </c>
      <c r="OJ969">
        <v>0.22722017748395457</v>
      </c>
      <c r="OK969">
        <v>0.31385238358610373</v>
      </c>
      <c r="OL969">
        <v>0.25831672254967214</v>
      </c>
      <c r="OM969">
        <v>0.40458417481700126</v>
      </c>
    </row>
    <row r="970" spans="1:403" x14ac:dyDescent="0.25">
      <c r="A970">
        <v>928</v>
      </c>
      <c r="B970" s="19">
        <v>0.23087388425615057</v>
      </c>
      <c r="C970">
        <v>0.45781872736086759</v>
      </c>
      <c r="D970">
        <v>0.45728501016186773</v>
      </c>
      <c r="E970">
        <v>0.234778997549486</v>
      </c>
      <c r="F970">
        <v>9.6716732141843481E-2</v>
      </c>
      <c r="G970">
        <v>0.32048941277197351</v>
      </c>
      <c r="H970">
        <v>0.41607149310447178</v>
      </c>
      <c r="I970">
        <v>0.40705585896716534</v>
      </c>
      <c r="J970">
        <v>0.14274391508603629</v>
      </c>
      <c r="K970">
        <v>0.15471925828309044</v>
      </c>
      <c r="L970">
        <v>0.1254044039120088</v>
      </c>
      <c r="M970">
        <v>0.4488720430146157</v>
      </c>
      <c r="N970">
        <v>0.5546967338760862</v>
      </c>
      <c r="O970">
        <v>0.32215914502914478</v>
      </c>
      <c r="P970">
        <v>0.1463567409392959</v>
      </c>
      <c r="Q970">
        <v>0.14140729461955298</v>
      </c>
      <c r="R970">
        <v>9.2839750751874617E-2</v>
      </c>
      <c r="S970">
        <v>0.67106276576686996</v>
      </c>
      <c r="T970">
        <v>0.32706868628344354</v>
      </c>
      <c r="U970">
        <v>0.26066351393897907</v>
      </c>
      <c r="V970">
        <v>0.41188608429103424</v>
      </c>
      <c r="W970">
        <v>0.33012480309517689</v>
      </c>
      <c r="X970">
        <v>0.56846144380814867</v>
      </c>
      <c r="Y970">
        <v>0.13549743941335313</v>
      </c>
      <c r="Z970">
        <v>0.37278296887352469</v>
      </c>
      <c r="AA970">
        <v>0.64062807039467162</v>
      </c>
      <c r="AB970">
        <v>0.18579538086775094</v>
      </c>
      <c r="AC970">
        <v>0.20566394174931879</v>
      </c>
      <c r="AD970">
        <v>0.61489466850553753</v>
      </c>
      <c r="AE970">
        <v>0.39603443290758533</v>
      </c>
      <c r="AF970">
        <v>0.40225153140374392</v>
      </c>
      <c r="AG970">
        <v>0.47023841054520954</v>
      </c>
      <c r="AH970">
        <v>0.27136342924103241</v>
      </c>
      <c r="AI970">
        <v>0.20029431848525175</v>
      </c>
      <c r="AJ970">
        <v>0.37886606852457527</v>
      </c>
      <c r="AK970">
        <v>0.28084467452388034</v>
      </c>
      <c r="AL970">
        <v>0.66566092846997882</v>
      </c>
      <c r="AM970">
        <v>0.20032247095179315</v>
      </c>
      <c r="AN970">
        <v>7.7324557263850763E-2</v>
      </c>
      <c r="AO970">
        <v>0.3125048793230602</v>
      </c>
      <c r="AP970">
        <v>0.1273506644246635</v>
      </c>
      <c r="AQ970">
        <v>0.26265981653495135</v>
      </c>
      <c r="AR970">
        <v>0.14717915207103141</v>
      </c>
      <c r="AS970">
        <v>0.316635571782028</v>
      </c>
      <c r="AT970">
        <v>0.2254804017938554</v>
      </c>
      <c r="AU970">
        <v>0.25694920526103299</v>
      </c>
      <c r="AV970">
        <v>0.42242915746503484</v>
      </c>
      <c r="AW970">
        <v>0.55152901430391243</v>
      </c>
      <c r="AX970">
        <v>0.29679764342474702</v>
      </c>
      <c r="AY970">
        <v>0.64232652858444284</v>
      </c>
      <c r="AZ970">
        <v>0.24825307307688238</v>
      </c>
      <c r="BA970">
        <v>0.37531764748759211</v>
      </c>
      <c r="BB970">
        <v>0.31202771960738401</v>
      </c>
      <c r="BC970">
        <v>0.20106177139826911</v>
      </c>
      <c r="BD970">
        <v>0.55384748970472142</v>
      </c>
      <c r="BE970">
        <v>0.18253276369735102</v>
      </c>
      <c r="BF970">
        <v>6.5805287639788837E-2</v>
      </c>
      <c r="BG970">
        <v>0.17317549249938607</v>
      </c>
      <c r="BH970">
        <v>0.10131341326707174</v>
      </c>
      <c r="BI970">
        <v>0.41729646809537202</v>
      </c>
      <c r="BJ970">
        <v>0.51649991011355134</v>
      </c>
      <c r="BK970">
        <v>0.21352859055839285</v>
      </c>
      <c r="BL970">
        <v>0.50913668499866993</v>
      </c>
      <c r="BM970">
        <v>0.4099146030045685</v>
      </c>
      <c r="BN970">
        <v>0.19687450943780591</v>
      </c>
      <c r="BO970">
        <v>0.24055158885285088</v>
      </c>
      <c r="BP970">
        <v>0.40236986330903612</v>
      </c>
      <c r="BQ970">
        <v>0.22195841068709124</v>
      </c>
      <c r="BR970">
        <v>0.2802471893095797</v>
      </c>
      <c r="BS970">
        <v>0.3887761814964722</v>
      </c>
      <c r="BT970">
        <v>0.39726839854081109</v>
      </c>
      <c r="BU970">
        <v>7.2132730178783577E-2</v>
      </c>
      <c r="BV970">
        <v>0.28189736324076642</v>
      </c>
      <c r="BW970">
        <v>0.68615926955236239</v>
      </c>
      <c r="BX970">
        <v>0.40747484424862579</v>
      </c>
      <c r="BY970">
        <v>0.35127197524653209</v>
      </c>
      <c r="BZ970">
        <v>0.29266371445273626</v>
      </c>
      <c r="CA970">
        <v>0.31078324949086905</v>
      </c>
      <c r="CB970">
        <v>0.47700913200228268</v>
      </c>
      <c r="CC970">
        <v>0.59551183802344787</v>
      </c>
      <c r="CD970">
        <v>0.37799687565255713</v>
      </c>
      <c r="CE970">
        <v>0.29141825594228798</v>
      </c>
      <c r="CF970">
        <v>0.5353994028532042</v>
      </c>
      <c r="CG970">
        <v>0.30650135417247398</v>
      </c>
      <c r="CH970">
        <v>0.18681536022437162</v>
      </c>
      <c r="CI970">
        <v>0.18971372716327176</v>
      </c>
      <c r="CJ970">
        <v>0.38789805702467883</v>
      </c>
      <c r="CK970">
        <v>0.10840724176275415</v>
      </c>
      <c r="CL970">
        <v>0.28222946375759506</v>
      </c>
      <c r="CM970">
        <v>0.61949794097210042</v>
      </c>
      <c r="CN970">
        <v>9.0192887094689533E-2</v>
      </c>
      <c r="CO970">
        <v>0.23963119414224646</v>
      </c>
      <c r="CP970">
        <v>0.13552327209007667</v>
      </c>
      <c r="CQ970">
        <v>0.11259998555814967</v>
      </c>
      <c r="CR970">
        <v>0.61221729085200216</v>
      </c>
      <c r="CS970">
        <v>0.23844821207185088</v>
      </c>
      <c r="CT970">
        <v>0.2384542747790282</v>
      </c>
      <c r="CU970">
        <v>0.61514168809697256</v>
      </c>
      <c r="CV970">
        <v>0.41225290712949936</v>
      </c>
      <c r="CW970">
        <v>5.6199365147505488E-2</v>
      </c>
      <c r="CX970">
        <v>0.44750295244777361</v>
      </c>
      <c r="CY970">
        <v>0.59215584017379319</v>
      </c>
      <c r="CZ970">
        <v>0.34559862086413096</v>
      </c>
      <c r="DA970">
        <v>0.40819422217554291</v>
      </c>
      <c r="DB970">
        <v>0.19067685074096585</v>
      </c>
      <c r="DC970">
        <v>0.18458989174832449</v>
      </c>
      <c r="DD970">
        <v>0.28964279848404761</v>
      </c>
      <c r="DE970">
        <v>0.24787284826013203</v>
      </c>
      <c r="DF970">
        <v>0.15416382857450839</v>
      </c>
      <c r="DG970">
        <v>0.37346091894292011</v>
      </c>
      <c r="DH970">
        <v>0.43747959154545679</v>
      </c>
      <c r="DI970">
        <v>0.21569219168931414</v>
      </c>
      <c r="DJ970">
        <v>0.26779633315849038</v>
      </c>
      <c r="DK970">
        <v>0.34604803839432463</v>
      </c>
      <c r="DL970">
        <v>0.20845290825003338</v>
      </c>
      <c r="DM970">
        <v>0.40777638955091089</v>
      </c>
      <c r="DN970">
        <v>0.34033954011139078</v>
      </c>
      <c r="DO970">
        <v>0.67689200738309818</v>
      </c>
      <c r="DP970">
        <v>0.40206313985680386</v>
      </c>
      <c r="DQ970">
        <v>0.35911507934413023</v>
      </c>
      <c r="DR970">
        <v>0.22759051068403549</v>
      </c>
      <c r="DS970">
        <v>0.12106896429154855</v>
      </c>
      <c r="DT970">
        <v>0.26638438742030396</v>
      </c>
      <c r="DU970">
        <v>0.49089016669247054</v>
      </c>
      <c r="DV970">
        <v>0.32604272054248895</v>
      </c>
      <c r="DW970">
        <v>0.60674796970008049</v>
      </c>
      <c r="DX970">
        <v>0.65761111770778413</v>
      </c>
      <c r="DY970">
        <v>0.14309368518195453</v>
      </c>
      <c r="DZ970">
        <v>0.1069488562702498</v>
      </c>
      <c r="EA970">
        <v>0.31517251427615356</v>
      </c>
      <c r="EB970">
        <v>0.2821007116338734</v>
      </c>
      <c r="EC970">
        <v>0.53524641216475299</v>
      </c>
      <c r="ED970">
        <v>0.14142586480500355</v>
      </c>
      <c r="EE970">
        <v>0.40667962678837455</v>
      </c>
      <c r="EF970">
        <v>0.47696918953026679</v>
      </c>
      <c r="EG970">
        <v>0.35779885524229882</v>
      </c>
      <c r="EH970">
        <v>6.9709709982167592E-2</v>
      </c>
      <c r="EI970">
        <v>0.41555810919030567</v>
      </c>
      <c r="EJ970">
        <v>0.30044148046226976</v>
      </c>
      <c r="EK970">
        <v>0.55759009582900065</v>
      </c>
      <c r="EL970">
        <v>0.21115120098229687</v>
      </c>
      <c r="EM970">
        <v>8.9388278220528208E-2</v>
      </c>
      <c r="EN970">
        <v>0.21041921242729453</v>
      </c>
      <c r="EO970">
        <v>0.31593199223776269</v>
      </c>
      <c r="EP970">
        <v>0.25857973027697584</v>
      </c>
      <c r="EQ970">
        <v>0.26025142700428305</v>
      </c>
      <c r="ER970">
        <v>0.30068794052072639</v>
      </c>
      <c r="ES970">
        <v>9.4219792661406704E-2</v>
      </c>
      <c r="ET970">
        <v>0.51045764478705125</v>
      </c>
      <c r="EU970">
        <v>5.2855497721480828E-2</v>
      </c>
      <c r="EV970">
        <v>0.39267124487262273</v>
      </c>
      <c r="EW970">
        <v>7.0813750095914799E-2</v>
      </c>
      <c r="EX970">
        <v>0.39746139261065316</v>
      </c>
      <c r="EY970">
        <v>0.12860390926846713</v>
      </c>
      <c r="EZ970">
        <v>0.53300815796681378</v>
      </c>
      <c r="FA970">
        <v>0.38531611250248565</v>
      </c>
      <c r="FB970">
        <v>0.34416952165786385</v>
      </c>
      <c r="FC970">
        <v>0.44632399705203851</v>
      </c>
      <c r="FD970">
        <v>0.19304965283739969</v>
      </c>
      <c r="FE970">
        <v>0.44197107913940636</v>
      </c>
      <c r="FF970">
        <v>0.25745833317994049</v>
      </c>
      <c r="FG970">
        <v>0.18616437675090691</v>
      </c>
      <c r="FH970">
        <v>0.2972117967704897</v>
      </c>
      <c r="FI970">
        <v>0.5545997112110419</v>
      </c>
      <c r="FJ970">
        <v>0.56957423364153925</v>
      </c>
      <c r="FK970">
        <v>0.36927328181437258</v>
      </c>
      <c r="FL970">
        <v>0.51108638758087666</v>
      </c>
      <c r="FM970">
        <v>4.5116017174946843E-2</v>
      </c>
      <c r="FN970">
        <v>0.36402653530609919</v>
      </c>
      <c r="FO970">
        <v>0.10267956060728244</v>
      </c>
      <c r="FP970">
        <v>0.54511235317694551</v>
      </c>
      <c r="FQ970">
        <v>0.38069082190661518</v>
      </c>
      <c r="FR970">
        <v>0.10451870521789436</v>
      </c>
      <c r="FS970">
        <v>0.64659110974856726</v>
      </c>
      <c r="FT970">
        <v>0.25547643817332394</v>
      </c>
      <c r="FU970">
        <v>0.17577579479580441</v>
      </c>
      <c r="FV970">
        <v>0.3010318000279863</v>
      </c>
      <c r="FW970">
        <v>0.10161648482474314</v>
      </c>
      <c r="FX970">
        <v>0.24124317276200707</v>
      </c>
      <c r="FY970">
        <v>0.44713511666803962</v>
      </c>
      <c r="FZ970">
        <v>0.14181727694223312</v>
      </c>
      <c r="GA970">
        <v>0.61298500530061972</v>
      </c>
      <c r="GB970">
        <v>0.27859300257899861</v>
      </c>
      <c r="GC970">
        <v>0.23398764184130258</v>
      </c>
      <c r="GD970">
        <v>0.54396173815096072</v>
      </c>
      <c r="GE970">
        <v>0.54131653172982985</v>
      </c>
      <c r="GF970">
        <v>0.52367187001429838</v>
      </c>
      <c r="GG970">
        <v>0.24012253013257326</v>
      </c>
      <c r="GH970">
        <v>0.55647569055381441</v>
      </c>
      <c r="GI970">
        <v>0.33054370841642999</v>
      </c>
      <c r="GJ970">
        <v>0.29768842736365125</v>
      </c>
      <c r="GK970">
        <v>0.28038742752490292</v>
      </c>
      <c r="GL970">
        <v>0.68387530459615542</v>
      </c>
      <c r="GM970">
        <v>0.40942246449588726</v>
      </c>
      <c r="GN970">
        <v>0.46940414594306656</v>
      </c>
      <c r="GO970">
        <v>0.26248165739721457</v>
      </c>
      <c r="GP970">
        <v>0.65324986359970616</v>
      </c>
      <c r="GQ970">
        <v>0.17123941132425244</v>
      </c>
      <c r="GR970">
        <v>0.29740066346041816</v>
      </c>
      <c r="GS970">
        <v>0.375826288326359</v>
      </c>
      <c r="GT970">
        <v>0.19481676615281304</v>
      </c>
      <c r="GU970">
        <v>0.18456349004378256</v>
      </c>
      <c r="GV970">
        <v>0.48213251715377559</v>
      </c>
      <c r="GW970">
        <v>0.33358571755037436</v>
      </c>
      <c r="GX970">
        <v>0.2714003768470965</v>
      </c>
      <c r="GY970">
        <v>0.13735170487443096</v>
      </c>
      <c r="GZ970">
        <v>9.5480133742016748E-2</v>
      </c>
      <c r="HA970">
        <v>0.38121352442430889</v>
      </c>
      <c r="HB970">
        <v>0.34971912169267694</v>
      </c>
      <c r="HC970">
        <v>0.3023165971354162</v>
      </c>
      <c r="HD970">
        <v>6.8020279954807999E-2</v>
      </c>
      <c r="HE970">
        <v>0.21088774393201296</v>
      </c>
      <c r="HF970">
        <v>0.21477982483861904</v>
      </c>
      <c r="HG970">
        <v>0.26386381613922061</v>
      </c>
      <c r="HH970">
        <v>0.2637517992804837</v>
      </c>
      <c r="HI970">
        <v>0.61701102095878801</v>
      </c>
      <c r="HJ970">
        <v>9.4261704033665641E-2</v>
      </c>
      <c r="HK970">
        <v>0.54290313874172003</v>
      </c>
      <c r="HL970">
        <v>0.28233565649083758</v>
      </c>
      <c r="HM970">
        <v>0.14265322069531217</v>
      </c>
      <c r="HN970">
        <v>0.34453913698829597</v>
      </c>
      <c r="HO970">
        <v>9.505128758310917E-2</v>
      </c>
      <c r="HP970">
        <v>0.22976173225729415</v>
      </c>
      <c r="HQ970">
        <v>0.18710084057308682</v>
      </c>
      <c r="HR970">
        <v>0.4067975816779198</v>
      </c>
      <c r="HS970">
        <v>0.6217466814396776</v>
      </c>
      <c r="HT970">
        <v>0.21359498207695088</v>
      </c>
      <c r="HU970">
        <v>0.22202286782370914</v>
      </c>
      <c r="HV970">
        <v>0.41734063170766578</v>
      </c>
      <c r="HW970">
        <v>0.13638166720440978</v>
      </c>
      <c r="HX970">
        <v>0.11101182150032594</v>
      </c>
      <c r="HY970">
        <v>0.12828412634931316</v>
      </c>
      <c r="HZ970">
        <v>0.5548365073643573</v>
      </c>
      <c r="IA970">
        <v>0.48312221136742461</v>
      </c>
      <c r="IB970">
        <v>0.22826462605426251</v>
      </c>
      <c r="IC970">
        <v>0.50147577438250146</v>
      </c>
      <c r="ID970">
        <v>0.45010932851090557</v>
      </c>
      <c r="IE970">
        <v>0.16104808335202284</v>
      </c>
      <c r="IF970">
        <v>9.4902040723877257E-2</v>
      </c>
      <c r="IG970">
        <v>0.1420513249399484</v>
      </c>
      <c r="IH970">
        <v>0.56990335497514732</v>
      </c>
      <c r="II970">
        <v>0.52968626982556988</v>
      </c>
      <c r="IJ970">
        <v>0.49140228714824752</v>
      </c>
      <c r="IK970">
        <v>0.17756480354735582</v>
      </c>
      <c r="IL970">
        <v>0.44036430813546712</v>
      </c>
      <c r="IM970">
        <v>0.3503750095575433</v>
      </c>
      <c r="IN970">
        <v>0.46749576468487675</v>
      </c>
      <c r="IO970">
        <v>0.38438481636191257</v>
      </c>
      <c r="IP970">
        <v>0.28903099146711725</v>
      </c>
      <c r="IQ970">
        <v>0.30217094860825211</v>
      </c>
      <c r="IR970">
        <v>0.39263900069289559</v>
      </c>
      <c r="IS970">
        <v>0.25181707685398969</v>
      </c>
      <c r="IT970">
        <v>0.44376732644080485</v>
      </c>
      <c r="IU970">
        <v>0.24879360673184772</v>
      </c>
      <c r="IV970">
        <v>0.18163779335633792</v>
      </c>
      <c r="IW970">
        <v>4.7618130482198463E-2</v>
      </c>
      <c r="IX970">
        <v>0.74698518062986519</v>
      </c>
      <c r="IY970">
        <v>0.17227686985081639</v>
      </c>
      <c r="IZ970">
        <v>0.10973265448429409</v>
      </c>
      <c r="JA970">
        <v>9.0661955906853747E-2</v>
      </c>
      <c r="JB970">
        <v>0.60036920491275048</v>
      </c>
      <c r="JC970">
        <v>0.5849925411112229</v>
      </c>
      <c r="JD970">
        <v>0.54565714868737425</v>
      </c>
      <c r="JE970">
        <v>0.42180337551355573</v>
      </c>
      <c r="JF970">
        <v>0.43508712001568095</v>
      </c>
      <c r="JG970">
        <v>0.65883753689799596</v>
      </c>
      <c r="JH970">
        <v>0.35150911877821733</v>
      </c>
      <c r="JI970">
        <v>0.52676136383648142</v>
      </c>
      <c r="JJ970">
        <v>0.31357596436491647</v>
      </c>
      <c r="JK970">
        <v>0.57482251158417896</v>
      </c>
      <c r="JL970">
        <v>0.40214911578026502</v>
      </c>
      <c r="JM970">
        <v>0.42215610059973818</v>
      </c>
      <c r="JN970">
        <v>0.26284191790580075</v>
      </c>
      <c r="JO970">
        <v>0.26012463847268774</v>
      </c>
      <c r="JP970">
        <v>0.5827274137309495</v>
      </c>
      <c r="JQ970">
        <v>0.74525598439296392</v>
      </c>
      <c r="JR970">
        <v>0.29535453483321539</v>
      </c>
      <c r="JS970">
        <v>7.7401479219517913E-2</v>
      </c>
      <c r="JT970">
        <v>0.17827813255528413</v>
      </c>
      <c r="JU970">
        <v>0.29567178908939162</v>
      </c>
      <c r="JV970">
        <v>3.7068777304477322E-2</v>
      </c>
      <c r="JW970">
        <v>0.16405768782412805</v>
      </c>
      <c r="JX970">
        <v>9.5924269537286402E-2</v>
      </c>
      <c r="JY970">
        <v>0.20975823807902125</v>
      </c>
      <c r="JZ970">
        <v>0.16103006380849724</v>
      </c>
      <c r="KA970">
        <v>9.5764982061423712E-2</v>
      </c>
      <c r="KB970">
        <v>0.55953235052799943</v>
      </c>
      <c r="KC970">
        <v>8.905306089995299E-2</v>
      </c>
      <c r="KD970">
        <v>0.51943889863751869</v>
      </c>
      <c r="KE970">
        <v>0.23146543977164727</v>
      </c>
      <c r="KF970">
        <v>0.26874935648594989</v>
      </c>
      <c r="KG970">
        <v>0.53502538393611765</v>
      </c>
      <c r="KH970">
        <v>0.26530153986634292</v>
      </c>
      <c r="KI970">
        <v>0.22626687341246207</v>
      </c>
      <c r="KJ970">
        <v>0.2558265214402034</v>
      </c>
      <c r="KK970">
        <v>0.41711601409911014</v>
      </c>
      <c r="KL970">
        <v>0.29199477049444278</v>
      </c>
      <c r="KM970">
        <v>0.66043262016674475</v>
      </c>
      <c r="KN970">
        <v>0.1929791536241485</v>
      </c>
      <c r="KO970">
        <v>0.21876686053924302</v>
      </c>
      <c r="KP970">
        <v>0.34718083280685064</v>
      </c>
      <c r="KQ970">
        <v>0.1901738426221837</v>
      </c>
      <c r="KR970">
        <v>0.23270765898678922</v>
      </c>
      <c r="KS970">
        <v>0.42241250442594824</v>
      </c>
      <c r="KT970">
        <v>0.52786757788343763</v>
      </c>
      <c r="KU970">
        <v>0.29872635642977791</v>
      </c>
      <c r="KV970">
        <v>0.39859587096318427</v>
      </c>
      <c r="KW970">
        <v>0.40771627941966049</v>
      </c>
      <c r="KX970">
        <v>0.32073350176306548</v>
      </c>
      <c r="KY970">
        <v>7.3987750072397981E-2</v>
      </c>
      <c r="KZ970">
        <v>0.35018739174779934</v>
      </c>
      <c r="LA970">
        <v>0.50927468815220389</v>
      </c>
      <c r="LB970">
        <v>0.44511147715120813</v>
      </c>
      <c r="LC970">
        <v>0.29034215352976267</v>
      </c>
      <c r="LD970">
        <v>0.38381672628282315</v>
      </c>
      <c r="LE970">
        <v>0.27983170771593591</v>
      </c>
      <c r="LF970">
        <v>0.60018182699377898</v>
      </c>
      <c r="LG970">
        <v>0.32970324716701616</v>
      </c>
      <c r="LH970">
        <v>0.23491393618114076</v>
      </c>
      <c r="LI970">
        <v>0.37058432561134513</v>
      </c>
      <c r="LJ970">
        <v>0.18823769461807027</v>
      </c>
      <c r="LK970">
        <v>0.20912498287792608</v>
      </c>
      <c r="LL970">
        <v>0.30428989043745763</v>
      </c>
      <c r="LM970">
        <v>0.36312988873377749</v>
      </c>
      <c r="LN970">
        <v>0.53895160937339259</v>
      </c>
      <c r="LO970">
        <v>0.18520150800126708</v>
      </c>
      <c r="LP970">
        <v>0.10275277144236761</v>
      </c>
      <c r="LQ970">
        <v>0.41134008878144235</v>
      </c>
      <c r="LR970">
        <v>0.16016660735504393</v>
      </c>
      <c r="LS970">
        <v>0.17335992714188497</v>
      </c>
      <c r="LT970">
        <v>0.32252473819270011</v>
      </c>
      <c r="LU970">
        <v>0.52382123101167521</v>
      </c>
      <c r="LV970">
        <v>0.15035253407281163</v>
      </c>
      <c r="LW970">
        <v>7.343354861919428E-2</v>
      </c>
      <c r="LX970">
        <v>0.37825048381396076</v>
      </c>
      <c r="LY970">
        <v>0.24401376472897435</v>
      </c>
      <c r="LZ970">
        <v>0.18688777041030874</v>
      </c>
      <c r="MA970">
        <v>0.35140634829980577</v>
      </c>
      <c r="MB970">
        <v>0.38667516095125565</v>
      </c>
      <c r="MC970">
        <v>0.1831489416148652</v>
      </c>
      <c r="MD970">
        <v>0.27844417476597849</v>
      </c>
      <c r="ME970">
        <v>0.49597499871109108</v>
      </c>
      <c r="MF970">
        <v>0.1408033248912928</v>
      </c>
      <c r="MG970">
        <v>0.35080609843087907</v>
      </c>
      <c r="MH970">
        <v>0.17890736554674866</v>
      </c>
      <c r="MI970">
        <v>0.2688483200130436</v>
      </c>
      <c r="MJ970">
        <v>0.55178113899127235</v>
      </c>
      <c r="MK970">
        <v>0.2027011341850582</v>
      </c>
      <c r="ML970">
        <v>4.343755656937888E-2</v>
      </c>
      <c r="MM970">
        <v>0.13827055102235788</v>
      </c>
      <c r="MN970">
        <v>0.18741315410506379</v>
      </c>
      <c r="MO970">
        <v>0.58007086490241655</v>
      </c>
      <c r="MP970">
        <v>0.60015920858824945</v>
      </c>
      <c r="MQ970">
        <v>0.30551905055711498</v>
      </c>
      <c r="MR970">
        <v>0.18171503490040267</v>
      </c>
      <c r="MS970">
        <v>0.35005345912834906</v>
      </c>
      <c r="MT970">
        <v>0.40422659159104701</v>
      </c>
      <c r="MU970">
        <v>0.46830148702099617</v>
      </c>
      <c r="MV970">
        <v>0.30429413021679502</v>
      </c>
      <c r="MW970">
        <v>0.54118720170141088</v>
      </c>
      <c r="MX970">
        <v>0.17057477920966874</v>
      </c>
      <c r="MY970">
        <v>0.30480146634815031</v>
      </c>
      <c r="MZ970">
        <v>0.30299075835934403</v>
      </c>
      <c r="NA970">
        <v>0.41927954167616066</v>
      </c>
      <c r="NB970">
        <v>6.1973290283814222E-2</v>
      </c>
      <c r="NC970">
        <v>0.42963593782547094</v>
      </c>
      <c r="ND970">
        <v>0.54361952305729688</v>
      </c>
      <c r="NE970">
        <v>0.27884435337214636</v>
      </c>
      <c r="NF970">
        <v>0.21103026198449562</v>
      </c>
      <c r="NG970">
        <v>0.68689156240040328</v>
      </c>
      <c r="NH970">
        <v>0.60324032102929759</v>
      </c>
      <c r="NI970">
        <v>0.49761463909810566</v>
      </c>
      <c r="NJ970">
        <v>0.12391955580105279</v>
      </c>
      <c r="NK970">
        <v>0.24998620523853529</v>
      </c>
      <c r="NL970">
        <v>0.25570631000264599</v>
      </c>
      <c r="NM970">
        <v>0.49261454675291994</v>
      </c>
      <c r="NN970">
        <v>0.19894635225296126</v>
      </c>
      <c r="NO970">
        <v>0.14878121068048522</v>
      </c>
      <c r="NP970">
        <v>0.2409053885917162</v>
      </c>
      <c r="NQ970">
        <v>0.27505868374772507</v>
      </c>
      <c r="NR970">
        <v>0.34586784733679143</v>
      </c>
      <c r="NS970">
        <v>0.45580881396934492</v>
      </c>
      <c r="NT970">
        <v>0.51716413808094808</v>
      </c>
      <c r="NU970">
        <v>0.31468750096973763</v>
      </c>
      <c r="NV970">
        <v>0.44268834629596565</v>
      </c>
      <c r="NW970">
        <v>0.4360395330336384</v>
      </c>
      <c r="NX970">
        <v>0.3333893053283612</v>
      </c>
      <c r="NY970">
        <v>0.46855964236624437</v>
      </c>
      <c r="NZ970">
        <v>0.42080682116391066</v>
      </c>
      <c r="OA970">
        <v>0.20260228769574695</v>
      </c>
      <c r="OB970">
        <v>0.32518792234352112</v>
      </c>
      <c r="OC970">
        <v>0.44554770704059188</v>
      </c>
      <c r="OD970">
        <v>0.33947253141038813</v>
      </c>
      <c r="OE970">
        <v>0.2510244320783766</v>
      </c>
      <c r="OF970">
        <v>0.3464060620157563</v>
      </c>
      <c r="OG970">
        <v>0.12066731376722539</v>
      </c>
      <c r="OH970">
        <v>0.45744663280365105</v>
      </c>
      <c r="OI970">
        <v>0.34007328283429661</v>
      </c>
      <c r="OJ970">
        <v>0.30346621960828929</v>
      </c>
      <c r="OK970">
        <v>0.25752051837603473</v>
      </c>
      <c r="OL970">
        <v>0.5649473943213088</v>
      </c>
      <c r="OM970">
        <v>0.29794063616820443</v>
      </c>
    </row>
    <row r="971" spans="1:403" x14ac:dyDescent="0.25">
      <c r="A971">
        <v>929</v>
      </c>
      <c r="B971" s="19">
        <v>0.3775418107510865</v>
      </c>
      <c r="C971">
        <v>0.28686187284276204</v>
      </c>
      <c r="D971">
        <v>0.35765190763123567</v>
      </c>
      <c r="E971">
        <v>0.2962829470420183</v>
      </c>
      <c r="F971">
        <v>0.60237292353929495</v>
      </c>
      <c r="G971">
        <v>0.21566543729852664</v>
      </c>
      <c r="H971">
        <v>0.4783173718409236</v>
      </c>
      <c r="I971">
        <v>0.35415955280591727</v>
      </c>
      <c r="J971">
        <v>0.3320546803924993</v>
      </c>
      <c r="K971">
        <v>5.798318155117356E-2</v>
      </c>
      <c r="L971">
        <v>0.36908700769500102</v>
      </c>
      <c r="M971">
        <v>0.41776436570635944</v>
      </c>
      <c r="N971">
        <v>0.54525581853509142</v>
      </c>
      <c r="O971">
        <v>0.48154064698737686</v>
      </c>
      <c r="P971">
        <v>0.45058526525485454</v>
      </c>
      <c r="Q971">
        <v>0.16391200196606748</v>
      </c>
      <c r="R971">
        <v>0.17573349783928971</v>
      </c>
      <c r="S971">
        <v>0.58102627076791014</v>
      </c>
      <c r="T971">
        <v>0.44603651342135919</v>
      </c>
      <c r="U971">
        <v>0.49213891016298039</v>
      </c>
      <c r="V971">
        <v>0.38699020727978917</v>
      </c>
      <c r="W971">
        <v>0.59171026476382216</v>
      </c>
      <c r="X971">
        <v>0.50848343898785964</v>
      </c>
      <c r="Y971">
        <v>0.33796538262025821</v>
      </c>
      <c r="Z971">
        <v>0.55785488925705029</v>
      </c>
      <c r="AA971">
        <v>0.36930999341174431</v>
      </c>
      <c r="AB971">
        <v>0.61819604870613332</v>
      </c>
      <c r="AC971">
        <v>0.33129190103836359</v>
      </c>
      <c r="AD971">
        <v>0.29032447026415226</v>
      </c>
      <c r="AE971">
        <v>0.47927666426590088</v>
      </c>
      <c r="AF971">
        <v>0.47149583313058463</v>
      </c>
      <c r="AG971">
        <v>0.40540374507425248</v>
      </c>
      <c r="AH971">
        <v>5.4339050092695518E-2</v>
      </c>
      <c r="AI971">
        <v>0.14236057245932246</v>
      </c>
      <c r="AJ971">
        <v>0.44384479473917715</v>
      </c>
      <c r="AK971">
        <v>0.2527842114951907</v>
      </c>
      <c r="AL971">
        <v>0.16756347258513829</v>
      </c>
      <c r="AM971">
        <v>0.18189068465681191</v>
      </c>
      <c r="AN971">
        <v>0.39837326586984723</v>
      </c>
      <c r="AO971">
        <v>0.34371063980713934</v>
      </c>
      <c r="AP971">
        <v>0.33144349573539555</v>
      </c>
      <c r="AQ971">
        <v>0.20803232530300428</v>
      </c>
      <c r="AR971">
        <v>0.40149534678514076</v>
      </c>
      <c r="AS971">
        <v>0.29991926483457976</v>
      </c>
      <c r="AT971">
        <v>9.0147177149399987E-2</v>
      </c>
      <c r="AU971">
        <v>0.26366366776311123</v>
      </c>
      <c r="AV971">
        <v>0.53743944180719194</v>
      </c>
      <c r="AW971">
        <v>0.42180391946803919</v>
      </c>
      <c r="AX971">
        <v>0.33901601221908273</v>
      </c>
      <c r="AY971">
        <v>0.21668711526654924</v>
      </c>
      <c r="AZ971">
        <v>2.2232601810691983E-2</v>
      </c>
      <c r="BA971">
        <v>0.32118197801681714</v>
      </c>
      <c r="BB971">
        <v>0.44414597715709436</v>
      </c>
      <c r="BC971">
        <v>0.36806751948670702</v>
      </c>
      <c r="BD971">
        <v>0.47405412329446106</v>
      </c>
      <c r="BE971">
        <v>0.17764558159074009</v>
      </c>
      <c r="BF971">
        <v>0.43224683050083657</v>
      </c>
      <c r="BG971">
        <v>0.1977868074913143</v>
      </c>
      <c r="BH971">
        <v>0.19281068958631936</v>
      </c>
      <c r="BI971">
        <v>0.39097594322666906</v>
      </c>
      <c r="BJ971">
        <v>0.21059370269265051</v>
      </c>
      <c r="BK971">
        <v>0.69972253014729402</v>
      </c>
      <c r="BL971">
        <v>0.17218030895217359</v>
      </c>
      <c r="BM971">
        <v>0.34545559006321724</v>
      </c>
      <c r="BN971">
        <v>0.48519845647290027</v>
      </c>
      <c r="BO971">
        <v>0.10610355267845342</v>
      </c>
      <c r="BP971">
        <v>5.9790448529846968E-2</v>
      </c>
      <c r="BQ971">
        <v>0.71441865833638762</v>
      </c>
      <c r="BR971">
        <v>0.38463280824565349</v>
      </c>
      <c r="BS971">
        <v>0.35343029750617105</v>
      </c>
      <c r="BT971">
        <v>0.55855128241340712</v>
      </c>
      <c r="BU971">
        <v>0.13718591404041275</v>
      </c>
      <c r="BV971">
        <v>0.43517907010712664</v>
      </c>
      <c r="BW971">
        <v>0.34452110221286181</v>
      </c>
      <c r="BX971">
        <v>0.56588025826166377</v>
      </c>
      <c r="BY971">
        <v>0.53064532145415355</v>
      </c>
      <c r="BZ971">
        <v>0.64080190818622906</v>
      </c>
      <c r="CA971">
        <v>0.27102013495942201</v>
      </c>
      <c r="CB971">
        <v>0.43724176958763594</v>
      </c>
      <c r="CC971">
        <v>0.12299203028233795</v>
      </c>
      <c r="CD971">
        <v>0.32001999059450392</v>
      </c>
      <c r="CE971">
        <v>0.2618695040288338</v>
      </c>
      <c r="CF971">
        <v>0.42963913792414299</v>
      </c>
      <c r="CG971">
        <v>0.16683493125347898</v>
      </c>
      <c r="CH971">
        <v>0.44316523500790528</v>
      </c>
      <c r="CI971">
        <v>9.1020683039584174E-2</v>
      </c>
      <c r="CJ971">
        <v>0.46485989934506178</v>
      </c>
      <c r="CK971">
        <v>0.45048993922957592</v>
      </c>
      <c r="CL971">
        <v>0.46622718937919594</v>
      </c>
      <c r="CM971">
        <v>4.131515936935834E-2</v>
      </c>
      <c r="CN971">
        <v>0.53090136737619353</v>
      </c>
      <c r="CO971">
        <v>0.22603392420464485</v>
      </c>
      <c r="CP971">
        <v>0.31193710851822604</v>
      </c>
      <c r="CQ971">
        <v>0.43470368595327213</v>
      </c>
      <c r="CR971">
        <v>0.67928141093381389</v>
      </c>
      <c r="CS971">
        <v>0.17294150901973604</v>
      </c>
      <c r="CT971">
        <v>0.21121408790974047</v>
      </c>
      <c r="CU971">
        <v>0.12357645121169644</v>
      </c>
      <c r="CV971">
        <v>0.40790815681035908</v>
      </c>
      <c r="CW971">
        <v>0.41112562528244678</v>
      </c>
      <c r="CX971">
        <v>0.51107020232088096</v>
      </c>
      <c r="CY971">
        <v>0.11883979809337027</v>
      </c>
      <c r="CZ971">
        <v>0.19239154751193227</v>
      </c>
      <c r="DA971">
        <v>0.218486620989224</v>
      </c>
      <c r="DB971">
        <v>0.10642311583985088</v>
      </c>
      <c r="DC971">
        <v>0.28872724605526462</v>
      </c>
      <c r="DD971">
        <v>0.40099687812564799</v>
      </c>
      <c r="DE971">
        <v>0.31216587585910799</v>
      </c>
      <c r="DF971">
        <v>0.49248819618283246</v>
      </c>
      <c r="DG971">
        <v>0.37273020626898457</v>
      </c>
      <c r="DH971">
        <v>0.34261728057223062</v>
      </c>
      <c r="DI971">
        <v>0.25322060337366953</v>
      </c>
      <c r="DJ971">
        <v>0.60955293383868736</v>
      </c>
      <c r="DK971">
        <v>0.48727338638234419</v>
      </c>
      <c r="DL971">
        <v>0.24343442381546823</v>
      </c>
      <c r="DM971">
        <v>0.63313802284654019</v>
      </c>
      <c r="DN971">
        <v>0.34083437047224463</v>
      </c>
      <c r="DO971">
        <v>0.46429660241950765</v>
      </c>
      <c r="DP971">
        <v>0.31061782670612165</v>
      </c>
      <c r="DQ971">
        <v>0.27479452465286752</v>
      </c>
      <c r="DR971">
        <v>0.3681880967269302</v>
      </c>
      <c r="DS971">
        <v>3.0340081589260354E-2</v>
      </c>
      <c r="DT971">
        <v>0.33954151672011257</v>
      </c>
      <c r="DU971">
        <v>0.50044462530274869</v>
      </c>
      <c r="DV971">
        <v>0.12315599910433325</v>
      </c>
      <c r="DW971">
        <v>0.17734220943879453</v>
      </c>
      <c r="DX971">
        <v>0.32421958504785509</v>
      </c>
      <c r="DY971">
        <v>0.4567481668791622</v>
      </c>
      <c r="DZ971">
        <v>0.24127627761209128</v>
      </c>
      <c r="EA971">
        <v>0.42872114560000107</v>
      </c>
      <c r="EB971">
        <v>0.23086501982208635</v>
      </c>
      <c r="EC971">
        <v>0.14911345455440511</v>
      </c>
      <c r="ED971">
        <v>0.50197991189618563</v>
      </c>
      <c r="EE971">
        <v>0.14479078325744438</v>
      </c>
      <c r="EF971">
        <v>0.3761086763917062</v>
      </c>
      <c r="EG971">
        <v>0.56070247358361147</v>
      </c>
      <c r="EH971">
        <v>0.5680956143581164</v>
      </c>
      <c r="EI971">
        <v>0.54586251416798726</v>
      </c>
      <c r="EJ971">
        <v>0.25750937713672217</v>
      </c>
      <c r="EK971">
        <v>0.29458337799019008</v>
      </c>
      <c r="EL971">
        <v>9.278555264613568E-2</v>
      </c>
      <c r="EM971">
        <v>0.19135964909959266</v>
      </c>
      <c r="EN971">
        <v>0.46424377576134446</v>
      </c>
      <c r="EO971">
        <v>0.65379376720203775</v>
      </c>
      <c r="EP971">
        <v>0.25817336398414437</v>
      </c>
      <c r="EQ971">
        <v>0.46048285783432041</v>
      </c>
      <c r="ER971">
        <v>0.16146234779689994</v>
      </c>
      <c r="ES971">
        <v>0.32730010545734056</v>
      </c>
      <c r="ET971">
        <v>0.27311146529211611</v>
      </c>
      <c r="EU971">
        <v>0.28406094826677125</v>
      </c>
      <c r="EV971">
        <v>0.3811311248523237</v>
      </c>
      <c r="EW971">
        <v>0.36429083721565259</v>
      </c>
      <c r="EX971">
        <v>0.22432470445337327</v>
      </c>
      <c r="EY971">
        <v>0.20551040010181643</v>
      </c>
      <c r="EZ971">
        <v>0.39890084107783197</v>
      </c>
      <c r="FA971">
        <v>0.44508903463465266</v>
      </c>
      <c r="FB971">
        <v>0.35088044539446217</v>
      </c>
      <c r="FC971">
        <v>0.33397533744496466</v>
      </c>
      <c r="FD971">
        <v>0.59659168979024613</v>
      </c>
      <c r="FE971">
        <v>0.23740772863270398</v>
      </c>
      <c r="FF971">
        <v>0.45335462149576156</v>
      </c>
      <c r="FG971">
        <v>0.50665888604078768</v>
      </c>
      <c r="FH971">
        <v>0.2409085816889405</v>
      </c>
      <c r="FI971">
        <v>0.25753427739391022</v>
      </c>
      <c r="FJ971">
        <v>0.35574930446760522</v>
      </c>
      <c r="FK971">
        <v>0.58607761296246874</v>
      </c>
      <c r="FL971">
        <v>0.30032027324971694</v>
      </c>
      <c r="FM971">
        <v>0.36054467641395938</v>
      </c>
      <c r="FN971">
        <v>0.45415943315799845</v>
      </c>
      <c r="FO971">
        <v>0.3739715653570046</v>
      </c>
      <c r="FP971">
        <v>0.59241737822885931</v>
      </c>
      <c r="FQ971">
        <v>0.57141046503768789</v>
      </c>
      <c r="FR971">
        <v>0.17163724838050168</v>
      </c>
      <c r="FS971">
        <v>0.29235287152742279</v>
      </c>
      <c r="FT971">
        <v>0.24524661962783947</v>
      </c>
      <c r="FU971">
        <v>0.44882302451668488</v>
      </c>
      <c r="FV971">
        <v>0.27746693766006758</v>
      </c>
      <c r="FW971">
        <v>0.14050098316878656</v>
      </c>
      <c r="FX971">
        <v>0.3251104761649446</v>
      </c>
      <c r="FY971">
        <v>0.4692165438401632</v>
      </c>
      <c r="FZ971">
        <v>0.48443113153897754</v>
      </c>
      <c r="GA971">
        <v>0.42703084894660415</v>
      </c>
      <c r="GB971">
        <v>0.22208028938602722</v>
      </c>
      <c r="GC971">
        <v>0.46854997426294798</v>
      </c>
      <c r="GD971">
        <v>0.33323528009017089</v>
      </c>
      <c r="GE971">
        <v>0.55595387475622882</v>
      </c>
      <c r="GF971">
        <v>0.40180956726790729</v>
      </c>
      <c r="GG971">
        <v>0.47757933109806039</v>
      </c>
      <c r="GH971">
        <v>0.23877070515919499</v>
      </c>
      <c r="GI971">
        <v>0.36942078864026395</v>
      </c>
      <c r="GJ971">
        <v>0.19169046782630797</v>
      </c>
      <c r="GK971">
        <v>0.36713453773657456</v>
      </c>
      <c r="GL971">
        <v>0.38114272257556514</v>
      </c>
      <c r="GM971">
        <v>0.44998224358568351</v>
      </c>
      <c r="GN971">
        <v>0.66052618420714215</v>
      </c>
      <c r="GO971">
        <v>0.12927938607756592</v>
      </c>
      <c r="GP971">
        <v>0.46657896941399601</v>
      </c>
      <c r="GQ971">
        <v>0.19435446044246618</v>
      </c>
      <c r="GR971">
        <v>0.27918957980034753</v>
      </c>
      <c r="GS971">
        <v>0.35832010687805582</v>
      </c>
      <c r="GT971">
        <v>0.53202660825534875</v>
      </c>
      <c r="GU971">
        <v>0.33844984929251853</v>
      </c>
      <c r="GV971">
        <v>0.38838861993684981</v>
      </c>
      <c r="GW971">
        <v>0.51305908030006964</v>
      </c>
      <c r="GX971">
        <v>0.13906554557187811</v>
      </c>
      <c r="GY971">
        <v>0.4164901059790892</v>
      </c>
      <c r="GZ971">
        <v>0.55706300619557569</v>
      </c>
      <c r="HA971">
        <v>0.31706981306278781</v>
      </c>
      <c r="HB971">
        <v>0.46852658387655266</v>
      </c>
      <c r="HC971">
        <v>0.38143815375085588</v>
      </c>
      <c r="HD971">
        <v>0.30710932539277441</v>
      </c>
      <c r="HE971">
        <v>0.40373972076179376</v>
      </c>
      <c r="HF971">
        <v>0.49384533224279137</v>
      </c>
      <c r="HG971">
        <v>0.1631507083455041</v>
      </c>
      <c r="HH971">
        <v>0.51555653152513148</v>
      </c>
      <c r="HI971">
        <v>0.82305987542792447</v>
      </c>
      <c r="HJ971">
        <v>0.38011972886288348</v>
      </c>
      <c r="HK971">
        <v>8.8294916030055806E-2</v>
      </c>
      <c r="HL971">
        <v>0.31387569272435406</v>
      </c>
      <c r="HM971">
        <v>0.14698250152692077</v>
      </c>
      <c r="HN971">
        <v>0.25218138498507192</v>
      </c>
      <c r="HO971">
        <v>0.48530132195443154</v>
      </c>
      <c r="HP971">
        <v>0.50203388743931998</v>
      </c>
      <c r="HQ971">
        <v>8.5721760581955311E-2</v>
      </c>
      <c r="HR971">
        <v>0.4049151859950022</v>
      </c>
      <c r="HS971">
        <v>0.57768814173002792</v>
      </c>
      <c r="HT971">
        <v>0.18040495632468484</v>
      </c>
      <c r="HU971">
        <v>0.20023672415917179</v>
      </c>
      <c r="HV971">
        <v>0.13980249272157072</v>
      </c>
      <c r="HW971">
        <v>0.15353179545535051</v>
      </c>
      <c r="HX971">
        <v>0.63070707818384986</v>
      </c>
      <c r="HY971">
        <v>0.23213535452050468</v>
      </c>
      <c r="HZ971">
        <v>0.6058348434691736</v>
      </c>
      <c r="IA971">
        <v>0.3855885156572274</v>
      </c>
      <c r="IB971">
        <v>0.45964603207526233</v>
      </c>
      <c r="IC971">
        <v>0.1664356680611577</v>
      </c>
      <c r="ID971">
        <v>0.25475262833330803</v>
      </c>
      <c r="IE971">
        <v>0.61073822553833357</v>
      </c>
      <c r="IF971">
        <v>0.31288924859777606</v>
      </c>
      <c r="IG971">
        <v>0.39814405896037375</v>
      </c>
      <c r="IH971">
        <v>0.45459285153506501</v>
      </c>
      <c r="II971">
        <v>0.34835128670049853</v>
      </c>
      <c r="IJ971">
        <v>0.47567561224538102</v>
      </c>
      <c r="IK971">
        <v>0.42502430957683213</v>
      </c>
      <c r="IL971">
        <v>0.19262832466797053</v>
      </c>
      <c r="IM971">
        <v>0.20786795042898168</v>
      </c>
      <c r="IN971">
        <v>0.46828101978223147</v>
      </c>
      <c r="IO971">
        <v>0.37119223578797478</v>
      </c>
      <c r="IP971">
        <v>0.42574494577846156</v>
      </c>
      <c r="IQ971">
        <v>0.49908521276238016</v>
      </c>
      <c r="IR971">
        <v>0.67137571241864413</v>
      </c>
      <c r="IS971">
        <v>0.102446016207576</v>
      </c>
      <c r="IT971">
        <v>0.26935294093067497</v>
      </c>
      <c r="IU971">
        <v>0.15233120146977475</v>
      </c>
      <c r="IV971">
        <v>0.24230749166197729</v>
      </c>
      <c r="IW971">
        <v>0.27696829093238251</v>
      </c>
      <c r="IX971">
        <v>0.51708173315607187</v>
      </c>
      <c r="IY971">
        <v>0.31008087296932113</v>
      </c>
      <c r="IZ971">
        <v>0.18426643322981948</v>
      </c>
      <c r="JA971">
        <v>0.15426802191687136</v>
      </c>
      <c r="JB971">
        <v>0.34674438993274515</v>
      </c>
      <c r="JC971">
        <v>0.31277866661444481</v>
      </c>
      <c r="JD971">
        <v>0.55065923312212806</v>
      </c>
      <c r="JE971">
        <v>0.43336444548373554</v>
      </c>
      <c r="JF971">
        <v>0.21069411290894716</v>
      </c>
      <c r="JG971">
        <v>0.41351889337254444</v>
      </c>
      <c r="JH971">
        <v>4.9100981514337796E-2</v>
      </c>
      <c r="JI971">
        <v>0.32273011925769268</v>
      </c>
      <c r="JJ971">
        <v>0.25198421676669797</v>
      </c>
      <c r="JK971">
        <v>0.32449588566212539</v>
      </c>
      <c r="JL971">
        <v>0.26411690752488381</v>
      </c>
      <c r="JM971">
        <v>0.40665571608685624</v>
      </c>
      <c r="JN971">
        <v>0.24137171014320188</v>
      </c>
      <c r="JO971">
        <v>0.31580668909149018</v>
      </c>
      <c r="JP971">
        <v>0.33006738293661964</v>
      </c>
      <c r="JQ971">
        <v>0.19785789895379785</v>
      </c>
      <c r="JR971">
        <v>0.5385869588462342</v>
      </c>
      <c r="JS971">
        <v>0.39341623311416474</v>
      </c>
      <c r="JT971">
        <v>9.1598081964064729E-2</v>
      </c>
      <c r="JU971">
        <v>0.67935579722681627</v>
      </c>
      <c r="JV971">
        <v>0.28567967086848423</v>
      </c>
      <c r="JW971">
        <v>0.41839704348548135</v>
      </c>
      <c r="JX971">
        <v>0.26294704061212371</v>
      </c>
      <c r="JY971">
        <v>9.1902785905148832E-2</v>
      </c>
      <c r="JZ971">
        <v>0.38598602082962929</v>
      </c>
      <c r="KA971">
        <v>0.22207061821232416</v>
      </c>
      <c r="KB971">
        <v>0.40281693180114697</v>
      </c>
      <c r="KC971">
        <v>0.6218712386698706</v>
      </c>
      <c r="KD971">
        <v>0.62891091659023113</v>
      </c>
      <c r="KE971">
        <v>0.18256236454140898</v>
      </c>
      <c r="KF971">
        <v>0.22050872190005022</v>
      </c>
      <c r="KG971">
        <v>0.44390661895686678</v>
      </c>
      <c r="KH971">
        <v>0.24387617589714863</v>
      </c>
      <c r="KI971">
        <v>0.39835820272817546</v>
      </c>
      <c r="KJ971">
        <v>0.14619786308505203</v>
      </c>
      <c r="KK971">
        <v>8.7155250115596841E-2</v>
      </c>
      <c r="KL971">
        <v>0.32994056995223264</v>
      </c>
      <c r="KM971">
        <v>0.28220300065573301</v>
      </c>
      <c r="KN971">
        <v>0.13338818911122916</v>
      </c>
      <c r="KO971">
        <v>0.16912219153406557</v>
      </c>
      <c r="KP971">
        <v>0.42408019858823498</v>
      </c>
      <c r="KQ971">
        <v>0.15787753108261759</v>
      </c>
      <c r="KR971">
        <v>0.26808180566060408</v>
      </c>
      <c r="KS971">
        <v>0.35594224468632418</v>
      </c>
      <c r="KT971">
        <v>0.40673861457099214</v>
      </c>
      <c r="KU971">
        <v>0.35471099556267383</v>
      </c>
      <c r="KV971">
        <v>0.30162843702462677</v>
      </c>
      <c r="KW971">
        <v>0.16999753544081816</v>
      </c>
      <c r="KX971">
        <v>0.18042114250619126</v>
      </c>
      <c r="KY971">
        <v>0.11099266214589332</v>
      </c>
      <c r="KZ971">
        <v>0.43415149656696395</v>
      </c>
      <c r="LA971">
        <v>0.1890327429328022</v>
      </c>
      <c r="LB971">
        <v>0.12124325390757362</v>
      </c>
      <c r="LC971">
        <v>0.33378463355270038</v>
      </c>
      <c r="LD971">
        <v>0.15447404326557243</v>
      </c>
      <c r="LE971">
        <v>0.22059351728798854</v>
      </c>
      <c r="LF971">
        <v>0.36523599282490216</v>
      </c>
      <c r="LG971">
        <v>0.39112525723244429</v>
      </c>
      <c r="LH971">
        <v>0.3423562794519287</v>
      </c>
      <c r="LI971">
        <v>0.37159551755268372</v>
      </c>
      <c r="LJ971">
        <v>0.4802702624709021</v>
      </c>
      <c r="LK971">
        <v>0.48389211342138405</v>
      </c>
      <c r="LL971">
        <v>0.13801246469789322</v>
      </c>
      <c r="LM971">
        <v>9.650765331325431E-2</v>
      </c>
      <c r="LN971">
        <v>0.40782597245879204</v>
      </c>
      <c r="LO971">
        <v>9.9733708054048312E-2</v>
      </c>
      <c r="LP971">
        <v>0.36005206565714587</v>
      </c>
      <c r="LQ971">
        <v>0.233924478075176</v>
      </c>
      <c r="LR971">
        <v>0.15820294161469203</v>
      </c>
      <c r="LS971">
        <v>0.30318460723979423</v>
      </c>
      <c r="LT971">
        <v>0.22109483571023678</v>
      </c>
      <c r="LU971">
        <v>0.31002220109999024</v>
      </c>
      <c r="LV971">
        <v>0.29127077136001872</v>
      </c>
      <c r="LW971">
        <v>0.17657319892857465</v>
      </c>
      <c r="LX971">
        <v>0.26123411158816096</v>
      </c>
      <c r="LY971">
        <v>0.1766391407962786</v>
      </c>
      <c r="LZ971">
        <v>0.53528796796384248</v>
      </c>
      <c r="MA971">
        <v>0.29409257923749271</v>
      </c>
      <c r="MB971">
        <v>0.31719021785167661</v>
      </c>
      <c r="MC971">
        <v>0.50475677483555981</v>
      </c>
      <c r="MD971">
        <v>0.21113389982892167</v>
      </c>
      <c r="ME971">
        <v>0.24343641756026044</v>
      </c>
      <c r="MF971">
        <v>0.36876022993871649</v>
      </c>
      <c r="MG971">
        <v>0.17582779925265543</v>
      </c>
      <c r="MH971">
        <v>0.29791807587094249</v>
      </c>
      <c r="MI971">
        <v>0.44724382616549452</v>
      </c>
      <c r="MJ971">
        <v>0.12805125486257457</v>
      </c>
      <c r="MK971">
        <v>0.18366082914559109</v>
      </c>
      <c r="ML971">
        <v>0.18376279061671083</v>
      </c>
      <c r="MM971">
        <v>0.36652013727474408</v>
      </c>
      <c r="MN971">
        <v>0.22968629554102679</v>
      </c>
      <c r="MO971">
        <v>0.26128974199790028</v>
      </c>
      <c r="MP971">
        <v>0.7596124588008436</v>
      </c>
      <c r="MQ971">
        <v>0.59254014356317342</v>
      </c>
      <c r="MR971">
        <v>0.22925376324968094</v>
      </c>
      <c r="MS971">
        <v>0.22271235027449682</v>
      </c>
      <c r="MT971">
        <v>0.54483556116673904</v>
      </c>
      <c r="MU971">
        <v>0.18623145563453702</v>
      </c>
      <c r="MV971">
        <v>0.17764213065111972</v>
      </c>
      <c r="MW971">
        <v>0.195915855489633</v>
      </c>
      <c r="MX971">
        <v>8.6384282277277152E-2</v>
      </c>
      <c r="MY971">
        <v>0.1951859671501136</v>
      </c>
      <c r="MZ971">
        <v>0.77505380540705637</v>
      </c>
      <c r="NA971">
        <v>0.45852309740589092</v>
      </c>
      <c r="NB971">
        <v>6.5317737880898258E-2</v>
      </c>
      <c r="NC971">
        <v>0.17373310189280711</v>
      </c>
      <c r="ND971">
        <v>0.53459247572743496</v>
      </c>
      <c r="NE971">
        <v>0.52729535258061921</v>
      </c>
      <c r="NF971">
        <v>0.60252615932220854</v>
      </c>
      <c r="NG971">
        <v>8.3978804927941478E-2</v>
      </c>
      <c r="NH971">
        <v>3.2097421720817872E-2</v>
      </c>
      <c r="NI971">
        <v>0.76379988589434711</v>
      </c>
      <c r="NJ971">
        <v>0.1878295736451516</v>
      </c>
      <c r="NK971">
        <v>0.37952531873109541</v>
      </c>
      <c r="NL971">
        <v>0.39076170226087226</v>
      </c>
      <c r="NM971">
        <v>0.43839934247624246</v>
      </c>
      <c r="NN971">
        <v>0.29771542110274762</v>
      </c>
      <c r="NO971">
        <v>0.30510988720241083</v>
      </c>
      <c r="NP971">
        <v>0.34159974215705524</v>
      </c>
      <c r="NQ971">
        <v>0.63250621828571907</v>
      </c>
      <c r="NR971">
        <v>0.22428608179831033</v>
      </c>
      <c r="NS971">
        <v>0.56953211309533802</v>
      </c>
      <c r="NT971">
        <v>0.2821948874857062</v>
      </c>
      <c r="NU971">
        <v>0.51304430280473023</v>
      </c>
      <c r="NV971">
        <v>0.14888064895478811</v>
      </c>
      <c r="NW971">
        <v>0.15297679381043736</v>
      </c>
      <c r="NX971">
        <v>3.8259679120520244E-2</v>
      </c>
      <c r="NY971">
        <v>0.19215426269545699</v>
      </c>
      <c r="NZ971">
        <v>0.28165474954050834</v>
      </c>
      <c r="OA971">
        <v>0.31509283469959404</v>
      </c>
      <c r="OB971">
        <v>8.9960968499615282E-2</v>
      </c>
      <c r="OC971">
        <v>0.23793870772033793</v>
      </c>
      <c r="OD971">
        <v>0.41122418459403465</v>
      </c>
      <c r="OE971">
        <v>0.5223638189476778</v>
      </c>
      <c r="OF971">
        <v>0.27508100910931615</v>
      </c>
      <c r="OG971">
        <v>0.51133665739718448</v>
      </c>
      <c r="OH971">
        <v>0.1345256727128244</v>
      </c>
      <c r="OI971">
        <v>0.43458306590222096</v>
      </c>
      <c r="OJ971">
        <v>0.21017660306760055</v>
      </c>
      <c r="OK971">
        <v>0.26331094278705258</v>
      </c>
      <c r="OL971">
        <v>9.2947814879494564E-2</v>
      </c>
      <c r="OM971">
        <v>0.49570500709972098</v>
      </c>
    </row>
    <row r="972" spans="1:403" x14ac:dyDescent="0.25">
      <c r="A972">
        <v>930</v>
      </c>
      <c r="B972" s="19">
        <v>0.14817768492574679</v>
      </c>
      <c r="C972">
        <v>0.60293666495232068</v>
      </c>
      <c r="D972">
        <v>0.23189423532051098</v>
      </c>
      <c r="E972">
        <v>0.67194084395797349</v>
      </c>
      <c r="F972">
        <v>5.9813452204930805E-2</v>
      </c>
      <c r="G972">
        <v>0.34722777092998225</v>
      </c>
      <c r="H972">
        <v>0.35228100154039188</v>
      </c>
      <c r="I972">
        <v>0.34623263592849685</v>
      </c>
      <c r="J972">
        <v>0.44976719174192092</v>
      </c>
      <c r="K972">
        <v>0.20746168597372427</v>
      </c>
      <c r="L972">
        <v>0.15513177883780757</v>
      </c>
      <c r="M972">
        <v>0.28940418348688779</v>
      </c>
      <c r="N972">
        <v>0.2142252031862662</v>
      </c>
      <c r="O972">
        <v>0.49640184867374804</v>
      </c>
      <c r="P972">
        <v>0.57199219463389084</v>
      </c>
      <c r="Q972">
        <v>0.34483166615537564</v>
      </c>
      <c r="R972">
        <v>0.46332755714574503</v>
      </c>
      <c r="S972">
        <v>0.70328637607077438</v>
      </c>
      <c r="T972">
        <v>0.36405358442100022</v>
      </c>
      <c r="U972">
        <v>0.10062618198766478</v>
      </c>
      <c r="V972">
        <v>0.29807438832029104</v>
      </c>
      <c r="W972">
        <v>0.15589781529451283</v>
      </c>
      <c r="X972">
        <v>0.27838168564898474</v>
      </c>
      <c r="Y972">
        <v>0.29833070877787493</v>
      </c>
      <c r="Z972">
        <v>0.15305630161312328</v>
      </c>
      <c r="AA972">
        <v>0.22866893219304404</v>
      </c>
      <c r="AB972">
        <v>0.10338383824972532</v>
      </c>
      <c r="AC972">
        <v>0.43594452392189831</v>
      </c>
      <c r="AD972">
        <v>0.2190482479245203</v>
      </c>
      <c r="AE972">
        <v>0.27645218415544898</v>
      </c>
      <c r="AF972">
        <v>0.63741865408702447</v>
      </c>
      <c r="AG972">
        <v>0.22415231381117176</v>
      </c>
      <c r="AH972">
        <v>0.31224586944270116</v>
      </c>
      <c r="AI972">
        <v>0.52739919009664438</v>
      </c>
      <c r="AJ972">
        <v>0.23254210459159949</v>
      </c>
      <c r="AK972">
        <v>0.38902627666685474</v>
      </c>
      <c r="AL972">
        <v>0.55221342040842369</v>
      </c>
      <c r="AM972">
        <v>0.29237443988499201</v>
      </c>
      <c r="AN972">
        <v>0.25118693626180427</v>
      </c>
      <c r="AO972">
        <v>0.22771189716640503</v>
      </c>
      <c r="AP972">
        <v>0.45711939855917827</v>
      </c>
      <c r="AQ972">
        <v>0.34567922665217898</v>
      </c>
      <c r="AR972">
        <v>0.47595490310719768</v>
      </c>
      <c r="AS972">
        <v>0.26168804499164466</v>
      </c>
      <c r="AT972">
        <v>0.58498527627293861</v>
      </c>
      <c r="AU972">
        <v>4.4148202755287691E-2</v>
      </c>
      <c r="AV972">
        <v>0.60056075836018996</v>
      </c>
      <c r="AW972">
        <v>0.27096137340274523</v>
      </c>
      <c r="AX972">
        <v>9.222411990199901E-2</v>
      </c>
      <c r="AY972">
        <v>0.29033076912405881</v>
      </c>
      <c r="AZ972">
        <v>0.66318360277628496</v>
      </c>
      <c r="BA972">
        <v>0.55943856452873364</v>
      </c>
      <c r="BB972">
        <v>0.72051575927642397</v>
      </c>
      <c r="BC972">
        <v>0.4611904422468589</v>
      </c>
      <c r="BD972">
        <v>0.6453899911729386</v>
      </c>
      <c r="BE972">
        <v>0.32509051582412929</v>
      </c>
      <c r="BF972">
        <v>0.29196059688859233</v>
      </c>
      <c r="BG972">
        <v>0.19227063783090589</v>
      </c>
      <c r="BH972">
        <v>0.23164237131353885</v>
      </c>
      <c r="BI972">
        <v>0.29849289333019258</v>
      </c>
      <c r="BJ972">
        <v>0.25659385695929027</v>
      </c>
      <c r="BK972">
        <v>0.34930484559524067</v>
      </c>
      <c r="BL972">
        <v>2.4135204540217486E-2</v>
      </c>
      <c r="BM972">
        <v>0.38063847949079666</v>
      </c>
      <c r="BN972">
        <v>0.37582458401959962</v>
      </c>
      <c r="BO972">
        <v>0.53238414258712197</v>
      </c>
      <c r="BP972">
        <v>0.13524575852513931</v>
      </c>
      <c r="BQ972">
        <v>0.22105695309706691</v>
      </c>
      <c r="BR972">
        <v>0.37748850848439064</v>
      </c>
      <c r="BS972">
        <v>0.34737212932787687</v>
      </c>
      <c r="BT972">
        <v>0.13362233866963766</v>
      </c>
      <c r="BU972">
        <v>0.11070285033992237</v>
      </c>
      <c r="BV972">
        <v>0.195360614356093</v>
      </c>
      <c r="BW972">
        <v>0.27035008305482738</v>
      </c>
      <c r="BX972">
        <v>0.26977856190830585</v>
      </c>
      <c r="BY972">
        <v>0.3494398398825227</v>
      </c>
      <c r="BZ972">
        <v>6.4163882316685295E-2</v>
      </c>
      <c r="CA972">
        <v>0.52888816732271604</v>
      </c>
      <c r="CB972">
        <v>0.4620147065408956</v>
      </c>
      <c r="CC972">
        <v>0.24538308647726417</v>
      </c>
      <c r="CD972">
        <v>0.48374125899370657</v>
      </c>
      <c r="CE972">
        <v>0.4565534993996031</v>
      </c>
      <c r="CF972">
        <v>0.19220535430371949</v>
      </c>
      <c r="CG972">
        <v>0.33777412408950835</v>
      </c>
      <c r="CH972">
        <v>0.84843887438002386</v>
      </c>
      <c r="CI972">
        <v>0.66449725314151897</v>
      </c>
      <c r="CJ972">
        <v>0.24263318775376227</v>
      </c>
      <c r="CK972">
        <v>0.3394813295921647</v>
      </c>
      <c r="CL972">
        <v>0.12777575739979144</v>
      </c>
      <c r="CM972">
        <v>0.36753511327775079</v>
      </c>
      <c r="CN972">
        <v>6.1069307011205894E-2</v>
      </c>
      <c r="CO972">
        <v>0.42750511830965277</v>
      </c>
      <c r="CP972">
        <v>0.37586220053934338</v>
      </c>
      <c r="CQ972">
        <v>0.35639101914506033</v>
      </c>
      <c r="CR972">
        <v>0.25325141828404313</v>
      </c>
      <c r="CS972">
        <v>0.33844763429599278</v>
      </c>
      <c r="CT972">
        <v>0.20373528394049251</v>
      </c>
      <c r="CU972">
        <v>0.29804031267406611</v>
      </c>
      <c r="CV972">
        <v>0.3332941479708087</v>
      </c>
      <c r="CW972">
        <v>0.33111381058083933</v>
      </c>
      <c r="CX972">
        <v>0.27627763250110793</v>
      </c>
      <c r="CY972">
        <v>0.33946894737859312</v>
      </c>
      <c r="CZ972">
        <v>0.41859828234268837</v>
      </c>
      <c r="DA972">
        <v>0.12156273338999107</v>
      </c>
      <c r="DB972">
        <v>0.36698432599741915</v>
      </c>
      <c r="DC972">
        <v>0.12091931288491464</v>
      </c>
      <c r="DD972">
        <v>0.10000537916527735</v>
      </c>
      <c r="DE972">
        <v>0.24419522272768224</v>
      </c>
      <c r="DF972">
        <v>0.19871243559480184</v>
      </c>
      <c r="DG972">
        <v>0.2840360710830156</v>
      </c>
      <c r="DH972">
        <v>0.51091893417293277</v>
      </c>
      <c r="DI972">
        <v>0.30970879364673004</v>
      </c>
      <c r="DJ972">
        <v>0.47031252852936778</v>
      </c>
      <c r="DK972">
        <v>0.42857565455082436</v>
      </c>
      <c r="DL972">
        <v>0.69442539015378868</v>
      </c>
      <c r="DM972">
        <v>0.18370019456387515</v>
      </c>
      <c r="DN972">
        <v>0.33706806716892845</v>
      </c>
      <c r="DO972">
        <v>0.451786576822514</v>
      </c>
      <c r="DP972">
        <v>8.9944178117398924E-2</v>
      </c>
      <c r="DQ972">
        <v>0.22709977659981953</v>
      </c>
      <c r="DR972">
        <v>0.41043903855516728</v>
      </c>
      <c r="DS972">
        <v>0.40259172043120706</v>
      </c>
      <c r="DT972">
        <v>0.48576297287622028</v>
      </c>
      <c r="DU972">
        <v>0.21246241459195178</v>
      </c>
      <c r="DV972">
        <v>0.60993619621935724</v>
      </c>
      <c r="DW972">
        <v>0.30682033415774651</v>
      </c>
      <c r="DX972">
        <v>0.15475489105532739</v>
      </c>
      <c r="DY972">
        <v>0.44776472004037582</v>
      </c>
      <c r="DZ972">
        <v>0.32645535431958661</v>
      </c>
      <c r="EA972">
        <v>0.42476930172409477</v>
      </c>
      <c r="EB972">
        <v>0.1474959309174024</v>
      </c>
      <c r="EC972">
        <v>0.27934281945698264</v>
      </c>
      <c r="ED972">
        <v>0.10229375440151539</v>
      </c>
      <c r="EE972">
        <v>0.57412290538624822</v>
      </c>
      <c r="EF972">
        <v>0.38263556275637967</v>
      </c>
      <c r="EG972">
        <v>0.34396666704385892</v>
      </c>
      <c r="EH972">
        <v>0.51473797368134244</v>
      </c>
      <c r="EI972">
        <v>0.45588422786148841</v>
      </c>
      <c r="EJ972">
        <v>0.27707503712532505</v>
      </c>
      <c r="EK972">
        <v>0.51535672958705536</v>
      </c>
      <c r="EL972">
        <v>0.18853416295488268</v>
      </c>
      <c r="EM972">
        <v>0.26791138212469623</v>
      </c>
      <c r="EN972">
        <v>0.25338178835917308</v>
      </c>
      <c r="EO972">
        <v>2.6411941326965723E-2</v>
      </c>
      <c r="EP972">
        <v>0.2919995772981373</v>
      </c>
      <c r="EQ972">
        <v>0.22336310126445247</v>
      </c>
      <c r="ER972">
        <v>6.5245681574373549E-2</v>
      </c>
      <c r="ES972">
        <v>0.38919897174211771</v>
      </c>
      <c r="ET972">
        <v>0.32341951634726629</v>
      </c>
      <c r="EU972">
        <v>0.4180801545592876</v>
      </c>
      <c r="EV972">
        <v>0.46209925472177571</v>
      </c>
      <c r="EW972">
        <v>0.3009209661999831</v>
      </c>
      <c r="EX972">
        <v>0.6374001165401697</v>
      </c>
      <c r="EY972">
        <v>0.20002906992024971</v>
      </c>
      <c r="EZ972">
        <v>0.64201012332521268</v>
      </c>
      <c r="FA972">
        <v>0.5932734355087752</v>
      </c>
      <c r="FB972">
        <v>0.43838167476984147</v>
      </c>
      <c r="FC972">
        <v>0.18553748479881621</v>
      </c>
      <c r="FD972">
        <v>0.17576995019631772</v>
      </c>
      <c r="FE972">
        <v>0.37355641778815651</v>
      </c>
      <c r="FF972">
        <v>0.29691494247241046</v>
      </c>
      <c r="FG972">
        <v>0.22115605138136202</v>
      </c>
      <c r="FH972">
        <v>0.5345247560834725</v>
      </c>
      <c r="FI972">
        <v>0.2915326100228734</v>
      </c>
      <c r="FJ972">
        <v>0.21371082187680124</v>
      </c>
      <c r="FK972">
        <v>0.2496631956402347</v>
      </c>
      <c r="FL972">
        <v>0.18538759760606044</v>
      </c>
      <c r="FM972">
        <v>9.5678194182496651E-2</v>
      </c>
      <c r="FN972">
        <v>0.56151072574173777</v>
      </c>
      <c r="FO972">
        <v>0.20619081261465758</v>
      </c>
      <c r="FP972">
        <v>0.37835277872497075</v>
      </c>
      <c r="FQ972">
        <v>0.21406374653556756</v>
      </c>
      <c r="FR972">
        <v>0.16772487737539338</v>
      </c>
      <c r="FS972">
        <v>0.50899587010211111</v>
      </c>
      <c r="FT972">
        <v>0.3243265522392007</v>
      </c>
      <c r="FU972">
        <v>0.18332216846499239</v>
      </c>
      <c r="FV972">
        <v>0.37237240207154743</v>
      </c>
      <c r="FW972">
        <v>0.16884438429065679</v>
      </c>
      <c r="FX972">
        <v>0.4858529693083099</v>
      </c>
      <c r="FY972">
        <v>0.69575288175101146</v>
      </c>
      <c r="FZ972">
        <v>0.19925599999506344</v>
      </c>
      <c r="GA972">
        <v>0.40573180524856045</v>
      </c>
      <c r="GB972">
        <v>0.31451262002914432</v>
      </c>
      <c r="GC972">
        <v>0.37647682524112103</v>
      </c>
      <c r="GD972">
        <v>0.49607401714012567</v>
      </c>
      <c r="GE972">
        <v>0.26069061660344328</v>
      </c>
      <c r="GF972">
        <v>0.26606380813533353</v>
      </c>
      <c r="GG972">
        <v>0.24607332130166629</v>
      </c>
      <c r="GH972">
        <v>0.25579901711645392</v>
      </c>
      <c r="GI972">
        <v>0.28009321451274216</v>
      </c>
      <c r="GJ972">
        <v>0.11439657846361775</v>
      </c>
      <c r="GK972">
        <v>0.22750724846538864</v>
      </c>
      <c r="GL972">
        <v>0.33986294329436684</v>
      </c>
      <c r="GM972">
        <v>0.45545135093401212</v>
      </c>
      <c r="GN972">
        <v>0.28727678056944295</v>
      </c>
      <c r="GO972">
        <v>0.24448933543871074</v>
      </c>
      <c r="GP972">
        <v>0.5874349434791013</v>
      </c>
      <c r="GQ972">
        <v>0.26153368338606309</v>
      </c>
      <c r="GR972">
        <v>0.32239165054892327</v>
      </c>
      <c r="GS972">
        <v>0.202817337331169</v>
      </c>
      <c r="GT972">
        <v>0.16293502497924867</v>
      </c>
      <c r="GU972">
        <v>9.7163406847955658E-2</v>
      </c>
      <c r="GV972">
        <v>0.40724521037414829</v>
      </c>
      <c r="GW972">
        <v>0.21816900234638453</v>
      </c>
      <c r="GX972">
        <v>0.72789797297681136</v>
      </c>
      <c r="GY972">
        <v>0.13684160996092717</v>
      </c>
      <c r="GZ972">
        <v>0.53246841431469516</v>
      </c>
      <c r="HA972">
        <v>0.55475999896391104</v>
      </c>
      <c r="HB972">
        <v>0.43019657208909357</v>
      </c>
      <c r="HC972">
        <v>0.31042770528833008</v>
      </c>
      <c r="HD972">
        <v>0.31296217049574659</v>
      </c>
      <c r="HE972">
        <v>0.22423505159284218</v>
      </c>
      <c r="HF972">
        <v>0.19532043197003032</v>
      </c>
      <c r="HG972">
        <v>0.80262400798397149</v>
      </c>
      <c r="HH972">
        <v>0.16594702517169849</v>
      </c>
      <c r="HI972">
        <v>0.18096177299027222</v>
      </c>
      <c r="HJ972">
        <v>0.41498783116279847</v>
      </c>
      <c r="HK972">
        <v>0.64523829080619266</v>
      </c>
      <c r="HL972">
        <v>0.36944890192860969</v>
      </c>
      <c r="HM972">
        <v>0.29404315942537723</v>
      </c>
      <c r="HN972">
        <v>0.28816290716739246</v>
      </c>
      <c r="HO972">
        <v>0.30843254625129618</v>
      </c>
      <c r="HP972">
        <v>0.32606697196448975</v>
      </c>
      <c r="HQ972">
        <v>0.23489241224600377</v>
      </c>
      <c r="HR972">
        <v>0.58137081839968707</v>
      </c>
      <c r="HS972">
        <v>0.12275713413403759</v>
      </c>
      <c r="HT972">
        <v>0.72106585962188197</v>
      </c>
      <c r="HU972">
        <v>0.49574092451022123</v>
      </c>
      <c r="HV972">
        <v>0.34461307977635269</v>
      </c>
      <c r="HW972">
        <v>0.49499653724097459</v>
      </c>
      <c r="HX972">
        <v>0.33185031306553281</v>
      </c>
      <c r="HY972">
        <v>0.5679837252978488</v>
      </c>
      <c r="HZ972">
        <v>0.55213053307395588</v>
      </c>
      <c r="IA972">
        <v>0.24786603607731594</v>
      </c>
      <c r="IB972">
        <v>0.46422233156151982</v>
      </c>
      <c r="IC972">
        <v>0.20276771777606722</v>
      </c>
      <c r="ID972">
        <v>0.47539372528370882</v>
      </c>
      <c r="IE972">
        <v>0.13303790111037775</v>
      </c>
      <c r="IF972">
        <v>0.20362329553019154</v>
      </c>
      <c r="IG972">
        <v>0.53949779763423122</v>
      </c>
      <c r="IH972">
        <v>0.23145357186698143</v>
      </c>
      <c r="II972">
        <v>0.23900582634521536</v>
      </c>
      <c r="IJ972">
        <v>0.16782301128429095</v>
      </c>
      <c r="IK972">
        <v>0.50205608975790028</v>
      </c>
      <c r="IL972">
        <v>0.62832779354439161</v>
      </c>
      <c r="IM972">
        <v>0.30062234196891463</v>
      </c>
      <c r="IN972">
        <v>0.55987383176970118</v>
      </c>
      <c r="IO972">
        <v>7.3353118104225234E-2</v>
      </c>
      <c r="IP972">
        <v>0.65770630453489665</v>
      </c>
      <c r="IQ972">
        <v>8.6927218722253882E-2</v>
      </c>
      <c r="IR972">
        <v>0.13367062087946832</v>
      </c>
      <c r="IS972">
        <v>0.16746069807391739</v>
      </c>
      <c r="IT972">
        <v>0.32394045395082827</v>
      </c>
      <c r="IU972">
        <v>0.20187089320505985</v>
      </c>
      <c r="IV972">
        <v>0.39577765125867026</v>
      </c>
      <c r="IW972">
        <v>0.35117448569365228</v>
      </c>
      <c r="IX972">
        <v>0.11782527879838527</v>
      </c>
      <c r="IY972">
        <v>0.27013037839714721</v>
      </c>
      <c r="IZ972">
        <v>0.52045959707646183</v>
      </c>
      <c r="JA972">
        <v>0.23114724788616811</v>
      </c>
      <c r="JB972">
        <v>0.34103270463009261</v>
      </c>
      <c r="JC972">
        <v>0.36890364031467915</v>
      </c>
      <c r="JD972">
        <v>0.19115488379587553</v>
      </c>
      <c r="JE972">
        <v>0.33889792919957906</v>
      </c>
      <c r="JF972">
        <v>0.21110693127407645</v>
      </c>
      <c r="JG972">
        <v>0.38836226700492482</v>
      </c>
      <c r="JH972">
        <v>0.22176510634140068</v>
      </c>
      <c r="JI972">
        <v>0.26444079133614379</v>
      </c>
      <c r="JJ972">
        <v>0.23136609490633067</v>
      </c>
      <c r="JK972">
        <v>0.51039131083926081</v>
      </c>
      <c r="JL972">
        <v>5.7725681568876974E-2</v>
      </c>
      <c r="JM972">
        <v>0.28971929747654285</v>
      </c>
      <c r="JN972">
        <v>0.25503064645735452</v>
      </c>
      <c r="JO972">
        <v>0.40174841392894889</v>
      </c>
      <c r="JP972">
        <v>0.2328600785015294</v>
      </c>
      <c r="JQ972">
        <v>0.44842432063065585</v>
      </c>
      <c r="JR972">
        <v>2.2259477444650858E-2</v>
      </c>
      <c r="JS972">
        <v>0.39207914409177691</v>
      </c>
      <c r="JT972">
        <v>0.55747282358125672</v>
      </c>
      <c r="JU972">
        <v>0.13008790325316277</v>
      </c>
      <c r="JV972">
        <v>0.14086781399023143</v>
      </c>
      <c r="JW972">
        <v>0.45061322133506843</v>
      </c>
      <c r="JX972">
        <v>0.24129011559003746</v>
      </c>
      <c r="JY972">
        <v>0.13071049608766644</v>
      </c>
      <c r="JZ972">
        <v>0.21113263779509772</v>
      </c>
      <c r="KA972">
        <v>9.7099312679018016E-2</v>
      </c>
      <c r="KB972">
        <v>8.8896944178185666E-2</v>
      </c>
      <c r="KC972">
        <v>0.25117867523183185</v>
      </c>
      <c r="KD972">
        <v>0.20006127664905896</v>
      </c>
      <c r="KE972">
        <v>0.4171851852454338</v>
      </c>
      <c r="KF972">
        <v>0.44364470619097007</v>
      </c>
      <c r="KG972">
        <v>0.21698327748346607</v>
      </c>
      <c r="KH972">
        <v>0.10812709651324595</v>
      </c>
      <c r="KI972">
        <v>9.0896236137950503E-2</v>
      </c>
      <c r="KJ972">
        <v>0.24319732176715189</v>
      </c>
      <c r="KK972">
        <v>0.4471396612679146</v>
      </c>
      <c r="KL972">
        <v>0.30056504918857652</v>
      </c>
      <c r="KM972">
        <v>9.5419765490760533E-2</v>
      </c>
      <c r="KN972">
        <v>0.10718933657490611</v>
      </c>
      <c r="KO972">
        <v>0.13441923639758144</v>
      </c>
      <c r="KP972">
        <v>0.6515607908686043</v>
      </c>
      <c r="KQ972">
        <v>0.20433797097513484</v>
      </c>
      <c r="KR972">
        <v>0.26020546385027482</v>
      </c>
      <c r="KS972">
        <v>0.28288473185453372</v>
      </c>
      <c r="KT972">
        <v>7.46861287737864E-2</v>
      </c>
      <c r="KU972">
        <v>0.33737558848735483</v>
      </c>
      <c r="KV972">
        <v>0.2992225160640678</v>
      </c>
      <c r="KW972">
        <v>0.31174110434023278</v>
      </c>
      <c r="KX972">
        <v>0.31507750212919872</v>
      </c>
      <c r="KY972">
        <v>0.31073453487135633</v>
      </c>
      <c r="KZ972">
        <v>0.1933105810270983</v>
      </c>
      <c r="LA972">
        <v>0.48856941944517174</v>
      </c>
      <c r="LB972">
        <v>0.48004772167066723</v>
      </c>
      <c r="LC972">
        <v>0.18776017522297084</v>
      </c>
      <c r="LD972">
        <v>0.16891864599435727</v>
      </c>
      <c r="LE972">
        <v>0.4011044284677252</v>
      </c>
      <c r="LF972">
        <v>0.38656489149645989</v>
      </c>
      <c r="LG972">
        <v>0.27527291985704533</v>
      </c>
      <c r="LH972">
        <v>0.49977572352257327</v>
      </c>
      <c r="LI972">
        <v>0.25529310027898022</v>
      </c>
      <c r="LJ972">
        <v>0.26671009096255899</v>
      </c>
      <c r="LK972">
        <v>0.20452581823968866</v>
      </c>
      <c r="LL972">
        <v>0.55572917172397385</v>
      </c>
      <c r="LM972">
        <v>0.29780204373315133</v>
      </c>
      <c r="LN972">
        <v>0.43010597407615558</v>
      </c>
      <c r="LO972">
        <v>0.62010884232320596</v>
      </c>
      <c r="LP972">
        <v>0.5046631136626113</v>
      </c>
      <c r="LQ972">
        <v>0.54285070749094277</v>
      </c>
      <c r="LR972">
        <v>0.21936947471931675</v>
      </c>
      <c r="LS972">
        <v>0.41549233573353328</v>
      </c>
      <c r="LT972">
        <v>0.27247243464263143</v>
      </c>
      <c r="LU972">
        <v>0.52450635073776342</v>
      </c>
      <c r="LV972">
        <v>0.20845303639054219</v>
      </c>
      <c r="LW972">
        <v>0.34092665874982087</v>
      </c>
      <c r="LX972">
        <v>0.14442941905962586</v>
      </c>
      <c r="LY972">
        <v>0.30755485393735082</v>
      </c>
      <c r="LZ972">
        <v>0.25332324102355835</v>
      </c>
      <c r="MA972">
        <v>0.49442233119129519</v>
      </c>
      <c r="MB972">
        <v>0.15883243650898157</v>
      </c>
      <c r="MC972">
        <v>0.16492301886457011</v>
      </c>
      <c r="MD972">
        <v>0.26086345728707638</v>
      </c>
      <c r="ME972">
        <v>0.23170064938683335</v>
      </c>
      <c r="MF972">
        <v>0.31280302035225638</v>
      </c>
      <c r="MG972">
        <v>0.11894430626432696</v>
      </c>
      <c r="MH972">
        <v>0.38849378824354841</v>
      </c>
      <c r="MI972">
        <v>0.16498050747198009</v>
      </c>
      <c r="MJ972">
        <v>0.54762697488353762</v>
      </c>
      <c r="MK972">
        <v>0.1393380741771672</v>
      </c>
      <c r="ML972">
        <v>0.22107897460306108</v>
      </c>
      <c r="MM972">
        <v>0.37066332886913655</v>
      </c>
      <c r="MN972">
        <v>0.20800724480307453</v>
      </c>
      <c r="MO972">
        <v>0.20551643752456239</v>
      </c>
      <c r="MP972">
        <v>0.38233284662871014</v>
      </c>
      <c r="MQ972">
        <v>0.25802334068941019</v>
      </c>
      <c r="MR972">
        <v>0.30942281265109439</v>
      </c>
      <c r="MS972">
        <v>0.46828956885786632</v>
      </c>
      <c r="MT972">
        <v>8.6796827369093055E-2</v>
      </c>
      <c r="MU972">
        <v>0.35536340880008255</v>
      </c>
      <c r="MV972">
        <v>0.59679879116735901</v>
      </c>
      <c r="MW972">
        <v>0.50958870250093136</v>
      </c>
      <c r="MX972">
        <v>0.23143233407270997</v>
      </c>
      <c r="MY972">
        <v>0.41102561774597501</v>
      </c>
      <c r="MZ972">
        <v>0.43925848874991102</v>
      </c>
      <c r="NA972">
        <v>0.14204007208908484</v>
      </c>
      <c r="NB972">
        <v>0.30116653287660128</v>
      </c>
      <c r="NC972">
        <v>0.31036681430283014</v>
      </c>
      <c r="ND972">
        <v>0.25096668283258633</v>
      </c>
      <c r="NE972">
        <v>0.3370893978420465</v>
      </c>
      <c r="NF972">
        <v>0.33328003055016209</v>
      </c>
      <c r="NG972">
        <v>0.58166728192156014</v>
      </c>
      <c r="NH972">
        <v>0.25377730293714618</v>
      </c>
      <c r="NI972">
        <v>0.47274630623421299</v>
      </c>
      <c r="NJ972">
        <v>0.27598180844619169</v>
      </c>
      <c r="NK972">
        <v>0.25243700690098891</v>
      </c>
      <c r="NL972">
        <v>0.26415395259204361</v>
      </c>
      <c r="NM972">
        <v>0.5445963969707861</v>
      </c>
      <c r="NN972">
        <v>0.45289355185000058</v>
      </c>
      <c r="NO972">
        <v>0.31627988947321783</v>
      </c>
      <c r="NP972">
        <v>0.38465048674094526</v>
      </c>
      <c r="NQ972">
        <v>0.30632298174059452</v>
      </c>
      <c r="NR972">
        <v>9.5722085618864527E-2</v>
      </c>
      <c r="NS972">
        <v>0.58976200132489021</v>
      </c>
      <c r="NT972">
        <v>0.57936977294562086</v>
      </c>
      <c r="NU972">
        <v>0.4525510454248034</v>
      </c>
      <c r="NV972">
        <v>0.21803792346716597</v>
      </c>
      <c r="NW972">
        <v>0.12734063321978464</v>
      </c>
      <c r="NX972">
        <v>0.56630597723260578</v>
      </c>
      <c r="NY972">
        <v>0.25179792277757401</v>
      </c>
      <c r="NZ972">
        <v>0.20748310394430469</v>
      </c>
      <c r="OA972">
        <v>0.14930182729172772</v>
      </c>
      <c r="OB972">
        <v>0.21044384410644615</v>
      </c>
      <c r="OC972">
        <v>0.31297424868152468</v>
      </c>
      <c r="OD972">
        <v>0.12706753530039755</v>
      </c>
      <c r="OE972">
        <v>0.70048933055617302</v>
      </c>
      <c r="OF972">
        <v>0.54485034632312157</v>
      </c>
      <c r="OG972">
        <v>0.65334282329737314</v>
      </c>
      <c r="OH972">
        <v>0.2048241489525166</v>
      </c>
      <c r="OI972">
        <v>0.40611898175262218</v>
      </c>
      <c r="OJ972">
        <v>0.47914287432716385</v>
      </c>
      <c r="OK972">
        <v>0.13721624697142276</v>
      </c>
      <c r="OL972">
        <v>0.46803960224189556</v>
      </c>
      <c r="OM972">
        <v>6.3811821886506651E-2</v>
      </c>
    </row>
    <row r="973" spans="1:403" x14ac:dyDescent="0.25">
      <c r="A973">
        <v>931</v>
      </c>
      <c r="B973" s="19">
        <v>0.36230706756604802</v>
      </c>
      <c r="C973">
        <v>0.51104011735712951</v>
      </c>
      <c r="D973">
        <v>0.38677511308357881</v>
      </c>
      <c r="E973">
        <v>0.15235511933819337</v>
      </c>
      <c r="F973">
        <v>0.45053724847653742</v>
      </c>
      <c r="G973">
        <v>6.9448051346214804E-2</v>
      </c>
      <c r="H973">
        <v>0.21541743209176181</v>
      </c>
      <c r="I973">
        <v>0.34921354551674355</v>
      </c>
      <c r="J973">
        <v>0.20632008365377894</v>
      </c>
      <c r="K973">
        <v>0.23879294618128868</v>
      </c>
      <c r="L973">
        <v>0.26567759914670375</v>
      </c>
      <c r="M973">
        <v>6.2916606568716199E-2</v>
      </c>
      <c r="N973">
        <v>0.45508259054245759</v>
      </c>
      <c r="O973">
        <v>0.1750446776310825</v>
      </c>
      <c r="P973">
        <v>0.41550522394573597</v>
      </c>
      <c r="Q973">
        <v>0.51912769323682628</v>
      </c>
      <c r="R973">
        <v>0.26548004559015331</v>
      </c>
      <c r="S973">
        <v>0.58700641263903464</v>
      </c>
      <c r="T973">
        <v>0.29756042037306735</v>
      </c>
      <c r="U973">
        <v>0.38291862117247311</v>
      </c>
      <c r="V973">
        <v>0.14994404536477124</v>
      </c>
      <c r="W973">
        <v>0.1399658103191718</v>
      </c>
      <c r="X973">
        <v>0.71539160840817118</v>
      </c>
      <c r="Y973">
        <v>0.48351127595658561</v>
      </c>
      <c r="Z973">
        <v>0.12364482351258298</v>
      </c>
      <c r="AA973">
        <v>0.17370606246508516</v>
      </c>
      <c r="AB973">
        <v>0.22890074297662147</v>
      </c>
      <c r="AC973">
        <v>0.46853242120033323</v>
      </c>
      <c r="AD973">
        <v>0.21486062305266515</v>
      </c>
      <c r="AE973">
        <v>0.24240213261699864</v>
      </c>
      <c r="AF973">
        <v>0.3615069349542166</v>
      </c>
      <c r="AG973">
        <v>0.70042783345565451</v>
      </c>
      <c r="AH973">
        <v>0.25137971745824889</v>
      </c>
      <c r="AI973">
        <v>0.5188869335270444</v>
      </c>
      <c r="AJ973">
        <v>0.63531365932676653</v>
      </c>
      <c r="AK973">
        <v>0.391304085047397</v>
      </c>
      <c r="AL973">
        <v>0.30106947803533329</v>
      </c>
      <c r="AM973">
        <v>0.25119795762161062</v>
      </c>
      <c r="AN973">
        <v>0.15910813756068443</v>
      </c>
      <c r="AO973">
        <v>0.43219627212663769</v>
      </c>
      <c r="AP973">
        <v>0.29191743031826228</v>
      </c>
      <c r="AQ973">
        <v>0.41675928879610569</v>
      </c>
      <c r="AR973">
        <v>0.76099753129518954</v>
      </c>
      <c r="AS973">
        <v>0.42725890960270119</v>
      </c>
      <c r="AT973">
        <v>0.30195988358583442</v>
      </c>
      <c r="AU973">
        <v>0.14765719024644219</v>
      </c>
      <c r="AV973">
        <v>0.38255042931115568</v>
      </c>
      <c r="AW973">
        <v>0.27490229295704599</v>
      </c>
      <c r="AX973">
        <v>0.37838777294648107</v>
      </c>
      <c r="AY973">
        <v>0.4424977321859096</v>
      </c>
      <c r="AZ973">
        <v>0.28013667675596809</v>
      </c>
      <c r="BA973">
        <v>0.22228267767285839</v>
      </c>
      <c r="BB973">
        <v>8.5650906983170905E-2</v>
      </c>
      <c r="BC973">
        <v>0.60423584929930685</v>
      </c>
      <c r="BD973">
        <v>0.5902685127021936</v>
      </c>
      <c r="BE973">
        <v>0.43210012066332715</v>
      </c>
      <c r="BF973">
        <v>0.45481219048526766</v>
      </c>
      <c r="BG973">
        <v>0.4621400851713855</v>
      </c>
      <c r="BH973">
        <v>0.35933093237071845</v>
      </c>
      <c r="BI973">
        <v>0.17608877894035713</v>
      </c>
      <c r="BJ973">
        <v>0.2071902959271622</v>
      </c>
      <c r="BK973">
        <v>0.25846189082751703</v>
      </c>
      <c r="BL973">
        <v>0.41570049310753643</v>
      </c>
      <c r="BM973">
        <v>0.1527186210226836</v>
      </c>
      <c r="BN973">
        <v>6.7733286691436509E-2</v>
      </c>
      <c r="BO973">
        <v>0.1678171736781775</v>
      </c>
      <c r="BP973">
        <v>3.9270681614258451E-2</v>
      </c>
      <c r="BQ973">
        <v>0.54634778616586754</v>
      </c>
      <c r="BR973">
        <v>0.32989635410071916</v>
      </c>
      <c r="BS973">
        <v>0.44407246351016905</v>
      </c>
      <c r="BT973">
        <v>0.51003840054116312</v>
      </c>
      <c r="BU973">
        <v>0.28252740798980691</v>
      </c>
      <c r="BV973">
        <v>0.32252358895007571</v>
      </c>
      <c r="BW973">
        <v>0.36120567162337847</v>
      </c>
      <c r="BX973">
        <v>0.19599577682892844</v>
      </c>
      <c r="BY973">
        <v>0.58358586560765258</v>
      </c>
      <c r="BZ973">
        <v>0.31865914967947118</v>
      </c>
      <c r="CA973">
        <v>0.21082822035366094</v>
      </c>
      <c r="CB973">
        <v>0.1322943712294686</v>
      </c>
      <c r="CC973">
        <v>7.2172255211211678E-2</v>
      </c>
      <c r="CD973">
        <v>2.0644774131612371E-2</v>
      </c>
      <c r="CE973">
        <v>0.43000323030326082</v>
      </c>
      <c r="CF973">
        <v>0.35508402105263859</v>
      </c>
      <c r="CG973">
        <v>0.2920944601435817</v>
      </c>
      <c r="CH973">
        <v>0.31615445699060984</v>
      </c>
      <c r="CI973">
        <v>0.15917602928865157</v>
      </c>
      <c r="CJ973">
        <v>0.11001758438346253</v>
      </c>
      <c r="CK973">
        <v>0.14544279783103733</v>
      </c>
      <c r="CL973">
        <v>4.3146226331977948E-2</v>
      </c>
      <c r="CM973">
        <v>0.18040398361052945</v>
      </c>
      <c r="CN973">
        <v>0.28759059879399729</v>
      </c>
      <c r="CO973">
        <v>0.30251731355804645</v>
      </c>
      <c r="CP973">
        <v>0.25453250604518446</v>
      </c>
      <c r="CQ973">
        <v>0.31340810827814719</v>
      </c>
      <c r="CR973">
        <v>0.50836920653744588</v>
      </c>
      <c r="CS973">
        <v>0.36828570380933845</v>
      </c>
      <c r="CT973">
        <v>0.27292370209995642</v>
      </c>
      <c r="CU973">
        <v>0.24880603674671567</v>
      </c>
      <c r="CV973">
        <v>0.22068487085074007</v>
      </c>
      <c r="CW973">
        <v>8.3246312514885401E-2</v>
      </c>
      <c r="CX973">
        <v>0.42872395683640874</v>
      </c>
      <c r="CY973">
        <v>0.3417836883332831</v>
      </c>
      <c r="CZ973">
        <v>9.7650069708439619E-2</v>
      </c>
      <c r="DA973">
        <v>0.32270016513963251</v>
      </c>
      <c r="DB973">
        <v>0.45060242204586431</v>
      </c>
      <c r="DC973">
        <v>0.63663968120920655</v>
      </c>
      <c r="DD973">
        <v>0.3607869015001467</v>
      </c>
      <c r="DE973">
        <v>0.62992155890185497</v>
      </c>
      <c r="DF973">
        <v>0.15457896324662374</v>
      </c>
      <c r="DG973">
        <v>0.28257191457316166</v>
      </c>
      <c r="DH973">
        <v>0.50140289930427728</v>
      </c>
      <c r="DI973">
        <v>0.25697736949097733</v>
      </c>
      <c r="DJ973">
        <v>0.25285912759122531</v>
      </c>
      <c r="DK973">
        <v>0.76941067233892846</v>
      </c>
      <c r="DL973">
        <v>0.66775791301860088</v>
      </c>
      <c r="DM973">
        <v>0.23828077494480857</v>
      </c>
      <c r="DN973">
        <v>0.36815962065118824</v>
      </c>
      <c r="DO973">
        <v>0.30847829062417947</v>
      </c>
      <c r="DP973">
        <v>0.36106150750065336</v>
      </c>
      <c r="DQ973">
        <v>0.30264265915735528</v>
      </c>
      <c r="DR973">
        <v>0.39059354846220384</v>
      </c>
      <c r="DS973">
        <v>0.30151196742231595</v>
      </c>
      <c r="DT973">
        <v>0.22244152307711304</v>
      </c>
      <c r="DU973">
        <v>0.27730190327564713</v>
      </c>
      <c r="DV973">
        <v>0.30515098765457277</v>
      </c>
      <c r="DW973">
        <v>0.37060136380552822</v>
      </c>
      <c r="DX973">
        <v>8.1229324708355352E-2</v>
      </c>
      <c r="DY973">
        <v>0.47817559826500677</v>
      </c>
      <c r="DZ973">
        <v>0.34128725553212402</v>
      </c>
      <c r="EA973">
        <v>0.31229184740869004</v>
      </c>
      <c r="EB973">
        <v>0.40329285092192957</v>
      </c>
      <c r="EC973">
        <v>0.58178479041279796</v>
      </c>
      <c r="ED973">
        <v>0.18887224071158232</v>
      </c>
      <c r="EE973">
        <v>0.13291372764085732</v>
      </c>
      <c r="EF973">
        <v>0.31834049852836865</v>
      </c>
      <c r="EG973">
        <v>0.15165245397796429</v>
      </c>
      <c r="EH973">
        <v>0.16915074548770515</v>
      </c>
      <c r="EI973">
        <v>0.31300470586128887</v>
      </c>
      <c r="EJ973">
        <v>0.2099529269551503</v>
      </c>
      <c r="EK973">
        <v>0.44351176409205673</v>
      </c>
      <c r="EL973">
        <v>0.3806339705611248</v>
      </c>
      <c r="EM973">
        <v>0.21498427582561974</v>
      </c>
      <c r="EN973">
        <v>0.21544917756086771</v>
      </c>
      <c r="EO973">
        <v>0.18239779393623987</v>
      </c>
      <c r="EP973">
        <v>0.35033435891865494</v>
      </c>
      <c r="EQ973">
        <v>0.5831738498562884</v>
      </c>
      <c r="ER973">
        <v>0.44890812559808013</v>
      </c>
      <c r="ES973">
        <v>0.30955327487157835</v>
      </c>
      <c r="ET973">
        <v>0.36360773106024036</v>
      </c>
      <c r="EU973">
        <v>0.21481451103506538</v>
      </c>
      <c r="EV973">
        <v>0.25671072808982948</v>
      </c>
      <c r="EW973">
        <v>0.37496456869402572</v>
      </c>
      <c r="EX973">
        <v>0.26085306960543936</v>
      </c>
      <c r="EY973">
        <v>0.13231564871725662</v>
      </c>
      <c r="EZ973">
        <v>5.3592842961214408E-2</v>
      </c>
      <c r="FA973">
        <v>0.16731696130404544</v>
      </c>
      <c r="FB973">
        <v>0.44075851875054906</v>
      </c>
      <c r="FC973">
        <v>0.32927940778283915</v>
      </c>
      <c r="FD973">
        <v>0.46148922782550661</v>
      </c>
      <c r="FE973">
        <v>0.69222140209522653</v>
      </c>
      <c r="FF973">
        <v>0.6285092619441266</v>
      </c>
      <c r="FG973">
        <v>0.49764046578060361</v>
      </c>
      <c r="FH973">
        <v>0.40277034913177523</v>
      </c>
      <c r="FI973">
        <v>0.47839722813189722</v>
      </c>
      <c r="FJ973">
        <v>0.2612795365472862</v>
      </c>
      <c r="FK973">
        <v>0.18626220136606708</v>
      </c>
      <c r="FL973">
        <v>0.5309895406188434</v>
      </c>
      <c r="FM973">
        <v>0.57364654425761175</v>
      </c>
      <c r="FN973">
        <v>0.36459720811711394</v>
      </c>
      <c r="FO973">
        <v>0.47355948674212378</v>
      </c>
      <c r="FP973">
        <v>0.12356350970468735</v>
      </c>
      <c r="FQ973">
        <v>0.26703149967979606</v>
      </c>
      <c r="FR973">
        <v>0.26402715379270941</v>
      </c>
      <c r="FS973">
        <v>0.1098949613012727</v>
      </c>
      <c r="FT973">
        <v>0.20334674293632865</v>
      </c>
      <c r="FU973">
        <v>0.20303909574835061</v>
      </c>
      <c r="FV973">
        <v>0.34972731295436865</v>
      </c>
      <c r="FW973">
        <v>0.26172471977489276</v>
      </c>
      <c r="FX973">
        <v>0.35747527966030113</v>
      </c>
      <c r="FY973">
        <v>0.17312235863705941</v>
      </c>
      <c r="FZ973">
        <v>0.2684241664900231</v>
      </c>
      <c r="GA973">
        <v>0.55667518661417836</v>
      </c>
      <c r="GB973">
        <v>0.1292355290634086</v>
      </c>
      <c r="GC973">
        <v>3.1909363564985686E-2</v>
      </c>
      <c r="GD973">
        <v>0.13447048257364475</v>
      </c>
      <c r="GE973">
        <v>0.11304159755479191</v>
      </c>
      <c r="GF973">
        <v>0.21516151078028509</v>
      </c>
      <c r="GG973">
        <v>0.15776041253815984</v>
      </c>
      <c r="GH973">
        <v>0.23225326258523574</v>
      </c>
      <c r="GI973">
        <v>1.6420869384383571E-2</v>
      </c>
      <c r="GJ973">
        <v>0.63742045587920904</v>
      </c>
      <c r="GK973">
        <v>0.26583951964675945</v>
      </c>
      <c r="GL973">
        <v>0.21931705878737054</v>
      </c>
      <c r="GM973">
        <v>0.42556440710984444</v>
      </c>
      <c r="GN973">
        <v>0.34573816848240424</v>
      </c>
      <c r="GO973">
        <v>0.24542041411864049</v>
      </c>
      <c r="GP973">
        <v>0.15697584796498679</v>
      </c>
      <c r="GQ973">
        <v>0.43217568580145882</v>
      </c>
      <c r="GR973">
        <v>0.38691294226241635</v>
      </c>
      <c r="GS973">
        <v>0.21846383169454683</v>
      </c>
      <c r="GT973">
        <v>0.40105851461891506</v>
      </c>
      <c r="GU973">
        <v>0.10552473199158603</v>
      </c>
      <c r="GV973">
        <v>0.31173946704433586</v>
      </c>
      <c r="GW973">
        <v>0.41529140707180257</v>
      </c>
      <c r="GX973">
        <v>3.6745261834015067E-2</v>
      </c>
      <c r="GY973">
        <v>0.56384688913634495</v>
      </c>
      <c r="GZ973">
        <v>0.41368854012749379</v>
      </c>
      <c r="HA973">
        <v>0.23468674596072148</v>
      </c>
      <c r="HB973">
        <v>0.33062546897269263</v>
      </c>
      <c r="HC973">
        <v>0.13513276723664253</v>
      </c>
      <c r="HD973">
        <v>0.50047903501132196</v>
      </c>
      <c r="HE973">
        <v>0.11135013666932743</v>
      </c>
      <c r="HF973">
        <v>0.18481875299085979</v>
      </c>
      <c r="HG973">
        <v>0.20861298749404084</v>
      </c>
      <c r="HH973">
        <v>0.55711676008583311</v>
      </c>
      <c r="HI973">
        <v>0.33318291565489655</v>
      </c>
      <c r="HJ973">
        <v>0.21905248609241998</v>
      </c>
      <c r="HK973">
        <v>8.4750159743511994E-2</v>
      </c>
      <c r="HL973">
        <v>0.2767130178256611</v>
      </c>
      <c r="HM973">
        <v>0.23725733564382956</v>
      </c>
      <c r="HN973">
        <v>0.18717022954356038</v>
      </c>
      <c r="HO973">
        <v>0.47573386605263457</v>
      </c>
      <c r="HP973">
        <v>0.1609565724236422</v>
      </c>
      <c r="HQ973">
        <v>0.50237095070174886</v>
      </c>
      <c r="HR973">
        <v>0.84210801350005549</v>
      </c>
      <c r="HS973">
        <v>0.30684391340620792</v>
      </c>
      <c r="HT973">
        <v>0.24595353959731531</v>
      </c>
      <c r="HU973">
        <v>0.38636038288320318</v>
      </c>
      <c r="HV973">
        <v>0.4350283528287936</v>
      </c>
      <c r="HW973">
        <v>0.19578409782739259</v>
      </c>
      <c r="HX973">
        <v>0.59001127422258726</v>
      </c>
      <c r="HY973">
        <v>0.47372247816481161</v>
      </c>
      <c r="HZ973">
        <v>0.228188589766158</v>
      </c>
      <c r="IA973">
        <v>0.18368155587001447</v>
      </c>
      <c r="IB973">
        <v>0.19464014406736899</v>
      </c>
      <c r="IC973">
        <v>0.45415088927330693</v>
      </c>
      <c r="ID973">
        <v>0.56433618091781335</v>
      </c>
      <c r="IE973">
        <v>0.27305357452559864</v>
      </c>
      <c r="IF973">
        <v>0.50611835825462337</v>
      </c>
      <c r="IG973">
        <v>0.49004138071493231</v>
      </c>
      <c r="IH973">
        <v>0.43385022834385611</v>
      </c>
      <c r="II973">
        <v>0.35350993473856507</v>
      </c>
      <c r="IJ973">
        <v>0.30345138753786743</v>
      </c>
      <c r="IK973">
        <v>0.41924573265095677</v>
      </c>
      <c r="IL973">
        <v>0.15291444430334525</v>
      </c>
      <c r="IM973">
        <v>0.60441561083768858</v>
      </c>
      <c r="IN973">
        <v>0.19523510222189022</v>
      </c>
      <c r="IO973">
        <v>0.53814472264926339</v>
      </c>
      <c r="IP973">
        <v>0.41061944956592022</v>
      </c>
      <c r="IQ973">
        <v>0.46153828113832074</v>
      </c>
      <c r="IR973">
        <v>0.73265005026188634</v>
      </c>
      <c r="IS973">
        <v>0.66727388813881161</v>
      </c>
      <c r="IT973">
        <v>6.3083430605332211E-2</v>
      </c>
      <c r="IU973">
        <v>0.22393074677178362</v>
      </c>
      <c r="IV973">
        <v>0.37405736755269137</v>
      </c>
      <c r="IW973">
        <v>0.35770974864295646</v>
      </c>
      <c r="IX973">
        <v>0.4284131718152796</v>
      </c>
      <c r="IY973">
        <v>0.19467674323633308</v>
      </c>
      <c r="IZ973">
        <v>0.34865381550256169</v>
      </c>
      <c r="JA973">
        <v>0.26945809492395345</v>
      </c>
      <c r="JB973">
        <v>0.24759819490703042</v>
      </c>
      <c r="JC973">
        <v>0.49156149368159152</v>
      </c>
      <c r="JD973">
        <v>0.192461165136978</v>
      </c>
      <c r="JE973">
        <v>0.27313600290576107</v>
      </c>
      <c r="JF973">
        <v>0.15124881575835147</v>
      </c>
      <c r="JG973">
        <v>7.4415658162463136E-2</v>
      </c>
      <c r="JH973">
        <v>0.25568947039535217</v>
      </c>
      <c r="JI973">
        <v>0.28983211448293394</v>
      </c>
      <c r="JJ973">
        <v>0.63509797793700717</v>
      </c>
      <c r="JK973">
        <v>0.38358811197517717</v>
      </c>
      <c r="JL973">
        <v>0.42331118971278825</v>
      </c>
      <c r="JM973">
        <v>0.37507270389824687</v>
      </c>
      <c r="JN973">
        <v>0.44468712897736362</v>
      </c>
      <c r="JO973">
        <v>0.28841685581654397</v>
      </c>
      <c r="JP973">
        <v>0.56175872886255496</v>
      </c>
      <c r="JQ973">
        <v>0.2238035775337596</v>
      </c>
      <c r="JR973">
        <v>0.32684344454245784</v>
      </c>
      <c r="JS973">
        <v>0.21124056655467663</v>
      </c>
      <c r="JT973">
        <v>0.4706733836122291</v>
      </c>
      <c r="JU973">
        <v>0.6617148745070458</v>
      </c>
      <c r="JV973">
        <v>0.16181202973451786</v>
      </c>
      <c r="JW973">
        <v>0.36693312896619146</v>
      </c>
      <c r="JX973">
        <v>0.35605290897829645</v>
      </c>
      <c r="JY973">
        <v>0.10682421586502423</v>
      </c>
      <c r="JZ973">
        <v>0.17739279874150113</v>
      </c>
      <c r="KA973">
        <v>0.32660942286561112</v>
      </c>
      <c r="KB973">
        <v>0.52896096690597139</v>
      </c>
      <c r="KC973">
        <v>0.2390553463895693</v>
      </c>
      <c r="KD973">
        <v>0.20136789751631748</v>
      </c>
      <c r="KE973">
        <v>0.39618624219768483</v>
      </c>
      <c r="KF973">
        <v>0.29438699556391268</v>
      </c>
      <c r="KG973">
        <v>0.25175253354593363</v>
      </c>
      <c r="KH973">
        <v>0.15803600887572716</v>
      </c>
      <c r="KI973">
        <v>0.29477969370786583</v>
      </c>
      <c r="KJ973">
        <v>0.18122551691920058</v>
      </c>
      <c r="KK973">
        <v>0.39468275793863816</v>
      </c>
      <c r="KL973">
        <v>0.57341836739390883</v>
      </c>
      <c r="KM973">
        <v>0.22575398753598322</v>
      </c>
      <c r="KN973">
        <v>0.26902735982208542</v>
      </c>
      <c r="KO973">
        <v>0.16929377481761779</v>
      </c>
      <c r="KP973">
        <v>0.37764469219685526</v>
      </c>
      <c r="KQ973">
        <v>0.24071761358736635</v>
      </c>
      <c r="KR973">
        <v>0.37949134300888265</v>
      </c>
      <c r="KS973">
        <v>6.0790189233183668E-2</v>
      </c>
      <c r="KT973">
        <v>0.27913756038226756</v>
      </c>
      <c r="KU973">
        <v>0.34456807117582022</v>
      </c>
      <c r="KV973">
        <v>0.20895225992354879</v>
      </c>
      <c r="KW973">
        <v>0.27869931189593933</v>
      </c>
      <c r="KX973">
        <v>0.34805055683723596</v>
      </c>
      <c r="KY973">
        <v>0.3345513264688158</v>
      </c>
      <c r="KZ973">
        <v>0.23447061741682199</v>
      </c>
      <c r="LA973">
        <v>0.35184153454214373</v>
      </c>
      <c r="LB973">
        <v>0.19985626224452813</v>
      </c>
      <c r="LC973">
        <v>0.46080194020855458</v>
      </c>
      <c r="LD973">
        <v>0.20144427473545071</v>
      </c>
      <c r="LE973">
        <v>0.37789180286662749</v>
      </c>
      <c r="LF973">
        <v>0.38140617779730057</v>
      </c>
      <c r="LG973">
        <v>0.27562372934219259</v>
      </c>
      <c r="LH973">
        <v>0.37592727462080844</v>
      </c>
      <c r="LI973">
        <v>0.17093913820580184</v>
      </c>
      <c r="LJ973">
        <v>0.40380881863290641</v>
      </c>
      <c r="LK973">
        <v>0.16831344424584996</v>
      </c>
      <c r="LL973">
        <v>0.49158894344002035</v>
      </c>
      <c r="LM973">
        <v>0.34904252541842151</v>
      </c>
      <c r="LN973">
        <v>0.26839799969367922</v>
      </c>
      <c r="LO973">
        <v>0.43232961454954655</v>
      </c>
      <c r="LP973">
        <v>0.27979538204808774</v>
      </c>
      <c r="LQ973">
        <v>9.3963535760645381E-2</v>
      </c>
      <c r="LR973">
        <v>0.24003970502709887</v>
      </c>
      <c r="LS973">
        <v>0.55848006407330075</v>
      </c>
      <c r="LT973">
        <v>0.25882255358550021</v>
      </c>
      <c r="LU973">
        <v>0.20140117444619302</v>
      </c>
      <c r="LV973">
        <v>0.31745837987242648</v>
      </c>
      <c r="LW973">
        <v>0.45316795674414667</v>
      </c>
      <c r="LX973">
        <v>0.66410674445162821</v>
      </c>
      <c r="LY973">
        <v>9.3259197589997012E-2</v>
      </c>
      <c r="LZ973">
        <v>0.48768704460455681</v>
      </c>
      <c r="MA973">
        <v>0.23585483593594075</v>
      </c>
      <c r="MB973">
        <v>8.6522553060854823E-2</v>
      </c>
      <c r="MC973">
        <v>0.15962738722816069</v>
      </c>
      <c r="MD973">
        <v>5.8292791281670857E-2</v>
      </c>
      <c r="ME973">
        <v>3.1237300959147608E-2</v>
      </c>
      <c r="MF973">
        <v>0.31945460403515225</v>
      </c>
      <c r="MG973">
        <v>0.43931153684973367</v>
      </c>
      <c r="MH973">
        <v>0.15389450701482987</v>
      </c>
      <c r="MI973">
        <v>0.4038313097321341</v>
      </c>
      <c r="MJ973">
        <v>5.7487075185393199E-2</v>
      </c>
      <c r="MK973">
        <v>0.26049060223638171</v>
      </c>
      <c r="ML973">
        <v>0.66798953797336946</v>
      </c>
      <c r="MM973">
        <v>5.4407139362244852E-2</v>
      </c>
      <c r="MN973">
        <v>0.18676474684442571</v>
      </c>
      <c r="MO973">
        <v>0.24350838329351218</v>
      </c>
      <c r="MP973">
        <v>0.56326289046944344</v>
      </c>
      <c r="MQ973">
        <v>0.14751007390458643</v>
      </c>
      <c r="MR973">
        <v>0.39994526375679373</v>
      </c>
      <c r="MS973">
        <v>0.1473526295742468</v>
      </c>
      <c r="MT973">
        <v>0.10918271879437989</v>
      </c>
      <c r="MU973">
        <v>0.17379869842031528</v>
      </c>
      <c r="MV973">
        <v>0.37844027489434229</v>
      </c>
      <c r="MW973">
        <v>0.43848837902967497</v>
      </c>
      <c r="MX973">
        <v>0.42931442480717363</v>
      </c>
      <c r="MY973">
        <v>0.16831530189531121</v>
      </c>
      <c r="MZ973">
        <v>0.60345938964498747</v>
      </c>
      <c r="NA973">
        <v>0.32070577111090981</v>
      </c>
      <c r="NB973">
        <v>0.17806786443267072</v>
      </c>
      <c r="NC973">
        <v>0.43451844753712465</v>
      </c>
      <c r="ND973">
        <v>0.44518169612287539</v>
      </c>
      <c r="NE973">
        <v>0.21038810729666488</v>
      </c>
      <c r="NF973">
        <v>0.42701646217406874</v>
      </c>
      <c r="NG973">
        <v>0.59270484044445215</v>
      </c>
      <c r="NH973">
        <v>0.40628116273150838</v>
      </c>
      <c r="NI973">
        <v>0.43763346656776869</v>
      </c>
      <c r="NJ973">
        <v>0.67000460653866312</v>
      </c>
      <c r="NK973">
        <v>0.44695291578415808</v>
      </c>
      <c r="NL973">
        <v>0.30509638701419778</v>
      </c>
      <c r="NM973">
        <v>0.25368732696228785</v>
      </c>
      <c r="NN973">
        <v>0.4107823953420916</v>
      </c>
      <c r="NO973">
        <v>0.50107295829337706</v>
      </c>
      <c r="NP973">
        <v>0.41689124890652873</v>
      </c>
      <c r="NQ973">
        <v>0.12570039889051224</v>
      </c>
      <c r="NR973">
        <v>0.30651555047186246</v>
      </c>
      <c r="NS973">
        <v>0.24134859349575938</v>
      </c>
      <c r="NT973">
        <v>0.42181902012859251</v>
      </c>
      <c r="NU973">
        <v>0.36394451990403343</v>
      </c>
      <c r="NV973">
        <v>0.33026799908107851</v>
      </c>
      <c r="NW973">
        <v>0.22709039281447999</v>
      </c>
      <c r="NX973">
        <v>0.31965999603720929</v>
      </c>
      <c r="NY973">
        <v>0.16828691445242921</v>
      </c>
      <c r="NZ973">
        <v>0.34948504046393247</v>
      </c>
      <c r="OA973">
        <v>0.21872167337050483</v>
      </c>
      <c r="OB973">
        <v>0.14216298553835693</v>
      </c>
      <c r="OC973">
        <v>0.5602450036308666</v>
      </c>
      <c r="OD973">
        <v>0.37017408558040321</v>
      </c>
      <c r="OE973">
        <v>0.27582846902877373</v>
      </c>
      <c r="OF973">
        <v>0.69088485527843313</v>
      </c>
      <c r="OG973">
        <v>0.55523997906879008</v>
      </c>
      <c r="OH973">
        <v>0.40169480950602554</v>
      </c>
      <c r="OI973">
        <v>0.33420384726801744</v>
      </c>
      <c r="OJ973">
        <v>0.17495135648743029</v>
      </c>
      <c r="OK973">
        <v>0.2979897839268798</v>
      </c>
      <c r="OL973">
        <v>0.19405940296091637</v>
      </c>
      <c r="OM973">
        <v>0.21389985084963883</v>
      </c>
    </row>
    <row r="974" spans="1:403" x14ac:dyDescent="0.25">
      <c r="A974">
        <v>932</v>
      </c>
      <c r="B974" s="19">
        <v>0.16635634386231776</v>
      </c>
      <c r="C974">
        <v>0.35802515066734364</v>
      </c>
      <c r="D974">
        <v>0.55164985664028032</v>
      </c>
      <c r="E974">
        <v>0.3197950462050958</v>
      </c>
      <c r="F974">
        <v>0.35715462249294594</v>
      </c>
      <c r="G974">
        <v>0.31491286121648066</v>
      </c>
      <c r="H974">
        <v>0.12965064136929372</v>
      </c>
      <c r="I974">
        <v>0.30464770850027867</v>
      </c>
      <c r="J974">
        <v>0.29967724090640457</v>
      </c>
      <c r="K974">
        <v>0.38253564246554173</v>
      </c>
      <c r="L974">
        <v>0.24140786249683446</v>
      </c>
      <c r="M974">
        <v>0.32304313834590836</v>
      </c>
      <c r="N974">
        <v>0.23725897408400873</v>
      </c>
      <c r="O974">
        <v>0.10434382582602629</v>
      </c>
      <c r="P974">
        <v>0.18790344324407288</v>
      </c>
      <c r="Q974">
        <v>0.17810706144879682</v>
      </c>
      <c r="R974">
        <v>0.34399344020399192</v>
      </c>
      <c r="S974">
        <v>0.20072015187269848</v>
      </c>
      <c r="T974">
        <v>0.31380772374274912</v>
      </c>
      <c r="U974">
        <v>0.64499018237117567</v>
      </c>
      <c r="V974">
        <v>0.38935815643205962</v>
      </c>
      <c r="W974">
        <v>0.4696869463742549</v>
      </c>
      <c r="X974">
        <v>0.22601232917174416</v>
      </c>
      <c r="Y974">
        <v>0.14424440162962485</v>
      </c>
      <c r="Z974">
        <v>0.39767414461572825</v>
      </c>
      <c r="AA974">
        <v>2.5273078439026393E-2</v>
      </c>
      <c r="AB974">
        <v>0.30138131943721586</v>
      </c>
      <c r="AC974">
        <v>0.68916017905405791</v>
      </c>
      <c r="AD974">
        <v>0.17486464496360776</v>
      </c>
      <c r="AE974">
        <v>0.72993061855572772</v>
      </c>
      <c r="AF974">
        <v>0.47488742355203073</v>
      </c>
      <c r="AG974">
        <v>0.2048756079653076</v>
      </c>
      <c r="AH974">
        <v>0.50155598501096743</v>
      </c>
      <c r="AI974">
        <v>0.47691959818933871</v>
      </c>
      <c r="AJ974">
        <v>0.17832589551874972</v>
      </c>
      <c r="AK974">
        <v>0.45506336462901342</v>
      </c>
      <c r="AL974">
        <v>0.2422883506251608</v>
      </c>
      <c r="AM974">
        <v>0.19166744313671599</v>
      </c>
      <c r="AN974">
        <v>0.3459879758304707</v>
      </c>
      <c r="AO974">
        <v>0.29244488873880525</v>
      </c>
      <c r="AP974">
        <v>0.45936438123262624</v>
      </c>
      <c r="AQ974">
        <v>0.20482654757623694</v>
      </c>
      <c r="AR974">
        <v>0.51612237680635065</v>
      </c>
      <c r="AS974">
        <v>0.32261107459982119</v>
      </c>
      <c r="AT974">
        <v>0.19052941242496219</v>
      </c>
      <c r="AU974">
        <v>9.4573485369857949E-2</v>
      </c>
      <c r="AV974">
        <v>0.27415776344761372</v>
      </c>
      <c r="AW974">
        <v>6.1123285520142533E-2</v>
      </c>
      <c r="AX974">
        <v>0.44099030111469051</v>
      </c>
      <c r="AY974">
        <v>0.28258022480400607</v>
      </c>
      <c r="AZ974">
        <v>0.37432963351385695</v>
      </c>
      <c r="BA974">
        <v>0.12721456350417201</v>
      </c>
      <c r="BB974">
        <v>0.20917208412415361</v>
      </c>
      <c r="BC974">
        <v>0.24258303528670827</v>
      </c>
      <c r="BD974">
        <v>0.40912301511273497</v>
      </c>
      <c r="BE974">
        <v>0.34708783086963602</v>
      </c>
      <c r="BF974">
        <v>0.40458590602635425</v>
      </c>
      <c r="BG974">
        <v>0.11670388795934494</v>
      </c>
      <c r="BH974">
        <v>0.38704069437824373</v>
      </c>
      <c r="BI974">
        <v>0.70134743489410878</v>
      </c>
      <c r="BJ974">
        <v>0.34321383256228788</v>
      </c>
      <c r="BK974">
        <v>0.37429689313557113</v>
      </c>
      <c r="BL974">
        <v>0.23808287338941755</v>
      </c>
      <c r="BM974">
        <v>0.4558475454431381</v>
      </c>
      <c r="BN974">
        <v>0.33642113776746985</v>
      </c>
      <c r="BO974">
        <v>0.35226534937478371</v>
      </c>
      <c r="BP974">
        <v>0.47036330923411696</v>
      </c>
      <c r="BQ974">
        <v>0.26916212625384123</v>
      </c>
      <c r="BR974">
        <v>0.23974308219468646</v>
      </c>
      <c r="BS974">
        <v>0.48561406722131817</v>
      </c>
      <c r="BT974">
        <v>0.15248715795589715</v>
      </c>
      <c r="BU974">
        <v>0.50847894819717554</v>
      </c>
      <c r="BV974">
        <v>0.55909461421583662</v>
      </c>
      <c r="BW974">
        <v>0.29643869697324332</v>
      </c>
      <c r="BX974">
        <v>0.41132799182412694</v>
      </c>
      <c r="BY974">
        <v>9.024322074346286E-2</v>
      </c>
      <c r="BZ974">
        <v>4.5654834134332134E-2</v>
      </c>
      <c r="CA974">
        <v>0.13266192755988984</v>
      </c>
      <c r="CB974">
        <v>9.5116466540908967E-2</v>
      </c>
      <c r="CC974">
        <v>0.51185229415491851</v>
      </c>
      <c r="CD974">
        <v>0.17438209099386587</v>
      </c>
      <c r="CE974">
        <v>0.64024057716314586</v>
      </c>
      <c r="CF974">
        <v>0.14122728185613445</v>
      </c>
      <c r="CG974">
        <v>0.36408431218006376</v>
      </c>
      <c r="CH974">
        <v>0.38015157500159358</v>
      </c>
      <c r="CI974">
        <v>0.3360786994338163</v>
      </c>
      <c r="CJ974">
        <v>0.20688056249230008</v>
      </c>
      <c r="CK974">
        <v>0.32209182328458774</v>
      </c>
      <c r="CL974">
        <v>0.35173752723944152</v>
      </c>
      <c r="CM974">
        <v>0.23590508006326649</v>
      </c>
      <c r="CN974">
        <v>0.4635163373525375</v>
      </c>
      <c r="CO974">
        <v>0.21642271663946724</v>
      </c>
      <c r="CP974">
        <v>0.33309382472960747</v>
      </c>
      <c r="CQ974">
        <v>0.13080225073361115</v>
      </c>
      <c r="CR974">
        <v>0.15131373497358319</v>
      </c>
      <c r="CS974">
        <v>0.30855404575013023</v>
      </c>
      <c r="CT974">
        <v>0.50926763818515564</v>
      </c>
      <c r="CU974">
        <v>0.23672060212512969</v>
      </c>
      <c r="CV974">
        <v>0.33964596223304377</v>
      </c>
      <c r="CW974">
        <v>0.16154014908235984</v>
      </c>
      <c r="CX974">
        <v>0.179725403372029</v>
      </c>
      <c r="CY974">
        <v>0.33062539960148185</v>
      </c>
      <c r="CZ974">
        <v>0.1795530440711747</v>
      </c>
      <c r="DA974">
        <v>0.35673054125397829</v>
      </c>
      <c r="DB974">
        <v>0.23681371960827505</v>
      </c>
      <c r="DC974">
        <v>7.8367527677285026E-2</v>
      </c>
      <c r="DD974">
        <v>0.38296101225881962</v>
      </c>
      <c r="DE974">
        <v>0.34066931393426092</v>
      </c>
      <c r="DF974">
        <v>0.30882428855522925</v>
      </c>
      <c r="DG974">
        <v>5.7940542714462397E-2</v>
      </c>
      <c r="DH974">
        <v>0.30015287752510922</v>
      </c>
      <c r="DI974">
        <v>0.35591974717097696</v>
      </c>
      <c r="DJ974">
        <v>0.2660123559057686</v>
      </c>
      <c r="DK974">
        <v>0.52125041084060542</v>
      </c>
      <c r="DL974">
        <v>0.49674804730569777</v>
      </c>
      <c r="DM974">
        <v>0.12212041209473745</v>
      </c>
      <c r="DN974">
        <v>0.20507323762060961</v>
      </c>
      <c r="DO974">
        <v>0.3823475330051177</v>
      </c>
      <c r="DP974">
        <v>0.24527227552926023</v>
      </c>
      <c r="DQ974">
        <v>0.35208121461151454</v>
      </c>
      <c r="DR974">
        <v>0.49150645744869192</v>
      </c>
      <c r="DS974">
        <v>0.3612337220959988</v>
      </c>
      <c r="DT974">
        <v>0.19041948266548353</v>
      </c>
      <c r="DU974">
        <v>0.19528115559349823</v>
      </c>
      <c r="DV974">
        <v>0.17597148708351371</v>
      </c>
      <c r="DW974">
        <v>0.19857405126826433</v>
      </c>
      <c r="DX974">
        <v>0.17899891565266701</v>
      </c>
      <c r="DY974">
        <v>0.17587761870179774</v>
      </c>
      <c r="DZ974">
        <v>0.25274499600515377</v>
      </c>
      <c r="EA974">
        <v>0.27889222282870285</v>
      </c>
      <c r="EB974">
        <v>0.13145481363946587</v>
      </c>
      <c r="EC974">
        <v>0.38609207993916661</v>
      </c>
      <c r="ED974">
        <v>0.40547437488980487</v>
      </c>
      <c r="EE974">
        <v>0.49506158672702139</v>
      </c>
      <c r="EF974">
        <v>0.27368254481605397</v>
      </c>
      <c r="EG974">
        <v>0.23781200906033192</v>
      </c>
      <c r="EH974">
        <v>0.10882824045786356</v>
      </c>
      <c r="EI974">
        <v>0.48399763552130559</v>
      </c>
      <c r="EJ974">
        <v>0.14456611293616042</v>
      </c>
      <c r="EK974">
        <v>0.42760162764308418</v>
      </c>
      <c r="EL974">
        <v>0.54071387509636648</v>
      </c>
      <c r="EM974">
        <v>0.3249233431198939</v>
      </c>
      <c r="EN974">
        <v>0.35777415058758988</v>
      </c>
      <c r="EO974">
        <v>0.32789149870457424</v>
      </c>
      <c r="EP974">
        <v>0.24438483637308767</v>
      </c>
      <c r="EQ974">
        <v>9.4008651708572588E-2</v>
      </c>
      <c r="ER974">
        <v>0.49321232323790642</v>
      </c>
      <c r="ES974">
        <v>0.34941659951449011</v>
      </c>
      <c r="ET974">
        <v>0.34669403854671765</v>
      </c>
      <c r="EU974">
        <v>0.16007094253558868</v>
      </c>
      <c r="EV974">
        <v>0.46218005402025042</v>
      </c>
      <c r="EW974">
        <v>0.33686310376070738</v>
      </c>
      <c r="EX974">
        <v>0.2036872555801017</v>
      </c>
      <c r="EY974">
        <v>0.19327777761281284</v>
      </c>
      <c r="EZ974">
        <v>0.14270971949431202</v>
      </c>
      <c r="FA974">
        <v>0.2572670493165185</v>
      </c>
      <c r="FB974">
        <v>0.42475358771268534</v>
      </c>
      <c r="FC974">
        <v>0.497205060798382</v>
      </c>
      <c r="FD974">
        <v>0.5191410920172812</v>
      </c>
      <c r="FE974">
        <v>0.48455898737916647</v>
      </c>
      <c r="FF974">
        <v>0.62787340764444821</v>
      </c>
      <c r="FG974">
        <v>0.51915432538515649</v>
      </c>
      <c r="FH974">
        <v>0.3956525540785345</v>
      </c>
      <c r="FI974">
        <v>9.3746705813834763E-2</v>
      </c>
      <c r="FJ974">
        <v>0.1298619190011773</v>
      </c>
      <c r="FK974">
        <v>0.36798613241561595</v>
      </c>
      <c r="FL974">
        <v>0.37615159463067671</v>
      </c>
      <c r="FM974">
        <v>0.3202724768232692</v>
      </c>
      <c r="FN974">
        <v>0.5009572054567919</v>
      </c>
      <c r="FO974">
        <v>0.11009128369147672</v>
      </c>
      <c r="FP974">
        <v>0.30318268136840076</v>
      </c>
      <c r="FQ974">
        <v>0.4731973393098774</v>
      </c>
      <c r="FR974">
        <v>0.41534969779201647</v>
      </c>
      <c r="FS974">
        <v>0.24886425806120502</v>
      </c>
      <c r="FT974">
        <v>0.4917799965937143</v>
      </c>
      <c r="FU974">
        <v>0.47228305192775866</v>
      </c>
      <c r="FV974">
        <v>4.1722124790320052E-2</v>
      </c>
      <c r="FW974">
        <v>0.34898580107344734</v>
      </c>
      <c r="FX974">
        <v>0.30509924173071024</v>
      </c>
      <c r="FY974">
        <v>0.27925631709343052</v>
      </c>
      <c r="FZ974">
        <v>0.31639560910224884</v>
      </c>
      <c r="GA974">
        <v>0.39078572791199506</v>
      </c>
      <c r="GB974">
        <v>0.68339380808953054</v>
      </c>
      <c r="GC974">
        <v>0.15226366185590343</v>
      </c>
      <c r="GD974">
        <v>5.1066277010110225E-2</v>
      </c>
      <c r="GE974">
        <v>0.32542139292355377</v>
      </c>
      <c r="GF974">
        <v>0.24621619358740926</v>
      </c>
      <c r="GG974">
        <v>0.4897441490723542</v>
      </c>
      <c r="GH974">
        <v>0.17419147329892157</v>
      </c>
      <c r="GI974">
        <v>0.43742191914425987</v>
      </c>
      <c r="GJ974">
        <v>0.34307255870380504</v>
      </c>
      <c r="GK974">
        <v>0.32084092628026262</v>
      </c>
      <c r="GL974">
        <v>0.65135161905061034</v>
      </c>
      <c r="GM974">
        <v>0.45917011971223887</v>
      </c>
      <c r="GN974">
        <v>0.25749219347405899</v>
      </c>
      <c r="GO974">
        <v>0.24350251274730686</v>
      </c>
      <c r="GP974">
        <v>0.31759339329106301</v>
      </c>
      <c r="GQ974">
        <v>0.36246247260782527</v>
      </c>
      <c r="GR974">
        <v>0.19564574488155387</v>
      </c>
      <c r="GS974">
        <v>0.28294073944693038</v>
      </c>
      <c r="GT974">
        <v>0.25727707301258596</v>
      </c>
      <c r="GU974">
        <v>0.36797677818833041</v>
      </c>
      <c r="GV974">
        <v>0.21103255809195187</v>
      </c>
      <c r="GW974">
        <v>0.33621507242059279</v>
      </c>
      <c r="GX974">
        <v>0.34960481607307348</v>
      </c>
      <c r="GY974">
        <v>0.22101614021851523</v>
      </c>
      <c r="GZ974">
        <v>0.21197187989453373</v>
      </c>
      <c r="HA974">
        <v>0.49779066605617484</v>
      </c>
      <c r="HB974">
        <v>0.46617416261181455</v>
      </c>
      <c r="HC974">
        <v>0.18614629212886907</v>
      </c>
      <c r="HD974">
        <v>0.18425785568432682</v>
      </c>
      <c r="HE974">
        <v>0.44362318866648598</v>
      </c>
      <c r="HF974">
        <v>0.32023843147988729</v>
      </c>
      <c r="HG974">
        <v>0.42276706567583178</v>
      </c>
      <c r="HH974">
        <v>0.50166308577896657</v>
      </c>
      <c r="HI974">
        <v>0.11217733335505806</v>
      </c>
      <c r="HJ974">
        <v>0.49091887562017</v>
      </c>
      <c r="HK974">
        <v>0.45938828913845098</v>
      </c>
      <c r="HL974">
        <v>0.13133251987636835</v>
      </c>
      <c r="HM974">
        <v>7.323736082498121E-2</v>
      </c>
      <c r="HN974">
        <v>0.2233348847598135</v>
      </c>
      <c r="HO974">
        <v>0.40466579532969804</v>
      </c>
      <c r="HP974">
        <v>0.1259920367471597</v>
      </c>
      <c r="HQ974">
        <v>0.218215995181155</v>
      </c>
      <c r="HR974">
        <v>0.2919754331745601</v>
      </c>
      <c r="HS974">
        <v>0.4202877266825209</v>
      </c>
      <c r="HT974">
        <v>0.4148698255838652</v>
      </c>
      <c r="HU974">
        <v>0.37818837265934102</v>
      </c>
      <c r="HV974">
        <v>0.1908323973285366</v>
      </c>
      <c r="HW974">
        <v>0.53459646761353308</v>
      </c>
      <c r="HX974">
        <v>0.37504154898735387</v>
      </c>
      <c r="HY974">
        <v>0.27038559334411089</v>
      </c>
      <c r="HZ974">
        <v>0.56956076851102</v>
      </c>
      <c r="IA974">
        <v>0.17400054864704548</v>
      </c>
      <c r="IB974">
        <v>0.52096161282217257</v>
      </c>
      <c r="IC974">
        <v>0.20273790947789211</v>
      </c>
      <c r="ID974">
        <v>0.19135373950926138</v>
      </c>
      <c r="IE974">
        <v>7.4093772615678372E-2</v>
      </c>
      <c r="IF974">
        <v>0.46085480217958419</v>
      </c>
      <c r="IG974">
        <v>0.47759606418482536</v>
      </c>
      <c r="IH974">
        <v>0.21865907853947331</v>
      </c>
      <c r="II974">
        <v>0.37624193734748845</v>
      </c>
      <c r="IJ974">
        <v>0.25058138416915821</v>
      </c>
      <c r="IK974">
        <v>0.50517946801704028</v>
      </c>
      <c r="IL974">
        <v>0.43032371495078414</v>
      </c>
      <c r="IM974">
        <v>0.4314344552625986</v>
      </c>
      <c r="IN974">
        <v>0.13124870234379471</v>
      </c>
      <c r="IO974">
        <v>0.210932623143672</v>
      </c>
      <c r="IP974">
        <v>0.21022149203027898</v>
      </c>
      <c r="IQ974">
        <v>0.1214614276549673</v>
      </c>
      <c r="IR974">
        <v>0.37457042715669453</v>
      </c>
      <c r="IS974">
        <v>0.4966842217680757</v>
      </c>
      <c r="IT974">
        <v>0.49088736819134626</v>
      </c>
      <c r="IU974">
        <v>0.17694376778410431</v>
      </c>
      <c r="IV974">
        <v>0.17846657254887141</v>
      </c>
      <c r="IW974">
        <v>0.41780432492990049</v>
      </c>
      <c r="IX974">
        <v>0.32961186550955424</v>
      </c>
      <c r="IY974">
        <v>0.53040677763521815</v>
      </c>
      <c r="IZ974">
        <v>0.10042828170547985</v>
      </c>
      <c r="JA974">
        <v>0.41075555782097528</v>
      </c>
      <c r="JB974">
        <v>0.27982969013212639</v>
      </c>
      <c r="JC974">
        <v>0.15578812039641191</v>
      </c>
      <c r="JD974">
        <v>0.1644456967547516</v>
      </c>
      <c r="JE974">
        <v>0.23089845296652009</v>
      </c>
      <c r="JF974">
        <v>0.26157619077312244</v>
      </c>
      <c r="JG974">
        <v>0.5257576152796869</v>
      </c>
      <c r="JH974">
        <v>0.34423074047130864</v>
      </c>
      <c r="JI974">
        <v>0.38148500012889752</v>
      </c>
      <c r="JJ974">
        <v>0.16663432401836709</v>
      </c>
      <c r="JK974">
        <v>0.35445498717246848</v>
      </c>
      <c r="JL974">
        <v>0.54505948412351846</v>
      </c>
      <c r="JM974">
        <v>0.33349116845416404</v>
      </c>
      <c r="JN974">
        <v>0.31725979518001157</v>
      </c>
      <c r="JO974">
        <v>0.54094207104449477</v>
      </c>
      <c r="JP974">
        <v>0.38700460780059498</v>
      </c>
      <c r="JQ974">
        <v>0.32694732782875435</v>
      </c>
      <c r="JR974">
        <v>0.13889653891485521</v>
      </c>
      <c r="JS974">
        <v>0.79524171035461155</v>
      </c>
      <c r="JT974">
        <v>0.18496139462959943</v>
      </c>
      <c r="JU974">
        <v>0.33925358232519831</v>
      </c>
      <c r="JV974">
        <v>0.31680913748729028</v>
      </c>
      <c r="JW974">
        <v>0.13310945443832664</v>
      </c>
      <c r="JX974">
        <v>0.20539717927697934</v>
      </c>
      <c r="JY974">
        <v>0.80920865524187924</v>
      </c>
      <c r="JZ974">
        <v>0.67021642631158462</v>
      </c>
      <c r="KA974">
        <v>0.18834507962852959</v>
      </c>
      <c r="KB974">
        <v>0.28676337661052353</v>
      </c>
      <c r="KC974">
        <v>0.31492169334693354</v>
      </c>
      <c r="KD974">
        <v>0.36909622218622296</v>
      </c>
      <c r="KE974">
        <v>0.44092834832004246</v>
      </c>
      <c r="KF974">
        <v>0.46689197458981413</v>
      </c>
      <c r="KG974">
        <v>0.16216549116349502</v>
      </c>
      <c r="KH974">
        <v>0.25385805626214414</v>
      </c>
      <c r="KI974">
        <v>0.24638790026367108</v>
      </c>
      <c r="KJ974">
        <v>0.48926635336527402</v>
      </c>
      <c r="KK974">
        <v>0.1552597237432958</v>
      </c>
      <c r="KL974">
        <v>0.28221711043055209</v>
      </c>
      <c r="KM974">
        <v>7.2900474174927066E-2</v>
      </c>
      <c r="KN974">
        <v>0.31820430210493489</v>
      </c>
      <c r="KO974">
        <v>0.52495860318380372</v>
      </c>
      <c r="KP974">
        <v>0.3507602225743145</v>
      </c>
      <c r="KQ974">
        <v>0.27256309579487198</v>
      </c>
      <c r="KR974">
        <v>0.36396945479153153</v>
      </c>
      <c r="KS974">
        <v>0.72102175033324967</v>
      </c>
      <c r="KT974">
        <v>0.27426563797539882</v>
      </c>
      <c r="KU974">
        <v>0.55773238289472626</v>
      </c>
      <c r="KV974">
        <v>0.25106238215362259</v>
      </c>
      <c r="KW974">
        <v>0.54067719759191202</v>
      </c>
      <c r="KX974">
        <v>0.39716611621249998</v>
      </c>
      <c r="KY974">
        <v>0.33183082644756245</v>
      </c>
      <c r="KZ974">
        <v>0.32754739301251512</v>
      </c>
      <c r="LA974">
        <v>0.24567300135831868</v>
      </c>
      <c r="LB974">
        <v>0.29232663441148132</v>
      </c>
      <c r="LC974">
        <v>0.31623251580506084</v>
      </c>
      <c r="LD974">
        <v>0.19317164919115831</v>
      </c>
      <c r="LE974">
        <v>0.26915347745667539</v>
      </c>
      <c r="LF974">
        <v>0.51406518885929631</v>
      </c>
      <c r="LG974">
        <v>0.46431812678570772</v>
      </c>
      <c r="LH974">
        <v>0.27544389692816262</v>
      </c>
      <c r="LI974">
        <v>0.37722178876899493</v>
      </c>
      <c r="LJ974">
        <v>0.28724940570335983</v>
      </c>
      <c r="LK974">
        <v>0.67962657160532403</v>
      </c>
      <c r="LL974">
        <v>0.39326390010474799</v>
      </c>
      <c r="LM974">
        <v>0.45344493131829933</v>
      </c>
      <c r="LN974">
        <v>0.42590360666650784</v>
      </c>
      <c r="LO974">
        <v>0.36608057306990527</v>
      </c>
      <c r="LP974">
        <v>0.1399990017657837</v>
      </c>
      <c r="LQ974">
        <v>0.11823702836186345</v>
      </c>
      <c r="LR974">
        <v>0.10580195831205765</v>
      </c>
      <c r="LS974">
        <v>0.13698079680114889</v>
      </c>
      <c r="LT974">
        <v>0.36444855220176342</v>
      </c>
      <c r="LU974">
        <v>0.54219007887189219</v>
      </c>
      <c r="LV974">
        <v>0.33678608507339325</v>
      </c>
      <c r="LW974">
        <v>0.40741894262827449</v>
      </c>
      <c r="LX974">
        <v>0.14114221057030354</v>
      </c>
      <c r="LY974">
        <v>0.67575124215230675</v>
      </c>
      <c r="LZ974">
        <v>0.40562662070043021</v>
      </c>
      <c r="MA974">
        <v>0.37899683023016684</v>
      </c>
      <c r="MB974">
        <v>0.21359296904557815</v>
      </c>
      <c r="MC974">
        <v>0.18126850771739739</v>
      </c>
      <c r="MD974">
        <v>0.20911337407973662</v>
      </c>
      <c r="ME974">
        <v>4.7163218493001605E-2</v>
      </c>
      <c r="MF974">
        <v>0.48956191075973121</v>
      </c>
      <c r="MG974">
        <v>0.49237544873452088</v>
      </c>
      <c r="MH974">
        <v>0.55247920032070019</v>
      </c>
      <c r="MI974">
        <v>0.19295963401249583</v>
      </c>
      <c r="MJ974">
        <v>0.26382338440100928</v>
      </c>
      <c r="MK974">
        <v>0.39191694165171775</v>
      </c>
      <c r="ML974">
        <v>0.41861446629089072</v>
      </c>
      <c r="MM974">
        <v>0.29747103947014253</v>
      </c>
      <c r="MN974">
        <v>0.19132225216390769</v>
      </c>
      <c r="MO974">
        <v>0.62978967876880687</v>
      </c>
      <c r="MP974">
        <v>0.25527983389700665</v>
      </c>
      <c r="MQ974">
        <v>0.4082030804933795</v>
      </c>
      <c r="MR974">
        <v>0.29655602267201941</v>
      </c>
      <c r="MS974">
        <v>0.35076777719008811</v>
      </c>
      <c r="MT974">
        <v>8.765440395962297E-2</v>
      </c>
      <c r="MU974">
        <v>0.22064422834573225</v>
      </c>
      <c r="MV974">
        <v>0.28306877624638588</v>
      </c>
      <c r="MW974">
        <v>0.48467463057484295</v>
      </c>
      <c r="MX974">
        <v>0.38959888452006164</v>
      </c>
      <c r="MY974">
        <v>0.33150982752466684</v>
      </c>
      <c r="MZ974">
        <v>0.28186596321937218</v>
      </c>
      <c r="NA974">
        <v>0.69307849999860227</v>
      </c>
      <c r="NB974">
        <v>0.15247134091737721</v>
      </c>
      <c r="NC974">
        <v>0.4329209330755176</v>
      </c>
      <c r="ND974">
        <v>0.22825536909516514</v>
      </c>
      <c r="NE974">
        <v>0.30397454830554538</v>
      </c>
      <c r="NF974">
        <v>0.3596703978906346</v>
      </c>
      <c r="NG974">
        <v>0.3836221164296979</v>
      </c>
      <c r="NH974">
        <v>0.2032699828475496</v>
      </c>
      <c r="NI974">
        <v>0.21397298364439205</v>
      </c>
      <c r="NJ974">
        <v>0.21916090867091903</v>
      </c>
      <c r="NK974">
        <v>0.59469352516122398</v>
      </c>
      <c r="NL974">
        <v>0.34842764878901</v>
      </c>
      <c r="NM974">
        <v>0.28707110590344925</v>
      </c>
      <c r="NN974">
        <v>0.31104634192425173</v>
      </c>
      <c r="NO974">
        <v>0.37032813550968569</v>
      </c>
      <c r="NP974">
        <v>0.12132652353293384</v>
      </c>
      <c r="NQ974">
        <v>0.14216852512377298</v>
      </c>
      <c r="NR974">
        <v>0.47490059126624551</v>
      </c>
      <c r="NS974">
        <v>0.28321709822329538</v>
      </c>
      <c r="NT974">
        <v>0.41301584602089636</v>
      </c>
      <c r="NU974">
        <v>0.29520042950034142</v>
      </c>
      <c r="NV974">
        <v>0.22422270895004051</v>
      </c>
      <c r="NW974">
        <v>0.35619291887604565</v>
      </c>
      <c r="NX974">
        <v>0.50281818070464934</v>
      </c>
      <c r="NY974">
        <v>3.8723939081837688E-2</v>
      </c>
      <c r="NZ974">
        <v>0.14276246784075025</v>
      </c>
      <c r="OA974">
        <v>0.2951041449124045</v>
      </c>
      <c r="OB974">
        <v>8.2411611701999885E-2</v>
      </c>
      <c r="OC974">
        <v>0.71054746002478764</v>
      </c>
      <c r="OD974">
        <v>0.5817278740243127</v>
      </c>
      <c r="OE974">
        <v>0.3185824180045268</v>
      </c>
      <c r="OF974">
        <v>0.71273805234733123</v>
      </c>
      <c r="OG974">
        <v>0.40956630186868337</v>
      </c>
      <c r="OH974">
        <v>0.17348644556519663</v>
      </c>
      <c r="OI974">
        <v>0.26930277545203574</v>
      </c>
      <c r="OJ974">
        <v>0.4996282630639679</v>
      </c>
      <c r="OK974">
        <v>0.3937997735985157</v>
      </c>
      <c r="OL974">
        <v>0.32305260326623364</v>
      </c>
      <c r="OM974">
        <v>0.42416379002913929</v>
      </c>
    </row>
    <row r="975" spans="1:403" x14ac:dyDescent="0.25">
      <c r="A975">
        <v>933</v>
      </c>
      <c r="B975" s="19">
        <v>0.17345302903353174</v>
      </c>
      <c r="C975">
        <v>0.20975090745159386</v>
      </c>
      <c r="D975">
        <v>0.27065769412653085</v>
      </c>
      <c r="E975">
        <v>0.41286547483231939</v>
      </c>
      <c r="F975">
        <v>0.22880659238660281</v>
      </c>
      <c r="G975">
        <v>0.3446897215997563</v>
      </c>
      <c r="H975">
        <v>0.47707612275102096</v>
      </c>
      <c r="I975">
        <v>0.25067192608823213</v>
      </c>
      <c r="J975">
        <v>0.54964344411521204</v>
      </c>
      <c r="K975">
        <v>0.31886278238276955</v>
      </c>
      <c r="L975">
        <v>0.65225074537449279</v>
      </c>
      <c r="M975">
        <v>0.20953743180423964</v>
      </c>
      <c r="N975">
        <v>0.28919284730187972</v>
      </c>
      <c r="O975">
        <v>0.45706107795465956</v>
      </c>
      <c r="P975">
        <v>0.33075085609084631</v>
      </c>
      <c r="Q975">
        <v>0.16861856462900848</v>
      </c>
      <c r="R975">
        <v>0.39010800099167553</v>
      </c>
      <c r="S975">
        <v>0.62356032741128953</v>
      </c>
      <c r="T975">
        <v>0.13001100620326739</v>
      </c>
      <c r="U975">
        <v>0.41633979686945866</v>
      </c>
      <c r="V975">
        <v>0.30880862369453482</v>
      </c>
      <c r="W975">
        <v>0.27216004743538197</v>
      </c>
      <c r="X975">
        <v>0.34458123302672572</v>
      </c>
      <c r="Y975">
        <v>9.0016468486117038E-2</v>
      </c>
      <c r="Z975">
        <v>0.4982913030315419</v>
      </c>
      <c r="AA975">
        <v>0.29749322078209761</v>
      </c>
      <c r="AB975">
        <v>0.20994463628715082</v>
      </c>
      <c r="AC975">
        <v>0.22889443303125515</v>
      </c>
      <c r="AD975">
        <v>0.54958815677257022</v>
      </c>
      <c r="AE975">
        <v>0.35458162924640535</v>
      </c>
      <c r="AF975">
        <v>0.180399411167014</v>
      </c>
      <c r="AG975">
        <v>0.48166097075111913</v>
      </c>
      <c r="AH975">
        <v>0.35857997023658417</v>
      </c>
      <c r="AI975">
        <v>0.28201942867180219</v>
      </c>
      <c r="AJ975">
        <v>0.23317933040804895</v>
      </c>
      <c r="AK975">
        <v>0.42109883930652692</v>
      </c>
      <c r="AL975">
        <v>4.9964428711512812E-2</v>
      </c>
      <c r="AM975">
        <v>0.19120009211632441</v>
      </c>
      <c r="AN975">
        <v>0.26760960542558415</v>
      </c>
      <c r="AO975">
        <v>0.4663128786808145</v>
      </c>
      <c r="AP975">
        <v>0.19487942181929743</v>
      </c>
      <c r="AQ975">
        <v>0.2761505970190421</v>
      </c>
      <c r="AR975">
        <v>0.48941296764118014</v>
      </c>
      <c r="AS975">
        <v>0.28387364675455551</v>
      </c>
      <c r="AT975">
        <v>9.1932270896484453E-2</v>
      </c>
      <c r="AU975">
        <v>0.35399975692279684</v>
      </c>
      <c r="AV975">
        <v>0.30767363176472079</v>
      </c>
      <c r="AW975">
        <v>0.32527571855327042</v>
      </c>
      <c r="AX975">
        <v>0.47197702472507219</v>
      </c>
      <c r="AY975">
        <v>3.0143017812669339E-2</v>
      </c>
      <c r="AZ975">
        <v>0.40495444381508139</v>
      </c>
      <c r="BA975">
        <v>0.20696326629225836</v>
      </c>
      <c r="BB975">
        <v>0.27841087614514126</v>
      </c>
      <c r="BC975">
        <v>0.19825146010256334</v>
      </c>
      <c r="BD975">
        <v>0.45174618477463602</v>
      </c>
      <c r="BE975">
        <v>0.11108354834866596</v>
      </c>
      <c r="BF975">
        <v>0.51102285016200422</v>
      </c>
      <c r="BG975">
        <v>0.48266948741603422</v>
      </c>
      <c r="BH975">
        <v>0.19617420468389801</v>
      </c>
      <c r="BI975">
        <v>9.7231802878031737E-2</v>
      </c>
      <c r="BJ975">
        <v>0.13338653608619055</v>
      </c>
      <c r="BK975">
        <v>0.10139647035078551</v>
      </c>
      <c r="BL975">
        <v>0.35757166166804633</v>
      </c>
      <c r="BM975">
        <v>0.27433512339361188</v>
      </c>
      <c r="BN975">
        <v>0.5941745418375568</v>
      </c>
      <c r="BO975">
        <v>0.34007037126352857</v>
      </c>
      <c r="BP975">
        <v>0.34274238568711146</v>
      </c>
      <c r="BQ975">
        <v>0.26415842375546944</v>
      </c>
      <c r="BR975">
        <v>0.34538442218935073</v>
      </c>
      <c r="BS975">
        <v>0.28641252540924772</v>
      </c>
      <c r="BT975">
        <v>0.14231994886952187</v>
      </c>
      <c r="BU975">
        <v>0.12679666113951776</v>
      </c>
      <c r="BV975">
        <v>0.25775059654795962</v>
      </c>
      <c r="BW975">
        <v>0.25234873734950697</v>
      </c>
      <c r="BX975">
        <v>0.49966254013812128</v>
      </c>
      <c r="BY975">
        <v>0.29756872046000776</v>
      </c>
      <c r="BZ975">
        <v>0.5042876555163246</v>
      </c>
      <c r="CA975">
        <v>0.65495075303968564</v>
      </c>
      <c r="CB975">
        <v>0.20201086725413897</v>
      </c>
      <c r="CC975">
        <v>0.37396326466244667</v>
      </c>
      <c r="CD975">
        <v>0.24227149235129894</v>
      </c>
      <c r="CE975">
        <v>0.43930868101033382</v>
      </c>
      <c r="CF975">
        <v>8.4122578596108569E-2</v>
      </c>
      <c r="CG975">
        <v>0.33237697424016388</v>
      </c>
      <c r="CH975">
        <v>0.27424829460000066</v>
      </c>
      <c r="CI975">
        <v>0.4418809460972305</v>
      </c>
      <c r="CJ975">
        <v>0.60175738403345602</v>
      </c>
      <c r="CK975">
        <v>0.45003664877276617</v>
      </c>
      <c r="CL975">
        <v>0.18967265538784903</v>
      </c>
      <c r="CM975">
        <v>5.2572974529615221E-2</v>
      </c>
      <c r="CN975">
        <v>0.33240041256101927</v>
      </c>
      <c r="CO975">
        <v>0.35856318712208535</v>
      </c>
      <c r="CP975">
        <v>0.40233968278310428</v>
      </c>
      <c r="CQ975">
        <v>0.38600813401684342</v>
      </c>
      <c r="CR975">
        <v>0.40581258214596627</v>
      </c>
      <c r="CS975">
        <v>0.40570443883405882</v>
      </c>
      <c r="CT975">
        <v>0.25687840448898869</v>
      </c>
      <c r="CU975">
        <v>0.21163670601041593</v>
      </c>
      <c r="CV975">
        <v>0.59567887889873317</v>
      </c>
      <c r="CW975">
        <v>0.3679282639989615</v>
      </c>
      <c r="CX975">
        <v>0.16148974996622123</v>
      </c>
      <c r="CY975">
        <v>9.6975199767525028E-2</v>
      </c>
      <c r="CZ975">
        <v>0.49020094231741163</v>
      </c>
      <c r="DA975">
        <v>0.596935145455459</v>
      </c>
      <c r="DB975">
        <v>9.6258276859096409E-2</v>
      </c>
      <c r="DC975">
        <v>0.23713521977937052</v>
      </c>
      <c r="DD975">
        <v>0.26617724342078136</v>
      </c>
      <c r="DE975">
        <v>0.28483224444421035</v>
      </c>
      <c r="DF975">
        <v>0.45979717240807694</v>
      </c>
      <c r="DG975">
        <v>0.56263935671287579</v>
      </c>
      <c r="DH975">
        <v>0.69717519372502479</v>
      </c>
      <c r="DI975">
        <v>0.29831011457850592</v>
      </c>
      <c r="DJ975">
        <v>0.22767124800044397</v>
      </c>
      <c r="DK975">
        <v>0.411706533445238</v>
      </c>
      <c r="DL975">
        <v>0.26723762180097649</v>
      </c>
      <c r="DM975">
        <v>0.2161249182184635</v>
      </c>
      <c r="DN975">
        <v>0.15749315542361836</v>
      </c>
      <c r="DO975">
        <v>0.29280164634723543</v>
      </c>
      <c r="DP975">
        <v>0.13637339069229498</v>
      </c>
      <c r="DQ975">
        <v>0.49035553789116315</v>
      </c>
      <c r="DR975">
        <v>0.26086243463954034</v>
      </c>
      <c r="DS975">
        <v>0.29357368335238354</v>
      </c>
      <c r="DT975">
        <v>0.35409986582049635</v>
      </c>
      <c r="DU975">
        <v>3.7659528860830994E-2</v>
      </c>
      <c r="DV975">
        <v>0.27899670737346677</v>
      </c>
      <c r="DW975">
        <v>0.6394724382260889</v>
      </c>
      <c r="DX975">
        <v>0.39282773258940196</v>
      </c>
      <c r="DY975">
        <v>0.52557410791198178</v>
      </c>
      <c r="DZ975">
        <v>0.46614791134681011</v>
      </c>
      <c r="EA975">
        <v>0.68114640808543458</v>
      </c>
      <c r="EB975">
        <v>0.51238801882826135</v>
      </c>
      <c r="EC975">
        <v>0.16968456752795372</v>
      </c>
      <c r="ED975">
        <v>0.24977115498786487</v>
      </c>
      <c r="EE975">
        <v>0.36086647356179158</v>
      </c>
      <c r="EF975">
        <v>0.54220885936470853</v>
      </c>
      <c r="EG975">
        <v>0.43108432007478437</v>
      </c>
      <c r="EH975">
        <v>0.15124102878353096</v>
      </c>
      <c r="EI975">
        <v>0.44938998302831656</v>
      </c>
      <c r="EJ975">
        <v>0.56547417324121763</v>
      </c>
      <c r="EK975">
        <v>0.27935440606203976</v>
      </c>
      <c r="EL975">
        <v>0.71055363492144075</v>
      </c>
      <c r="EM975">
        <v>0.39515333319249946</v>
      </c>
      <c r="EN975">
        <v>0.49963192359970399</v>
      </c>
      <c r="EO975">
        <v>0.67902051742173286</v>
      </c>
      <c r="EP975">
        <v>0.78373345414759688</v>
      </c>
      <c r="EQ975">
        <v>0.12406137962915599</v>
      </c>
      <c r="ER975">
        <v>0.38093564682393866</v>
      </c>
      <c r="ES975">
        <v>0.48774508787512705</v>
      </c>
      <c r="ET975">
        <v>0.31321409381659482</v>
      </c>
      <c r="EU975">
        <v>5.8416575618399254E-2</v>
      </c>
      <c r="EV975">
        <v>0.46001517452238827</v>
      </c>
      <c r="EW975">
        <v>0.58209451477923524</v>
      </c>
      <c r="EX975">
        <v>0.40585685510523606</v>
      </c>
      <c r="EY975">
        <v>0.47752790702486436</v>
      </c>
      <c r="EZ975">
        <v>0.14023883140055149</v>
      </c>
      <c r="FA975">
        <v>0.11495297460823228</v>
      </c>
      <c r="FB975">
        <v>0.5327078068122606</v>
      </c>
      <c r="FC975">
        <v>7.385915092186647E-2</v>
      </c>
      <c r="FD975">
        <v>0.32729423674882485</v>
      </c>
      <c r="FE975">
        <v>0.57765210506551545</v>
      </c>
      <c r="FF975">
        <v>0.1054818343437164</v>
      </c>
      <c r="FG975">
        <v>0.3147346439304668</v>
      </c>
      <c r="FH975">
        <v>0.43846839810979743</v>
      </c>
      <c r="FI975">
        <v>0.24766965901228705</v>
      </c>
      <c r="FJ975">
        <v>0.4313028145938772</v>
      </c>
      <c r="FK975">
        <v>0.35375726005319708</v>
      </c>
      <c r="FL975">
        <v>0.43883023211844141</v>
      </c>
      <c r="FM975">
        <v>0.11243254177604743</v>
      </c>
      <c r="FN975">
        <v>0.54755914168241482</v>
      </c>
      <c r="FO975">
        <v>0.73232842377344742</v>
      </c>
      <c r="FP975">
        <v>0.34115053623639646</v>
      </c>
      <c r="FQ975">
        <v>0.28714143420293153</v>
      </c>
      <c r="FR975">
        <v>0.2537303320889075</v>
      </c>
      <c r="FS975">
        <v>0.17115004189897956</v>
      </c>
      <c r="FT975">
        <v>0.15863733183892054</v>
      </c>
      <c r="FU975">
        <v>0.39363346820582146</v>
      </c>
      <c r="FV975">
        <v>0.25183397428668997</v>
      </c>
      <c r="FW975">
        <v>0.11358306852111173</v>
      </c>
      <c r="FX975">
        <v>0.33727491620479</v>
      </c>
      <c r="FY975">
        <v>0.10977565459736875</v>
      </c>
      <c r="FZ975">
        <v>0.41439048633045794</v>
      </c>
      <c r="GA975">
        <v>0.51755711947866412</v>
      </c>
      <c r="GB975">
        <v>0.34525255607015937</v>
      </c>
      <c r="GC975">
        <v>0.15309631123845091</v>
      </c>
      <c r="GD975">
        <v>9.7670511948578412E-2</v>
      </c>
      <c r="GE975">
        <v>0.43211871958064463</v>
      </c>
      <c r="GF975">
        <v>0.34360700909476682</v>
      </c>
      <c r="GG975">
        <v>0.45530455223669253</v>
      </c>
      <c r="GH975">
        <v>0.49976250788015031</v>
      </c>
      <c r="GI975">
        <v>0.45244067973200497</v>
      </c>
      <c r="GJ975">
        <v>0.2901263285896391</v>
      </c>
      <c r="GK975">
        <v>0.49626504700488761</v>
      </c>
      <c r="GL975">
        <v>0.39002048067140083</v>
      </c>
      <c r="GM975">
        <v>0.43675039050562214</v>
      </c>
      <c r="GN975">
        <v>0.54217827289031773</v>
      </c>
      <c r="GO975">
        <v>0.14397221538586449</v>
      </c>
      <c r="GP975">
        <v>0.47670047809420257</v>
      </c>
      <c r="GQ975">
        <v>0.19909964581197159</v>
      </c>
      <c r="GR975">
        <v>0.38376411589911164</v>
      </c>
      <c r="GS975">
        <v>0.44953327075343819</v>
      </c>
      <c r="GT975">
        <v>0.16947316543696267</v>
      </c>
      <c r="GU975">
        <v>3.3417603069956586E-2</v>
      </c>
      <c r="GV975">
        <v>0.57922575452512115</v>
      </c>
      <c r="GW975">
        <v>0.27891709879475934</v>
      </c>
      <c r="GX975">
        <v>0.27905342339118011</v>
      </c>
      <c r="GY975">
        <v>0.30913235761952496</v>
      </c>
      <c r="GZ975">
        <v>0.3630105656645024</v>
      </c>
      <c r="HA975">
        <v>0.56647691191895966</v>
      </c>
      <c r="HB975">
        <v>0.18387534449576443</v>
      </c>
      <c r="HC975">
        <v>0.31187558101120189</v>
      </c>
      <c r="HD975">
        <v>0.31614204101393761</v>
      </c>
      <c r="HE975">
        <v>0.34602187594500466</v>
      </c>
      <c r="HF975">
        <v>0.63832088539303022</v>
      </c>
      <c r="HG975">
        <v>0.37884509235705177</v>
      </c>
      <c r="HH975">
        <v>0.6328776965302052</v>
      </c>
      <c r="HI975">
        <v>0.21312466857564422</v>
      </c>
      <c r="HJ975">
        <v>0.15355107706970503</v>
      </c>
      <c r="HK975">
        <v>9.5037236690748067E-2</v>
      </c>
      <c r="HL975">
        <v>0.33096163594819683</v>
      </c>
      <c r="HM975">
        <v>0.12252742392564997</v>
      </c>
      <c r="HN975">
        <v>0.23927300747611549</v>
      </c>
      <c r="HO975">
        <v>0.3621916847217731</v>
      </c>
      <c r="HP975">
        <v>0.28766033536960151</v>
      </c>
      <c r="HQ975">
        <v>0.14953369346731626</v>
      </c>
      <c r="HR975">
        <v>0.32267305781347433</v>
      </c>
      <c r="HS975">
        <v>0.35016111785720705</v>
      </c>
      <c r="HT975">
        <v>0.10667681060780806</v>
      </c>
      <c r="HU975">
        <v>0.61012676293817036</v>
      </c>
      <c r="HV975">
        <v>0.33950585206960393</v>
      </c>
      <c r="HW975">
        <v>0.64277322500774403</v>
      </c>
      <c r="HX975">
        <v>0.27051160485549353</v>
      </c>
      <c r="HY975">
        <v>0.36254650514794196</v>
      </c>
      <c r="HZ975">
        <v>0.38511417638418144</v>
      </c>
      <c r="IA975">
        <v>0.48022754821476799</v>
      </c>
      <c r="IB975">
        <v>0.16286891814601079</v>
      </c>
      <c r="IC975">
        <v>0.35101800861877785</v>
      </c>
      <c r="ID975">
        <v>0.2797948323444191</v>
      </c>
      <c r="IE975">
        <v>0.23841892738820797</v>
      </c>
      <c r="IF975">
        <v>0.53422655027818822</v>
      </c>
      <c r="IG975">
        <v>0.38897409251469117</v>
      </c>
      <c r="IH975">
        <v>0.3620206216206554</v>
      </c>
      <c r="II975">
        <v>0.43973558813449853</v>
      </c>
      <c r="IJ975">
        <v>0.35643375481091188</v>
      </c>
      <c r="IK975">
        <v>0.19025192018823939</v>
      </c>
      <c r="IL975">
        <v>0.21251910420827888</v>
      </c>
      <c r="IM975">
        <v>0.30504064473302661</v>
      </c>
      <c r="IN975">
        <v>0.59509115148036396</v>
      </c>
      <c r="IO975">
        <v>0.60487066679472523</v>
      </c>
      <c r="IP975">
        <v>0.30069082326293783</v>
      </c>
      <c r="IQ975">
        <v>0.24886634544250641</v>
      </c>
      <c r="IR975">
        <v>0.33972515194937447</v>
      </c>
      <c r="IS975">
        <v>0.34341886884541528</v>
      </c>
      <c r="IT975">
        <v>0.51482445698545343</v>
      </c>
      <c r="IU975">
        <v>0.33113698698803606</v>
      </c>
      <c r="IV975">
        <v>0.31096909465293321</v>
      </c>
      <c r="IW975">
        <v>0.3941065675474914</v>
      </c>
      <c r="IX975">
        <v>0.71404505384483175</v>
      </c>
      <c r="IY975">
        <v>0.26634878913459542</v>
      </c>
      <c r="IZ975">
        <v>0.28712679722496198</v>
      </c>
      <c r="JA975">
        <v>0.18655318446443925</v>
      </c>
      <c r="JB975">
        <v>0.3367267677587642</v>
      </c>
      <c r="JC975">
        <v>0.37391324883350252</v>
      </c>
      <c r="JD975">
        <v>0.23364997859046871</v>
      </c>
      <c r="JE975">
        <v>0.53311197184871872</v>
      </c>
      <c r="JF975">
        <v>0.51409958185694005</v>
      </c>
      <c r="JG975">
        <v>0.22725829616889598</v>
      </c>
      <c r="JH975">
        <v>0.31982442281499368</v>
      </c>
      <c r="JI975">
        <v>0.61352110219620704</v>
      </c>
      <c r="JJ975">
        <v>0.29317375402198909</v>
      </c>
      <c r="JK975">
        <v>0.2983440559515218</v>
      </c>
      <c r="JL975">
        <v>0.51667776769901286</v>
      </c>
      <c r="JM975">
        <v>0.55602563739162303</v>
      </c>
      <c r="JN975">
        <v>0.3652510716636046</v>
      </c>
      <c r="JO975">
        <v>0.41503091236826106</v>
      </c>
      <c r="JP975">
        <v>0.40067859059359445</v>
      </c>
      <c r="JQ975">
        <v>0.160733024308223</v>
      </c>
      <c r="JR975">
        <v>0.48301135136573148</v>
      </c>
      <c r="JS975">
        <v>0.41529455106097479</v>
      </c>
      <c r="JT975">
        <v>0.50796578894740052</v>
      </c>
      <c r="JU975">
        <v>0.51792901193438512</v>
      </c>
      <c r="JV975">
        <v>0.18820350180104664</v>
      </c>
      <c r="JW975">
        <v>0.17853567041127069</v>
      </c>
      <c r="JX975">
        <v>0.251255376509529</v>
      </c>
      <c r="JY975">
        <v>0.65321976672633841</v>
      </c>
      <c r="JZ975">
        <v>0.2834891393573386</v>
      </c>
      <c r="KA975">
        <v>0.58966562125928224</v>
      </c>
      <c r="KB975">
        <v>0.20408656236207554</v>
      </c>
      <c r="KC975">
        <v>0.32854100274878295</v>
      </c>
      <c r="KD975">
        <v>0.23439796446519506</v>
      </c>
      <c r="KE975">
        <v>0.42900328390801301</v>
      </c>
      <c r="KF975">
        <v>0.21365433151934315</v>
      </c>
      <c r="KG975">
        <v>0.36482763634623938</v>
      </c>
      <c r="KH975">
        <v>0.2020997978294668</v>
      </c>
      <c r="KI975">
        <v>0.16200001286268867</v>
      </c>
      <c r="KJ975">
        <v>0.27416329416662599</v>
      </c>
      <c r="KK975">
        <v>0.42663953295485435</v>
      </c>
      <c r="KL975">
        <v>0.3387293891708647</v>
      </c>
      <c r="KM975">
        <v>0.29295627005885194</v>
      </c>
      <c r="KN975">
        <v>0.21781481869675723</v>
      </c>
      <c r="KO975">
        <v>5.6066957567311303E-2</v>
      </c>
      <c r="KP975">
        <v>0.12998841790581328</v>
      </c>
      <c r="KQ975">
        <v>0.16679355137948243</v>
      </c>
      <c r="KR975">
        <v>0.48489189833928126</v>
      </c>
      <c r="KS975">
        <v>0.34180732088659616</v>
      </c>
      <c r="KT975">
        <v>0.40137038547268444</v>
      </c>
      <c r="KU975">
        <v>0.41031854985925698</v>
      </c>
      <c r="KV975">
        <v>0.16009590927510178</v>
      </c>
      <c r="KW975">
        <v>0.20062764334749356</v>
      </c>
      <c r="KX975">
        <v>0.34002547894380686</v>
      </c>
      <c r="KY975">
        <v>0.2897386700139451</v>
      </c>
      <c r="KZ975">
        <v>0.36403980080877896</v>
      </c>
      <c r="LA975">
        <v>0.26204317320858145</v>
      </c>
      <c r="LB975">
        <v>0.43550697374364189</v>
      </c>
      <c r="LC975">
        <v>0.10891760988551895</v>
      </c>
      <c r="LD975">
        <v>0.33428982705256283</v>
      </c>
      <c r="LE975">
        <v>0.46555764114333109</v>
      </c>
      <c r="LF975">
        <v>0.35569802220298175</v>
      </c>
      <c r="LG975">
        <v>0.18179353904010659</v>
      </c>
      <c r="LH975">
        <v>0.48866702025772146</v>
      </c>
      <c r="LI975">
        <v>0.54228205947870856</v>
      </c>
      <c r="LJ975">
        <v>0.88364622334513632</v>
      </c>
      <c r="LK975">
        <v>0.39046923108669918</v>
      </c>
      <c r="LL975">
        <v>0.17497384539274927</v>
      </c>
      <c r="LM975">
        <v>0.74904501889941288</v>
      </c>
      <c r="LN975">
        <v>0.26425567931452376</v>
      </c>
      <c r="LO975">
        <v>0.62938397098111354</v>
      </c>
      <c r="LP975">
        <v>0.5379970708435895</v>
      </c>
      <c r="LQ975">
        <v>0.20274326587460259</v>
      </c>
      <c r="LR975">
        <v>0.11965698512464128</v>
      </c>
      <c r="LS975">
        <v>0.26145960050398437</v>
      </c>
      <c r="LT975">
        <v>0.38697478701297117</v>
      </c>
      <c r="LU975">
        <v>0.2991374057864371</v>
      </c>
      <c r="LV975">
        <v>4.8404243668364523E-2</v>
      </c>
      <c r="LW975">
        <v>0.60646080865408658</v>
      </c>
      <c r="LX975">
        <v>0.39244294153064863</v>
      </c>
      <c r="LY975">
        <v>0.34876974209033063</v>
      </c>
      <c r="LZ975">
        <v>0.55310316374674251</v>
      </c>
      <c r="MA975">
        <v>0.16442858671066521</v>
      </c>
      <c r="MB975">
        <v>0.76696230142788058</v>
      </c>
      <c r="MC975">
        <v>0.14542430388553371</v>
      </c>
      <c r="MD975">
        <v>1.6246531160182653E-2</v>
      </c>
      <c r="ME975">
        <v>0.34537962548119949</v>
      </c>
      <c r="MF975">
        <v>0.43236942685639423</v>
      </c>
      <c r="MG975">
        <v>0.54568608069238933</v>
      </c>
      <c r="MH975">
        <v>0.49712555648338896</v>
      </c>
      <c r="MI975">
        <v>0.44062706211444802</v>
      </c>
      <c r="MJ975">
        <v>0.24867541423589101</v>
      </c>
      <c r="MK975">
        <v>0.27312609004303873</v>
      </c>
      <c r="ML975">
        <v>0.42559241128504743</v>
      </c>
      <c r="MM975">
        <v>0.33104357343321578</v>
      </c>
      <c r="MN975">
        <v>0.53882172491350722</v>
      </c>
      <c r="MO975">
        <v>0.10382795713372768</v>
      </c>
      <c r="MP975">
        <v>0.44978516159857174</v>
      </c>
      <c r="MQ975">
        <v>0.33108778560779295</v>
      </c>
      <c r="MR975">
        <v>0.43903248948362872</v>
      </c>
      <c r="MS975">
        <v>0.36097165867065872</v>
      </c>
      <c r="MT975">
        <v>0.22060756758023392</v>
      </c>
      <c r="MU975">
        <v>0.53474198084053204</v>
      </c>
      <c r="MV975">
        <v>0.33774341195386759</v>
      </c>
      <c r="MW975">
        <v>0.3762510119385597</v>
      </c>
      <c r="MX975">
        <v>0.3171167157690864</v>
      </c>
      <c r="MY975">
        <v>0.52573919751262155</v>
      </c>
      <c r="MZ975">
        <v>0.14460446908329241</v>
      </c>
      <c r="NA975">
        <v>0.27572760802589319</v>
      </c>
      <c r="NB975">
        <v>0.33685644987536878</v>
      </c>
      <c r="NC975">
        <v>0.10556695082806075</v>
      </c>
      <c r="ND975">
        <v>0.3285030364501722</v>
      </c>
      <c r="NE975">
        <v>0.1432315126118642</v>
      </c>
      <c r="NF975">
        <v>0.34427143146084749</v>
      </c>
      <c r="NG975">
        <v>0.2239447875549061</v>
      </c>
      <c r="NH975">
        <v>0.4928535025911861</v>
      </c>
      <c r="NI975">
        <v>0.37886622798774505</v>
      </c>
      <c r="NJ975">
        <v>0.19624962660220974</v>
      </c>
      <c r="NK975">
        <v>0.41048527458354267</v>
      </c>
      <c r="NL975">
        <v>0.15553671034402689</v>
      </c>
      <c r="NM975">
        <v>0.55800402615507705</v>
      </c>
      <c r="NN975">
        <v>0.33572528087078524</v>
      </c>
      <c r="NO975">
        <v>4.6441194571743775E-2</v>
      </c>
      <c r="NP975">
        <v>0.15825580124900268</v>
      </c>
      <c r="NQ975">
        <v>0.17764484620500021</v>
      </c>
      <c r="NR975">
        <v>0.48537058835775493</v>
      </c>
      <c r="NS975">
        <v>0.29863816550366451</v>
      </c>
      <c r="NT975">
        <v>6.78546903829325E-2</v>
      </c>
      <c r="NU975">
        <v>0.46554009797519458</v>
      </c>
      <c r="NV975">
        <v>8.3662053255443E-2</v>
      </c>
      <c r="NW975">
        <v>0.39049330680637351</v>
      </c>
      <c r="NX975">
        <v>0.18817988572693425</v>
      </c>
      <c r="NY975">
        <v>0.58592323922891909</v>
      </c>
      <c r="NZ975">
        <v>0.33838553398588034</v>
      </c>
      <c r="OA975">
        <v>0.35352366528170587</v>
      </c>
      <c r="OB975">
        <v>0.33994949284771703</v>
      </c>
      <c r="OC975">
        <v>0.20870058585351225</v>
      </c>
      <c r="OD975">
        <v>0.12152760896632045</v>
      </c>
      <c r="OE975">
        <v>0.26724628716756876</v>
      </c>
      <c r="OF975">
        <v>0.14524655601705183</v>
      </c>
      <c r="OG975">
        <v>0.64710671499302364</v>
      </c>
      <c r="OH975">
        <v>0.30648988617152323</v>
      </c>
      <c r="OI975">
        <v>0.1185098489112926</v>
      </c>
      <c r="OJ975">
        <v>0.31153955718916887</v>
      </c>
      <c r="OK975">
        <v>0.23049471435949881</v>
      </c>
      <c r="OL975">
        <v>0.59121394093626867</v>
      </c>
      <c r="OM975">
        <v>0.41992944688219125</v>
      </c>
    </row>
    <row r="976" spans="1:403" x14ac:dyDescent="0.25">
      <c r="A976">
        <v>934</v>
      </c>
      <c r="B976" s="19">
        <v>0.60398328987834815</v>
      </c>
      <c r="C976">
        <v>0.67946109864964543</v>
      </c>
      <c r="D976">
        <v>0.49529919406239309</v>
      </c>
      <c r="E976">
        <v>0.20018407959969439</v>
      </c>
      <c r="F976">
        <v>0.30670570215956128</v>
      </c>
      <c r="G976">
        <v>0.26349567670797702</v>
      </c>
      <c r="H976">
        <v>0.10070783419584266</v>
      </c>
      <c r="I976">
        <v>0.72425912029567563</v>
      </c>
      <c r="J976">
        <v>0.13773388031087924</v>
      </c>
      <c r="K976">
        <v>0.36617013739069171</v>
      </c>
      <c r="L976">
        <v>0.29016535307842789</v>
      </c>
      <c r="M976">
        <v>0.24488689635320771</v>
      </c>
      <c r="N976">
        <v>0.41056477444502915</v>
      </c>
      <c r="O976">
        <v>0.33219197635225173</v>
      </c>
      <c r="P976">
        <v>0.20336706017877251</v>
      </c>
      <c r="Q976">
        <v>0.21048438877198261</v>
      </c>
      <c r="R976">
        <v>0.27851650013005624</v>
      </c>
      <c r="S976">
        <v>0.37638797750699793</v>
      </c>
      <c r="T976">
        <v>0.20526563250067492</v>
      </c>
      <c r="U976">
        <v>0.20032409322306746</v>
      </c>
      <c r="V976">
        <v>0.17922962099813725</v>
      </c>
      <c r="W976">
        <v>0.25806245801180799</v>
      </c>
      <c r="X976">
        <v>0.47319364151741394</v>
      </c>
      <c r="Y976">
        <v>0.20550025923907825</v>
      </c>
      <c r="Z976">
        <v>0.68856802772596559</v>
      </c>
      <c r="AA976">
        <v>0.18727298606080495</v>
      </c>
      <c r="AB976">
        <v>0.24104039119760928</v>
      </c>
      <c r="AC976">
        <v>0.30055509334206454</v>
      </c>
      <c r="AD976">
        <v>0.19023733327652625</v>
      </c>
      <c r="AE976">
        <v>0.74351552186128944</v>
      </c>
      <c r="AF976">
        <v>0.12323611619895136</v>
      </c>
      <c r="AG976">
        <v>0.12380594056473054</v>
      </c>
      <c r="AH976">
        <v>0.48832843491388445</v>
      </c>
      <c r="AI976">
        <v>0.28689733611233753</v>
      </c>
      <c r="AJ976">
        <v>0.82545425921356919</v>
      </c>
      <c r="AK976">
        <v>0.60737547047550877</v>
      </c>
      <c r="AL976">
        <v>0.35738733468068451</v>
      </c>
      <c r="AM976">
        <v>0.2278046824133601</v>
      </c>
      <c r="AN976">
        <v>0.29994851513619075</v>
      </c>
      <c r="AO976">
        <v>0.53469394434963524</v>
      </c>
      <c r="AP976">
        <v>0.21655229135675644</v>
      </c>
      <c r="AQ976">
        <v>0.23031564533932006</v>
      </c>
      <c r="AR976">
        <v>0.49545047358100203</v>
      </c>
      <c r="AS976">
        <v>0.46594235309978194</v>
      </c>
      <c r="AT976">
        <v>0.51375358625052203</v>
      </c>
      <c r="AU976">
        <v>0.46782645158083858</v>
      </c>
      <c r="AV976">
        <v>0.39541680215398622</v>
      </c>
      <c r="AW976">
        <v>0.28567585232804199</v>
      </c>
      <c r="AX976">
        <v>0.73102469675000037</v>
      </c>
      <c r="AY976">
        <v>0.21900249386049117</v>
      </c>
      <c r="AZ976">
        <v>0.31799866750468331</v>
      </c>
      <c r="BA976">
        <v>0.16938903991120666</v>
      </c>
      <c r="BB976">
        <v>0.23238625741275948</v>
      </c>
      <c r="BC976">
        <v>0.34545728953892685</v>
      </c>
      <c r="BD976">
        <v>0.25964637885624059</v>
      </c>
      <c r="BE976">
        <v>0.24505033824162667</v>
      </c>
      <c r="BF976">
        <v>0.16790112303568022</v>
      </c>
      <c r="BG976">
        <v>0.38139190165718706</v>
      </c>
      <c r="BH976">
        <v>0.35360246667029538</v>
      </c>
      <c r="BI976">
        <v>0.26751538836790123</v>
      </c>
      <c r="BJ976">
        <v>0.15489177362663417</v>
      </c>
      <c r="BK976">
        <v>0.25985289927525035</v>
      </c>
      <c r="BL976">
        <v>0.41124315406227285</v>
      </c>
      <c r="BM976">
        <v>0.21535110269055546</v>
      </c>
      <c r="BN976">
        <v>0.44419591445831785</v>
      </c>
      <c r="BO976">
        <v>0.22329045534741376</v>
      </c>
      <c r="BP976">
        <v>6.4164491966921908E-2</v>
      </c>
      <c r="BQ976">
        <v>0.17811521296249413</v>
      </c>
      <c r="BR976">
        <v>0.30905330126879937</v>
      </c>
      <c r="BS976">
        <v>7.5080247858608035E-2</v>
      </c>
      <c r="BT976">
        <v>0.3486782585519852</v>
      </c>
      <c r="BU976">
        <v>0.20276395920594206</v>
      </c>
      <c r="BV976">
        <v>0.40855937893211314</v>
      </c>
      <c r="BW976">
        <v>0.52046695810160992</v>
      </c>
      <c r="BX976">
        <v>0.33017310264922939</v>
      </c>
      <c r="BY976">
        <v>0.23179778120225397</v>
      </c>
      <c r="BZ976">
        <v>0.11595074354569773</v>
      </c>
      <c r="CA976">
        <v>0.42351029899957759</v>
      </c>
      <c r="CB976">
        <v>0.18256418324541734</v>
      </c>
      <c r="CC976">
        <v>0.60933108344163001</v>
      </c>
      <c r="CD976">
        <v>0.22223741631837515</v>
      </c>
      <c r="CE976">
        <v>0.34586005143461074</v>
      </c>
      <c r="CF976">
        <v>0.28266952368164544</v>
      </c>
      <c r="CG976">
        <v>0.43823367850459238</v>
      </c>
      <c r="CH976">
        <v>0.11681648225281104</v>
      </c>
      <c r="CI976">
        <v>0.49247734385605524</v>
      </c>
      <c r="CJ976">
        <v>0.13166779046665161</v>
      </c>
      <c r="CK976">
        <v>0.4090213165326172</v>
      </c>
      <c r="CL976">
        <v>0.49450090166227967</v>
      </c>
      <c r="CM976">
        <v>0.41538902389299037</v>
      </c>
      <c r="CN976">
        <v>0.23023899576899837</v>
      </c>
      <c r="CO976">
        <v>5.8011575979541846E-2</v>
      </c>
      <c r="CP976">
        <v>9.7366488036871299E-2</v>
      </c>
      <c r="CQ976">
        <v>0.19670161121216509</v>
      </c>
      <c r="CR976">
        <v>0.27089979964143218</v>
      </c>
      <c r="CS976">
        <v>0.18911574004834497</v>
      </c>
      <c r="CT976">
        <v>0.35908366412951442</v>
      </c>
      <c r="CU976">
        <v>0.40247652304374293</v>
      </c>
      <c r="CV976">
        <v>0.56428503053768719</v>
      </c>
      <c r="CW976">
        <v>0.75653700484241837</v>
      </c>
      <c r="CX976">
        <v>0.79150497950142173</v>
      </c>
      <c r="CY976">
        <v>0.32434339907891319</v>
      </c>
      <c r="CZ976">
        <v>0.37413649516717706</v>
      </c>
      <c r="DA976">
        <v>0.10334077196737085</v>
      </c>
      <c r="DB976">
        <v>0.48122856640176725</v>
      </c>
      <c r="DC976">
        <v>0.22692814581759957</v>
      </c>
      <c r="DD976">
        <v>0.46572187743215843</v>
      </c>
      <c r="DE976">
        <v>0.42141141512427815</v>
      </c>
      <c r="DF976">
        <v>0.429252281612158</v>
      </c>
      <c r="DG976">
        <v>0.58342077265981218</v>
      </c>
      <c r="DH976">
        <v>0.39787153288235955</v>
      </c>
      <c r="DI976">
        <v>0.43617799400945667</v>
      </c>
      <c r="DJ976">
        <v>0.19218134222152089</v>
      </c>
      <c r="DK976">
        <v>0.32448831997757244</v>
      </c>
      <c r="DL976">
        <v>0.28169743528707819</v>
      </c>
      <c r="DM976">
        <v>0.41112244339263482</v>
      </c>
      <c r="DN976">
        <v>0.19546027686306963</v>
      </c>
      <c r="DO976">
        <v>0.3707400630779355</v>
      </c>
      <c r="DP976">
        <v>0.4531906482124104</v>
      </c>
      <c r="DQ976">
        <v>0.65234917971350659</v>
      </c>
      <c r="DR976">
        <v>0.24904673721813717</v>
      </c>
      <c r="DS976">
        <v>0.7221132481144954</v>
      </c>
      <c r="DT976">
        <v>0.80196031008874369</v>
      </c>
      <c r="DU976">
        <v>0.58188386523983759</v>
      </c>
      <c r="DV976">
        <v>0.142581518686105</v>
      </c>
      <c r="DW976">
        <v>0.16883562357828058</v>
      </c>
      <c r="DX976">
        <v>0.41275954031928408</v>
      </c>
      <c r="DY976">
        <v>0.33393233564138547</v>
      </c>
      <c r="DZ976">
        <v>0.28952492341068869</v>
      </c>
      <c r="EA976">
        <v>0.11008421992785018</v>
      </c>
      <c r="EB976">
        <v>0.46416248971992402</v>
      </c>
      <c r="EC976">
        <v>0.1362698434494912</v>
      </c>
      <c r="ED976">
        <v>0.30793414013299153</v>
      </c>
      <c r="EE976">
        <v>0.34630041417417057</v>
      </c>
      <c r="EF976">
        <v>0.45865812460898736</v>
      </c>
      <c r="EG976">
        <v>5.4881898063060555E-2</v>
      </c>
      <c r="EH976">
        <v>0.35464575253871911</v>
      </c>
      <c r="EI976">
        <v>0.2477890302194245</v>
      </c>
      <c r="EJ976">
        <v>0.34376184771512563</v>
      </c>
      <c r="EK976">
        <v>0.37772760872089062</v>
      </c>
      <c r="EL976">
        <v>0.38275974365195442</v>
      </c>
      <c r="EM976">
        <v>0.35788677083005693</v>
      </c>
      <c r="EN976">
        <v>0.63477301911144979</v>
      </c>
      <c r="EO976">
        <v>0.19126782287227681</v>
      </c>
      <c r="EP976">
        <v>0.13975544612896668</v>
      </c>
      <c r="EQ976">
        <v>0.45079636479234519</v>
      </c>
      <c r="ER976">
        <v>0.27001069401736555</v>
      </c>
      <c r="ES976">
        <v>0.16234165148215732</v>
      </c>
      <c r="ET976">
        <v>0.64588247909636298</v>
      </c>
      <c r="EU976">
        <v>0.36874035478501377</v>
      </c>
      <c r="EV976">
        <v>0.19977781699895961</v>
      </c>
      <c r="EW976">
        <v>0.17094003556729331</v>
      </c>
      <c r="EX976">
        <v>0.18946486540411123</v>
      </c>
      <c r="EY976">
        <v>0.22171365424093209</v>
      </c>
      <c r="EZ976">
        <v>0.27598873321511819</v>
      </c>
      <c r="FA976">
        <v>0.41615201724571482</v>
      </c>
      <c r="FB976">
        <v>0.10054574065296254</v>
      </c>
      <c r="FC976">
        <v>0.46768935738991713</v>
      </c>
      <c r="FD976">
        <v>7.4583624206109173E-2</v>
      </c>
      <c r="FE976">
        <v>0.16094634630532856</v>
      </c>
      <c r="FF976">
        <v>0.55539349798485282</v>
      </c>
      <c r="FG976">
        <v>0.31692898689195326</v>
      </c>
      <c r="FH976">
        <v>0.15587313974262401</v>
      </c>
      <c r="FI976">
        <v>0.56251161938904037</v>
      </c>
      <c r="FJ976">
        <v>0.50282312203104451</v>
      </c>
      <c r="FK976">
        <v>0.68315913962283903</v>
      </c>
      <c r="FL976">
        <v>0.31250604472840382</v>
      </c>
      <c r="FM976">
        <v>0.62027688688129812</v>
      </c>
      <c r="FN976">
        <v>0.3124005842775443</v>
      </c>
      <c r="FO976">
        <v>0.14018782022134849</v>
      </c>
      <c r="FP976">
        <v>0.50686433864231994</v>
      </c>
      <c r="FQ976">
        <v>0.37840513485285143</v>
      </c>
      <c r="FR976">
        <v>0.327791444422594</v>
      </c>
      <c r="FS976">
        <v>0.16776424536598805</v>
      </c>
      <c r="FT976">
        <v>0.53712070113164911</v>
      </c>
      <c r="FU976">
        <v>0.49172228159388309</v>
      </c>
      <c r="FV976">
        <v>0.40100328238179295</v>
      </c>
      <c r="FW976">
        <v>0.31826305904680274</v>
      </c>
      <c r="FX976">
        <v>0.21140168825810413</v>
      </c>
      <c r="FY976">
        <v>0.35441446975773283</v>
      </c>
      <c r="FZ976">
        <v>0.51751059042251601</v>
      </c>
      <c r="GA976">
        <v>0.40829231184170123</v>
      </c>
      <c r="GB976">
        <v>0.25845190753752884</v>
      </c>
      <c r="GC976">
        <v>0.60894156688441115</v>
      </c>
      <c r="GD976">
        <v>0.3846172658180278</v>
      </c>
      <c r="GE976">
        <v>0.58358927187999221</v>
      </c>
      <c r="GF976">
        <v>0.51641081415267664</v>
      </c>
      <c r="GG976">
        <v>0.15021109380773257</v>
      </c>
      <c r="GH976">
        <v>0.4082696124790981</v>
      </c>
      <c r="GI976">
        <v>0.18837796663714299</v>
      </c>
      <c r="GJ976">
        <v>0.19859252805212932</v>
      </c>
      <c r="GK976">
        <v>0.2663821189582381</v>
      </c>
      <c r="GL976">
        <v>0.35773520206129827</v>
      </c>
      <c r="GM976">
        <v>0.26219143425770502</v>
      </c>
      <c r="GN976">
        <v>0.16619826517812078</v>
      </c>
      <c r="GO976">
        <v>0.55493780772334422</v>
      </c>
      <c r="GP976">
        <v>0.15127133384691596</v>
      </c>
      <c r="GQ976">
        <v>0.46687138491703695</v>
      </c>
      <c r="GR976">
        <v>0.41825610495546683</v>
      </c>
      <c r="GS976">
        <v>0.41562240649090854</v>
      </c>
      <c r="GT976">
        <v>0.39486503572681575</v>
      </c>
      <c r="GU976">
        <v>0.32509203144572218</v>
      </c>
      <c r="GV976">
        <v>0.41905215724874045</v>
      </c>
      <c r="GW976">
        <v>0.31145192269915367</v>
      </c>
      <c r="GX976">
        <v>0.44736718818643084</v>
      </c>
      <c r="GY976">
        <v>0.46017704134692006</v>
      </c>
      <c r="GZ976">
        <v>0.19264598363013385</v>
      </c>
      <c r="HA976">
        <v>0.19271365172113572</v>
      </c>
      <c r="HB976">
        <v>0.2291985424884134</v>
      </c>
      <c r="HC976">
        <v>0.27106784011187168</v>
      </c>
      <c r="HD976">
        <v>0.16128368523044614</v>
      </c>
      <c r="HE976">
        <v>0.29150383610226999</v>
      </c>
      <c r="HF976">
        <v>0.13509136277143197</v>
      </c>
      <c r="HG976">
        <v>0.15097487837247153</v>
      </c>
      <c r="HH976">
        <v>0.24574428558724445</v>
      </c>
      <c r="HI976">
        <v>0.20942535653481967</v>
      </c>
      <c r="HJ976">
        <v>0.10354185999414349</v>
      </c>
      <c r="HK976">
        <v>0.34072143172605251</v>
      </c>
      <c r="HL976">
        <v>0.244540589801681</v>
      </c>
      <c r="HM976">
        <v>0.50959750829414063</v>
      </c>
      <c r="HN976">
        <v>0.11770415467315787</v>
      </c>
      <c r="HO976">
        <v>0.43966504760934633</v>
      </c>
      <c r="HP976">
        <v>0.51810651043650824</v>
      </c>
      <c r="HQ976">
        <v>0.37886017658789939</v>
      </c>
      <c r="HR976">
        <v>0.16958558436283561</v>
      </c>
      <c r="HS976">
        <v>0.19399555755356837</v>
      </c>
      <c r="HT976">
        <v>0.2351351544674056</v>
      </c>
      <c r="HU976">
        <v>0.13226423298497306</v>
      </c>
      <c r="HV976">
        <v>0.15097843058335239</v>
      </c>
      <c r="HW976">
        <v>0.49532962630506028</v>
      </c>
      <c r="HX976">
        <v>0.42129497956644546</v>
      </c>
      <c r="HY976">
        <v>0.24273704532795076</v>
      </c>
      <c r="HZ976">
        <v>0.67139531775886074</v>
      </c>
      <c r="IA976">
        <v>0.30814113201074184</v>
      </c>
      <c r="IB976">
        <v>9.0332770987896382E-2</v>
      </c>
      <c r="IC976">
        <v>0.38649355858844658</v>
      </c>
      <c r="ID976">
        <v>0.19745021471933416</v>
      </c>
      <c r="IE976">
        <v>0.47229326624123891</v>
      </c>
      <c r="IF976">
        <v>0.2587997373856179</v>
      </c>
      <c r="IG976">
        <v>0.52490668391870843</v>
      </c>
      <c r="IH976">
        <v>0.27982521553315831</v>
      </c>
      <c r="II976">
        <v>0.37498667122883889</v>
      </c>
      <c r="IJ976">
        <v>5.8971343488334556E-2</v>
      </c>
      <c r="IK976">
        <v>0.11302552638600516</v>
      </c>
      <c r="IL976">
        <v>0.18350416790209151</v>
      </c>
      <c r="IM976">
        <v>0.52589236862261801</v>
      </c>
      <c r="IN976">
        <v>0.54967609039830234</v>
      </c>
      <c r="IO976">
        <v>0.31392121355507774</v>
      </c>
      <c r="IP976">
        <v>0.28555660207447209</v>
      </c>
      <c r="IQ976">
        <v>0.28028946684591705</v>
      </c>
      <c r="IR976">
        <v>0.53948857152676033</v>
      </c>
      <c r="IS976">
        <v>0.20185235032960161</v>
      </c>
      <c r="IT976">
        <v>5.1370507181208128E-2</v>
      </c>
      <c r="IU976">
        <v>0.39354538818453033</v>
      </c>
      <c r="IV976">
        <v>0.31180381883193253</v>
      </c>
      <c r="IW976">
        <v>0.30989162166001533</v>
      </c>
      <c r="IX976">
        <v>0.33925486024076668</v>
      </c>
      <c r="IY976">
        <v>0.33226820960426073</v>
      </c>
      <c r="IZ976">
        <v>0.29928182847790802</v>
      </c>
      <c r="JA976">
        <v>0.30250068510788386</v>
      </c>
      <c r="JB976">
        <v>0.36120833336575109</v>
      </c>
      <c r="JC976">
        <v>0.2907879234228698</v>
      </c>
      <c r="JD976">
        <v>0.30044423673771226</v>
      </c>
      <c r="JE976">
        <v>0.6575115311809514</v>
      </c>
      <c r="JF976">
        <v>0.1228282329753584</v>
      </c>
      <c r="JG976">
        <v>0.49286162084042417</v>
      </c>
      <c r="JH976">
        <v>0.37398318444200374</v>
      </c>
      <c r="JI976">
        <v>0.28164101863881935</v>
      </c>
      <c r="JJ976">
        <v>0.10019610510830677</v>
      </c>
      <c r="JK976">
        <v>0.36740479684398519</v>
      </c>
      <c r="JL976">
        <v>0.18509347276684412</v>
      </c>
      <c r="JM976">
        <v>0.37819183466905693</v>
      </c>
      <c r="JN976">
        <v>0.18731241641033042</v>
      </c>
      <c r="JO976">
        <v>0.37921280379587208</v>
      </c>
      <c r="JP976">
        <v>0.29752934572374734</v>
      </c>
      <c r="JQ976">
        <v>0.15076781572378822</v>
      </c>
      <c r="JR976">
        <v>0.19601664498966409</v>
      </c>
      <c r="JS976">
        <v>0.43146850869766673</v>
      </c>
      <c r="JT976">
        <v>0.21297638141347963</v>
      </c>
      <c r="JU976">
        <v>0.57885024303811972</v>
      </c>
      <c r="JV976">
        <v>0.27913277021650218</v>
      </c>
      <c r="JW976">
        <v>0.39032613309947106</v>
      </c>
      <c r="JX976">
        <v>0.15436757581452296</v>
      </c>
      <c r="JY976">
        <v>0.18488607033174864</v>
      </c>
      <c r="JZ976">
        <v>0.18722305833824612</v>
      </c>
      <c r="KA976">
        <v>0.36799667745118703</v>
      </c>
      <c r="KB976">
        <v>0.5556450387500107</v>
      </c>
      <c r="KC976">
        <v>0.44451039173911933</v>
      </c>
      <c r="KD976">
        <v>0.46308863122272981</v>
      </c>
      <c r="KE976">
        <v>0.256561748139984</v>
      </c>
      <c r="KF976">
        <v>0.20086512730466072</v>
      </c>
      <c r="KG976">
        <v>0.12796267647588075</v>
      </c>
      <c r="KH976">
        <v>0.32585070381336789</v>
      </c>
      <c r="KI976">
        <v>0.21659533098218564</v>
      </c>
      <c r="KJ976">
        <v>0.33937700089176726</v>
      </c>
      <c r="KK976">
        <v>0.7286899427566278</v>
      </c>
      <c r="KL976">
        <v>0.41999153930515953</v>
      </c>
      <c r="KM976">
        <v>0.25093409520720761</v>
      </c>
      <c r="KN976">
        <v>4.6404719605179771E-2</v>
      </c>
      <c r="KO976">
        <v>0.13024917853186335</v>
      </c>
      <c r="KP976">
        <v>0.15695565933670563</v>
      </c>
      <c r="KQ976">
        <v>0.27984167201351573</v>
      </c>
      <c r="KR976">
        <v>0.62706481155106897</v>
      </c>
      <c r="KS976">
        <v>0.37127328889215749</v>
      </c>
      <c r="KT976">
        <v>8.0864066853247096E-2</v>
      </c>
      <c r="KU976">
        <v>0.37799347135863359</v>
      </c>
      <c r="KV976">
        <v>0.43107191317795901</v>
      </c>
      <c r="KW976">
        <v>0.20657807638057832</v>
      </c>
      <c r="KX976">
        <v>0.24841648774406719</v>
      </c>
      <c r="KY976">
        <v>0.32474028932043508</v>
      </c>
      <c r="KZ976">
        <v>0.19418344013337119</v>
      </c>
      <c r="LA976">
        <v>0.23756709563346648</v>
      </c>
      <c r="LB976">
        <v>0.1294179000492286</v>
      </c>
      <c r="LC976">
        <v>0.43233512825493126</v>
      </c>
      <c r="LD976">
        <v>0.3784293608941941</v>
      </c>
      <c r="LE976">
        <v>0.42533890187273271</v>
      </c>
      <c r="LF976">
        <v>0.34576812594554895</v>
      </c>
      <c r="LG976">
        <v>0.58793777100357092</v>
      </c>
      <c r="LH976">
        <v>0.42259015366153696</v>
      </c>
      <c r="LI976">
        <v>0.4743665791398618</v>
      </c>
      <c r="LJ976">
        <v>0.52938368161003813</v>
      </c>
      <c r="LK976">
        <v>0.68288412552051303</v>
      </c>
      <c r="LL976">
        <v>0.33481579644044923</v>
      </c>
      <c r="LM976">
        <v>0.19005963488769034</v>
      </c>
      <c r="LN976">
        <v>0.49232677279025427</v>
      </c>
      <c r="LO976">
        <v>0.29416488981947903</v>
      </c>
      <c r="LP976">
        <v>0.36998047961334224</v>
      </c>
      <c r="LQ976">
        <v>0.3693615953974243</v>
      </c>
      <c r="LR976">
        <v>0.23349813388036775</v>
      </c>
      <c r="LS976">
        <v>0.21345707123671415</v>
      </c>
      <c r="LT976">
        <v>0.35775199929175094</v>
      </c>
      <c r="LU976">
        <v>0.31147384944092388</v>
      </c>
      <c r="LV976">
        <v>0.26170765064741836</v>
      </c>
      <c r="LW976">
        <v>0.42243847682217317</v>
      </c>
      <c r="LX976">
        <v>9.783303837150828E-2</v>
      </c>
      <c r="LY976">
        <v>0.47268070637441306</v>
      </c>
      <c r="LZ976">
        <v>0.30280182592069538</v>
      </c>
      <c r="MA976">
        <v>0.4047838650936495</v>
      </c>
      <c r="MB976">
        <v>0.21840075394443298</v>
      </c>
      <c r="MC976">
        <v>0.16152324484323305</v>
      </c>
      <c r="MD976">
        <v>0.49393106350798566</v>
      </c>
      <c r="ME976">
        <v>0.20774874924404774</v>
      </c>
      <c r="MF976">
        <v>0.34811271969012958</v>
      </c>
      <c r="MG976">
        <v>0.30958623733803897</v>
      </c>
      <c r="MH976">
        <v>0.35355401670703968</v>
      </c>
      <c r="MI976">
        <v>0.45125881789152522</v>
      </c>
      <c r="MJ976">
        <v>8.9250577945762188E-2</v>
      </c>
      <c r="MK976">
        <v>0.21852901501364946</v>
      </c>
      <c r="ML976">
        <v>0.57570033096290874</v>
      </c>
      <c r="MM976">
        <v>0.52397080183166356</v>
      </c>
      <c r="MN976">
        <v>0.47329919688388022</v>
      </c>
      <c r="MO976">
        <v>0.38196952836611353</v>
      </c>
      <c r="MP976">
        <v>0.35467289292919635</v>
      </c>
      <c r="MQ976">
        <v>0.36770677845354816</v>
      </c>
      <c r="MR976">
        <v>0.25582066180451718</v>
      </c>
      <c r="MS976">
        <v>0.36434834845974295</v>
      </c>
      <c r="MT976">
        <v>0.26606421500103711</v>
      </c>
      <c r="MU976">
        <v>0.52692638256157931</v>
      </c>
      <c r="MV976">
        <v>0.51867455704475363</v>
      </c>
      <c r="MW976">
        <v>0.39865959681245366</v>
      </c>
      <c r="MX976">
        <v>7.956106380123068E-2</v>
      </c>
      <c r="MY976">
        <v>0.25829635996538791</v>
      </c>
      <c r="MZ976">
        <v>0.3733740467786103</v>
      </c>
      <c r="NA976">
        <v>0.20373457193819963</v>
      </c>
      <c r="NB976">
        <v>0.23350914338216344</v>
      </c>
      <c r="NC976">
        <v>0.46601622210569671</v>
      </c>
      <c r="ND976">
        <v>0.19784365231964576</v>
      </c>
      <c r="NE976">
        <v>0.39360371018750651</v>
      </c>
      <c r="NF976">
        <v>0.51353431975057928</v>
      </c>
      <c r="NG976">
        <v>0.24547808268667812</v>
      </c>
      <c r="NH976">
        <v>0.69350405495992162</v>
      </c>
      <c r="NI976">
        <v>0.3217628463830785</v>
      </c>
      <c r="NJ976">
        <v>0.11792351229565001</v>
      </c>
      <c r="NK976">
        <v>0.20619170267198886</v>
      </c>
      <c r="NL976">
        <v>0.24655755296548704</v>
      </c>
      <c r="NM976">
        <v>0.43118363868711362</v>
      </c>
      <c r="NN976">
        <v>0.14156840164452741</v>
      </c>
      <c r="NO976">
        <v>0.20648182781526284</v>
      </c>
      <c r="NP976">
        <v>0.56020790947813226</v>
      </c>
      <c r="NQ976">
        <v>0.4217652485166189</v>
      </c>
      <c r="NR976">
        <v>0.39660205993937359</v>
      </c>
      <c r="NS976">
        <v>0.41040527743479249</v>
      </c>
      <c r="NT976">
        <v>8.5705053617149363E-2</v>
      </c>
      <c r="NU976">
        <v>0.13063204174915669</v>
      </c>
      <c r="NV976">
        <v>0.26020639559070663</v>
      </c>
      <c r="NW976">
        <v>0.5235373824224987</v>
      </c>
      <c r="NX976">
        <v>0.36376538492012078</v>
      </c>
      <c r="NY976">
        <v>0.16822643564856357</v>
      </c>
      <c r="NZ976">
        <v>0.2979398565386116</v>
      </c>
      <c r="OA976">
        <v>0.43167882690338122</v>
      </c>
      <c r="OB976">
        <v>0.33604248816241922</v>
      </c>
      <c r="OC976">
        <v>0.60202535281189029</v>
      </c>
      <c r="OD976">
        <v>0.45621278204706961</v>
      </c>
      <c r="OE976">
        <v>0.33960410816626962</v>
      </c>
      <c r="OF976">
        <v>0.26999422877968871</v>
      </c>
      <c r="OG976">
        <v>0.40513615122480873</v>
      </c>
      <c r="OH976">
        <v>0.4266282710411855</v>
      </c>
      <c r="OI976">
        <v>0.13236077732943127</v>
      </c>
      <c r="OJ976">
        <v>0.12752701660497062</v>
      </c>
      <c r="OK976">
        <v>0.53813733079685699</v>
      </c>
      <c r="OL976">
        <v>0.53578277061283752</v>
      </c>
      <c r="OM976">
        <v>0.38950868925319182</v>
      </c>
    </row>
    <row r="977" spans="1:403" x14ac:dyDescent="0.25">
      <c r="A977">
        <v>935</v>
      </c>
      <c r="B977" s="19">
        <v>0.13779773192900055</v>
      </c>
      <c r="C977">
        <v>0.61536293964539301</v>
      </c>
      <c r="D977">
        <v>0.27806489577150739</v>
      </c>
      <c r="E977">
        <v>0.38820624013819727</v>
      </c>
      <c r="F977">
        <v>0.21166261974689649</v>
      </c>
      <c r="G977">
        <v>0.3032281187812978</v>
      </c>
      <c r="H977">
        <v>0.14697255930914691</v>
      </c>
      <c r="I977">
        <v>0.55524012766835584</v>
      </c>
      <c r="J977">
        <v>0.11849174129587343</v>
      </c>
      <c r="K977">
        <v>0.19192514728621793</v>
      </c>
      <c r="L977">
        <v>0.30917602873896316</v>
      </c>
      <c r="M977">
        <v>0.21906655760663624</v>
      </c>
      <c r="N977">
        <v>0.27734992400240094</v>
      </c>
      <c r="O977">
        <v>8.4878507708047224E-2</v>
      </c>
      <c r="P977">
        <v>0.62514056083824032</v>
      </c>
      <c r="Q977">
        <v>0.43853937356401207</v>
      </c>
      <c r="R977">
        <v>0.18838550037335766</v>
      </c>
      <c r="S977">
        <v>0.51917064214407194</v>
      </c>
      <c r="T977">
        <v>0.31353295296208133</v>
      </c>
      <c r="U977">
        <v>0.50723418203742565</v>
      </c>
      <c r="V977">
        <v>0.59816192238246435</v>
      </c>
      <c r="W977">
        <v>0.23868393311850186</v>
      </c>
      <c r="X977">
        <v>0.77115176519491979</v>
      </c>
      <c r="Y977">
        <v>0.22121546433338354</v>
      </c>
      <c r="Z977">
        <v>6.988575560872072E-2</v>
      </c>
      <c r="AA977">
        <v>0.13659929461387901</v>
      </c>
      <c r="AB977">
        <v>0.11262800120806564</v>
      </c>
      <c r="AC977">
        <v>9.8626973524107986E-2</v>
      </c>
      <c r="AD977">
        <v>0.34169898303664226</v>
      </c>
      <c r="AE977">
        <v>0.19746723605775165</v>
      </c>
      <c r="AF977">
        <v>0.43760856286832994</v>
      </c>
      <c r="AG977">
        <v>0.42051899912244661</v>
      </c>
      <c r="AH977">
        <v>5.2610252642729241E-2</v>
      </c>
      <c r="AI977">
        <v>0.44067766020198573</v>
      </c>
      <c r="AJ977">
        <v>0.21014569469964961</v>
      </c>
      <c r="AK977">
        <v>0.16621094312451695</v>
      </c>
      <c r="AL977">
        <v>0.33827010178407946</v>
      </c>
      <c r="AM977">
        <v>0.34568530012515719</v>
      </c>
      <c r="AN977">
        <v>0.43558302843180707</v>
      </c>
      <c r="AO977">
        <v>0.27498289055027025</v>
      </c>
      <c r="AP977">
        <v>0.40122280361768614</v>
      </c>
      <c r="AQ977">
        <v>0.17286522010611546</v>
      </c>
      <c r="AR977">
        <v>0.18410116667321896</v>
      </c>
      <c r="AS977">
        <v>9.1828535631756955E-2</v>
      </c>
      <c r="AT977">
        <v>0.48058753235086582</v>
      </c>
      <c r="AU977">
        <v>0.25139348413725621</v>
      </c>
      <c r="AV977">
        <v>0.33283588454310353</v>
      </c>
      <c r="AW977">
        <v>0.28553169781414633</v>
      </c>
      <c r="AX977">
        <v>0.15709039820279144</v>
      </c>
      <c r="AY977">
        <v>0.10461524995793707</v>
      </c>
      <c r="AZ977">
        <v>0.3473359824723764</v>
      </c>
      <c r="BA977">
        <v>0.37373891270930382</v>
      </c>
      <c r="BB977">
        <v>0.71653312411905601</v>
      </c>
      <c r="BC977">
        <v>0.16481087653886103</v>
      </c>
      <c r="BD977">
        <v>0.24503271024329876</v>
      </c>
      <c r="BE977">
        <v>0.38748756948221097</v>
      </c>
      <c r="BF977">
        <v>0.28325141742375237</v>
      </c>
      <c r="BG977">
        <v>0.24525328090671217</v>
      </c>
      <c r="BH977">
        <v>2.2165346392321185E-2</v>
      </c>
      <c r="BI977">
        <v>0.52271571345141532</v>
      </c>
      <c r="BJ977">
        <v>0.35982082090297918</v>
      </c>
      <c r="BK977">
        <v>0.24363490723530581</v>
      </c>
      <c r="BL977">
        <v>0.31155636390788632</v>
      </c>
      <c r="BM977">
        <v>0.64891197630909903</v>
      </c>
      <c r="BN977">
        <v>0.10220872033984153</v>
      </c>
      <c r="BO977">
        <v>0.39304859558629646</v>
      </c>
      <c r="BP977">
        <v>8.8437177459121427E-2</v>
      </c>
      <c r="BQ977">
        <v>0.30235628900884415</v>
      </c>
      <c r="BR977">
        <v>0.17584657235630527</v>
      </c>
      <c r="BS977">
        <v>5.8965564842951089E-2</v>
      </c>
      <c r="BT977">
        <v>0.18281305523191418</v>
      </c>
      <c r="BU977">
        <v>0.25517839070920911</v>
      </c>
      <c r="BV977">
        <v>0.17627675644845595</v>
      </c>
      <c r="BW977">
        <v>0.42991159640705168</v>
      </c>
      <c r="BX977">
        <v>0.37716715431273828</v>
      </c>
      <c r="BY977">
        <v>0.29759345142907634</v>
      </c>
      <c r="BZ977">
        <v>0.41037170900421149</v>
      </c>
      <c r="CA977">
        <v>0.53207368621532836</v>
      </c>
      <c r="CB977">
        <v>0.30682745128926919</v>
      </c>
      <c r="CC977">
        <v>0.35676912227861535</v>
      </c>
      <c r="CD977">
        <v>0.27029272419713329</v>
      </c>
      <c r="CE977">
        <v>0.20876546332277537</v>
      </c>
      <c r="CF977">
        <v>0.26463976901776248</v>
      </c>
      <c r="CG977">
        <v>0.3044191543681446</v>
      </c>
      <c r="CH977">
        <v>0.53383013496021925</v>
      </c>
      <c r="CI977">
        <v>0.56079165478581827</v>
      </c>
      <c r="CJ977">
        <v>0.23780522976570714</v>
      </c>
      <c r="CK977">
        <v>0.50470068731802464</v>
      </c>
      <c r="CL977">
        <v>0.23649077747278474</v>
      </c>
      <c r="CM977">
        <v>0.28378689087039061</v>
      </c>
      <c r="CN977">
        <v>0.63637853330615046</v>
      </c>
      <c r="CO977">
        <v>0.16426248381081815</v>
      </c>
      <c r="CP977">
        <v>0.35831913506598823</v>
      </c>
      <c r="CQ977">
        <v>0.15928619951342951</v>
      </c>
      <c r="CR977">
        <v>0.73288409225163931</v>
      </c>
      <c r="CS977">
        <v>0.4910782438239597</v>
      </c>
      <c r="CT977">
        <v>0.14777292533131575</v>
      </c>
      <c r="CU977">
        <v>7.7892827532800385E-2</v>
      </c>
      <c r="CV977">
        <v>0.29614407410215465</v>
      </c>
      <c r="CW977">
        <v>0.36546589741947244</v>
      </c>
      <c r="CX977">
        <v>0.492554133331643</v>
      </c>
      <c r="CY977">
        <v>0.27901523148261675</v>
      </c>
      <c r="CZ977">
        <v>0.16977209480690503</v>
      </c>
      <c r="DA977">
        <v>0.60892904359836986</v>
      </c>
      <c r="DB977">
        <v>0.473204386968619</v>
      </c>
      <c r="DC977">
        <v>0.32756136747467113</v>
      </c>
      <c r="DD977">
        <v>8.8875481736136422E-2</v>
      </c>
      <c r="DE977">
        <v>0.41055707953256171</v>
      </c>
      <c r="DF977">
        <v>0.33981132464436625</v>
      </c>
      <c r="DG977">
        <v>0.42959525176971203</v>
      </c>
      <c r="DH977">
        <v>0.21517675353291163</v>
      </c>
      <c r="DI977">
        <v>0.55848526013705713</v>
      </c>
      <c r="DJ977">
        <v>0.57922020147387399</v>
      </c>
      <c r="DK977">
        <v>0.25403888881021841</v>
      </c>
      <c r="DL977">
        <v>0.26019962720646594</v>
      </c>
      <c r="DM977">
        <v>0.28268940718522007</v>
      </c>
      <c r="DN977">
        <v>0.255834852868498</v>
      </c>
      <c r="DO977">
        <v>7.0402317396913383E-2</v>
      </c>
      <c r="DP977">
        <v>0.47006519426384674</v>
      </c>
      <c r="DQ977">
        <v>0.66044616264160005</v>
      </c>
      <c r="DR977">
        <v>0.14429637039151411</v>
      </c>
      <c r="DS977">
        <v>0.47187297480719514</v>
      </c>
      <c r="DT977">
        <v>0.1806604446692005</v>
      </c>
      <c r="DU977">
        <v>0.59088468272673755</v>
      </c>
      <c r="DV977">
        <v>0.69533119752007921</v>
      </c>
      <c r="DW977">
        <v>0.37429610440695293</v>
      </c>
      <c r="DX977">
        <v>0.1688838549454702</v>
      </c>
      <c r="DY977">
        <v>0.34640468137515101</v>
      </c>
      <c r="DZ977">
        <v>0.51712391418544112</v>
      </c>
      <c r="EA977">
        <v>7.1835450399887354E-2</v>
      </c>
      <c r="EB977">
        <v>0.61581140235525678</v>
      </c>
      <c r="EC977">
        <v>0.4188418005396356</v>
      </c>
      <c r="ED977">
        <v>0.44796543838390024</v>
      </c>
      <c r="EE977">
        <v>0.39360071697146437</v>
      </c>
      <c r="EF977">
        <v>0.41159489888749401</v>
      </c>
      <c r="EG977">
        <v>0.58125383710491518</v>
      </c>
      <c r="EH977">
        <v>0.33374531536209306</v>
      </c>
      <c r="EI977">
        <v>0.12033281874531802</v>
      </c>
      <c r="EJ977">
        <v>0.3204310716118477</v>
      </c>
      <c r="EK977">
        <v>0.18976408550403415</v>
      </c>
      <c r="EL977">
        <v>0.56434678552390749</v>
      </c>
      <c r="EM977">
        <v>0.28271683142552495</v>
      </c>
      <c r="EN977">
        <v>0.35148802667465795</v>
      </c>
      <c r="EO977">
        <v>8.6198368554700699E-2</v>
      </c>
      <c r="EP977">
        <v>0.21408993758155226</v>
      </c>
      <c r="EQ977">
        <v>0.48728578876766682</v>
      </c>
      <c r="ER977">
        <v>0.46767346506602092</v>
      </c>
      <c r="ES977">
        <v>0.30318000602961981</v>
      </c>
      <c r="ET977">
        <v>0.36122138965430517</v>
      </c>
      <c r="EU977">
        <v>0.29148954452886988</v>
      </c>
      <c r="EV977">
        <v>0.40736677479950512</v>
      </c>
      <c r="EW977">
        <v>0.21490520811854022</v>
      </c>
      <c r="EX977">
        <v>0.58692651681161045</v>
      </c>
      <c r="EY977">
        <v>0.40578524772875479</v>
      </c>
      <c r="EZ977">
        <v>0.45679111358513813</v>
      </c>
      <c r="FA977">
        <v>0.15606839178281856</v>
      </c>
      <c r="FB977">
        <v>0.42130701842820228</v>
      </c>
      <c r="FC977">
        <v>0.37848239636074188</v>
      </c>
      <c r="FD977">
        <v>0.19532800960451888</v>
      </c>
      <c r="FE977">
        <v>0.36112964712806039</v>
      </c>
      <c r="FF977">
        <v>0.26086746804638244</v>
      </c>
      <c r="FG977">
        <v>0.2034847267948128</v>
      </c>
      <c r="FH977">
        <v>7.8618483006749507E-2</v>
      </c>
      <c r="FI977">
        <v>0.21704887990403604</v>
      </c>
      <c r="FJ977">
        <v>0.49249412162886574</v>
      </c>
      <c r="FK977">
        <v>0.24995265136871997</v>
      </c>
      <c r="FL977">
        <v>0.1275741348734476</v>
      </c>
      <c r="FM977">
        <v>0.27909880673403087</v>
      </c>
      <c r="FN977">
        <v>0.46347885089519847</v>
      </c>
      <c r="FO977">
        <v>0.34399948689140269</v>
      </c>
      <c r="FP977">
        <v>0.4275246042935259</v>
      </c>
      <c r="FQ977">
        <v>0.14868698872748301</v>
      </c>
      <c r="FR977">
        <v>0.18966299950564308</v>
      </c>
      <c r="FS977">
        <v>0.22575923876436257</v>
      </c>
      <c r="FT977">
        <v>0.33513088101769906</v>
      </c>
      <c r="FU977">
        <v>0.1481888366601993</v>
      </c>
      <c r="FV977">
        <v>0.50492445007487641</v>
      </c>
      <c r="FW977">
        <v>0.70331047376052935</v>
      </c>
      <c r="FX977">
        <v>0.18520908217498114</v>
      </c>
      <c r="FY977">
        <v>0.26467979102070571</v>
      </c>
      <c r="FZ977">
        <v>0.65985454389873555</v>
      </c>
      <c r="GA977">
        <v>0.16854763383291771</v>
      </c>
      <c r="GB977">
        <v>0.22795409696785393</v>
      </c>
      <c r="GC977">
        <v>0.57610195217451232</v>
      </c>
      <c r="GD977">
        <v>0.13308960758020988</v>
      </c>
      <c r="GE977">
        <v>0.30658707093960824</v>
      </c>
      <c r="GF977">
        <v>0.33274386797536337</v>
      </c>
      <c r="GG977">
        <v>0.48009018231130718</v>
      </c>
      <c r="GH977">
        <v>7.3070089006950376E-2</v>
      </c>
      <c r="GI977">
        <v>0.29130972513363701</v>
      </c>
      <c r="GJ977">
        <v>0.32891224789495355</v>
      </c>
      <c r="GK977">
        <v>0.31147791339829717</v>
      </c>
      <c r="GL977">
        <v>0.52522394338305411</v>
      </c>
      <c r="GM977">
        <v>4.0428606753977331E-2</v>
      </c>
      <c r="GN977">
        <v>0.39953428983517225</v>
      </c>
      <c r="GO977">
        <v>0.51824508594890983</v>
      </c>
      <c r="GP977">
        <v>0.25878482836871919</v>
      </c>
      <c r="GQ977">
        <v>0.51919560886737814</v>
      </c>
      <c r="GR977">
        <v>0.42328058527010848</v>
      </c>
      <c r="GS977">
        <v>0.53738123703766405</v>
      </c>
      <c r="GT977">
        <v>0.1663989348851895</v>
      </c>
      <c r="GU977">
        <v>0.57104486531760323</v>
      </c>
      <c r="GV977">
        <v>0.33682139801701638</v>
      </c>
      <c r="GW977">
        <v>0.18931390621739197</v>
      </c>
      <c r="GX977">
        <v>0.45132456386138886</v>
      </c>
      <c r="GY977">
        <v>0.42009669939041905</v>
      </c>
      <c r="GZ977">
        <v>0.35839250530073641</v>
      </c>
      <c r="HA977">
        <v>0.22828529474207138</v>
      </c>
      <c r="HB977">
        <v>0.11746222160436924</v>
      </c>
      <c r="HC977">
        <v>0.57934086731965184</v>
      </c>
      <c r="HD977">
        <v>0.51293401203660172</v>
      </c>
      <c r="HE977">
        <v>0.50631136777555685</v>
      </c>
      <c r="HF977">
        <v>9.3704684288679396E-2</v>
      </c>
      <c r="HG977">
        <v>0.1755337780256761</v>
      </c>
      <c r="HH977">
        <v>4.3883070971611038E-2</v>
      </c>
      <c r="HI977">
        <v>0.19833629854255777</v>
      </c>
      <c r="HJ977">
        <v>0.13985023929209436</v>
      </c>
      <c r="HK977">
        <v>0.73550821246302234</v>
      </c>
      <c r="HL977">
        <v>0.31730668145854335</v>
      </c>
      <c r="HM977">
        <v>0.15742295708872983</v>
      </c>
      <c r="HN977">
        <v>0.37363970541815428</v>
      </c>
      <c r="HO977">
        <v>0.2287711851891098</v>
      </c>
      <c r="HP977">
        <v>0.19666446587831563</v>
      </c>
      <c r="HQ977">
        <v>0.4017831574571944</v>
      </c>
      <c r="HR977">
        <v>6.5199200608671043E-2</v>
      </c>
      <c r="HS977">
        <v>0.3510431627611601</v>
      </c>
      <c r="HT977">
        <v>0.39320657390157598</v>
      </c>
      <c r="HU977">
        <v>0.20397396159094314</v>
      </c>
      <c r="HV977">
        <v>0.22372891353360297</v>
      </c>
      <c r="HW977">
        <v>0.61292521599353544</v>
      </c>
      <c r="HX977">
        <v>0.33777879377470688</v>
      </c>
      <c r="HY977">
        <v>0.41083672845121422</v>
      </c>
      <c r="HZ977">
        <v>0.24483565298607982</v>
      </c>
      <c r="IA977">
        <v>0.33461450249104818</v>
      </c>
      <c r="IB977">
        <v>0.12526094338942342</v>
      </c>
      <c r="IC977">
        <v>0.22500654946278409</v>
      </c>
      <c r="ID977">
        <v>0.58040013093301779</v>
      </c>
      <c r="IE977">
        <v>0.12614697310436965</v>
      </c>
      <c r="IF977">
        <v>0.19438920118821926</v>
      </c>
      <c r="IG977">
        <v>0.4116095960144377</v>
      </c>
      <c r="IH977">
        <v>0.19972184016599384</v>
      </c>
      <c r="II977">
        <v>0.37080250609105225</v>
      </c>
      <c r="IJ977">
        <v>0.17814165076535149</v>
      </c>
      <c r="IK977">
        <v>0.22945666133587533</v>
      </c>
      <c r="IL977">
        <v>0.42002520195676984</v>
      </c>
      <c r="IM977">
        <v>0.113536905088715</v>
      </c>
      <c r="IN977">
        <v>0.21313336330578905</v>
      </c>
      <c r="IO977">
        <v>0.79164876302603793</v>
      </c>
      <c r="IP977">
        <v>0.21538693461285366</v>
      </c>
      <c r="IQ977">
        <v>0.16523440511530743</v>
      </c>
      <c r="IR977">
        <v>0.24677638543652355</v>
      </c>
      <c r="IS977">
        <v>0.50499586211243097</v>
      </c>
      <c r="IT977">
        <v>0.13963906241844307</v>
      </c>
      <c r="IU977">
        <v>0.30285653587400779</v>
      </c>
      <c r="IV977">
        <v>0.56141705747743509</v>
      </c>
      <c r="IW977">
        <v>0.11796363473479528</v>
      </c>
      <c r="IX977">
        <v>0.54227091661968319</v>
      </c>
      <c r="IY977">
        <v>0.10502270551481115</v>
      </c>
      <c r="IZ977">
        <v>0.39350824032183596</v>
      </c>
      <c r="JA977">
        <v>0.57004859335670277</v>
      </c>
      <c r="JB977">
        <v>0.25575501687669261</v>
      </c>
      <c r="JC977">
        <v>0.36044614228781613</v>
      </c>
      <c r="JD977">
        <v>0.25354635222747968</v>
      </c>
      <c r="JE977">
        <v>0.33047477837684403</v>
      </c>
      <c r="JF977">
        <v>0.59949486226464344</v>
      </c>
      <c r="JG977">
        <v>0.51991619924958088</v>
      </c>
      <c r="JH977">
        <v>0.12066075396827722</v>
      </c>
      <c r="JI977">
        <v>0.46637781264194278</v>
      </c>
      <c r="JJ977">
        <v>0.12441622682956857</v>
      </c>
      <c r="JK977">
        <v>0.21452629893343725</v>
      </c>
      <c r="JL977">
        <v>0.40601615028635019</v>
      </c>
      <c r="JM977">
        <v>0.32091481349865081</v>
      </c>
      <c r="JN977">
        <v>0.20347887665163331</v>
      </c>
      <c r="JO977">
        <v>0.41031731579110464</v>
      </c>
      <c r="JP977">
        <v>0.16490794631803168</v>
      </c>
      <c r="JQ977">
        <v>0.39298199780724619</v>
      </c>
      <c r="JR977">
        <v>0.40592988867503943</v>
      </c>
      <c r="JS977">
        <v>0.43312562608494631</v>
      </c>
      <c r="JT977">
        <v>0.23037042219718085</v>
      </c>
      <c r="JU977">
        <v>0.31080582783052552</v>
      </c>
      <c r="JV977">
        <v>0.22380573171236953</v>
      </c>
      <c r="JW977">
        <v>0.30315077370115884</v>
      </c>
      <c r="JX977">
        <v>0.3291294984307449</v>
      </c>
      <c r="JY977">
        <v>0.65512469806171347</v>
      </c>
      <c r="JZ977">
        <v>0.12817824655857743</v>
      </c>
      <c r="KA977">
        <v>0.25975340341727632</v>
      </c>
      <c r="KB977">
        <v>0.31422751865768589</v>
      </c>
      <c r="KC977">
        <v>0.5658589061088577</v>
      </c>
      <c r="KD977">
        <v>0.1162975829258981</v>
      </c>
      <c r="KE977">
        <v>0.69473532879879007</v>
      </c>
      <c r="KF977">
        <v>0.42934740563413487</v>
      </c>
      <c r="KG977">
        <v>0.3955920070227098</v>
      </c>
      <c r="KH977">
        <v>0.12436032879830027</v>
      </c>
      <c r="KI977">
        <v>0.3704424927744393</v>
      </c>
      <c r="KJ977">
        <v>0.31408683781862795</v>
      </c>
      <c r="KK977">
        <v>0.1610399629272386</v>
      </c>
      <c r="KL977">
        <v>0.50101821663213963</v>
      </c>
      <c r="KM977">
        <v>0.32245579800132818</v>
      </c>
      <c r="KN977">
        <v>0.25365386426932995</v>
      </c>
      <c r="KO977">
        <v>0.14399120975810661</v>
      </c>
      <c r="KP977">
        <v>0.15631433673979106</v>
      </c>
      <c r="KQ977">
        <v>2.6341777868419812E-2</v>
      </c>
      <c r="KR977">
        <v>0.49839979964207159</v>
      </c>
      <c r="KS977">
        <v>0.36988468533015617</v>
      </c>
      <c r="KT977">
        <v>0.40047891896669807</v>
      </c>
      <c r="KU977">
        <v>0.24411931015285418</v>
      </c>
      <c r="KV977">
        <v>0.49636098459024847</v>
      </c>
      <c r="KW977">
        <v>0.59454232705554644</v>
      </c>
      <c r="KX977">
        <v>0.28725822560558023</v>
      </c>
      <c r="KY977">
        <v>0.140680326119869</v>
      </c>
      <c r="KZ977">
        <v>0.18261592109953409</v>
      </c>
      <c r="LA977">
        <v>0.36754403732858432</v>
      </c>
      <c r="LB977">
        <v>0.16952657792593404</v>
      </c>
      <c r="LC977">
        <v>0.24851945516987589</v>
      </c>
      <c r="LD977">
        <v>0.45830189919757425</v>
      </c>
      <c r="LE977">
        <v>0.37403629366460689</v>
      </c>
      <c r="LF977">
        <v>0.28629175742942325</v>
      </c>
      <c r="LG977">
        <v>0.43472524057056772</v>
      </c>
      <c r="LH977">
        <v>0.42775087117981603</v>
      </c>
      <c r="LI977">
        <v>0.28700743960302677</v>
      </c>
      <c r="LJ977">
        <v>0.48383771265378162</v>
      </c>
      <c r="LK977">
        <v>0.45182869265909498</v>
      </c>
      <c r="LL977">
        <v>0.23506344386476355</v>
      </c>
      <c r="LM977">
        <v>0.28535147342082773</v>
      </c>
      <c r="LN977">
        <v>0.26238506590478383</v>
      </c>
      <c r="LO977">
        <v>0.20175293326600727</v>
      </c>
      <c r="LP977">
        <v>0.16153604586594247</v>
      </c>
      <c r="LQ977">
        <v>0.16235340714382418</v>
      </c>
      <c r="LR977">
        <v>0.38302543736216499</v>
      </c>
      <c r="LS977">
        <v>0.50053286949991471</v>
      </c>
      <c r="LT977">
        <v>0.54814552969811237</v>
      </c>
      <c r="LU977">
        <v>0.26949343450109425</v>
      </c>
      <c r="LV977">
        <v>0.32621426003870824</v>
      </c>
      <c r="LW977">
        <v>0.17497593681474377</v>
      </c>
      <c r="LX977">
        <v>0.31511951646044956</v>
      </c>
      <c r="LY977">
        <v>0.4902155225223056</v>
      </c>
      <c r="LZ977">
        <v>0.39917011061204999</v>
      </c>
      <c r="MA977">
        <v>0.59477360513192856</v>
      </c>
      <c r="MB977">
        <v>0.14235560244816853</v>
      </c>
      <c r="MC977">
        <v>0.36251916854322197</v>
      </c>
      <c r="MD977">
        <v>0.3673936317331431</v>
      </c>
      <c r="ME977">
        <v>0.40217098632920179</v>
      </c>
      <c r="MF977">
        <v>0.54698549343149516</v>
      </c>
      <c r="MG977">
        <v>0.38034846414892221</v>
      </c>
      <c r="MH977">
        <v>0.39284768082506716</v>
      </c>
      <c r="MI977">
        <v>0.37615629791495009</v>
      </c>
      <c r="MJ977">
        <v>0.32971447721496905</v>
      </c>
      <c r="MK977">
        <v>0.38451954742573946</v>
      </c>
      <c r="ML977">
        <v>0.44919476709561379</v>
      </c>
      <c r="MM977">
        <v>0.39789852630695377</v>
      </c>
      <c r="MN977">
        <v>0.41171838917866721</v>
      </c>
      <c r="MO977">
        <v>0.29858961012492607</v>
      </c>
      <c r="MP977">
        <v>0.65823533270513557</v>
      </c>
      <c r="MQ977">
        <v>0.5526041485372355</v>
      </c>
      <c r="MR977">
        <v>0.37584212232906944</v>
      </c>
      <c r="MS977">
        <v>0.3946375200585468</v>
      </c>
      <c r="MT977">
        <v>0.17232238434484215</v>
      </c>
      <c r="MU977">
        <v>0.29301151539795517</v>
      </c>
      <c r="MV977">
        <v>0.27146323345209744</v>
      </c>
      <c r="MW977">
        <v>0.43545790743381618</v>
      </c>
      <c r="MX977">
        <v>0.23479346132168472</v>
      </c>
      <c r="MY977">
        <v>0.46013319818647702</v>
      </c>
      <c r="MZ977">
        <v>0.11139470798695456</v>
      </c>
      <c r="NA977">
        <v>0.48199035501290655</v>
      </c>
      <c r="NB977">
        <v>0.32948224895999545</v>
      </c>
      <c r="NC977">
        <v>0.17788113091282443</v>
      </c>
      <c r="ND977">
        <v>0.48753706542548703</v>
      </c>
      <c r="NE977">
        <v>0.24202489454927489</v>
      </c>
      <c r="NF977">
        <v>0.21865310407362937</v>
      </c>
      <c r="NG977">
        <v>0.1851666650849858</v>
      </c>
      <c r="NH977">
        <v>0.38415736744383033</v>
      </c>
      <c r="NI977">
        <v>0.1565797550646664</v>
      </c>
      <c r="NJ977">
        <v>0.15926277834423302</v>
      </c>
      <c r="NK977">
        <v>0.74661562651939339</v>
      </c>
      <c r="NL977">
        <v>0.27020998566027432</v>
      </c>
      <c r="NM977">
        <v>0.3821976672587023</v>
      </c>
      <c r="NN977">
        <v>0.37328149629222118</v>
      </c>
      <c r="NO977">
        <v>0.27371769848612426</v>
      </c>
      <c r="NP977">
        <v>0.38833845183052085</v>
      </c>
      <c r="NQ977">
        <v>0.76233234303022401</v>
      </c>
      <c r="NR977">
        <v>0.38930552662578</v>
      </c>
      <c r="NS977">
        <v>0.42613009748722042</v>
      </c>
      <c r="NT977">
        <v>0.44342729918220369</v>
      </c>
      <c r="NU977">
        <v>0.27436414457062169</v>
      </c>
      <c r="NV977">
        <v>0.47365699612458056</v>
      </c>
      <c r="NW977">
        <v>0.43175954805265737</v>
      </c>
      <c r="NX977">
        <v>5.0155342101980013E-2</v>
      </c>
      <c r="NY977">
        <v>0.36809831128990589</v>
      </c>
      <c r="NZ977">
        <v>0.40449194050657378</v>
      </c>
      <c r="OA977">
        <v>0.47581410653246792</v>
      </c>
      <c r="OB977">
        <v>0.23083352066584517</v>
      </c>
      <c r="OC977">
        <v>0.52463333458848216</v>
      </c>
      <c r="OD977">
        <v>0.16316243561269178</v>
      </c>
      <c r="OE977">
        <v>0.22176282528664806</v>
      </c>
      <c r="OF977">
        <v>0.26930958138309713</v>
      </c>
      <c r="OG977">
        <v>0.30070132427790847</v>
      </c>
      <c r="OH977">
        <v>0.25508761133634761</v>
      </c>
      <c r="OI977">
        <v>0.29238960569685102</v>
      </c>
      <c r="OJ977">
        <v>0.33096423325155566</v>
      </c>
      <c r="OK977">
        <v>0.38151953341991707</v>
      </c>
      <c r="OL977">
        <v>0.60117053586180125</v>
      </c>
      <c r="OM977">
        <v>0.219862007751218</v>
      </c>
    </row>
    <row r="978" spans="1:403" x14ac:dyDescent="0.25">
      <c r="A978">
        <v>936</v>
      </c>
      <c r="B978" s="19">
        <v>0.29191557919234867</v>
      </c>
      <c r="C978">
        <v>0.27897085524412002</v>
      </c>
      <c r="D978">
        <v>0.67779924305423833</v>
      </c>
      <c r="E978">
        <v>0.26345772744360851</v>
      </c>
      <c r="F978">
        <v>0.32957523312028669</v>
      </c>
      <c r="G978">
        <v>0.21385098914065939</v>
      </c>
      <c r="H978">
        <v>0.10587911262710009</v>
      </c>
      <c r="I978">
        <v>0.30768798349453552</v>
      </c>
      <c r="J978">
        <v>0.50914327990218666</v>
      </c>
      <c r="K978">
        <v>0.31324076890105962</v>
      </c>
      <c r="L978">
        <v>0.55606933048022511</v>
      </c>
      <c r="M978">
        <v>0.28649547992692082</v>
      </c>
      <c r="N978">
        <v>0.59053907013009799</v>
      </c>
      <c r="O978">
        <v>6.2914998505570738E-2</v>
      </c>
      <c r="P978">
        <v>0.30804923427272879</v>
      </c>
      <c r="Q978">
        <v>0.30248559890925764</v>
      </c>
      <c r="R978">
        <v>0.52236669878611597</v>
      </c>
      <c r="S978">
        <v>0.5718732104268871</v>
      </c>
      <c r="T978">
        <v>0.18578874539716481</v>
      </c>
      <c r="U978">
        <v>0.28927370383725548</v>
      </c>
      <c r="V978">
        <v>0.38659088037874245</v>
      </c>
      <c r="W978">
        <v>0.34890030768995572</v>
      </c>
      <c r="X978">
        <v>0.36516164111995464</v>
      </c>
      <c r="Y978">
        <v>0.1956329610434033</v>
      </c>
      <c r="Z978">
        <v>0.5876276172645114</v>
      </c>
      <c r="AA978">
        <v>0.43844255213083549</v>
      </c>
      <c r="AB978">
        <v>8.3604116287736313E-2</v>
      </c>
      <c r="AC978">
        <v>0.61982917582208097</v>
      </c>
      <c r="AD978">
        <v>0.42665803082487019</v>
      </c>
      <c r="AE978">
        <v>0.2463188952948123</v>
      </c>
      <c r="AF978">
        <v>0.38861865729551925</v>
      </c>
      <c r="AG978">
        <v>0.25791932300367931</v>
      </c>
      <c r="AH978">
        <v>0.29380562312853831</v>
      </c>
      <c r="AI978">
        <v>0.13117623861922906</v>
      </c>
      <c r="AJ978">
        <v>0.57261411278023744</v>
      </c>
      <c r="AK978">
        <v>0.36294648533977314</v>
      </c>
      <c r="AL978">
        <v>0.25535942098198944</v>
      </c>
      <c r="AM978">
        <v>9.9821502593240088E-2</v>
      </c>
      <c r="AN978">
        <v>0.17822928097420845</v>
      </c>
      <c r="AO978">
        <v>0.18142970059673241</v>
      </c>
      <c r="AP978">
        <v>0.36923409041503796</v>
      </c>
      <c r="AQ978">
        <v>0.51398403251284575</v>
      </c>
      <c r="AR978">
        <v>0.31891110591456284</v>
      </c>
      <c r="AS978">
        <v>0.33223559448157658</v>
      </c>
      <c r="AT978">
        <v>0.46959470576917317</v>
      </c>
      <c r="AU978">
        <v>0.44772352560407958</v>
      </c>
      <c r="AV978">
        <v>0.60724273441781618</v>
      </c>
      <c r="AW978">
        <v>0.18822236497213291</v>
      </c>
      <c r="AX978">
        <v>0.28321458942888134</v>
      </c>
      <c r="AY978">
        <v>0.21880288689913513</v>
      </c>
      <c r="AZ978">
        <v>0.32314392307244155</v>
      </c>
      <c r="BA978">
        <v>0.20624710474875921</v>
      </c>
      <c r="BB978">
        <v>0.36419041464023583</v>
      </c>
      <c r="BC978">
        <v>0.10774749405474972</v>
      </c>
      <c r="BD978">
        <v>4.6924185872858286E-2</v>
      </c>
      <c r="BE978">
        <v>0.31698288511544004</v>
      </c>
      <c r="BF978">
        <v>0.49724507645432769</v>
      </c>
      <c r="BG978">
        <v>0.44152035522312461</v>
      </c>
      <c r="BH978">
        <v>0.14124407925060276</v>
      </c>
      <c r="BI978">
        <v>0.25092470821135887</v>
      </c>
      <c r="BJ978">
        <v>0.11258638716968371</v>
      </c>
      <c r="BK978">
        <v>0.27311959227245725</v>
      </c>
      <c r="BL978">
        <v>0.40534826130606005</v>
      </c>
      <c r="BM978">
        <v>0.17924062524785936</v>
      </c>
      <c r="BN978">
        <v>0.20528040073817669</v>
      </c>
      <c r="BO978">
        <v>0.3313957354012409</v>
      </c>
      <c r="BP978">
        <v>0.33836540824509753</v>
      </c>
      <c r="BQ978">
        <v>0.24784633745161436</v>
      </c>
      <c r="BR978">
        <v>0.28219699328467529</v>
      </c>
      <c r="BS978">
        <v>0.19220655131793574</v>
      </c>
      <c r="BT978">
        <v>0.19395621200453403</v>
      </c>
      <c r="BU978">
        <v>0.46533339541481089</v>
      </c>
      <c r="BV978">
        <v>7.5566390757726032E-2</v>
      </c>
      <c r="BW978">
        <v>0.44226688133412329</v>
      </c>
      <c r="BX978">
        <v>0.13656472425936012</v>
      </c>
      <c r="BY978">
        <v>0.21422370069775445</v>
      </c>
      <c r="BZ978">
        <v>0.33072135766459942</v>
      </c>
      <c r="CA978">
        <v>0.45672396439317176</v>
      </c>
      <c r="CB978">
        <v>0.26667892154466827</v>
      </c>
      <c r="CC978">
        <v>0.15006961845977992</v>
      </c>
      <c r="CD978">
        <v>0.1429106526600637</v>
      </c>
      <c r="CE978">
        <v>0.17653068547595144</v>
      </c>
      <c r="CF978">
        <v>0.54532760396135227</v>
      </c>
      <c r="CG978">
        <v>0.47978946379736509</v>
      </c>
      <c r="CH978">
        <v>0.1546462536445396</v>
      </c>
      <c r="CI978">
        <v>0.2600282637419799</v>
      </c>
      <c r="CJ978">
        <v>0.53856514330592531</v>
      </c>
      <c r="CK978">
        <v>0.74746725315043727</v>
      </c>
      <c r="CL978">
        <v>0.17526983470577279</v>
      </c>
      <c r="CM978">
        <v>0.23653035115098309</v>
      </c>
      <c r="CN978">
        <v>0.54676773903462461</v>
      </c>
      <c r="CO978">
        <v>0.59226740839595182</v>
      </c>
      <c r="CP978">
        <v>0.16991214415027533</v>
      </c>
      <c r="CQ978">
        <v>0.38865388217874319</v>
      </c>
      <c r="CR978">
        <v>0.28646430038536019</v>
      </c>
      <c r="CS978">
        <v>0.44812672670956144</v>
      </c>
      <c r="CT978">
        <v>0.40006702405840988</v>
      </c>
      <c r="CU978">
        <v>0.12385881626371661</v>
      </c>
      <c r="CV978">
        <v>0.21162239775412625</v>
      </c>
      <c r="CW978">
        <v>0.31784754817659472</v>
      </c>
      <c r="CX978">
        <v>0.18526904917844486</v>
      </c>
      <c r="CY978">
        <v>0.16890730156290865</v>
      </c>
      <c r="CZ978">
        <v>0.43269871307240304</v>
      </c>
      <c r="DA978">
        <v>0.13375747265924101</v>
      </c>
      <c r="DB978">
        <v>4.6810643464364192E-2</v>
      </c>
      <c r="DC978">
        <v>0.20112672234394108</v>
      </c>
      <c r="DD978">
        <v>0.63025105618307564</v>
      </c>
      <c r="DE978">
        <v>0.31534133593304658</v>
      </c>
      <c r="DF978">
        <v>0.58623154599665883</v>
      </c>
      <c r="DG978">
        <v>0.2968671180885562</v>
      </c>
      <c r="DH978">
        <v>0.64746027187300537</v>
      </c>
      <c r="DI978">
        <v>0.25448715370869213</v>
      </c>
      <c r="DJ978">
        <v>0.52247336940996192</v>
      </c>
      <c r="DK978">
        <v>0.62579724535734205</v>
      </c>
      <c r="DL978">
        <v>0.6842843156891123</v>
      </c>
      <c r="DM978">
        <v>9.0656400155711955E-2</v>
      </c>
      <c r="DN978">
        <v>0.1995754159678961</v>
      </c>
      <c r="DO978">
        <v>0.1892596170078539</v>
      </c>
      <c r="DP978">
        <v>0.20457337516774848</v>
      </c>
      <c r="DQ978">
        <v>0.53447816351863087</v>
      </c>
      <c r="DR978">
        <v>0.58969359642593855</v>
      </c>
      <c r="DS978">
        <v>0.17876844898107322</v>
      </c>
      <c r="DT978">
        <v>0.26972084667184559</v>
      </c>
      <c r="DU978">
        <v>0.26895633498579818</v>
      </c>
      <c r="DV978">
        <v>0.62142163104782</v>
      </c>
      <c r="DW978">
        <v>0.42253315288442383</v>
      </c>
      <c r="DX978">
        <v>0.54920068570066816</v>
      </c>
      <c r="DY978">
        <v>0.1900529658608705</v>
      </c>
      <c r="DZ978">
        <v>0.10786467678102438</v>
      </c>
      <c r="EA978">
        <v>0.51334204165820385</v>
      </c>
      <c r="EB978">
        <v>0.29012784007086284</v>
      </c>
      <c r="EC978">
        <v>0.30618669358319167</v>
      </c>
      <c r="ED978">
        <v>0.12225873086353213</v>
      </c>
      <c r="EE978">
        <v>0.43432209053446102</v>
      </c>
      <c r="EF978">
        <v>0.2329247474553405</v>
      </c>
      <c r="EG978">
        <v>0.73258186967639793</v>
      </c>
      <c r="EH978">
        <v>0.66451149821724642</v>
      </c>
      <c r="EI978">
        <v>4.4971935869050197E-2</v>
      </c>
      <c r="EJ978">
        <v>0.53600782919207735</v>
      </c>
      <c r="EK978">
        <v>9.6372182692265704E-2</v>
      </c>
      <c r="EL978">
        <v>0.28945448291493142</v>
      </c>
      <c r="EM978">
        <v>0.42840568932920298</v>
      </c>
      <c r="EN978">
        <v>0.17281494293436672</v>
      </c>
      <c r="EO978">
        <v>0.41941650827505339</v>
      </c>
      <c r="EP978">
        <v>0.40993769451957185</v>
      </c>
      <c r="EQ978">
        <v>0.56973932966935115</v>
      </c>
      <c r="ER978">
        <v>0.53090920752810145</v>
      </c>
      <c r="ES978">
        <v>0.19180302270376928</v>
      </c>
      <c r="ET978">
        <v>0.58864224353418915</v>
      </c>
      <c r="EU978">
        <v>0.46740864490899814</v>
      </c>
      <c r="EV978">
        <v>0.28580232701253794</v>
      </c>
      <c r="EW978">
        <v>0.23908008289810465</v>
      </c>
      <c r="EX978">
        <v>0.54326400887688142</v>
      </c>
      <c r="EY978">
        <v>0.14673986760559524</v>
      </c>
      <c r="EZ978">
        <v>0.23879268165440717</v>
      </c>
      <c r="FA978">
        <v>0.38858281342866574</v>
      </c>
      <c r="FB978">
        <v>0.31517925889668524</v>
      </c>
      <c r="FC978">
        <v>0.23436454259600858</v>
      </c>
      <c r="FD978">
        <v>0.16889743740480204</v>
      </c>
      <c r="FE978">
        <v>0.57874851453925102</v>
      </c>
      <c r="FF978">
        <v>0.11342261988233315</v>
      </c>
      <c r="FG978">
        <v>0.36919546305858542</v>
      </c>
      <c r="FH978">
        <v>0.278977988086902</v>
      </c>
      <c r="FI978">
        <v>0.40758531880520843</v>
      </c>
      <c r="FJ978">
        <v>0.22210562704183293</v>
      </c>
      <c r="FK978">
        <v>0.26789309322128052</v>
      </c>
      <c r="FL978">
        <v>0.2067965672847622</v>
      </c>
      <c r="FM978">
        <v>0.44099684540565864</v>
      </c>
      <c r="FN978">
        <v>0.29321758304411527</v>
      </c>
      <c r="FO978">
        <v>0.33059577056703082</v>
      </c>
      <c r="FP978">
        <v>0.74108809618389504</v>
      </c>
      <c r="FQ978">
        <v>0.1995599284759566</v>
      </c>
      <c r="FR978">
        <v>0.34003020578332965</v>
      </c>
      <c r="FS978">
        <v>0.30923301853713081</v>
      </c>
      <c r="FT978">
        <v>0.30473701248736651</v>
      </c>
      <c r="FU978">
        <v>0.27045931273457635</v>
      </c>
      <c r="FV978">
        <v>0.20685105165487422</v>
      </c>
      <c r="FW978">
        <v>9.1956689481853218E-2</v>
      </c>
      <c r="FX978">
        <v>0.54900176846773496</v>
      </c>
      <c r="FY978">
        <v>0.17302727014624933</v>
      </c>
      <c r="FZ978">
        <v>0.34487701800172921</v>
      </c>
      <c r="GA978">
        <v>0.18981485904585813</v>
      </c>
      <c r="GB978">
        <v>0.25067286184319137</v>
      </c>
      <c r="GC978">
        <v>0.14267575765739748</v>
      </c>
      <c r="GD978">
        <v>0.33424662001601535</v>
      </c>
      <c r="GE978">
        <v>0.10409566923091441</v>
      </c>
      <c r="GF978">
        <v>0.22442158625595249</v>
      </c>
      <c r="GG978">
        <v>0.10983377339258202</v>
      </c>
      <c r="GH978">
        <v>0.30890032890114927</v>
      </c>
      <c r="GI978">
        <v>0.22193884826873483</v>
      </c>
      <c r="GJ978">
        <v>0.16047767335066826</v>
      </c>
      <c r="GK978">
        <v>0.1090088282690654</v>
      </c>
      <c r="GL978">
        <v>0.1901458172353449</v>
      </c>
      <c r="GM978">
        <v>0.25778205354716482</v>
      </c>
      <c r="GN978">
        <v>0.19779762012576263</v>
      </c>
      <c r="GO978">
        <v>0.34994394257302286</v>
      </c>
      <c r="GP978">
        <v>0.35532941117976347</v>
      </c>
      <c r="GQ978">
        <v>0.1507591058860501</v>
      </c>
      <c r="GR978">
        <v>8.02146836671144E-2</v>
      </c>
      <c r="GS978">
        <v>0.3917038435107586</v>
      </c>
      <c r="GT978">
        <v>9.6793683573767983E-2</v>
      </c>
      <c r="GU978">
        <v>0.20529025388613689</v>
      </c>
      <c r="GV978">
        <v>0.28416514671508425</v>
      </c>
      <c r="GW978">
        <v>0.64378482473657506</v>
      </c>
      <c r="GX978">
        <v>0.29526724021017597</v>
      </c>
      <c r="GY978">
        <v>0.19126341579506298</v>
      </c>
      <c r="GZ978">
        <v>0.15599756149690536</v>
      </c>
      <c r="HA978">
        <v>0.46162401211828452</v>
      </c>
      <c r="HB978">
        <v>0.42528097731040626</v>
      </c>
      <c r="HC978">
        <v>0.42933442988261372</v>
      </c>
      <c r="HD978">
        <v>0.35848812983547518</v>
      </c>
      <c r="HE978">
        <v>0.50941367286062078</v>
      </c>
      <c r="HF978">
        <v>0.36891626908922248</v>
      </c>
      <c r="HG978">
        <v>0.27139831812549159</v>
      </c>
      <c r="HH978">
        <v>0.23007158239595743</v>
      </c>
      <c r="HI978">
        <v>0.26281696908062718</v>
      </c>
      <c r="HJ978">
        <v>0.24818389628084234</v>
      </c>
      <c r="HK978">
        <v>0.27720867550704181</v>
      </c>
      <c r="HL978">
        <v>0.53421816864260863</v>
      </c>
      <c r="HM978">
        <v>0.61010989685525807</v>
      </c>
      <c r="HN978">
        <v>0.44098583176462258</v>
      </c>
      <c r="HO978">
        <v>0.29082148535667313</v>
      </c>
      <c r="HP978">
        <v>0.32106487725144006</v>
      </c>
      <c r="HQ978">
        <v>0.49814811709797169</v>
      </c>
      <c r="HR978">
        <v>0.46519209824751895</v>
      </c>
      <c r="HS978">
        <v>0.16897007834934102</v>
      </c>
      <c r="HT978">
        <v>9.0280494769885325E-2</v>
      </c>
      <c r="HU978">
        <v>0.5087780711465526</v>
      </c>
      <c r="HV978">
        <v>0.18903014527318002</v>
      </c>
      <c r="HW978">
        <v>0.17918135169181007</v>
      </c>
      <c r="HX978">
        <v>0.28333813526965013</v>
      </c>
      <c r="HY978">
        <v>0.18750151733898784</v>
      </c>
      <c r="HZ978">
        <v>0.23691800931098292</v>
      </c>
      <c r="IA978">
        <v>0.36387196543048195</v>
      </c>
      <c r="IB978">
        <v>0.16695962434919798</v>
      </c>
      <c r="IC978">
        <v>0.31366141991081914</v>
      </c>
      <c r="ID978">
        <v>0.50741105903025496</v>
      </c>
      <c r="IE978">
        <v>0.32624835218510262</v>
      </c>
      <c r="IF978">
        <v>0.22680118822330028</v>
      </c>
      <c r="IG978">
        <v>0.25344998834428073</v>
      </c>
      <c r="IH978">
        <v>0.29991237036066998</v>
      </c>
      <c r="II978">
        <v>0.28586560755876023</v>
      </c>
      <c r="IJ978">
        <v>0.13757263648093415</v>
      </c>
      <c r="IK978">
        <v>0.15482797872250031</v>
      </c>
      <c r="IL978">
        <v>0.40552530924798758</v>
      </c>
      <c r="IM978">
        <v>8.8415056966631642E-2</v>
      </c>
      <c r="IN978">
        <v>0.20883326365899155</v>
      </c>
      <c r="IO978">
        <v>0.29509062787424706</v>
      </c>
      <c r="IP978">
        <v>0.234742244930188</v>
      </c>
      <c r="IQ978">
        <v>0.68817981231127245</v>
      </c>
      <c r="IR978">
        <v>0.32144480449679136</v>
      </c>
      <c r="IS978">
        <v>0.23594539450093829</v>
      </c>
      <c r="IT978">
        <v>0.4025543788180026</v>
      </c>
      <c r="IU978">
        <v>0.29847438533111276</v>
      </c>
      <c r="IV978">
        <v>0.61349033996432456</v>
      </c>
      <c r="IW978">
        <v>0.1541149095660278</v>
      </c>
      <c r="IX978">
        <v>0.39601663182473246</v>
      </c>
      <c r="IY978">
        <v>0.10608034481734994</v>
      </c>
      <c r="IZ978">
        <v>0.14971632251945469</v>
      </c>
      <c r="JA978">
        <v>0.76264029112054488</v>
      </c>
      <c r="JB978">
        <v>0.30663749870637153</v>
      </c>
      <c r="JC978">
        <v>0.2515166428325521</v>
      </c>
      <c r="JD978">
        <v>0.29041029212960234</v>
      </c>
      <c r="JE978">
        <v>0.40638341236676001</v>
      </c>
      <c r="JF978">
        <v>0.64561468298123936</v>
      </c>
      <c r="JG978">
        <v>0.21849562682565848</v>
      </c>
      <c r="JH978">
        <v>0.50334613371034576</v>
      </c>
      <c r="JI978">
        <v>0.41989183280977416</v>
      </c>
      <c r="JJ978">
        <v>4.9148944376699123E-2</v>
      </c>
      <c r="JK978">
        <v>0.13174606691772855</v>
      </c>
      <c r="JL978">
        <v>0.27699700847328368</v>
      </c>
      <c r="JM978">
        <v>0.14469801000584687</v>
      </c>
      <c r="JN978">
        <v>0.55024752774033969</v>
      </c>
      <c r="JO978">
        <v>0.39753328093384743</v>
      </c>
      <c r="JP978">
        <v>0.35471945101207414</v>
      </c>
      <c r="JQ978">
        <v>0.1849239795300455</v>
      </c>
      <c r="JR978">
        <v>0.30815764228934128</v>
      </c>
      <c r="JS978">
        <v>8.751730601591759E-2</v>
      </c>
      <c r="JT978">
        <v>0.27634157606652499</v>
      </c>
      <c r="JU978">
        <v>0.16669590483713514</v>
      </c>
      <c r="JV978">
        <v>0.29582777562621421</v>
      </c>
      <c r="JW978">
        <v>0.13144782634992541</v>
      </c>
      <c r="JX978">
        <v>0.22271110688511714</v>
      </c>
      <c r="JY978">
        <v>0.1847837994303021</v>
      </c>
      <c r="JZ978">
        <v>0.17524415513566508</v>
      </c>
      <c r="KA978">
        <v>0.61622442827858348</v>
      </c>
      <c r="KB978">
        <v>0.54191357629913373</v>
      </c>
      <c r="KC978">
        <v>0.2192654290830367</v>
      </c>
      <c r="KD978">
        <v>0.33761085769952826</v>
      </c>
      <c r="KE978">
        <v>0.23415766935398721</v>
      </c>
      <c r="KF978">
        <v>0.67170893894896899</v>
      </c>
      <c r="KG978">
        <v>0.36476576172993802</v>
      </c>
      <c r="KH978">
        <v>0.24406453891431182</v>
      </c>
      <c r="KI978">
        <v>0.16665397423136344</v>
      </c>
      <c r="KJ978">
        <v>0.31267504457631135</v>
      </c>
      <c r="KK978">
        <v>0.73383345879492312</v>
      </c>
      <c r="KL978">
        <v>0.28991782174441511</v>
      </c>
      <c r="KM978">
        <v>0.37029234365427344</v>
      </c>
      <c r="KN978">
        <v>0.15725305545321555</v>
      </c>
      <c r="KO978">
        <v>0.30548049476551814</v>
      </c>
      <c r="KP978">
        <v>0.22572121503611758</v>
      </c>
      <c r="KQ978">
        <v>3.5359758185599194E-2</v>
      </c>
      <c r="KR978">
        <v>0.40993110226053142</v>
      </c>
      <c r="KS978">
        <v>0.14020938993882506</v>
      </c>
      <c r="KT978">
        <v>0.57709360905876228</v>
      </c>
      <c r="KU978">
        <v>0.24003264289059342</v>
      </c>
      <c r="KV978">
        <v>0.28633079684055218</v>
      </c>
      <c r="KW978">
        <v>0.17051518304324748</v>
      </c>
      <c r="KX978">
        <v>0.45855337610956948</v>
      </c>
      <c r="KY978">
        <v>0.28221623958432202</v>
      </c>
      <c r="KZ978">
        <v>0.31215251999264315</v>
      </c>
      <c r="LA978">
        <v>0.38987259415558184</v>
      </c>
      <c r="LB978">
        <v>0.13070674068220237</v>
      </c>
      <c r="LC978">
        <v>0.33241124042886616</v>
      </c>
      <c r="LD978">
        <v>0.30458592604586826</v>
      </c>
      <c r="LE978">
        <v>0.41981725027221839</v>
      </c>
      <c r="LF978">
        <v>0.36160108825781478</v>
      </c>
      <c r="LG978">
        <v>0.56741754881889173</v>
      </c>
      <c r="LH978">
        <v>0.26607182161046644</v>
      </c>
      <c r="LI978">
        <v>0.54331859923898351</v>
      </c>
      <c r="LJ978">
        <v>0.46851096820843352</v>
      </c>
      <c r="LK978">
        <v>0.46425769675827633</v>
      </c>
      <c r="LL978">
        <v>0.26087395470585717</v>
      </c>
      <c r="LM978">
        <v>0.49362685871118084</v>
      </c>
      <c r="LN978">
        <v>0.51774820670449273</v>
      </c>
      <c r="LO978">
        <v>0.19710654018270291</v>
      </c>
      <c r="LP978">
        <v>0.25464493018952161</v>
      </c>
      <c r="LQ978">
        <v>0.44739934728125086</v>
      </c>
      <c r="LR978">
        <v>0.42471685527984737</v>
      </c>
      <c r="LS978">
        <v>0.13353220652248363</v>
      </c>
      <c r="LT978">
        <v>0.60429183258737973</v>
      </c>
      <c r="LU978">
        <v>0.23913463213730998</v>
      </c>
      <c r="LV978">
        <v>0.12415212602703786</v>
      </c>
      <c r="LW978">
        <v>0.58509931327471987</v>
      </c>
      <c r="LX978">
        <v>0.36639646609064769</v>
      </c>
      <c r="LY978">
        <v>0.20184511487951584</v>
      </c>
      <c r="LZ978">
        <v>0.32313845931914986</v>
      </c>
      <c r="MA978">
        <v>0.17905517713467078</v>
      </c>
      <c r="MB978">
        <v>0.52222824290690317</v>
      </c>
      <c r="MC978">
        <v>0.40090807723497057</v>
      </c>
      <c r="MD978">
        <v>0.35682923904783204</v>
      </c>
      <c r="ME978">
        <v>0.42540597357066945</v>
      </c>
      <c r="MF978">
        <v>0.28761095498901307</v>
      </c>
      <c r="MG978">
        <v>0.24614731966103362</v>
      </c>
      <c r="MH978">
        <v>9.2494274801562082E-2</v>
      </c>
      <c r="MI978">
        <v>0.42348889885220964</v>
      </c>
      <c r="MJ978">
        <v>0.12389179626493334</v>
      </c>
      <c r="MK978">
        <v>0.36502159859347982</v>
      </c>
      <c r="ML978">
        <v>0.30022798263615713</v>
      </c>
      <c r="MM978">
        <v>0.36370173055060095</v>
      </c>
      <c r="MN978">
        <v>0.47124825472200527</v>
      </c>
      <c r="MO978">
        <v>0.37518950644594939</v>
      </c>
      <c r="MP978">
        <v>0.22701280583935018</v>
      </c>
      <c r="MQ978">
        <v>0.22957803754673392</v>
      </c>
      <c r="MR978">
        <v>0.21649876687668551</v>
      </c>
      <c r="MS978">
        <v>0.22307528480121688</v>
      </c>
      <c r="MT978">
        <v>0.32689959855871786</v>
      </c>
      <c r="MU978">
        <v>0.14335677602907082</v>
      </c>
      <c r="MV978">
        <v>0.36490185205577341</v>
      </c>
      <c r="MW978">
        <v>0.24248157808936488</v>
      </c>
      <c r="MX978">
        <v>0.44004080100516563</v>
      </c>
      <c r="MY978">
        <v>0.14354398094178888</v>
      </c>
      <c r="MZ978">
        <v>0.44242119770990329</v>
      </c>
      <c r="NA978">
        <v>0.33702859001676821</v>
      </c>
      <c r="NB978">
        <v>0.16973395345937436</v>
      </c>
      <c r="NC978">
        <v>0.17719347615647291</v>
      </c>
      <c r="ND978">
        <v>8.7318273296538615E-2</v>
      </c>
      <c r="NE978">
        <v>0.22697367562126619</v>
      </c>
      <c r="NF978">
        <v>0.43119993364818743</v>
      </c>
      <c r="NG978">
        <v>0.15850437806590256</v>
      </c>
      <c r="NH978">
        <v>0.62197390519915974</v>
      </c>
      <c r="NI978">
        <v>0.13264510780238961</v>
      </c>
      <c r="NJ978">
        <v>0.64727672754800802</v>
      </c>
      <c r="NK978">
        <v>0.21451233158598529</v>
      </c>
      <c r="NL978">
        <v>0.15831655385499177</v>
      </c>
      <c r="NM978">
        <v>0.25337873692907303</v>
      </c>
      <c r="NN978">
        <v>0.66774941555085654</v>
      </c>
      <c r="NO978">
        <v>0.39022330257157245</v>
      </c>
      <c r="NP978">
        <v>0.41434086044790375</v>
      </c>
      <c r="NQ978">
        <v>0.37373985439171653</v>
      </c>
      <c r="NR978">
        <v>0.52536383284992261</v>
      </c>
      <c r="NS978">
        <v>0.50891801068833753</v>
      </c>
      <c r="NT978">
        <v>0.4096621069326315</v>
      </c>
      <c r="NU978">
        <v>0.37325619435356994</v>
      </c>
      <c r="NV978">
        <v>0.23407268355341171</v>
      </c>
      <c r="NW978">
        <v>0.30368015207032339</v>
      </c>
      <c r="NX978">
        <v>0.23563739396230055</v>
      </c>
      <c r="NY978">
        <v>0.17923596888880622</v>
      </c>
      <c r="NZ978">
        <v>0.12841205405698977</v>
      </c>
      <c r="OA978">
        <v>0.48976053674902864</v>
      </c>
      <c r="OB978">
        <v>0.34819556459784484</v>
      </c>
      <c r="OC978">
        <v>0.39836382691725025</v>
      </c>
      <c r="OD978">
        <v>0.60031407639719248</v>
      </c>
      <c r="OE978">
        <v>0.46797497601764315</v>
      </c>
      <c r="OF978">
        <v>0.43188638056071493</v>
      </c>
      <c r="OG978">
        <v>0.35672977464777389</v>
      </c>
      <c r="OH978">
        <v>0.34123954355376862</v>
      </c>
      <c r="OI978">
        <v>0.14719572446284532</v>
      </c>
      <c r="OJ978">
        <v>0.45390316720671586</v>
      </c>
      <c r="OK978">
        <v>0.5347624795991559</v>
      </c>
      <c r="OL978">
        <v>0.65126602871617933</v>
      </c>
      <c r="OM978">
        <v>8.9126705321828814E-2</v>
      </c>
    </row>
    <row r="979" spans="1:403" x14ac:dyDescent="0.25">
      <c r="A979">
        <v>937</v>
      </c>
      <c r="B979" s="19">
        <v>0.11153180007386856</v>
      </c>
      <c r="C979">
        <v>0.38807757838671386</v>
      </c>
      <c r="D979">
        <v>0.49941151604260103</v>
      </c>
      <c r="E979">
        <v>0.48159223802350348</v>
      </c>
      <c r="F979">
        <v>0.10590218326620175</v>
      </c>
      <c r="G979">
        <v>0.57883705725417056</v>
      </c>
      <c r="H979">
        <v>0.29346280551466253</v>
      </c>
      <c r="I979">
        <v>0.25153508416407183</v>
      </c>
      <c r="J979">
        <v>0.30588435294359068</v>
      </c>
      <c r="K979">
        <v>0.21464717037616352</v>
      </c>
      <c r="L979">
        <v>0.25088907777906927</v>
      </c>
      <c r="M979">
        <v>0.53854828153659096</v>
      </c>
      <c r="N979">
        <v>0.25462000585408445</v>
      </c>
      <c r="O979">
        <v>0.40306412450066409</v>
      </c>
      <c r="P979">
        <v>0.14986090414259359</v>
      </c>
      <c r="Q979">
        <v>0.32439321492566509</v>
      </c>
      <c r="R979">
        <v>0.39303943145859699</v>
      </c>
      <c r="S979">
        <v>0.50751573070894751</v>
      </c>
      <c r="T979">
        <v>0.52561908605690966</v>
      </c>
      <c r="U979">
        <v>0.46416458592747334</v>
      </c>
      <c r="V979">
        <v>0.44249309406376969</v>
      </c>
      <c r="W979">
        <v>0.24786279444610809</v>
      </c>
      <c r="X979">
        <v>0.7226041797629319</v>
      </c>
      <c r="Y979">
        <v>0.52696345711391124</v>
      </c>
      <c r="Z979">
        <v>0.53492911475122074</v>
      </c>
      <c r="AA979">
        <v>0.51752395630590042</v>
      </c>
      <c r="AB979">
        <v>0.28502180152129025</v>
      </c>
      <c r="AC979">
        <v>0.39411054079192676</v>
      </c>
      <c r="AD979">
        <v>0.36097903523611508</v>
      </c>
      <c r="AE979">
        <v>0.39217842455543828</v>
      </c>
      <c r="AF979">
        <v>0.32756499573494369</v>
      </c>
      <c r="AG979">
        <v>0.71990403014576287</v>
      </c>
      <c r="AH979">
        <v>0.39606479892182656</v>
      </c>
      <c r="AI979">
        <v>0.17827154261036532</v>
      </c>
      <c r="AJ979">
        <v>0.50450238003601544</v>
      </c>
      <c r="AK979">
        <v>0.15202551356420749</v>
      </c>
      <c r="AL979">
        <v>0.40576933789337843</v>
      </c>
      <c r="AM979">
        <v>0.60257086517960867</v>
      </c>
      <c r="AN979">
        <v>0.64421236366719825</v>
      </c>
      <c r="AO979">
        <v>0.25555946636967303</v>
      </c>
      <c r="AP979">
        <v>0.20990829113218393</v>
      </c>
      <c r="AQ979">
        <v>0.66749374896198899</v>
      </c>
      <c r="AR979">
        <v>0.4300995955323208</v>
      </c>
      <c r="AS979">
        <v>0.28516384792365668</v>
      </c>
      <c r="AT979">
        <v>0.29377030776535717</v>
      </c>
      <c r="AU979">
        <v>0.13709062692329874</v>
      </c>
      <c r="AV979">
        <v>0.12006692538749836</v>
      </c>
      <c r="AW979">
        <v>0.52631047525199781</v>
      </c>
      <c r="AX979">
        <v>0.26457708348579106</v>
      </c>
      <c r="AY979">
        <v>0.17846000472775936</v>
      </c>
      <c r="AZ979">
        <v>0.44000393992145181</v>
      </c>
      <c r="BA979">
        <v>0.21225746101977797</v>
      </c>
      <c r="BB979">
        <v>0.1842178963264676</v>
      </c>
      <c r="BC979">
        <v>0.37602619679250215</v>
      </c>
      <c r="BD979">
        <v>0.44790247321547272</v>
      </c>
      <c r="BE979">
        <v>0.60701259013883613</v>
      </c>
      <c r="BF979">
        <v>0.28709107578090109</v>
      </c>
      <c r="BG979">
        <v>0.23795308644049926</v>
      </c>
      <c r="BH979">
        <v>0.47409033431341663</v>
      </c>
      <c r="BI979">
        <v>0.31800694005505492</v>
      </c>
      <c r="BJ979">
        <v>0.42510689206428343</v>
      </c>
      <c r="BK979">
        <v>0.12132225269755789</v>
      </c>
      <c r="BL979">
        <v>0.39220494367780667</v>
      </c>
      <c r="BM979">
        <v>0.34656278212850078</v>
      </c>
      <c r="BN979">
        <v>0.3061284318402448</v>
      </c>
      <c r="BO979">
        <v>0.30729912883328753</v>
      </c>
      <c r="BP979">
        <v>0.33655917641803446</v>
      </c>
      <c r="BQ979">
        <v>0.67817954294826865</v>
      </c>
      <c r="BR979">
        <v>0.53657351824371435</v>
      </c>
      <c r="BS979">
        <v>0.35539420584840942</v>
      </c>
      <c r="BT979">
        <v>0.44819348158662675</v>
      </c>
      <c r="BU979">
        <v>0.21341581141067989</v>
      </c>
      <c r="BV979">
        <v>0.13215322160730694</v>
      </c>
      <c r="BW979">
        <v>0.45221081950356945</v>
      </c>
      <c r="BX979">
        <v>0.54652524409897008</v>
      </c>
      <c r="BY979">
        <v>0.34056391603145308</v>
      </c>
      <c r="BZ979">
        <v>0.36197197127608838</v>
      </c>
      <c r="CA979">
        <v>0.26839132521413345</v>
      </c>
      <c r="CB979">
        <v>0.30254136361494893</v>
      </c>
      <c r="CC979">
        <v>0.2999112600898135</v>
      </c>
      <c r="CD979">
        <v>0.38536479194285145</v>
      </c>
      <c r="CE979">
        <v>0.20396020611863394</v>
      </c>
      <c r="CF979">
        <v>0.11375103715668262</v>
      </c>
      <c r="CG979">
        <v>0.31854074085867146</v>
      </c>
      <c r="CH979">
        <v>0.14521500473004581</v>
      </c>
      <c r="CI979">
        <v>0.13603787733439368</v>
      </c>
      <c r="CJ979">
        <v>0.45277746177330014</v>
      </c>
      <c r="CK979">
        <v>0.6052633696417089</v>
      </c>
      <c r="CL979">
        <v>6.7113584157457232E-2</v>
      </c>
      <c r="CM979">
        <v>0.68972985188792091</v>
      </c>
      <c r="CN979">
        <v>0.14397575840510238</v>
      </c>
      <c r="CO979">
        <v>0.7310010152816877</v>
      </c>
      <c r="CP979">
        <v>0.15808957693030778</v>
      </c>
      <c r="CQ979">
        <v>0.12886959774556017</v>
      </c>
      <c r="CR979">
        <v>7.8700433923191301E-2</v>
      </c>
      <c r="CS979">
        <v>0.36304069810258677</v>
      </c>
      <c r="CT979">
        <v>0.55287829486963946</v>
      </c>
      <c r="CU979">
        <v>0.27983003563007469</v>
      </c>
      <c r="CV979">
        <v>0.67748429390730525</v>
      </c>
      <c r="CW979">
        <v>0.13997980806559424</v>
      </c>
      <c r="CX979">
        <v>0.34623339642777085</v>
      </c>
      <c r="CY979">
        <v>9.4679643310971714E-2</v>
      </c>
      <c r="CZ979">
        <v>0.19318594004607412</v>
      </c>
      <c r="DA979">
        <v>0.38893477811831201</v>
      </c>
      <c r="DB979">
        <v>0.48701126768189962</v>
      </c>
      <c r="DC979">
        <v>0.39128638085126888</v>
      </c>
      <c r="DD979">
        <v>0.30213836073853656</v>
      </c>
      <c r="DE979">
        <v>0.49426067677894669</v>
      </c>
      <c r="DF979">
        <v>0.60731705787377055</v>
      </c>
      <c r="DG979">
        <v>0.21501326588928402</v>
      </c>
      <c r="DH979">
        <v>0.30652397776849877</v>
      </c>
      <c r="DI979">
        <v>0.34613542095014638</v>
      </c>
      <c r="DJ979">
        <v>0.37828930782731685</v>
      </c>
      <c r="DK979">
        <v>0.33100923511139213</v>
      </c>
      <c r="DL979">
        <v>0.537087665483446</v>
      </c>
      <c r="DM979">
        <v>0.4341445707142163</v>
      </c>
      <c r="DN979">
        <v>0.4271236205807144</v>
      </c>
      <c r="DO979">
        <v>0.10163029493069019</v>
      </c>
      <c r="DP979">
        <v>0.36884982387146037</v>
      </c>
      <c r="DQ979">
        <v>0.25469811930218161</v>
      </c>
      <c r="DR979">
        <v>0.40676263194106932</v>
      </c>
      <c r="DS979">
        <v>0.28581964520896885</v>
      </c>
      <c r="DT979">
        <v>0.21290328511266185</v>
      </c>
      <c r="DU979">
        <v>0.50827578936184814</v>
      </c>
      <c r="DV979">
        <v>0.3878606406006363</v>
      </c>
      <c r="DW979">
        <v>0.48621780050963426</v>
      </c>
      <c r="DX979">
        <v>0.6532668802309205</v>
      </c>
      <c r="DY979">
        <v>0.47034654246019669</v>
      </c>
      <c r="DZ979">
        <v>0.377355436317936</v>
      </c>
      <c r="EA979">
        <v>0.37959431161302326</v>
      </c>
      <c r="EB979">
        <v>0.16609483500223754</v>
      </c>
      <c r="EC979">
        <v>0.29627450828142299</v>
      </c>
      <c r="ED979">
        <v>0.61031754149201722</v>
      </c>
      <c r="EE979">
        <v>0.1175078681875818</v>
      </c>
      <c r="EF979">
        <v>0.32713980424022582</v>
      </c>
      <c r="EG979">
        <v>0.37334314750920672</v>
      </c>
      <c r="EH979">
        <v>3.1344108084021695E-2</v>
      </c>
      <c r="EI979">
        <v>0.3172321450359385</v>
      </c>
      <c r="EJ979">
        <v>0.30421201108631435</v>
      </c>
      <c r="EK979">
        <v>5.8725500000377856E-3</v>
      </c>
      <c r="EL979">
        <v>0.17088541185452666</v>
      </c>
      <c r="EM979">
        <v>0.33808316055136145</v>
      </c>
      <c r="EN979">
        <v>0.55826924844004677</v>
      </c>
      <c r="EO979">
        <v>0.21088144501486888</v>
      </c>
      <c r="EP979">
        <v>0.32375155839847769</v>
      </c>
      <c r="EQ979">
        <v>0.27762285483697025</v>
      </c>
      <c r="ER979">
        <v>0.314663993406116</v>
      </c>
      <c r="ES979">
        <v>0.15055676966810932</v>
      </c>
      <c r="ET979">
        <v>0.4229144015546249</v>
      </c>
      <c r="EU979">
        <v>0.60289638019066549</v>
      </c>
      <c r="EV979">
        <v>0.39805290211767708</v>
      </c>
      <c r="EW979">
        <v>0.54652821296307086</v>
      </c>
      <c r="EX979">
        <v>0.38438989616378039</v>
      </c>
      <c r="EY979">
        <v>0.68490275022597236</v>
      </c>
      <c r="EZ979">
        <v>0.54527039597020888</v>
      </c>
      <c r="FA979">
        <v>0.72024986773411259</v>
      </c>
      <c r="FB979">
        <v>0.50668276343573093</v>
      </c>
      <c r="FC979">
        <v>0.61098031974598999</v>
      </c>
      <c r="FD979">
        <v>0.44236277911955924</v>
      </c>
      <c r="FE979">
        <v>0.34153494094439374</v>
      </c>
      <c r="FF979">
        <v>0.31690461467364095</v>
      </c>
      <c r="FG979">
        <v>0.59811751675264746</v>
      </c>
      <c r="FH979">
        <v>0.46125333429511184</v>
      </c>
      <c r="FI979">
        <v>0.42897196153481199</v>
      </c>
      <c r="FJ979">
        <v>0.34063200623761636</v>
      </c>
      <c r="FK979">
        <v>0.13273541890964999</v>
      </c>
      <c r="FL979">
        <v>0.18457530812817763</v>
      </c>
      <c r="FM979">
        <v>0.41715544034373842</v>
      </c>
      <c r="FN979">
        <v>0.47869162685404509</v>
      </c>
      <c r="FO979">
        <v>0.60123865742544336</v>
      </c>
      <c r="FP979">
        <v>0.11136890057890994</v>
      </c>
      <c r="FQ979">
        <v>0.60790405407488501</v>
      </c>
      <c r="FR979">
        <v>0.46014002441660173</v>
      </c>
      <c r="FS979">
        <v>0.13653539110082899</v>
      </c>
      <c r="FT979">
        <v>0.19155498693872561</v>
      </c>
      <c r="FU979">
        <v>0.34669012574153113</v>
      </c>
      <c r="FV979">
        <v>0.33784591199952474</v>
      </c>
      <c r="FW979">
        <v>0.19490681046589142</v>
      </c>
      <c r="FX979">
        <v>0.16387836171829542</v>
      </c>
      <c r="FY979">
        <v>0.1789990850789018</v>
      </c>
      <c r="FZ979">
        <v>0.50408088806482432</v>
      </c>
      <c r="GA979">
        <v>7.9492105859938447E-2</v>
      </c>
      <c r="GB979">
        <v>0.11487648080695743</v>
      </c>
      <c r="GC979">
        <v>0.42116909288160054</v>
      </c>
      <c r="GD979">
        <v>0.79781094869175073</v>
      </c>
      <c r="GE979">
        <v>0.33510328135681533</v>
      </c>
      <c r="GF979">
        <v>0.14744383352310894</v>
      </c>
      <c r="GG979">
        <v>0.14624742693212039</v>
      </c>
      <c r="GH979">
        <v>0.43304081774848213</v>
      </c>
      <c r="GI979">
        <v>0.3956804521186007</v>
      </c>
      <c r="GJ979">
        <v>0.11432351885320947</v>
      </c>
      <c r="GK979">
        <v>0.12734677895958277</v>
      </c>
      <c r="GL979">
        <v>0.27622759386098417</v>
      </c>
      <c r="GM979">
        <v>0.23072234418640741</v>
      </c>
      <c r="GN979">
        <v>0.41504391705942723</v>
      </c>
      <c r="GO979">
        <v>0.57321486791027776</v>
      </c>
      <c r="GP979">
        <v>0.41220982069092216</v>
      </c>
      <c r="GQ979">
        <v>0.18983738554211804</v>
      </c>
      <c r="GR979">
        <v>0.13438189734918127</v>
      </c>
      <c r="GS979">
        <v>0.1194160465206406</v>
      </c>
      <c r="GT979">
        <v>0.28798599367765337</v>
      </c>
      <c r="GU979">
        <v>0.59795352573110261</v>
      </c>
      <c r="GV979">
        <v>0.43276286614098158</v>
      </c>
      <c r="GW979">
        <v>0.56313696709172001</v>
      </c>
      <c r="GX979">
        <v>0.50732914893573855</v>
      </c>
      <c r="GY979">
        <v>0.22664230287571405</v>
      </c>
      <c r="GZ979">
        <v>0.55053142490857598</v>
      </c>
      <c r="HA979">
        <v>0.50872440222568649</v>
      </c>
      <c r="HB979">
        <v>0.39729544517035809</v>
      </c>
      <c r="HC979">
        <v>0.15151881180512161</v>
      </c>
      <c r="HD979">
        <v>0.44703071821332618</v>
      </c>
      <c r="HE979">
        <v>0.24005290382454722</v>
      </c>
      <c r="HF979">
        <v>0.80242353374321207</v>
      </c>
      <c r="HG979">
        <v>0.26320497453975139</v>
      </c>
      <c r="HH979">
        <v>0.35440478417348864</v>
      </c>
      <c r="HI979">
        <v>0.38687721236775807</v>
      </c>
      <c r="HJ979">
        <v>0.37790379089340398</v>
      </c>
      <c r="HK979">
        <v>0.42732850395136557</v>
      </c>
      <c r="HL979">
        <v>0.19900751514187673</v>
      </c>
      <c r="HM979">
        <v>0.21389237421048293</v>
      </c>
      <c r="HN979">
        <v>0.12239874075761109</v>
      </c>
      <c r="HO979">
        <v>0.11274876888067374</v>
      </c>
      <c r="HP979">
        <v>0.63030599466055015</v>
      </c>
      <c r="HQ979">
        <v>0.28788609726917669</v>
      </c>
      <c r="HR979">
        <v>0.12767917906835055</v>
      </c>
      <c r="HS979">
        <v>0.44276419784309462</v>
      </c>
      <c r="HT979">
        <v>0.18242046144864921</v>
      </c>
      <c r="HU979">
        <v>6.4857180103078602E-2</v>
      </c>
      <c r="HV979">
        <v>0.18750057041913454</v>
      </c>
      <c r="HW979">
        <v>0.13375204734614843</v>
      </c>
      <c r="HX979">
        <v>0.44281268362030102</v>
      </c>
      <c r="HY979">
        <v>0.20766529469146502</v>
      </c>
      <c r="HZ979">
        <v>0.15382873386621085</v>
      </c>
      <c r="IA979">
        <v>0.29256466874498882</v>
      </c>
      <c r="IB979">
        <v>0.47437250510391682</v>
      </c>
      <c r="IC979">
        <v>0.25421891392128981</v>
      </c>
      <c r="ID979">
        <v>0.14228047788577264</v>
      </c>
      <c r="IE979">
        <v>0.44180756544494315</v>
      </c>
      <c r="IF979">
        <v>0.30056135903378145</v>
      </c>
      <c r="IG979">
        <v>0.73235243686363627</v>
      </c>
      <c r="IH979">
        <v>0.47173145504237046</v>
      </c>
      <c r="II979">
        <v>0.39567166041818924</v>
      </c>
      <c r="IJ979">
        <v>0.26513144278005818</v>
      </c>
      <c r="IK979">
        <v>0.67964380036659544</v>
      </c>
      <c r="IL979">
        <v>0.14534618092697663</v>
      </c>
      <c r="IM979">
        <v>0.16455431847324953</v>
      </c>
      <c r="IN979">
        <v>0.39404849134807429</v>
      </c>
      <c r="IO979">
        <v>0.18902204087280056</v>
      </c>
      <c r="IP979">
        <v>0.25798026905656846</v>
      </c>
      <c r="IQ979">
        <v>0.39620463022263419</v>
      </c>
      <c r="IR979">
        <v>0.31618714699491357</v>
      </c>
      <c r="IS979">
        <v>0.43074005259039283</v>
      </c>
      <c r="IT979">
        <v>0.29647752238183517</v>
      </c>
      <c r="IU979">
        <v>0.30820831752541389</v>
      </c>
      <c r="IV979">
        <v>0.39752731386047624</v>
      </c>
      <c r="IW979">
        <v>0.72359681694539568</v>
      </c>
      <c r="IX979">
        <v>0.12369989439483962</v>
      </c>
      <c r="IY979">
        <v>0.11303814283771117</v>
      </c>
      <c r="IZ979">
        <v>0.52801190651838226</v>
      </c>
      <c r="JA979">
        <v>0.5342108173192297</v>
      </c>
      <c r="JB979">
        <v>0.34800458256859368</v>
      </c>
      <c r="JC979">
        <v>0.44362905919976314</v>
      </c>
      <c r="JD979">
        <v>0.41995620288944024</v>
      </c>
      <c r="JE979">
        <v>0.18484880175697402</v>
      </c>
      <c r="JF979">
        <v>9.3302648723281409E-2</v>
      </c>
      <c r="JG979">
        <v>0.32784412397620211</v>
      </c>
      <c r="JH979">
        <v>0.44869637696784404</v>
      </c>
      <c r="JI979">
        <v>0.23545010416189588</v>
      </c>
      <c r="JJ979">
        <v>0.39441740842245088</v>
      </c>
      <c r="JK979">
        <v>0.44800553398990817</v>
      </c>
      <c r="JL979">
        <v>0.32325729371402223</v>
      </c>
      <c r="JM979">
        <v>0.22722502835426603</v>
      </c>
      <c r="JN979">
        <v>0.2654098030774048</v>
      </c>
      <c r="JO979">
        <v>0.57364190941552318</v>
      </c>
      <c r="JP979">
        <v>0.27533731686544782</v>
      </c>
      <c r="JQ979">
        <v>0.1111827461734287</v>
      </c>
      <c r="JR979">
        <v>0.12300099297885339</v>
      </c>
      <c r="JS979">
        <v>0.18013526598308469</v>
      </c>
      <c r="JT979">
        <v>0.35002770616248269</v>
      </c>
      <c r="JU979">
        <v>0.23765335828094683</v>
      </c>
      <c r="JV979">
        <v>0.2411950320849427</v>
      </c>
      <c r="JW979">
        <v>0.7667920296850681</v>
      </c>
      <c r="JX979">
        <v>0.33122938105219379</v>
      </c>
      <c r="JY979">
        <v>0.34997454035200037</v>
      </c>
      <c r="JZ979">
        <v>0.48460407695089525</v>
      </c>
      <c r="KA979">
        <v>0.33651946877087613</v>
      </c>
      <c r="KB979">
        <v>0.57494871905136147</v>
      </c>
      <c r="KC979">
        <v>0.34678364064008693</v>
      </c>
      <c r="KD979">
        <v>0.28433083182883218</v>
      </c>
      <c r="KE979">
        <v>0.22698963919371012</v>
      </c>
      <c r="KF979">
        <v>0.13688091418529649</v>
      </c>
      <c r="KG979">
        <v>0.6351174779901303</v>
      </c>
      <c r="KH979">
        <v>0.36783900873582731</v>
      </c>
      <c r="KI979">
        <v>0.25232156365265268</v>
      </c>
      <c r="KJ979">
        <v>0.21621918986837807</v>
      </c>
      <c r="KK979">
        <v>0.40244182311575227</v>
      </c>
      <c r="KL979">
        <v>0.26035019462996872</v>
      </c>
      <c r="KM979">
        <v>0.30289794061317449</v>
      </c>
      <c r="KN979">
        <v>0.17604100975592907</v>
      </c>
      <c r="KO979">
        <v>0.52031553682607368</v>
      </c>
      <c r="KP979">
        <v>0.57476213429396794</v>
      </c>
      <c r="KQ979">
        <v>0.23914913189086837</v>
      </c>
      <c r="KR979">
        <v>0.34002704084765334</v>
      </c>
      <c r="KS979">
        <v>0.29928333067789137</v>
      </c>
      <c r="KT979">
        <v>0.3734020481157152</v>
      </c>
      <c r="KU979">
        <v>0.45400347595916002</v>
      </c>
      <c r="KV979">
        <v>0.18071340670229638</v>
      </c>
      <c r="KW979">
        <v>0.11706618924583161</v>
      </c>
      <c r="KX979">
        <v>0.32819754266374601</v>
      </c>
      <c r="KY979">
        <v>0.33298012352650141</v>
      </c>
      <c r="KZ979">
        <v>0.39166657851037689</v>
      </c>
      <c r="LA979">
        <v>0.21793906350790504</v>
      </c>
      <c r="LB979">
        <v>0.59037709585011755</v>
      </c>
      <c r="LC979">
        <v>0.15937716244388833</v>
      </c>
      <c r="LD979">
        <v>9.6787574138879007E-2</v>
      </c>
      <c r="LE979">
        <v>0.31813404189359051</v>
      </c>
      <c r="LF979">
        <v>0.14273453624701987</v>
      </c>
      <c r="LG979">
        <v>0.35529719814100524</v>
      </c>
      <c r="LH979">
        <v>0.5351435765664464</v>
      </c>
      <c r="LI979">
        <v>0.31038553125329288</v>
      </c>
      <c r="LJ979">
        <v>0.16964206104939053</v>
      </c>
      <c r="LK979">
        <v>0.59444537734626146</v>
      </c>
      <c r="LL979">
        <v>0.3478782398115281</v>
      </c>
      <c r="LM979">
        <v>0.22369913415572648</v>
      </c>
      <c r="LN979">
        <v>0.379087604372502</v>
      </c>
      <c r="LO979">
        <v>0.44401266787625704</v>
      </c>
      <c r="LP979">
        <v>0.19414037117206934</v>
      </c>
      <c r="LQ979">
        <v>0.37571365754249231</v>
      </c>
      <c r="LR979">
        <v>0.57833812116369243</v>
      </c>
      <c r="LS979">
        <v>0.46505969791489077</v>
      </c>
      <c r="LT979">
        <v>0.20967800173230519</v>
      </c>
      <c r="LU979">
        <v>0.39061941875192374</v>
      </c>
      <c r="LV979">
        <v>0.23283202717664964</v>
      </c>
      <c r="LW979">
        <v>8.857531432989188E-2</v>
      </c>
      <c r="LX979">
        <v>0.17642466710262272</v>
      </c>
      <c r="LY979">
        <v>0.45310354480181803</v>
      </c>
      <c r="LZ979">
        <v>0.59871850781050573</v>
      </c>
      <c r="MA979">
        <v>0.28802550595959625</v>
      </c>
      <c r="MB979">
        <v>0.62774465971314508</v>
      </c>
      <c r="MC979">
        <v>0.62271094060963317</v>
      </c>
      <c r="MD979">
        <v>3.2916561688509045E-2</v>
      </c>
      <c r="ME979">
        <v>0.34741087948396876</v>
      </c>
      <c r="MF979">
        <v>0.19288291692832335</v>
      </c>
      <c r="MG979">
        <v>0.41202204876811832</v>
      </c>
      <c r="MH979">
        <v>0.44616480266188585</v>
      </c>
      <c r="MI979">
        <v>0.5244123925227554</v>
      </c>
      <c r="MJ979">
        <v>0.152477838276078</v>
      </c>
      <c r="MK979">
        <v>6.9792491550736094E-2</v>
      </c>
      <c r="ML979">
        <v>0.38620240046647525</v>
      </c>
      <c r="MM979">
        <v>0.16846788241720942</v>
      </c>
      <c r="MN979">
        <v>0.15636106956588597</v>
      </c>
      <c r="MO979">
        <v>0.14758566088215991</v>
      </c>
      <c r="MP979">
        <v>0.12862634263051403</v>
      </c>
      <c r="MQ979">
        <v>0.24075864411195802</v>
      </c>
      <c r="MR979">
        <v>0.46456710136032686</v>
      </c>
      <c r="MS979">
        <v>0.74665770896316297</v>
      </c>
      <c r="MT979">
        <v>0.58875393532519571</v>
      </c>
      <c r="MU979">
        <v>0.30465408577616626</v>
      </c>
      <c r="MV979">
        <v>0.60137942700487279</v>
      </c>
      <c r="MW979">
        <v>0.57869338836179796</v>
      </c>
      <c r="MX979">
        <v>0.37809986932966955</v>
      </c>
      <c r="MY979">
        <v>0.47136318924207621</v>
      </c>
      <c r="MZ979">
        <v>0.71113177387399085</v>
      </c>
      <c r="NA979">
        <v>0.21404176113908724</v>
      </c>
      <c r="NB979">
        <v>0.48205292148491874</v>
      </c>
      <c r="NC979">
        <v>0.34693422967285992</v>
      </c>
      <c r="ND979">
        <v>0.50594234361515855</v>
      </c>
      <c r="NE979">
        <v>0.29720370757984382</v>
      </c>
      <c r="NF979">
        <v>0.22173253450275346</v>
      </c>
      <c r="NG979">
        <v>7.8639223807980912E-2</v>
      </c>
      <c r="NH979">
        <v>0.22748904676721646</v>
      </c>
      <c r="NI979">
        <v>0.27544322704327023</v>
      </c>
      <c r="NJ979">
        <v>0.32892348920815861</v>
      </c>
      <c r="NK979">
        <v>0.19402906948147347</v>
      </c>
      <c r="NL979">
        <v>0.20126845451633099</v>
      </c>
      <c r="NM979">
        <v>0.5068945451390241</v>
      </c>
      <c r="NN979">
        <v>7.9391203091471615E-2</v>
      </c>
      <c r="NO979">
        <v>0.34492055451628056</v>
      </c>
      <c r="NP979">
        <v>0.32529581655804318</v>
      </c>
      <c r="NQ979">
        <v>0.64968970249504032</v>
      </c>
      <c r="NR979">
        <v>0.39531547741227369</v>
      </c>
      <c r="NS979">
        <v>0.64272893296548483</v>
      </c>
      <c r="NT979">
        <v>0.18051084746924764</v>
      </c>
      <c r="NU979">
        <v>0.42774964495772383</v>
      </c>
      <c r="NV979">
        <v>0.44320215277719954</v>
      </c>
      <c r="NW979">
        <v>0.38298118051197361</v>
      </c>
      <c r="NX979">
        <v>9.6278801998423189E-2</v>
      </c>
      <c r="NY979">
        <v>0.23685022543255477</v>
      </c>
      <c r="NZ979">
        <v>0.1924971330329994</v>
      </c>
      <c r="OA979">
        <v>0.41032633990969491</v>
      </c>
      <c r="OB979">
        <v>0.36898369789632646</v>
      </c>
      <c r="OC979">
        <v>0.30190417232926298</v>
      </c>
      <c r="OD979">
        <v>0.40312385908675352</v>
      </c>
      <c r="OE979">
        <v>0.43281038498050561</v>
      </c>
      <c r="OF979">
        <v>0.43152502145918359</v>
      </c>
      <c r="OG979">
        <v>0.21707352925996332</v>
      </c>
      <c r="OH979">
        <v>0.71541819835042753</v>
      </c>
      <c r="OI979">
        <v>5.8954797125798097E-2</v>
      </c>
      <c r="OJ979">
        <v>3.8705647089918326E-2</v>
      </c>
      <c r="OK979">
        <v>0.19444058687492818</v>
      </c>
      <c r="OL979">
        <v>0.49854235312025941</v>
      </c>
      <c r="OM979">
        <v>0.19157187660453115</v>
      </c>
    </row>
    <row r="980" spans="1:403" x14ac:dyDescent="0.25">
      <c r="A980">
        <v>938</v>
      </c>
      <c r="B980" s="19">
        <v>0.13323236860227622</v>
      </c>
      <c r="C980">
        <v>0.66457512241641548</v>
      </c>
      <c r="D980">
        <v>0.76550332346374894</v>
      </c>
      <c r="E980">
        <v>0.42288057305179183</v>
      </c>
      <c r="F980">
        <v>0.19236127493763236</v>
      </c>
      <c r="G980">
        <v>0.29746181323250287</v>
      </c>
      <c r="H980">
        <v>0.4384652583230465</v>
      </c>
      <c r="I980">
        <v>0.53377331583177712</v>
      </c>
      <c r="J980">
        <v>0.27215869351450989</v>
      </c>
      <c r="K980">
        <v>0.46688076305778359</v>
      </c>
      <c r="L980">
        <v>0.11249977714932273</v>
      </c>
      <c r="M980">
        <v>0.10061831535212588</v>
      </c>
      <c r="N980">
        <v>0.26430283694982154</v>
      </c>
      <c r="O980">
        <v>0.62673995781095782</v>
      </c>
      <c r="P980">
        <v>0.39425796987903716</v>
      </c>
      <c r="Q980">
        <v>0.28699191014490677</v>
      </c>
      <c r="R980">
        <v>0.38046535080333488</v>
      </c>
      <c r="S980">
        <v>0.22412258539984847</v>
      </c>
      <c r="T980">
        <v>0.49286251063508524</v>
      </c>
      <c r="U980">
        <v>0.13764985606124647</v>
      </c>
      <c r="V980">
        <v>0.14399617147666569</v>
      </c>
      <c r="W980">
        <v>0.38399680352891208</v>
      </c>
      <c r="X980">
        <v>0.30457012222087082</v>
      </c>
      <c r="Y980">
        <v>0.15221987089800884</v>
      </c>
      <c r="Z980">
        <v>0.45285114319319375</v>
      </c>
      <c r="AA980">
        <v>0.13504182727102776</v>
      </c>
      <c r="AB980">
        <v>0.53062250983596482</v>
      </c>
      <c r="AC980">
        <v>0.18954756662628416</v>
      </c>
      <c r="AD980">
        <v>0.16040089773092603</v>
      </c>
      <c r="AE980">
        <v>0.61222448358234083</v>
      </c>
      <c r="AF980">
        <v>0.44110961424313511</v>
      </c>
      <c r="AG980">
        <v>0.35276184689812295</v>
      </c>
      <c r="AH980">
        <v>0.31071315400361593</v>
      </c>
      <c r="AI980">
        <v>0.44069035610358798</v>
      </c>
      <c r="AJ980">
        <v>0.34855087719483824</v>
      </c>
      <c r="AK980">
        <v>0.30438984793266644</v>
      </c>
      <c r="AL980">
        <v>0.39382575185437085</v>
      </c>
      <c r="AM980">
        <v>0.1508394521164397</v>
      </c>
      <c r="AN980">
        <v>5.0468304353357536E-2</v>
      </c>
      <c r="AO980">
        <v>0.42488433801899594</v>
      </c>
      <c r="AP980">
        <v>0.60002769754254048</v>
      </c>
      <c r="AQ980">
        <v>0.27540694051133185</v>
      </c>
      <c r="AR980">
        <v>0.16881470087511155</v>
      </c>
      <c r="AS980">
        <v>0.52868829338178591</v>
      </c>
      <c r="AT980">
        <v>0.25081688665550084</v>
      </c>
      <c r="AU980">
        <v>0.59008239723248468</v>
      </c>
      <c r="AV980">
        <v>0.41731552089586332</v>
      </c>
      <c r="AW980">
        <v>0.57905595441048052</v>
      </c>
      <c r="AX980">
        <v>0.2103991679676942</v>
      </c>
      <c r="AY980">
        <v>0.2030498911931258</v>
      </c>
      <c r="AZ980">
        <v>0.17227057856666783</v>
      </c>
      <c r="BA980">
        <v>0.5704774393231391</v>
      </c>
      <c r="BB980">
        <v>0.42824742652963399</v>
      </c>
      <c r="BC980">
        <v>0.33953047520015978</v>
      </c>
      <c r="BD980">
        <v>0.59714148840599712</v>
      </c>
      <c r="BE980">
        <v>0.17770329872676985</v>
      </c>
      <c r="BF980">
        <v>0.35757187327569917</v>
      </c>
      <c r="BG980">
        <v>0.56089143182361978</v>
      </c>
      <c r="BH980">
        <v>0.10958187038989771</v>
      </c>
      <c r="BI980">
        <v>0.38485603754314734</v>
      </c>
      <c r="BJ980">
        <v>0.23707177678252905</v>
      </c>
      <c r="BK980">
        <v>0.65884104977718549</v>
      </c>
      <c r="BL980">
        <v>0.48132665168181887</v>
      </c>
      <c r="BM980">
        <v>0.24487768322052725</v>
      </c>
      <c r="BN980">
        <v>0.55216848449237577</v>
      </c>
      <c r="BO980">
        <v>0.43345455804789534</v>
      </c>
      <c r="BP980">
        <v>0.61778967605123958</v>
      </c>
      <c r="BQ980">
        <v>0.33627405883539019</v>
      </c>
      <c r="BR980">
        <v>0.31368727200232227</v>
      </c>
      <c r="BS980">
        <v>0.14143186048123535</v>
      </c>
      <c r="BT980">
        <v>0.45167023680151575</v>
      </c>
      <c r="BU980">
        <v>0.24951426418840827</v>
      </c>
      <c r="BV980">
        <v>0.15744163403249203</v>
      </c>
      <c r="BW980">
        <v>0.60038560562928633</v>
      </c>
      <c r="BX980">
        <v>0.33095579336199021</v>
      </c>
      <c r="BY980">
        <v>0.23614886232295185</v>
      </c>
      <c r="BZ980">
        <v>0.33460149835392838</v>
      </c>
      <c r="CA980">
        <v>0.21763714084407626</v>
      </c>
      <c r="CB980">
        <v>0.30312813481031159</v>
      </c>
      <c r="CC980">
        <v>0.19799070352104001</v>
      </c>
      <c r="CD980">
        <v>0.13467325675642342</v>
      </c>
      <c r="CE980">
        <v>0.51040853538703401</v>
      </c>
      <c r="CF980">
        <v>0.43728534708971978</v>
      </c>
      <c r="CG980">
        <v>0.26667256329895916</v>
      </c>
      <c r="CH980">
        <v>0.18785299030616565</v>
      </c>
      <c r="CI980">
        <v>0.57280662750374967</v>
      </c>
      <c r="CJ980">
        <v>0.61469974900117963</v>
      </c>
      <c r="CK980">
        <v>0.47549433659267859</v>
      </c>
      <c r="CL980">
        <v>0.1662248474510431</v>
      </c>
      <c r="CM980">
        <v>0.28452477107810931</v>
      </c>
      <c r="CN980">
        <v>0.26686252936259369</v>
      </c>
      <c r="CO980">
        <v>0.19385109385119126</v>
      </c>
      <c r="CP980">
        <v>6.0669256480870529E-2</v>
      </c>
      <c r="CQ980">
        <v>0.28039873334197524</v>
      </c>
      <c r="CR980">
        <v>0.69213454549176068</v>
      </c>
      <c r="CS980">
        <v>0.46248417394435959</v>
      </c>
      <c r="CT980">
        <v>0.32062554463706328</v>
      </c>
      <c r="CU980">
        <v>0.55367916508762804</v>
      </c>
      <c r="CV980">
        <v>0.43361745675302676</v>
      </c>
      <c r="CW980">
        <v>0.64426238652674983</v>
      </c>
      <c r="CX980">
        <v>0.29022174465341222</v>
      </c>
      <c r="CY980">
        <v>0.39046979365976131</v>
      </c>
      <c r="CZ980">
        <v>0.11025038173732274</v>
      </c>
      <c r="DA980">
        <v>0.19145076752569781</v>
      </c>
      <c r="DB980">
        <v>0.4302409446966331</v>
      </c>
      <c r="DC980">
        <v>0.49066661671083411</v>
      </c>
      <c r="DD980">
        <v>0.32773568296900657</v>
      </c>
      <c r="DE980">
        <v>0.32909874752075763</v>
      </c>
      <c r="DF980">
        <v>0.31488141997882513</v>
      </c>
      <c r="DG980">
        <v>0.11558740287590949</v>
      </c>
      <c r="DH980">
        <v>0.36422261882463103</v>
      </c>
      <c r="DI980">
        <v>0.12758794675463925</v>
      </c>
      <c r="DJ980">
        <v>0.2797615540489844</v>
      </c>
      <c r="DK980">
        <v>0.38583119248071907</v>
      </c>
      <c r="DL980">
        <v>0.19928477707148867</v>
      </c>
      <c r="DM980">
        <v>0.15182659161607495</v>
      </c>
      <c r="DN980">
        <v>0.34603329472584399</v>
      </c>
      <c r="DO980">
        <v>0.32843872493678739</v>
      </c>
      <c r="DP980">
        <v>0.42951496623767549</v>
      </c>
      <c r="DQ980">
        <v>0.28164065427862672</v>
      </c>
      <c r="DR980">
        <v>0.17952264943590709</v>
      </c>
      <c r="DS980">
        <v>0.36363768276590713</v>
      </c>
      <c r="DT980">
        <v>0.62014145487582617</v>
      </c>
      <c r="DU980">
        <v>0.32877204004224569</v>
      </c>
      <c r="DV980">
        <v>0.12098981456732254</v>
      </c>
      <c r="DW980">
        <v>0.26772135818337434</v>
      </c>
      <c r="DX980">
        <v>0.27601422407673865</v>
      </c>
      <c r="DY980">
        <v>0.23730446378624917</v>
      </c>
      <c r="DZ980">
        <v>0.60148264990690448</v>
      </c>
      <c r="EA980">
        <v>7.8807337553620932E-2</v>
      </c>
      <c r="EB980">
        <v>0.13987480366091565</v>
      </c>
      <c r="EC980">
        <v>0.34958785546701443</v>
      </c>
      <c r="ED980">
        <v>0.3216975560578591</v>
      </c>
      <c r="EE980">
        <v>0.37632746044280163</v>
      </c>
      <c r="EF980">
        <v>0.18043274874536314</v>
      </c>
      <c r="EG980">
        <v>0.10876919933386381</v>
      </c>
      <c r="EH980">
        <v>0.55825719439508403</v>
      </c>
      <c r="EI980">
        <v>0.39388468824400669</v>
      </c>
      <c r="EJ980">
        <v>0.11074446183981253</v>
      </c>
      <c r="EK980">
        <v>0.73267907415243283</v>
      </c>
      <c r="EL980">
        <v>0.63658967927424448</v>
      </c>
      <c r="EM980">
        <v>0.50249981616014261</v>
      </c>
      <c r="EN980">
        <v>0.55877713753789604</v>
      </c>
      <c r="EO980">
        <v>0.24409446576682836</v>
      </c>
      <c r="EP980">
        <v>0.63279703062454418</v>
      </c>
      <c r="EQ980">
        <v>0.57496589590557545</v>
      </c>
      <c r="ER980">
        <v>0.11180891143600813</v>
      </c>
      <c r="ES980">
        <v>0.14574591722124663</v>
      </c>
      <c r="ET980">
        <v>0.50862829986774094</v>
      </c>
      <c r="EU980">
        <v>7.660108522133513E-2</v>
      </c>
      <c r="EV980">
        <v>0.31938862497411835</v>
      </c>
      <c r="EW980">
        <v>0.44685903307749031</v>
      </c>
      <c r="EX980">
        <v>0.2475260091313834</v>
      </c>
      <c r="EY980">
        <v>0.26989855996339007</v>
      </c>
      <c r="EZ980">
        <v>0.29728827887878312</v>
      </c>
      <c r="FA980">
        <v>0.17932201083206414</v>
      </c>
      <c r="FB980">
        <v>0.36961225833113942</v>
      </c>
      <c r="FC980">
        <v>0.1416892867404918</v>
      </c>
      <c r="FD980">
        <v>0.65717687246107448</v>
      </c>
      <c r="FE980">
        <v>0.26028183784263109</v>
      </c>
      <c r="FF980">
        <v>0.36126126473941678</v>
      </c>
      <c r="FG980">
        <v>0.3551030644929597</v>
      </c>
      <c r="FH980">
        <v>0.45980521545343933</v>
      </c>
      <c r="FI980">
        <v>0.46213700141596459</v>
      </c>
      <c r="FJ980">
        <v>0.2928213876476512</v>
      </c>
      <c r="FK980">
        <v>0.36661239526149914</v>
      </c>
      <c r="FL980">
        <v>0.66783777367632635</v>
      </c>
      <c r="FM980">
        <v>0.38098745997266992</v>
      </c>
      <c r="FN980">
        <v>0.69947009396649906</v>
      </c>
      <c r="FO980">
        <v>0.21845539057168337</v>
      </c>
      <c r="FP980">
        <v>0.48807070137669284</v>
      </c>
      <c r="FQ980">
        <v>0.43972345556241577</v>
      </c>
      <c r="FR980">
        <v>0.35308684706956384</v>
      </c>
      <c r="FS980">
        <v>0.37830427894388574</v>
      </c>
      <c r="FT980">
        <v>0.27053632344238226</v>
      </c>
      <c r="FU980">
        <v>0.21653606351542407</v>
      </c>
      <c r="FV980">
        <v>0.60080740963062462</v>
      </c>
      <c r="FW980">
        <v>0.47020298393001292</v>
      </c>
      <c r="FX980">
        <v>0.18866788918854169</v>
      </c>
      <c r="FY980">
        <v>0.41302178029744674</v>
      </c>
      <c r="FZ980">
        <v>0.299673483714747</v>
      </c>
      <c r="GA980">
        <v>0.18819951191960427</v>
      </c>
      <c r="GB980">
        <v>5.8205198823044757E-2</v>
      </c>
      <c r="GC980">
        <v>0.37156003471877175</v>
      </c>
      <c r="GD980">
        <v>0.28519416418700189</v>
      </c>
      <c r="GE980">
        <v>0.22241287719179315</v>
      </c>
      <c r="GF980">
        <v>0.61508757268917602</v>
      </c>
      <c r="GG980">
        <v>0.24078672023049824</v>
      </c>
      <c r="GH980">
        <v>0.72136356623312547</v>
      </c>
      <c r="GI980">
        <v>0.48955627697264092</v>
      </c>
      <c r="GJ980">
        <v>0.56210064058669795</v>
      </c>
      <c r="GK980">
        <v>0.34073678872914204</v>
      </c>
      <c r="GL980">
        <v>0.45226982824630857</v>
      </c>
      <c r="GM980">
        <v>0.54184521040080535</v>
      </c>
      <c r="GN980">
        <v>0.13766358350514862</v>
      </c>
      <c r="GO980">
        <v>0.22790238939987195</v>
      </c>
      <c r="GP980">
        <v>0.70194304411022124</v>
      </c>
      <c r="GQ980">
        <v>0.23531210895135588</v>
      </c>
      <c r="GR980">
        <v>0.27717542827355451</v>
      </c>
      <c r="GS980">
        <v>0.2438708220695284</v>
      </c>
      <c r="GT980">
        <v>0.47140951991514768</v>
      </c>
      <c r="GU980">
        <v>0.25270909186265644</v>
      </c>
      <c r="GV980">
        <v>0.38283127789959781</v>
      </c>
      <c r="GW980">
        <v>0.38168503295658984</v>
      </c>
      <c r="GX980">
        <v>0.11026181632703776</v>
      </c>
      <c r="GY980">
        <v>0.24021434940019565</v>
      </c>
      <c r="GZ980">
        <v>0.18299994832596345</v>
      </c>
      <c r="HA980">
        <v>0.42470255765584919</v>
      </c>
      <c r="HB980">
        <v>0.5132000861568633</v>
      </c>
      <c r="HC980">
        <v>0.11218036618184497</v>
      </c>
      <c r="HD980">
        <v>0.30569540404064843</v>
      </c>
      <c r="HE980">
        <v>0.36843991035321266</v>
      </c>
      <c r="HF980">
        <v>0.6441426116993918</v>
      </c>
      <c r="HG980">
        <v>0.23309910589020191</v>
      </c>
      <c r="HH980">
        <v>0.33028025546209838</v>
      </c>
      <c r="HI980">
        <v>0.69824614874853608</v>
      </c>
      <c r="HJ980">
        <v>0.42465865591763075</v>
      </c>
      <c r="HK980">
        <v>0.37537056199420293</v>
      </c>
      <c r="HL980">
        <v>0.65542457552609124</v>
      </c>
      <c r="HM980">
        <v>0.15628793937150071</v>
      </c>
      <c r="HN980">
        <v>0.23207797239523373</v>
      </c>
      <c r="HO980">
        <v>0.19429258158980217</v>
      </c>
      <c r="HP980">
        <v>0.43738220028386721</v>
      </c>
      <c r="HQ980">
        <v>0.22316176177669556</v>
      </c>
      <c r="HR980">
        <v>0.49501306710906934</v>
      </c>
      <c r="HS980">
        <v>0.83036056945306713</v>
      </c>
      <c r="HT980">
        <v>7.51545837032606E-2</v>
      </c>
      <c r="HU980">
        <v>0.70420124608515811</v>
      </c>
      <c r="HV980">
        <v>0.44459683848106946</v>
      </c>
      <c r="HW980">
        <v>0.11370414298084337</v>
      </c>
      <c r="HX980">
        <v>0.37553717508638862</v>
      </c>
      <c r="HY980">
        <v>0.11510405215937523</v>
      </c>
      <c r="HZ980">
        <v>0.42676306872647796</v>
      </c>
      <c r="IA980">
        <v>0.23099384925445657</v>
      </c>
      <c r="IB980">
        <v>0.2447895461928091</v>
      </c>
      <c r="IC980">
        <v>6.4913160090310562E-2</v>
      </c>
      <c r="ID980">
        <v>7.8480820763589157E-2</v>
      </c>
      <c r="IE980">
        <v>7.1963552580079193E-2</v>
      </c>
      <c r="IF980">
        <v>0.39802365383982452</v>
      </c>
      <c r="IG980">
        <v>0.1736993516207618</v>
      </c>
      <c r="IH980">
        <v>0.27005791183300293</v>
      </c>
      <c r="II980">
        <v>0.41576612802987578</v>
      </c>
      <c r="IJ980">
        <v>0.43033191261613923</v>
      </c>
      <c r="IK980">
        <v>0.41822121451326522</v>
      </c>
      <c r="IL980">
        <v>0.39165783309452373</v>
      </c>
      <c r="IM980">
        <v>0.28894373111564631</v>
      </c>
      <c r="IN980">
        <v>9.4684530466209085E-3</v>
      </c>
      <c r="IO980">
        <v>0.67884623358626572</v>
      </c>
      <c r="IP980">
        <v>0.36521333554732605</v>
      </c>
      <c r="IQ980">
        <v>2.9493491685900299E-3</v>
      </c>
      <c r="IR980">
        <v>0.42612940073439487</v>
      </c>
      <c r="IS980">
        <v>0.22629187329982745</v>
      </c>
      <c r="IT980">
        <v>8.4301087105316141E-2</v>
      </c>
      <c r="IU980">
        <v>0.29335190396513744</v>
      </c>
      <c r="IV980">
        <v>0.41764720205689188</v>
      </c>
      <c r="IW980">
        <v>0.55573100740261361</v>
      </c>
      <c r="IX980">
        <v>0.48085588576120863</v>
      </c>
      <c r="IY980">
        <v>0.19097325108292265</v>
      </c>
      <c r="IZ980">
        <v>7.6621607080781307E-2</v>
      </c>
      <c r="JA980">
        <v>0.12364607481260816</v>
      </c>
      <c r="JB980">
        <v>0.51510845896933799</v>
      </c>
      <c r="JC980">
        <v>0.5140817573523917</v>
      </c>
      <c r="JD980">
        <v>0.12244354959338152</v>
      </c>
      <c r="JE980">
        <v>0.13359314024829841</v>
      </c>
      <c r="JF980">
        <v>0.2634659312474375</v>
      </c>
      <c r="JG980">
        <v>0.63263451541572369</v>
      </c>
      <c r="JH980">
        <v>0.30044555619264518</v>
      </c>
      <c r="JI980">
        <v>0.6507872845575029</v>
      </c>
      <c r="JJ980">
        <v>0.33989695323481994</v>
      </c>
      <c r="JK980">
        <v>0.21644370409238689</v>
      </c>
      <c r="JL980">
        <v>0.24943742687497839</v>
      </c>
      <c r="JM980">
        <v>0.43928071719214812</v>
      </c>
      <c r="JN980">
        <v>0.28470321370585117</v>
      </c>
      <c r="JO980">
        <v>0.11195535019214183</v>
      </c>
      <c r="JP980">
        <v>0.11794415402396158</v>
      </c>
      <c r="JQ980">
        <v>0.31203225464913453</v>
      </c>
      <c r="JR980">
        <v>0.637045813353179</v>
      </c>
      <c r="JS980">
        <v>0.38217569581554645</v>
      </c>
      <c r="JT980">
        <v>0.26753019421918406</v>
      </c>
      <c r="JU980">
        <v>0.46507502363152187</v>
      </c>
      <c r="JV980">
        <v>0.40948276457290789</v>
      </c>
      <c r="JW980">
        <v>0.25898015824256637</v>
      </c>
      <c r="JX980">
        <v>0.11515181956844603</v>
      </c>
      <c r="JY980">
        <v>0.55605055042360507</v>
      </c>
      <c r="JZ980">
        <v>0.35206531662193985</v>
      </c>
      <c r="KA980">
        <v>0.27856317462786312</v>
      </c>
      <c r="KB980">
        <v>0.15152719050501928</v>
      </c>
      <c r="KC980">
        <v>0.1926800895636977</v>
      </c>
      <c r="KD980">
        <v>0.23694769314725844</v>
      </c>
      <c r="KE980">
        <v>0.58396366150767698</v>
      </c>
      <c r="KF980">
        <v>0.32047546357511425</v>
      </c>
      <c r="KG980">
        <v>0.18015240657075643</v>
      </c>
      <c r="KH980">
        <v>0.29425300845476698</v>
      </c>
      <c r="KI980">
        <v>0.36354490019971297</v>
      </c>
      <c r="KJ980">
        <v>0.46775726722194699</v>
      </c>
      <c r="KK980">
        <v>0.62705072078821988</v>
      </c>
      <c r="KL980">
        <v>0.36823543266287084</v>
      </c>
      <c r="KM980">
        <v>0.3819207254090119</v>
      </c>
      <c r="KN980">
        <v>0.53920975399177995</v>
      </c>
      <c r="KO980">
        <v>0.48486640530049541</v>
      </c>
      <c r="KP980">
        <v>7.4839149433358815E-2</v>
      </c>
      <c r="KQ980">
        <v>0.40717293043082581</v>
      </c>
      <c r="KR980">
        <v>0.39239300485454509</v>
      </c>
      <c r="KS980">
        <v>0.25787766438414678</v>
      </c>
      <c r="KT980">
        <v>0.14399329673285857</v>
      </c>
      <c r="KU980">
        <v>0.58395540052846517</v>
      </c>
      <c r="KV980">
        <v>0.25332481070818008</v>
      </c>
      <c r="KW980">
        <v>0.12663645403785484</v>
      </c>
      <c r="KX980">
        <v>0.23971452610037466</v>
      </c>
      <c r="KY980">
        <v>0.4673090079441321</v>
      </c>
      <c r="KZ980">
        <v>0.27179509088528314</v>
      </c>
      <c r="LA980">
        <v>0.14261834306687934</v>
      </c>
      <c r="LB980">
        <v>0.25828313851011381</v>
      </c>
      <c r="LC980">
        <v>0.17283698772643347</v>
      </c>
      <c r="LD980">
        <v>0.21487552631705012</v>
      </c>
      <c r="LE980">
        <v>0.3225483310247993</v>
      </c>
      <c r="LF980">
        <v>0.67337180738251745</v>
      </c>
      <c r="LG980">
        <v>0.16338232886773404</v>
      </c>
      <c r="LH980">
        <v>0.20601025840337983</v>
      </c>
      <c r="LI980">
        <v>0.51709762038175466</v>
      </c>
      <c r="LJ980">
        <v>0.15493831316538068</v>
      </c>
      <c r="LK980">
        <v>0.12889076676780661</v>
      </c>
      <c r="LL980">
        <v>0.51092142443388067</v>
      </c>
      <c r="LM980">
        <v>6.2934632562477097E-2</v>
      </c>
      <c r="LN980">
        <v>0.27678644565691884</v>
      </c>
      <c r="LO980">
        <v>6.6443012813559979E-2</v>
      </c>
      <c r="LP980">
        <v>0.22364964471887402</v>
      </c>
      <c r="LQ980">
        <v>4.2331333174726683E-2</v>
      </c>
      <c r="LR980">
        <v>0.20014567282437085</v>
      </c>
      <c r="LS980">
        <v>0.52863133938373086</v>
      </c>
      <c r="LT980">
        <v>0.2518989805488091</v>
      </c>
      <c r="LU980">
        <v>0.40182235144863399</v>
      </c>
      <c r="LV980">
        <v>0.47437846822650442</v>
      </c>
      <c r="LW980">
        <v>0.23485397067448019</v>
      </c>
      <c r="LX980">
        <v>0.43290450451430018</v>
      </c>
      <c r="LY980">
        <v>0.43072070253465433</v>
      </c>
      <c r="LZ980">
        <v>0.35539363734902363</v>
      </c>
      <c r="MA980">
        <v>0.24135598370018194</v>
      </c>
      <c r="MB980">
        <v>0.24041106270744184</v>
      </c>
      <c r="MC980">
        <v>0.56689411570081061</v>
      </c>
      <c r="MD980">
        <v>0.63441192866215979</v>
      </c>
      <c r="ME980">
        <v>0.24428131488974481</v>
      </c>
      <c r="MF980">
        <v>0.73980609365781702</v>
      </c>
      <c r="MG980">
        <v>0.1735364479507841</v>
      </c>
      <c r="MH980">
        <v>0.28460285898500698</v>
      </c>
      <c r="MI980">
        <v>0.43986002362349363</v>
      </c>
      <c r="MJ980">
        <v>9.960260561702515E-2</v>
      </c>
      <c r="MK980">
        <v>0.41120878864748611</v>
      </c>
      <c r="ML980">
        <v>0.61971006285581698</v>
      </c>
      <c r="MM980">
        <v>0.29699904045421388</v>
      </c>
      <c r="MN980">
        <v>0.11582001654022521</v>
      </c>
      <c r="MO980">
        <v>0.33305245772581193</v>
      </c>
      <c r="MP980">
        <v>0.45653952718744195</v>
      </c>
      <c r="MQ980">
        <v>0.40155299322691129</v>
      </c>
      <c r="MR980">
        <v>8.4297427157745158E-2</v>
      </c>
      <c r="MS980">
        <v>0.48060694383555991</v>
      </c>
      <c r="MT980">
        <v>0.39552990200411087</v>
      </c>
      <c r="MU980">
        <v>0.37952949516775947</v>
      </c>
      <c r="MV980">
        <v>0.21516460527039818</v>
      </c>
      <c r="MW980">
        <v>0.15099951134861134</v>
      </c>
      <c r="MX980">
        <v>0.36923884771068904</v>
      </c>
      <c r="MY980">
        <v>0.22723649826019374</v>
      </c>
      <c r="MZ980">
        <v>0.15166874194722121</v>
      </c>
      <c r="NA980">
        <v>0.4650517259871354</v>
      </c>
      <c r="NB980">
        <v>6.568767439366878E-2</v>
      </c>
      <c r="NC980">
        <v>0.38867546509560558</v>
      </c>
      <c r="ND980">
        <v>0.25277004454841229</v>
      </c>
      <c r="NE980">
        <v>0.43206680380019391</v>
      </c>
      <c r="NF980">
        <v>8.6359560058366036E-2</v>
      </c>
      <c r="NG980">
        <v>0.54274861631178228</v>
      </c>
      <c r="NH980">
        <v>0.46108812440766245</v>
      </c>
      <c r="NI980">
        <v>0.34804688980074483</v>
      </c>
      <c r="NJ980">
        <v>0.52739219506257018</v>
      </c>
      <c r="NK980">
        <v>0.16779044097381557</v>
      </c>
      <c r="NL980">
        <v>0.41231779500078025</v>
      </c>
      <c r="NM980">
        <v>0.2036719033453418</v>
      </c>
      <c r="NN980">
        <v>0.52161069562439133</v>
      </c>
      <c r="NO980">
        <v>0.47062458236255911</v>
      </c>
      <c r="NP980">
        <v>0.41277640034497365</v>
      </c>
      <c r="NQ980">
        <v>0.77689859247732407</v>
      </c>
      <c r="NR980">
        <v>0.22195341947426334</v>
      </c>
      <c r="NS980">
        <v>0.24725389759732491</v>
      </c>
      <c r="NT980">
        <v>0.20907665109122645</v>
      </c>
      <c r="NU980">
        <v>0.31569275909760974</v>
      </c>
      <c r="NV980">
        <v>0.59337140805252131</v>
      </c>
      <c r="NW980">
        <v>0.57254546150830588</v>
      </c>
      <c r="NX980">
        <v>0.48012128144144239</v>
      </c>
      <c r="NY980">
        <v>0.16020074790034067</v>
      </c>
      <c r="NZ980">
        <v>0.29421651994235087</v>
      </c>
      <c r="OA980">
        <v>0.24583180691805759</v>
      </c>
      <c r="OB980">
        <v>0.5196578238443923</v>
      </c>
      <c r="OC980">
        <v>0.2993041404468002</v>
      </c>
      <c r="OD980">
        <v>0.35726284752372173</v>
      </c>
      <c r="OE980">
        <v>0.26545216623548923</v>
      </c>
      <c r="OF980">
        <v>0.25662999683506954</v>
      </c>
      <c r="OG980">
        <v>7.7915067054823622E-2</v>
      </c>
      <c r="OH980">
        <v>0.43521101693009101</v>
      </c>
      <c r="OI980">
        <v>0.29163704930789658</v>
      </c>
      <c r="OJ980">
        <v>0.39653105115295595</v>
      </c>
      <c r="OK980">
        <v>0.53256982668891473</v>
      </c>
      <c r="OL980">
        <v>9.2254202380106551E-2</v>
      </c>
      <c r="OM980">
        <v>0.53997413760620916</v>
      </c>
    </row>
    <row r="981" spans="1:403" x14ac:dyDescent="0.25">
      <c r="A981">
        <v>939</v>
      </c>
      <c r="B981" s="19">
        <v>0.31028597431186794</v>
      </c>
      <c r="C981">
        <v>0.57706653410102349</v>
      </c>
      <c r="D981">
        <v>0.70567281741679311</v>
      </c>
      <c r="E981">
        <v>3.9128489819055701E-2</v>
      </c>
      <c r="F981">
        <v>0.76562014477891693</v>
      </c>
      <c r="G981">
        <v>0.40360958225431476</v>
      </c>
      <c r="H981">
        <v>0.14630511229836018</v>
      </c>
      <c r="I981">
        <v>0.37945090473664678</v>
      </c>
      <c r="J981">
        <v>0.38128420875570546</v>
      </c>
      <c r="K981">
        <v>9.5720836217767516E-2</v>
      </c>
      <c r="L981">
        <v>0.4680059914918423</v>
      </c>
      <c r="M981">
        <v>0.17888447650084568</v>
      </c>
      <c r="N981">
        <v>0.34626128237402698</v>
      </c>
      <c r="O981">
        <v>0.42971416816633279</v>
      </c>
      <c r="P981">
        <v>0.48940320019012751</v>
      </c>
      <c r="Q981">
        <v>0.22673594193397625</v>
      </c>
      <c r="R981">
        <v>0.48127555970395508</v>
      </c>
      <c r="S981">
        <v>0.2665000749057852</v>
      </c>
      <c r="T981">
        <v>0.27265696802364126</v>
      </c>
      <c r="U981">
        <v>0.36276277145802693</v>
      </c>
      <c r="V981">
        <v>0.14456636169009388</v>
      </c>
      <c r="W981">
        <v>0.52787039083254617</v>
      </c>
      <c r="X981">
        <v>0.45035044869639118</v>
      </c>
      <c r="Y981">
        <v>0.2281147290792985</v>
      </c>
      <c r="Z981">
        <v>0.30240091808943642</v>
      </c>
      <c r="AA981">
        <v>0.3427233661014929</v>
      </c>
      <c r="AB981">
        <v>0.29096186659305656</v>
      </c>
      <c r="AC981">
        <v>0.16143167064207745</v>
      </c>
      <c r="AD981">
        <v>0.53187095196819356</v>
      </c>
      <c r="AE981">
        <v>0.34073831247709896</v>
      </c>
      <c r="AF981">
        <v>0.37575784354877839</v>
      </c>
      <c r="AG981">
        <v>0.47313582744190374</v>
      </c>
      <c r="AH981">
        <v>0.25989899518438414</v>
      </c>
      <c r="AI981">
        <v>0.21213723158800693</v>
      </c>
      <c r="AJ981">
        <v>0.74656497566045221</v>
      </c>
      <c r="AK981">
        <v>0.31036548463340685</v>
      </c>
      <c r="AL981">
        <v>0.16605606735854347</v>
      </c>
      <c r="AM981">
        <v>0.26386318827104921</v>
      </c>
      <c r="AN981">
        <v>0.51168323566798057</v>
      </c>
      <c r="AO981">
        <v>0.42366117659396629</v>
      </c>
      <c r="AP981">
        <v>0.29644883540389333</v>
      </c>
      <c r="AQ981">
        <v>9.8025756278848061E-2</v>
      </c>
      <c r="AR981">
        <v>0.27387164746976728</v>
      </c>
      <c r="AS981">
        <v>0.54857909945103955</v>
      </c>
      <c r="AT981">
        <v>0.22718587563689466</v>
      </c>
      <c r="AU981">
        <v>0.17685954090177547</v>
      </c>
      <c r="AV981">
        <v>0.14778592949902694</v>
      </c>
      <c r="AW981">
        <v>0.10712779338511068</v>
      </c>
      <c r="AX981">
        <v>0.19594250056024148</v>
      </c>
      <c r="AY981">
        <v>0.25612701325470849</v>
      </c>
      <c r="AZ981">
        <v>0.46469179887232659</v>
      </c>
      <c r="BA981">
        <v>0.37974896116829282</v>
      </c>
      <c r="BB981">
        <v>0.55191005183015895</v>
      </c>
      <c r="BC981">
        <v>0.19594570407563358</v>
      </c>
      <c r="BD981">
        <v>0.45698977487315573</v>
      </c>
      <c r="BE981">
        <v>0.39613163469448642</v>
      </c>
      <c r="BF981">
        <v>0.11205801679528522</v>
      </c>
      <c r="BG981">
        <v>0.23817211692354862</v>
      </c>
      <c r="BH981">
        <v>0.61735814829644853</v>
      </c>
      <c r="BI981">
        <v>0.67888340556637439</v>
      </c>
      <c r="BJ981">
        <v>0.40670507595422811</v>
      </c>
      <c r="BK981">
        <v>0.22537676141233681</v>
      </c>
      <c r="BL981">
        <v>0.28611527177846713</v>
      </c>
      <c r="BM981">
        <v>0.26387722701939592</v>
      </c>
      <c r="BN981">
        <v>0.28728241291435186</v>
      </c>
      <c r="BO981">
        <v>0.47753729216094287</v>
      </c>
      <c r="BP981">
        <v>0.1460856035008864</v>
      </c>
      <c r="BQ981">
        <v>0.19373531181649672</v>
      </c>
      <c r="BR981">
        <v>0.35141557613656593</v>
      </c>
      <c r="BS981">
        <v>0.5256926569229996</v>
      </c>
      <c r="BT981">
        <v>0.30755436817790993</v>
      </c>
      <c r="BU981">
        <v>0.22042148381835472</v>
      </c>
      <c r="BV981">
        <v>0.18890187802036307</v>
      </c>
      <c r="BW981">
        <v>0.42615702042797909</v>
      </c>
      <c r="BX981">
        <v>0.13370755818556407</v>
      </c>
      <c r="BY981">
        <v>0.4438562071574087</v>
      </c>
      <c r="BZ981">
        <v>0.16830520271325</v>
      </c>
      <c r="CA981">
        <v>0.45695337438673767</v>
      </c>
      <c r="CB981">
        <v>0.33930989298197212</v>
      </c>
      <c r="CC981">
        <v>0.33619945908148718</v>
      </c>
      <c r="CD981">
        <v>0.14183582184563912</v>
      </c>
      <c r="CE981">
        <v>0.40217385741724188</v>
      </c>
      <c r="CF981">
        <v>0.30221740385315332</v>
      </c>
      <c r="CG981">
        <v>0.34442723212008952</v>
      </c>
      <c r="CH981">
        <v>0.28827403558506315</v>
      </c>
      <c r="CI981">
        <v>0.40233927759731225</v>
      </c>
      <c r="CJ981">
        <v>0.34532772153614355</v>
      </c>
      <c r="CK981">
        <v>0.11640964635150018</v>
      </c>
      <c r="CL981">
        <v>0.18452384575798444</v>
      </c>
      <c r="CM981">
        <v>0.20034171960105837</v>
      </c>
      <c r="CN981">
        <v>0.19402599781710209</v>
      </c>
      <c r="CO981">
        <v>0.13416458186613472</v>
      </c>
      <c r="CP981">
        <v>0.28357924472759322</v>
      </c>
      <c r="CQ981">
        <v>0.49079592610640177</v>
      </c>
      <c r="CR981">
        <v>0.22083479393946615</v>
      </c>
      <c r="CS981">
        <v>0.25254287717007701</v>
      </c>
      <c r="CT981">
        <v>0.11269097545013099</v>
      </c>
      <c r="CU981">
        <v>2.5099801214448651E-2</v>
      </c>
      <c r="CV981">
        <v>0.30873522093449446</v>
      </c>
      <c r="CW981">
        <v>0.27514053953737683</v>
      </c>
      <c r="CX981">
        <v>0.39331038194212309</v>
      </c>
      <c r="CY981">
        <v>0.36152918229446618</v>
      </c>
      <c r="CZ981">
        <v>6.1381602565457966E-2</v>
      </c>
      <c r="DA981">
        <v>0.58072227666364173</v>
      </c>
      <c r="DB981">
        <v>4.6124132803659894E-2</v>
      </c>
      <c r="DC981">
        <v>0.31623752459267451</v>
      </c>
      <c r="DD981">
        <v>0.38576851386115529</v>
      </c>
      <c r="DE981">
        <v>0.18855094156933619</v>
      </c>
      <c r="DF981">
        <v>0.10254907633151775</v>
      </c>
      <c r="DG981">
        <v>0.31046239000935549</v>
      </c>
      <c r="DH981">
        <v>0.23850578686282303</v>
      </c>
      <c r="DI981">
        <v>0.22897380520400087</v>
      </c>
      <c r="DJ981">
        <v>0.3901523277086334</v>
      </c>
      <c r="DK981">
        <v>7.1964274241300988E-2</v>
      </c>
      <c r="DL981">
        <v>0.43447809078881916</v>
      </c>
      <c r="DM981">
        <v>0.36032162992259553</v>
      </c>
      <c r="DN981">
        <v>0.44922318897481139</v>
      </c>
      <c r="DO981">
        <v>0.16433771945804879</v>
      </c>
      <c r="DP981">
        <v>0.38856741744474743</v>
      </c>
      <c r="DQ981">
        <v>0.26006767942537312</v>
      </c>
      <c r="DR981">
        <v>0.29129499326881925</v>
      </c>
      <c r="DS981">
        <v>0.22067045973095281</v>
      </c>
      <c r="DT981">
        <v>0.17718364380878127</v>
      </c>
      <c r="DU981">
        <v>0.1035028603694324</v>
      </c>
      <c r="DV981">
        <v>0.33702078156538917</v>
      </c>
      <c r="DW981">
        <v>0.25315638207176105</v>
      </c>
      <c r="DX981">
        <v>0.17961209533089662</v>
      </c>
      <c r="DY981">
        <v>0.22829907693382392</v>
      </c>
      <c r="DZ981">
        <v>0.17123106549530567</v>
      </c>
      <c r="EA981">
        <v>0.16499005234292821</v>
      </c>
      <c r="EB981">
        <v>0.46292391239883734</v>
      </c>
      <c r="EC981">
        <v>0.30539081234060955</v>
      </c>
      <c r="ED981">
        <v>0.24373719210033926</v>
      </c>
      <c r="EE981">
        <v>0.36747641831502487</v>
      </c>
      <c r="EF981">
        <v>0.39802242001238974</v>
      </c>
      <c r="EG981">
        <v>0.42390139970235252</v>
      </c>
      <c r="EH981">
        <v>0.31726485724681963</v>
      </c>
      <c r="EI981">
        <v>0.41766793359112842</v>
      </c>
      <c r="EJ981">
        <v>0.74902098184860977</v>
      </c>
      <c r="EK981">
        <v>0.26487410727984806</v>
      </c>
      <c r="EL981">
        <v>0.4163450132412172</v>
      </c>
      <c r="EM981">
        <v>0.61664123559525841</v>
      </c>
      <c r="EN981">
        <v>0.6044929324358872</v>
      </c>
      <c r="EO981">
        <v>0.56413097257054146</v>
      </c>
      <c r="EP981">
        <v>0.5360960578955607</v>
      </c>
      <c r="EQ981">
        <v>0.1952954453318744</v>
      </c>
      <c r="ER981">
        <v>0.39933856583292282</v>
      </c>
      <c r="ES981">
        <v>2.5762093924539545E-2</v>
      </c>
      <c r="ET981">
        <v>0.35805403632119626</v>
      </c>
      <c r="EU981">
        <v>0.7051350480877987</v>
      </c>
      <c r="EV981">
        <v>0.22824350498614707</v>
      </c>
      <c r="EW981">
        <v>0.16187797133844667</v>
      </c>
      <c r="EX981">
        <v>0.4599297237782386</v>
      </c>
      <c r="EY981">
        <v>0.29831951517021982</v>
      </c>
      <c r="EZ981">
        <v>0.52257790152015671</v>
      </c>
      <c r="FA981">
        <v>9.5245845828979395E-2</v>
      </c>
      <c r="FB981">
        <v>0.14848381104458461</v>
      </c>
      <c r="FC981">
        <v>0.69101486267493928</v>
      </c>
      <c r="FD981">
        <v>0.6693915183506175</v>
      </c>
      <c r="FE981">
        <v>0.11471459716867478</v>
      </c>
      <c r="FF981">
        <v>0.19936610976104238</v>
      </c>
      <c r="FG981">
        <v>0.53804196081978151</v>
      </c>
      <c r="FH981">
        <v>0.50418809293064626</v>
      </c>
      <c r="FI981">
        <v>0.55933458191701924</v>
      </c>
      <c r="FJ981">
        <v>0.28436196947950959</v>
      </c>
      <c r="FK981">
        <v>0.24850246432957046</v>
      </c>
      <c r="FL981">
        <v>0.26042568413117917</v>
      </c>
      <c r="FM981">
        <v>0.35481336665532426</v>
      </c>
      <c r="FN981">
        <v>0.10634641889947458</v>
      </c>
      <c r="FO981">
        <v>0.35362872889558783</v>
      </c>
      <c r="FP981">
        <v>0.19020244290030627</v>
      </c>
      <c r="FQ981">
        <v>0.18022860993079312</v>
      </c>
      <c r="FR981">
        <v>0.44638351813066146</v>
      </c>
      <c r="FS981">
        <v>0.41276389248646495</v>
      </c>
      <c r="FT981">
        <v>0.2670344146100227</v>
      </c>
      <c r="FU981">
        <v>0.59104689236401575</v>
      </c>
      <c r="FV981">
        <v>0.38165634240444524</v>
      </c>
      <c r="FW981">
        <v>0.15201277870240873</v>
      </c>
      <c r="FX981">
        <v>0.41337329454729277</v>
      </c>
      <c r="FY981">
        <v>0.22430059154117318</v>
      </c>
      <c r="FZ981">
        <v>0.32521148619026607</v>
      </c>
      <c r="GA981">
        <v>0.16471038964565235</v>
      </c>
      <c r="GB981">
        <v>0.19554062735052588</v>
      </c>
      <c r="GC981">
        <v>0.58763294410267941</v>
      </c>
      <c r="GD981">
        <v>0.2835158362294829</v>
      </c>
      <c r="GE981">
        <v>0.42796287169534364</v>
      </c>
      <c r="GF981">
        <v>0.32272248107651891</v>
      </c>
      <c r="GG981">
        <v>0.35569745238738126</v>
      </c>
      <c r="GH981">
        <v>0.21517756531351764</v>
      </c>
      <c r="GI981">
        <v>0.3716083380005154</v>
      </c>
      <c r="GJ981">
        <v>0.38948995992871049</v>
      </c>
      <c r="GK981">
        <v>0.14500277987943999</v>
      </c>
      <c r="GL981">
        <v>0.16465762017043928</v>
      </c>
      <c r="GM981">
        <v>0.63283615359901801</v>
      </c>
      <c r="GN981">
        <v>9.7913493413154931E-2</v>
      </c>
      <c r="GO981">
        <v>0.55951172096254753</v>
      </c>
      <c r="GP981">
        <v>5.0419239004467417E-2</v>
      </c>
      <c r="GQ981">
        <v>0.46655136823034393</v>
      </c>
      <c r="GR981">
        <v>0.1966361058631059</v>
      </c>
      <c r="GS981">
        <v>0.22486654604992959</v>
      </c>
      <c r="GT981">
        <v>0.45226135616764485</v>
      </c>
      <c r="GU981">
        <v>0.15578656027229593</v>
      </c>
      <c r="GV981">
        <v>0.65918647269094255</v>
      </c>
      <c r="GW981">
        <v>0.33808716422014551</v>
      </c>
      <c r="GX981">
        <v>0.32943737012330199</v>
      </c>
      <c r="GY981">
        <v>0.20496118787334897</v>
      </c>
      <c r="GZ981">
        <v>0.23454192239516558</v>
      </c>
      <c r="HA981">
        <v>0.61816870165095894</v>
      </c>
      <c r="HB981">
        <v>0.57223837714729187</v>
      </c>
      <c r="HC981">
        <v>0.50233066163182816</v>
      </c>
      <c r="HD981">
        <v>0.48400348921697811</v>
      </c>
      <c r="HE981">
        <v>0.26183364519969027</v>
      </c>
      <c r="HF981">
        <v>0.375552301517737</v>
      </c>
      <c r="HG981">
        <v>0.21102190216673786</v>
      </c>
      <c r="HH981">
        <v>0.26064873041096476</v>
      </c>
      <c r="HI981">
        <v>0.4917844612552309</v>
      </c>
      <c r="HJ981">
        <v>0.12639981209616682</v>
      </c>
      <c r="HK981">
        <v>0.26542547365889713</v>
      </c>
      <c r="HL981">
        <v>0.42590792037754122</v>
      </c>
      <c r="HM981">
        <v>0.22322908926380886</v>
      </c>
      <c r="HN981">
        <v>0.46233069482946576</v>
      </c>
      <c r="HO981">
        <v>0.43958141031051279</v>
      </c>
      <c r="HP981">
        <v>0.48211813986220109</v>
      </c>
      <c r="HQ981">
        <v>0.3116556287593506</v>
      </c>
      <c r="HR981">
        <v>0.46611762200223572</v>
      </c>
      <c r="HS981">
        <v>6.0856017553677262E-2</v>
      </c>
      <c r="HT981">
        <v>0.25697257807730328</v>
      </c>
      <c r="HU981">
        <v>0.33531014013231852</v>
      </c>
      <c r="HV981">
        <v>0.16348802273323085</v>
      </c>
      <c r="HW981">
        <v>0.21369359824816078</v>
      </c>
      <c r="HX981">
        <v>0.41206779144968142</v>
      </c>
      <c r="HY981">
        <v>0.29440724897232773</v>
      </c>
      <c r="HZ981">
        <v>0.23528937717976456</v>
      </c>
      <c r="IA981">
        <v>0.47394414694571529</v>
      </c>
      <c r="IB981">
        <v>0.42539113185709099</v>
      </c>
      <c r="IC981">
        <v>0.21533833438469832</v>
      </c>
      <c r="ID981">
        <v>0.15561792570031135</v>
      </c>
      <c r="IE981">
        <v>0.34110764299367935</v>
      </c>
      <c r="IF981">
        <v>0.30425075292229203</v>
      </c>
      <c r="IG981">
        <v>0.22884295228908452</v>
      </c>
      <c r="IH981">
        <v>0.69908211512717977</v>
      </c>
      <c r="II981">
        <v>0.13920781312083089</v>
      </c>
      <c r="IJ981">
        <v>0.2957298380452803</v>
      </c>
      <c r="IK981">
        <v>0.2499016445699852</v>
      </c>
      <c r="IL981">
        <v>0.43731438279356805</v>
      </c>
      <c r="IM981">
        <v>0.27123852714266383</v>
      </c>
      <c r="IN981">
        <v>0.39908492064005263</v>
      </c>
      <c r="IO981">
        <v>0.16820531386013879</v>
      </c>
      <c r="IP981">
        <v>0.33476075294738372</v>
      </c>
      <c r="IQ981">
        <v>0.52230102226811104</v>
      </c>
      <c r="IR981">
        <v>0.23656181387764302</v>
      </c>
      <c r="IS981">
        <v>0.22089271038514793</v>
      </c>
      <c r="IT981">
        <v>0.13374998567954197</v>
      </c>
      <c r="IU981">
        <v>5.40406039425236E-2</v>
      </c>
      <c r="IV981">
        <v>0.26023133980592122</v>
      </c>
      <c r="IW981">
        <v>0.25507471519468083</v>
      </c>
      <c r="IX981">
        <v>0.42200031056797116</v>
      </c>
      <c r="IY981">
        <v>8.3946732353003248E-2</v>
      </c>
      <c r="IZ981">
        <v>0.49296722765373846</v>
      </c>
      <c r="JA981">
        <v>0.31512747790251927</v>
      </c>
      <c r="JB981">
        <v>0.54159620217559956</v>
      </c>
      <c r="JC981">
        <v>0.84661274445198742</v>
      </c>
      <c r="JD981">
        <v>0.44597360722365109</v>
      </c>
      <c r="JE981">
        <v>0.46110060745555415</v>
      </c>
      <c r="JF981">
        <v>0.56186682986006753</v>
      </c>
      <c r="JG981">
        <v>0.43166042977614105</v>
      </c>
      <c r="JH981">
        <v>0.25690479253977072</v>
      </c>
      <c r="JI981">
        <v>9.7718578458047364E-2</v>
      </c>
      <c r="JJ981">
        <v>0.29579072517017818</v>
      </c>
      <c r="JK981">
        <v>0.23903089461312718</v>
      </c>
      <c r="JL981">
        <v>0.45232040224108905</v>
      </c>
      <c r="JM981">
        <v>0.11273828916648294</v>
      </c>
      <c r="JN981">
        <v>0.30667105565562969</v>
      </c>
      <c r="JO981">
        <v>0.35915220380982105</v>
      </c>
      <c r="JP981">
        <v>5.9918602087273592E-2</v>
      </c>
      <c r="JQ981">
        <v>0.23099349407432626</v>
      </c>
      <c r="JR981">
        <v>0.19759062893790946</v>
      </c>
      <c r="JS981">
        <v>0.39577160910268483</v>
      </c>
      <c r="JT981">
        <v>0.32867832692053722</v>
      </c>
      <c r="JU981">
        <v>0.67833333571425625</v>
      </c>
      <c r="JV981">
        <v>0.23089398473778044</v>
      </c>
      <c r="JW981">
        <v>0.18083873533080166</v>
      </c>
      <c r="JX981">
        <v>0.47846681137768932</v>
      </c>
      <c r="JY981">
        <v>8.2784314173075316E-2</v>
      </c>
      <c r="JZ981">
        <v>0.24197660080350911</v>
      </c>
      <c r="KA981">
        <v>0.53763979252424055</v>
      </c>
      <c r="KB981">
        <v>0.508043350643544</v>
      </c>
      <c r="KC981">
        <v>0.31017393903587248</v>
      </c>
      <c r="KD981">
        <v>0.49307770396802431</v>
      </c>
      <c r="KE981">
        <v>0.34055219629690681</v>
      </c>
      <c r="KF981">
        <v>5.4890114798006255E-2</v>
      </c>
      <c r="KG981">
        <v>0.34916700736899198</v>
      </c>
      <c r="KH981">
        <v>0.49549156185174514</v>
      </c>
      <c r="KI981">
        <v>0.32553888115468954</v>
      </c>
      <c r="KJ981">
        <v>0.22922067948652022</v>
      </c>
      <c r="KK981">
        <v>0.2232650946870636</v>
      </c>
      <c r="KL981">
        <v>0.24042473131846406</v>
      </c>
      <c r="KM981">
        <v>0.52618399777023028</v>
      </c>
      <c r="KN981">
        <v>0.2206336819921659</v>
      </c>
      <c r="KO981">
        <v>0.31633849899824018</v>
      </c>
      <c r="KP981">
        <v>0.28007243175352697</v>
      </c>
      <c r="KQ981">
        <v>0.55647383293122743</v>
      </c>
      <c r="KR981">
        <v>0.38994688077854311</v>
      </c>
      <c r="KS981">
        <v>0.70708282377562426</v>
      </c>
      <c r="KT981">
        <v>0.2919186423480461</v>
      </c>
      <c r="KU981">
        <v>0.23662325771141116</v>
      </c>
      <c r="KV981">
        <v>0.21528527093223976</v>
      </c>
      <c r="KW981">
        <v>0.43864541647528676</v>
      </c>
      <c r="KX981">
        <v>0.37358776529173399</v>
      </c>
      <c r="KY981">
        <v>0.34141903169488752</v>
      </c>
      <c r="KZ981">
        <v>0.15850032284910784</v>
      </c>
      <c r="LA981">
        <v>0.5197587943766433</v>
      </c>
      <c r="LB981">
        <v>0.42592856887122088</v>
      </c>
      <c r="LC981">
        <v>0.49575532948817624</v>
      </c>
      <c r="LD981">
        <v>0.17682672669203586</v>
      </c>
      <c r="LE981">
        <v>0.38416722614951937</v>
      </c>
      <c r="LF981">
        <v>0.46752271032521608</v>
      </c>
      <c r="LG981">
        <v>0.37746923424712997</v>
      </c>
      <c r="LH981">
        <v>0.19966740261994054</v>
      </c>
      <c r="LI981">
        <v>0.1849544633498921</v>
      </c>
      <c r="LJ981">
        <v>0.14622096156980452</v>
      </c>
      <c r="LK981">
        <v>0.60698624173932147</v>
      </c>
      <c r="LL981">
        <v>0.41375068428958184</v>
      </c>
      <c r="LM981">
        <v>0.22524352948621812</v>
      </c>
      <c r="LN981">
        <v>0.37308285023299703</v>
      </c>
      <c r="LO981">
        <v>0.19838825731925464</v>
      </c>
      <c r="LP981">
        <v>8.8837670007183359E-2</v>
      </c>
      <c r="LQ981">
        <v>5.6182047598812374E-2</v>
      </c>
      <c r="LR981">
        <v>0.56120258947111923</v>
      </c>
      <c r="LS981">
        <v>0.17982753409486746</v>
      </c>
      <c r="LT981">
        <v>0.11775329034515672</v>
      </c>
      <c r="LU981">
        <v>0.37001586526851338</v>
      </c>
      <c r="LV981">
        <v>0.21315524506710137</v>
      </c>
      <c r="LW981">
        <v>0.35658525094589866</v>
      </c>
      <c r="LX981">
        <v>0.19908213092168769</v>
      </c>
      <c r="LY981">
        <v>0.35768312651638567</v>
      </c>
      <c r="LZ981">
        <v>0.35459348951168157</v>
      </c>
      <c r="MA981">
        <v>0.73731647102506004</v>
      </c>
      <c r="MB981">
        <v>0.14865852616276823</v>
      </c>
      <c r="MC981">
        <v>0.32998299669609088</v>
      </c>
      <c r="MD981">
        <v>8.084691223150732E-2</v>
      </c>
      <c r="ME981">
        <v>0.39558359697323253</v>
      </c>
      <c r="MF981">
        <v>0.61788753510763905</v>
      </c>
      <c r="MG981">
        <v>0.33571744364680078</v>
      </c>
      <c r="MH981">
        <v>0.2814379626966837</v>
      </c>
      <c r="MI981">
        <v>0.30197001423900455</v>
      </c>
      <c r="MJ981">
        <v>0.21635218425402433</v>
      </c>
      <c r="MK981">
        <v>0.50581758341044414</v>
      </c>
      <c r="ML981">
        <v>0.31158895547048965</v>
      </c>
      <c r="MM981">
        <v>0.48389403466174385</v>
      </c>
      <c r="MN981">
        <v>0.27395100267260275</v>
      </c>
      <c r="MO981">
        <v>0.23884533909276059</v>
      </c>
      <c r="MP981">
        <v>0.11519887679628796</v>
      </c>
      <c r="MQ981">
        <v>4.1708841261895314E-2</v>
      </c>
      <c r="MR981">
        <v>0.57167865534069073</v>
      </c>
      <c r="MS981">
        <v>0.50989430557782911</v>
      </c>
      <c r="MT981">
        <v>0.21729966721503119</v>
      </c>
      <c r="MU981">
        <v>0.44293430793439692</v>
      </c>
      <c r="MV981">
        <v>0.26108663791357489</v>
      </c>
      <c r="MW981">
        <v>0.12340755839341705</v>
      </c>
      <c r="MX981">
        <v>0.4539368920106045</v>
      </c>
      <c r="MY981">
        <v>0.33930811828993346</v>
      </c>
      <c r="MZ981">
        <v>0.37168739977061194</v>
      </c>
      <c r="NA981">
        <v>0.37887015354843256</v>
      </c>
      <c r="NB981">
        <v>0.16989405575400154</v>
      </c>
      <c r="NC981">
        <v>0.34929795650818007</v>
      </c>
      <c r="ND981">
        <v>0.39517602637447269</v>
      </c>
      <c r="NE981">
        <v>0.22539583384458006</v>
      </c>
      <c r="NF981">
        <v>0.36728079646520462</v>
      </c>
      <c r="NG981">
        <v>0.39350745247172936</v>
      </c>
      <c r="NH981">
        <v>0.24366030374293346</v>
      </c>
      <c r="NI981">
        <v>0.10184675562127184</v>
      </c>
      <c r="NJ981">
        <v>0.27544547967706728</v>
      </c>
      <c r="NK981">
        <v>0.34980002161580315</v>
      </c>
      <c r="NL981">
        <v>0.35301696575616703</v>
      </c>
      <c r="NM981">
        <v>0.43164556426887069</v>
      </c>
      <c r="NN981">
        <v>7.3304825524167838E-2</v>
      </c>
      <c r="NO981">
        <v>0.40754550360408714</v>
      </c>
      <c r="NP981">
        <v>0.33336553531426993</v>
      </c>
      <c r="NQ981">
        <v>9.8943418550801979E-2</v>
      </c>
      <c r="NR981">
        <v>0.30229723648035911</v>
      </c>
      <c r="NS981">
        <v>0.24860512411678767</v>
      </c>
      <c r="NT981">
        <v>0.27628116158474364</v>
      </c>
      <c r="NU981">
        <v>0.13968814496187468</v>
      </c>
      <c r="NV981">
        <v>0.36587189995384872</v>
      </c>
      <c r="NW981">
        <v>0.36855720737040742</v>
      </c>
      <c r="NX981">
        <v>0.34226679429429485</v>
      </c>
      <c r="NY981">
        <v>0.46554396231166062</v>
      </c>
      <c r="NZ981">
        <v>0.25824461063232418</v>
      </c>
      <c r="OA981">
        <v>0.25287985753290165</v>
      </c>
      <c r="OB981">
        <v>2.9533850755821593E-2</v>
      </c>
      <c r="OC981">
        <v>0.22582503833143711</v>
      </c>
      <c r="OD981">
        <v>0.2928959887997642</v>
      </c>
      <c r="OE981">
        <v>0.15371896185513545</v>
      </c>
      <c r="OF981">
        <v>0.24995079648093882</v>
      </c>
      <c r="OG981">
        <v>0.3216946349122175</v>
      </c>
      <c r="OH981">
        <v>0.52610826854873816</v>
      </c>
      <c r="OI981">
        <v>0.1815699620864942</v>
      </c>
      <c r="OJ981">
        <v>0.29801949999856742</v>
      </c>
      <c r="OK981">
        <v>0.15005305698692681</v>
      </c>
      <c r="OL981">
        <v>0.16962483827312408</v>
      </c>
      <c r="OM981">
        <v>0.2205026819526747</v>
      </c>
    </row>
    <row r="982" spans="1:403" x14ac:dyDescent="0.25">
      <c r="A982">
        <v>940</v>
      </c>
      <c r="B982" s="19">
        <v>0.45714382444238744</v>
      </c>
      <c r="C982">
        <v>7.787807286736867E-2</v>
      </c>
      <c r="D982">
        <v>0.15042289499070033</v>
      </c>
      <c r="E982">
        <v>8.6487970373534825E-2</v>
      </c>
      <c r="F982">
        <v>0.19394458529867944</v>
      </c>
      <c r="G982">
        <v>0.42232386699510605</v>
      </c>
      <c r="H982">
        <v>0.132509443885162</v>
      </c>
      <c r="I982">
        <v>0.27629970931543463</v>
      </c>
      <c r="J982">
        <v>0.44544314363379645</v>
      </c>
      <c r="K982">
        <v>0.42171553572952303</v>
      </c>
      <c r="L982">
        <v>0.57608325771114033</v>
      </c>
      <c r="M982">
        <v>0.51917761737066237</v>
      </c>
      <c r="N982">
        <v>0.17000027712550347</v>
      </c>
      <c r="O982">
        <v>0.44240472642706008</v>
      </c>
      <c r="P982">
        <v>0.69978638928333459</v>
      </c>
      <c r="Q982">
        <v>0.1868895855989352</v>
      </c>
      <c r="R982">
        <v>0.28550078418392105</v>
      </c>
      <c r="S982">
        <v>0.14424108641670425</v>
      </c>
      <c r="T982">
        <v>0.14421195237987219</v>
      </c>
      <c r="U982">
        <v>0.21896221000619207</v>
      </c>
      <c r="V982">
        <v>0.19582003000414702</v>
      </c>
      <c r="W982">
        <v>0.22995210341951183</v>
      </c>
      <c r="X982">
        <v>0.27866265825992376</v>
      </c>
      <c r="Y982">
        <v>0.36946181070727813</v>
      </c>
      <c r="Z982">
        <v>0.27312286371802985</v>
      </c>
      <c r="AA982">
        <v>0.41126965836975005</v>
      </c>
      <c r="AB982">
        <v>0.60933361267357866</v>
      </c>
      <c r="AC982">
        <v>0.31392037385359833</v>
      </c>
      <c r="AD982">
        <v>0.47667124527940208</v>
      </c>
      <c r="AE982">
        <v>0.42054892721334458</v>
      </c>
      <c r="AF982">
        <v>0.17184976429510773</v>
      </c>
      <c r="AG982">
        <v>0.3367548974294885</v>
      </c>
      <c r="AH982">
        <v>0.37606049725503343</v>
      </c>
      <c r="AI982">
        <v>0.19051601361669621</v>
      </c>
      <c r="AJ982">
        <v>0.31720754537864482</v>
      </c>
      <c r="AK982">
        <v>0.23012235826478203</v>
      </c>
      <c r="AL982">
        <v>0.26984289210594786</v>
      </c>
      <c r="AM982">
        <v>0.34565591923544947</v>
      </c>
      <c r="AN982">
        <v>0.21246854952583047</v>
      </c>
      <c r="AO982">
        <v>0.28357254307499763</v>
      </c>
      <c r="AP982">
        <v>0.29152242664156458</v>
      </c>
      <c r="AQ982">
        <v>0.13515663601243827</v>
      </c>
      <c r="AR982">
        <v>0.45895257684795265</v>
      </c>
      <c r="AS982">
        <v>0.41838942169895843</v>
      </c>
      <c r="AT982">
        <v>0.43194400435961233</v>
      </c>
      <c r="AU982">
        <v>0.53100260322669657</v>
      </c>
      <c r="AV982">
        <v>0.36979903652907786</v>
      </c>
      <c r="AW982">
        <v>7.8818132601005703E-2</v>
      </c>
      <c r="AX982">
        <v>0.55784051909011789</v>
      </c>
      <c r="AY982">
        <v>0.40582198499558952</v>
      </c>
      <c r="AZ982">
        <v>0.83859240504817956</v>
      </c>
      <c r="BA982">
        <v>0.3807956091639394</v>
      </c>
      <c r="BB982">
        <v>7.3573612721756457E-2</v>
      </c>
      <c r="BC982">
        <v>0.22892782911219398</v>
      </c>
      <c r="BD982">
        <v>0.15411995463610542</v>
      </c>
      <c r="BE982">
        <v>0.36146670620237342</v>
      </c>
      <c r="BF982">
        <v>0.50121842927444327</v>
      </c>
      <c r="BG982">
        <v>0.10322375457945625</v>
      </c>
      <c r="BH982">
        <v>0.25615505374240327</v>
      </c>
      <c r="BI982">
        <v>0.23189675383998457</v>
      </c>
      <c r="BJ982">
        <v>8.6816484920711229E-2</v>
      </c>
      <c r="BK982">
        <v>0.69197869338520546</v>
      </c>
      <c r="BL982">
        <v>0.33611938831812516</v>
      </c>
      <c r="BM982">
        <v>0.23629544457120866</v>
      </c>
      <c r="BN982">
        <v>0.10537181444751491</v>
      </c>
      <c r="BO982">
        <v>0.38745762549946294</v>
      </c>
      <c r="BP982">
        <v>0.49400454382745096</v>
      </c>
      <c r="BQ982">
        <v>0.30761605621908372</v>
      </c>
      <c r="BR982">
        <v>0.15462321243944507</v>
      </c>
      <c r="BS982">
        <v>7.368518552114664E-2</v>
      </c>
      <c r="BT982">
        <v>0.16553731201062086</v>
      </c>
      <c r="BU982">
        <v>0.23606615231810699</v>
      </c>
      <c r="BV982">
        <v>0.42074141454934866</v>
      </c>
      <c r="BW982">
        <v>0.23663623110497639</v>
      </c>
      <c r="BX982">
        <v>0.34019831208490536</v>
      </c>
      <c r="BY982">
        <v>0.23732279202810347</v>
      </c>
      <c r="BZ982">
        <v>7.9742943782883685E-2</v>
      </c>
      <c r="CA982">
        <v>0.29761597318129251</v>
      </c>
      <c r="CB982">
        <v>0.44640044412752755</v>
      </c>
      <c r="CC982">
        <v>0.3640261903778691</v>
      </c>
      <c r="CD982">
        <v>0.57807645611861869</v>
      </c>
      <c r="CE982">
        <v>0.18367439118576123</v>
      </c>
      <c r="CF982">
        <v>0.22685052604621656</v>
      </c>
      <c r="CG982">
        <v>0.24114156795984432</v>
      </c>
      <c r="CH982">
        <v>0.42643269771347181</v>
      </c>
      <c r="CI982">
        <v>0.57601841113302521</v>
      </c>
      <c r="CJ982">
        <v>0.11483452863634779</v>
      </c>
      <c r="CK982">
        <v>0.71586722565671068</v>
      </c>
      <c r="CL982">
        <v>0.39628806288963614</v>
      </c>
      <c r="CM982">
        <v>0.35873160604058429</v>
      </c>
      <c r="CN982">
        <v>0.1460053281462598</v>
      </c>
      <c r="CO982">
        <v>2.25386516154495E-2</v>
      </c>
      <c r="CP982">
        <v>0.41079532775265704</v>
      </c>
      <c r="CQ982">
        <v>0.57954194337590703</v>
      </c>
      <c r="CR982">
        <v>0.39022517137874324</v>
      </c>
      <c r="CS982">
        <v>0.1632125419746521</v>
      </c>
      <c r="CT982">
        <v>0.38753375120639</v>
      </c>
      <c r="CU982">
        <v>0.36283188250602205</v>
      </c>
      <c r="CV982">
        <v>0.19045471419473781</v>
      </c>
      <c r="CW982">
        <v>0.33971284347724651</v>
      </c>
      <c r="CX982">
        <v>0.49313596113572411</v>
      </c>
      <c r="CY982">
        <v>0.40987053775967741</v>
      </c>
      <c r="CZ982">
        <v>0.19247571047860459</v>
      </c>
      <c r="DA982">
        <v>0.40099719628223673</v>
      </c>
      <c r="DB982">
        <v>0.64533344373007995</v>
      </c>
      <c r="DC982">
        <v>0.20493967769589524</v>
      </c>
      <c r="DD982">
        <v>0.44082135884293316</v>
      </c>
      <c r="DE982">
        <v>0.37019976660564535</v>
      </c>
      <c r="DF982">
        <v>0.27870668713320623</v>
      </c>
      <c r="DG982">
        <v>0.17107289500080805</v>
      </c>
      <c r="DH982">
        <v>0.18163480840031571</v>
      </c>
      <c r="DI982">
        <v>0.56219211296012028</v>
      </c>
      <c r="DJ982">
        <v>0.21513050043414433</v>
      </c>
      <c r="DK982">
        <v>0.34102690386271362</v>
      </c>
      <c r="DL982">
        <v>0.45523126117013135</v>
      </c>
      <c r="DM982">
        <v>0.37269104631255168</v>
      </c>
      <c r="DN982">
        <v>4.2268246716835683E-2</v>
      </c>
      <c r="DO982">
        <v>0.85459737436517336</v>
      </c>
      <c r="DP982">
        <v>0.15039944716778494</v>
      </c>
      <c r="DQ982">
        <v>0.23661817611379685</v>
      </c>
      <c r="DR982">
        <v>0.21915630160857294</v>
      </c>
      <c r="DS982">
        <v>0.5723967783112377</v>
      </c>
      <c r="DT982">
        <v>0.16120509234350644</v>
      </c>
      <c r="DU982">
        <v>0.14998069540876854</v>
      </c>
      <c r="DV982">
        <v>0.36412780672927925</v>
      </c>
      <c r="DW982">
        <v>0.45010117856289256</v>
      </c>
      <c r="DX982">
        <v>0.44927919445462894</v>
      </c>
      <c r="DY982">
        <v>0.17966614819299026</v>
      </c>
      <c r="DZ982">
        <v>0.55174778635942667</v>
      </c>
      <c r="EA982">
        <v>0.50281594248122863</v>
      </c>
      <c r="EB982">
        <v>0.48475324993606861</v>
      </c>
      <c r="EC982">
        <v>0.40198004132667176</v>
      </c>
      <c r="ED982">
        <v>0.57354812202193095</v>
      </c>
      <c r="EE982">
        <v>0.30644231148094636</v>
      </c>
      <c r="EF982">
        <v>0.58103793071114951</v>
      </c>
      <c r="EG982">
        <v>0.44589979788747369</v>
      </c>
      <c r="EH982">
        <v>0.50955804183570375</v>
      </c>
      <c r="EI982">
        <v>0.19456380129855447</v>
      </c>
      <c r="EJ982">
        <v>0.22819277144667663</v>
      </c>
      <c r="EK982">
        <v>0.72986270373101636</v>
      </c>
      <c r="EL982">
        <v>0.38069332648695176</v>
      </c>
      <c r="EM982">
        <v>0.47696871011193376</v>
      </c>
      <c r="EN982">
        <v>0.68614021709582595</v>
      </c>
      <c r="EO982">
        <v>0.49266249835749243</v>
      </c>
      <c r="EP982">
        <v>0.74282304478189931</v>
      </c>
      <c r="EQ982">
        <v>0.27991319341966781</v>
      </c>
      <c r="ER982">
        <v>0.36802372832951424</v>
      </c>
      <c r="ES982">
        <v>0.39345542364597352</v>
      </c>
      <c r="ET982">
        <v>0.19556846468128322</v>
      </c>
      <c r="EU982">
        <v>0.26210235374612767</v>
      </c>
      <c r="EV982">
        <v>0.27037127471750805</v>
      </c>
      <c r="EW982">
        <v>0.26128604149073592</v>
      </c>
      <c r="EX982">
        <v>0.26438332012320204</v>
      </c>
      <c r="EY982">
        <v>0.33327305467665747</v>
      </c>
      <c r="EZ982">
        <v>0.45801045144058328</v>
      </c>
      <c r="FA982">
        <v>0.27584316910351042</v>
      </c>
      <c r="FB982">
        <v>0.36425005391013565</v>
      </c>
      <c r="FC982">
        <v>0.12704020921704071</v>
      </c>
      <c r="FD982">
        <v>0.50450780473508883</v>
      </c>
      <c r="FE982">
        <v>0.43010381725669133</v>
      </c>
      <c r="FF982">
        <v>0.2217820777301239</v>
      </c>
      <c r="FG982">
        <v>0.16109512073560736</v>
      </c>
      <c r="FH982">
        <v>0.54410831500093704</v>
      </c>
      <c r="FI982">
        <v>0.32899778056912532</v>
      </c>
      <c r="FJ982">
        <v>0.10087643411694629</v>
      </c>
      <c r="FK982">
        <v>0.72257110880411668</v>
      </c>
      <c r="FL982">
        <v>9.1925238601855558E-2</v>
      </c>
      <c r="FM982">
        <v>0.32986560900807949</v>
      </c>
      <c r="FN982">
        <v>4.7468073530962794E-2</v>
      </c>
      <c r="FO982">
        <v>0.51609218954110725</v>
      </c>
      <c r="FP982">
        <v>0.40636035776058632</v>
      </c>
      <c r="FQ982">
        <v>0.12298521607559099</v>
      </c>
      <c r="FR982">
        <v>0.41522985146273428</v>
      </c>
      <c r="FS982">
        <v>0.14159226038676864</v>
      </c>
      <c r="FT982">
        <v>0.60531530704803527</v>
      </c>
      <c r="FU982">
        <v>0.19060935465533896</v>
      </c>
      <c r="FV982">
        <v>0.5784949682191558</v>
      </c>
      <c r="FW982">
        <v>0.43279040377830391</v>
      </c>
      <c r="FX982">
        <v>0.28380147751895685</v>
      </c>
      <c r="FY982">
        <v>0.23293547276855386</v>
      </c>
      <c r="FZ982">
        <v>0.33275364094531479</v>
      </c>
      <c r="GA982">
        <v>8.9415374699490124E-2</v>
      </c>
      <c r="GB982">
        <v>0.53540026181168154</v>
      </c>
      <c r="GC982">
        <v>0.61900538187333654</v>
      </c>
      <c r="GD982">
        <v>0.48294274074464438</v>
      </c>
      <c r="GE982">
        <v>8.665828630855385E-2</v>
      </c>
      <c r="GF982">
        <v>0.3147608161295008</v>
      </c>
      <c r="GG982">
        <v>0.46119059047717603</v>
      </c>
      <c r="GH982">
        <v>0.62776609165410235</v>
      </c>
      <c r="GI982">
        <v>0.5197207056358486</v>
      </c>
      <c r="GJ982">
        <v>0.57412979057991198</v>
      </c>
      <c r="GK982">
        <v>0.37098391791102292</v>
      </c>
      <c r="GL982">
        <v>0.49516249557757963</v>
      </c>
      <c r="GM982">
        <v>0.18994293425744804</v>
      </c>
      <c r="GN982">
        <v>0.40451461181024739</v>
      </c>
      <c r="GO982">
        <v>0.12654867687886739</v>
      </c>
      <c r="GP982">
        <v>0.3214500792020345</v>
      </c>
      <c r="GQ982">
        <v>0.25424095415275466</v>
      </c>
      <c r="GR982">
        <v>0.41094540120206791</v>
      </c>
      <c r="GS982">
        <v>0.36910375156700304</v>
      </c>
      <c r="GT982">
        <v>0.27473023415609898</v>
      </c>
      <c r="GU982">
        <v>0.45287370176796515</v>
      </c>
      <c r="GV982">
        <v>0.70141079746772528</v>
      </c>
      <c r="GW982">
        <v>0.30999073723208248</v>
      </c>
      <c r="GX982">
        <v>0.13234281000865888</v>
      </c>
      <c r="GY982">
        <v>0.51378155656799518</v>
      </c>
      <c r="GZ982">
        <v>0.30330385147165501</v>
      </c>
      <c r="HA982">
        <v>0.19620372852395609</v>
      </c>
      <c r="HB982">
        <v>0.61115928039777168</v>
      </c>
      <c r="HC982">
        <v>0.57641862229248508</v>
      </c>
      <c r="HD982">
        <v>9.5278476955129143E-2</v>
      </c>
      <c r="HE982">
        <v>0.31459017215264928</v>
      </c>
      <c r="HF982">
        <v>0.17240680223647192</v>
      </c>
      <c r="HG982">
        <v>0.43380282232030321</v>
      </c>
      <c r="HH982">
        <v>0.25296432841162581</v>
      </c>
      <c r="HI982">
        <v>0.2313985607780443</v>
      </c>
      <c r="HJ982">
        <v>0.15448658770962004</v>
      </c>
      <c r="HK982">
        <v>0.7384433702882941</v>
      </c>
      <c r="HL982">
        <v>0.51307575757457391</v>
      </c>
      <c r="HM982">
        <v>0.12915198018256049</v>
      </c>
      <c r="HN982">
        <v>0.62367042317225252</v>
      </c>
      <c r="HO982">
        <v>0.5722175803675007</v>
      </c>
      <c r="HP982">
        <v>0.48611848561163351</v>
      </c>
      <c r="HQ982">
        <v>0.62869118985373451</v>
      </c>
      <c r="HR982">
        <v>0.46433731301904524</v>
      </c>
      <c r="HS982">
        <v>0.40865365545397292</v>
      </c>
      <c r="HT982">
        <v>0.38111875711699195</v>
      </c>
      <c r="HU982">
        <v>0.30561356355704905</v>
      </c>
      <c r="HV982">
        <v>0.44600368110596367</v>
      </c>
      <c r="HW982">
        <v>0.56246186955559785</v>
      </c>
      <c r="HX982">
        <v>0.25375946550948475</v>
      </c>
      <c r="HY982">
        <v>0.28365073447544403</v>
      </c>
      <c r="HZ982">
        <v>0.15711425160301701</v>
      </c>
      <c r="IA982">
        <v>0.35665072126228603</v>
      </c>
      <c r="IB982">
        <v>0.48790135365163234</v>
      </c>
      <c r="IC982">
        <v>0.23046782811996347</v>
      </c>
      <c r="ID982">
        <v>0.35893312399510191</v>
      </c>
      <c r="IE982">
        <v>0.5090446192880137</v>
      </c>
      <c r="IF982">
        <v>0.18778648744504697</v>
      </c>
      <c r="IG982">
        <v>0.35825070816202476</v>
      </c>
      <c r="IH982">
        <v>0.20150996268125959</v>
      </c>
      <c r="II982">
        <v>5.5893475249766053E-2</v>
      </c>
      <c r="IJ982">
        <v>0.58517116626474863</v>
      </c>
      <c r="IK982">
        <v>0.10422006978349241</v>
      </c>
      <c r="IL982">
        <v>0.55586565850003411</v>
      </c>
      <c r="IM982">
        <v>0.49295467314559704</v>
      </c>
      <c r="IN982">
        <v>0.47818128397638082</v>
      </c>
      <c r="IO982">
        <v>0.40337353374903728</v>
      </c>
      <c r="IP982">
        <v>7.1240082950846204E-2</v>
      </c>
      <c r="IQ982">
        <v>0.39382614964406748</v>
      </c>
      <c r="IR982">
        <v>0.35321369899975941</v>
      </c>
      <c r="IS982">
        <v>0.28727320648150106</v>
      </c>
      <c r="IT982">
        <v>0.58435591211564464</v>
      </c>
      <c r="IU982">
        <v>0.17917980960755817</v>
      </c>
      <c r="IV982">
        <v>0.27586250160228681</v>
      </c>
      <c r="IW982">
        <v>0.55432597206642398</v>
      </c>
      <c r="IX982">
        <v>0.40501797142038232</v>
      </c>
      <c r="IY982">
        <v>0.21544742773570152</v>
      </c>
      <c r="IZ982">
        <v>0.17539025788517454</v>
      </c>
      <c r="JA982">
        <v>0.60604629266038734</v>
      </c>
      <c r="JB982">
        <v>0.564655888555464</v>
      </c>
      <c r="JC982">
        <v>0.33347637302931077</v>
      </c>
      <c r="JD982">
        <v>0.40788460077779831</v>
      </c>
      <c r="JE982">
        <v>0.31068519627450836</v>
      </c>
      <c r="JF982">
        <v>0.51883991026062293</v>
      </c>
      <c r="JG982">
        <v>0.5014259784402626</v>
      </c>
      <c r="JH982">
        <v>0.12684717192189149</v>
      </c>
      <c r="JI982">
        <v>0.43789200920249727</v>
      </c>
      <c r="JJ982">
        <v>0.39325581140488841</v>
      </c>
      <c r="JK982">
        <v>0.13840603545433144</v>
      </c>
      <c r="JL982">
        <v>0.7099178159960805</v>
      </c>
      <c r="JM982">
        <v>0.10561611509476258</v>
      </c>
      <c r="JN982">
        <v>0.41121195203973793</v>
      </c>
      <c r="JO982">
        <v>0.46219006346394143</v>
      </c>
      <c r="JP982">
        <v>0.22471263026050925</v>
      </c>
      <c r="JQ982">
        <v>0.52766211930924389</v>
      </c>
      <c r="JR982">
        <v>0.48192949644469707</v>
      </c>
      <c r="JS982">
        <v>0.64353722189438056</v>
      </c>
      <c r="JT982">
        <v>0.459041277845192</v>
      </c>
      <c r="JU982">
        <v>0.29056079627076453</v>
      </c>
      <c r="JV982">
        <v>0.54425765913419744</v>
      </c>
      <c r="JW982">
        <v>0.48120728048165673</v>
      </c>
      <c r="JX982">
        <v>0.36491807232037887</v>
      </c>
      <c r="JY982">
        <v>0.28684182355675625</v>
      </c>
      <c r="JZ982">
        <v>0.16560809903273724</v>
      </c>
      <c r="KA982">
        <v>0.17417392031806214</v>
      </c>
      <c r="KB982">
        <v>0.33492622995872834</v>
      </c>
      <c r="KC982">
        <v>0.20791807621597852</v>
      </c>
      <c r="KD982">
        <v>0.39974105260969861</v>
      </c>
      <c r="KE982">
        <v>0.39231234419650507</v>
      </c>
      <c r="KF982">
        <v>0.38874611366032696</v>
      </c>
      <c r="KG982">
        <v>0.37923930831011343</v>
      </c>
      <c r="KH982">
        <v>0.31803950612405207</v>
      </c>
      <c r="KI982">
        <v>0.60298545627914946</v>
      </c>
      <c r="KJ982">
        <v>8.5220448543371602E-2</v>
      </c>
      <c r="KK982">
        <v>0.43252382150378554</v>
      </c>
      <c r="KL982">
        <v>0.55296073874614304</v>
      </c>
      <c r="KM982">
        <v>0.39595245149047087</v>
      </c>
      <c r="KN982">
        <v>0.11700651756857772</v>
      </c>
      <c r="KO982">
        <v>0.37833850296635219</v>
      </c>
      <c r="KP982">
        <v>0.12075525533832265</v>
      </c>
      <c r="KQ982">
        <v>0.10753404147560965</v>
      </c>
      <c r="KR982">
        <v>0.37016991812200384</v>
      </c>
      <c r="KS982">
        <v>6.3715241939767464E-2</v>
      </c>
      <c r="KT982">
        <v>0.2361622450028896</v>
      </c>
      <c r="KU982">
        <v>0.15256861696131599</v>
      </c>
      <c r="KV982">
        <v>0.59062658427369141</v>
      </c>
      <c r="KW982">
        <v>0.26699736337835717</v>
      </c>
      <c r="KX982">
        <v>0.28099587829123168</v>
      </c>
      <c r="KY982">
        <v>0.1755285148328207</v>
      </c>
      <c r="KZ982">
        <v>0.42594142532164936</v>
      </c>
      <c r="LA982">
        <v>0.74389370130619104</v>
      </c>
      <c r="LB982">
        <v>0.63959613642578272</v>
      </c>
      <c r="LC982">
        <v>0.32162437561750457</v>
      </c>
      <c r="LD982">
        <v>0.40694177553708</v>
      </c>
      <c r="LE982">
        <v>0.21004836711739072</v>
      </c>
      <c r="LF982">
        <v>0.44700275048530647</v>
      </c>
      <c r="LG982">
        <v>0.5280585928076964</v>
      </c>
      <c r="LH982">
        <v>0.29681620270254266</v>
      </c>
      <c r="LI982">
        <v>0.21548695197895673</v>
      </c>
      <c r="LJ982">
        <v>0.58576291814491643</v>
      </c>
      <c r="LK982">
        <v>5.3105061381034685E-2</v>
      </c>
      <c r="LL982">
        <v>0.55300531461228153</v>
      </c>
      <c r="LM982">
        <v>0.54527071925912329</v>
      </c>
      <c r="LN982">
        <v>0.15429539973355483</v>
      </c>
      <c r="LO982">
        <v>0.31946593619504471</v>
      </c>
      <c r="LP982">
        <v>0.52997005097098682</v>
      </c>
      <c r="LQ982">
        <v>0.28506651211206185</v>
      </c>
      <c r="LR982">
        <v>0.10499154904798845</v>
      </c>
      <c r="LS982">
        <v>0.30913906703946004</v>
      </c>
      <c r="LT982">
        <v>8.2850333750309715E-2</v>
      </c>
      <c r="LU982">
        <v>0.35098576954290184</v>
      </c>
      <c r="LV982">
        <v>0.58529470678351359</v>
      </c>
      <c r="LW982">
        <v>0.31446029943648918</v>
      </c>
      <c r="LX982">
        <v>7.5067201488399668E-2</v>
      </c>
      <c r="LY982">
        <v>0.23479938871031797</v>
      </c>
      <c r="LZ982">
        <v>0.25054740493782995</v>
      </c>
      <c r="MA982">
        <v>0.23291173282484967</v>
      </c>
      <c r="MB982">
        <v>0.38960473586543809</v>
      </c>
      <c r="MC982">
        <v>0.38026994179488549</v>
      </c>
      <c r="MD982">
        <v>0.31253675734823361</v>
      </c>
      <c r="ME982">
        <v>0.13050375647290527</v>
      </c>
      <c r="MF982">
        <v>0.16009410215336742</v>
      </c>
      <c r="MG982">
        <v>0.43959927314962843</v>
      </c>
      <c r="MH982">
        <v>0.49077088305218408</v>
      </c>
      <c r="MI982">
        <v>0.13376979021147795</v>
      </c>
      <c r="MJ982">
        <v>0.19015705960658547</v>
      </c>
      <c r="MK982">
        <v>0.40022681425442608</v>
      </c>
      <c r="ML982">
        <v>0.30485375145548821</v>
      </c>
      <c r="MM982">
        <v>0.62471595159312709</v>
      </c>
      <c r="MN982">
        <v>0.13582512255767046</v>
      </c>
      <c r="MO982">
        <v>0.16558864895047584</v>
      </c>
      <c r="MP982">
        <v>0.32282335123852923</v>
      </c>
      <c r="MQ982">
        <v>5.515411631825308E-2</v>
      </c>
      <c r="MR982">
        <v>0.20755729968506495</v>
      </c>
      <c r="MS982">
        <v>0.19010909236697796</v>
      </c>
      <c r="MT982">
        <v>2.3559697150345539E-2</v>
      </c>
      <c r="MU982">
        <v>0.47270116588131073</v>
      </c>
      <c r="MV982">
        <v>0.2126894811790965</v>
      </c>
      <c r="MW982">
        <v>0.31175985607637713</v>
      </c>
      <c r="MX982">
        <v>0.26243271346155944</v>
      </c>
      <c r="MY982">
        <v>0.31193944412334529</v>
      </c>
      <c r="MZ982">
        <v>0.15609494896745488</v>
      </c>
      <c r="NA982">
        <v>0.69513509632455972</v>
      </c>
      <c r="NB982">
        <v>0.19114718692013244</v>
      </c>
      <c r="NC982">
        <v>0.5934475706378245</v>
      </c>
      <c r="ND982">
        <v>0.62433085208311923</v>
      </c>
      <c r="NE982">
        <v>0.31905813405893879</v>
      </c>
      <c r="NF982">
        <v>0.14138602875119285</v>
      </c>
      <c r="NG982">
        <v>0.36004413638372401</v>
      </c>
      <c r="NH982">
        <v>0.31074343765927781</v>
      </c>
      <c r="NI982">
        <v>0.29145254052695518</v>
      </c>
      <c r="NJ982">
        <v>0.32042277635870309</v>
      </c>
      <c r="NK982">
        <v>0.46174403374156292</v>
      </c>
      <c r="NL982">
        <v>0.2302905594488622</v>
      </c>
      <c r="NM982">
        <v>0.5284456388105685</v>
      </c>
      <c r="NN982">
        <v>0.43067551803471982</v>
      </c>
      <c r="NO982">
        <v>0.14851375546735179</v>
      </c>
      <c r="NP982">
        <v>0.42928103065511569</v>
      </c>
      <c r="NQ982">
        <v>0.10745447922562897</v>
      </c>
      <c r="NR982">
        <v>0.22413455324100365</v>
      </c>
      <c r="NS982">
        <v>0.35338378982347329</v>
      </c>
      <c r="NT982">
        <v>0.29335441997853512</v>
      </c>
      <c r="NU982">
        <v>0.35978749440909408</v>
      </c>
      <c r="NV982">
        <v>0.51246790501423223</v>
      </c>
      <c r="NW982">
        <v>0.26898773311483642</v>
      </c>
      <c r="NX982">
        <v>0.30218562708676094</v>
      </c>
      <c r="NY982">
        <v>0.39667919155564257</v>
      </c>
      <c r="NZ982">
        <v>0.12182709125398331</v>
      </c>
      <c r="OA982">
        <v>0.39491124256830201</v>
      </c>
      <c r="OB982">
        <v>0.1352179596290447</v>
      </c>
      <c r="OC982">
        <v>0.40549211623455572</v>
      </c>
      <c r="OD982">
        <v>0.32624549135412306</v>
      </c>
      <c r="OE982">
        <v>0.42498364975810132</v>
      </c>
      <c r="OF982">
        <v>0.13028524864631763</v>
      </c>
      <c r="OG982">
        <v>0.52275135138266382</v>
      </c>
      <c r="OH982">
        <v>0.1036989972202223</v>
      </c>
      <c r="OI982">
        <v>0.35175529830421048</v>
      </c>
      <c r="OJ982">
        <v>0.34885892972031762</v>
      </c>
      <c r="OK982">
        <v>0.46030739920268138</v>
      </c>
      <c r="OL982">
        <v>0.32350323814691162</v>
      </c>
      <c r="OM982">
        <v>7.792330829757009E-2</v>
      </c>
    </row>
    <row r="983" spans="1:403" x14ac:dyDescent="0.25">
      <c r="A983">
        <v>941</v>
      </c>
      <c r="B983" s="19">
        <v>0.23120268794820736</v>
      </c>
      <c r="C983">
        <v>5.7815177346094419E-2</v>
      </c>
      <c r="D983">
        <v>0.41853250372851347</v>
      </c>
      <c r="E983">
        <v>0.44268885154357529</v>
      </c>
      <c r="F983">
        <v>0.20217281332320827</v>
      </c>
      <c r="G983">
        <v>0.39706860987911241</v>
      </c>
      <c r="H983">
        <v>0.38329027055736808</v>
      </c>
      <c r="I983">
        <v>0.15420265251183621</v>
      </c>
      <c r="J983">
        <v>0.31902229717893715</v>
      </c>
      <c r="K983">
        <v>0.33622743435745472</v>
      </c>
      <c r="L983">
        <v>0.46385179385564967</v>
      </c>
      <c r="M983">
        <v>0.70360640210911685</v>
      </c>
      <c r="N983">
        <v>0.6678922265919266</v>
      </c>
      <c r="O983">
        <v>4.808276632284128E-2</v>
      </c>
      <c r="P983">
        <v>0.21675832701249287</v>
      </c>
      <c r="Q983">
        <v>0.30463232000575591</v>
      </c>
      <c r="R983">
        <v>0.48555775516230437</v>
      </c>
      <c r="S983">
        <v>0.59082367392969637</v>
      </c>
      <c r="T983">
        <v>0.39120611168450503</v>
      </c>
      <c r="U983">
        <v>0.13306568100214369</v>
      </c>
      <c r="V983">
        <v>0.72055656742749952</v>
      </c>
      <c r="W983">
        <v>0.61525236465079014</v>
      </c>
      <c r="X983">
        <v>0.46255919662381528</v>
      </c>
      <c r="Y983">
        <v>0.55204353328992961</v>
      </c>
      <c r="Z983">
        <v>0.10692219320783865</v>
      </c>
      <c r="AA983">
        <v>0.21270547561631892</v>
      </c>
      <c r="AB983">
        <v>0.59444986924676346</v>
      </c>
      <c r="AC983">
        <v>5.2781879978407276E-2</v>
      </c>
      <c r="AD983">
        <v>0.22903122522545538</v>
      </c>
      <c r="AE983">
        <v>0.27542325967776787</v>
      </c>
      <c r="AF983">
        <v>0.34280009220193286</v>
      </c>
      <c r="AG983">
        <v>8.4924943846896361E-2</v>
      </c>
      <c r="AH983">
        <v>0.28700594930393575</v>
      </c>
      <c r="AI983">
        <v>0.26086546068945138</v>
      </c>
      <c r="AJ983">
        <v>0.12553063009637222</v>
      </c>
      <c r="AK983">
        <v>0.19156395994136904</v>
      </c>
      <c r="AL983">
        <v>0.29812717426571661</v>
      </c>
      <c r="AM983">
        <v>0.67946072028266169</v>
      </c>
      <c r="AN983">
        <v>0.23970459493815521</v>
      </c>
      <c r="AO983">
        <v>0.37533299597703984</v>
      </c>
      <c r="AP983">
        <v>5.3780521357762061E-2</v>
      </c>
      <c r="AQ983">
        <v>0.16632806317613999</v>
      </c>
      <c r="AR983">
        <v>0.6382952462392153</v>
      </c>
      <c r="AS983">
        <v>0.51121872132460922</v>
      </c>
      <c r="AT983">
        <v>0.41248102982265522</v>
      </c>
      <c r="AU983">
        <v>0.19756878187609911</v>
      </c>
      <c r="AV983">
        <v>0.20329455781898037</v>
      </c>
      <c r="AW983">
        <v>0.25820997715129851</v>
      </c>
      <c r="AX983">
        <v>0.23213746472956792</v>
      </c>
      <c r="AY983">
        <v>0.17019168758484379</v>
      </c>
      <c r="AZ983">
        <v>0.4091195308889809</v>
      </c>
      <c r="BA983">
        <v>0.45059453986336584</v>
      </c>
      <c r="BB983">
        <v>0.24777237009150938</v>
      </c>
      <c r="BC983">
        <v>0.14284756174601473</v>
      </c>
      <c r="BD983">
        <v>0.17947497570333376</v>
      </c>
      <c r="BE983">
        <v>8.5351553624946244E-2</v>
      </c>
      <c r="BF983">
        <v>7.8304072196747426E-2</v>
      </c>
      <c r="BG983">
        <v>0.24996069104143906</v>
      </c>
      <c r="BH983">
        <v>0.18103391244260106</v>
      </c>
      <c r="BI983">
        <v>0.28919860042019302</v>
      </c>
      <c r="BJ983">
        <v>0.3093696459616872</v>
      </c>
      <c r="BK983">
        <v>0.35582817124220334</v>
      </c>
      <c r="BL983">
        <v>0.32196729620811126</v>
      </c>
      <c r="BM983">
        <v>0.52477838190623138</v>
      </c>
      <c r="BN983">
        <v>0.40556066081742137</v>
      </c>
      <c r="BO983">
        <v>0.12062552484658039</v>
      </c>
      <c r="BP983">
        <v>0.48231919162618109</v>
      </c>
      <c r="BQ983">
        <v>0.74928106467222522</v>
      </c>
      <c r="BR983">
        <v>0.57472004682520683</v>
      </c>
      <c r="BS983">
        <v>0.21823344761752228</v>
      </c>
      <c r="BT983">
        <v>0.38443863257735156</v>
      </c>
      <c r="BU983">
        <v>0.10020926064740177</v>
      </c>
      <c r="BV983">
        <v>0.14618399954276734</v>
      </c>
      <c r="BW983">
        <v>0.53700525939054389</v>
      </c>
      <c r="BX983">
        <v>0.51364674118473896</v>
      </c>
      <c r="BY983">
        <v>0.6195576923392615</v>
      </c>
      <c r="BZ983">
        <v>0.24083905065946265</v>
      </c>
      <c r="CA983">
        <v>0.60508477249788406</v>
      </c>
      <c r="CB983">
        <v>0.40191338814513078</v>
      </c>
      <c r="CC983">
        <v>0.32407767266762577</v>
      </c>
      <c r="CD983">
        <v>0.20065921118135249</v>
      </c>
      <c r="CE983">
        <v>0.36741402548193081</v>
      </c>
      <c r="CF983">
        <v>0.28871283385490443</v>
      </c>
      <c r="CG983">
        <v>0.34442542325125447</v>
      </c>
      <c r="CH983">
        <v>0.44246176621559508</v>
      </c>
      <c r="CI983">
        <v>0.42719636484180801</v>
      </c>
      <c r="CJ983">
        <v>0.26952131273752167</v>
      </c>
      <c r="CK983">
        <v>0.17652891079922936</v>
      </c>
      <c r="CL983">
        <v>0.14602580911516228</v>
      </c>
      <c r="CM983">
        <v>0.5787026378905622</v>
      </c>
      <c r="CN983">
        <v>0.3107736624149845</v>
      </c>
      <c r="CO983">
        <v>0.59992443862974376</v>
      </c>
      <c r="CP983">
        <v>0.11735584826221063</v>
      </c>
      <c r="CQ983">
        <v>0.31491424629490361</v>
      </c>
      <c r="CR983">
        <v>0.28555356376622781</v>
      </c>
      <c r="CS983">
        <v>0.63570190550867145</v>
      </c>
      <c r="CT983">
        <v>0.66934669552957704</v>
      </c>
      <c r="CU983">
        <v>0.36692559877177255</v>
      </c>
      <c r="CV983">
        <v>0.24027281859514393</v>
      </c>
      <c r="CW983">
        <v>0.27624749958699213</v>
      </c>
      <c r="CX983">
        <v>0.2079005957394443</v>
      </c>
      <c r="CY983">
        <v>0.60341002098026686</v>
      </c>
      <c r="CZ983">
        <v>0.47183444650967921</v>
      </c>
      <c r="DA983">
        <v>0.57792577201606421</v>
      </c>
      <c r="DB983">
        <v>0.17659455048686767</v>
      </c>
      <c r="DC983">
        <v>0.34223275792664254</v>
      </c>
      <c r="DD983">
        <v>0.21788779327012589</v>
      </c>
      <c r="DE983">
        <v>0.55039367216184187</v>
      </c>
      <c r="DF983">
        <v>0.19080156821507691</v>
      </c>
      <c r="DG983">
        <v>0.30839872668087887</v>
      </c>
      <c r="DH983">
        <v>0.27718747632244933</v>
      </c>
      <c r="DI983">
        <v>0.49858702047659698</v>
      </c>
      <c r="DJ983">
        <v>0.17719241221524165</v>
      </c>
      <c r="DK983">
        <v>0.18176466837926522</v>
      </c>
      <c r="DL983">
        <v>0.57962630994726805</v>
      </c>
      <c r="DM983">
        <v>6.1889232531493206E-2</v>
      </c>
      <c r="DN983">
        <v>0.23432781195559346</v>
      </c>
      <c r="DO983">
        <v>0.20640101512095954</v>
      </c>
      <c r="DP983">
        <v>0.38444383399040749</v>
      </c>
      <c r="DQ983">
        <v>0.16541527295438491</v>
      </c>
      <c r="DR983">
        <v>0.35976426940949591</v>
      </c>
      <c r="DS983">
        <v>0.3730704577319186</v>
      </c>
      <c r="DT983">
        <v>0.41313632872455341</v>
      </c>
      <c r="DU983">
        <v>0.27140175106992137</v>
      </c>
      <c r="DV983">
        <v>0.52676617944049786</v>
      </c>
      <c r="DW983">
        <v>0.20291835705857814</v>
      </c>
      <c r="DX983">
        <v>0.23256810281484153</v>
      </c>
      <c r="DY983">
        <v>0.27567070510806768</v>
      </c>
      <c r="DZ983">
        <v>0.16460340566379131</v>
      </c>
      <c r="EA983">
        <v>0.2201157690241492</v>
      </c>
      <c r="EB983">
        <v>0.52482055702280439</v>
      </c>
      <c r="EC983">
        <v>0.54444842981381392</v>
      </c>
      <c r="ED983">
        <v>0.48058933968324857</v>
      </c>
      <c r="EE983">
        <v>0.33451070351270906</v>
      </c>
      <c r="EF983">
        <v>0.45016636709856994</v>
      </c>
      <c r="EG983">
        <v>0.3980519027195657</v>
      </c>
      <c r="EH983">
        <v>0.58166702372263601</v>
      </c>
      <c r="EI983">
        <v>0.17525416395055785</v>
      </c>
      <c r="EJ983">
        <v>0.29746900285562616</v>
      </c>
      <c r="EK983">
        <v>0.15117493792611489</v>
      </c>
      <c r="EL983">
        <v>0.8075542176549152</v>
      </c>
      <c r="EM983">
        <v>7.481157711193423E-2</v>
      </c>
      <c r="EN983">
        <v>0.13035361654306593</v>
      </c>
      <c r="EO983">
        <v>0.3811572718456151</v>
      </c>
      <c r="EP983">
        <v>0.41774526988576521</v>
      </c>
      <c r="EQ983">
        <v>6.2655743738677133E-2</v>
      </c>
      <c r="ER983">
        <v>0.23677103028580357</v>
      </c>
      <c r="ES983">
        <v>0.48229559387189214</v>
      </c>
      <c r="ET983">
        <v>0.19630653184447641</v>
      </c>
      <c r="EU983">
        <v>0.2509190009983196</v>
      </c>
      <c r="EV983">
        <v>0.42645988667370927</v>
      </c>
      <c r="EW983">
        <v>0.2021923023828667</v>
      </c>
      <c r="EX983">
        <v>0.38781879749454606</v>
      </c>
      <c r="EY983">
        <v>0.43715180606287707</v>
      </c>
      <c r="EZ983">
        <v>0.38474687251709772</v>
      </c>
      <c r="FA983">
        <v>0.4734146685463021</v>
      </c>
      <c r="FB983">
        <v>0.28910865486568849</v>
      </c>
      <c r="FC983">
        <v>0.27896934883110713</v>
      </c>
      <c r="FD983">
        <v>0.51937548242179665</v>
      </c>
      <c r="FE983">
        <v>0.2609642493455252</v>
      </c>
      <c r="FF983">
        <v>0.45796055945339176</v>
      </c>
      <c r="FG983">
        <v>7.84175342989374E-2</v>
      </c>
      <c r="FH983">
        <v>0.32346522731077987</v>
      </c>
      <c r="FI983">
        <v>0.35125806759655553</v>
      </c>
      <c r="FJ983">
        <v>0.40945949682859573</v>
      </c>
      <c r="FK983">
        <v>0.28946926527835704</v>
      </c>
      <c r="FL983">
        <v>0.21885513528244552</v>
      </c>
      <c r="FM983">
        <v>0.38875944972155785</v>
      </c>
      <c r="FN983">
        <v>0.60606560198403847</v>
      </c>
      <c r="FO983">
        <v>0.27247426972005379</v>
      </c>
      <c r="FP983">
        <v>9.9346077204319178E-2</v>
      </c>
      <c r="FQ983">
        <v>0.59378013245137895</v>
      </c>
      <c r="FR983">
        <v>0.35411370334396797</v>
      </c>
      <c r="FS983">
        <v>0.36957217737942605</v>
      </c>
      <c r="FT983">
        <v>0.11220344175293265</v>
      </c>
      <c r="FU983">
        <v>0.57203265841745465</v>
      </c>
      <c r="FV983">
        <v>0.50675486835224703</v>
      </c>
      <c r="FW983">
        <v>0.11483747985951155</v>
      </c>
      <c r="FX983">
        <v>0.29309399327366259</v>
      </c>
      <c r="FY983">
        <v>0.4071351482547958</v>
      </c>
      <c r="FZ983">
        <v>0.31338036187969304</v>
      </c>
      <c r="GA983">
        <v>0.28969858836987961</v>
      </c>
      <c r="GB983">
        <v>0.212524151122605</v>
      </c>
      <c r="GC983">
        <v>0.20399717736687834</v>
      </c>
      <c r="GD983">
        <v>0.2720983208929561</v>
      </c>
      <c r="GE983">
        <v>9.7724000166301062E-2</v>
      </c>
      <c r="GF983">
        <v>0.23393506578794029</v>
      </c>
      <c r="GG983">
        <v>0.33876074488880192</v>
      </c>
      <c r="GH983">
        <v>0.55061513999313583</v>
      </c>
      <c r="GI983">
        <v>8.3948220780054303E-2</v>
      </c>
      <c r="GJ983">
        <v>0.47865145990727476</v>
      </c>
      <c r="GK983">
        <v>0.17757272962800233</v>
      </c>
      <c r="GL983">
        <v>0.37661445570221364</v>
      </c>
      <c r="GM983">
        <v>0.27486754705365452</v>
      </c>
      <c r="GN983">
        <v>0.34973345661559585</v>
      </c>
      <c r="GO983">
        <v>0.42357422456020322</v>
      </c>
      <c r="GP983">
        <v>0.72018382387869928</v>
      </c>
      <c r="GQ983">
        <v>0.31490940741476464</v>
      </c>
      <c r="GR983">
        <v>0.38666214923340547</v>
      </c>
      <c r="GS983">
        <v>0.60618533679151088</v>
      </c>
      <c r="GT983">
        <v>0.40782100384221354</v>
      </c>
      <c r="GU983">
        <v>0.446433135191172</v>
      </c>
      <c r="GV983">
        <v>0.11347736300486967</v>
      </c>
      <c r="GW983">
        <v>0.46204799536406449</v>
      </c>
      <c r="GX983">
        <v>0.30498616311519527</v>
      </c>
      <c r="GY983">
        <v>0.11748442509019175</v>
      </c>
      <c r="GZ983">
        <v>0.10570320312592857</v>
      </c>
      <c r="HA983">
        <v>0.14405998523825311</v>
      </c>
      <c r="HB983">
        <v>0.5166725879990014</v>
      </c>
      <c r="HC983">
        <v>3.9726747341246531E-2</v>
      </c>
      <c r="HD983">
        <v>4.0696830457888314E-2</v>
      </c>
      <c r="HE983">
        <v>0.12327846016220455</v>
      </c>
      <c r="HF983">
        <v>0.37834762686988654</v>
      </c>
      <c r="HG983">
        <v>0.22971994529690756</v>
      </c>
      <c r="HH983">
        <v>0.24835789012731357</v>
      </c>
      <c r="HI983">
        <v>7.7339081909575336E-2</v>
      </c>
      <c r="HJ983">
        <v>0.4776577026912866</v>
      </c>
      <c r="HK983">
        <v>0.34573891610064733</v>
      </c>
      <c r="HL983">
        <v>0.10797758009908678</v>
      </c>
      <c r="HM983">
        <v>0.3113636645168899</v>
      </c>
      <c r="HN983">
        <v>9.6325989260954065E-2</v>
      </c>
      <c r="HO983">
        <v>0.21320695638695847</v>
      </c>
      <c r="HP983">
        <v>0.35746097618210382</v>
      </c>
      <c r="HQ983">
        <v>0.32792448335986346</v>
      </c>
      <c r="HR983">
        <v>0.18529359855461644</v>
      </c>
      <c r="HS983">
        <v>0.12810750588643757</v>
      </c>
      <c r="HT983">
        <v>0.2672746227123094</v>
      </c>
      <c r="HU983">
        <v>0.20308594085756626</v>
      </c>
      <c r="HV983">
        <v>0.20902425912038133</v>
      </c>
      <c r="HW983">
        <v>0.39209777644901422</v>
      </c>
      <c r="HX983">
        <v>0.43195644910732889</v>
      </c>
      <c r="HY983">
        <v>0.32401085210077318</v>
      </c>
      <c r="HZ983">
        <v>0.34458637182503127</v>
      </c>
      <c r="IA983">
        <v>0.53167938880302412</v>
      </c>
      <c r="IB983">
        <v>0.46376106742280243</v>
      </c>
      <c r="IC983">
        <v>0.69406042739921414</v>
      </c>
      <c r="ID983">
        <v>0.30225702181936764</v>
      </c>
      <c r="IE983">
        <v>0.57549825802753518</v>
      </c>
      <c r="IF983">
        <v>0.24565627596060952</v>
      </c>
      <c r="IG983">
        <v>0.17674947983258393</v>
      </c>
      <c r="IH983">
        <v>0.20391995737931473</v>
      </c>
      <c r="II983">
        <v>0.45404147608827972</v>
      </c>
      <c r="IJ983">
        <v>0.18359029471835039</v>
      </c>
      <c r="IK983">
        <v>6.3882613344573486E-2</v>
      </c>
      <c r="IL983">
        <v>0.29545573216956272</v>
      </c>
      <c r="IM983">
        <v>0.27081268464944769</v>
      </c>
      <c r="IN983">
        <v>0.49362192595005805</v>
      </c>
      <c r="IO983">
        <v>0.27983026847500425</v>
      </c>
      <c r="IP983">
        <v>0.51512234522660694</v>
      </c>
      <c r="IQ983">
        <v>0.10435899534020746</v>
      </c>
      <c r="IR983">
        <v>0.28826540100897741</v>
      </c>
      <c r="IS983">
        <v>0.46386589744803208</v>
      </c>
      <c r="IT983">
        <v>0.34441443861887377</v>
      </c>
      <c r="IU983">
        <v>0.20788427400173976</v>
      </c>
      <c r="IV983">
        <v>0.42758923137147253</v>
      </c>
      <c r="IW983">
        <v>0.37475819277994937</v>
      </c>
      <c r="IX983">
        <v>0.43793392438534373</v>
      </c>
      <c r="IY983">
        <v>0.21299620959836557</v>
      </c>
      <c r="IZ983">
        <v>0.1649931266445209</v>
      </c>
      <c r="JA983">
        <v>0.35245571855764801</v>
      </c>
      <c r="JB983">
        <v>0.59852212946645944</v>
      </c>
      <c r="JC983">
        <v>0.21722878326385364</v>
      </c>
      <c r="JD983">
        <v>0.23890738392574004</v>
      </c>
      <c r="JE983">
        <v>0.20067872758296187</v>
      </c>
      <c r="JF983">
        <v>0.36647315333696595</v>
      </c>
      <c r="JG983">
        <v>0.35530098747109951</v>
      </c>
      <c r="JH983">
        <v>0.61816952287511873</v>
      </c>
      <c r="JI983">
        <v>0.29161041391810882</v>
      </c>
      <c r="JJ983">
        <v>0.39609276324500919</v>
      </c>
      <c r="JK983">
        <v>0.3246007059756062</v>
      </c>
      <c r="JL983">
        <v>0.51676137043034998</v>
      </c>
      <c r="JM983">
        <v>0.41181232357611064</v>
      </c>
      <c r="JN983">
        <v>0.20301677408894073</v>
      </c>
      <c r="JO983">
        <v>0.2750340969262508</v>
      </c>
      <c r="JP983">
        <v>0.19797795311545405</v>
      </c>
      <c r="JQ983">
        <v>0.38791819065321287</v>
      </c>
      <c r="JR983">
        <v>0.33053608622219288</v>
      </c>
      <c r="JS983">
        <v>0.25026406155261871</v>
      </c>
      <c r="JT983">
        <v>0.57769706170469981</v>
      </c>
      <c r="JU983">
        <v>0.3597973149402478</v>
      </c>
      <c r="JV983">
        <v>0.3516669441333945</v>
      </c>
      <c r="JW983">
        <v>0.52729303583306264</v>
      </c>
      <c r="JX983">
        <v>0.25324471159405604</v>
      </c>
      <c r="JY983">
        <v>0.50933500868337389</v>
      </c>
      <c r="JZ983">
        <v>0.4285907926229594</v>
      </c>
      <c r="KA983">
        <v>0.37175307897682142</v>
      </c>
      <c r="KB983">
        <v>0.31745235871995969</v>
      </c>
      <c r="KC983">
        <v>0.63233579665896933</v>
      </c>
      <c r="KD983">
        <v>0.27999921622402274</v>
      </c>
      <c r="KE983">
        <v>0.56135680226089402</v>
      </c>
      <c r="KF983">
        <v>0.17726676596565358</v>
      </c>
      <c r="KG983">
        <v>0.41589209344697931</v>
      </c>
      <c r="KH983">
        <v>0.37036793713989091</v>
      </c>
      <c r="KI983">
        <v>0.16952307868800459</v>
      </c>
      <c r="KJ983">
        <v>0.14378442734513722</v>
      </c>
      <c r="KK983">
        <v>0.74847752989313876</v>
      </c>
      <c r="KL983">
        <v>0.24262170717831352</v>
      </c>
      <c r="KM983">
        <v>0.4437055155736167</v>
      </c>
      <c r="KN983">
        <v>0.10747349106402983</v>
      </c>
      <c r="KO983">
        <v>0.42467408848734356</v>
      </c>
      <c r="KP983">
        <v>0.33709477731998083</v>
      </c>
      <c r="KQ983">
        <v>0.2854411526419674</v>
      </c>
      <c r="KR983">
        <v>0.16565234197213113</v>
      </c>
      <c r="KS983">
        <v>0.3236368470006753</v>
      </c>
      <c r="KT983">
        <v>0.25616763181786378</v>
      </c>
      <c r="KU983">
        <v>0.26520699102266643</v>
      </c>
      <c r="KV983">
        <v>0.15752052977054101</v>
      </c>
      <c r="KW983">
        <v>0.6496293073193613</v>
      </c>
      <c r="KX983">
        <v>0.41600089353335656</v>
      </c>
      <c r="KY983">
        <v>0.30363655147171204</v>
      </c>
      <c r="KZ983">
        <v>0.11675782584977645</v>
      </c>
      <c r="LA983">
        <v>0.28184643869533077</v>
      </c>
      <c r="LB983">
        <v>0.51764016972644655</v>
      </c>
      <c r="LC983">
        <v>0.42630334923815827</v>
      </c>
      <c r="LD983">
        <v>2.6974864314348927E-2</v>
      </c>
      <c r="LE983">
        <v>0.32297521871968016</v>
      </c>
      <c r="LF983">
        <v>8.8296743754993939E-2</v>
      </c>
      <c r="LG983">
        <v>0.20390770113797108</v>
      </c>
      <c r="LH983">
        <v>0.25853451548359518</v>
      </c>
      <c r="LI983">
        <v>0.67263136518072575</v>
      </c>
      <c r="LJ983">
        <v>0.55534126523100258</v>
      </c>
      <c r="LK983">
        <v>0.43110335293860469</v>
      </c>
      <c r="LL983">
        <v>0.20798537805772938</v>
      </c>
      <c r="LM983">
        <v>0.47254708203783236</v>
      </c>
      <c r="LN983">
        <v>0.23260494039092811</v>
      </c>
      <c r="LO983">
        <v>0.50011601969405284</v>
      </c>
      <c r="LP983">
        <v>0.42130499549468547</v>
      </c>
      <c r="LQ983">
        <v>0.25407846070456858</v>
      </c>
      <c r="LR983">
        <v>0.5647451707501201</v>
      </c>
      <c r="LS983">
        <v>0.51494194952999128</v>
      </c>
      <c r="LT983">
        <v>0.35980013157451241</v>
      </c>
      <c r="LU983">
        <v>0.41513110867046121</v>
      </c>
      <c r="LV983">
        <v>0.42279674374317677</v>
      </c>
      <c r="LW983">
        <v>0.23750337221170831</v>
      </c>
      <c r="LX983">
        <v>0.55448282214723399</v>
      </c>
      <c r="LY983">
        <v>0.25275511711531551</v>
      </c>
      <c r="LZ983">
        <v>0.35157365529825946</v>
      </c>
      <c r="MA983">
        <v>0.16383817525814956</v>
      </c>
      <c r="MB983">
        <v>0.21866005368267113</v>
      </c>
      <c r="MC983">
        <v>0.45940436095719195</v>
      </c>
      <c r="MD983">
        <v>0.28474786013168507</v>
      </c>
      <c r="ME983">
        <v>0.70244320588697173</v>
      </c>
      <c r="MF983">
        <v>0.57390316879835124</v>
      </c>
      <c r="MG983">
        <v>0.12063471926907375</v>
      </c>
      <c r="MH983">
        <v>0.20183479554296324</v>
      </c>
      <c r="MI983">
        <v>6.7611233320492223E-2</v>
      </c>
      <c r="MJ983">
        <v>0.20720546829613776</v>
      </c>
      <c r="MK983">
        <v>0.37995977260862079</v>
      </c>
      <c r="ML983">
        <v>0.11101093327853125</v>
      </c>
      <c r="MM983">
        <v>9.3185354313194704E-2</v>
      </c>
      <c r="MN983">
        <v>0.59169100343285352</v>
      </c>
      <c r="MO983">
        <v>0.45365619117835132</v>
      </c>
      <c r="MP983">
        <v>0.17708903182741226</v>
      </c>
      <c r="MQ983">
        <v>0.15590148376319038</v>
      </c>
      <c r="MR983">
        <v>0.28151611049751485</v>
      </c>
      <c r="MS983">
        <v>0.2961480601783742</v>
      </c>
      <c r="MT983">
        <v>0.21016443011462121</v>
      </c>
      <c r="MU983">
        <v>0.4489574039946409</v>
      </c>
      <c r="MV983">
        <v>0.14129741540504348</v>
      </c>
      <c r="MW983">
        <v>0.4089735250789398</v>
      </c>
      <c r="MX983">
        <v>0.33160018096789556</v>
      </c>
      <c r="MY983">
        <v>6.0707051934214877E-2</v>
      </c>
      <c r="MZ983">
        <v>0.14165898354782927</v>
      </c>
      <c r="NA983">
        <v>0.71359244798919774</v>
      </c>
      <c r="NB983">
        <v>0.28435426985422113</v>
      </c>
      <c r="NC983">
        <v>0.33311092701571055</v>
      </c>
      <c r="ND983">
        <v>0.11527035466132213</v>
      </c>
      <c r="NE983">
        <v>0.32506522791897585</v>
      </c>
      <c r="NF983">
        <v>0.35599244232058624</v>
      </c>
      <c r="NG983">
        <v>0.35978843422341333</v>
      </c>
      <c r="NH983">
        <v>0.12051012056665826</v>
      </c>
      <c r="NI983">
        <v>0.34200201275117037</v>
      </c>
      <c r="NJ983">
        <v>0.25237058731163114</v>
      </c>
      <c r="NK983">
        <v>0.42124444848855425</v>
      </c>
      <c r="NL983">
        <v>0.17195355768394111</v>
      </c>
      <c r="NM983">
        <v>0.40435017072662538</v>
      </c>
      <c r="NN983">
        <v>0.17910027945989299</v>
      </c>
      <c r="NO983">
        <v>0.61486668317207238</v>
      </c>
      <c r="NP983">
        <v>0.11894083773751128</v>
      </c>
      <c r="NQ983">
        <v>4.9696023595202747E-2</v>
      </c>
      <c r="NR983">
        <v>0.26945918231084121</v>
      </c>
      <c r="NS983">
        <v>0.18958944942166708</v>
      </c>
      <c r="NT983">
        <v>0.62546944573433827</v>
      </c>
      <c r="NU983">
        <v>0.6133613581811258</v>
      </c>
      <c r="NV983">
        <v>0.55287706930831393</v>
      </c>
      <c r="NW983">
        <v>0.2455356578987585</v>
      </c>
      <c r="NX983">
        <v>0.38626117246970493</v>
      </c>
      <c r="NY983">
        <v>0.16023554110633123</v>
      </c>
      <c r="NZ983">
        <v>9.1109603036347242E-2</v>
      </c>
      <c r="OA983">
        <v>0.49980897476410091</v>
      </c>
      <c r="OB983">
        <v>0.20292934926658879</v>
      </c>
      <c r="OC983">
        <v>0.20086143221816521</v>
      </c>
      <c r="OD983">
        <v>0.24650312628129586</v>
      </c>
      <c r="OE983">
        <v>0.31523730166690012</v>
      </c>
      <c r="OF983">
        <v>0.13714310902041765</v>
      </c>
      <c r="OG983">
        <v>0.13762605014836354</v>
      </c>
      <c r="OH983">
        <v>0.55046161224820578</v>
      </c>
      <c r="OI983">
        <v>0.21919506651716295</v>
      </c>
      <c r="OJ983">
        <v>0.48437350120878953</v>
      </c>
      <c r="OK983">
        <v>0.38068025473943234</v>
      </c>
      <c r="OL983">
        <v>0.13748600172873762</v>
      </c>
      <c r="OM983">
        <v>0.43083424682512195</v>
      </c>
    </row>
    <row r="984" spans="1:403" x14ac:dyDescent="0.25">
      <c r="A984">
        <v>942</v>
      </c>
      <c r="B984" s="19">
        <v>0.11062855381934651</v>
      </c>
      <c r="C984">
        <v>0.324179356905271</v>
      </c>
      <c r="D984">
        <v>0.36780188631019683</v>
      </c>
      <c r="E984">
        <v>0.21460248073681931</v>
      </c>
      <c r="F984">
        <v>0.29815566672884392</v>
      </c>
      <c r="G984">
        <v>0.30218816120101183</v>
      </c>
      <c r="H984">
        <v>0.52975488934228832</v>
      </c>
      <c r="I984">
        <v>0.16838809003241059</v>
      </c>
      <c r="J984">
        <v>0.40667225790019856</v>
      </c>
      <c r="K984">
        <v>0.29276787794833659</v>
      </c>
      <c r="L984">
        <v>0.31575714410284511</v>
      </c>
      <c r="M984">
        <v>0.38381306354924205</v>
      </c>
      <c r="N984">
        <v>0.19366714240390806</v>
      </c>
      <c r="O984">
        <v>0.52098920331001886</v>
      </c>
      <c r="P984">
        <v>0.33946946863485272</v>
      </c>
      <c r="Q984">
        <v>0.1304782673975092</v>
      </c>
      <c r="R984">
        <v>0.21498736983197839</v>
      </c>
      <c r="S984">
        <v>0.24502613471379095</v>
      </c>
      <c r="T984">
        <v>0.23239339572538328</v>
      </c>
      <c r="U984">
        <v>5.2366917148791214E-2</v>
      </c>
      <c r="V984">
        <v>0.11744036644219523</v>
      </c>
      <c r="W984">
        <v>0.2851145086239632</v>
      </c>
      <c r="X984">
        <v>0.30471770335606446</v>
      </c>
      <c r="Y984">
        <v>0.42059119377494047</v>
      </c>
      <c r="Z984">
        <v>0.35066500533590728</v>
      </c>
      <c r="AA984">
        <v>0.63024798192706744</v>
      </c>
      <c r="AB984">
        <v>0.40758436775025431</v>
      </c>
      <c r="AC984">
        <v>0.45792675290681562</v>
      </c>
      <c r="AD984">
        <v>0.1586440915723511</v>
      </c>
      <c r="AE984">
        <v>0.36241363663058157</v>
      </c>
      <c r="AF984">
        <v>6.5425076122289441E-2</v>
      </c>
      <c r="AG984">
        <v>0.18700880999901201</v>
      </c>
      <c r="AH984">
        <v>0.19265162789977497</v>
      </c>
      <c r="AI984">
        <v>0.17304847246728111</v>
      </c>
      <c r="AJ984">
        <v>0.18922829335304103</v>
      </c>
      <c r="AK984">
        <v>0.55640053433145087</v>
      </c>
      <c r="AL984">
        <v>0.29860683659629783</v>
      </c>
      <c r="AM984">
        <v>0.2180304752765202</v>
      </c>
      <c r="AN984">
        <v>0.49715108231753558</v>
      </c>
      <c r="AO984">
        <v>7.2737945497445514E-2</v>
      </c>
      <c r="AP984">
        <v>0.17146769802484377</v>
      </c>
      <c r="AQ984">
        <v>0.15391974695623445</v>
      </c>
      <c r="AR984">
        <v>0.2960791540873523</v>
      </c>
      <c r="AS984">
        <v>0.14389554196889578</v>
      </c>
      <c r="AT984">
        <v>0.12562129983245535</v>
      </c>
      <c r="AU984">
        <v>0.22722577340368513</v>
      </c>
      <c r="AV984">
        <v>0.26493825269538795</v>
      </c>
      <c r="AW984">
        <v>0.14318393548880795</v>
      </c>
      <c r="AX984">
        <v>0.57108046522171829</v>
      </c>
      <c r="AY984">
        <v>0.12382269203380195</v>
      </c>
      <c r="AZ984">
        <v>0.44325026698032277</v>
      </c>
      <c r="BA984">
        <v>0.3072451889293602</v>
      </c>
      <c r="BB984">
        <v>0.363881324855301</v>
      </c>
      <c r="BC984">
        <v>0.2570901575624564</v>
      </c>
      <c r="BD984">
        <v>0.25497849908435388</v>
      </c>
      <c r="BE984">
        <v>0.1831884177734083</v>
      </c>
      <c r="BF984">
        <v>0.44496844831402149</v>
      </c>
      <c r="BG984">
        <v>0.31797986151479063</v>
      </c>
      <c r="BH984">
        <v>0.44779822232054001</v>
      </c>
      <c r="BI984">
        <v>0.63440854652035883</v>
      </c>
      <c r="BJ984">
        <v>0.27492365817010916</v>
      </c>
      <c r="BK984">
        <v>0.23405713227811004</v>
      </c>
      <c r="BL984">
        <v>0.44923077479635809</v>
      </c>
      <c r="BM984">
        <v>0.46663636545612153</v>
      </c>
      <c r="BN984">
        <v>0.58203759929085508</v>
      </c>
      <c r="BO984">
        <v>3.4836539771647919E-2</v>
      </c>
      <c r="BP984">
        <v>0.22064684298774823</v>
      </c>
      <c r="BQ984">
        <v>0.43744414303060086</v>
      </c>
      <c r="BR984">
        <v>0.43692937742520743</v>
      </c>
      <c r="BS984">
        <v>0.26348798743460433</v>
      </c>
      <c r="BT984">
        <v>0.29788387283314277</v>
      </c>
      <c r="BU984">
        <v>0.22023678012722125</v>
      </c>
      <c r="BV984">
        <v>0.37050297629954665</v>
      </c>
      <c r="BW984">
        <v>0.4031043617588661</v>
      </c>
      <c r="BX984">
        <v>0.37583125621351032</v>
      </c>
      <c r="BY984">
        <v>0.19830173932567938</v>
      </c>
      <c r="BZ984">
        <v>0.3092686983243948</v>
      </c>
      <c r="CA984">
        <v>0.40219089767317207</v>
      </c>
      <c r="CB984">
        <v>0.538339223117136</v>
      </c>
      <c r="CC984">
        <v>7.5727702674892677E-2</v>
      </c>
      <c r="CD984">
        <v>0.18981009313070688</v>
      </c>
      <c r="CE984">
        <v>0.31950430118941742</v>
      </c>
      <c r="CF984">
        <v>5.3984728632998094E-2</v>
      </c>
      <c r="CG984">
        <v>0.30468059907570316</v>
      </c>
      <c r="CH984">
        <v>0.54457774578747187</v>
      </c>
      <c r="CI984">
        <v>0.2770394315031337</v>
      </c>
      <c r="CJ984">
        <v>0.47511651637728702</v>
      </c>
      <c r="CK984">
        <v>0.2338727621320332</v>
      </c>
      <c r="CL984">
        <v>0.17093652900817996</v>
      </c>
      <c r="CM984">
        <v>0.6214398822966738</v>
      </c>
      <c r="CN984">
        <v>9.2382722008706952E-2</v>
      </c>
      <c r="CO984">
        <v>0.27278582112168698</v>
      </c>
      <c r="CP984">
        <v>0.16837774515839746</v>
      </c>
      <c r="CQ984">
        <v>0.32116915387248013</v>
      </c>
      <c r="CR984">
        <v>0.4022020989827646</v>
      </c>
      <c r="CS984">
        <v>0.32513505028032463</v>
      </c>
      <c r="CT984">
        <v>0.2839256441108976</v>
      </c>
      <c r="CU984">
        <v>0.13776916980998158</v>
      </c>
      <c r="CV984">
        <v>2.5475543309143308E-2</v>
      </c>
      <c r="CW984">
        <v>0.39279010382558721</v>
      </c>
      <c r="CX984">
        <v>0.24181324645081068</v>
      </c>
      <c r="CY984">
        <v>5.3288090700110001E-2</v>
      </c>
      <c r="CZ984">
        <v>0.25456534749989179</v>
      </c>
      <c r="DA984">
        <v>0.20127391724376098</v>
      </c>
      <c r="DB984">
        <v>0.37583968680770019</v>
      </c>
      <c r="DC984">
        <v>0.23728059882845565</v>
      </c>
      <c r="DD984">
        <v>0.20323924275085206</v>
      </c>
      <c r="DE984">
        <v>0.64618385366560593</v>
      </c>
      <c r="DF984">
        <v>0.18337364751243523</v>
      </c>
      <c r="DG984">
        <v>0.41847317777027149</v>
      </c>
      <c r="DH984">
        <v>0.34504275739244594</v>
      </c>
      <c r="DI984">
        <v>0.18967141397041851</v>
      </c>
      <c r="DJ984">
        <v>0.32287740323238701</v>
      </c>
      <c r="DK984">
        <v>0.19839445410644421</v>
      </c>
      <c r="DL984">
        <v>0.14104214066210105</v>
      </c>
      <c r="DM984">
        <v>0.38763726246334163</v>
      </c>
      <c r="DN984">
        <v>0.41857807541265768</v>
      </c>
      <c r="DO984">
        <v>2.0876213726020436E-2</v>
      </c>
      <c r="DP984">
        <v>0.34561446614786062</v>
      </c>
      <c r="DQ984">
        <v>0.13410667848168353</v>
      </c>
      <c r="DR984">
        <v>0.2484533864624531</v>
      </c>
      <c r="DS984">
        <v>0.36782373039088467</v>
      </c>
      <c r="DT984">
        <v>0.38999301654896223</v>
      </c>
      <c r="DU984">
        <v>0.1374813534662099</v>
      </c>
      <c r="DV984">
        <v>0.59360027321437037</v>
      </c>
      <c r="DW984">
        <v>0.25222697183570753</v>
      </c>
      <c r="DX984">
        <v>6.811434579338406E-2</v>
      </c>
      <c r="DY984">
        <v>0.34702318244389319</v>
      </c>
      <c r="DZ984">
        <v>0.32446335065199372</v>
      </c>
      <c r="EA984">
        <v>0.42787819013552364</v>
      </c>
      <c r="EB984">
        <v>0.30851014104421354</v>
      </c>
      <c r="EC984">
        <v>0.46338509596673494</v>
      </c>
      <c r="ED984">
        <v>6.4537372176682137E-2</v>
      </c>
      <c r="EE984">
        <v>0.32653399987509379</v>
      </c>
      <c r="EF984">
        <v>0.75144768109607973</v>
      </c>
      <c r="EG984">
        <v>0.13344529563870594</v>
      </c>
      <c r="EH984">
        <v>0.56303291348805318</v>
      </c>
      <c r="EI984">
        <v>0.21021113884236825</v>
      </c>
      <c r="EJ984">
        <v>0.62999958904630904</v>
      </c>
      <c r="EK984">
        <v>9.8648368548707274E-2</v>
      </c>
      <c r="EL984">
        <v>0.49442460254479847</v>
      </c>
      <c r="EM984">
        <v>0.3204844187625594</v>
      </c>
      <c r="EN984">
        <v>0.25636642931922277</v>
      </c>
      <c r="EO984">
        <v>0.20169059315239388</v>
      </c>
      <c r="EP984">
        <v>0.32700286584586058</v>
      </c>
      <c r="EQ984">
        <v>0.19046304551415533</v>
      </c>
      <c r="ER984">
        <v>9.9927137953026379E-2</v>
      </c>
      <c r="ES984">
        <v>0.25956542937374005</v>
      </c>
      <c r="ET984">
        <v>0.34185795244076345</v>
      </c>
      <c r="EU984">
        <v>0.1402371401939505</v>
      </c>
      <c r="EV984">
        <v>0.18719892369068786</v>
      </c>
      <c r="EW984">
        <v>0.21831458085988215</v>
      </c>
      <c r="EX984">
        <v>0.42795910111801516</v>
      </c>
      <c r="EY984">
        <v>0.38701887207320385</v>
      </c>
      <c r="EZ984">
        <v>0.33616959980584771</v>
      </c>
      <c r="FA984">
        <v>0.27723406869294748</v>
      </c>
      <c r="FB984">
        <v>0.55213661826005955</v>
      </c>
      <c r="FC984">
        <v>0.32641344813451179</v>
      </c>
      <c r="FD984">
        <v>0.53241809433594622</v>
      </c>
      <c r="FE984">
        <v>0.24047612664524351</v>
      </c>
      <c r="FF984">
        <v>0.30088526727745935</v>
      </c>
      <c r="FG984">
        <v>0.5132414353604362</v>
      </c>
      <c r="FH984">
        <v>0.17078205417798897</v>
      </c>
      <c r="FI984">
        <v>0.48119650995393592</v>
      </c>
      <c r="FJ984">
        <v>0.29435663343177348</v>
      </c>
      <c r="FK984">
        <v>0.32877431741428231</v>
      </c>
      <c r="FL984">
        <v>0.27516130220850232</v>
      </c>
      <c r="FM984">
        <v>0.25513871859528681</v>
      </c>
      <c r="FN984">
        <v>0.42455624537386494</v>
      </c>
      <c r="FO984">
        <v>0.40968952796733771</v>
      </c>
      <c r="FP984">
        <v>6.78580096908242E-2</v>
      </c>
      <c r="FQ984">
        <v>0.6570384147693662</v>
      </c>
      <c r="FR984">
        <v>0.29235881016423604</v>
      </c>
      <c r="FS984">
        <v>0.16409979024777446</v>
      </c>
      <c r="FT984">
        <v>0.41214027374369611</v>
      </c>
      <c r="FU984">
        <v>0.46636676807249589</v>
      </c>
      <c r="FV984">
        <v>0.47037286377023113</v>
      </c>
      <c r="FW984">
        <v>0.15964606494160483</v>
      </c>
      <c r="FX984">
        <v>0.16306143058153821</v>
      </c>
      <c r="FY984">
        <v>0.31626040025090185</v>
      </c>
      <c r="FZ984">
        <v>0.30219582943163309</v>
      </c>
      <c r="GA984">
        <v>0.48437043806027125</v>
      </c>
      <c r="GB984">
        <v>0.36487242994219393</v>
      </c>
      <c r="GC984">
        <v>0.14163134750901055</v>
      </c>
      <c r="GD984">
        <v>0.64213157800963194</v>
      </c>
      <c r="GE984">
        <v>0.33094742590753334</v>
      </c>
      <c r="GF984">
        <v>0.21116157323372955</v>
      </c>
      <c r="GG984">
        <v>0.29159695201614005</v>
      </c>
      <c r="GH984">
        <v>0.37509078221683123</v>
      </c>
      <c r="GI984">
        <v>6.5058091839110696E-2</v>
      </c>
      <c r="GJ984">
        <v>0.38611940881345641</v>
      </c>
      <c r="GK984">
        <v>0.20426094947630458</v>
      </c>
      <c r="GL984">
        <v>0.51408656937610342</v>
      </c>
      <c r="GM984">
        <v>0.6245904235778128</v>
      </c>
      <c r="GN984">
        <v>0.51415782708846791</v>
      </c>
      <c r="GO984">
        <v>0.3157353976296331</v>
      </c>
      <c r="GP984">
        <v>0.45635207723491156</v>
      </c>
      <c r="GQ984">
        <v>0.38189216021467709</v>
      </c>
      <c r="GR984">
        <v>0.57418226598900968</v>
      </c>
      <c r="GS984">
        <v>0.58457591133307818</v>
      </c>
      <c r="GT984">
        <v>0.22960687590176884</v>
      </c>
      <c r="GU984">
        <v>0.51102274746801934</v>
      </c>
      <c r="GV984">
        <v>0.50837452540226669</v>
      </c>
      <c r="GW984">
        <v>0.55900295491817187</v>
      </c>
      <c r="GX984">
        <v>0.2285765271493671</v>
      </c>
      <c r="GY984">
        <v>0.25723678511376147</v>
      </c>
      <c r="GZ984">
        <v>0.21588446141796411</v>
      </c>
      <c r="HA984">
        <v>0.24452359139429547</v>
      </c>
      <c r="HB984">
        <v>0.27542415623262789</v>
      </c>
      <c r="HC984">
        <v>0.4635016364941229</v>
      </c>
      <c r="HD984">
        <v>0.44869616912405608</v>
      </c>
      <c r="HE984">
        <v>0.19868669979879142</v>
      </c>
      <c r="HF984">
        <v>0.36939180678031769</v>
      </c>
      <c r="HG984">
        <v>0.76198600515568926</v>
      </c>
      <c r="HH984">
        <v>6.5709254701709144E-2</v>
      </c>
      <c r="HI984">
        <v>0.32121327031200253</v>
      </c>
      <c r="HJ984">
        <v>0.20439852539006079</v>
      </c>
      <c r="HK984">
        <v>0.304327175615348</v>
      </c>
      <c r="HL984">
        <v>0.49908192262727791</v>
      </c>
      <c r="HM984">
        <v>0.32294450993789681</v>
      </c>
      <c r="HN984">
        <v>0.4089379775694203</v>
      </c>
      <c r="HO984">
        <v>0.32314097732311031</v>
      </c>
      <c r="HP984">
        <v>0.29155383538413382</v>
      </c>
      <c r="HQ984">
        <v>0.40373917151858296</v>
      </c>
      <c r="HR984">
        <v>0.33271977403094855</v>
      </c>
      <c r="HS984">
        <v>0.18330675017913597</v>
      </c>
      <c r="HT984">
        <v>0.30257483849610545</v>
      </c>
      <c r="HU984">
        <v>0.57848306551829931</v>
      </c>
      <c r="HV984">
        <v>1.3301705321622776E-2</v>
      </c>
      <c r="HW984">
        <v>0.63537932021591681</v>
      </c>
      <c r="HX984">
        <v>0.29399835238584138</v>
      </c>
      <c r="HY984">
        <v>0.44962884832342953</v>
      </c>
      <c r="HZ984">
        <v>0.3714333443140726</v>
      </c>
      <c r="IA984">
        <v>0.1152597134691381</v>
      </c>
      <c r="IB984">
        <v>0.73090508362760798</v>
      </c>
      <c r="IC984">
        <v>0.21655711808514358</v>
      </c>
      <c r="ID984">
        <v>0.52179375678020867</v>
      </c>
      <c r="IE984">
        <v>0.15108405043247619</v>
      </c>
      <c r="IF984">
        <v>0.51302171538737429</v>
      </c>
      <c r="IG984">
        <v>0.12526272828394672</v>
      </c>
      <c r="IH984">
        <v>0.47151759209350008</v>
      </c>
      <c r="II984">
        <v>0.22506645600308339</v>
      </c>
      <c r="IJ984">
        <v>0.6601997679662891</v>
      </c>
      <c r="IK984">
        <v>0.58656997233759256</v>
      </c>
      <c r="IL984">
        <v>0.28728257132805335</v>
      </c>
      <c r="IM984">
        <v>0.19995103563489069</v>
      </c>
      <c r="IN984">
        <v>0.29130583339678295</v>
      </c>
      <c r="IO984">
        <v>0.20338392240395828</v>
      </c>
      <c r="IP984">
        <v>0.17121932947941115</v>
      </c>
      <c r="IQ984">
        <v>0.3424967379714916</v>
      </c>
      <c r="IR984">
        <v>0.35863748006237295</v>
      </c>
      <c r="IS984">
        <v>0.42731597600730253</v>
      </c>
      <c r="IT984">
        <v>0.30410677102418171</v>
      </c>
      <c r="IU984">
        <v>0.26703090327211731</v>
      </c>
      <c r="IV984">
        <v>0.3974135326457936</v>
      </c>
      <c r="IW984">
        <v>0.31200908669988914</v>
      </c>
      <c r="IX984">
        <v>0.35299221927539881</v>
      </c>
      <c r="IY984">
        <v>7.0353701596821083E-2</v>
      </c>
      <c r="IZ984">
        <v>0.39231134251820499</v>
      </c>
      <c r="JA984">
        <v>0.61079450447717265</v>
      </c>
      <c r="JB984">
        <v>0.38785588898470569</v>
      </c>
      <c r="JC984">
        <v>0.46898580681908864</v>
      </c>
      <c r="JD984">
        <v>0.81007290484617545</v>
      </c>
      <c r="JE984">
        <v>0.3724769598869847</v>
      </c>
      <c r="JF984">
        <v>0.32734993860643469</v>
      </c>
      <c r="JG984">
        <v>0.30079724556608006</v>
      </c>
      <c r="JH984">
        <v>0.45173506323651824</v>
      </c>
      <c r="JI984">
        <v>0.23997988707232876</v>
      </c>
      <c r="JJ984">
        <v>0.10092979106752016</v>
      </c>
      <c r="JK984">
        <v>0.32969920311410217</v>
      </c>
      <c r="JL984">
        <v>0.32783302576585238</v>
      </c>
      <c r="JM984">
        <v>0.37256998988174539</v>
      </c>
      <c r="JN984">
        <v>6.4896644489240721E-2</v>
      </c>
      <c r="JO984">
        <v>0.31383841592557554</v>
      </c>
      <c r="JP984">
        <v>0.17086308675847695</v>
      </c>
      <c r="JQ984">
        <v>0.28327965690716389</v>
      </c>
      <c r="JR984">
        <v>0.17069558547759181</v>
      </c>
      <c r="JS984">
        <v>0.21593095608378773</v>
      </c>
      <c r="JT984">
        <v>0.1840652474731955</v>
      </c>
      <c r="JU984">
        <v>0.39029418486497069</v>
      </c>
      <c r="JV984">
        <v>0.41145680758243086</v>
      </c>
      <c r="JW984">
        <v>0.5923767898666723</v>
      </c>
      <c r="JX984">
        <v>0.20318445857375683</v>
      </c>
      <c r="JY984">
        <v>0.17201688663175088</v>
      </c>
      <c r="JZ984">
        <v>0.37644422034700364</v>
      </c>
      <c r="KA984">
        <v>0.66113397165841148</v>
      </c>
      <c r="KB984">
        <v>0.21164035039158577</v>
      </c>
      <c r="KC984">
        <v>0.72379046221552468</v>
      </c>
      <c r="KD984">
        <v>0.4121121862107473</v>
      </c>
      <c r="KE984">
        <v>0.24832302542417684</v>
      </c>
      <c r="KF984">
        <v>0.30641056064582955</v>
      </c>
      <c r="KG984">
        <v>0.31780579186275421</v>
      </c>
      <c r="KH984">
        <v>0.45464752339208603</v>
      </c>
      <c r="KI984">
        <v>0.37435589466551922</v>
      </c>
      <c r="KJ984">
        <v>0.231535682245432</v>
      </c>
      <c r="KK984">
        <v>5.4337401931735058E-2</v>
      </c>
      <c r="KL984">
        <v>0.24254312786110255</v>
      </c>
      <c r="KM984">
        <v>4.2106479054888839E-2</v>
      </c>
      <c r="KN984">
        <v>0.679853576461941</v>
      </c>
      <c r="KO984">
        <v>0.38346740303375138</v>
      </c>
      <c r="KP984">
        <v>0.18571054688041144</v>
      </c>
      <c r="KQ984">
        <v>7.8555271523125192E-2</v>
      </c>
      <c r="KR984">
        <v>0.23482445013219355</v>
      </c>
      <c r="KS984">
        <v>0.33059610520984473</v>
      </c>
      <c r="KT984">
        <v>0.25597637365954384</v>
      </c>
      <c r="KU984">
        <v>0.1742054099338439</v>
      </c>
      <c r="KV984">
        <v>0.56605421586305127</v>
      </c>
      <c r="KW984">
        <v>0.12479938888667785</v>
      </c>
      <c r="KX984">
        <v>0.3861342295493928</v>
      </c>
      <c r="KY984">
        <v>0.4167903344536048</v>
      </c>
      <c r="KZ984">
        <v>0.41667291871463485</v>
      </c>
      <c r="LA984">
        <v>0.58688417311361385</v>
      </c>
      <c r="LB984">
        <v>0.52052334083636698</v>
      </c>
      <c r="LC984">
        <v>0.28578720690468934</v>
      </c>
      <c r="LD984">
        <v>0.36189671238288657</v>
      </c>
      <c r="LE984">
        <v>6.8098596420588825E-2</v>
      </c>
      <c r="LF984">
        <v>0.58381146858779531</v>
      </c>
      <c r="LG984">
        <v>0.44989571019788421</v>
      </c>
      <c r="LH984">
        <v>0.43192311413506723</v>
      </c>
      <c r="LI984">
        <v>0.43122908264192328</v>
      </c>
      <c r="LJ984">
        <v>0.10037489793784066</v>
      </c>
      <c r="LK984">
        <v>6.9105595838575576E-2</v>
      </c>
      <c r="LL984">
        <v>0.30187937094342066</v>
      </c>
      <c r="LM984">
        <v>0.45246192971317789</v>
      </c>
      <c r="LN984">
        <v>0.4178031403070841</v>
      </c>
      <c r="LO984">
        <v>0.68197990934687291</v>
      </c>
      <c r="LP984">
        <v>0.50454328309561847</v>
      </c>
      <c r="LQ984">
        <v>0.52666892428216172</v>
      </c>
      <c r="LR984">
        <v>0.16238394937271072</v>
      </c>
      <c r="LS984">
        <v>0.25902529693392001</v>
      </c>
      <c r="LT984">
        <v>0.45458279591224393</v>
      </c>
      <c r="LU984">
        <v>0.30617823422130086</v>
      </c>
      <c r="LV984">
        <v>0.4191958497273266</v>
      </c>
      <c r="LW984">
        <v>0.2877231553829368</v>
      </c>
      <c r="LX984">
        <v>0.53527610832516892</v>
      </c>
      <c r="LY984">
        <v>0.44651602061800011</v>
      </c>
      <c r="LZ984">
        <v>0.50836435137230507</v>
      </c>
      <c r="MA984">
        <v>0.39443510215699162</v>
      </c>
      <c r="MB984">
        <v>0.21891926537948098</v>
      </c>
      <c r="MC984">
        <v>0.56132972415958748</v>
      </c>
      <c r="MD984">
        <v>0.17059034183948474</v>
      </c>
      <c r="ME984">
        <v>0.2966912412758646</v>
      </c>
      <c r="MF984">
        <v>0.10220970698523361</v>
      </c>
      <c r="MG984">
        <v>0.29937164488102253</v>
      </c>
      <c r="MH984">
        <v>0.21159130759830003</v>
      </c>
      <c r="MI984">
        <v>0.13126337827818635</v>
      </c>
      <c r="MJ984">
        <v>0.59509809916564904</v>
      </c>
      <c r="MK984">
        <v>0.23897733714719768</v>
      </c>
      <c r="ML984">
        <v>0.35613952195239518</v>
      </c>
      <c r="MM984">
        <v>0.2293876240327635</v>
      </c>
      <c r="MN984">
        <v>0.39796147959829642</v>
      </c>
      <c r="MO984">
        <v>0.49396731019605356</v>
      </c>
      <c r="MP984">
        <v>0.23236133221325819</v>
      </c>
      <c r="MQ984">
        <v>0.22197319748349337</v>
      </c>
      <c r="MR984">
        <v>0.5308181721233729</v>
      </c>
      <c r="MS984">
        <v>0.34576655831850778</v>
      </c>
      <c r="MT984">
        <v>0.14313216856559399</v>
      </c>
      <c r="MU984">
        <v>0.35602961395742472</v>
      </c>
      <c r="MV984">
        <v>0.17631265769737572</v>
      </c>
      <c r="MW984">
        <v>0.56449173585239065</v>
      </c>
      <c r="MX984">
        <v>0.46711031739228182</v>
      </c>
      <c r="MY984">
        <v>0.13065413403732026</v>
      </c>
      <c r="MZ984">
        <v>0.49659421989334407</v>
      </c>
      <c r="NA984">
        <v>0.25015458483076797</v>
      </c>
      <c r="NB984">
        <v>0.39630313602136735</v>
      </c>
      <c r="NC984">
        <v>0.25870090824537095</v>
      </c>
      <c r="ND984">
        <v>0.76354514817334074</v>
      </c>
      <c r="NE984">
        <v>0.2573137456866465</v>
      </c>
      <c r="NF984">
        <v>0.47405206795379096</v>
      </c>
      <c r="NG984">
        <v>0.46083781388104383</v>
      </c>
      <c r="NH984">
        <v>0.24333262869759065</v>
      </c>
      <c r="NI984">
        <v>0.34319359713118347</v>
      </c>
      <c r="NJ984">
        <v>0.16277054104507888</v>
      </c>
      <c r="NK984">
        <v>0.37893996224168047</v>
      </c>
      <c r="NL984">
        <v>0.38348447661806351</v>
      </c>
      <c r="NM984">
        <v>0.43188264704592272</v>
      </c>
      <c r="NN984">
        <v>0.77715271413653331</v>
      </c>
      <c r="NO984">
        <v>0.17064987382574467</v>
      </c>
      <c r="NP984">
        <v>0.55104986685493029</v>
      </c>
      <c r="NQ984">
        <v>8.3558743284111739E-2</v>
      </c>
      <c r="NR984">
        <v>0.14987745764798424</v>
      </c>
      <c r="NS984">
        <v>0.31861606136031706</v>
      </c>
      <c r="NT984">
        <v>8.686872568366806E-2</v>
      </c>
      <c r="NU984">
        <v>0.60389588905231251</v>
      </c>
      <c r="NV984">
        <v>0.50954346290872343</v>
      </c>
      <c r="NW984">
        <v>0.13387598565313061</v>
      </c>
      <c r="NX984">
        <v>0.45095032833295545</v>
      </c>
      <c r="NY984">
        <v>0.28423538043261593</v>
      </c>
      <c r="NZ984">
        <v>0.29340645982662356</v>
      </c>
      <c r="OA984">
        <v>0.58718316376484991</v>
      </c>
      <c r="OB984">
        <v>0.16181924597050101</v>
      </c>
      <c r="OC984">
        <v>0.35121684583885948</v>
      </c>
      <c r="OD984">
        <v>0.54700857582033124</v>
      </c>
      <c r="OE984">
        <v>0.3560184794708855</v>
      </c>
      <c r="OF984">
        <v>0.13028341297791365</v>
      </c>
      <c r="OG984">
        <v>0.34451755952243124</v>
      </c>
      <c r="OH984">
        <v>0.11657480734448269</v>
      </c>
      <c r="OI984">
        <v>0.1971009444033221</v>
      </c>
      <c r="OJ984">
        <v>0.52076113245913636</v>
      </c>
      <c r="OK984">
        <v>0.23175787099774803</v>
      </c>
      <c r="OL984">
        <v>0.37998818492763775</v>
      </c>
      <c r="OM984">
        <v>0.45958674882534756</v>
      </c>
    </row>
    <row r="985" spans="1:403" x14ac:dyDescent="0.25">
      <c r="A985">
        <v>943</v>
      </c>
      <c r="B985" s="19">
        <v>0.17623768487780386</v>
      </c>
      <c r="C985">
        <v>0.47313615956181976</v>
      </c>
      <c r="D985">
        <v>0.91184041815544958</v>
      </c>
      <c r="E985">
        <v>0.40942155172707972</v>
      </c>
      <c r="F985">
        <v>0.63463169199965019</v>
      </c>
      <c r="G985">
        <v>0.19861413445697032</v>
      </c>
      <c r="H985">
        <v>0.16427565208141304</v>
      </c>
      <c r="I985">
        <v>0.52850445727697326</v>
      </c>
      <c r="J985">
        <v>0.37152316629430415</v>
      </c>
      <c r="K985">
        <v>0.24743640275413445</v>
      </c>
      <c r="L985">
        <v>0.49945452854327299</v>
      </c>
      <c r="M985">
        <v>0.13842357581418066</v>
      </c>
      <c r="N985">
        <v>0.53196692837175596</v>
      </c>
      <c r="O985">
        <v>1.9561865734748274E-2</v>
      </c>
      <c r="P985">
        <v>0.42385496183772231</v>
      </c>
      <c r="Q985">
        <v>0.3135824631168061</v>
      </c>
      <c r="R985">
        <v>0.21566074959949222</v>
      </c>
      <c r="S985">
        <v>0.3241776514823711</v>
      </c>
      <c r="T985">
        <v>0.89308243867208437</v>
      </c>
      <c r="U985">
        <v>0.30216213715884738</v>
      </c>
      <c r="V985">
        <v>0.52111507474096919</v>
      </c>
      <c r="W985">
        <v>0.31830262742278925</v>
      </c>
      <c r="X985">
        <v>0.41714212043650811</v>
      </c>
      <c r="Y985">
        <v>0.72265281329689746</v>
      </c>
      <c r="Z985">
        <v>0.1210106474608469</v>
      </c>
      <c r="AA985">
        <v>0.46554402427806096</v>
      </c>
      <c r="AB985">
        <v>0.27004006240158135</v>
      </c>
      <c r="AC985">
        <v>0.35941969368845983</v>
      </c>
      <c r="AD985">
        <v>0.23570526711372469</v>
      </c>
      <c r="AE985">
        <v>0.28064308664445387</v>
      </c>
      <c r="AF985">
        <v>0.34608583314988817</v>
      </c>
      <c r="AG985">
        <v>0.13968401536591221</v>
      </c>
      <c r="AH985">
        <v>9.1255848873591783E-2</v>
      </c>
      <c r="AI985">
        <v>0.15931394120792211</v>
      </c>
      <c r="AJ985">
        <v>0.32840917504994982</v>
      </c>
      <c r="AK985">
        <v>0.13941449821283999</v>
      </c>
      <c r="AL985">
        <v>0.53292026420107141</v>
      </c>
      <c r="AM985">
        <v>0.50315095614111049</v>
      </c>
      <c r="AN985">
        <v>0.32074695554846089</v>
      </c>
      <c r="AO985">
        <v>0.49205046449768997</v>
      </c>
      <c r="AP985">
        <v>0.33218849896152058</v>
      </c>
      <c r="AQ985">
        <v>0.33566940313804572</v>
      </c>
      <c r="AR985">
        <v>0.38708524975557568</v>
      </c>
      <c r="AS985">
        <v>0.34042067488579619</v>
      </c>
      <c r="AT985">
        <v>9.0144885954537776E-2</v>
      </c>
      <c r="AU985">
        <v>6.4435846447649894E-2</v>
      </c>
      <c r="AV985">
        <v>0.66797102909744155</v>
      </c>
      <c r="AW985">
        <v>0.30551948212801966</v>
      </c>
      <c r="AX985">
        <v>0.28519801693214603</v>
      </c>
      <c r="AY985">
        <v>0.19140217432770743</v>
      </c>
      <c r="AZ985">
        <v>0.21205670256168574</v>
      </c>
      <c r="BA985">
        <v>0.21734253552510158</v>
      </c>
      <c r="BB985">
        <v>0.27931106988411969</v>
      </c>
      <c r="BC985">
        <v>0.3384607515066278</v>
      </c>
      <c r="BD985">
        <v>0.11658216681159506</v>
      </c>
      <c r="BE985">
        <v>0.39941003668975561</v>
      </c>
      <c r="BF985">
        <v>0.13014506756723371</v>
      </c>
      <c r="BG985">
        <v>0.39798750729822097</v>
      </c>
      <c r="BH985">
        <v>0.11849485938419123</v>
      </c>
      <c r="BI985">
        <v>0.28522339761714144</v>
      </c>
      <c r="BJ985">
        <v>0.65852357222979241</v>
      </c>
      <c r="BK985">
        <v>0.31660723429427551</v>
      </c>
      <c r="BL985">
        <v>0.23481772109031671</v>
      </c>
      <c r="BM985">
        <v>0.5122550680611424</v>
      </c>
      <c r="BN985">
        <v>0.51880783572724476</v>
      </c>
      <c r="BO985">
        <v>0.6418886455772238</v>
      </c>
      <c r="BP985">
        <v>0.46549969555357962</v>
      </c>
      <c r="BQ985">
        <v>0.16346959658348137</v>
      </c>
      <c r="BR985">
        <v>0.31083187757964426</v>
      </c>
      <c r="BS985">
        <v>0.27994921729624023</v>
      </c>
      <c r="BT985">
        <v>0.38866985680157295</v>
      </c>
      <c r="BU985">
        <v>0.40980694711086407</v>
      </c>
      <c r="BV985">
        <v>0.42507025205022597</v>
      </c>
      <c r="BW985">
        <v>0.30360520945347719</v>
      </c>
      <c r="BX985">
        <v>0.23338558736017453</v>
      </c>
      <c r="BY985">
        <v>9.7598109556859006E-2</v>
      </c>
      <c r="BZ985">
        <v>0.4119895810894999</v>
      </c>
      <c r="CA985">
        <v>0.10536869679580727</v>
      </c>
      <c r="CB985">
        <v>0.31752167840029905</v>
      </c>
      <c r="CC985">
        <v>0.31975667515087225</v>
      </c>
      <c r="CD985">
        <v>0.51998408732576151</v>
      </c>
      <c r="CE985">
        <v>0.37101941513105374</v>
      </c>
      <c r="CF985">
        <v>0.46947629710639149</v>
      </c>
      <c r="CG985">
        <v>0.36183646413769521</v>
      </c>
      <c r="CH985">
        <v>0.38671328690799922</v>
      </c>
      <c r="CI985">
        <v>0.32173323100904694</v>
      </c>
      <c r="CJ985">
        <v>0.45330735050074855</v>
      </c>
      <c r="CK985">
        <v>7.2706238063329195E-2</v>
      </c>
      <c r="CL985">
        <v>0.47736801864967437</v>
      </c>
      <c r="CM985">
        <v>7.4738517621987993E-2</v>
      </c>
      <c r="CN985">
        <v>0.56316616879300807</v>
      </c>
      <c r="CO985">
        <v>0.44508101321387661</v>
      </c>
      <c r="CP985">
        <v>0.57943222203101796</v>
      </c>
      <c r="CQ985">
        <v>8.0013598853938009E-2</v>
      </c>
      <c r="CR985">
        <v>0.13208899126446574</v>
      </c>
      <c r="CS985">
        <v>0.31615040587117216</v>
      </c>
      <c r="CT985">
        <v>0.55930936340722237</v>
      </c>
      <c r="CU985">
        <v>0.41967078794161694</v>
      </c>
      <c r="CV985">
        <v>0.21571283322667656</v>
      </c>
      <c r="CW985">
        <v>0.28402450373912019</v>
      </c>
      <c r="CX985">
        <v>0.36592429849234698</v>
      </c>
      <c r="CY985">
        <v>0.61294815305764061</v>
      </c>
      <c r="CZ985">
        <v>0.11329331747167186</v>
      </c>
      <c r="DA985">
        <v>0.56908224390026729</v>
      </c>
      <c r="DB985">
        <v>0.30797300631332869</v>
      </c>
      <c r="DC985">
        <v>0.40384433170568002</v>
      </c>
      <c r="DD985">
        <v>0.30681740962786824</v>
      </c>
      <c r="DE985">
        <v>0.43186186696851925</v>
      </c>
      <c r="DF985">
        <v>0.33765783684551109</v>
      </c>
      <c r="DG985">
        <v>0.25129669900892015</v>
      </c>
      <c r="DH985">
        <v>0.23427746324001103</v>
      </c>
      <c r="DI985">
        <v>0.41205655436250721</v>
      </c>
      <c r="DJ985">
        <v>0.34293473151774545</v>
      </c>
      <c r="DK985">
        <v>0.16290202802483283</v>
      </c>
      <c r="DL985">
        <v>0.29293674853587742</v>
      </c>
      <c r="DM985">
        <v>0.32145102788601443</v>
      </c>
      <c r="DN985">
        <v>0.31052576626214878</v>
      </c>
      <c r="DO985">
        <v>0.28350608683933698</v>
      </c>
      <c r="DP985">
        <v>0.28422700081287072</v>
      </c>
      <c r="DQ985">
        <v>0.52499598487544008</v>
      </c>
      <c r="DR985">
        <v>0.4607372142699161</v>
      </c>
      <c r="DS985">
        <v>0.27277584374761038</v>
      </c>
      <c r="DT985">
        <v>0.40373600552676714</v>
      </c>
      <c r="DU985">
        <v>0.1679438068431631</v>
      </c>
      <c r="DV985">
        <v>0.45849487256285615</v>
      </c>
      <c r="DW985">
        <v>0.19491139856813935</v>
      </c>
      <c r="DX985">
        <v>0.17279061051188666</v>
      </c>
      <c r="DY985">
        <v>0.29947781708379762</v>
      </c>
      <c r="DZ985">
        <v>0.61217365691013548</v>
      </c>
      <c r="EA985">
        <v>0.56218596122145181</v>
      </c>
      <c r="EB985">
        <v>0.32898976626741105</v>
      </c>
      <c r="EC985">
        <v>0.5601219233029594</v>
      </c>
      <c r="ED985">
        <v>0.2175333336982275</v>
      </c>
      <c r="EE985">
        <v>0.42306180242680202</v>
      </c>
      <c r="EF985">
        <v>0.25423415679349853</v>
      </c>
      <c r="EG985">
        <v>0.21243566334270664</v>
      </c>
      <c r="EH985">
        <v>0.35656592586928459</v>
      </c>
      <c r="EI985">
        <v>0.47459966908043727</v>
      </c>
      <c r="EJ985">
        <v>0.41181481913883478</v>
      </c>
      <c r="EK985">
        <v>0.13260285572411576</v>
      </c>
      <c r="EL985">
        <v>0.23611067086856474</v>
      </c>
      <c r="EM985">
        <v>0.13367484547066605</v>
      </c>
      <c r="EN985">
        <v>0.22294096702484231</v>
      </c>
      <c r="EO985">
        <v>0.53550860647166765</v>
      </c>
      <c r="EP985">
        <v>0.52927158810677821</v>
      </c>
      <c r="EQ985">
        <v>0.43888102163011833</v>
      </c>
      <c r="ER985">
        <v>0.16093188351290252</v>
      </c>
      <c r="ES985">
        <v>0.28084613811168574</v>
      </c>
      <c r="ET985">
        <v>0.12771925989008268</v>
      </c>
      <c r="EU985">
        <v>0.14119998913273771</v>
      </c>
      <c r="EV985">
        <v>0.47992395541832766</v>
      </c>
      <c r="EW985">
        <v>0.27978874504556195</v>
      </c>
      <c r="EX985">
        <v>0.13380195846222517</v>
      </c>
      <c r="EY985">
        <v>0.85228624449601631</v>
      </c>
      <c r="EZ985">
        <v>4.3459511992207663E-2</v>
      </c>
      <c r="FA985">
        <v>0.54653845953194735</v>
      </c>
      <c r="FB985">
        <v>0.57915163283940529</v>
      </c>
      <c r="FC985">
        <v>0.22161489603909071</v>
      </c>
      <c r="FD985">
        <v>0.4269852707934334</v>
      </c>
      <c r="FE985">
        <v>0.56844847851463309</v>
      </c>
      <c r="FF985">
        <v>0.26014262516405151</v>
      </c>
      <c r="FG985">
        <v>0.38719180076844184</v>
      </c>
      <c r="FH985">
        <v>0.52378222077630243</v>
      </c>
      <c r="FI985">
        <v>0.34802110300932132</v>
      </c>
      <c r="FJ985">
        <v>0.38117790650945704</v>
      </c>
      <c r="FK985">
        <v>0.24983323636476953</v>
      </c>
      <c r="FL985">
        <v>0.32350572688886536</v>
      </c>
      <c r="FM985">
        <v>0.59231247468508408</v>
      </c>
      <c r="FN985">
        <v>0.36356274196461069</v>
      </c>
      <c r="FO985">
        <v>0.27324773708010958</v>
      </c>
      <c r="FP985">
        <v>0.42856365041981292</v>
      </c>
      <c r="FQ985">
        <v>0.41579237691014614</v>
      </c>
      <c r="FR985">
        <v>0.30536937206734854</v>
      </c>
      <c r="FS985">
        <v>0.21944322821248846</v>
      </c>
      <c r="FT985">
        <v>0.34600813848815448</v>
      </c>
      <c r="FU985">
        <v>0.25838075564534929</v>
      </c>
      <c r="FV985">
        <v>0.32590948160616706</v>
      </c>
      <c r="FW985">
        <v>0.30467036368090894</v>
      </c>
      <c r="FX985">
        <v>0.47551623778881247</v>
      </c>
      <c r="FY985">
        <v>0.12816064840838265</v>
      </c>
      <c r="FZ985">
        <v>0.48572255477238635</v>
      </c>
      <c r="GA985">
        <v>7.3447542075950487E-2</v>
      </c>
      <c r="GB985">
        <v>0.43243134825961704</v>
      </c>
      <c r="GC985">
        <v>0.14180183572988414</v>
      </c>
      <c r="GD985">
        <v>0.24348781311848286</v>
      </c>
      <c r="GE985">
        <v>0.72009435324970594</v>
      </c>
      <c r="GF985">
        <v>0.15700157309649668</v>
      </c>
      <c r="GG985">
        <v>0.46526352852223851</v>
      </c>
      <c r="GH985">
        <v>0.57470713559558229</v>
      </c>
      <c r="GI985">
        <v>0.29601761227582418</v>
      </c>
      <c r="GJ985">
        <v>0.19469097259552776</v>
      </c>
      <c r="GK985">
        <v>0.1971827540801141</v>
      </c>
      <c r="GL985">
        <v>0.23433457280345876</v>
      </c>
      <c r="GM985">
        <v>0.26853660263424745</v>
      </c>
      <c r="GN985">
        <v>0.45487500705566097</v>
      </c>
      <c r="GO985">
        <v>0.29410637919919042</v>
      </c>
      <c r="GP985">
        <v>0.24552695610811362</v>
      </c>
      <c r="GQ985">
        <v>0.13493789817456781</v>
      </c>
      <c r="GR985">
        <v>0.33185225588410694</v>
      </c>
      <c r="GS985">
        <v>0.52672226449381387</v>
      </c>
      <c r="GT985">
        <v>0.61482581136371162</v>
      </c>
      <c r="GU985">
        <v>0.35079699445680534</v>
      </c>
      <c r="GV985">
        <v>8.8653075959938765E-2</v>
      </c>
      <c r="GW985">
        <v>0.17097287200441605</v>
      </c>
      <c r="GX985">
        <v>0.24439249411241684</v>
      </c>
      <c r="GY985">
        <v>0.54098517993748829</v>
      </c>
      <c r="GZ985">
        <v>0.29946515039008187</v>
      </c>
      <c r="HA985">
        <v>0.48939520013608828</v>
      </c>
      <c r="HB985">
        <v>7.4308195737489119E-2</v>
      </c>
      <c r="HC985">
        <v>0.35347455725622257</v>
      </c>
      <c r="HD985">
        <v>0.21764175073431313</v>
      </c>
      <c r="HE985">
        <v>0.17266194803673046</v>
      </c>
      <c r="HF985">
        <v>0.35049107910236454</v>
      </c>
      <c r="HG985">
        <v>0.36782095717349705</v>
      </c>
      <c r="HH985">
        <v>0.35366885660160008</v>
      </c>
      <c r="HI985">
        <v>0.14145819165057735</v>
      </c>
      <c r="HJ985">
        <v>0.43703087329792423</v>
      </c>
      <c r="HK985">
        <v>0.46187792716630249</v>
      </c>
      <c r="HL985">
        <v>0.48297720476016026</v>
      </c>
      <c r="HM985">
        <v>0.33353718291752943</v>
      </c>
      <c r="HN985">
        <v>0.59715191817759961</v>
      </c>
      <c r="HO985">
        <v>0.25375259611023132</v>
      </c>
      <c r="HP985">
        <v>2.4313589532685156E-2</v>
      </c>
      <c r="HQ985">
        <v>0.18752995366405842</v>
      </c>
      <c r="HR985">
        <v>0.37528939278339402</v>
      </c>
      <c r="HS985">
        <v>0.44688010300487868</v>
      </c>
      <c r="HT985">
        <v>0.29758432428694087</v>
      </c>
      <c r="HU985">
        <v>0.11897937740451617</v>
      </c>
      <c r="HV985">
        <v>0.54726407009395106</v>
      </c>
      <c r="HW985">
        <v>0.59352962108178464</v>
      </c>
      <c r="HX985">
        <v>0.51984498520658851</v>
      </c>
      <c r="HY985">
        <v>0.11184623639685329</v>
      </c>
      <c r="HZ985">
        <v>0.28675510622785388</v>
      </c>
      <c r="IA985">
        <v>0.13146629535101195</v>
      </c>
      <c r="IB985">
        <v>0.20913344814940363</v>
      </c>
      <c r="IC985">
        <v>0.3423826469293072</v>
      </c>
      <c r="ID985">
        <v>0.22468039262155076</v>
      </c>
      <c r="IE985">
        <v>0.4332949391963179</v>
      </c>
      <c r="IF985">
        <v>0.38053918696082611</v>
      </c>
      <c r="IG985">
        <v>0.52619899999961384</v>
      </c>
      <c r="IH985">
        <v>0.25939141284378248</v>
      </c>
      <c r="II985">
        <v>0.47686074626693464</v>
      </c>
      <c r="IJ985">
        <v>0.40148888550191419</v>
      </c>
      <c r="IK985">
        <v>0.33457760791138458</v>
      </c>
      <c r="IL985">
        <v>0.36901521763173373</v>
      </c>
      <c r="IM985">
        <v>0.18432487507969447</v>
      </c>
      <c r="IN985">
        <v>0.52242973228631917</v>
      </c>
      <c r="IO985">
        <v>0.28487107378099741</v>
      </c>
      <c r="IP985">
        <v>7.489318315124259E-2</v>
      </c>
      <c r="IQ985">
        <v>0.35841337670855189</v>
      </c>
      <c r="IR985">
        <v>0.46304518039649256</v>
      </c>
      <c r="IS985">
        <v>0.46334268326572259</v>
      </c>
      <c r="IT985">
        <v>0.4686754894069024</v>
      </c>
      <c r="IU985">
        <v>0.35704313664753806</v>
      </c>
      <c r="IV985">
        <v>0.3269600035953748</v>
      </c>
      <c r="IW985">
        <v>0.54788579251122527</v>
      </c>
      <c r="IX985">
        <v>0.28620686895502878</v>
      </c>
      <c r="IY985">
        <v>0.55016793915601392</v>
      </c>
      <c r="IZ985">
        <v>0.1521234696193631</v>
      </c>
      <c r="JA985">
        <v>0.45893384566853856</v>
      </c>
      <c r="JB985">
        <v>0.28633872945720107</v>
      </c>
      <c r="JC985">
        <v>0.73572788163812131</v>
      </c>
      <c r="JD985">
        <v>0.38514105616348893</v>
      </c>
      <c r="JE985">
        <v>0.1311189152865205</v>
      </c>
      <c r="JF985">
        <v>0.10530789379794052</v>
      </c>
      <c r="JG985">
        <v>0.28101328111654877</v>
      </c>
      <c r="JH985">
        <v>0.25556163381982006</v>
      </c>
      <c r="JI985">
        <v>0.29411241906382701</v>
      </c>
      <c r="JJ985">
        <v>0.55851002797002747</v>
      </c>
      <c r="JK985">
        <v>0.24147817406683467</v>
      </c>
      <c r="JL985">
        <v>0.23075944437030943</v>
      </c>
      <c r="JM985">
        <v>0.1519066200143383</v>
      </c>
      <c r="JN985">
        <v>0.19262251349535361</v>
      </c>
      <c r="JO985">
        <v>0.39374678315706735</v>
      </c>
      <c r="JP985">
        <v>0.17181255621613459</v>
      </c>
      <c r="JQ985">
        <v>0.53705732398506956</v>
      </c>
      <c r="JR985">
        <v>0.37378295350896162</v>
      </c>
      <c r="JS985">
        <v>0.20910568567198606</v>
      </c>
      <c r="JT985">
        <v>0.30276213962106702</v>
      </c>
      <c r="JU985">
        <v>0.46725799321714634</v>
      </c>
      <c r="JV985">
        <v>0.35225274147317087</v>
      </c>
      <c r="JW985">
        <v>0.45186052058560555</v>
      </c>
      <c r="JX985">
        <v>0.2950550928778638</v>
      </c>
      <c r="JY985">
        <v>0.13343820499387002</v>
      </c>
      <c r="JZ985">
        <v>0.33057365429153562</v>
      </c>
      <c r="KA985">
        <v>0.17844274061499443</v>
      </c>
      <c r="KB985">
        <v>0.48155625355689136</v>
      </c>
      <c r="KC985">
        <v>0.68084586802561264</v>
      </c>
      <c r="KD985">
        <v>0.4644607601639964</v>
      </c>
      <c r="KE985">
        <v>0.25927710868469395</v>
      </c>
      <c r="KF985">
        <v>0.41284215717096351</v>
      </c>
      <c r="KG985">
        <v>0.54262585506715033</v>
      </c>
      <c r="KH985">
        <v>0.18925083671595438</v>
      </c>
      <c r="KI985">
        <v>0.13209440826914265</v>
      </c>
      <c r="KJ985">
        <v>0.26110460857442286</v>
      </c>
      <c r="KK985">
        <v>0.31205199641235831</v>
      </c>
      <c r="KL985">
        <v>0.61955434276190169</v>
      </c>
      <c r="KM985">
        <v>0.2007350344265898</v>
      </c>
      <c r="KN985">
        <v>0.33521529231451641</v>
      </c>
      <c r="KO985">
        <v>0.51152629155287621</v>
      </c>
      <c r="KP985">
        <v>2.6816701304379378E-2</v>
      </c>
      <c r="KQ985">
        <v>0.45316164426823125</v>
      </c>
      <c r="KR985">
        <v>0.45747675722986347</v>
      </c>
      <c r="KS985">
        <v>0.27899787939025056</v>
      </c>
      <c r="KT985">
        <v>0.44196416723301635</v>
      </c>
      <c r="KU985">
        <v>0.30385418946189896</v>
      </c>
      <c r="KV985">
        <v>0.19960967601436902</v>
      </c>
      <c r="KW985">
        <v>0.42050860383318467</v>
      </c>
      <c r="KX985">
        <v>0.27556003775892812</v>
      </c>
      <c r="KY985">
        <v>0.62539241742312579</v>
      </c>
      <c r="KZ985">
        <v>0.30831466714464506</v>
      </c>
      <c r="LA985">
        <v>0.46314106756854367</v>
      </c>
      <c r="LB985">
        <v>0.43986080812416817</v>
      </c>
      <c r="LC985">
        <v>0.20505712739016216</v>
      </c>
      <c r="LD985">
        <v>0.33450091391690173</v>
      </c>
      <c r="LE985">
        <v>0.48693578884889455</v>
      </c>
      <c r="LF985">
        <v>0.2573431730460134</v>
      </c>
      <c r="LG985">
        <v>0.37322225695818567</v>
      </c>
      <c r="LH985">
        <v>0.56558846321956358</v>
      </c>
      <c r="LI985">
        <v>0.44704481705177324</v>
      </c>
      <c r="LJ985">
        <v>0.18603324960851222</v>
      </c>
      <c r="LK985">
        <v>0.13894724740125428</v>
      </c>
      <c r="LL985">
        <v>0.29497652518299672</v>
      </c>
      <c r="LM985">
        <v>0.43010960043604751</v>
      </c>
      <c r="LN985">
        <v>0.23304265400321381</v>
      </c>
      <c r="LO985">
        <v>0.14602832645903302</v>
      </c>
      <c r="LP985">
        <v>0.14432117220986149</v>
      </c>
      <c r="LQ985">
        <v>0.12796167522601304</v>
      </c>
      <c r="LR985">
        <v>0.46806126067490406</v>
      </c>
      <c r="LS985">
        <v>0.23520380472626434</v>
      </c>
      <c r="LT985">
        <v>0.64357026608024759</v>
      </c>
      <c r="LU985">
        <v>0.41441412121321708</v>
      </c>
      <c r="LV985">
        <v>0.50229537175349348</v>
      </c>
      <c r="LW985">
        <v>0.45434641604886095</v>
      </c>
      <c r="LX985">
        <v>0.18328875501645658</v>
      </c>
      <c r="LY985">
        <v>0.29936189604747432</v>
      </c>
      <c r="LZ985">
        <v>0.43221620291106744</v>
      </c>
      <c r="MA985">
        <v>0.16659306726548795</v>
      </c>
      <c r="MB985">
        <v>0.29486328840052484</v>
      </c>
      <c r="MC985">
        <v>0.32314012953178683</v>
      </c>
      <c r="MD985">
        <v>0.37750599565916687</v>
      </c>
      <c r="ME985">
        <v>8.6572774709924444E-2</v>
      </c>
      <c r="MF985">
        <v>0.37252906998897306</v>
      </c>
      <c r="MG985">
        <v>0.27790807839304033</v>
      </c>
      <c r="MH985">
        <v>0.36306431704156494</v>
      </c>
      <c r="MI985">
        <v>8.18220596646973E-2</v>
      </c>
      <c r="MJ985">
        <v>0.15441095640612112</v>
      </c>
      <c r="MK985">
        <v>0.85217828916905369</v>
      </c>
      <c r="ML985">
        <v>0.22450946468238622</v>
      </c>
      <c r="MM985">
        <v>0.23421715860933648</v>
      </c>
      <c r="MN985">
        <v>0.37782910419811355</v>
      </c>
      <c r="MO985">
        <v>0.2005609818196733</v>
      </c>
      <c r="MP985">
        <v>0.29666602115599633</v>
      </c>
      <c r="MQ985">
        <v>0.49173049193034979</v>
      </c>
      <c r="MR985">
        <v>0.20507422039850998</v>
      </c>
      <c r="MS985">
        <v>0.16930708315342793</v>
      </c>
      <c r="MT985">
        <v>0.3029722111093337</v>
      </c>
      <c r="MU985">
        <v>0.2892785301774311</v>
      </c>
      <c r="MV985">
        <v>8.1559155928615026E-2</v>
      </c>
      <c r="MW985">
        <v>0.63456380811730695</v>
      </c>
      <c r="MX985">
        <v>0.22993643568930833</v>
      </c>
      <c r="MY985">
        <v>0.4597831929343803</v>
      </c>
      <c r="MZ985">
        <v>0.57279551759057634</v>
      </c>
      <c r="NA985">
        <v>0.13330737352580338</v>
      </c>
      <c r="NB985">
        <v>0.32721656778581043</v>
      </c>
      <c r="NC985">
        <v>0.50289262806229162</v>
      </c>
      <c r="ND985">
        <v>0.19724212351593617</v>
      </c>
      <c r="NE985">
        <v>0.34251739097543643</v>
      </c>
      <c r="NF985">
        <v>0.60454254559101106</v>
      </c>
      <c r="NG985">
        <v>0.52119822852801156</v>
      </c>
      <c r="NH985">
        <v>0.49084110930433278</v>
      </c>
      <c r="NI985">
        <v>0.54730369641761512</v>
      </c>
      <c r="NJ985">
        <v>0.60657029610145408</v>
      </c>
      <c r="NK985">
        <v>0.30118868225682899</v>
      </c>
      <c r="NL985">
        <v>0.24414871584798686</v>
      </c>
      <c r="NM985">
        <v>0.52886199769929554</v>
      </c>
      <c r="NN985">
        <v>0.11749722152454095</v>
      </c>
      <c r="NO985">
        <v>0.6038527465889576</v>
      </c>
      <c r="NP985">
        <v>0.40386954268862685</v>
      </c>
      <c r="NQ985">
        <v>0.69474472197370818</v>
      </c>
      <c r="NR985">
        <v>0.25302473590422581</v>
      </c>
      <c r="NS985">
        <v>0.3435081156293871</v>
      </c>
      <c r="NT985">
        <v>0.12262306000035049</v>
      </c>
      <c r="NU985">
        <v>0.53519944586704238</v>
      </c>
      <c r="NV985">
        <v>0.7509015380196733</v>
      </c>
      <c r="NW985">
        <v>0.18210633492566167</v>
      </c>
      <c r="NX985">
        <v>2.9723955101180681E-3</v>
      </c>
      <c r="NY985">
        <v>0.25932679721132046</v>
      </c>
      <c r="NZ985">
        <v>0.56965338114285036</v>
      </c>
      <c r="OA985">
        <v>0.15395748518556168</v>
      </c>
      <c r="OB985">
        <v>0.63433133167036959</v>
      </c>
      <c r="OC985">
        <v>0.21576208338704472</v>
      </c>
      <c r="OD985">
        <v>0.27550912567255159</v>
      </c>
      <c r="OE985">
        <v>0.20117018162195585</v>
      </c>
      <c r="OF985">
        <v>0.16895943328455329</v>
      </c>
      <c r="OG985">
        <v>0.44008702293623225</v>
      </c>
      <c r="OH985">
        <v>7.1393132902545148E-2</v>
      </c>
      <c r="OI985">
        <v>0.12171239964271038</v>
      </c>
      <c r="OJ985">
        <v>0.3093780133641727</v>
      </c>
      <c r="OK985">
        <v>0.2547693116770402</v>
      </c>
      <c r="OL985">
        <v>0.2777982572423191</v>
      </c>
      <c r="OM985">
        <v>0.37490673398508889</v>
      </c>
    </row>
    <row r="986" spans="1:403" x14ac:dyDescent="0.25">
      <c r="A986">
        <v>944</v>
      </c>
      <c r="B986" s="19">
        <v>0.25436183173345628</v>
      </c>
      <c r="C986">
        <v>0.29736935945354703</v>
      </c>
      <c r="D986">
        <v>0.2807080818994932</v>
      </c>
      <c r="E986">
        <v>7.7170314152484223E-2</v>
      </c>
      <c r="F986">
        <v>0.17960018935662772</v>
      </c>
      <c r="G986">
        <v>0.62238934321967654</v>
      </c>
      <c r="H986">
        <v>0.3384958557865696</v>
      </c>
      <c r="I986">
        <v>0.24941582615815522</v>
      </c>
      <c r="J986">
        <v>0.34182475978539228</v>
      </c>
      <c r="K986">
        <v>0.26078381651833754</v>
      </c>
      <c r="L986">
        <v>0.2118631699609459</v>
      </c>
      <c r="M986">
        <v>0.43242327066402575</v>
      </c>
      <c r="N986">
        <v>0.23050207627493535</v>
      </c>
      <c r="O986">
        <v>0.34654891251345721</v>
      </c>
      <c r="P986">
        <v>0.23244085883660934</v>
      </c>
      <c r="Q986">
        <v>0.19960580746178086</v>
      </c>
      <c r="R986">
        <v>0.23059536484034812</v>
      </c>
      <c r="S986">
        <v>0.5109958370907548</v>
      </c>
      <c r="T986">
        <v>0.27614191054921639</v>
      </c>
      <c r="U986">
        <v>0.38069636747057678</v>
      </c>
      <c r="V986">
        <v>0.34379640881980178</v>
      </c>
      <c r="W986">
        <v>0.31574919432032433</v>
      </c>
      <c r="X986">
        <v>0.43906132611637083</v>
      </c>
      <c r="Y986">
        <v>0.43313886495566822</v>
      </c>
      <c r="Z986">
        <v>0.28222674712585094</v>
      </c>
      <c r="AA986">
        <v>0.28630752619758565</v>
      </c>
      <c r="AB986">
        <v>0.19613350102832025</v>
      </c>
      <c r="AC986">
        <v>0.17165393544192095</v>
      </c>
      <c r="AD986">
        <v>0.3053097352095181</v>
      </c>
      <c r="AE986">
        <v>0.15415212032548078</v>
      </c>
      <c r="AF986">
        <v>0.26430445800704067</v>
      </c>
      <c r="AG986">
        <v>0.36362566101691263</v>
      </c>
      <c r="AH986">
        <v>0.33504187780218453</v>
      </c>
      <c r="AI986">
        <v>0.38867652189460933</v>
      </c>
      <c r="AJ986">
        <v>0.6072397267368056</v>
      </c>
      <c r="AK986">
        <v>0.31245628640012363</v>
      </c>
      <c r="AL986">
        <v>0.15973711008010624</v>
      </c>
      <c r="AM986">
        <v>0.44554125246265752</v>
      </c>
      <c r="AN986">
        <v>0.50017292578996408</v>
      </c>
      <c r="AO986">
        <v>0.20659976366114075</v>
      </c>
      <c r="AP986">
        <v>0.40443503780194889</v>
      </c>
      <c r="AQ986">
        <v>0.38688021223738855</v>
      </c>
      <c r="AR986">
        <v>0.10987930582281735</v>
      </c>
      <c r="AS986">
        <v>0.37281878283455605</v>
      </c>
      <c r="AT986">
        <v>0.24901780565017373</v>
      </c>
      <c r="AU986">
        <v>8.5532963119637803E-2</v>
      </c>
      <c r="AV986">
        <v>0.50129619315118978</v>
      </c>
      <c r="AW986">
        <v>0.24344864521222936</v>
      </c>
      <c r="AX986">
        <v>0.16782456878197088</v>
      </c>
      <c r="AY986">
        <v>0.27069373164925281</v>
      </c>
      <c r="AZ986">
        <v>0.14238098096584295</v>
      </c>
      <c r="BA986">
        <v>0.31578353435195988</v>
      </c>
      <c r="BB986">
        <v>6.897554471474604E-2</v>
      </c>
      <c r="BC986">
        <v>0.14561986054659576</v>
      </c>
      <c r="BD986">
        <v>0.27126436985937447</v>
      </c>
      <c r="BE986">
        <v>0.36704741889542336</v>
      </c>
      <c r="BF986">
        <v>0.28317725544656053</v>
      </c>
      <c r="BG986">
        <v>0.24664093426035658</v>
      </c>
      <c r="BH986">
        <v>0.3242993609550574</v>
      </c>
      <c r="BI986">
        <v>0.54558521526806669</v>
      </c>
      <c r="BJ986">
        <v>0.17895656165120705</v>
      </c>
      <c r="BK986">
        <v>9.3551205982880761E-2</v>
      </c>
      <c r="BL986">
        <v>0.28026787324900293</v>
      </c>
      <c r="BM986">
        <v>0.23971207988041474</v>
      </c>
      <c r="BN986">
        <v>0.50546008854505509</v>
      </c>
      <c r="BO986">
        <v>0.63045932288827489</v>
      </c>
      <c r="BP986">
        <v>0.22937216742407579</v>
      </c>
      <c r="BQ986">
        <v>0.21501639022253594</v>
      </c>
      <c r="BR986">
        <v>0.51716049149659882</v>
      </c>
      <c r="BS986">
        <v>0.51315750139746108</v>
      </c>
      <c r="BT986">
        <v>0.15577040181481752</v>
      </c>
      <c r="BU986">
        <v>0.4443312686538381</v>
      </c>
      <c r="BV986">
        <v>0.41539344042986281</v>
      </c>
      <c r="BW986">
        <v>0.79243744204689259</v>
      </c>
      <c r="BX986">
        <v>0.37765771441489837</v>
      </c>
      <c r="BY986">
        <v>0.33483056495043328</v>
      </c>
      <c r="BZ986">
        <v>0.2264708210119635</v>
      </c>
      <c r="CA986">
        <v>0.50368275782265948</v>
      </c>
      <c r="CB986">
        <v>0.27097740988722063</v>
      </c>
      <c r="CC986">
        <v>0.5136922730361575</v>
      </c>
      <c r="CD986">
        <v>0.48579783050186565</v>
      </c>
      <c r="CE986">
        <v>0.57831919217160965</v>
      </c>
      <c r="CF986">
        <v>0.13924551049201767</v>
      </c>
      <c r="CG986">
        <v>0.20505532720800729</v>
      </c>
      <c r="CH986">
        <v>0.10582477559803302</v>
      </c>
      <c r="CI986">
        <v>0.15685054802612083</v>
      </c>
      <c r="CJ986">
        <v>0.11560293078343203</v>
      </c>
      <c r="CK986">
        <v>0.381320744607476</v>
      </c>
      <c r="CL986">
        <v>0.15639749729773006</v>
      </c>
      <c r="CM986">
        <v>0.3477328971211926</v>
      </c>
      <c r="CN986">
        <v>0.40062334469816507</v>
      </c>
      <c r="CO986">
        <v>0.30348371708931488</v>
      </c>
      <c r="CP986">
        <v>0.23504746290130923</v>
      </c>
      <c r="CQ986">
        <v>0.34623729643248824</v>
      </c>
      <c r="CR986">
        <v>0.60597477541127187</v>
      </c>
      <c r="CS986">
        <v>0.28187756972660055</v>
      </c>
      <c r="CT986">
        <v>0.26841544601439976</v>
      </c>
      <c r="CU986">
        <v>0.8110813946002331</v>
      </c>
      <c r="CV986">
        <v>0.36431111654857629</v>
      </c>
      <c r="CW986">
        <v>0.35389504860643928</v>
      </c>
      <c r="CX986">
        <v>0.3462142810508656</v>
      </c>
      <c r="CY986">
        <v>0.3568398825612622</v>
      </c>
      <c r="CZ986">
        <v>0.64038374299878154</v>
      </c>
      <c r="DA986">
        <v>0.4842673136041461</v>
      </c>
      <c r="DB986">
        <v>0.13170060748959067</v>
      </c>
      <c r="DC986">
        <v>0.643627316808286</v>
      </c>
      <c r="DD986">
        <v>0.54885518999567462</v>
      </c>
      <c r="DE986">
        <v>0.43998542233030025</v>
      </c>
      <c r="DF986">
        <v>0.3566739992742628</v>
      </c>
      <c r="DG986">
        <v>0.21766482427581935</v>
      </c>
      <c r="DH986">
        <v>0.52597325336913647</v>
      </c>
      <c r="DI986">
        <v>0.48766075514679197</v>
      </c>
      <c r="DJ986">
        <v>0.25822077575747515</v>
      </c>
      <c r="DK986">
        <v>0.17401380840500735</v>
      </c>
      <c r="DL986">
        <v>0.33799225139002043</v>
      </c>
      <c r="DM986">
        <v>0.35281789265304697</v>
      </c>
      <c r="DN986">
        <v>0.19071367525429578</v>
      </c>
      <c r="DO986">
        <v>0.15587260023322444</v>
      </c>
      <c r="DP986">
        <v>0.13784936320397365</v>
      </c>
      <c r="DQ986">
        <v>0.24287629227453297</v>
      </c>
      <c r="DR986">
        <v>0.11932663360352432</v>
      </c>
      <c r="DS986">
        <v>0.52623918136197112</v>
      </c>
      <c r="DT986">
        <v>0.44445978490629046</v>
      </c>
      <c r="DU986">
        <v>0.39412881633388563</v>
      </c>
      <c r="DV986">
        <v>0.5173443975573252</v>
      </c>
      <c r="DW986">
        <v>0.20070447761249843</v>
      </c>
      <c r="DX986">
        <v>0.34648059897265693</v>
      </c>
      <c r="DY986">
        <v>0.24457968577299286</v>
      </c>
      <c r="DZ986">
        <v>0.38274997966262558</v>
      </c>
      <c r="EA986">
        <v>0.4236843412555017</v>
      </c>
      <c r="EB986">
        <v>0.14104862238940444</v>
      </c>
      <c r="EC986">
        <v>0.25280128947434316</v>
      </c>
      <c r="ED986">
        <v>0.25573738950126257</v>
      </c>
      <c r="EE986">
        <v>0.31764381248667289</v>
      </c>
      <c r="EF986">
        <v>0.48159274533324703</v>
      </c>
      <c r="EG986">
        <v>0.24401996022881781</v>
      </c>
      <c r="EH986">
        <v>0.24859502752582849</v>
      </c>
      <c r="EI986">
        <v>0.31191809033175122</v>
      </c>
      <c r="EJ986">
        <v>0.5332372785711782</v>
      </c>
      <c r="EK986">
        <v>0.33492090572231203</v>
      </c>
      <c r="EL986">
        <v>0.23112305251861712</v>
      </c>
      <c r="EM986">
        <v>0.44548449192274098</v>
      </c>
      <c r="EN986">
        <v>0.47868278180328006</v>
      </c>
      <c r="EO986">
        <v>0.16197527350676588</v>
      </c>
      <c r="EP986">
        <v>0.36031573255059168</v>
      </c>
      <c r="EQ986">
        <v>0.66256253736416526</v>
      </c>
      <c r="ER986">
        <v>0.32741124334135852</v>
      </c>
      <c r="ES986">
        <v>0.31819941245747929</v>
      </c>
      <c r="ET986">
        <v>0.16701179086125639</v>
      </c>
      <c r="EU986">
        <v>0.23463204684882674</v>
      </c>
      <c r="EV986">
        <v>0.30671269760628816</v>
      </c>
      <c r="EW986">
        <v>0.32514695708508101</v>
      </c>
      <c r="EX986">
        <v>0.33007603761630799</v>
      </c>
      <c r="EY986">
        <v>0.17851329373527419</v>
      </c>
      <c r="EZ986">
        <v>0.33873382601898849</v>
      </c>
      <c r="FA986">
        <v>0.11584670140664262</v>
      </c>
      <c r="FB986">
        <v>0.15097036970625521</v>
      </c>
      <c r="FC986">
        <v>0.47920576893828837</v>
      </c>
      <c r="FD986">
        <v>0.31828942347854494</v>
      </c>
      <c r="FE986">
        <v>0.16775571838776077</v>
      </c>
      <c r="FF986">
        <v>0.25766379065584322</v>
      </c>
      <c r="FG986">
        <v>0.2663258144604993</v>
      </c>
      <c r="FH986">
        <v>0.23963098897454246</v>
      </c>
      <c r="FI986">
        <v>0.45654844923532489</v>
      </c>
      <c r="FJ986">
        <v>0.34280431395075994</v>
      </c>
      <c r="FK986">
        <v>0.45476591883351325</v>
      </c>
      <c r="FL986">
        <v>0.53231582091845031</v>
      </c>
      <c r="FM986">
        <v>0.41038225608394063</v>
      </c>
      <c r="FN986">
        <v>0.45335423780482009</v>
      </c>
      <c r="FO986">
        <v>0.45348597789578071</v>
      </c>
      <c r="FP986">
        <v>0.19844591131238393</v>
      </c>
      <c r="FQ986">
        <v>0.3753341407648042</v>
      </c>
      <c r="FR986">
        <v>0.31374532721622023</v>
      </c>
      <c r="FS986">
        <v>0.44028176149580589</v>
      </c>
      <c r="FT986">
        <v>0.18750316493482494</v>
      </c>
      <c r="FU986">
        <v>0.41319006230322985</v>
      </c>
      <c r="FV986">
        <v>0.40769388368058068</v>
      </c>
      <c r="FW986">
        <v>0.42093260661956444</v>
      </c>
      <c r="FX986">
        <v>0.35864976833805529</v>
      </c>
      <c r="FY986">
        <v>0.15359142977747528</v>
      </c>
      <c r="FZ986">
        <v>0.37834804909087694</v>
      </c>
      <c r="GA986">
        <v>0.10476242899758943</v>
      </c>
      <c r="GB986">
        <v>0.52475561531697368</v>
      </c>
      <c r="GC986">
        <v>0.14133873221959978</v>
      </c>
      <c r="GD986">
        <v>0.30722736257694888</v>
      </c>
      <c r="GE986">
        <v>0.36839473507107912</v>
      </c>
      <c r="GF986">
        <v>0.17386026859060305</v>
      </c>
      <c r="GG986">
        <v>0.15200358884054729</v>
      </c>
      <c r="GH986">
        <v>0.26839712117422698</v>
      </c>
      <c r="GI986">
        <v>0.13891357771694879</v>
      </c>
      <c r="GJ986">
        <v>0.32777352815102456</v>
      </c>
      <c r="GK986">
        <v>0.33886123076263486</v>
      </c>
      <c r="GL986">
        <v>0.17999366744069376</v>
      </c>
      <c r="GM986">
        <v>0.29612636009843119</v>
      </c>
      <c r="GN986">
        <v>0.5989697173812647</v>
      </c>
      <c r="GO986">
        <v>9.2127835038152167E-2</v>
      </c>
      <c r="GP986">
        <v>0.36905372438976358</v>
      </c>
      <c r="GQ986">
        <v>0.34447271336252183</v>
      </c>
      <c r="GR986">
        <v>0.24869632725189875</v>
      </c>
      <c r="GS986">
        <v>0.23699217149312901</v>
      </c>
      <c r="GT986">
        <v>0.13025965095951078</v>
      </c>
      <c r="GU986">
        <v>0.23487950240761629</v>
      </c>
      <c r="GV986">
        <v>0.1214475056872087</v>
      </c>
      <c r="GW986">
        <v>0.31729269523995557</v>
      </c>
      <c r="GX986">
        <v>0.27051891556914442</v>
      </c>
      <c r="GY986">
        <v>0.37353418038684372</v>
      </c>
      <c r="GZ986">
        <v>0.15301579624060513</v>
      </c>
      <c r="HA986">
        <v>0.3199637068327974</v>
      </c>
      <c r="HB986">
        <v>0.21772505654851906</v>
      </c>
      <c r="HC986">
        <v>0.54780185643085066</v>
      </c>
      <c r="HD986">
        <v>0.17519086517809823</v>
      </c>
      <c r="HE986">
        <v>0.42597182669206246</v>
      </c>
      <c r="HF986">
        <v>0.238394337065298</v>
      </c>
      <c r="HG986">
        <v>0.36856672823652281</v>
      </c>
      <c r="HH986">
        <v>0.24345405787911553</v>
      </c>
      <c r="HI986">
        <v>0.18482645814338614</v>
      </c>
      <c r="HJ986">
        <v>0.60490705185560356</v>
      </c>
      <c r="HK986">
        <v>0.45964207360653886</v>
      </c>
      <c r="HL986">
        <v>0.45422628099636309</v>
      </c>
      <c r="HM986">
        <v>8.4565703466015177E-2</v>
      </c>
      <c r="HN986">
        <v>0.20404572321589337</v>
      </c>
      <c r="HO986">
        <v>0.27750181602726348</v>
      </c>
      <c r="HP986">
        <v>0.54519538280983748</v>
      </c>
      <c r="HQ986">
        <v>0.11331098303695815</v>
      </c>
      <c r="HR986">
        <v>0.51929648942287754</v>
      </c>
      <c r="HS986">
        <v>0.17155390293674039</v>
      </c>
      <c r="HT986">
        <v>0.50813906816487642</v>
      </c>
      <c r="HU986">
        <v>0.23716914746658213</v>
      </c>
      <c r="HV986">
        <v>5.4543311730951595E-2</v>
      </c>
      <c r="HW986">
        <v>0.48647659330674498</v>
      </c>
      <c r="HX986">
        <v>0.2668741663664983</v>
      </c>
      <c r="HY986">
        <v>0.27136558168837466</v>
      </c>
      <c r="HZ986">
        <v>0.30405186801009321</v>
      </c>
      <c r="IA986">
        <v>0.30360916817492478</v>
      </c>
      <c r="IB986">
        <v>0.55390828207618359</v>
      </c>
      <c r="IC986">
        <v>0.295355154035504</v>
      </c>
      <c r="ID986">
        <v>0.50058583555526215</v>
      </c>
      <c r="IE986">
        <v>0.30735535851191642</v>
      </c>
      <c r="IF986">
        <v>0.4045744421770382</v>
      </c>
      <c r="IG986">
        <v>0.29913991510174126</v>
      </c>
      <c r="IH986">
        <v>0.30498120543791707</v>
      </c>
      <c r="II986">
        <v>0.61244633911887403</v>
      </c>
      <c r="IJ986">
        <v>0.19684005360452714</v>
      </c>
      <c r="IK986">
        <v>0.38632910799971987</v>
      </c>
      <c r="IL986">
        <v>0.20109984286553917</v>
      </c>
      <c r="IM986">
        <v>0.33091473561175322</v>
      </c>
      <c r="IN986">
        <v>0.11475807545448605</v>
      </c>
      <c r="IO986">
        <v>0.21677899388374933</v>
      </c>
      <c r="IP986">
        <v>0.49811386225657095</v>
      </c>
      <c r="IQ986">
        <v>0.38186738646415841</v>
      </c>
      <c r="IR986">
        <v>0.41674307907340835</v>
      </c>
      <c r="IS986">
        <v>0.56299419026241182</v>
      </c>
      <c r="IT986">
        <v>0.5063282245351991</v>
      </c>
      <c r="IU986">
        <v>0.39635975221747</v>
      </c>
      <c r="IV986">
        <v>0.23789200804990693</v>
      </c>
      <c r="IW986">
        <v>0.48320210808162078</v>
      </c>
      <c r="IX986">
        <v>9.1853798702276793E-2</v>
      </c>
      <c r="IY986">
        <v>0.27026087347439642</v>
      </c>
      <c r="IZ986">
        <v>0.15508843413826001</v>
      </c>
      <c r="JA986">
        <v>0.29654519031877424</v>
      </c>
      <c r="JB986">
        <v>0.4958382469836139</v>
      </c>
      <c r="JC986">
        <v>0.41311212700204236</v>
      </c>
      <c r="JD986">
        <v>0.55625559662382651</v>
      </c>
      <c r="JE986">
        <v>0.19021005305518757</v>
      </c>
      <c r="JF986">
        <v>0.2614624737489476</v>
      </c>
      <c r="JG986">
        <v>0.46097483303694264</v>
      </c>
      <c r="JH986">
        <v>0.2228611514824618</v>
      </c>
      <c r="JI986">
        <v>0.21248361274279001</v>
      </c>
      <c r="JJ986">
        <v>0.69020035139133828</v>
      </c>
      <c r="JK986">
        <v>0.14157489455256828</v>
      </c>
      <c r="JL986">
        <v>0.29221583500178799</v>
      </c>
      <c r="JM986">
        <v>0.41403294426429782</v>
      </c>
      <c r="JN986">
        <v>0.55455662670702899</v>
      </c>
      <c r="JO986">
        <v>0.23104179344275297</v>
      </c>
      <c r="JP986">
        <v>0.30250109866385189</v>
      </c>
      <c r="JQ986">
        <v>0.37118594963968765</v>
      </c>
      <c r="JR986">
        <v>0.31033235806779258</v>
      </c>
      <c r="JS986">
        <v>0.59016347203705832</v>
      </c>
      <c r="JT986">
        <v>0.30862588447332256</v>
      </c>
      <c r="JU986">
        <v>0.56856925731755292</v>
      </c>
      <c r="JV986">
        <v>0.26131202493332772</v>
      </c>
      <c r="JW986">
        <v>0.47272878765771131</v>
      </c>
      <c r="JX986">
        <v>0.269605403483126</v>
      </c>
      <c r="JY986">
        <v>0.25340681291048328</v>
      </c>
      <c r="JZ986">
        <v>0.4213127241450646</v>
      </c>
      <c r="KA986">
        <v>0.25596508439456944</v>
      </c>
      <c r="KB986">
        <v>0.19863164344238421</v>
      </c>
      <c r="KC986">
        <v>0.5978077990105497</v>
      </c>
      <c r="KD986">
        <v>0.45456286224542197</v>
      </c>
      <c r="KE986">
        <v>0.25116524639037507</v>
      </c>
      <c r="KF986">
        <v>0.37536240751358763</v>
      </c>
      <c r="KG986">
        <v>0.41501119136102982</v>
      </c>
      <c r="KH986">
        <v>9.2764365275950236E-2</v>
      </c>
      <c r="KI986">
        <v>0.23361230878028669</v>
      </c>
      <c r="KJ986">
        <v>0.53230651650884142</v>
      </c>
      <c r="KK986">
        <v>0.14283276825721278</v>
      </c>
      <c r="KL986">
        <v>0.31155369655954829</v>
      </c>
      <c r="KM986">
        <v>0.30789627354164645</v>
      </c>
      <c r="KN986">
        <v>0.57828834550844588</v>
      </c>
      <c r="KO986">
        <v>0.38582890045664464</v>
      </c>
      <c r="KP986">
        <v>0.63224699404827178</v>
      </c>
      <c r="KQ986">
        <v>0.58580123563296604</v>
      </c>
      <c r="KR986">
        <v>0.3408690740489897</v>
      </c>
      <c r="KS986">
        <v>0.41979350527062032</v>
      </c>
      <c r="KT986">
        <v>0.43961771218660584</v>
      </c>
      <c r="KU986">
        <v>0.38987304048210136</v>
      </c>
      <c r="KV986">
        <v>0.49774915000543551</v>
      </c>
      <c r="KW986">
        <v>0.15582099989416745</v>
      </c>
      <c r="KX986">
        <v>0.57332010653814436</v>
      </c>
      <c r="KY986">
        <v>0.30542029420484917</v>
      </c>
      <c r="KZ986">
        <v>0.29171474192244162</v>
      </c>
      <c r="LA986">
        <v>0.26945267650330301</v>
      </c>
      <c r="LB986">
        <v>0.42940134091601778</v>
      </c>
      <c r="LC986">
        <v>0.31091540737822515</v>
      </c>
      <c r="LD986">
        <v>0.56691548423476812</v>
      </c>
      <c r="LE986">
        <v>0.31609155299363934</v>
      </c>
      <c r="LF986">
        <v>0.2935337278219754</v>
      </c>
      <c r="LG986">
        <v>0.24907776265731213</v>
      </c>
      <c r="LH986">
        <v>0.27149473302021343</v>
      </c>
      <c r="LI986">
        <v>0.19781104160149565</v>
      </c>
      <c r="LJ986">
        <v>0.56472958087302416</v>
      </c>
      <c r="LK986">
        <v>0.25167384699505368</v>
      </c>
      <c r="LL986">
        <v>0.11911097427819953</v>
      </c>
      <c r="LM986">
        <v>0.42992729586524392</v>
      </c>
      <c r="LN986">
        <v>0.82019763277498259</v>
      </c>
      <c r="LO986">
        <v>0.48273013214959837</v>
      </c>
      <c r="LP986">
        <v>0.41816807482722118</v>
      </c>
      <c r="LQ986">
        <v>0.13295264001459825</v>
      </c>
      <c r="LR986">
        <v>0.22376790001243585</v>
      </c>
      <c r="LS986">
        <v>0.22729754260849447</v>
      </c>
      <c r="LT986">
        <v>0.20482838176379123</v>
      </c>
      <c r="LU986">
        <v>0.3799009205950501</v>
      </c>
      <c r="LV986">
        <v>0.4938178844553468</v>
      </c>
      <c r="LW986">
        <v>0.31398795484802666</v>
      </c>
      <c r="LX986">
        <v>0.38993610207144047</v>
      </c>
      <c r="LY986">
        <v>0.40006083900458789</v>
      </c>
      <c r="LZ986">
        <v>0.36343277956763598</v>
      </c>
      <c r="MA986">
        <v>0.31127041112423226</v>
      </c>
      <c r="MB986">
        <v>0.22194161702545367</v>
      </c>
      <c r="MC986">
        <v>0.31792721857363171</v>
      </c>
      <c r="MD986">
        <v>0.36546795470667048</v>
      </c>
      <c r="ME986">
        <v>0.24718090688526984</v>
      </c>
      <c r="MF986">
        <v>0.50157712934866028</v>
      </c>
      <c r="MG986">
        <v>0.54985437760809242</v>
      </c>
      <c r="MH986">
        <v>0.74248454462914171</v>
      </c>
      <c r="MI986">
        <v>5.2125324878370106E-2</v>
      </c>
      <c r="MJ986">
        <v>0.35145698530310532</v>
      </c>
      <c r="MK986">
        <v>0.26539849602802162</v>
      </c>
      <c r="ML986">
        <v>0.26546088023451581</v>
      </c>
      <c r="MM986">
        <v>0.27418642577873797</v>
      </c>
      <c r="MN986">
        <v>0.31285800539726966</v>
      </c>
      <c r="MO986">
        <v>0.17015848468642175</v>
      </c>
      <c r="MP986">
        <v>0.43200905305997561</v>
      </c>
      <c r="MQ986">
        <v>0.21026723573588066</v>
      </c>
      <c r="MR986">
        <v>0.24580265649009864</v>
      </c>
      <c r="MS986">
        <v>0.42238129081082643</v>
      </c>
      <c r="MT986">
        <v>0.19307436245346307</v>
      </c>
      <c r="MU986">
        <v>0.23378637930401877</v>
      </c>
      <c r="MV986">
        <v>0.44532148116394998</v>
      </c>
      <c r="MW986">
        <v>0.27620462578158289</v>
      </c>
      <c r="MX986">
        <v>0.30878817930602642</v>
      </c>
      <c r="MY986">
        <v>0.72692412224025449</v>
      </c>
      <c r="MZ986">
        <v>0.75946047066970934</v>
      </c>
      <c r="NA986">
        <v>9.1461916822015432E-2</v>
      </c>
      <c r="NB986">
        <v>0.39204720252801073</v>
      </c>
      <c r="NC986">
        <v>0.32122780605255319</v>
      </c>
      <c r="ND986">
        <v>0.28620896910626514</v>
      </c>
      <c r="NE986">
        <v>0.24296131595498374</v>
      </c>
      <c r="NF986">
        <v>0.2150551594578656</v>
      </c>
      <c r="NG986">
        <v>0.30444141856638102</v>
      </c>
      <c r="NH986">
        <v>0.47039945824742724</v>
      </c>
      <c r="NI986">
        <v>0.28318901916791323</v>
      </c>
      <c r="NJ986">
        <v>0.46968735083248558</v>
      </c>
      <c r="NK986">
        <v>0.14004952311608657</v>
      </c>
      <c r="NL986">
        <v>0.3499571172045286</v>
      </c>
      <c r="NM986">
        <v>0.51343463851405802</v>
      </c>
      <c r="NN986">
        <v>0.56318876934631812</v>
      </c>
      <c r="NO986">
        <v>0.14014125026542321</v>
      </c>
      <c r="NP986">
        <v>0.40959498393527383</v>
      </c>
      <c r="NQ986">
        <v>0.4858226165673003</v>
      </c>
      <c r="NR986">
        <v>0.35415738415266584</v>
      </c>
      <c r="NS986">
        <v>0.23222336068489791</v>
      </c>
      <c r="NT986">
        <v>0.6295294605786268</v>
      </c>
      <c r="NU986">
        <v>0.41293893945713112</v>
      </c>
      <c r="NV986">
        <v>0.33252914930235311</v>
      </c>
      <c r="NW986">
        <v>0.40984489939390789</v>
      </c>
      <c r="NX986">
        <v>0.24372393651413105</v>
      </c>
      <c r="NY986">
        <v>0.19271707836173313</v>
      </c>
      <c r="NZ986">
        <v>0.14555230852151649</v>
      </c>
      <c r="OA986">
        <v>0.17084864471800532</v>
      </c>
      <c r="OB986">
        <v>0.16739551796815527</v>
      </c>
      <c r="OC986">
        <v>0.53544681495771207</v>
      </c>
      <c r="OD986">
        <v>0.25013432565838217</v>
      </c>
      <c r="OE986">
        <v>9.1766628170893705E-2</v>
      </c>
      <c r="OF986">
        <v>0.1188055494825514</v>
      </c>
      <c r="OG986">
        <v>0.25809485798746429</v>
      </c>
      <c r="OH986">
        <v>0.60059552670563632</v>
      </c>
      <c r="OI986">
        <v>0.32241978045698083</v>
      </c>
      <c r="OJ986">
        <v>0.7082774393035709</v>
      </c>
      <c r="OK986">
        <v>0.4118270280217432</v>
      </c>
      <c r="OL986">
        <v>0.28433703523288195</v>
      </c>
      <c r="OM986">
        <v>0.59053181912528385</v>
      </c>
    </row>
    <row r="987" spans="1:403" x14ac:dyDescent="0.25">
      <c r="A987">
        <v>945</v>
      </c>
      <c r="B987" s="19">
        <v>0.15209575783067283</v>
      </c>
      <c r="C987">
        <v>0.24085662125056231</v>
      </c>
      <c r="D987">
        <v>0.32628970117829625</v>
      </c>
      <c r="E987">
        <v>0.28312123864812627</v>
      </c>
      <c r="F987">
        <v>0.19653739490642042</v>
      </c>
      <c r="G987">
        <v>0.40908783497742007</v>
      </c>
      <c r="H987">
        <v>0.52782871012425092</v>
      </c>
      <c r="I987">
        <v>0.16990374719417542</v>
      </c>
      <c r="J987">
        <v>0.48260160677952979</v>
      </c>
      <c r="K987">
        <v>0.53328993383213419</v>
      </c>
      <c r="L987">
        <v>0.30201986911669954</v>
      </c>
      <c r="M987">
        <v>0.29758367551947656</v>
      </c>
      <c r="N987">
        <v>0.30310718460192537</v>
      </c>
      <c r="O987">
        <v>0.446720011236449</v>
      </c>
      <c r="P987">
        <v>0.49634945566494348</v>
      </c>
      <c r="Q987">
        <v>0.36072108015768112</v>
      </c>
      <c r="R987">
        <v>0.37241106703857096</v>
      </c>
      <c r="S987">
        <v>0.18095269579887291</v>
      </c>
      <c r="T987">
        <v>0.19854624806904178</v>
      </c>
      <c r="U987">
        <v>0.35035009847247045</v>
      </c>
      <c r="V987">
        <v>0.23997361390212585</v>
      </c>
      <c r="W987">
        <v>0.19646534436951632</v>
      </c>
      <c r="X987">
        <v>0.56344759183202764</v>
      </c>
      <c r="Y987">
        <v>0.31146911554902917</v>
      </c>
      <c r="Z987">
        <v>0.19429810316576029</v>
      </c>
      <c r="AA987">
        <v>0.60549604561504711</v>
      </c>
      <c r="AB987">
        <v>0.29637562000256057</v>
      </c>
      <c r="AC987">
        <v>0.3295225755640826</v>
      </c>
      <c r="AD987">
        <v>0.60831843987292955</v>
      </c>
      <c r="AE987">
        <v>0.17474024399456992</v>
      </c>
      <c r="AF987">
        <v>0.24392764237960829</v>
      </c>
      <c r="AG987">
        <v>0.32347755744428985</v>
      </c>
      <c r="AH987">
        <v>0.11428711478650315</v>
      </c>
      <c r="AI987">
        <v>0.35385758106258847</v>
      </c>
      <c r="AJ987">
        <v>0.2086132612690863</v>
      </c>
      <c r="AK987">
        <v>0.22183832406087631</v>
      </c>
      <c r="AL987">
        <v>0.36654912110829996</v>
      </c>
      <c r="AM987">
        <v>0.44263955067634686</v>
      </c>
      <c r="AN987">
        <v>0.49294852782582865</v>
      </c>
      <c r="AO987">
        <v>0.31760914127157858</v>
      </c>
      <c r="AP987">
        <v>0.39519515660270121</v>
      </c>
      <c r="AQ987">
        <v>0.30076193420857916</v>
      </c>
      <c r="AR987">
        <v>0.25503169388235758</v>
      </c>
      <c r="AS987">
        <v>0.11066515518578574</v>
      </c>
      <c r="AT987">
        <v>0.53545810514637959</v>
      </c>
      <c r="AU987">
        <v>0.23974320464370996</v>
      </c>
      <c r="AV987">
        <v>0.4673451577653237</v>
      </c>
      <c r="AW987">
        <v>0.43712137072404045</v>
      </c>
      <c r="AX987">
        <v>0.20489609215191229</v>
      </c>
      <c r="AY987">
        <v>0.27240787599821414</v>
      </c>
      <c r="AZ987">
        <v>0.32432253964497482</v>
      </c>
      <c r="BA987">
        <v>0.12143699355892829</v>
      </c>
      <c r="BB987">
        <v>0.44117757999020124</v>
      </c>
      <c r="BC987">
        <v>0.32257355773512519</v>
      </c>
      <c r="BD987">
        <v>0.2438538120278195</v>
      </c>
      <c r="BE987">
        <v>0.29202621274937662</v>
      </c>
      <c r="BF987">
        <v>0.37940771986844046</v>
      </c>
      <c r="BG987">
        <v>0.44194246165439777</v>
      </c>
      <c r="BH987">
        <v>0.3093369091682539</v>
      </c>
      <c r="BI987">
        <v>0.38439133743736753</v>
      </c>
      <c r="BJ987">
        <v>0.19987143134922761</v>
      </c>
      <c r="BK987">
        <v>0.10567130730494032</v>
      </c>
      <c r="BL987">
        <v>0.56456649099554135</v>
      </c>
      <c r="BM987">
        <v>0.16110782540160357</v>
      </c>
      <c r="BN987">
        <v>0.37402237523873005</v>
      </c>
      <c r="BO987">
        <v>0.55601939381120369</v>
      </c>
      <c r="BP987">
        <v>0.20136287508873818</v>
      </c>
      <c r="BQ987">
        <v>0.38371595156807436</v>
      </c>
      <c r="BR987">
        <v>0.38990999248697555</v>
      </c>
      <c r="BS987">
        <v>0.17801784961147113</v>
      </c>
      <c r="BT987">
        <v>0.47293259980381208</v>
      </c>
      <c r="BU987">
        <v>0.34472930407110769</v>
      </c>
      <c r="BV987">
        <v>0.14161916828790125</v>
      </c>
      <c r="BW987">
        <v>0.30672584456276181</v>
      </c>
      <c r="BX987">
        <v>0.31183175677173874</v>
      </c>
      <c r="BY987">
        <v>0.20627808389636271</v>
      </c>
      <c r="BZ987">
        <v>0.19718768561899416</v>
      </c>
      <c r="CA987">
        <v>0.51119227281420454</v>
      </c>
      <c r="CB987">
        <v>4.5926464698694387E-2</v>
      </c>
      <c r="CC987">
        <v>0.50286423783482315</v>
      </c>
      <c r="CD987">
        <v>0.1436748757288708</v>
      </c>
      <c r="CE987">
        <v>8.9432641392110129E-2</v>
      </c>
      <c r="CF987">
        <v>6.6242937700268151E-2</v>
      </c>
      <c r="CG987">
        <v>0.56661983861312226</v>
      </c>
      <c r="CH987">
        <v>0.56700893045448519</v>
      </c>
      <c r="CI987">
        <v>0.27706232028697853</v>
      </c>
      <c r="CJ987">
        <v>0.15561022289476734</v>
      </c>
      <c r="CK987">
        <v>0.30471298873497554</v>
      </c>
      <c r="CL987">
        <v>0.36567010598421901</v>
      </c>
      <c r="CM987">
        <v>3.0397029516125443E-2</v>
      </c>
      <c r="CN987">
        <v>4.532856432954508E-2</v>
      </c>
      <c r="CO987">
        <v>0.22149538682022457</v>
      </c>
      <c r="CP987">
        <v>0.24595403416258521</v>
      </c>
      <c r="CQ987">
        <v>0.33670714002547586</v>
      </c>
      <c r="CR987">
        <v>0.68183398211099489</v>
      </c>
      <c r="CS987">
        <v>0.33521575967583761</v>
      </c>
      <c r="CT987">
        <v>0.20412955236379024</v>
      </c>
      <c r="CU987">
        <v>0.11693641613172844</v>
      </c>
      <c r="CV987">
        <v>0.27362626184561489</v>
      </c>
      <c r="CW987">
        <v>0.54509199346408088</v>
      </c>
      <c r="CX987">
        <v>4.371432225344464E-2</v>
      </c>
      <c r="CY987">
        <v>0.45090893087891581</v>
      </c>
      <c r="CZ987">
        <v>0.18390346508446737</v>
      </c>
      <c r="DA987">
        <v>0.27000311003503297</v>
      </c>
      <c r="DB987">
        <v>0.49420773663611606</v>
      </c>
      <c r="DC987">
        <v>0.25169333330064864</v>
      </c>
      <c r="DD987">
        <v>0.2354192116801683</v>
      </c>
      <c r="DE987">
        <v>0.4988616260279557</v>
      </c>
      <c r="DF987">
        <v>0.37036926273667869</v>
      </c>
      <c r="DG987">
        <v>0.58936814857175612</v>
      </c>
      <c r="DH987">
        <v>0.12774393892534136</v>
      </c>
      <c r="DI987">
        <v>0.29582864647707358</v>
      </c>
      <c r="DJ987">
        <v>0.22479994865469194</v>
      </c>
      <c r="DK987">
        <v>0.48345066132209846</v>
      </c>
      <c r="DL987">
        <v>0.40405212678453994</v>
      </c>
      <c r="DM987">
        <v>0.18911843202333456</v>
      </c>
      <c r="DN987">
        <v>0.35278783693890448</v>
      </c>
      <c r="DO987">
        <v>0.21003707158356416</v>
      </c>
      <c r="DP987">
        <v>0.1828251782908345</v>
      </c>
      <c r="DQ987">
        <v>0.26774778347425049</v>
      </c>
      <c r="DR987">
        <v>0.21902029744940985</v>
      </c>
      <c r="DS987">
        <v>0.14898127244998233</v>
      </c>
      <c r="DT987">
        <v>0.68021556722784782</v>
      </c>
      <c r="DU987">
        <v>0.40574742915931372</v>
      </c>
      <c r="DV987">
        <v>0.38302132693087454</v>
      </c>
      <c r="DW987">
        <v>0.24060680210024765</v>
      </c>
      <c r="DX987">
        <v>0.18436005307637113</v>
      </c>
      <c r="DY987">
        <v>8.6802237298439403E-2</v>
      </c>
      <c r="DZ987">
        <v>3.1588457338098667E-2</v>
      </c>
      <c r="EA987">
        <v>0.51760754107452567</v>
      </c>
      <c r="EB987">
        <v>0.39131492650936073</v>
      </c>
      <c r="EC987">
        <v>0.31001730356475876</v>
      </c>
      <c r="ED987">
        <v>0.2950475127899832</v>
      </c>
      <c r="EE987">
        <v>0.52476445229277635</v>
      </c>
      <c r="EF987">
        <v>0.57926102227627718</v>
      </c>
      <c r="EG987">
        <v>0.60907893117258638</v>
      </c>
      <c r="EH987">
        <v>0.6085728552863956</v>
      </c>
      <c r="EI987">
        <v>0.49799980586047665</v>
      </c>
      <c r="EJ987">
        <v>0.2298295947266514</v>
      </c>
      <c r="EK987">
        <v>0.24056139616644101</v>
      </c>
      <c r="EL987">
        <v>0.37719284383248608</v>
      </c>
      <c r="EM987">
        <v>0.12188521368607337</v>
      </c>
      <c r="EN987">
        <v>0.29864233485204233</v>
      </c>
      <c r="EO987">
        <v>0.31854809724395827</v>
      </c>
      <c r="EP987">
        <v>0.52841533412969932</v>
      </c>
      <c r="EQ987">
        <v>0.30840434882434747</v>
      </c>
      <c r="ER987">
        <v>0.24103763171716047</v>
      </c>
      <c r="ES987">
        <v>0.25863678461675194</v>
      </c>
      <c r="ET987">
        <v>0.62294751797147585</v>
      </c>
      <c r="EU987">
        <v>0.31931523036874632</v>
      </c>
      <c r="EV987">
        <v>0.40501334169126124</v>
      </c>
      <c r="EW987">
        <v>0.36784210033616382</v>
      </c>
      <c r="EX987">
        <v>2.7340204251042818E-2</v>
      </c>
      <c r="EY987">
        <v>0.25571537659668253</v>
      </c>
      <c r="EZ987">
        <v>0.28214645768015018</v>
      </c>
      <c r="FA987">
        <v>0.43452446778737419</v>
      </c>
      <c r="FB987">
        <v>0.12082425251237819</v>
      </c>
      <c r="FC987">
        <v>0.51120414857000496</v>
      </c>
      <c r="FD987">
        <v>0.28376195485255878</v>
      </c>
      <c r="FE987">
        <v>0.71144577616095339</v>
      </c>
      <c r="FF987">
        <v>0.34919125722993749</v>
      </c>
      <c r="FG987">
        <v>0.10512971844593637</v>
      </c>
      <c r="FH987">
        <v>0.27206847717908472</v>
      </c>
      <c r="FI987">
        <v>0.25352353316676068</v>
      </c>
      <c r="FJ987">
        <v>0.58325257762983151</v>
      </c>
      <c r="FK987">
        <v>0.32100104137916041</v>
      </c>
      <c r="FL987">
        <v>0.62923110743392408</v>
      </c>
      <c r="FM987">
        <v>8.5392666761717348E-2</v>
      </c>
      <c r="FN987">
        <v>0.15861237297038586</v>
      </c>
      <c r="FO987">
        <v>0.13197407814103793</v>
      </c>
      <c r="FP987">
        <v>0.61281236212466883</v>
      </c>
      <c r="FQ987">
        <v>0.39455916147999792</v>
      </c>
      <c r="FR987">
        <v>0.27223357814378785</v>
      </c>
      <c r="FS987">
        <v>0.35012439210840807</v>
      </c>
      <c r="FT987">
        <v>0.24280447053493565</v>
      </c>
      <c r="FU987">
        <v>0.42699295145737948</v>
      </c>
      <c r="FV987">
        <v>0.36472872815134716</v>
      </c>
      <c r="FW987">
        <v>0.27901671013613955</v>
      </c>
      <c r="FX987">
        <v>0.53170140149783607</v>
      </c>
      <c r="FY987">
        <v>0.63481928268666454</v>
      </c>
      <c r="FZ987">
        <v>0.27946227838614957</v>
      </c>
      <c r="GA987">
        <v>0.33412680220212332</v>
      </c>
      <c r="GB987">
        <v>0.73149598001591543</v>
      </c>
      <c r="GC987">
        <v>0.4586878042264142</v>
      </c>
      <c r="GD987">
        <v>0.3097799454469769</v>
      </c>
      <c r="GE987">
        <v>0.45779834929851859</v>
      </c>
      <c r="GF987">
        <v>0.28928063110750918</v>
      </c>
      <c r="GG987">
        <v>0.70085093380654795</v>
      </c>
      <c r="GH987">
        <v>0.3465197177974535</v>
      </c>
      <c r="GI987">
        <v>7.815475034957696E-2</v>
      </c>
      <c r="GJ987">
        <v>0.20559595366571554</v>
      </c>
      <c r="GK987">
        <v>0.19862939538249436</v>
      </c>
      <c r="GL987">
        <v>0.21697082615869576</v>
      </c>
      <c r="GM987">
        <v>0.21288707229266407</v>
      </c>
      <c r="GN987">
        <v>0.45738611895238768</v>
      </c>
      <c r="GO987">
        <v>0.39039502143433857</v>
      </c>
      <c r="GP987">
        <v>0.30080701849986258</v>
      </c>
      <c r="GQ987">
        <v>3.3766116368606006E-2</v>
      </c>
      <c r="GR987">
        <v>0.70347689524836365</v>
      </c>
      <c r="GS987">
        <v>0.28009166991467266</v>
      </c>
      <c r="GT987">
        <v>0.24750044711247587</v>
      </c>
      <c r="GU987">
        <v>0.27030239271051026</v>
      </c>
      <c r="GV987">
        <v>0.55742826661972322</v>
      </c>
      <c r="GW987">
        <v>0.27187980373226323</v>
      </c>
      <c r="GX987">
        <v>0.26826002146993694</v>
      </c>
      <c r="GY987">
        <v>0.42933739957194794</v>
      </c>
      <c r="GZ987">
        <v>0.69262524186024788</v>
      </c>
      <c r="HA987">
        <v>0.36128680753848719</v>
      </c>
      <c r="HB987">
        <v>0.15194615260058006</v>
      </c>
      <c r="HC987">
        <v>0.38962745001042687</v>
      </c>
      <c r="HD987">
        <v>0.31163000064580099</v>
      </c>
      <c r="HE987">
        <v>0.18552752907232131</v>
      </c>
      <c r="HF987">
        <v>0.6001174382308806</v>
      </c>
      <c r="HG987">
        <v>0.28104338675568957</v>
      </c>
      <c r="HH987">
        <v>0.49569577047632618</v>
      </c>
      <c r="HI987">
        <v>0.68299901816296615</v>
      </c>
      <c r="HJ987">
        <v>0.3919206865579492</v>
      </c>
      <c r="HK987">
        <v>0.19851484735083239</v>
      </c>
      <c r="HL987">
        <v>0.397323642988054</v>
      </c>
      <c r="HM987">
        <v>0.70112521673833528</v>
      </c>
      <c r="HN987">
        <v>0.21600817209275594</v>
      </c>
      <c r="HO987">
        <v>0.26850509261463823</v>
      </c>
      <c r="HP987">
        <v>0.44395654259950457</v>
      </c>
      <c r="HQ987">
        <v>0.66537069270150373</v>
      </c>
      <c r="HR987">
        <v>0.35712526341384665</v>
      </c>
      <c r="HS987">
        <v>0.29062351993464614</v>
      </c>
      <c r="HT987">
        <v>0.27252919957226113</v>
      </c>
      <c r="HU987">
        <v>6.0842149321682505E-2</v>
      </c>
      <c r="HV987">
        <v>0.56986148044301643</v>
      </c>
      <c r="HW987">
        <v>0.24210864850129021</v>
      </c>
      <c r="HX987">
        <v>0.60634043052853792</v>
      </c>
      <c r="HY987">
        <v>0.17664164299631785</v>
      </c>
      <c r="HZ987">
        <v>0.50557778722737268</v>
      </c>
      <c r="IA987">
        <v>0.51376729744510397</v>
      </c>
      <c r="IB987">
        <v>0.15714495553811492</v>
      </c>
      <c r="IC987">
        <v>0.42223847974292217</v>
      </c>
      <c r="ID987">
        <v>0.41797400188606049</v>
      </c>
      <c r="IE987">
        <v>0.28975383126507986</v>
      </c>
      <c r="IF987">
        <v>0.2731608501974086</v>
      </c>
      <c r="IG987">
        <v>0.37149818738325491</v>
      </c>
      <c r="IH987">
        <v>4.79699145047911E-2</v>
      </c>
      <c r="II987">
        <v>0.24767660971310862</v>
      </c>
      <c r="IJ987">
        <v>0.27363482059022759</v>
      </c>
      <c r="IK987">
        <v>0.1306603499391793</v>
      </c>
      <c r="IL987">
        <v>0.46203478207842907</v>
      </c>
      <c r="IM987">
        <v>0.15980949661708707</v>
      </c>
      <c r="IN987">
        <v>0.48591731161917739</v>
      </c>
      <c r="IO987">
        <v>0.10783962967459146</v>
      </c>
      <c r="IP987">
        <v>0.8091491942706901</v>
      </c>
      <c r="IQ987">
        <v>0.30992356558307038</v>
      </c>
      <c r="IR987">
        <v>0.47442389137249541</v>
      </c>
      <c r="IS987">
        <v>0.36921289736919582</v>
      </c>
      <c r="IT987">
        <v>0.16645501564003831</v>
      </c>
      <c r="IU987">
        <v>0.2845078895245669</v>
      </c>
      <c r="IV987">
        <v>0.48011797850513405</v>
      </c>
      <c r="IW987">
        <v>0.26927786563526035</v>
      </c>
      <c r="IX987">
        <v>0.68730773059830952</v>
      </c>
      <c r="IY987">
        <v>0.42492679364882369</v>
      </c>
      <c r="IZ987">
        <v>0.45737340952998751</v>
      </c>
      <c r="JA987">
        <v>8.3800834810073777E-2</v>
      </c>
      <c r="JB987">
        <v>0.11775879497604524</v>
      </c>
      <c r="JC987">
        <v>0.53428666625050913</v>
      </c>
      <c r="JD987">
        <v>0.37548060331439481</v>
      </c>
      <c r="JE987">
        <v>0.31646751076630175</v>
      </c>
      <c r="JF987">
        <v>0.420798299251394</v>
      </c>
      <c r="JG987">
        <v>0.25125238854392351</v>
      </c>
      <c r="JH987">
        <v>0.37419161417777025</v>
      </c>
      <c r="JI987">
        <v>0.32344495174494958</v>
      </c>
      <c r="JJ987">
        <v>0.47030186057288959</v>
      </c>
      <c r="JK987">
        <v>0.23901048330146762</v>
      </c>
      <c r="JL987">
        <v>0.407878434538679</v>
      </c>
      <c r="JM987">
        <v>0.3501459072316796</v>
      </c>
      <c r="JN987">
        <v>0.53883300330927242</v>
      </c>
      <c r="JO987">
        <v>0.18123588054517809</v>
      </c>
      <c r="JP987">
        <v>0.24677902639220417</v>
      </c>
      <c r="JQ987">
        <v>0.51062802306570143</v>
      </c>
      <c r="JR987">
        <v>0.50329432516503125</v>
      </c>
      <c r="JS987">
        <v>0.11754164215443073</v>
      </c>
      <c r="JT987">
        <v>0.39471009505467658</v>
      </c>
      <c r="JU987">
        <v>0.26925302955194369</v>
      </c>
      <c r="JV987">
        <v>0.36701342769884726</v>
      </c>
      <c r="JW987">
        <v>0.22969430427182166</v>
      </c>
      <c r="JX987">
        <v>0.23010129868997933</v>
      </c>
      <c r="JY987">
        <v>0.1989445468375608</v>
      </c>
      <c r="JZ987">
        <v>0.29277513938781663</v>
      </c>
      <c r="KA987">
        <v>0.30061771565405532</v>
      </c>
      <c r="KB987">
        <v>0.48056905285246831</v>
      </c>
      <c r="KC987">
        <v>0.57188622102446984</v>
      </c>
      <c r="KD987">
        <v>0.14927889903754257</v>
      </c>
      <c r="KE987">
        <v>0.2696022561357449</v>
      </c>
      <c r="KF987">
        <v>0.20860225065163837</v>
      </c>
      <c r="KG987">
        <v>0.4040385677461531</v>
      </c>
      <c r="KH987">
        <v>0.42808767053923735</v>
      </c>
      <c r="KI987">
        <v>0.52068334817969486</v>
      </c>
      <c r="KJ987">
        <v>0.57043180286212347</v>
      </c>
      <c r="KK987">
        <v>0.26138625140386523</v>
      </c>
      <c r="KL987">
        <v>0.30621472815721712</v>
      </c>
      <c r="KM987">
        <v>0.24177767791090068</v>
      </c>
      <c r="KN987">
        <v>0.16808693372753258</v>
      </c>
      <c r="KO987">
        <v>0.30976320113991729</v>
      </c>
      <c r="KP987">
        <v>0.35910161072686941</v>
      </c>
      <c r="KQ987">
        <v>0.14221229331812155</v>
      </c>
      <c r="KR987">
        <v>0.31118137813575547</v>
      </c>
      <c r="KS987">
        <v>0.38466047349872201</v>
      </c>
      <c r="KT987">
        <v>0.40570840128722463</v>
      </c>
      <c r="KU987">
        <v>0.4257138959527268</v>
      </c>
      <c r="KV987">
        <v>0.19501115721538625</v>
      </c>
      <c r="KW987">
        <v>0.60730159962219754</v>
      </c>
      <c r="KX987">
        <v>0.45976919316329812</v>
      </c>
      <c r="KY987">
        <v>0.47914352306816743</v>
      </c>
      <c r="KZ987">
        <v>0.31712043564318498</v>
      </c>
      <c r="LA987">
        <v>0.38949686514862691</v>
      </c>
      <c r="LB987">
        <v>0.56769671900889218</v>
      </c>
      <c r="LC987">
        <v>0.28185545530774969</v>
      </c>
      <c r="LD987">
        <v>0.27911869794176136</v>
      </c>
      <c r="LE987">
        <v>8.0996957872328218E-2</v>
      </c>
      <c r="LF987">
        <v>0.45890468318622668</v>
      </c>
      <c r="LG987">
        <v>0.47047484112804638</v>
      </c>
      <c r="LH987">
        <v>0.16278842729504858</v>
      </c>
      <c r="LI987">
        <v>0.4035396160750282</v>
      </c>
      <c r="LJ987">
        <v>0.22574309290189021</v>
      </c>
      <c r="LK987">
        <v>0.26700109118173815</v>
      </c>
      <c r="LL987">
        <v>8.6887463458398262E-2</v>
      </c>
      <c r="LM987">
        <v>0.30032385614290691</v>
      </c>
      <c r="LN987">
        <v>0.17510120293447087</v>
      </c>
      <c r="LO987">
        <v>0.20104512254759027</v>
      </c>
      <c r="LP987">
        <v>0.27106458374905623</v>
      </c>
      <c r="LQ987">
        <v>0.23547993619932042</v>
      </c>
      <c r="LR987">
        <v>0.10805167604469221</v>
      </c>
      <c r="LS987">
        <v>0.27786912330349178</v>
      </c>
      <c r="LT987">
        <v>0.10969036349284135</v>
      </c>
      <c r="LU987">
        <v>0.19756321148582151</v>
      </c>
      <c r="LV987">
        <v>0.49629559616590069</v>
      </c>
      <c r="LW987">
        <v>0.45588120794790998</v>
      </c>
      <c r="LX987">
        <v>0.43382805125932433</v>
      </c>
      <c r="LY987">
        <v>0.21459700032047663</v>
      </c>
      <c r="LZ987">
        <v>0.54874709981658087</v>
      </c>
      <c r="MA987">
        <v>0.3620333044952041</v>
      </c>
      <c r="MB987">
        <v>0.34264571346803852</v>
      </c>
      <c r="MC987">
        <v>0.33905595374926278</v>
      </c>
      <c r="MD987">
        <v>0.25413033029490362</v>
      </c>
      <c r="ME987">
        <v>0.61046377745649383</v>
      </c>
      <c r="MF987">
        <v>0.29409217223238826</v>
      </c>
      <c r="MG987">
        <v>0.44146437819401052</v>
      </c>
      <c r="MH987">
        <v>0.26377488059798765</v>
      </c>
      <c r="MI987">
        <v>0.45694041717926615</v>
      </c>
      <c r="MJ987">
        <v>0.42062447406353576</v>
      </c>
      <c r="MK987">
        <v>0.26510046435841783</v>
      </c>
      <c r="ML987">
        <v>0.27501768785975211</v>
      </c>
      <c r="MM987">
        <v>0.31515201782016261</v>
      </c>
      <c r="MN987">
        <v>0.58769618253166889</v>
      </c>
      <c r="MO987">
        <v>9.0682404930846922E-2</v>
      </c>
      <c r="MP987">
        <v>0.17156718663989054</v>
      </c>
      <c r="MQ987">
        <v>0.31657345814456883</v>
      </c>
      <c r="MR987">
        <v>0.27034336613730969</v>
      </c>
      <c r="MS987">
        <v>0.12733037742204462</v>
      </c>
      <c r="MT987">
        <v>0.11201230906954354</v>
      </c>
      <c r="MU987">
        <v>0.33046495976553869</v>
      </c>
      <c r="MV987">
        <v>0.60108208216909342</v>
      </c>
      <c r="MW987">
        <v>0.12338961081926032</v>
      </c>
      <c r="MX987">
        <v>0.27981793651321385</v>
      </c>
      <c r="MY987">
        <v>0.33186554365560916</v>
      </c>
      <c r="MZ987">
        <v>0.15651926412520697</v>
      </c>
      <c r="NA987">
        <v>0.19236602544802511</v>
      </c>
      <c r="NB987">
        <v>0.38051704411415843</v>
      </c>
      <c r="NC987">
        <v>0.16618601781184389</v>
      </c>
      <c r="ND987">
        <v>0.36813645977301246</v>
      </c>
      <c r="NE987">
        <v>0.47352493333667933</v>
      </c>
      <c r="NF987">
        <v>0.55896731912055775</v>
      </c>
      <c r="NG987">
        <v>0.23942950810628869</v>
      </c>
      <c r="NH987">
        <v>0.55205857952632531</v>
      </c>
      <c r="NI987">
        <v>0.16983473291891049</v>
      </c>
      <c r="NJ987">
        <v>0.3516801221449013</v>
      </c>
      <c r="NK987">
        <v>0.59925263212954616</v>
      </c>
      <c r="NL987">
        <v>0.33458287661529829</v>
      </c>
      <c r="NM987">
        <v>0.41377374204485939</v>
      </c>
      <c r="NN987">
        <v>0.12388802904836599</v>
      </c>
      <c r="NO987">
        <v>0.2379394158877296</v>
      </c>
      <c r="NP987">
        <v>0.14635438884053709</v>
      </c>
      <c r="NQ987">
        <v>0.44867040984739315</v>
      </c>
      <c r="NR987">
        <v>0.32143207323280498</v>
      </c>
      <c r="NS987">
        <v>0.4084198077517488</v>
      </c>
      <c r="NT987">
        <v>0.28599018802139059</v>
      </c>
      <c r="NU987">
        <v>0.41859095791515222</v>
      </c>
      <c r="NV987">
        <v>0.38407661878247812</v>
      </c>
      <c r="NW987">
        <v>8.915617954003538E-2</v>
      </c>
      <c r="NX987">
        <v>0.28539492759960933</v>
      </c>
      <c r="NY987">
        <v>0.13900573205751421</v>
      </c>
      <c r="NZ987">
        <v>0.51986947809477912</v>
      </c>
      <c r="OA987">
        <v>0.33582620558846543</v>
      </c>
      <c r="OB987">
        <v>0.34472083813643783</v>
      </c>
      <c r="OC987">
        <v>0.53244683665542436</v>
      </c>
      <c r="OD987">
        <v>0.30878885058414435</v>
      </c>
      <c r="OE987">
        <v>0.40297837009019344</v>
      </c>
      <c r="OF987">
        <v>0.78086191063073995</v>
      </c>
      <c r="OG987">
        <v>0.2602849222782001</v>
      </c>
      <c r="OH987">
        <v>0.34701629134751444</v>
      </c>
      <c r="OI987">
        <v>0.63476544227718446</v>
      </c>
      <c r="OJ987">
        <v>0.51611062058609614</v>
      </c>
      <c r="OK987">
        <v>0.68792606643468601</v>
      </c>
      <c r="OL987">
        <v>0.22576795952157525</v>
      </c>
      <c r="OM987">
        <v>0.34056428375007808</v>
      </c>
    </row>
    <row r="988" spans="1:403" x14ac:dyDescent="0.25">
      <c r="A988">
        <v>946</v>
      </c>
      <c r="B988" s="19">
        <v>0.13578395800959947</v>
      </c>
      <c r="C988">
        <v>0.25435908286959236</v>
      </c>
      <c r="D988">
        <v>0.21092225103461873</v>
      </c>
      <c r="E988">
        <v>0.1637588767919082</v>
      </c>
      <c r="F988">
        <v>0.35584906234157165</v>
      </c>
      <c r="G988">
        <v>0.37046693740801684</v>
      </c>
      <c r="H988">
        <v>0.24583760669971277</v>
      </c>
      <c r="I988">
        <v>0.15721049346422625</v>
      </c>
      <c r="J988">
        <v>0.41608425884414824</v>
      </c>
      <c r="K988">
        <v>0.46921676506064847</v>
      </c>
      <c r="L988">
        <v>0.25140546323196311</v>
      </c>
      <c r="M988">
        <v>0.19497414056831394</v>
      </c>
      <c r="N988">
        <v>0.47359531058995596</v>
      </c>
      <c r="O988">
        <v>0.25445020112865863</v>
      </c>
      <c r="P988">
        <v>0.23539136612179809</v>
      </c>
      <c r="Q988">
        <v>0.49081812699538829</v>
      </c>
      <c r="R988">
        <v>0.59114241201338391</v>
      </c>
      <c r="S988">
        <v>0.78816813832480492</v>
      </c>
      <c r="T988">
        <v>0.11777352819393372</v>
      </c>
      <c r="U988">
        <v>0.25516455399337712</v>
      </c>
      <c r="V988">
        <v>0.30077624816572296</v>
      </c>
      <c r="W988">
        <v>0.42217086612416133</v>
      </c>
      <c r="X988">
        <v>0.34447511854163237</v>
      </c>
      <c r="Y988">
        <v>0.12033655033635855</v>
      </c>
      <c r="Z988">
        <v>0.30437088347659824</v>
      </c>
      <c r="AA988">
        <v>0.47332265615276969</v>
      </c>
      <c r="AB988">
        <v>0.17463007373167541</v>
      </c>
      <c r="AC988">
        <v>0.43543360830158673</v>
      </c>
      <c r="AD988">
        <v>0.2551295197536923</v>
      </c>
      <c r="AE988">
        <v>0.16785375288201596</v>
      </c>
      <c r="AF988">
        <v>0.62500112400139329</v>
      </c>
      <c r="AG988">
        <v>0.35173641056358085</v>
      </c>
      <c r="AH988">
        <v>0.4956903891448986</v>
      </c>
      <c r="AI988">
        <v>0.28089695990669522</v>
      </c>
      <c r="AJ988">
        <v>0.37219026474203099</v>
      </c>
      <c r="AK988">
        <v>0.49407581599517536</v>
      </c>
      <c r="AL988">
        <v>0.23514013654437663</v>
      </c>
      <c r="AM988">
        <v>0.62341605623082041</v>
      </c>
      <c r="AN988">
        <v>0.55563880931402598</v>
      </c>
      <c r="AO988">
        <v>0.3733657978629159</v>
      </c>
      <c r="AP988">
        <v>5.6669692046671216E-2</v>
      </c>
      <c r="AQ988">
        <v>0.24735906646225542</v>
      </c>
      <c r="AR988">
        <v>0.5868056699511589</v>
      </c>
      <c r="AS988">
        <v>0.15950833094595976</v>
      </c>
      <c r="AT988">
        <v>0.50913553553984903</v>
      </c>
      <c r="AU988">
        <v>0.13559189259421925</v>
      </c>
      <c r="AV988">
        <v>0.29044701514325738</v>
      </c>
      <c r="AW988">
        <v>0.59781659148321964</v>
      </c>
      <c r="AX988">
        <v>0.60940383292099232</v>
      </c>
      <c r="AY988">
        <v>0.16920669445600406</v>
      </c>
      <c r="AZ988">
        <v>0.22184803408674172</v>
      </c>
      <c r="BA988">
        <v>0.40572141979666287</v>
      </c>
      <c r="BB988">
        <v>0.35272867040866318</v>
      </c>
      <c r="BC988">
        <v>0.31309078554825848</v>
      </c>
      <c r="BD988">
        <v>0.31840736089598487</v>
      </c>
      <c r="BE988">
        <v>0.40146874226067941</v>
      </c>
      <c r="BF988">
        <v>0.40065661973214872</v>
      </c>
      <c r="BG988">
        <v>0.54569258090757022</v>
      </c>
      <c r="BH988">
        <v>0.29848529180582722</v>
      </c>
      <c r="BI988">
        <v>0.14787574610596427</v>
      </c>
      <c r="BJ988">
        <v>0.15572582483296174</v>
      </c>
      <c r="BK988">
        <v>0.47527275307187822</v>
      </c>
      <c r="BL988">
        <v>0.2058101365708665</v>
      </c>
      <c r="BM988">
        <v>0.49886071918130348</v>
      </c>
      <c r="BN988">
        <v>0.20974214175623909</v>
      </c>
      <c r="BO988">
        <v>0.21447063036420286</v>
      </c>
      <c r="BP988">
        <v>0.43577287767674477</v>
      </c>
      <c r="BQ988">
        <v>0.53241588506413029</v>
      </c>
      <c r="BR988">
        <v>0.1903624777217135</v>
      </c>
      <c r="BS988">
        <v>0.39847807450526573</v>
      </c>
      <c r="BT988">
        <v>0.23158571305321912</v>
      </c>
      <c r="BU988">
        <v>0.22817943265418578</v>
      </c>
      <c r="BV988">
        <v>0.4688546240529653</v>
      </c>
      <c r="BW988">
        <v>0.15401903838431993</v>
      </c>
      <c r="BX988">
        <v>0.15063041019467024</v>
      </c>
      <c r="BY988">
        <v>0.34177399736705028</v>
      </c>
      <c r="BZ988">
        <v>0.14694084886705155</v>
      </c>
      <c r="CA988">
        <v>0.43858581681103803</v>
      </c>
      <c r="CB988">
        <v>0.15376628255325858</v>
      </c>
      <c r="CC988">
        <v>0.22622377286728668</v>
      </c>
      <c r="CD988">
        <v>0.55662231110147031</v>
      </c>
      <c r="CE988">
        <v>8.7208846341645177E-2</v>
      </c>
      <c r="CF988">
        <v>0.2719810676745566</v>
      </c>
      <c r="CG988">
        <v>0.41602728876482498</v>
      </c>
      <c r="CH988">
        <v>0.68472262155419128</v>
      </c>
      <c r="CI988">
        <v>0.12804125286520343</v>
      </c>
      <c r="CJ988">
        <v>0.21343457783950814</v>
      </c>
      <c r="CK988">
        <v>0.40354220330126012</v>
      </c>
      <c r="CL988">
        <v>0.52648649093454525</v>
      </c>
      <c r="CM988">
        <v>0.23325929802755488</v>
      </c>
      <c r="CN988">
        <v>0.35342470820440808</v>
      </c>
      <c r="CO988">
        <v>0.43230127970166077</v>
      </c>
      <c r="CP988">
        <v>0.10642885578336339</v>
      </c>
      <c r="CQ988">
        <v>0.3077619387061501</v>
      </c>
      <c r="CR988">
        <v>0.1704493335076282</v>
      </c>
      <c r="CS988">
        <v>0.34080282331308387</v>
      </c>
      <c r="CT988">
        <v>0.36665111914070592</v>
      </c>
      <c r="CU988">
        <v>0.26283879275043348</v>
      </c>
      <c r="CV988">
        <v>0.51121910566136597</v>
      </c>
      <c r="CW988">
        <v>0.4931603039329352</v>
      </c>
      <c r="CX988">
        <v>0.39989588663389164</v>
      </c>
      <c r="CY988">
        <v>0.52894462626711303</v>
      </c>
      <c r="CZ988">
        <v>0.64853551329106951</v>
      </c>
      <c r="DA988">
        <v>0.13613462096193343</v>
      </c>
      <c r="DB988">
        <v>0.54082303093015005</v>
      </c>
      <c r="DC988">
        <v>0.643204985688828</v>
      </c>
      <c r="DD988">
        <v>0.41603107051254062</v>
      </c>
      <c r="DE988">
        <v>0.47130566160810472</v>
      </c>
      <c r="DF988">
        <v>0.48081209443310235</v>
      </c>
      <c r="DG988">
        <v>0.43335938001298802</v>
      </c>
      <c r="DH988">
        <v>0.34520290786212293</v>
      </c>
      <c r="DI988">
        <v>0.32112866230025727</v>
      </c>
      <c r="DJ988">
        <v>0.23560478181246036</v>
      </c>
      <c r="DK988">
        <v>0.45101270124837489</v>
      </c>
      <c r="DL988">
        <v>0.36023527386083365</v>
      </c>
      <c r="DM988">
        <v>0.34114921419250699</v>
      </c>
      <c r="DN988">
        <v>0.41486580728597067</v>
      </c>
      <c r="DO988">
        <v>0.52215664071052303</v>
      </c>
      <c r="DP988">
        <v>0.30263817261624665</v>
      </c>
      <c r="DQ988">
        <v>0.50743344869688889</v>
      </c>
      <c r="DR988">
        <v>0.40434277448344846</v>
      </c>
      <c r="DS988">
        <v>0.26038911330209979</v>
      </c>
      <c r="DT988">
        <v>0.52713594825413401</v>
      </c>
      <c r="DU988">
        <v>0.29357295057071192</v>
      </c>
      <c r="DV988">
        <v>6.4872072512043882E-2</v>
      </c>
      <c r="DW988">
        <v>0.6217966625171123</v>
      </c>
      <c r="DX988">
        <v>0.18588463687323384</v>
      </c>
      <c r="DY988">
        <v>2.6117864839000186E-2</v>
      </c>
      <c r="DZ988">
        <v>0.25752303047747177</v>
      </c>
      <c r="EA988">
        <v>0.25491954397063715</v>
      </c>
      <c r="EB988">
        <v>0.12792824332329747</v>
      </c>
      <c r="EC988">
        <v>0.20159718182656594</v>
      </c>
      <c r="ED988">
        <v>0.42509510515529636</v>
      </c>
      <c r="EE988">
        <v>0.42587459720485321</v>
      </c>
      <c r="EF988">
        <v>0.33622617349944606</v>
      </c>
      <c r="EG988">
        <v>0.32681038554611441</v>
      </c>
      <c r="EH988">
        <v>0.46203344256527468</v>
      </c>
      <c r="EI988">
        <v>0.41041139193621479</v>
      </c>
      <c r="EJ988">
        <v>0.46312310199791595</v>
      </c>
      <c r="EK988">
        <v>0.13617037783363195</v>
      </c>
      <c r="EL988">
        <v>0.19528995683961861</v>
      </c>
      <c r="EM988">
        <v>0.30248521304794218</v>
      </c>
      <c r="EN988">
        <v>0.43405045504760997</v>
      </c>
      <c r="EO988">
        <v>0.16111385123464805</v>
      </c>
      <c r="EP988">
        <v>0.42710921775436894</v>
      </c>
      <c r="EQ988">
        <v>0.36939690503969602</v>
      </c>
      <c r="ER988">
        <v>0.12670952687835757</v>
      </c>
      <c r="ES988">
        <v>0.66658773817316153</v>
      </c>
      <c r="ET988">
        <v>0.13110822209063117</v>
      </c>
      <c r="EU988">
        <v>0.39509018238601623</v>
      </c>
      <c r="EV988">
        <v>0.28392606889616312</v>
      </c>
      <c r="EW988">
        <v>0.57060863519055238</v>
      </c>
      <c r="EX988">
        <v>0.18577862963152028</v>
      </c>
      <c r="EY988">
        <v>0.17976189261021311</v>
      </c>
      <c r="EZ988">
        <v>0.27704934139483783</v>
      </c>
      <c r="FA988">
        <v>0.64096296517559259</v>
      </c>
      <c r="FB988">
        <v>0.37426367392278836</v>
      </c>
      <c r="FC988">
        <v>0.40234537032117579</v>
      </c>
      <c r="FD988">
        <v>0.50817300682381905</v>
      </c>
      <c r="FE988">
        <v>0.52154980190886668</v>
      </c>
      <c r="FF988">
        <v>0.43020798213016287</v>
      </c>
      <c r="FG988">
        <v>0.13596945584371317</v>
      </c>
      <c r="FH988">
        <v>0.55161242146271561</v>
      </c>
      <c r="FI988">
        <v>0.19246069503568985</v>
      </c>
      <c r="FJ988">
        <v>0.53614799231232224</v>
      </c>
      <c r="FK988">
        <v>0.30211532004175323</v>
      </c>
      <c r="FL988">
        <v>0.16323968376521222</v>
      </c>
      <c r="FM988">
        <v>0.27642273528757322</v>
      </c>
      <c r="FN988">
        <v>0.21475855132412827</v>
      </c>
      <c r="FO988">
        <v>0.32683188896228055</v>
      </c>
      <c r="FP988">
        <v>8.8039591428849609E-2</v>
      </c>
      <c r="FQ988">
        <v>0.64643870634127021</v>
      </c>
      <c r="FR988">
        <v>0.14616977606946269</v>
      </c>
      <c r="FS988">
        <v>0.14147689315002387</v>
      </c>
      <c r="FT988">
        <v>0.4305376051130847</v>
      </c>
      <c r="FU988">
        <v>0.60432632194591585</v>
      </c>
      <c r="FV988">
        <v>0.40119949045668113</v>
      </c>
      <c r="FW988">
        <v>0.57457563531346256</v>
      </c>
      <c r="FX988">
        <v>0.3499397113833832</v>
      </c>
      <c r="FY988">
        <v>0.30914496930239299</v>
      </c>
      <c r="FZ988">
        <v>0.52129745772050529</v>
      </c>
      <c r="GA988">
        <v>0.33817154928673454</v>
      </c>
      <c r="GB988">
        <v>0.26499679577935342</v>
      </c>
      <c r="GC988">
        <v>0.42566503994296556</v>
      </c>
      <c r="GD988">
        <v>0.16245265720068841</v>
      </c>
      <c r="GE988">
        <v>0.25514281358064017</v>
      </c>
      <c r="GF988">
        <v>0.26756023236123994</v>
      </c>
      <c r="GG988">
        <v>0.40891215678680526</v>
      </c>
      <c r="GH988">
        <v>0.53566771414367587</v>
      </c>
      <c r="GI988">
        <v>0.7258792317359003</v>
      </c>
      <c r="GJ988">
        <v>0.2297928162444377</v>
      </c>
      <c r="GK988">
        <v>0.52145885281866289</v>
      </c>
      <c r="GL988">
        <v>0.34301178571820146</v>
      </c>
      <c r="GM988">
        <v>0.53134866295492023</v>
      </c>
      <c r="GN988">
        <v>0.40740703613306173</v>
      </c>
      <c r="GO988">
        <v>0.14565000107745341</v>
      </c>
      <c r="GP988">
        <v>4.3719064465921158E-2</v>
      </c>
      <c r="GQ988">
        <v>0.5594775516817978</v>
      </c>
      <c r="GR988">
        <v>0.36820908299799071</v>
      </c>
      <c r="GS988">
        <v>0.18117435532249598</v>
      </c>
      <c r="GT988">
        <v>0.41111139518912843</v>
      </c>
      <c r="GU988">
        <v>0.36608367719507384</v>
      </c>
      <c r="GV988">
        <v>5.8640823701139391E-2</v>
      </c>
      <c r="GW988">
        <v>0.43603913702019281</v>
      </c>
      <c r="GX988">
        <v>0.48808956876112009</v>
      </c>
      <c r="GY988">
        <v>8.7877969254973737E-2</v>
      </c>
      <c r="GZ988">
        <v>9.821729903639756E-2</v>
      </c>
      <c r="HA988">
        <v>0.14268589989011382</v>
      </c>
      <c r="HB988">
        <v>0.12449394430871816</v>
      </c>
      <c r="HC988">
        <v>0.32199482402740931</v>
      </c>
      <c r="HD988">
        <v>0.24042435337417498</v>
      </c>
      <c r="HE988">
        <v>0.21445591627715219</v>
      </c>
      <c r="HF988">
        <v>0.11838506547469195</v>
      </c>
      <c r="HG988">
        <v>0.25452318236397281</v>
      </c>
      <c r="HH988">
        <v>0.28554930907020792</v>
      </c>
      <c r="HI988">
        <v>0.64266888230267694</v>
      </c>
      <c r="HJ988">
        <v>0.29132036960861563</v>
      </c>
      <c r="HK988">
        <v>0.34200217735153904</v>
      </c>
      <c r="HL988">
        <v>1.7608179463629754E-2</v>
      </c>
      <c r="HM988">
        <v>0.48452059699717831</v>
      </c>
      <c r="HN988">
        <v>0.11676966128788513</v>
      </c>
      <c r="HO988">
        <v>0.2210111292142791</v>
      </c>
      <c r="HP988">
        <v>0.47847068980232232</v>
      </c>
      <c r="HQ988">
        <v>0.46976993638121534</v>
      </c>
      <c r="HR988">
        <v>0.42243386515695791</v>
      </c>
      <c r="HS988">
        <v>0.50531336393563853</v>
      </c>
      <c r="HT988">
        <v>0.43657537442544803</v>
      </c>
      <c r="HU988">
        <v>0.38589788088243282</v>
      </c>
      <c r="HV988">
        <v>0.23583383047950407</v>
      </c>
      <c r="HW988">
        <v>0.11463404267389161</v>
      </c>
      <c r="HX988">
        <v>0.54961176704941628</v>
      </c>
      <c r="HY988">
        <v>0.14221823676763623</v>
      </c>
      <c r="HZ988">
        <v>0.74511528627755419</v>
      </c>
      <c r="IA988">
        <v>0.40029477313156436</v>
      </c>
      <c r="IB988">
        <v>0.41268304152740576</v>
      </c>
      <c r="IC988">
        <v>0.10945655392253534</v>
      </c>
      <c r="ID988">
        <v>8.5604599854828378E-2</v>
      </c>
      <c r="IE988">
        <v>0.23291121568761763</v>
      </c>
      <c r="IF988">
        <v>0.59007872279028206</v>
      </c>
      <c r="IG988">
        <v>0.17568534317108034</v>
      </c>
      <c r="IH988">
        <v>0.27386816212678028</v>
      </c>
      <c r="II988">
        <v>0.31976584943048592</v>
      </c>
      <c r="IJ988">
        <v>0.26610789614763236</v>
      </c>
      <c r="IK988">
        <v>0.39245401286110182</v>
      </c>
      <c r="IL988">
        <v>0.31501494261909058</v>
      </c>
      <c r="IM988">
        <v>0.19008161080240701</v>
      </c>
      <c r="IN988">
        <v>0.26432372415434274</v>
      </c>
      <c r="IO988">
        <v>9.3208945936169449E-2</v>
      </c>
      <c r="IP988">
        <v>0.26029606916717207</v>
      </c>
      <c r="IQ988">
        <v>0.22947910647604777</v>
      </c>
      <c r="IR988">
        <v>0.42311645190721447</v>
      </c>
      <c r="IS988">
        <v>0.55974153521882863</v>
      </c>
      <c r="IT988">
        <v>0.10615925791094473</v>
      </c>
      <c r="IU988">
        <v>0.1839859727633974</v>
      </c>
      <c r="IV988">
        <v>0.16060181348648911</v>
      </c>
      <c r="IW988">
        <v>0.55198561328065532</v>
      </c>
      <c r="IX988">
        <v>0.35808397789487312</v>
      </c>
      <c r="IY988">
        <v>0.20753127427138485</v>
      </c>
      <c r="IZ988">
        <v>0.30932641559803847</v>
      </c>
      <c r="JA988">
        <v>0.17747548414690725</v>
      </c>
      <c r="JB988">
        <v>0.19858251007270572</v>
      </c>
      <c r="JC988">
        <v>0.1751982082522513</v>
      </c>
      <c r="JD988">
        <v>0.17278029662782543</v>
      </c>
      <c r="JE988">
        <v>0.47563429507211663</v>
      </c>
      <c r="JF988">
        <v>0.25399739445435665</v>
      </c>
      <c r="JG988">
        <v>0.43853236512200544</v>
      </c>
      <c r="JH988">
        <v>0.30045730008518606</v>
      </c>
      <c r="JI988">
        <v>0.43546057052746889</v>
      </c>
      <c r="JJ988">
        <v>0.24890599978175337</v>
      </c>
      <c r="JK988">
        <v>0.19319027870827363</v>
      </c>
      <c r="JL988">
        <v>0.39175766888067487</v>
      </c>
      <c r="JM988">
        <v>0.58569699709063883</v>
      </c>
      <c r="JN988">
        <v>0.38103337675883608</v>
      </c>
      <c r="JO988">
        <v>0.29205183354377195</v>
      </c>
      <c r="JP988">
        <v>0.29559984040923282</v>
      </c>
      <c r="JQ988">
        <v>0.28412588547402096</v>
      </c>
      <c r="JR988">
        <v>8.953154458516599E-2</v>
      </c>
      <c r="JS988">
        <v>0.14780593223728802</v>
      </c>
      <c r="JT988">
        <v>0.3493121994370848</v>
      </c>
      <c r="JU988">
        <v>0.37642532464947931</v>
      </c>
      <c r="JV988">
        <v>0.14602781749409921</v>
      </c>
      <c r="JW988">
        <v>0.38675341743988634</v>
      </c>
      <c r="JX988">
        <v>0.52353951113309671</v>
      </c>
      <c r="JY988">
        <v>0.18398938536670226</v>
      </c>
      <c r="JZ988">
        <v>0.30137654200904757</v>
      </c>
      <c r="KA988">
        <v>0.12174018099589674</v>
      </c>
      <c r="KB988">
        <v>0.18496369191818171</v>
      </c>
      <c r="KC988">
        <v>0.46111589765916572</v>
      </c>
      <c r="KD988">
        <v>0.17704003945673583</v>
      </c>
      <c r="KE988">
        <v>0.23109619007225493</v>
      </c>
      <c r="KF988">
        <v>0.13992944345259248</v>
      </c>
      <c r="KG988">
        <v>0.54837160333619894</v>
      </c>
      <c r="KH988">
        <v>0.611784730084735</v>
      </c>
      <c r="KI988">
        <v>0.82533209044512368</v>
      </c>
      <c r="KJ988">
        <v>0.22823737912163414</v>
      </c>
      <c r="KK988">
        <v>0.3302216482213296</v>
      </c>
      <c r="KL988">
        <v>0.41561942418632936</v>
      </c>
      <c r="KM988">
        <v>0.13528233029762118</v>
      </c>
      <c r="KN988">
        <v>0.20653611535456148</v>
      </c>
      <c r="KO988">
        <v>0.34475736276999458</v>
      </c>
      <c r="KP988">
        <v>0.28714015005760463</v>
      </c>
      <c r="KQ988">
        <v>0.49586455053335032</v>
      </c>
      <c r="KR988">
        <v>0.43512283866580026</v>
      </c>
      <c r="KS988">
        <v>0.32340944839944541</v>
      </c>
      <c r="KT988">
        <v>0.34215812611720897</v>
      </c>
      <c r="KU988">
        <v>0.22020368661820836</v>
      </c>
      <c r="KV988">
        <v>0.21682493000268957</v>
      </c>
      <c r="KW988">
        <v>0.30311911316059575</v>
      </c>
      <c r="KX988">
        <v>0.43081989826510514</v>
      </c>
      <c r="KY988">
        <v>0.42555599517930842</v>
      </c>
      <c r="KZ988">
        <v>9.6782449725349565E-2</v>
      </c>
      <c r="LA988">
        <v>0.31473603753952323</v>
      </c>
      <c r="LB988">
        <v>0.36358002018022739</v>
      </c>
      <c r="LC988">
        <v>0.18432031475032881</v>
      </c>
      <c r="LD988">
        <v>0.24154519368137709</v>
      </c>
      <c r="LE988">
        <v>0.74554815919659889</v>
      </c>
      <c r="LF988">
        <v>0.37628527943342172</v>
      </c>
      <c r="LG988">
        <v>0.12922295334204631</v>
      </c>
      <c r="LH988">
        <v>0.10407141643233264</v>
      </c>
      <c r="LI988">
        <v>0.40736153294358968</v>
      </c>
      <c r="LJ988">
        <v>0.4684558202514848</v>
      </c>
      <c r="LK988">
        <v>0.5026454301281803</v>
      </c>
      <c r="LL988">
        <v>0.3056268572350665</v>
      </c>
      <c r="LM988">
        <v>0.25525186683692064</v>
      </c>
      <c r="LN988">
        <v>0.47502212562779911</v>
      </c>
      <c r="LO988">
        <v>0.2721775016842235</v>
      </c>
      <c r="LP988">
        <v>0.48108934205644371</v>
      </c>
      <c r="LQ988">
        <v>0.17404727020091854</v>
      </c>
      <c r="LR988">
        <v>0.48521652277618577</v>
      </c>
      <c r="LS988">
        <v>0.39166626116793846</v>
      </c>
      <c r="LT988">
        <v>0.11716171982540831</v>
      </c>
      <c r="LU988">
        <v>0.20097583671194399</v>
      </c>
      <c r="LV988">
        <v>0.32274889389753791</v>
      </c>
      <c r="LW988">
        <v>0.31836913828042412</v>
      </c>
      <c r="LX988">
        <v>0.34914101987753166</v>
      </c>
      <c r="LY988">
        <v>0.45994123749911686</v>
      </c>
      <c r="LZ988">
        <v>0.26280361746725273</v>
      </c>
      <c r="MA988">
        <v>0.33671093333035707</v>
      </c>
      <c r="MB988">
        <v>0.49177658854325035</v>
      </c>
      <c r="MC988">
        <v>0.426241405038155</v>
      </c>
      <c r="MD988">
        <v>0.33446451909071484</v>
      </c>
      <c r="ME988">
        <v>0.1954387674582716</v>
      </c>
      <c r="MF988">
        <v>0.14417158639173938</v>
      </c>
      <c r="MG988">
        <v>0.43013467783217152</v>
      </c>
      <c r="MH988">
        <v>0.33545389031116501</v>
      </c>
      <c r="MI988">
        <v>0.20880854501860688</v>
      </c>
      <c r="MJ988">
        <v>0.59727103238962254</v>
      </c>
      <c r="MK988">
        <v>0.37567324146021142</v>
      </c>
      <c r="ML988">
        <v>0.12490885261403033</v>
      </c>
      <c r="MM988">
        <v>0.38622701847475516</v>
      </c>
      <c r="MN988">
        <v>0.3414484560528579</v>
      </c>
      <c r="MO988">
        <v>0.47894501017789048</v>
      </c>
      <c r="MP988">
        <v>0.28220507590342564</v>
      </c>
      <c r="MQ988">
        <v>0.14902121256406251</v>
      </c>
      <c r="MR988">
        <v>0.39479068813206042</v>
      </c>
      <c r="MS988">
        <v>0.31245686114939575</v>
      </c>
      <c r="MT988">
        <v>0.40339872475871197</v>
      </c>
      <c r="MU988">
        <v>0.605907714272375</v>
      </c>
      <c r="MV988">
        <v>0.36451081839284794</v>
      </c>
      <c r="MW988">
        <v>0.1230036100286918</v>
      </c>
      <c r="MX988">
        <v>0.41032264937472451</v>
      </c>
      <c r="MY988">
        <v>0.37755810612308105</v>
      </c>
      <c r="MZ988">
        <v>0.40428969822560279</v>
      </c>
      <c r="NA988">
        <v>0.13968144784086661</v>
      </c>
      <c r="NB988">
        <v>0.35248934016027111</v>
      </c>
      <c r="NC988">
        <v>0.32634671584360608</v>
      </c>
      <c r="ND988">
        <v>0.3956161618541999</v>
      </c>
      <c r="NE988">
        <v>0.23055506640722584</v>
      </c>
      <c r="NF988">
        <v>0.58974711426670257</v>
      </c>
      <c r="NG988">
        <v>0.58681889712212887</v>
      </c>
      <c r="NH988">
        <v>0.21729349215456353</v>
      </c>
      <c r="NI988">
        <v>0.44924451479764804</v>
      </c>
      <c r="NJ988">
        <v>0.19096348723095757</v>
      </c>
      <c r="NK988">
        <v>6.4100402767626422E-2</v>
      </c>
      <c r="NL988">
        <v>0.53498403138156214</v>
      </c>
      <c r="NM988">
        <v>0.5898404267139421</v>
      </c>
      <c r="NN988">
        <v>0.11053139677576633</v>
      </c>
      <c r="NO988">
        <v>0.51164339950692761</v>
      </c>
      <c r="NP988">
        <v>0.44670094922249359</v>
      </c>
      <c r="NQ988">
        <v>0.43472076128161197</v>
      </c>
      <c r="NR988">
        <v>0.28940745670343182</v>
      </c>
      <c r="NS988">
        <v>0.36290451772276677</v>
      </c>
      <c r="NT988">
        <v>0.1968622919814712</v>
      </c>
      <c r="NU988">
        <v>0.37417695541977214</v>
      </c>
      <c r="NV988">
        <v>0.25798023456244362</v>
      </c>
      <c r="NW988">
        <v>0.24217468449405469</v>
      </c>
      <c r="NX988">
        <v>0.68916975479148423</v>
      </c>
      <c r="NY988">
        <v>0.38275235634249594</v>
      </c>
      <c r="NZ988">
        <v>2.8590105749480458E-2</v>
      </c>
      <c r="OA988">
        <v>0.6222062976753624</v>
      </c>
      <c r="OB988">
        <v>0.2521257029624438</v>
      </c>
      <c r="OC988">
        <v>0.26050499752733197</v>
      </c>
      <c r="OD988">
        <v>0.51458587767475006</v>
      </c>
      <c r="OE988">
        <v>0.44298211383858233</v>
      </c>
      <c r="OF988">
        <v>0.13861399789610543</v>
      </c>
      <c r="OG988">
        <v>0.20047222879272186</v>
      </c>
      <c r="OH988">
        <v>0.391574443259604</v>
      </c>
      <c r="OI988">
        <v>0.12649320164549047</v>
      </c>
      <c r="OJ988">
        <v>0.33979621433056773</v>
      </c>
      <c r="OK988">
        <v>0.55099256383786688</v>
      </c>
      <c r="OL988">
        <v>0.28229985415568576</v>
      </c>
      <c r="OM988">
        <v>0.34345954010575863</v>
      </c>
    </row>
    <row r="989" spans="1:403" x14ac:dyDescent="0.25">
      <c r="A989">
        <v>947</v>
      </c>
      <c r="B989" s="19">
        <v>0.33058438377203903</v>
      </c>
      <c r="C989">
        <v>0.37160698208357812</v>
      </c>
      <c r="D989">
        <v>0.32160137750776752</v>
      </c>
      <c r="E989">
        <v>6.3076151079348511E-2</v>
      </c>
      <c r="F989">
        <v>0.26848952069768689</v>
      </c>
      <c r="G989">
        <v>0.41055323216119799</v>
      </c>
      <c r="H989">
        <v>0.17931731406809273</v>
      </c>
      <c r="I989">
        <v>0.5253014182757636</v>
      </c>
      <c r="J989">
        <v>0.46796797616998886</v>
      </c>
      <c r="K989">
        <v>0.4630281999756185</v>
      </c>
      <c r="L989">
        <v>0.31162606132390347</v>
      </c>
      <c r="M989">
        <v>0.31657778841585932</v>
      </c>
      <c r="N989">
        <v>0.16001052807899818</v>
      </c>
      <c r="O989">
        <v>0.3601558211424909</v>
      </c>
      <c r="P989">
        <v>0.26152564643761178</v>
      </c>
      <c r="Q989">
        <v>0.23493072750905505</v>
      </c>
      <c r="R989">
        <v>0.50545026128312887</v>
      </c>
      <c r="S989">
        <v>0.51635635154122006</v>
      </c>
      <c r="T989">
        <v>0.46150142992311705</v>
      </c>
      <c r="U989">
        <v>0.17249232164385492</v>
      </c>
      <c r="V989">
        <v>0.36747569097730859</v>
      </c>
      <c r="W989">
        <v>0.57358546230480567</v>
      </c>
      <c r="X989">
        <v>0.3798818730213005</v>
      </c>
      <c r="Y989">
        <v>0.30632431527463994</v>
      </c>
      <c r="Z989">
        <v>0.44972214162878565</v>
      </c>
      <c r="AA989">
        <v>0.38834918048204425</v>
      </c>
      <c r="AB989">
        <v>0.36634908944210609</v>
      </c>
      <c r="AC989">
        <v>0.23855463972109289</v>
      </c>
      <c r="AD989">
        <v>0.427353284973917</v>
      </c>
      <c r="AE989">
        <v>0.32041157663183617</v>
      </c>
      <c r="AF989">
        <v>0.24188558824054873</v>
      </c>
      <c r="AG989">
        <v>0.36984973356401496</v>
      </c>
      <c r="AH989">
        <v>0.59790100720944939</v>
      </c>
      <c r="AI989">
        <v>0.480608962511613</v>
      </c>
      <c r="AJ989">
        <v>0.71426390932158934</v>
      </c>
      <c r="AK989">
        <v>0.26011080316092494</v>
      </c>
      <c r="AL989">
        <v>0.45960439816099707</v>
      </c>
      <c r="AM989">
        <v>0.14804114322487341</v>
      </c>
      <c r="AN989">
        <v>0.47314615505860558</v>
      </c>
      <c r="AO989">
        <v>0.15656412018535068</v>
      </c>
      <c r="AP989">
        <v>0.13409522090489995</v>
      </c>
      <c r="AQ989">
        <v>0.50298834294372452</v>
      </c>
      <c r="AR989">
        <v>0.12948817275067373</v>
      </c>
      <c r="AS989">
        <v>0.45921787101336531</v>
      </c>
      <c r="AT989">
        <v>0.35859950628418924</v>
      </c>
      <c r="AU989">
        <v>0.3294337720364241</v>
      </c>
      <c r="AV989">
        <v>0.15456559240116663</v>
      </c>
      <c r="AW989">
        <v>0.19687856168248244</v>
      </c>
      <c r="AX989">
        <v>0.25568153972410107</v>
      </c>
      <c r="AY989">
        <v>0.20540766942085359</v>
      </c>
      <c r="AZ989">
        <v>0.61047142190089265</v>
      </c>
      <c r="BA989">
        <v>0.41666932401538626</v>
      </c>
      <c r="BB989">
        <v>0.26112516031458605</v>
      </c>
      <c r="BC989">
        <v>0.55785462172791744</v>
      </c>
      <c r="BD989">
        <v>0.58138820644000155</v>
      </c>
      <c r="BE989">
        <v>8.553054945615611E-2</v>
      </c>
      <c r="BF989">
        <v>0.60061580919814017</v>
      </c>
      <c r="BG989">
        <v>0.28235411405038979</v>
      </c>
      <c r="BH989">
        <v>0.14606468522757271</v>
      </c>
      <c r="BI989">
        <v>0.35550514926503585</v>
      </c>
      <c r="BJ989">
        <v>7.4100151440426559E-2</v>
      </c>
      <c r="BK989">
        <v>0.53958554481607002</v>
      </c>
      <c r="BL989">
        <v>0.45162262251246987</v>
      </c>
      <c r="BM989">
        <v>0.49516240915883902</v>
      </c>
      <c r="BN989">
        <v>0.25454846149914434</v>
      </c>
      <c r="BO989">
        <v>0.17922275738432694</v>
      </c>
      <c r="BP989">
        <v>0.5032964555855175</v>
      </c>
      <c r="BQ989">
        <v>0.31088622434751428</v>
      </c>
      <c r="BR989">
        <v>0.34461359937864344</v>
      </c>
      <c r="BS989">
        <v>0.25456488353616707</v>
      </c>
      <c r="BT989">
        <v>0.29284218868591455</v>
      </c>
      <c r="BU989">
        <v>0.21733092052931258</v>
      </c>
      <c r="BV989">
        <v>7.4271078006112906E-2</v>
      </c>
      <c r="BW989">
        <v>0.27783065800842482</v>
      </c>
      <c r="BX989">
        <v>8.2821157613711241E-2</v>
      </c>
      <c r="BY989">
        <v>0.67746251824080128</v>
      </c>
      <c r="BZ989">
        <v>0.24128208141388943</v>
      </c>
      <c r="CA989">
        <v>0.26451721537135087</v>
      </c>
      <c r="CB989">
        <v>0.15886467793802897</v>
      </c>
      <c r="CC989">
        <v>0.28318414435313966</v>
      </c>
      <c r="CD989">
        <v>0.37486041550083904</v>
      </c>
      <c r="CE989">
        <v>0.31212930294558466</v>
      </c>
      <c r="CF989">
        <v>0.54263147966582082</v>
      </c>
      <c r="CG989">
        <v>0.52736083968205993</v>
      </c>
      <c r="CH989">
        <v>7.5439095450197585E-2</v>
      </c>
      <c r="CI989">
        <v>4.7296166307496338E-3</v>
      </c>
      <c r="CJ989">
        <v>0.19297863305943799</v>
      </c>
      <c r="CK989">
        <v>0.18750778337037005</v>
      </c>
      <c r="CL989">
        <v>0.43969268354959223</v>
      </c>
      <c r="CM989">
        <v>0.2665670820354426</v>
      </c>
      <c r="CN989">
        <v>0.5692036611019895</v>
      </c>
      <c r="CO989">
        <v>0.46779960945698618</v>
      </c>
      <c r="CP989">
        <v>0.51575368963282564</v>
      </c>
      <c r="CQ989">
        <v>3.8573748957235296E-2</v>
      </c>
      <c r="CR989">
        <v>0.46306583046386574</v>
      </c>
      <c r="CS989">
        <v>0.31083610367172559</v>
      </c>
      <c r="CT989">
        <v>0.49620694183873526</v>
      </c>
      <c r="CU989">
        <v>0.54393162165299369</v>
      </c>
      <c r="CV989">
        <v>0.23855168521947281</v>
      </c>
      <c r="CW989">
        <v>0.54302888644594138</v>
      </c>
      <c r="CX989">
        <v>0.44789973889502266</v>
      </c>
      <c r="CY989">
        <v>0.36328199812790229</v>
      </c>
      <c r="CZ989">
        <v>0.33209622297054053</v>
      </c>
      <c r="DA989">
        <v>0.37536141344746909</v>
      </c>
      <c r="DB989">
        <v>0.352301763777913</v>
      </c>
      <c r="DC989">
        <v>0.33734028110736225</v>
      </c>
      <c r="DD989">
        <v>0.29158491373329609</v>
      </c>
      <c r="DE989">
        <v>0.40516461370195078</v>
      </c>
      <c r="DF989">
        <v>0.21466322094611276</v>
      </c>
      <c r="DG989">
        <v>0.35852116597816963</v>
      </c>
      <c r="DH989">
        <v>0.42776748444735047</v>
      </c>
      <c r="DI989">
        <v>0.10974630072572031</v>
      </c>
      <c r="DJ989">
        <v>0.56620431692216</v>
      </c>
      <c r="DK989">
        <v>0.42166840774844461</v>
      </c>
      <c r="DL989">
        <v>0.33296085781144458</v>
      </c>
      <c r="DM989">
        <v>4.5983003188494347E-2</v>
      </c>
      <c r="DN989">
        <v>0.43417486920465853</v>
      </c>
      <c r="DO989">
        <v>0.13016852653073901</v>
      </c>
      <c r="DP989">
        <v>0.14542246785497354</v>
      </c>
      <c r="DQ989">
        <v>0.6904664968141494</v>
      </c>
      <c r="DR989">
        <v>0.16731502533610604</v>
      </c>
      <c r="DS989">
        <v>0.7823051065525628</v>
      </c>
      <c r="DT989">
        <v>0.50765038435787135</v>
      </c>
      <c r="DU989">
        <v>0.41806776123378286</v>
      </c>
      <c r="DV989">
        <v>0.32984059997932491</v>
      </c>
      <c r="DW989">
        <v>0.21426759880104002</v>
      </c>
      <c r="DX989">
        <v>0.2803860709141151</v>
      </c>
      <c r="DY989">
        <v>0.29347732809514931</v>
      </c>
      <c r="DZ989">
        <v>0.10615363297406635</v>
      </c>
      <c r="EA989">
        <v>8.1277510230419847E-2</v>
      </c>
      <c r="EB989">
        <v>0.2373216170464971</v>
      </c>
      <c r="EC989">
        <v>0.28229832694728146</v>
      </c>
      <c r="ED989">
        <v>0.56380959834829891</v>
      </c>
      <c r="EE989">
        <v>0.27286407403322221</v>
      </c>
      <c r="EF989">
        <v>0.57979763135599083</v>
      </c>
      <c r="EG989">
        <v>0.1604361521069595</v>
      </c>
      <c r="EH989">
        <v>0.24792407993353255</v>
      </c>
      <c r="EI989">
        <v>0.35035339641664698</v>
      </c>
      <c r="EJ989">
        <v>0.2285869078697364</v>
      </c>
      <c r="EK989">
        <v>0.57696576662058319</v>
      </c>
      <c r="EL989">
        <v>0.25641416261381256</v>
      </c>
      <c r="EM989">
        <v>0.63250284706929361</v>
      </c>
      <c r="EN989">
        <v>0.53908898947679096</v>
      </c>
      <c r="EO989">
        <v>0.40715192242469234</v>
      </c>
      <c r="EP989">
        <v>0.30312233296593388</v>
      </c>
      <c r="EQ989">
        <v>0.54936026467517252</v>
      </c>
      <c r="ER989">
        <v>0.31209653943860688</v>
      </c>
      <c r="ES989">
        <v>0.25955266666950155</v>
      </c>
      <c r="ET989">
        <v>0.4710161502244018</v>
      </c>
      <c r="EU989">
        <v>0.30948841840925517</v>
      </c>
      <c r="EV989">
        <v>0.19779753057907271</v>
      </c>
      <c r="EW989">
        <v>0.21212774398310516</v>
      </c>
      <c r="EX989">
        <v>0.24612800771792573</v>
      </c>
      <c r="EY989">
        <v>0.39942979704816906</v>
      </c>
      <c r="EZ989">
        <v>8.7953054255992522E-2</v>
      </c>
      <c r="FA989">
        <v>0.43780435081375102</v>
      </c>
      <c r="FB989">
        <v>0.1082936304839152</v>
      </c>
      <c r="FC989">
        <v>0.26161297825056351</v>
      </c>
      <c r="FD989">
        <v>0.28589312147605189</v>
      </c>
      <c r="FE989">
        <v>0.43284400206628437</v>
      </c>
      <c r="FF989">
        <v>0.24475373093816333</v>
      </c>
      <c r="FG989">
        <v>0.31927707807138994</v>
      </c>
      <c r="FH989">
        <v>0.18589842372420515</v>
      </c>
      <c r="FI989">
        <v>0.27576601230621706</v>
      </c>
      <c r="FJ989">
        <v>0.26693580242237436</v>
      </c>
      <c r="FK989">
        <v>0.2673261093671418</v>
      </c>
      <c r="FL989">
        <v>0.55267967754728353</v>
      </c>
      <c r="FM989">
        <v>0.66095891105657378</v>
      </c>
      <c r="FN989">
        <v>0.10384529870119127</v>
      </c>
      <c r="FO989">
        <v>0.1333882574372639</v>
      </c>
      <c r="FP989">
        <v>0.30294858029831728</v>
      </c>
      <c r="FQ989">
        <v>0.52618100042310512</v>
      </c>
      <c r="FR989">
        <v>0.65214709023864637</v>
      </c>
      <c r="FS989">
        <v>0.21751008774862782</v>
      </c>
      <c r="FT989">
        <v>0.33016191031634479</v>
      </c>
      <c r="FU989">
        <v>0.12951154951489299</v>
      </c>
      <c r="FV989">
        <v>0.37056823731228117</v>
      </c>
      <c r="FW989">
        <v>0.42515849823675245</v>
      </c>
      <c r="FX989">
        <v>0.2426491872013006</v>
      </c>
      <c r="FY989">
        <v>5.9613302129050492E-2</v>
      </c>
      <c r="FZ989">
        <v>0.62453418437995767</v>
      </c>
      <c r="GA989">
        <v>0.19082727518732895</v>
      </c>
      <c r="GB989">
        <v>0.14495676574706232</v>
      </c>
      <c r="GC989">
        <v>0.31816615500167444</v>
      </c>
      <c r="GD989">
        <v>0.30796073832603632</v>
      </c>
      <c r="GE989">
        <v>0.20473485381365869</v>
      </c>
      <c r="GF989">
        <v>0.34171933040318303</v>
      </c>
      <c r="GG989">
        <v>0.1611685287600734</v>
      </c>
      <c r="GH989">
        <v>0.43413034977025033</v>
      </c>
      <c r="GI989">
        <v>0.33380771947805699</v>
      </c>
      <c r="GJ989">
        <v>0.40290990119206294</v>
      </c>
      <c r="GK989">
        <v>0.22502333131037949</v>
      </c>
      <c r="GL989">
        <v>0.27093429782502682</v>
      </c>
      <c r="GM989">
        <v>3.6556218375942674E-2</v>
      </c>
      <c r="GN989">
        <v>0.31753215793981471</v>
      </c>
      <c r="GO989">
        <v>0.15462190799299708</v>
      </c>
      <c r="GP989">
        <v>0.12957361941651613</v>
      </c>
      <c r="GQ989">
        <v>0.16291511438032547</v>
      </c>
      <c r="GR989">
        <v>0.77060513922643104</v>
      </c>
      <c r="GS989">
        <v>0.42308301293386663</v>
      </c>
      <c r="GT989">
        <v>0.20191658797699122</v>
      </c>
      <c r="GU989">
        <v>0.14670792117765571</v>
      </c>
      <c r="GV989">
        <v>0.17326308590883943</v>
      </c>
      <c r="GW989">
        <v>0.14945521122846059</v>
      </c>
      <c r="GX989">
        <v>0.17660259521466601</v>
      </c>
      <c r="GY989">
        <v>0.13257958316874696</v>
      </c>
      <c r="GZ989">
        <v>0.10346099305736808</v>
      </c>
      <c r="HA989">
        <v>0.40814868387789083</v>
      </c>
      <c r="HB989">
        <v>0.28660493882653681</v>
      </c>
      <c r="HC989">
        <v>0.21420536863379255</v>
      </c>
      <c r="HD989">
        <v>0.63469905545782601</v>
      </c>
      <c r="HE989">
        <v>0.31770534751938029</v>
      </c>
      <c r="HF989">
        <v>0.36312397062215573</v>
      </c>
      <c r="HG989">
        <v>0.24829047434680218</v>
      </c>
      <c r="HH989">
        <v>7.5497444761003646E-2</v>
      </c>
      <c r="HI989">
        <v>0.41291136104605874</v>
      </c>
      <c r="HJ989">
        <v>0.41829055951786587</v>
      </c>
      <c r="HK989">
        <v>0.42448115698764155</v>
      </c>
      <c r="HL989">
        <v>0.38907339681551723</v>
      </c>
      <c r="HM989">
        <v>0.17743804850749056</v>
      </c>
      <c r="HN989">
        <v>0.22333539374536707</v>
      </c>
      <c r="HO989">
        <v>0.41210939150763959</v>
      </c>
      <c r="HP989">
        <v>0.11418888272265795</v>
      </c>
      <c r="HQ989">
        <v>0.55163755919316082</v>
      </c>
      <c r="HR989">
        <v>0.63598756638689347</v>
      </c>
      <c r="HS989">
        <v>0.27640560193984415</v>
      </c>
      <c r="HT989">
        <v>0.45011787964500949</v>
      </c>
      <c r="HU989">
        <v>0.26363677847095651</v>
      </c>
      <c r="HV989">
        <v>0.18788038747704064</v>
      </c>
      <c r="HW989">
        <v>0.66595989691165425</v>
      </c>
      <c r="HX989">
        <v>0.33216674332527796</v>
      </c>
      <c r="HY989">
        <v>0.24925528618500634</v>
      </c>
      <c r="HZ989">
        <v>0.28499483976483803</v>
      </c>
      <c r="IA989">
        <v>0.81930478353854153</v>
      </c>
      <c r="IB989">
        <v>0.21780963942169573</v>
      </c>
      <c r="IC989">
        <v>0.47025938271119272</v>
      </c>
      <c r="ID989">
        <v>0.38312133591431674</v>
      </c>
      <c r="IE989">
        <v>0.23331653387375398</v>
      </c>
      <c r="IF989">
        <v>0.43757609317606472</v>
      </c>
      <c r="IG989">
        <v>0.16994750799080566</v>
      </c>
      <c r="IH989">
        <v>0.10090947359793374</v>
      </c>
      <c r="II989">
        <v>0.41904781809422142</v>
      </c>
      <c r="IJ989">
        <v>0.385841321428811</v>
      </c>
      <c r="IK989">
        <v>9.823107165039438E-2</v>
      </c>
      <c r="IL989">
        <v>0.27885823650066227</v>
      </c>
      <c r="IM989">
        <v>0.33868980636806179</v>
      </c>
      <c r="IN989">
        <v>0.2828317379507268</v>
      </c>
      <c r="IO989">
        <v>0.33599818985721674</v>
      </c>
      <c r="IP989">
        <v>0.21698955632465347</v>
      </c>
      <c r="IQ989">
        <v>0.78876390443755939</v>
      </c>
      <c r="IR989">
        <v>0.61266584502392285</v>
      </c>
      <c r="IS989">
        <v>0.26865472038409549</v>
      </c>
      <c r="IT989">
        <v>0.24843435774473741</v>
      </c>
      <c r="IU989">
        <v>9.7494892515569767E-2</v>
      </c>
      <c r="IV989">
        <v>0.25821104984977222</v>
      </c>
      <c r="IW989">
        <v>0.60569483648377631</v>
      </c>
      <c r="IX989">
        <v>0.41057368244485104</v>
      </c>
      <c r="IY989">
        <v>0.12579306368532361</v>
      </c>
      <c r="IZ989">
        <v>8.3378397661057868E-2</v>
      </c>
      <c r="JA989">
        <v>0.26398296948930944</v>
      </c>
      <c r="JB989">
        <v>1.9896608412625867E-2</v>
      </c>
      <c r="JC989">
        <v>9.7283310298520276E-2</v>
      </c>
      <c r="JD989">
        <v>0.255114890131936</v>
      </c>
      <c r="JE989">
        <v>0.34694590813944559</v>
      </c>
      <c r="JF989">
        <v>0.13107723422192594</v>
      </c>
      <c r="JG989">
        <v>0.6260189880761643</v>
      </c>
      <c r="JH989">
        <v>0.42869992769629905</v>
      </c>
      <c r="JI989">
        <v>0.30118336743774027</v>
      </c>
      <c r="JJ989">
        <v>0.56036432596352792</v>
      </c>
      <c r="JK989">
        <v>0.21929095472648549</v>
      </c>
      <c r="JL989">
        <v>0.31355567602673284</v>
      </c>
      <c r="JM989">
        <v>0.30001288987750152</v>
      </c>
      <c r="JN989">
        <v>0.71747792497415253</v>
      </c>
      <c r="JO989">
        <v>0.21634954046399402</v>
      </c>
      <c r="JP989">
        <v>0.49179282461466145</v>
      </c>
      <c r="JQ989">
        <v>0.19892577596585878</v>
      </c>
      <c r="JR989">
        <v>0.46126974360723538</v>
      </c>
      <c r="JS989">
        <v>0.4028106283748758</v>
      </c>
      <c r="JT989">
        <v>0.3908456393573938</v>
      </c>
      <c r="JU989">
        <v>0.4561266688625526</v>
      </c>
      <c r="JV989">
        <v>0.28583030474769766</v>
      </c>
      <c r="JW989">
        <v>0.17596014989512893</v>
      </c>
      <c r="JX989">
        <v>0.13644207422030896</v>
      </c>
      <c r="JY989">
        <v>0.43624717643023447</v>
      </c>
      <c r="JZ989">
        <v>0.40602930151642769</v>
      </c>
      <c r="KA989">
        <v>0.71808315565202152</v>
      </c>
      <c r="KB989">
        <v>0.37290606487022537</v>
      </c>
      <c r="KC989">
        <v>0.30359788777516455</v>
      </c>
      <c r="KD989">
        <v>0.3928717640633087</v>
      </c>
      <c r="KE989">
        <v>0.17909103343052055</v>
      </c>
      <c r="KF989">
        <v>0.23982141983890823</v>
      </c>
      <c r="KG989">
        <v>0.66070196494943922</v>
      </c>
      <c r="KH989">
        <v>0.44481468037708638</v>
      </c>
      <c r="KI989">
        <v>5.2615356728382606E-2</v>
      </c>
      <c r="KJ989">
        <v>0.22924262729064193</v>
      </c>
      <c r="KK989">
        <v>0.1624789023068989</v>
      </c>
      <c r="KL989">
        <v>0.16239256295887519</v>
      </c>
      <c r="KM989">
        <v>0.15344035125018521</v>
      </c>
      <c r="KN989">
        <v>0.14325199223345339</v>
      </c>
      <c r="KO989">
        <v>0.71294866003095381</v>
      </c>
      <c r="KP989">
        <v>0.31259775568179854</v>
      </c>
      <c r="KQ989">
        <v>0.13210331746096407</v>
      </c>
      <c r="KR989">
        <v>0.21235760507205476</v>
      </c>
      <c r="KS989">
        <v>0.40574088929293606</v>
      </c>
      <c r="KT989">
        <v>0.38300368050830114</v>
      </c>
      <c r="KU989">
        <v>0.16751246894814784</v>
      </c>
      <c r="KV989">
        <v>0.58700187636915135</v>
      </c>
      <c r="KW989">
        <v>0.3387941454119151</v>
      </c>
      <c r="KX989">
        <v>0.49857836172270953</v>
      </c>
      <c r="KY989">
        <v>0.25368679782896181</v>
      </c>
      <c r="KZ989">
        <v>8.1197906662750494E-2</v>
      </c>
      <c r="LA989">
        <v>0.23993571372060685</v>
      </c>
      <c r="LB989">
        <v>0.5878468970434837</v>
      </c>
      <c r="LC989">
        <v>0.44580693986352038</v>
      </c>
      <c r="LD989">
        <v>0.15507483185301835</v>
      </c>
      <c r="LE989">
        <v>0.36451962339510247</v>
      </c>
      <c r="LF989">
        <v>0.38827721094326495</v>
      </c>
      <c r="LG989">
        <v>0.26547931835005306</v>
      </c>
      <c r="LH989">
        <v>0.61233281408857254</v>
      </c>
      <c r="LI989">
        <v>0.63338715389977174</v>
      </c>
      <c r="LJ989">
        <v>0.21020007726741019</v>
      </c>
      <c r="LK989">
        <v>0.36099021251673968</v>
      </c>
      <c r="LL989">
        <v>0.69400732386097919</v>
      </c>
      <c r="LM989">
        <v>0.12522426381874174</v>
      </c>
      <c r="LN989">
        <v>0.28953951966130537</v>
      </c>
      <c r="LO989">
        <v>0.10709195420568698</v>
      </c>
      <c r="LP989">
        <v>0.51343026382288515</v>
      </c>
      <c r="LQ989">
        <v>0.26522180451457461</v>
      </c>
      <c r="LR989">
        <v>0.26677207058702157</v>
      </c>
      <c r="LS989">
        <v>0.52792683871724244</v>
      </c>
      <c r="LT989">
        <v>0.19335561867308854</v>
      </c>
      <c r="LU989">
        <v>0.32806540186547972</v>
      </c>
      <c r="LV989">
        <v>0.20504551375942537</v>
      </c>
      <c r="LW989">
        <v>0.44503787680907025</v>
      </c>
      <c r="LX989">
        <v>0.33905708997609596</v>
      </c>
      <c r="LY989">
        <v>0.4698061692584371</v>
      </c>
      <c r="LZ989">
        <v>0.21298520950081654</v>
      </c>
      <c r="MA989">
        <v>8.2853323054142891E-2</v>
      </c>
      <c r="MB989">
        <v>0.56631755589661026</v>
      </c>
      <c r="MC989">
        <v>0.46843575399487636</v>
      </c>
      <c r="MD989">
        <v>0.52829840477641432</v>
      </c>
      <c r="ME989">
        <v>0.19991138679684331</v>
      </c>
      <c r="MF989">
        <v>0.19763707065839131</v>
      </c>
      <c r="MG989">
        <v>8.1552485055460699E-2</v>
      </c>
      <c r="MH989">
        <v>0.3626761667573275</v>
      </c>
      <c r="MI989">
        <v>0.57263626354554031</v>
      </c>
      <c r="MJ989">
        <v>0.60017585043267707</v>
      </c>
      <c r="MK989">
        <v>0.46627432144148673</v>
      </c>
      <c r="ML989">
        <v>0.21500061907529025</v>
      </c>
      <c r="MM989">
        <v>0.44299896769783753</v>
      </c>
      <c r="MN989">
        <v>0.21797958836958434</v>
      </c>
      <c r="MO989">
        <v>0.181128042846328</v>
      </c>
      <c r="MP989">
        <v>0.27901782271759396</v>
      </c>
      <c r="MQ989">
        <v>0.11504576842301706</v>
      </c>
      <c r="MR989">
        <v>0.30551287743689309</v>
      </c>
      <c r="MS989">
        <v>0.28083752755764096</v>
      </c>
      <c r="MT989">
        <v>0.43172174476660985</v>
      </c>
      <c r="MU989">
        <v>0.32420730956753474</v>
      </c>
      <c r="MV989">
        <v>0.28894186322600973</v>
      </c>
      <c r="MW989">
        <v>0.52108671887745905</v>
      </c>
      <c r="MX989">
        <v>0.40167868713132437</v>
      </c>
      <c r="MY989">
        <v>0.36532208972197144</v>
      </c>
      <c r="MZ989">
        <v>0.53824291244186029</v>
      </c>
      <c r="NA989">
        <v>4.9702543928771076E-2</v>
      </c>
      <c r="NB989">
        <v>0.17645763504481127</v>
      </c>
      <c r="NC989">
        <v>0.18197441725576885</v>
      </c>
      <c r="ND989">
        <v>0.36654472811297811</v>
      </c>
      <c r="NE989">
        <v>0.33488945112277835</v>
      </c>
      <c r="NF989">
        <v>0.18845990187134345</v>
      </c>
      <c r="NG989">
        <v>0.2713645880092172</v>
      </c>
      <c r="NH989">
        <v>0.46366545281409433</v>
      </c>
      <c r="NI989">
        <v>0.20029607339193356</v>
      </c>
      <c r="NJ989">
        <v>0.62503064768583105</v>
      </c>
      <c r="NK989">
        <v>0.30791363692413659</v>
      </c>
      <c r="NL989">
        <v>0.27960459857357955</v>
      </c>
      <c r="NM989">
        <v>0.31495329436270258</v>
      </c>
      <c r="NN989">
        <v>0.38753748416454081</v>
      </c>
      <c r="NO989">
        <v>0.65958827823503419</v>
      </c>
      <c r="NP989">
        <v>0.5418055634625818</v>
      </c>
      <c r="NQ989">
        <v>0.48020851326949665</v>
      </c>
      <c r="NR989">
        <v>0.61093018265522403</v>
      </c>
      <c r="NS989">
        <v>0.49107245305138536</v>
      </c>
      <c r="NT989">
        <v>0.16231320970343199</v>
      </c>
      <c r="NU989">
        <v>0.53064518697430052</v>
      </c>
      <c r="NV989">
        <v>0.25248841606825961</v>
      </c>
      <c r="NW989">
        <v>0.30550093422087421</v>
      </c>
      <c r="NX989">
        <v>0.33064679484514004</v>
      </c>
      <c r="NY989">
        <v>0.60020317838792392</v>
      </c>
      <c r="NZ989">
        <v>0.48391779659268908</v>
      </c>
      <c r="OA989">
        <v>0.41051178083272466</v>
      </c>
      <c r="OB989">
        <v>0.4378020242826659</v>
      </c>
      <c r="OC989">
        <v>0.34512773210297276</v>
      </c>
      <c r="OD989">
        <v>0.65329328729243374</v>
      </c>
      <c r="OE989">
        <v>0.26145331653777837</v>
      </c>
      <c r="OF989">
        <v>0.20563796006489601</v>
      </c>
      <c r="OG989">
        <v>0.60701015008010306</v>
      </c>
      <c r="OH989">
        <v>0.45580714640615538</v>
      </c>
      <c r="OI989">
        <v>0.13430619135537197</v>
      </c>
      <c r="OJ989">
        <v>0.39574945564523079</v>
      </c>
      <c r="OK989">
        <v>0.23836300089667611</v>
      </c>
      <c r="OL989">
        <v>0.25226219580440473</v>
      </c>
      <c r="OM989">
        <v>4.0306699696128649E-2</v>
      </c>
    </row>
    <row r="990" spans="1:403" x14ac:dyDescent="0.25">
      <c r="A990">
        <v>948</v>
      </c>
      <c r="B990" s="19">
        <v>0.23139243869806389</v>
      </c>
      <c r="C990">
        <v>0.49679037164038431</v>
      </c>
      <c r="D990">
        <v>0.29142318593747119</v>
      </c>
      <c r="E990">
        <v>0.66796491632900867</v>
      </c>
      <c r="F990">
        <v>0.63493802491802875</v>
      </c>
      <c r="G990">
        <v>0.47021366828719524</v>
      </c>
      <c r="H990">
        <v>0.41438798738213323</v>
      </c>
      <c r="I990">
        <v>0.18472166419635433</v>
      </c>
      <c r="J990">
        <v>0.39660361959994761</v>
      </c>
      <c r="K990">
        <v>0.26554058355637256</v>
      </c>
      <c r="L990">
        <v>0.11086574408481181</v>
      </c>
      <c r="M990">
        <v>0.10659311622469095</v>
      </c>
      <c r="N990">
        <v>0.39488706587137368</v>
      </c>
      <c r="O990">
        <v>0.44254228823072306</v>
      </c>
      <c r="P990">
        <v>0.16796204855634214</v>
      </c>
      <c r="Q990">
        <v>0.11208542435445612</v>
      </c>
      <c r="R990">
        <v>0.4776345460383371</v>
      </c>
      <c r="S990">
        <v>0.39837346280471242</v>
      </c>
      <c r="T990">
        <v>0.32674025624435832</v>
      </c>
      <c r="U990">
        <v>0.3211241876653268</v>
      </c>
      <c r="V990">
        <v>0.10370477121996825</v>
      </c>
      <c r="W990">
        <v>0.2946319483171414</v>
      </c>
      <c r="X990">
        <v>0.29467534700150144</v>
      </c>
      <c r="Y990">
        <v>0.43893568312047315</v>
      </c>
      <c r="Z990">
        <v>0.47930356286205611</v>
      </c>
      <c r="AA990">
        <v>0.21606971768508787</v>
      </c>
      <c r="AB990">
        <v>0.11647273930259916</v>
      </c>
      <c r="AC990">
        <v>0.30990271664690944</v>
      </c>
      <c r="AD990">
        <v>0.2708623039728037</v>
      </c>
      <c r="AE990">
        <v>0.20246096989279178</v>
      </c>
      <c r="AF990">
        <v>0.41334593820746934</v>
      </c>
      <c r="AG990">
        <v>0.40852154148213327</v>
      </c>
      <c r="AH990">
        <v>0.11315766828035198</v>
      </c>
      <c r="AI990">
        <v>0.35651225613054971</v>
      </c>
      <c r="AJ990">
        <v>6.6104242163477808E-2</v>
      </c>
      <c r="AK990">
        <v>0.43556973231563523</v>
      </c>
      <c r="AL990">
        <v>6.6489064984925308E-2</v>
      </c>
      <c r="AM990">
        <v>0.58552562909901007</v>
      </c>
      <c r="AN990">
        <v>0.18873163380652128</v>
      </c>
      <c r="AO990">
        <v>0.2165536174846458</v>
      </c>
      <c r="AP990">
        <v>0.33994562271381312</v>
      </c>
      <c r="AQ990">
        <v>0.27847570415556205</v>
      </c>
      <c r="AR990">
        <v>0.36745146828847597</v>
      </c>
      <c r="AS990">
        <v>0.52373038152580675</v>
      </c>
      <c r="AT990">
        <v>0.26539295368644522</v>
      </c>
      <c r="AU990">
        <v>0.71494802181546102</v>
      </c>
      <c r="AV990">
        <v>0.506226930234281</v>
      </c>
      <c r="AW990">
        <v>0.11291249118917873</v>
      </c>
      <c r="AX990">
        <v>0.37985052739729575</v>
      </c>
      <c r="AY990">
        <v>0.24611786158450183</v>
      </c>
      <c r="AZ990">
        <v>0.28693448947957056</v>
      </c>
      <c r="BA990">
        <v>0.50648344717565996</v>
      </c>
      <c r="BB990">
        <v>0.4225309522345011</v>
      </c>
      <c r="BC990">
        <v>0.34629535886042684</v>
      </c>
      <c r="BD990">
        <v>0.23664828866462059</v>
      </c>
      <c r="BE990">
        <v>0.34198789277592523</v>
      </c>
      <c r="BF990">
        <v>0.21356302089579765</v>
      </c>
      <c r="BG990">
        <v>0.15787640844299236</v>
      </c>
      <c r="BH990">
        <v>0.14874299313854208</v>
      </c>
      <c r="BI990">
        <v>0.14792298365289894</v>
      </c>
      <c r="BJ990">
        <v>0.25323787546209531</v>
      </c>
      <c r="BK990">
        <v>0.27363749442200175</v>
      </c>
      <c r="BL990">
        <v>0.53073394439044841</v>
      </c>
      <c r="BM990">
        <v>0.4050881031466127</v>
      </c>
      <c r="BN990">
        <v>0.66804951844177518</v>
      </c>
      <c r="BO990">
        <v>0.30364253448665057</v>
      </c>
      <c r="BP990">
        <v>0.24793680876617391</v>
      </c>
      <c r="BQ990">
        <v>0.21690663898608725</v>
      </c>
      <c r="BR990">
        <v>0.51325355998723188</v>
      </c>
      <c r="BS990">
        <v>0.50512534438219392</v>
      </c>
      <c r="BT990">
        <v>0.31112526373345284</v>
      </c>
      <c r="BU990">
        <v>0.81174898882407209</v>
      </c>
      <c r="BV990">
        <v>0.5826827021606571</v>
      </c>
      <c r="BW990">
        <v>0.36740540192649462</v>
      </c>
      <c r="BX990">
        <v>7.1862607708296458E-2</v>
      </c>
      <c r="BY990">
        <v>0.44879634911412236</v>
      </c>
      <c r="BZ990">
        <v>0.52981917851669014</v>
      </c>
      <c r="CA990">
        <v>0.17133122823478281</v>
      </c>
      <c r="CB990">
        <v>0.30159758222406463</v>
      </c>
      <c r="CC990">
        <v>0.52608807310643479</v>
      </c>
      <c r="CD990">
        <v>0.61110714356629237</v>
      </c>
      <c r="CE990">
        <v>0.50098564158271652</v>
      </c>
      <c r="CF990">
        <v>9.168526506323238E-2</v>
      </c>
      <c r="CG990">
        <v>0.29034659147146036</v>
      </c>
      <c r="CH990">
        <v>0.24267389457679964</v>
      </c>
      <c r="CI990">
        <v>0.2852287482978999</v>
      </c>
      <c r="CJ990">
        <v>0.27072202958043945</v>
      </c>
      <c r="CK990">
        <v>0.33001401682738729</v>
      </c>
      <c r="CL990">
        <v>9.8862216290888927E-2</v>
      </c>
      <c r="CM990">
        <v>0.11900935169615348</v>
      </c>
      <c r="CN990">
        <v>0.14810675487889116</v>
      </c>
      <c r="CO990">
        <v>0.2747027406566227</v>
      </c>
      <c r="CP990">
        <v>0.35104120076144618</v>
      </c>
      <c r="CQ990">
        <v>0.49177114503134034</v>
      </c>
      <c r="CR990">
        <v>0.36657459930162273</v>
      </c>
      <c r="CS990">
        <v>0.24969791390450216</v>
      </c>
      <c r="CT990">
        <v>0.37515554954617669</v>
      </c>
      <c r="CU990">
        <v>0.11060702006216326</v>
      </c>
      <c r="CV990">
        <v>0.2331900534701776</v>
      </c>
      <c r="CW990">
        <v>0.28701544003505874</v>
      </c>
      <c r="CX990">
        <v>0.37291172638862358</v>
      </c>
      <c r="CY990">
        <v>0.44649015027564787</v>
      </c>
      <c r="CZ990">
        <v>0.28616620203613918</v>
      </c>
      <c r="DA990">
        <v>0.34329277526387336</v>
      </c>
      <c r="DB990">
        <v>0.49621437107739264</v>
      </c>
      <c r="DC990">
        <v>0.72002582004716476</v>
      </c>
      <c r="DD990">
        <v>0.28101793306171041</v>
      </c>
      <c r="DE990">
        <v>0.19295914181228691</v>
      </c>
      <c r="DF990">
        <v>0.17342503451345964</v>
      </c>
      <c r="DG990">
        <v>0.23209013727625674</v>
      </c>
      <c r="DH990">
        <v>0.503725968478825</v>
      </c>
      <c r="DI990">
        <v>0.13368511775839201</v>
      </c>
      <c r="DJ990">
        <v>0.14721919933680472</v>
      </c>
      <c r="DK990">
        <v>0.2865955473015791</v>
      </c>
      <c r="DL990">
        <v>0.1683426504339865</v>
      </c>
      <c r="DM990">
        <v>9.2837095154905874E-2</v>
      </c>
      <c r="DN990">
        <v>0.51164290547797675</v>
      </c>
      <c r="DO990">
        <v>0.24148562345101837</v>
      </c>
      <c r="DP990">
        <v>0.25183616704910233</v>
      </c>
      <c r="DQ990">
        <v>0.26742752101897027</v>
      </c>
      <c r="DR990">
        <v>0.37366478511577161</v>
      </c>
      <c r="DS990">
        <v>0.14607352757040926</v>
      </c>
      <c r="DT990">
        <v>0.27040355913800318</v>
      </c>
      <c r="DU990">
        <v>0.11891941761737568</v>
      </c>
      <c r="DV990">
        <v>0.37107723740028042</v>
      </c>
      <c r="DW990">
        <v>0.25345212380904186</v>
      </c>
      <c r="DX990">
        <v>0.24658499193959621</v>
      </c>
      <c r="DY990">
        <v>0.15723417195731829</v>
      </c>
      <c r="DZ990">
        <v>0.28385539564361278</v>
      </c>
      <c r="EA990">
        <v>0.16373261207882658</v>
      </c>
      <c r="EB990">
        <v>0.51505674573715765</v>
      </c>
      <c r="EC990">
        <v>0.528000012024191</v>
      </c>
      <c r="ED990">
        <v>0.31195544415149301</v>
      </c>
      <c r="EE990">
        <v>0.44351415204149869</v>
      </c>
      <c r="EF990">
        <v>0.47618007271343188</v>
      </c>
      <c r="EG990">
        <v>0.57419057966820763</v>
      </c>
      <c r="EH990">
        <v>5.0921776823587575E-2</v>
      </c>
      <c r="EI990">
        <v>0.26823543873154065</v>
      </c>
      <c r="EJ990">
        <v>0.33482002559358559</v>
      </c>
      <c r="EK990">
        <v>0.59658115202128603</v>
      </c>
      <c r="EL990">
        <v>0.27140820087112227</v>
      </c>
      <c r="EM990">
        <v>0.35575280816761878</v>
      </c>
      <c r="EN990">
        <v>0.34550416648897164</v>
      </c>
      <c r="EO990">
        <v>0.34449392874646689</v>
      </c>
      <c r="EP990">
        <v>0.43236080112460118</v>
      </c>
      <c r="EQ990">
        <v>0.40328992257865248</v>
      </c>
      <c r="ER990">
        <v>8.4837851209102991E-2</v>
      </c>
      <c r="ES990">
        <v>0.44235074622311366</v>
      </c>
      <c r="ET990">
        <v>0.37454487333288933</v>
      </c>
      <c r="EU990">
        <v>0.26607440789921077</v>
      </c>
      <c r="EV990">
        <v>0.49813941025166042</v>
      </c>
      <c r="EW990">
        <v>0.20792661516057717</v>
      </c>
      <c r="EX990">
        <v>0.39253534696589187</v>
      </c>
      <c r="EY990">
        <v>0.15240735502450428</v>
      </c>
      <c r="EZ990">
        <v>0.25465469206425573</v>
      </c>
      <c r="FA990">
        <v>0.11888656148563635</v>
      </c>
      <c r="FB990">
        <v>1.5053007635419778E-2</v>
      </c>
      <c r="FC990">
        <v>0.19071873387856114</v>
      </c>
      <c r="FD990">
        <v>0.17133035834586841</v>
      </c>
      <c r="FE990">
        <v>0.17712484607004919</v>
      </c>
      <c r="FF990">
        <v>0.24982147977391733</v>
      </c>
      <c r="FG990">
        <v>0.24992588533998397</v>
      </c>
      <c r="FH990">
        <v>0.50625903883230072</v>
      </c>
      <c r="FI990">
        <v>0.19107358235011979</v>
      </c>
      <c r="FJ990">
        <v>0.27708334163779091</v>
      </c>
      <c r="FK990">
        <v>0.23693119538710175</v>
      </c>
      <c r="FL990">
        <v>0.29425999451281332</v>
      </c>
      <c r="FM990">
        <v>0.12774430771793743</v>
      </c>
      <c r="FN990">
        <v>0.39120117954796785</v>
      </c>
      <c r="FO990">
        <v>0.2613220053562022</v>
      </c>
      <c r="FP990">
        <v>0.21363921246330339</v>
      </c>
      <c r="FQ990">
        <v>0.46517166724013737</v>
      </c>
      <c r="FR990">
        <v>6.7126709448239369E-2</v>
      </c>
      <c r="FS990">
        <v>0.1368234996877406</v>
      </c>
      <c r="FT990">
        <v>0.61046470669674036</v>
      </c>
      <c r="FU990">
        <v>0.60804761974603982</v>
      </c>
      <c r="FV990">
        <v>0.39673820860755371</v>
      </c>
      <c r="FW990">
        <v>0.26491669364813047</v>
      </c>
      <c r="FX990">
        <v>0.29944820518393306</v>
      </c>
      <c r="FY990">
        <v>0.41296877482981664</v>
      </c>
      <c r="FZ990">
        <v>0.19471915736620535</v>
      </c>
      <c r="GA990">
        <v>0.28873897009196459</v>
      </c>
      <c r="GB990">
        <v>0.47824846277515043</v>
      </c>
      <c r="GC990">
        <v>0.34899801107357686</v>
      </c>
      <c r="GD990">
        <v>0.29836928883619662</v>
      </c>
      <c r="GE990">
        <v>0.3465105471780997</v>
      </c>
      <c r="GF990">
        <v>0.46063625020714105</v>
      </c>
      <c r="GG990">
        <v>0.22523344654801494</v>
      </c>
      <c r="GH990">
        <v>0.43646315268643276</v>
      </c>
      <c r="GI990">
        <v>0.30020576220950845</v>
      </c>
      <c r="GJ990">
        <v>0.10385148922541214</v>
      </c>
      <c r="GK990">
        <v>0.69809915190188554</v>
      </c>
      <c r="GL990">
        <v>0.47730612611289525</v>
      </c>
      <c r="GM990">
        <v>0.46647693877376584</v>
      </c>
      <c r="GN990">
        <v>0.15112455801042121</v>
      </c>
      <c r="GO990">
        <v>0.66905206101764403</v>
      </c>
      <c r="GP990">
        <v>0.23323341399347833</v>
      </c>
      <c r="GQ990">
        <v>0.4164117334805284</v>
      </c>
      <c r="GR990">
        <v>0.39952082256444976</v>
      </c>
      <c r="GS990">
        <v>0.16462078093837793</v>
      </c>
      <c r="GT990">
        <v>0.5556720497083909</v>
      </c>
      <c r="GU990">
        <v>0.41401926372039799</v>
      </c>
      <c r="GV990">
        <v>0.17976885898851733</v>
      </c>
      <c r="GW990">
        <v>0.23060570010996431</v>
      </c>
      <c r="GX990">
        <v>0.14323158238699354</v>
      </c>
      <c r="GY990">
        <v>0.4404217352532539</v>
      </c>
      <c r="GZ990">
        <v>2.5517818194391455E-2</v>
      </c>
      <c r="HA990">
        <v>0.47666865174476913</v>
      </c>
      <c r="HB990">
        <v>0.21810016381415076</v>
      </c>
      <c r="HC990">
        <v>0.59546196965896891</v>
      </c>
      <c r="HD990">
        <v>0.27679338193644554</v>
      </c>
      <c r="HE990">
        <v>0.26906810284262572</v>
      </c>
      <c r="HF990">
        <v>0.13400554681056795</v>
      </c>
      <c r="HG990">
        <v>0.31989765507575918</v>
      </c>
      <c r="HH990">
        <v>0.17021074848769577</v>
      </c>
      <c r="HI990">
        <v>0.14970022191163793</v>
      </c>
      <c r="HJ990">
        <v>0.48594074832280576</v>
      </c>
      <c r="HK990">
        <v>0.34296070290010716</v>
      </c>
      <c r="HL990">
        <v>0.22340560517405281</v>
      </c>
      <c r="HM990">
        <v>0.32254631665795075</v>
      </c>
      <c r="HN990">
        <v>0.41387501898027479</v>
      </c>
      <c r="HO990">
        <v>0.65136853012710849</v>
      </c>
      <c r="HP990">
        <v>0.36843385423062058</v>
      </c>
      <c r="HQ990">
        <v>0.14788936407727007</v>
      </c>
      <c r="HR990">
        <v>0.66689103071605849</v>
      </c>
      <c r="HS990">
        <v>0.35701044163866791</v>
      </c>
      <c r="HT990">
        <v>0.23633511575502372</v>
      </c>
      <c r="HU990">
        <v>0.17964518326689841</v>
      </c>
      <c r="HV990">
        <v>3.7867474280478354E-2</v>
      </c>
      <c r="HW990">
        <v>0.28422085874099029</v>
      </c>
      <c r="HX990">
        <v>0.13591447341121832</v>
      </c>
      <c r="HY990">
        <v>0.68084531113227886</v>
      </c>
      <c r="HZ990">
        <v>0.46669562254731145</v>
      </c>
      <c r="IA990">
        <v>0.28925373452814329</v>
      </c>
      <c r="IB990">
        <v>0.30735016326925818</v>
      </c>
      <c r="IC990">
        <v>0.16215649882924574</v>
      </c>
      <c r="ID990">
        <v>0.65582078267281074</v>
      </c>
      <c r="IE990">
        <v>0.18676635791135371</v>
      </c>
      <c r="IF990">
        <v>0.18387380179705248</v>
      </c>
      <c r="IG990">
        <v>0.22928772190787911</v>
      </c>
      <c r="IH990">
        <v>0.35171824513775429</v>
      </c>
      <c r="II990">
        <v>0.32424187304693541</v>
      </c>
      <c r="IJ990">
        <v>0.42385285073010925</v>
      </c>
      <c r="IK990">
        <v>0.21481170311474404</v>
      </c>
      <c r="IL990">
        <v>0.48806007721233036</v>
      </c>
      <c r="IM990">
        <v>0.17114040137226097</v>
      </c>
      <c r="IN990">
        <v>0.65011266278612245</v>
      </c>
      <c r="IO990">
        <v>0.35125966029958811</v>
      </c>
      <c r="IP990">
        <v>0.18873577490668342</v>
      </c>
      <c r="IQ990">
        <v>0.22133728027578342</v>
      </c>
      <c r="IR990">
        <v>0.47156783455226692</v>
      </c>
      <c r="IS990">
        <v>0.1417034801257637</v>
      </c>
      <c r="IT990">
        <v>0.37347811696980548</v>
      </c>
      <c r="IU990">
        <v>0.31659789895017854</v>
      </c>
      <c r="IV990">
        <v>0.42019372584951842</v>
      </c>
      <c r="IW990">
        <v>0.36203994175907084</v>
      </c>
      <c r="IX990">
        <v>0.40214927258253474</v>
      </c>
      <c r="IY990">
        <v>0.42034896464183868</v>
      </c>
      <c r="IZ990">
        <v>0.64981184837357153</v>
      </c>
      <c r="JA990">
        <v>0.29314017603770753</v>
      </c>
      <c r="JB990">
        <v>0.20797352685240264</v>
      </c>
      <c r="JC990">
        <v>3.5771467696674462E-2</v>
      </c>
      <c r="JD990">
        <v>0.25455102905205951</v>
      </c>
      <c r="JE990">
        <v>0.34416387665260895</v>
      </c>
      <c r="JF990">
        <v>0.21395417269143813</v>
      </c>
      <c r="JG990">
        <v>0.46843507313111199</v>
      </c>
      <c r="JH990">
        <v>0.32272295114875349</v>
      </c>
      <c r="JI990">
        <v>0.11406784976002646</v>
      </c>
      <c r="JJ990">
        <v>0.35028892826087921</v>
      </c>
      <c r="JK990">
        <v>0.19110779504007486</v>
      </c>
      <c r="JL990">
        <v>0.12369478293709052</v>
      </c>
      <c r="JM990">
        <v>0.26473440537518306</v>
      </c>
      <c r="JN990">
        <v>0.4425201915646918</v>
      </c>
      <c r="JO990">
        <v>1.9211804218314678E-2</v>
      </c>
      <c r="JP990">
        <v>0.45607864678855192</v>
      </c>
      <c r="JQ990">
        <v>0.3830064567258662</v>
      </c>
      <c r="JR990">
        <v>0.63348597160323472</v>
      </c>
      <c r="JS990">
        <v>0.3362762157622371</v>
      </c>
      <c r="JT990">
        <v>0.36780570973676574</v>
      </c>
      <c r="JU990">
        <v>5.035008973362963E-2</v>
      </c>
      <c r="JV990">
        <v>0.25591531109578108</v>
      </c>
      <c r="JW990">
        <v>0.1341996044259606</v>
      </c>
      <c r="JX990">
        <v>0.18823019539747748</v>
      </c>
      <c r="JY990">
        <v>0.2703345477876849</v>
      </c>
      <c r="JZ990">
        <v>0.17646047728128725</v>
      </c>
      <c r="KA990">
        <v>0.20966392036152096</v>
      </c>
      <c r="KB990">
        <v>0.2496198370755649</v>
      </c>
      <c r="KC990">
        <v>0.21385313965372441</v>
      </c>
      <c r="KD990">
        <v>0.20995865824573204</v>
      </c>
      <c r="KE990">
        <v>0.25288979457662075</v>
      </c>
      <c r="KF990">
        <v>0.53980190792068283</v>
      </c>
      <c r="KG990">
        <v>0.2809732604342724</v>
      </c>
      <c r="KH990">
        <v>0.31597379363348871</v>
      </c>
      <c r="KI990">
        <v>0.222119588242568</v>
      </c>
      <c r="KJ990">
        <v>0.45668651758865542</v>
      </c>
      <c r="KK990">
        <v>0.24624017989368741</v>
      </c>
      <c r="KL990">
        <v>0.52283854894243553</v>
      </c>
      <c r="KM990">
        <v>0.15721267281502158</v>
      </c>
      <c r="KN990">
        <v>0.541413781297164</v>
      </c>
      <c r="KO990">
        <v>0.33547015946813963</v>
      </c>
      <c r="KP990">
        <v>0.39799154057948904</v>
      </c>
      <c r="KQ990">
        <v>0.39651240877380622</v>
      </c>
      <c r="KR990">
        <v>0.4793964152868806</v>
      </c>
      <c r="KS990">
        <v>0.44600812466961004</v>
      </c>
      <c r="KT990">
        <v>0.33119835446815327</v>
      </c>
      <c r="KU990">
        <v>0.10882736381124127</v>
      </c>
      <c r="KV990">
        <v>0.35627703073226591</v>
      </c>
      <c r="KW990">
        <v>0.30633666636343443</v>
      </c>
      <c r="KX990">
        <v>0.36146834443094844</v>
      </c>
      <c r="KY990">
        <v>0.15831035780077143</v>
      </c>
      <c r="KZ990">
        <v>0.59128887104433325</v>
      </c>
      <c r="LA990">
        <v>0.2817666585722205</v>
      </c>
      <c r="LB990">
        <v>0.32961502449792635</v>
      </c>
      <c r="LC990">
        <v>0.14320426351080814</v>
      </c>
      <c r="LD990">
        <v>0.66684804589841229</v>
      </c>
      <c r="LE990">
        <v>0.44846660743042399</v>
      </c>
      <c r="LF990">
        <v>0.49022811016110612</v>
      </c>
      <c r="LG990">
        <v>0.30245978353561709</v>
      </c>
      <c r="LH990">
        <v>0.63647021243112989</v>
      </c>
      <c r="LI990">
        <v>0.44754263933409766</v>
      </c>
      <c r="LJ990">
        <v>0.33161404432770492</v>
      </c>
      <c r="LK990">
        <v>0.23100896832385467</v>
      </c>
      <c r="LL990">
        <v>0.71967921271974822</v>
      </c>
      <c r="LM990">
        <v>0.38952693124585636</v>
      </c>
      <c r="LN990">
        <v>0.54934330043255208</v>
      </c>
      <c r="LO990">
        <v>0.46167317775387595</v>
      </c>
      <c r="LP990">
        <v>0.37936529065876567</v>
      </c>
      <c r="LQ990">
        <v>0.55710660250026234</v>
      </c>
      <c r="LR990">
        <v>0.35954388881740396</v>
      </c>
      <c r="LS990">
        <v>0.3127350980703269</v>
      </c>
      <c r="LT990">
        <v>0.18448468774893234</v>
      </c>
      <c r="LU990">
        <v>0.55175886773694249</v>
      </c>
      <c r="LV990">
        <v>0.55094302194997136</v>
      </c>
      <c r="LW990">
        <v>0.48638607846203363</v>
      </c>
      <c r="LX990">
        <v>8.8329119702733647E-2</v>
      </c>
      <c r="LY990">
        <v>0.4951411857509237</v>
      </c>
      <c r="LZ990">
        <v>0.43473283736831958</v>
      </c>
      <c r="MA990">
        <v>0.31442919620868476</v>
      </c>
      <c r="MB990">
        <v>0.54209706160115467</v>
      </c>
      <c r="MC990">
        <v>0.47538368383604201</v>
      </c>
      <c r="MD990">
        <v>0.14509117167976388</v>
      </c>
      <c r="ME990">
        <v>0.21442792216759202</v>
      </c>
      <c r="MF990">
        <v>0.35217637655103728</v>
      </c>
      <c r="MG990">
        <v>0.57737955273685138</v>
      </c>
      <c r="MH990">
        <v>0.23192754172040228</v>
      </c>
      <c r="MI990">
        <v>0.55253238546269123</v>
      </c>
      <c r="MJ990">
        <v>0.18462307905692515</v>
      </c>
      <c r="MK990">
        <v>0.32976247775121603</v>
      </c>
      <c r="ML990">
        <v>0.13585666430608925</v>
      </c>
      <c r="MM990">
        <v>0.19928009327787094</v>
      </c>
      <c r="MN990">
        <v>0.35475684893712733</v>
      </c>
      <c r="MO990">
        <v>0.25229093550756249</v>
      </c>
      <c r="MP990">
        <v>0.15185427182801395</v>
      </c>
      <c r="MQ990">
        <v>0.38841091759044843</v>
      </c>
      <c r="MR990">
        <v>0.13460375549668552</v>
      </c>
      <c r="MS990">
        <v>0.5034100312437273</v>
      </c>
      <c r="MT990">
        <v>0.1537911197350787</v>
      </c>
      <c r="MU990">
        <v>0.29449168091496253</v>
      </c>
      <c r="MV990">
        <v>0.38937583908138351</v>
      </c>
      <c r="MW990">
        <v>0.2927127580103096</v>
      </c>
      <c r="MX990">
        <v>0.13962797026924734</v>
      </c>
      <c r="MY990">
        <v>0.10080675981963419</v>
      </c>
      <c r="MZ990">
        <v>0.53906741175459472</v>
      </c>
      <c r="NA990">
        <v>0.26012035504847275</v>
      </c>
      <c r="NB990">
        <v>0.2984505976737919</v>
      </c>
      <c r="NC990">
        <v>0.21318532592687595</v>
      </c>
      <c r="ND990">
        <v>0.24762125551208009</v>
      </c>
      <c r="NE990">
        <v>0.44565089678036596</v>
      </c>
      <c r="NF990">
        <v>0.25715770293549767</v>
      </c>
      <c r="NG990">
        <v>0.60531596928649067</v>
      </c>
      <c r="NH990">
        <v>0.22445391556177371</v>
      </c>
      <c r="NI990">
        <v>6.9976041831734836E-2</v>
      </c>
      <c r="NJ990">
        <v>0.22146045954888832</v>
      </c>
      <c r="NK990">
        <v>0.19343749005080255</v>
      </c>
      <c r="NL990">
        <v>0.253503830733392</v>
      </c>
      <c r="NM990">
        <v>0.59946264970407026</v>
      </c>
      <c r="NN990">
        <v>3.9566978257133248E-2</v>
      </c>
      <c r="NO990">
        <v>8.5677045121759346E-2</v>
      </c>
      <c r="NP990">
        <v>0.23006295027475449</v>
      </c>
      <c r="NQ990">
        <v>0.58565554187844238</v>
      </c>
      <c r="NR990">
        <v>0.45208459875196783</v>
      </c>
      <c r="NS990">
        <v>0.38023943666257087</v>
      </c>
      <c r="NT990">
        <v>0.456810128524748</v>
      </c>
      <c r="NU990">
        <v>0.25698273710132158</v>
      </c>
      <c r="NV990">
        <v>0.24006854280689355</v>
      </c>
      <c r="NW990">
        <v>0.41309154995013975</v>
      </c>
      <c r="NX990">
        <v>0.17120360503697846</v>
      </c>
      <c r="NY990">
        <v>0.40885220771200625</v>
      </c>
      <c r="NZ990">
        <v>0.34775012721795717</v>
      </c>
      <c r="OA990">
        <v>0.47202016040905281</v>
      </c>
      <c r="OB990">
        <v>0.51245763012533674</v>
      </c>
      <c r="OC990">
        <v>0.14566424821272128</v>
      </c>
      <c r="OD990">
        <v>0.1535937257696165</v>
      </c>
      <c r="OE990">
        <v>0.1403768030041094</v>
      </c>
      <c r="OF990">
        <v>0.54908540270823614</v>
      </c>
      <c r="OG990">
        <v>0.41126078370067798</v>
      </c>
      <c r="OH990">
        <v>0.51011423691119795</v>
      </c>
      <c r="OI990">
        <v>0.22539863387026687</v>
      </c>
      <c r="OJ990">
        <v>0.56208867167999843</v>
      </c>
      <c r="OK990">
        <v>0.16109518049120319</v>
      </c>
      <c r="OL990">
        <v>0.32457248558766683</v>
      </c>
      <c r="OM990">
        <v>0.35175514826732079</v>
      </c>
    </row>
    <row r="991" spans="1:403" x14ac:dyDescent="0.25">
      <c r="A991">
        <v>949</v>
      </c>
      <c r="B991" s="19">
        <v>0.14979260366869193</v>
      </c>
      <c r="C991">
        <v>0.27449814282663293</v>
      </c>
      <c r="D991">
        <v>0.52439282320085134</v>
      </c>
      <c r="E991">
        <v>0.50945609183004259</v>
      </c>
      <c r="F991">
        <v>0.10797984247122289</v>
      </c>
      <c r="G991">
        <v>0.30873547423797099</v>
      </c>
      <c r="H991">
        <v>0.28737122829637401</v>
      </c>
      <c r="I991">
        <v>0.55810434668090458</v>
      </c>
      <c r="J991">
        <v>0.3592235478978133</v>
      </c>
      <c r="K991">
        <v>0.17875845977129731</v>
      </c>
      <c r="L991">
        <v>0.11078337229391345</v>
      </c>
      <c r="M991">
        <v>0.18596975282733141</v>
      </c>
      <c r="N991">
        <v>0.21264635986879271</v>
      </c>
      <c r="O991">
        <v>0.16186320974694951</v>
      </c>
      <c r="P991">
        <v>0.22959826550978127</v>
      </c>
      <c r="Q991">
        <v>6.4461537809053795E-2</v>
      </c>
      <c r="R991">
        <v>0.14889506098541969</v>
      </c>
      <c r="S991">
        <v>0.33816398047312035</v>
      </c>
      <c r="T991">
        <v>0.21369606171833552</v>
      </c>
      <c r="U991">
        <v>0.46102054840319906</v>
      </c>
      <c r="V991">
        <v>0.57122102423125876</v>
      </c>
      <c r="W991">
        <v>0.42329921237463797</v>
      </c>
      <c r="X991">
        <v>0.30047673309941697</v>
      </c>
      <c r="Y991">
        <v>0.49967111180466373</v>
      </c>
      <c r="Z991">
        <v>0.1680606453492714</v>
      </c>
      <c r="AA991">
        <v>0.66001454078831978</v>
      </c>
      <c r="AB991">
        <v>0.34255079302092517</v>
      </c>
      <c r="AC991">
        <v>4.9702419263838893E-2</v>
      </c>
      <c r="AD991">
        <v>0.29482376932229609</v>
      </c>
      <c r="AE991">
        <v>0.52105577321207597</v>
      </c>
      <c r="AF991">
        <v>0.25095984439571412</v>
      </c>
      <c r="AG991">
        <v>0.50788837142506837</v>
      </c>
      <c r="AH991">
        <v>0.38086900746126895</v>
      </c>
      <c r="AI991">
        <v>0.71676849480436156</v>
      </c>
      <c r="AJ991">
        <v>0.70804690181981833</v>
      </c>
      <c r="AK991">
        <v>0.22662618488863304</v>
      </c>
      <c r="AL991">
        <v>0.1441724777739139</v>
      </c>
      <c r="AM991">
        <v>0.10398112720476567</v>
      </c>
      <c r="AN991">
        <v>0.47747303540795094</v>
      </c>
      <c r="AO991">
        <v>0.35695036954998072</v>
      </c>
      <c r="AP991">
        <v>0.33709456705675434</v>
      </c>
      <c r="AQ991">
        <v>0.3192750600402281</v>
      </c>
      <c r="AR991">
        <v>6.2052002651462546E-2</v>
      </c>
      <c r="AS991">
        <v>0.35811735039587045</v>
      </c>
      <c r="AT991">
        <v>3.6228331838666049E-2</v>
      </c>
      <c r="AU991">
        <v>0.50913125488447575</v>
      </c>
      <c r="AV991">
        <v>0.20108168527018408</v>
      </c>
      <c r="AW991">
        <v>0.46388257620389373</v>
      </c>
      <c r="AX991">
        <v>0.40230525413604745</v>
      </c>
      <c r="AY991">
        <v>0.29629770634068131</v>
      </c>
      <c r="AZ991">
        <v>0.15122992735369931</v>
      </c>
      <c r="BA991">
        <v>0.45809389909246534</v>
      </c>
      <c r="BB991">
        <v>0.78442024068087757</v>
      </c>
      <c r="BC991">
        <v>0.61708923944899197</v>
      </c>
      <c r="BD991">
        <v>0.34238306583530276</v>
      </c>
      <c r="BE991">
        <v>0.25433007473457897</v>
      </c>
      <c r="BF991">
        <v>0.38417825376472936</v>
      </c>
      <c r="BG991">
        <v>0.3816577058865801</v>
      </c>
      <c r="BH991">
        <v>0.47961849319361205</v>
      </c>
      <c r="BI991">
        <v>0.14310461441082739</v>
      </c>
      <c r="BJ991">
        <v>0.38173497290564173</v>
      </c>
      <c r="BK991">
        <v>0.50260362157954841</v>
      </c>
      <c r="BL991">
        <v>0.38222772436472163</v>
      </c>
      <c r="BM991">
        <v>0.34088983988382393</v>
      </c>
      <c r="BN991">
        <v>0.19578841752341203</v>
      </c>
      <c r="BO991">
        <v>0.72178338056758595</v>
      </c>
      <c r="BP991">
        <v>0.30530758588234075</v>
      </c>
      <c r="BQ991">
        <v>0.4853799483100476</v>
      </c>
      <c r="BR991">
        <v>0.35130698831036011</v>
      </c>
      <c r="BS991">
        <v>0.48971042975415613</v>
      </c>
      <c r="BT991">
        <v>0.28908073637895682</v>
      </c>
      <c r="BU991">
        <v>0.28874047676597936</v>
      </c>
      <c r="BV991">
        <v>0.32464604762623894</v>
      </c>
      <c r="BW991">
        <v>0.66416731786778205</v>
      </c>
      <c r="BX991">
        <v>0.39455742353133771</v>
      </c>
      <c r="BY991">
        <v>0.14849123226015046</v>
      </c>
      <c r="BZ991">
        <v>0.27569805167179601</v>
      </c>
      <c r="CA991">
        <v>0.40857816020137039</v>
      </c>
      <c r="CB991">
        <v>0.22867887049508953</v>
      </c>
      <c r="CC991">
        <v>0.45804357341528246</v>
      </c>
      <c r="CD991">
        <v>0.2866106633860428</v>
      </c>
      <c r="CE991">
        <v>0.47681464450246658</v>
      </c>
      <c r="CF991">
        <v>0.45877462894301146</v>
      </c>
      <c r="CG991">
        <v>0.23474529215905612</v>
      </c>
      <c r="CH991">
        <v>0.38682760639287783</v>
      </c>
      <c r="CI991">
        <v>0.33701732979749777</v>
      </c>
      <c r="CJ991">
        <v>0.49538540236622841</v>
      </c>
      <c r="CK991">
        <v>0.35592034887907686</v>
      </c>
      <c r="CL991">
        <v>0.20349427112395901</v>
      </c>
      <c r="CM991">
        <v>0.36496908491702174</v>
      </c>
      <c r="CN991">
        <v>0.21262603450938197</v>
      </c>
      <c r="CO991">
        <v>0.17359866350518374</v>
      </c>
      <c r="CP991">
        <v>0.55227974264181179</v>
      </c>
      <c r="CQ991">
        <v>6.2624677926586492E-2</v>
      </c>
      <c r="CR991">
        <v>0.31388398003677531</v>
      </c>
      <c r="CS991">
        <v>0.34686022976830144</v>
      </c>
      <c r="CT991">
        <v>0.55683552526776636</v>
      </c>
      <c r="CU991">
        <v>0.4283162214398476</v>
      </c>
      <c r="CV991">
        <v>0.29088412443353634</v>
      </c>
      <c r="CW991">
        <v>6.0791461429982846E-2</v>
      </c>
      <c r="CX991">
        <v>8.1851026195648921E-2</v>
      </c>
      <c r="CY991">
        <v>0.56206318227301111</v>
      </c>
      <c r="CZ991">
        <v>0.41864288418237761</v>
      </c>
      <c r="DA991">
        <v>0.42254910127798129</v>
      </c>
      <c r="DB991">
        <v>0.30489179095224361</v>
      </c>
      <c r="DC991">
        <v>0.12644080926382481</v>
      </c>
      <c r="DD991">
        <v>0.3620772493336476</v>
      </c>
      <c r="DE991">
        <v>0.37285751342082674</v>
      </c>
      <c r="DF991">
        <v>0.26875820763752151</v>
      </c>
      <c r="DG991">
        <v>0.20929956329736268</v>
      </c>
      <c r="DH991">
        <v>0.27953764036729334</v>
      </c>
      <c r="DI991">
        <v>0.24979162292727811</v>
      </c>
      <c r="DJ991">
        <v>0.24824178041575032</v>
      </c>
      <c r="DK991">
        <v>0.27089651307136065</v>
      </c>
      <c r="DL991">
        <v>0.52823212733553238</v>
      </c>
      <c r="DM991">
        <v>0.32349136071668483</v>
      </c>
      <c r="DN991">
        <v>0.34639706433835582</v>
      </c>
      <c r="DO991">
        <v>0.31358366074497818</v>
      </c>
      <c r="DP991">
        <v>0.28475253389624977</v>
      </c>
      <c r="DQ991">
        <v>0.11285145232172097</v>
      </c>
      <c r="DR991">
        <v>0.40998077128180088</v>
      </c>
      <c r="DS991">
        <v>0.38099212291263851</v>
      </c>
      <c r="DT991">
        <v>0.12024993702750295</v>
      </c>
      <c r="DU991">
        <v>0.20127201189731331</v>
      </c>
      <c r="DV991">
        <v>0.16781189651092218</v>
      </c>
      <c r="DW991">
        <v>0.254106504283304</v>
      </c>
      <c r="DX991">
        <v>0.41338642488457411</v>
      </c>
      <c r="DY991">
        <v>7.1270819386914278E-2</v>
      </c>
      <c r="DZ991">
        <v>0.31624205023451707</v>
      </c>
      <c r="EA991">
        <v>0.38908727343348404</v>
      </c>
      <c r="EB991">
        <v>6.2011433339995273E-2</v>
      </c>
      <c r="EC991">
        <v>0.2465088423332806</v>
      </c>
      <c r="ED991">
        <v>0.15801446089821808</v>
      </c>
      <c r="EE991">
        <v>0.42734543147935489</v>
      </c>
      <c r="EF991">
        <v>0.1798600531810684</v>
      </c>
      <c r="EG991">
        <v>0.14580412212302776</v>
      </c>
      <c r="EH991">
        <v>0.22354122261740075</v>
      </c>
      <c r="EI991">
        <v>0.37696517181472267</v>
      </c>
      <c r="EJ991">
        <v>0.4547755778311019</v>
      </c>
      <c r="EK991">
        <v>0.46433874762340432</v>
      </c>
      <c r="EL991">
        <v>0.31069600744562753</v>
      </c>
      <c r="EM991">
        <v>0.34088029522771779</v>
      </c>
      <c r="EN991">
        <v>0.41842031277168945</v>
      </c>
      <c r="EO991">
        <v>0.43153253543326175</v>
      </c>
      <c r="EP991">
        <v>0.63908752654067125</v>
      </c>
      <c r="EQ991">
        <v>0.33549525064474628</v>
      </c>
      <c r="ER991">
        <v>0.44859601095272561</v>
      </c>
      <c r="ES991">
        <v>0.56897730143860614</v>
      </c>
      <c r="ET991">
        <v>0.40519804727182496</v>
      </c>
      <c r="EU991">
        <v>0.25333250986169031</v>
      </c>
      <c r="EV991">
        <v>0.29738585598910777</v>
      </c>
      <c r="EW991">
        <v>0.35583482592458116</v>
      </c>
      <c r="EX991">
        <v>0.50784564945123822</v>
      </c>
      <c r="EY991">
        <v>0.21976084630884643</v>
      </c>
      <c r="EZ991">
        <v>0.26984424680397834</v>
      </c>
      <c r="FA991">
        <v>0.30064590989854056</v>
      </c>
      <c r="FB991">
        <v>0.36991150122972649</v>
      </c>
      <c r="FC991">
        <v>0.45322318685273</v>
      </c>
      <c r="FD991">
        <v>0.41158265318270959</v>
      </c>
      <c r="FE991">
        <v>0.32865791255691568</v>
      </c>
      <c r="FF991">
        <v>0.44863073313398238</v>
      </c>
      <c r="FG991">
        <v>0.49963855776894295</v>
      </c>
      <c r="FH991">
        <v>0.75194491679997966</v>
      </c>
      <c r="FI991">
        <v>0.38872068830848594</v>
      </c>
      <c r="FJ991">
        <v>0.56938229721182088</v>
      </c>
      <c r="FK991">
        <v>0.14555233208189772</v>
      </c>
      <c r="FL991">
        <v>0.24428312660114179</v>
      </c>
      <c r="FM991">
        <v>0.38448477684918136</v>
      </c>
      <c r="FN991">
        <v>0.28425026294408434</v>
      </c>
      <c r="FO991">
        <v>0.21936207691363988</v>
      </c>
      <c r="FP991">
        <v>0.31790011277753705</v>
      </c>
      <c r="FQ991">
        <v>0.48582582637135108</v>
      </c>
      <c r="FR991">
        <v>0.23525450300023962</v>
      </c>
      <c r="FS991">
        <v>0.20328232656013806</v>
      </c>
      <c r="FT991">
        <v>0.17452950804392875</v>
      </c>
      <c r="FU991">
        <v>0.22560907825631502</v>
      </c>
      <c r="FV991">
        <v>0.37950156853698691</v>
      </c>
      <c r="FW991">
        <v>0.31631407655154642</v>
      </c>
      <c r="FX991">
        <v>0.48549238265828509</v>
      </c>
      <c r="FY991">
        <v>0.25497472415061206</v>
      </c>
      <c r="FZ991">
        <v>0.70444642992655249</v>
      </c>
      <c r="GA991">
        <v>0.30609423830319915</v>
      </c>
      <c r="GB991">
        <v>0.11750756583094413</v>
      </c>
      <c r="GC991">
        <v>0.32170679335753138</v>
      </c>
      <c r="GD991">
        <v>0.47223435007830727</v>
      </c>
      <c r="GE991">
        <v>0.32213974771074327</v>
      </c>
      <c r="GF991">
        <v>0.3179543430307239</v>
      </c>
      <c r="GG991">
        <v>0.33946461787183535</v>
      </c>
      <c r="GH991">
        <v>0.11841684258473946</v>
      </c>
      <c r="GI991">
        <v>0.62995388292693766</v>
      </c>
      <c r="GJ991">
        <v>0.46068453770728268</v>
      </c>
      <c r="GK991">
        <v>0.57894378303711636</v>
      </c>
      <c r="GL991">
        <v>0.27848815817518668</v>
      </c>
      <c r="GM991">
        <v>0.42305783041621947</v>
      </c>
      <c r="GN991">
        <v>0.14010313322593412</v>
      </c>
      <c r="GO991">
        <v>0.20244424352714921</v>
      </c>
      <c r="GP991">
        <v>0.24817746650658948</v>
      </c>
      <c r="GQ991">
        <v>0.25879279089990187</v>
      </c>
      <c r="GR991">
        <v>0.51950344762383704</v>
      </c>
      <c r="GS991">
        <v>0.22757968599210771</v>
      </c>
      <c r="GT991">
        <v>0.57377232727606087</v>
      </c>
      <c r="GU991">
        <v>0.20889391773598318</v>
      </c>
      <c r="GV991">
        <v>0.32610680843741735</v>
      </c>
      <c r="GW991">
        <v>0.54863089659973674</v>
      </c>
      <c r="GX991">
        <v>0.27096327556457689</v>
      </c>
      <c r="GY991">
        <v>0.55491795654481768</v>
      </c>
      <c r="GZ991">
        <v>0.33138200923981675</v>
      </c>
      <c r="HA991">
        <v>0.12535988650609586</v>
      </c>
      <c r="HB991">
        <v>4.234981547622152E-2</v>
      </c>
      <c r="HC991">
        <v>0.40156746066794369</v>
      </c>
      <c r="HD991">
        <v>0.44370720508929951</v>
      </c>
      <c r="HE991">
        <v>0.41568833018542406</v>
      </c>
      <c r="HF991">
        <v>0.49914539909666278</v>
      </c>
      <c r="HG991">
        <v>0.60018644039499669</v>
      </c>
      <c r="HH991">
        <v>0.37172906446098297</v>
      </c>
      <c r="HI991">
        <v>0.62132412960752426</v>
      </c>
      <c r="HJ991">
        <v>0.13364506636476081</v>
      </c>
      <c r="HK991">
        <v>0.26280089832776943</v>
      </c>
      <c r="HL991">
        <v>0.45045818459445142</v>
      </c>
      <c r="HM991">
        <v>0.40436232331930511</v>
      </c>
      <c r="HN991">
        <v>0.35675534255373909</v>
      </c>
      <c r="HO991">
        <v>0.3542246817083966</v>
      </c>
      <c r="HP991">
        <v>0.1647449116234313</v>
      </c>
      <c r="HQ991">
        <v>0.12864896780807469</v>
      </c>
      <c r="HR991">
        <v>0.23761739750115238</v>
      </c>
      <c r="HS991">
        <v>0.87564400884583216</v>
      </c>
      <c r="HT991">
        <v>0.58271065179237014</v>
      </c>
      <c r="HU991">
        <v>0.26909006208820613</v>
      </c>
      <c r="HV991">
        <v>0.33727275814169577</v>
      </c>
      <c r="HW991">
        <v>7.8709991297193818E-2</v>
      </c>
      <c r="HX991">
        <v>0.78062656184691182</v>
      </c>
      <c r="HY991">
        <v>0.10964876132485289</v>
      </c>
      <c r="HZ991">
        <v>0.16558210496948564</v>
      </c>
      <c r="IA991">
        <v>0.46210696969571552</v>
      </c>
      <c r="IB991">
        <v>0.24055383148357748</v>
      </c>
      <c r="IC991">
        <v>0.43874054298708109</v>
      </c>
      <c r="ID991">
        <v>0.30869095338949709</v>
      </c>
      <c r="IE991">
        <v>0.19747213351499091</v>
      </c>
      <c r="IF991">
        <v>0.13840780323793941</v>
      </c>
      <c r="IG991">
        <v>0.45292973776161116</v>
      </c>
      <c r="IH991">
        <v>0.69835503931949083</v>
      </c>
      <c r="II991">
        <v>0.15780517483260642</v>
      </c>
      <c r="IJ991">
        <v>0.23394065283364307</v>
      </c>
      <c r="IK991">
        <v>8.793210143705972E-2</v>
      </c>
      <c r="IL991">
        <v>0.50777686941902545</v>
      </c>
      <c r="IM991">
        <v>0.39108886182416114</v>
      </c>
      <c r="IN991">
        <v>0.56652318755148823</v>
      </c>
      <c r="IO991">
        <v>0.24533614572467488</v>
      </c>
      <c r="IP991">
        <v>0.44725578857978843</v>
      </c>
      <c r="IQ991">
        <v>5.0247211085136849E-2</v>
      </c>
      <c r="IR991">
        <v>0.30041780992794304</v>
      </c>
      <c r="IS991">
        <v>0.22619758603062906</v>
      </c>
      <c r="IT991">
        <v>7.8905840544275449E-2</v>
      </c>
      <c r="IU991">
        <v>0.2113035927300263</v>
      </c>
      <c r="IV991">
        <v>0.16887343260297627</v>
      </c>
      <c r="IW991">
        <v>8.994132283653769E-2</v>
      </c>
      <c r="IX991">
        <v>0.37445258506231283</v>
      </c>
      <c r="IY991">
        <v>0.41793464980617978</v>
      </c>
      <c r="IZ991">
        <v>0.37340948336903357</v>
      </c>
      <c r="JA991">
        <v>0.33097089775645272</v>
      </c>
      <c r="JB991">
        <v>0.35692448611835259</v>
      </c>
      <c r="JC991">
        <v>0.81692131736820195</v>
      </c>
      <c r="JD991">
        <v>0.43896026847922787</v>
      </c>
      <c r="JE991">
        <v>0.65849153623203471</v>
      </c>
      <c r="JF991">
        <v>0.2745632121530035</v>
      </c>
      <c r="JG991">
        <v>5.497237104513604E-2</v>
      </c>
      <c r="JH991">
        <v>0.43065434648694378</v>
      </c>
      <c r="JI991">
        <v>0.14540757964767012</v>
      </c>
      <c r="JJ991">
        <v>0.4782763838690185</v>
      </c>
      <c r="JK991">
        <v>0.37978662523556916</v>
      </c>
      <c r="JL991">
        <v>0.32236754665195566</v>
      </c>
      <c r="JM991">
        <v>0.43353923065256872</v>
      </c>
      <c r="JN991">
        <v>0.16592726373633138</v>
      </c>
      <c r="JO991">
        <v>0.53231632076995428</v>
      </c>
      <c r="JP991">
        <v>0.25544406557739258</v>
      </c>
      <c r="JQ991">
        <v>0.41046330159250466</v>
      </c>
      <c r="JR991">
        <v>0.23041440444624922</v>
      </c>
      <c r="JS991">
        <v>3.7234341461174297E-2</v>
      </c>
      <c r="JT991">
        <v>0.10720097545872063</v>
      </c>
      <c r="JU991">
        <v>0.3672596922997885</v>
      </c>
      <c r="JV991">
        <v>0.32781245140139348</v>
      </c>
      <c r="JW991">
        <v>0.43682367204778894</v>
      </c>
      <c r="JX991">
        <v>0.4726730163793168</v>
      </c>
      <c r="JY991">
        <v>0.37756209019629539</v>
      </c>
      <c r="JZ991">
        <v>0.3523153619572631</v>
      </c>
      <c r="KA991">
        <v>0.24752336315139878</v>
      </c>
      <c r="KB991">
        <v>0.3014002612907013</v>
      </c>
      <c r="KC991">
        <v>0.22909879802266006</v>
      </c>
      <c r="KD991">
        <v>0.23363657464292559</v>
      </c>
      <c r="KE991">
        <v>0.3884088012673268</v>
      </c>
      <c r="KF991">
        <v>8.4798921238541602E-2</v>
      </c>
      <c r="KG991">
        <v>0.22180045477711133</v>
      </c>
      <c r="KH991">
        <v>0.6219114848697217</v>
      </c>
      <c r="KI991">
        <v>0.28376717013384284</v>
      </c>
      <c r="KJ991">
        <v>0.36702879963461976</v>
      </c>
      <c r="KK991">
        <v>6.4299807622740804E-2</v>
      </c>
      <c r="KL991">
        <v>0.15350277026708725</v>
      </c>
      <c r="KM991">
        <v>0.18312491035469552</v>
      </c>
      <c r="KN991">
        <v>0.15675350241973679</v>
      </c>
      <c r="KO991">
        <v>0.52303412333001187</v>
      </c>
      <c r="KP991">
        <v>0.55654005419898089</v>
      </c>
      <c r="KQ991">
        <v>0.27722585833426283</v>
      </c>
      <c r="KR991">
        <v>0.17589918201976362</v>
      </c>
      <c r="KS991">
        <v>0.5818397157542905</v>
      </c>
      <c r="KT991">
        <v>0.48690542744683696</v>
      </c>
      <c r="KU991">
        <v>0.4683649688540531</v>
      </c>
      <c r="KV991">
        <v>0.24869439907569957</v>
      </c>
      <c r="KW991">
        <v>0.30996313068223302</v>
      </c>
      <c r="KX991">
        <v>0.26655644007851853</v>
      </c>
      <c r="KY991">
        <v>5.5682532874513482E-2</v>
      </c>
      <c r="KZ991">
        <v>0.48863794181136178</v>
      </c>
      <c r="LA991">
        <v>0.29682791199357572</v>
      </c>
      <c r="LB991">
        <v>0.2107473240758673</v>
      </c>
      <c r="LC991">
        <v>0.54519971055966865</v>
      </c>
      <c r="LD991">
        <v>0.33864605355451027</v>
      </c>
      <c r="LE991">
        <v>0.22217140636595051</v>
      </c>
      <c r="LF991">
        <v>0.68338864761696894</v>
      </c>
      <c r="LG991">
        <v>0.31205770375528968</v>
      </c>
      <c r="LH991">
        <v>0.49743644510455842</v>
      </c>
      <c r="LI991">
        <v>9.9291721095049745E-2</v>
      </c>
      <c r="LJ991">
        <v>0.29685797693247157</v>
      </c>
      <c r="LK991">
        <v>0.40819549059658888</v>
      </c>
      <c r="LL991">
        <v>0.27585153318645678</v>
      </c>
      <c r="LM991">
        <v>0.23501426747931287</v>
      </c>
      <c r="LN991">
        <v>0.42535473274193281</v>
      </c>
      <c r="LO991">
        <v>7.6074337037975073E-2</v>
      </c>
      <c r="LP991">
        <v>0.32052764702613079</v>
      </c>
      <c r="LQ991">
        <v>0.12808767667201421</v>
      </c>
      <c r="LR991">
        <v>0.27039845524984552</v>
      </c>
      <c r="LS991">
        <v>0.48528605035415107</v>
      </c>
      <c r="LT991">
        <v>0.30984571725617077</v>
      </c>
      <c r="LU991">
        <v>0.57791615224016146</v>
      </c>
      <c r="LV991">
        <v>0.2308900363245211</v>
      </c>
      <c r="LW991">
        <v>0.77063594578697103</v>
      </c>
      <c r="LX991">
        <v>0.50052907375478073</v>
      </c>
      <c r="LY991">
        <v>0.32846238362140079</v>
      </c>
      <c r="LZ991">
        <v>0.27223423156235693</v>
      </c>
      <c r="MA991">
        <v>0.41098077359631036</v>
      </c>
      <c r="MB991">
        <v>0.22255304845363555</v>
      </c>
      <c r="MC991">
        <v>0.30086258232420993</v>
      </c>
      <c r="MD991">
        <v>0.5053516118079916</v>
      </c>
      <c r="ME991">
        <v>0.2084817692922353</v>
      </c>
      <c r="MF991">
        <v>0.26091364812925788</v>
      </c>
      <c r="MG991">
        <v>0.29144532261798833</v>
      </c>
      <c r="MH991">
        <v>0.45274731067913865</v>
      </c>
      <c r="MI991">
        <v>0.28945034670325703</v>
      </c>
      <c r="MJ991">
        <v>0.64058555130312445</v>
      </c>
      <c r="MK991">
        <v>0.438454009580587</v>
      </c>
      <c r="ML991">
        <v>0.34039076644074029</v>
      </c>
      <c r="MM991">
        <v>0.1189509898372787</v>
      </c>
      <c r="MN991">
        <v>0.56583698481986466</v>
      </c>
      <c r="MO991">
        <v>0.42131922420220191</v>
      </c>
      <c r="MP991">
        <v>0.16455522473776463</v>
      </c>
      <c r="MQ991">
        <v>0.45959369852443688</v>
      </c>
      <c r="MR991">
        <v>0.27263640466052436</v>
      </c>
      <c r="MS991">
        <v>0.23134061623836041</v>
      </c>
      <c r="MT991">
        <v>0.12800444358993252</v>
      </c>
      <c r="MU991">
        <v>0.62099841212859941</v>
      </c>
      <c r="MV991">
        <v>0.46727073658045226</v>
      </c>
      <c r="MW991">
        <v>0.43144274146031936</v>
      </c>
      <c r="MX991">
        <v>0.31578982929081179</v>
      </c>
      <c r="MY991">
        <v>0.37205392568116147</v>
      </c>
      <c r="MZ991">
        <v>0.25990970854121526</v>
      </c>
      <c r="NA991">
        <v>0.41377969455031738</v>
      </c>
      <c r="NB991">
        <v>0.27030904816991908</v>
      </c>
      <c r="NC991">
        <v>0.27604384855797764</v>
      </c>
      <c r="ND991">
        <v>0.47400745157743962</v>
      </c>
      <c r="NE991">
        <v>0.35795357141355799</v>
      </c>
      <c r="NF991">
        <v>0.13345846755681243</v>
      </c>
      <c r="NG991">
        <v>0.51356845564597631</v>
      </c>
      <c r="NH991">
        <v>0.4964548401004597</v>
      </c>
      <c r="NI991">
        <v>0.17527872171261238</v>
      </c>
      <c r="NJ991">
        <v>0.12116563295590012</v>
      </c>
      <c r="NK991">
        <v>0.23000559160774373</v>
      </c>
      <c r="NL991">
        <v>0.26303199848409353</v>
      </c>
      <c r="NM991">
        <v>0.19931268363401786</v>
      </c>
      <c r="NN991">
        <v>0.38113748678521076</v>
      </c>
      <c r="NO991">
        <v>0.22894442536440882</v>
      </c>
      <c r="NP991">
        <v>0.54190871276697861</v>
      </c>
      <c r="NQ991">
        <v>0.21549678161120017</v>
      </c>
      <c r="NR991">
        <v>0.2353211998477904</v>
      </c>
      <c r="NS991">
        <v>0.27683245675255458</v>
      </c>
      <c r="NT991">
        <v>0.17288740544846423</v>
      </c>
      <c r="NU991">
        <v>0.4715725072278879</v>
      </c>
      <c r="NV991">
        <v>0.13251778867422331</v>
      </c>
      <c r="NW991">
        <v>0.6673046161790479</v>
      </c>
      <c r="NX991">
        <v>0.16818086962928347</v>
      </c>
      <c r="NY991">
        <v>0.15104772988815243</v>
      </c>
      <c r="NZ991">
        <v>0.24288061522703888</v>
      </c>
      <c r="OA991">
        <v>0.21431052392765765</v>
      </c>
      <c r="OB991">
        <v>0.47122058133977818</v>
      </c>
      <c r="OC991">
        <v>0.24852300350007986</v>
      </c>
      <c r="OD991">
        <v>0.67434578119233568</v>
      </c>
      <c r="OE991">
        <v>0.55159468413869961</v>
      </c>
      <c r="OF991">
        <v>0.33624601873997539</v>
      </c>
      <c r="OG991">
        <v>0.47281833753895508</v>
      </c>
      <c r="OH991">
        <v>0.21305740839427653</v>
      </c>
      <c r="OI991">
        <v>0.46606133807001604</v>
      </c>
      <c r="OJ991">
        <v>0.24474987084715469</v>
      </c>
      <c r="OK991">
        <v>0.53958872018323456</v>
      </c>
      <c r="OL991">
        <v>0.20238347849920771</v>
      </c>
      <c r="OM991">
        <v>0.39985654613537469</v>
      </c>
    </row>
    <row r="992" spans="1:403" x14ac:dyDescent="0.25">
      <c r="A992">
        <v>950</v>
      </c>
      <c r="B992" s="19">
        <v>0.55477683016234547</v>
      </c>
      <c r="C992">
        <v>0.38023148159283948</v>
      </c>
      <c r="D992">
        <v>0.25030211026318766</v>
      </c>
      <c r="E992">
        <v>0.34204890021579171</v>
      </c>
      <c r="F992">
        <v>0.31326690482885144</v>
      </c>
      <c r="G992">
        <v>0.16097960296082048</v>
      </c>
      <c r="H992">
        <v>0.53088799138287746</v>
      </c>
      <c r="I992">
        <v>0.47977158482891114</v>
      </c>
      <c r="J992">
        <v>0.73990671711329314</v>
      </c>
      <c r="K992">
        <v>0.10192776123152336</v>
      </c>
      <c r="L992">
        <v>0.33743757403303387</v>
      </c>
      <c r="M992">
        <v>0.1742584352959598</v>
      </c>
      <c r="N992">
        <v>0.2391881677122214</v>
      </c>
      <c r="O992">
        <v>0.63899860092559346</v>
      </c>
      <c r="P992">
        <v>0.22944571859345561</v>
      </c>
      <c r="Q992">
        <v>0.32850619263210479</v>
      </c>
      <c r="R992">
        <v>0.82295284720652195</v>
      </c>
      <c r="S992">
        <v>0.31726104837929708</v>
      </c>
      <c r="T992">
        <v>0.49331048882567363</v>
      </c>
      <c r="U992">
        <v>0.19633880324513822</v>
      </c>
      <c r="V992">
        <v>0.39060734131189512</v>
      </c>
      <c r="W992">
        <v>0.2351292263809012</v>
      </c>
      <c r="X992">
        <v>0.68394750396909487</v>
      </c>
      <c r="Y992">
        <v>0.11169102817686546</v>
      </c>
      <c r="Z992">
        <v>0.39071654833373171</v>
      </c>
      <c r="AA992">
        <v>0.28976597012973332</v>
      </c>
      <c r="AB992">
        <v>0.33187921251600583</v>
      </c>
      <c r="AC992">
        <v>0.2760354830646285</v>
      </c>
      <c r="AD992">
        <v>0.65594073437072931</v>
      </c>
      <c r="AE992">
        <v>0.30804075982674645</v>
      </c>
      <c r="AF992">
        <v>0.44354975565966259</v>
      </c>
      <c r="AG992">
        <v>0.30444354326676615</v>
      </c>
      <c r="AH992">
        <v>0.30754191469610204</v>
      </c>
      <c r="AI992">
        <v>0.21472540267971327</v>
      </c>
      <c r="AJ992">
        <v>0.26700249938726905</v>
      </c>
      <c r="AK992">
        <v>0.51804452749044616</v>
      </c>
      <c r="AL992">
        <v>0.61078073246921094</v>
      </c>
      <c r="AM992">
        <v>0.27877724454801134</v>
      </c>
      <c r="AN992">
        <v>0.21890425370696007</v>
      </c>
      <c r="AO992">
        <v>0.67376328211076419</v>
      </c>
      <c r="AP992">
        <v>0.25140714542388731</v>
      </c>
      <c r="AQ992">
        <v>0.35285439344050074</v>
      </c>
      <c r="AR992">
        <v>0.45662186721447373</v>
      </c>
      <c r="AS992">
        <v>0.36695809410349456</v>
      </c>
      <c r="AT992">
        <v>0.77300765092890722</v>
      </c>
      <c r="AU992">
        <v>0.36076465929453516</v>
      </c>
      <c r="AV992">
        <v>0.21545669307158091</v>
      </c>
      <c r="AW992">
        <v>0.35027598491667977</v>
      </c>
      <c r="AX992">
        <v>0.14887936059754245</v>
      </c>
      <c r="AY992">
        <v>0.12581835363564337</v>
      </c>
      <c r="AZ992">
        <v>0.53089426451069066</v>
      </c>
      <c r="BA992">
        <v>2.0647451932956605E-2</v>
      </c>
      <c r="BB992">
        <v>0.43130431877823516</v>
      </c>
      <c r="BC992">
        <v>0.15627234138714088</v>
      </c>
      <c r="BD992">
        <v>0.12571609750821125</v>
      </c>
      <c r="BE992">
        <v>0.26181558419524864</v>
      </c>
      <c r="BF992">
        <v>0.81151088882258648</v>
      </c>
      <c r="BG992">
        <v>0.64912956236768415</v>
      </c>
      <c r="BH992">
        <v>0.117472426011251</v>
      </c>
      <c r="BI992">
        <v>0.29577422899097694</v>
      </c>
      <c r="BJ992">
        <v>0.25405869233993739</v>
      </c>
      <c r="BK992">
        <v>0.18927222718824677</v>
      </c>
      <c r="BL992">
        <v>0.42143519302045207</v>
      </c>
      <c r="BM992">
        <v>0.5098444899572433</v>
      </c>
      <c r="BN992">
        <v>0.25456347034299542</v>
      </c>
      <c r="BO992">
        <v>0.34202274924974763</v>
      </c>
      <c r="BP992">
        <v>0.35790363406060466</v>
      </c>
      <c r="BQ992">
        <v>0.48914309266855915</v>
      </c>
      <c r="BR992">
        <v>0.24340628111068585</v>
      </c>
      <c r="BS992">
        <v>0.16777079151587734</v>
      </c>
      <c r="BT992">
        <v>0.54177624196796592</v>
      </c>
      <c r="BU992">
        <v>0.35418631419657109</v>
      </c>
      <c r="BV992">
        <v>0.10926833947272471</v>
      </c>
      <c r="BW992">
        <v>0.278264754811404</v>
      </c>
      <c r="BX992">
        <v>0.37776729646408891</v>
      </c>
      <c r="BY992">
        <v>0.36001412182270776</v>
      </c>
      <c r="BZ992">
        <v>0.32135729654113121</v>
      </c>
      <c r="CA992">
        <v>0.20876975506023615</v>
      </c>
      <c r="CB992">
        <v>0.26072592570472436</v>
      </c>
      <c r="CC992">
        <v>0.33096130523103484</v>
      </c>
      <c r="CD992">
        <v>3.5193238779737887E-2</v>
      </c>
      <c r="CE992">
        <v>0.50043189189353243</v>
      </c>
      <c r="CF992">
        <v>0.37550542661657238</v>
      </c>
      <c r="CG992">
        <v>0.44209135917776432</v>
      </c>
      <c r="CH992">
        <v>0.46304247573731838</v>
      </c>
      <c r="CI992">
        <v>0.57337738780519776</v>
      </c>
      <c r="CJ992">
        <v>0.49815620182388975</v>
      </c>
      <c r="CK992">
        <v>0.54743243705216327</v>
      </c>
      <c r="CL992">
        <v>0.47749907040533768</v>
      </c>
      <c r="CM992">
        <v>0.27230709343640058</v>
      </c>
      <c r="CN992">
        <v>0.34926898854884558</v>
      </c>
      <c r="CO992">
        <v>0.15358167697928438</v>
      </c>
      <c r="CP992">
        <v>0.41873149362056028</v>
      </c>
      <c r="CQ992">
        <v>7.2834817165195034E-2</v>
      </c>
      <c r="CR992">
        <v>0.4507882996544671</v>
      </c>
      <c r="CS992">
        <v>0.66332362201236439</v>
      </c>
      <c r="CT992">
        <v>0.28846945010068153</v>
      </c>
      <c r="CU992">
        <v>0.22456106175983934</v>
      </c>
      <c r="CV992">
        <v>0.15357926002353953</v>
      </c>
      <c r="CW992">
        <v>0.25991865581173274</v>
      </c>
      <c r="CX992">
        <v>0.13766685121296363</v>
      </c>
      <c r="CY992">
        <v>0.29143797221419121</v>
      </c>
      <c r="CZ992">
        <v>0.2545746914079845</v>
      </c>
      <c r="DA992">
        <v>0.48282443150180032</v>
      </c>
      <c r="DB992">
        <v>9.0714208183845776E-2</v>
      </c>
      <c r="DC992">
        <v>0.23253118981238483</v>
      </c>
      <c r="DD992">
        <v>0.57542372523483454</v>
      </c>
      <c r="DE992">
        <v>0.42781893951837935</v>
      </c>
      <c r="DF992">
        <v>0.31758982457940038</v>
      </c>
      <c r="DG992">
        <v>0.44653099733206036</v>
      </c>
      <c r="DH992">
        <v>0.3505759817366253</v>
      </c>
      <c r="DI992">
        <v>0.43780169908514566</v>
      </c>
      <c r="DJ992">
        <v>0.12584739215449514</v>
      </c>
      <c r="DK992">
        <v>0.24142998259586124</v>
      </c>
      <c r="DL992">
        <v>0.33309418949508385</v>
      </c>
      <c r="DM992">
        <v>0.53526098282240886</v>
      </c>
      <c r="DN992">
        <v>0.16539657705840793</v>
      </c>
      <c r="DO992">
        <v>0.104108374839417</v>
      </c>
      <c r="DP992">
        <v>0.1636687282644573</v>
      </c>
      <c r="DQ992">
        <v>0.40170128959189833</v>
      </c>
      <c r="DR992">
        <v>0.35018318608197441</v>
      </c>
      <c r="DS992">
        <v>0.25352290065106853</v>
      </c>
      <c r="DT992">
        <v>0.55442896421213916</v>
      </c>
      <c r="DU992">
        <v>0.21624413715119364</v>
      </c>
      <c r="DV992">
        <v>0.52560489780480435</v>
      </c>
      <c r="DW992">
        <v>0.44126156670317085</v>
      </c>
      <c r="DX992">
        <v>0.34756271254697491</v>
      </c>
      <c r="DY992">
        <v>0.30742063613798065</v>
      </c>
      <c r="DZ992">
        <v>0.10672722139108624</v>
      </c>
      <c r="EA992">
        <v>0.18506841852142256</v>
      </c>
      <c r="EB992">
        <v>0.2726478120349532</v>
      </c>
      <c r="EC992">
        <v>0.65155088610042589</v>
      </c>
      <c r="ED992">
        <v>0.1831926464356472</v>
      </c>
      <c r="EE992">
        <v>0.49274739011984414</v>
      </c>
      <c r="EF992">
        <v>0.70408827576407185</v>
      </c>
      <c r="EG992">
        <v>0.3478076535401291</v>
      </c>
      <c r="EH992">
        <v>0.61392588961841632</v>
      </c>
      <c r="EI992">
        <v>0.16889146217213477</v>
      </c>
      <c r="EJ992">
        <v>0.30483908422109274</v>
      </c>
      <c r="EK992">
        <v>0.27508378003808631</v>
      </c>
      <c r="EL992">
        <v>0.38619742207649155</v>
      </c>
      <c r="EM992">
        <v>0.13619172264865631</v>
      </c>
      <c r="EN992">
        <v>0.6390957011094649</v>
      </c>
      <c r="EO992">
        <v>0.11995639278963674</v>
      </c>
      <c r="EP992">
        <v>0.49216529182221991</v>
      </c>
      <c r="EQ992">
        <v>0.36695154924855478</v>
      </c>
      <c r="ER992">
        <v>0.30714724933142368</v>
      </c>
      <c r="ES992">
        <v>0.23418074926546639</v>
      </c>
      <c r="ET992">
        <v>0.21102134493949209</v>
      </c>
      <c r="EU992">
        <v>0.55304435892648218</v>
      </c>
      <c r="EV992">
        <v>0.41750713325633004</v>
      </c>
      <c r="EW992">
        <v>0.20654901422565916</v>
      </c>
      <c r="EX992">
        <v>0.40125491985000949</v>
      </c>
      <c r="EY992">
        <v>0.16729804298825671</v>
      </c>
      <c r="EZ992">
        <v>0.34594012785766193</v>
      </c>
      <c r="FA992">
        <v>0.29890455335525262</v>
      </c>
      <c r="FB992">
        <v>0.25649096914667696</v>
      </c>
      <c r="FC992">
        <v>0.11384219299300366</v>
      </c>
      <c r="FD992">
        <v>0.43930288276497265</v>
      </c>
      <c r="FE992">
        <v>0.65934702595947092</v>
      </c>
      <c r="FF992">
        <v>0.38555577046293987</v>
      </c>
      <c r="FG992">
        <v>0.27714264240160863</v>
      </c>
      <c r="FH992">
        <v>0.39997553796880692</v>
      </c>
      <c r="FI992">
        <v>0.44090102497057837</v>
      </c>
      <c r="FJ992">
        <v>0.40812873362509949</v>
      </c>
      <c r="FK992">
        <v>0.24888545206630458</v>
      </c>
      <c r="FL992">
        <v>0.26799819094742722</v>
      </c>
      <c r="FM992">
        <v>0.4141345210191486</v>
      </c>
      <c r="FN992">
        <v>0.41459087269291384</v>
      </c>
      <c r="FO992">
        <v>0.65566784748539197</v>
      </c>
      <c r="FP992">
        <v>0.15390428776804443</v>
      </c>
      <c r="FQ992">
        <v>0.27257610996684012</v>
      </c>
      <c r="FR992">
        <v>0.436539287794525</v>
      </c>
      <c r="FS992">
        <v>0.12896037178711495</v>
      </c>
      <c r="FT992">
        <v>0.25476949801030263</v>
      </c>
      <c r="FU992">
        <v>0.18495036826385469</v>
      </c>
      <c r="FV992">
        <v>0.38040836375798071</v>
      </c>
      <c r="FW992">
        <v>0.4101317485274304</v>
      </c>
      <c r="FX992">
        <v>0.39686406348850978</v>
      </c>
      <c r="FY992">
        <v>0.15104859533530909</v>
      </c>
      <c r="FZ992">
        <v>7.8993334895391773E-2</v>
      </c>
      <c r="GA992">
        <v>0.71108334895076242</v>
      </c>
      <c r="GB992">
        <v>0.60950285879005506</v>
      </c>
      <c r="GC992">
        <v>0.45690789442703139</v>
      </c>
      <c r="GD992">
        <v>0.47921263180268792</v>
      </c>
      <c r="GE992">
        <v>0.25441207411313999</v>
      </c>
      <c r="GF992">
        <v>0.3972587945936481</v>
      </c>
      <c r="GG992">
        <v>0.14839524425635162</v>
      </c>
      <c r="GH992">
        <v>0.26534488432860337</v>
      </c>
      <c r="GI992">
        <v>0.27253592740032273</v>
      </c>
      <c r="GJ992">
        <v>0.745581504007506</v>
      </c>
      <c r="GK992">
        <v>0.4544538923598721</v>
      </c>
      <c r="GL992">
        <v>0.51782793433040641</v>
      </c>
      <c r="GM992">
        <v>0.52829821876940586</v>
      </c>
      <c r="GN992">
        <v>0.13321889021089414</v>
      </c>
      <c r="GO992">
        <v>0.17949137834369369</v>
      </c>
      <c r="GP992">
        <v>0.23085148851471529</v>
      </c>
      <c r="GQ992">
        <v>0.52993821419116816</v>
      </c>
      <c r="GR992">
        <v>0.62017088185692015</v>
      </c>
      <c r="GS992">
        <v>0.23531612550474829</v>
      </c>
      <c r="GT992">
        <v>0.22199104513152143</v>
      </c>
      <c r="GU992">
        <v>0.19817994526350385</v>
      </c>
      <c r="GV992">
        <v>0.36809680195734462</v>
      </c>
      <c r="GW992">
        <v>9.6632417152595906E-2</v>
      </c>
      <c r="GX992">
        <v>8.2202413226635698E-2</v>
      </c>
      <c r="GY992">
        <v>0.37040478131026489</v>
      </c>
      <c r="GZ992">
        <v>0.22692274248731126</v>
      </c>
      <c r="HA992">
        <v>0.17969074301633295</v>
      </c>
      <c r="HB992">
        <v>0.53423165952485974</v>
      </c>
      <c r="HC992">
        <v>0.16076547959621948</v>
      </c>
      <c r="HD992">
        <v>4.3465707379744527E-2</v>
      </c>
      <c r="HE992">
        <v>0.23412495179339887</v>
      </c>
      <c r="HF992">
        <v>1.6438400956717381E-2</v>
      </c>
      <c r="HG992">
        <v>0.56105496636786822</v>
      </c>
      <c r="HH992">
        <v>0.16317793962445201</v>
      </c>
      <c r="HI992">
        <v>0.14682652082625797</v>
      </c>
      <c r="HJ992">
        <v>0.21323719580050166</v>
      </c>
      <c r="HK992">
        <v>0.38247826361807735</v>
      </c>
      <c r="HL992">
        <v>0.58809881567830513</v>
      </c>
      <c r="HM992">
        <v>0.40939874316729719</v>
      </c>
      <c r="HN992">
        <v>0.41185235192502934</v>
      </c>
      <c r="HO992">
        <v>0.1752744291125454</v>
      </c>
      <c r="HP992">
        <v>3.9862975321588306E-2</v>
      </c>
      <c r="HQ992">
        <v>9.8975449532269014E-2</v>
      </c>
      <c r="HR992">
        <v>0.1040023130294416</v>
      </c>
      <c r="HS992">
        <v>0.20032849288159496</v>
      </c>
      <c r="HT992">
        <v>0.45352369158157757</v>
      </c>
      <c r="HU992">
        <v>0.5689031514130749</v>
      </c>
      <c r="HV992">
        <v>0.25113320529254524</v>
      </c>
      <c r="HW992">
        <v>0.15807272277279127</v>
      </c>
      <c r="HX992">
        <v>0.36449981994499681</v>
      </c>
      <c r="HY992">
        <v>0.57892828763360726</v>
      </c>
      <c r="HZ992">
        <v>6.0560628241801903E-2</v>
      </c>
      <c r="IA992">
        <v>0.39846299468755597</v>
      </c>
      <c r="IB992">
        <v>0.40988228881015532</v>
      </c>
      <c r="IC992">
        <v>0.85071605090001379</v>
      </c>
      <c r="ID992">
        <v>0.51055421576262672</v>
      </c>
      <c r="IE992">
        <v>0.10501992086691814</v>
      </c>
      <c r="IF992">
        <v>0.50634114693341192</v>
      </c>
      <c r="IG992">
        <v>0.3715644386060003</v>
      </c>
      <c r="IH992">
        <v>9.9702418980918861E-2</v>
      </c>
      <c r="II992">
        <v>0.68744123213293795</v>
      </c>
      <c r="IJ992">
        <v>0.31227063189470605</v>
      </c>
      <c r="IK992">
        <v>0.66762883995280187</v>
      </c>
      <c r="IL992">
        <v>0.3824138974023471</v>
      </c>
      <c r="IM992">
        <v>7.2897810818872089E-2</v>
      </c>
      <c r="IN992">
        <v>0.28734506759190509</v>
      </c>
      <c r="IO992">
        <v>0.12966373438494896</v>
      </c>
      <c r="IP992">
        <v>0.641644553900519</v>
      </c>
      <c r="IQ992">
        <v>0.30357305606489132</v>
      </c>
      <c r="IR992">
        <v>0.18199282035260791</v>
      </c>
      <c r="IS992">
        <v>0.26513830440907304</v>
      </c>
      <c r="IT992">
        <v>7.4384755203207351E-2</v>
      </c>
      <c r="IU992">
        <v>0.31592970176434731</v>
      </c>
      <c r="IV992">
        <v>0.53159386121035146</v>
      </c>
      <c r="IW992">
        <v>0.21354337533084805</v>
      </c>
      <c r="IX992">
        <v>0.23643742817925173</v>
      </c>
      <c r="IY992">
        <v>0.45947786197550533</v>
      </c>
      <c r="IZ992">
        <v>0.2140152976495874</v>
      </c>
      <c r="JA992">
        <v>0.46618516104664287</v>
      </c>
      <c r="JB992">
        <v>0.6342461370916227</v>
      </c>
      <c r="JC992">
        <v>0.25149036704969391</v>
      </c>
      <c r="JD992">
        <v>0.35886637127484111</v>
      </c>
      <c r="JE992">
        <v>0.24743540181022028</v>
      </c>
      <c r="JF992">
        <v>0.30689726194186673</v>
      </c>
      <c r="JG992">
        <v>0.3191139941842609</v>
      </c>
      <c r="JH992">
        <v>0.14894476489595007</v>
      </c>
      <c r="JI992">
        <v>0.35878274509619457</v>
      </c>
      <c r="JJ992">
        <v>0.51526332237489614</v>
      </c>
      <c r="JK992">
        <v>0.45231945410301588</v>
      </c>
      <c r="JL992">
        <v>0.63755895343251545</v>
      </c>
      <c r="JM992">
        <v>0.35562306055607495</v>
      </c>
      <c r="JN992">
        <v>0.45381718882536803</v>
      </c>
      <c r="JO992">
        <v>0.53369986374552192</v>
      </c>
      <c r="JP992">
        <v>0.29130957592009787</v>
      </c>
      <c r="JQ992">
        <v>0.64688668278643535</v>
      </c>
      <c r="JR992">
        <v>0.30484551924599063</v>
      </c>
      <c r="JS992">
        <v>0.32551612571402155</v>
      </c>
      <c r="JT992">
        <v>8.918156952481443E-2</v>
      </c>
      <c r="JU992">
        <v>0.2099837979834614</v>
      </c>
      <c r="JV992">
        <v>0.51291279184518712</v>
      </c>
      <c r="JW992">
        <v>0.26793449633835387</v>
      </c>
      <c r="JX992">
        <v>0.21529777101446812</v>
      </c>
      <c r="JY992">
        <v>0.23382045239422181</v>
      </c>
      <c r="JZ992">
        <v>0.28837134934078634</v>
      </c>
      <c r="KA992">
        <v>0.29049081202197302</v>
      </c>
      <c r="KB992">
        <v>0.21113044731735561</v>
      </c>
      <c r="KC992">
        <v>0.15240549068969528</v>
      </c>
      <c r="KD992">
        <v>0.15804869838978122</v>
      </c>
      <c r="KE992">
        <v>0.1346059167170845</v>
      </c>
      <c r="KF992">
        <v>0.13350283810990451</v>
      </c>
      <c r="KG992">
        <v>7.1648192542933961E-2</v>
      </c>
      <c r="KH992">
        <v>0.57287802071751237</v>
      </c>
      <c r="KI992">
        <v>0.36809529488105652</v>
      </c>
      <c r="KJ992">
        <v>0.28117875380614504</v>
      </c>
      <c r="KK992">
        <v>0.26592361839907741</v>
      </c>
      <c r="KL992">
        <v>0.24457260934064162</v>
      </c>
      <c r="KM992">
        <v>0.306474995029901</v>
      </c>
      <c r="KN992">
        <v>0.30281288676302071</v>
      </c>
      <c r="KO992">
        <v>0.33862570616035104</v>
      </c>
      <c r="KP992">
        <v>0.24516996540386884</v>
      </c>
      <c r="KQ992">
        <v>0.26400507652255339</v>
      </c>
      <c r="KR992">
        <v>0.27828600576807855</v>
      </c>
      <c r="KS992">
        <v>0.17165381645964084</v>
      </c>
      <c r="KT992">
        <v>0.37329440510858791</v>
      </c>
      <c r="KU992">
        <v>0.56436899961482245</v>
      </c>
      <c r="KV992">
        <v>0.45271101265106262</v>
      </c>
      <c r="KW992">
        <v>0.1178329667664348</v>
      </c>
      <c r="KX992">
        <v>0.37429598635374239</v>
      </c>
      <c r="KY992">
        <v>0.14529533911542181</v>
      </c>
      <c r="KZ992">
        <v>0.57317831053732538</v>
      </c>
      <c r="LA992">
        <v>0.44767620803421782</v>
      </c>
      <c r="LB992">
        <v>0.23441909051830995</v>
      </c>
      <c r="LC992">
        <v>0.48036249359756766</v>
      </c>
      <c r="LD992">
        <v>0.23712855453786161</v>
      </c>
      <c r="LE992">
        <v>0.14478000524667028</v>
      </c>
      <c r="LF992">
        <v>0.24523474261899422</v>
      </c>
      <c r="LG992">
        <v>0.20818200766949221</v>
      </c>
      <c r="LH992">
        <v>0.24252091204638138</v>
      </c>
      <c r="LI992">
        <v>0.50280755171886704</v>
      </c>
      <c r="LJ992">
        <v>0.20066915536136345</v>
      </c>
      <c r="LK992">
        <v>0.37616400336061795</v>
      </c>
      <c r="LL992">
        <v>0.45217435319982746</v>
      </c>
      <c r="LM992">
        <v>0.63480171206789193</v>
      </c>
      <c r="LN992">
        <v>0.38395851797161129</v>
      </c>
      <c r="LO992">
        <v>0.15650009817340588</v>
      </c>
      <c r="LP992">
        <v>0.53296624425829031</v>
      </c>
      <c r="LQ992">
        <v>0.16202650606893007</v>
      </c>
      <c r="LR992">
        <v>0.35827269216304969</v>
      </c>
      <c r="LS992">
        <v>0.20665104997069544</v>
      </c>
      <c r="LT992">
        <v>0.41685380200322308</v>
      </c>
      <c r="LU992">
        <v>0.17488172803168026</v>
      </c>
      <c r="LV992">
        <v>0.22062860138749274</v>
      </c>
      <c r="LW992">
        <v>0.59656791149649802</v>
      </c>
      <c r="LX992">
        <v>0.74062534272573344</v>
      </c>
      <c r="LY992">
        <v>0.63149830029195408</v>
      </c>
      <c r="LZ992">
        <v>0.63269618947098327</v>
      </c>
      <c r="MA992">
        <v>0.31421775519072165</v>
      </c>
      <c r="MB992">
        <v>0.36702148858705741</v>
      </c>
      <c r="MC992">
        <v>0.5276351530852218</v>
      </c>
      <c r="MD992">
        <v>0.27705439503855711</v>
      </c>
      <c r="ME992">
        <v>0.3966733096292826</v>
      </c>
      <c r="MF992">
        <v>0.54033352400076162</v>
      </c>
      <c r="MG992">
        <v>0.30736759477848563</v>
      </c>
      <c r="MH992">
        <v>0.36231989765536909</v>
      </c>
      <c r="MI992">
        <v>0.36951240163981924</v>
      </c>
      <c r="MJ992">
        <v>0.34870307542345225</v>
      </c>
      <c r="MK992">
        <v>0.47511686343181625</v>
      </c>
      <c r="ML992">
        <v>0.30106829369698268</v>
      </c>
      <c r="MM992">
        <v>0.39388732984532504</v>
      </c>
      <c r="MN992">
        <v>0.22975420122104856</v>
      </c>
      <c r="MO992">
        <v>0.28660483235513912</v>
      </c>
      <c r="MP992">
        <v>0.12310020775848658</v>
      </c>
      <c r="MQ992">
        <v>0.14919977862447145</v>
      </c>
      <c r="MR992">
        <v>0.25626503297192171</v>
      </c>
      <c r="MS992">
        <v>0.59708428361563437</v>
      </c>
      <c r="MT992">
        <v>0.35634647900640015</v>
      </c>
      <c r="MU992">
        <v>0.44629509597420036</v>
      </c>
      <c r="MV992">
        <v>0.31368324932163105</v>
      </c>
      <c r="MW992">
        <v>0.28056566560220342</v>
      </c>
      <c r="MX992">
        <v>0.50095995268902538</v>
      </c>
      <c r="MY992">
        <v>0.1203856612397739</v>
      </c>
      <c r="MZ992">
        <v>0.29508425386968412</v>
      </c>
      <c r="NA992">
        <v>0.52181058798910129</v>
      </c>
      <c r="NB992">
        <v>0.34427994899138892</v>
      </c>
      <c r="NC992">
        <v>0.42092858493575935</v>
      </c>
      <c r="ND992">
        <v>7.3314601272516003E-2</v>
      </c>
      <c r="NE992">
        <v>0.17055826146647113</v>
      </c>
      <c r="NF992">
        <v>0.29204384963926472</v>
      </c>
      <c r="NG992">
        <v>0.54997757050970564</v>
      </c>
      <c r="NH992">
        <v>0.25011201527781923</v>
      </c>
      <c r="NI992">
        <v>0.22170803996913979</v>
      </c>
      <c r="NJ992">
        <v>0.39597732228721816</v>
      </c>
      <c r="NK992">
        <v>0.31240412390266631</v>
      </c>
      <c r="NL992">
        <v>0.25081266190916085</v>
      </c>
      <c r="NM992">
        <v>0.15510180996184889</v>
      </c>
      <c r="NN992">
        <v>0.21828055115746595</v>
      </c>
      <c r="NO992">
        <v>0.29081254983011889</v>
      </c>
      <c r="NP992">
        <v>0.19674200274868642</v>
      </c>
      <c r="NQ992">
        <v>0.2525309193997729</v>
      </c>
      <c r="NR992">
        <v>0.38915153008251846</v>
      </c>
      <c r="NS992">
        <v>0.23658634641057011</v>
      </c>
      <c r="NT992">
        <v>0.39165921651105207</v>
      </c>
      <c r="NU992">
        <v>0.50799000917981618</v>
      </c>
      <c r="NV992">
        <v>0.18997592337430352</v>
      </c>
      <c r="NW992">
        <v>0.39961821190028124</v>
      </c>
      <c r="NX992">
        <v>0.21838325094034758</v>
      </c>
      <c r="NY992">
        <v>0.31103087385301348</v>
      </c>
      <c r="NZ992">
        <v>9.2670333874593586E-2</v>
      </c>
      <c r="OA992">
        <v>0.19035080118065936</v>
      </c>
      <c r="OB992">
        <v>0.36773932731815573</v>
      </c>
      <c r="OC992">
        <v>0.42122438503397996</v>
      </c>
      <c r="OD992">
        <v>0.24929455053874258</v>
      </c>
      <c r="OE992">
        <v>0.30342467739943174</v>
      </c>
      <c r="OF992">
        <v>0.37217850329682145</v>
      </c>
      <c r="OG992">
        <v>0.3534352205610598</v>
      </c>
      <c r="OH992">
        <v>0.4031515853466382</v>
      </c>
      <c r="OI992">
        <v>0.14329618061210736</v>
      </c>
      <c r="OJ992">
        <v>0.19423994978587256</v>
      </c>
      <c r="OK992">
        <v>0.21020926244230764</v>
      </c>
      <c r="OL992">
        <v>0.67638328459591324</v>
      </c>
      <c r="OM992">
        <v>0.50309781350210181</v>
      </c>
    </row>
    <row r="993" spans="1:403" x14ac:dyDescent="0.25">
      <c r="A993">
        <v>951</v>
      </c>
      <c r="B993" s="19">
        <v>0.4005492246111747</v>
      </c>
      <c r="C993">
        <v>0.28398261076527254</v>
      </c>
      <c r="D993">
        <v>0.44885211053666685</v>
      </c>
      <c r="E993">
        <v>0.34983854336259546</v>
      </c>
      <c r="F993">
        <v>0.59777561162041293</v>
      </c>
      <c r="G993">
        <v>0.6961229342433195</v>
      </c>
      <c r="H993">
        <v>0.76620077252559249</v>
      </c>
      <c r="I993">
        <v>0.15789998904635522</v>
      </c>
      <c r="J993">
        <v>0.46490771179327606</v>
      </c>
      <c r="K993">
        <v>5.9469010270726735E-2</v>
      </c>
      <c r="L993">
        <v>0.50782461771979381</v>
      </c>
      <c r="M993">
        <v>0.57506534418022548</v>
      </c>
      <c r="N993">
        <v>0.27647972241646235</v>
      </c>
      <c r="O993">
        <v>0.52905679600809363</v>
      </c>
      <c r="P993">
        <v>0.72332852398274827</v>
      </c>
      <c r="Q993">
        <v>0.35725389488077963</v>
      </c>
      <c r="R993">
        <v>0.30751012366270075</v>
      </c>
      <c r="S993">
        <v>0.17185019485077427</v>
      </c>
      <c r="T993">
        <v>0.38505283428361825</v>
      </c>
      <c r="U993">
        <v>0.61957586556561761</v>
      </c>
      <c r="V993">
        <v>0.38432270859493045</v>
      </c>
      <c r="W993">
        <v>0.63916368032760984</v>
      </c>
      <c r="X993">
        <v>0.26019903763448116</v>
      </c>
      <c r="Y993">
        <v>0.11118212563384997</v>
      </c>
      <c r="Z993">
        <v>0.17228701264374821</v>
      </c>
      <c r="AA993">
        <v>0.20001781164548751</v>
      </c>
      <c r="AB993">
        <v>0.37510577614042351</v>
      </c>
      <c r="AC993">
        <v>0.50463259979803798</v>
      </c>
      <c r="AD993">
        <v>0.22063445225773431</v>
      </c>
      <c r="AE993">
        <v>0.42898792202593072</v>
      </c>
      <c r="AF993">
        <v>0.39736618270703461</v>
      </c>
      <c r="AG993">
        <v>0.12964804785141373</v>
      </c>
      <c r="AH993">
        <v>0.28939075212711235</v>
      </c>
      <c r="AI993">
        <v>0.17626428472665803</v>
      </c>
      <c r="AJ993">
        <v>0.34321247836563684</v>
      </c>
      <c r="AK993">
        <v>7.2343006268561216E-2</v>
      </c>
      <c r="AL993">
        <v>0.4396885082632207</v>
      </c>
      <c r="AM993">
        <v>6.8421581334318859E-2</v>
      </c>
      <c r="AN993">
        <v>0.41410146269530712</v>
      </c>
      <c r="AO993">
        <v>0.32690319635075515</v>
      </c>
      <c r="AP993">
        <v>0.33517421208218823</v>
      </c>
      <c r="AQ993">
        <v>0.29643334361977025</v>
      </c>
      <c r="AR993">
        <v>0.29747547417614928</v>
      </c>
      <c r="AS993">
        <v>0.38867729729677447</v>
      </c>
      <c r="AT993">
        <v>0.47959322360768231</v>
      </c>
      <c r="AU993">
        <v>0.22445110574057717</v>
      </c>
      <c r="AV993">
        <v>0.21539620122722652</v>
      </c>
      <c r="AW993">
        <v>0.53281106698044356</v>
      </c>
      <c r="AX993">
        <v>0.18749106422740278</v>
      </c>
      <c r="AY993">
        <v>0.32106322394624653</v>
      </c>
      <c r="AZ993">
        <v>0.22206676140160639</v>
      </c>
      <c r="BA993">
        <v>0.66512823775958063</v>
      </c>
      <c r="BB993">
        <v>0.16973484070511052</v>
      </c>
      <c r="BC993">
        <v>0.37927786396304142</v>
      </c>
      <c r="BD993">
        <v>0.10995741235457671</v>
      </c>
      <c r="BE993">
        <v>0.25131795985082489</v>
      </c>
      <c r="BF993">
        <v>0.1133910669881121</v>
      </c>
      <c r="BG993">
        <v>0.27107865009621679</v>
      </c>
      <c r="BH993">
        <v>0.31533696771662972</v>
      </c>
      <c r="BI993">
        <v>0.85106614908518918</v>
      </c>
      <c r="BJ993">
        <v>0.26245770508483818</v>
      </c>
      <c r="BK993">
        <v>0.11350158215775019</v>
      </c>
      <c r="BL993">
        <v>0.34496330551214427</v>
      </c>
      <c r="BM993">
        <v>0.33350718111904998</v>
      </c>
      <c r="BN993">
        <v>0.65749344067688875</v>
      </c>
      <c r="BO993">
        <v>0.355860961667951</v>
      </c>
      <c r="BP993">
        <v>0.27098151616821503</v>
      </c>
      <c r="BQ993">
        <v>0.31580948126331743</v>
      </c>
      <c r="BR993">
        <v>0.35421070497671292</v>
      </c>
      <c r="BS993">
        <v>0.10832865551720648</v>
      </c>
      <c r="BT993">
        <v>0.50268318295582537</v>
      </c>
      <c r="BU993">
        <v>0.25082634344687205</v>
      </c>
      <c r="BV993">
        <v>0.39177999254272367</v>
      </c>
      <c r="BW993">
        <v>0.32577431979462668</v>
      </c>
      <c r="BX993">
        <v>0.42045846577529233</v>
      </c>
      <c r="BY993">
        <v>8.3233061915328935E-2</v>
      </c>
      <c r="BZ993">
        <v>0.80122235598253932</v>
      </c>
      <c r="CA993">
        <v>0.24617836509628893</v>
      </c>
      <c r="CB993">
        <v>0.3415470656570414</v>
      </c>
      <c r="CC993">
        <v>0.42580566053346458</v>
      </c>
      <c r="CD993">
        <v>0.27209338790126625</v>
      </c>
      <c r="CE993">
        <v>0.43095279605469294</v>
      </c>
      <c r="CF993">
        <v>0.3730243184289318</v>
      </c>
      <c r="CG993">
        <v>0.42494317322875785</v>
      </c>
      <c r="CH993">
        <v>0.43823521440194702</v>
      </c>
      <c r="CI993">
        <v>0.56305461905624976</v>
      </c>
      <c r="CJ993">
        <v>0.30109484754940558</v>
      </c>
      <c r="CK993">
        <v>0.1848790164343567</v>
      </c>
      <c r="CL993">
        <v>0.49938420311888021</v>
      </c>
      <c r="CM993">
        <v>0.28909961411757601</v>
      </c>
      <c r="CN993">
        <v>0.43374618465036019</v>
      </c>
      <c r="CO993">
        <v>0.73975999082780175</v>
      </c>
      <c r="CP993">
        <v>0.29230402497962726</v>
      </c>
      <c r="CQ993">
        <v>0.19034995192031545</v>
      </c>
      <c r="CR993">
        <v>0.27422129811712759</v>
      </c>
      <c r="CS993">
        <v>0.23371314313909777</v>
      </c>
      <c r="CT993">
        <v>0.1898233829067062</v>
      </c>
      <c r="CU993">
        <v>0.28360649357645012</v>
      </c>
      <c r="CV993">
        <v>0.74363302628415995</v>
      </c>
      <c r="CW993">
        <v>0.56427874956919932</v>
      </c>
      <c r="CX993">
        <v>0.31254649012861324</v>
      </c>
      <c r="CY993">
        <v>0.52125319306946738</v>
      </c>
      <c r="CZ993">
        <v>0.40604490042476959</v>
      </c>
      <c r="DA993">
        <v>0.71254373786652536</v>
      </c>
      <c r="DB993">
        <v>0.54770158876347286</v>
      </c>
      <c r="DC993">
        <v>0.16444122623737914</v>
      </c>
      <c r="DD993">
        <v>0.40370206828072808</v>
      </c>
      <c r="DE993">
        <v>0.39822172331281214</v>
      </c>
      <c r="DF993">
        <v>0.69784266293675667</v>
      </c>
      <c r="DG993">
        <v>4.9570245696575137E-2</v>
      </c>
      <c r="DH993">
        <v>0.29104305891997201</v>
      </c>
      <c r="DI993">
        <v>0.45153835848574597</v>
      </c>
      <c r="DJ993">
        <v>0.29103138176003351</v>
      </c>
      <c r="DK993">
        <v>0.46541980079431966</v>
      </c>
      <c r="DL993">
        <v>0.60848776972759133</v>
      </c>
      <c r="DM993">
        <v>0.32127017417416526</v>
      </c>
      <c r="DN993">
        <v>0.46452150821479832</v>
      </c>
      <c r="DO993">
        <v>0.28932226111281312</v>
      </c>
      <c r="DP993">
        <v>0.37496116576901706</v>
      </c>
      <c r="DQ993">
        <v>6.7618624015964662E-2</v>
      </c>
      <c r="DR993">
        <v>0.45888745353033566</v>
      </c>
      <c r="DS993">
        <v>0.53770820783057305</v>
      </c>
      <c r="DT993">
        <v>0.14137133552812933</v>
      </c>
      <c r="DU993">
        <v>0.47808322687170135</v>
      </c>
      <c r="DV993">
        <v>0.34841210212401763</v>
      </c>
      <c r="DW993">
        <v>0.45210365146093456</v>
      </c>
      <c r="DX993">
        <v>0.12255286448449541</v>
      </c>
      <c r="DY993">
        <v>0.25567699756827572</v>
      </c>
      <c r="DZ993">
        <v>0.12558411120709503</v>
      </c>
      <c r="EA993">
        <v>4.7604346677581712E-2</v>
      </c>
      <c r="EB993">
        <v>0.39670041308476556</v>
      </c>
      <c r="EC993">
        <v>0.23699053786262902</v>
      </c>
      <c r="ED993">
        <v>0.23837061184026245</v>
      </c>
      <c r="EE993">
        <v>0.79496042310142345</v>
      </c>
      <c r="EF993">
        <v>0.4008813042615712</v>
      </c>
      <c r="EG993">
        <v>0.46306550416200898</v>
      </c>
      <c r="EH993">
        <v>0.33377913863601705</v>
      </c>
      <c r="EI993">
        <v>0.47380134901628523</v>
      </c>
      <c r="EJ993">
        <v>0.12150135870931283</v>
      </c>
      <c r="EK993">
        <v>0.26132854726732535</v>
      </c>
      <c r="EL993">
        <v>0.53789336524086795</v>
      </c>
      <c r="EM993">
        <v>0.46275023173909824</v>
      </c>
      <c r="EN993">
        <v>0.47725248374703755</v>
      </c>
      <c r="EO993">
        <v>0.47559216299033558</v>
      </c>
      <c r="EP993">
        <v>0.22530206621880844</v>
      </c>
      <c r="EQ993">
        <v>5.7251265560602255E-2</v>
      </c>
      <c r="ER993">
        <v>0.24526552952407088</v>
      </c>
      <c r="ES993">
        <v>0.3014706914893176</v>
      </c>
      <c r="ET993">
        <v>1.3795511020328038E-2</v>
      </c>
      <c r="EU993">
        <v>0.34140154900349096</v>
      </c>
      <c r="EV993">
        <v>0.3927366975834482</v>
      </c>
      <c r="EW993">
        <v>0.17253799237965239</v>
      </c>
      <c r="EX993">
        <v>0.35748967165430701</v>
      </c>
      <c r="EY993">
        <v>0.40297129659581998</v>
      </c>
      <c r="EZ993">
        <v>0.30071773869099572</v>
      </c>
      <c r="FA993">
        <v>0.10249907043438145</v>
      </c>
      <c r="FB993">
        <v>0.44894953870730681</v>
      </c>
      <c r="FC993">
        <v>0.15593981714028612</v>
      </c>
      <c r="FD993">
        <v>0.54999152015504571</v>
      </c>
      <c r="FE993">
        <v>0.65554810975154587</v>
      </c>
      <c r="FF993">
        <v>0.36001015411478454</v>
      </c>
      <c r="FG993">
        <v>0.34316011989034401</v>
      </c>
      <c r="FH993">
        <v>0.5111378132188682</v>
      </c>
      <c r="FI993">
        <v>0.13918143178077333</v>
      </c>
      <c r="FJ993">
        <v>0.58355366850139812</v>
      </c>
      <c r="FK993">
        <v>0.25890081161161665</v>
      </c>
      <c r="FL993">
        <v>0.36451423551244932</v>
      </c>
      <c r="FM993">
        <v>0.17707602650553389</v>
      </c>
      <c r="FN993">
        <v>0.4471306981903107</v>
      </c>
      <c r="FO993">
        <v>8.9679446772631954E-2</v>
      </c>
      <c r="FP993">
        <v>0.48236091500711331</v>
      </c>
      <c r="FQ993">
        <v>0.32280556870195409</v>
      </c>
      <c r="FR993">
        <v>6.1753004326763575E-2</v>
      </c>
      <c r="FS993">
        <v>0.26733130654831277</v>
      </c>
      <c r="FT993">
        <v>0.57382952561069156</v>
      </c>
      <c r="FU993">
        <v>5.5927831470990175E-2</v>
      </c>
      <c r="FV993">
        <v>0.71050203789466004</v>
      </c>
      <c r="FW993">
        <v>0.11512030398408413</v>
      </c>
      <c r="FX993">
        <v>0.45283720569343711</v>
      </c>
      <c r="FY993">
        <v>0.27487985230185175</v>
      </c>
      <c r="FZ993">
        <v>0.26738994187400505</v>
      </c>
      <c r="GA993">
        <v>0.18767389947689364</v>
      </c>
      <c r="GB993">
        <v>0.29351441649159843</v>
      </c>
      <c r="GC993">
        <v>0.226751386948154</v>
      </c>
      <c r="GD993">
        <v>0.62193554955815067</v>
      </c>
      <c r="GE993">
        <v>0.4773127982208486</v>
      </c>
      <c r="GF993">
        <v>0.18127247386500614</v>
      </c>
      <c r="GG993">
        <v>0.28634401453105324</v>
      </c>
      <c r="GH993">
        <v>0.21151052798227846</v>
      </c>
      <c r="GI993">
        <v>0.20461734148054822</v>
      </c>
      <c r="GJ993">
        <v>0.52687924244773421</v>
      </c>
      <c r="GK993">
        <v>0.20120966950423008</v>
      </c>
      <c r="GL993">
        <v>0.39641747696994578</v>
      </c>
      <c r="GM993">
        <v>0.66045626194890328</v>
      </c>
      <c r="GN993">
        <v>0.27539387017157962</v>
      </c>
      <c r="GO993">
        <v>0.46626688207270239</v>
      </c>
      <c r="GP993">
        <v>0.19157461656948918</v>
      </c>
      <c r="GQ993">
        <v>0.22059341340598632</v>
      </c>
      <c r="GR993">
        <v>0.46728847753015834</v>
      </c>
      <c r="GS993">
        <v>0.54072821754096734</v>
      </c>
      <c r="GT993">
        <v>0.20542046694769878</v>
      </c>
      <c r="GU993">
        <v>0.48009200304682298</v>
      </c>
      <c r="GV993">
        <v>0.26045123789446534</v>
      </c>
      <c r="GW993">
        <v>0.25422033256348514</v>
      </c>
      <c r="GX993">
        <v>0.47704762028599967</v>
      </c>
      <c r="GY993">
        <v>0.19061960658386803</v>
      </c>
      <c r="GZ993">
        <v>3.5506614548092993E-2</v>
      </c>
      <c r="HA993">
        <v>0.14944663778666348</v>
      </c>
      <c r="HB993">
        <v>3.6288095780000355E-2</v>
      </c>
      <c r="HC993">
        <v>0.43469653833061528</v>
      </c>
      <c r="HD993">
        <v>0.11432604012152846</v>
      </c>
      <c r="HE993">
        <v>0.40493798318194496</v>
      </c>
      <c r="HF993">
        <v>0.31303547302874296</v>
      </c>
      <c r="HG993">
        <v>0.38932536751856317</v>
      </c>
      <c r="HH993">
        <v>0.22996316312109594</v>
      </c>
      <c r="HI993">
        <v>0.28430513773716176</v>
      </c>
      <c r="HJ993">
        <v>0.13371174303045311</v>
      </c>
      <c r="HK993">
        <v>0.52552305012594958</v>
      </c>
      <c r="HL993">
        <v>0.60960837271796153</v>
      </c>
      <c r="HM993">
        <v>0.34892370990429455</v>
      </c>
      <c r="HN993">
        <v>0.54879564084093446</v>
      </c>
      <c r="HO993">
        <v>0.50808241311192204</v>
      </c>
      <c r="HP993">
        <v>0.33582451089586574</v>
      </c>
      <c r="HQ993">
        <v>0.70816108646853893</v>
      </c>
      <c r="HR993">
        <v>0.31878664549721558</v>
      </c>
      <c r="HS993">
        <v>0.25464978281862416</v>
      </c>
      <c r="HT993">
        <v>0.20089820876184927</v>
      </c>
      <c r="HU993">
        <v>0.32303588924848714</v>
      </c>
      <c r="HV993">
        <v>0.50222367158071002</v>
      </c>
      <c r="HW993">
        <v>0.35197258689954247</v>
      </c>
      <c r="HX993">
        <v>0.36724213811569051</v>
      </c>
      <c r="HY993">
        <v>0.23773694037490545</v>
      </c>
      <c r="HZ993">
        <v>0.41893759236216488</v>
      </c>
      <c r="IA993">
        <v>0.31494644779871073</v>
      </c>
      <c r="IB993">
        <v>0.28643423075466945</v>
      </c>
      <c r="IC993">
        <v>0.72212623757587213</v>
      </c>
      <c r="ID993">
        <v>0.39089819006281756</v>
      </c>
      <c r="IE993">
        <v>0.26735264880855514</v>
      </c>
      <c r="IF993">
        <v>0.39302841520788045</v>
      </c>
      <c r="IG993">
        <v>0.55676140472619018</v>
      </c>
      <c r="IH993">
        <v>0.63003169050345798</v>
      </c>
      <c r="II993">
        <v>0.32503747549018314</v>
      </c>
      <c r="IJ993">
        <v>0.43571275195345893</v>
      </c>
      <c r="IK993">
        <v>0.19209817962675943</v>
      </c>
      <c r="IL993">
        <v>0.38658866453015694</v>
      </c>
      <c r="IM993">
        <v>0.27244802415710612</v>
      </c>
      <c r="IN993">
        <v>0.30423416789942359</v>
      </c>
      <c r="IO993">
        <v>0.23204384200252912</v>
      </c>
      <c r="IP993">
        <v>0.38344342485059235</v>
      </c>
      <c r="IQ993">
        <v>0.1190596920178474</v>
      </c>
      <c r="IR993">
        <v>0.28855449776986175</v>
      </c>
      <c r="IS993">
        <v>0.33656814630711107</v>
      </c>
      <c r="IT993">
        <v>0.20052462482562655</v>
      </c>
      <c r="IU993">
        <v>0.41498680108654262</v>
      </c>
      <c r="IV993">
        <v>0.14847794418910673</v>
      </c>
      <c r="IW993">
        <v>0.41410349469306673</v>
      </c>
      <c r="IX993">
        <v>0.29001408515718996</v>
      </c>
      <c r="IY993">
        <v>9.8697392332906891E-2</v>
      </c>
      <c r="IZ993">
        <v>0.23540409054411762</v>
      </c>
      <c r="JA993">
        <v>0.12534585886125341</v>
      </c>
      <c r="JB993">
        <v>0.19301642468403624</v>
      </c>
      <c r="JC993">
        <v>0.21734131584425581</v>
      </c>
      <c r="JD993">
        <v>0.56056713580567952</v>
      </c>
      <c r="JE993">
        <v>0.16280501876557327</v>
      </c>
      <c r="JF993">
        <v>0.35152945442405492</v>
      </c>
      <c r="JG993">
        <v>0.26581413071013937</v>
      </c>
      <c r="JH993">
        <v>0.11240590639037772</v>
      </c>
      <c r="JI993">
        <v>0.27643681894489552</v>
      </c>
      <c r="JJ993">
        <v>0.49709712687622232</v>
      </c>
      <c r="JK993">
        <v>0.46784432696298095</v>
      </c>
      <c r="JL993">
        <v>0.38919173047154032</v>
      </c>
      <c r="JM993">
        <v>0.80444968076389356</v>
      </c>
      <c r="JN993">
        <v>0.32426695472383427</v>
      </c>
      <c r="JO993">
        <v>0.38848010967897029</v>
      </c>
      <c r="JP993">
        <v>0.50815249805245954</v>
      </c>
      <c r="JQ993">
        <v>0.27534814543555669</v>
      </c>
      <c r="JR993">
        <v>0.41503705893735798</v>
      </c>
      <c r="JS993">
        <v>0.30260479910745741</v>
      </c>
      <c r="JT993">
        <v>0.13177167685064259</v>
      </c>
      <c r="JU993">
        <v>0.34240950932817915</v>
      </c>
      <c r="JV993">
        <v>0.46495312580131676</v>
      </c>
      <c r="JW993">
        <v>0.30585935197161374</v>
      </c>
      <c r="JX993">
        <v>0.15824729414409208</v>
      </c>
      <c r="JY993">
        <v>0.47412979206944794</v>
      </c>
      <c r="JZ993">
        <v>0.21214851086577097</v>
      </c>
      <c r="KA993">
        <v>0.74070200017294574</v>
      </c>
      <c r="KB993">
        <v>0.32018785684442774</v>
      </c>
      <c r="KC993">
        <v>0.33877554722747039</v>
      </c>
      <c r="KD993">
        <v>0.69331782246738616</v>
      </c>
      <c r="KE993">
        <v>0.62115694325376969</v>
      </c>
      <c r="KF993">
        <v>0.63135943818904094</v>
      </c>
      <c r="KG993">
        <v>0.38385848822740032</v>
      </c>
      <c r="KH993">
        <v>0.12871307935632945</v>
      </c>
      <c r="KI993">
        <v>0.19438634520256062</v>
      </c>
      <c r="KJ993">
        <v>0.29437568357489408</v>
      </c>
      <c r="KK993">
        <v>0.63174077420299524</v>
      </c>
      <c r="KL993">
        <v>0.55831113955215583</v>
      </c>
      <c r="KM993">
        <v>0.4456372321999118</v>
      </c>
      <c r="KN993">
        <v>0.28365229280742593</v>
      </c>
      <c r="KO993">
        <v>0.22956824322932801</v>
      </c>
      <c r="KP993">
        <v>4.9829548108787709E-2</v>
      </c>
      <c r="KQ993">
        <v>0.65708437325877389</v>
      </c>
      <c r="KR993">
        <v>0.31138216486988352</v>
      </c>
      <c r="KS993">
        <v>0.5946489180521437</v>
      </c>
      <c r="KT993">
        <v>0.16150722303324574</v>
      </c>
      <c r="KU993">
        <v>0.56780973211723929</v>
      </c>
      <c r="KV993">
        <v>0.6064391879757427</v>
      </c>
      <c r="KW993">
        <v>0.26642745218128822</v>
      </c>
      <c r="KX993">
        <v>0.35271267322130506</v>
      </c>
      <c r="KY993">
        <v>0.68701326217262793</v>
      </c>
      <c r="KZ993">
        <v>0.32478908756773872</v>
      </c>
      <c r="LA993">
        <v>0.42530579356394127</v>
      </c>
      <c r="LB993">
        <v>0.4129490510635101</v>
      </c>
      <c r="LC993">
        <v>0.19624795178435916</v>
      </c>
      <c r="LD993">
        <v>0.53560912786194093</v>
      </c>
      <c r="LE993">
        <v>0.21262942534647034</v>
      </c>
      <c r="LF993">
        <v>0.13018089542922445</v>
      </c>
      <c r="LG993">
        <v>0.36665554599782535</v>
      </c>
      <c r="LH993">
        <v>0.49713325418005128</v>
      </c>
      <c r="LI993">
        <v>0.14983058125334492</v>
      </c>
      <c r="LJ993">
        <v>0.23596189308949594</v>
      </c>
      <c r="LK993">
        <v>0.45104530463934933</v>
      </c>
      <c r="LL993">
        <v>0.14473035901217865</v>
      </c>
      <c r="LM993">
        <v>0.45219631511844949</v>
      </c>
      <c r="LN993">
        <v>0.54522610995104137</v>
      </c>
      <c r="LO993">
        <v>0.50634709509555131</v>
      </c>
      <c r="LP993">
        <v>0.28470854709198284</v>
      </c>
      <c r="LQ993">
        <v>0.37705557212909357</v>
      </c>
      <c r="LR993">
        <v>0.28326753164067253</v>
      </c>
      <c r="LS993">
        <v>0.17867957770740217</v>
      </c>
      <c r="LT993">
        <v>0.22277656907783935</v>
      </c>
      <c r="LU993">
        <v>0.39953522310646328</v>
      </c>
      <c r="LV993">
        <v>0.38799521030433892</v>
      </c>
      <c r="LW993">
        <v>0.29920621333620057</v>
      </c>
      <c r="LX993">
        <v>0.53125721151492011</v>
      </c>
      <c r="LY993">
        <v>0.26889023600737227</v>
      </c>
      <c r="LZ993">
        <v>0.11392180877036906</v>
      </c>
      <c r="MA993">
        <v>0.27015613116567977</v>
      </c>
      <c r="MB993">
        <v>0.1407194459588251</v>
      </c>
      <c r="MC993">
        <v>0.24963800418490759</v>
      </c>
      <c r="MD993">
        <v>0.23083143650051399</v>
      </c>
      <c r="ME993">
        <v>0.41772291928961702</v>
      </c>
      <c r="MF993">
        <v>0.33363612616556115</v>
      </c>
      <c r="MG993">
        <v>0.66945744277415453</v>
      </c>
      <c r="MH993">
        <v>0.23710261477209604</v>
      </c>
      <c r="MI993">
        <v>0.26254282282877817</v>
      </c>
      <c r="MJ993">
        <v>0.1604119816833941</v>
      </c>
      <c r="MK993">
        <v>0.12508294197490108</v>
      </c>
      <c r="ML993">
        <v>0.27122387981462331</v>
      </c>
      <c r="MM993">
        <v>0.5656325809625431</v>
      </c>
      <c r="MN993">
        <v>0.61527026144719699</v>
      </c>
      <c r="MO993">
        <v>0.41056829956232177</v>
      </c>
      <c r="MP993">
        <v>0.51827396918015678</v>
      </c>
      <c r="MQ993">
        <v>0.18072990134566411</v>
      </c>
      <c r="MR993">
        <v>0.3860190315049451</v>
      </c>
      <c r="MS993">
        <v>0.14701117169490896</v>
      </c>
      <c r="MT993">
        <v>0.1436766206006001</v>
      </c>
      <c r="MU993">
        <v>0.23848925452053368</v>
      </c>
      <c r="MV993">
        <v>0.60796062090237035</v>
      </c>
      <c r="MW993">
        <v>0.37513254630054949</v>
      </c>
      <c r="MX993">
        <v>0.20631171909361493</v>
      </c>
      <c r="MY993">
        <v>0.34152357667450894</v>
      </c>
      <c r="MZ993">
        <v>0.52397820461613642</v>
      </c>
      <c r="NA993">
        <v>0.17855541157084162</v>
      </c>
      <c r="NB993">
        <v>0.19271900997935434</v>
      </c>
      <c r="NC993">
        <v>0.25408402300411365</v>
      </c>
      <c r="ND993">
        <v>0.28521109804148542</v>
      </c>
      <c r="NE993">
        <v>0.28991211067067646</v>
      </c>
      <c r="NF993">
        <v>6.0635528763824435E-2</v>
      </c>
      <c r="NG993">
        <v>0.37470722234817644</v>
      </c>
      <c r="NH993">
        <v>0.12838373411822276</v>
      </c>
      <c r="NI993">
        <v>0.43712255407357781</v>
      </c>
      <c r="NJ993">
        <v>5.70539741551436E-2</v>
      </c>
      <c r="NK993">
        <v>0.27474679568591248</v>
      </c>
      <c r="NL993">
        <v>0.64260253750660135</v>
      </c>
      <c r="NM993">
        <v>0.24178367259320238</v>
      </c>
      <c r="NN993">
        <v>0.36743579911527491</v>
      </c>
      <c r="NO993">
        <v>0.21705087821574023</v>
      </c>
      <c r="NP993">
        <v>0.54621419197374399</v>
      </c>
      <c r="NQ993">
        <v>0.3515826874377771</v>
      </c>
      <c r="NR993">
        <v>0.49305392633213396</v>
      </c>
      <c r="NS993">
        <v>0.31625450665789806</v>
      </c>
      <c r="NT993">
        <v>0.74635393362760083</v>
      </c>
      <c r="NU993">
        <v>0.2357027857550642</v>
      </c>
      <c r="NV993">
        <v>6.7927721384826015E-2</v>
      </c>
      <c r="NW993">
        <v>0.2811839403857691</v>
      </c>
      <c r="NX993">
        <v>0.45632274843078213</v>
      </c>
      <c r="NY993">
        <v>0.30884879161740864</v>
      </c>
      <c r="NZ993">
        <v>0.43769843980487755</v>
      </c>
      <c r="OA993">
        <v>0.60393657918039367</v>
      </c>
      <c r="OB993">
        <v>0.27160964699919143</v>
      </c>
      <c r="OC993">
        <v>0.2932935765309479</v>
      </c>
      <c r="OD993">
        <v>0.23942350122775113</v>
      </c>
      <c r="OE993">
        <v>0.12301361961118935</v>
      </c>
      <c r="OF993">
        <v>0.44495007915936258</v>
      </c>
      <c r="OG993">
        <v>0.44516316401336342</v>
      </c>
      <c r="OH993">
        <v>0.2575658809195937</v>
      </c>
      <c r="OI993">
        <v>0.17866789692760809</v>
      </c>
      <c r="OJ993">
        <v>0.25859792255182723</v>
      </c>
      <c r="OK993">
        <v>0.29999978609572198</v>
      </c>
      <c r="OL993">
        <v>0.3615010789451808</v>
      </c>
      <c r="OM993">
        <v>0.17062136550665966</v>
      </c>
    </row>
    <row r="994" spans="1:403" x14ac:dyDescent="0.25">
      <c r="A994">
        <v>952</v>
      </c>
      <c r="B994" s="19">
        <v>0.25440303351665461</v>
      </c>
      <c r="C994">
        <v>7.9763282347299055E-2</v>
      </c>
      <c r="D994">
        <v>0.46977146523420521</v>
      </c>
      <c r="E994">
        <v>0.17968184347328855</v>
      </c>
      <c r="F994">
        <v>0.25790343525790871</v>
      </c>
      <c r="G994">
        <v>0.33084594501608544</v>
      </c>
      <c r="H994">
        <v>0.37820389145588618</v>
      </c>
      <c r="I994">
        <v>0.3165690948397919</v>
      </c>
      <c r="J994">
        <v>9.7957000828108889E-2</v>
      </c>
      <c r="K994">
        <v>0.37473990108032196</v>
      </c>
      <c r="L994">
        <v>0.24278414661844547</v>
      </c>
      <c r="M994">
        <v>0.44981443338596028</v>
      </c>
      <c r="N994">
        <v>0.55008364443779501</v>
      </c>
      <c r="O994">
        <v>0.5077785050920729</v>
      </c>
      <c r="P994">
        <v>0.43745518304778119</v>
      </c>
      <c r="Q994">
        <v>0.15432696258010009</v>
      </c>
      <c r="R994">
        <v>0.15194908285839123</v>
      </c>
      <c r="S994">
        <v>0.15153582659127615</v>
      </c>
      <c r="T994">
        <v>0.2160826986411872</v>
      </c>
      <c r="U994">
        <v>0.16404408354607086</v>
      </c>
      <c r="V994">
        <v>0.43209662334622845</v>
      </c>
      <c r="W994">
        <v>0.47068185103969273</v>
      </c>
      <c r="X994">
        <v>0.18732693067093484</v>
      </c>
      <c r="Y994">
        <v>0.57826793501828067</v>
      </c>
      <c r="Z994">
        <v>0.20653562950660972</v>
      </c>
      <c r="AA994">
        <v>0.43229513866852132</v>
      </c>
      <c r="AB994">
        <v>0.12049359790971897</v>
      </c>
      <c r="AC994">
        <v>0.21561811342464893</v>
      </c>
      <c r="AD994">
        <v>0.10199475796133484</v>
      </c>
      <c r="AE994">
        <v>0.50544845356287893</v>
      </c>
      <c r="AF994">
        <v>0.38491588872501303</v>
      </c>
      <c r="AG994">
        <v>0.43076537546015714</v>
      </c>
      <c r="AH994">
        <v>0.20181930245237559</v>
      </c>
      <c r="AI994">
        <v>0.35636786154643496</v>
      </c>
      <c r="AJ994">
        <v>0.28049545406912413</v>
      </c>
      <c r="AK994">
        <v>0.22550055986364193</v>
      </c>
      <c r="AL994">
        <v>5.1494397504909098E-2</v>
      </c>
      <c r="AM994">
        <v>0.64912142489498703</v>
      </c>
      <c r="AN994">
        <v>0.28672015138619616</v>
      </c>
      <c r="AO994">
        <v>0.4048965754095657</v>
      </c>
      <c r="AP994">
        <v>0.32379008244293517</v>
      </c>
      <c r="AQ994">
        <v>0.51572273006457925</v>
      </c>
      <c r="AR994">
        <v>0.34669960582619153</v>
      </c>
      <c r="AS994">
        <v>7.3595936822690528E-2</v>
      </c>
      <c r="AT994">
        <v>0.67315513162774188</v>
      </c>
      <c r="AU994">
        <v>0.38425280899518377</v>
      </c>
      <c r="AV994">
        <v>0.26892651205747914</v>
      </c>
      <c r="AW994">
        <v>0.35327826864157075</v>
      </c>
      <c r="AX994">
        <v>0.46097450124736439</v>
      </c>
      <c r="AY994">
        <v>0.41056657404051156</v>
      </c>
      <c r="AZ994">
        <v>0.22553247631536721</v>
      </c>
      <c r="BA994">
        <v>0.23249458148540766</v>
      </c>
      <c r="BB994">
        <v>0.46613400850390563</v>
      </c>
      <c r="BC994">
        <v>0.36610324207219824</v>
      </c>
      <c r="BD994">
        <v>0.1773689241561531</v>
      </c>
      <c r="BE994">
        <v>0.35874775056708108</v>
      </c>
      <c r="BF994">
        <v>8.4251259895287062E-2</v>
      </c>
      <c r="BG994">
        <v>0.29449090516660897</v>
      </c>
      <c r="BH994">
        <v>0.23921748232856427</v>
      </c>
      <c r="BI994">
        <v>0.39031831138891226</v>
      </c>
      <c r="BJ994">
        <v>0.2525739959129456</v>
      </c>
      <c r="BK994">
        <v>0.35944346353825141</v>
      </c>
      <c r="BL994">
        <v>0.3599598392565323</v>
      </c>
      <c r="BM994">
        <v>0.31058475915006445</v>
      </c>
      <c r="BN994">
        <v>0.36203159987718914</v>
      </c>
      <c r="BO994">
        <v>0.29641953230917772</v>
      </c>
      <c r="BP994">
        <v>0.49069163691043838</v>
      </c>
      <c r="BQ994">
        <v>0.11869795431474228</v>
      </c>
      <c r="BR994">
        <v>0.21226800717202499</v>
      </c>
      <c r="BS994">
        <v>0.52478079735546479</v>
      </c>
      <c r="BT994">
        <v>0.42047461114315388</v>
      </c>
      <c r="BU994">
        <v>0.14941303752434301</v>
      </c>
      <c r="BV994">
        <v>0.53283372425510911</v>
      </c>
      <c r="BW994">
        <v>0.23013454140403514</v>
      </c>
      <c r="BX994">
        <v>0.12625804509086422</v>
      </c>
      <c r="BY994">
        <v>0.36187834007894137</v>
      </c>
      <c r="BZ994">
        <v>0.54413513968935279</v>
      </c>
      <c r="CA994">
        <v>2.1654772738529754E-2</v>
      </c>
      <c r="CB994">
        <v>0.20385322090704655</v>
      </c>
      <c r="CC994">
        <v>0.1569671107869042</v>
      </c>
      <c r="CD994">
        <v>0.50759319332759234</v>
      </c>
      <c r="CE994">
        <v>0.53739362518928835</v>
      </c>
      <c r="CF994">
        <v>0.56977647830468925</v>
      </c>
      <c r="CG994">
        <v>0.17521135035153096</v>
      </c>
      <c r="CH994">
        <v>0.20978869151885893</v>
      </c>
      <c r="CI994">
        <v>0.30879142112858293</v>
      </c>
      <c r="CJ994">
        <v>0.67106843310790576</v>
      </c>
      <c r="CK994">
        <v>0.12390248768527874</v>
      </c>
      <c r="CL994">
        <v>0.11786987118613743</v>
      </c>
      <c r="CM994">
        <v>0.1307993173897033</v>
      </c>
      <c r="CN994">
        <v>0.34925319399190813</v>
      </c>
      <c r="CO994">
        <v>0.68027088205192066</v>
      </c>
      <c r="CP994">
        <v>0.15986132272655679</v>
      </c>
      <c r="CQ994">
        <v>0.56176986564519749</v>
      </c>
      <c r="CR994">
        <v>0.52962683141465305</v>
      </c>
      <c r="CS994">
        <v>0.26370303442228904</v>
      </c>
      <c r="CT994">
        <v>0.34689340296665594</v>
      </c>
      <c r="CU994">
        <v>0.2554058005597678</v>
      </c>
      <c r="CV994">
        <v>0.52233495129383445</v>
      </c>
      <c r="CW994">
        <v>3.4917430206021303E-2</v>
      </c>
      <c r="CX994">
        <v>0.34497967047556632</v>
      </c>
      <c r="CY994">
        <v>0.14338770468173015</v>
      </c>
      <c r="CZ994">
        <v>0.20123343873257798</v>
      </c>
      <c r="DA994">
        <v>0.49349019111407055</v>
      </c>
      <c r="DB994">
        <v>0.24360189004568017</v>
      </c>
      <c r="DC994">
        <v>0.10944981437235754</v>
      </c>
      <c r="DD994">
        <v>0.41228169621127575</v>
      </c>
      <c r="DE994">
        <v>0.52273877509945077</v>
      </c>
      <c r="DF994">
        <v>0.24805233392555409</v>
      </c>
      <c r="DG994">
        <v>0.20481279670371177</v>
      </c>
      <c r="DH994">
        <v>0.51447696533499543</v>
      </c>
      <c r="DI994">
        <v>0.48980435851753856</v>
      </c>
      <c r="DJ994">
        <v>0.26033142208249221</v>
      </c>
      <c r="DK994">
        <v>0.25304376391490857</v>
      </c>
      <c r="DL994">
        <v>0.38842164348959141</v>
      </c>
      <c r="DM994">
        <v>0.32647114537353739</v>
      </c>
      <c r="DN994">
        <v>0.39233664117633793</v>
      </c>
      <c r="DO994">
        <v>0.4232828092150438</v>
      </c>
      <c r="DP994">
        <v>0.21027765615733163</v>
      </c>
      <c r="DQ994">
        <v>0.38615417561427379</v>
      </c>
      <c r="DR994">
        <v>0.32450478663888016</v>
      </c>
      <c r="DS994">
        <v>0.17082312890275875</v>
      </c>
      <c r="DT994">
        <v>0.18472633863740814</v>
      </c>
      <c r="DU994">
        <v>0.4314140706530305</v>
      </c>
      <c r="DV994">
        <v>0.25172920427604867</v>
      </c>
      <c r="DW994">
        <v>0.56669678664544021</v>
      </c>
      <c r="DX994">
        <v>0.12529561320022323</v>
      </c>
      <c r="DY994">
        <v>0.32635910773172327</v>
      </c>
      <c r="DZ994">
        <v>0.4750510294270327</v>
      </c>
      <c r="EA994">
        <v>0.10290129163928294</v>
      </c>
      <c r="EB994">
        <v>0.72907758803984857</v>
      </c>
      <c r="EC994">
        <v>0.52802666095994411</v>
      </c>
      <c r="ED994">
        <v>0.18394765575470262</v>
      </c>
      <c r="EE994">
        <v>0.44542011721224573</v>
      </c>
      <c r="EF994">
        <v>0.43315394498347659</v>
      </c>
      <c r="EG994">
        <v>0.53362721531923907</v>
      </c>
      <c r="EH994">
        <v>1.6372067827404673E-2</v>
      </c>
      <c r="EI994">
        <v>0.55100659250298167</v>
      </c>
      <c r="EJ994">
        <v>6.6440830957257335E-2</v>
      </c>
      <c r="EK994">
        <v>0.31185188411483983</v>
      </c>
      <c r="EL994">
        <v>0.28507532392176788</v>
      </c>
      <c r="EM994">
        <v>9.7865386123272377E-2</v>
      </c>
      <c r="EN994">
        <v>0.43215760149527571</v>
      </c>
      <c r="EO994">
        <v>0.26673651379890778</v>
      </c>
      <c r="EP994">
        <v>0.31206762572179747</v>
      </c>
      <c r="EQ994">
        <v>0.39134540477735191</v>
      </c>
      <c r="ER994">
        <v>9.2349450490074703E-2</v>
      </c>
      <c r="ES994">
        <v>0.1717697355726103</v>
      </c>
      <c r="ET994">
        <v>9.6526287085187096E-2</v>
      </c>
      <c r="EU994">
        <v>0.31987645570379464</v>
      </c>
      <c r="EV994">
        <v>0.11183975738817206</v>
      </c>
      <c r="EW994">
        <v>0.23427628313018323</v>
      </c>
      <c r="EX994">
        <v>0.22198783826311957</v>
      </c>
      <c r="EY994">
        <v>9.741084967671558E-2</v>
      </c>
      <c r="EZ994">
        <v>0.36402427278138483</v>
      </c>
      <c r="FA994">
        <v>0.28484074884882082</v>
      </c>
      <c r="FB994">
        <v>0.47539269146053942</v>
      </c>
      <c r="FC994">
        <v>0.67006613418907068</v>
      </c>
      <c r="FD994">
        <v>0.16801577114359298</v>
      </c>
      <c r="FE994">
        <v>0.4326107700511227</v>
      </c>
      <c r="FF994">
        <v>0.30311832022140567</v>
      </c>
      <c r="FG994">
        <v>0.24855765111933711</v>
      </c>
      <c r="FH994">
        <v>0.55001964744345044</v>
      </c>
      <c r="FI994">
        <v>2.720883503942171E-2</v>
      </c>
      <c r="FJ994">
        <v>0.46794681085243395</v>
      </c>
      <c r="FK994">
        <v>0.24186665129247786</v>
      </c>
      <c r="FL994">
        <v>0.53255483958727312</v>
      </c>
      <c r="FM994">
        <v>0.1935415604104696</v>
      </c>
      <c r="FN994">
        <v>0.40557223570069856</v>
      </c>
      <c r="FO994">
        <v>0.37737648874466823</v>
      </c>
      <c r="FP994">
        <v>0.51737829833286697</v>
      </c>
      <c r="FQ994">
        <v>0.25351189055131645</v>
      </c>
      <c r="FR994">
        <v>0.42011404587033196</v>
      </c>
      <c r="FS994">
        <v>0.25803953832322407</v>
      </c>
      <c r="FT994">
        <v>0.19072232975331907</v>
      </c>
      <c r="FU994">
        <v>0.26407064168021332</v>
      </c>
      <c r="FV994">
        <v>0.63019650126930227</v>
      </c>
      <c r="FW994">
        <v>3.1776260184186618E-2</v>
      </c>
      <c r="FX994">
        <v>0.26144871229450206</v>
      </c>
      <c r="FY994">
        <v>0.24119434600402628</v>
      </c>
      <c r="FZ994">
        <v>0.28130720227052941</v>
      </c>
      <c r="GA994">
        <v>0.34586983847221697</v>
      </c>
      <c r="GB994">
        <v>0.47416936169492496</v>
      </c>
      <c r="GC994">
        <v>0.50345466577454112</v>
      </c>
      <c r="GD994">
        <v>0.23252503371299948</v>
      </c>
      <c r="GE994">
        <v>0.24280740929771577</v>
      </c>
      <c r="GF994">
        <v>0.8598772870027831</v>
      </c>
      <c r="GG994">
        <v>0.39216740386490245</v>
      </c>
      <c r="GH994">
        <v>0.5256060328956671</v>
      </c>
      <c r="GI994">
        <v>0.66730097488419482</v>
      </c>
      <c r="GJ994">
        <v>0.40905025450437837</v>
      </c>
      <c r="GK994">
        <v>0.26409360193721126</v>
      </c>
      <c r="GL994">
        <v>0.15002209019292723</v>
      </c>
      <c r="GM994">
        <v>0.25165099599624408</v>
      </c>
      <c r="GN994">
        <v>5.9319256759223102E-2</v>
      </c>
      <c r="GO994">
        <v>0.1491011407892405</v>
      </c>
      <c r="GP994">
        <v>0.10979198327851232</v>
      </c>
      <c r="GQ994">
        <v>0.31184349459934141</v>
      </c>
      <c r="GR994">
        <v>9.6300885752229545E-2</v>
      </c>
      <c r="GS994">
        <v>0.35071602908917399</v>
      </c>
      <c r="GT994">
        <v>0.37223096112421361</v>
      </c>
      <c r="GU994">
        <v>0.44764150625826937</v>
      </c>
      <c r="GV994">
        <v>0.49568019864045021</v>
      </c>
      <c r="GW994">
        <v>8.0615797443183534E-2</v>
      </c>
      <c r="GX994">
        <v>0.33902625344509363</v>
      </c>
      <c r="GY994">
        <v>0.67356410907621078</v>
      </c>
      <c r="GZ994">
        <v>0.35718882094384363</v>
      </c>
      <c r="HA994">
        <v>0.47238168764598942</v>
      </c>
      <c r="HB994">
        <v>0.35507335733549894</v>
      </c>
      <c r="HC994">
        <v>0.10226743524800383</v>
      </c>
      <c r="HD994">
        <v>0.16682548749352985</v>
      </c>
      <c r="HE994">
        <v>4.8334511211983913E-2</v>
      </c>
      <c r="HF994">
        <v>0.24032643690165592</v>
      </c>
      <c r="HG994">
        <v>0.21419643885627657</v>
      </c>
      <c r="HH994">
        <v>0.15967063859032044</v>
      </c>
      <c r="HI994">
        <v>0.38451758924380919</v>
      </c>
      <c r="HJ994">
        <v>0.55776222951933929</v>
      </c>
      <c r="HK994">
        <v>0.43061857921750746</v>
      </c>
      <c r="HL994">
        <v>0.20684330359100092</v>
      </c>
      <c r="HM994">
        <v>0.4862489280738721</v>
      </c>
      <c r="HN994">
        <v>0.13292892159720021</v>
      </c>
      <c r="HO994">
        <v>0.27860459658153114</v>
      </c>
      <c r="HP994">
        <v>0.15349298540711764</v>
      </c>
      <c r="HQ994">
        <v>0.57443042598966365</v>
      </c>
      <c r="HR994">
        <v>0.18775502791637727</v>
      </c>
      <c r="HS994">
        <v>0.46777258503437413</v>
      </c>
      <c r="HT994">
        <v>0.19230485086723229</v>
      </c>
      <c r="HU994">
        <v>0.47994056781786842</v>
      </c>
      <c r="HV994">
        <v>0.65596330923432622</v>
      </c>
      <c r="HW994">
        <v>0.35821878160855325</v>
      </c>
      <c r="HX994">
        <v>0.19585635965158485</v>
      </c>
      <c r="HY994">
        <v>0.2399604850593301</v>
      </c>
      <c r="HZ994">
        <v>0.31607959107496747</v>
      </c>
      <c r="IA994">
        <v>0.22572642932013826</v>
      </c>
      <c r="IB994">
        <v>0.20847483106604053</v>
      </c>
      <c r="IC994">
        <v>0.89893751841717173</v>
      </c>
      <c r="ID994">
        <v>9.3431811324645689E-2</v>
      </c>
      <c r="IE994">
        <v>0.20902912150418762</v>
      </c>
      <c r="IF994">
        <v>0.27520666543966554</v>
      </c>
      <c r="IG994">
        <v>0.52827251580889789</v>
      </c>
      <c r="IH994">
        <v>0.6056774816798437</v>
      </c>
      <c r="II994">
        <v>0.47474371847755337</v>
      </c>
      <c r="IJ994">
        <v>0.36706350686842726</v>
      </c>
      <c r="IK994">
        <v>0.23433121655123113</v>
      </c>
      <c r="IL994">
        <v>0.45627389733027379</v>
      </c>
      <c r="IM994">
        <v>0.3391364732408344</v>
      </c>
      <c r="IN994">
        <v>0.43831100282927693</v>
      </c>
      <c r="IO994">
        <v>0.5476912269779699</v>
      </c>
      <c r="IP994">
        <v>0.6027234890866664</v>
      </c>
      <c r="IQ994">
        <v>0.43426991476424182</v>
      </c>
      <c r="IR994">
        <v>0.4529280073014128</v>
      </c>
      <c r="IS994">
        <v>0.24464299308966159</v>
      </c>
      <c r="IT994">
        <v>0.25513866647850642</v>
      </c>
      <c r="IU994">
        <v>0.52255366806887116</v>
      </c>
      <c r="IV994">
        <v>0.48926694793395642</v>
      </c>
      <c r="IW994">
        <v>0.46125715856679939</v>
      </c>
      <c r="IX994">
        <v>5.6517549367774311E-2</v>
      </c>
      <c r="IY994">
        <v>0.17219404953980025</v>
      </c>
      <c r="IZ994">
        <v>0.34008705219559265</v>
      </c>
      <c r="JA994">
        <v>0.43376054671296349</v>
      </c>
      <c r="JB994">
        <v>0.56814868974324773</v>
      </c>
      <c r="JC994">
        <v>0.28313871381902278</v>
      </c>
      <c r="JD994">
        <v>0.41465803238664845</v>
      </c>
      <c r="JE994">
        <v>0.44258158910562928</v>
      </c>
      <c r="JF994">
        <v>0.25162585364180118</v>
      </c>
      <c r="JG994">
        <v>0.49226716621789024</v>
      </c>
      <c r="JH994">
        <v>0.76347182600719532</v>
      </c>
      <c r="JI994">
        <v>0.24635679292769894</v>
      </c>
      <c r="JJ994">
        <v>0.41749626950005458</v>
      </c>
      <c r="JK994">
        <v>0.54493587124682763</v>
      </c>
      <c r="JL994">
        <v>0.37656562242260827</v>
      </c>
      <c r="JM994">
        <v>3.6245717110040508E-2</v>
      </c>
      <c r="JN994">
        <v>0.41326370692419445</v>
      </c>
      <c r="JO994">
        <v>0.34126628794814573</v>
      </c>
      <c r="JP994">
        <v>0.18493448903138759</v>
      </c>
      <c r="JQ994">
        <v>0.32200429556117616</v>
      </c>
      <c r="JR994">
        <v>0.26225915481627909</v>
      </c>
      <c r="JS994">
        <v>0.42871065990013946</v>
      </c>
      <c r="JT994">
        <v>3.6845190877193054E-2</v>
      </c>
      <c r="JU994">
        <v>5.6476873335309277E-2</v>
      </c>
      <c r="JV994">
        <v>0.43325652965340444</v>
      </c>
      <c r="JW994">
        <v>0.4129084357762165</v>
      </c>
      <c r="JX994">
        <v>0.28997179491479469</v>
      </c>
      <c r="JY994">
        <v>3.4210066439727412E-2</v>
      </c>
      <c r="JZ994">
        <v>0.17283847643776448</v>
      </c>
      <c r="KA994">
        <v>0.16473900478025272</v>
      </c>
      <c r="KB994">
        <v>0.31729912182156578</v>
      </c>
      <c r="KC994">
        <v>0.13289056607093033</v>
      </c>
      <c r="KD994">
        <v>0.21127560341331225</v>
      </c>
      <c r="KE994">
        <v>0.1828221885197556</v>
      </c>
      <c r="KF994">
        <v>0.46551220574445429</v>
      </c>
      <c r="KG994">
        <v>0.21042988859809506</v>
      </c>
      <c r="KH994">
        <v>0.28714886670967432</v>
      </c>
      <c r="KI994">
        <v>0.41468788710885096</v>
      </c>
      <c r="KJ994">
        <v>0.51616817386239899</v>
      </c>
      <c r="KK994">
        <v>0.50368555235608525</v>
      </c>
      <c r="KL994">
        <v>0.38935390705780282</v>
      </c>
      <c r="KM994">
        <v>0.20897775942224942</v>
      </c>
      <c r="KN994">
        <v>0.41377762766336745</v>
      </c>
      <c r="KO994">
        <v>0.356625217632068</v>
      </c>
      <c r="KP994">
        <v>0.44148233315331487</v>
      </c>
      <c r="KQ994">
        <v>0.51657004676515839</v>
      </c>
      <c r="KR994">
        <v>0.28259784222472234</v>
      </c>
      <c r="KS994">
        <v>0.41465920120872868</v>
      </c>
      <c r="KT994">
        <v>0.12243889057372304</v>
      </c>
      <c r="KU994">
        <v>0.60162934846580796</v>
      </c>
      <c r="KV994">
        <v>0.2940483247632184</v>
      </c>
      <c r="KW994">
        <v>0.25171183235283967</v>
      </c>
      <c r="KX994">
        <v>0.18828288278369071</v>
      </c>
      <c r="KY994">
        <v>0.14205740978841563</v>
      </c>
      <c r="KZ994">
        <v>0.34764470530964808</v>
      </c>
      <c r="LA994">
        <v>0.21487407282359364</v>
      </c>
      <c r="LB994">
        <v>0.15027699127774155</v>
      </c>
      <c r="LC994">
        <v>0.3053472308110034</v>
      </c>
      <c r="LD994">
        <v>9.2031366461093791E-2</v>
      </c>
      <c r="LE994">
        <v>0.52151583006188718</v>
      </c>
      <c r="LF994">
        <v>0.13282688829511002</v>
      </c>
      <c r="LG994">
        <v>0.57297966302522774</v>
      </c>
      <c r="LH994">
        <v>0.25365454125127401</v>
      </c>
      <c r="LI994">
        <v>7.4534916473414994E-2</v>
      </c>
      <c r="LJ994">
        <v>0.14498988692647258</v>
      </c>
      <c r="LK994">
        <v>0.18654706227692128</v>
      </c>
      <c r="LL994">
        <v>0.28861817004358786</v>
      </c>
      <c r="LM994">
        <v>0.54994160106432299</v>
      </c>
      <c r="LN994">
        <v>0.13563384725125258</v>
      </c>
      <c r="LO994">
        <v>0.29093877478287106</v>
      </c>
      <c r="LP994">
        <v>9.6175774205411735E-2</v>
      </c>
      <c r="LQ994">
        <v>0.39878819186546577</v>
      </c>
      <c r="LR994">
        <v>0.70871851898865268</v>
      </c>
      <c r="LS994">
        <v>0.31443481054147387</v>
      </c>
      <c r="LT994">
        <v>0.39191149147936577</v>
      </c>
      <c r="LU994">
        <v>0.25060034625654559</v>
      </c>
      <c r="LV994">
        <v>0.83538255959020957</v>
      </c>
      <c r="LW994">
        <v>0.48557117984931131</v>
      </c>
      <c r="LX994">
        <v>0.29760678839259214</v>
      </c>
      <c r="LY994">
        <v>0.27960356023020938</v>
      </c>
      <c r="LZ994">
        <v>0.22407116808518573</v>
      </c>
      <c r="MA994">
        <v>0.38180739289753352</v>
      </c>
      <c r="MB994">
        <v>0.33441297702365114</v>
      </c>
      <c r="MC994">
        <v>0.20930131036656408</v>
      </c>
      <c r="MD994">
        <v>0.50496546315543289</v>
      </c>
      <c r="ME994">
        <v>0.31668185615730704</v>
      </c>
      <c r="MF994">
        <v>0.15772192108531788</v>
      </c>
      <c r="MG994">
        <v>0.75576805459119922</v>
      </c>
      <c r="MH994">
        <v>0.29423382381393448</v>
      </c>
      <c r="MI994">
        <v>0.14534247942151624</v>
      </c>
      <c r="MJ994">
        <v>0.42377725335869831</v>
      </c>
      <c r="MK994">
        <v>5.2758243445830369E-2</v>
      </c>
      <c r="ML994">
        <v>0.37942865905973233</v>
      </c>
      <c r="MM994">
        <v>0.47529800329605409</v>
      </c>
      <c r="MN994">
        <v>0.29268971117021514</v>
      </c>
      <c r="MO994">
        <v>0.39276622319376775</v>
      </c>
      <c r="MP994">
        <v>0.25092237165141867</v>
      </c>
      <c r="MQ994">
        <v>0.17649145515785022</v>
      </c>
      <c r="MR994">
        <v>0.42700954040618677</v>
      </c>
      <c r="MS994">
        <v>0.25596255148684022</v>
      </c>
      <c r="MT994">
        <v>0.53338065976843518</v>
      </c>
      <c r="MU994">
        <v>0.4776997806825638</v>
      </c>
      <c r="MV994">
        <v>0.38520239092648845</v>
      </c>
      <c r="MW994">
        <v>0.48247508414930362</v>
      </c>
      <c r="MX994">
        <v>0.39087278682669424</v>
      </c>
      <c r="MY994">
        <v>0.29719806576747337</v>
      </c>
      <c r="MZ994">
        <v>0.41152425660831704</v>
      </c>
      <c r="NA994">
        <v>0.36857214987890086</v>
      </c>
      <c r="NB994">
        <v>6.2904986477167496E-2</v>
      </c>
      <c r="NC994">
        <v>0.33970446163498447</v>
      </c>
      <c r="ND994">
        <v>0.35629743007707892</v>
      </c>
      <c r="NE994">
        <v>0.14076487999282411</v>
      </c>
      <c r="NF994">
        <v>0.35788743518489341</v>
      </c>
      <c r="NG994">
        <v>0.23367795632785759</v>
      </c>
      <c r="NH994">
        <v>0.33094181591518368</v>
      </c>
      <c r="NI994">
        <v>0.23274087340293892</v>
      </c>
      <c r="NJ994">
        <v>0.25399630278398322</v>
      </c>
      <c r="NK994">
        <v>0.63135553502112907</v>
      </c>
      <c r="NL994">
        <v>0.21285483578150657</v>
      </c>
      <c r="NM994">
        <v>0.25492981753639388</v>
      </c>
      <c r="NN994">
        <v>0.395843620563614</v>
      </c>
      <c r="NO994">
        <v>0.28775505097975695</v>
      </c>
      <c r="NP994">
        <v>0.33743788462473079</v>
      </c>
      <c r="NQ994">
        <v>0.44294932358355632</v>
      </c>
      <c r="NR994">
        <v>0.13799940666324889</v>
      </c>
      <c r="NS994">
        <v>0.53145811973339074</v>
      </c>
      <c r="NT994">
        <v>0.23014878308065218</v>
      </c>
      <c r="NU994">
        <v>0.38208692576254677</v>
      </c>
      <c r="NV994">
        <v>0.56159743760373115</v>
      </c>
      <c r="NW994">
        <v>0.58147108720750929</v>
      </c>
      <c r="NX994">
        <v>5.5086888750383423E-2</v>
      </c>
      <c r="NY994">
        <v>0.34112894277279671</v>
      </c>
      <c r="NZ994">
        <v>0.27316542756982082</v>
      </c>
      <c r="OA994">
        <v>0.14328505857051255</v>
      </c>
      <c r="OB994">
        <v>0.14762791255441415</v>
      </c>
      <c r="OC994">
        <v>0.63976189038203324</v>
      </c>
      <c r="OD994">
        <v>0.72520484442719724</v>
      </c>
      <c r="OE994">
        <v>0.28310721885605367</v>
      </c>
      <c r="OF994">
        <v>0.69161363637293738</v>
      </c>
      <c r="OG994">
        <v>0.14778727138612688</v>
      </c>
      <c r="OH994">
        <v>0.43116477934900521</v>
      </c>
      <c r="OI994">
        <v>0.21053286451614986</v>
      </c>
      <c r="OJ994">
        <v>0.14425050263415798</v>
      </c>
      <c r="OK994">
        <v>0.61624312500690404</v>
      </c>
      <c r="OL994">
        <v>0.22505208661927631</v>
      </c>
      <c r="OM994">
        <v>0.38027551404079407</v>
      </c>
    </row>
    <row r="995" spans="1:403" x14ac:dyDescent="0.25">
      <c r="A995">
        <v>953</v>
      </c>
      <c r="B995" s="19">
        <v>0.37612777299239064</v>
      </c>
      <c r="C995">
        <v>7.2693973879252291E-2</v>
      </c>
      <c r="D995">
        <v>0.41559460829301531</v>
      </c>
      <c r="E995">
        <v>0.16243146021000535</v>
      </c>
      <c r="F995">
        <v>0.34923190404880045</v>
      </c>
      <c r="G995">
        <v>0.45282096253501702</v>
      </c>
      <c r="H995">
        <v>0.30486625979842796</v>
      </c>
      <c r="I995">
        <v>0.15622494894674727</v>
      </c>
      <c r="J995">
        <v>0.11619274587727509</v>
      </c>
      <c r="K995">
        <v>0.44119463381062607</v>
      </c>
      <c r="L995">
        <v>0.31032216718246175</v>
      </c>
      <c r="M995">
        <v>0.10746152779071096</v>
      </c>
      <c r="N995">
        <v>0.24280871241249974</v>
      </c>
      <c r="O995">
        <v>0.14496339610751244</v>
      </c>
      <c r="P995">
        <v>0.65076437967574097</v>
      </c>
      <c r="Q995">
        <v>0.26172945608409343</v>
      </c>
      <c r="R995">
        <v>0.29178697455672109</v>
      </c>
      <c r="S995">
        <v>0.49941444075864727</v>
      </c>
      <c r="T995">
        <v>0.30865290673243478</v>
      </c>
      <c r="U995">
        <v>5.6705310040281405E-2</v>
      </c>
      <c r="V995">
        <v>0.14280650472397707</v>
      </c>
      <c r="W995">
        <v>0.38432237632163657</v>
      </c>
      <c r="X995">
        <v>0.47233863721836866</v>
      </c>
      <c r="Y995">
        <v>0.32309382181749802</v>
      </c>
      <c r="Z995">
        <v>0.34587376139868375</v>
      </c>
      <c r="AA995">
        <v>0.68039295735860017</v>
      </c>
      <c r="AB995">
        <v>0.34211986433088792</v>
      </c>
      <c r="AC995">
        <v>0.22389120561891832</v>
      </c>
      <c r="AD995">
        <v>0.55404945469990374</v>
      </c>
      <c r="AE995">
        <v>0.51914852060815819</v>
      </c>
      <c r="AF995">
        <v>0.22387162367800392</v>
      </c>
      <c r="AG995">
        <v>0.12210787716628613</v>
      </c>
      <c r="AH995">
        <v>0.49260795091249543</v>
      </c>
      <c r="AI995">
        <v>0.35016582750230862</v>
      </c>
      <c r="AJ995">
        <v>0.52886594040749446</v>
      </c>
      <c r="AK995">
        <v>0.3453101640096653</v>
      </c>
      <c r="AL995">
        <v>0.31454573603862579</v>
      </c>
      <c r="AM995">
        <v>0.4046049668421321</v>
      </c>
      <c r="AN995">
        <v>0.31908080445343701</v>
      </c>
      <c r="AO995">
        <v>0.17344621267445587</v>
      </c>
      <c r="AP995">
        <v>0.25394602511474357</v>
      </c>
      <c r="AQ995">
        <v>9.4401323132426718E-2</v>
      </c>
      <c r="AR995">
        <v>0.56541084336610581</v>
      </c>
      <c r="AS995">
        <v>0.26404180225112145</v>
      </c>
      <c r="AT995">
        <v>0.46505054716374672</v>
      </c>
      <c r="AU995">
        <v>0.32248402996780234</v>
      </c>
      <c r="AV995">
        <v>0.13911116160668338</v>
      </c>
      <c r="AW995">
        <v>0.38341702978372771</v>
      </c>
      <c r="AX995">
        <v>0.38913389694431555</v>
      </c>
      <c r="AY995">
        <v>0.38088144581160222</v>
      </c>
      <c r="AZ995">
        <v>0.43336036315019177</v>
      </c>
      <c r="BA995">
        <v>0.43052515432463423</v>
      </c>
      <c r="BB995">
        <v>0.1858532335970341</v>
      </c>
      <c r="BC995">
        <v>0.12716701943501243</v>
      </c>
      <c r="BD995">
        <v>0.41730665178021686</v>
      </c>
      <c r="BE995">
        <v>0.28408630075006036</v>
      </c>
      <c r="BF995">
        <v>0.2482375705100405</v>
      </c>
      <c r="BG995">
        <v>0.47333133462093235</v>
      </c>
      <c r="BH995">
        <v>0.23612361484511374</v>
      </c>
      <c r="BI995">
        <v>0.28248879020349454</v>
      </c>
      <c r="BJ995">
        <v>0.54058529945222511</v>
      </c>
      <c r="BK995">
        <v>0.31396044269260764</v>
      </c>
      <c r="BL995">
        <v>0.57018572490148467</v>
      </c>
      <c r="BM995">
        <v>0.32533660236602802</v>
      </c>
      <c r="BN995">
        <v>0.32734160626748898</v>
      </c>
      <c r="BO995">
        <v>0.12887613520570534</v>
      </c>
      <c r="BP995">
        <v>0.36282184790325223</v>
      </c>
      <c r="BQ995">
        <v>0.48215190221513382</v>
      </c>
      <c r="BR995">
        <v>0.20651687770937088</v>
      </c>
      <c r="BS995">
        <v>0.56081729806495062</v>
      </c>
      <c r="BT995">
        <v>0.5265299578556768</v>
      </c>
      <c r="BU995">
        <v>0.31802839887434164</v>
      </c>
      <c r="BV995">
        <v>0.3725510602413572</v>
      </c>
      <c r="BW995">
        <v>8.442996793281192E-2</v>
      </c>
      <c r="BX995">
        <v>0.41452361434580831</v>
      </c>
      <c r="BY995">
        <v>0.48956600895019797</v>
      </c>
      <c r="BZ995">
        <v>0.16187775025445911</v>
      </c>
      <c r="CA995">
        <v>2.8412244996838438E-2</v>
      </c>
      <c r="CB995">
        <v>0.33031806208246228</v>
      </c>
      <c r="CC995">
        <v>0.55772622785632486</v>
      </c>
      <c r="CD995">
        <v>0.18289572611776395</v>
      </c>
      <c r="CE995">
        <v>0.31760295344878825</v>
      </c>
      <c r="CF995">
        <v>0.11357037287369924</v>
      </c>
      <c r="CG995">
        <v>0.44284816721679066</v>
      </c>
      <c r="CH995">
        <v>0.28683271871899957</v>
      </c>
      <c r="CI995">
        <v>0.61180028833130773</v>
      </c>
      <c r="CJ995">
        <v>0.35443245156740533</v>
      </c>
      <c r="CK995">
        <v>0.15218546140268902</v>
      </c>
      <c r="CL995">
        <v>0.3322355751908902</v>
      </c>
      <c r="CM995">
        <v>0.4837278371873921</v>
      </c>
      <c r="CN995">
        <v>0.42342344013982192</v>
      </c>
      <c r="CO995">
        <v>0.34581950850417498</v>
      </c>
      <c r="CP995">
        <v>0.36652775030602491</v>
      </c>
      <c r="CQ995">
        <v>0.68865759013088823</v>
      </c>
      <c r="CR995">
        <v>0.56014996009988516</v>
      </c>
      <c r="CS995">
        <v>0.32743839866832114</v>
      </c>
      <c r="CT995">
        <v>0.68104060799489896</v>
      </c>
      <c r="CU995">
        <v>0.52469898004188875</v>
      </c>
      <c r="CV995">
        <v>0.20775251120067528</v>
      </c>
      <c r="CW995">
        <v>0.2824128366936588</v>
      </c>
      <c r="CX995">
        <v>0.2760925538000219</v>
      </c>
      <c r="CY995">
        <v>0.15780073765801689</v>
      </c>
      <c r="CZ995">
        <v>0.49756629786480955</v>
      </c>
      <c r="DA995">
        <v>5.109359238255419E-2</v>
      </c>
      <c r="DB995">
        <v>0.58687786826220067</v>
      </c>
      <c r="DC995">
        <v>0.17824928175583585</v>
      </c>
      <c r="DD995">
        <v>0.55838825493114486</v>
      </c>
      <c r="DE995">
        <v>0.40869620795708006</v>
      </c>
      <c r="DF995">
        <v>0.46810355656675506</v>
      </c>
      <c r="DG995">
        <v>0.5182056227232188</v>
      </c>
      <c r="DH995">
        <v>0.19499264593680593</v>
      </c>
      <c r="DI995">
        <v>0.3438272428647241</v>
      </c>
      <c r="DJ995">
        <v>0.48302436359933065</v>
      </c>
      <c r="DK995">
        <v>0.27641134220800601</v>
      </c>
      <c r="DL995">
        <v>0.38093197260356182</v>
      </c>
      <c r="DM995">
        <v>0.15171454515884578</v>
      </c>
      <c r="DN995">
        <v>0.29702516835194587</v>
      </c>
      <c r="DO995">
        <v>0.71631849588801011</v>
      </c>
      <c r="DP995">
        <v>0.24415163333410606</v>
      </c>
      <c r="DQ995">
        <v>0.28598813435832621</v>
      </c>
      <c r="DR995">
        <v>0.19939263113217687</v>
      </c>
      <c r="DS995">
        <v>0.37584798559975352</v>
      </c>
      <c r="DT995">
        <v>0.11470363806861819</v>
      </c>
      <c r="DU995">
        <v>0.44219198790339287</v>
      </c>
      <c r="DV995">
        <v>8.6224185327137548E-2</v>
      </c>
      <c r="DW995">
        <v>0.23787183122165675</v>
      </c>
      <c r="DX995">
        <v>0.28466363307287995</v>
      </c>
      <c r="DY995">
        <v>7.9262383561643446E-2</v>
      </c>
      <c r="DZ995">
        <v>0.38132949581700093</v>
      </c>
      <c r="EA995">
        <v>0.33529268423132352</v>
      </c>
      <c r="EB995">
        <v>0.30364464803370339</v>
      </c>
      <c r="EC995">
        <v>0.18144430016564139</v>
      </c>
      <c r="ED995">
        <v>0.44517109148711353</v>
      </c>
      <c r="EE995">
        <v>0.35649914064940735</v>
      </c>
      <c r="EF995">
        <v>0.21918656163805161</v>
      </c>
      <c r="EG995">
        <v>0.27410365505089829</v>
      </c>
      <c r="EH995">
        <v>0.27917557882414379</v>
      </c>
      <c r="EI995">
        <v>0.31159501434449721</v>
      </c>
      <c r="EJ995">
        <v>8.9894336284414733E-2</v>
      </c>
      <c r="EK995">
        <v>0.22084484142413169</v>
      </c>
      <c r="EL995">
        <v>0.42677638978545496</v>
      </c>
      <c r="EM995">
        <v>0.11199807348667826</v>
      </c>
      <c r="EN995">
        <v>0.25577925275273744</v>
      </c>
      <c r="EO995">
        <v>0.6749689087856694</v>
      </c>
      <c r="EP995">
        <v>6.6260591887365397E-2</v>
      </c>
      <c r="EQ995">
        <v>9.3841744721523804E-2</v>
      </c>
      <c r="ER995">
        <v>0.42697949726418494</v>
      </c>
      <c r="ES995">
        <v>0.24009614293188694</v>
      </c>
      <c r="ET995">
        <v>0.81037332347138336</v>
      </c>
      <c r="EU995">
        <v>0.32183203216100786</v>
      </c>
      <c r="EV995">
        <v>0.44184473845855388</v>
      </c>
      <c r="EW995">
        <v>0.20576909318502831</v>
      </c>
      <c r="EX995">
        <v>0.14837176286631579</v>
      </c>
      <c r="EY995">
        <v>0.24305869775879094</v>
      </c>
      <c r="EZ995">
        <v>0.17458209449032641</v>
      </c>
      <c r="FA995">
        <v>0.33599655478052903</v>
      </c>
      <c r="FB995">
        <v>0.20604950537460531</v>
      </c>
      <c r="FC995">
        <v>0.109073680712857</v>
      </c>
      <c r="FD995">
        <v>0.35134358756207096</v>
      </c>
      <c r="FE995">
        <v>4.3834023834608209E-2</v>
      </c>
      <c r="FF995">
        <v>0.40109048624433363</v>
      </c>
      <c r="FG995">
        <v>0.58289139422999137</v>
      </c>
      <c r="FH995">
        <v>0.29284781066209975</v>
      </c>
      <c r="FI995">
        <v>0.17296510438944898</v>
      </c>
      <c r="FJ995">
        <v>0.5270029189630252</v>
      </c>
      <c r="FK995">
        <v>0.35146195978944117</v>
      </c>
      <c r="FL995">
        <v>0.46277138353310343</v>
      </c>
      <c r="FM995">
        <v>0.19949670283930887</v>
      </c>
      <c r="FN995">
        <v>0.56159024928802537</v>
      </c>
      <c r="FO995">
        <v>0.27460742565945956</v>
      </c>
      <c r="FP995">
        <v>0.31758626717589089</v>
      </c>
      <c r="FQ995">
        <v>0.55472913281778236</v>
      </c>
      <c r="FR995">
        <v>0.50568917466455698</v>
      </c>
      <c r="FS995">
        <v>0.16485562129189124</v>
      </c>
      <c r="FT995">
        <v>0.42406127871995214</v>
      </c>
      <c r="FU995">
        <v>0.25989833319824757</v>
      </c>
      <c r="FV995">
        <v>0.64967623064297197</v>
      </c>
      <c r="FW995">
        <v>0.42603386720421577</v>
      </c>
      <c r="FX995">
        <v>0.58275664468307165</v>
      </c>
      <c r="FY995">
        <v>0.29965129006910146</v>
      </c>
      <c r="FZ995">
        <v>0.60921067210082702</v>
      </c>
      <c r="GA995">
        <v>0.54845691143080788</v>
      </c>
      <c r="GB995">
        <v>0.26156386278363325</v>
      </c>
      <c r="GC995">
        <v>0.26756817958474782</v>
      </c>
      <c r="GD995">
        <v>0.50719023918568518</v>
      </c>
      <c r="GE995">
        <v>0.46070543682726717</v>
      </c>
      <c r="GF995">
        <v>0.4450612580726464</v>
      </c>
      <c r="GG995">
        <v>0.36386785526287724</v>
      </c>
      <c r="GH995">
        <v>0.34511168693437544</v>
      </c>
      <c r="GI995">
        <v>0.34164674319161037</v>
      </c>
      <c r="GJ995">
        <v>0.51336421861948001</v>
      </c>
      <c r="GK995">
        <v>0.64995529347309855</v>
      </c>
      <c r="GL995">
        <v>0.48860045666101626</v>
      </c>
      <c r="GM995">
        <v>0.44499669059029501</v>
      </c>
      <c r="GN995">
        <v>0.47188745614968353</v>
      </c>
      <c r="GO995">
        <v>0.39063918292298816</v>
      </c>
      <c r="GP995">
        <v>0.20736556934125286</v>
      </c>
      <c r="GQ995">
        <v>0.45160226749019283</v>
      </c>
      <c r="GR995">
        <v>0.3083455397868492</v>
      </c>
      <c r="GS995">
        <v>0.50297587937345689</v>
      </c>
      <c r="GT995">
        <v>0.4201698414213616</v>
      </c>
      <c r="GU995">
        <v>0.21767413903639399</v>
      </c>
      <c r="GV995">
        <v>0.44969867000357511</v>
      </c>
      <c r="GW995">
        <v>0.36323234106406321</v>
      </c>
      <c r="GX995">
        <v>0.42820544158948837</v>
      </c>
      <c r="GY995">
        <v>0.4208238022732903</v>
      </c>
      <c r="GZ995">
        <v>0.20708292067298695</v>
      </c>
      <c r="HA995">
        <v>9.8157870928516633E-2</v>
      </c>
      <c r="HB995">
        <v>0.12705788457929262</v>
      </c>
      <c r="HC995">
        <v>0.2206133598724245</v>
      </c>
      <c r="HD995">
        <v>0.27804091041104267</v>
      </c>
      <c r="HE995">
        <v>1.3946701853212683E-2</v>
      </c>
      <c r="HF995">
        <v>0.21233008872287032</v>
      </c>
      <c r="HG995">
        <v>0.24675672553913025</v>
      </c>
      <c r="HH995">
        <v>0.17861066495988315</v>
      </c>
      <c r="HI995">
        <v>0.47825727045332367</v>
      </c>
      <c r="HJ995">
        <v>0.34835444048402386</v>
      </c>
      <c r="HK995">
        <v>0.45824918994454333</v>
      </c>
      <c r="HL995">
        <v>0.35318424023937156</v>
      </c>
      <c r="HM995">
        <v>0.1536951385597515</v>
      </c>
      <c r="HN995">
        <v>0.52276411790510569</v>
      </c>
      <c r="HO995">
        <v>7.8453414946794212E-2</v>
      </c>
      <c r="HP995">
        <v>0.40134890815449054</v>
      </c>
      <c r="HQ995">
        <v>0.61046522015917293</v>
      </c>
      <c r="HR995">
        <v>0.26602919397590119</v>
      </c>
      <c r="HS995">
        <v>0.14132925594546286</v>
      </c>
      <c r="HT995">
        <v>0.30309644438400396</v>
      </c>
      <c r="HU995">
        <v>0.26085727654570795</v>
      </c>
      <c r="HV995">
        <v>0.28040564130991213</v>
      </c>
      <c r="HW995">
        <v>0.4417110900251997</v>
      </c>
      <c r="HX995">
        <v>0.39049705987034578</v>
      </c>
      <c r="HY995">
        <v>0.33410105759169151</v>
      </c>
      <c r="HZ995">
        <v>0.34438375660363385</v>
      </c>
      <c r="IA995">
        <v>0.27796908900775535</v>
      </c>
      <c r="IB995">
        <v>0.23877502241159351</v>
      </c>
      <c r="IC995">
        <v>0.34689938422084921</v>
      </c>
      <c r="ID995">
        <v>0.41207861647252575</v>
      </c>
      <c r="IE995">
        <v>0.43763012400171408</v>
      </c>
      <c r="IF995">
        <v>0.33870733241793349</v>
      </c>
      <c r="IG995">
        <v>0.55756302154185011</v>
      </c>
      <c r="IH995">
        <v>0.37822704250376926</v>
      </c>
      <c r="II995">
        <v>0.28262970100184232</v>
      </c>
      <c r="IJ995">
        <v>0.397887339492068</v>
      </c>
      <c r="IK995">
        <v>0.37480440904981061</v>
      </c>
      <c r="IL995">
        <v>0.17515176128424259</v>
      </c>
      <c r="IM995">
        <v>0.50221472329327099</v>
      </c>
      <c r="IN995">
        <v>0.51408287037633082</v>
      </c>
      <c r="IO995">
        <v>0.2339116163267588</v>
      </c>
      <c r="IP995">
        <v>0.33819226039218064</v>
      </c>
      <c r="IQ995">
        <v>7.1189546781621482E-2</v>
      </c>
      <c r="IR995">
        <v>0.32263174079728274</v>
      </c>
      <c r="IS995">
        <v>0.36826446408020297</v>
      </c>
      <c r="IT995">
        <v>0.11419006876472389</v>
      </c>
      <c r="IU995">
        <v>0.73747343513777452</v>
      </c>
      <c r="IV995">
        <v>0.18140441168369062</v>
      </c>
      <c r="IW995">
        <v>0.19992074492641693</v>
      </c>
      <c r="IX995">
        <v>0.43800972652893655</v>
      </c>
      <c r="IY995">
        <v>0.12377658148706741</v>
      </c>
      <c r="IZ995">
        <v>0.39520828585345824</v>
      </c>
      <c r="JA995">
        <v>0.48679824040769615</v>
      </c>
      <c r="JB995">
        <v>0.61714221709979711</v>
      </c>
      <c r="JC995">
        <v>0.35453037249827701</v>
      </c>
      <c r="JD995">
        <v>0.49778865358806879</v>
      </c>
      <c r="JE995">
        <v>0.14748539587730475</v>
      </c>
      <c r="JF995">
        <v>0.28546444058997628</v>
      </c>
      <c r="JG995">
        <v>0.15359891409709306</v>
      </c>
      <c r="JH995">
        <v>0.32132815604165355</v>
      </c>
      <c r="JI995">
        <v>0.33256830736228116</v>
      </c>
      <c r="JJ995">
        <v>0.60930945518898505</v>
      </c>
      <c r="JK995">
        <v>0.23428158449848671</v>
      </c>
      <c r="JL995">
        <v>0.16448289067516866</v>
      </c>
      <c r="JM995">
        <v>0.71759834300323921</v>
      </c>
      <c r="JN995">
        <v>0.30235065343913831</v>
      </c>
      <c r="JO995">
        <v>5.5753656385306674E-2</v>
      </c>
      <c r="JP995">
        <v>0.40146250427505548</v>
      </c>
      <c r="JQ995">
        <v>0.53056108361574938</v>
      </c>
      <c r="JR995">
        <v>0.1663582123302883</v>
      </c>
      <c r="JS995">
        <v>0.38388513408952118</v>
      </c>
      <c r="JT995">
        <v>0.13957402899712634</v>
      </c>
      <c r="JU995">
        <v>0.48526669764920927</v>
      </c>
      <c r="JV995">
        <v>0.1082979999432501</v>
      </c>
      <c r="JW995">
        <v>8.1086027782607678E-2</v>
      </c>
      <c r="JX995">
        <v>0.36400361618311738</v>
      </c>
      <c r="JY995">
        <v>0.14983962487540686</v>
      </c>
      <c r="JZ995">
        <v>6.6037998096993525E-2</v>
      </c>
      <c r="KA995">
        <v>0.15858080116890882</v>
      </c>
      <c r="KB995">
        <v>0.50323225158223361</v>
      </c>
      <c r="KC995">
        <v>0.17572067599319124</v>
      </c>
      <c r="KD995">
        <v>0.24216151302030517</v>
      </c>
      <c r="KE995">
        <v>0.13631050275169854</v>
      </c>
      <c r="KF995">
        <v>0.25132633847116814</v>
      </c>
      <c r="KG995">
        <v>0.6017921673629727</v>
      </c>
      <c r="KH995">
        <v>0.31253958287599215</v>
      </c>
      <c r="KI995">
        <v>0.29092392660648492</v>
      </c>
      <c r="KJ995">
        <v>0.21999069497434037</v>
      </c>
      <c r="KK995">
        <v>0.10530455599321689</v>
      </c>
      <c r="KL995">
        <v>0.69660488318455727</v>
      </c>
      <c r="KM995">
        <v>0.81515071608142242</v>
      </c>
      <c r="KN995">
        <v>0.26860957663290325</v>
      </c>
      <c r="KO995">
        <v>0.32877616063316673</v>
      </c>
      <c r="KP995">
        <v>0.1051672302275666</v>
      </c>
      <c r="KQ995">
        <v>0.51225255392961699</v>
      </c>
      <c r="KR995">
        <v>0.25895314279762272</v>
      </c>
      <c r="KS995">
        <v>0.63961029719631446</v>
      </c>
      <c r="KT995">
        <v>0.19686949141061041</v>
      </c>
      <c r="KU995">
        <v>0.36283419840773545</v>
      </c>
      <c r="KV995">
        <v>0.42118204512879698</v>
      </c>
      <c r="KW995">
        <v>0.14392482747388971</v>
      </c>
      <c r="KX995">
        <v>5.2353702428030238E-2</v>
      </c>
      <c r="KY995">
        <v>9.4311826577721844E-2</v>
      </c>
      <c r="KZ995">
        <v>0.34190219190830951</v>
      </c>
      <c r="LA995">
        <v>0.38936799604111694</v>
      </c>
      <c r="LB995">
        <v>0.43693450787588584</v>
      </c>
      <c r="LC995">
        <v>0.37037963140873642</v>
      </c>
      <c r="LD995">
        <v>0.35761636381549</v>
      </c>
      <c r="LE995">
        <v>0.23366455478442114</v>
      </c>
      <c r="LF995">
        <v>0.40887655789657629</v>
      </c>
      <c r="LG995">
        <v>0.16836852076059663</v>
      </c>
      <c r="LH995">
        <v>0.30842884201660364</v>
      </c>
      <c r="LI995">
        <v>0.32580443243651436</v>
      </c>
      <c r="LJ995">
        <v>0.44363368583709528</v>
      </c>
      <c r="LK995">
        <v>0.33140892606866612</v>
      </c>
      <c r="LL995">
        <v>0.17458597371095816</v>
      </c>
      <c r="LM995">
        <v>0.4199917355606525</v>
      </c>
      <c r="LN995">
        <v>0.41124085623952455</v>
      </c>
      <c r="LO995">
        <v>0.71154524734242941</v>
      </c>
      <c r="LP995">
        <v>0.51525406946467989</v>
      </c>
      <c r="LQ995">
        <v>0.40888362447140569</v>
      </c>
      <c r="LR995">
        <v>0.19802018686440179</v>
      </c>
      <c r="LS995">
        <v>0.3650088807834555</v>
      </c>
      <c r="LT995">
        <v>0.58296492188080951</v>
      </c>
      <c r="LU995">
        <v>0.31731242738063281</v>
      </c>
      <c r="LV995">
        <v>0.16246814092965928</v>
      </c>
      <c r="LW995">
        <v>0.24050643223958634</v>
      </c>
      <c r="LX995">
        <v>0.56028048863983493</v>
      </c>
      <c r="LY995">
        <v>0.45035593991742096</v>
      </c>
      <c r="LZ995">
        <v>0.28785181960910189</v>
      </c>
      <c r="MA995">
        <v>0.6334769890976446</v>
      </c>
      <c r="MB995">
        <v>0.52080006904815102</v>
      </c>
      <c r="MC995">
        <v>0.39568556367272545</v>
      </c>
      <c r="MD995">
        <v>0.46117140611411866</v>
      </c>
      <c r="ME995">
        <v>0.12831276595524496</v>
      </c>
      <c r="MF995">
        <v>0.6380808510605922</v>
      </c>
      <c r="MG995">
        <v>0.53012804691798565</v>
      </c>
      <c r="MH995">
        <v>0.31475316388965907</v>
      </c>
      <c r="MI995">
        <v>0.36569547652190659</v>
      </c>
      <c r="MJ995">
        <v>0.11960882493597061</v>
      </c>
      <c r="MK995">
        <v>0.15241374130702237</v>
      </c>
      <c r="ML995">
        <v>0.29197535168935851</v>
      </c>
      <c r="MM995">
        <v>0.42749954987957817</v>
      </c>
      <c r="MN995">
        <v>0.44102433710569044</v>
      </c>
      <c r="MO995">
        <v>0.36560881952755131</v>
      </c>
      <c r="MP995">
        <v>0.28257902155473441</v>
      </c>
      <c r="MQ995">
        <v>0.57088579238600745</v>
      </c>
      <c r="MR995">
        <v>0.60524324828218545</v>
      </c>
      <c r="MS995">
        <v>8.165868504001815E-2</v>
      </c>
      <c r="MT995">
        <v>0.51919024086736798</v>
      </c>
      <c r="MU995">
        <v>0.18573123598191899</v>
      </c>
      <c r="MV995">
        <v>0.33165611805688477</v>
      </c>
      <c r="MW995">
        <v>0.37764454389509816</v>
      </c>
      <c r="MX995">
        <v>0.31512269553277955</v>
      </c>
      <c r="MY995">
        <v>0.63449550989964465</v>
      </c>
      <c r="MZ995">
        <v>0.4093965817428612</v>
      </c>
      <c r="NA995">
        <v>0.56783686504644493</v>
      </c>
      <c r="NB995">
        <v>0.21184910812112506</v>
      </c>
      <c r="NC995">
        <v>0.33094004574984359</v>
      </c>
      <c r="ND995">
        <v>0.51883869051052423</v>
      </c>
      <c r="NE995">
        <v>0.46753106618542162</v>
      </c>
      <c r="NF995">
        <v>0.4178681006593955</v>
      </c>
      <c r="NG995">
        <v>0.28310760772592491</v>
      </c>
      <c r="NH995">
        <v>0.2102885745134698</v>
      </c>
      <c r="NI995">
        <v>9.5746046236946672E-2</v>
      </c>
      <c r="NJ995">
        <v>0.12653717891096172</v>
      </c>
      <c r="NK995">
        <v>8.3302955880154864E-2</v>
      </c>
      <c r="NL995">
        <v>0.12004591432014428</v>
      </c>
      <c r="NM995">
        <v>0.30539389572305164</v>
      </c>
      <c r="NN995">
        <v>8.8257260456475473E-2</v>
      </c>
      <c r="NO995">
        <v>0.24289303883152333</v>
      </c>
      <c r="NP995">
        <v>0.15619269885798132</v>
      </c>
      <c r="NQ995">
        <v>0.24307316655398731</v>
      </c>
      <c r="NR995">
        <v>0.10104178198161544</v>
      </c>
      <c r="NS995">
        <v>0.3380176097051889</v>
      </c>
      <c r="NT995">
        <v>0.1335349140251694</v>
      </c>
      <c r="NU995">
        <v>0.29233747516408337</v>
      </c>
      <c r="NV995">
        <v>0.40145388153829142</v>
      </c>
      <c r="NW995">
        <v>0.57546133429150603</v>
      </c>
      <c r="NX995">
        <v>5.6929841760562663E-2</v>
      </c>
      <c r="NY995">
        <v>0.49689370873570315</v>
      </c>
      <c r="NZ995">
        <v>0.39906434105945687</v>
      </c>
      <c r="OA995">
        <v>0.42853830292801565</v>
      </c>
      <c r="OB995">
        <v>0.34605819145630701</v>
      </c>
      <c r="OC995">
        <v>0.10682423188973326</v>
      </c>
      <c r="OD995">
        <v>0.32762443033379052</v>
      </c>
      <c r="OE995">
        <v>0.31021569737448124</v>
      </c>
      <c r="OF995">
        <v>0.20022994140778236</v>
      </c>
      <c r="OG995">
        <v>0.3032736829964488</v>
      </c>
      <c r="OH995">
        <v>0.37233009974131137</v>
      </c>
      <c r="OI995">
        <v>0.44409361769475864</v>
      </c>
      <c r="OJ995">
        <v>0.11097736432456516</v>
      </c>
      <c r="OK995">
        <v>0.33137394050097158</v>
      </c>
      <c r="OL995">
        <v>0.55584040214298991</v>
      </c>
      <c r="OM995">
        <v>0.11923364269233645</v>
      </c>
    </row>
    <row r="996" spans="1:403" x14ac:dyDescent="0.25">
      <c r="A996">
        <v>954</v>
      </c>
      <c r="B996" s="19">
        <v>0.48895486940679533</v>
      </c>
      <c r="C996">
        <v>0.45597654399217669</v>
      </c>
      <c r="D996">
        <v>0.30915231847296526</v>
      </c>
      <c r="E996">
        <v>0.21295213798768473</v>
      </c>
      <c r="F996">
        <v>0.32007199113513296</v>
      </c>
      <c r="G996">
        <v>0.29843125932929659</v>
      </c>
      <c r="H996">
        <v>0.53840338224720252</v>
      </c>
      <c r="I996">
        <v>0.25534225685181178</v>
      </c>
      <c r="J996">
        <v>0.38267928175139376</v>
      </c>
      <c r="K996">
        <v>0.31816482573824523</v>
      </c>
      <c r="L996">
        <v>0.24057583567904836</v>
      </c>
      <c r="M996">
        <v>0.64249966861779062</v>
      </c>
      <c r="N996">
        <v>0.11724024037318501</v>
      </c>
      <c r="O996">
        <v>0.41285529266837606</v>
      </c>
      <c r="P996">
        <v>0.15694430567285728</v>
      </c>
      <c r="Q996">
        <v>0.21152208500321545</v>
      </c>
      <c r="R996">
        <v>0.60646262665413009</v>
      </c>
      <c r="S996">
        <v>0.38860292100746541</v>
      </c>
      <c r="T996">
        <v>0.4104685697527275</v>
      </c>
      <c r="U996">
        <v>0.25149162060582858</v>
      </c>
      <c r="V996">
        <v>7.4172088920542376E-2</v>
      </c>
      <c r="W996">
        <v>0.40425645683671274</v>
      </c>
      <c r="X996">
        <v>0.17777879639608696</v>
      </c>
      <c r="Y996">
        <v>0.52601109188410122</v>
      </c>
      <c r="Z996">
        <v>0.34989891397196282</v>
      </c>
      <c r="AA996">
        <v>0.27130689615230635</v>
      </c>
      <c r="AB996">
        <v>0.35619459630009309</v>
      </c>
      <c r="AC996">
        <v>0.64749610156288517</v>
      </c>
      <c r="AD996">
        <v>0.32161093795991791</v>
      </c>
      <c r="AE996">
        <v>0.52017168496953703</v>
      </c>
      <c r="AF996">
        <v>0.32440791474058606</v>
      </c>
      <c r="AG996">
        <v>0.29587887708667521</v>
      </c>
      <c r="AH996">
        <v>0.25462258890484496</v>
      </c>
      <c r="AI996">
        <v>0.17716845304804962</v>
      </c>
      <c r="AJ996">
        <v>0.36988957345586337</v>
      </c>
      <c r="AK996">
        <v>0.1382983897027088</v>
      </c>
      <c r="AL996">
        <v>0.74732541632604077</v>
      </c>
      <c r="AM996">
        <v>0.29462419768752418</v>
      </c>
      <c r="AN996">
        <v>0.27758908238493735</v>
      </c>
      <c r="AO996">
        <v>4.2598444269945551E-2</v>
      </c>
      <c r="AP996">
        <v>0.3614992548309508</v>
      </c>
      <c r="AQ996">
        <v>0.21861778528696671</v>
      </c>
      <c r="AR996">
        <v>0.28688236257177385</v>
      </c>
      <c r="AS996">
        <v>0.28987197617093258</v>
      </c>
      <c r="AT996">
        <v>0.27479151138126051</v>
      </c>
      <c r="AU996">
        <v>0.27322472445636548</v>
      </c>
      <c r="AV996">
        <v>0.26170929942144722</v>
      </c>
      <c r="AW996">
        <v>0.1953087156432611</v>
      </c>
      <c r="AX996">
        <v>0.2824847778276825</v>
      </c>
      <c r="AY996">
        <v>0.43595710030659385</v>
      </c>
      <c r="AZ996">
        <v>0.4187379412686123</v>
      </c>
      <c r="BA996">
        <v>0.41619323261429209</v>
      </c>
      <c r="BB996">
        <v>0.23032601178028991</v>
      </c>
      <c r="BC996">
        <v>7.1648079802583559E-2</v>
      </c>
      <c r="BD996">
        <v>0.28059143834092631</v>
      </c>
      <c r="BE996">
        <v>0.19843925596074505</v>
      </c>
      <c r="BF996">
        <v>0.43129402600000077</v>
      </c>
      <c r="BG996">
        <v>0.21523097230334667</v>
      </c>
      <c r="BH996">
        <v>0.34638195853893161</v>
      </c>
      <c r="BI996">
        <v>0.31082912243347477</v>
      </c>
      <c r="BJ996">
        <v>0.41730128490361063</v>
      </c>
      <c r="BK996">
        <v>0.26755805601519456</v>
      </c>
      <c r="BL996">
        <v>0.2350209590911754</v>
      </c>
      <c r="BM996">
        <v>0.46660342824183532</v>
      </c>
      <c r="BN996">
        <v>0.34804742868363248</v>
      </c>
      <c r="BO996">
        <v>0.20070667041024073</v>
      </c>
      <c r="BP996">
        <v>0.23072906446531968</v>
      </c>
      <c r="BQ996">
        <v>0.45670960603320532</v>
      </c>
      <c r="BR996">
        <v>0.38786804821984056</v>
      </c>
      <c r="BS996">
        <v>0.48662979592239919</v>
      </c>
      <c r="BT996">
        <v>0.42867089155063176</v>
      </c>
      <c r="BU996">
        <v>0.50491538265070901</v>
      </c>
      <c r="BV996">
        <v>0.23231221556949239</v>
      </c>
      <c r="BW996">
        <v>0.15736555006299108</v>
      </c>
      <c r="BX996">
        <v>0.31954653787059528</v>
      </c>
      <c r="BY996">
        <v>0.35292509394703475</v>
      </c>
      <c r="BZ996">
        <v>0.2610758540233824</v>
      </c>
      <c r="CA996">
        <v>0.38945790673020197</v>
      </c>
      <c r="CB996">
        <v>0.47038133037824126</v>
      </c>
      <c r="CC996">
        <v>0.1654720252893222</v>
      </c>
      <c r="CD996">
        <v>0.59374233181085989</v>
      </c>
      <c r="CE996">
        <v>0.54112523768057474</v>
      </c>
      <c r="CF996">
        <v>0.16366574917958909</v>
      </c>
      <c r="CG996">
        <v>0.40104301896895711</v>
      </c>
      <c r="CH996">
        <v>0.17185159373830261</v>
      </c>
      <c r="CI996">
        <v>0.44088034515788899</v>
      </c>
      <c r="CJ996">
        <v>0.32627413736622712</v>
      </c>
      <c r="CK996">
        <v>0.60677451458997456</v>
      </c>
      <c r="CL996">
        <v>0.64716396970573997</v>
      </c>
      <c r="CM996">
        <v>0.32189940583402987</v>
      </c>
      <c r="CN996">
        <v>0.50772909792428622</v>
      </c>
      <c r="CO996">
        <v>0.11444076689774042</v>
      </c>
      <c r="CP996">
        <v>0.61711846432509754</v>
      </c>
      <c r="CQ996">
        <v>0.1898158267989162</v>
      </c>
      <c r="CR996">
        <v>0.18622219331155349</v>
      </c>
      <c r="CS996">
        <v>0.45288825918955744</v>
      </c>
      <c r="CT996">
        <v>0.17957023827653323</v>
      </c>
      <c r="CU996">
        <v>0.59897082218725628</v>
      </c>
      <c r="CV996">
        <v>0.36732248320618077</v>
      </c>
      <c r="CW996">
        <v>0.20206972314070562</v>
      </c>
      <c r="CX996">
        <v>0.37859208215090334</v>
      </c>
      <c r="CY996">
        <v>0.17091328650080781</v>
      </c>
      <c r="CZ996">
        <v>0.4643641597446091</v>
      </c>
      <c r="DA996">
        <v>0.2817782520778021</v>
      </c>
      <c r="DB996">
        <v>0.11605584048608759</v>
      </c>
      <c r="DC996">
        <v>0.51411801002041013</v>
      </c>
      <c r="DD996">
        <v>9.7781395003132487E-2</v>
      </c>
      <c r="DE996">
        <v>0.85958452175617128</v>
      </c>
      <c r="DF996">
        <v>0.18992375734854436</v>
      </c>
      <c r="DG996">
        <v>0.21842447498392925</v>
      </c>
      <c r="DH996">
        <v>0.36602222184151423</v>
      </c>
      <c r="DI996">
        <v>0.46318356915752978</v>
      </c>
      <c r="DJ996">
        <v>0.5561158813704663</v>
      </c>
      <c r="DK996">
        <v>0.39008971203692588</v>
      </c>
      <c r="DL996">
        <v>0.37931745880719536</v>
      </c>
      <c r="DM996">
        <v>0.59564949156723268</v>
      </c>
      <c r="DN996">
        <v>0.24008816118657042</v>
      </c>
      <c r="DO996">
        <v>0.4650310226703972</v>
      </c>
      <c r="DP996">
        <v>0.51394041022427439</v>
      </c>
      <c r="DQ996">
        <v>0.42194533958315439</v>
      </c>
      <c r="DR996">
        <v>0.38692678427397231</v>
      </c>
      <c r="DS996">
        <v>9.5607855417667906E-2</v>
      </c>
      <c r="DT996">
        <v>0.2959317711680981</v>
      </c>
      <c r="DU996">
        <v>0.48282575553424578</v>
      </c>
      <c r="DV996">
        <v>0.36987199846962038</v>
      </c>
      <c r="DW996">
        <v>0.32529938011223669</v>
      </c>
      <c r="DX996">
        <v>0.48449970083118288</v>
      </c>
      <c r="DY996">
        <v>0.46778794076783559</v>
      </c>
      <c r="DZ996">
        <v>0.1795985026357986</v>
      </c>
      <c r="EA996">
        <v>0.16742866330465228</v>
      </c>
      <c r="EB996">
        <v>0.31966432564078595</v>
      </c>
      <c r="EC996">
        <v>0.1525375350826903</v>
      </c>
      <c r="ED996">
        <v>0.54629834778362052</v>
      </c>
      <c r="EE996">
        <v>0.18609458186306277</v>
      </c>
      <c r="EF996">
        <v>0.15178195449819074</v>
      </c>
      <c r="EG996">
        <v>0.84601993078922855</v>
      </c>
      <c r="EH996">
        <v>0.2860516840479147</v>
      </c>
      <c r="EI996">
        <v>0.15413103911007833</v>
      </c>
      <c r="EJ996">
        <v>0.29641312545825838</v>
      </c>
      <c r="EK996">
        <v>0.24117492393544279</v>
      </c>
      <c r="EL996">
        <v>0.1377308077758824</v>
      </c>
      <c r="EM996">
        <v>0.21446037406289653</v>
      </c>
      <c r="EN996">
        <v>0.45653229859196431</v>
      </c>
      <c r="EO996">
        <v>0.12286486764083293</v>
      </c>
      <c r="EP996">
        <v>0.27470414407155802</v>
      </c>
      <c r="EQ996">
        <v>0.30458595077390443</v>
      </c>
      <c r="ER996">
        <v>0.28767837970894378</v>
      </c>
      <c r="ES996">
        <v>0.48217805838210925</v>
      </c>
      <c r="ET996">
        <v>0.58501025007486307</v>
      </c>
      <c r="EU996">
        <v>0.52633194526544624</v>
      </c>
      <c r="EV996">
        <v>0.58948414954387374</v>
      </c>
      <c r="EW996">
        <v>0.22034811526995482</v>
      </c>
      <c r="EX996">
        <v>0.16788747742460189</v>
      </c>
      <c r="EY996">
        <v>0.23840595149421637</v>
      </c>
      <c r="EZ996">
        <v>0.27233746292176364</v>
      </c>
      <c r="FA996">
        <v>0.17077746686789833</v>
      </c>
      <c r="FB996">
        <v>0.19330732488851024</v>
      </c>
      <c r="FC996">
        <v>0.45210369962333241</v>
      </c>
      <c r="FD996">
        <v>0.26085358599581154</v>
      </c>
      <c r="FE996">
        <v>0.18586008505677645</v>
      </c>
      <c r="FF996">
        <v>0.26172243724284744</v>
      </c>
      <c r="FG996">
        <v>0.57677592871842909</v>
      </c>
      <c r="FH996">
        <v>0.50212181613725404</v>
      </c>
      <c r="FI996">
        <v>0.17552565280801125</v>
      </c>
      <c r="FJ996">
        <v>0.23574207232616531</v>
      </c>
      <c r="FK996">
        <v>0.36673476097633861</v>
      </c>
      <c r="FL996">
        <v>0.4971337444365298</v>
      </c>
      <c r="FM996">
        <v>0.59160535227115596</v>
      </c>
      <c r="FN996">
        <v>0.31974957017014227</v>
      </c>
      <c r="FO996">
        <v>0.49533681720797884</v>
      </c>
      <c r="FP996">
        <v>0.2038377444684594</v>
      </c>
      <c r="FQ996">
        <v>0.35160132274703559</v>
      </c>
      <c r="FR996">
        <v>0.24648582682067083</v>
      </c>
      <c r="FS996">
        <v>0.12707887917552146</v>
      </c>
      <c r="FT996">
        <v>0.30141838846343955</v>
      </c>
      <c r="FU996">
        <v>0.36313309078242673</v>
      </c>
      <c r="FV996">
        <v>0.30773852523191786</v>
      </c>
      <c r="FW996">
        <v>0.35860927773787876</v>
      </c>
      <c r="FX996">
        <v>0.29130828142755905</v>
      </c>
      <c r="FY996">
        <v>0.14380443356904987</v>
      </c>
      <c r="FZ996">
        <v>0.37417499104591312</v>
      </c>
      <c r="GA996">
        <v>0.31162420454032841</v>
      </c>
      <c r="GB996">
        <v>0.65735583590226732</v>
      </c>
      <c r="GC996">
        <v>0.28833775998385036</v>
      </c>
      <c r="GD996">
        <v>0.62486277432372539</v>
      </c>
      <c r="GE996">
        <v>0.12368788260082617</v>
      </c>
      <c r="GF996">
        <v>0.45425259269659946</v>
      </c>
      <c r="GG996">
        <v>0.39002749758541855</v>
      </c>
      <c r="GH996">
        <v>0.49803944670780786</v>
      </c>
      <c r="GI996">
        <v>0.23565613644900793</v>
      </c>
      <c r="GJ996">
        <v>0.36143036496834879</v>
      </c>
      <c r="GK996">
        <v>0.45475982165789841</v>
      </c>
      <c r="GL996">
        <v>0.43768417247551328</v>
      </c>
      <c r="GM996">
        <v>0.32016280797453256</v>
      </c>
      <c r="GN996">
        <v>0.23206466404984338</v>
      </c>
      <c r="GO996">
        <v>0.1617546963814929</v>
      </c>
      <c r="GP996">
        <v>0.36764693961139761</v>
      </c>
      <c r="GQ996">
        <v>0.11711338626533908</v>
      </c>
      <c r="GR996">
        <v>0.24520244509874103</v>
      </c>
      <c r="GS996">
        <v>0.68592071308101965</v>
      </c>
      <c r="GT996">
        <v>0.31621872546117052</v>
      </c>
      <c r="GU996">
        <v>0.12669619979579688</v>
      </c>
      <c r="GV996">
        <v>0.3028395064953594</v>
      </c>
      <c r="GW996">
        <v>0.19051693192508051</v>
      </c>
      <c r="GX996">
        <v>0.57012178295055116</v>
      </c>
      <c r="GY996">
        <v>0.28938198974220497</v>
      </c>
      <c r="GZ996">
        <v>6.3488181397371654E-2</v>
      </c>
      <c r="HA996">
        <v>0.38293235687474769</v>
      </c>
      <c r="HB996">
        <v>0.31133076795340803</v>
      </c>
      <c r="HC996">
        <v>0.16638747699011891</v>
      </c>
      <c r="HD996">
        <v>0.34050068716351245</v>
      </c>
      <c r="HE996">
        <v>0.59541572762737227</v>
      </c>
      <c r="HF996">
        <v>0.23594322475451293</v>
      </c>
      <c r="HG996">
        <v>0.34857238620918041</v>
      </c>
      <c r="HH996">
        <v>0.42349455973974393</v>
      </c>
      <c r="HI996">
        <v>0.80086997753547184</v>
      </c>
      <c r="HJ996">
        <v>0.24791433668502008</v>
      </c>
      <c r="HK996">
        <v>0.27001058713892717</v>
      </c>
      <c r="HL996">
        <v>0.14246469048542709</v>
      </c>
      <c r="HM996">
        <v>0.28708409421092873</v>
      </c>
      <c r="HN996">
        <v>0.11149531438964196</v>
      </c>
      <c r="HO996">
        <v>0.46141434670032466</v>
      </c>
      <c r="HP996">
        <v>0.4482467550435234</v>
      </c>
      <c r="HQ996">
        <v>0.2249048255954588</v>
      </c>
      <c r="HR996">
        <v>0.40287620775032074</v>
      </c>
      <c r="HS996">
        <v>0.33177505540021413</v>
      </c>
      <c r="HT996">
        <v>0.49018985882499033</v>
      </c>
      <c r="HU996">
        <v>0.2571057757458402</v>
      </c>
      <c r="HV996">
        <v>0.10621166117765812</v>
      </c>
      <c r="HW996">
        <v>0.5610427926203877</v>
      </c>
      <c r="HX996">
        <v>0.4092009487591044</v>
      </c>
      <c r="HY996">
        <v>0.12794627332758962</v>
      </c>
      <c r="HZ996">
        <v>0.35515360894628412</v>
      </c>
      <c r="IA996">
        <v>0.44720531878308389</v>
      </c>
      <c r="IB996">
        <v>0.70518287213230735</v>
      </c>
      <c r="IC996">
        <v>0.49816435175102769</v>
      </c>
      <c r="ID996">
        <v>0.39256886523757728</v>
      </c>
      <c r="IE996">
        <v>0.39199640101167721</v>
      </c>
      <c r="IF996">
        <v>0.53070283559989584</v>
      </c>
      <c r="IG996">
        <v>0.46862601141922133</v>
      </c>
      <c r="IH996">
        <v>0.30282583510215161</v>
      </c>
      <c r="II996">
        <v>0.21195047801186354</v>
      </c>
      <c r="IJ996">
        <v>8.1039701798212585E-2</v>
      </c>
      <c r="IK996">
        <v>0.14210565232878555</v>
      </c>
      <c r="IL996">
        <v>0.3397514972125476</v>
      </c>
      <c r="IM996">
        <v>0.23353025016211579</v>
      </c>
      <c r="IN996">
        <v>0.22276018403629816</v>
      </c>
      <c r="IO996">
        <v>0.28395623359049194</v>
      </c>
      <c r="IP996">
        <v>0.3497526742662993</v>
      </c>
      <c r="IQ996">
        <v>0.25568691324080139</v>
      </c>
      <c r="IR996">
        <v>0.36927199945276568</v>
      </c>
      <c r="IS996">
        <v>0.2026652119613139</v>
      </c>
      <c r="IT996">
        <v>0.13322717961597588</v>
      </c>
      <c r="IU996">
        <v>0.14229293755934194</v>
      </c>
      <c r="IV996">
        <v>0.38412469450365416</v>
      </c>
      <c r="IW996">
        <v>0.61106407505022642</v>
      </c>
      <c r="IX996">
        <v>0.46785512883578606</v>
      </c>
      <c r="IY996">
        <v>0.19870351806637027</v>
      </c>
      <c r="IZ996">
        <v>0.24684850655533386</v>
      </c>
      <c r="JA996">
        <v>0.18382048330114742</v>
      </c>
      <c r="JB996">
        <v>0.57990622435139116</v>
      </c>
      <c r="JC996">
        <v>0.25211631211615687</v>
      </c>
      <c r="JD996">
        <v>0.19445146108934991</v>
      </c>
      <c r="JE996">
        <v>0.26197648110802585</v>
      </c>
      <c r="JF996">
        <v>0.30359639415654144</v>
      </c>
      <c r="JG996">
        <v>0.32383136387444977</v>
      </c>
      <c r="JH996">
        <v>0.26737266202409893</v>
      </c>
      <c r="JI996">
        <v>0.53301250167100434</v>
      </c>
      <c r="JJ996">
        <v>0.54505181938776104</v>
      </c>
      <c r="JK996">
        <v>0.4151812736049616</v>
      </c>
      <c r="JL996">
        <v>0.32475348986098496</v>
      </c>
      <c r="JM996">
        <v>0.3935761531531885</v>
      </c>
      <c r="JN996">
        <v>0.36971170862667757</v>
      </c>
      <c r="JO996">
        <v>0.22270595620516431</v>
      </c>
      <c r="JP996">
        <v>9.310075574600897E-2</v>
      </c>
      <c r="JQ996">
        <v>0.12054549866711771</v>
      </c>
      <c r="JR996">
        <v>0.15502562252529214</v>
      </c>
      <c r="JS996">
        <v>0.50153546863474163</v>
      </c>
      <c r="JT996">
        <v>0.28611451405361593</v>
      </c>
      <c r="JU996">
        <v>0.48868625775120123</v>
      </c>
      <c r="JV996">
        <v>0.46484701516186877</v>
      </c>
      <c r="JW996">
        <v>0.12736356430328691</v>
      </c>
      <c r="JX996">
        <v>0.20756639536082033</v>
      </c>
      <c r="JY996">
        <v>0.12002787824016276</v>
      </c>
      <c r="JZ996">
        <v>0.25714382235398303</v>
      </c>
      <c r="KA996">
        <v>0.19690800663889535</v>
      </c>
      <c r="KB996">
        <v>0.12745854776715454</v>
      </c>
      <c r="KC996">
        <v>0.36953065529547247</v>
      </c>
      <c r="KD996">
        <v>0.28451122082645369</v>
      </c>
      <c r="KE996">
        <v>0.21371664285947833</v>
      </c>
      <c r="KF996">
        <v>0.4008990969819658</v>
      </c>
      <c r="KG996">
        <v>0.23418918789636639</v>
      </c>
      <c r="KH996">
        <v>0.51805379868878454</v>
      </c>
      <c r="KI996">
        <v>0.12454933662983722</v>
      </c>
      <c r="KJ996">
        <v>0.13562644737421981</v>
      </c>
      <c r="KK996">
        <v>0.22683339522193621</v>
      </c>
      <c r="KL996">
        <v>0.36140028073201702</v>
      </c>
      <c r="KM996">
        <v>0.42830558488473502</v>
      </c>
      <c r="KN996">
        <v>0.52830984542753079</v>
      </c>
      <c r="KO996">
        <v>0.50059764764434256</v>
      </c>
      <c r="KP996">
        <v>9.0552064697624043E-2</v>
      </c>
      <c r="KQ996">
        <v>0.32690317240654776</v>
      </c>
      <c r="KR996">
        <v>0.19653049045437329</v>
      </c>
      <c r="KS996">
        <v>0.34380034604337306</v>
      </c>
      <c r="KT996">
        <v>0.354753173850343</v>
      </c>
      <c r="KU996">
        <v>0.18489973345673136</v>
      </c>
      <c r="KV996">
        <v>0.67487982962059068</v>
      </c>
      <c r="KW996">
        <v>0.39207489921359373</v>
      </c>
      <c r="KX996">
        <v>0.40409777610609299</v>
      </c>
      <c r="KY996">
        <v>0.19602932075041873</v>
      </c>
      <c r="KZ996">
        <v>0.22705734205134931</v>
      </c>
      <c r="LA996">
        <v>0.25964973272295472</v>
      </c>
      <c r="LB996">
        <v>0.11762551513623246</v>
      </c>
      <c r="LC996">
        <v>0.24939858568105386</v>
      </c>
      <c r="LD996">
        <v>0.51114844113304891</v>
      </c>
      <c r="LE996">
        <v>0.34656589282487837</v>
      </c>
      <c r="LF996">
        <v>0.36005030360842605</v>
      </c>
      <c r="LG996">
        <v>0.62443782204257181</v>
      </c>
      <c r="LH996">
        <v>0.29169076045169101</v>
      </c>
      <c r="LI996">
        <v>0.34262566489012636</v>
      </c>
      <c r="LJ996">
        <v>0.28151827473785063</v>
      </c>
      <c r="LK996">
        <v>0.31426586301507758</v>
      </c>
      <c r="LL996">
        <v>0.22798612732645748</v>
      </c>
      <c r="LM996">
        <v>0.12654528629975137</v>
      </c>
      <c r="LN996">
        <v>0.56992192402507835</v>
      </c>
      <c r="LO996">
        <v>0.29463592795263166</v>
      </c>
      <c r="LP996">
        <v>0.56959068096823295</v>
      </c>
      <c r="LQ996">
        <v>0.45081582063361803</v>
      </c>
      <c r="LR996">
        <v>0.5050917727410007</v>
      </c>
      <c r="LS996">
        <v>0.24853947900549364</v>
      </c>
      <c r="LT996">
        <v>0.56693199063202626</v>
      </c>
      <c r="LU996">
        <v>0.36930233140853774</v>
      </c>
      <c r="LV996">
        <v>0.71500975917045051</v>
      </c>
      <c r="LW996">
        <v>0.46608270522849138</v>
      </c>
      <c r="LX996">
        <v>0.26565742307700785</v>
      </c>
      <c r="LY996">
        <v>0.28193703137357401</v>
      </c>
      <c r="LZ996">
        <v>0.74137428792834581</v>
      </c>
      <c r="MA996">
        <v>0.47153960716629983</v>
      </c>
      <c r="MB996">
        <v>0.51560269749161536</v>
      </c>
      <c r="MC996">
        <v>0.28256267303758553</v>
      </c>
      <c r="MD996">
        <v>0.28329734033203008</v>
      </c>
      <c r="ME996">
        <v>0.35155376456261345</v>
      </c>
      <c r="MF996">
        <v>0.34676909395406408</v>
      </c>
      <c r="MG996">
        <v>0.48631378937573988</v>
      </c>
      <c r="MH996">
        <v>0.5467495295204009</v>
      </c>
      <c r="MI996">
        <v>0.44782892049174072</v>
      </c>
      <c r="MJ996">
        <v>0.57171500670070774</v>
      </c>
      <c r="MK996">
        <v>0.61682502376324322</v>
      </c>
      <c r="ML996">
        <v>0.16076544605561233</v>
      </c>
      <c r="MM996">
        <v>0.40509745186596124</v>
      </c>
      <c r="MN996">
        <v>5.5129819892466472E-2</v>
      </c>
      <c r="MO996">
        <v>0.16413104657556901</v>
      </c>
      <c r="MP996">
        <v>0.31960376645600519</v>
      </c>
      <c r="MQ996">
        <v>7.6898000117038401E-2</v>
      </c>
      <c r="MR996">
        <v>0.8591527476204277</v>
      </c>
      <c r="MS996">
        <v>0.43692307108985262</v>
      </c>
      <c r="MT996">
        <v>0.28892546883516751</v>
      </c>
      <c r="MU996">
        <v>0.11788754884943872</v>
      </c>
      <c r="MV996">
        <v>0.38015765876631169</v>
      </c>
      <c r="MW996">
        <v>0.2676894819891264</v>
      </c>
      <c r="MX996">
        <v>0.54455362988565081</v>
      </c>
      <c r="MY996">
        <v>0.37389002002442373</v>
      </c>
      <c r="MZ996">
        <v>0.34931907085891523</v>
      </c>
      <c r="NA996">
        <v>0.17050469418560621</v>
      </c>
      <c r="NB996">
        <v>0.15753785149502775</v>
      </c>
      <c r="NC996">
        <v>0.3636353421656372</v>
      </c>
      <c r="ND996">
        <v>0.33388087363707797</v>
      </c>
      <c r="NE996">
        <v>0.2077685755807486</v>
      </c>
      <c r="NF996">
        <v>0.53894318523552176</v>
      </c>
      <c r="NG996">
        <v>0.39586526433792812</v>
      </c>
      <c r="NH996">
        <v>0.33668837351951542</v>
      </c>
      <c r="NI996">
        <v>0.44496764794201138</v>
      </c>
      <c r="NJ996">
        <v>0.22228991608964441</v>
      </c>
      <c r="NK996">
        <v>0.33700228341491867</v>
      </c>
      <c r="NL996">
        <v>0.19613115460295888</v>
      </c>
      <c r="NM996">
        <v>0.59532430074563381</v>
      </c>
      <c r="NN996">
        <v>0.12616135734291947</v>
      </c>
      <c r="NO996">
        <v>0.36284422457737853</v>
      </c>
      <c r="NP996">
        <v>0.41153011092452096</v>
      </c>
      <c r="NQ996">
        <v>0.2145728422488308</v>
      </c>
      <c r="NR996">
        <v>0.29745389621075458</v>
      </c>
      <c r="NS996">
        <v>0.31175633536867725</v>
      </c>
      <c r="NT996">
        <v>0.34424769151416101</v>
      </c>
      <c r="NU996">
        <v>6.1485671342802833E-2</v>
      </c>
      <c r="NV996">
        <v>0.36466830472553613</v>
      </c>
      <c r="NW996">
        <v>0.29364576576531376</v>
      </c>
      <c r="NX996">
        <v>0.17491048487509597</v>
      </c>
      <c r="NY996">
        <v>0.13813503734825364</v>
      </c>
      <c r="NZ996">
        <v>0.44171426798292346</v>
      </c>
      <c r="OA996">
        <v>0.16414592288454616</v>
      </c>
      <c r="OB996">
        <v>0.47067678894135145</v>
      </c>
      <c r="OC996">
        <v>0.22357659541973288</v>
      </c>
      <c r="OD996">
        <v>5.7788685227081707E-2</v>
      </c>
      <c r="OE996">
        <v>0.67088300872869933</v>
      </c>
      <c r="OF996">
        <v>0.17853628117518378</v>
      </c>
      <c r="OG996">
        <v>0.37126273853887393</v>
      </c>
      <c r="OH996">
        <v>0.38923967171594254</v>
      </c>
      <c r="OI996">
        <v>0.23800463612638542</v>
      </c>
      <c r="OJ996">
        <v>0.53375187146337577</v>
      </c>
      <c r="OK996">
        <v>0.31733302593429058</v>
      </c>
      <c r="OL996">
        <v>0.37338018857596544</v>
      </c>
      <c r="OM996">
        <v>0.49119495391774692</v>
      </c>
    </row>
    <row r="997" spans="1:403" x14ac:dyDescent="0.25">
      <c r="A997">
        <v>955</v>
      </c>
      <c r="B997" s="19">
        <v>0.21450659868181826</v>
      </c>
      <c r="C997">
        <v>0.32050695090147685</v>
      </c>
      <c r="D997">
        <v>6.7597085500968213E-2</v>
      </c>
      <c r="E997">
        <v>0.44226540753586707</v>
      </c>
      <c r="F997">
        <v>0.14686871806363558</v>
      </c>
      <c r="G997">
        <v>0.40176034800951188</v>
      </c>
      <c r="H997">
        <v>0.50194578880232954</v>
      </c>
      <c r="I997">
        <v>0.55670229241094304</v>
      </c>
      <c r="J997">
        <v>0.26681933883307352</v>
      </c>
      <c r="K997">
        <v>0.39155413037706477</v>
      </c>
      <c r="L997">
        <v>0.43411570201719696</v>
      </c>
      <c r="M997">
        <v>0.15607711279968497</v>
      </c>
      <c r="N997">
        <v>0.21156540982563371</v>
      </c>
      <c r="O997">
        <v>0.19194756794340997</v>
      </c>
      <c r="P997">
        <v>0.12409460268463791</v>
      </c>
      <c r="Q997">
        <v>0.22253809968513749</v>
      </c>
      <c r="R997">
        <v>0.32963308734913788</v>
      </c>
      <c r="S997">
        <v>0.44594921287578804</v>
      </c>
      <c r="T997">
        <v>9.3668944820040012E-2</v>
      </c>
      <c r="U997">
        <v>0.24375699190206881</v>
      </c>
      <c r="V997">
        <v>6.5159735111870343E-2</v>
      </c>
      <c r="W997">
        <v>0.54296386894986104</v>
      </c>
      <c r="X997">
        <v>0.40324912014245784</v>
      </c>
      <c r="Y997">
        <v>8.9354623238988268E-2</v>
      </c>
      <c r="Z997">
        <v>5.3083007547233559E-2</v>
      </c>
      <c r="AA997">
        <v>0.33789568897624878</v>
      </c>
      <c r="AB997">
        <v>0.34877389871652054</v>
      </c>
      <c r="AC997">
        <v>0.36522528254585962</v>
      </c>
      <c r="AD997">
        <v>0.3223485629069337</v>
      </c>
      <c r="AE997">
        <v>0.56868280270333105</v>
      </c>
      <c r="AF997">
        <v>0.31501841999547514</v>
      </c>
      <c r="AG997">
        <v>0.39186633684392969</v>
      </c>
      <c r="AH997">
        <v>0.46565587148237575</v>
      </c>
      <c r="AI997">
        <v>0.29341554789631452</v>
      </c>
      <c r="AJ997">
        <v>0.26932392321645204</v>
      </c>
      <c r="AK997">
        <v>9.9610258964727597E-2</v>
      </c>
      <c r="AL997">
        <v>0.37223941565920327</v>
      </c>
      <c r="AM997">
        <v>0.44573273929877166</v>
      </c>
      <c r="AN997">
        <v>0.11778283919630925</v>
      </c>
      <c r="AO997">
        <v>0.38076150179899126</v>
      </c>
      <c r="AP997">
        <v>0.25433485833927938</v>
      </c>
      <c r="AQ997">
        <v>0.26915397385723311</v>
      </c>
      <c r="AR997">
        <v>0.47762474444599501</v>
      </c>
      <c r="AS997">
        <v>0.46660220285058696</v>
      </c>
      <c r="AT997">
        <v>0.22406184141849012</v>
      </c>
      <c r="AU997">
        <v>0.2386546198009126</v>
      </c>
      <c r="AV997">
        <v>0.48989309132352632</v>
      </c>
      <c r="AW997">
        <v>0.50670701941180885</v>
      </c>
      <c r="AX997">
        <v>0.19196884101426787</v>
      </c>
      <c r="AY997">
        <v>0.51690815071715801</v>
      </c>
      <c r="AZ997">
        <v>0.49504829834573472</v>
      </c>
      <c r="BA997">
        <v>0.22055219921721786</v>
      </c>
      <c r="BB997">
        <v>0.25825404758113385</v>
      </c>
      <c r="BC997">
        <v>0.14910485766405523</v>
      </c>
      <c r="BD997">
        <v>0.4744505700872611</v>
      </c>
      <c r="BE997">
        <v>0.32230380155015514</v>
      </c>
      <c r="BF997">
        <v>0.27611485679444381</v>
      </c>
      <c r="BG997">
        <v>0.37860034534352016</v>
      </c>
      <c r="BH997">
        <v>0.25711475269261747</v>
      </c>
      <c r="BI997">
        <v>0.13722382908857672</v>
      </c>
      <c r="BJ997">
        <v>0.44970619644162357</v>
      </c>
      <c r="BK997">
        <v>0.32571393577585173</v>
      </c>
      <c r="BL997">
        <v>0.21329051522672524</v>
      </c>
      <c r="BM997">
        <v>0.29981718516116773</v>
      </c>
      <c r="BN997">
        <v>0.13179173571593822</v>
      </c>
      <c r="BO997">
        <v>0.14640534484600654</v>
      </c>
      <c r="BP997">
        <v>0.72275055600238058</v>
      </c>
      <c r="BQ997">
        <v>0.36035298925653081</v>
      </c>
      <c r="BR997">
        <v>0.51276786126886587</v>
      </c>
      <c r="BS997">
        <v>0.35752920147634948</v>
      </c>
      <c r="BT997">
        <v>8.9141445162990759E-2</v>
      </c>
      <c r="BU997">
        <v>0.27752506738394506</v>
      </c>
      <c r="BV997">
        <v>0.2968086586152226</v>
      </c>
      <c r="BW997">
        <v>4.6302809563862013E-2</v>
      </c>
      <c r="BX997">
        <v>0.47737706660873513</v>
      </c>
      <c r="BY997">
        <v>0.51263022172726991</v>
      </c>
      <c r="BZ997">
        <v>0.28863835690689171</v>
      </c>
      <c r="CA997">
        <v>0.36993823500300993</v>
      </c>
      <c r="CB997">
        <v>0.40473858659188855</v>
      </c>
      <c r="CC997">
        <v>0.31822838859267089</v>
      </c>
      <c r="CD997">
        <v>0.67875209815729165</v>
      </c>
      <c r="CE997">
        <v>0.72249288126607736</v>
      </c>
      <c r="CF997">
        <v>0.64762662716896235</v>
      </c>
      <c r="CG997">
        <v>0.46440074129283382</v>
      </c>
      <c r="CH997">
        <v>0.16389326754926367</v>
      </c>
      <c r="CI997">
        <v>0.62719383597826384</v>
      </c>
      <c r="CJ997">
        <v>0.30049748175616908</v>
      </c>
      <c r="CK997">
        <v>0.4126315389026336</v>
      </c>
      <c r="CL997">
        <v>0.24646861895210259</v>
      </c>
      <c r="CM997">
        <v>0.49608639837348201</v>
      </c>
      <c r="CN997">
        <v>0.2202683585248616</v>
      </c>
      <c r="CO997">
        <v>0.19398613113073904</v>
      </c>
      <c r="CP997">
        <v>0.42298919371605037</v>
      </c>
      <c r="CQ997">
        <v>0.3080538709841486</v>
      </c>
      <c r="CR997">
        <v>0.20318753153503288</v>
      </c>
      <c r="CS997">
        <v>0.34266250923019148</v>
      </c>
      <c r="CT997">
        <v>0.35686580623521336</v>
      </c>
      <c r="CU997">
        <v>0.26691456513602591</v>
      </c>
      <c r="CV997">
        <v>0.36543311809293999</v>
      </c>
      <c r="CW997">
        <v>0.38670204708217215</v>
      </c>
      <c r="CX997">
        <v>0.57195724259916247</v>
      </c>
      <c r="CY997">
        <v>0.70348166458720418</v>
      </c>
      <c r="CZ997">
        <v>0.57347896361675854</v>
      </c>
      <c r="DA997">
        <v>0.30576796971720788</v>
      </c>
      <c r="DB997">
        <v>0.4285970060059352</v>
      </c>
      <c r="DC997">
        <v>0.20553020139843795</v>
      </c>
      <c r="DD997">
        <v>0.24986491333602967</v>
      </c>
      <c r="DE997">
        <v>0.51254446928268027</v>
      </c>
      <c r="DF997">
        <v>0.38693179220939922</v>
      </c>
      <c r="DG997">
        <v>7.7373644179722048E-2</v>
      </c>
      <c r="DH997">
        <v>0.56495016145514199</v>
      </c>
      <c r="DI997">
        <v>0.39740385936892209</v>
      </c>
      <c r="DJ997">
        <v>0.16176233839116247</v>
      </c>
      <c r="DK997">
        <v>0.16315795228312041</v>
      </c>
      <c r="DL997">
        <v>0.37288032522372949</v>
      </c>
      <c r="DM997">
        <v>0.2362727218352354</v>
      </c>
      <c r="DN997">
        <v>0.50478098195649657</v>
      </c>
      <c r="DO997">
        <v>0.22421929236968821</v>
      </c>
      <c r="DP997">
        <v>0.47662623478212929</v>
      </c>
      <c r="DQ997">
        <v>0.16672520204513666</v>
      </c>
      <c r="DR997">
        <v>0.34961017802005057</v>
      </c>
      <c r="DS997">
        <v>0.62877788598883622</v>
      </c>
      <c r="DT997">
        <v>0.1701441432484323</v>
      </c>
      <c r="DU997">
        <v>0.43506707440844383</v>
      </c>
      <c r="DV997">
        <v>0.66591540618016709</v>
      </c>
      <c r="DW997">
        <v>0.19505069613320225</v>
      </c>
      <c r="DX997">
        <v>0.70580334436429448</v>
      </c>
      <c r="DY997">
        <v>0.61717160092393741</v>
      </c>
      <c r="DZ997">
        <v>0.3542110570041026</v>
      </c>
      <c r="EA997">
        <v>0.48519332847299768</v>
      </c>
      <c r="EB997">
        <v>0.5854618515063299</v>
      </c>
      <c r="EC997">
        <v>0.8065736176552265</v>
      </c>
      <c r="ED997">
        <v>0.31273639885255661</v>
      </c>
      <c r="EE997">
        <v>0.32324198178983443</v>
      </c>
      <c r="EF997">
        <v>0.58076522485947057</v>
      </c>
      <c r="EG997">
        <v>0.21105644225209</v>
      </c>
      <c r="EH997">
        <v>0.38281701452975625</v>
      </c>
      <c r="EI997">
        <v>0.34149713072304966</v>
      </c>
      <c r="EJ997">
        <v>0.26631492838831883</v>
      </c>
      <c r="EK997">
        <v>0.29550258740020285</v>
      </c>
      <c r="EL997">
        <v>0.52795739869457647</v>
      </c>
      <c r="EM997">
        <v>0.49117519062015269</v>
      </c>
      <c r="EN997">
        <v>0.17804441720405212</v>
      </c>
      <c r="EO997">
        <v>0.2580303406599937</v>
      </c>
      <c r="EP997">
        <v>0.32296593695286169</v>
      </c>
      <c r="EQ997">
        <v>7.9401737740292896E-2</v>
      </c>
      <c r="ER997">
        <v>4.8595047328702755E-2</v>
      </c>
      <c r="ES997">
        <v>0.42932232651177871</v>
      </c>
      <c r="ET997">
        <v>0.34543197786099678</v>
      </c>
      <c r="EU997">
        <v>0.3335194649413421</v>
      </c>
      <c r="EV997">
        <v>0.36962230210956226</v>
      </c>
      <c r="EW997">
        <v>0.28443978006515325</v>
      </c>
      <c r="EX997">
        <v>0.42027761175242329</v>
      </c>
      <c r="EY997">
        <v>0.57916824479202589</v>
      </c>
      <c r="EZ997">
        <v>0.16094317639155875</v>
      </c>
      <c r="FA997">
        <v>0.27681351122718967</v>
      </c>
      <c r="FB997">
        <v>0.23358841871275482</v>
      </c>
      <c r="FC997">
        <v>9.4031252938077889E-2</v>
      </c>
      <c r="FD997">
        <v>0.14547937904652269</v>
      </c>
      <c r="FE997">
        <v>0.18468831679425166</v>
      </c>
      <c r="FF997">
        <v>0.12890915879210232</v>
      </c>
      <c r="FG997">
        <v>0.48755260447681392</v>
      </c>
      <c r="FH997">
        <v>0.19882371330880097</v>
      </c>
      <c r="FI997">
        <v>0.62099208449174415</v>
      </c>
      <c r="FJ997">
        <v>0.41364889771208768</v>
      </c>
      <c r="FK997">
        <v>0.37448162591615397</v>
      </c>
      <c r="FL997">
        <v>0.51710240310521849</v>
      </c>
      <c r="FM997">
        <v>0.50168594896572805</v>
      </c>
      <c r="FN997">
        <v>0.17459684117843829</v>
      </c>
      <c r="FO997">
        <v>0.20390687441155569</v>
      </c>
      <c r="FP997">
        <v>0.11365748960715581</v>
      </c>
      <c r="FQ997">
        <v>0.42136404048602216</v>
      </c>
      <c r="FR997">
        <v>0.4136501880088822</v>
      </c>
      <c r="FS997">
        <v>0.11520019045831198</v>
      </c>
      <c r="FT997">
        <v>0.75162077668270832</v>
      </c>
      <c r="FU997">
        <v>0.15253343992413501</v>
      </c>
      <c r="FV997">
        <v>0.6048127536240071</v>
      </c>
      <c r="FW997">
        <v>9.4411385439735401E-2</v>
      </c>
      <c r="FX997">
        <v>0.47888724123662862</v>
      </c>
      <c r="FY997">
        <v>0.36686682943573612</v>
      </c>
      <c r="FZ997">
        <v>0.42253895382402884</v>
      </c>
      <c r="GA997">
        <v>0.70407912568400399</v>
      </c>
      <c r="GB997">
        <v>0.2079366645952595</v>
      </c>
      <c r="GC997">
        <v>0.50066127946109051</v>
      </c>
      <c r="GD997">
        <v>0.37837502237829346</v>
      </c>
      <c r="GE997">
        <v>0.29491264222828367</v>
      </c>
      <c r="GF997">
        <v>0.55011521657419649</v>
      </c>
      <c r="GG997">
        <v>0.39372135945432873</v>
      </c>
      <c r="GH997">
        <v>0.23457976504987874</v>
      </c>
      <c r="GI997">
        <v>8.5025332478067109E-2</v>
      </c>
      <c r="GJ997">
        <v>0.38814264457730319</v>
      </c>
      <c r="GK997">
        <v>0.28435767209983887</v>
      </c>
      <c r="GL997">
        <v>0.57199663770916831</v>
      </c>
      <c r="GM997">
        <v>0.12360355995784031</v>
      </c>
      <c r="GN997">
        <v>0.33948755817528187</v>
      </c>
      <c r="GO997">
        <v>0.56453961102865569</v>
      </c>
      <c r="GP997">
        <v>0.38021494317631888</v>
      </c>
      <c r="GQ997">
        <v>0.45573009410174803</v>
      </c>
      <c r="GR997">
        <v>0.35024803055063525</v>
      </c>
      <c r="GS997">
        <v>0.31554083930594923</v>
      </c>
      <c r="GT997">
        <v>0.51954447445605267</v>
      </c>
      <c r="GU997">
        <v>0.55807139288971241</v>
      </c>
      <c r="GV997">
        <v>0.57725221041560182</v>
      </c>
      <c r="GW997">
        <v>0.5678508221358225</v>
      </c>
      <c r="GX997">
        <v>0.4807455235090099</v>
      </c>
      <c r="GY997">
        <v>0.22380781923901114</v>
      </c>
      <c r="GZ997">
        <v>0.34734802246724816</v>
      </c>
      <c r="HA997">
        <v>0.21962059745904799</v>
      </c>
      <c r="HB997">
        <v>0.69262043594585032</v>
      </c>
      <c r="HC997">
        <v>0.2534588402830617</v>
      </c>
      <c r="HD997">
        <v>0.24600727156825414</v>
      </c>
      <c r="HE997">
        <v>0.18256730240313582</v>
      </c>
      <c r="HF997">
        <v>0.4391101513869341</v>
      </c>
      <c r="HG997">
        <v>0.22586843551379449</v>
      </c>
      <c r="HH997">
        <v>0.21056909158663367</v>
      </c>
      <c r="HI997">
        <v>0.49475200386164608</v>
      </c>
      <c r="HJ997">
        <v>0.50970785542145181</v>
      </c>
      <c r="HK997">
        <v>0.14853606287636922</v>
      </c>
      <c r="HL997">
        <v>0.32812645814095442</v>
      </c>
      <c r="HM997">
        <v>0.63282970771491787</v>
      </c>
      <c r="HN997">
        <v>0.35318892985861405</v>
      </c>
      <c r="HO997">
        <v>0.15800343803299924</v>
      </c>
      <c r="HP997">
        <v>7.1564862948150038E-2</v>
      </c>
      <c r="HQ997">
        <v>0.29850233664008274</v>
      </c>
      <c r="HR997">
        <v>0.42925562244698878</v>
      </c>
      <c r="HS997">
        <v>0.50413278792929417</v>
      </c>
      <c r="HT997">
        <v>0.4198836455150422</v>
      </c>
      <c r="HU997">
        <v>3.0588022661070326E-2</v>
      </c>
      <c r="HV997">
        <v>0.33598295315093685</v>
      </c>
      <c r="HW997">
        <v>0.29708731239467406</v>
      </c>
      <c r="HX997">
        <v>0.10417563264102224</v>
      </c>
      <c r="HY997">
        <v>0.27504010008042318</v>
      </c>
      <c r="HZ997">
        <v>0.56799487209197819</v>
      </c>
      <c r="IA997">
        <v>0.13445136690016912</v>
      </c>
      <c r="IB997">
        <v>4.9874291111087876E-2</v>
      </c>
      <c r="IC997">
        <v>0.36448488957135816</v>
      </c>
      <c r="ID997">
        <v>0.22251125888813317</v>
      </c>
      <c r="IE997">
        <v>0.25357686351801867</v>
      </c>
      <c r="IF997">
        <v>0.43378475164902675</v>
      </c>
      <c r="IG997">
        <v>9.446731349132971E-2</v>
      </c>
      <c r="IH997">
        <v>0.25959588961222391</v>
      </c>
      <c r="II997">
        <v>0.74640969767209331</v>
      </c>
      <c r="IJ997">
        <v>7.7479342818966762E-2</v>
      </c>
      <c r="IK997">
        <v>0.53094854928381796</v>
      </c>
      <c r="IL997">
        <v>0.40283015232522112</v>
      </c>
      <c r="IM997">
        <v>8.9627404794168669E-2</v>
      </c>
      <c r="IN997">
        <v>0.16590792887590877</v>
      </c>
      <c r="IO997">
        <v>4.7170196561590071E-2</v>
      </c>
      <c r="IP997">
        <v>0.69675069781418464</v>
      </c>
      <c r="IQ997">
        <v>9.6596296309503171E-2</v>
      </c>
      <c r="IR997">
        <v>0.33835022451311603</v>
      </c>
      <c r="IS997">
        <v>0.43164614913448629</v>
      </c>
      <c r="IT997">
        <v>0.57969569002831012</v>
      </c>
      <c r="IU997">
        <v>9.2058889708584113E-2</v>
      </c>
      <c r="IV997">
        <v>0.24837542201229834</v>
      </c>
      <c r="IW997">
        <v>7.4139533505424085E-2</v>
      </c>
      <c r="IX997">
        <v>0.31081529817613734</v>
      </c>
      <c r="IY997">
        <v>0.37681714153518076</v>
      </c>
      <c r="IZ997">
        <v>0.16216187681431693</v>
      </c>
      <c r="JA997">
        <v>0.50144643623025353</v>
      </c>
      <c r="JB997">
        <v>0.11485571551880243</v>
      </c>
      <c r="JC997">
        <v>0.44052646373838378</v>
      </c>
      <c r="JD997">
        <v>0.48688065929807567</v>
      </c>
      <c r="JE997">
        <v>0.34389743922471427</v>
      </c>
      <c r="JF997">
        <v>0.15174558122423923</v>
      </c>
      <c r="JG997">
        <v>0.24568921837578311</v>
      </c>
      <c r="JH997">
        <v>0.20174422151521504</v>
      </c>
      <c r="JI997">
        <v>0.4216523338926661</v>
      </c>
      <c r="JJ997">
        <v>0.47077306998297519</v>
      </c>
      <c r="JK997">
        <v>0.39638219624879012</v>
      </c>
      <c r="JL997">
        <v>0.17199376865166011</v>
      </c>
      <c r="JM997">
        <v>0.39484385936710498</v>
      </c>
      <c r="JN997">
        <v>0.23160693650774306</v>
      </c>
      <c r="JO997">
        <v>0.2886190388135691</v>
      </c>
      <c r="JP997">
        <v>0.47175850682929787</v>
      </c>
      <c r="JQ997">
        <v>9.4184117382152779E-2</v>
      </c>
      <c r="JR997">
        <v>0.40971614599383777</v>
      </c>
      <c r="JS997">
        <v>0.39328149924077427</v>
      </c>
      <c r="JT997">
        <v>0.1898140721610605</v>
      </c>
      <c r="JU997">
        <v>0.43840538657776251</v>
      </c>
      <c r="JV997">
        <v>0.33776507909519304</v>
      </c>
      <c r="JW997">
        <v>0.41492936168864014</v>
      </c>
      <c r="JX997">
        <v>4.4541255899182938E-2</v>
      </c>
      <c r="JY997">
        <v>0.28218798147124347</v>
      </c>
      <c r="JZ997">
        <v>0.25707518921448297</v>
      </c>
      <c r="KA997">
        <v>8.625617708115943E-2</v>
      </c>
      <c r="KB997">
        <v>0.23199011301075301</v>
      </c>
      <c r="KC997">
        <v>0.55234400204698275</v>
      </c>
      <c r="KD997">
        <v>0.55155222165898854</v>
      </c>
      <c r="KE997">
        <v>0.52339930314546668</v>
      </c>
      <c r="KF997">
        <v>0.2582839512454127</v>
      </c>
      <c r="KG997">
        <v>0.52094641523617113</v>
      </c>
      <c r="KH997">
        <v>0.36392983495823583</v>
      </c>
      <c r="KI997">
        <v>0.27357761406295755</v>
      </c>
      <c r="KJ997">
        <v>0.36875849980372266</v>
      </c>
      <c r="KK997">
        <v>0.2772561698948684</v>
      </c>
      <c r="KL997">
        <v>0.29763284424185404</v>
      </c>
      <c r="KM997">
        <v>0.20780032787030314</v>
      </c>
      <c r="KN997">
        <v>9.393722692200232E-2</v>
      </c>
      <c r="KO997">
        <v>0.36000873693112623</v>
      </c>
      <c r="KP997">
        <v>0.51767975542903144</v>
      </c>
      <c r="KQ997">
        <v>9.3871042944759162E-2</v>
      </c>
      <c r="KR997">
        <v>0.24602624955026514</v>
      </c>
      <c r="KS997">
        <v>0.63888495610534801</v>
      </c>
      <c r="KT997">
        <v>0.16618065212888161</v>
      </c>
      <c r="KU997">
        <v>9.1501644084004505E-2</v>
      </c>
      <c r="KV997">
        <v>0.37283720711693558</v>
      </c>
      <c r="KW997">
        <v>0.28374777674684493</v>
      </c>
      <c r="KX997">
        <v>0.42902772248450805</v>
      </c>
      <c r="KY997">
        <v>0.2923166440230186</v>
      </c>
      <c r="KZ997">
        <v>0.2274927120991487</v>
      </c>
      <c r="LA997">
        <v>0.36804329034005345</v>
      </c>
      <c r="LB997">
        <v>0.45454505727166794</v>
      </c>
      <c r="LC997">
        <v>0.49441366216373739</v>
      </c>
      <c r="LD997">
        <v>0.55679005255964742</v>
      </c>
      <c r="LE997">
        <v>0.48949147271548787</v>
      </c>
      <c r="LF997">
        <v>0.16903830244456411</v>
      </c>
      <c r="LG997">
        <v>0.30776646666065127</v>
      </c>
      <c r="LH997">
        <v>0.35019391630844476</v>
      </c>
      <c r="LI997">
        <v>0.39623165359622792</v>
      </c>
      <c r="LJ997">
        <v>0.29197910701009483</v>
      </c>
      <c r="LK997">
        <v>0.27452225357399085</v>
      </c>
      <c r="LL997">
        <v>0.14295963575213053</v>
      </c>
      <c r="LM997">
        <v>0.50525326896776124</v>
      </c>
      <c r="LN997">
        <v>0.10602505554548355</v>
      </c>
      <c r="LO997">
        <v>0.22571126945111719</v>
      </c>
      <c r="LP997">
        <v>0.25300684531504841</v>
      </c>
      <c r="LQ997">
        <v>0.50037533856266125</v>
      </c>
      <c r="LR997">
        <v>0.68582337933165416</v>
      </c>
      <c r="LS997">
        <v>0.18933284647411522</v>
      </c>
      <c r="LT997">
        <v>0.3973201109186435</v>
      </c>
      <c r="LU997">
        <v>0.14468780702710579</v>
      </c>
      <c r="LV997">
        <v>0.38899118949726263</v>
      </c>
      <c r="LW997">
        <v>0.14017345366078154</v>
      </c>
      <c r="LX997">
        <v>0.32354464525066673</v>
      </c>
      <c r="LY997">
        <v>0.19794375658118091</v>
      </c>
      <c r="LZ997">
        <v>0.27428150593781614</v>
      </c>
      <c r="MA997">
        <v>0.49614564482295953</v>
      </c>
      <c r="MB997">
        <v>0.40818198768235037</v>
      </c>
      <c r="MC997">
        <v>0.37177375969240245</v>
      </c>
      <c r="MD997">
        <v>0.26923741119292866</v>
      </c>
      <c r="ME997">
        <v>0.29277329994164303</v>
      </c>
      <c r="MF997">
        <v>0.45879633248888274</v>
      </c>
      <c r="MG997">
        <v>0.25094746152678921</v>
      </c>
      <c r="MH997">
        <v>0.43645857073035299</v>
      </c>
      <c r="MI997">
        <v>0.30960725640142939</v>
      </c>
      <c r="MJ997">
        <v>0.41563865613763495</v>
      </c>
      <c r="MK997">
        <v>4.907877292980424E-2</v>
      </c>
      <c r="ML997">
        <v>0.20094922343955005</v>
      </c>
      <c r="MM997">
        <v>0.33712782550454812</v>
      </c>
      <c r="MN997">
        <v>0.38105689516136676</v>
      </c>
      <c r="MO997">
        <v>0.17405568357606629</v>
      </c>
      <c r="MP997">
        <v>8.2317951524101665E-2</v>
      </c>
      <c r="MQ997">
        <v>0.12233456500338287</v>
      </c>
      <c r="MR997">
        <v>0.1532559662763118</v>
      </c>
      <c r="MS997">
        <v>8.8984111000251442E-2</v>
      </c>
      <c r="MT997">
        <v>0.23450422112809377</v>
      </c>
      <c r="MU997">
        <v>0.48166598431230145</v>
      </c>
      <c r="MV997">
        <v>0.70112655506343913</v>
      </c>
      <c r="MW997">
        <v>0.27394298706963094</v>
      </c>
      <c r="MX997">
        <v>0.28294897949370357</v>
      </c>
      <c r="MY997">
        <v>0.24107124493285451</v>
      </c>
      <c r="MZ997">
        <v>0.43345660696193378</v>
      </c>
      <c r="NA997">
        <v>0.18303440267587129</v>
      </c>
      <c r="NB997">
        <v>0.43805699843165025</v>
      </c>
      <c r="NC997">
        <v>0.3784724256395352</v>
      </c>
      <c r="ND997">
        <v>0.51013469019001467</v>
      </c>
      <c r="NE997">
        <v>0.36891740209930712</v>
      </c>
      <c r="NF997">
        <v>0.40337333205295511</v>
      </c>
      <c r="NG997">
        <v>0.27496358753203581</v>
      </c>
      <c r="NH997">
        <v>0.39718217269939238</v>
      </c>
      <c r="NI997">
        <v>0.19265065934790626</v>
      </c>
      <c r="NJ997">
        <v>0.17017302434985429</v>
      </c>
      <c r="NK997">
        <v>0.27913897447144015</v>
      </c>
      <c r="NL997">
        <v>0.4900487757860722</v>
      </c>
      <c r="NM997">
        <v>0.1552961941856707</v>
      </c>
      <c r="NN997">
        <v>0.38039372832804208</v>
      </c>
      <c r="NO997">
        <v>0.22781624029623851</v>
      </c>
      <c r="NP997">
        <v>0.1371540911048072</v>
      </c>
      <c r="NQ997">
        <v>0.28834494957516021</v>
      </c>
      <c r="NR997">
        <v>0.14228085600757912</v>
      </c>
      <c r="NS997">
        <v>0.24874766073947915</v>
      </c>
      <c r="NT997">
        <v>0.50198126766952</v>
      </c>
      <c r="NU997">
        <v>0.51820636144942478</v>
      </c>
      <c r="NV997">
        <v>0.13282154659092235</v>
      </c>
      <c r="NW997">
        <v>9.8285682800775126E-2</v>
      </c>
      <c r="NX997">
        <v>0.17778617410382591</v>
      </c>
      <c r="NY997">
        <v>0.59115400017144304</v>
      </c>
      <c r="NZ997">
        <v>0.23544107514619494</v>
      </c>
      <c r="OA997">
        <v>0.31190984513039627</v>
      </c>
      <c r="OB997">
        <v>0.55379625540600341</v>
      </c>
      <c r="OC997">
        <v>0.39030779440196817</v>
      </c>
      <c r="OD997">
        <v>0.10394182034766314</v>
      </c>
      <c r="OE997">
        <v>0.42494016334886864</v>
      </c>
      <c r="OF997">
        <v>0.49417322941872321</v>
      </c>
      <c r="OG997">
        <v>0.33267680555983536</v>
      </c>
      <c r="OH997">
        <v>0.22987676611229882</v>
      </c>
      <c r="OI997">
        <v>3.9115351041930535E-2</v>
      </c>
      <c r="OJ997">
        <v>0.36792041396916275</v>
      </c>
      <c r="OK997">
        <v>0.24281405067342546</v>
      </c>
      <c r="OL997">
        <v>0.16278056691767889</v>
      </c>
      <c r="OM997">
        <v>8.0449609166710109E-2</v>
      </c>
    </row>
    <row r="998" spans="1:403" x14ac:dyDescent="0.25">
      <c r="A998">
        <v>956</v>
      </c>
      <c r="B998" s="19">
        <v>0.52732246310852648</v>
      </c>
      <c r="C998">
        <v>0.39677124402130493</v>
      </c>
      <c r="D998">
        <v>0.28686829396848046</v>
      </c>
      <c r="E998">
        <v>0.50290306802642104</v>
      </c>
      <c r="F998">
        <v>0.30628437982461493</v>
      </c>
      <c r="G998">
        <v>0.47326881508745011</v>
      </c>
      <c r="H998">
        <v>0.23026245871618362</v>
      </c>
      <c r="I998">
        <v>0.4096304571307533</v>
      </c>
      <c r="J998">
        <v>0.90372680329014554</v>
      </c>
      <c r="K998">
        <v>0.22409398042462472</v>
      </c>
      <c r="L998">
        <v>0.12516740190274514</v>
      </c>
      <c r="M998">
        <v>0.49850853605727441</v>
      </c>
      <c r="N998">
        <v>0.42095536468038619</v>
      </c>
      <c r="O998">
        <v>0.39990643933142445</v>
      </c>
      <c r="P998">
        <v>9.8740332229067529E-2</v>
      </c>
      <c r="Q998">
        <v>0.37190722898368844</v>
      </c>
      <c r="R998">
        <v>0.385058980446634</v>
      </c>
      <c r="S998">
        <v>6.9929712073241695E-2</v>
      </c>
      <c r="T998">
        <v>0.46368046496910786</v>
      </c>
      <c r="U998">
        <v>0.21171292602217573</v>
      </c>
      <c r="V998">
        <v>0.1420712209532646</v>
      </c>
      <c r="W998">
        <v>0.40935184192906948</v>
      </c>
      <c r="X998">
        <v>0.44784010778825845</v>
      </c>
      <c r="Y998">
        <v>0.21208916343235593</v>
      </c>
      <c r="Z998">
        <v>0.25488128752834077</v>
      </c>
      <c r="AA998">
        <v>0.21659389383838107</v>
      </c>
      <c r="AB998">
        <v>0.43939039869367535</v>
      </c>
      <c r="AC998">
        <v>0.43603348833051991</v>
      </c>
      <c r="AD998">
        <v>0.54101448898563742</v>
      </c>
      <c r="AE998">
        <v>0.43642405035060738</v>
      </c>
      <c r="AF998">
        <v>0.27430778016456997</v>
      </c>
      <c r="AG998">
        <v>0.17607946968076907</v>
      </c>
      <c r="AH998">
        <v>0.49088830678517414</v>
      </c>
      <c r="AI998">
        <v>0.47777461024522128</v>
      </c>
      <c r="AJ998">
        <v>0.57001061532154995</v>
      </c>
      <c r="AK998">
        <v>0.20007697335329933</v>
      </c>
      <c r="AL998">
        <v>0.60038899780248778</v>
      </c>
      <c r="AM998">
        <v>0.37517849024516736</v>
      </c>
      <c r="AN998">
        <v>0.42405010705994117</v>
      </c>
      <c r="AO998">
        <v>0.34412431069488747</v>
      </c>
      <c r="AP998">
        <v>0.23497882473661133</v>
      </c>
      <c r="AQ998">
        <v>0.32900127382190669</v>
      </c>
      <c r="AR998">
        <v>0.52562620155099582</v>
      </c>
      <c r="AS998">
        <v>0.6376894334097023</v>
      </c>
      <c r="AT998">
        <v>0.16491810861579251</v>
      </c>
      <c r="AU998">
        <v>7.5272139689887441E-2</v>
      </c>
      <c r="AV998">
        <v>0.48583990562676727</v>
      </c>
      <c r="AW998">
        <v>0.26821198897269982</v>
      </c>
      <c r="AX998">
        <v>0.21890368039434233</v>
      </c>
      <c r="AY998">
        <v>0.13707274185306184</v>
      </c>
      <c r="AZ998">
        <v>0.12274610639417202</v>
      </c>
      <c r="BA998">
        <v>7.6861453612187838E-2</v>
      </c>
      <c r="BB998">
        <v>0.43480200274374181</v>
      </c>
      <c r="BC998">
        <v>0.28808979045628985</v>
      </c>
      <c r="BD998">
        <v>0.29947935645228058</v>
      </c>
      <c r="BE998">
        <v>0.52344698084121721</v>
      </c>
      <c r="BF998">
        <v>0.36864424450080402</v>
      </c>
      <c r="BG998">
        <v>0.44923004287378732</v>
      </c>
      <c r="BH998">
        <v>0.46894805687104635</v>
      </c>
      <c r="BI998">
        <v>0.1649025764380663</v>
      </c>
      <c r="BJ998">
        <v>0.28667005942438462</v>
      </c>
      <c r="BK998">
        <v>0.20796987716984611</v>
      </c>
      <c r="BL998">
        <v>0.74548715762783724</v>
      </c>
      <c r="BM998">
        <v>0.19523593372895526</v>
      </c>
      <c r="BN998">
        <v>0.21877601373032202</v>
      </c>
      <c r="BO998">
        <v>0.2224030296110133</v>
      </c>
      <c r="BP998">
        <v>9.616589977954379E-2</v>
      </c>
      <c r="BQ998">
        <v>0.27376957420529741</v>
      </c>
      <c r="BR998">
        <v>0.24457817826674322</v>
      </c>
      <c r="BS998">
        <v>0.81887013179058554</v>
      </c>
      <c r="BT998">
        <v>0.17872259091040779</v>
      </c>
      <c r="BU998">
        <v>0.51679030852774011</v>
      </c>
      <c r="BV998">
        <v>0.47443567419651422</v>
      </c>
      <c r="BW998">
        <v>0.28339915946012045</v>
      </c>
      <c r="BX998">
        <v>0.4008459523454716</v>
      </c>
      <c r="BY998">
        <v>0.56063974677158235</v>
      </c>
      <c r="BZ998">
        <v>0.14961013860266181</v>
      </c>
      <c r="CA998">
        <v>0.36435085080944207</v>
      </c>
      <c r="CB998">
        <v>0.18754391223666272</v>
      </c>
      <c r="CC998">
        <v>0.38408541217793635</v>
      </c>
      <c r="CD998">
        <v>0.46212671509943037</v>
      </c>
      <c r="CE998">
        <v>0.26600367665263763</v>
      </c>
      <c r="CF998">
        <v>0.39546008795848586</v>
      </c>
      <c r="CG998">
        <v>0.30926992571287737</v>
      </c>
      <c r="CH998">
        <v>0.20774590440538052</v>
      </c>
      <c r="CI998">
        <v>0.48441692879211673</v>
      </c>
      <c r="CJ998">
        <v>0.1973391746199234</v>
      </c>
      <c r="CK998">
        <v>0.35471267212948132</v>
      </c>
      <c r="CL998">
        <v>0.32699195274514292</v>
      </c>
      <c r="CM998">
        <v>0.1698884189444074</v>
      </c>
      <c r="CN998">
        <v>0.50665972078230115</v>
      </c>
      <c r="CO998">
        <v>0.57558870019789121</v>
      </c>
      <c r="CP998">
        <v>0.31575875325201908</v>
      </c>
      <c r="CQ998">
        <v>0.33416593897967506</v>
      </c>
      <c r="CR998">
        <v>0.52857661961438263</v>
      </c>
      <c r="CS998">
        <v>0.20658136073282024</v>
      </c>
      <c r="CT998">
        <v>0.28251148844801571</v>
      </c>
      <c r="CU998">
        <v>0.24045170387339435</v>
      </c>
      <c r="CV998">
        <v>0.31890025395252475</v>
      </c>
      <c r="CW998">
        <v>0.16728870830390064</v>
      </c>
      <c r="CX998">
        <v>0.17812791378936765</v>
      </c>
      <c r="CY998">
        <v>0.5607255167088101</v>
      </c>
      <c r="CZ998">
        <v>0.19917663001615363</v>
      </c>
      <c r="DA998">
        <v>0.70370994326558844</v>
      </c>
      <c r="DB998">
        <v>0.54065195981029768</v>
      </c>
      <c r="DC998">
        <v>0.24460456755855578</v>
      </c>
      <c r="DD998">
        <v>0.28358203488850087</v>
      </c>
      <c r="DE998">
        <v>0.48509832783568674</v>
      </c>
      <c r="DF998">
        <v>0.25023744828295225</v>
      </c>
      <c r="DG998">
        <v>0.30815247328272172</v>
      </c>
      <c r="DH998">
        <v>0.59809437980923308</v>
      </c>
      <c r="DI998">
        <v>0.12215106031811361</v>
      </c>
      <c r="DJ998">
        <v>0.31165461022973184</v>
      </c>
      <c r="DK998">
        <v>0.25278542006544535</v>
      </c>
      <c r="DL998">
        <v>0.55901170138664846</v>
      </c>
      <c r="DM998">
        <v>0.27204048893755173</v>
      </c>
      <c r="DN998">
        <v>0.5151237727942628</v>
      </c>
      <c r="DO998">
        <v>0.18800183775934021</v>
      </c>
      <c r="DP998">
        <v>0.30886844797992341</v>
      </c>
      <c r="DQ998">
        <v>0.24055821670933225</v>
      </c>
      <c r="DR998">
        <v>0.30763115814178971</v>
      </c>
      <c r="DS998">
        <v>0.10170548820386621</v>
      </c>
      <c r="DT998">
        <v>0.28609529813071988</v>
      </c>
      <c r="DU998">
        <v>0.4037364168065396</v>
      </c>
      <c r="DV998">
        <v>0.27550792213560282</v>
      </c>
      <c r="DW998">
        <v>0.7193125956389832</v>
      </c>
      <c r="DX998">
        <v>0.35627944248060661</v>
      </c>
      <c r="DY998">
        <v>0.55291552340817796</v>
      </c>
      <c r="DZ998">
        <v>0.43793961526449465</v>
      </c>
      <c r="EA998">
        <v>0.45157293562552758</v>
      </c>
      <c r="EB998">
        <v>0.34693869090848251</v>
      </c>
      <c r="EC998">
        <v>7.6480967913590173E-2</v>
      </c>
      <c r="ED998">
        <v>0.29893777593764548</v>
      </c>
      <c r="EE998">
        <v>0.32801462662590353</v>
      </c>
      <c r="EF998">
        <v>0.25900656830727248</v>
      </c>
      <c r="EG998">
        <v>0.18408641789663735</v>
      </c>
      <c r="EH998">
        <v>0.23359637737032632</v>
      </c>
      <c r="EI998">
        <v>0.2952954397971489</v>
      </c>
      <c r="EJ998">
        <v>0.26824362624683734</v>
      </c>
      <c r="EK998">
        <v>0.34628195180791066</v>
      </c>
      <c r="EL998">
        <v>0.38041830267104182</v>
      </c>
      <c r="EM998">
        <v>0.337416009575771</v>
      </c>
      <c r="EN998">
        <v>0.23429334524563686</v>
      </c>
      <c r="EO998">
        <v>0.46838362944705325</v>
      </c>
      <c r="EP998">
        <v>0.27204683252428929</v>
      </c>
      <c r="EQ998">
        <v>0.36588125175984765</v>
      </c>
      <c r="ER998">
        <v>0.56735701139263517</v>
      </c>
      <c r="ES998">
        <v>0.53733893290872148</v>
      </c>
      <c r="ET998">
        <v>0.55345114431855036</v>
      </c>
      <c r="EU998">
        <v>7.7120885151941335E-2</v>
      </c>
      <c r="EV998">
        <v>0.10699210440339796</v>
      </c>
      <c r="EW998">
        <v>0.41268396863916657</v>
      </c>
      <c r="EX998">
        <v>0.14565071572833407</v>
      </c>
      <c r="EY998">
        <v>0.15888435397595638</v>
      </c>
      <c r="EZ998">
        <v>0.28609940192281663</v>
      </c>
      <c r="FA998">
        <v>0.11677672874083224</v>
      </c>
      <c r="FB998">
        <v>8.4962879035620248E-2</v>
      </c>
      <c r="FC998">
        <v>0.35100409642787778</v>
      </c>
      <c r="FD998">
        <v>0.23693433256488863</v>
      </c>
      <c r="FE998">
        <v>0.24379219128426266</v>
      </c>
      <c r="FF998">
        <v>0.12003255852455086</v>
      </c>
      <c r="FG998">
        <v>0.42337600508892892</v>
      </c>
      <c r="FH998">
        <v>0.30293940304892131</v>
      </c>
      <c r="FI998">
        <v>0.59642301450378676</v>
      </c>
      <c r="FJ998">
        <v>0.28579834901372436</v>
      </c>
      <c r="FK998">
        <v>0.55518733586242375</v>
      </c>
      <c r="FL998">
        <v>0.43108703320531883</v>
      </c>
      <c r="FM998">
        <v>0.22432132881537348</v>
      </c>
      <c r="FN998">
        <v>7.5909033612098581E-2</v>
      </c>
      <c r="FO998">
        <v>0.57228686642147086</v>
      </c>
      <c r="FP998">
        <v>0.24292990381516921</v>
      </c>
      <c r="FQ998">
        <v>0.28330920161255235</v>
      </c>
      <c r="FR998">
        <v>0.31102690022325508</v>
      </c>
      <c r="FS998">
        <v>0.21788310718199125</v>
      </c>
      <c r="FT998">
        <v>0.19023393135659972</v>
      </c>
      <c r="FU998">
        <v>0.64239624080519153</v>
      </c>
      <c r="FV998">
        <v>0.16943296930115104</v>
      </c>
      <c r="FW998">
        <v>0.43114084981847911</v>
      </c>
      <c r="FX998">
        <v>8.8824099393901013E-2</v>
      </c>
      <c r="FY998">
        <v>0.41901383107762458</v>
      </c>
      <c r="FZ998">
        <v>0.54620911174537645</v>
      </c>
      <c r="GA998">
        <v>0.52700285180622697</v>
      </c>
      <c r="GB998">
        <v>0.55850297776478841</v>
      </c>
      <c r="GC998">
        <v>0.20799524775497538</v>
      </c>
      <c r="GD998">
        <v>0.27613712291882864</v>
      </c>
      <c r="GE998">
        <v>0.29975298915211696</v>
      </c>
      <c r="GF998">
        <v>0.50280257364229575</v>
      </c>
      <c r="GG998">
        <v>0.32280406416371399</v>
      </c>
      <c r="GH998">
        <v>0.53246779606952277</v>
      </c>
      <c r="GI998">
        <v>0.51619574800162193</v>
      </c>
      <c r="GJ998">
        <v>0.34571774252108978</v>
      </c>
      <c r="GK998">
        <v>0.24101242480219962</v>
      </c>
      <c r="GL998">
        <v>0.39654099793400222</v>
      </c>
      <c r="GM998">
        <v>6.8105244888686606E-2</v>
      </c>
      <c r="GN998">
        <v>0.64328749438757971</v>
      </c>
      <c r="GO998">
        <v>0.10714335300204325</v>
      </c>
      <c r="GP998">
        <v>0.32636910282155451</v>
      </c>
      <c r="GQ998">
        <v>9.0813731134711709E-2</v>
      </c>
      <c r="GR998">
        <v>0.42814674992427115</v>
      </c>
      <c r="GS998">
        <v>0.61988577388197719</v>
      </c>
      <c r="GT998">
        <v>0.20584296435764993</v>
      </c>
      <c r="GU998">
        <v>0.12450333253561972</v>
      </c>
      <c r="GV998">
        <v>0.44058178088141986</v>
      </c>
      <c r="GW998">
        <v>0.21369547690124877</v>
      </c>
      <c r="GX998">
        <v>0.19669853537755314</v>
      </c>
      <c r="GY998">
        <v>0.27268936658028797</v>
      </c>
      <c r="GZ998">
        <v>0.44766958839090709</v>
      </c>
      <c r="HA998">
        <v>0.18833962956714065</v>
      </c>
      <c r="HB998">
        <v>0.17438947943983957</v>
      </c>
      <c r="HC998">
        <v>0.30386386988867592</v>
      </c>
      <c r="HD998">
        <v>0.2748374108586879</v>
      </c>
      <c r="HE998">
        <v>0.15217267601170995</v>
      </c>
      <c r="HF998">
        <v>0.51862325850747015</v>
      </c>
      <c r="HG998">
        <v>0.2540847173597045</v>
      </c>
      <c r="HH998">
        <v>0.65343240634231559</v>
      </c>
      <c r="HI998">
        <v>0.60979935108693495</v>
      </c>
      <c r="HJ998">
        <v>0.19644137961533306</v>
      </c>
      <c r="HK998">
        <v>0.56929946056078473</v>
      </c>
      <c r="HL998">
        <v>0.77405817456533943</v>
      </c>
      <c r="HM998">
        <v>0.44576758530655958</v>
      </c>
      <c r="HN998">
        <v>0.1868516262480566</v>
      </c>
      <c r="HO998">
        <v>0.22411845561163493</v>
      </c>
      <c r="HP998">
        <v>0.503949552153512</v>
      </c>
      <c r="HQ998">
        <v>0.55626231458191211</v>
      </c>
      <c r="HR998">
        <v>0.38674777223515311</v>
      </c>
      <c r="HS998">
        <v>0.25879775315864378</v>
      </c>
      <c r="HT998">
        <v>0.40192443159081181</v>
      </c>
      <c r="HU998">
        <v>0.18028727813120016</v>
      </c>
      <c r="HV998">
        <v>0.44970771733526582</v>
      </c>
      <c r="HW998">
        <v>0.39446073476568899</v>
      </c>
      <c r="HX998">
        <v>0.23983590026278451</v>
      </c>
      <c r="HY998">
        <v>0.18908355951229877</v>
      </c>
      <c r="HZ998">
        <v>0.25480023445516531</v>
      </c>
      <c r="IA998">
        <v>0.40833353310253928</v>
      </c>
      <c r="IB998">
        <v>0.60495922359436549</v>
      </c>
      <c r="IC998">
        <v>0.48900066395929809</v>
      </c>
      <c r="ID998">
        <v>0.69232930424707628</v>
      </c>
      <c r="IE998">
        <v>0.26471852984005034</v>
      </c>
      <c r="IF998">
        <v>0.28318142407268465</v>
      </c>
      <c r="IG998">
        <v>0.14853400460493196</v>
      </c>
      <c r="IH998">
        <v>0.3213776520742766</v>
      </c>
      <c r="II998">
        <v>0.52586726384554416</v>
      </c>
      <c r="IJ998">
        <v>0.18847653116369376</v>
      </c>
      <c r="IK998">
        <v>0.51450724218964861</v>
      </c>
      <c r="IL998">
        <v>0.60130590061307698</v>
      </c>
      <c r="IM998">
        <v>0.26099065262397175</v>
      </c>
      <c r="IN998">
        <v>0.60968174673899922</v>
      </c>
      <c r="IO998">
        <v>0.63185174948890932</v>
      </c>
      <c r="IP998">
        <v>0.19551788922639915</v>
      </c>
      <c r="IQ998">
        <v>0.66990800863415634</v>
      </c>
      <c r="IR998">
        <v>0.26068202192097262</v>
      </c>
      <c r="IS998">
        <v>0.35515398958779343</v>
      </c>
      <c r="IT998">
        <v>0.16407873883569415</v>
      </c>
      <c r="IU998">
        <v>0.25124727805340907</v>
      </c>
      <c r="IV998">
        <v>0.20805074691971295</v>
      </c>
      <c r="IW998">
        <v>0.18037067948211019</v>
      </c>
      <c r="IX998">
        <v>0.46222874914472056</v>
      </c>
      <c r="IY998">
        <v>0.31558736739508825</v>
      </c>
      <c r="IZ998">
        <v>0.62548798459991728</v>
      </c>
      <c r="JA998">
        <v>0.35703903897614842</v>
      </c>
      <c r="JB998">
        <v>0.36823549425189195</v>
      </c>
      <c r="JC998">
        <v>7.9167743545487848E-2</v>
      </c>
      <c r="JD998">
        <v>0.56169062734066477</v>
      </c>
      <c r="JE998">
        <v>0.11200962541765744</v>
      </c>
      <c r="JF998">
        <v>0.38182550262154846</v>
      </c>
      <c r="JG998">
        <v>0.1281423308554982</v>
      </c>
      <c r="JH998">
        <v>0.24641333909939711</v>
      </c>
      <c r="JI998">
        <v>0.36597944772716406</v>
      </c>
      <c r="JJ998">
        <v>0.10716154779431855</v>
      </c>
      <c r="JK998">
        <v>0.27696688221032345</v>
      </c>
      <c r="JL998">
        <v>0.18623681344833037</v>
      </c>
      <c r="JM998">
        <v>0.28512700342602926</v>
      </c>
      <c r="JN998">
        <v>0.29554055090344944</v>
      </c>
      <c r="JO998">
        <v>1.370621110990866E-2</v>
      </c>
      <c r="JP998">
        <v>0.41171328884410696</v>
      </c>
      <c r="JQ998">
        <v>0.44854832187217009</v>
      </c>
      <c r="JR998">
        <v>0.69561421055279826</v>
      </c>
      <c r="JS998">
        <v>0.18758754784698708</v>
      </c>
      <c r="JT998">
        <v>0.40999721452459592</v>
      </c>
      <c r="JU998">
        <v>0.33346205189543199</v>
      </c>
      <c r="JV998">
        <v>0.2780145323292022</v>
      </c>
      <c r="JW998">
        <v>0.15352495127745552</v>
      </c>
      <c r="JX998">
        <v>0.27893946362524763</v>
      </c>
      <c r="JY998">
        <v>0.23975301846174532</v>
      </c>
      <c r="JZ998">
        <v>0.20955650607620258</v>
      </c>
      <c r="KA998">
        <v>0.38517094724689938</v>
      </c>
      <c r="KB998">
        <v>0.41699979587790725</v>
      </c>
      <c r="KC998">
        <v>0.16536590359328376</v>
      </c>
      <c r="KD998">
        <v>0.51649100557306826</v>
      </c>
      <c r="KE998">
        <v>0.57453006878577528</v>
      </c>
      <c r="KF998">
        <v>0.14165962008689151</v>
      </c>
      <c r="KG998">
        <v>0.41236348777735921</v>
      </c>
      <c r="KH998">
        <v>0.37151564972519879</v>
      </c>
      <c r="KI998">
        <v>0.46831687670274169</v>
      </c>
      <c r="KJ998">
        <v>0.31855951262771676</v>
      </c>
      <c r="KK998">
        <v>0.42555990098929841</v>
      </c>
      <c r="KL998">
        <v>0.5883249695782502</v>
      </c>
      <c r="KM998">
        <v>0.28449347481332476</v>
      </c>
      <c r="KN998">
        <v>0.1410583590699982</v>
      </c>
      <c r="KO998">
        <v>0.23293635842480068</v>
      </c>
      <c r="KP998">
        <v>9.7973734993392986E-2</v>
      </c>
      <c r="KQ998">
        <v>0.3005269846109897</v>
      </c>
      <c r="KR998">
        <v>0.28438534947765676</v>
      </c>
      <c r="KS998">
        <v>0.27486204713747264</v>
      </c>
      <c r="KT998">
        <v>0.17308503618668114</v>
      </c>
      <c r="KU998">
        <v>0.39602910195881624</v>
      </c>
      <c r="KV998">
        <v>8.6103889532036723E-2</v>
      </c>
      <c r="KW998">
        <v>0.23592876188908712</v>
      </c>
      <c r="KX998">
        <v>0.22918330072561208</v>
      </c>
      <c r="KY998">
        <v>0.20138060051162923</v>
      </c>
      <c r="KZ998">
        <v>0.46551904090977614</v>
      </c>
      <c r="LA998">
        <v>0.54858579886628711</v>
      </c>
      <c r="LB998">
        <v>0.20606972835831766</v>
      </c>
      <c r="LC998">
        <v>0.47543733261036281</v>
      </c>
      <c r="LD998">
        <v>0.18453809583940042</v>
      </c>
      <c r="LE998">
        <v>0.30579247816085203</v>
      </c>
      <c r="LF998">
        <v>0.51671183495958228</v>
      </c>
      <c r="LG998">
        <v>0.17340254984874412</v>
      </c>
      <c r="LH998">
        <v>0.15462313746520071</v>
      </c>
      <c r="LI998">
        <v>0.23984482147052691</v>
      </c>
      <c r="LJ998">
        <v>0.20793367011468381</v>
      </c>
      <c r="LK998">
        <v>0.11005466403937304</v>
      </c>
      <c r="LL998">
        <v>0.42835881693292177</v>
      </c>
      <c r="LM998">
        <v>0.25245989298336452</v>
      </c>
      <c r="LN998">
        <v>6.6588258226538619E-2</v>
      </c>
      <c r="LO998">
        <v>0.39175482947421825</v>
      </c>
      <c r="LP998">
        <v>0.63818117992183021</v>
      </c>
      <c r="LQ998">
        <v>0.40918958904957636</v>
      </c>
      <c r="LR998">
        <v>0.38973272372175694</v>
      </c>
      <c r="LS998">
        <v>6.0696552941223059E-2</v>
      </c>
      <c r="LT998">
        <v>0.44236775602020517</v>
      </c>
      <c r="LU998">
        <v>0.30219145924720825</v>
      </c>
      <c r="LV998">
        <v>0.2217983885857219</v>
      </c>
      <c r="LW998">
        <v>0.33277941399860855</v>
      </c>
      <c r="LX998">
        <v>0.41138938152988425</v>
      </c>
      <c r="LY998">
        <v>0.73054942672200474</v>
      </c>
      <c r="LZ998">
        <v>0.21640686330044515</v>
      </c>
      <c r="MA998">
        <v>0.41385086757023382</v>
      </c>
      <c r="MB998">
        <v>0.4148381585919767</v>
      </c>
      <c r="MC998">
        <v>0.13161484968750073</v>
      </c>
      <c r="MD998">
        <v>0.43501753060975656</v>
      </c>
      <c r="ME998">
        <v>0.5585823764638671</v>
      </c>
      <c r="MF998">
        <v>0.17837355791370726</v>
      </c>
      <c r="MG998">
        <v>0.59177635739316858</v>
      </c>
      <c r="MH998">
        <v>0.31931514650876536</v>
      </c>
      <c r="MI998">
        <v>0.21820991104910126</v>
      </c>
      <c r="MJ998">
        <v>0.36202654282412361</v>
      </c>
      <c r="MK998">
        <v>0.31290897984510607</v>
      </c>
      <c r="ML998">
        <v>0.4302518519322559</v>
      </c>
      <c r="MM998">
        <v>0.22117484050905448</v>
      </c>
      <c r="MN998">
        <v>5.0286945736781385E-2</v>
      </c>
      <c r="MO998">
        <v>0.18659850359360214</v>
      </c>
      <c r="MP998">
        <v>0.2636195683942919</v>
      </c>
      <c r="MQ998">
        <v>0.36697551182075761</v>
      </c>
      <c r="MR998">
        <v>0.54974790418433572</v>
      </c>
      <c r="MS998">
        <v>3.3268541098231658E-2</v>
      </c>
      <c r="MT998">
        <v>0.13549252005865717</v>
      </c>
      <c r="MU998">
        <v>0.1238941444929401</v>
      </c>
      <c r="MV998">
        <v>0.46216875530570667</v>
      </c>
      <c r="MW998">
        <v>0.34840733041762262</v>
      </c>
      <c r="MX998">
        <v>0.52967399863959885</v>
      </c>
      <c r="MY998">
        <v>0.51928175026874046</v>
      </c>
      <c r="MZ998">
        <v>0.58151258321637189</v>
      </c>
      <c r="NA998">
        <v>0.17643338804911396</v>
      </c>
      <c r="NB998">
        <v>0.51876878756235745</v>
      </c>
      <c r="NC998">
        <v>0.17650545468953074</v>
      </c>
      <c r="ND998">
        <v>0.39354078644391899</v>
      </c>
      <c r="NE998">
        <v>0.2190109729674676</v>
      </c>
      <c r="NF998">
        <v>0.30607099809590127</v>
      </c>
      <c r="NG998">
        <v>0.29511232065404364</v>
      </c>
      <c r="NH998">
        <v>0.46090256509815719</v>
      </c>
      <c r="NI998">
        <v>0.31108208529317627</v>
      </c>
      <c r="NJ998">
        <v>0.56253105290263439</v>
      </c>
      <c r="NK998">
        <v>0.38039371973762548</v>
      </c>
      <c r="NL998">
        <v>0.58944347411420783</v>
      </c>
      <c r="NM998">
        <v>0.26533748068992852</v>
      </c>
      <c r="NN998">
        <v>0.59264086045876341</v>
      </c>
      <c r="NO998">
        <v>0.2968246166622463</v>
      </c>
      <c r="NP998">
        <v>0.13404876439901137</v>
      </c>
      <c r="NQ998">
        <v>6.602882269491786E-2</v>
      </c>
      <c r="NR998">
        <v>0.14609354197218757</v>
      </c>
      <c r="NS998">
        <v>0.22944305364259435</v>
      </c>
      <c r="NT998">
        <v>0.47229942008139492</v>
      </c>
      <c r="NU998">
        <v>0.24105105147511571</v>
      </c>
      <c r="NV998">
        <v>0.16790116742310252</v>
      </c>
      <c r="NW998">
        <v>0.34853588895842713</v>
      </c>
      <c r="NX998">
        <v>0.12763058728704288</v>
      </c>
      <c r="NY998">
        <v>0.33427761198827055</v>
      </c>
      <c r="NZ998">
        <v>0.29080879525507458</v>
      </c>
      <c r="OA998">
        <v>0.13476506326115956</v>
      </c>
      <c r="OB998">
        <v>0.23717499760641669</v>
      </c>
      <c r="OC998">
        <v>7.5200093014501687E-2</v>
      </c>
      <c r="OD998">
        <v>0.22072631687657046</v>
      </c>
      <c r="OE998">
        <v>0.15117910254201988</v>
      </c>
      <c r="OF998">
        <v>0.25384385829228262</v>
      </c>
      <c r="OG998">
        <v>0.1501947980598331</v>
      </c>
      <c r="OH998">
        <v>0.36134302262392171</v>
      </c>
      <c r="OI998">
        <v>0.4174417218673423</v>
      </c>
      <c r="OJ998">
        <v>0.20785343852468777</v>
      </c>
      <c r="OK998">
        <v>0.3220094353476548</v>
      </c>
      <c r="OL998">
        <v>0.37597314943574311</v>
      </c>
      <c r="OM998">
        <v>0.30840674540430446</v>
      </c>
    </row>
    <row r="999" spans="1:403" x14ac:dyDescent="0.25">
      <c r="A999">
        <v>957</v>
      </c>
      <c r="B999" s="19">
        <v>0.11351818408862673</v>
      </c>
      <c r="C999">
        <v>0.4340027767230441</v>
      </c>
      <c r="D999">
        <v>0.24707113581433454</v>
      </c>
      <c r="E999">
        <v>0.32580789640065966</v>
      </c>
      <c r="F999">
        <v>0.36080230595419516</v>
      </c>
      <c r="G999">
        <v>0.5143728767172564</v>
      </c>
      <c r="H999">
        <v>0.36335013677157524</v>
      </c>
      <c r="I999">
        <v>0.29437159372408506</v>
      </c>
      <c r="J999">
        <v>0.56792852671701555</v>
      </c>
      <c r="K999">
        <v>0.44626380841666013</v>
      </c>
      <c r="L999">
        <v>0.58725023185840675</v>
      </c>
      <c r="M999">
        <v>0.16191785058058009</v>
      </c>
      <c r="N999">
        <v>0.4879758696910661</v>
      </c>
      <c r="O999">
        <v>0.13831036821778536</v>
      </c>
      <c r="P999">
        <v>0.34767455846374695</v>
      </c>
      <c r="Q999">
        <v>0.30865188595730142</v>
      </c>
      <c r="R999">
        <v>0.17159753199675412</v>
      </c>
      <c r="S999">
        <v>0.21445524523488482</v>
      </c>
      <c r="T999">
        <v>0.61765486301373129</v>
      </c>
      <c r="U999">
        <v>0.13203440365289118</v>
      </c>
      <c r="V999">
        <v>0.39779620929531689</v>
      </c>
      <c r="W999">
        <v>0.59584018314508413</v>
      </c>
      <c r="X999">
        <v>0.13551293091435471</v>
      </c>
      <c r="Y999">
        <v>0.47496722688924276</v>
      </c>
      <c r="Z999">
        <v>0.64711646585577287</v>
      </c>
      <c r="AA999">
        <v>0.25306141210965849</v>
      </c>
      <c r="AB999">
        <v>0.38220598708877829</v>
      </c>
      <c r="AC999">
        <v>0.10090834192618935</v>
      </c>
      <c r="AD999">
        <v>0.33508507855177927</v>
      </c>
      <c r="AE999">
        <v>0.15119223152318276</v>
      </c>
      <c r="AF999">
        <v>0.23197605037533459</v>
      </c>
      <c r="AG999">
        <v>0.47494078750956159</v>
      </c>
      <c r="AH999">
        <v>0.18807882270513707</v>
      </c>
      <c r="AI999">
        <v>0.4792467798523089</v>
      </c>
      <c r="AJ999">
        <v>0.45932411390842964</v>
      </c>
      <c r="AK999">
        <v>0.3909987907653214</v>
      </c>
      <c r="AL999">
        <v>0.48415228341521599</v>
      </c>
      <c r="AM999">
        <v>0.21693729648454352</v>
      </c>
      <c r="AN999">
        <v>0.68959637442311683</v>
      </c>
      <c r="AO999">
        <v>0.6207846270788111</v>
      </c>
      <c r="AP999">
        <v>0.22906344325361236</v>
      </c>
      <c r="AQ999">
        <v>0.3091165261220673</v>
      </c>
      <c r="AR999">
        <v>0.39480236156080006</v>
      </c>
      <c r="AS999">
        <v>0.29278658545883257</v>
      </c>
      <c r="AT999">
        <v>0.26779353130912348</v>
      </c>
      <c r="AU999">
        <v>0.35650580923441855</v>
      </c>
      <c r="AV999">
        <v>0.48588147112569968</v>
      </c>
      <c r="AW999">
        <v>0.22159037641110646</v>
      </c>
      <c r="AX999">
        <v>0.42534397824739478</v>
      </c>
      <c r="AY999">
        <v>0.11944763591639319</v>
      </c>
      <c r="AZ999">
        <v>0.6464520538987284</v>
      </c>
      <c r="BA999">
        <v>0.2313711832301153</v>
      </c>
      <c r="BB999">
        <v>0.24973963738415492</v>
      </c>
      <c r="BC999">
        <v>0.2948081047448376</v>
      </c>
      <c r="BD999">
        <v>0.14701776591178148</v>
      </c>
      <c r="BE999">
        <v>0.22663904806608617</v>
      </c>
      <c r="BF999">
        <v>0.38496710260129918</v>
      </c>
      <c r="BG999">
        <v>0.39257606906166553</v>
      </c>
      <c r="BH999">
        <v>0.41647545196181768</v>
      </c>
      <c r="BI999">
        <v>0.25966194413113353</v>
      </c>
      <c r="BJ999">
        <v>0.19957302443550551</v>
      </c>
      <c r="BK999">
        <v>0.18009778773807147</v>
      </c>
      <c r="BL999">
        <v>0.33918227256516642</v>
      </c>
      <c r="BM999">
        <v>0.22600310005264151</v>
      </c>
      <c r="BN999">
        <v>0.24636159718055678</v>
      </c>
      <c r="BO999">
        <v>0.27933486453543532</v>
      </c>
      <c r="BP999">
        <v>0.48633387695415808</v>
      </c>
      <c r="BQ999">
        <v>0.49957550799829753</v>
      </c>
      <c r="BR999">
        <v>0.23162695584458959</v>
      </c>
      <c r="BS999">
        <v>0.31166028579272337</v>
      </c>
      <c r="BT999">
        <v>0.27030417167382809</v>
      </c>
      <c r="BU999">
        <v>0.37021676749380783</v>
      </c>
      <c r="BV999">
        <v>0.71981732310726265</v>
      </c>
      <c r="BW999">
        <v>0.53895196564621295</v>
      </c>
      <c r="BX999">
        <v>0.2057844504763498</v>
      </c>
      <c r="BY999">
        <v>0.40321856187097371</v>
      </c>
      <c r="BZ999">
        <v>0.15062929461994612</v>
      </c>
      <c r="CA999">
        <v>0.18422669314417417</v>
      </c>
      <c r="CB999">
        <v>0.3736596554961501</v>
      </c>
      <c r="CC999">
        <v>0.24201448597590461</v>
      </c>
      <c r="CD999">
        <v>0.41659322207987193</v>
      </c>
      <c r="CE999">
        <v>0.50433946646895644</v>
      </c>
      <c r="CF999">
        <v>0.31740782516382965</v>
      </c>
      <c r="CG999">
        <v>0.19296311633329877</v>
      </c>
      <c r="CH999">
        <v>0.11616329929628551</v>
      </c>
      <c r="CI999">
        <v>0.35070104250629652</v>
      </c>
      <c r="CJ999">
        <v>0.49706296694547136</v>
      </c>
      <c r="CK999">
        <v>0.40442979668183365</v>
      </c>
      <c r="CL999">
        <v>0.74865339341188386</v>
      </c>
      <c r="CM999">
        <v>0.50783621803154821</v>
      </c>
      <c r="CN999">
        <v>0.19059289750307756</v>
      </c>
      <c r="CO999">
        <v>0.20519225828983259</v>
      </c>
      <c r="CP999">
        <v>0.37281380800582187</v>
      </c>
      <c r="CQ999">
        <v>0.65695006675269596</v>
      </c>
      <c r="CR999">
        <v>0.21211645124469042</v>
      </c>
      <c r="CS999">
        <v>0.39367660466070986</v>
      </c>
      <c r="CT999">
        <v>0.61777074995097236</v>
      </c>
      <c r="CU999">
        <v>0.51802731269477387</v>
      </c>
      <c r="CV999">
        <v>0.18812326711708377</v>
      </c>
      <c r="CW999">
        <v>0.25823390837631377</v>
      </c>
      <c r="CX999">
        <v>0.55950609546771157</v>
      </c>
      <c r="CY999">
        <v>0.51899522602467796</v>
      </c>
      <c r="CZ999">
        <v>0.19796334968560964</v>
      </c>
      <c r="DA999">
        <v>0.35551195736731012</v>
      </c>
      <c r="DB999">
        <v>0.33694971650535332</v>
      </c>
      <c r="DC999">
        <v>0.467600751897705</v>
      </c>
      <c r="DD999">
        <v>0.35873798771769472</v>
      </c>
      <c r="DE999">
        <v>0.32979610987957253</v>
      </c>
      <c r="DF999">
        <v>0.42959440974604168</v>
      </c>
      <c r="DG999">
        <v>0.20066170888973431</v>
      </c>
      <c r="DH999">
        <v>0.13115991347747205</v>
      </c>
      <c r="DI999">
        <v>0.31250333473305841</v>
      </c>
      <c r="DJ999">
        <v>0.16875555900566561</v>
      </c>
      <c r="DK999">
        <v>0.33076309025772332</v>
      </c>
      <c r="DL999">
        <v>8.0352204074136277E-2</v>
      </c>
      <c r="DM999">
        <v>0.38234803124170502</v>
      </c>
      <c r="DN999">
        <v>0.66556211039387514</v>
      </c>
      <c r="DO999">
        <v>0.31834737095226107</v>
      </c>
      <c r="DP999">
        <v>0.19222202241928321</v>
      </c>
      <c r="DQ999">
        <v>0.30963484591979451</v>
      </c>
      <c r="DR999">
        <v>0.2523625890602692</v>
      </c>
      <c r="DS999">
        <v>0.11279276433897316</v>
      </c>
      <c r="DT999">
        <v>0.26598092206194074</v>
      </c>
      <c r="DU999">
        <v>0.18522180600137716</v>
      </c>
      <c r="DV999">
        <v>0.22451098441642678</v>
      </c>
      <c r="DW999">
        <v>0.27022826806910155</v>
      </c>
      <c r="DX999">
        <v>0.48700121609850433</v>
      </c>
      <c r="DY999">
        <v>0.56546459241392877</v>
      </c>
      <c r="DZ999">
        <v>0.33970790722995747</v>
      </c>
      <c r="EA999">
        <v>0.64291886439680201</v>
      </c>
      <c r="EB999">
        <v>0.47412016296818116</v>
      </c>
      <c r="EC999">
        <v>0.36933370181823499</v>
      </c>
      <c r="ED999">
        <v>0.13531086765734901</v>
      </c>
      <c r="EE999">
        <v>0.4727950331207047</v>
      </c>
      <c r="EF999">
        <v>0.41654846737108242</v>
      </c>
      <c r="EG999">
        <v>0.15730096815286104</v>
      </c>
      <c r="EH999">
        <v>5.4650706840251272E-2</v>
      </c>
      <c r="EI999">
        <v>0.24924852210849088</v>
      </c>
      <c r="EJ999">
        <v>0.65822296010320192</v>
      </c>
      <c r="EK999">
        <v>0.10572550118675433</v>
      </c>
      <c r="EL999">
        <v>0.13294655291955387</v>
      </c>
      <c r="EM999">
        <v>0.32275330532228708</v>
      </c>
      <c r="EN999">
        <v>0.2962236192276605</v>
      </c>
      <c r="EO999">
        <v>0.27754854870950818</v>
      </c>
      <c r="EP999">
        <v>0.29633586861630973</v>
      </c>
      <c r="EQ999">
        <v>0.19685333641516151</v>
      </c>
      <c r="ER999">
        <v>0.34817613255331947</v>
      </c>
      <c r="ES999">
        <v>0.72099640321359315</v>
      </c>
      <c r="ET999">
        <v>0.82148304451977294</v>
      </c>
      <c r="EU999">
        <v>0.40932787850126484</v>
      </c>
      <c r="EV999">
        <v>0.31114900066292944</v>
      </c>
      <c r="EW999">
        <v>0.25931226591735435</v>
      </c>
      <c r="EX999">
        <v>0.56067632150420454</v>
      </c>
      <c r="EY999">
        <v>0.35038268675997797</v>
      </c>
      <c r="EZ999">
        <v>0.20273426119201393</v>
      </c>
      <c r="FA999">
        <v>0.13525348493084216</v>
      </c>
      <c r="FB999">
        <v>5.243894064402E-2</v>
      </c>
      <c r="FC999">
        <v>0.33129414112704725</v>
      </c>
      <c r="FD999">
        <v>0.16458871360242647</v>
      </c>
      <c r="FE999">
        <v>2.6822422491642559E-2</v>
      </c>
      <c r="FF999">
        <v>0.1854131288215754</v>
      </c>
      <c r="FG999">
        <v>0.30078979623845625</v>
      </c>
      <c r="FH999">
        <v>0.37354091243470189</v>
      </c>
      <c r="FI999">
        <v>0.31344994923180902</v>
      </c>
      <c r="FJ999">
        <v>0.2040357806683798</v>
      </c>
      <c r="FK999">
        <v>0.29925326247636697</v>
      </c>
      <c r="FL999">
        <v>0.39045355811107196</v>
      </c>
      <c r="FM999">
        <v>0.22368781034828139</v>
      </c>
      <c r="FN999">
        <v>0.41772339648417312</v>
      </c>
      <c r="FO999">
        <v>0.13538316384207338</v>
      </c>
      <c r="FP999">
        <v>0.24160327562489139</v>
      </c>
      <c r="FQ999">
        <v>0.20001628053991799</v>
      </c>
      <c r="FR999">
        <v>0.43246885425426562</v>
      </c>
      <c r="FS999">
        <v>0.19737358227821789</v>
      </c>
      <c r="FT999">
        <v>0.49461776856830819</v>
      </c>
      <c r="FU999">
        <v>7.186863976159262E-2</v>
      </c>
      <c r="FV999">
        <v>0.21404653963661019</v>
      </c>
      <c r="FW999">
        <v>0.46249475265962336</v>
      </c>
      <c r="FX999">
        <v>0.61982967166950509</v>
      </c>
      <c r="FY999">
        <v>0.33390944627273544</v>
      </c>
      <c r="FZ999">
        <v>0.23675579217627815</v>
      </c>
      <c r="GA999">
        <v>0.10563294324537165</v>
      </c>
      <c r="GB999">
        <v>0.24944990433105138</v>
      </c>
      <c r="GC999">
        <v>0.60217301838636139</v>
      </c>
      <c r="GD999">
        <v>0.60476004211369982</v>
      </c>
      <c r="GE999">
        <v>0.4854362548713681</v>
      </c>
      <c r="GF999">
        <v>7.6560846093896462E-2</v>
      </c>
      <c r="GG999">
        <v>0.45352239686070206</v>
      </c>
      <c r="GH999">
        <v>0.37981568271756616</v>
      </c>
      <c r="GI999">
        <v>9.7218731072260589E-2</v>
      </c>
      <c r="GJ999">
        <v>0.37247590720145762</v>
      </c>
      <c r="GK999">
        <v>0.16819514907560956</v>
      </c>
      <c r="GL999">
        <v>0.60302290729462227</v>
      </c>
      <c r="GM999">
        <v>0.46280095279512545</v>
      </c>
      <c r="GN999">
        <v>0.12782898433706699</v>
      </c>
      <c r="GO999">
        <v>0.13199748041573553</v>
      </c>
      <c r="GP999">
        <v>0.73684210741107803</v>
      </c>
      <c r="GQ999">
        <v>0.45089232881437868</v>
      </c>
      <c r="GR999">
        <v>0.17250273333674904</v>
      </c>
      <c r="GS999">
        <v>0.40140908065633862</v>
      </c>
      <c r="GT999">
        <v>0.2907587198508273</v>
      </c>
      <c r="GU999">
        <v>0.22454947846976181</v>
      </c>
      <c r="GV999">
        <v>0.52277004070333599</v>
      </c>
      <c r="GW999">
        <v>0.41842775152839651</v>
      </c>
      <c r="GX999">
        <v>0.78378705076709043</v>
      </c>
      <c r="GY999">
        <v>0.6672802737896093</v>
      </c>
      <c r="GZ999">
        <v>9.9398842415299296E-2</v>
      </c>
      <c r="HA999">
        <v>0.35250389455450248</v>
      </c>
      <c r="HB999">
        <v>0.57535966559402696</v>
      </c>
      <c r="HC999">
        <v>0.42192098935036271</v>
      </c>
      <c r="HD999">
        <v>0.22503996901316978</v>
      </c>
      <c r="HE999">
        <v>0.2427356019499004</v>
      </c>
      <c r="HF999">
        <v>0.40860537448898759</v>
      </c>
      <c r="HG999">
        <v>0.3557888536871413</v>
      </c>
      <c r="HH999">
        <v>0.3549084734442236</v>
      </c>
      <c r="HI999">
        <v>0.4713179705855246</v>
      </c>
      <c r="HJ999">
        <v>0.28838537575683409</v>
      </c>
      <c r="HK999">
        <v>0.34776179866635293</v>
      </c>
      <c r="HL999">
        <v>0.27830770770943236</v>
      </c>
      <c r="HM999">
        <v>0.15560993155448716</v>
      </c>
      <c r="HN999">
        <v>0.29972660098455356</v>
      </c>
      <c r="HO999">
        <v>0.62957862727101244</v>
      </c>
      <c r="HP999">
        <v>0.24349357940645702</v>
      </c>
      <c r="HQ999">
        <v>0.22554401946093974</v>
      </c>
      <c r="HR999">
        <v>0.27988378106880957</v>
      </c>
      <c r="HS999">
        <v>0.24102965608076377</v>
      </c>
      <c r="HT999">
        <v>0.2937919185965101</v>
      </c>
      <c r="HU999">
        <v>0.19226569567899304</v>
      </c>
      <c r="HV999">
        <v>0.14976827683289484</v>
      </c>
      <c r="HW999">
        <v>0.31282727463177379</v>
      </c>
      <c r="HX999">
        <v>0.70947007985377664</v>
      </c>
      <c r="HY999">
        <v>0.62414654650817336</v>
      </c>
      <c r="HZ999">
        <v>0.62582299008300168</v>
      </c>
      <c r="IA999">
        <v>0.22003026703722892</v>
      </c>
      <c r="IB999">
        <v>0.31240175644960561</v>
      </c>
      <c r="IC999">
        <v>0.41127652636247913</v>
      </c>
      <c r="ID999">
        <v>0.45441940906437761</v>
      </c>
      <c r="IE999">
        <v>0.54003653102817251</v>
      </c>
      <c r="IF999">
        <v>0.40912244079168214</v>
      </c>
      <c r="IG999">
        <v>8.4652772147488356E-2</v>
      </c>
      <c r="IH999">
        <v>0.29210404315853855</v>
      </c>
      <c r="II999">
        <v>0.22667549519029395</v>
      </c>
      <c r="IJ999">
        <v>0.26475760605471166</v>
      </c>
      <c r="IK999">
        <v>0.11151245752845187</v>
      </c>
      <c r="IL999">
        <v>0.28906427809257068</v>
      </c>
      <c r="IM999">
        <v>8.3400640626439204E-2</v>
      </c>
      <c r="IN999">
        <v>0.44280470275775874</v>
      </c>
      <c r="IO999">
        <v>0.15366618206758678</v>
      </c>
      <c r="IP999">
        <v>0.14597109479469492</v>
      </c>
      <c r="IQ999">
        <v>0.10894489395087564</v>
      </c>
      <c r="IR999">
        <v>0.20138940342279946</v>
      </c>
      <c r="IS999">
        <v>9.9694710378257098E-2</v>
      </c>
      <c r="IT999">
        <v>0.22180367532002848</v>
      </c>
      <c r="IU999">
        <v>0.40749523564765056</v>
      </c>
      <c r="IV999">
        <v>0.32213322999084448</v>
      </c>
      <c r="IW999">
        <v>0.13136547212770025</v>
      </c>
      <c r="IX999">
        <v>0.38591910397786555</v>
      </c>
      <c r="IY999">
        <v>0.20787193633142609</v>
      </c>
      <c r="IZ999">
        <v>0.32589009925136969</v>
      </c>
      <c r="JA999">
        <v>0.42163948109672778</v>
      </c>
      <c r="JB999">
        <v>0.41406271137363093</v>
      </c>
      <c r="JC999">
        <v>0.41723118152467897</v>
      </c>
      <c r="JD999">
        <v>0.18395826657979172</v>
      </c>
      <c r="JE999">
        <v>0.40303224220668155</v>
      </c>
      <c r="JF999">
        <v>0.21220758869648193</v>
      </c>
      <c r="JG999">
        <v>0.1469259150470672</v>
      </c>
      <c r="JH999">
        <v>0.38139472251762851</v>
      </c>
      <c r="JI999">
        <v>0.18574177903100625</v>
      </c>
      <c r="JJ999">
        <v>8.8963492992670118E-2</v>
      </c>
      <c r="JK999">
        <v>0.15054978816620515</v>
      </c>
      <c r="JL999">
        <v>0.3135642243077042</v>
      </c>
      <c r="JM999">
        <v>0.14256146589980156</v>
      </c>
      <c r="JN999">
        <v>0.32066366443149474</v>
      </c>
      <c r="JO999">
        <v>0.20678850659751333</v>
      </c>
      <c r="JP999">
        <v>0.29444105951668248</v>
      </c>
      <c r="JQ999">
        <v>0.33469990275296047</v>
      </c>
      <c r="JR999">
        <v>0.14000269761908951</v>
      </c>
      <c r="JS999">
        <v>0.45283868309940367</v>
      </c>
      <c r="JT999">
        <v>0.26024477596268497</v>
      </c>
      <c r="JU999">
        <v>0.10742875134996953</v>
      </c>
      <c r="JV999">
        <v>0.41413394238218493</v>
      </c>
      <c r="JW999">
        <v>0.18309460276708112</v>
      </c>
      <c r="JX999">
        <v>0.3117126633245409</v>
      </c>
      <c r="JY999">
        <v>0.3100862025133807</v>
      </c>
      <c r="JZ999">
        <v>0.2938217431267226</v>
      </c>
      <c r="KA999">
        <v>0.1985769742027437</v>
      </c>
      <c r="KB999">
        <v>0.1818085672389958</v>
      </c>
      <c r="KC999">
        <v>0.14160233772215608</v>
      </c>
      <c r="KD999">
        <v>0.46846307703061951</v>
      </c>
      <c r="KE999">
        <v>0.16165570292587378</v>
      </c>
      <c r="KF999">
        <v>0.14146758348527308</v>
      </c>
      <c r="KG999">
        <v>0.39097126869573373</v>
      </c>
      <c r="KH999">
        <v>0.12294471097626877</v>
      </c>
      <c r="KI999">
        <v>0.46413572968273153</v>
      </c>
      <c r="KJ999">
        <v>0.41704286400162471</v>
      </c>
      <c r="KK999">
        <v>0.46535233910977203</v>
      </c>
      <c r="KL999">
        <v>0.38949437446624757</v>
      </c>
      <c r="KM999">
        <v>0.24877087079279833</v>
      </c>
      <c r="KN999">
        <v>0.28033651980802771</v>
      </c>
      <c r="KO999">
        <v>0.22175763854602659</v>
      </c>
      <c r="KP999">
        <v>0.15991432226892688</v>
      </c>
      <c r="KQ999">
        <v>0.40049031586148798</v>
      </c>
      <c r="KR999">
        <v>0.36670608816116423</v>
      </c>
      <c r="KS999">
        <v>0.31416112318281675</v>
      </c>
      <c r="KT999">
        <v>9.0331852141529889E-2</v>
      </c>
      <c r="KU999">
        <v>0.13941332567315318</v>
      </c>
      <c r="KV999">
        <v>0.42041183688583783</v>
      </c>
      <c r="KW999">
        <v>0.30677315975076114</v>
      </c>
      <c r="KX999">
        <v>0.20437985287525276</v>
      </c>
      <c r="KY999">
        <v>0.12856364719233679</v>
      </c>
      <c r="KZ999">
        <v>0.34756183620605474</v>
      </c>
      <c r="LA999">
        <v>0.49133861444579541</v>
      </c>
      <c r="LB999">
        <v>0.42785177276454878</v>
      </c>
      <c r="LC999">
        <v>0.16134730189091909</v>
      </c>
      <c r="LD999">
        <v>0.55903356364001344</v>
      </c>
      <c r="LE999">
        <v>0.17531620646942239</v>
      </c>
      <c r="LF999">
        <v>0.49537101235684422</v>
      </c>
      <c r="LG999">
        <v>0.42870058645975895</v>
      </c>
      <c r="LH999">
        <v>0.2021286970725944</v>
      </c>
      <c r="LI999">
        <v>0.41071470949487854</v>
      </c>
      <c r="LJ999">
        <v>0.21615159882051652</v>
      </c>
      <c r="LK999">
        <v>0.31263424626799019</v>
      </c>
      <c r="LL999">
        <v>0.48249839976651288</v>
      </c>
      <c r="LM999">
        <v>0.38279018927329378</v>
      </c>
      <c r="LN999">
        <v>0.201387118887462</v>
      </c>
      <c r="LO999">
        <v>0.22826429965380696</v>
      </c>
      <c r="LP999">
        <v>0.30071711304073923</v>
      </c>
      <c r="LQ999">
        <v>0.15891282617902081</v>
      </c>
      <c r="LR999">
        <v>0.28448153918870495</v>
      </c>
      <c r="LS999">
        <v>0.2150519897340345</v>
      </c>
      <c r="LT999">
        <v>0.41888690161827125</v>
      </c>
      <c r="LU999">
        <v>0.37166025714029616</v>
      </c>
      <c r="LV999">
        <v>0.56161699084314565</v>
      </c>
      <c r="LW999">
        <v>0.1033496473802774</v>
      </c>
      <c r="LX999">
        <v>0.35533674064468124</v>
      </c>
      <c r="LY999">
        <v>0.1030083387260884</v>
      </c>
      <c r="LZ999">
        <v>0.27581676306359987</v>
      </c>
      <c r="MA999">
        <v>0.39094559431580989</v>
      </c>
      <c r="MB999">
        <v>0.32057190811843084</v>
      </c>
      <c r="MC999">
        <v>0.45579072202609661</v>
      </c>
      <c r="MD999">
        <v>0.34035013719897844</v>
      </c>
      <c r="ME999">
        <v>0.3693268206371314</v>
      </c>
      <c r="MF999">
        <v>0.47668573894860611</v>
      </c>
      <c r="MG999">
        <v>0.52981559506933906</v>
      </c>
      <c r="MH999">
        <v>0.5877372597955155</v>
      </c>
      <c r="MI999">
        <v>9.0719379693277535E-2</v>
      </c>
      <c r="MJ999">
        <v>0.24381829754838549</v>
      </c>
      <c r="MK999">
        <v>0.59737868096475055</v>
      </c>
      <c r="ML999">
        <v>0.24871481692712644</v>
      </c>
      <c r="MM999">
        <v>0.53005461793162212</v>
      </c>
      <c r="MN999">
        <v>0.1561815052978402</v>
      </c>
      <c r="MO999">
        <v>4.9647399225635311E-2</v>
      </c>
      <c r="MP999">
        <v>8.0116753894428336E-2</v>
      </c>
      <c r="MQ999">
        <v>0.56600184825067412</v>
      </c>
      <c r="MR999">
        <v>0.42879220500864434</v>
      </c>
      <c r="MS999">
        <v>0.36477409934354887</v>
      </c>
      <c r="MT999">
        <v>5.6449804375140258E-2</v>
      </c>
      <c r="MU999">
        <v>0.28689435790320145</v>
      </c>
      <c r="MV999">
        <v>0.45105958496952792</v>
      </c>
      <c r="MW999">
        <v>0.32725495411196082</v>
      </c>
      <c r="MX999">
        <v>0.23955608135952924</v>
      </c>
      <c r="MY999">
        <v>0.30694383586540003</v>
      </c>
      <c r="MZ999">
        <v>0.67057595529909042</v>
      </c>
      <c r="NA999">
        <v>0.14055928950919083</v>
      </c>
      <c r="NB999">
        <v>0.40228118681868297</v>
      </c>
      <c r="NC999">
        <v>0.16224805740129458</v>
      </c>
      <c r="ND999">
        <v>0.15293078925023548</v>
      </c>
      <c r="NE999">
        <v>0.30925575008711764</v>
      </c>
      <c r="NF999">
        <v>0.23450214389204588</v>
      </c>
      <c r="NG999">
        <v>0.14256323424758197</v>
      </c>
      <c r="NH999">
        <v>0.11951146678270065</v>
      </c>
      <c r="NI999">
        <v>0.69270816818608139</v>
      </c>
      <c r="NJ999">
        <v>0.42169765597802633</v>
      </c>
      <c r="NK999">
        <v>0.18402688192041813</v>
      </c>
      <c r="NL999">
        <v>0.49951280116540109</v>
      </c>
      <c r="NM999">
        <v>0.67588389642516833</v>
      </c>
      <c r="NN999">
        <v>0.12657683661695723</v>
      </c>
      <c r="NO999">
        <v>0.72745927761427143</v>
      </c>
      <c r="NP999">
        <v>0.20077183005829888</v>
      </c>
      <c r="NQ999">
        <v>0.3077580442562266</v>
      </c>
      <c r="NR999">
        <v>0.76703128310439539</v>
      </c>
      <c r="NS999">
        <v>0.19286882500846717</v>
      </c>
      <c r="NT999">
        <v>0.14347576251749788</v>
      </c>
      <c r="NU999">
        <v>0.3975873905567574</v>
      </c>
      <c r="NV999">
        <v>0.32808165648630438</v>
      </c>
      <c r="NW999">
        <v>0.15675941206123925</v>
      </c>
      <c r="NX999">
        <v>0.21971879407977712</v>
      </c>
      <c r="NY999">
        <v>0.36535004635932067</v>
      </c>
      <c r="NZ999">
        <v>0.19821149337139243</v>
      </c>
      <c r="OA999">
        <v>0.18993362405661698</v>
      </c>
      <c r="OB999">
        <v>0.63128666919824039</v>
      </c>
      <c r="OC999">
        <v>0.50574690603782291</v>
      </c>
      <c r="OD999">
        <v>0.46935922631731142</v>
      </c>
      <c r="OE999">
        <v>7.8343542439819502E-2</v>
      </c>
      <c r="OF999">
        <v>0.70604264456257082</v>
      </c>
      <c r="OG999">
        <v>0.10037252785798501</v>
      </c>
      <c r="OH999">
        <v>0.26687841300503057</v>
      </c>
      <c r="OI999">
        <v>0.23229354444812417</v>
      </c>
      <c r="OJ999">
        <v>0.37996717460658902</v>
      </c>
      <c r="OK999">
        <v>0.53814787873111425</v>
      </c>
      <c r="OL999">
        <v>0.45989321179798193</v>
      </c>
      <c r="OM999">
        <v>0.36803325629221784</v>
      </c>
    </row>
    <row r="1000" spans="1:403" x14ac:dyDescent="0.25">
      <c r="A1000">
        <v>958</v>
      </c>
      <c r="B1000" s="19">
        <v>0.19697650533294825</v>
      </c>
      <c r="C1000">
        <v>0.38528436536855826</v>
      </c>
      <c r="D1000">
        <v>5.5938462980933308E-2</v>
      </c>
      <c r="E1000">
        <v>0.36997445532233153</v>
      </c>
      <c r="F1000">
        <v>7.9575590900824278E-2</v>
      </c>
      <c r="G1000">
        <v>0.34329245017840981</v>
      </c>
      <c r="H1000">
        <v>0.29060421819676036</v>
      </c>
      <c r="I1000">
        <v>0.5750850168564523</v>
      </c>
      <c r="J1000">
        <v>0.19537636386519</v>
      </c>
      <c r="K1000">
        <v>0.43277422375313213</v>
      </c>
      <c r="L1000">
        <v>0.16243382255319014</v>
      </c>
      <c r="M1000">
        <v>0.6973220405926619</v>
      </c>
      <c r="N1000">
        <v>0.59729600466413557</v>
      </c>
      <c r="O1000">
        <v>0.13699274809788281</v>
      </c>
      <c r="P1000">
        <v>0.3734220143723026</v>
      </c>
      <c r="Q1000">
        <v>0.50460013963833994</v>
      </c>
      <c r="R1000">
        <v>0.30525736775621265</v>
      </c>
      <c r="S1000">
        <v>0.18392346311081798</v>
      </c>
      <c r="T1000">
        <v>0.1802198864238356</v>
      </c>
      <c r="U1000">
        <v>0.25371469691875248</v>
      </c>
      <c r="V1000">
        <v>0.33538059284823296</v>
      </c>
      <c r="W1000">
        <v>0.70669582916231699</v>
      </c>
      <c r="X1000">
        <v>0.33239377479276999</v>
      </c>
      <c r="Y1000">
        <v>0.68880997880663208</v>
      </c>
      <c r="Z1000">
        <v>0.17627796733808401</v>
      </c>
      <c r="AA1000">
        <v>0.50098945827139874</v>
      </c>
      <c r="AB1000">
        <v>0.23705126912547861</v>
      </c>
      <c r="AC1000">
        <v>0.18997717540960249</v>
      </c>
      <c r="AD1000">
        <v>0.60764482227815564</v>
      </c>
      <c r="AE1000">
        <v>0.32371059695672799</v>
      </c>
      <c r="AF1000">
        <v>8.9793366550443898E-2</v>
      </c>
      <c r="AG1000">
        <v>0.63530922369991516</v>
      </c>
      <c r="AH1000">
        <v>0.27984479528143341</v>
      </c>
      <c r="AI1000">
        <v>0.26370087002337095</v>
      </c>
      <c r="AJ1000">
        <v>0.70621306159125385</v>
      </c>
      <c r="AK1000">
        <v>0.26933953573157116</v>
      </c>
      <c r="AL1000">
        <v>0.3187679860582735</v>
      </c>
      <c r="AM1000">
        <v>0.37090940994698485</v>
      </c>
      <c r="AN1000">
        <v>0.29773664854054011</v>
      </c>
      <c r="AO1000">
        <v>0.53294750223154297</v>
      </c>
      <c r="AP1000">
        <v>0.30855482222989705</v>
      </c>
      <c r="AQ1000">
        <v>0.55108775835309243</v>
      </c>
      <c r="AR1000">
        <v>0.31969457937480239</v>
      </c>
      <c r="AS1000">
        <v>0.25844578264172924</v>
      </c>
      <c r="AT1000">
        <v>0.1904840360706396</v>
      </c>
      <c r="AU1000">
        <v>0.13559282015312435</v>
      </c>
      <c r="AV1000">
        <v>9.4650760277753168E-2</v>
      </c>
      <c r="AW1000">
        <v>0.40586270747245268</v>
      </c>
      <c r="AX1000">
        <v>1.8775689981556428E-2</v>
      </c>
      <c r="AY1000">
        <v>0.46862777792947452</v>
      </c>
      <c r="AZ1000">
        <v>0.45115445951068434</v>
      </c>
      <c r="BA1000">
        <v>0.24808838911799444</v>
      </c>
      <c r="BB1000">
        <v>0.34955417064271777</v>
      </c>
      <c r="BC1000">
        <v>0.55256704367032539</v>
      </c>
      <c r="BD1000">
        <v>0.17769975445417718</v>
      </c>
      <c r="BE1000">
        <v>0.27616265355501468</v>
      </c>
      <c r="BF1000">
        <v>0.17775891530864932</v>
      </c>
      <c r="BG1000">
        <v>4.2075775831653346E-2</v>
      </c>
      <c r="BH1000">
        <v>0.50484420449623624</v>
      </c>
      <c r="BI1000">
        <v>0.39090343627132562</v>
      </c>
      <c r="BJ1000">
        <v>0.14240093648587815</v>
      </c>
      <c r="BK1000">
        <v>0.68608988889496736</v>
      </c>
      <c r="BL1000">
        <v>0.293414766977527</v>
      </c>
      <c r="BM1000">
        <v>0.244644395476699</v>
      </c>
      <c r="BN1000">
        <v>7.012793326497363E-2</v>
      </c>
      <c r="BO1000">
        <v>0.45036383571849914</v>
      </c>
      <c r="BP1000">
        <v>0.56694476867466936</v>
      </c>
      <c r="BQ1000">
        <v>0.21582762483997991</v>
      </c>
      <c r="BR1000">
        <v>0.38820559100060614</v>
      </c>
      <c r="BS1000">
        <v>0.58550518305596722</v>
      </c>
      <c r="BT1000">
        <v>0.58106555532544579</v>
      </c>
      <c r="BU1000">
        <v>0.12258438814348287</v>
      </c>
      <c r="BV1000">
        <v>0.24955856229900472</v>
      </c>
      <c r="BW1000">
        <v>0.25520600228718121</v>
      </c>
      <c r="BX1000">
        <v>0.46880297370110324</v>
      </c>
      <c r="BY1000">
        <v>0.30950239133666646</v>
      </c>
      <c r="BZ1000">
        <v>0.53468257651304152</v>
      </c>
      <c r="CA1000">
        <v>9.9250945745738908E-2</v>
      </c>
      <c r="CB1000">
        <v>0.28837310101116437</v>
      </c>
      <c r="CC1000">
        <v>0.15895012250849966</v>
      </c>
      <c r="CD1000">
        <v>9.4809344578942925E-2</v>
      </c>
      <c r="CE1000">
        <v>0.23745445958023736</v>
      </c>
      <c r="CF1000">
        <v>0.22916243916228737</v>
      </c>
      <c r="CG1000">
        <v>0.37121013283314486</v>
      </c>
      <c r="CH1000">
        <v>0.30511779990568172</v>
      </c>
      <c r="CI1000">
        <v>0.14026540282080049</v>
      </c>
      <c r="CJ1000">
        <v>0.30342773824927133</v>
      </c>
      <c r="CK1000">
        <v>0.17688709257177299</v>
      </c>
      <c r="CL1000">
        <v>4.7054907644730616E-2</v>
      </c>
      <c r="CM1000">
        <v>0.32944532628605738</v>
      </c>
      <c r="CN1000">
        <v>0.48128323884981983</v>
      </c>
      <c r="CO1000">
        <v>0.35389082832560459</v>
      </c>
      <c r="CP1000">
        <v>0.44252005568442865</v>
      </c>
      <c r="CQ1000">
        <v>0.1745007417220418</v>
      </c>
      <c r="CR1000">
        <v>0.44109676002315634</v>
      </c>
      <c r="CS1000">
        <v>0.4939423193896274</v>
      </c>
      <c r="CT1000">
        <v>0.17529273784326468</v>
      </c>
      <c r="CU1000">
        <v>0.46110419993217755</v>
      </c>
      <c r="CV1000">
        <v>0.15472409999151207</v>
      </c>
      <c r="CW1000">
        <v>0.63724828100705644</v>
      </c>
      <c r="CX1000">
        <v>0.68708958513068863</v>
      </c>
      <c r="CY1000">
        <v>0.69935302418843803</v>
      </c>
      <c r="CZ1000">
        <v>0.2112201489992874</v>
      </c>
      <c r="DA1000">
        <v>0.41592495479245095</v>
      </c>
      <c r="DB1000">
        <v>0.12335492126501185</v>
      </c>
      <c r="DC1000">
        <v>0.26975460483472818</v>
      </c>
      <c r="DD1000">
        <v>0.42234330516418572</v>
      </c>
      <c r="DE1000">
        <v>0.29477310503532145</v>
      </c>
      <c r="DF1000">
        <v>9.5542607192654561E-2</v>
      </c>
      <c r="DG1000">
        <v>0.45668470837911523</v>
      </c>
      <c r="DH1000">
        <v>0.29199634985217415</v>
      </c>
      <c r="DI1000">
        <v>0.30349427221830294</v>
      </c>
      <c r="DJ1000">
        <v>0.32931191538366456</v>
      </c>
      <c r="DK1000">
        <v>0.39376645975336777</v>
      </c>
      <c r="DL1000">
        <v>0.19329462459782315</v>
      </c>
      <c r="DM1000">
        <v>0.11113678382454208</v>
      </c>
      <c r="DN1000">
        <v>0.13336867318805717</v>
      </c>
      <c r="DO1000">
        <v>0.35673506764697294</v>
      </c>
      <c r="DP1000">
        <v>0.24740481937201189</v>
      </c>
      <c r="DQ1000">
        <v>0.81473232002526808</v>
      </c>
      <c r="DR1000">
        <v>0.18461227349063267</v>
      </c>
      <c r="DS1000">
        <v>8.5635475564792909E-2</v>
      </c>
      <c r="DT1000">
        <v>0.55696766742102721</v>
      </c>
      <c r="DU1000">
        <v>0.41277686848317663</v>
      </c>
      <c r="DV1000">
        <v>0.38747777576254527</v>
      </c>
      <c r="DW1000">
        <v>0.46141257422240189</v>
      </c>
      <c r="DX1000">
        <v>0.14861217484446915</v>
      </c>
      <c r="DY1000">
        <v>0.59132728483374009</v>
      </c>
      <c r="DZ1000">
        <v>0.24488643361487319</v>
      </c>
      <c r="EA1000">
        <v>0.10823942465093761</v>
      </c>
      <c r="EB1000">
        <v>0.43953694034900137</v>
      </c>
      <c r="EC1000">
        <v>0.28238354388639442</v>
      </c>
      <c r="ED1000">
        <v>0.46251445596533669</v>
      </c>
      <c r="EE1000">
        <v>0.55559632155446448</v>
      </c>
      <c r="EF1000">
        <v>0.32343426991783397</v>
      </c>
      <c r="EG1000">
        <v>0.1998887993497406</v>
      </c>
      <c r="EH1000">
        <v>0.35778236514906647</v>
      </c>
      <c r="EI1000">
        <v>0.63349287415038336</v>
      </c>
      <c r="EJ1000">
        <v>0.68940632779052724</v>
      </c>
      <c r="EK1000">
        <v>0.27069164460963419</v>
      </c>
      <c r="EL1000">
        <v>0.44499161938365517</v>
      </c>
      <c r="EM1000">
        <v>0.12797278167468196</v>
      </c>
      <c r="EN1000">
        <v>0.55041799260680146</v>
      </c>
      <c r="EO1000">
        <v>0.21995658949153477</v>
      </c>
      <c r="EP1000">
        <v>0.60347252645017302</v>
      </c>
      <c r="EQ1000">
        <v>0.48254004522385074</v>
      </c>
      <c r="ER1000">
        <v>0.33996650065963052</v>
      </c>
      <c r="ES1000">
        <v>0.30840001477489981</v>
      </c>
      <c r="ET1000">
        <v>0.19658920461459939</v>
      </c>
      <c r="EU1000">
        <v>0.53612047625035975</v>
      </c>
      <c r="EV1000">
        <v>0.52215484132019596</v>
      </c>
      <c r="EW1000">
        <v>0.39117490189396931</v>
      </c>
      <c r="EX1000">
        <v>0.58255696042325678</v>
      </c>
      <c r="EY1000">
        <v>0.4749697904879312</v>
      </c>
      <c r="EZ1000">
        <v>0.36999641768741931</v>
      </c>
      <c r="FA1000">
        <v>0.50615082981359327</v>
      </c>
      <c r="FB1000">
        <v>0.36015794405596857</v>
      </c>
      <c r="FC1000">
        <v>0.20288076102384328</v>
      </c>
      <c r="FD1000">
        <v>0.47213618973059768</v>
      </c>
      <c r="FE1000">
        <v>0.11430299520002615</v>
      </c>
      <c r="FF1000">
        <v>0.12483384753056943</v>
      </c>
      <c r="FG1000">
        <v>0.14896341798620855</v>
      </c>
      <c r="FH1000">
        <v>5.0948459399085565E-2</v>
      </c>
      <c r="FI1000">
        <v>0.20133264011292787</v>
      </c>
      <c r="FJ1000">
        <v>0.69174762481910212</v>
      </c>
      <c r="FK1000">
        <v>0.34998410608089037</v>
      </c>
      <c r="FL1000">
        <v>0.13988011772191006</v>
      </c>
      <c r="FM1000">
        <v>0.33003296554397188</v>
      </c>
      <c r="FN1000">
        <v>0.7899409513048532</v>
      </c>
      <c r="FO1000">
        <v>0.45516221127771317</v>
      </c>
      <c r="FP1000">
        <v>0.44050113093807231</v>
      </c>
      <c r="FQ1000">
        <v>0.59284062837698515</v>
      </c>
      <c r="FR1000">
        <v>0.20965850380107906</v>
      </c>
      <c r="FS1000">
        <v>0.32215235340439319</v>
      </c>
      <c r="FT1000">
        <v>0.3443620572387569</v>
      </c>
      <c r="FU1000">
        <v>0.30942398387279257</v>
      </c>
      <c r="FV1000">
        <v>0.57477751458365889</v>
      </c>
      <c r="FW1000">
        <v>0.69841075193007618</v>
      </c>
      <c r="FX1000">
        <v>0.42567568769495223</v>
      </c>
      <c r="FY1000">
        <v>0.4321992006990073</v>
      </c>
      <c r="FZ1000">
        <v>7.2703361802874303E-2</v>
      </c>
      <c r="GA1000">
        <v>0.31653008725915638</v>
      </c>
      <c r="GB1000">
        <v>0.21947467554806394</v>
      </c>
      <c r="GC1000">
        <v>0.27202653828349344</v>
      </c>
      <c r="GD1000">
        <v>0.20711258709093103</v>
      </c>
      <c r="GE1000">
        <v>0.67376448653477694</v>
      </c>
      <c r="GF1000">
        <v>0.32380632672854293</v>
      </c>
      <c r="GG1000">
        <v>0.39999364828141137</v>
      </c>
      <c r="GH1000">
        <v>5.005438809831568E-2</v>
      </c>
      <c r="GI1000">
        <v>0.57657657956637043</v>
      </c>
      <c r="GJ1000">
        <v>0.38425497663386388</v>
      </c>
      <c r="GK1000">
        <v>0.64225820993864702</v>
      </c>
      <c r="GL1000">
        <v>0.25432797087537889</v>
      </c>
      <c r="GM1000">
        <v>0.15422894451731464</v>
      </c>
      <c r="GN1000">
        <v>0.3941960919026074</v>
      </c>
      <c r="GO1000">
        <v>0.21390159399686021</v>
      </c>
      <c r="GP1000">
        <v>0.28325841796502743</v>
      </c>
      <c r="GQ1000">
        <v>0.5158327683716426</v>
      </c>
      <c r="GR1000">
        <v>0.28954917433912492</v>
      </c>
      <c r="GS1000">
        <v>0.33184881998512794</v>
      </c>
      <c r="GT1000">
        <v>0.17914323194400472</v>
      </c>
      <c r="GU1000">
        <v>0.25378509325403376</v>
      </c>
      <c r="GV1000">
        <v>0.44385674013168985</v>
      </c>
      <c r="GW1000">
        <v>0.28595942975044852</v>
      </c>
      <c r="GX1000">
        <v>0.21119321242129807</v>
      </c>
      <c r="GY1000">
        <v>0.38988842766290865</v>
      </c>
      <c r="GZ1000">
        <v>0.30845796861815211</v>
      </c>
      <c r="HA1000">
        <v>0.27042253615239542</v>
      </c>
      <c r="HB1000">
        <v>0.31774776827215756</v>
      </c>
      <c r="HC1000">
        <v>0.34103700505067192</v>
      </c>
      <c r="HD1000">
        <v>0.33674947946868239</v>
      </c>
      <c r="HE1000">
        <v>0.21704534263969855</v>
      </c>
      <c r="HF1000">
        <v>0.20634493671804868</v>
      </c>
      <c r="HG1000">
        <v>0.64280148257538283</v>
      </c>
      <c r="HH1000">
        <v>0.17505009326709109</v>
      </c>
      <c r="HI1000">
        <v>0.29203407773395534</v>
      </c>
      <c r="HJ1000">
        <v>9.3681893234172864E-2</v>
      </c>
      <c r="HK1000">
        <v>0.42845443273759465</v>
      </c>
      <c r="HL1000">
        <v>9.6412165027046762E-2</v>
      </c>
      <c r="HM1000">
        <v>0.2790017085839594</v>
      </c>
      <c r="HN1000">
        <v>0.42806013747503713</v>
      </c>
      <c r="HO1000">
        <v>0.30664310150078034</v>
      </c>
      <c r="HP1000">
        <v>0.37631800158026607</v>
      </c>
      <c r="HQ1000">
        <v>6.1355277173686974E-2</v>
      </c>
      <c r="HR1000">
        <v>0.21208763887213139</v>
      </c>
      <c r="HS1000">
        <v>0.15629348380869471</v>
      </c>
      <c r="HT1000">
        <v>0.34322716786300367</v>
      </c>
      <c r="HU1000">
        <v>0.2540625829441146</v>
      </c>
      <c r="HV1000">
        <v>0.13313109438719378</v>
      </c>
      <c r="HW1000">
        <v>0.22989033397462735</v>
      </c>
      <c r="HX1000">
        <v>0.39574175124603184</v>
      </c>
      <c r="HY1000">
        <v>3.5677762586265663E-2</v>
      </c>
      <c r="HZ1000">
        <v>0.38780047570821996</v>
      </c>
      <c r="IA1000">
        <v>0.32600222200923856</v>
      </c>
      <c r="IB1000">
        <v>0.23669685887979386</v>
      </c>
      <c r="IC1000">
        <v>0.55211391654098829</v>
      </c>
      <c r="ID1000">
        <v>0.62633574962947325</v>
      </c>
      <c r="IE1000">
        <v>0.26338724240430822</v>
      </c>
      <c r="IF1000">
        <v>0.61607036042405894</v>
      </c>
      <c r="IG1000">
        <v>0.72708405109359575</v>
      </c>
      <c r="IH1000">
        <v>0.50565550905788603</v>
      </c>
      <c r="II1000">
        <v>0.33784297799157526</v>
      </c>
      <c r="IJ1000">
        <v>0.313871149910945</v>
      </c>
      <c r="IK1000">
        <v>0.44981565382774302</v>
      </c>
      <c r="IL1000">
        <v>0.56095120974876789</v>
      </c>
      <c r="IM1000">
        <v>0.24254231555805153</v>
      </c>
      <c r="IN1000">
        <v>0.49592614112953493</v>
      </c>
      <c r="IO1000">
        <v>0.22855993933021954</v>
      </c>
      <c r="IP1000">
        <v>0.16157930283604766</v>
      </c>
      <c r="IQ1000">
        <v>0.17039574259913787</v>
      </c>
      <c r="IR1000">
        <v>0.22189975165735146</v>
      </c>
      <c r="IS1000">
        <v>0.34741469787766177</v>
      </c>
      <c r="IT1000">
        <v>0.65474294895255247</v>
      </c>
      <c r="IU1000">
        <v>0.17108473179448827</v>
      </c>
      <c r="IV1000">
        <v>0.39086032856816944</v>
      </c>
      <c r="IW1000">
        <v>0.25709347302344709</v>
      </c>
      <c r="IX1000">
        <v>0.34364927404302548</v>
      </c>
      <c r="IY1000">
        <v>0.20734215412082624</v>
      </c>
      <c r="IZ1000">
        <v>0.24106614418129876</v>
      </c>
      <c r="JA1000">
        <v>0.30166668547880288</v>
      </c>
      <c r="JB1000">
        <v>0.22624003405069842</v>
      </c>
      <c r="JC1000">
        <v>0.26167211162934745</v>
      </c>
      <c r="JD1000">
        <v>0.64025715025892072</v>
      </c>
      <c r="JE1000">
        <v>0.36002486080434182</v>
      </c>
      <c r="JF1000">
        <v>0.41165183258707405</v>
      </c>
      <c r="JG1000">
        <v>0.22850593992434504</v>
      </c>
      <c r="JH1000">
        <v>0.23345359409304614</v>
      </c>
      <c r="JI1000">
        <v>0.53639026755068331</v>
      </c>
      <c r="JJ1000">
        <v>0.42202777331987973</v>
      </c>
      <c r="JK1000">
        <v>0.13139133911675163</v>
      </c>
      <c r="JL1000">
        <v>0.25233391163732816</v>
      </c>
      <c r="JM1000">
        <v>0.51031014392266094</v>
      </c>
      <c r="JN1000">
        <v>0.40920020198532425</v>
      </c>
      <c r="JO1000">
        <v>0.17209116496943114</v>
      </c>
      <c r="JP1000">
        <v>0.26274387021930828</v>
      </c>
      <c r="JQ1000">
        <v>0.25940049459478159</v>
      </c>
      <c r="JR1000">
        <v>0.29242290492032252</v>
      </c>
      <c r="JS1000">
        <v>0.32777775699942147</v>
      </c>
      <c r="JT1000">
        <v>0.3036321629739599</v>
      </c>
      <c r="JU1000">
        <v>0.33307166655770937</v>
      </c>
      <c r="JV1000">
        <v>0.23156970730041188</v>
      </c>
      <c r="JW1000">
        <v>0.48440017083267595</v>
      </c>
      <c r="JX1000">
        <v>0.38365326193379301</v>
      </c>
      <c r="JY1000">
        <v>0.27137478455431618</v>
      </c>
      <c r="JZ1000">
        <v>0.29309053350512138</v>
      </c>
      <c r="KA1000">
        <v>0.38486330792954548</v>
      </c>
      <c r="KB1000">
        <v>0.50092728516930762</v>
      </c>
      <c r="KC1000">
        <v>0.36030049729057834</v>
      </c>
      <c r="KD1000">
        <v>0.21997155969327709</v>
      </c>
      <c r="KE1000">
        <v>5.4737186034454849E-2</v>
      </c>
      <c r="KF1000">
        <v>0.3717813843722928</v>
      </c>
      <c r="KG1000">
        <v>0.38861871292382655</v>
      </c>
      <c r="KH1000">
        <v>0.39649679700936702</v>
      </c>
      <c r="KI1000">
        <v>0.12752856654205841</v>
      </c>
      <c r="KJ1000">
        <v>0.44236182555128367</v>
      </c>
      <c r="KK1000">
        <v>0.20220799435318773</v>
      </c>
      <c r="KL1000">
        <v>0.49242146045420054</v>
      </c>
      <c r="KM1000">
        <v>0.28170602132406919</v>
      </c>
      <c r="KN1000">
        <v>0.21217913715999637</v>
      </c>
      <c r="KO1000">
        <v>0.52157040052799464</v>
      </c>
      <c r="KP1000">
        <v>0.47417191317066709</v>
      </c>
      <c r="KQ1000">
        <v>0.31018052119546247</v>
      </c>
      <c r="KR1000">
        <v>0.37661788796940066</v>
      </c>
      <c r="KS1000">
        <v>0.34648005483155275</v>
      </c>
      <c r="KT1000">
        <v>0.19244752242443056</v>
      </c>
      <c r="KU1000">
        <v>0.37225365772765917</v>
      </c>
      <c r="KV1000">
        <v>0.49944345269715129</v>
      </c>
      <c r="KW1000">
        <v>0.43517487783890263</v>
      </c>
      <c r="KX1000">
        <v>0.29608164136325565</v>
      </c>
      <c r="KY1000">
        <v>0.23780702133982945</v>
      </c>
      <c r="KZ1000">
        <v>0.18123738055967306</v>
      </c>
      <c r="LA1000">
        <v>0.25176092633293012</v>
      </c>
      <c r="LB1000">
        <v>0.25765430324121924</v>
      </c>
      <c r="LC1000">
        <v>0.33422519432747799</v>
      </c>
      <c r="LD1000">
        <v>0.19721851229931023</v>
      </c>
      <c r="LE1000">
        <v>0.69875740022460153</v>
      </c>
      <c r="LF1000">
        <v>0.11288558582021441</v>
      </c>
      <c r="LG1000">
        <v>0.38936257473012137</v>
      </c>
      <c r="LH1000">
        <v>0.37204069446853882</v>
      </c>
      <c r="LI1000">
        <v>0.2207118004191212</v>
      </c>
      <c r="LJ1000">
        <v>0.16145002620226676</v>
      </c>
      <c r="LK1000">
        <v>0.37751130160915403</v>
      </c>
      <c r="LL1000">
        <v>0.2106207806435382</v>
      </c>
      <c r="LM1000">
        <v>0.35429754749589504</v>
      </c>
      <c r="LN1000">
        <v>0.27644439778027802</v>
      </c>
      <c r="LO1000">
        <v>0.13360003989928407</v>
      </c>
      <c r="LP1000">
        <v>0.33159038357642867</v>
      </c>
      <c r="LQ1000">
        <v>0.29706723644983485</v>
      </c>
      <c r="LR1000">
        <v>0.40997449891334758</v>
      </c>
      <c r="LS1000">
        <v>0.4224691304994096</v>
      </c>
      <c r="LT1000">
        <v>0.51796354061940519</v>
      </c>
      <c r="LU1000">
        <v>0.38330070751737388</v>
      </c>
      <c r="LV1000">
        <v>0.18368819974406667</v>
      </c>
      <c r="LW1000">
        <v>0.22625091456788185</v>
      </c>
      <c r="LX1000">
        <v>0.43526955983085347</v>
      </c>
      <c r="LY1000">
        <v>0.38710607549926856</v>
      </c>
      <c r="LZ1000">
        <v>0.40715141350258588</v>
      </c>
      <c r="MA1000">
        <v>0.56833853971975046</v>
      </c>
      <c r="MB1000">
        <v>0.18042999414713315</v>
      </c>
      <c r="MC1000">
        <v>0.30272033022314682</v>
      </c>
      <c r="MD1000">
        <v>0.14904891815993049</v>
      </c>
      <c r="ME1000">
        <v>0.55384068370129058</v>
      </c>
      <c r="MF1000">
        <v>0.37050229967833193</v>
      </c>
      <c r="MG1000">
        <v>0.53343370316518701</v>
      </c>
      <c r="MH1000">
        <v>0.23818177492519713</v>
      </c>
      <c r="MI1000">
        <v>0.38537130273010378</v>
      </c>
      <c r="MJ1000">
        <v>0.61054103856028674</v>
      </c>
      <c r="MK1000">
        <v>0.4812448479164505</v>
      </c>
      <c r="ML1000">
        <v>0.3009328662594104</v>
      </c>
      <c r="MM1000">
        <v>0.54517472010177381</v>
      </c>
      <c r="MN1000">
        <v>0.42188534791409649</v>
      </c>
      <c r="MO1000">
        <v>0.33762369549105198</v>
      </c>
      <c r="MP1000">
        <v>0.26259555256229805</v>
      </c>
      <c r="MQ1000">
        <v>0.34464037103199952</v>
      </c>
      <c r="MR1000">
        <v>0.28464163946070059</v>
      </c>
      <c r="MS1000">
        <v>0.4182378859873751</v>
      </c>
      <c r="MT1000">
        <v>0.53142902249236512</v>
      </c>
      <c r="MU1000">
        <v>0.23810322140432869</v>
      </c>
      <c r="MV1000">
        <v>0.13374971732974147</v>
      </c>
      <c r="MW1000">
        <v>3.9472811799835236E-2</v>
      </c>
      <c r="MX1000">
        <v>0.15470362112513972</v>
      </c>
      <c r="MY1000">
        <v>0.54760557347604211</v>
      </c>
      <c r="MZ1000">
        <v>0.16508612390650176</v>
      </c>
      <c r="NA1000">
        <v>0.22132569642292116</v>
      </c>
      <c r="NB1000">
        <v>8.9921572913924247E-2</v>
      </c>
      <c r="NC1000">
        <v>0.30222215493070564</v>
      </c>
      <c r="ND1000">
        <v>0.16984017032874144</v>
      </c>
      <c r="NE1000">
        <v>0.35917614122644292</v>
      </c>
      <c r="NF1000">
        <v>0.22962116398242452</v>
      </c>
      <c r="NG1000">
        <v>0.43545372754070388</v>
      </c>
      <c r="NH1000">
        <v>0.37380634464309181</v>
      </c>
      <c r="NI1000">
        <v>0.36450291874247298</v>
      </c>
      <c r="NJ1000">
        <v>0.49822171594241638</v>
      </c>
      <c r="NK1000">
        <v>0.23964393289317892</v>
      </c>
      <c r="NL1000">
        <v>0.54534693888558239</v>
      </c>
      <c r="NM1000">
        <v>0.36783284797080562</v>
      </c>
      <c r="NN1000">
        <v>0.55163341029799529</v>
      </c>
      <c r="NO1000">
        <v>0.37053167347000737</v>
      </c>
      <c r="NP1000">
        <v>0.60760879463333162</v>
      </c>
      <c r="NQ1000">
        <v>0.54978987814220392</v>
      </c>
      <c r="NR1000">
        <v>0.39942745548612368</v>
      </c>
      <c r="NS1000">
        <v>6.1176320402658725E-2</v>
      </c>
      <c r="NT1000">
        <v>0.27250381261471929</v>
      </c>
      <c r="NU1000">
        <v>0.37687980318212211</v>
      </c>
      <c r="NV1000">
        <v>0.17306700605851982</v>
      </c>
      <c r="NW1000">
        <v>0.44633557585951933</v>
      </c>
      <c r="NX1000">
        <v>0.22050729783513426</v>
      </c>
      <c r="NY1000">
        <v>0.21335969462908738</v>
      </c>
      <c r="NZ1000">
        <v>0.15047685081086243</v>
      </c>
      <c r="OA1000">
        <v>0.16251939201120466</v>
      </c>
      <c r="OB1000">
        <v>0.3360215883411628</v>
      </c>
      <c r="OC1000">
        <v>4.53545207914915E-2</v>
      </c>
      <c r="OD1000">
        <v>0.37222194401165609</v>
      </c>
      <c r="OE1000">
        <v>0.20797873230439012</v>
      </c>
      <c r="OF1000">
        <v>0.43826453987314329</v>
      </c>
      <c r="OG1000">
        <v>0.23962334348359537</v>
      </c>
      <c r="OH1000">
        <v>0.21328841299647985</v>
      </c>
      <c r="OI1000">
        <v>0.25267501917324631</v>
      </c>
      <c r="OJ1000">
        <v>0.37313198010351689</v>
      </c>
      <c r="OK1000">
        <v>0.18625967031662394</v>
      </c>
      <c r="OL1000">
        <v>7.2166960619649376E-2</v>
      </c>
      <c r="OM1000">
        <v>0.18361514709446855</v>
      </c>
    </row>
    <row r="1001" spans="1:403" x14ac:dyDescent="0.25">
      <c r="A1001">
        <v>959</v>
      </c>
      <c r="B1001" s="19">
        <v>0.15905673347544616</v>
      </c>
      <c r="C1001">
        <v>0.16950712979047797</v>
      </c>
      <c r="D1001">
        <v>0.41898210849290363</v>
      </c>
      <c r="E1001">
        <v>0.33829396732153405</v>
      </c>
      <c r="F1001">
        <v>0.26545761347663316</v>
      </c>
      <c r="G1001">
        <v>0.63538239282454745</v>
      </c>
      <c r="H1001">
        <v>0.12394140083925816</v>
      </c>
      <c r="I1001">
        <v>0.24649763314597523</v>
      </c>
      <c r="J1001">
        <v>0.23129117702847066</v>
      </c>
      <c r="K1001">
        <v>0.67216868610995573</v>
      </c>
      <c r="L1001">
        <v>0.31501970094541093</v>
      </c>
      <c r="M1001">
        <v>0.32249495838195519</v>
      </c>
      <c r="N1001">
        <v>0.30868990545223041</v>
      </c>
      <c r="O1001">
        <v>0.46721423009247254</v>
      </c>
      <c r="P1001">
        <v>0.41767657904709887</v>
      </c>
      <c r="Q1001">
        <v>0.39965296652895532</v>
      </c>
      <c r="R1001">
        <v>0.42552692958373572</v>
      </c>
      <c r="S1001">
        <v>0.1986453568448458</v>
      </c>
      <c r="T1001">
        <v>0.12080429328512865</v>
      </c>
      <c r="U1001">
        <v>0.37881506256011355</v>
      </c>
      <c r="V1001">
        <v>0.11556163330827574</v>
      </c>
      <c r="W1001">
        <v>0.6081630982696693</v>
      </c>
      <c r="X1001">
        <v>0.62519463808903508</v>
      </c>
      <c r="Y1001">
        <v>0.40178834858125578</v>
      </c>
      <c r="Z1001">
        <v>0.38844989695250587</v>
      </c>
      <c r="AA1001">
        <v>0.53905338169589334</v>
      </c>
      <c r="AB1001">
        <v>0.20735185097579914</v>
      </c>
      <c r="AC1001">
        <v>0.54681986972058994</v>
      </c>
      <c r="AD1001">
        <v>0.20601779480596438</v>
      </c>
      <c r="AE1001">
        <v>0.15166473443980161</v>
      </c>
      <c r="AF1001">
        <v>0.11631778236407525</v>
      </c>
      <c r="AG1001">
        <v>0.25746156307058071</v>
      </c>
      <c r="AH1001">
        <v>0.57841360856928092</v>
      </c>
      <c r="AI1001">
        <v>0.29640669127028513</v>
      </c>
      <c r="AJ1001">
        <v>0.28306037713798554</v>
      </c>
      <c r="AK1001">
        <v>0.19350576491678254</v>
      </c>
      <c r="AL1001">
        <v>0.37516147098718944</v>
      </c>
      <c r="AM1001">
        <v>0.39159148828800805</v>
      </c>
      <c r="AN1001">
        <v>0.11324897040113384</v>
      </c>
      <c r="AO1001">
        <v>0.27485812880244331</v>
      </c>
      <c r="AP1001">
        <v>0.16372214816573172</v>
      </c>
      <c r="AQ1001">
        <v>0.23321165768480143</v>
      </c>
      <c r="AR1001">
        <v>0.24768788343177259</v>
      </c>
      <c r="AS1001">
        <v>0.18251397295437063</v>
      </c>
      <c r="AT1001">
        <v>0.41728302129327244</v>
      </c>
      <c r="AU1001">
        <v>0.20627748872068885</v>
      </c>
      <c r="AV1001">
        <v>0.63380165452676351</v>
      </c>
      <c r="AW1001">
        <v>0.34862316978620611</v>
      </c>
      <c r="AX1001">
        <v>0.23907331815680019</v>
      </c>
      <c r="AY1001">
        <v>0.3927921006984133</v>
      </c>
      <c r="AZ1001">
        <v>0.13322884468768237</v>
      </c>
      <c r="BA1001">
        <v>0.33459315566475634</v>
      </c>
      <c r="BB1001">
        <v>0.39225774542482128</v>
      </c>
      <c r="BC1001">
        <v>0.17850870227611193</v>
      </c>
      <c r="BD1001">
        <v>0.82831539605513038</v>
      </c>
      <c r="BE1001">
        <v>0.22484058677947102</v>
      </c>
      <c r="BF1001">
        <v>0.38194610016107045</v>
      </c>
      <c r="BG1001">
        <v>0.3876218341565546</v>
      </c>
      <c r="BH1001">
        <v>0.41486584505718438</v>
      </c>
      <c r="BI1001">
        <v>0.50188714322889538</v>
      </c>
      <c r="BJ1001">
        <v>0.31138425049590374</v>
      </c>
      <c r="BK1001">
        <v>0.23394580779067439</v>
      </c>
      <c r="BL1001">
        <v>0.24706380573150591</v>
      </c>
      <c r="BM1001">
        <v>0.26996814532924235</v>
      </c>
      <c r="BN1001">
        <v>0.50714536640440566</v>
      </c>
      <c r="BO1001">
        <v>0.13700676934351652</v>
      </c>
      <c r="BP1001">
        <v>0.11372578617107648</v>
      </c>
      <c r="BQ1001">
        <v>0.4224430155995833</v>
      </c>
      <c r="BR1001">
        <v>5.1099936277582109E-2</v>
      </c>
      <c r="BS1001">
        <v>0.50995096462728418</v>
      </c>
      <c r="BT1001">
        <v>0.650540779672937</v>
      </c>
      <c r="BU1001">
        <v>0.25992665061452885</v>
      </c>
      <c r="BV1001">
        <v>0.4162558159354659</v>
      </c>
      <c r="BW1001">
        <v>0.5236198408181002</v>
      </c>
      <c r="BX1001">
        <v>0.42045611658309734</v>
      </c>
      <c r="BY1001">
        <v>0.25813225509910459</v>
      </c>
      <c r="BZ1001">
        <v>0.13899570993032814</v>
      </c>
      <c r="CA1001">
        <v>0.12617037041310686</v>
      </c>
      <c r="CB1001">
        <v>0.31611794290079548</v>
      </c>
      <c r="CC1001">
        <v>0.65001420136134658</v>
      </c>
      <c r="CD1001">
        <v>0.37680917682168447</v>
      </c>
      <c r="CE1001">
        <v>0.21215873509439867</v>
      </c>
      <c r="CF1001">
        <v>0.43015768020709966</v>
      </c>
      <c r="CG1001">
        <v>0.20164517467414611</v>
      </c>
      <c r="CH1001">
        <v>0.25911743790026093</v>
      </c>
      <c r="CI1001">
        <v>0.56934355023636607</v>
      </c>
      <c r="CJ1001">
        <v>0.3238741308676778</v>
      </c>
      <c r="CK1001">
        <v>0.43442314657665948</v>
      </c>
      <c r="CL1001">
        <v>0.30796822865086881</v>
      </c>
      <c r="CM1001">
        <v>0.15265217537633391</v>
      </c>
      <c r="CN1001">
        <v>0.22772299250635569</v>
      </c>
      <c r="CO1001">
        <v>0.26690494404212539</v>
      </c>
      <c r="CP1001">
        <v>0.17039593849639598</v>
      </c>
      <c r="CQ1001">
        <v>0.24783139362631318</v>
      </c>
      <c r="CR1001">
        <v>0.3682466279368557</v>
      </c>
      <c r="CS1001">
        <v>0.1169693792767586</v>
      </c>
      <c r="CT1001">
        <v>0.31642273429036788</v>
      </c>
      <c r="CU1001">
        <v>0.10622042179046978</v>
      </c>
      <c r="CV1001">
        <v>0.17444339403464693</v>
      </c>
      <c r="CW1001">
        <v>0.22651523371906987</v>
      </c>
      <c r="CX1001">
        <v>0.17149826583983432</v>
      </c>
      <c r="CY1001">
        <v>0.43297749300796362</v>
      </c>
      <c r="CZ1001">
        <v>0.21584652411606858</v>
      </c>
      <c r="DA1001">
        <v>0.84346783195564079</v>
      </c>
      <c r="DB1001">
        <v>0.44317085506792708</v>
      </c>
      <c r="DC1001">
        <v>0.27688824779557153</v>
      </c>
      <c r="DD1001">
        <v>0.57700132631108092</v>
      </c>
      <c r="DE1001">
        <v>0.23644495345995345</v>
      </c>
      <c r="DF1001">
        <v>0.14938618265533665</v>
      </c>
      <c r="DG1001">
        <v>0.51058258439444559</v>
      </c>
      <c r="DH1001">
        <v>0.2912732727550878</v>
      </c>
      <c r="DI1001">
        <v>0.28566997862143217</v>
      </c>
      <c r="DJ1001">
        <v>0.30809419761138457</v>
      </c>
      <c r="DK1001">
        <v>0.20160928539624451</v>
      </c>
      <c r="DL1001">
        <v>0.1604944206090935</v>
      </c>
      <c r="DM1001">
        <v>0.24624598691971555</v>
      </c>
      <c r="DN1001">
        <v>0.30097637133010019</v>
      </c>
      <c r="DO1001">
        <v>0.29588410405501087</v>
      </c>
      <c r="DP1001">
        <v>0.25695184306187963</v>
      </c>
      <c r="DQ1001">
        <v>0.39307180748518922</v>
      </c>
      <c r="DR1001">
        <v>0.32341499888368974</v>
      </c>
      <c r="DS1001">
        <v>0.19549742912483983</v>
      </c>
      <c r="DT1001">
        <v>0.18074558234479488</v>
      </c>
      <c r="DU1001">
        <v>0.25179041186216256</v>
      </c>
      <c r="DV1001">
        <v>0.1465102785924253</v>
      </c>
      <c r="DW1001">
        <v>0.53497409368544835</v>
      </c>
      <c r="DX1001">
        <v>0.46368244046633234</v>
      </c>
      <c r="DY1001">
        <v>0.27292069009552961</v>
      </c>
      <c r="DZ1001">
        <v>0.33005785404600496</v>
      </c>
      <c r="EA1001">
        <v>8.5693975313778689E-2</v>
      </c>
      <c r="EB1001">
        <v>0.50834042614066544</v>
      </c>
      <c r="EC1001">
        <v>0.25936291498061204</v>
      </c>
      <c r="ED1001">
        <v>0.58109726345896662</v>
      </c>
      <c r="EE1001">
        <v>0.24534177047682443</v>
      </c>
      <c r="EF1001">
        <v>0.31154227565238168</v>
      </c>
      <c r="EG1001">
        <v>0.19653345505127101</v>
      </c>
      <c r="EH1001">
        <v>0.25510588645948601</v>
      </c>
      <c r="EI1001">
        <v>0.62222127303369335</v>
      </c>
      <c r="EJ1001">
        <v>1.2139263127996285E-2</v>
      </c>
      <c r="EK1001">
        <v>9.2645817949485287E-2</v>
      </c>
      <c r="EL1001">
        <v>0.40616543285264695</v>
      </c>
      <c r="EM1001">
        <v>0.28457503418253988</v>
      </c>
      <c r="EN1001">
        <v>0.30171849179871885</v>
      </c>
      <c r="EO1001">
        <v>0.18605493293220404</v>
      </c>
      <c r="EP1001">
        <v>0.55559663553080119</v>
      </c>
      <c r="EQ1001">
        <v>0.50617948776571509</v>
      </c>
      <c r="ER1001">
        <v>0.49326661747685696</v>
      </c>
      <c r="ES1001">
        <v>0.43441971352152675</v>
      </c>
      <c r="ET1001">
        <v>0.52822441288561173</v>
      </c>
      <c r="EU1001">
        <v>0.44586497467439123</v>
      </c>
      <c r="EV1001">
        <v>0.32534047890527529</v>
      </c>
      <c r="EW1001">
        <v>0.24780681178735858</v>
      </c>
      <c r="EX1001">
        <v>0.44549888196066834</v>
      </c>
      <c r="EY1001">
        <v>0.39134799678838972</v>
      </c>
      <c r="EZ1001">
        <v>0.23140294232847444</v>
      </c>
      <c r="FA1001">
        <v>0.2843354925491684</v>
      </c>
      <c r="FB1001">
        <v>0.42433688248724954</v>
      </c>
      <c r="FC1001">
        <v>0.16022930822930653</v>
      </c>
      <c r="FD1001">
        <v>0.55107820032004684</v>
      </c>
      <c r="FE1001">
        <v>0.25655315903689124</v>
      </c>
      <c r="FF1001">
        <v>0.17722477679120166</v>
      </c>
      <c r="FG1001">
        <v>0.2172517990978346</v>
      </c>
      <c r="FH1001">
        <v>0.22802633558612828</v>
      </c>
      <c r="FI1001">
        <v>0.45929255332726915</v>
      </c>
      <c r="FJ1001">
        <v>6.5729558909093655E-2</v>
      </c>
      <c r="FK1001">
        <v>0.1518124389459159</v>
      </c>
      <c r="FL1001">
        <v>0.38501073637231398</v>
      </c>
      <c r="FM1001">
        <v>0.40075954392403146</v>
      </c>
      <c r="FN1001">
        <v>0.14190918703680883</v>
      </c>
      <c r="FO1001">
        <v>0.52062156644181323</v>
      </c>
      <c r="FP1001">
        <v>0.15654340006862583</v>
      </c>
      <c r="FQ1001">
        <v>0.62756498328013088</v>
      </c>
      <c r="FR1001">
        <v>0.40691354973403848</v>
      </c>
      <c r="FS1001">
        <v>0.26023340835519593</v>
      </c>
      <c r="FT1001">
        <v>0.48342880452488102</v>
      </c>
      <c r="FU1001">
        <v>0.32610606394931885</v>
      </c>
      <c r="FV1001">
        <v>0.5293813518063113</v>
      </c>
      <c r="FW1001">
        <v>0.50139751266607546</v>
      </c>
      <c r="FX1001">
        <v>0.23307593943284818</v>
      </c>
      <c r="FY1001">
        <v>0.38168946711392682</v>
      </c>
      <c r="FZ1001">
        <v>0.44411851661028356</v>
      </c>
      <c r="GA1001">
        <v>0.49189965650428602</v>
      </c>
      <c r="GB1001">
        <v>0.50843893181210276</v>
      </c>
      <c r="GC1001">
        <v>0.56554797700018544</v>
      </c>
      <c r="GD1001">
        <v>0.69789358545196944</v>
      </c>
      <c r="GE1001">
        <v>0.26741512029274006</v>
      </c>
      <c r="GF1001">
        <v>8.806589112451417E-2</v>
      </c>
      <c r="GG1001">
        <v>0.50778382448578863</v>
      </c>
      <c r="GH1001">
        <v>0.30176778889445699</v>
      </c>
      <c r="GI1001">
        <v>0.44955383041345431</v>
      </c>
      <c r="GJ1001">
        <v>0.28511435538766799</v>
      </c>
      <c r="GK1001">
        <v>0.51902270877940826</v>
      </c>
      <c r="GL1001">
        <v>0.25751548215617415</v>
      </c>
      <c r="GM1001">
        <v>3.0338295305197171E-2</v>
      </c>
      <c r="GN1001">
        <v>0.30443635112469042</v>
      </c>
      <c r="GO1001">
        <v>5.304240453974314E-2</v>
      </c>
      <c r="GP1001">
        <v>0.4324277480627301</v>
      </c>
      <c r="GQ1001">
        <v>0.46420447616146576</v>
      </c>
      <c r="GR1001">
        <v>0.56293045416754861</v>
      </c>
      <c r="GS1001">
        <v>0.17951565387143592</v>
      </c>
      <c r="GT1001">
        <v>0.64798112666313767</v>
      </c>
      <c r="GU1001">
        <v>0.27117006611702227</v>
      </c>
      <c r="GV1001">
        <v>0.36227126005373711</v>
      </c>
      <c r="GW1001">
        <v>0.23710501187743555</v>
      </c>
      <c r="GX1001">
        <v>0.11216798595962413</v>
      </c>
      <c r="GY1001">
        <v>0.32574520108450844</v>
      </c>
      <c r="GZ1001">
        <v>0.39311487280247015</v>
      </c>
      <c r="HA1001">
        <v>0.46967953321969569</v>
      </c>
      <c r="HB1001">
        <v>0.41848496976689653</v>
      </c>
      <c r="HC1001">
        <v>0.52793521095492002</v>
      </c>
      <c r="HD1001">
        <v>0.22463091634561369</v>
      </c>
      <c r="HE1001">
        <v>0.33352037284949654</v>
      </c>
      <c r="HF1001">
        <v>0.36781143054429033</v>
      </c>
      <c r="HG1001">
        <v>0.65521886363534154</v>
      </c>
      <c r="HH1001">
        <v>0.13927760014215376</v>
      </c>
      <c r="HI1001">
        <v>0.34571612896201098</v>
      </c>
      <c r="HJ1001">
        <v>0.56075982626779108</v>
      </c>
      <c r="HK1001">
        <v>0.18580659494148788</v>
      </c>
      <c r="HL1001">
        <v>0.54380408551205051</v>
      </c>
      <c r="HM1001">
        <v>0.60895423995155706</v>
      </c>
      <c r="HN1001">
        <v>0.23603860314354336</v>
      </c>
      <c r="HO1001">
        <v>0.45933524059371922</v>
      </c>
      <c r="HP1001">
        <v>0.47955175493729252</v>
      </c>
      <c r="HQ1001">
        <v>5.3186086501360634E-2</v>
      </c>
      <c r="HR1001">
        <v>0.23815872450093506</v>
      </c>
      <c r="HS1001">
        <v>0.23038032812582393</v>
      </c>
      <c r="HT1001">
        <v>0.19259032401024043</v>
      </c>
      <c r="HU1001">
        <v>0.12161547411344384</v>
      </c>
      <c r="HV1001">
        <v>0.12350544193522675</v>
      </c>
      <c r="HW1001">
        <v>0.10759767355304184</v>
      </c>
      <c r="HX1001">
        <v>0.24453300791634611</v>
      </c>
      <c r="HY1001">
        <v>0.43128475461409999</v>
      </c>
      <c r="HZ1001">
        <v>0.39297165059228656</v>
      </c>
      <c r="IA1001">
        <v>0.37467989768843746</v>
      </c>
      <c r="IB1001">
        <v>0.60104350909378801</v>
      </c>
      <c r="IC1001">
        <v>5.1679730373755971E-2</v>
      </c>
      <c r="ID1001">
        <v>0.27929285431246031</v>
      </c>
      <c r="IE1001">
        <v>0.28981567007064407</v>
      </c>
      <c r="IF1001">
        <v>0.58060443343304469</v>
      </c>
      <c r="IG1001">
        <v>0.26188700205795667</v>
      </c>
      <c r="IH1001">
        <v>0.28050487706527444</v>
      </c>
      <c r="II1001">
        <v>0.25646503801336706</v>
      </c>
      <c r="IJ1001">
        <v>0.42844213627505867</v>
      </c>
      <c r="IK1001">
        <v>0.41296975551483639</v>
      </c>
      <c r="IL1001">
        <v>0.64276471291008686</v>
      </c>
      <c r="IM1001">
        <v>0.22885044187353923</v>
      </c>
      <c r="IN1001">
        <v>0.31765990228552365</v>
      </c>
      <c r="IO1001">
        <v>0.30712042263516343</v>
      </c>
      <c r="IP1001">
        <v>0.22948520264106334</v>
      </c>
      <c r="IQ1001">
        <v>0.35357529515871755</v>
      </c>
      <c r="IR1001">
        <v>0.33161326157665716</v>
      </c>
      <c r="IS1001">
        <v>0.68162736544063041</v>
      </c>
      <c r="IT1001">
        <v>0.31912555477347671</v>
      </c>
      <c r="IU1001">
        <v>0.38650957688468668</v>
      </c>
      <c r="IV1001">
        <v>0.44028106038024162</v>
      </c>
      <c r="IW1001">
        <v>0.38609668472061587</v>
      </c>
      <c r="IX1001">
        <v>0.350036372280359</v>
      </c>
      <c r="IY1001">
        <v>0.52120643300841318</v>
      </c>
      <c r="IZ1001">
        <v>0.28449708005926705</v>
      </c>
      <c r="JA1001">
        <v>0.40769481171625954</v>
      </c>
      <c r="JB1001">
        <v>0.29833500380456313</v>
      </c>
      <c r="JC1001">
        <v>0.33409939605408845</v>
      </c>
      <c r="JD1001">
        <v>0.58169863935379129</v>
      </c>
      <c r="JE1001">
        <v>0.28755623407048203</v>
      </c>
      <c r="JF1001">
        <v>0.29751026113098422</v>
      </c>
      <c r="JG1001">
        <v>0.41154225927026822</v>
      </c>
      <c r="JH1001">
        <v>0.46083698532363782</v>
      </c>
      <c r="JI1001">
        <v>0.55864342334423189</v>
      </c>
      <c r="JJ1001">
        <v>0.20561228402552309</v>
      </c>
      <c r="JK1001">
        <v>0.52221152008154048</v>
      </c>
      <c r="JL1001">
        <v>0.30778416152931626</v>
      </c>
      <c r="JM1001">
        <v>0.62857430508941148</v>
      </c>
      <c r="JN1001">
        <v>0.52292447762152383</v>
      </c>
      <c r="JO1001">
        <v>0.47755097102978006</v>
      </c>
      <c r="JP1001">
        <v>0.23693658182193902</v>
      </c>
      <c r="JQ1001">
        <v>0.37687054012973598</v>
      </c>
      <c r="JR1001">
        <v>0.46020392053668924</v>
      </c>
      <c r="JS1001">
        <v>0.42962665064410821</v>
      </c>
      <c r="JT1001">
        <v>0.14224559891555613</v>
      </c>
      <c r="JU1001">
        <v>0.45708851772510095</v>
      </c>
      <c r="JV1001">
        <v>0.74870934399344824</v>
      </c>
      <c r="JW1001">
        <v>0.51802819910420705</v>
      </c>
      <c r="JX1001">
        <v>0.22786129931235918</v>
      </c>
      <c r="JY1001">
        <v>8.9445788655280439E-2</v>
      </c>
      <c r="JZ1001">
        <v>0.15523271655088552</v>
      </c>
      <c r="KA1001">
        <v>0.24285860374657087</v>
      </c>
      <c r="KB1001">
        <v>0.39286529985210605</v>
      </c>
      <c r="KC1001">
        <v>0.10675344753533189</v>
      </c>
      <c r="KD1001">
        <v>0.49966836714099994</v>
      </c>
      <c r="KE1001">
        <v>0.28915793452573435</v>
      </c>
      <c r="KF1001">
        <v>0.31960949839444397</v>
      </c>
      <c r="KG1001">
        <v>0.160875326825559</v>
      </c>
      <c r="KH1001">
        <v>0.45302133092865027</v>
      </c>
      <c r="KI1001">
        <v>0.31950134595849566</v>
      </c>
      <c r="KJ1001">
        <v>8.5943938953024004E-2</v>
      </c>
      <c r="KK1001">
        <v>0.27318541136925023</v>
      </c>
      <c r="KL1001">
        <v>7.0242862716183865E-2</v>
      </c>
      <c r="KM1001">
        <v>0.55167402717062086</v>
      </c>
      <c r="KN1001">
        <v>0.3295233958267525</v>
      </c>
      <c r="KO1001">
        <v>0.20669259806154358</v>
      </c>
      <c r="KP1001">
        <v>0.21168363482489647</v>
      </c>
      <c r="KQ1001">
        <v>0.27494805510318399</v>
      </c>
      <c r="KR1001">
        <v>0.45849552243356184</v>
      </c>
      <c r="KS1001">
        <v>0.67231812639562927</v>
      </c>
      <c r="KT1001">
        <v>0.11466826415909674</v>
      </c>
      <c r="KU1001">
        <v>0.455602123956245</v>
      </c>
      <c r="KV1001">
        <v>0.36440949099445086</v>
      </c>
      <c r="KW1001">
        <v>0.49875671631148333</v>
      </c>
      <c r="KX1001">
        <v>0.42948257065152795</v>
      </c>
      <c r="KY1001">
        <v>9.2299286367982292E-2</v>
      </c>
      <c r="KZ1001">
        <v>0.41917487934475683</v>
      </c>
      <c r="LA1001">
        <v>0.18202952056703378</v>
      </c>
      <c r="LB1001">
        <v>0.28251990927943926</v>
      </c>
      <c r="LC1001">
        <v>0.49087098640633564</v>
      </c>
      <c r="LD1001">
        <v>0.25703197428959063</v>
      </c>
      <c r="LE1001">
        <v>0.48974315773333421</v>
      </c>
      <c r="LF1001">
        <v>0.58015468034740114</v>
      </c>
      <c r="LG1001">
        <v>0.20649330501010874</v>
      </c>
      <c r="LH1001">
        <v>0.67949964640965299</v>
      </c>
      <c r="LI1001">
        <v>0.54387284677595382</v>
      </c>
      <c r="LJ1001">
        <v>0.32423279540601879</v>
      </c>
      <c r="LK1001">
        <v>0.28283314244301783</v>
      </c>
      <c r="LL1001">
        <v>0.45986962718183177</v>
      </c>
      <c r="LM1001">
        <v>0.31110298021257526</v>
      </c>
      <c r="LN1001">
        <v>0.42347421692885301</v>
      </c>
      <c r="LO1001">
        <v>0.19935427381716819</v>
      </c>
      <c r="LP1001">
        <v>0.20357962826961079</v>
      </c>
      <c r="LQ1001">
        <v>0.15252343753274641</v>
      </c>
      <c r="LR1001">
        <v>0.18210618286670122</v>
      </c>
      <c r="LS1001">
        <v>0.25999436678322496</v>
      </c>
      <c r="LT1001">
        <v>0.63240253477288322</v>
      </c>
      <c r="LU1001">
        <v>0.69896433410754533</v>
      </c>
      <c r="LV1001">
        <v>0.26955564528195025</v>
      </c>
      <c r="LW1001">
        <v>0.35663699502472768</v>
      </c>
      <c r="LX1001">
        <v>0.34359258524500191</v>
      </c>
      <c r="LY1001">
        <v>0.39655828044904085</v>
      </c>
      <c r="LZ1001">
        <v>0.32492295981386266</v>
      </c>
      <c r="MA1001">
        <v>0.37531513047510112</v>
      </c>
      <c r="MB1001">
        <v>0.2714180861706717</v>
      </c>
      <c r="MC1001">
        <v>0.42200496070052629</v>
      </c>
      <c r="MD1001">
        <v>0.19397999783847703</v>
      </c>
      <c r="ME1001">
        <v>0.22866607926597571</v>
      </c>
      <c r="MF1001">
        <v>0.46336612630850804</v>
      </c>
      <c r="MG1001">
        <v>0.22522982585942364</v>
      </c>
      <c r="MH1001">
        <v>0.32240939484056208</v>
      </c>
      <c r="MI1001">
        <v>0.13385232564743949</v>
      </c>
      <c r="MJ1001">
        <v>0.48068591064744226</v>
      </c>
      <c r="MK1001">
        <v>0.29142242720041689</v>
      </c>
      <c r="ML1001">
        <v>0.17237525351840483</v>
      </c>
      <c r="MM1001">
        <v>0.29051527278880329</v>
      </c>
      <c r="MN1001">
        <v>0.52241836287679277</v>
      </c>
      <c r="MO1001">
        <v>0.46259874919333011</v>
      </c>
      <c r="MP1001">
        <v>0.20542817334605101</v>
      </c>
      <c r="MQ1001">
        <v>0.19946134709267382</v>
      </c>
      <c r="MR1001">
        <v>0.43602635370563192</v>
      </c>
      <c r="MS1001">
        <v>0.42137571477841484</v>
      </c>
      <c r="MT1001">
        <v>0.20781857167548068</v>
      </c>
      <c r="MU1001">
        <v>0.27855747147207205</v>
      </c>
      <c r="MV1001">
        <v>0.28656229143556478</v>
      </c>
      <c r="MW1001">
        <v>3.7674524666882848E-2</v>
      </c>
      <c r="MX1001">
        <v>0.16377722873071193</v>
      </c>
      <c r="MY1001">
        <v>0.29646732496587425</v>
      </c>
      <c r="MZ1001">
        <v>0.3972131825667804</v>
      </c>
      <c r="NA1001">
        <v>0.35137987579195207</v>
      </c>
      <c r="NB1001">
        <v>0.68640869429051221</v>
      </c>
      <c r="NC1001">
        <v>0.59342184949767451</v>
      </c>
      <c r="ND1001">
        <v>0.34484652091879164</v>
      </c>
      <c r="NE1001">
        <v>0.40880679121046459</v>
      </c>
      <c r="NF1001">
        <v>0.16636243792966338</v>
      </c>
      <c r="NG1001">
        <v>0.25286672469671245</v>
      </c>
      <c r="NH1001">
        <v>0.19497323245384415</v>
      </c>
      <c r="NI1001">
        <v>0.38318393107514159</v>
      </c>
      <c r="NJ1001">
        <v>0.44793436194232361</v>
      </c>
      <c r="NK1001">
        <v>0.4826711713849936</v>
      </c>
      <c r="NL1001">
        <v>0.27574690310201566</v>
      </c>
      <c r="NM1001">
        <v>0.17375677883189222</v>
      </c>
      <c r="NN1001">
        <v>0.40788838070836941</v>
      </c>
      <c r="NO1001">
        <v>0.18611851214508712</v>
      </c>
      <c r="NP1001">
        <v>0.65704285473749469</v>
      </c>
      <c r="NQ1001">
        <v>0.16916415355252934</v>
      </c>
      <c r="NR1001">
        <v>0.1243522425739606</v>
      </c>
      <c r="NS1001">
        <v>8.1934839126644274E-2</v>
      </c>
      <c r="NT1001">
        <v>0.1630766930060239</v>
      </c>
      <c r="NU1001">
        <v>0.17692955203194688</v>
      </c>
      <c r="NV1001">
        <v>0.34582793835627512</v>
      </c>
      <c r="NW1001">
        <v>0.52313234521218044</v>
      </c>
      <c r="NX1001">
        <v>0.56996173801258565</v>
      </c>
      <c r="NY1001">
        <v>0.26390608194605425</v>
      </c>
      <c r="NZ1001">
        <v>0.45576726894258435</v>
      </c>
      <c r="OA1001">
        <v>0.36388950427428712</v>
      </c>
      <c r="OB1001">
        <v>0.28589118514481843</v>
      </c>
      <c r="OC1001">
        <v>0.22898245497946587</v>
      </c>
      <c r="OD1001">
        <v>0.23729788332447227</v>
      </c>
      <c r="OE1001">
        <v>0.2549979152629635</v>
      </c>
      <c r="OF1001">
        <v>0.68240681900521116</v>
      </c>
      <c r="OG1001">
        <v>0.25324259413804412</v>
      </c>
      <c r="OH1001">
        <v>0.19824397361383825</v>
      </c>
      <c r="OI1001">
        <v>0.18001180716222129</v>
      </c>
      <c r="OJ1001">
        <v>8.5838134138464819E-2</v>
      </c>
      <c r="OK1001">
        <v>0.40158194583375639</v>
      </c>
      <c r="OL1001">
        <v>0.35454679668138123</v>
      </c>
      <c r="OM1001">
        <v>0.38894558666621426</v>
      </c>
    </row>
    <row r="1002" spans="1:403" x14ac:dyDescent="0.25">
      <c r="A1002">
        <v>960</v>
      </c>
      <c r="B1002" s="19">
        <v>0.13547147694598058</v>
      </c>
      <c r="C1002">
        <v>6.2141580368665149E-2</v>
      </c>
      <c r="D1002">
        <v>0.23310068032782599</v>
      </c>
      <c r="E1002">
        <v>0.18302266382162299</v>
      </c>
      <c r="F1002">
        <v>0.53349839296386237</v>
      </c>
      <c r="G1002">
        <v>0.23166472243764782</v>
      </c>
      <c r="H1002">
        <v>0.35842125014652304</v>
      </c>
      <c r="I1002">
        <v>0.2038463625598442</v>
      </c>
      <c r="J1002">
        <v>5.1402357708095384E-2</v>
      </c>
      <c r="K1002">
        <v>0.18427144810577017</v>
      </c>
      <c r="L1002">
        <v>0.26529527931271329</v>
      </c>
      <c r="M1002">
        <v>0.19104875508251198</v>
      </c>
      <c r="N1002">
        <v>0.19310587031335907</v>
      </c>
      <c r="O1002">
        <v>0.76685903873256622</v>
      </c>
      <c r="P1002">
        <v>0.63622073201548035</v>
      </c>
      <c r="Q1002">
        <v>0.71980887329627619</v>
      </c>
      <c r="R1002">
        <v>0.32440536993415903</v>
      </c>
      <c r="S1002">
        <v>0.38928053849164024</v>
      </c>
      <c r="T1002">
        <v>0.34905942968368142</v>
      </c>
      <c r="U1002">
        <v>0.44759288582607515</v>
      </c>
      <c r="V1002">
        <v>0.54431617970040014</v>
      </c>
      <c r="W1002">
        <v>0.25847151223209147</v>
      </c>
      <c r="X1002">
        <v>0.27727650160142847</v>
      </c>
      <c r="Y1002">
        <v>0.33853588060316542</v>
      </c>
      <c r="Z1002">
        <v>0.17915850479017326</v>
      </c>
      <c r="AA1002">
        <v>0.2996382103139848</v>
      </c>
      <c r="AB1002">
        <v>0.32946833938629239</v>
      </c>
      <c r="AC1002">
        <v>8.7867080323356314E-2</v>
      </c>
      <c r="AD1002">
        <v>0.2864568574447478</v>
      </c>
      <c r="AE1002">
        <v>0.31444813624129719</v>
      </c>
      <c r="AF1002">
        <v>0.12504836238288364</v>
      </c>
      <c r="AG1002">
        <v>0.44869374820763885</v>
      </c>
      <c r="AH1002">
        <v>0.27599401496188586</v>
      </c>
      <c r="AI1002">
        <v>0.55902952713443788</v>
      </c>
      <c r="AJ1002">
        <v>0.37696029817603049</v>
      </c>
      <c r="AK1002">
        <v>0.54144723623472468</v>
      </c>
      <c r="AL1002">
        <v>0.62750550895324531</v>
      </c>
      <c r="AM1002">
        <v>8.5843937059658842E-2</v>
      </c>
      <c r="AN1002">
        <v>0.42137630684249883</v>
      </c>
      <c r="AO1002">
        <v>0.2197227465115732</v>
      </c>
      <c r="AP1002">
        <v>0.32098686181629799</v>
      </c>
      <c r="AQ1002">
        <v>0.67930272893003907</v>
      </c>
      <c r="AR1002">
        <v>0.46263095844301239</v>
      </c>
      <c r="AS1002">
        <v>0.42122984509770145</v>
      </c>
      <c r="AT1002">
        <v>0.25058059743500233</v>
      </c>
      <c r="AU1002">
        <v>0.55814254897173532</v>
      </c>
      <c r="AV1002">
        <v>4.4385177306775041E-2</v>
      </c>
      <c r="AW1002">
        <v>0.16055923693968005</v>
      </c>
      <c r="AX1002">
        <v>0.25548888268393571</v>
      </c>
      <c r="AY1002">
        <v>0.22791301570438816</v>
      </c>
      <c r="AZ1002">
        <v>0.3176839974130154</v>
      </c>
      <c r="BA1002">
        <v>0.22754073589066912</v>
      </c>
      <c r="BB1002">
        <v>0.42743963603825852</v>
      </c>
      <c r="BC1002">
        <v>0.21759668832258788</v>
      </c>
      <c r="BD1002">
        <v>0.25005910818753685</v>
      </c>
      <c r="BE1002">
        <v>0.53440458274235103</v>
      </c>
      <c r="BF1002">
        <v>0.54650042689090217</v>
      </c>
      <c r="BG1002">
        <v>0.15297008219623653</v>
      </c>
      <c r="BH1002">
        <v>7.6992387376727436E-2</v>
      </c>
      <c r="BI1002">
        <v>0.27867710708136867</v>
      </c>
      <c r="BJ1002">
        <v>0.27255859688162087</v>
      </c>
      <c r="BK1002">
        <v>0.40883838871147515</v>
      </c>
      <c r="BL1002">
        <v>0.11507406151997993</v>
      </c>
      <c r="BM1002">
        <v>0.20993662281017197</v>
      </c>
      <c r="BN1002">
        <v>0.17285579158398479</v>
      </c>
      <c r="BO1002">
        <v>0.2637528838787237</v>
      </c>
      <c r="BP1002">
        <v>0.37162172195941767</v>
      </c>
      <c r="BQ1002">
        <v>0.28085548803625265</v>
      </c>
      <c r="BR1002">
        <v>0.24106778986153771</v>
      </c>
      <c r="BS1002">
        <v>0.48179921946312576</v>
      </c>
      <c r="BT1002">
        <v>0.20310949445454396</v>
      </c>
      <c r="BU1002">
        <v>0.34493427654669528</v>
      </c>
      <c r="BV1002">
        <v>0.43885517845478228</v>
      </c>
      <c r="BW1002">
        <v>0.49190696744786155</v>
      </c>
      <c r="BX1002">
        <v>0.48391983108059056</v>
      </c>
      <c r="BY1002">
        <v>0.43715371720777763</v>
      </c>
      <c r="BZ1002">
        <v>0.33383632626718029</v>
      </c>
      <c r="CA1002">
        <v>0.68222501888113951</v>
      </c>
      <c r="CB1002">
        <v>0.20375672083439678</v>
      </c>
      <c r="CC1002">
        <v>0.32221694309487336</v>
      </c>
      <c r="CD1002">
        <v>0.57945993780825222</v>
      </c>
      <c r="CE1002">
        <v>0.58231227023443011</v>
      </c>
      <c r="CF1002">
        <v>0.25497292602997357</v>
      </c>
      <c r="CG1002">
        <v>0.40110243703438542</v>
      </c>
      <c r="CH1002">
        <v>0.21053778321838787</v>
      </c>
      <c r="CI1002">
        <v>4.2679493731360402E-2</v>
      </c>
      <c r="CJ1002">
        <v>0.33256707879103686</v>
      </c>
      <c r="CK1002">
        <v>0.24220322570127326</v>
      </c>
      <c r="CL1002">
        <v>0.20789566064186604</v>
      </c>
      <c r="CM1002">
        <v>0.29429426345467707</v>
      </c>
      <c r="CN1002">
        <v>0.15532315299583219</v>
      </c>
      <c r="CO1002">
        <v>0.1552019335400204</v>
      </c>
      <c r="CP1002">
        <v>0.2168383433973792</v>
      </c>
      <c r="CQ1002">
        <v>1.6059082388312582E-2</v>
      </c>
      <c r="CR1002">
        <v>4.7117164936682644E-2</v>
      </c>
      <c r="CS1002">
        <v>0.32474329339326191</v>
      </c>
      <c r="CT1002">
        <v>0.1999657040077521</v>
      </c>
      <c r="CU1002">
        <v>0.15468172738601813</v>
      </c>
      <c r="CV1002">
        <v>0.16703052521709935</v>
      </c>
      <c r="CW1002">
        <v>0.71828160351028858</v>
      </c>
      <c r="CX1002">
        <v>0.44031867099535771</v>
      </c>
      <c r="CY1002">
        <v>0.44175506650806728</v>
      </c>
      <c r="CZ1002">
        <v>0.26021315467013573</v>
      </c>
      <c r="DA1002">
        <v>2.6201265274275316E-2</v>
      </c>
      <c r="DB1002">
        <v>0.25314432848465729</v>
      </c>
      <c r="DC1002">
        <v>0.55152783393299432</v>
      </c>
      <c r="DD1002">
        <v>0.15575297225510973</v>
      </c>
      <c r="DE1002">
        <v>0.45798081558492776</v>
      </c>
      <c r="DF1002">
        <v>0.13384038211759508</v>
      </c>
      <c r="DG1002">
        <v>0.30299170460988095</v>
      </c>
      <c r="DH1002">
        <v>0.22826869861801519</v>
      </c>
      <c r="DI1002">
        <v>0.30203564436475222</v>
      </c>
      <c r="DJ1002">
        <v>0.28200137376299533</v>
      </c>
      <c r="DK1002">
        <v>0.62027700364406635</v>
      </c>
      <c r="DL1002">
        <v>0.21732339885238824</v>
      </c>
      <c r="DM1002">
        <v>0.15537098212577588</v>
      </c>
      <c r="DN1002">
        <v>0.28178115127526648</v>
      </c>
      <c r="DO1002">
        <v>0.61409372463243828</v>
      </c>
      <c r="DP1002">
        <v>0.12616701078171824</v>
      </c>
      <c r="DQ1002">
        <v>0.64136704509643261</v>
      </c>
      <c r="DR1002">
        <v>0.58278808964656881</v>
      </c>
      <c r="DS1002">
        <v>0.60399239454644316</v>
      </c>
      <c r="DT1002">
        <v>0.18846245937603209</v>
      </c>
      <c r="DU1002">
        <v>0.45454248598437041</v>
      </c>
      <c r="DV1002">
        <v>0.46311623242111233</v>
      </c>
      <c r="DW1002">
        <v>0.61218497281710116</v>
      </c>
      <c r="DX1002">
        <v>0.65413812211617373</v>
      </c>
      <c r="DY1002">
        <v>0.30904603998254959</v>
      </c>
      <c r="DZ1002">
        <v>0.39277587828257599</v>
      </c>
      <c r="EA1002">
        <v>0.55517675945214373</v>
      </c>
      <c r="EB1002">
        <v>0.46158125380045756</v>
      </c>
      <c r="EC1002">
        <v>0.48744125433493013</v>
      </c>
      <c r="ED1002">
        <v>0.28700797309462772</v>
      </c>
      <c r="EE1002">
        <v>0.20330067032052496</v>
      </c>
      <c r="EF1002">
        <v>0.15420081654265089</v>
      </c>
      <c r="EG1002">
        <v>0.34123932421055481</v>
      </c>
      <c r="EH1002">
        <v>0.62771559076254291</v>
      </c>
      <c r="EI1002">
        <v>0.20128401753008504</v>
      </c>
      <c r="EJ1002">
        <v>0.18117403146290009</v>
      </c>
      <c r="EK1002">
        <v>0.52970018997909618</v>
      </c>
      <c r="EL1002">
        <v>0.24586998799169249</v>
      </c>
      <c r="EM1002">
        <v>0.26924177036008667</v>
      </c>
      <c r="EN1002">
        <v>0.74122658363184568</v>
      </c>
      <c r="EO1002">
        <v>0.37340742335590271</v>
      </c>
      <c r="EP1002">
        <v>0.26014826158387916</v>
      </c>
      <c r="EQ1002">
        <v>0.46477237977929142</v>
      </c>
      <c r="ER1002">
        <v>0.10226532790558954</v>
      </c>
      <c r="ES1002">
        <v>0.50696414464897221</v>
      </c>
      <c r="ET1002">
        <v>0.11375141134851655</v>
      </c>
      <c r="EU1002">
        <v>0.36417121497527594</v>
      </c>
      <c r="EV1002">
        <v>0.17002135873499455</v>
      </c>
      <c r="EW1002">
        <v>0.60635284507340081</v>
      </c>
      <c r="EX1002">
        <v>0.34493418520439278</v>
      </c>
      <c r="EY1002">
        <v>5.7985554889420345E-2</v>
      </c>
      <c r="EZ1002">
        <v>8.8845503197504963E-2</v>
      </c>
      <c r="FA1002">
        <v>0.28942418894341465</v>
      </c>
      <c r="FB1002">
        <v>0.13218797607079913</v>
      </c>
      <c r="FC1002">
        <v>0.56767691935766518</v>
      </c>
      <c r="FD1002">
        <v>0.46131277623945122</v>
      </c>
      <c r="FE1002">
        <v>0.12409018464839561</v>
      </c>
      <c r="FF1002">
        <v>8.0351052187750432E-2</v>
      </c>
      <c r="FG1002">
        <v>0.35156184398326973</v>
      </c>
      <c r="FH1002">
        <v>0.22345244332562175</v>
      </c>
      <c r="FI1002">
        <v>0.68818632135025104</v>
      </c>
      <c r="FJ1002">
        <v>0.37761512228133975</v>
      </c>
      <c r="FK1002">
        <v>0.31616793525384052</v>
      </c>
      <c r="FL1002">
        <v>0.3168912744893872</v>
      </c>
      <c r="FM1002">
        <v>0.32851259228095597</v>
      </c>
      <c r="FN1002">
        <v>0.66851230757613078</v>
      </c>
      <c r="FO1002">
        <v>0.36362700924892255</v>
      </c>
      <c r="FP1002">
        <v>0.37702128411930169</v>
      </c>
      <c r="FQ1002">
        <v>0.44744824337377787</v>
      </c>
      <c r="FR1002">
        <v>0.35774953856135094</v>
      </c>
      <c r="FS1002">
        <v>0.36108524084219273</v>
      </c>
      <c r="FT1002">
        <v>0.60029127713563291</v>
      </c>
      <c r="FU1002">
        <v>0.4869495596521114</v>
      </c>
      <c r="FV1002">
        <v>0.35867088793350632</v>
      </c>
      <c r="FW1002">
        <v>0.24782489442739628</v>
      </c>
      <c r="FX1002">
        <v>0.26342936843158699</v>
      </c>
      <c r="FY1002">
        <v>0.62007064022058311</v>
      </c>
      <c r="FZ1002">
        <v>6.9120886234808915E-2</v>
      </c>
      <c r="GA1002">
        <v>0.39100539341208718</v>
      </c>
      <c r="GB1002">
        <v>9.1926527626165183E-2</v>
      </c>
      <c r="GC1002">
        <v>0.29283606342770047</v>
      </c>
      <c r="GD1002">
        <v>0.11572032979367709</v>
      </c>
      <c r="GE1002">
        <v>0.2792319433026213</v>
      </c>
      <c r="GF1002">
        <v>0.45040893056014653</v>
      </c>
      <c r="GG1002">
        <v>0.26193056794097236</v>
      </c>
      <c r="GH1002">
        <v>0.39700479105638176</v>
      </c>
      <c r="GI1002">
        <v>0.39780514729007843</v>
      </c>
      <c r="GJ1002">
        <v>0.18702224035057555</v>
      </c>
      <c r="GK1002">
        <v>0.62773437390961484</v>
      </c>
      <c r="GL1002">
        <v>0.17824878249126141</v>
      </c>
      <c r="GM1002">
        <v>0.23144335172692773</v>
      </c>
      <c r="GN1002">
        <v>0.20933666795804454</v>
      </c>
      <c r="GO1002">
        <v>0.18953914486352394</v>
      </c>
      <c r="GP1002">
        <v>0.1107107198207645</v>
      </c>
      <c r="GQ1002">
        <v>0.71391759555181522</v>
      </c>
      <c r="GR1002">
        <v>0.33093666328601379</v>
      </c>
      <c r="GS1002">
        <v>0.45051958986178475</v>
      </c>
      <c r="GT1002">
        <v>0.46338462770189504</v>
      </c>
      <c r="GU1002">
        <v>0.32317779368457134</v>
      </c>
      <c r="GV1002">
        <v>0.15632637951416894</v>
      </c>
      <c r="GW1002">
        <v>0.39744107812434348</v>
      </c>
      <c r="GX1002">
        <v>3.0604862584332919E-2</v>
      </c>
      <c r="GY1002">
        <v>0.47372419565262913</v>
      </c>
      <c r="GZ1002">
        <v>0.20993303020563167</v>
      </c>
      <c r="HA1002">
        <v>0.5197661055066618</v>
      </c>
      <c r="HB1002">
        <v>0.50725405836769788</v>
      </c>
      <c r="HC1002">
        <v>0.49494235538517695</v>
      </c>
      <c r="HD1002">
        <v>0.2055110162751603</v>
      </c>
      <c r="HE1002">
        <v>0.58436295383604331</v>
      </c>
      <c r="HF1002">
        <v>0.27097232509745639</v>
      </c>
      <c r="HG1002">
        <v>0.49842081316888442</v>
      </c>
      <c r="HH1002">
        <v>0.12410981129955477</v>
      </c>
      <c r="HI1002">
        <v>0.65005911210333123</v>
      </c>
      <c r="HJ1002">
        <v>0.23681528563616616</v>
      </c>
      <c r="HK1002">
        <v>0.44952623903336686</v>
      </c>
      <c r="HL1002">
        <v>8.899788270643634E-2</v>
      </c>
      <c r="HM1002">
        <v>0.29385420487069935</v>
      </c>
      <c r="HN1002">
        <v>0.1988887405286521</v>
      </c>
      <c r="HO1002">
        <v>0.19524602117558004</v>
      </c>
      <c r="HP1002">
        <v>0.39683526197443042</v>
      </c>
      <c r="HQ1002">
        <v>0.14811326017381132</v>
      </c>
      <c r="HR1002">
        <v>0.36029666375032188</v>
      </c>
      <c r="HS1002">
        <v>0.66487006862965636</v>
      </c>
      <c r="HT1002">
        <v>0.39908762612331927</v>
      </c>
      <c r="HU1002">
        <v>0.41686345503885713</v>
      </c>
      <c r="HV1002">
        <v>0.40076148945740497</v>
      </c>
      <c r="HW1002">
        <v>0.44468085443423022</v>
      </c>
      <c r="HX1002">
        <v>0.40858614459423748</v>
      </c>
      <c r="HY1002">
        <v>0.3620300274253484</v>
      </c>
      <c r="HZ1002">
        <v>0.37718795161551766</v>
      </c>
      <c r="IA1002">
        <v>0.13279696212164338</v>
      </c>
      <c r="IB1002">
        <v>0.27678989507806989</v>
      </c>
      <c r="IC1002">
        <v>0.59917800718445036</v>
      </c>
      <c r="ID1002">
        <v>2.1118011206953159E-2</v>
      </c>
      <c r="IE1002">
        <v>0.67234914497266751</v>
      </c>
      <c r="IF1002">
        <v>0.35871358276431831</v>
      </c>
      <c r="IG1002">
        <v>0.47244158991895657</v>
      </c>
      <c r="IH1002">
        <v>0.20491595563404733</v>
      </c>
      <c r="II1002">
        <v>0.23174491253964324</v>
      </c>
      <c r="IJ1002">
        <v>0.6613099810786186</v>
      </c>
      <c r="IK1002">
        <v>0.27524777455147609</v>
      </c>
      <c r="IL1002">
        <v>0.28085680319757839</v>
      </c>
      <c r="IM1002">
        <v>0.54829117062611887</v>
      </c>
      <c r="IN1002">
        <v>0.21986355714670069</v>
      </c>
      <c r="IO1002">
        <v>0.26248478643944689</v>
      </c>
      <c r="IP1002">
        <v>0.11564077093350687</v>
      </c>
      <c r="IQ1002">
        <v>0.17467186893100672</v>
      </c>
      <c r="IR1002">
        <v>0.16436951930193547</v>
      </c>
      <c r="IS1002">
        <v>0.52948078243570396</v>
      </c>
      <c r="IT1002">
        <v>0.37931097821381121</v>
      </c>
      <c r="IU1002">
        <v>7.0538476130108038E-2</v>
      </c>
      <c r="IV1002">
        <v>0.39331873895914315</v>
      </c>
      <c r="IW1002">
        <v>0.24287120590921285</v>
      </c>
      <c r="IX1002">
        <v>0.52007102781139891</v>
      </c>
      <c r="IY1002">
        <v>0.25257361345259366</v>
      </c>
      <c r="IZ1002">
        <v>0.35247948609638968</v>
      </c>
      <c r="JA1002">
        <v>0.48241278558790535</v>
      </c>
      <c r="JB1002">
        <v>0.31069576513958064</v>
      </c>
      <c r="JC1002">
        <v>0.26515942439884993</v>
      </c>
      <c r="JD1002">
        <v>0.31177327434967783</v>
      </c>
      <c r="JE1002">
        <v>0.32958993773144529</v>
      </c>
      <c r="JF1002">
        <v>0.52112102531758864</v>
      </c>
      <c r="JG1002">
        <v>0.1248221517827976</v>
      </c>
      <c r="JH1002">
        <v>0.44015288099333294</v>
      </c>
      <c r="JI1002">
        <v>6.9582223283272168E-2</v>
      </c>
      <c r="JJ1002">
        <v>0.26467447310410447</v>
      </c>
      <c r="JK1002">
        <v>0.30084947879740503</v>
      </c>
      <c r="JL1002">
        <v>0.74293721745124675</v>
      </c>
      <c r="JM1002">
        <v>0.43990602221629382</v>
      </c>
      <c r="JN1002">
        <v>0.28687183949868067</v>
      </c>
      <c r="JO1002">
        <v>0.10078730414383671</v>
      </c>
      <c r="JP1002">
        <v>0.1628767220616901</v>
      </c>
      <c r="JQ1002">
        <v>0.7094122821972314</v>
      </c>
      <c r="JR1002">
        <v>0.43235179823789205</v>
      </c>
      <c r="JS1002">
        <v>0.13496060032415527</v>
      </c>
      <c r="JT1002">
        <v>0.3487101272269596</v>
      </c>
      <c r="JU1002">
        <v>0.60254766506510227</v>
      </c>
      <c r="JV1002">
        <v>0.26190594414255569</v>
      </c>
      <c r="JW1002">
        <v>0.59290138730072384</v>
      </c>
      <c r="JX1002">
        <v>0.27914847469329884</v>
      </c>
      <c r="JY1002">
        <v>0.2342881092612113</v>
      </c>
      <c r="JZ1002">
        <v>0.34055569949896958</v>
      </c>
      <c r="KA1002">
        <v>0.45179654440166317</v>
      </c>
      <c r="KB1002">
        <v>0.19806004519597803</v>
      </c>
      <c r="KC1002">
        <v>0.26708782612889442</v>
      </c>
      <c r="KD1002">
        <v>0.2232866075543668</v>
      </c>
      <c r="KE1002">
        <v>0.13217438280523419</v>
      </c>
      <c r="KF1002">
        <v>0.46132766279146276</v>
      </c>
      <c r="KG1002">
        <v>0.44319292268198962</v>
      </c>
      <c r="KH1002">
        <v>0.71757618875344387</v>
      </c>
      <c r="KI1002">
        <v>0.27613922786490719</v>
      </c>
      <c r="KJ1002">
        <v>0.18978081780230133</v>
      </c>
      <c r="KK1002">
        <v>0.21393014394154711</v>
      </c>
      <c r="KL1002">
        <v>0.36218106498954039</v>
      </c>
      <c r="KM1002">
        <v>0.14258160680105383</v>
      </c>
      <c r="KN1002">
        <v>0.66986194374540031</v>
      </c>
      <c r="KO1002">
        <v>0.2025293016363913</v>
      </c>
      <c r="KP1002">
        <v>0.26304331712536383</v>
      </c>
      <c r="KQ1002">
        <v>0.42431522509266661</v>
      </c>
      <c r="KR1002">
        <v>0.21598613581188705</v>
      </c>
      <c r="KS1002">
        <v>0.28161583288858838</v>
      </c>
      <c r="KT1002">
        <v>0.10437785301954229</v>
      </c>
      <c r="KU1002">
        <v>0.38879288958063618</v>
      </c>
      <c r="KV1002">
        <v>0.15035541136419647</v>
      </c>
      <c r="KW1002">
        <v>0.28018347909370495</v>
      </c>
      <c r="KX1002">
        <v>0.29471430202779098</v>
      </c>
      <c r="KY1002">
        <v>0.14194015145833863</v>
      </c>
      <c r="KZ1002">
        <v>0.70999750138282847</v>
      </c>
      <c r="LA1002">
        <v>0.34891440067917401</v>
      </c>
      <c r="LB1002">
        <v>0.47358455302489022</v>
      </c>
      <c r="LC1002">
        <v>0.68246634390749794</v>
      </c>
      <c r="LD1002">
        <v>0.44132327509179703</v>
      </c>
      <c r="LE1002">
        <v>0.14069944428325604</v>
      </c>
      <c r="LF1002">
        <v>0.28493591456251416</v>
      </c>
      <c r="LG1002">
        <v>0.44315204723695312</v>
      </c>
      <c r="LH1002">
        <v>0.31072843064344563</v>
      </c>
      <c r="LI1002">
        <v>0.3187587988950874</v>
      </c>
      <c r="LJ1002">
        <v>0.15887336565316984</v>
      </c>
      <c r="LK1002">
        <v>0.50079995101100683</v>
      </c>
      <c r="LL1002">
        <v>4.7672851854030918E-2</v>
      </c>
      <c r="LM1002">
        <v>0.42319496198716045</v>
      </c>
      <c r="LN1002">
        <v>0.24391928020548159</v>
      </c>
      <c r="LO1002">
        <v>0.21942314992029577</v>
      </c>
      <c r="LP1002">
        <v>0.37414901856781368</v>
      </c>
      <c r="LQ1002">
        <v>0.41255752198714102</v>
      </c>
      <c r="LR1002">
        <v>0.5054682551091616</v>
      </c>
      <c r="LS1002">
        <v>0.30925925483259348</v>
      </c>
      <c r="LT1002">
        <v>0.35793064445677225</v>
      </c>
      <c r="LU1002">
        <v>0.42197357532409585</v>
      </c>
      <c r="LV1002">
        <v>0.14988713112391966</v>
      </c>
      <c r="LW1002">
        <v>0.28822680415234075</v>
      </c>
      <c r="LX1002">
        <v>0.33928842999467135</v>
      </c>
      <c r="LY1002">
        <v>0.1388733559304933</v>
      </c>
      <c r="LZ1002">
        <v>0.60971322165488895</v>
      </c>
      <c r="MA1002">
        <v>0.11555185241862551</v>
      </c>
      <c r="MB1002">
        <v>0.16714003642676023</v>
      </c>
      <c r="MC1002">
        <v>0.24654153006412322</v>
      </c>
      <c r="MD1002">
        <v>0.11625981430722845</v>
      </c>
      <c r="ME1002">
        <v>0.52025997729336937</v>
      </c>
      <c r="MF1002">
        <v>0.1195764105903159</v>
      </c>
      <c r="MG1002">
        <v>0.37906773694064244</v>
      </c>
      <c r="MH1002">
        <v>0.21842805707638371</v>
      </c>
      <c r="MI1002">
        <v>0.30958629256723957</v>
      </c>
      <c r="MJ1002">
        <v>0.62348437871917839</v>
      </c>
      <c r="MK1002">
        <v>0.7199035535999021</v>
      </c>
      <c r="ML1002">
        <v>7.9617037252538062E-2</v>
      </c>
      <c r="MM1002">
        <v>0.50401482673498887</v>
      </c>
      <c r="MN1002">
        <v>0.21866541520188729</v>
      </c>
      <c r="MO1002">
        <v>0.2686242273173074</v>
      </c>
      <c r="MP1002">
        <v>0.22146246229842709</v>
      </c>
      <c r="MQ1002">
        <v>0.52280734901537562</v>
      </c>
      <c r="MR1002">
        <v>0.30793365225749736</v>
      </c>
      <c r="MS1002">
        <v>0.12282519593563707</v>
      </c>
      <c r="MT1002">
        <v>0.56647909679172237</v>
      </c>
      <c r="MU1002">
        <v>0.56671331415809145</v>
      </c>
      <c r="MV1002">
        <v>0.64820960372043257</v>
      </c>
      <c r="MW1002">
        <v>0.22100800736087156</v>
      </c>
      <c r="MX1002">
        <v>0.15071139614047008</v>
      </c>
      <c r="MY1002">
        <v>0.42398055209033081</v>
      </c>
      <c r="MZ1002">
        <v>0.31305880298178096</v>
      </c>
      <c r="NA1002">
        <v>0.3339917523042143</v>
      </c>
      <c r="NB1002">
        <v>0.57633284094242365</v>
      </c>
      <c r="NC1002">
        <v>0.26702074404934484</v>
      </c>
      <c r="ND1002">
        <v>0.18399370228300216</v>
      </c>
      <c r="NE1002">
        <v>0.45411097119171129</v>
      </c>
      <c r="NF1002">
        <v>0.16158214214306474</v>
      </c>
      <c r="NG1002">
        <v>0.14658419600002298</v>
      </c>
      <c r="NH1002">
        <v>0.29296579713877929</v>
      </c>
      <c r="NI1002">
        <v>0.20045091481588415</v>
      </c>
      <c r="NJ1002">
        <v>0.24275457781770193</v>
      </c>
      <c r="NK1002">
        <v>8.4186122735020769E-2</v>
      </c>
      <c r="NL1002">
        <v>0.70807148339700365</v>
      </c>
      <c r="NM1002">
        <v>0.36893412368162959</v>
      </c>
      <c r="NN1002">
        <v>0.43522910196341968</v>
      </c>
      <c r="NO1002">
        <v>0.39820309279607036</v>
      </c>
      <c r="NP1002">
        <v>0.27330221770530971</v>
      </c>
      <c r="NQ1002">
        <v>0.48108912913577095</v>
      </c>
      <c r="NR1002">
        <v>0.44003880756650449</v>
      </c>
      <c r="NS1002">
        <v>0.46999445260075823</v>
      </c>
      <c r="NT1002">
        <v>0.24639407796634427</v>
      </c>
      <c r="NU1002">
        <v>0.25377086621576839</v>
      </c>
      <c r="NV1002">
        <v>0.11738670957813642</v>
      </c>
      <c r="NW1002">
        <v>0.25679125166695221</v>
      </c>
      <c r="NX1002">
        <v>0.69874904824403683</v>
      </c>
      <c r="NY1002">
        <v>0.40891071269878132</v>
      </c>
      <c r="NZ1002">
        <v>0.74161804161247635</v>
      </c>
      <c r="OA1002">
        <v>0.21040446588187015</v>
      </c>
      <c r="OB1002">
        <v>0.52462237532834233</v>
      </c>
      <c r="OC1002">
        <v>0.6438389632649808</v>
      </c>
      <c r="OD1002">
        <v>0.38199371933661064</v>
      </c>
      <c r="OE1002">
        <v>0.50613000026627297</v>
      </c>
      <c r="OF1002">
        <v>0.24703277412274116</v>
      </c>
      <c r="OG1002">
        <v>0.23327124047986986</v>
      </c>
      <c r="OH1002">
        <v>0.1775714210854672</v>
      </c>
      <c r="OI1002">
        <v>0.44247454328440261</v>
      </c>
      <c r="OJ1002">
        <v>0.14575864985970571</v>
      </c>
      <c r="OK1002">
        <v>0.20803806879159453</v>
      </c>
      <c r="OL1002">
        <v>0.23453282278957516</v>
      </c>
      <c r="OM1002">
        <v>0.34673508255894236</v>
      </c>
    </row>
    <row r="1003" spans="1:403" x14ac:dyDescent="0.25">
      <c r="A1003">
        <v>961</v>
      </c>
      <c r="B1003" s="19">
        <v>0.3567522555843271</v>
      </c>
      <c r="C1003">
        <v>0.2246313842667689</v>
      </c>
      <c r="D1003">
        <v>0.22862605416871162</v>
      </c>
      <c r="E1003">
        <v>0.1057409018780421</v>
      </c>
      <c r="F1003">
        <v>0.26663789991572295</v>
      </c>
      <c r="G1003">
        <v>0.35404464636814614</v>
      </c>
      <c r="H1003">
        <v>0.24058242526547097</v>
      </c>
      <c r="I1003">
        <v>3.6426889362547531E-2</v>
      </c>
      <c r="J1003">
        <v>0.63601750272479363</v>
      </c>
      <c r="K1003">
        <v>9.803283652607972E-2</v>
      </c>
      <c r="L1003">
        <v>0.1413548578257327</v>
      </c>
      <c r="M1003">
        <v>0.1688276744487974</v>
      </c>
      <c r="N1003">
        <v>0.22119920043340544</v>
      </c>
      <c r="O1003">
        <v>0.57485979552379507</v>
      </c>
      <c r="P1003">
        <v>7.407912544750074E-2</v>
      </c>
      <c r="Q1003">
        <v>0.37441673532416953</v>
      </c>
      <c r="R1003">
        <v>0.34814253144304896</v>
      </c>
      <c r="S1003">
        <v>0.12397192556237457</v>
      </c>
      <c r="T1003">
        <v>0.44780879283614405</v>
      </c>
      <c r="U1003">
        <v>0.56246381769878773</v>
      </c>
      <c r="V1003">
        <v>0.34203538222959451</v>
      </c>
      <c r="W1003">
        <v>0.30183182482079884</v>
      </c>
      <c r="X1003">
        <v>0.41519832989473726</v>
      </c>
      <c r="Y1003">
        <v>0.47162933237843585</v>
      </c>
      <c r="Z1003">
        <v>0.3666708234707059</v>
      </c>
      <c r="AA1003">
        <v>0.37190440809849057</v>
      </c>
      <c r="AB1003">
        <v>0.22441802394653979</v>
      </c>
      <c r="AC1003">
        <v>0.25320355764169789</v>
      </c>
      <c r="AD1003">
        <v>0.63776955177171435</v>
      </c>
      <c r="AE1003">
        <v>0.27068668000448609</v>
      </c>
      <c r="AF1003">
        <v>0.45972110789396459</v>
      </c>
      <c r="AG1003">
        <v>0.26075018381344206</v>
      </c>
      <c r="AH1003">
        <v>0.3799996771242975</v>
      </c>
      <c r="AI1003">
        <v>0.44874301565873242</v>
      </c>
      <c r="AJ1003">
        <v>0.38573089967117202</v>
      </c>
      <c r="AK1003">
        <v>8.5194513033504463E-2</v>
      </c>
      <c r="AL1003">
        <v>0.49654117035946133</v>
      </c>
      <c r="AM1003">
        <v>0.17479358601465772</v>
      </c>
      <c r="AN1003">
        <v>0.20251844496154114</v>
      </c>
      <c r="AO1003">
        <v>0.4319432752643142</v>
      </c>
      <c r="AP1003">
        <v>0.21817603393859136</v>
      </c>
      <c r="AQ1003">
        <v>0.1086001820592449</v>
      </c>
      <c r="AR1003">
        <v>0.23113278153738248</v>
      </c>
      <c r="AS1003">
        <v>0.44539791322442968</v>
      </c>
      <c r="AT1003">
        <v>0.44213586560870988</v>
      </c>
      <c r="AU1003">
        <v>0.565944853935338</v>
      </c>
      <c r="AV1003">
        <v>0.43630079700248436</v>
      </c>
      <c r="AW1003">
        <v>0.15589120638334397</v>
      </c>
      <c r="AX1003">
        <v>0.27194871822732331</v>
      </c>
      <c r="AY1003">
        <v>0.10127939468196999</v>
      </c>
      <c r="AZ1003">
        <v>0.13618936300513745</v>
      </c>
      <c r="BA1003">
        <v>7.8102872264165152E-2</v>
      </c>
      <c r="BB1003">
        <v>0.66916553380940402</v>
      </c>
      <c r="BC1003">
        <v>0.36878058626561805</v>
      </c>
      <c r="BD1003">
        <v>0.16043311632887383</v>
      </c>
      <c r="BE1003">
        <v>0.39920918334213651</v>
      </c>
      <c r="BF1003">
        <v>0.45116802813007362</v>
      </c>
      <c r="BG1003">
        <v>0.50291745749067984</v>
      </c>
      <c r="BH1003">
        <v>0.48948577689197703</v>
      </c>
      <c r="BI1003">
        <v>0.18221519979614367</v>
      </c>
      <c r="BJ1003">
        <v>0.45677147880223479</v>
      </c>
      <c r="BK1003">
        <v>0.34964478766335971</v>
      </c>
      <c r="BL1003">
        <v>0.63283332120876412</v>
      </c>
      <c r="BM1003">
        <v>0.32341787557239288</v>
      </c>
      <c r="BN1003">
        <v>0.22151865328267753</v>
      </c>
      <c r="BO1003">
        <v>0.33155625133646172</v>
      </c>
      <c r="BP1003">
        <v>0.23210383884787278</v>
      </c>
      <c r="BQ1003">
        <v>0.14681498330090068</v>
      </c>
      <c r="BR1003">
        <v>8.1892180702521009E-2</v>
      </c>
      <c r="BS1003">
        <v>0.44565154550949349</v>
      </c>
      <c r="BT1003">
        <v>0.3776241872936037</v>
      </c>
      <c r="BU1003">
        <v>0.18096422135673437</v>
      </c>
      <c r="BV1003">
        <v>0.46390441868617094</v>
      </c>
      <c r="BW1003">
        <v>0.41805516805102172</v>
      </c>
      <c r="BX1003">
        <v>0.53710879947328749</v>
      </c>
      <c r="BY1003">
        <v>0.21714383119906666</v>
      </c>
      <c r="BZ1003">
        <v>0.35452226684714783</v>
      </c>
      <c r="CA1003">
        <v>0.30351178111642224</v>
      </c>
      <c r="CB1003">
        <v>0.40700743771654713</v>
      </c>
      <c r="CC1003">
        <v>0.30104195136152373</v>
      </c>
      <c r="CD1003">
        <v>0.46560189765003701</v>
      </c>
      <c r="CE1003">
        <v>0.19899679500043932</v>
      </c>
      <c r="CF1003">
        <v>0.56200199018331387</v>
      </c>
      <c r="CG1003">
        <v>0.18670736075746039</v>
      </c>
      <c r="CH1003">
        <v>0.71576765478616866</v>
      </c>
      <c r="CI1003">
        <v>0.7280381914161993</v>
      </c>
      <c r="CJ1003">
        <v>0.19344732895424116</v>
      </c>
      <c r="CK1003">
        <v>0.18623262164025203</v>
      </c>
      <c r="CL1003">
        <v>0.53870428423145633</v>
      </c>
      <c r="CM1003">
        <v>0.13127527188703622</v>
      </c>
      <c r="CN1003">
        <v>0.37095914370099492</v>
      </c>
      <c r="CO1003">
        <v>0.11553819428604176</v>
      </c>
      <c r="CP1003">
        <v>0.32522422285281105</v>
      </c>
      <c r="CQ1003">
        <v>0.54150591538248893</v>
      </c>
      <c r="CR1003">
        <v>0.15765550927165115</v>
      </c>
      <c r="CS1003">
        <v>0.26984128227496534</v>
      </c>
      <c r="CT1003">
        <v>0.72176420990020351</v>
      </c>
      <c r="CU1003">
        <v>0.65404174864021514</v>
      </c>
      <c r="CV1003">
        <v>0.62442904260623866</v>
      </c>
      <c r="CW1003">
        <v>0.18159668156384334</v>
      </c>
      <c r="CX1003">
        <v>0.33351753225519354</v>
      </c>
      <c r="CY1003">
        <v>0.45968474170612017</v>
      </c>
      <c r="CZ1003">
        <v>7.0231147010983805E-2</v>
      </c>
      <c r="DA1003">
        <v>7.717540386476246E-2</v>
      </c>
      <c r="DB1003">
        <v>0.67259910183264049</v>
      </c>
      <c r="DC1003">
        <v>0.20452067194495291</v>
      </c>
      <c r="DD1003">
        <v>0.18744319558578285</v>
      </c>
      <c r="DE1003">
        <v>0.23855204156854523</v>
      </c>
      <c r="DF1003">
        <v>0.31219087854435046</v>
      </c>
      <c r="DG1003">
        <v>0.36355770958304434</v>
      </c>
      <c r="DH1003">
        <v>0.29913650634713135</v>
      </c>
      <c r="DI1003">
        <v>0.20773941712155214</v>
      </c>
      <c r="DJ1003">
        <v>0.20219310766013254</v>
      </c>
      <c r="DK1003">
        <v>0.25714484235371504</v>
      </c>
      <c r="DL1003">
        <v>0.33431405156209626</v>
      </c>
      <c r="DM1003">
        <v>0.27347554555045767</v>
      </c>
      <c r="DN1003">
        <v>0.43528874147666052</v>
      </c>
      <c r="DO1003">
        <v>0.32637348777865216</v>
      </c>
      <c r="DP1003">
        <v>0.48274485739154005</v>
      </c>
      <c r="DQ1003">
        <v>0.29036321524360925</v>
      </c>
      <c r="DR1003">
        <v>0.37539020474143558</v>
      </c>
      <c r="DS1003">
        <v>0.2038792132433998</v>
      </c>
      <c r="DT1003">
        <v>0.27178118044801891</v>
      </c>
      <c r="DU1003">
        <v>0.15188567653925467</v>
      </c>
      <c r="DV1003">
        <v>0.51212467877023449</v>
      </c>
      <c r="DW1003">
        <v>0.14085917432159659</v>
      </c>
      <c r="DX1003">
        <v>3.5133434148652942E-2</v>
      </c>
      <c r="DY1003">
        <v>0.26258505035882379</v>
      </c>
      <c r="DZ1003">
        <v>0.42459834224725224</v>
      </c>
      <c r="EA1003">
        <v>0.27087454841119674</v>
      </c>
      <c r="EB1003">
        <v>0.43005874705962954</v>
      </c>
      <c r="EC1003">
        <v>0.29326782893516173</v>
      </c>
      <c r="ED1003">
        <v>0.51169649121235961</v>
      </c>
      <c r="EE1003">
        <v>0.25827219206182739</v>
      </c>
      <c r="EF1003">
        <v>0.12628463730187492</v>
      </c>
      <c r="EG1003">
        <v>0.24740909718131174</v>
      </c>
      <c r="EH1003">
        <v>0.22355663914796003</v>
      </c>
      <c r="EI1003">
        <v>0.31720086465742403</v>
      </c>
      <c r="EJ1003">
        <v>0.2171029241200419</v>
      </c>
      <c r="EK1003">
        <v>0.31456248189919384</v>
      </c>
      <c r="EL1003">
        <v>0.45054568257238303</v>
      </c>
      <c r="EM1003">
        <v>0.16898611717996506</v>
      </c>
      <c r="EN1003">
        <v>0.38131707800154224</v>
      </c>
      <c r="EO1003">
        <v>0.48333626722444878</v>
      </c>
      <c r="EP1003">
        <v>0.18900142353591931</v>
      </c>
      <c r="EQ1003">
        <v>0.73428328227386186</v>
      </c>
      <c r="ER1003">
        <v>0.33531254554615109</v>
      </c>
      <c r="ES1003">
        <v>0.32946763229353926</v>
      </c>
      <c r="ET1003">
        <v>0.55527536803897903</v>
      </c>
      <c r="EU1003">
        <v>0.25349215001416581</v>
      </c>
      <c r="EV1003">
        <v>0.46664580285595358</v>
      </c>
      <c r="EW1003">
        <v>0.34577490655370247</v>
      </c>
      <c r="EX1003">
        <v>0.41496387116797673</v>
      </c>
      <c r="EY1003">
        <v>0.54605109633642601</v>
      </c>
      <c r="EZ1003">
        <v>0.31939263896180592</v>
      </c>
      <c r="FA1003">
        <v>0.45898847651114383</v>
      </c>
      <c r="FB1003">
        <v>0.55844954648074774</v>
      </c>
      <c r="FC1003">
        <v>0.233674879879986</v>
      </c>
      <c r="FD1003">
        <v>0.20922822988162174</v>
      </c>
      <c r="FE1003">
        <v>0.10963606663641785</v>
      </c>
      <c r="FF1003">
        <v>0.23589667706834347</v>
      </c>
      <c r="FG1003">
        <v>0.39714031453002063</v>
      </c>
      <c r="FH1003">
        <v>9.94277645964083E-2</v>
      </c>
      <c r="FI1003">
        <v>0.58229991462070929</v>
      </c>
      <c r="FJ1003">
        <v>0.14058043590250346</v>
      </c>
      <c r="FK1003">
        <v>0.221520602482184</v>
      </c>
      <c r="FL1003">
        <v>0.20423044799382584</v>
      </c>
      <c r="FM1003">
        <v>9.2401907286338389E-2</v>
      </c>
      <c r="FN1003">
        <v>0.15449361455923463</v>
      </c>
      <c r="FO1003">
        <v>0.2470839190017618</v>
      </c>
      <c r="FP1003">
        <v>0.58836893229208254</v>
      </c>
      <c r="FQ1003">
        <v>0.36367614415777494</v>
      </c>
      <c r="FR1003">
        <v>0.10370006726553496</v>
      </c>
      <c r="FS1003">
        <v>0.20215358983499318</v>
      </c>
      <c r="FT1003">
        <v>0.13926212709833402</v>
      </c>
      <c r="FU1003">
        <v>0.46510810142412418</v>
      </c>
      <c r="FV1003">
        <v>8.6070146779184911E-2</v>
      </c>
      <c r="FW1003">
        <v>0.35653162420494267</v>
      </c>
      <c r="FX1003">
        <v>0.2286747532622774</v>
      </c>
      <c r="FY1003">
        <v>0.44906099994308413</v>
      </c>
      <c r="FZ1003">
        <v>0.32719078877582775</v>
      </c>
      <c r="GA1003">
        <v>0.15504843966120771</v>
      </c>
      <c r="GB1003">
        <v>0.14324654269508927</v>
      </c>
      <c r="GC1003">
        <v>0.18187946644146127</v>
      </c>
      <c r="GD1003">
        <v>0.35672183829209569</v>
      </c>
      <c r="GE1003">
        <v>0.36797892190756376</v>
      </c>
      <c r="GF1003">
        <v>0.36475408755274241</v>
      </c>
      <c r="GG1003">
        <v>0.21255875723593132</v>
      </c>
      <c r="GH1003">
        <v>0.37089131457638302</v>
      </c>
      <c r="GI1003">
        <v>0.34308506480736833</v>
      </c>
      <c r="GJ1003">
        <v>0.10415424644130337</v>
      </c>
      <c r="GK1003">
        <v>0.15313303381902607</v>
      </c>
      <c r="GL1003">
        <v>0.1378158781643235</v>
      </c>
      <c r="GM1003">
        <v>0.1206479209131482</v>
      </c>
      <c r="GN1003">
        <v>7.4335046231839938E-2</v>
      </c>
      <c r="GO1003">
        <v>0.32557094123050601</v>
      </c>
      <c r="GP1003">
        <v>0.43919195516034815</v>
      </c>
      <c r="GQ1003">
        <v>0.4103787333670903</v>
      </c>
      <c r="GR1003">
        <v>0.44499374587656837</v>
      </c>
      <c r="GS1003">
        <v>0.47472518324082291</v>
      </c>
      <c r="GT1003">
        <v>0.64245070712604968</v>
      </c>
      <c r="GU1003">
        <v>0.3793900071879186</v>
      </c>
      <c r="GV1003">
        <v>0.25220757662692128</v>
      </c>
      <c r="GW1003">
        <v>0.28523565452087951</v>
      </c>
      <c r="GX1003">
        <v>0.10719659944349175</v>
      </c>
      <c r="GY1003">
        <v>0.36731033755195908</v>
      </c>
      <c r="GZ1003">
        <v>0.40611240682572602</v>
      </c>
      <c r="HA1003">
        <v>0.20987918505583317</v>
      </c>
      <c r="HB1003">
        <v>0.40922087795275608</v>
      </c>
      <c r="HC1003">
        <v>0.57365413514695662</v>
      </c>
      <c r="HD1003">
        <v>0.54972394536148572</v>
      </c>
      <c r="HE1003">
        <v>0.32611925416504839</v>
      </c>
      <c r="HF1003">
        <v>0.41208161045031633</v>
      </c>
      <c r="HG1003">
        <v>0.10659210041245976</v>
      </c>
      <c r="HH1003">
        <v>0.52943873021160537</v>
      </c>
      <c r="HI1003">
        <v>0.21564055934805387</v>
      </c>
      <c r="HJ1003">
        <v>9.2309852615367782E-2</v>
      </c>
      <c r="HK1003">
        <v>0.3841033793210854</v>
      </c>
      <c r="HL1003">
        <v>0.20915075755951704</v>
      </c>
      <c r="HM1003">
        <v>0.58383366394895475</v>
      </c>
      <c r="HN1003">
        <v>0.58448003920403702</v>
      </c>
      <c r="HO1003">
        <v>0.28031593601595173</v>
      </c>
      <c r="HP1003">
        <v>0.36519716423560022</v>
      </c>
      <c r="HQ1003">
        <v>8.8464397411858658E-2</v>
      </c>
      <c r="HR1003">
        <v>0.28151635787767892</v>
      </c>
      <c r="HS1003">
        <v>0.14936981381763473</v>
      </c>
      <c r="HT1003">
        <v>0.33840124712518538</v>
      </c>
      <c r="HU1003">
        <v>0.28455450383476577</v>
      </c>
      <c r="HV1003">
        <v>0.51810427032438766</v>
      </c>
      <c r="HW1003">
        <v>0.27643004604138371</v>
      </c>
      <c r="HX1003">
        <v>0.26543230177613997</v>
      </c>
      <c r="HY1003">
        <v>0.55439122289831977</v>
      </c>
      <c r="HZ1003">
        <v>0.20971328183310484</v>
      </c>
      <c r="IA1003">
        <v>0.1977069238072601</v>
      </c>
      <c r="IB1003">
        <v>0.23553761620614716</v>
      </c>
      <c r="IC1003">
        <v>0.14767063161772198</v>
      </c>
      <c r="ID1003">
        <v>0.25592471012957207</v>
      </c>
      <c r="IE1003">
        <v>0.28227356174485657</v>
      </c>
      <c r="IF1003">
        <v>0.46249043441732818</v>
      </c>
      <c r="IG1003">
        <v>0.46592583455803671</v>
      </c>
      <c r="IH1003">
        <v>0.31304908802796871</v>
      </c>
      <c r="II1003">
        <v>0.48342517990328748</v>
      </c>
      <c r="IJ1003">
        <v>0.24811360532119589</v>
      </c>
      <c r="IK1003">
        <v>0.40698809413790704</v>
      </c>
      <c r="IL1003">
        <v>0.13978389154844267</v>
      </c>
      <c r="IM1003">
        <v>0.2260709617937455</v>
      </c>
      <c r="IN1003">
        <v>0.44274718742247887</v>
      </c>
      <c r="IO1003">
        <v>0.59812863199449484</v>
      </c>
      <c r="IP1003">
        <v>7.4618777983141676E-2</v>
      </c>
      <c r="IQ1003">
        <v>0.39514734366704618</v>
      </c>
      <c r="IR1003">
        <v>0.12431357960850543</v>
      </c>
      <c r="IS1003">
        <v>0.30876178389124592</v>
      </c>
      <c r="IT1003">
        <v>0.14649241365200757</v>
      </c>
      <c r="IU1003">
        <v>0.25092183255429906</v>
      </c>
      <c r="IV1003">
        <v>0.31429549350245961</v>
      </c>
      <c r="IW1003">
        <v>0.66697544857392632</v>
      </c>
      <c r="IX1003">
        <v>0.33179180666804065</v>
      </c>
      <c r="IY1003">
        <v>0.55452420900275579</v>
      </c>
      <c r="IZ1003">
        <v>0.41949538570298051</v>
      </c>
      <c r="JA1003">
        <v>0.66707972436313445</v>
      </c>
      <c r="JB1003">
        <v>0.24186094974711686</v>
      </c>
      <c r="JC1003">
        <v>0.33786992005567551</v>
      </c>
      <c r="JD1003">
        <v>0.17931998765786536</v>
      </c>
      <c r="JE1003">
        <v>0.14164859180482503</v>
      </c>
      <c r="JF1003">
        <v>0.42154120478231905</v>
      </c>
      <c r="JG1003">
        <v>0.14391122315599889</v>
      </c>
      <c r="JH1003">
        <v>8.0208342652153375E-2</v>
      </c>
      <c r="JI1003">
        <v>0.56567507504695502</v>
      </c>
      <c r="JJ1003">
        <v>0.25387895145375927</v>
      </c>
      <c r="JK1003">
        <v>0.51401859762995661</v>
      </c>
      <c r="JL1003">
        <v>0.32813646149495368</v>
      </c>
      <c r="JM1003">
        <v>0.67150659452118533</v>
      </c>
      <c r="JN1003">
        <v>0.33622414540111623</v>
      </c>
      <c r="JO1003">
        <v>0.53301183499196458</v>
      </c>
      <c r="JP1003">
        <v>0.3558016247731588</v>
      </c>
      <c r="JQ1003">
        <v>0.39565941478654743</v>
      </c>
      <c r="JR1003">
        <v>0.48813227028806694</v>
      </c>
      <c r="JS1003">
        <v>0.21952084986407153</v>
      </c>
      <c r="JT1003">
        <v>0.33808358586519938</v>
      </c>
      <c r="JU1003">
        <v>6.0186755051452406E-2</v>
      </c>
      <c r="JV1003">
        <v>9.7968935983540978E-2</v>
      </c>
      <c r="JW1003">
        <v>0.23475803687097849</v>
      </c>
      <c r="JX1003">
        <v>0.14676780977491821</v>
      </c>
      <c r="JY1003">
        <v>0.48997466066557982</v>
      </c>
      <c r="JZ1003">
        <v>0.28864345368236083</v>
      </c>
      <c r="KA1003">
        <v>0.20295883086539945</v>
      </c>
      <c r="KB1003">
        <v>0.33028368033902311</v>
      </c>
      <c r="KC1003">
        <v>0.15997832213389784</v>
      </c>
      <c r="KD1003">
        <v>0.23913016432760767</v>
      </c>
      <c r="KE1003">
        <v>0.15667771104510367</v>
      </c>
      <c r="KF1003">
        <v>0.48279312701663812</v>
      </c>
      <c r="KG1003">
        <v>0.20265772543324742</v>
      </c>
      <c r="KH1003">
        <v>0.35321292386922354</v>
      </c>
      <c r="KI1003">
        <v>0.18410429108030416</v>
      </c>
      <c r="KJ1003">
        <v>0.45488010111818522</v>
      </c>
      <c r="KK1003">
        <v>0.3517502853860961</v>
      </c>
      <c r="KL1003">
        <v>0.1201413699866854</v>
      </c>
      <c r="KM1003">
        <v>0.36336650413617022</v>
      </c>
      <c r="KN1003">
        <v>8.0579453059514417E-2</v>
      </c>
      <c r="KO1003">
        <v>0.44406873654939272</v>
      </c>
      <c r="KP1003">
        <v>0.47303303800017349</v>
      </c>
      <c r="KQ1003">
        <v>0.26640047951113593</v>
      </c>
      <c r="KR1003">
        <v>0.53061854433990829</v>
      </c>
      <c r="KS1003">
        <v>0.25551265677380336</v>
      </c>
      <c r="KT1003">
        <v>0.54028531989546924</v>
      </c>
      <c r="KU1003">
        <v>0.11184033706752536</v>
      </c>
      <c r="KV1003">
        <v>0.37907317295277421</v>
      </c>
      <c r="KW1003">
        <v>0.25285103364398437</v>
      </c>
      <c r="KX1003">
        <v>0.49613897011157615</v>
      </c>
      <c r="KY1003">
        <v>0.22589497281013923</v>
      </c>
      <c r="KZ1003">
        <v>0.22243601176193784</v>
      </c>
      <c r="LA1003">
        <v>0.39208620068732325</v>
      </c>
      <c r="LB1003">
        <v>8.2291227215866306E-2</v>
      </c>
      <c r="LC1003">
        <v>0.28004359283102676</v>
      </c>
      <c r="LD1003">
        <v>0.26806097480641561</v>
      </c>
      <c r="LE1003">
        <v>0.11789691789351993</v>
      </c>
      <c r="LF1003">
        <v>0.41491834242481096</v>
      </c>
      <c r="LG1003">
        <v>6.9234453823574946E-2</v>
      </c>
      <c r="LH1003">
        <v>0.17893173596580028</v>
      </c>
      <c r="LI1003">
        <v>0.20218548105769704</v>
      </c>
      <c r="LJ1003">
        <v>0.23059390438943306</v>
      </c>
      <c r="LK1003">
        <v>0.27730908689689809</v>
      </c>
      <c r="LL1003">
        <v>7.2627297123636761E-2</v>
      </c>
      <c r="LM1003">
        <v>0.21409297705372421</v>
      </c>
      <c r="LN1003">
        <v>0.19414803728655924</v>
      </c>
      <c r="LO1003">
        <v>0.23780640018178081</v>
      </c>
      <c r="LP1003">
        <v>2.7155813929654198E-2</v>
      </c>
      <c r="LQ1003">
        <v>0.3678282809729142</v>
      </c>
      <c r="LR1003">
        <v>0.72559230776895944</v>
      </c>
      <c r="LS1003">
        <v>0.16513788711310684</v>
      </c>
      <c r="LT1003">
        <v>0.2496071639125971</v>
      </c>
      <c r="LU1003">
        <v>0.33769390659114618</v>
      </c>
      <c r="LV1003">
        <v>0.49983163274093056</v>
      </c>
      <c r="LW1003">
        <v>0.47165045432307462</v>
      </c>
      <c r="LX1003">
        <v>0.3295901358542449</v>
      </c>
      <c r="LY1003">
        <v>0.39138077508267588</v>
      </c>
      <c r="LZ1003">
        <v>0.56231224806610924</v>
      </c>
      <c r="MA1003">
        <v>0.24648475153880425</v>
      </c>
      <c r="MB1003">
        <v>0.40011909855491112</v>
      </c>
      <c r="MC1003">
        <v>0.32431594581173784</v>
      </c>
      <c r="MD1003">
        <v>0.47107578678953066</v>
      </c>
      <c r="ME1003">
        <v>0.11503737732503645</v>
      </c>
      <c r="MF1003">
        <v>0.32525651292368674</v>
      </c>
      <c r="MG1003">
        <v>0.32253539207551107</v>
      </c>
      <c r="MH1003">
        <v>0.19424081591682632</v>
      </c>
      <c r="MI1003">
        <v>0.16798357243137113</v>
      </c>
      <c r="MJ1003">
        <v>0.54375980773042254</v>
      </c>
      <c r="MK1003">
        <v>0.18045475505764214</v>
      </c>
      <c r="ML1003">
        <v>0.53564481440571521</v>
      </c>
      <c r="MM1003">
        <v>0.17931415862349132</v>
      </c>
      <c r="MN1003">
        <v>0.29128541281317705</v>
      </c>
      <c r="MO1003">
        <v>0.63706180584729832</v>
      </c>
      <c r="MP1003">
        <v>0.15105259914054192</v>
      </c>
      <c r="MQ1003">
        <v>0.26446532700445974</v>
      </c>
      <c r="MR1003">
        <v>0.23815226137090165</v>
      </c>
      <c r="MS1003">
        <v>0.54400685739325794</v>
      </c>
      <c r="MT1003">
        <v>0.32654369586545617</v>
      </c>
      <c r="MU1003">
        <v>0.17391022418694646</v>
      </c>
      <c r="MV1003">
        <v>0.68404699846079509</v>
      </c>
      <c r="MW1003">
        <v>0.40119118604668802</v>
      </c>
      <c r="MX1003">
        <v>0.36304861488416007</v>
      </c>
      <c r="MY1003">
        <v>0.26350229336735731</v>
      </c>
      <c r="MZ1003">
        <v>0.18023541740685495</v>
      </c>
      <c r="NA1003">
        <v>0.33262961490494447</v>
      </c>
      <c r="NB1003">
        <v>0.31270801894304368</v>
      </c>
      <c r="NC1003">
        <v>0.19988061721554001</v>
      </c>
      <c r="ND1003">
        <v>0.3570825787978763</v>
      </c>
      <c r="NE1003">
        <v>0.16567143214067345</v>
      </c>
      <c r="NF1003">
        <v>0.46309846994462678</v>
      </c>
      <c r="NG1003">
        <v>0.32059259445987842</v>
      </c>
      <c r="NH1003">
        <v>0.34429034293431926</v>
      </c>
      <c r="NI1003">
        <v>0.15075168679630652</v>
      </c>
      <c r="NJ1003">
        <v>0.25488799625857672</v>
      </c>
      <c r="NK1003">
        <v>0.24885216826353587</v>
      </c>
      <c r="NL1003">
        <v>0.22099920492855279</v>
      </c>
      <c r="NM1003">
        <v>0.62930234760824844</v>
      </c>
      <c r="NN1003">
        <v>0.43153865539645886</v>
      </c>
      <c r="NO1003">
        <v>0.28206658206835045</v>
      </c>
      <c r="NP1003">
        <v>0.61560859890160657</v>
      </c>
      <c r="NQ1003">
        <v>0.20827533040719617</v>
      </c>
      <c r="NR1003">
        <v>0.26820140800696063</v>
      </c>
      <c r="NS1003">
        <v>0.37183013231533746</v>
      </c>
      <c r="NT1003">
        <v>0.24512819822431275</v>
      </c>
      <c r="NU1003">
        <v>0.40679183817248721</v>
      </c>
      <c r="NV1003">
        <v>0.14713100476575997</v>
      </c>
      <c r="NW1003">
        <v>0.19362397973490483</v>
      </c>
      <c r="NX1003">
        <v>0.43678853635800874</v>
      </c>
      <c r="NY1003">
        <v>0.29654202328752077</v>
      </c>
      <c r="NZ1003">
        <v>0.13059010033083357</v>
      </c>
      <c r="OA1003">
        <v>0.32366243676511297</v>
      </c>
      <c r="OB1003">
        <v>0.28115958414290404</v>
      </c>
      <c r="OC1003">
        <v>0.10849708513335925</v>
      </c>
      <c r="OD1003">
        <v>0.63295849069614651</v>
      </c>
      <c r="OE1003">
        <v>0.13774384997272171</v>
      </c>
      <c r="OF1003">
        <v>0.50270460839423126</v>
      </c>
      <c r="OG1003">
        <v>8.5501243308771485E-2</v>
      </c>
      <c r="OH1003">
        <v>0.36435229647860445</v>
      </c>
      <c r="OI1003">
        <v>0.78958789157643472</v>
      </c>
      <c r="OJ1003">
        <v>8.2232968744684484E-2</v>
      </c>
      <c r="OK1003">
        <v>0.25384042412115082</v>
      </c>
      <c r="OL1003">
        <v>0.28816552791238165</v>
      </c>
      <c r="OM1003">
        <v>0.2373903737340069</v>
      </c>
    </row>
    <row r="1004" spans="1:403" x14ac:dyDescent="0.25">
      <c r="A1004">
        <v>962</v>
      </c>
      <c r="B1004" s="19">
        <v>0.36849589474539357</v>
      </c>
      <c r="C1004">
        <v>0.22663207958607462</v>
      </c>
      <c r="D1004">
        <v>0.45090873111046226</v>
      </c>
      <c r="E1004">
        <v>0.40470752248203212</v>
      </c>
      <c r="F1004">
        <v>0.25569425839195087</v>
      </c>
      <c r="G1004">
        <v>0.14273462836053699</v>
      </c>
      <c r="H1004">
        <v>0.45651136346361043</v>
      </c>
      <c r="I1004">
        <v>0.2103844289857941</v>
      </c>
      <c r="J1004">
        <v>0.28390610941095462</v>
      </c>
      <c r="K1004">
        <v>0.62287612887282273</v>
      </c>
      <c r="L1004">
        <v>0.2762499721197571</v>
      </c>
      <c r="M1004">
        <v>0.57085351025107167</v>
      </c>
      <c r="N1004">
        <v>0.17666446745552106</v>
      </c>
      <c r="O1004">
        <v>0.57538492692561938</v>
      </c>
      <c r="P1004">
        <v>0.24182319773642652</v>
      </c>
      <c r="Q1004">
        <v>0.33414780524732757</v>
      </c>
      <c r="R1004">
        <v>0.10470171240659576</v>
      </c>
      <c r="S1004">
        <v>0.49607703077681597</v>
      </c>
      <c r="T1004">
        <v>8.3089624122008779E-2</v>
      </c>
      <c r="U1004">
        <v>0.14195538362541396</v>
      </c>
      <c r="V1004">
        <v>0.39600622984186973</v>
      </c>
      <c r="W1004">
        <v>0.2929468336583434</v>
      </c>
      <c r="X1004">
        <v>0.55188832795626386</v>
      </c>
      <c r="Y1004">
        <v>0.15124671049259653</v>
      </c>
      <c r="Z1004">
        <v>0.16214536984391623</v>
      </c>
      <c r="AA1004">
        <v>0.47577738645512291</v>
      </c>
      <c r="AB1004">
        <v>0.3902940638119462</v>
      </c>
      <c r="AC1004">
        <v>0.30678058813330716</v>
      </c>
      <c r="AD1004">
        <v>0.48555784987682749</v>
      </c>
      <c r="AE1004">
        <v>0.3260216969410562</v>
      </c>
      <c r="AF1004">
        <v>0.68744028790776301</v>
      </c>
      <c r="AG1004">
        <v>0.32002160816439096</v>
      </c>
      <c r="AH1004">
        <v>0.30361784258681196</v>
      </c>
      <c r="AI1004">
        <v>0.62317991071446754</v>
      </c>
      <c r="AJ1004">
        <v>0.29314248347217453</v>
      </c>
      <c r="AK1004">
        <v>0.49780801602612568</v>
      </c>
      <c r="AL1004">
        <v>0.18833269824370674</v>
      </c>
      <c r="AM1004">
        <v>5.9223346749090397E-2</v>
      </c>
      <c r="AN1004">
        <v>8.8717677120054406E-2</v>
      </c>
      <c r="AO1004">
        <v>0.32251307099712923</v>
      </c>
      <c r="AP1004">
        <v>0.16348938345369615</v>
      </c>
      <c r="AQ1004">
        <v>0.30105304024758217</v>
      </c>
      <c r="AR1004">
        <v>0.40987854197823392</v>
      </c>
      <c r="AS1004">
        <v>0.21473423415889337</v>
      </c>
      <c r="AT1004">
        <v>0.64861649697504919</v>
      </c>
      <c r="AU1004">
        <v>0.27706274147518634</v>
      </c>
      <c r="AV1004">
        <v>0.51127281464600693</v>
      </c>
      <c r="AW1004">
        <v>0.40233601704572908</v>
      </c>
      <c r="AX1004">
        <v>0.18787948441720645</v>
      </c>
      <c r="AY1004">
        <v>0.44313230995069663</v>
      </c>
      <c r="AZ1004">
        <v>0.19217556799963875</v>
      </c>
      <c r="BA1004">
        <v>0.44304914813041019</v>
      </c>
      <c r="BB1004">
        <v>0.17361658294227236</v>
      </c>
      <c r="BC1004">
        <v>0.44908659034602982</v>
      </c>
      <c r="BD1004">
        <v>0.40374759105316471</v>
      </c>
      <c r="BE1004">
        <v>0.15809473250909142</v>
      </c>
      <c r="BF1004">
        <v>0.25397495050527591</v>
      </c>
      <c r="BG1004">
        <v>0.38511075555086127</v>
      </c>
      <c r="BH1004">
        <v>5.5290560491862775E-2</v>
      </c>
      <c r="BI1004">
        <v>0.2062881013042665</v>
      </c>
      <c r="BJ1004">
        <v>0.35450705850623221</v>
      </c>
      <c r="BK1004">
        <v>0.35952551254381659</v>
      </c>
      <c r="BL1004">
        <v>6.5578077831144777E-2</v>
      </c>
      <c r="BM1004">
        <v>0.33489215435936759</v>
      </c>
      <c r="BN1004">
        <v>0.47806036158192056</v>
      </c>
      <c r="BO1004">
        <v>0.41489996572881749</v>
      </c>
      <c r="BP1004">
        <v>0.11693786461552472</v>
      </c>
      <c r="BQ1004">
        <v>0.50270281562882624</v>
      </c>
      <c r="BR1004">
        <v>0.25145511538925502</v>
      </c>
      <c r="BS1004">
        <v>0.65526258928869829</v>
      </c>
      <c r="BT1004">
        <v>0.34631736003257008</v>
      </c>
      <c r="BU1004">
        <v>0.48718431658613914</v>
      </c>
      <c r="BV1004">
        <v>0.2891821186304494</v>
      </c>
      <c r="BW1004">
        <v>0.30177686080696453</v>
      </c>
      <c r="BX1004">
        <v>0.69847321404566698</v>
      </c>
      <c r="BY1004">
        <v>0.27330355981982257</v>
      </c>
      <c r="BZ1004">
        <v>0.16973362057441826</v>
      </c>
      <c r="CA1004">
        <v>0.479594435920909</v>
      </c>
      <c r="CB1004">
        <v>0.48033586387116123</v>
      </c>
      <c r="CC1004">
        <v>0.24508421346265136</v>
      </c>
      <c r="CD1004">
        <v>0.14683651766538897</v>
      </c>
      <c r="CE1004">
        <v>0.17344906303705662</v>
      </c>
      <c r="CF1004">
        <v>0.4831543991284829</v>
      </c>
      <c r="CG1004">
        <v>0.52190719186141021</v>
      </c>
      <c r="CH1004">
        <v>0.55083645792721758</v>
      </c>
      <c r="CI1004">
        <v>0.36699583112246126</v>
      </c>
      <c r="CJ1004">
        <v>0.46716050250738128</v>
      </c>
      <c r="CK1004">
        <v>0.32287057530002017</v>
      </c>
      <c r="CL1004">
        <v>0.34896119201455467</v>
      </c>
      <c r="CM1004">
        <v>0.32767191633555914</v>
      </c>
      <c r="CN1004">
        <v>0.16156256745552358</v>
      </c>
      <c r="CO1004">
        <v>0.33790582715718576</v>
      </c>
      <c r="CP1004">
        <v>0.43468012666353517</v>
      </c>
      <c r="CQ1004">
        <v>0.25443887049229857</v>
      </c>
      <c r="CR1004">
        <v>0.2483774349723272</v>
      </c>
      <c r="CS1004">
        <v>2.4686040268508413E-2</v>
      </c>
      <c r="CT1004">
        <v>0.4795634886295036</v>
      </c>
      <c r="CU1004">
        <v>0.1447855794866125</v>
      </c>
      <c r="CV1004">
        <v>0.51469904726067373</v>
      </c>
      <c r="CW1004">
        <v>0.19009704549418954</v>
      </c>
      <c r="CX1004">
        <v>0.28118769481405798</v>
      </c>
      <c r="CY1004">
        <v>0.30997257287110802</v>
      </c>
      <c r="CZ1004">
        <v>0.18875141766978856</v>
      </c>
      <c r="DA1004">
        <v>0.30515981130522779</v>
      </c>
      <c r="DB1004">
        <v>0.26991621168126267</v>
      </c>
      <c r="DC1004">
        <v>0.43032952177483108</v>
      </c>
      <c r="DD1004">
        <v>0.16434051005238667</v>
      </c>
      <c r="DE1004">
        <v>0.28679604586396046</v>
      </c>
      <c r="DF1004">
        <v>0.39613976147512497</v>
      </c>
      <c r="DG1004">
        <v>0.57331685687161338</v>
      </c>
      <c r="DH1004">
        <v>0.23267157552692466</v>
      </c>
      <c r="DI1004">
        <v>0.36495906402603728</v>
      </c>
      <c r="DJ1004">
        <v>0.4119041235643035</v>
      </c>
      <c r="DK1004">
        <v>0.37094517461506848</v>
      </c>
      <c r="DL1004">
        <v>0.12949594055927982</v>
      </c>
      <c r="DM1004">
        <v>0.60819480092918976</v>
      </c>
      <c r="DN1004">
        <v>0.38929953717325616</v>
      </c>
      <c r="DO1004">
        <v>0.46630658868112884</v>
      </c>
      <c r="DP1004">
        <v>8.4101320608930039E-2</v>
      </c>
      <c r="DQ1004">
        <v>0.29561988386005661</v>
      </c>
      <c r="DR1004">
        <v>0.35744256755532311</v>
      </c>
      <c r="DS1004">
        <v>0.25886278343167329</v>
      </c>
      <c r="DT1004">
        <v>0.44256151549579981</v>
      </c>
      <c r="DU1004">
        <v>0.1421097847088785</v>
      </c>
      <c r="DV1004">
        <v>0.327337001983389</v>
      </c>
      <c r="DW1004">
        <v>0.12780919190803106</v>
      </c>
      <c r="DX1004">
        <v>0.28468789877296397</v>
      </c>
      <c r="DY1004">
        <v>0.27777107240230964</v>
      </c>
      <c r="DZ1004">
        <v>0.19256729343494994</v>
      </c>
      <c r="EA1004">
        <v>0.24285875817396824</v>
      </c>
      <c r="EB1004">
        <v>0.4267446923761351</v>
      </c>
      <c r="EC1004">
        <v>0.38509788379876464</v>
      </c>
      <c r="ED1004">
        <v>0.45561911634975139</v>
      </c>
      <c r="EE1004">
        <v>0.3165242933094472</v>
      </c>
      <c r="EF1004">
        <v>0.21804710284474785</v>
      </c>
      <c r="EG1004">
        <v>0.27763113983661558</v>
      </c>
      <c r="EH1004">
        <v>0.37206747743173052</v>
      </c>
      <c r="EI1004">
        <v>0.19377513626078846</v>
      </c>
      <c r="EJ1004">
        <v>0.35651043129102722</v>
      </c>
      <c r="EK1004">
        <v>9.2928251198846457E-2</v>
      </c>
      <c r="EL1004">
        <v>0.6829840314708514</v>
      </c>
      <c r="EM1004">
        <v>0.62090345065542984</v>
      </c>
      <c r="EN1004">
        <v>0.10282146032950988</v>
      </c>
      <c r="EO1004">
        <v>8.3515139443175387E-2</v>
      </c>
      <c r="EP1004">
        <v>0.21965833416498132</v>
      </c>
      <c r="EQ1004">
        <v>4.9353747481494348E-2</v>
      </c>
      <c r="ER1004">
        <v>0.24499489792770138</v>
      </c>
      <c r="ES1004">
        <v>0.73108317892737329</v>
      </c>
      <c r="ET1004">
        <v>0.38402376439131025</v>
      </c>
      <c r="EU1004">
        <v>0.37803888131808849</v>
      </c>
      <c r="EV1004">
        <v>0.22897386089847846</v>
      </c>
      <c r="EW1004">
        <v>0.56965886062844373</v>
      </c>
      <c r="EX1004">
        <v>0.29995759655999815</v>
      </c>
      <c r="EY1004">
        <v>0.6039017538179744</v>
      </c>
      <c r="EZ1004">
        <v>0.83129378404234389</v>
      </c>
      <c r="FA1004">
        <v>0.43324813154698882</v>
      </c>
      <c r="FB1004">
        <v>0.39267749190591916</v>
      </c>
      <c r="FC1004">
        <v>0.46515784918547909</v>
      </c>
      <c r="FD1004">
        <v>0.25771941312474028</v>
      </c>
      <c r="FE1004">
        <v>0.28100970458611346</v>
      </c>
      <c r="FF1004">
        <v>0.55078429297596965</v>
      </c>
      <c r="FG1004">
        <v>0.20760931503441823</v>
      </c>
      <c r="FH1004">
        <v>0.22456590005003502</v>
      </c>
      <c r="FI1004">
        <v>0.22775847342020328</v>
      </c>
      <c r="FJ1004">
        <v>0.2790827361494137</v>
      </c>
      <c r="FK1004">
        <v>0.67109128702478904</v>
      </c>
      <c r="FL1004">
        <v>0.43124950241484683</v>
      </c>
      <c r="FM1004">
        <v>7.3855862506784067E-2</v>
      </c>
      <c r="FN1004">
        <v>0.34110923410825067</v>
      </c>
      <c r="FO1004">
        <v>0.60957248528840946</v>
      </c>
      <c r="FP1004">
        <v>0.26197796368887766</v>
      </c>
      <c r="FQ1004">
        <v>0.57569362461761164</v>
      </c>
      <c r="FR1004">
        <v>0.40198423433643604</v>
      </c>
      <c r="FS1004">
        <v>0.23201775091025428</v>
      </c>
      <c r="FT1004">
        <v>0.32005805402660492</v>
      </c>
      <c r="FU1004">
        <v>0.49816877677791693</v>
      </c>
      <c r="FV1004">
        <v>0.40549798617072808</v>
      </c>
      <c r="FW1004">
        <v>0.32109024761608507</v>
      </c>
      <c r="FX1004">
        <v>0.47892981843123739</v>
      </c>
      <c r="FY1004">
        <v>0.3438027732184048</v>
      </c>
      <c r="FZ1004">
        <v>0.58708308009660415</v>
      </c>
      <c r="GA1004">
        <v>0.67287969851598661</v>
      </c>
      <c r="GB1004">
        <v>0.65196908856737201</v>
      </c>
      <c r="GC1004">
        <v>0.2024707999815967</v>
      </c>
      <c r="GD1004">
        <v>8.5080824673591127E-2</v>
      </c>
      <c r="GE1004">
        <v>0.4125848143773857</v>
      </c>
      <c r="GF1004">
        <v>0.14071982869927005</v>
      </c>
      <c r="GG1004">
        <v>0.28925704978600825</v>
      </c>
      <c r="GH1004">
        <v>0.28549388124201197</v>
      </c>
      <c r="GI1004">
        <v>0.21741220432176458</v>
      </c>
      <c r="GJ1004">
        <v>0.22351404968854613</v>
      </c>
      <c r="GK1004">
        <v>0.14495298390251379</v>
      </c>
      <c r="GL1004">
        <v>0.24058717578945465</v>
      </c>
      <c r="GM1004">
        <v>0.53037745581532225</v>
      </c>
      <c r="GN1004">
        <v>0.19964486937913348</v>
      </c>
      <c r="GO1004">
        <v>0.40566696770153732</v>
      </c>
      <c r="GP1004">
        <v>0.33224438808071266</v>
      </c>
      <c r="GQ1004">
        <v>0.34383373460165056</v>
      </c>
      <c r="GR1004">
        <v>0.57445385053187059</v>
      </c>
      <c r="GS1004">
        <v>0.32459886742586852</v>
      </c>
      <c r="GT1004">
        <v>0.46405898359087328</v>
      </c>
      <c r="GU1004">
        <v>0.42006005427461313</v>
      </c>
      <c r="GV1004">
        <v>0.1770923275428114</v>
      </c>
      <c r="GW1004">
        <v>0.38057124701483436</v>
      </c>
      <c r="GX1004">
        <v>0.28676948392596013</v>
      </c>
      <c r="GY1004">
        <v>0.34916885431686118</v>
      </c>
      <c r="GZ1004">
        <v>0.41084078715446659</v>
      </c>
      <c r="HA1004">
        <v>0.45313510475520402</v>
      </c>
      <c r="HB1004">
        <v>0.49232045551235115</v>
      </c>
      <c r="HC1004">
        <v>0.25678009650394573</v>
      </c>
      <c r="HD1004">
        <v>0.300229919585003</v>
      </c>
      <c r="HE1004">
        <v>0.29539123136322526</v>
      </c>
      <c r="HF1004">
        <v>0.27477093065608782</v>
      </c>
      <c r="HG1004">
        <v>0.5470197303925437</v>
      </c>
      <c r="HH1004">
        <v>0.11915979692329033</v>
      </c>
      <c r="HI1004">
        <v>0.75875259005283524</v>
      </c>
      <c r="HJ1004">
        <v>0.53840379491047308</v>
      </c>
      <c r="HK1004">
        <v>0.20132408869493779</v>
      </c>
      <c r="HL1004">
        <v>0.2825688325040962</v>
      </c>
      <c r="HM1004">
        <v>0.32409851309990834</v>
      </c>
      <c r="HN1004">
        <v>0.34203835563292351</v>
      </c>
      <c r="HO1004">
        <v>0.14108706992475947</v>
      </c>
      <c r="HP1004">
        <v>0.32020714598930122</v>
      </c>
      <c r="HQ1004">
        <v>0.56799355703824361</v>
      </c>
      <c r="HR1004">
        <v>0.10947233025519404</v>
      </c>
      <c r="HS1004">
        <v>0.26169372410938763</v>
      </c>
      <c r="HT1004">
        <v>0.3430403236959193</v>
      </c>
      <c r="HU1004">
        <v>0.29868439014923565</v>
      </c>
      <c r="HV1004">
        <v>0.31435011584778672</v>
      </c>
      <c r="HW1004">
        <v>8.7444905939302472E-2</v>
      </c>
      <c r="HX1004">
        <v>0.54370413002291695</v>
      </c>
      <c r="HY1004">
        <v>0.27781994947725164</v>
      </c>
      <c r="HZ1004">
        <v>0.3480044649078784</v>
      </c>
      <c r="IA1004">
        <v>0.13710974105893164</v>
      </c>
      <c r="IB1004">
        <v>0.24461897369029048</v>
      </c>
      <c r="IC1004">
        <v>0.1506382790450892</v>
      </c>
      <c r="ID1004">
        <v>0.66344875419779092</v>
      </c>
      <c r="IE1004">
        <v>0.33247351116979551</v>
      </c>
      <c r="IF1004">
        <v>1.7782522471398346E-2</v>
      </c>
      <c r="IG1004">
        <v>0.46496940180320523</v>
      </c>
      <c r="IH1004">
        <v>0.53723468312402156</v>
      </c>
      <c r="II1004">
        <v>0.19278451847214897</v>
      </c>
      <c r="IJ1004">
        <v>0.24954866734409542</v>
      </c>
      <c r="IK1004">
        <v>0.13554971518694381</v>
      </c>
      <c r="IL1004">
        <v>0.50962711280757111</v>
      </c>
      <c r="IM1004">
        <v>0.41661986470528101</v>
      </c>
      <c r="IN1004">
        <v>0.70652025614962322</v>
      </c>
      <c r="IO1004">
        <v>0.2811115999362363</v>
      </c>
      <c r="IP1004">
        <v>0.39341850387609456</v>
      </c>
      <c r="IQ1004">
        <v>0.22311519065577604</v>
      </c>
      <c r="IR1004">
        <v>0.28004391906077997</v>
      </c>
      <c r="IS1004">
        <v>0.16697988780044118</v>
      </c>
      <c r="IT1004">
        <v>0.161922853513908</v>
      </c>
      <c r="IU1004">
        <v>0.15329940260246197</v>
      </c>
      <c r="IV1004">
        <v>5.731808196441885E-2</v>
      </c>
      <c r="IW1004">
        <v>0.28267007427695789</v>
      </c>
      <c r="IX1004">
        <v>0.21550167904641565</v>
      </c>
      <c r="IY1004">
        <v>0.37285721735179489</v>
      </c>
      <c r="IZ1004">
        <v>0.39632491990821639</v>
      </c>
      <c r="JA1004">
        <v>0.25408095415715914</v>
      </c>
      <c r="JB1004">
        <v>0.21540895374344624</v>
      </c>
      <c r="JC1004">
        <v>0.56935063017283927</v>
      </c>
      <c r="JD1004">
        <v>0.3529155437987459</v>
      </c>
      <c r="JE1004">
        <v>0.32270262846540965</v>
      </c>
      <c r="JF1004">
        <v>0.18158475569806529</v>
      </c>
      <c r="JG1004">
        <v>0.18721584443051836</v>
      </c>
      <c r="JH1004">
        <v>0.29004025708171594</v>
      </c>
      <c r="JI1004">
        <v>0.35184134501423203</v>
      </c>
      <c r="JJ1004">
        <v>0.42174514958104803</v>
      </c>
      <c r="JK1004">
        <v>0.31082027005424134</v>
      </c>
      <c r="JL1004">
        <v>0.3602184727535509</v>
      </c>
      <c r="JM1004">
        <v>0.30483013777071399</v>
      </c>
      <c r="JN1004">
        <v>0.43172815025573241</v>
      </c>
      <c r="JO1004">
        <v>0.69199390077165968</v>
      </c>
      <c r="JP1004">
        <v>0.29192062336959773</v>
      </c>
      <c r="JQ1004">
        <v>0.22226735788500263</v>
      </c>
      <c r="JR1004">
        <v>0.48102461888680492</v>
      </c>
      <c r="JS1004">
        <v>0.43896054606585377</v>
      </c>
      <c r="JT1004">
        <v>0.45326750013002004</v>
      </c>
      <c r="JU1004">
        <v>0.3015589516251389</v>
      </c>
      <c r="JV1004">
        <v>0.58764076754395389</v>
      </c>
      <c r="JW1004">
        <v>9.6765308952902085E-2</v>
      </c>
      <c r="JX1004">
        <v>0.316932494470479</v>
      </c>
      <c r="JY1004">
        <v>0.16134714265087527</v>
      </c>
      <c r="JZ1004">
        <v>0.2526872390445874</v>
      </c>
      <c r="KA1004">
        <v>0.27135097488002269</v>
      </c>
      <c r="KB1004">
        <v>0.22907051211632018</v>
      </c>
      <c r="KC1004">
        <v>0.18735393096711683</v>
      </c>
      <c r="KD1004">
        <v>0.48043821878427417</v>
      </c>
      <c r="KE1004">
        <v>0.25325342692762021</v>
      </c>
      <c r="KF1004">
        <v>0.35296198495089326</v>
      </c>
      <c r="KG1004">
        <v>0.41506718549252297</v>
      </c>
      <c r="KH1004">
        <v>0.51208204021443171</v>
      </c>
      <c r="KI1004">
        <v>0.2991235677139405</v>
      </c>
      <c r="KJ1004">
        <v>0.35522072914228653</v>
      </c>
      <c r="KK1004">
        <v>0.21111304329936134</v>
      </c>
      <c r="KL1004">
        <v>0.31626832160866947</v>
      </c>
      <c r="KM1004">
        <v>0.2626897704537286</v>
      </c>
      <c r="KN1004">
        <v>0.21555168295500043</v>
      </c>
      <c r="KO1004">
        <v>0.20298136288274743</v>
      </c>
      <c r="KP1004">
        <v>0.48796059657314206</v>
      </c>
      <c r="KQ1004">
        <v>5.2395781988159106E-2</v>
      </c>
      <c r="KR1004">
        <v>0.40765004168476293</v>
      </c>
      <c r="KS1004">
        <v>0.21453431366542622</v>
      </c>
      <c r="KT1004">
        <v>6.4182745482329953E-2</v>
      </c>
      <c r="KU1004">
        <v>0.14753802292700449</v>
      </c>
      <c r="KV1004">
        <v>0.4744293296491916</v>
      </c>
      <c r="KW1004">
        <v>0.76478485529127005</v>
      </c>
      <c r="KX1004">
        <v>0.31147793431460447</v>
      </c>
      <c r="KY1004">
        <v>0.4133530294981832</v>
      </c>
      <c r="KZ1004">
        <v>0.32810646671899291</v>
      </c>
      <c r="LA1004">
        <v>0.39127019836924293</v>
      </c>
      <c r="LB1004">
        <v>0.12733967338386093</v>
      </c>
      <c r="LC1004">
        <v>0.34416825217036162</v>
      </c>
      <c r="LD1004">
        <v>0.33129669417192698</v>
      </c>
      <c r="LE1004">
        <v>9.8763710682757605E-2</v>
      </c>
      <c r="LF1004">
        <v>0.53177342951656703</v>
      </c>
      <c r="LG1004">
        <v>0.56359823294615263</v>
      </c>
      <c r="LH1004">
        <v>0.18024389898382301</v>
      </c>
      <c r="LI1004">
        <v>0.5357551292530186</v>
      </c>
      <c r="LJ1004">
        <v>0.24461528464944232</v>
      </c>
      <c r="LK1004">
        <v>0.15761972616099773</v>
      </c>
      <c r="LL1004">
        <v>0.47063122940669577</v>
      </c>
      <c r="LM1004">
        <v>0.24760411939551574</v>
      </c>
      <c r="LN1004">
        <v>0.28361155244589703</v>
      </c>
      <c r="LO1004">
        <v>0.288050785019139</v>
      </c>
      <c r="LP1004">
        <v>0.18071800577822086</v>
      </c>
      <c r="LQ1004">
        <v>0.53569196669407027</v>
      </c>
      <c r="LR1004">
        <v>0.36291186820625176</v>
      </c>
      <c r="LS1004">
        <v>0.16232390623651274</v>
      </c>
      <c r="LT1004">
        <v>0.27870088778364788</v>
      </c>
      <c r="LU1004">
        <v>0.17570222182054787</v>
      </c>
      <c r="LV1004">
        <v>0.15269202134193205</v>
      </c>
      <c r="LW1004">
        <v>0.46254137354654989</v>
      </c>
      <c r="LX1004">
        <v>0.39175669397140978</v>
      </c>
      <c r="LY1004">
        <v>0.20268239022366949</v>
      </c>
      <c r="LZ1004">
        <v>3.6653173353531895E-2</v>
      </c>
      <c r="MA1004">
        <v>0.23293226473069628</v>
      </c>
      <c r="MB1004">
        <v>6.9695877021375932E-2</v>
      </c>
      <c r="MC1004">
        <v>0.30983408481897134</v>
      </c>
      <c r="MD1004">
        <v>0.48572392232788864</v>
      </c>
      <c r="ME1004">
        <v>0.27066186124025016</v>
      </c>
      <c r="MF1004">
        <v>0.31052068679308253</v>
      </c>
      <c r="MG1004">
        <v>0.26189040238048722</v>
      </c>
      <c r="MH1004">
        <v>0.41177821064773334</v>
      </c>
      <c r="MI1004">
        <v>0.21620125653858979</v>
      </c>
      <c r="MJ1004">
        <v>0.3365041311702428</v>
      </c>
      <c r="MK1004">
        <v>0.17975954776861791</v>
      </c>
      <c r="ML1004">
        <v>0.20892109553637203</v>
      </c>
      <c r="MM1004">
        <v>0.28613148679687245</v>
      </c>
      <c r="MN1004">
        <v>0.17318417488738691</v>
      </c>
      <c r="MO1004">
        <v>0.61283687192677316</v>
      </c>
      <c r="MP1004">
        <v>0.18636655774829697</v>
      </c>
      <c r="MQ1004">
        <v>0.26875417131253315</v>
      </c>
      <c r="MR1004">
        <v>0.41760908000971741</v>
      </c>
      <c r="MS1004">
        <v>0.32101933671001215</v>
      </c>
      <c r="MT1004">
        <v>0.41020753271324395</v>
      </c>
      <c r="MU1004">
        <v>0.4182686433882441</v>
      </c>
      <c r="MV1004">
        <v>0.23213305472147552</v>
      </c>
      <c r="MW1004">
        <v>0.46828112471045624</v>
      </c>
      <c r="MX1004">
        <v>0.30752916377746575</v>
      </c>
      <c r="MY1004">
        <v>0.22500175820545135</v>
      </c>
      <c r="MZ1004">
        <v>0.3994726915422101</v>
      </c>
      <c r="NA1004">
        <v>0.60117006548291019</v>
      </c>
      <c r="NB1004">
        <v>0.3120099724103752</v>
      </c>
      <c r="NC1004">
        <v>0.25139338248703746</v>
      </c>
      <c r="ND1004">
        <v>0.40067494687827421</v>
      </c>
      <c r="NE1004">
        <v>0.28432698390245276</v>
      </c>
      <c r="NF1004">
        <v>0.29953226114224579</v>
      </c>
      <c r="NG1004">
        <v>0.11829276754272629</v>
      </c>
      <c r="NH1004">
        <v>0.34514700900380868</v>
      </c>
      <c r="NI1004">
        <v>9.8595270813294403E-2</v>
      </c>
      <c r="NJ1004">
        <v>0.21773216596884462</v>
      </c>
      <c r="NK1004">
        <v>0.3212621712617294</v>
      </c>
      <c r="NL1004">
        <v>0.18845639517776211</v>
      </c>
      <c r="NM1004">
        <v>0.29278819043742421</v>
      </c>
      <c r="NN1004">
        <v>0.25454885282018974</v>
      </c>
      <c r="NO1004">
        <v>0.7556509212224517</v>
      </c>
      <c r="NP1004">
        <v>0.19814604989983836</v>
      </c>
      <c r="NQ1004">
        <v>0.23964061827726962</v>
      </c>
      <c r="NR1004">
        <v>0.50881637367323695</v>
      </c>
      <c r="NS1004">
        <v>0.35147763994178849</v>
      </c>
      <c r="NT1004">
        <v>0.31927958905689391</v>
      </c>
      <c r="NU1004">
        <v>0.23788331989528588</v>
      </c>
      <c r="NV1004">
        <v>0.47568157631137797</v>
      </c>
      <c r="NW1004">
        <v>0.68439036846173451</v>
      </c>
      <c r="NX1004">
        <v>0.19681317476641835</v>
      </c>
      <c r="NY1004">
        <v>0.27041972793357066</v>
      </c>
      <c r="NZ1004">
        <v>0.36599994395207935</v>
      </c>
      <c r="OA1004">
        <v>0.31258673431444062</v>
      </c>
      <c r="OB1004">
        <v>0.21809834515053714</v>
      </c>
      <c r="OC1004">
        <v>0.61888681312426819</v>
      </c>
      <c r="OD1004">
        <v>0.41538883532665649</v>
      </c>
      <c r="OE1004">
        <v>0.25363310557754748</v>
      </c>
      <c r="OF1004">
        <v>9.1772728095734224E-2</v>
      </c>
      <c r="OG1004">
        <v>0.20213437836821641</v>
      </c>
      <c r="OH1004">
        <v>0.10246476138603181</v>
      </c>
      <c r="OI1004">
        <v>0.47372649344972761</v>
      </c>
      <c r="OJ1004">
        <v>0.65125907115697212</v>
      </c>
      <c r="OK1004">
        <v>9.5013501414257892E-2</v>
      </c>
      <c r="OL1004">
        <v>0.42796847001130522</v>
      </c>
      <c r="OM1004">
        <v>0.39525060679744317</v>
      </c>
    </row>
    <row r="1005" spans="1:403" x14ac:dyDescent="0.25">
      <c r="A1005">
        <v>963</v>
      </c>
      <c r="B1005" s="19">
        <v>0.52371541003286204</v>
      </c>
      <c r="C1005">
        <v>6.0351030217065789E-2</v>
      </c>
      <c r="D1005">
        <v>0.58806144233997681</v>
      </c>
      <c r="E1005">
        <v>0.28818959141107714</v>
      </c>
      <c r="F1005">
        <v>0.34423120393400808</v>
      </c>
      <c r="G1005">
        <v>0.29194392787673612</v>
      </c>
      <c r="H1005">
        <v>0.19073496835613971</v>
      </c>
      <c r="I1005">
        <v>0.13300564486441813</v>
      </c>
      <c r="J1005">
        <v>0.28438348106178274</v>
      </c>
      <c r="K1005">
        <v>0.4145796137378992</v>
      </c>
      <c r="L1005">
        <v>0.21375825738989443</v>
      </c>
      <c r="M1005">
        <v>0.27322051558934474</v>
      </c>
      <c r="N1005">
        <v>0.28574297538927512</v>
      </c>
      <c r="O1005">
        <v>0.43239335611192387</v>
      </c>
      <c r="P1005">
        <v>7.4607831493264706E-2</v>
      </c>
      <c r="Q1005">
        <v>0.24001397459648083</v>
      </c>
      <c r="R1005">
        <v>0.53405831411294158</v>
      </c>
      <c r="S1005">
        <v>0.21724091872147464</v>
      </c>
      <c r="T1005">
        <v>0.1522969260802258</v>
      </c>
      <c r="U1005">
        <v>0.37216521769125532</v>
      </c>
      <c r="V1005">
        <v>0.22239405992532299</v>
      </c>
      <c r="W1005">
        <v>0.37607537184764661</v>
      </c>
      <c r="X1005">
        <v>0.23342620277932699</v>
      </c>
      <c r="Y1005">
        <v>0.42741921616684031</v>
      </c>
      <c r="Z1005">
        <v>0.35937218597735632</v>
      </c>
      <c r="AA1005">
        <v>0.15640068345242952</v>
      </c>
      <c r="AB1005">
        <v>0.56005904430069309</v>
      </c>
      <c r="AC1005">
        <v>0.49727538038727581</v>
      </c>
      <c r="AD1005">
        <v>0.30079502931809909</v>
      </c>
      <c r="AE1005">
        <v>0.4045695707731225</v>
      </c>
      <c r="AF1005">
        <v>0.38770625874799702</v>
      </c>
      <c r="AG1005">
        <v>0.65022313001075749</v>
      </c>
      <c r="AH1005">
        <v>4.8254089486435663E-2</v>
      </c>
      <c r="AI1005">
        <v>0.67673456702957957</v>
      </c>
      <c r="AJ1005">
        <v>0.37886346228060908</v>
      </c>
      <c r="AK1005">
        <v>0.38999182646268704</v>
      </c>
      <c r="AL1005">
        <v>0.5400241615438981</v>
      </c>
      <c r="AM1005">
        <v>0.24639710727930308</v>
      </c>
      <c r="AN1005">
        <v>6.8922598230370072E-2</v>
      </c>
      <c r="AO1005">
        <v>0.45916488663698218</v>
      </c>
      <c r="AP1005">
        <v>0.44861389347395053</v>
      </c>
      <c r="AQ1005">
        <v>0.32293642524156074</v>
      </c>
      <c r="AR1005">
        <v>0.56754393832773897</v>
      </c>
      <c r="AS1005">
        <v>0.19100418284390755</v>
      </c>
      <c r="AT1005">
        <v>0.40633558049529561</v>
      </c>
      <c r="AU1005">
        <v>0.12970103860467774</v>
      </c>
      <c r="AV1005">
        <v>0.36673020382973298</v>
      </c>
      <c r="AW1005">
        <v>0.23318563426113495</v>
      </c>
      <c r="AX1005">
        <v>0.4211825329797797</v>
      </c>
      <c r="AY1005">
        <v>0.39280569344754823</v>
      </c>
      <c r="AZ1005">
        <v>0.30805673159995317</v>
      </c>
      <c r="BA1005">
        <v>0.22213500377422751</v>
      </c>
      <c r="BB1005">
        <v>0.63529890270513878</v>
      </c>
      <c r="BC1005">
        <v>0.34619134901328319</v>
      </c>
      <c r="BD1005">
        <v>0.28753457568226715</v>
      </c>
      <c r="BE1005">
        <v>0.71981633028706449</v>
      </c>
      <c r="BF1005">
        <v>0.33874669666462764</v>
      </c>
      <c r="BG1005">
        <v>0.27119817486310061</v>
      </c>
      <c r="BH1005">
        <v>0.77325253950244588</v>
      </c>
      <c r="BI1005">
        <v>0.22301297175833817</v>
      </c>
      <c r="BJ1005">
        <v>0.41241749187076227</v>
      </c>
      <c r="BK1005">
        <v>0.28309640390202562</v>
      </c>
      <c r="BL1005">
        <v>0.19339242554897101</v>
      </c>
      <c r="BM1005">
        <v>0.34219703697861548</v>
      </c>
      <c r="BN1005">
        <v>0.1966681742456296</v>
      </c>
      <c r="BO1005">
        <v>0.27764985705972567</v>
      </c>
      <c r="BP1005">
        <v>0.34788414349407903</v>
      </c>
      <c r="BQ1005">
        <v>0.15146059612020879</v>
      </c>
      <c r="BR1005">
        <v>0.53667750499547429</v>
      </c>
      <c r="BS1005">
        <v>0.32377528378464937</v>
      </c>
      <c r="BT1005">
        <v>0.43251966377582729</v>
      </c>
      <c r="BU1005">
        <v>0.23153316723514114</v>
      </c>
      <c r="BV1005">
        <v>0.28780607862740892</v>
      </c>
      <c r="BW1005">
        <v>0.35378297413193494</v>
      </c>
      <c r="BX1005">
        <v>0.54515337228390304</v>
      </c>
      <c r="BY1005">
        <v>0.47160691250532671</v>
      </c>
      <c r="BZ1005">
        <v>0.19337323445660004</v>
      </c>
      <c r="CA1005">
        <v>0.26979693523721027</v>
      </c>
      <c r="CB1005">
        <v>0.2904283910723357</v>
      </c>
      <c r="CC1005">
        <v>0.19032756050268135</v>
      </c>
      <c r="CD1005">
        <v>0.25556953921715503</v>
      </c>
      <c r="CE1005">
        <v>0.38308804523062601</v>
      </c>
      <c r="CF1005">
        <v>0.28945945474137091</v>
      </c>
      <c r="CG1005">
        <v>0.28557553700344879</v>
      </c>
      <c r="CH1005">
        <v>4.7364421060941006E-2</v>
      </c>
      <c r="CI1005">
        <v>0.5734633042480638</v>
      </c>
      <c r="CJ1005">
        <v>0.32940367935710413</v>
      </c>
      <c r="CK1005">
        <v>0.3928133474048785</v>
      </c>
      <c r="CL1005">
        <v>0.3277473467118226</v>
      </c>
      <c r="CM1005">
        <v>0.37684662365918065</v>
      </c>
      <c r="CN1005">
        <v>0.22783251605143529</v>
      </c>
      <c r="CO1005">
        <v>0.36756134488600478</v>
      </c>
      <c r="CP1005">
        <v>0.21269174173432087</v>
      </c>
      <c r="CQ1005">
        <v>0.33875927966964381</v>
      </c>
      <c r="CR1005">
        <v>0.13187041982858147</v>
      </c>
      <c r="CS1005">
        <v>0.31981768251703668</v>
      </c>
      <c r="CT1005">
        <v>0.37138135604247502</v>
      </c>
      <c r="CU1005">
        <v>0.21785575091533127</v>
      </c>
      <c r="CV1005">
        <v>0.22486209452013142</v>
      </c>
      <c r="CW1005">
        <v>0.37892400989871899</v>
      </c>
      <c r="CX1005">
        <v>0.36829690045501196</v>
      </c>
      <c r="CY1005">
        <v>0.4764216088492379</v>
      </c>
      <c r="CZ1005">
        <v>0.15763979957147403</v>
      </c>
      <c r="DA1005">
        <v>0.44754448710066141</v>
      </c>
      <c r="DB1005">
        <v>0.19945103697150124</v>
      </c>
      <c r="DC1005">
        <v>0.32037581099558354</v>
      </c>
      <c r="DD1005">
        <v>0.24918780527930495</v>
      </c>
      <c r="DE1005">
        <v>0.12065400685905248</v>
      </c>
      <c r="DF1005">
        <v>0.23585640657807977</v>
      </c>
      <c r="DG1005">
        <v>9.4688592670460314E-2</v>
      </c>
      <c r="DH1005">
        <v>0.43131792839244776</v>
      </c>
      <c r="DI1005">
        <v>0.45781213879583815</v>
      </c>
      <c r="DJ1005">
        <v>0.38792820341339074</v>
      </c>
      <c r="DK1005">
        <v>0.36484996007413917</v>
      </c>
      <c r="DL1005">
        <v>0.53905785864497768</v>
      </c>
      <c r="DM1005">
        <v>0.243442157239567</v>
      </c>
      <c r="DN1005">
        <v>0.43914655267561187</v>
      </c>
      <c r="DO1005">
        <v>0.24049051485372794</v>
      </c>
      <c r="DP1005">
        <v>0.50018313219403721</v>
      </c>
      <c r="DQ1005">
        <v>0.39540297524049384</v>
      </c>
      <c r="DR1005">
        <v>0.14068063639271217</v>
      </c>
      <c r="DS1005">
        <v>0.2569921084865025</v>
      </c>
      <c r="DT1005">
        <v>0.45131597275351487</v>
      </c>
      <c r="DU1005">
        <v>0.3253470672388854</v>
      </c>
      <c r="DV1005">
        <v>0.43366789366089031</v>
      </c>
      <c r="DW1005">
        <v>0.15401587969914346</v>
      </c>
      <c r="DX1005">
        <v>0.15947861083667805</v>
      </c>
      <c r="DY1005">
        <v>0.61694929196471116</v>
      </c>
      <c r="DZ1005">
        <v>0.14707556075443473</v>
      </c>
      <c r="EA1005">
        <v>0.28162954979650273</v>
      </c>
      <c r="EB1005">
        <v>0.66826623745202041</v>
      </c>
      <c r="EC1005">
        <v>0.25175225601527218</v>
      </c>
      <c r="ED1005">
        <v>0.26643472242210242</v>
      </c>
      <c r="EE1005">
        <v>0.43552655165817111</v>
      </c>
      <c r="EF1005">
        <v>0.39489982844988936</v>
      </c>
      <c r="EG1005">
        <v>0.36245509603507453</v>
      </c>
      <c r="EH1005">
        <v>0.27809866558402746</v>
      </c>
      <c r="EI1005">
        <v>0.58564123599307571</v>
      </c>
      <c r="EJ1005">
        <v>0.26335142892358243</v>
      </c>
      <c r="EK1005">
        <v>0.17398075910229699</v>
      </c>
      <c r="EL1005">
        <v>0.21266069416801153</v>
      </c>
      <c r="EM1005">
        <v>0.20759621919117266</v>
      </c>
      <c r="EN1005">
        <v>0.30962218203053077</v>
      </c>
      <c r="EO1005">
        <v>0.36222884567400704</v>
      </c>
      <c r="EP1005">
        <v>9.0817585962345973E-2</v>
      </c>
      <c r="EQ1005">
        <v>0.26756971377145189</v>
      </c>
      <c r="ER1005">
        <v>0.65008173605776398</v>
      </c>
      <c r="ES1005">
        <v>0.32574221474039955</v>
      </c>
      <c r="ET1005">
        <v>0.38859350149628391</v>
      </c>
      <c r="EU1005">
        <v>4.1716862348319506E-2</v>
      </c>
      <c r="EV1005">
        <v>0.34167217961863061</v>
      </c>
      <c r="EW1005">
        <v>0.20995982543698724</v>
      </c>
      <c r="EX1005">
        <v>0.31920679832956356</v>
      </c>
      <c r="EY1005">
        <v>0.18480587681880686</v>
      </c>
      <c r="EZ1005">
        <v>0.44011526743084128</v>
      </c>
      <c r="FA1005">
        <v>0.22446137395922641</v>
      </c>
      <c r="FB1005">
        <v>0.5090544428903967</v>
      </c>
      <c r="FC1005">
        <v>0.39402550026803829</v>
      </c>
      <c r="FD1005">
        <v>6.5583822954929233E-2</v>
      </c>
      <c r="FE1005">
        <v>0.47051805692447402</v>
      </c>
      <c r="FF1005">
        <v>0.29032914503332874</v>
      </c>
      <c r="FG1005">
        <v>0.36934586272498526</v>
      </c>
      <c r="FH1005">
        <v>0.30335150571542063</v>
      </c>
      <c r="FI1005">
        <v>0.39025754661848999</v>
      </c>
      <c r="FJ1005">
        <v>0.18011531765600788</v>
      </c>
      <c r="FK1005">
        <v>7.4381546875784091E-2</v>
      </c>
      <c r="FL1005">
        <v>0.16753512598819376</v>
      </c>
      <c r="FM1005">
        <v>0.35304468077766171</v>
      </c>
      <c r="FN1005">
        <v>0.34799328639486959</v>
      </c>
      <c r="FO1005">
        <v>0.4120899797296862</v>
      </c>
      <c r="FP1005">
        <v>0.20873303398059234</v>
      </c>
      <c r="FQ1005">
        <v>0.25536065484261145</v>
      </c>
      <c r="FR1005">
        <v>0.30820409437621343</v>
      </c>
      <c r="FS1005">
        <v>0.23167629953578944</v>
      </c>
      <c r="FT1005">
        <v>0.21122971828031648</v>
      </c>
      <c r="FU1005">
        <v>0.37404727711704855</v>
      </c>
      <c r="FV1005">
        <v>0.32897793914193074</v>
      </c>
      <c r="FW1005">
        <v>0.35220506181156153</v>
      </c>
      <c r="FX1005">
        <v>0.25683089393202296</v>
      </c>
      <c r="FY1005">
        <v>0.45278261517284923</v>
      </c>
      <c r="FZ1005">
        <v>0.24842342987365298</v>
      </c>
      <c r="GA1005">
        <v>0.34861709412825093</v>
      </c>
      <c r="GB1005">
        <v>0.74313636886488055</v>
      </c>
      <c r="GC1005">
        <v>0.12735989189879993</v>
      </c>
      <c r="GD1005">
        <v>0.27347604397013475</v>
      </c>
      <c r="GE1005">
        <v>0.35565232967322569</v>
      </c>
      <c r="GF1005">
        <v>0.10568894387579726</v>
      </c>
      <c r="GG1005">
        <v>0.17050155630148564</v>
      </c>
      <c r="GH1005">
        <v>0.36634360985896608</v>
      </c>
      <c r="GI1005">
        <v>0.53438419799593073</v>
      </c>
      <c r="GJ1005">
        <v>0.28794258528419908</v>
      </c>
      <c r="GK1005">
        <v>0.32289054564677089</v>
      </c>
      <c r="GL1005">
        <v>0.43802326235259248</v>
      </c>
      <c r="GM1005">
        <v>0.22107147138988095</v>
      </c>
      <c r="GN1005">
        <v>0.41167164519552268</v>
      </c>
      <c r="GO1005">
        <v>0.32976124923500305</v>
      </c>
      <c r="GP1005">
        <v>0.86399078661955064</v>
      </c>
      <c r="GQ1005">
        <v>0.29632721098242165</v>
      </c>
      <c r="GR1005">
        <v>0.16522544115774185</v>
      </c>
      <c r="GS1005">
        <v>0.12783891047079163</v>
      </c>
      <c r="GT1005">
        <v>0.3377237897489026</v>
      </c>
      <c r="GU1005">
        <v>0.21701093548027567</v>
      </c>
      <c r="GV1005">
        <v>0.15258328187356046</v>
      </c>
      <c r="GW1005">
        <v>0.67078123662491784</v>
      </c>
      <c r="GX1005">
        <v>0.33460683534588032</v>
      </c>
      <c r="GY1005">
        <v>0.46210070088031563</v>
      </c>
      <c r="GZ1005">
        <v>0.11626865512179753</v>
      </c>
      <c r="HA1005">
        <v>0.13304900655295981</v>
      </c>
      <c r="HB1005">
        <v>0.36374717004412371</v>
      </c>
      <c r="HC1005">
        <v>0.62995236491861994</v>
      </c>
      <c r="HD1005">
        <v>0.3855325372984284</v>
      </c>
      <c r="HE1005">
        <v>0.2574279690103165</v>
      </c>
      <c r="HF1005">
        <v>9.1604839671478713E-2</v>
      </c>
      <c r="HG1005">
        <v>0.23725227947901406</v>
      </c>
      <c r="HH1005">
        <v>0.32686449925171535</v>
      </c>
      <c r="HI1005">
        <v>0.4397868658397196</v>
      </c>
      <c r="HJ1005">
        <v>0.21545999926215559</v>
      </c>
      <c r="HK1005">
        <v>2.6009896380110527E-2</v>
      </c>
      <c r="HL1005">
        <v>0.30265417536027306</v>
      </c>
      <c r="HM1005">
        <v>0.62576813529732411</v>
      </c>
      <c r="HN1005">
        <v>0.2598668774306</v>
      </c>
      <c r="HO1005">
        <v>0.10425221251841639</v>
      </c>
      <c r="HP1005">
        <v>0.31481653084662514</v>
      </c>
      <c r="HQ1005">
        <v>0.43677572155288558</v>
      </c>
      <c r="HR1005">
        <v>0.11226997316858657</v>
      </c>
      <c r="HS1005">
        <v>0.31302501003571742</v>
      </c>
      <c r="HT1005">
        <v>0.38936256206971465</v>
      </c>
      <c r="HU1005">
        <v>0.23599178623892977</v>
      </c>
      <c r="HV1005">
        <v>0.51029120296680075</v>
      </c>
      <c r="HW1005">
        <v>0.40045837142879115</v>
      </c>
      <c r="HX1005">
        <v>0.33874675397502363</v>
      </c>
      <c r="HY1005">
        <v>0.31252392674809149</v>
      </c>
      <c r="HZ1005">
        <v>0.56626474756732792</v>
      </c>
      <c r="IA1005">
        <v>0.52593826200302718</v>
      </c>
      <c r="IB1005">
        <v>0.25613361581661254</v>
      </c>
      <c r="IC1005">
        <v>0.17481087134918269</v>
      </c>
      <c r="ID1005">
        <v>0.53339209490411488</v>
      </c>
      <c r="IE1005">
        <v>0.22597478359769602</v>
      </c>
      <c r="IF1005">
        <v>0.34051463858336928</v>
      </c>
      <c r="IG1005">
        <v>0.39617215877203682</v>
      </c>
      <c r="IH1005">
        <v>0.33535734547630358</v>
      </c>
      <c r="II1005">
        <v>0.33616733387433084</v>
      </c>
      <c r="IJ1005">
        <v>0.27962892912798054</v>
      </c>
      <c r="IK1005">
        <v>0.46219512966549814</v>
      </c>
      <c r="IL1005">
        <v>0.27134841319769898</v>
      </c>
      <c r="IM1005">
        <v>0.3769340827569917</v>
      </c>
      <c r="IN1005">
        <v>0.11924470918136645</v>
      </c>
      <c r="IO1005">
        <v>0.19292995566497792</v>
      </c>
      <c r="IP1005">
        <v>9.9389311097397265E-2</v>
      </c>
      <c r="IQ1005">
        <v>0.40168564420684316</v>
      </c>
      <c r="IR1005">
        <v>0.31248788523317533</v>
      </c>
      <c r="IS1005">
        <v>0.11367034963296763</v>
      </c>
      <c r="IT1005">
        <v>0.15485094276794187</v>
      </c>
      <c r="IU1005">
        <v>0.35475757021609611</v>
      </c>
      <c r="IV1005">
        <v>0.53112037482713803</v>
      </c>
      <c r="IW1005">
        <v>0.45844269062159804</v>
      </c>
      <c r="IX1005">
        <v>0.21926017230020858</v>
      </c>
      <c r="IY1005">
        <v>0.71704898456982846</v>
      </c>
      <c r="IZ1005">
        <v>0.44432243872974997</v>
      </c>
      <c r="JA1005">
        <v>0.36337382032733845</v>
      </c>
      <c r="JB1005">
        <v>0.2695022516421135</v>
      </c>
      <c r="JC1005">
        <v>0.22704399882491227</v>
      </c>
      <c r="JD1005">
        <v>0.28211780098185918</v>
      </c>
      <c r="JE1005">
        <v>0.39254720393622422</v>
      </c>
      <c r="JF1005">
        <v>0.17298015673118028</v>
      </c>
      <c r="JG1005">
        <v>0.11634964202656176</v>
      </c>
      <c r="JH1005">
        <v>0.10516587736788909</v>
      </c>
      <c r="JI1005">
        <v>0.55294937270100419</v>
      </c>
      <c r="JJ1005">
        <v>0.60745677674137388</v>
      </c>
      <c r="JK1005">
        <v>0.12362911310099831</v>
      </c>
      <c r="JL1005">
        <v>0.39891182304121409</v>
      </c>
      <c r="JM1005">
        <v>0.10469579544595005</v>
      </c>
      <c r="JN1005">
        <v>0.40348337029130399</v>
      </c>
      <c r="JO1005">
        <v>0.19447407440132422</v>
      </c>
      <c r="JP1005">
        <v>0.35985809786238943</v>
      </c>
      <c r="JQ1005">
        <v>0.58810091059364233</v>
      </c>
      <c r="JR1005">
        <v>0.21526340041122616</v>
      </c>
      <c r="JS1005">
        <v>0.2729945887831095</v>
      </c>
      <c r="JT1005">
        <v>0.49102065216484059</v>
      </c>
      <c r="JU1005">
        <v>0.40014784937708914</v>
      </c>
      <c r="JV1005">
        <v>0.5899502532516101</v>
      </c>
      <c r="JW1005">
        <v>0.22594401802179445</v>
      </c>
      <c r="JX1005">
        <v>0.38094221377175674</v>
      </c>
      <c r="JY1005">
        <v>0.34663848070465431</v>
      </c>
      <c r="JZ1005">
        <v>0.46919974467477255</v>
      </c>
      <c r="KA1005">
        <v>0.14708896729892085</v>
      </c>
      <c r="KB1005">
        <v>0.23598719223948331</v>
      </c>
      <c r="KC1005">
        <v>0.18404457713164499</v>
      </c>
      <c r="KD1005">
        <v>0.58273730784267719</v>
      </c>
      <c r="KE1005">
        <v>0.29799043561109367</v>
      </c>
      <c r="KF1005">
        <v>0.46790177265003996</v>
      </c>
      <c r="KG1005">
        <v>0.44090581812419194</v>
      </c>
      <c r="KH1005">
        <v>0.32819613032268469</v>
      </c>
      <c r="KI1005">
        <v>0.17944533519700251</v>
      </c>
      <c r="KJ1005">
        <v>0.14784991953050211</v>
      </c>
      <c r="KK1005">
        <v>4.7455745398967346E-2</v>
      </c>
      <c r="KL1005">
        <v>0.12827695571173858</v>
      </c>
      <c r="KM1005">
        <v>0.70603099889583487</v>
      </c>
      <c r="KN1005">
        <v>7.7735973829975144E-2</v>
      </c>
      <c r="KO1005">
        <v>0.2169408600100157</v>
      </c>
      <c r="KP1005">
        <v>0.25026082083827689</v>
      </c>
      <c r="KQ1005">
        <v>0.59566193085757002</v>
      </c>
      <c r="KR1005">
        <v>0.20617549696408408</v>
      </c>
      <c r="KS1005">
        <v>0.44300562503378227</v>
      </c>
      <c r="KT1005">
        <v>0.18458527947262776</v>
      </c>
      <c r="KU1005">
        <v>0.5783920581464812</v>
      </c>
      <c r="KV1005">
        <v>0.49727009345183004</v>
      </c>
      <c r="KW1005">
        <v>0.62798959622913575</v>
      </c>
      <c r="KX1005">
        <v>9.0108279075002087E-2</v>
      </c>
      <c r="KY1005">
        <v>0.4393948072964502</v>
      </c>
      <c r="KZ1005">
        <v>0.31835826120676458</v>
      </c>
      <c r="LA1005">
        <v>0.13188332420577337</v>
      </c>
      <c r="LB1005">
        <v>0.19032337730285892</v>
      </c>
      <c r="LC1005">
        <v>0.10348672519019336</v>
      </c>
      <c r="LD1005">
        <v>0.42416103110114511</v>
      </c>
      <c r="LE1005">
        <v>0.34331422635469588</v>
      </c>
      <c r="LF1005">
        <v>0.32500765369083506</v>
      </c>
      <c r="LG1005">
        <v>0.12724214364567835</v>
      </c>
      <c r="LH1005">
        <v>0.48033548650638869</v>
      </c>
      <c r="LI1005">
        <v>0.26978323064660226</v>
      </c>
      <c r="LJ1005">
        <v>0.49060606414164676</v>
      </c>
      <c r="LK1005">
        <v>0.68196771824568403</v>
      </c>
      <c r="LL1005">
        <v>0.71081032265264499</v>
      </c>
      <c r="LM1005">
        <v>0.46573114588270348</v>
      </c>
      <c r="LN1005">
        <v>0.29879446914791086</v>
      </c>
      <c r="LO1005">
        <v>0.63543913802874208</v>
      </c>
      <c r="LP1005">
        <v>0.24591840305930801</v>
      </c>
      <c r="LQ1005">
        <v>0.29059764325307685</v>
      </c>
      <c r="LR1005">
        <v>0.10532765327210623</v>
      </c>
      <c r="LS1005">
        <v>0.24224941776646855</v>
      </c>
      <c r="LT1005">
        <v>0.40328792410944425</v>
      </c>
      <c r="LU1005">
        <v>0.24311479214176349</v>
      </c>
      <c r="LV1005">
        <v>0.15942743039008356</v>
      </c>
      <c r="LW1005">
        <v>0.34411646213154756</v>
      </c>
      <c r="LX1005">
        <v>0.10952879685137663</v>
      </c>
      <c r="LY1005">
        <v>0.22136040976493229</v>
      </c>
      <c r="LZ1005">
        <v>0.31619318865605195</v>
      </c>
      <c r="MA1005">
        <v>0.23848717736815161</v>
      </c>
      <c r="MB1005">
        <v>0.3184269230513409</v>
      </c>
      <c r="MC1005">
        <v>0.56573146503209126</v>
      </c>
      <c r="MD1005">
        <v>0.14964772194656381</v>
      </c>
      <c r="ME1005">
        <v>0.2336104748225723</v>
      </c>
      <c r="MF1005">
        <v>0.23250362743563407</v>
      </c>
      <c r="MG1005">
        <v>0.31804743213655973</v>
      </c>
      <c r="MH1005">
        <v>0.13434086788584512</v>
      </c>
      <c r="MI1005">
        <v>0.2405834072138614</v>
      </c>
      <c r="MJ1005">
        <v>0.26045483874612291</v>
      </c>
      <c r="MK1005">
        <v>0.27267623415683562</v>
      </c>
      <c r="ML1005">
        <v>0.49357594013703987</v>
      </c>
      <c r="MM1005">
        <v>0.50296465555492675</v>
      </c>
      <c r="MN1005">
        <v>5.6580620221573286E-2</v>
      </c>
      <c r="MO1005">
        <v>0.16687263522448048</v>
      </c>
      <c r="MP1005">
        <v>0.21664267941335721</v>
      </c>
      <c r="MQ1005">
        <v>0.2825163356916095</v>
      </c>
      <c r="MR1005">
        <v>0.17768925951120812</v>
      </c>
      <c r="MS1005">
        <v>0.40105865645667216</v>
      </c>
      <c r="MT1005">
        <v>0.16015748693420068</v>
      </c>
      <c r="MU1005">
        <v>0.17796485791621353</v>
      </c>
      <c r="MV1005">
        <v>7.6460340299883481E-2</v>
      </c>
      <c r="MW1005">
        <v>0.4908590890112422</v>
      </c>
      <c r="MX1005">
        <v>0.25620998639177306</v>
      </c>
      <c r="MY1005">
        <v>0.68938647678201126</v>
      </c>
      <c r="MZ1005">
        <v>9.0833436857331543E-2</v>
      </c>
      <c r="NA1005">
        <v>0.36275394533396754</v>
      </c>
      <c r="NB1005">
        <v>0.33497379634440572</v>
      </c>
      <c r="NC1005">
        <v>0.12558748506950371</v>
      </c>
      <c r="ND1005">
        <v>0.29046869644255718</v>
      </c>
      <c r="NE1005">
        <v>0.44802749312764523</v>
      </c>
      <c r="NF1005">
        <v>5.3102065725929258E-2</v>
      </c>
      <c r="NG1005">
        <v>6.6723023238933546E-2</v>
      </c>
      <c r="NH1005">
        <v>0.49584102730708346</v>
      </c>
      <c r="NI1005">
        <v>0.5251500484469257</v>
      </c>
      <c r="NJ1005">
        <v>0.62622858489423305</v>
      </c>
      <c r="NK1005">
        <v>0.39441407204735091</v>
      </c>
      <c r="NL1005">
        <v>0.24336315275957851</v>
      </c>
      <c r="NM1005">
        <v>0.49887331155678882</v>
      </c>
      <c r="NN1005">
        <v>0.24291374579280811</v>
      </c>
      <c r="NO1005">
        <v>0.29774499214768263</v>
      </c>
      <c r="NP1005">
        <v>0.16833572333784444</v>
      </c>
      <c r="NQ1005">
        <v>0.42502580637407361</v>
      </c>
      <c r="NR1005">
        <v>0.43273439506586686</v>
      </c>
      <c r="NS1005">
        <v>0.57973614699439813</v>
      </c>
      <c r="NT1005">
        <v>0.55530884969216887</v>
      </c>
      <c r="NU1005">
        <v>0.1423501423954221</v>
      </c>
      <c r="NV1005">
        <v>0.46822921773242332</v>
      </c>
      <c r="NW1005">
        <v>0.16973528718918246</v>
      </c>
      <c r="NX1005">
        <v>0.17025090277211352</v>
      </c>
      <c r="NY1005">
        <v>0.14401576697466542</v>
      </c>
      <c r="NZ1005">
        <v>0.10273867153998711</v>
      </c>
      <c r="OA1005">
        <v>0.43263938243107103</v>
      </c>
      <c r="OB1005">
        <v>0.21194763187121043</v>
      </c>
      <c r="OC1005">
        <v>0.48977639800393502</v>
      </c>
      <c r="OD1005">
        <v>0.66553325466260982</v>
      </c>
      <c r="OE1005">
        <v>0.47576124690204602</v>
      </c>
      <c r="OF1005">
        <v>0.43031685915008067</v>
      </c>
      <c r="OG1005">
        <v>0.41906373213941073</v>
      </c>
      <c r="OH1005">
        <v>0.55563660063537523</v>
      </c>
      <c r="OI1005">
        <v>0.3496543891569317</v>
      </c>
      <c r="OJ1005">
        <v>0.27946374800896562</v>
      </c>
      <c r="OK1005">
        <v>0.21590461608502645</v>
      </c>
      <c r="OL1005">
        <v>9.4414149038945308E-2</v>
      </c>
      <c r="OM1005">
        <v>0.30473014802993559</v>
      </c>
    </row>
    <row r="1006" spans="1:403" x14ac:dyDescent="0.25">
      <c r="A1006">
        <v>964</v>
      </c>
      <c r="B1006" s="19">
        <v>0.28782319778633642</v>
      </c>
      <c r="C1006">
        <v>0.62943338098253387</v>
      </c>
      <c r="D1006">
        <v>0.10935987057132406</v>
      </c>
      <c r="E1006">
        <v>0.23484794054603114</v>
      </c>
      <c r="F1006">
        <v>0.32842858463289482</v>
      </c>
      <c r="G1006">
        <v>0.20308653403758742</v>
      </c>
      <c r="H1006">
        <v>0.15061523315619477</v>
      </c>
      <c r="I1006">
        <v>0.21461473223729843</v>
      </c>
      <c r="J1006">
        <v>0.11203080619962415</v>
      </c>
      <c r="K1006">
        <v>0.43647831968198092</v>
      </c>
      <c r="L1006">
        <v>0.60684995242034812</v>
      </c>
      <c r="M1006">
        <v>0.40749835628783659</v>
      </c>
      <c r="N1006">
        <v>0.10831720254576022</v>
      </c>
      <c r="O1006">
        <v>0.59452438074546266</v>
      </c>
      <c r="P1006">
        <v>0.20611068118874898</v>
      </c>
      <c r="Q1006">
        <v>0.19882406161821084</v>
      </c>
      <c r="R1006">
        <v>0.28914798064397201</v>
      </c>
      <c r="S1006">
        <v>0.10632036972243281</v>
      </c>
      <c r="T1006">
        <v>0.20702493779639777</v>
      </c>
      <c r="U1006">
        <v>0.17335222487145827</v>
      </c>
      <c r="V1006">
        <v>0.39099001807809364</v>
      </c>
      <c r="W1006">
        <v>0.7782335638550637</v>
      </c>
      <c r="X1006">
        <v>0.11165030053802288</v>
      </c>
      <c r="Y1006">
        <v>0.39098931538589721</v>
      </c>
      <c r="Z1006">
        <v>0.61634944884259135</v>
      </c>
      <c r="AA1006">
        <v>0.79063565374264244</v>
      </c>
      <c r="AB1006">
        <v>6.5837290580339047E-2</v>
      </c>
      <c r="AC1006">
        <v>7.107440250967656E-2</v>
      </c>
      <c r="AD1006">
        <v>0.2349704289359153</v>
      </c>
      <c r="AE1006">
        <v>0.38719089229674175</v>
      </c>
      <c r="AF1006">
        <v>0.33353812053422993</v>
      </c>
      <c r="AG1006">
        <v>0.53304243303465004</v>
      </c>
      <c r="AH1006">
        <v>0.40685121842716943</v>
      </c>
      <c r="AI1006">
        <v>0.53820369930585499</v>
      </c>
      <c r="AJ1006">
        <v>0.27393019397850871</v>
      </c>
      <c r="AK1006">
        <v>0.31382636739371866</v>
      </c>
      <c r="AL1006">
        <v>0.39682561275697581</v>
      </c>
      <c r="AM1006">
        <v>0.60947081942119385</v>
      </c>
      <c r="AN1006">
        <v>0.40836502146099185</v>
      </c>
      <c r="AO1006">
        <v>0.19726439181071251</v>
      </c>
      <c r="AP1006">
        <v>0.17739785113141116</v>
      </c>
      <c r="AQ1006">
        <v>0.51095332169830443</v>
      </c>
      <c r="AR1006">
        <v>0.28683757240191898</v>
      </c>
      <c r="AS1006">
        <v>0.65175106935911442</v>
      </c>
      <c r="AT1006">
        <v>0.18653073845823281</v>
      </c>
      <c r="AU1006">
        <v>0.23396545853156439</v>
      </c>
      <c r="AV1006">
        <v>0.38493455555995304</v>
      </c>
      <c r="AW1006">
        <v>0.3591725890148092</v>
      </c>
      <c r="AX1006">
        <v>0.17799980091918316</v>
      </c>
      <c r="AY1006">
        <v>0.12934988897498531</v>
      </c>
      <c r="AZ1006">
        <v>0.1894185206796784</v>
      </c>
      <c r="BA1006">
        <v>0.2687569562702169</v>
      </c>
      <c r="BB1006">
        <v>0.295188317778593</v>
      </c>
      <c r="BC1006">
        <v>0.51101473075162041</v>
      </c>
      <c r="BD1006">
        <v>0.74440074468882345</v>
      </c>
      <c r="BE1006">
        <v>0.20387146080138796</v>
      </c>
      <c r="BF1006">
        <v>0.14965789554869677</v>
      </c>
      <c r="BG1006">
        <v>5.7539192986646039E-2</v>
      </c>
      <c r="BH1006">
        <v>7.2251590836487148E-2</v>
      </c>
      <c r="BI1006">
        <v>0.33153933829982007</v>
      </c>
      <c r="BJ1006">
        <v>0.35333685141957516</v>
      </c>
      <c r="BK1006">
        <v>0.14336705334181565</v>
      </c>
      <c r="BL1006">
        <v>0.45107691814481132</v>
      </c>
      <c r="BM1006">
        <v>0.43129891364609363</v>
      </c>
      <c r="BN1006">
        <v>0.45124783524289791</v>
      </c>
      <c r="BO1006">
        <v>0.66948798457802883</v>
      </c>
      <c r="BP1006">
        <v>0.38528550969433817</v>
      </c>
      <c r="BQ1006">
        <v>3.6262291615168141E-2</v>
      </c>
      <c r="BR1006">
        <v>0.13061561907300348</v>
      </c>
      <c r="BS1006">
        <v>0.46088184464749904</v>
      </c>
      <c r="BT1006">
        <v>0.19418810825330413</v>
      </c>
      <c r="BU1006">
        <v>0.13726318903393067</v>
      </c>
      <c r="BV1006">
        <v>0.44122465486199303</v>
      </c>
      <c r="BW1006">
        <v>0.29249715562113626</v>
      </c>
      <c r="BX1006">
        <v>0.28747834187626009</v>
      </c>
      <c r="BY1006">
        <v>0.49206062769458547</v>
      </c>
      <c r="BZ1006">
        <v>0.59975354060422892</v>
      </c>
      <c r="CA1006">
        <v>5.5032801938427765E-2</v>
      </c>
      <c r="CB1006">
        <v>0.71233009254907387</v>
      </c>
      <c r="CC1006">
        <v>0.42553597158320988</v>
      </c>
      <c r="CD1006">
        <v>0.17229059006131314</v>
      </c>
      <c r="CE1006">
        <v>0.32394076273032157</v>
      </c>
      <c r="CF1006">
        <v>0.33203399992289717</v>
      </c>
      <c r="CG1006">
        <v>0.41652728186539811</v>
      </c>
      <c r="CH1006">
        <v>8.4863662374929302E-2</v>
      </c>
      <c r="CI1006">
        <v>0.47660235006987994</v>
      </c>
      <c r="CJ1006">
        <v>0.21712845084732757</v>
      </c>
      <c r="CK1006">
        <v>0.21171256681059511</v>
      </c>
      <c r="CL1006">
        <v>0.33671115810837238</v>
      </c>
      <c r="CM1006">
        <v>0.16874915832053361</v>
      </c>
      <c r="CN1006">
        <v>0.21737049710329037</v>
      </c>
      <c r="CO1006">
        <v>0.28384358918977015</v>
      </c>
      <c r="CP1006">
        <v>0.15955451700989626</v>
      </c>
      <c r="CQ1006">
        <v>0.51890037868855421</v>
      </c>
      <c r="CR1006">
        <v>0.46722093721264746</v>
      </c>
      <c r="CS1006">
        <v>0.22220356637420208</v>
      </c>
      <c r="CT1006">
        <v>0.17521354242264933</v>
      </c>
      <c r="CU1006">
        <v>0.14076541957873986</v>
      </c>
      <c r="CV1006">
        <v>0.15556757541684973</v>
      </c>
      <c r="CW1006">
        <v>0.3058016991012113</v>
      </c>
      <c r="CX1006">
        <v>0.20311518583089661</v>
      </c>
      <c r="CY1006">
        <v>0.31151807434002987</v>
      </c>
      <c r="CZ1006">
        <v>0.19096377419005925</v>
      </c>
      <c r="DA1006">
        <v>0.32558498953529824</v>
      </c>
      <c r="DB1006">
        <v>0.48567671377086008</v>
      </c>
      <c r="DC1006">
        <v>0.20895841628470166</v>
      </c>
      <c r="DD1006">
        <v>0.64198398109042931</v>
      </c>
      <c r="DE1006">
        <v>0.34311461162924584</v>
      </c>
      <c r="DF1006">
        <v>0.17147527693391548</v>
      </c>
      <c r="DG1006">
        <v>0.55289085920550729</v>
      </c>
      <c r="DH1006">
        <v>0.4924232348010491</v>
      </c>
      <c r="DI1006">
        <v>0.3805518001199607</v>
      </c>
      <c r="DJ1006">
        <v>0.53264637600570075</v>
      </c>
      <c r="DK1006">
        <v>0.45060968730013229</v>
      </c>
      <c r="DL1006">
        <v>5.4101016093711249E-2</v>
      </c>
      <c r="DM1006">
        <v>0.32526087679781579</v>
      </c>
      <c r="DN1006">
        <v>0.33035686177964185</v>
      </c>
      <c r="DO1006">
        <v>0.11980519062093126</v>
      </c>
      <c r="DP1006">
        <v>0.32096965112944531</v>
      </c>
      <c r="DQ1006">
        <v>0.32035272052632935</v>
      </c>
      <c r="DR1006">
        <v>0.28207162206606129</v>
      </c>
      <c r="DS1006">
        <v>0.48001318643211777</v>
      </c>
      <c r="DT1006">
        <v>0.29002837469873088</v>
      </c>
      <c r="DU1006">
        <v>0.23102094455392094</v>
      </c>
      <c r="DV1006">
        <v>0.25642537727571701</v>
      </c>
      <c r="DW1006">
        <v>0.40891080850858552</v>
      </c>
      <c r="DX1006">
        <v>8.407057527719651E-2</v>
      </c>
      <c r="DY1006">
        <v>0.46540771716106344</v>
      </c>
      <c r="DZ1006">
        <v>0.59768590876281424</v>
      </c>
      <c r="EA1006">
        <v>0.38277608409945885</v>
      </c>
      <c r="EB1006">
        <v>0.12284003924463954</v>
      </c>
      <c r="EC1006">
        <v>0.26434135057099367</v>
      </c>
      <c r="ED1006">
        <v>3.4800772956079941E-3</v>
      </c>
      <c r="EE1006">
        <v>0.2583370040057924</v>
      </c>
      <c r="EF1006">
        <v>0.61303984798318312</v>
      </c>
      <c r="EG1006">
        <v>0.32089361422690188</v>
      </c>
      <c r="EH1006">
        <v>0.15614690209580032</v>
      </c>
      <c r="EI1006">
        <v>0.42609350188995354</v>
      </c>
      <c r="EJ1006">
        <v>8.6497226760694809E-2</v>
      </c>
      <c r="EK1006">
        <v>0.35973274144679712</v>
      </c>
      <c r="EL1006">
        <v>0.69113561119679623</v>
      </c>
      <c r="EM1006">
        <v>0.27077978983484696</v>
      </c>
      <c r="EN1006">
        <v>0.25557361258609501</v>
      </c>
      <c r="EO1006">
        <v>8.6299329138050107E-2</v>
      </c>
      <c r="EP1006">
        <v>0.53899805784360999</v>
      </c>
      <c r="EQ1006">
        <v>0.19686717759235486</v>
      </c>
      <c r="ER1006">
        <v>0.2588644117880477</v>
      </c>
      <c r="ES1006">
        <v>0.45562155503420654</v>
      </c>
      <c r="ET1006">
        <v>0.18151766666603036</v>
      </c>
      <c r="EU1006">
        <v>0.17920411094429409</v>
      </c>
      <c r="EV1006">
        <v>0.63940921612258983</v>
      </c>
      <c r="EW1006">
        <v>0.67573121481985443</v>
      </c>
      <c r="EX1006">
        <v>0.29005240131497867</v>
      </c>
      <c r="EY1006">
        <v>0.47222660081919388</v>
      </c>
      <c r="EZ1006">
        <v>0.4972795520527058</v>
      </c>
      <c r="FA1006">
        <v>0.47660008161991885</v>
      </c>
      <c r="FB1006">
        <v>0.3326863083822198</v>
      </c>
      <c r="FC1006">
        <v>0.4374406427585591</v>
      </c>
      <c r="FD1006">
        <v>0.32829966834512836</v>
      </c>
      <c r="FE1006">
        <v>0.35239273458192277</v>
      </c>
      <c r="FF1006">
        <v>0.49502894116311824</v>
      </c>
      <c r="FG1006">
        <v>0.25135322320545384</v>
      </c>
      <c r="FH1006">
        <v>0.59131171820697581</v>
      </c>
      <c r="FI1006">
        <v>0.42270789333379644</v>
      </c>
      <c r="FJ1006">
        <v>0.3827525736660784</v>
      </c>
      <c r="FK1006">
        <v>9.7771588936470574E-2</v>
      </c>
      <c r="FL1006">
        <v>0.43397953533081302</v>
      </c>
      <c r="FM1006">
        <v>3.7115241649405252E-2</v>
      </c>
      <c r="FN1006">
        <v>0.65406933199588324</v>
      </c>
      <c r="FO1006">
        <v>0.23582991334227701</v>
      </c>
      <c r="FP1006">
        <v>0.41094510481827806</v>
      </c>
      <c r="FQ1006">
        <v>0.63288165316602374</v>
      </c>
      <c r="FR1006">
        <v>0.37086184870484973</v>
      </c>
      <c r="FS1006">
        <v>0.19542048992526082</v>
      </c>
      <c r="FT1006">
        <v>0.18846707181329711</v>
      </c>
      <c r="FU1006">
        <v>0.2762939946544708</v>
      </c>
      <c r="FV1006">
        <v>0.32720608478266622</v>
      </c>
      <c r="FW1006">
        <v>0.47507456667362957</v>
      </c>
      <c r="FX1006">
        <v>0.47280323424013859</v>
      </c>
      <c r="FY1006">
        <v>0.1399887439626197</v>
      </c>
      <c r="FZ1006">
        <v>0.68111957573541893</v>
      </c>
      <c r="GA1006">
        <v>0.13851005015188911</v>
      </c>
      <c r="GB1006">
        <v>0.32244311188585584</v>
      </c>
      <c r="GC1006">
        <v>0.20537028367240467</v>
      </c>
      <c r="GD1006">
        <v>0.16463949693914129</v>
      </c>
      <c r="GE1006">
        <v>0.19713572441948754</v>
      </c>
      <c r="GF1006">
        <v>0.29207476000599147</v>
      </c>
      <c r="GG1006">
        <v>0.3866229857660356</v>
      </c>
      <c r="GH1006">
        <v>0.20282736401757551</v>
      </c>
      <c r="GI1006">
        <v>0.3650683450824509</v>
      </c>
      <c r="GJ1006">
        <v>5.6662115522614354E-2</v>
      </c>
      <c r="GK1006">
        <v>0.17810794241509495</v>
      </c>
      <c r="GL1006">
        <v>0.13153354684989582</v>
      </c>
      <c r="GM1006">
        <v>0.3738242379313339</v>
      </c>
      <c r="GN1006">
        <v>0.42406190025289381</v>
      </c>
      <c r="GO1006">
        <v>0.47702792870956445</v>
      </c>
      <c r="GP1006">
        <v>0.43510642650262477</v>
      </c>
      <c r="GQ1006">
        <v>0.81366474565604385</v>
      </c>
      <c r="GR1006">
        <v>0.38372465701927261</v>
      </c>
      <c r="GS1006">
        <v>0.25338799359903413</v>
      </c>
      <c r="GT1006">
        <v>7.4975619570195093E-2</v>
      </c>
      <c r="GU1006">
        <v>0.47176490151979722</v>
      </c>
      <c r="GV1006">
        <v>0.58270150387163699</v>
      </c>
      <c r="GW1006">
        <v>0.52072641144506449</v>
      </c>
      <c r="GX1006">
        <v>0.11826483739283752</v>
      </c>
      <c r="GY1006">
        <v>0.13030879349497398</v>
      </c>
      <c r="GZ1006">
        <v>0.18155600544947428</v>
      </c>
      <c r="HA1006">
        <v>0.22343594012805443</v>
      </c>
      <c r="HB1006">
        <v>0.24737551387970466</v>
      </c>
      <c r="HC1006">
        <v>0.27248706432884023</v>
      </c>
      <c r="HD1006">
        <v>0.48867242569988067</v>
      </c>
      <c r="HE1006">
        <v>0.13669915515315026</v>
      </c>
      <c r="HF1006">
        <v>0.54854976642749587</v>
      </c>
      <c r="HG1006">
        <v>6.3843423823815831E-2</v>
      </c>
      <c r="HH1006">
        <v>0.45752685987676478</v>
      </c>
      <c r="HI1006">
        <v>0.68673177746422087</v>
      </c>
      <c r="HJ1006">
        <v>0.31853201070921311</v>
      </c>
      <c r="HK1006">
        <v>0.36667077156580474</v>
      </c>
      <c r="HL1006">
        <v>0.13966948985927094</v>
      </c>
      <c r="HM1006">
        <v>0.4731702050763098</v>
      </c>
      <c r="HN1006">
        <v>6.084566629719014E-2</v>
      </c>
      <c r="HO1006">
        <v>6.3112537590368334E-2</v>
      </c>
      <c r="HP1006">
        <v>0.17291731434718494</v>
      </c>
      <c r="HQ1006">
        <v>0.34148639676761994</v>
      </c>
      <c r="HR1006">
        <v>0.36580496371589666</v>
      </c>
      <c r="HS1006">
        <v>0.23796581388456356</v>
      </c>
      <c r="HT1006">
        <v>9.2965592980156303E-2</v>
      </c>
      <c r="HU1006">
        <v>0.39746394551723918</v>
      </c>
      <c r="HV1006">
        <v>0.45249871658364971</v>
      </c>
      <c r="HW1006">
        <v>0.41570486784334837</v>
      </c>
      <c r="HX1006">
        <v>0.54466380685330806</v>
      </c>
      <c r="HY1006">
        <v>8.046340321140498E-2</v>
      </c>
      <c r="HZ1006">
        <v>0.26805598576347722</v>
      </c>
      <c r="IA1006">
        <v>0.38317639156336247</v>
      </c>
      <c r="IB1006">
        <v>0.36962571665115296</v>
      </c>
      <c r="IC1006">
        <v>0.30983736914523596</v>
      </c>
      <c r="ID1006">
        <v>0.41764316350633501</v>
      </c>
      <c r="IE1006">
        <v>0.41006702129515837</v>
      </c>
      <c r="IF1006">
        <v>0.48467340558606986</v>
      </c>
      <c r="IG1006">
        <v>0.29724266922887183</v>
      </c>
      <c r="IH1006">
        <v>0.38461755785908047</v>
      </c>
      <c r="II1006">
        <v>0.30474728082586539</v>
      </c>
      <c r="IJ1006">
        <v>0.2298497579522944</v>
      </c>
      <c r="IK1006">
        <v>0.24004982051145768</v>
      </c>
      <c r="IL1006">
        <v>0.34350154473647376</v>
      </c>
      <c r="IM1006">
        <v>0.26761785711113972</v>
      </c>
      <c r="IN1006">
        <v>0.33617125353252342</v>
      </c>
      <c r="IO1006">
        <v>0.21119184210252789</v>
      </c>
      <c r="IP1006">
        <v>0.25317393753469092</v>
      </c>
      <c r="IQ1006">
        <v>0.13103214878988018</v>
      </c>
      <c r="IR1006">
        <v>0.11155647597243157</v>
      </c>
      <c r="IS1006">
        <v>0.27181155327956608</v>
      </c>
      <c r="IT1006">
        <v>0.59461871038611336</v>
      </c>
      <c r="IU1006">
        <v>0.17896211447376906</v>
      </c>
      <c r="IV1006">
        <v>0.18250035153481692</v>
      </c>
      <c r="IW1006">
        <v>0.29566125484115935</v>
      </c>
      <c r="IX1006">
        <v>0.28643567997017649</v>
      </c>
      <c r="IY1006">
        <v>0.49807960500351323</v>
      </c>
      <c r="IZ1006">
        <v>8.6505388084955392E-2</v>
      </c>
      <c r="JA1006">
        <v>0.44978740806181605</v>
      </c>
      <c r="JB1006">
        <v>0.14424404123675685</v>
      </c>
      <c r="JC1006">
        <v>0.18086250399933732</v>
      </c>
      <c r="JD1006">
        <v>0.28663436260341452</v>
      </c>
      <c r="JE1006">
        <v>0.10283248377205977</v>
      </c>
      <c r="JF1006">
        <v>0.3654323860302765</v>
      </c>
      <c r="JG1006">
        <v>0.4409337457133129</v>
      </c>
      <c r="JH1006">
        <v>0.43140492038471479</v>
      </c>
      <c r="JI1006">
        <v>0.14778782871372811</v>
      </c>
      <c r="JJ1006">
        <v>9.3729240402894598E-2</v>
      </c>
      <c r="JK1006">
        <v>0.26296301663461069</v>
      </c>
      <c r="JL1006">
        <v>0.19426129508291631</v>
      </c>
      <c r="JM1006">
        <v>0.55028605466783465</v>
      </c>
      <c r="JN1006">
        <v>0.61306033863692933</v>
      </c>
      <c r="JO1006">
        <v>0.5210171668658351</v>
      </c>
      <c r="JP1006">
        <v>0.56154501746072105</v>
      </c>
      <c r="JQ1006">
        <v>0.67153845628578179</v>
      </c>
      <c r="JR1006">
        <v>8.6767255495979967E-2</v>
      </c>
      <c r="JS1006">
        <v>0.31931458262602497</v>
      </c>
      <c r="JT1006">
        <v>0.12168283536262141</v>
      </c>
      <c r="JU1006">
        <v>0.11622580663056953</v>
      </c>
      <c r="JV1006">
        <v>0.34146112688418329</v>
      </c>
      <c r="JW1006">
        <v>0.48940730431882007</v>
      </c>
      <c r="JX1006">
        <v>0.25055449728773554</v>
      </c>
      <c r="JY1006">
        <v>0.10864451834930042</v>
      </c>
      <c r="JZ1006">
        <v>0.39110108196850979</v>
      </c>
      <c r="KA1006">
        <v>9.0357656578511136E-2</v>
      </c>
      <c r="KB1006">
        <v>0.27126747782914912</v>
      </c>
      <c r="KC1006">
        <v>0.3365909341368486</v>
      </c>
      <c r="KD1006">
        <v>0.25269560318879614</v>
      </c>
      <c r="KE1006">
        <v>0.5254684325406781</v>
      </c>
      <c r="KF1006">
        <v>0.11626188973980169</v>
      </c>
      <c r="KG1006">
        <v>0.1898425904737305</v>
      </c>
      <c r="KH1006">
        <v>0.49925219773045637</v>
      </c>
      <c r="KI1006">
        <v>0.33377079504339247</v>
      </c>
      <c r="KJ1006">
        <v>0.26625499859259788</v>
      </c>
      <c r="KK1006">
        <v>0.17733286957384567</v>
      </c>
      <c r="KL1006">
        <v>0.29714854011665459</v>
      </c>
      <c r="KM1006">
        <v>0.42493440249707271</v>
      </c>
      <c r="KN1006">
        <v>0.21563272320905957</v>
      </c>
      <c r="KO1006">
        <v>0.49908293649631985</v>
      </c>
      <c r="KP1006">
        <v>0.46163144856527971</v>
      </c>
      <c r="KQ1006">
        <v>0.22320393045262377</v>
      </c>
      <c r="KR1006">
        <v>0.55451327098629499</v>
      </c>
      <c r="KS1006">
        <v>0.16610420553080013</v>
      </c>
      <c r="KT1006">
        <v>0.48166166758537365</v>
      </c>
      <c r="KU1006">
        <v>0.35149584583535831</v>
      </c>
      <c r="KV1006">
        <v>0.24123573293080086</v>
      </c>
      <c r="KW1006">
        <v>0.17677739194421271</v>
      </c>
      <c r="KX1006">
        <v>0.50775120825087883</v>
      </c>
      <c r="KY1006">
        <v>0.38065152115959877</v>
      </c>
      <c r="KZ1006">
        <v>5.4544479023313719E-2</v>
      </c>
      <c r="LA1006">
        <v>5.0776071246038119E-2</v>
      </c>
      <c r="LB1006">
        <v>0.47858801072078228</v>
      </c>
      <c r="LC1006">
        <v>0.22296752746194742</v>
      </c>
      <c r="LD1006">
        <v>0.28389465747207243</v>
      </c>
      <c r="LE1006">
        <v>0.20121304693501157</v>
      </c>
      <c r="LF1006">
        <v>0.31191861764429063</v>
      </c>
      <c r="LG1006">
        <v>0.1835294883379715</v>
      </c>
      <c r="LH1006">
        <v>0.18585672850674298</v>
      </c>
      <c r="LI1006">
        <v>0.33012284289682092</v>
      </c>
      <c r="LJ1006">
        <v>0.57475354518401611</v>
      </c>
      <c r="LK1006">
        <v>0.39260062807496809</v>
      </c>
      <c r="LL1006">
        <v>7.1467914799109356E-2</v>
      </c>
      <c r="LM1006">
        <v>0.60864456906745912</v>
      </c>
      <c r="LN1006">
        <v>0.14435556566717039</v>
      </c>
      <c r="LO1006">
        <v>0.55922117688038286</v>
      </c>
      <c r="LP1006">
        <v>0.30567385221886517</v>
      </c>
      <c r="LQ1006">
        <v>0.40712776921701332</v>
      </c>
      <c r="LR1006">
        <v>0.44665239154228631</v>
      </c>
      <c r="LS1006">
        <v>0.39244191296647468</v>
      </c>
      <c r="LT1006">
        <v>0.27266860400351739</v>
      </c>
      <c r="LU1006">
        <v>0.31334421245538163</v>
      </c>
      <c r="LV1006">
        <v>0.28194677949929381</v>
      </c>
      <c r="LW1006">
        <v>0.25574429283214889</v>
      </c>
      <c r="LX1006">
        <v>0.37591696690597043</v>
      </c>
      <c r="LY1006">
        <v>0.23350502445136179</v>
      </c>
      <c r="LZ1006">
        <v>0.36934795464490711</v>
      </c>
      <c r="MA1006">
        <v>0.2426677775610194</v>
      </c>
      <c r="MB1006">
        <v>0.17937725995087328</v>
      </c>
      <c r="MC1006">
        <v>0.2519933140481122</v>
      </c>
      <c r="MD1006">
        <v>0.23972114104141942</v>
      </c>
      <c r="ME1006">
        <v>0.27499060199633707</v>
      </c>
      <c r="MF1006">
        <v>0.5805363671749737</v>
      </c>
      <c r="MG1006">
        <v>0.19880657386567738</v>
      </c>
      <c r="MH1006">
        <v>0.265362033088612</v>
      </c>
      <c r="MI1006">
        <v>0.49411703832487075</v>
      </c>
      <c r="MJ1006">
        <v>0.58255273424961929</v>
      </c>
      <c r="MK1006">
        <v>0.32170960547171901</v>
      </c>
      <c r="ML1006">
        <v>0.28906671193697142</v>
      </c>
      <c r="MM1006">
        <v>0.55918960689361419</v>
      </c>
      <c r="MN1006">
        <v>0.45190147450790152</v>
      </c>
      <c r="MO1006">
        <v>0.31220085809482628</v>
      </c>
      <c r="MP1006">
        <v>0.40182865451016492</v>
      </c>
      <c r="MQ1006">
        <v>0.56113109121420079</v>
      </c>
      <c r="MR1006">
        <v>0.27674232370297036</v>
      </c>
      <c r="MS1006">
        <v>9.435905694272613E-2</v>
      </c>
      <c r="MT1006">
        <v>0.38843895688786068</v>
      </c>
      <c r="MU1006">
        <v>0.35250905795512832</v>
      </c>
      <c r="MV1006">
        <v>0.19448393518129189</v>
      </c>
      <c r="MW1006">
        <v>0.50221469709678113</v>
      </c>
      <c r="MX1006">
        <v>0.31914010906328749</v>
      </c>
      <c r="MY1006">
        <v>0.42331518405444546</v>
      </c>
      <c r="MZ1006">
        <v>0.1468492928156501</v>
      </c>
      <c r="NA1006">
        <v>0.48723953149738619</v>
      </c>
      <c r="NB1006">
        <v>0.19819521764014433</v>
      </c>
      <c r="NC1006">
        <v>0.15829352411708825</v>
      </c>
      <c r="ND1006">
        <v>0.52462599649816344</v>
      </c>
      <c r="NE1006">
        <v>0.32501374839175345</v>
      </c>
      <c r="NF1006">
        <v>0.4527137299562729</v>
      </c>
      <c r="NG1006">
        <v>0.20860934341200313</v>
      </c>
      <c r="NH1006">
        <v>0.48543687039952033</v>
      </c>
      <c r="NI1006">
        <v>0.5849361337072192</v>
      </c>
      <c r="NJ1006">
        <v>2.5579846374941827E-2</v>
      </c>
      <c r="NK1006">
        <v>0.28898760860166539</v>
      </c>
      <c r="NL1006">
        <v>3.4794890781016941E-2</v>
      </c>
      <c r="NM1006">
        <v>0.39854881070974479</v>
      </c>
      <c r="NN1006">
        <v>0.11349298262511694</v>
      </c>
      <c r="NO1006">
        <v>0.1295638056358436</v>
      </c>
      <c r="NP1006">
        <v>0.29916145652345499</v>
      </c>
      <c r="NQ1006">
        <v>0.18254410159401882</v>
      </c>
      <c r="NR1006">
        <v>0.22664272631579344</v>
      </c>
      <c r="NS1006">
        <v>0.15020343609717482</v>
      </c>
      <c r="NT1006">
        <v>0.35498602286199987</v>
      </c>
      <c r="NU1006">
        <v>0.45631006277357811</v>
      </c>
      <c r="NV1006">
        <v>0.3505162913934371</v>
      </c>
      <c r="NW1006">
        <v>0.39119373925773682</v>
      </c>
      <c r="NX1006">
        <v>0.17641901985942349</v>
      </c>
      <c r="NY1006">
        <v>8.9133598470515565E-2</v>
      </c>
      <c r="NZ1006">
        <v>0.32320145620010343</v>
      </c>
      <c r="OA1006">
        <v>0.29954624166208893</v>
      </c>
      <c r="OB1006">
        <v>0.16116662784312283</v>
      </c>
      <c r="OC1006">
        <v>0.6445029379221292</v>
      </c>
      <c r="OD1006">
        <v>0.39638676494089331</v>
      </c>
      <c r="OE1006">
        <v>0.3647027069172859</v>
      </c>
      <c r="OF1006">
        <v>0.41223608686809021</v>
      </c>
      <c r="OG1006">
        <v>0.34401605986930772</v>
      </c>
      <c r="OH1006">
        <v>0.41338171926628442</v>
      </c>
      <c r="OI1006">
        <v>0.21424043011380839</v>
      </c>
      <c r="OJ1006">
        <v>0.25654693220836261</v>
      </c>
      <c r="OK1006">
        <v>0.23642972333201384</v>
      </c>
      <c r="OL1006">
        <v>0.2414595117269667</v>
      </c>
      <c r="OM1006">
        <v>0.26359501009688385</v>
      </c>
    </row>
    <row r="1007" spans="1:403" x14ac:dyDescent="0.25">
      <c r="A1007">
        <v>965</v>
      </c>
      <c r="B1007" s="19">
        <v>0.15001264913894882</v>
      </c>
      <c r="C1007">
        <v>0.12252734498882042</v>
      </c>
      <c r="D1007">
        <v>0.16994998751972945</v>
      </c>
      <c r="E1007">
        <v>0.20914373019622687</v>
      </c>
      <c r="F1007">
        <v>0.46853479082931726</v>
      </c>
      <c r="G1007">
        <v>0.65458861945786939</v>
      </c>
      <c r="H1007">
        <v>0.56938427173879458</v>
      </c>
      <c r="I1007">
        <v>0.37330121401583061</v>
      </c>
      <c r="J1007">
        <v>0.25196641929836583</v>
      </c>
      <c r="K1007">
        <v>0.24541047434374169</v>
      </c>
      <c r="L1007">
        <v>0.35003655199715844</v>
      </c>
      <c r="M1007">
        <v>0.3436001676794026</v>
      </c>
      <c r="N1007">
        <v>0.25227291286717007</v>
      </c>
      <c r="O1007">
        <v>0.4850694696454495</v>
      </c>
      <c r="P1007">
        <v>0.28262155581133008</v>
      </c>
      <c r="Q1007">
        <v>0.10192279388227464</v>
      </c>
      <c r="R1007">
        <v>0.50795377011285536</v>
      </c>
      <c r="S1007">
        <v>6.5119260334967941E-2</v>
      </c>
      <c r="T1007">
        <v>0.69214720513053518</v>
      </c>
      <c r="U1007">
        <v>0.3121324823858313</v>
      </c>
      <c r="V1007">
        <v>5.4543685911277E-2</v>
      </c>
      <c r="W1007">
        <v>0.31481007419075346</v>
      </c>
      <c r="X1007">
        <v>0.38881122794636991</v>
      </c>
      <c r="Y1007">
        <v>0.46510911444903069</v>
      </c>
      <c r="Z1007">
        <v>0.19244044676267938</v>
      </c>
      <c r="AA1007">
        <v>0.45673855172171107</v>
      </c>
      <c r="AB1007">
        <v>0.50115614280856802</v>
      </c>
      <c r="AC1007">
        <v>7.9665258563833274E-2</v>
      </c>
      <c r="AD1007">
        <v>0.39759759691285101</v>
      </c>
      <c r="AE1007">
        <v>0.17924442227782775</v>
      </c>
      <c r="AF1007">
        <v>0.1664780803733644</v>
      </c>
      <c r="AG1007">
        <v>0.27415560328680449</v>
      </c>
      <c r="AH1007">
        <v>0.65892126718819477</v>
      </c>
      <c r="AI1007">
        <v>0.29729888691444617</v>
      </c>
      <c r="AJ1007">
        <v>0.27136735744072016</v>
      </c>
      <c r="AK1007">
        <v>0.46784496537008968</v>
      </c>
      <c r="AL1007">
        <v>7.0894494963155433E-2</v>
      </c>
      <c r="AM1007">
        <v>0.10009716302029681</v>
      </c>
      <c r="AN1007">
        <v>0.53080296672720184</v>
      </c>
      <c r="AO1007">
        <v>0.34265984845214648</v>
      </c>
      <c r="AP1007">
        <v>8.9792635065274046E-2</v>
      </c>
      <c r="AQ1007">
        <v>0.4022303375047166</v>
      </c>
      <c r="AR1007">
        <v>0.32928470064860216</v>
      </c>
      <c r="AS1007">
        <v>0.35934994141756815</v>
      </c>
      <c r="AT1007">
        <v>0.31145318214469531</v>
      </c>
      <c r="AU1007">
        <v>0.55222063710100111</v>
      </c>
      <c r="AV1007">
        <v>0.40254911997862142</v>
      </c>
      <c r="AW1007">
        <v>0.11200846950982198</v>
      </c>
      <c r="AX1007">
        <v>3.3857238430060971E-2</v>
      </c>
      <c r="AY1007">
        <v>0.25305697219513301</v>
      </c>
      <c r="AZ1007">
        <v>4.6577620380214492E-2</v>
      </c>
      <c r="BA1007">
        <v>0.54157973811075188</v>
      </c>
      <c r="BB1007">
        <v>0.35108569401552814</v>
      </c>
      <c r="BC1007">
        <v>0.20929642459503339</v>
      </c>
      <c r="BD1007">
        <v>0.14281426154548416</v>
      </c>
      <c r="BE1007">
        <v>0.34255308202324597</v>
      </c>
      <c r="BF1007">
        <v>0.12328934810933465</v>
      </c>
      <c r="BG1007">
        <v>0.17383418433570147</v>
      </c>
      <c r="BH1007">
        <v>0.16175097799738702</v>
      </c>
      <c r="BI1007">
        <v>0.29063551694080669</v>
      </c>
      <c r="BJ1007">
        <v>0.53674853156875424</v>
      </c>
      <c r="BK1007">
        <v>0.47403386030192463</v>
      </c>
      <c r="BL1007">
        <v>0.13358565987422569</v>
      </c>
      <c r="BM1007">
        <v>0.47195748369574952</v>
      </c>
      <c r="BN1007">
        <v>0.30085180167466136</v>
      </c>
      <c r="BO1007">
        <v>0.23047187360083324</v>
      </c>
      <c r="BP1007">
        <v>0.4666324755091027</v>
      </c>
      <c r="BQ1007">
        <v>0.35528107507847828</v>
      </c>
      <c r="BR1007">
        <v>0.55755057376720463</v>
      </c>
      <c r="BS1007">
        <v>0.33232022927713312</v>
      </c>
      <c r="BT1007">
        <v>0.19203490851544214</v>
      </c>
      <c r="BU1007">
        <v>0.1217587379514774</v>
      </c>
      <c r="BV1007">
        <v>0.2652478722688188</v>
      </c>
      <c r="BW1007">
        <v>0.23632877233888458</v>
      </c>
      <c r="BX1007">
        <v>0.5962844141401662</v>
      </c>
      <c r="BY1007">
        <v>0.53950168584804981</v>
      </c>
      <c r="BZ1007">
        <v>0.37096133847601898</v>
      </c>
      <c r="CA1007">
        <v>0.53395288497717364</v>
      </c>
      <c r="CB1007">
        <v>0.44200798822483978</v>
      </c>
      <c r="CC1007">
        <v>0.37381642095447143</v>
      </c>
      <c r="CD1007">
        <v>0.28214450649668799</v>
      </c>
      <c r="CE1007">
        <v>0.15004921095901763</v>
      </c>
      <c r="CF1007">
        <v>0.5985890066749513</v>
      </c>
      <c r="CG1007">
        <v>0.35267687574175066</v>
      </c>
      <c r="CH1007">
        <v>0.42535655944473472</v>
      </c>
      <c r="CI1007">
        <v>0.54548751509742133</v>
      </c>
      <c r="CJ1007">
        <v>0.51024808758200479</v>
      </c>
      <c r="CK1007">
        <v>0.63206346152171555</v>
      </c>
      <c r="CL1007">
        <v>0.49252246991915538</v>
      </c>
      <c r="CM1007">
        <v>0.65920234082406881</v>
      </c>
      <c r="CN1007">
        <v>0.45507629094126445</v>
      </c>
      <c r="CO1007">
        <v>0.57463329448130418</v>
      </c>
      <c r="CP1007">
        <v>0.29178973831183447</v>
      </c>
      <c r="CQ1007">
        <v>0.13947642780796299</v>
      </c>
      <c r="CR1007">
        <v>0.39278514369677087</v>
      </c>
      <c r="CS1007">
        <v>0.4251766089285125</v>
      </c>
      <c r="CT1007">
        <v>0.39024809365960833</v>
      </c>
      <c r="CU1007">
        <v>0.37773545161762712</v>
      </c>
      <c r="CV1007">
        <v>0.51578037581656677</v>
      </c>
      <c r="CW1007">
        <v>0.21990858425640963</v>
      </c>
      <c r="CX1007">
        <v>0.16068428315210895</v>
      </c>
      <c r="CY1007">
        <v>0.11380971608162939</v>
      </c>
      <c r="CZ1007">
        <v>0.2756705544293917</v>
      </c>
      <c r="DA1007">
        <v>0.23705604917071554</v>
      </c>
      <c r="DB1007">
        <v>0.44352713949634137</v>
      </c>
      <c r="DC1007">
        <v>0.65872734126992172</v>
      </c>
      <c r="DD1007">
        <v>0.2592637795749112</v>
      </c>
      <c r="DE1007">
        <v>0.56232783628912553</v>
      </c>
      <c r="DF1007">
        <v>0.39298312787199907</v>
      </c>
      <c r="DG1007">
        <v>0.25984002329773359</v>
      </c>
      <c r="DH1007">
        <v>0.367691917379388</v>
      </c>
      <c r="DI1007">
        <v>0.32659650369235127</v>
      </c>
      <c r="DJ1007">
        <v>0.35259505408581915</v>
      </c>
      <c r="DK1007">
        <v>0.41134065993229552</v>
      </c>
      <c r="DL1007">
        <v>0.4265620358658313</v>
      </c>
      <c r="DM1007">
        <v>0.34582775893489703</v>
      </c>
      <c r="DN1007">
        <v>9.9176228485580983E-2</v>
      </c>
      <c r="DO1007">
        <v>0.25665581504450724</v>
      </c>
      <c r="DP1007">
        <v>0.11418146335651864</v>
      </c>
      <c r="DQ1007">
        <v>0.71012079285233642</v>
      </c>
      <c r="DR1007">
        <v>0.54499895608300231</v>
      </c>
      <c r="DS1007">
        <v>0.35167854001776855</v>
      </c>
      <c r="DT1007">
        <v>0.32828316754870901</v>
      </c>
      <c r="DU1007">
        <v>0.44178395968719286</v>
      </c>
      <c r="DV1007">
        <v>7.3877312430687112E-2</v>
      </c>
      <c r="DW1007">
        <v>0.10138151420708576</v>
      </c>
      <c r="DX1007">
        <v>0.2574655325383875</v>
      </c>
      <c r="DY1007">
        <v>0.52667126335722991</v>
      </c>
      <c r="DZ1007">
        <v>0.50978959886501951</v>
      </c>
      <c r="EA1007">
        <v>0.41121036594915583</v>
      </c>
      <c r="EB1007">
        <v>0.33881845715367498</v>
      </c>
      <c r="EC1007">
        <v>0.49994905594439099</v>
      </c>
      <c r="ED1007">
        <v>0.1716322118732676</v>
      </c>
      <c r="EE1007">
        <v>0.15406479074995647</v>
      </c>
      <c r="EF1007">
        <v>0.37165452098521012</v>
      </c>
      <c r="EG1007">
        <v>5.2900879282031472E-2</v>
      </c>
      <c r="EH1007">
        <v>0.25174766774437823</v>
      </c>
      <c r="EI1007">
        <v>7.4444996631869764E-2</v>
      </c>
      <c r="EJ1007">
        <v>0.23044224506755553</v>
      </c>
      <c r="EK1007">
        <v>0.34594363254503846</v>
      </c>
      <c r="EL1007">
        <v>0.3434826251546107</v>
      </c>
      <c r="EM1007">
        <v>0.59880297491028545</v>
      </c>
      <c r="EN1007">
        <v>0.26281189948925565</v>
      </c>
      <c r="EO1007">
        <v>0.12884297822378554</v>
      </c>
      <c r="EP1007">
        <v>0.67688284548278244</v>
      </c>
      <c r="EQ1007">
        <v>0.1424987846230642</v>
      </c>
      <c r="ER1007">
        <v>0.15051044287989823</v>
      </c>
      <c r="ES1007">
        <v>0.23177612655199062</v>
      </c>
      <c r="ET1007">
        <v>0.31693816490602839</v>
      </c>
      <c r="EU1007">
        <v>0.30594953491261984</v>
      </c>
      <c r="EV1007">
        <v>0.35471407198999905</v>
      </c>
      <c r="EW1007">
        <v>0.58261856238595533</v>
      </c>
      <c r="EX1007">
        <v>0.43994278765421657</v>
      </c>
      <c r="EY1007">
        <v>0.51593396715509965</v>
      </c>
      <c r="EZ1007">
        <v>0.14464867425421579</v>
      </c>
      <c r="FA1007">
        <v>0.32813832717659841</v>
      </c>
      <c r="FB1007">
        <v>0.26460425157627621</v>
      </c>
      <c r="FC1007">
        <v>0.1626942834555711</v>
      </c>
      <c r="FD1007">
        <v>0.4403884229387206</v>
      </c>
      <c r="FE1007">
        <v>0.22121538263567656</v>
      </c>
      <c r="FF1007">
        <v>0.34847602218741258</v>
      </c>
      <c r="FG1007">
        <v>9.5648697042910055E-2</v>
      </c>
      <c r="FH1007">
        <v>0.6810996460441352</v>
      </c>
      <c r="FI1007">
        <v>0.33969399103457854</v>
      </c>
      <c r="FJ1007">
        <v>0.47345928906233092</v>
      </c>
      <c r="FK1007">
        <v>0.64652624391971125</v>
      </c>
      <c r="FL1007">
        <v>0.22707843888305729</v>
      </c>
      <c r="FM1007">
        <v>0.37005995268381964</v>
      </c>
      <c r="FN1007">
        <v>0.40283168908800704</v>
      </c>
      <c r="FO1007">
        <v>0.3896425968458832</v>
      </c>
      <c r="FP1007">
        <v>0.27032185411993481</v>
      </c>
      <c r="FQ1007">
        <v>0.50261933142014081</v>
      </c>
      <c r="FR1007">
        <v>0.36024535442131433</v>
      </c>
      <c r="FS1007">
        <v>0.41351614663186531</v>
      </c>
      <c r="FT1007">
        <v>0.20686439983706348</v>
      </c>
      <c r="FU1007">
        <v>0.12965247970656324</v>
      </c>
      <c r="FV1007">
        <v>0.1509189970631602</v>
      </c>
      <c r="FW1007">
        <v>0.13759890333318528</v>
      </c>
      <c r="FX1007">
        <v>0.32821897361250796</v>
      </c>
      <c r="FY1007">
        <v>0.29532884400110093</v>
      </c>
      <c r="FZ1007">
        <v>0.51222589923072515</v>
      </c>
      <c r="GA1007">
        <v>0.37943028013144697</v>
      </c>
      <c r="GB1007">
        <v>0.44169704570870028</v>
      </c>
      <c r="GC1007">
        <v>0.11756931929651805</v>
      </c>
      <c r="GD1007">
        <v>0.13040018900269601</v>
      </c>
      <c r="GE1007">
        <v>0.10932713077631223</v>
      </c>
      <c r="GF1007">
        <v>0.28197338656459797</v>
      </c>
      <c r="GG1007">
        <v>0.34916914534449173</v>
      </c>
      <c r="GH1007">
        <v>0.11057163372227234</v>
      </c>
      <c r="GI1007">
        <v>0.10475488223097262</v>
      </c>
      <c r="GJ1007">
        <v>0.19285682509011637</v>
      </c>
      <c r="GK1007">
        <v>0.14688639301887474</v>
      </c>
      <c r="GL1007">
        <v>0.4299113100082036</v>
      </c>
      <c r="GM1007">
        <v>8.8650946160538632E-2</v>
      </c>
      <c r="GN1007">
        <v>0.48624353329110936</v>
      </c>
      <c r="GO1007">
        <v>0.34445977664703309</v>
      </c>
      <c r="GP1007">
        <v>0.34989342223948539</v>
      </c>
      <c r="GQ1007">
        <v>0.57687272041396187</v>
      </c>
      <c r="GR1007">
        <v>0.2889315416032659</v>
      </c>
      <c r="GS1007">
        <v>0.28185578350178803</v>
      </c>
      <c r="GT1007">
        <v>0.39045861144983773</v>
      </c>
      <c r="GU1007">
        <v>0.4075174583170974</v>
      </c>
      <c r="GV1007">
        <v>0.21664492380009867</v>
      </c>
      <c r="GW1007">
        <v>0.42823463392923844</v>
      </c>
      <c r="GX1007">
        <v>0.16282206721663953</v>
      </c>
      <c r="GY1007">
        <v>0.4103803585752922</v>
      </c>
      <c r="GZ1007">
        <v>0.25929185037513797</v>
      </c>
      <c r="HA1007">
        <v>0.33696734506029047</v>
      </c>
      <c r="HB1007">
        <v>0.1333416324317572</v>
      </c>
      <c r="HC1007">
        <v>0.12915752881078535</v>
      </c>
      <c r="HD1007">
        <v>0.16521780392141475</v>
      </c>
      <c r="HE1007">
        <v>0.50686975219822417</v>
      </c>
      <c r="HF1007">
        <v>0.16414562913564898</v>
      </c>
      <c r="HG1007">
        <v>0.37314348252531426</v>
      </c>
      <c r="HH1007">
        <v>0.14211189944023414</v>
      </c>
      <c r="HI1007">
        <v>0.44564371460255914</v>
      </c>
      <c r="HJ1007">
        <v>0.25453866748379211</v>
      </c>
      <c r="HK1007">
        <v>0.47216665314044437</v>
      </c>
      <c r="HL1007">
        <v>6.4992392244429598E-2</v>
      </c>
      <c r="HM1007">
        <v>0.55330509090248525</v>
      </c>
      <c r="HN1007">
        <v>0.30475664499023891</v>
      </c>
      <c r="HO1007">
        <v>0.14179621508672793</v>
      </c>
      <c r="HP1007">
        <v>0.14729664646734675</v>
      </c>
      <c r="HQ1007">
        <v>0.33514156936284067</v>
      </c>
      <c r="HR1007">
        <v>0.4890200943088463</v>
      </c>
      <c r="HS1007">
        <v>0.22448403846265502</v>
      </c>
      <c r="HT1007">
        <v>0.17195740667892134</v>
      </c>
      <c r="HU1007">
        <v>0.38075695870101922</v>
      </c>
      <c r="HV1007">
        <v>0.43814505549386706</v>
      </c>
      <c r="HW1007">
        <v>0.25977559459914584</v>
      </c>
      <c r="HX1007">
        <v>0.33414340516278929</v>
      </c>
      <c r="HY1007">
        <v>0.27411112338792532</v>
      </c>
      <c r="HZ1007">
        <v>0.34436742176488933</v>
      </c>
      <c r="IA1007">
        <v>0.57491053888854404</v>
      </c>
      <c r="IB1007">
        <v>0.34457841817377033</v>
      </c>
      <c r="IC1007">
        <v>9.5821225498073481E-2</v>
      </c>
      <c r="ID1007">
        <v>0.31743714072552986</v>
      </c>
      <c r="IE1007">
        <v>0.25919356204654742</v>
      </c>
      <c r="IF1007">
        <v>0.38407153959152474</v>
      </c>
      <c r="IG1007">
        <v>0.33473133783366027</v>
      </c>
      <c r="IH1007">
        <v>0.1384807181452348</v>
      </c>
      <c r="II1007">
        <v>7.472464936996856E-2</v>
      </c>
      <c r="IJ1007">
        <v>0.3727446007589067</v>
      </c>
      <c r="IK1007">
        <v>0.40766841034573242</v>
      </c>
      <c r="IL1007">
        <v>0.44043797755146563</v>
      </c>
      <c r="IM1007">
        <v>0.31521753922550022</v>
      </c>
      <c r="IN1007">
        <v>0.42359063210849268</v>
      </c>
      <c r="IO1007">
        <v>0.41102438956899601</v>
      </c>
      <c r="IP1007">
        <v>0.17084197728555897</v>
      </c>
      <c r="IQ1007">
        <v>0.22653270748508522</v>
      </c>
      <c r="IR1007">
        <v>0.15756882636032882</v>
      </c>
      <c r="IS1007">
        <v>0.31826455458724723</v>
      </c>
      <c r="IT1007">
        <v>0.36885466714065618</v>
      </c>
      <c r="IU1007">
        <v>0.49689186610295355</v>
      </c>
      <c r="IV1007">
        <v>0.41124941151524808</v>
      </c>
      <c r="IW1007">
        <v>0.41767380631231121</v>
      </c>
      <c r="IX1007">
        <v>0.4217894243779774</v>
      </c>
      <c r="IY1007">
        <v>0.36634227996786872</v>
      </c>
      <c r="IZ1007">
        <v>0.3970914549309944</v>
      </c>
      <c r="JA1007">
        <v>0.44818408815994026</v>
      </c>
      <c r="JB1007">
        <v>0.3576161836665358</v>
      </c>
      <c r="JC1007">
        <v>7.2976368737927774E-2</v>
      </c>
      <c r="JD1007">
        <v>0.37754368107698411</v>
      </c>
      <c r="JE1007">
        <v>0.34757213555106381</v>
      </c>
      <c r="JF1007">
        <v>0.4906523939930737</v>
      </c>
      <c r="JG1007">
        <v>0.2466486386762973</v>
      </c>
      <c r="JH1007">
        <v>0.32006592255687116</v>
      </c>
      <c r="JI1007">
        <v>0.35902538238381343</v>
      </c>
      <c r="JJ1007">
        <v>0.26490500681534079</v>
      </c>
      <c r="JK1007">
        <v>0.3034396546515461</v>
      </c>
      <c r="JL1007">
        <v>0.61552399979335637</v>
      </c>
      <c r="JM1007">
        <v>0.2703362370957948</v>
      </c>
      <c r="JN1007">
        <v>5.4567143064097247E-2</v>
      </c>
      <c r="JO1007">
        <v>0.25768982585421624</v>
      </c>
      <c r="JP1007">
        <v>0.22343013420100283</v>
      </c>
      <c r="JQ1007">
        <v>0.42231252019851906</v>
      </c>
      <c r="JR1007">
        <v>0.19444240188150907</v>
      </c>
      <c r="JS1007">
        <v>0.46347255795518894</v>
      </c>
      <c r="JT1007">
        <v>0.35074919485189437</v>
      </c>
      <c r="JU1007">
        <v>0.13437244544920174</v>
      </c>
      <c r="JV1007">
        <v>0.29832191995647417</v>
      </c>
      <c r="JW1007">
        <v>0.1735774384523244</v>
      </c>
      <c r="JX1007">
        <v>0.3565624110202984</v>
      </c>
      <c r="JY1007">
        <v>0.47097842680922997</v>
      </c>
      <c r="JZ1007">
        <v>3.7969793333022299E-2</v>
      </c>
      <c r="KA1007">
        <v>0.37586750565859139</v>
      </c>
      <c r="KB1007">
        <v>0.15820910610645164</v>
      </c>
      <c r="KC1007">
        <v>0.33801884515196889</v>
      </c>
      <c r="KD1007">
        <v>4.4652914017365555E-2</v>
      </c>
      <c r="KE1007">
        <v>0.293196607225711</v>
      </c>
      <c r="KF1007">
        <v>0.21378009054964014</v>
      </c>
      <c r="KG1007">
        <v>0.22203486531232425</v>
      </c>
      <c r="KH1007">
        <v>0.28705798750825645</v>
      </c>
      <c r="KI1007">
        <v>3.3880972628725185E-2</v>
      </c>
      <c r="KJ1007">
        <v>0.21564939097176469</v>
      </c>
      <c r="KK1007">
        <v>0.43676920655801399</v>
      </c>
      <c r="KL1007">
        <v>0.14327532435719767</v>
      </c>
      <c r="KM1007">
        <v>0.46985312838356297</v>
      </c>
      <c r="KN1007">
        <v>0.59784136077000571</v>
      </c>
      <c r="KO1007">
        <v>0.36875620398459985</v>
      </c>
      <c r="KP1007">
        <v>0.18486159132389182</v>
      </c>
      <c r="KQ1007">
        <v>0.11295606411150935</v>
      </c>
      <c r="KR1007">
        <v>0.23286450351757496</v>
      </c>
      <c r="KS1007">
        <v>0.32750828846339397</v>
      </c>
      <c r="KT1007">
        <v>0.71508427035893041</v>
      </c>
      <c r="KU1007">
        <v>0.23603218280345453</v>
      </c>
      <c r="KV1007">
        <v>0.30119462078362347</v>
      </c>
      <c r="KW1007">
        <v>0.47442634465790179</v>
      </c>
      <c r="KX1007">
        <v>0.37422745284444203</v>
      </c>
      <c r="KY1007">
        <v>0.21198436331665896</v>
      </c>
      <c r="KZ1007">
        <v>0.32121249810926855</v>
      </c>
      <c r="LA1007">
        <v>0.2100422752560035</v>
      </c>
      <c r="LB1007">
        <v>0.26972059888078703</v>
      </c>
      <c r="LC1007">
        <v>0.4660245690906677</v>
      </c>
      <c r="LD1007">
        <v>0.20962687885592526</v>
      </c>
      <c r="LE1007">
        <v>0.13453531660878762</v>
      </c>
      <c r="LF1007">
        <v>0.33621987810707787</v>
      </c>
      <c r="LG1007">
        <v>0.15532991176169503</v>
      </c>
      <c r="LH1007">
        <v>3.7040353912471458E-2</v>
      </c>
      <c r="LI1007">
        <v>0.5026914444333348</v>
      </c>
      <c r="LJ1007">
        <v>5.1726585668691871E-2</v>
      </c>
      <c r="LK1007">
        <v>0.56149559719021624</v>
      </c>
      <c r="LL1007">
        <v>9.0149134597937108E-2</v>
      </c>
      <c r="LM1007">
        <v>0.54641341971634039</v>
      </c>
      <c r="LN1007">
        <v>0.32067208239180389</v>
      </c>
      <c r="LO1007">
        <v>6.4347397081380181E-2</v>
      </c>
      <c r="LP1007">
        <v>0.28145821332702814</v>
      </c>
      <c r="LQ1007">
        <v>0.35078034394207847</v>
      </c>
      <c r="LR1007">
        <v>0.25140565832861694</v>
      </c>
      <c r="LS1007">
        <v>0.31027092760954161</v>
      </c>
      <c r="LT1007">
        <v>0.3147546813284412</v>
      </c>
      <c r="LU1007">
        <v>9.7312120211280731E-2</v>
      </c>
      <c r="LV1007">
        <v>0.26146912191711724</v>
      </c>
      <c r="LW1007">
        <v>0.30338542701353566</v>
      </c>
      <c r="LX1007">
        <v>0.1976395381381082</v>
      </c>
      <c r="LY1007">
        <v>0.46024823952344607</v>
      </c>
      <c r="LZ1007">
        <v>0.45467518312183308</v>
      </c>
      <c r="MA1007">
        <v>0.27280058134202551</v>
      </c>
      <c r="MB1007">
        <v>0.40478115794504421</v>
      </c>
      <c r="MC1007">
        <v>0.65335218950739238</v>
      </c>
      <c r="MD1007">
        <v>0.48440575627524496</v>
      </c>
      <c r="ME1007">
        <v>0.29035697634932034</v>
      </c>
      <c r="MF1007">
        <v>0.22064300453684851</v>
      </c>
      <c r="MG1007">
        <v>0.45291657962479115</v>
      </c>
      <c r="MH1007">
        <v>0.25986600911266178</v>
      </c>
      <c r="MI1007">
        <v>0.21087930598145477</v>
      </c>
      <c r="MJ1007">
        <v>0.27246471536413525</v>
      </c>
      <c r="MK1007">
        <v>0.46376299667131615</v>
      </c>
      <c r="ML1007">
        <v>0.43973964293353007</v>
      </c>
      <c r="MM1007">
        <v>0.20181051784552279</v>
      </c>
      <c r="MN1007">
        <v>0.329894887920965</v>
      </c>
      <c r="MO1007">
        <v>0.14387658243763099</v>
      </c>
      <c r="MP1007">
        <v>0.24220589849226204</v>
      </c>
      <c r="MQ1007">
        <v>0.51482892432343386</v>
      </c>
      <c r="MR1007">
        <v>7.7395932329520842E-2</v>
      </c>
      <c r="MS1007">
        <v>0.12640179222049261</v>
      </c>
      <c r="MT1007">
        <v>0.21693396980287358</v>
      </c>
      <c r="MU1007">
        <v>0.45545936084626537</v>
      </c>
      <c r="MV1007">
        <v>0.29848629032961121</v>
      </c>
      <c r="MW1007">
        <v>0.48386262876175656</v>
      </c>
      <c r="MX1007">
        <v>0.4379172012269269</v>
      </c>
      <c r="MY1007">
        <v>0.56876489655806639</v>
      </c>
      <c r="MZ1007">
        <v>0.50367466075263212</v>
      </c>
      <c r="NA1007">
        <v>0.26600868712902487</v>
      </c>
      <c r="NB1007">
        <v>0.43691650408258154</v>
      </c>
      <c r="NC1007">
        <v>0.31271069258638207</v>
      </c>
      <c r="ND1007">
        <v>3.3863914788738826E-2</v>
      </c>
      <c r="NE1007">
        <v>0.62003910442085308</v>
      </c>
      <c r="NF1007">
        <v>0.31846083459548125</v>
      </c>
      <c r="NG1007">
        <v>0.34542611846743621</v>
      </c>
      <c r="NH1007">
        <v>0.60957011483291712</v>
      </c>
      <c r="NI1007">
        <v>0.26148555596475642</v>
      </c>
      <c r="NJ1007">
        <v>0.47366140377875954</v>
      </c>
      <c r="NK1007">
        <v>0.21657243330053561</v>
      </c>
      <c r="NL1007">
        <v>0.30248253295984828</v>
      </c>
      <c r="NM1007">
        <v>0.40388583915001464</v>
      </c>
      <c r="NN1007">
        <v>0.11505367152110579</v>
      </c>
      <c r="NO1007">
        <v>0.3926703950146474</v>
      </c>
      <c r="NP1007">
        <v>0.11986462733609782</v>
      </c>
      <c r="NQ1007">
        <v>0.30937798897932084</v>
      </c>
      <c r="NR1007">
        <v>0.46093296126147698</v>
      </c>
      <c r="NS1007">
        <v>0.49615585051788569</v>
      </c>
      <c r="NT1007">
        <v>0.34029542141648594</v>
      </c>
      <c r="NU1007">
        <v>0.6754794963330526</v>
      </c>
      <c r="NV1007">
        <v>0.41205892702398139</v>
      </c>
      <c r="NW1007">
        <v>0.22334259635988762</v>
      </c>
      <c r="NX1007">
        <v>0.34164530503151447</v>
      </c>
      <c r="NY1007">
        <v>0.21247134595873954</v>
      </c>
      <c r="NZ1007">
        <v>0.26259395153408238</v>
      </c>
      <c r="OA1007">
        <v>0.31241661865972215</v>
      </c>
      <c r="OB1007">
        <v>0.11338937703421252</v>
      </c>
      <c r="OC1007">
        <v>0.62703483216231748</v>
      </c>
      <c r="OD1007">
        <v>9.448477799884232E-2</v>
      </c>
      <c r="OE1007">
        <v>0.17675877470773185</v>
      </c>
      <c r="OF1007">
        <v>0.21538126057183371</v>
      </c>
      <c r="OG1007">
        <v>0.29839181016954036</v>
      </c>
      <c r="OH1007">
        <v>0.20569948502742774</v>
      </c>
      <c r="OI1007">
        <v>0.20408424613435294</v>
      </c>
      <c r="OJ1007">
        <v>0.13322635041196676</v>
      </c>
      <c r="OK1007">
        <v>0.34013383572298606</v>
      </c>
      <c r="OL1007">
        <v>6.9431906556146214E-2</v>
      </c>
      <c r="OM1007">
        <v>0.17226782853421851</v>
      </c>
    </row>
    <row r="1008" spans="1:403" x14ac:dyDescent="0.25">
      <c r="A1008">
        <v>966</v>
      </c>
      <c r="B1008" s="19">
        <v>0.33861345895279027</v>
      </c>
      <c r="C1008">
        <v>0.2840820268246983</v>
      </c>
      <c r="D1008">
        <v>0.18484723495851735</v>
      </c>
      <c r="E1008">
        <v>0.25421993625481842</v>
      </c>
      <c r="F1008">
        <v>0.46722055800436391</v>
      </c>
      <c r="G1008">
        <v>0.21253028143216446</v>
      </c>
      <c r="H1008">
        <v>0.32810940106645703</v>
      </c>
      <c r="I1008">
        <v>0.63790396754304124</v>
      </c>
      <c r="J1008">
        <v>0.45051275528560752</v>
      </c>
      <c r="K1008">
        <v>0.47960619421157835</v>
      </c>
      <c r="L1008">
        <v>0.48194312595766808</v>
      </c>
      <c r="M1008">
        <v>6.4263122608468698E-2</v>
      </c>
      <c r="N1008">
        <v>2.1740884972120289E-2</v>
      </c>
      <c r="O1008">
        <v>0.16363959819678917</v>
      </c>
      <c r="P1008">
        <v>0.35521354471215572</v>
      </c>
      <c r="Q1008">
        <v>0.46295696463950076</v>
      </c>
      <c r="R1008">
        <v>0.19028670829306601</v>
      </c>
      <c r="S1008">
        <v>0.31969556895400608</v>
      </c>
      <c r="T1008">
        <v>0.62443845464092895</v>
      </c>
      <c r="U1008">
        <v>0.48146777635123617</v>
      </c>
      <c r="V1008">
        <v>0.29157854163565222</v>
      </c>
      <c r="W1008">
        <v>0.37157219518261131</v>
      </c>
      <c r="X1008">
        <v>0.32161676685553098</v>
      </c>
      <c r="Y1008">
        <v>0.2415125506353642</v>
      </c>
      <c r="Z1008">
        <v>0.37109503799796684</v>
      </c>
      <c r="AA1008">
        <v>0.22239913790896676</v>
      </c>
      <c r="AB1008">
        <v>9.1492076624837201E-2</v>
      </c>
      <c r="AC1008">
        <v>0.42801113156375947</v>
      </c>
      <c r="AD1008">
        <v>0.11278190863135511</v>
      </c>
      <c r="AE1008">
        <v>0.49061324564184783</v>
      </c>
      <c r="AF1008">
        <v>0.62135559927781836</v>
      </c>
      <c r="AG1008">
        <v>0.37345063183507343</v>
      </c>
      <c r="AH1008">
        <v>0.52722711905703523</v>
      </c>
      <c r="AI1008">
        <v>0.42915280760023411</v>
      </c>
      <c r="AJ1008">
        <v>0.41568964012910214</v>
      </c>
      <c r="AK1008">
        <v>0.20967292355968326</v>
      </c>
      <c r="AL1008">
        <v>0.30378065821481109</v>
      </c>
      <c r="AM1008">
        <v>0.15358858661769165</v>
      </c>
      <c r="AN1008">
        <v>0.43420368162928802</v>
      </c>
      <c r="AO1008">
        <v>0.11470696755936141</v>
      </c>
      <c r="AP1008">
        <v>0.310708745796059</v>
      </c>
      <c r="AQ1008">
        <v>0.43696835513662036</v>
      </c>
      <c r="AR1008">
        <v>7.8439656942909136E-2</v>
      </c>
      <c r="AS1008">
        <v>0.15570071245251696</v>
      </c>
      <c r="AT1008">
        <v>0.13986813730564718</v>
      </c>
      <c r="AU1008">
        <v>0.11138084800784374</v>
      </c>
      <c r="AV1008">
        <v>0.14090853313519544</v>
      </c>
      <c r="AW1008">
        <v>0.18282829908570652</v>
      </c>
      <c r="AX1008">
        <v>0.19676796022679824</v>
      </c>
      <c r="AY1008">
        <v>0.48505065325821428</v>
      </c>
      <c r="AZ1008">
        <v>0.23094799007408248</v>
      </c>
      <c r="BA1008">
        <v>0.53025743849509355</v>
      </c>
      <c r="BB1008">
        <v>0.19121855066709101</v>
      </c>
      <c r="BC1008">
        <v>0.40453872672395119</v>
      </c>
      <c r="BD1008">
        <v>0.27154962844496527</v>
      </c>
      <c r="BE1008">
        <v>0.48921797452286664</v>
      </c>
      <c r="BF1008">
        <v>0.19684078911217817</v>
      </c>
      <c r="BG1008">
        <v>0.76188120286695704</v>
      </c>
      <c r="BH1008">
        <v>0.42104876158126792</v>
      </c>
      <c r="BI1008">
        <v>0.49705116206067257</v>
      </c>
      <c r="BJ1008">
        <v>0.27876307126001676</v>
      </c>
      <c r="BK1008">
        <v>0.3462454924794246</v>
      </c>
      <c r="BL1008">
        <v>8.5616741685961201E-2</v>
      </c>
      <c r="BM1008">
        <v>0.14525263701606281</v>
      </c>
      <c r="BN1008">
        <v>0.17845733327959884</v>
      </c>
      <c r="BO1008">
        <v>0.1853823521500497</v>
      </c>
      <c r="BP1008">
        <v>0.38232125090468683</v>
      </c>
      <c r="BQ1008">
        <v>0.48711582588435953</v>
      </c>
      <c r="BR1008">
        <v>0.2500439252946921</v>
      </c>
      <c r="BS1008">
        <v>0.41345022164902745</v>
      </c>
      <c r="BT1008">
        <v>0.71667345974656116</v>
      </c>
      <c r="BU1008">
        <v>0.32557716041956875</v>
      </c>
      <c r="BV1008">
        <v>0.4390895270921289</v>
      </c>
      <c r="BW1008">
        <v>0.19495911048220552</v>
      </c>
      <c r="BX1008">
        <v>0.15861511566404302</v>
      </c>
      <c r="BY1008">
        <v>0.27962209846000852</v>
      </c>
      <c r="BZ1008">
        <v>0.29166875595284691</v>
      </c>
      <c r="CA1008">
        <v>0.53941334886842007</v>
      </c>
      <c r="CB1008">
        <v>0.66136864522265326</v>
      </c>
      <c r="CC1008">
        <v>0.37474477886469582</v>
      </c>
      <c r="CD1008">
        <v>0.14744591723111625</v>
      </c>
      <c r="CE1008">
        <v>0.10261640577350709</v>
      </c>
      <c r="CF1008">
        <v>0.56668972144549556</v>
      </c>
      <c r="CG1008">
        <v>0.13236389923030337</v>
      </c>
      <c r="CH1008">
        <v>0.41995433856401154</v>
      </c>
      <c r="CI1008">
        <v>0.59064344995869977</v>
      </c>
      <c r="CJ1008">
        <v>0.14682229285549409</v>
      </c>
      <c r="CK1008">
        <v>0.50833921500960955</v>
      </c>
      <c r="CL1008">
        <v>0.19622013412178579</v>
      </c>
      <c r="CM1008">
        <v>0.23527781028337447</v>
      </c>
      <c r="CN1008">
        <v>0.23618436471978005</v>
      </c>
      <c r="CO1008">
        <v>0.39473194265057443</v>
      </c>
      <c r="CP1008">
        <v>0.40225152878449277</v>
      </c>
      <c r="CQ1008">
        <v>0.17961789502326758</v>
      </c>
      <c r="CR1008">
        <v>0.29028561371352074</v>
      </c>
      <c r="CS1008">
        <v>0.54512954240973377</v>
      </c>
      <c r="CT1008">
        <v>0.28431898084692597</v>
      </c>
      <c r="CU1008">
        <v>0.52218791601998138</v>
      </c>
      <c r="CV1008">
        <v>0.35006958928982168</v>
      </c>
      <c r="CW1008">
        <v>0.37475870254786592</v>
      </c>
      <c r="CX1008">
        <v>0.46041258689985032</v>
      </c>
      <c r="CY1008">
        <v>0.40180403551292343</v>
      </c>
      <c r="CZ1008">
        <v>0.16906701763390544</v>
      </c>
      <c r="DA1008">
        <v>0.10478530212715792</v>
      </c>
      <c r="DB1008">
        <v>0.42034502727243994</v>
      </c>
      <c r="DC1008">
        <v>0.12546283571700384</v>
      </c>
      <c r="DD1008">
        <v>0.12962775815720384</v>
      </c>
      <c r="DE1008">
        <v>0.31790660694435058</v>
      </c>
      <c r="DF1008">
        <v>0.50095715411987607</v>
      </c>
      <c r="DG1008">
        <v>0.39986758766502783</v>
      </c>
      <c r="DH1008">
        <v>0.22501833100770433</v>
      </c>
      <c r="DI1008">
        <v>0.26687954417932458</v>
      </c>
      <c r="DJ1008">
        <v>0.10804277908924878</v>
      </c>
      <c r="DK1008">
        <v>0.43120360423300663</v>
      </c>
      <c r="DL1008">
        <v>0.53560449637060281</v>
      </c>
      <c r="DM1008">
        <v>0.16366512726882321</v>
      </c>
      <c r="DN1008">
        <v>0.51272591393363198</v>
      </c>
      <c r="DO1008">
        <v>0.11417614149257534</v>
      </c>
      <c r="DP1008">
        <v>0.45323564047951115</v>
      </c>
      <c r="DQ1008">
        <v>0.26274959805047426</v>
      </c>
      <c r="DR1008">
        <v>0.28497872379121114</v>
      </c>
      <c r="DS1008">
        <v>0.20587771035635613</v>
      </c>
      <c r="DT1008">
        <v>0.55426507877457221</v>
      </c>
      <c r="DU1008">
        <v>0.18664791970978437</v>
      </c>
      <c r="DV1008">
        <v>0.77468675401984011</v>
      </c>
      <c r="DW1008">
        <v>0.30570469831655678</v>
      </c>
      <c r="DX1008">
        <v>0.22459821631388563</v>
      </c>
      <c r="DY1008">
        <v>0.14448857789606515</v>
      </c>
      <c r="DZ1008">
        <v>0.45753793589440483</v>
      </c>
      <c r="EA1008">
        <v>0.1621232307710809</v>
      </c>
      <c r="EB1008">
        <v>9.7174541956800864E-2</v>
      </c>
      <c r="EC1008">
        <v>0.24390243286981469</v>
      </c>
      <c r="ED1008">
        <v>0.40475825053728898</v>
      </c>
      <c r="EE1008">
        <v>0.27998248917053375</v>
      </c>
      <c r="EF1008">
        <v>0.41189596881840995</v>
      </c>
      <c r="EG1008">
        <v>0.42321186643129327</v>
      </c>
      <c r="EH1008">
        <v>0.45211461771903483</v>
      </c>
      <c r="EI1008">
        <v>0.52994458670775346</v>
      </c>
      <c r="EJ1008">
        <v>0.4216462632679101</v>
      </c>
      <c r="EK1008">
        <v>0.27394380400785212</v>
      </c>
      <c r="EL1008">
        <v>0.5440025035730105</v>
      </c>
      <c r="EM1008">
        <v>0.37936866686516912</v>
      </c>
      <c r="EN1008">
        <v>3.9751902433204707E-2</v>
      </c>
      <c r="EO1008">
        <v>0.39446462422065409</v>
      </c>
      <c r="EP1008">
        <v>0.49605289176867884</v>
      </c>
      <c r="EQ1008">
        <v>0.29194528747032333</v>
      </c>
      <c r="ER1008">
        <v>0.12053560731766542</v>
      </c>
      <c r="ES1008">
        <v>0.45930272015699003</v>
      </c>
      <c r="ET1008">
        <v>0.13951879925655392</v>
      </c>
      <c r="EU1008">
        <v>0.13502413938829902</v>
      </c>
      <c r="EV1008">
        <v>0.38258490787312716</v>
      </c>
      <c r="EW1008">
        <v>0.2358395138543688</v>
      </c>
      <c r="EX1008">
        <v>0.24664609607237256</v>
      </c>
      <c r="EY1008">
        <v>0.18669709411115612</v>
      </c>
      <c r="EZ1008">
        <v>0.25653320686768843</v>
      </c>
      <c r="FA1008">
        <v>0.19782351391294081</v>
      </c>
      <c r="FB1008">
        <v>0.35834316108222708</v>
      </c>
      <c r="FC1008">
        <v>0.12144178884904754</v>
      </c>
      <c r="FD1008">
        <v>0.26195925045134616</v>
      </c>
      <c r="FE1008">
        <v>0.3127145974322102</v>
      </c>
      <c r="FF1008">
        <v>0.54982743626739794</v>
      </c>
      <c r="FG1008">
        <v>0.20075435581720574</v>
      </c>
      <c r="FH1008">
        <v>0.19278526290560166</v>
      </c>
      <c r="FI1008">
        <v>0.72893163037476794</v>
      </c>
      <c r="FJ1008">
        <v>0.18866854654341619</v>
      </c>
      <c r="FK1008">
        <v>0.16867373022455029</v>
      </c>
      <c r="FL1008">
        <v>0.33003606456223678</v>
      </c>
      <c r="FM1008">
        <v>0.25407889873458678</v>
      </c>
      <c r="FN1008">
        <v>0.3428973119530645</v>
      </c>
      <c r="FO1008">
        <v>0.13788222841894679</v>
      </c>
      <c r="FP1008">
        <v>8.0567645700701851E-2</v>
      </c>
      <c r="FQ1008">
        <v>0.11723047379820058</v>
      </c>
      <c r="FR1008">
        <v>0.34940819771956988</v>
      </c>
      <c r="FS1008">
        <v>0.53631082394215635</v>
      </c>
      <c r="FT1008">
        <v>0.47397124756363251</v>
      </c>
      <c r="FU1008">
        <v>0.1746343366973041</v>
      </c>
      <c r="FV1008">
        <v>0.60078203242491368</v>
      </c>
      <c r="FW1008">
        <v>0.16540011882816863</v>
      </c>
      <c r="FX1008">
        <v>0.32018994078523877</v>
      </c>
      <c r="FY1008">
        <v>0.45820625744859356</v>
      </c>
      <c r="FZ1008">
        <v>0.40286913991189954</v>
      </c>
      <c r="GA1008">
        <v>0.29824940458738763</v>
      </c>
      <c r="GB1008">
        <v>0.47627009087357075</v>
      </c>
      <c r="GC1008">
        <v>0.36193521163057973</v>
      </c>
      <c r="GD1008">
        <v>0.39227695180091382</v>
      </c>
      <c r="GE1008">
        <v>0.53445605963506981</v>
      </c>
      <c r="GF1008">
        <v>0.41477625097955217</v>
      </c>
      <c r="GG1008">
        <v>0.52856515751756639</v>
      </c>
      <c r="GH1008">
        <v>0.37079211051770156</v>
      </c>
      <c r="GI1008">
        <v>0.61771911530652313</v>
      </c>
      <c r="GJ1008">
        <v>0.29695509466958919</v>
      </c>
      <c r="GK1008">
        <v>0.33687756720926976</v>
      </c>
      <c r="GL1008">
        <v>9.8699765986132032E-2</v>
      </c>
      <c r="GM1008">
        <v>0.25042952922198469</v>
      </c>
      <c r="GN1008">
        <v>0.34819316547490486</v>
      </c>
      <c r="GO1008">
        <v>0.31237535772920932</v>
      </c>
      <c r="GP1008">
        <v>0.49124849960801686</v>
      </c>
      <c r="GQ1008">
        <v>0.24202562263647684</v>
      </c>
      <c r="GR1008">
        <v>0.37665504348140599</v>
      </c>
      <c r="GS1008">
        <v>0.23518861294557897</v>
      </c>
      <c r="GT1008">
        <v>8.8930759829403114E-2</v>
      </c>
      <c r="GU1008">
        <v>0.12291801934777592</v>
      </c>
      <c r="GV1008">
        <v>0.50286185172503028</v>
      </c>
      <c r="GW1008">
        <v>0.40879109709529637</v>
      </c>
      <c r="GX1008">
        <v>0.45267827076770095</v>
      </c>
      <c r="GY1008">
        <v>0.6043116874199852</v>
      </c>
      <c r="GZ1008">
        <v>0.25964189533535198</v>
      </c>
      <c r="HA1008">
        <v>0.17359766841280935</v>
      </c>
      <c r="HB1008">
        <v>0.52908556109230065</v>
      </c>
      <c r="HC1008">
        <v>0.66614907413335289</v>
      </c>
      <c r="HD1008">
        <v>0.1763159362584108</v>
      </c>
      <c r="HE1008">
        <v>0.13196508294971729</v>
      </c>
      <c r="HF1008">
        <v>0.13156351035619587</v>
      </c>
      <c r="HG1008">
        <v>0.45483442580369626</v>
      </c>
      <c r="HH1008">
        <v>0.43104139560045318</v>
      </c>
      <c r="HI1008">
        <v>0.26797729146537019</v>
      </c>
      <c r="HJ1008">
        <v>0.35755346178521341</v>
      </c>
      <c r="HK1008">
        <v>0.32056918064094853</v>
      </c>
      <c r="HL1008">
        <v>0.55762925101694327</v>
      </c>
      <c r="HM1008">
        <v>0.62794654768141112</v>
      </c>
      <c r="HN1008">
        <v>0.16071794531675607</v>
      </c>
      <c r="HO1008">
        <v>0.38318431242578077</v>
      </c>
      <c r="HP1008">
        <v>0.42057707525493393</v>
      </c>
      <c r="HQ1008">
        <v>0.33775999301722193</v>
      </c>
      <c r="HR1008">
        <v>0.55641947471094733</v>
      </c>
      <c r="HS1008">
        <v>0.25948456787561136</v>
      </c>
      <c r="HT1008">
        <v>0.2947559377283509</v>
      </c>
      <c r="HU1008">
        <v>0.72729183023324584</v>
      </c>
      <c r="HV1008">
        <v>0.56981936549396983</v>
      </c>
      <c r="HW1008">
        <v>0.3899967770414251</v>
      </c>
      <c r="HX1008">
        <v>0.36669249081148347</v>
      </c>
      <c r="HY1008">
        <v>0.20346863546350649</v>
      </c>
      <c r="HZ1008">
        <v>0.476619186228457</v>
      </c>
      <c r="IA1008">
        <v>0.23809692568443877</v>
      </c>
      <c r="IB1008">
        <v>0.24171011985118718</v>
      </c>
      <c r="IC1008">
        <v>0.14256786560942308</v>
      </c>
      <c r="ID1008">
        <v>0.41357002523746778</v>
      </c>
      <c r="IE1008">
        <v>0.18258865048270284</v>
      </c>
      <c r="IF1008">
        <v>0.37036795658850996</v>
      </c>
      <c r="IG1008">
        <v>0.28089193359617265</v>
      </c>
      <c r="IH1008">
        <v>0.28770839500939677</v>
      </c>
      <c r="II1008">
        <v>0.37375300303037828</v>
      </c>
      <c r="IJ1008">
        <v>0.44007189624047161</v>
      </c>
      <c r="IK1008">
        <v>8.2575205738666863E-2</v>
      </c>
      <c r="IL1008">
        <v>0.29728955127008672</v>
      </c>
      <c r="IM1008">
        <v>0.26700604090879032</v>
      </c>
      <c r="IN1008">
        <v>0.25972124907996186</v>
      </c>
      <c r="IO1008">
        <v>8.8821736950633903E-2</v>
      </c>
      <c r="IP1008">
        <v>0.29840506915138243</v>
      </c>
      <c r="IQ1008">
        <v>0.35312804969808187</v>
      </c>
      <c r="IR1008">
        <v>0.24913335013949109</v>
      </c>
      <c r="IS1008">
        <v>0.53583689902493115</v>
      </c>
      <c r="IT1008">
        <v>0.64324864139197069</v>
      </c>
      <c r="IU1008">
        <v>0.51362762765076941</v>
      </c>
      <c r="IV1008">
        <v>0.32933075223909147</v>
      </c>
      <c r="IW1008">
        <v>0.50759834101465029</v>
      </c>
      <c r="IX1008">
        <v>0.1157594995749416</v>
      </c>
      <c r="IY1008">
        <v>0.24462207921698559</v>
      </c>
      <c r="IZ1008">
        <v>0.41498497143218105</v>
      </c>
      <c r="JA1008">
        <v>0.34054485224346143</v>
      </c>
      <c r="JB1008">
        <v>0.59801315773742081</v>
      </c>
      <c r="JC1008">
        <v>0.10633351712499003</v>
      </c>
      <c r="JD1008">
        <v>0.19281945812878742</v>
      </c>
      <c r="JE1008">
        <v>0.26563130462007817</v>
      </c>
      <c r="JF1008">
        <v>0.39839234745654206</v>
      </c>
      <c r="JG1008">
        <v>0.28633715742529225</v>
      </c>
      <c r="JH1008">
        <v>0.37954271334669765</v>
      </c>
      <c r="JI1008">
        <v>0.6507715051395625</v>
      </c>
      <c r="JJ1008">
        <v>0.2858107896676213</v>
      </c>
      <c r="JK1008">
        <v>0.17728604995315611</v>
      </c>
      <c r="JL1008">
        <v>0.47275361906357949</v>
      </c>
      <c r="JM1008">
        <v>0.29262112616788044</v>
      </c>
      <c r="JN1008">
        <v>0.65482023058750993</v>
      </c>
      <c r="JO1008">
        <v>0.19700556762374774</v>
      </c>
      <c r="JP1008">
        <v>0.36220248756209139</v>
      </c>
      <c r="JQ1008">
        <v>0.50440748562841498</v>
      </c>
      <c r="JR1008">
        <v>0.51493164944246983</v>
      </c>
      <c r="JS1008">
        <v>0.16607879148564803</v>
      </c>
      <c r="JT1008">
        <v>0.29830707559964242</v>
      </c>
      <c r="JU1008">
        <v>0.50285809312425811</v>
      </c>
      <c r="JV1008">
        <v>0.69982402295992774</v>
      </c>
      <c r="JW1008">
        <v>0.21245388538957627</v>
      </c>
      <c r="JX1008">
        <v>0.39551062991515085</v>
      </c>
      <c r="JY1008">
        <v>0.39890592296363436</v>
      </c>
      <c r="JZ1008">
        <v>0.45168880184243831</v>
      </c>
      <c r="KA1008">
        <v>9.7255260674900867E-2</v>
      </c>
      <c r="KB1008">
        <v>0.36741757111560092</v>
      </c>
      <c r="KC1008">
        <v>0.26979049968860347</v>
      </c>
      <c r="KD1008">
        <v>0.2732289419723265</v>
      </c>
      <c r="KE1008">
        <v>0.49829231432587051</v>
      </c>
      <c r="KF1008">
        <v>0.65789210820994826</v>
      </c>
      <c r="KG1008">
        <v>0.61462232076131418</v>
      </c>
      <c r="KH1008">
        <v>0.18778587755026194</v>
      </c>
      <c r="KI1008">
        <v>0.35005764738810063</v>
      </c>
      <c r="KJ1008">
        <v>0.23353967599452166</v>
      </c>
      <c r="KK1008">
        <v>0.20909665878131514</v>
      </c>
      <c r="KL1008">
        <v>0.23899373313170119</v>
      </c>
      <c r="KM1008">
        <v>0.51663258720447869</v>
      </c>
      <c r="KN1008">
        <v>0.38412499198258798</v>
      </c>
      <c r="KO1008">
        <v>0.11708177091816556</v>
      </c>
      <c r="KP1008">
        <v>0.35316012703501665</v>
      </c>
      <c r="KQ1008">
        <v>0.50359430584952158</v>
      </c>
      <c r="KR1008">
        <v>0.18677973675826165</v>
      </c>
      <c r="KS1008">
        <v>0.46030994495818123</v>
      </c>
      <c r="KT1008">
        <v>0.21266345442577336</v>
      </c>
      <c r="KU1008">
        <v>0.61494794311531287</v>
      </c>
      <c r="KV1008">
        <v>0.33653022245696496</v>
      </c>
      <c r="KW1008">
        <v>0.27112673799528109</v>
      </c>
      <c r="KX1008">
        <v>0.45764448670368785</v>
      </c>
      <c r="KY1008">
        <v>0.54363482859437495</v>
      </c>
      <c r="KZ1008">
        <v>0.2240899256130631</v>
      </c>
      <c r="LA1008">
        <v>0.75582499754277532</v>
      </c>
      <c r="LB1008">
        <v>0.56976469060227108</v>
      </c>
      <c r="LC1008">
        <v>6.3341086574667915E-2</v>
      </c>
      <c r="LD1008">
        <v>0.10725829099804657</v>
      </c>
      <c r="LE1008">
        <v>0.41298954054956782</v>
      </c>
      <c r="LF1008">
        <v>0.46102726076809375</v>
      </c>
      <c r="LG1008">
        <v>0.54877959344174743</v>
      </c>
      <c r="LH1008">
        <v>0.38315781762948142</v>
      </c>
      <c r="LI1008">
        <v>0.17866319362093647</v>
      </c>
      <c r="LJ1008">
        <v>0.4677106281399428</v>
      </c>
      <c r="LK1008">
        <v>0.34577598213241767</v>
      </c>
      <c r="LL1008">
        <v>0.33098052122896326</v>
      </c>
      <c r="LM1008">
        <v>0.15406255234754684</v>
      </c>
      <c r="LN1008">
        <v>0.15812741872440106</v>
      </c>
      <c r="LO1008">
        <v>0.34146549465761256</v>
      </c>
      <c r="LP1008">
        <v>0.29138197418808615</v>
      </c>
      <c r="LQ1008">
        <v>0.10713494314381927</v>
      </c>
      <c r="LR1008">
        <v>0.11167625494083312</v>
      </c>
      <c r="LS1008">
        <v>0.15644751635548004</v>
      </c>
      <c r="LT1008">
        <v>0.33577642262641316</v>
      </c>
      <c r="LU1008">
        <v>0.33676555666647912</v>
      </c>
      <c r="LV1008">
        <v>0.23977795473300459</v>
      </c>
      <c r="LW1008">
        <v>7.35589814792907E-2</v>
      </c>
      <c r="LX1008">
        <v>0.19224525718902874</v>
      </c>
      <c r="LY1008">
        <v>8.4390046439333635E-2</v>
      </c>
      <c r="LZ1008">
        <v>0.15839183664922007</v>
      </c>
      <c r="MA1008">
        <v>0.40225803774587288</v>
      </c>
      <c r="MB1008">
        <v>0.42599216241675986</v>
      </c>
      <c r="MC1008">
        <v>0.22171071529895839</v>
      </c>
      <c r="MD1008">
        <v>0.26689787026246564</v>
      </c>
      <c r="ME1008">
        <v>0.1768137210957777</v>
      </c>
      <c r="MF1008">
        <v>0.1236296724848167</v>
      </c>
      <c r="MG1008">
        <v>0.16624420577131913</v>
      </c>
      <c r="MH1008">
        <v>0.24519030603364705</v>
      </c>
      <c r="MI1008">
        <v>4.8005323811921803E-2</v>
      </c>
      <c r="MJ1008">
        <v>0.45353484780039555</v>
      </c>
      <c r="MK1008">
        <v>0.42096154621959536</v>
      </c>
      <c r="ML1008">
        <v>0.29700418990641925</v>
      </c>
      <c r="MM1008">
        <v>0.1042235366220856</v>
      </c>
      <c r="MN1008">
        <v>0.55748836056554163</v>
      </c>
      <c r="MO1008">
        <v>0.12339038046294765</v>
      </c>
      <c r="MP1008">
        <v>0.23365060680373789</v>
      </c>
      <c r="MQ1008">
        <v>0.34581413183278509</v>
      </c>
      <c r="MR1008">
        <v>0.55017533381230455</v>
      </c>
      <c r="MS1008">
        <v>0.29462188982909637</v>
      </c>
      <c r="MT1008">
        <v>0.45402736058743876</v>
      </c>
      <c r="MU1008">
        <v>0.217101776936581</v>
      </c>
      <c r="MV1008">
        <v>0.69197370105302691</v>
      </c>
      <c r="MW1008">
        <v>0.57909411388214282</v>
      </c>
      <c r="MX1008">
        <v>0.25984842507991734</v>
      </c>
      <c r="MY1008">
        <v>9.3643950926023845E-2</v>
      </c>
      <c r="MZ1008">
        <v>0.31477495120325483</v>
      </c>
      <c r="NA1008">
        <v>6.5968109757914506E-2</v>
      </c>
      <c r="NB1008">
        <v>0.44686749828660222</v>
      </c>
      <c r="NC1008">
        <v>0.31988916373392884</v>
      </c>
      <c r="ND1008">
        <v>0.37822553087605304</v>
      </c>
      <c r="NE1008">
        <v>0.16476529768448961</v>
      </c>
      <c r="NF1008">
        <v>0.3352204407544247</v>
      </c>
      <c r="NG1008">
        <v>0.37826819805741652</v>
      </c>
      <c r="NH1008">
        <v>8.6164009901432512E-2</v>
      </c>
      <c r="NI1008">
        <v>0.39975421894173946</v>
      </c>
      <c r="NJ1008">
        <v>0.29240271966646753</v>
      </c>
      <c r="NK1008">
        <v>0.42533885576432529</v>
      </c>
      <c r="NL1008">
        <v>0.36394242774575825</v>
      </c>
      <c r="NM1008">
        <v>0.2298565973099059</v>
      </c>
      <c r="NN1008">
        <v>0.16574069160717458</v>
      </c>
      <c r="NO1008">
        <v>0.35705256053855638</v>
      </c>
      <c r="NP1008">
        <v>0.26689325167069428</v>
      </c>
      <c r="NQ1008">
        <v>0.19500774939598661</v>
      </c>
      <c r="NR1008">
        <v>0.49452071321303415</v>
      </c>
      <c r="NS1008">
        <v>0.55472755184123024</v>
      </c>
      <c r="NT1008">
        <v>0.46222846849133403</v>
      </c>
      <c r="NU1008">
        <v>0.28711603405100605</v>
      </c>
      <c r="NV1008">
        <v>0.22012733083985742</v>
      </c>
      <c r="NW1008">
        <v>0.36647004093535196</v>
      </c>
      <c r="NX1008">
        <v>0.28047004591964897</v>
      </c>
      <c r="NY1008">
        <v>0.45360959533537437</v>
      </c>
      <c r="NZ1008">
        <v>0.64373844394712476</v>
      </c>
      <c r="OA1008">
        <v>0.39274563792306805</v>
      </c>
      <c r="OB1008">
        <v>0.1167563013821928</v>
      </c>
      <c r="OC1008">
        <v>0.36609404793633726</v>
      </c>
      <c r="OD1008">
        <v>0.24214039654558914</v>
      </c>
      <c r="OE1008">
        <v>0.36661159369004193</v>
      </c>
      <c r="OF1008">
        <v>0.34193530106335646</v>
      </c>
      <c r="OG1008">
        <v>3.1524150391192357E-2</v>
      </c>
      <c r="OH1008">
        <v>0.21008200744874367</v>
      </c>
      <c r="OI1008">
        <v>0.47980179980289062</v>
      </c>
      <c r="OJ1008">
        <v>0.46545839253762378</v>
      </c>
      <c r="OK1008">
        <v>0.21663265137134716</v>
      </c>
      <c r="OL1008">
        <v>0.60085700718008872</v>
      </c>
      <c r="OM1008">
        <v>7.1329965195108702E-2</v>
      </c>
    </row>
    <row r="1009" spans="1:403" x14ac:dyDescent="0.25">
      <c r="A1009">
        <v>967</v>
      </c>
      <c r="B1009" s="19">
        <v>0.42012576225669707</v>
      </c>
      <c r="C1009">
        <v>0.2183783355554765</v>
      </c>
      <c r="D1009">
        <v>0.46922122877546357</v>
      </c>
      <c r="E1009">
        <v>0.32004294112018528</v>
      </c>
      <c r="F1009">
        <v>9.523533176345042E-2</v>
      </c>
      <c r="G1009">
        <v>0.25179683805637032</v>
      </c>
      <c r="H1009">
        <v>0.66875219009296694</v>
      </c>
      <c r="I1009">
        <v>0.19931515744175368</v>
      </c>
      <c r="J1009">
        <v>0.39047198919120751</v>
      </c>
      <c r="K1009">
        <v>0.1387783485852298</v>
      </c>
      <c r="L1009">
        <v>0.34646353949840314</v>
      </c>
      <c r="M1009">
        <v>0.30775812800179531</v>
      </c>
      <c r="N1009">
        <v>7.2222998240333819E-2</v>
      </c>
      <c r="O1009">
        <v>0.21290316564525488</v>
      </c>
      <c r="P1009">
        <v>0.26214708727073799</v>
      </c>
      <c r="Q1009">
        <v>0.35874846559589857</v>
      </c>
      <c r="R1009">
        <v>0.37106183074881871</v>
      </c>
      <c r="S1009">
        <v>0.26752976786973925</v>
      </c>
      <c r="T1009">
        <v>0.30163181874290812</v>
      </c>
      <c r="U1009">
        <v>0.35667915569007536</v>
      </c>
      <c r="V1009">
        <v>0.48609047493686897</v>
      </c>
      <c r="W1009">
        <v>0.49658291231098839</v>
      </c>
      <c r="X1009">
        <v>9.7610203763912717E-2</v>
      </c>
      <c r="Y1009">
        <v>0.29250740998486241</v>
      </c>
      <c r="Z1009">
        <v>0.70136205979195654</v>
      </c>
      <c r="AA1009">
        <v>0.30940433073838403</v>
      </c>
      <c r="AB1009">
        <v>0.52168009239670288</v>
      </c>
      <c r="AC1009">
        <v>0.10881142892646152</v>
      </c>
      <c r="AD1009">
        <v>0.42659170094475918</v>
      </c>
      <c r="AE1009">
        <v>0.27993496385220934</v>
      </c>
      <c r="AF1009">
        <v>0.33902925582600418</v>
      </c>
      <c r="AG1009">
        <v>0.38603428081697699</v>
      </c>
      <c r="AH1009">
        <v>0.33887595596027942</v>
      </c>
      <c r="AI1009">
        <v>0.41934190338088084</v>
      </c>
      <c r="AJ1009">
        <v>0.40510919554180846</v>
      </c>
      <c r="AK1009">
        <v>0.50094527193400529</v>
      </c>
      <c r="AL1009">
        <v>0.62506444503558001</v>
      </c>
      <c r="AM1009">
        <v>0.44594575640606215</v>
      </c>
      <c r="AN1009">
        <v>0.34646221286389567</v>
      </c>
      <c r="AO1009">
        <v>0.32397321997235284</v>
      </c>
      <c r="AP1009">
        <v>0.30271737266089827</v>
      </c>
      <c r="AQ1009">
        <v>0.19363344464366553</v>
      </c>
      <c r="AR1009">
        <v>0.45848349804055644</v>
      </c>
      <c r="AS1009">
        <v>0.12701633164195131</v>
      </c>
      <c r="AT1009">
        <v>0.44538159831232893</v>
      </c>
      <c r="AU1009">
        <v>0.13109525596535188</v>
      </c>
      <c r="AV1009">
        <v>0.55737372812691799</v>
      </c>
      <c r="AW1009">
        <v>4.8378640250345446E-2</v>
      </c>
      <c r="AX1009">
        <v>6.8219229259600986E-2</v>
      </c>
      <c r="AY1009">
        <v>0.33333678547795709</v>
      </c>
      <c r="AZ1009">
        <v>0.38470193812089337</v>
      </c>
      <c r="BA1009">
        <v>0.32571704352793707</v>
      </c>
      <c r="BB1009">
        <v>0.23795261485781671</v>
      </c>
      <c r="BC1009">
        <v>5.9476837060361269E-2</v>
      </c>
      <c r="BD1009">
        <v>0.1534159324926592</v>
      </c>
      <c r="BE1009">
        <v>0.26144083835924692</v>
      </c>
      <c r="BF1009">
        <v>0.22656606168894614</v>
      </c>
      <c r="BG1009">
        <v>4.8621673479687801E-2</v>
      </c>
      <c r="BH1009">
        <v>0.39513426159266019</v>
      </c>
      <c r="BI1009">
        <v>0.40873688782332163</v>
      </c>
      <c r="BJ1009">
        <v>0.2383110534665441</v>
      </c>
      <c r="BK1009">
        <v>0.19572509726566462</v>
      </c>
      <c r="BL1009">
        <v>0.17881782200866431</v>
      </c>
      <c r="BM1009">
        <v>0.41156394046523126</v>
      </c>
      <c r="BN1009">
        <v>0.44737211678240174</v>
      </c>
      <c r="BO1009">
        <v>0.37475935219197209</v>
      </c>
      <c r="BP1009">
        <v>0.38634840558791417</v>
      </c>
      <c r="BQ1009">
        <v>0.43233684893991131</v>
      </c>
      <c r="BR1009">
        <v>0.81741544983702619</v>
      </c>
      <c r="BS1009">
        <v>6.8437049129144709E-2</v>
      </c>
      <c r="BT1009">
        <v>0.54743632950062326</v>
      </c>
      <c r="BU1009">
        <v>0.29840803954864609</v>
      </c>
      <c r="BV1009">
        <v>0.22995181604384124</v>
      </c>
      <c r="BW1009">
        <v>0.44364660892052299</v>
      </c>
      <c r="BX1009">
        <v>0.29265350633811665</v>
      </c>
      <c r="BY1009">
        <v>0.51126708348406469</v>
      </c>
      <c r="BZ1009">
        <v>0.28672341451430872</v>
      </c>
      <c r="CA1009">
        <v>0.12267374976352391</v>
      </c>
      <c r="CB1009">
        <v>0.53811164718733284</v>
      </c>
      <c r="CC1009">
        <v>0.22766903031710387</v>
      </c>
      <c r="CD1009">
        <v>0.36474157323357026</v>
      </c>
      <c r="CE1009">
        <v>0.39424893504325043</v>
      </c>
      <c r="CF1009">
        <v>0.15814105006790843</v>
      </c>
      <c r="CG1009">
        <v>0.14023005881068792</v>
      </c>
      <c r="CH1009">
        <v>0.14712914169607122</v>
      </c>
      <c r="CI1009">
        <v>0.53478280576936266</v>
      </c>
      <c r="CJ1009">
        <v>9.788280500199327E-2</v>
      </c>
      <c r="CK1009">
        <v>0.55438018078153795</v>
      </c>
      <c r="CL1009">
        <v>0.43478838471600467</v>
      </c>
      <c r="CM1009">
        <v>0.18970544214410612</v>
      </c>
      <c r="CN1009">
        <v>0.57280474676000059</v>
      </c>
      <c r="CO1009">
        <v>0.15788971773807331</v>
      </c>
      <c r="CP1009">
        <v>0.4350746109084811</v>
      </c>
      <c r="CQ1009">
        <v>0.49279998944029335</v>
      </c>
      <c r="CR1009">
        <v>8.641895530675904E-2</v>
      </c>
      <c r="CS1009">
        <v>0.38800771175004956</v>
      </c>
      <c r="CT1009">
        <v>0.20429592844838987</v>
      </c>
      <c r="CU1009">
        <v>0.52191655669321801</v>
      </c>
      <c r="CV1009">
        <v>5.8984409866305369E-2</v>
      </c>
      <c r="CW1009">
        <v>0.19790419018417871</v>
      </c>
      <c r="CX1009">
        <v>0.33487134638657567</v>
      </c>
      <c r="CY1009">
        <v>0.49523422022129959</v>
      </c>
      <c r="CZ1009">
        <v>0.31279998337829007</v>
      </c>
      <c r="DA1009">
        <v>0.12710168404696529</v>
      </c>
      <c r="DB1009">
        <v>0.29067869162361815</v>
      </c>
      <c r="DC1009">
        <v>0.23432675915123091</v>
      </c>
      <c r="DD1009">
        <v>0.23204779992791313</v>
      </c>
      <c r="DE1009">
        <v>0.24182076670685593</v>
      </c>
      <c r="DF1009">
        <v>0.60335196442404737</v>
      </c>
      <c r="DG1009">
        <v>0.44655778315059347</v>
      </c>
      <c r="DH1009">
        <v>0.25767235349746215</v>
      </c>
      <c r="DI1009">
        <v>0.48576745513700648</v>
      </c>
      <c r="DJ1009">
        <v>0.68944043374440589</v>
      </c>
      <c r="DK1009">
        <v>0.46042428855517625</v>
      </c>
      <c r="DL1009">
        <v>0.59750411569093476</v>
      </c>
      <c r="DM1009">
        <v>0.39856255529527729</v>
      </c>
      <c r="DN1009">
        <v>0.51411867427993152</v>
      </c>
      <c r="DO1009">
        <v>0.29493188779501855</v>
      </c>
      <c r="DP1009">
        <v>0.41732872401331533</v>
      </c>
      <c r="DQ1009">
        <v>0.39954136773806925</v>
      </c>
      <c r="DR1009">
        <v>0.23086885723819689</v>
      </c>
      <c r="DS1009">
        <v>0.24664380399524163</v>
      </c>
      <c r="DT1009">
        <v>0.28359748475041574</v>
      </c>
      <c r="DU1009">
        <v>0.19825512493994757</v>
      </c>
      <c r="DV1009">
        <v>0.59946000711670688</v>
      </c>
      <c r="DW1009">
        <v>0.66587385406618593</v>
      </c>
      <c r="DX1009">
        <v>0.31842582266524888</v>
      </c>
      <c r="DY1009">
        <v>0.19442383054037393</v>
      </c>
      <c r="DZ1009">
        <v>0.71933023081638647</v>
      </c>
      <c r="EA1009">
        <v>0.32770668011462489</v>
      </c>
      <c r="EB1009">
        <v>0.18733079129190791</v>
      </c>
      <c r="EC1009">
        <v>0.2012787037729257</v>
      </c>
      <c r="ED1009">
        <v>0.45036948234228757</v>
      </c>
      <c r="EE1009">
        <v>0.10621197955871235</v>
      </c>
      <c r="EF1009">
        <v>6.678445994626557E-2</v>
      </c>
      <c r="EG1009">
        <v>0.48688536078417988</v>
      </c>
      <c r="EH1009">
        <v>0.54140853157008828</v>
      </c>
      <c r="EI1009">
        <v>0.58071377110084055</v>
      </c>
      <c r="EJ1009">
        <v>0.10662024451212847</v>
      </c>
      <c r="EK1009">
        <v>0.36027694915246</v>
      </c>
      <c r="EL1009">
        <v>0.47266103758719591</v>
      </c>
      <c r="EM1009">
        <v>0.57270544766453391</v>
      </c>
      <c r="EN1009">
        <v>0.29959940316477984</v>
      </c>
      <c r="EO1009">
        <v>0.15811393664946358</v>
      </c>
      <c r="EP1009">
        <v>0.18808082537157941</v>
      </c>
      <c r="EQ1009">
        <v>0.17560704582213441</v>
      </c>
      <c r="ER1009">
        <v>0.4821846864753383</v>
      </c>
      <c r="ES1009">
        <v>0.24616224091470573</v>
      </c>
      <c r="ET1009">
        <v>0.22619222328399868</v>
      </c>
      <c r="EU1009">
        <v>0.3383245901927141</v>
      </c>
      <c r="EV1009">
        <v>0.18944672208991389</v>
      </c>
      <c r="EW1009">
        <v>9.7871851246478056E-2</v>
      </c>
      <c r="EX1009">
        <v>0.10967695788788813</v>
      </c>
      <c r="EY1009">
        <v>0.24314634799048698</v>
      </c>
      <c r="EZ1009">
        <v>0.18780178722282809</v>
      </c>
      <c r="FA1009">
        <v>0.49033683469100164</v>
      </c>
      <c r="FB1009">
        <v>0.43084314215213515</v>
      </c>
      <c r="FC1009">
        <v>0.4221904586967653</v>
      </c>
      <c r="FD1009">
        <v>0.20974529626111332</v>
      </c>
      <c r="FE1009">
        <v>0.40428288550732705</v>
      </c>
      <c r="FF1009">
        <v>6.7579672729180806E-2</v>
      </c>
      <c r="FG1009">
        <v>0.40475145622499975</v>
      </c>
      <c r="FH1009">
        <v>0.2754085903340307</v>
      </c>
      <c r="FI1009">
        <v>0.33591942212149084</v>
      </c>
      <c r="FJ1009">
        <v>0.20025461305643752</v>
      </c>
      <c r="FK1009">
        <v>0.39507233281583998</v>
      </c>
      <c r="FL1009">
        <v>0.14613075316916946</v>
      </c>
      <c r="FM1009">
        <v>0.59832387396600151</v>
      </c>
      <c r="FN1009">
        <v>0.21986135652272787</v>
      </c>
      <c r="FO1009">
        <v>0.35160281852520248</v>
      </c>
      <c r="FP1009">
        <v>0.50258683485461431</v>
      </c>
      <c r="FQ1009">
        <v>0.25502551920039351</v>
      </c>
      <c r="FR1009">
        <v>0.18235832737833449</v>
      </c>
      <c r="FS1009">
        <v>0.73771560230192179</v>
      </c>
      <c r="FT1009">
        <v>0.66497350640282082</v>
      </c>
      <c r="FU1009">
        <v>0.35631609924513863</v>
      </c>
      <c r="FV1009">
        <v>0.29980304467678476</v>
      </c>
      <c r="FW1009">
        <v>0.24132574898625958</v>
      </c>
      <c r="FX1009">
        <v>0.66604367925071184</v>
      </c>
      <c r="FY1009">
        <v>0.61049781985339258</v>
      </c>
      <c r="FZ1009">
        <v>5.2567802711276104E-2</v>
      </c>
      <c r="GA1009">
        <v>0.28293103351936266</v>
      </c>
      <c r="GB1009">
        <v>0.47406020543295668</v>
      </c>
      <c r="GC1009">
        <v>0.11212013227775453</v>
      </c>
      <c r="GD1009">
        <v>0.21753831211637237</v>
      </c>
      <c r="GE1009">
        <v>0.42206634061283577</v>
      </c>
      <c r="GF1009">
        <v>7.7617236288017227E-2</v>
      </c>
      <c r="GG1009">
        <v>0.76023460624650563</v>
      </c>
      <c r="GH1009">
        <v>0.32944819213731635</v>
      </c>
      <c r="GI1009">
        <v>0.20111977068520387</v>
      </c>
      <c r="GJ1009">
        <v>0.22693708091993925</v>
      </c>
      <c r="GK1009">
        <v>0.39316344379447032</v>
      </c>
      <c r="GL1009">
        <v>0.2625254134746603</v>
      </c>
      <c r="GM1009">
        <v>0.12885798702481949</v>
      </c>
      <c r="GN1009">
        <v>0.28094046358368485</v>
      </c>
      <c r="GO1009">
        <v>0.57307079205648437</v>
      </c>
      <c r="GP1009">
        <v>0.19361595683891417</v>
      </c>
      <c r="GQ1009">
        <v>0.43659919579731754</v>
      </c>
      <c r="GR1009">
        <v>0.23872902721457281</v>
      </c>
      <c r="GS1009">
        <v>0.44286271187164539</v>
      </c>
      <c r="GT1009">
        <v>0.26548021400014821</v>
      </c>
      <c r="GU1009">
        <v>0.40630074888571022</v>
      </c>
      <c r="GV1009">
        <v>0.32026689493872007</v>
      </c>
      <c r="GW1009">
        <v>0.31651632781396255</v>
      </c>
      <c r="GX1009">
        <v>0.35673529110242974</v>
      </c>
      <c r="GY1009">
        <v>0.39577211259588541</v>
      </c>
      <c r="GZ1009">
        <v>0.52566589265873853</v>
      </c>
      <c r="HA1009">
        <v>0.18972460858177204</v>
      </c>
      <c r="HB1009">
        <v>0.12793876945404611</v>
      </c>
      <c r="HC1009">
        <v>0.18624966303164531</v>
      </c>
      <c r="HD1009">
        <v>0.59103565263520763</v>
      </c>
      <c r="HE1009">
        <v>0.25798647380066947</v>
      </c>
      <c r="HF1009">
        <v>0.31751830011755555</v>
      </c>
      <c r="HG1009">
        <v>0.57685116539819459</v>
      </c>
      <c r="HH1009">
        <v>0.41519084079374469</v>
      </c>
      <c r="HI1009">
        <v>0.25132668992278639</v>
      </c>
      <c r="HJ1009">
        <v>0.14362586208010517</v>
      </c>
      <c r="HK1009">
        <v>0.1460282619832958</v>
      </c>
      <c r="HL1009">
        <v>0.60463680071929804</v>
      </c>
      <c r="HM1009">
        <v>0.20972211505957983</v>
      </c>
      <c r="HN1009">
        <v>0.41077265319641487</v>
      </c>
      <c r="HO1009">
        <v>0.53387410154106685</v>
      </c>
      <c r="HP1009">
        <v>0.32240600509475259</v>
      </c>
      <c r="HQ1009">
        <v>0.49771952630462324</v>
      </c>
      <c r="HR1009">
        <v>0.15665925388230556</v>
      </c>
      <c r="HS1009">
        <v>0.14332817611298773</v>
      </c>
      <c r="HT1009">
        <v>0.19882915422557934</v>
      </c>
      <c r="HU1009">
        <v>0.30416776952816654</v>
      </c>
      <c r="HV1009">
        <v>0.30022023143265636</v>
      </c>
      <c r="HW1009">
        <v>2.8440229752522278E-2</v>
      </c>
      <c r="HX1009">
        <v>0.19148427959770339</v>
      </c>
      <c r="HY1009">
        <v>0.25058083912797524</v>
      </c>
      <c r="HZ1009">
        <v>0.46995723748188156</v>
      </c>
      <c r="IA1009">
        <v>0.58286724710991111</v>
      </c>
      <c r="IB1009">
        <v>0.42643989844763353</v>
      </c>
      <c r="IC1009">
        <v>0.44479861079460259</v>
      </c>
      <c r="ID1009">
        <v>0.40011977507769658</v>
      </c>
      <c r="IE1009">
        <v>0.21068187800588373</v>
      </c>
      <c r="IF1009">
        <v>0.65810364128782706</v>
      </c>
      <c r="IG1009">
        <v>0.50353750350979443</v>
      </c>
      <c r="IH1009">
        <v>0.25469980883005766</v>
      </c>
      <c r="II1009">
        <v>0.23429035404565174</v>
      </c>
      <c r="IJ1009">
        <v>0.57490791156574916</v>
      </c>
      <c r="IK1009">
        <v>0.11523374481436906</v>
      </c>
      <c r="IL1009">
        <v>0.39699689952967643</v>
      </c>
      <c r="IM1009">
        <v>0.35645480742016888</v>
      </c>
      <c r="IN1009">
        <v>0.40729749420884531</v>
      </c>
      <c r="IO1009">
        <v>0.50706741768319175</v>
      </c>
      <c r="IP1009">
        <v>0.51612633090545734</v>
      </c>
      <c r="IQ1009">
        <v>0.53458002540102667</v>
      </c>
      <c r="IR1009">
        <v>9.993857512669832E-2</v>
      </c>
      <c r="IS1009">
        <v>0.42340910149912203</v>
      </c>
      <c r="IT1009">
        <v>0.11022447899120309</v>
      </c>
      <c r="IU1009">
        <v>0.32193173875799153</v>
      </c>
      <c r="IV1009">
        <v>0.30284718858701409</v>
      </c>
      <c r="IW1009">
        <v>0.12198880366664216</v>
      </c>
      <c r="IX1009">
        <v>0.18671400001793892</v>
      </c>
      <c r="IY1009">
        <v>0.16335776408411629</v>
      </c>
      <c r="IZ1009">
        <v>0.7200422222845857</v>
      </c>
      <c r="JA1009">
        <v>0.38995411395743873</v>
      </c>
      <c r="JB1009">
        <v>0.52034104937865555</v>
      </c>
      <c r="JC1009">
        <v>0.27523720431988341</v>
      </c>
      <c r="JD1009">
        <v>0.37919228766730262</v>
      </c>
      <c r="JE1009">
        <v>0.23497934353482688</v>
      </c>
      <c r="JF1009">
        <v>0.13341557666813483</v>
      </c>
      <c r="JG1009">
        <v>0.48741796477693256</v>
      </c>
      <c r="JH1009">
        <v>0.1063046310318268</v>
      </c>
      <c r="JI1009">
        <v>6.4183261647456719E-2</v>
      </c>
      <c r="JJ1009">
        <v>0.37156380782612375</v>
      </c>
      <c r="JK1009">
        <v>0.18789266096626334</v>
      </c>
      <c r="JL1009">
        <v>0.3247247005156505</v>
      </c>
      <c r="JM1009">
        <v>0.27625292450724098</v>
      </c>
      <c r="JN1009">
        <v>0.45739469103137953</v>
      </c>
      <c r="JO1009">
        <v>0.29869775306013741</v>
      </c>
      <c r="JP1009">
        <v>0.23425338084132827</v>
      </c>
      <c r="JQ1009">
        <v>0.11378470528516843</v>
      </c>
      <c r="JR1009">
        <v>0.65613946948949631</v>
      </c>
      <c r="JS1009">
        <v>0.45600498516243859</v>
      </c>
      <c r="JT1009">
        <v>0.15053265243891403</v>
      </c>
      <c r="JU1009">
        <v>0.26767165163882783</v>
      </c>
      <c r="JV1009">
        <v>0.4791484622439437</v>
      </c>
      <c r="JW1009">
        <v>0.15192882837564806</v>
      </c>
      <c r="JX1009">
        <v>0.11376159278263509</v>
      </c>
      <c r="JY1009">
        <v>0.34803867296726088</v>
      </c>
      <c r="JZ1009">
        <v>0.60665028951557298</v>
      </c>
      <c r="KA1009">
        <v>0.40656677714075906</v>
      </c>
      <c r="KB1009">
        <v>9.4160090735210006E-2</v>
      </c>
      <c r="KC1009">
        <v>0.14896254026847269</v>
      </c>
      <c r="KD1009">
        <v>0.41248175391344266</v>
      </c>
      <c r="KE1009">
        <v>0.42942306554648835</v>
      </c>
      <c r="KF1009">
        <v>0.13058484651679497</v>
      </c>
      <c r="KG1009">
        <v>0.21426775480171772</v>
      </c>
      <c r="KH1009">
        <v>3.1264527831641908E-2</v>
      </c>
      <c r="KI1009">
        <v>0.43089578945768148</v>
      </c>
      <c r="KJ1009">
        <v>0.20884998068584992</v>
      </c>
      <c r="KK1009">
        <v>8.2469790455278358E-2</v>
      </c>
      <c r="KL1009">
        <v>0.27874473541702849</v>
      </c>
      <c r="KM1009">
        <v>0.50133463302032588</v>
      </c>
      <c r="KN1009">
        <v>0.24897188163963713</v>
      </c>
      <c r="KO1009">
        <v>0.47165680213137129</v>
      </c>
      <c r="KP1009">
        <v>0.23177776338097547</v>
      </c>
      <c r="KQ1009">
        <v>0.18322962003320159</v>
      </c>
      <c r="KR1009">
        <v>0.41773193002705544</v>
      </c>
      <c r="KS1009">
        <v>0.16272119535931423</v>
      </c>
      <c r="KT1009">
        <v>0.24221291862636971</v>
      </c>
      <c r="KU1009">
        <v>0.49240583087348111</v>
      </c>
      <c r="KV1009">
        <v>0.43987176572779518</v>
      </c>
      <c r="KW1009">
        <v>0.24691765747440594</v>
      </c>
      <c r="KX1009">
        <v>0.43828239570519356</v>
      </c>
      <c r="KY1009">
        <v>0.46143520705864538</v>
      </c>
      <c r="KZ1009">
        <v>0.10073631651287583</v>
      </c>
      <c r="LA1009">
        <v>0.18513075938301068</v>
      </c>
      <c r="LB1009">
        <v>0.16505322240153306</v>
      </c>
      <c r="LC1009">
        <v>0.51832185947054332</v>
      </c>
      <c r="LD1009">
        <v>0.27925619876021146</v>
      </c>
      <c r="LE1009">
        <v>0.29751562095829642</v>
      </c>
      <c r="LF1009">
        <v>0.29516102088152357</v>
      </c>
      <c r="LG1009">
        <v>0.28758540996641552</v>
      </c>
      <c r="LH1009">
        <v>0.49377994294926397</v>
      </c>
      <c r="LI1009">
        <v>9.6916800014119842E-2</v>
      </c>
      <c r="LJ1009">
        <v>0.23943460673773367</v>
      </c>
      <c r="LK1009">
        <v>0.19598525610715334</v>
      </c>
      <c r="LL1009">
        <v>0.23143360022462689</v>
      </c>
      <c r="LM1009">
        <v>0.59438366441748469</v>
      </c>
      <c r="LN1009">
        <v>0.56930122527440186</v>
      </c>
      <c r="LO1009">
        <v>0.18051708917226278</v>
      </c>
      <c r="LP1009">
        <v>0.54010448744118067</v>
      </c>
      <c r="LQ1009">
        <v>0.31040811556304709</v>
      </c>
      <c r="LR1009">
        <v>0.54062616415855325</v>
      </c>
      <c r="LS1009">
        <v>0.29183480165306519</v>
      </c>
      <c r="LT1009">
        <v>0.2531119737046818</v>
      </c>
      <c r="LU1009">
        <v>0.34930134772696197</v>
      </c>
      <c r="LV1009">
        <v>0.40851090306032189</v>
      </c>
      <c r="LW1009">
        <v>0.40521229104907264</v>
      </c>
      <c r="LX1009">
        <v>0.40535670773568955</v>
      </c>
      <c r="LY1009">
        <v>0.36262690619264504</v>
      </c>
      <c r="LZ1009">
        <v>0.11319719804500664</v>
      </c>
      <c r="MA1009">
        <v>0.45501484532313152</v>
      </c>
      <c r="MB1009">
        <v>0.66103016500221423</v>
      </c>
      <c r="MC1009">
        <v>7.8614883578702485E-2</v>
      </c>
      <c r="MD1009">
        <v>0.19179786258194761</v>
      </c>
      <c r="ME1009">
        <v>9.8658763253200679E-2</v>
      </c>
      <c r="MF1009">
        <v>0.20605943069441546</v>
      </c>
      <c r="MG1009">
        <v>0.16385316896012952</v>
      </c>
      <c r="MH1009">
        <v>0.18400905148486865</v>
      </c>
      <c r="MI1009">
        <v>0.12649618995651882</v>
      </c>
      <c r="MJ1009">
        <v>0.4535516900155524</v>
      </c>
      <c r="MK1009">
        <v>0.42849054888729599</v>
      </c>
      <c r="ML1009">
        <v>0.26015053198632965</v>
      </c>
      <c r="MM1009">
        <v>0.22710486985017059</v>
      </c>
      <c r="MN1009">
        <v>0.57780476377396606</v>
      </c>
      <c r="MO1009">
        <v>0.48326158869158398</v>
      </c>
      <c r="MP1009">
        <v>0.23533008467920921</v>
      </c>
      <c r="MQ1009">
        <v>0.43009437274983042</v>
      </c>
      <c r="MR1009">
        <v>0.22937971443971258</v>
      </c>
      <c r="MS1009">
        <v>0.24582327341516455</v>
      </c>
      <c r="MT1009">
        <v>0.46992811702989756</v>
      </c>
      <c r="MU1009">
        <v>0.64391353875749568</v>
      </c>
      <c r="MV1009">
        <v>0.38944771166754411</v>
      </c>
      <c r="MW1009">
        <v>0.18791443898952914</v>
      </c>
      <c r="MX1009">
        <v>0.13695572184378646</v>
      </c>
      <c r="MY1009">
        <v>0.52640997439524806</v>
      </c>
      <c r="MZ1009">
        <v>0.50391554968497998</v>
      </c>
      <c r="NA1009">
        <v>0.18389534284867767</v>
      </c>
      <c r="NB1009">
        <v>0.1380182683001886</v>
      </c>
      <c r="NC1009">
        <v>0.45998892201720176</v>
      </c>
      <c r="ND1009">
        <v>0.56565918027002215</v>
      </c>
      <c r="NE1009">
        <v>0.17682659109685234</v>
      </c>
      <c r="NF1009">
        <v>0.27552221543657002</v>
      </c>
      <c r="NG1009">
        <v>0.28055290341173222</v>
      </c>
      <c r="NH1009">
        <v>0.14201207225925036</v>
      </c>
      <c r="NI1009">
        <v>0.6166221013451314</v>
      </c>
      <c r="NJ1009">
        <v>0.11512353839074863</v>
      </c>
      <c r="NK1009">
        <v>0.25908412800053426</v>
      </c>
      <c r="NL1009">
        <v>0.17368886671145997</v>
      </c>
      <c r="NM1009">
        <v>0.10263850371925837</v>
      </c>
      <c r="NN1009">
        <v>0.30415456025958199</v>
      </c>
      <c r="NO1009">
        <v>0.46760485053290501</v>
      </c>
      <c r="NP1009">
        <v>0.21991486907657198</v>
      </c>
      <c r="NQ1009">
        <v>0.24231664642134948</v>
      </c>
      <c r="NR1009">
        <v>0.42749329545092341</v>
      </c>
      <c r="NS1009">
        <v>0.64993680515067709</v>
      </c>
      <c r="NT1009">
        <v>0.29657451302178345</v>
      </c>
      <c r="NU1009">
        <v>0.50454555688512159</v>
      </c>
      <c r="NV1009">
        <v>0.17758314162912345</v>
      </c>
      <c r="NW1009">
        <v>0.24251525483296427</v>
      </c>
      <c r="NX1009">
        <v>0.29330281563895205</v>
      </c>
      <c r="NY1009">
        <v>0.59873947336450151</v>
      </c>
      <c r="NZ1009">
        <v>0.23763824967994693</v>
      </c>
      <c r="OA1009">
        <v>0.53146543779078059</v>
      </c>
      <c r="OB1009">
        <v>0.3457905152826849</v>
      </c>
      <c r="OC1009">
        <v>0.31596464525555124</v>
      </c>
      <c r="OD1009">
        <v>0.41808369010425683</v>
      </c>
      <c r="OE1009">
        <v>0.40418953258740498</v>
      </c>
      <c r="OF1009">
        <v>0.40443557577465727</v>
      </c>
      <c r="OG1009">
        <v>0.43596736808110115</v>
      </c>
      <c r="OH1009">
        <v>0.25241545924345576</v>
      </c>
      <c r="OI1009">
        <v>0.38387336430114471</v>
      </c>
      <c r="OJ1009">
        <v>0.36781714471970528</v>
      </c>
      <c r="OK1009">
        <v>6.898441565712389E-2</v>
      </c>
      <c r="OL1009">
        <v>0.10226243538203962</v>
      </c>
      <c r="OM1009">
        <v>0.38141003368727822</v>
      </c>
    </row>
    <row r="1010" spans="1:403" x14ac:dyDescent="0.25">
      <c r="A1010">
        <v>968</v>
      </c>
      <c r="B1010" s="19">
        <v>0.21605869754878515</v>
      </c>
      <c r="C1010">
        <v>0.39185352189692124</v>
      </c>
      <c r="D1010">
        <v>0.1652986149685505</v>
      </c>
      <c r="E1010">
        <v>0.194580423419698</v>
      </c>
      <c r="F1010">
        <v>0.36223998158504522</v>
      </c>
      <c r="G1010">
        <v>0.32380484988153058</v>
      </c>
      <c r="H1010">
        <v>7.3779894874083471E-2</v>
      </c>
      <c r="I1010">
        <v>0.48102169051073207</v>
      </c>
      <c r="J1010">
        <v>0.35742949454423378</v>
      </c>
      <c r="K1010">
        <v>0.43679058699299744</v>
      </c>
      <c r="L1010">
        <v>0.42979834058477673</v>
      </c>
      <c r="M1010">
        <v>0.45888363575026048</v>
      </c>
      <c r="N1010">
        <v>0.24531263766192896</v>
      </c>
      <c r="O1010">
        <v>0.5678773166149117</v>
      </c>
      <c r="P1010">
        <v>0.37067311237508926</v>
      </c>
      <c r="Q1010">
        <v>0.25521168564501406</v>
      </c>
      <c r="R1010">
        <v>0.29227890326469602</v>
      </c>
      <c r="S1010">
        <v>0.51203562135338032</v>
      </c>
      <c r="T1010">
        <v>0.16529865327794285</v>
      </c>
      <c r="U1010">
        <v>0.1269973202634376</v>
      </c>
      <c r="V1010">
        <v>0.23991043438776546</v>
      </c>
      <c r="W1010">
        <v>0.15836723904933273</v>
      </c>
      <c r="X1010">
        <v>0.60786473023763954</v>
      </c>
      <c r="Y1010">
        <v>0.14144653786121023</v>
      </c>
      <c r="Z1010">
        <v>0.24978688379937286</v>
      </c>
      <c r="AA1010">
        <v>0.25884777508742235</v>
      </c>
      <c r="AB1010">
        <v>0.23402217341065001</v>
      </c>
      <c r="AC1010">
        <v>0.41104202659922828</v>
      </c>
      <c r="AD1010">
        <v>0.31945229035792466</v>
      </c>
      <c r="AE1010">
        <v>0.38303188298889868</v>
      </c>
      <c r="AF1010">
        <v>0.27989385155598895</v>
      </c>
      <c r="AG1010">
        <v>0.38236921693967552</v>
      </c>
      <c r="AH1010">
        <v>0.57340808007156951</v>
      </c>
      <c r="AI1010">
        <v>6.0043018473905946E-2</v>
      </c>
      <c r="AJ1010">
        <v>0.38945151058144822</v>
      </c>
      <c r="AK1010">
        <v>0.46862925107339981</v>
      </c>
      <c r="AL1010">
        <v>0.15266453314301751</v>
      </c>
      <c r="AM1010">
        <v>0.33973047283490665</v>
      </c>
      <c r="AN1010">
        <v>0.32943680571157452</v>
      </c>
      <c r="AO1010">
        <v>0.25038369832173146</v>
      </c>
      <c r="AP1010">
        <v>0.40029187016024059</v>
      </c>
      <c r="AQ1010">
        <v>0.27201800487887479</v>
      </c>
      <c r="AR1010">
        <v>0.25940690805080441</v>
      </c>
      <c r="AS1010">
        <v>0.12695432784195748</v>
      </c>
      <c r="AT1010">
        <v>0.45596274535811476</v>
      </c>
      <c r="AU1010">
        <v>0.76274950742170855</v>
      </c>
      <c r="AV1010">
        <v>0.50811253382656019</v>
      </c>
      <c r="AW1010">
        <v>0.26780252338861316</v>
      </c>
      <c r="AX1010">
        <v>0.45243952287045497</v>
      </c>
      <c r="AY1010">
        <v>0.48576418425869006</v>
      </c>
      <c r="AZ1010">
        <v>0.33923109438893451</v>
      </c>
      <c r="BA1010">
        <v>0.63725556086230462</v>
      </c>
      <c r="BB1010">
        <v>0.4365754430210177</v>
      </c>
      <c r="BC1010">
        <v>0.52823745257589516</v>
      </c>
      <c r="BD1010">
        <v>0.11294748475929296</v>
      </c>
      <c r="BE1010">
        <v>0.56818163375170405</v>
      </c>
      <c r="BF1010">
        <v>0.6497966564390234</v>
      </c>
      <c r="BG1010">
        <v>0.63369401537221903</v>
      </c>
      <c r="BH1010">
        <v>0.14191070571357123</v>
      </c>
      <c r="BI1010">
        <v>0.11142158815217816</v>
      </c>
      <c r="BJ1010">
        <v>0.29271477373767502</v>
      </c>
      <c r="BK1010">
        <v>0.30405284894743445</v>
      </c>
      <c r="BL1010">
        <v>0.20781717234520555</v>
      </c>
      <c r="BM1010">
        <v>0.4057156846162161</v>
      </c>
      <c r="BN1010">
        <v>0.7306632935017574</v>
      </c>
      <c r="BO1010">
        <v>8.6184694710539175E-2</v>
      </c>
      <c r="BP1010">
        <v>0.29535539096242969</v>
      </c>
      <c r="BQ1010">
        <v>0.62391693283873151</v>
      </c>
      <c r="BR1010">
        <v>6.1319782590198151E-2</v>
      </c>
      <c r="BS1010">
        <v>0.44605498190131176</v>
      </c>
      <c r="BT1010">
        <v>0.4872062011023468</v>
      </c>
      <c r="BU1010">
        <v>0.49808173482916029</v>
      </c>
      <c r="BV1010">
        <v>0.59874971512475028</v>
      </c>
      <c r="BW1010">
        <v>0.49710861185376598</v>
      </c>
      <c r="BX1010">
        <v>0.13974921564102827</v>
      </c>
      <c r="BY1010">
        <v>0.21109356204988081</v>
      </c>
      <c r="BZ1010">
        <v>0.58453710991687791</v>
      </c>
      <c r="CA1010">
        <v>0.53929669144827441</v>
      </c>
      <c r="CB1010">
        <v>0.44421840779555788</v>
      </c>
      <c r="CC1010">
        <v>0.34191923475666419</v>
      </c>
      <c r="CD1010">
        <v>0.25743114125684091</v>
      </c>
      <c r="CE1010">
        <v>0.24317424628814843</v>
      </c>
      <c r="CF1010">
        <v>0.39574773422914944</v>
      </c>
      <c r="CG1010">
        <v>0.32756519884580249</v>
      </c>
      <c r="CH1010">
        <v>0.22809162376973649</v>
      </c>
      <c r="CI1010">
        <v>0.24446138781917678</v>
      </c>
      <c r="CJ1010">
        <v>0.31740828336182436</v>
      </c>
      <c r="CK1010">
        <v>0.36881050605887922</v>
      </c>
      <c r="CL1010">
        <v>0.20142837625578042</v>
      </c>
      <c r="CM1010">
        <v>0.34619412124535898</v>
      </c>
      <c r="CN1010">
        <v>0.34168971540192994</v>
      </c>
      <c r="CO1010">
        <v>0.6215295232408653</v>
      </c>
      <c r="CP1010">
        <v>0.22307941055215752</v>
      </c>
      <c r="CQ1010">
        <v>0.49903771571384137</v>
      </c>
      <c r="CR1010">
        <v>0.16327024034264154</v>
      </c>
      <c r="CS1010">
        <v>0.14578334530890055</v>
      </c>
      <c r="CT1010">
        <v>0.29229091699065463</v>
      </c>
      <c r="CU1010">
        <v>0.47009756150903859</v>
      </c>
      <c r="CV1010">
        <v>0.68046900232424812</v>
      </c>
      <c r="CW1010">
        <v>0.22398014434493088</v>
      </c>
      <c r="CX1010">
        <v>0.14879421437492421</v>
      </c>
      <c r="CY1010">
        <v>0.39564075101733698</v>
      </c>
      <c r="CZ1010">
        <v>0.58535485558711964</v>
      </c>
      <c r="DA1010">
        <v>0.32902088338493196</v>
      </c>
      <c r="DB1010">
        <v>0.34828622753619498</v>
      </c>
      <c r="DC1010">
        <v>0.3127563838127283</v>
      </c>
      <c r="DD1010">
        <v>0.33574498236262196</v>
      </c>
      <c r="DE1010">
        <v>8.2583511305707194E-2</v>
      </c>
      <c r="DF1010">
        <v>0.50269361112996869</v>
      </c>
      <c r="DG1010">
        <v>0.29684864717762172</v>
      </c>
      <c r="DH1010">
        <v>0.14859559239271586</v>
      </c>
      <c r="DI1010">
        <v>0.38039491793502178</v>
      </c>
      <c r="DJ1010">
        <v>0.4244855377242962</v>
      </c>
      <c r="DK1010">
        <v>0.40278427540244977</v>
      </c>
      <c r="DL1010">
        <v>0.22934812994182602</v>
      </c>
      <c r="DM1010">
        <v>0.3863401779181721</v>
      </c>
      <c r="DN1010">
        <v>0.12959052722379558</v>
      </c>
      <c r="DO1010">
        <v>0.36887138497752447</v>
      </c>
      <c r="DP1010">
        <v>0.53743359400745128</v>
      </c>
      <c r="DQ1010">
        <v>0.3682423417490881</v>
      </c>
      <c r="DR1010">
        <v>0.30689745208592023</v>
      </c>
      <c r="DS1010">
        <v>0.25536460930733684</v>
      </c>
      <c r="DT1010">
        <v>7.7450326217341894E-2</v>
      </c>
      <c r="DU1010">
        <v>0.35981203641391435</v>
      </c>
      <c r="DV1010">
        <v>0.40232568249342915</v>
      </c>
      <c r="DW1010">
        <v>7.6278643209170049E-2</v>
      </c>
      <c r="DX1010">
        <v>0.71120526695049269</v>
      </c>
      <c r="DY1010">
        <v>0.47549171132306123</v>
      </c>
      <c r="DZ1010">
        <v>0.39011313796402047</v>
      </c>
      <c r="EA1010">
        <v>0.1936258100547425</v>
      </c>
      <c r="EB1010">
        <v>0.35152968202856527</v>
      </c>
      <c r="EC1010">
        <v>0.35579591953667256</v>
      </c>
      <c r="ED1010">
        <v>0.33736233770082058</v>
      </c>
      <c r="EE1010">
        <v>0.6441931294262675</v>
      </c>
      <c r="EF1010">
        <v>0.59129724514780013</v>
      </c>
      <c r="EG1010">
        <v>0.22938916992227348</v>
      </c>
      <c r="EH1010">
        <v>0.26181566434976355</v>
      </c>
      <c r="EI1010">
        <v>0.18116184926822756</v>
      </c>
      <c r="EJ1010">
        <v>0.34843214087746643</v>
      </c>
      <c r="EK1010">
        <v>0.27461683715568541</v>
      </c>
      <c r="EL1010">
        <v>0.39741285030071738</v>
      </c>
      <c r="EM1010">
        <v>8.9623676923883885E-2</v>
      </c>
      <c r="EN1010">
        <v>0.13864108011430998</v>
      </c>
      <c r="EO1010">
        <v>0.17963638941186108</v>
      </c>
      <c r="EP1010">
        <v>0.45898149950890998</v>
      </c>
      <c r="EQ1010">
        <v>0.49872004605803488</v>
      </c>
      <c r="ER1010">
        <v>0.12015167255839328</v>
      </c>
      <c r="ES1010">
        <v>0.63316197570924404</v>
      </c>
      <c r="ET1010">
        <v>0.56065390607956489</v>
      </c>
      <c r="EU1010">
        <v>7.7141599241234496E-2</v>
      </c>
      <c r="EV1010">
        <v>0.51827868319814407</v>
      </c>
      <c r="EW1010">
        <v>0.31960565093582005</v>
      </c>
      <c r="EX1010">
        <v>0.32801380702623573</v>
      </c>
      <c r="EY1010">
        <v>0.25093657652747164</v>
      </c>
      <c r="EZ1010">
        <v>0.27924538968504231</v>
      </c>
      <c r="FA1010">
        <v>7.2782434003225704E-2</v>
      </c>
      <c r="FB1010">
        <v>0.32235815403624501</v>
      </c>
      <c r="FC1010">
        <v>0.16354783668259421</v>
      </c>
      <c r="FD1010">
        <v>0.56127310910267858</v>
      </c>
      <c r="FE1010">
        <v>0.25928329933457506</v>
      </c>
      <c r="FF1010">
        <v>0.15435896679496183</v>
      </c>
      <c r="FG1010">
        <v>0.17452330962558804</v>
      </c>
      <c r="FH1010">
        <v>0.1711427592997414</v>
      </c>
      <c r="FI1010">
        <v>0.33494312183365205</v>
      </c>
      <c r="FJ1010">
        <v>0.26978675028788546</v>
      </c>
      <c r="FK1010">
        <v>0.61859500020738456</v>
      </c>
      <c r="FL1010">
        <v>0.44861335390698298</v>
      </c>
      <c r="FM1010">
        <v>0.17140024784396563</v>
      </c>
      <c r="FN1010">
        <v>0.33528849453532039</v>
      </c>
      <c r="FO1010">
        <v>0.23030016667233699</v>
      </c>
      <c r="FP1010">
        <v>0.17424479007859964</v>
      </c>
      <c r="FQ1010">
        <v>0.21201880523150249</v>
      </c>
      <c r="FR1010">
        <v>0.16374604640305582</v>
      </c>
      <c r="FS1010">
        <v>0.49532420972319335</v>
      </c>
      <c r="FT1010">
        <v>0.25767022930134165</v>
      </c>
      <c r="FU1010">
        <v>0.2706887602537969</v>
      </c>
      <c r="FV1010">
        <v>0.48421994222929909</v>
      </c>
      <c r="FW1010">
        <v>0.39926268291318778</v>
      </c>
      <c r="FX1010">
        <v>0.59012941706532329</v>
      </c>
      <c r="FY1010">
        <v>0.56320965597263273</v>
      </c>
      <c r="FZ1010">
        <v>0.35198236011666895</v>
      </c>
      <c r="GA1010">
        <v>0.68552941178865545</v>
      </c>
      <c r="GB1010">
        <v>0.50100287078802752</v>
      </c>
      <c r="GC1010">
        <v>0.10413470231919397</v>
      </c>
      <c r="GD1010">
        <v>0.38992694608216361</v>
      </c>
      <c r="GE1010">
        <v>0.39326955123344065</v>
      </c>
      <c r="GF1010">
        <v>0.73618194603753917</v>
      </c>
      <c r="GG1010">
        <v>0.32607191188067786</v>
      </c>
      <c r="GH1010">
        <v>0.15236045712322993</v>
      </c>
      <c r="GI1010">
        <v>0.27093356126418666</v>
      </c>
      <c r="GJ1010">
        <v>9.152731056218566E-2</v>
      </c>
      <c r="GK1010">
        <v>0.72294897346683495</v>
      </c>
      <c r="GL1010">
        <v>0.48254312555843371</v>
      </c>
      <c r="GM1010">
        <v>0.62841004636026554</v>
      </c>
      <c r="GN1010">
        <v>0.27916297838457332</v>
      </c>
      <c r="GO1010">
        <v>0.11710445963677125</v>
      </c>
      <c r="GP1010">
        <v>0.17891841296412281</v>
      </c>
      <c r="GQ1010">
        <v>0.24449544967699702</v>
      </c>
      <c r="GR1010">
        <v>0.21968604579557469</v>
      </c>
      <c r="GS1010">
        <v>0.17349553107987153</v>
      </c>
      <c r="GT1010">
        <v>0.50948164238254323</v>
      </c>
      <c r="GU1010">
        <v>0.38190886598734863</v>
      </c>
      <c r="GV1010">
        <v>0.40106227322919696</v>
      </c>
      <c r="GW1010">
        <v>0.29859877904636384</v>
      </c>
      <c r="GX1010">
        <v>0.14999421420935521</v>
      </c>
      <c r="GY1010">
        <v>0.2455437340897971</v>
      </c>
      <c r="GZ1010">
        <v>0.61247828985530495</v>
      </c>
      <c r="HA1010">
        <v>0.3168338096919881</v>
      </c>
      <c r="HB1010">
        <v>0.19255105946951251</v>
      </c>
      <c r="HC1010">
        <v>0.38708348038497931</v>
      </c>
      <c r="HD1010">
        <v>0.105092803840462</v>
      </c>
      <c r="HE1010">
        <v>0.30875892989470749</v>
      </c>
      <c r="HF1010">
        <v>0.54406741510271561</v>
      </c>
      <c r="HG1010">
        <v>0.57176615783132423</v>
      </c>
      <c r="HH1010">
        <v>5.2560632683723518E-2</v>
      </c>
      <c r="HI1010">
        <v>0.19786337404368573</v>
      </c>
      <c r="HJ1010">
        <v>0.13705659072212148</v>
      </c>
      <c r="HK1010">
        <v>0.19972294343583</v>
      </c>
      <c r="HL1010">
        <v>0.35061771035472533</v>
      </c>
      <c r="HM1010">
        <v>0.55387967944350902</v>
      </c>
      <c r="HN1010">
        <v>0.35520808522989311</v>
      </c>
      <c r="HO1010">
        <v>0.42078251753097951</v>
      </c>
      <c r="HP1010">
        <v>0.18022840662881268</v>
      </c>
      <c r="HQ1010">
        <v>0.3388024829190055</v>
      </c>
      <c r="HR1010">
        <v>0.24245815472782817</v>
      </c>
      <c r="HS1010">
        <v>0.89235623845803236</v>
      </c>
      <c r="HT1010">
        <v>0.29169374379182339</v>
      </c>
      <c r="HU1010">
        <v>0.2949404481774005</v>
      </c>
      <c r="HV1010">
        <v>0.17397964528041907</v>
      </c>
      <c r="HW1010">
        <v>0.18345707067509426</v>
      </c>
      <c r="HX1010">
        <v>0.52034979063932041</v>
      </c>
      <c r="HY1010">
        <v>0.11726330385376665</v>
      </c>
      <c r="HZ1010">
        <v>0.25297779561265454</v>
      </c>
      <c r="IA1010">
        <v>0.23232995920560698</v>
      </c>
      <c r="IB1010">
        <v>0.41746447955621269</v>
      </c>
      <c r="IC1010">
        <v>0.19157805227701352</v>
      </c>
      <c r="ID1010">
        <v>0.22253095441309531</v>
      </c>
      <c r="IE1010">
        <v>0.42693810413762245</v>
      </c>
      <c r="IF1010">
        <v>0.40168435666554747</v>
      </c>
      <c r="IG1010">
        <v>0.32183377448822958</v>
      </c>
      <c r="IH1010">
        <v>0.16757056057164091</v>
      </c>
      <c r="II1010">
        <v>0.12841959405263578</v>
      </c>
      <c r="IJ1010">
        <v>0.20369809097752914</v>
      </c>
      <c r="IK1010">
        <v>0.22681648514812747</v>
      </c>
      <c r="IL1010">
        <v>0.32801653090993854</v>
      </c>
      <c r="IM1010">
        <v>0.40048699094442008</v>
      </c>
      <c r="IN1010">
        <v>0.27884806102213733</v>
      </c>
      <c r="IO1010">
        <v>0.30393028793549698</v>
      </c>
      <c r="IP1010">
        <v>0.48880124433576388</v>
      </c>
      <c r="IQ1010">
        <v>0.19836518449399174</v>
      </c>
      <c r="IR1010">
        <v>0.22914641046202083</v>
      </c>
      <c r="IS1010">
        <v>0.31499166481781943</v>
      </c>
      <c r="IT1010">
        <v>0.18904359661345735</v>
      </c>
      <c r="IU1010">
        <v>7.0109592804440485E-2</v>
      </c>
      <c r="IV1010">
        <v>0.50007286678601204</v>
      </c>
      <c r="IW1010">
        <v>0.3416991923833772</v>
      </c>
      <c r="IX1010">
        <v>0.21434728486365801</v>
      </c>
      <c r="IY1010">
        <v>0.31509622269860921</v>
      </c>
      <c r="IZ1010">
        <v>0.14238887095385402</v>
      </c>
      <c r="JA1010">
        <v>0.39070177565325825</v>
      </c>
      <c r="JB1010">
        <v>0.51074210974696532</v>
      </c>
      <c r="JC1010">
        <v>0.18952139289460138</v>
      </c>
      <c r="JD1010">
        <v>0.58998123787645063</v>
      </c>
      <c r="JE1010">
        <v>0.36335668072448002</v>
      </c>
      <c r="JF1010">
        <v>0.10765564229841042</v>
      </c>
      <c r="JG1010">
        <v>0.18417192417178346</v>
      </c>
      <c r="JH1010">
        <v>0.32099461178933131</v>
      </c>
      <c r="JI1010">
        <v>0.32151231830432458</v>
      </c>
      <c r="JJ1010">
        <v>8.56850236602303E-2</v>
      </c>
      <c r="JK1010">
        <v>0.35798193259460809</v>
      </c>
      <c r="JL1010">
        <v>0.30894914608777319</v>
      </c>
      <c r="JM1010">
        <v>0.36457827022896672</v>
      </c>
      <c r="JN1010">
        <v>0.41900781063418324</v>
      </c>
      <c r="JO1010">
        <v>0.33060833604265716</v>
      </c>
      <c r="JP1010">
        <v>0.58098897564685847</v>
      </c>
      <c r="JQ1010">
        <v>0.40351572018769288</v>
      </c>
      <c r="JR1010">
        <v>6.0469498396303778E-2</v>
      </c>
      <c r="JS1010">
        <v>0.46682900018394369</v>
      </c>
      <c r="JT1010">
        <v>0.52336717149460354</v>
      </c>
      <c r="JU1010">
        <v>0.21152332299132187</v>
      </c>
      <c r="JV1010">
        <v>0.33014715742728062</v>
      </c>
      <c r="JW1010">
        <v>0.62933661247340467</v>
      </c>
      <c r="JX1010">
        <v>0.85095757321055265</v>
      </c>
      <c r="JY1010">
        <v>0.34803507287995727</v>
      </c>
      <c r="JZ1010">
        <v>0.24539258682245718</v>
      </c>
      <c r="KA1010">
        <v>0.47647905234339316</v>
      </c>
      <c r="KB1010">
        <v>0.23397895153147699</v>
      </c>
      <c r="KC1010">
        <v>0.52902482743832091</v>
      </c>
      <c r="KD1010">
        <v>0.2740731230703532</v>
      </c>
      <c r="KE1010">
        <v>0.20835769781743513</v>
      </c>
      <c r="KF1010">
        <v>0.3238673334540243</v>
      </c>
      <c r="KG1010">
        <v>0.40726615194757376</v>
      </c>
      <c r="KH1010">
        <v>0.1660408854105011</v>
      </c>
      <c r="KI1010">
        <v>0.6539986140600984</v>
      </c>
      <c r="KJ1010">
        <v>0.19455832038927115</v>
      </c>
      <c r="KK1010">
        <v>0.5988501292424897</v>
      </c>
      <c r="KL1010">
        <v>0.37432873277319523</v>
      </c>
      <c r="KM1010">
        <v>0.29515828418763457</v>
      </c>
      <c r="KN1010">
        <v>0.1326985480951226</v>
      </c>
      <c r="KO1010">
        <v>0.55249186157911923</v>
      </c>
      <c r="KP1010">
        <v>0.31441427385133325</v>
      </c>
      <c r="KQ1010">
        <v>0.32876861605142926</v>
      </c>
      <c r="KR1010">
        <v>0.21283661290113051</v>
      </c>
      <c r="KS1010">
        <v>0.43553498235031429</v>
      </c>
      <c r="KT1010">
        <v>0.36262593574497848</v>
      </c>
      <c r="KU1010">
        <v>0.14839830242124163</v>
      </c>
      <c r="KV1010">
        <v>0.30380570768190468</v>
      </c>
      <c r="KW1010">
        <v>0.25418040711187573</v>
      </c>
      <c r="KX1010">
        <v>0.69877394910939072</v>
      </c>
      <c r="KY1010">
        <v>0.2778532577607799</v>
      </c>
      <c r="KZ1010">
        <v>0.13436545500130234</v>
      </c>
      <c r="LA1010">
        <v>0.38898251896791214</v>
      </c>
      <c r="LB1010">
        <v>0.38411531172217572</v>
      </c>
      <c r="LC1010">
        <v>0.45038408208550818</v>
      </c>
      <c r="LD1010">
        <v>0.3771789433937075</v>
      </c>
      <c r="LE1010">
        <v>0.24292456164178747</v>
      </c>
      <c r="LF1010">
        <v>0.10262105914058718</v>
      </c>
      <c r="LG1010">
        <v>0.17027680336772086</v>
      </c>
      <c r="LH1010">
        <v>0.39699388144119219</v>
      </c>
      <c r="LI1010">
        <v>0.18596418831218323</v>
      </c>
      <c r="LJ1010">
        <v>0.16121819694511488</v>
      </c>
      <c r="LK1010">
        <v>0.51387420662108019</v>
      </c>
      <c r="LL1010">
        <v>0.40772087254098266</v>
      </c>
      <c r="LM1010">
        <v>0.38688772227108981</v>
      </c>
      <c r="LN1010">
        <v>0.45332176313395822</v>
      </c>
      <c r="LO1010">
        <v>0.16285493555859271</v>
      </c>
      <c r="LP1010">
        <v>0.34300241884449256</v>
      </c>
      <c r="LQ1010">
        <v>7.3074842293973652E-2</v>
      </c>
      <c r="LR1010">
        <v>0.39139335578865309</v>
      </c>
      <c r="LS1010">
        <v>0.10831089598933373</v>
      </c>
      <c r="LT1010">
        <v>0.14177107544022066</v>
      </c>
      <c r="LU1010">
        <v>0.19484387262647074</v>
      </c>
      <c r="LV1010">
        <v>0.1053310463791131</v>
      </c>
      <c r="LW1010">
        <v>0.17603272194616623</v>
      </c>
      <c r="LX1010">
        <v>0.23609790636143757</v>
      </c>
      <c r="LY1010">
        <v>0.10809698569159759</v>
      </c>
      <c r="LZ1010">
        <v>8.785547419235254E-2</v>
      </c>
      <c r="MA1010">
        <v>0.12900595491063149</v>
      </c>
      <c r="MB1010">
        <v>0.45168781732941476</v>
      </c>
      <c r="MC1010">
        <v>0.51508311628528713</v>
      </c>
      <c r="MD1010">
        <v>0.48729711772725048</v>
      </c>
      <c r="ME1010">
        <v>7.7190497793067844E-2</v>
      </c>
      <c r="MF1010">
        <v>0.1461614676811003</v>
      </c>
      <c r="MG1010">
        <v>0.21793912119094389</v>
      </c>
      <c r="MH1010">
        <v>0.34917690404439072</v>
      </c>
      <c r="MI1010">
        <v>0.17911138150004852</v>
      </c>
      <c r="MJ1010">
        <v>0.53075193653470265</v>
      </c>
      <c r="MK1010">
        <v>0.18856611731411937</v>
      </c>
      <c r="ML1010">
        <v>0.3792632798660488</v>
      </c>
      <c r="MM1010">
        <v>0.27491364370119398</v>
      </c>
      <c r="MN1010">
        <v>0.31519096905911881</v>
      </c>
      <c r="MO1010">
        <v>0.26236485407773374</v>
      </c>
      <c r="MP1010">
        <v>0.13034659039874519</v>
      </c>
      <c r="MQ1010">
        <v>0.2792691980478102</v>
      </c>
      <c r="MR1010">
        <v>0.25035677926770644</v>
      </c>
      <c r="MS1010">
        <v>0.56526058148754066</v>
      </c>
      <c r="MT1010">
        <v>0.44596066393756784</v>
      </c>
      <c r="MU1010">
        <v>0.22666410791320618</v>
      </c>
      <c r="MV1010">
        <v>0.14350111229543075</v>
      </c>
      <c r="MW1010">
        <v>7.8250012885823117E-2</v>
      </c>
      <c r="MX1010">
        <v>0.26031381321494806</v>
      </c>
      <c r="MY1010">
        <v>0.5505602339158131</v>
      </c>
      <c r="MZ1010">
        <v>0.51139147355451842</v>
      </c>
      <c r="NA1010">
        <v>0.41540485117775561</v>
      </c>
      <c r="NB1010">
        <v>0.23637637717067264</v>
      </c>
      <c r="NC1010">
        <v>0.20968877953608153</v>
      </c>
      <c r="ND1010">
        <v>0.21719146606505657</v>
      </c>
      <c r="NE1010">
        <v>0.52156955761553503</v>
      </c>
      <c r="NF1010">
        <v>0.29114204819962286</v>
      </c>
      <c r="NG1010">
        <v>0.24716812691099618</v>
      </c>
      <c r="NH1010">
        <v>0.19236193154432848</v>
      </c>
      <c r="NI1010">
        <v>0.10211492941500798</v>
      </c>
      <c r="NJ1010">
        <v>0.44085260265741444</v>
      </c>
      <c r="NK1010">
        <v>0.1961668188432816</v>
      </c>
      <c r="NL1010">
        <v>0.27056063812680037</v>
      </c>
      <c r="NM1010">
        <v>0.45485937523445497</v>
      </c>
      <c r="NN1010">
        <v>0.21823161116652043</v>
      </c>
      <c r="NO1010">
        <v>5.4597140026141848E-2</v>
      </c>
      <c r="NP1010">
        <v>0.12473943637590992</v>
      </c>
      <c r="NQ1010">
        <v>4.0662283853403813E-2</v>
      </c>
      <c r="NR1010">
        <v>0.34544534395689397</v>
      </c>
      <c r="NS1010">
        <v>0.12566984945134407</v>
      </c>
      <c r="NT1010">
        <v>0.25151397939692161</v>
      </c>
      <c r="NU1010">
        <v>0.33845613324839074</v>
      </c>
      <c r="NV1010">
        <v>0.40157535570005765</v>
      </c>
      <c r="NW1010">
        <v>0.21199966840536863</v>
      </c>
      <c r="NX1010">
        <v>0.11964113766098471</v>
      </c>
      <c r="NY1010">
        <v>0.80375095134671026</v>
      </c>
      <c r="NZ1010">
        <v>0.23972676771997398</v>
      </c>
      <c r="OA1010">
        <v>0.16715425640198256</v>
      </c>
      <c r="OB1010">
        <v>8.9613934664187364E-2</v>
      </c>
      <c r="OC1010">
        <v>0.49453599573665363</v>
      </c>
      <c r="OD1010">
        <v>7.5805080164279406E-2</v>
      </c>
      <c r="OE1010">
        <v>0.31171889645412509</v>
      </c>
      <c r="OF1010">
        <v>0.50256488304888713</v>
      </c>
      <c r="OG1010">
        <v>0.29284508567477363</v>
      </c>
      <c r="OH1010">
        <v>0.22227604161149453</v>
      </c>
      <c r="OI1010">
        <v>0.34853707240073539</v>
      </c>
      <c r="OJ1010">
        <v>0.44781236085521448</v>
      </c>
      <c r="OK1010">
        <v>0.34219184514065248</v>
      </c>
      <c r="OL1010">
        <v>0.31819004880385582</v>
      </c>
      <c r="OM1010">
        <v>0.42556379711280257</v>
      </c>
    </row>
    <row r="1011" spans="1:403" x14ac:dyDescent="0.25">
      <c r="A1011">
        <v>969</v>
      </c>
      <c r="B1011" s="19">
        <v>0.15279894297224247</v>
      </c>
      <c r="C1011">
        <v>0.11614386170218746</v>
      </c>
      <c r="D1011">
        <v>0.34437050982645356</v>
      </c>
      <c r="E1011">
        <v>0.33376285625630786</v>
      </c>
      <c r="F1011">
        <v>0.37727623908273977</v>
      </c>
      <c r="G1011">
        <v>0.18758825359847039</v>
      </c>
      <c r="H1011">
        <v>5.0150361729910949E-2</v>
      </c>
      <c r="I1011">
        <v>0.81350223548569278</v>
      </c>
      <c r="J1011">
        <v>0.16273624970602041</v>
      </c>
      <c r="K1011">
        <v>0.45222312767546136</v>
      </c>
      <c r="L1011">
        <v>0.3756685950228662</v>
      </c>
      <c r="M1011">
        <v>0.20812246939944101</v>
      </c>
      <c r="N1011">
        <v>0.42284505377781512</v>
      </c>
      <c r="O1011">
        <v>0.22045454049708588</v>
      </c>
      <c r="P1011">
        <v>0.36367131247841789</v>
      </c>
      <c r="Q1011">
        <v>0.44222341052102199</v>
      </c>
      <c r="R1011">
        <v>0.13467271012727253</v>
      </c>
      <c r="S1011">
        <v>0.36610224877049047</v>
      </c>
      <c r="T1011">
        <v>0.47341570463159222</v>
      </c>
      <c r="U1011">
        <v>0.78135809526079714</v>
      </c>
      <c r="V1011">
        <v>0.45070922992602858</v>
      </c>
      <c r="W1011">
        <v>0.25155953458005237</v>
      </c>
      <c r="X1011">
        <v>0.23858165983286847</v>
      </c>
      <c r="Y1011">
        <v>0.40221519124318916</v>
      </c>
      <c r="Z1011">
        <v>0.2564824656145393</v>
      </c>
      <c r="AA1011">
        <v>0.24147759381047057</v>
      </c>
      <c r="AB1011">
        <v>0.44320241498590252</v>
      </c>
      <c r="AC1011">
        <v>0.16183055291144671</v>
      </c>
      <c r="AD1011">
        <v>0.36215625815611374</v>
      </c>
      <c r="AE1011">
        <v>0.45955489211570366</v>
      </c>
      <c r="AF1011">
        <v>0.31654201904920559</v>
      </c>
      <c r="AG1011">
        <v>0.44065052611488542</v>
      </c>
      <c r="AH1011">
        <v>0.41067282705205266</v>
      </c>
      <c r="AI1011">
        <v>0.5084242847219187</v>
      </c>
      <c r="AJ1011">
        <v>0.45477442834218484</v>
      </c>
      <c r="AK1011">
        <v>0.45535361733196578</v>
      </c>
      <c r="AL1011">
        <v>0.12378614285354518</v>
      </c>
      <c r="AM1011">
        <v>0.32797038755904684</v>
      </c>
      <c r="AN1011">
        <v>0.58307801132564152</v>
      </c>
      <c r="AO1011">
        <v>0.30871111288285386</v>
      </c>
      <c r="AP1011">
        <v>0.48145977717394084</v>
      </c>
      <c r="AQ1011">
        <v>7.7508732760678656E-2</v>
      </c>
      <c r="AR1011">
        <v>0.49460833882458244</v>
      </c>
      <c r="AS1011">
        <v>0.15229995425677428</v>
      </c>
      <c r="AT1011">
        <v>0.2260099211516822</v>
      </c>
      <c r="AU1011">
        <v>0.21586264934398225</v>
      </c>
      <c r="AV1011">
        <v>0.46427633762159481</v>
      </c>
      <c r="AW1011">
        <v>0.31863375685213724</v>
      </c>
      <c r="AX1011">
        <v>0.30438492817015195</v>
      </c>
      <c r="AY1011">
        <v>0.37245400790531835</v>
      </c>
      <c r="AZ1011">
        <v>0.53138821061963515</v>
      </c>
      <c r="BA1011">
        <v>7.2779519552596567E-2</v>
      </c>
      <c r="BB1011">
        <v>0.45506994802952772</v>
      </c>
      <c r="BC1011">
        <v>0.71414134703638688</v>
      </c>
      <c r="BD1011">
        <v>0.33031474249518</v>
      </c>
      <c r="BE1011">
        <v>0.51185462456573949</v>
      </c>
      <c r="BF1011">
        <v>0.26882153155920857</v>
      </c>
      <c r="BG1011">
        <v>9.3131706488574176E-2</v>
      </c>
      <c r="BH1011">
        <v>0.28254439082821708</v>
      </c>
      <c r="BI1011">
        <v>0.3957123515780584</v>
      </c>
      <c r="BJ1011">
        <v>9.6544310261330826E-2</v>
      </c>
      <c r="BK1011">
        <v>0.51615773586250113</v>
      </c>
      <c r="BL1011">
        <v>0.29403208702848976</v>
      </c>
      <c r="BM1011">
        <v>0.34528911166131548</v>
      </c>
      <c r="BN1011">
        <v>0.57784925827079459</v>
      </c>
      <c r="BO1011">
        <v>0.30224804771651259</v>
      </c>
      <c r="BP1011">
        <v>0.61622778933970213</v>
      </c>
      <c r="BQ1011">
        <v>8.4839643528806158E-2</v>
      </c>
      <c r="BR1011">
        <v>0.63242887782548163</v>
      </c>
      <c r="BS1011">
        <v>0.19793476106299804</v>
      </c>
      <c r="BT1011">
        <v>0.23501760945745465</v>
      </c>
      <c r="BU1011">
        <v>0.3656660965518449</v>
      </c>
      <c r="BV1011">
        <v>0.61540413647426928</v>
      </c>
      <c r="BW1011">
        <v>0.17278249136653287</v>
      </c>
      <c r="BX1011">
        <v>0.10383653365240934</v>
      </c>
      <c r="BY1011">
        <v>0.23435535184113485</v>
      </c>
      <c r="BZ1011">
        <v>0.29233455314621232</v>
      </c>
      <c r="CA1011">
        <v>0.23001206499259935</v>
      </c>
      <c r="CB1011">
        <v>0.19376000824647083</v>
      </c>
      <c r="CC1011">
        <v>0.19428025705129884</v>
      </c>
      <c r="CD1011">
        <v>0.38388057309294576</v>
      </c>
      <c r="CE1011">
        <v>0.26359593570885509</v>
      </c>
      <c r="CF1011">
        <v>0.66564088535827626</v>
      </c>
      <c r="CG1011">
        <v>0.2863499166963378</v>
      </c>
      <c r="CH1011">
        <v>0.44643776199018903</v>
      </c>
      <c r="CI1011">
        <v>0.12150543650542661</v>
      </c>
      <c r="CJ1011">
        <v>0.34288646643463916</v>
      </c>
      <c r="CK1011">
        <v>0.47252486287855244</v>
      </c>
      <c r="CL1011">
        <v>0.23336406695564013</v>
      </c>
      <c r="CM1011">
        <v>0.34599682870404458</v>
      </c>
      <c r="CN1011">
        <v>0.36547964983498471</v>
      </c>
      <c r="CO1011">
        <v>0.51565219602625223</v>
      </c>
      <c r="CP1011">
        <v>0.15638831950821891</v>
      </c>
      <c r="CQ1011">
        <v>0.41388105239567363</v>
      </c>
      <c r="CR1011">
        <v>0.16072368716409924</v>
      </c>
      <c r="CS1011">
        <v>0.1469085626709643</v>
      </c>
      <c r="CT1011">
        <v>0.24600726981752702</v>
      </c>
      <c r="CU1011">
        <v>0.187999723418977</v>
      </c>
      <c r="CV1011">
        <v>7.7037965935566804E-2</v>
      </c>
      <c r="CW1011">
        <v>0.15208385171452637</v>
      </c>
      <c r="CX1011">
        <v>0.11853154325628965</v>
      </c>
      <c r="CY1011">
        <v>0.19435729085876627</v>
      </c>
      <c r="CZ1011">
        <v>0.37525035134680085</v>
      </c>
      <c r="DA1011">
        <v>0.28944488735820822</v>
      </c>
      <c r="DB1011">
        <v>0.42991934541819332</v>
      </c>
      <c r="DC1011">
        <v>0.21062074186472401</v>
      </c>
      <c r="DD1011">
        <v>0.46503189750442675</v>
      </c>
      <c r="DE1011">
        <v>0.58855940773507465</v>
      </c>
      <c r="DF1011">
        <v>0.60018542665432262</v>
      </c>
      <c r="DG1011">
        <v>0.38091015019624985</v>
      </c>
      <c r="DH1011">
        <v>0.41439062578903108</v>
      </c>
      <c r="DI1011">
        <v>9.2073184628061619E-2</v>
      </c>
      <c r="DJ1011">
        <v>0.30104900728751605</v>
      </c>
      <c r="DK1011">
        <v>0.51982142746415272</v>
      </c>
      <c r="DL1011">
        <v>0.33592639406353353</v>
      </c>
      <c r="DM1011">
        <v>0.12931775193256848</v>
      </c>
      <c r="DN1011">
        <v>0.13995107146555821</v>
      </c>
      <c r="DO1011">
        <v>0.23301429611309674</v>
      </c>
      <c r="DP1011">
        <v>0.56392021595854802</v>
      </c>
      <c r="DQ1011">
        <v>0.40712121461123629</v>
      </c>
      <c r="DR1011">
        <v>0.43384306935546724</v>
      </c>
      <c r="DS1011">
        <v>0.14281788455710823</v>
      </c>
      <c r="DT1011">
        <v>0.35005168982971191</v>
      </c>
      <c r="DU1011">
        <v>0.41590055877581655</v>
      </c>
      <c r="DV1011">
        <v>0.3966848759802023</v>
      </c>
      <c r="DW1011">
        <v>0.10657816915886076</v>
      </c>
      <c r="DX1011">
        <v>0.31567459075792231</v>
      </c>
      <c r="DY1011">
        <v>9.1731519682851453E-2</v>
      </c>
      <c r="DZ1011">
        <v>0.45634706570333761</v>
      </c>
      <c r="EA1011">
        <v>0.30962610761944775</v>
      </c>
      <c r="EB1011">
        <v>0.53811251591134446</v>
      </c>
      <c r="EC1011">
        <v>0.12167346116696537</v>
      </c>
      <c r="ED1011">
        <v>0.77309748369058295</v>
      </c>
      <c r="EE1011">
        <v>0.48660083639335505</v>
      </c>
      <c r="EF1011">
        <v>0.49479132030374351</v>
      </c>
      <c r="EG1011">
        <v>0.27672773030338838</v>
      </c>
      <c r="EH1011">
        <v>0.58019178276586969</v>
      </c>
      <c r="EI1011">
        <v>0.37158907527555807</v>
      </c>
      <c r="EJ1011">
        <v>0.20256054117035582</v>
      </c>
      <c r="EK1011">
        <v>0.41598107474429535</v>
      </c>
      <c r="EL1011">
        <v>0.52046091809464778</v>
      </c>
      <c r="EM1011">
        <v>0.27772677008358293</v>
      </c>
      <c r="EN1011">
        <v>0.44417145318872431</v>
      </c>
      <c r="EO1011">
        <v>0.36046953541966897</v>
      </c>
      <c r="EP1011">
        <v>0.20060876355872714</v>
      </c>
      <c r="EQ1011">
        <v>0.22103897042433765</v>
      </c>
      <c r="ER1011">
        <v>0.16457795025798036</v>
      </c>
      <c r="ES1011">
        <v>0.30525271619760558</v>
      </c>
      <c r="ET1011">
        <v>0.55764762747036856</v>
      </c>
      <c r="EU1011">
        <v>0.40002907586210801</v>
      </c>
      <c r="EV1011">
        <v>0.15993986796780157</v>
      </c>
      <c r="EW1011">
        <v>0.55824737026889371</v>
      </c>
      <c r="EX1011">
        <v>0.37095877595613247</v>
      </c>
      <c r="EY1011">
        <v>0.31715276512540808</v>
      </c>
      <c r="EZ1011">
        <v>0.37776604007845449</v>
      </c>
      <c r="FA1011">
        <v>0.31843933311405925</v>
      </c>
      <c r="FB1011">
        <v>0.32783431857963474</v>
      </c>
      <c r="FC1011">
        <v>0.29060102052446263</v>
      </c>
      <c r="FD1011">
        <v>5.0337441949507809E-2</v>
      </c>
      <c r="FE1011">
        <v>0.32899809784839384</v>
      </c>
      <c r="FF1011">
        <v>0.48370652452225338</v>
      </c>
      <c r="FG1011">
        <v>0.62277783895217909</v>
      </c>
      <c r="FH1011">
        <v>0.31626087005048037</v>
      </c>
      <c r="FI1011">
        <v>0.14346992721978022</v>
      </c>
      <c r="FJ1011">
        <v>0.704523467157113</v>
      </c>
      <c r="FK1011">
        <v>0.60735002072939492</v>
      </c>
      <c r="FL1011">
        <v>0.50223269036732177</v>
      </c>
      <c r="FM1011">
        <v>0.22592631957756237</v>
      </c>
      <c r="FN1011">
        <v>0.18032032693354819</v>
      </c>
      <c r="FO1011">
        <v>0.33682402524431998</v>
      </c>
      <c r="FP1011">
        <v>0.25969090909379416</v>
      </c>
      <c r="FQ1011">
        <v>0.19015957631099428</v>
      </c>
      <c r="FR1011">
        <v>0.28489705930312303</v>
      </c>
      <c r="FS1011">
        <v>0.36788431795022125</v>
      </c>
      <c r="FT1011">
        <v>0.14914828203919261</v>
      </c>
      <c r="FU1011">
        <v>0.19124196610653665</v>
      </c>
      <c r="FV1011">
        <v>0.40500841303731139</v>
      </c>
      <c r="FW1011">
        <v>0.25102285914568379</v>
      </c>
      <c r="FX1011">
        <v>0.42345622787311055</v>
      </c>
      <c r="FY1011">
        <v>0.36695185336051839</v>
      </c>
      <c r="FZ1011">
        <v>0.31955729927150733</v>
      </c>
      <c r="GA1011">
        <v>0.30068369656689431</v>
      </c>
      <c r="GB1011">
        <v>0.26400310050325287</v>
      </c>
      <c r="GC1011">
        <v>0.34357192734712283</v>
      </c>
      <c r="GD1011">
        <v>0.50049526524315624</v>
      </c>
      <c r="GE1011">
        <v>0.36581950738049074</v>
      </c>
      <c r="GF1011">
        <v>0.25773193305054598</v>
      </c>
      <c r="GG1011">
        <v>0.12198766749670205</v>
      </c>
      <c r="GH1011">
        <v>0.58819632475174588</v>
      </c>
      <c r="GI1011">
        <v>0.15015136985853678</v>
      </c>
      <c r="GJ1011">
        <v>0.13919881715725904</v>
      </c>
      <c r="GK1011">
        <v>0.62391095655919138</v>
      </c>
      <c r="GL1011">
        <v>0.50097358287554439</v>
      </c>
      <c r="GM1011">
        <v>0.51316716524558215</v>
      </c>
      <c r="GN1011">
        <v>0.32507680285993523</v>
      </c>
      <c r="GO1011">
        <v>0.35708596940877768</v>
      </c>
      <c r="GP1011">
        <v>0.51435338181420232</v>
      </c>
      <c r="GQ1011">
        <v>0.26060587064989382</v>
      </c>
      <c r="GR1011">
        <v>5.2572717470850107E-2</v>
      </c>
      <c r="GS1011">
        <v>4.7296049487437368E-2</v>
      </c>
      <c r="GT1011">
        <v>0.11700632277734062</v>
      </c>
      <c r="GU1011">
        <v>0.10894335399463018</v>
      </c>
      <c r="GV1011">
        <v>0.28875252682041042</v>
      </c>
      <c r="GW1011">
        <v>0.17393967509615951</v>
      </c>
      <c r="GX1011">
        <v>0.14276691080008044</v>
      </c>
      <c r="GY1011">
        <v>0.41158461835013538</v>
      </c>
      <c r="GZ1011">
        <v>0.18932094816261261</v>
      </c>
      <c r="HA1011">
        <v>0.34307329872348391</v>
      </c>
      <c r="HB1011">
        <v>0.14922544665975479</v>
      </c>
      <c r="HC1011">
        <v>0.31860694730356598</v>
      </c>
      <c r="HD1011">
        <v>0.33340709545841396</v>
      </c>
      <c r="HE1011">
        <v>0.34106933781500171</v>
      </c>
      <c r="HF1011">
        <v>0.38220506733651527</v>
      </c>
      <c r="HG1011">
        <v>0.31727144459924028</v>
      </c>
      <c r="HH1011">
        <v>0.40942655310345077</v>
      </c>
      <c r="HI1011">
        <v>0.18790652268806579</v>
      </c>
      <c r="HJ1011">
        <v>0.15317121979498263</v>
      </c>
      <c r="HK1011">
        <v>0.30564878441076221</v>
      </c>
      <c r="HL1011">
        <v>0.32484770826029041</v>
      </c>
      <c r="HM1011">
        <v>0.29991177347293158</v>
      </c>
      <c r="HN1011">
        <v>0.18672134518028072</v>
      </c>
      <c r="HO1011">
        <v>9.949851468633257E-2</v>
      </c>
      <c r="HP1011">
        <v>0.53385967041114879</v>
      </c>
      <c r="HQ1011">
        <v>0.4011154280659085</v>
      </c>
      <c r="HR1011">
        <v>0.19745289969685259</v>
      </c>
      <c r="HS1011">
        <v>0.43619004752671897</v>
      </c>
      <c r="HT1011">
        <v>0.3492617372054333</v>
      </c>
      <c r="HU1011">
        <v>0.34832386881725874</v>
      </c>
      <c r="HV1011">
        <v>0.31992502405352774</v>
      </c>
      <c r="HW1011">
        <v>9.1342800919678238E-2</v>
      </c>
      <c r="HX1011">
        <v>0.27607074682880989</v>
      </c>
      <c r="HY1011">
        <v>0.11332334375431138</v>
      </c>
      <c r="HZ1011">
        <v>0.3855669024408459</v>
      </c>
      <c r="IA1011">
        <v>0.23329707750050255</v>
      </c>
      <c r="IB1011">
        <v>0.72276832756410181</v>
      </c>
      <c r="IC1011">
        <v>0.55326852710649377</v>
      </c>
      <c r="ID1011">
        <v>0.64704072925118816</v>
      </c>
      <c r="IE1011">
        <v>0.38686743591402595</v>
      </c>
      <c r="IF1011">
        <v>0.17166867413700412</v>
      </c>
      <c r="IG1011">
        <v>0.32194651805727958</v>
      </c>
      <c r="IH1011">
        <v>0.19415752443717865</v>
      </c>
      <c r="II1011">
        <v>0.31921589652815763</v>
      </c>
      <c r="IJ1011">
        <v>8.7294369109003844E-2</v>
      </c>
      <c r="IK1011">
        <v>0.20100149346786617</v>
      </c>
      <c r="IL1011">
        <v>0.25459857334685759</v>
      </c>
      <c r="IM1011">
        <v>0.55629182174806102</v>
      </c>
      <c r="IN1011">
        <v>8.4644134733576543E-2</v>
      </c>
      <c r="IO1011">
        <v>0.14800759531447791</v>
      </c>
      <c r="IP1011">
        <v>0.13755322160665021</v>
      </c>
      <c r="IQ1011">
        <v>0.23449823007897169</v>
      </c>
      <c r="IR1011">
        <v>0.14205325164814947</v>
      </c>
      <c r="IS1011">
        <v>0.28113909321711456</v>
      </c>
      <c r="IT1011">
        <v>0.57085857283456054</v>
      </c>
      <c r="IU1011">
        <v>0.37077701452996592</v>
      </c>
      <c r="IV1011">
        <v>0.41103835067326078</v>
      </c>
      <c r="IW1011">
        <v>0.14465015517932747</v>
      </c>
      <c r="IX1011">
        <v>0.44857481285653089</v>
      </c>
      <c r="IY1011">
        <v>0.35059174682193017</v>
      </c>
      <c r="IZ1011">
        <v>7.1810995396953417E-2</v>
      </c>
      <c r="JA1011">
        <v>0.25030695122556074</v>
      </c>
      <c r="JB1011">
        <v>0.55150351059946612</v>
      </c>
      <c r="JC1011">
        <v>0.1246002723474062</v>
      </c>
      <c r="JD1011">
        <v>0.66950297442225792</v>
      </c>
      <c r="JE1011">
        <v>0.53365997057570902</v>
      </c>
      <c r="JF1011">
        <v>0.25200608113822454</v>
      </c>
      <c r="JG1011">
        <v>0.31608749524349672</v>
      </c>
      <c r="JH1011">
        <v>0.47644137240656881</v>
      </c>
      <c r="JI1011">
        <v>0.12802439838523244</v>
      </c>
      <c r="JJ1011">
        <v>0.42873446169984941</v>
      </c>
      <c r="JK1011">
        <v>0.47012574196182089</v>
      </c>
      <c r="JL1011">
        <v>0.16282840419898229</v>
      </c>
      <c r="JM1011">
        <v>0.15869182292790901</v>
      </c>
      <c r="JN1011">
        <v>0.32419453779678997</v>
      </c>
      <c r="JO1011">
        <v>0.28758648091444106</v>
      </c>
      <c r="JP1011">
        <v>0.15730183748057733</v>
      </c>
      <c r="JQ1011">
        <v>0.31045553777582868</v>
      </c>
      <c r="JR1011">
        <v>0.26621856513956565</v>
      </c>
      <c r="JS1011">
        <v>0.20325331573957925</v>
      </c>
      <c r="JT1011">
        <v>0.30550586694931892</v>
      </c>
      <c r="JU1011">
        <v>7.1436857462878617E-2</v>
      </c>
      <c r="JV1011">
        <v>0.62574661418459443</v>
      </c>
      <c r="JW1011">
        <v>0.27472042889718307</v>
      </c>
      <c r="JX1011">
        <v>0.14883205675032604</v>
      </c>
      <c r="JY1011">
        <v>0.10444862340286828</v>
      </c>
      <c r="JZ1011">
        <v>0.4074961299739337</v>
      </c>
      <c r="KA1011">
        <v>0.10819390231437984</v>
      </c>
      <c r="KB1011">
        <v>0.30530186090734357</v>
      </c>
      <c r="KC1011">
        <v>0.42242146772437594</v>
      </c>
      <c r="KD1011">
        <v>0.41444951607610847</v>
      </c>
      <c r="KE1011">
        <v>0.21519408733643408</v>
      </c>
      <c r="KF1011">
        <v>0.26554369847574988</v>
      </c>
      <c r="KG1011">
        <v>0.23812489049006796</v>
      </c>
      <c r="KH1011">
        <v>0.22435549994188583</v>
      </c>
      <c r="KI1011">
        <v>0.27046898598774616</v>
      </c>
      <c r="KJ1011">
        <v>0.21836190579917117</v>
      </c>
      <c r="KK1011">
        <v>0.16491454745104234</v>
      </c>
      <c r="KL1011">
        <v>0.21282827681813643</v>
      </c>
      <c r="KM1011">
        <v>0.28695076554755466</v>
      </c>
      <c r="KN1011">
        <v>0.20462996513725307</v>
      </c>
      <c r="KO1011">
        <v>0.49039713532480789</v>
      </c>
      <c r="KP1011">
        <v>0.42631318953872421</v>
      </c>
      <c r="KQ1011">
        <v>0.39305242719350519</v>
      </c>
      <c r="KR1011">
        <v>0.41083047911138781</v>
      </c>
      <c r="KS1011">
        <v>0.17298592716560349</v>
      </c>
      <c r="KT1011">
        <v>0.57676419583000516</v>
      </c>
      <c r="KU1011">
        <v>0.25962190568014654</v>
      </c>
      <c r="KV1011">
        <v>0.54827507978841128</v>
      </c>
      <c r="KW1011">
        <v>0.44394080619555654</v>
      </c>
      <c r="KX1011">
        <v>0.47555365340907851</v>
      </c>
      <c r="KY1011">
        <v>0.15312133872677369</v>
      </c>
      <c r="KZ1011">
        <v>0.37460028018889635</v>
      </c>
      <c r="LA1011">
        <v>0.20466769376617455</v>
      </c>
      <c r="LB1011">
        <v>0.32005953898439587</v>
      </c>
      <c r="LC1011">
        <v>0.27237674423649405</v>
      </c>
      <c r="LD1011">
        <v>0.10392639069906152</v>
      </c>
      <c r="LE1011">
        <v>0.27562483000031973</v>
      </c>
      <c r="LF1011">
        <v>0.8268451461155657</v>
      </c>
      <c r="LG1011">
        <v>0.21863591245913533</v>
      </c>
      <c r="LH1011">
        <v>2.5495583079004545E-2</v>
      </c>
      <c r="LI1011">
        <v>0.4553652648549118</v>
      </c>
      <c r="LJ1011">
        <v>0.47691176912692046</v>
      </c>
      <c r="LK1011">
        <v>0.25336539015382542</v>
      </c>
      <c r="LL1011">
        <v>0.60723083942754474</v>
      </c>
      <c r="LM1011">
        <v>0.41998727069606412</v>
      </c>
      <c r="LN1011">
        <v>0.55899291202636281</v>
      </c>
      <c r="LO1011">
        <v>0.21367169188405027</v>
      </c>
      <c r="LP1011">
        <v>0.42886413685980507</v>
      </c>
      <c r="LQ1011">
        <v>0.40441043046573755</v>
      </c>
      <c r="LR1011">
        <v>0.63511972049123799</v>
      </c>
      <c r="LS1011">
        <v>0.45520027892557979</v>
      </c>
      <c r="LT1011">
        <v>0.31504690574208027</v>
      </c>
      <c r="LU1011">
        <v>0.34426096552930552</v>
      </c>
      <c r="LV1011">
        <v>0.4478972170576746</v>
      </c>
      <c r="LW1011">
        <v>0.36071638579510168</v>
      </c>
      <c r="LX1011">
        <v>0.21316992719992958</v>
      </c>
      <c r="LY1011">
        <v>0.34895753418351338</v>
      </c>
      <c r="LZ1011">
        <v>0.12959929194367587</v>
      </c>
      <c r="MA1011">
        <v>0.18185754265796328</v>
      </c>
      <c r="MB1011">
        <v>0.46828256135370838</v>
      </c>
      <c r="MC1011">
        <v>0.53624897147059425</v>
      </c>
      <c r="MD1011">
        <v>0.30594822493404705</v>
      </c>
      <c r="ME1011">
        <v>0.29705573416162695</v>
      </c>
      <c r="MF1011">
        <v>0.509066358038472</v>
      </c>
      <c r="MG1011">
        <v>0.19913105485496563</v>
      </c>
      <c r="MH1011">
        <v>0.36739951367010193</v>
      </c>
      <c r="MI1011">
        <v>0.26304105111798565</v>
      </c>
      <c r="MJ1011">
        <v>0.29599624180358619</v>
      </c>
      <c r="MK1011">
        <v>0.48210815289411879</v>
      </c>
      <c r="ML1011">
        <v>0.25852716554392424</v>
      </c>
      <c r="MM1011">
        <v>0.43084534079734116</v>
      </c>
      <c r="MN1011">
        <v>0.2774634293768492</v>
      </c>
      <c r="MO1011">
        <v>0.45014708283451399</v>
      </c>
      <c r="MP1011">
        <v>0.23011632348969732</v>
      </c>
      <c r="MQ1011">
        <v>0.43934387064543845</v>
      </c>
      <c r="MR1011">
        <v>0.21179458438596377</v>
      </c>
      <c r="MS1011">
        <v>0.45690749883211779</v>
      </c>
      <c r="MT1011">
        <v>0.43220083898943262</v>
      </c>
      <c r="MU1011">
        <v>0.1471964237746258</v>
      </c>
      <c r="MV1011">
        <v>0.3170669614775089</v>
      </c>
      <c r="MW1011">
        <v>0.14276759389954477</v>
      </c>
      <c r="MX1011">
        <v>0.32721255024419293</v>
      </c>
      <c r="MY1011">
        <v>0.23962374780083717</v>
      </c>
      <c r="MZ1011">
        <v>0.19854293740180104</v>
      </c>
      <c r="NA1011">
        <v>0.27877303282690719</v>
      </c>
      <c r="NB1011">
        <v>0.41814839123851955</v>
      </c>
      <c r="NC1011">
        <v>0.32184435920412224</v>
      </c>
      <c r="ND1011">
        <v>0.32363052514311108</v>
      </c>
      <c r="NE1011">
        <v>0.27023084777895195</v>
      </c>
      <c r="NF1011">
        <v>0.41367570130523079</v>
      </c>
      <c r="NG1011">
        <v>0.25970629055213879</v>
      </c>
      <c r="NH1011">
        <v>0.1328833111851522</v>
      </c>
      <c r="NI1011">
        <v>0.28460905011164456</v>
      </c>
      <c r="NJ1011">
        <v>0.33330442808103444</v>
      </c>
      <c r="NK1011">
        <v>0.19961314461939972</v>
      </c>
      <c r="NL1011">
        <v>0.26082520890946487</v>
      </c>
      <c r="NM1011">
        <v>0.27835835982361951</v>
      </c>
      <c r="NN1011">
        <v>0.28007390566652779</v>
      </c>
      <c r="NO1011">
        <v>0.22067551066194924</v>
      </c>
      <c r="NP1011">
        <v>0.32841173488561382</v>
      </c>
      <c r="NQ1011">
        <v>0.30670513566572355</v>
      </c>
      <c r="NR1011">
        <v>0.1307297940210195</v>
      </c>
      <c r="NS1011">
        <v>0.38654911105362511</v>
      </c>
      <c r="NT1011">
        <v>0.32283296706068898</v>
      </c>
      <c r="NU1011">
        <v>0.13861357305285069</v>
      </c>
      <c r="NV1011">
        <v>0.47883285223250049</v>
      </c>
      <c r="NW1011">
        <v>0.37030054593628059</v>
      </c>
      <c r="NX1011">
        <v>0.15655876305945762</v>
      </c>
      <c r="NY1011">
        <v>0.47777300557465863</v>
      </c>
      <c r="NZ1011">
        <v>0.18508380106753455</v>
      </c>
      <c r="OA1011">
        <v>0.46982456065851264</v>
      </c>
      <c r="OB1011">
        <v>0.23877270442216167</v>
      </c>
      <c r="OC1011">
        <v>0.5192399354387125</v>
      </c>
      <c r="OD1011">
        <v>0.43008448124411636</v>
      </c>
      <c r="OE1011">
        <v>0.54483515031787366</v>
      </c>
      <c r="OF1011">
        <v>0.10751805864295728</v>
      </c>
      <c r="OG1011">
        <v>0.27929345385552407</v>
      </c>
      <c r="OH1011">
        <v>0.4405365812369777</v>
      </c>
      <c r="OI1011">
        <v>0.28189336159018324</v>
      </c>
      <c r="OJ1011">
        <v>0.76892322185245121</v>
      </c>
      <c r="OK1011">
        <v>0.20173240281017521</v>
      </c>
      <c r="OL1011">
        <v>0.1841260713016773</v>
      </c>
      <c r="OM1011">
        <v>0.28815690881209693</v>
      </c>
    </row>
    <row r="1012" spans="1:403" x14ac:dyDescent="0.25">
      <c r="A1012">
        <v>970</v>
      </c>
      <c r="B1012" s="19">
        <v>0.14216076768252742</v>
      </c>
      <c r="C1012">
        <v>0.29789855909772306</v>
      </c>
      <c r="D1012">
        <v>0.21802648360121354</v>
      </c>
      <c r="E1012">
        <v>0.46839010504839429</v>
      </c>
      <c r="F1012">
        <v>0.25123760068253076</v>
      </c>
      <c r="G1012">
        <v>0.27315861218111742</v>
      </c>
      <c r="H1012">
        <v>0.40974405815396375</v>
      </c>
      <c r="I1012">
        <v>9.2038584904904214E-2</v>
      </c>
      <c r="J1012">
        <v>0.22232995929790428</v>
      </c>
      <c r="K1012">
        <v>0.23272992987766478</v>
      </c>
      <c r="L1012">
        <v>0.26418179288642873</v>
      </c>
      <c r="M1012">
        <v>0.47909750269823626</v>
      </c>
      <c r="N1012">
        <v>0.41060042662077922</v>
      </c>
      <c r="O1012">
        <v>0.28948086834128078</v>
      </c>
      <c r="P1012">
        <v>0.1307125992894192</v>
      </c>
      <c r="Q1012">
        <v>0.37280127214671732</v>
      </c>
      <c r="R1012">
        <v>0.23373623773134938</v>
      </c>
      <c r="S1012">
        <v>0.25117369157644553</v>
      </c>
      <c r="T1012">
        <v>0.35038554817784207</v>
      </c>
      <c r="U1012">
        <v>0.23919818611510424</v>
      </c>
      <c r="V1012">
        <v>0.29994634375229562</v>
      </c>
      <c r="W1012">
        <v>0.50194615805413378</v>
      </c>
      <c r="X1012">
        <v>0.33056961533257245</v>
      </c>
      <c r="Y1012">
        <v>9.8761625840930761E-2</v>
      </c>
      <c r="Z1012">
        <v>0.2455775332910699</v>
      </c>
      <c r="AA1012">
        <v>0.59693279905773422</v>
      </c>
      <c r="AB1012">
        <v>0.26187927693325674</v>
      </c>
      <c r="AC1012">
        <v>0.26598371212868999</v>
      </c>
      <c r="AD1012">
        <v>0.23910138504035733</v>
      </c>
      <c r="AE1012">
        <v>0.2880179386970429</v>
      </c>
      <c r="AF1012">
        <v>0.32283493907995864</v>
      </c>
      <c r="AG1012">
        <v>0.5794858567379042</v>
      </c>
      <c r="AH1012">
        <v>0.38656872597981329</v>
      </c>
      <c r="AI1012">
        <v>0.698972546590368</v>
      </c>
      <c r="AJ1012">
        <v>0.20120627795984042</v>
      </c>
      <c r="AK1012">
        <v>0.32850874948960329</v>
      </c>
      <c r="AL1012">
        <v>0.42651390994623706</v>
      </c>
      <c r="AM1012">
        <v>0.1351787857233451</v>
      </c>
      <c r="AN1012">
        <v>0.5534774542658959</v>
      </c>
      <c r="AO1012">
        <v>0.46936967637867621</v>
      </c>
      <c r="AP1012">
        <v>0.35760938048184931</v>
      </c>
      <c r="AQ1012">
        <v>0.173988851028407</v>
      </c>
      <c r="AR1012">
        <v>0.45907725063278793</v>
      </c>
      <c r="AS1012">
        <v>0.76712854461140023</v>
      </c>
      <c r="AT1012">
        <v>0.26038251357438008</v>
      </c>
      <c r="AU1012">
        <v>0.40789021397082015</v>
      </c>
      <c r="AV1012">
        <v>0.50672594788040781</v>
      </c>
      <c r="AW1012">
        <v>0.42657951330862287</v>
      </c>
      <c r="AX1012">
        <v>0.18360997824511996</v>
      </c>
      <c r="AY1012">
        <v>0.52795425215480174</v>
      </c>
      <c r="AZ1012">
        <v>0.14457209000148447</v>
      </c>
      <c r="BA1012">
        <v>0.43603346166161794</v>
      </c>
      <c r="BB1012">
        <v>0.24645275196309868</v>
      </c>
      <c r="BC1012">
        <v>0.17070847218568461</v>
      </c>
      <c r="BD1012">
        <v>0.33621989039951716</v>
      </c>
      <c r="BE1012">
        <v>0.27625292198441731</v>
      </c>
      <c r="BF1012">
        <v>0.16066717889063681</v>
      </c>
      <c r="BG1012">
        <v>0.38184862501720718</v>
      </c>
      <c r="BH1012">
        <v>0.18399835885041729</v>
      </c>
      <c r="BI1012">
        <v>0.20010359307739109</v>
      </c>
      <c r="BJ1012">
        <v>0.58558658612206982</v>
      </c>
      <c r="BK1012">
        <v>0.27927865449452277</v>
      </c>
      <c r="BL1012">
        <v>8.4777476809559091E-2</v>
      </c>
      <c r="BM1012">
        <v>0.34698512660584246</v>
      </c>
      <c r="BN1012">
        <v>0.20090583192196859</v>
      </c>
      <c r="BO1012">
        <v>7.0354903628518498E-2</v>
      </c>
      <c r="BP1012">
        <v>0.12440259354960392</v>
      </c>
      <c r="BQ1012">
        <v>0.17514300979073485</v>
      </c>
      <c r="BR1012">
        <v>0.33136254675825105</v>
      </c>
      <c r="BS1012">
        <v>0.20991743060105164</v>
      </c>
      <c r="BT1012">
        <v>0.30083663229353869</v>
      </c>
      <c r="BU1012">
        <v>0.16302132212838052</v>
      </c>
      <c r="BV1012">
        <v>0.18144095055676562</v>
      </c>
      <c r="BW1012">
        <v>0.61252701845186297</v>
      </c>
      <c r="BX1012">
        <v>0.10689072810039672</v>
      </c>
      <c r="BY1012">
        <v>0.67794236630745153</v>
      </c>
      <c r="BZ1012">
        <v>0.41371669753996687</v>
      </c>
      <c r="CA1012">
        <v>0.50261553544066151</v>
      </c>
      <c r="CB1012">
        <v>0.27035655828853183</v>
      </c>
      <c r="CC1012">
        <v>0.13104848299148225</v>
      </c>
      <c r="CD1012">
        <v>0.41769617565393835</v>
      </c>
      <c r="CE1012">
        <v>0.16357561491636016</v>
      </c>
      <c r="CF1012">
        <v>0.32077035443091995</v>
      </c>
      <c r="CG1012">
        <v>0.46114128030381729</v>
      </c>
      <c r="CH1012">
        <v>0.26015680570039151</v>
      </c>
      <c r="CI1012">
        <v>0.18802844145746789</v>
      </c>
      <c r="CJ1012">
        <v>0.12815238418859493</v>
      </c>
      <c r="CK1012">
        <v>0.59971241811724596</v>
      </c>
      <c r="CL1012">
        <v>0.59530102133969154</v>
      </c>
      <c r="CM1012">
        <v>0.12556901640533871</v>
      </c>
      <c r="CN1012">
        <v>0.4621327617253852</v>
      </c>
      <c r="CO1012">
        <v>0.52410092068379033</v>
      </c>
      <c r="CP1012">
        <v>0.24431347087663099</v>
      </c>
      <c r="CQ1012">
        <v>0.30174726091840681</v>
      </c>
      <c r="CR1012">
        <v>0.35972685584485109</v>
      </c>
      <c r="CS1012">
        <v>0.3942543106444214</v>
      </c>
      <c r="CT1012">
        <v>0.58745730626292936</v>
      </c>
      <c r="CU1012">
        <v>0.43439763620452421</v>
      </c>
      <c r="CV1012">
        <v>0.15354963743391409</v>
      </c>
      <c r="CW1012">
        <v>0.79239052258697662</v>
      </c>
      <c r="CX1012">
        <v>0.33535463091027351</v>
      </c>
      <c r="CY1012">
        <v>0.27168105916314139</v>
      </c>
      <c r="CZ1012">
        <v>0.39299698854774145</v>
      </c>
      <c r="DA1012">
        <v>0.23906833775318159</v>
      </c>
      <c r="DB1012">
        <v>0.18764853980213886</v>
      </c>
      <c r="DC1012">
        <v>0.44491950038953998</v>
      </c>
      <c r="DD1012">
        <v>0.24387991600382061</v>
      </c>
      <c r="DE1012">
        <v>0.29568699820733585</v>
      </c>
      <c r="DF1012">
        <v>0.39976120220822009</v>
      </c>
      <c r="DG1012">
        <v>0.39061703073150078</v>
      </c>
      <c r="DH1012">
        <v>4.1800436920880271E-2</v>
      </c>
      <c r="DI1012">
        <v>6.1116930957745529E-2</v>
      </c>
      <c r="DJ1012">
        <v>0.23067796322192147</v>
      </c>
      <c r="DK1012">
        <v>0.33841933122408896</v>
      </c>
      <c r="DL1012">
        <v>0.69953917029322754</v>
      </c>
      <c r="DM1012">
        <v>0.3499099110529752</v>
      </c>
      <c r="DN1012">
        <v>0.43384083143596197</v>
      </c>
      <c r="DO1012">
        <v>0.42280448835197981</v>
      </c>
      <c r="DP1012">
        <v>0.31110352344066544</v>
      </c>
      <c r="DQ1012">
        <v>0.22283976615970824</v>
      </c>
      <c r="DR1012">
        <v>0.15220486389676335</v>
      </c>
      <c r="DS1012">
        <v>0.26641294275481986</v>
      </c>
      <c r="DT1012">
        <v>0.3334832602518385</v>
      </c>
      <c r="DU1012">
        <v>0.39733970547293485</v>
      </c>
      <c r="DV1012">
        <v>0.51614616194558804</v>
      </c>
      <c r="DW1012">
        <v>0.1965176209874388</v>
      </c>
      <c r="DX1012">
        <v>0.32816777432823951</v>
      </c>
      <c r="DY1012">
        <v>0.1780477587565753</v>
      </c>
      <c r="DZ1012">
        <v>0.28878342234468379</v>
      </c>
      <c r="EA1012">
        <v>0.2445214249828534</v>
      </c>
      <c r="EB1012">
        <v>0.51836286242997831</v>
      </c>
      <c r="EC1012">
        <v>0.42039900759020132</v>
      </c>
      <c r="ED1012">
        <v>0.30228138127330673</v>
      </c>
      <c r="EE1012">
        <v>0.2485333864550292</v>
      </c>
      <c r="EF1012">
        <v>0.41314733958162986</v>
      </c>
      <c r="EG1012">
        <v>0.44379031634755184</v>
      </c>
      <c r="EH1012">
        <v>0.44022732873003112</v>
      </c>
      <c r="EI1012">
        <v>0.62028641851371802</v>
      </c>
      <c r="EJ1012">
        <v>0.43007647751151046</v>
      </c>
      <c r="EK1012">
        <v>0.24676978449582651</v>
      </c>
      <c r="EL1012">
        <v>0.28486205697537598</v>
      </c>
      <c r="EM1012">
        <v>0.68977797684712128</v>
      </c>
      <c r="EN1012">
        <v>2.1592885806297049E-2</v>
      </c>
      <c r="EO1012">
        <v>0.47479119434673078</v>
      </c>
      <c r="EP1012">
        <v>8.7836835954374387E-2</v>
      </c>
      <c r="EQ1012">
        <v>0.41550132565243969</v>
      </c>
      <c r="ER1012">
        <v>0.27489278260401445</v>
      </c>
      <c r="ES1012">
        <v>3.5639995794920526E-2</v>
      </c>
      <c r="ET1012">
        <v>0.36162390142006495</v>
      </c>
      <c r="EU1012">
        <v>0.39308861523432514</v>
      </c>
      <c r="EV1012">
        <v>0.11851261518757865</v>
      </c>
      <c r="EW1012">
        <v>0.18949461223116457</v>
      </c>
      <c r="EX1012">
        <v>0.20146448928103797</v>
      </c>
      <c r="EY1012">
        <v>0.27303082193259187</v>
      </c>
      <c r="EZ1012">
        <v>0.1830389172761932</v>
      </c>
      <c r="FA1012">
        <v>0.62407131124173376</v>
      </c>
      <c r="FB1012">
        <v>0.15014478654209779</v>
      </c>
      <c r="FC1012">
        <v>7.9733778721307852E-2</v>
      </c>
      <c r="FD1012">
        <v>0.33299584838962859</v>
      </c>
      <c r="FE1012">
        <v>0.18142964352400395</v>
      </c>
      <c r="FF1012">
        <v>0.48877831379525305</v>
      </c>
      <c r="FG1012">
        <v>0.2727659687495857</v>
      </c>
      <c r="FH1012">
        <v>0.30698779222142303</v>
      </c>
      <c r="FI1012">
        <v>0.28646241141963363</v>
      </c>
      <c r="FJ1012">
        <v>0.40251256238872912</v>
      </c>
      <c r="FK1012">
        <v>0.47521998810960964</v>
      </c>
      <c r="FL1012">
        <v>0.66551846362661937</v>
      </c>
      <c r="FM1012">
        <v>0.12582124920706178</v>
      </c>
      <c r="FN1012">
        <v>0.26961043652659317</v>
      </c>
      <c r="FO1012">
        <v>0.43846390932201251</v>
      </c>
      <c r="FP1012">
        <v>0.31713079335570832</v>
      </c>
      <c r="FQ1012">
        <v>0.68754381400903164</v>
      </c>
      <c r="FR1012">
        <v>9.6751766782215171E-2</v>
      </c>
      <c r="FS1012">
        <v>0.3984739674665756</v>
      </c>
      <c r="FT1012">
        <v>0.12589712750535043</v>
      </c>
      <c r="FU1012">
        <v>0.35075276629884589</v>
      </c>
      <c r="FV1012">
        <v>0.41071615977540699</v>
      </c>
      <c r="FW1012">
        <v>0.12630655428649712</v>
      </c>
      <c r="FX1012">
        <v>0.14560041872008403</v>
      </c>
      <c r="FY1012">
        <v>0.15432835807969575</v>
      </c>
      <c r="FZ1012">
        <v>0.43156816874392123</v>
      </c>
      <c r="GA1012">
        <v>0.43426020923354069</v>
      </c>
      <c r="GB1012">
        <v>0.13311846607729835</v>
      </c>
      <c r="GC1012">
        <v>0.33038342565248402</v>
      </c>
      <c r="GD1012">
        <v>0.30777270198316753</v>
      </c>
      <c r="GE1012">
        <v>0.26920811971086173</v>
      </c>
      <c r="GF1012">
        <v>0.37041337255685702</v>
      </c>
      <c r="GG1012">
        <v>0.14103652392608046</v>
      </c>
      <c r="GH1012">
        <v>0.54525052932846718</v>
      </c>
      <c r="GI1012">
        <v>8.1900896030865381E-2</v>
      </c>
      <c r="GJ1012">
        <v>0.47868445761210887</v>
      </c>
      <c r="GK1012">
        <v>0.62365182739502867</v>
      </c>
      <c r="GL1012">
        <v>0.33101864248646129</v>
      </c>
      <c r="GM1012">
        <v>0.22559096852320332</v>
      </c>
      <c r="GN1012">
        <v>0.26055881569198902</v>
      </c>
      <c r="GO1012">
        <v>0.21934612547332125</v>
      </c>
      <c r="GP1012">
        <v>0.13220141055964627</v>
      </c>
      <c r="GQ1012">
        <v>0.26973425485497038</v>
      </c>
      <c r="GR1012">
        <v>0.33423176694506873</v>
      </c>
      <c r="GS1012">
        <v>0.19096032167438853</v>
      </c>
      <c r="GT1012">
        <v>0.44273580239202492</v>
      </c>
      <c r="GU1012">
        <v>0.12729777388742841</v>
      </c>
      <c r="GV1012">
        <v>0.34373578603057919</v>
      </c>
      <c r="GW1012">
        <v>0.46088716909458971</v>
      </c>
      <c r="GX1012">
        <v>0.62087498704702093</v>
      </c>
      <c r="GY1012">
        <v>0.19201535104944231</v>
      </c>
      <c r="GZ1012">
        <v>0.21871030100537858</v>
      </c>
      <c r="HA1012">
        <v>6.8064896774458608E-2</v>
      </c>
      <c r="HB1012">
        <v>0.60745247120296686</v>
      </c>
      <c r="HC1012">
        <v>0.44496742162898806</v>
      </c>
      <c r="HD1012">
        <v>0.14124228276379358</v>
      </c>
      <c r="HE1012">
        <v>0.12359403129117333</v>
      </c>
      <c r="HF1012">
        <v>0.25314523184152743</v>
      </c>
      <c r="HG1012">
        <v>0.36001258683114867</v>
      </c>
      <c r="HH1012">
        <v>0.2406811205103711</v>
      </c>
      <c r="HI1012">
        <v>0.34597224867776022</v>
      </c>
      <c r="HJ1012">
        <v>0.24404232945944901</v>
      </c>
      <c r="HK1012">
        <v>0.14053148971846513</v>
      </c>
      <c r="HL1012">
        <v>0.30791999007629728</v>
      </c>
      <c r="HM1012">
        <v>0.28712019530469879</v>
      </c>
      <c r="HN1012">
        <v>0.17022287403089242</v>
      </c>
      <c r="HO1012">
        <v>0.50860167671320133</v>
      </c>
      <c r="HP1012">
        <v>0.40884364079424718</v>
      </c>
      <c r="HQ1012">
        <v>0.20022154464598224</v>
      </c>
      <c r="HR1012">
        <v>0.23241542742082699</v>
      </c>
      <c r="HS1012">
        <v>0.19581862711687201</v>
      </c>
      <c r="HT1012">
        <v>0.36587970961376926</v>
      </c>
      <c r="HU1012">
        <v>0.38356770990297528</v>
      </c>
      <c r="HV1012">
        <v>0.30717329163106577</v>
      </c>
      <c r="HW1012">
        <v>0.35338903081838724</v>
      </c>
      <c r="HX1012">
        <v>0.51381438134628443</v>
      </c>
      <c r="HY1012">
        <v>0.21182773468972399</v>
      </c>
      <c r="HZ1012">
        <v>0.2886486339885011</v>
      </c>
      <c r="IA1012">
        <v>0.30176431537329973</v>
      </c>
      <c r="IB1012">
        <v>0.19730718974424005</v>
      </c>
      <c r="IC1012">
        <v>0.50694609274684521</v>
      </c>
      <c r="ID1012">
        <v>0.47695232953332478</v>
      </c>
      <c r="IE1012">
        <v>0.29659730884334456</v>
      </c>
      <c r="IF1012">
        <v>0.46987244818997009</v>
      </c>
      <c r="IG1012">
        <v>0.40920007100584577</v>
      </c>
      <c r="IH1012">
        <v>0.38673062313303308</v>
      </c>
      <c r="II1012">
        <v>0.14194480206232568</v>
      </c>
      <c r="IJ1012">
        <v>0.14449796568365267</v>
      </c>
      <c r="IK1012">
        <v>0.19723080895476039</v>
      </c>
      <c r="IL1012">
        <v>0.51079370630807408</v>
      </c>
      <c r="IM1012">
        <v>8.8517721432282356E-2</v>
      </c>
      <c r="IN1012">
        <v>0.3075364966761604</v>
      </c>
      <c r="IO1012">
        <v>0.3386674650422643</v>
      </c>
      <c r="IP1012">
        <v>0.31469815469504497</v>
      </c>
      <c r="IQ1012">
        <v>0.38141098570733922</v>
      </c>
      <c r="IR1012">
        <v>0.33913653839321378</v>
      </c>
      <c r="IS1012">
        <v>0.23276550358149067</v>
      </c>
      <c r="IT1012">
        <v>0.6835089979199851</v>
      </c>
      <c r="IU1012">
        <v>0.31500267955375022</v>
      </c>
      <c r="IV1012">
        <v>0.51311649350259347</v>
      </c>
      <c r="IW1012">
        <v>0.58231587536108098</v>
      </c>
      <c r="IX1012">
        <v>0.57439135524733298</v>
      </c>
      <c r="IY1012">
        <v>7.0113395353711194E-2</v>
      </c>
      <c r="IZ1012">
        <v>0.59293333666095793</v>
      </c>
      <c r="JA1012">
        <v>0.17918318626650132</v>
      </c>
      <c r="JB1012">
        <v>0.29119804391922954</v>
      </c>
      <c r="JC1012">
        <v>0.42707829747427206</v>
      </c>
      <c r="JD1012">
        <v>0.44481291166397041</v>
      </c>
      <c r="JE1012">
        <v>0.23914585190414642</v>
      </c>
      <c r="JF1012">
        <v>0.6835548943675539</v>
      </c>
      <c r="JG1012">
        <v>0.29956760004323607</v>
      </c>
      <c r="JH1012">
        <v>0.25273854784183408</v>
      </c>
      <c r="JI1012">
        <v>0.28263775265906466</v>
      </c>
      <c r="JJ1012">
        <v>0.33829799665577354</v>
      </c>
      <c r="JK1012">
        <v>0.22398291112427343</v>
      </c>
      <c r="JL1012">
        <v>0.16656293836711952</v>
      </c>
      <c r="JM1012">
        <v>0.27582197296453426</v>
      </c>
      <c r="JN1012">
        <v>0.30804117231126926</v>
      </c>
      <c r="JO1012">
        <v>0.4124587988921451</v>
      </c>
      <c r="JP1012">
        <v>0.28391748945893736</v>
      </c>
      <c r="JQ1012">
        <v>0.23812051298357978</v>
      </c>
      <c r="JR1012">
        <v>0.53452845469511678</v>
      </c>
      <c r="JS1012">
        <v>0.10793248320554286</v>
      </c>
      <c r="JT1012">
        <v>0.21376970649118573</v>
      </c>
      <c r="JU1012">
        <v>0.25021272194224348</v>
      </c>
      <c r="JV1012">
        <v>0.31812803591797001</v>
      </c>
      <c r="JW1012">
        <v>0.32090774266658273</v>
      </c>
      <c r="JX1012">
        <v>0.24255591869756041</v>
      </c>
      <c r="JY1012">
        <v>8.5260049018479694E-2</v>
      </c>
      <c r="JZ1012">
        <v>0.54586336350189524</v>
      </c>
      <c r="KA1012">
        <v>0.21118950985605159</v>
      </c>
      <c r="KB1012">
        <v>0.36838782803080128</v>
      </c>
      <c r="KC1012">
        <v>0.26301555244939551</v>
      </c>
      <c r="KD1012">
        <v>0.39536537289173534</v>
      </c>
      <c r="KE1012">
        <v>0.22609229071449563</v>
      </c>
      <c r="KF1012">
        <v>0.55469655721659705</v>
      </c>
      <c r="KG1012">
        <v>0.2148872926239562</v>
      </c>
      <c r="KH1012">
        <v>0.45739430556092664</v>
      </c>
      <c r="KI1012">
        <v>0.41194569563648453</v>
      </c>
      <c r="KJ1012">
        <v>0.2326079114636376</v>
      </c>
      <c r="KK1012">
        <v>0.29218279513237366</v>
      </c>
      <c r="KL1012">
        <v>0.56699817789715878</v>
      </c>
      <c r="KM1012">
        <v>0.30131724909227053</v>
      </c>
      <c r="KN1012">
        <v>0.36247431504606065</v>
      </c>
      <c r="KO1012">
        <v>0.14399722131123313</v>
      </c>
      <c r="KP1012">
        <v>0.40728663978707769</v>
      </c>
      <c r="KQ1012">
        <v>0.47627821828768113</v>
      </c>
      <c r="KR1012">
        <v>0.45881265138941463</v>
      </c>
      <c r="KS1012">
        <v>0.41338407382494446</v>
      </c>
      <c r="KT1012">
        <v>0.48985848028342294</v>
      </c>
      <c r="KU1012">
        <v>0.57500940945307977</v>
      </c>
      <c r="KV1012">
        <v>0.55438676201892878</v>
      </c>
      <c r="KW1012">
        <v>2.1835927928482764E-2</v>
      </c>
      <c r="KX1012">
        <v>0.43974033630123777</v>
      </c>
      <c r="KY1012">
        <v>0.57564490340302155</v>
      </c>
      <c r="KZ1012">
        <v>0.14529617089008895</v>
      </c>
      <c r="LA1012">
        <v>0.18468608134074069</v>
      </c>
      <c r="LB1012">
        <v>0.18202127475635335</v>
      </c>
      <c r="LC1012">
        <v>0.25795238265533454</v>
      </c>
      <c r="LD1012">
        <v>0.45501169696782995</v>
      </c>
      <c r="LE1012">
        <v>0.41652324847700595</v>
      </c>
      <c r="LF1012">
        <v>0.5087967111873426</v>
      </c>
      <c r="LG1012">
        <v>0.58196844043835316</v>
      </c>
      <c r="LH1012">
        <v>0.45830179308624042</v>
      </c>
      <c r="LI1012">
        <v>0.20956158724079069</v>
      </c>
      <c r="LJ1012">
        <v>0.40256425508481286</v>
      </c>
      <c r="LK1012">
        <v>0.56732251404313205</v>
      </c>
      <c r="LL1012">
        <v>0.31555593578044977</v>
      </c>
      <c r="LM1012">
        <v>0.12619700177782306</v>
      </c>
      <c r="LN1012">
        <v>0.20184080601668383</v>
      </c>
      <c r="LO1012">
        <v>0.24356675671437938</v>
      </c>
      <c r="LP1012">
        <v>0.1858621436525601</v>
      </c>
      <c r="LQ1012">
        <v>0.29931006303052393</v>
      </c>
      <c r="LR1012">
        <v>0.26818006433671149</v>
      </c>
      <c r="LS1012">
        <v>0.32929178817068883</v>
      </c>
      <c r="LT1012">
        <v>0.27056059502421781</v>
      </c>
      <c r="LU1012">
        <v>7.6364298499283417E-2</v>
      </c>
      <c r="LV1012">
        <v>0.17791874308155611</v>
      </c>
      <c r="LW1012">
        <v>0.2619607764315614</v>
      </c>
      <c r="LX1012">
        <v>0.49016954856428374</v>
      </c>
      <c r="LY1012">
        <v>0.20573714773460478</v>
      </c>
      <c r="LZ1012">
        <v>0.66270644503612064</v>
      </c>
      <c r="MA1012">
        <v>0.44532782113199409</v>
      </c>
      <c r="MB1012">
        <v>0.17383984355560173</v>
      </c>
      <c r="MC1012">
        <v>0.40934062984548991</v>
      </c>
      <c r="MD1012">
        <v>0.30256426071714487</v>
      </c>
      <c r="ME1012">
        <v>0.47818656942214777</v>
      </c>
      <c r="MF1012">
        <v>0.35253676538853806</v>
      </c>
      <c r="MG1012">
        <v>0.4421582127474647</v>
      </c>
      <c r="MH1012">
        <v>0.49750937604991308</v>
      </c>
      <c r="MI1012">
        <v>0.57626650714607497</v>
      </c>
      <c r="MJ1012">
        <v>0.57818698556413928</v>
      </c>
      <c r="MK1012">
        <v>0.22879377994103567</v>
      </c>
      <c r="ML1012">
        <v>0.16248930786026705</v>
      </c>
      <c r="MM1012">
        <v>0.35619515533900503</v>
      </c>
      <c r="MN1012">
        <v>0.36328937111149895</v>
      </c>
      <c r="MO1012">
        <v>0.59095142142982993</v>
      </c>
      <c r="MP1012">
        <v>0.27285209020353429</v>
      </c>
      <c r="MQ1012">
        <v>0.39241272053721143</v>
      </c>
      <c r="MR1012">
        <v>0.29937296656138701</v>
      </c>
      <c r="MS1012">
        <v>0.50502369548161274</v>
      </c>
      <c r="MT1012">
        <v>0.3500277571788637</v>
      </c>
      <c r="MU1012">
        <v>0.12540431340871552</v>
      </c>
      <c r="MV1012">
        <v>0.24501552149664915</v>
      </c>
      <c r="MW1012">
        <v>0.44471894900869746</v>
      </c>
      <c r="MX1012">
        <v>0.52410452459998247</v>
      </c>
      <c r="MY1012">
        <v>0.19549500683513893</v>
      </c>
      <c r="MZ1012">
        <v>0.41973651982830396</v>
      </c>
      <c r="NA1012">
        <v>0.3096476084080938</v>
      </c>
      <c r="NB1012">
        <v>0.10530796762815181</v>
      </c>
      <c r="NC1012">
        <v>0.2822588392583168</v>
      </c>
      <c r="ND1012">
        <v>0.35344441726843201</v>
      </c>
      <c r="NE1012">
        <v>0.53773126604410071</v>
      </c>
      <c r="NF1012">
        <v>0.10721791554242209</v>
      </c>
      <c r="NG1012">
        <v>0.16218956380148419</v>
      </c>
      <c r="NH1012">
        <v>0.39829207993608451</v>
      </c>
      <c r="NI1012">
        <v>0.2167185816286443</v>
      </c>
      <c r="NJ1012">
        <v>0.19180266768991797</v>
      </c>
      <c r="NK1012">
        <v>0.25198928194152076</v>
      </c>
      <c r="NL1012">
        <v>0.65893669469446592</v>
      </c>
      <c r="NM1012">
        <v>0.34482239488927102</v>
      </c>
      <c r="NN1012">
        <v>0.25382557037879422</v>
      </c>
      <c r="NO1012">
        <v>0.142673746507024</v>
      </c>
      <c r="NP1012">
        <v>0.28884714538063055</v>
      </c>
      <c r="NQ1012">
        <v>0.3354489294849744</v>
      </c>
      <c r="NR1012">
        <v>0.60659860181959468</v>
      </c>
      <c r="NS1012">
        <v>0.16928638159125817</v>
      </c>
      <c r="NT1012">
        <v>0.5642653191241076</v>
      </c>
      <c r="NU1012">
        <v>0.19391973679194166</v>
      </c>
      <c r="NV1012">
        <v>0.37749924932271894</v>
      </c>
      <c r="NW1012">
        <v>0.23062097544609961</v>
      </c>
      <c r="NX1012">
        <v>0.23814828815773115</v>
      </c>
      <c r="NY1012">
        <v>0.18059362248862426</v>
      </c>
      <c r="NZ1012">
        <v>0.50683412854966248</v>
      </c>
      <c r="OA1012">
        <v>0.23494711475951263</v>
      </c>
      <c r="OB1012">
        <v>0.4199363620420915</v>
      </c>
      <c r="OC1012">
        <v>2.5576303882971368E-2</v>
      </c>
      <c r="OD1012">
        <v>0.43645973695121565</v>
      </c>
      <c r="OE1012">
        <v>9.5114316770099835E-2</v>
      </c>
      <c r="OF1012">
        <v>0.24861323748171008</v>
      </c>
      <c r="OG1012">
        <v>0.30949164244811461</v>
      </c>
      <c r="OH1012">
        <v>0.38868499799750966</v>
      </c>
      <c r="OI1012">
        <v>0.25776486986540403</v>
      </c>
      <c r="OJ1012">
        <v>0.31101852908060451</v>
      </c>
      <c r="OK1012">
        <v>0.30848226590571531</v>
      </c>
      <c r="OL1012">
        <v>6.3239535378378786E-2</v>
      </c>
      <c r="OM1012">
        <v>0.60080955651911294</v>
      </c>
    </row>
    <row r="1013" spans="1:403" x14ac:dyDescent="0.25">
      <c r="A1013">
        <v>971</v>
      </c>
      <c r="B1013" s="19">
        <v>0.40730570387312892</v>
      </c>
      <c r="C1013">
        <v>0.42317992889250777</v>
      </c>
      <c r="D1013">
        <v>0.3408621607282919</v>
      </c>
      <c r="E1013">
        <v>0.4426969971510647</v>
      </c>
      <c r="F1013">
        <v>0.22717680355270234</v>
      </c>
      <c r="G1013">
        <v>0.58958882489143227</v>
      </c>
      <c r="H1013">
        <v>0.28822691778313431</v>
      </c>
      <c r="I1013">
        <v>0.60742482373914053</v>
      </c>
      <c r="J1013">
        <v>0.28329467475528497</v>
      </c>
      <c r="K1013">
        <v>0.34365743392669634</v>
      </c>
      <c r="L1013">
        <v>6.0722950072619485E-2</v>
      </c>
      <c r="M1013">
        <v>0.18449096459973691</v>
      </c>
      <c r="N1013">
        <v>0.24979420830090568</v>
      </c>
      <c r="O1013">
        <v>0.32815181231542845</v>
      </c>
      <c r="P1013">
        <v>0.38834613200439461</v>
      </c>
      <c r="Q1013">
        <v>0.23275132517570293</v>
      </c>
      <c r="R1013">
        <v>0.26864397711326904</v>
      </c>
      <c r="S1013">
        <v>0.40736698857846476</v>
      </c>
      <c r="T1013">
        <v>0.51111939545776686</v>
      </c>
      <c r="U1013">
        <v>0.42726335663032156</v>
      </c>
      <c r="V1013">
        <v>0.57013851673282367</v>
      </c>
      <c r="W1013">
        <v>0.27591196760439113</v>
      </c>
      <c r="X1013">
        <v>0.31116633206403294</v>
      </c>
      <c r="Y1013">
        <v>0.2115998118136673</v>
      </c>
      <c r="Z1013">
        <v>0.19273943152442799</v>
      </c>
      <c r="AA1013">
        <v>0.34523909773249206</v>
      </c>
      <c r="AB1013">
        <v>0.36158552892243834</v>
      </c>
      <c r="AC1013">
        <v>0.36226063376586592</v>
      </c>
      <c r="AD1013">
        <v>0.70064321385251804</v>
      </c>
      <c r="AE1013">
        <v>0.286887697206612</v>
      </c>
      <c r="AF1013">
        <v>0.17296090667357034</v>
      </c>
      <c r="AG1013">
        <v>0.57740931322893885</v>
      </c>
      <c r="AH1013">
        <v>0.22338490608268965</v>
      </c>
      <c r="AI1013">
        <v>0.25195633902530501</v>
      </c>
      <c r="AJ1013">
        <v>0.62860765958918774</v>
      </c>
      <c r="AK1013">
        <v>0.15236954971995398</v>
      </c>
      <c r="AL1013">
        <v>0.54783584514655925</v>
      </c>
      <c r="AM1013">
        <v>0.50125509526400536</v>
      </c>
      <c r="AN1013">
        <v>0.36548512772671238</v>
      </c>
      <c r="AO1013">
        <v>0.59938166179735819</v>
      </c>
      <c r="AP1013">
        <v>0.71939446916222693</v>
      </c>
      <c r="AQ1013">
        <v>0.49386476328079032</v>
      </c>
      <c r="AR1013">
        <v>0.31339307612134204</v>
      </c>
      <c r="AS1013">
        <v>0.17857538835675832</v>
      </c>
      <c r="AT1013">
        <v>0.32679312162951257</v>
      </c>
      <c r="AU1013">
        <v>0.70211279351445244</v>
      </c>
      <c r="AV1013">
        <v>0.22600906451480393</v>
      </c>
      <c r="AW1013">
        <v>0.33590661494798935</v>
      </c>
      <c r="AX1013">
        <v>0.3221825526233657</v>
      </c>
      <c r="AY1013">
        <v>0.20507836902636764</v>
      </c>
      <c r="AZ1013">
        <v>0.1809208562107886</v>
      </c>
      <c r="BA1013">
        <v>0.19373965354669573</v>
      </c>
      <c r="BB1013">
        <v>0.40149426177604419</v>
      </c>
      <c r="BC1013">
        <v>0.65676044070499973</v>
      </c>
      <c r="BD1013">
        <v>0.15148940174863984</v>
      </c>
      <c r="BE1013">
        <v>5.6954701827543093E-2</v>
      </c>
      <c r="BF1013">
        <v>0.28746202808928706</v>
      </c>
      <c r="BG1013">
        <v>0.46326881245808693</v>
      </c>
      <c r="BH1013">
        <v>7.6701888469606364E-2</v>
      </c>
      <c r="BI1013">
        <v>0.14298989627248118</v>
      </c>
      <c r="BJ1013">
        <v>0.33715411416691865</v>
      </c>
      <c r="BK1013">
        <v>0.16712585414260142</v>
      </c>
      <c r="BL1013">
        <v>0.42049041732970249</v>
      </c>
      <c r="BM1013">
        <v>0.28092382033625879</v>
      </c>
      <c r="BN1013">
        <v>0.35944006443914733</v>
      </c>
      <c r="BO1013">
        <v>0.20894816850309353</v>
      </c>
      <c r="BP1013">
        <v>0.27523490198587081</v>
      </c>
      <c r="BQ1013">
        <v>0.18101279871824669</v>
      </c>
      <c r="BR1013">
        <v>7.2637911064994093E-2</v>
      </c>
      <c r="BS1013">
        <v>0.55480486485318803</v>
      </c>
      <c r="BT1013">
        <v>0.20912950531144067</v>
      </c>
      <c r="BU1013">
        <v>0.53063547335116679</v>
      </c>
      <c r="BV1013">
        <v>0.42267798487288433</v>
      </c>
      <c r="BW1013">
        <v>0.33898605478868238</v>
      </c>
      <c r="BX1013">
        <v>0.31508032922741713</v>
      </c>
      <c r="BY1013">
        <v>0.220124676882824</v>
      </c>
      <c r="BZ1013">
        <v>0.4642826205148266</v>
      </c>
      <c r="CA1013">
        <v>0.11539677846242427</v>
      </c>
      <c r="CB1013">
        <v>0.74386636874548773</v>
      </c>
      <c r="CC1013">
        <v>0.2576058202739569</v>
      </c>
      <c r="CD1013">
        <v>0.18019851062622874</v>
      </c>
      <c r="CE1013">
        <v>0.39746105057685543</v>
      </c>
      <c r="CF1013">
        <v>0.32823199256731461</v>
      </c>
      <c r="CG1013">
        <v>0.32328498735202393</v>
      </c>
      <c r="CH1013">
        <v>0.30609919124332502</v>
      </c>
      <c r="CI1013">
        <v>0.42401054337109878</v>
      </c>
      <c r="CJ1013">
        <v>0.35852571939080202</v>
      </c>
      <c r="CK1013">
        <v>0.26763882831519986</v>
      </c>
      <c r="CL1013">
        <v>0.41465024601060974</v>
      </c>
      <c r="CM1013">
        <v>0.13394431398590917</v>
      </c>
      <c r="CN1013">
        <v>0.17328012585277561</v>
      </c>
      <c r="CO1013">
        <v>0.45079902901151259</v>
      </c>
      <c r="CP1013">
        <v>0.1801510684591083</v>
      </c>
      <c r="CQ1013">
        <v>0.24836969735720854</v>
      </c>
      <c r="CR1013">
        <v>0.26421572450269293</v>
      </c>
      <c r="CS1013">
        <v>0.58119372605471553</v>
      </c>
      <c r="CT1013">
        <v>8.4754248784549846E-2</v>
      </c>
      <c r="CU1013">
        <v>0.49692666447762635</v>
      </c>
      <c r="CV1013">
        <v>0.40796475848290792</v>
      </c>
      <c r="CW1013">
        <v>0.22024060099707043</v>
      </c>
      <c r="CX1013">
        <v>0.49100730034909268</v>
      </c>
      <c r="CY1013">
        <v>0.27079384125137945</v>
      </c>
      <c r="CZ1013">
        <v>0.43814216682237583</v>
      </c>
      <c r="DA1013">
        <v>0.30130488294019003</v>
      </c>
      <c r="DB1013">
        <v>0.10343877130188125</v>
      </c>
      <c r="DC1013">
        <v>0.39915480133671122</v>
      </c>
      <c r="DD1013">
        <v>0.51059347270443922</v>
      </c>
      <c r="DE1013">
        <v>0.38420818659505951</v>
      </c>
      <c r="DF1013">
        <v>0.36372166386491478</v>
      </c>
      <c r="DG1013">
        <v>0.47603658331815912</v>
      </c>
      <c r="DH1013">
        <v>0.29674697706234537</v>
      </c>
      <c r="DI1013">
        <v>0.3419890466998835</v>
      </c>
      <c r="DJ1013">
        <v>0.38459444797192965</v>
      </c>
      <c r="DK1013">
        <v>0.32184750352465674</v>
      </c>
      <c r="DL1013">
        <v>0.56733441034831422</v>
      </c>
      <c r="DM1013">
        <v>0.35816561697823124</v>
      </c>
      <c r="DN1013">
        <v>0.56024287447802135</v>
      </c>
      <c r="DO1013">
        <v>0.38833946849049827</v>
      </c>
      <c r="DP1013">
        <v>0.44007117845373633</v>
      </c>
      <c r="DQ1013">
        <v>0.32805307613541101</v>
      </c>
      <c r="DR1013">
        <v>0.25695105484450698</v>
      </c>
      <c r="DS1013">
        <v>0.11388646917673875</v>
      </c>
      <c r="DT1013">
        <v>0.2458508972910666</v>
      </c>
      <c r="DU1013">
        <v>0.56073355597369312</v>
      </c>
      <c r="DV1013">
        <v>0.35203644981776006</v>
      </c>
      <c r="DW1013">
        <v>0.3885295037116967</v>
      </c>
      <c r="DX1013">
        <v>0.14900724657363296</v>
      </c>
      <c r="DY1013">
        <v>0.31625248621064267</v>
      </c>
      <c r="DZ1013">
        <v>0.28157010713957625</v>
      </c>
      <c r="EA1013">
        <v>0.2356531338151106</v>
      </c>
      <c r="EB1013">
        <v>0.46242551454727332</v>
      </c>
      <c r="EC1013">
        <v>0.23041797491655569</v>
      </c>
      <c r="ED1013">
        <v>0.55506472089297487</v>
      </c>
      <c r="EE1013">
        <v>0.45470763578958417</v>
      </c>
      <c r="EF1013">
        <v>0.2673748491674322</v>
      </c>
      <c r="EG1013">
        <v>0.66826328430514992</v>
      </c>
      <c r="EH1013">
        <v>0.36729727085490982</v>
      </c>
      <c r="EI1013">
        <v>0.32660023940018623</v>
      </c>
      <c r="EJ1013">
        <v>0.39336930511277668</v>
      </c>
      <c r="EK1013">
        <v>0.14303130730657285</v>
      </c>
      <c r="EL1013">
        <v>0.40062819741231737</v>
      </c>
      <c r="EM1013">
        <v>0.20739167367077169</v>
      </c>
      <c r="EN1013">
        <v>0.16253656834454744</v>
      </c>
      <c r="EO1013">
        <v>0.37231858204072243</v>
      </c>
      <c r="EP1013">
        <v>0.20519689809541</v>
      </c>
      <c r="EQ1013">
        <v>0.54216456747650388</v>
      </c>
      <c r="ER1013">
        <v>0.24397904580588853</v>
      </c>
      <c r="ES1013">
        <v>0.51350089800460474</v>
      </c>
      <c r="ET1013">
        <v>0.57069879371780918</v>
      </c>
      <c r="EU1013">
        <v>0.24863117642561655</v>
      </c>
      <c r="EV1013">
        <v>0.12262582715092264</v>
      </c>
      <c r="EW1013">
        <v>0.34376701664344034</v>
      </c>
      <c r="EX1013">
        <v>0.19957202489644127</v>
      </c>
      <c r="EY1013">
        <v>0.52619605717278461</v>
      </c>
      <c r="EZ1013">
        <v>0.2473890291286194</v>
      </c>
      <c r="FA1013">
        <v>0.20329847957755959</v>
      </c>
      <c r="FB1013">
        <v>0.55817087440968005</v>
      </c>
      <c r="FC1013">
        <v>0.48135526051157984</v>
      </c>
      <c r="FD1013">
        <v>0.30398074970032885</v>
      </c>
      <c r="FE1013">
        <v>0.28839103655062076</v>
      </c>
      <c r="FF1013">
        <v>0.20396334603700678</v>
      </c>
      <c r="FG1013">
        <v>0.64275322203257945</v>
      </c>
      <c r="FH1013">
        <v>0.60716657150950848</v>
      </c>
      <c r="FI1013">
        <v>0.29260628103763475</v>
      </c>
      <c r="FJ1013">
        <v>0.2652172977400778</v>
      </c>
      <c r="FK1013">
        <v>0.11148993215667816</v>
      </c>
      <c r="FL1013">
        <v>0.1271645459107196</v>
      </c>
      <c r="FM1013">
        <v>0.12166064934575155</v>
      </c>
      <c r="FN1013">
        <v>0.56146045906842712</v>
      </c>
      <c r="FO1013">
        <v>0.34016408740720172</v>
      </c>
      <c r="FP1013">
        <v>0.41757929842311525</v>
      </c>
      <c r="FQ1013">
        <v>0.4139173203060692</v>
      </c>
      <c r="FR1013">
        <v>0.13466101950645812</v>
      </c>
      <c r="FS1013">
        <v>7.4955432816646586E-2</v>
      </c>
      <c r="FT1013">
        <v>0.25699323106599037</v>
      </c>
      <c r="FU1013">
        <v>0.15065587093014457</v>
      </c>
      <c r="FV1013">
        <v>0.34040555029649078</v>
      </c>
      <c r="FW1013">
        <v>0.49216696461416087</v>
      </c>
      <c r="FX1013">
        <v>0.53216753794103511</v>
      </c>
      <c r="FY1013">
        <v>0.32559229479431762</v>
      </c>
      <c r="FZ1013">
        <v>0.54641908265036232</v>
      </c>
      <c r="GA1013">
        <v>0.11946904215931134</v>
      </c>
      <c r="GB1013">
        <v>0.30581209258416425</v>
      </c>
      <c r="GC1013">
        <v>0.40891638766573535</v>
      </c>
      <c r="GD1013">
        <v>0.14763627829637196</v>
      </c>
      <c r="GE1013">
        <v>0.36290413801583477</v>
      </c>
      <c r="GF1013">
        <v>9.8525151553121804E-2</v>
      </c>
      <c r="GG1013">
        <v>0.25587929060208475</v>
      </c>
      <c r="GH1013">
        <v>0.35648197940863657</v>
      </c>
      <c r="GI1013">
        <v>0.33688512684266159</v>
      </c>
      <c r="GJ1013">
        <v>0.48403875560967446</v>
      </c>
      <c r="GK1013">
        <v>0.13234174476423494</v>
      </c>
      <c r="GL1013">
        <v>9.9260797425626615E-2</v>
      </c>
      <c r="GM1013">
        <v>0.28568919367681034</v>
      </c>
      <c r="GN1013">
        <v>0.31217590963616909</v>
      </c>
      <c r="GO1013">
        <v>0.43880632467667147</v>
      </c>
      <c r="GP1013">
        <v>0.46478588488469674</v>
      </c>
      <c r="GQ1013">
        <v>0.79254604491664349</v>
      </c>
      <c r="GR1013">
        <v>0.12231354246199197</v>
      </c>
      <c r="GS1013">
        <v>0.50199957246810212</v>
      </c>
      <c r="GT1013">
        <v>0.17030295880515234</v>
      </c>
      <c r="GU1013">
        <v>0.35133090783698184</v>
      </c>
      <c r="GV1013">
        <v>0.3655112289788035</v>
      </c>
      <c r="GW1013">
        <v>0.34764895192622391</v>
      </c>
      <c r="GX1013">
        <v>0.29459051980334627</v>
      </c>
      <c r="GY1013">
        <v>0.20896609253678369</v>
      </c>
      <c r="GZ1013">
        <v>0.15892811023932099</v>
      </c>
      <c r="HA1013">
        <v>0.44885805300194681</v>
      </c>
      <c r="HB1013">
        <v>0.50909876349515426</v>
      </c>
      <c r="HC1013">
        <v>0.4151009352539583</v>
      </c>
      <c r="HD1013">
        <v>0.21232775940631859</v>
      </c>
      <c r="HE1013">
        <v>0.37899854100252273</v>
      </c>
      <c r="HF1013">
        <v>6.3475306596887868E-2</v>
      </c>
      <c r="HG1013">
        <v>5.3083237559530053E-2</v>
      </c>
      <c r="HH1013">
        <v>0.44368448635505875</v>
      </c>
      <c r="HI1013">
        <v>0.48879672801622553</v>
      </c>
      <c r="HJ1013">
        <v>0.396203694461294</v>
      </c>
      <c r="HK1013">
        <v>0.49133392402118825</v>
      </c>
      <c r="HL1013">
        <v>7.5044777507871196E-2</v>
      </c>
      <c r="HM1013">
        <v>0.22828556806418601</v>
      </c>
      <c r="HN1013">
        <v>0.34638791427204263</v>
      </c>
      <c r="HO1013">
        <v>0.2350410431616983</v>
      </c>
      <c r="HP1013">
        <v>0.46782102947045379</v>
      </c>
      <c r="HQ1013">
        <v>0.36456214704563683</v>
      </c>
      <c r="HR1013">
        <v>0.41098357241980699</v>
      </c>
      <c r="HS1013">
        <v>0.44504983798102593</v>
      </c>
      <c r="HT1013">
        <v>8.1528024822786569E-3</v>
      </c>
      <c r="HU1013">
        <v>0.60602266119551274</v>
      </c>
      <c r="HV1013">
        <v>0.60647686779717636</v>
      </c>
      <c r="HW1013">
        <v>0.12110856842766513</v>
      </c>
      <c r="HX1013">
        <v>0.39149722909105678</v>
      </c>
      <c r="HY1013">
        <v>0.1235448766824831</v>
      </c>
      <c r="HZ1013">
        <v>0.15730319614052918</v>
      </c>
      <c r="IA1013">
        <v>0.11391535411180725</v>
      </c>
      <c r="IB1013">
        <v>7.7040752526230674E-2</v>
      </c>
      <c r="IC1013">
        <v>0.32496043668534103</v>
      </c>
      <c r="ID1013">
        <v>9.985234162801436E-2</v>
      </c>
      <c r="IE1013">
        <v>0.14824074658857236</v>
      </c>
      <c r="IF1013">
        <v>0.42103686677233954</v>
      </c>
      <c r="IG1013">
        <v>0.17626608603338415</v>
      </c>
      <c r="IH1013">
        <v>0.30180059969851242</v>
      </c>
      <c r="II1013">
        <v>0.43134099018745586</v>
      </c>
      <c r="IJ1013">
        <v>0.41013150583487057</v>
      </c>
      <c r="IK1013">
        <v>0.39122901132843402</v>
      </c>
      <c r="IL1013">
        <v>0.64320086532934317</v>
      </c>
      <c r="IM1013">
        <v>0.12248193455797289</v>
      </c>
      <c r="IN1013">
        <v>0.53783882852946496</v>
      </c>
      <c r="IO1013">
        <v>6.8683416666674976E-2</v>
      </c>
      <c r="IP1013">
        <v>0.36096805267548726</v>
      </c>
      <c r="IQ1013">
        <v>0.16906028122442493</v>
      </c>
      <c r="IR1013">
        <v>0.66338354084003281</v>
      </c>
      <c r="IS1013">
        <v>0.26925652212695916</v>
      </c>
      <c r="IT1013">
        <v>0.32967815646456833</v>
      </c>
      <c r="IU1013">
        <v>0.27539556216391431</v>
      </c>
      <c r="IV1013">
        <v>0.49934424912344522</v>
      </c>
      <c r="IW1013">
        <v>0.64420315584237819</v>
      </c>
      <c r="IX1013">
        <v>0.29444786516747307</v>
      </c>
      <c r="IY1013">
        <v>0.55023939859273707</v>
      </c>
      <c r="IZ1013">
        <v>4.6666458906295692E-2</v>
      </c>
      <c r="JA1013">
        <v>0.26282573311785534</v>
      </c>
      <c r="JB1013">
        <v>0.37549521061540803</v>
      </c>
      <c r="JC1013">
        <v>0.39174486314654544</v>
      </c>
      <c r="JD1013">
        <v>0.49436568086624866</v>
      </c>
      <c r="JE1013">
        <v>0.29132420305812706</v>
      </c>
      <c r="JF1013">
        <v>0.39302844826109629</v>
      </c>
      <c r="JG1013">
        <v>0.50000771876153183</v>
      </c>
      <c r="JH1013">
        <v>0.2168588230200085</v>
      </c>
      <c r="JI1013">
        <v>0.37004432628265094</v>
      </c>
      <c r="JJ1013">
        <v>0.23402171325087612</v>
      </c>
      <c r="JK1013">
        <v>0.14100006144796146</v>
      </c>
      <c r="JL1013">
        <v>0.17066163656863972</v>
      </c>
      <c r="JM1013">
        <v>0.14828936160848943</v>
      </c>
      <c r="JN1013">
        <v>0.42388460324304544</v>
      </c>
      <c r="JO1013">
        <v>0.61752016981529056</v>
      </c>
      <c r="JP1013">
        <v>0.14020188146792179</v>
      </c>
      <c r="JQ1013">
        <v>0.47636919918458065</v>
      </c>
      <c r="JR1013">
        <v>0.2367718741820064</v>
      </c>
      <c r="JS1013">
        <v>0.4439824355253722</v>
      </c>
      <c r="JT1013">
        <v>8.9143200225712746E-2</v>
      </c>
      <c r="JU1013">
        <v>3.6403522646840492E-2</v>
      </c>
      <c r="JV1013">
        <v>0.14689668350597987</v>
      </c>
      <c r="JW1013">
        <v>0.14820091896193707</v>
      </c>
      <c r="JX1013">
        <v>0.32786720948836667</v>
      </c>
      <c r="JY1013">
        <v>0.52408955543368541</v>
      </c>
      <c r="JZ1013">
        <v>0.80185986605104242</v>
      </c>
      <c r="KA1013">
        <v>0.17631605239214113</v>
      </c>
      <c r="KB1013">
        <v>7.6593745251116799E-2</v>
      </c>
      <c r="KC1013">
        <v>0.42288253259851005</v>
      </c>
      <c r="KD1013">
        <v>0.2232519137118226</v>
      </c>
      <c r="KE1013">
        <v>0.58364082610098877</v>
      </c>
      <c r="KF1013">
        <v>0.19990729712304206</v>
      </c>
      <c r="KG1013">
        <v>0.30314435091248132</v>
      </c>
      <c r="KH1013">
        <v>0.12974187528485739</v>
      </c>
      <c r="KI1013">
        <v>0.20092438208324878</v>
      </c>
      <c r="KJ1013">
        <v>6.7986715271074638E-2</v>
      </c>
      <c r="KK1013">
        <v>0.52291223004895859</v>
      </c>
      <c r="KL1013">
        <v>0.34237796425267841</v>
      </c>
      <c r="KM1013">
        <v>0.30850363792752439</v>
      </c>
      <c r="KN1013">
        <v>0.31490906900357818</v>
      </c>
      <c r="KO1013">
        <v>0.42337512542132583</v>
      </c>
      <c r="KP1013">
        <v>0.19689653904752172</v>
      </c>
      <c r="KQ1013">
        <v>0.74150399043185067</v>
      </c>
      <c r="KR1013">
        <v>5.4075085008201858E-2</v>
      </c>
      <c r="KS1013">
        <v>0.22019477892537792</v>
      </c>
      <c r="KT1013">
        <v>0.52152175752751784</v>
      </c>
      <c r="KU1013">
        <v>0.81284356635270028</v>
      </c>
      <c r="KV1013">
        <v>0.12923035814984191</v>
      </c>
      <c r="KW1013">
        <v>0.28582276333034234</v>
      </c>
      <c r="KX1013">
        <v>0.61560440495187596</v>
      </c>
      <c r="KY1013">
        <v>0.42438264596630793</v>
      </c>
      <c r="KZ1013">
        <v>0.19977440196662849</v>
      </c>
      <c r="LA1013">
        <v>0.73406739977958124</v>
      </c>
      <c r="LB1013">
        <v>0.46652817070301567</v>
      </c>
      <c r="LC1013">
        <v>0.32596162318488886</v>
      </c>
      <c r="LD1013">
        <v>0.20254638915251755</v>
      </c>
      <c r="LE1013">
        <v>0.48321270245210846</v>
      </c>
      <c r="LF1013">
        <v>0.22433240389972936</v>
      </c>
      <c r="LG1013">
        <v>0.59573334959316759</v>
      </c>
      <c r="LH1013">
        <v>0.20668607564748837</v>
      </c>
      <c r="LI1013">
        <v>0.24000710335601275</v>
      </c>
      <c r="LJ1013">
        <v>0.26183884508950361</v>
      </c>
      <c r="LK1013">
        <v>0.28270755293266941</v>
      </c>
      <c r="LL1013">
        <v>0.30410971650231017</v>
      </c>
      <c r="LM1013">
        <v>0.40100983852447458</v>
      </c>
      <c r="LN1013">
        <v>0.44172361732049392</v>
      </c>
      <c r="LO1013">
        <v>0.42307509189565362</v>
      </c>
      <c r="LP1013">
        <v>0.38972779589400641</v>
      </c>
      <c r="LQ1013">
        <v>0.48111215029232046</v>
      </c>
      <c r="LR1013">
        <v>0.16012903552078009</v>
      </c>
      <c r="LS1013">
        <v>0.16032626623201554</v>
      </c>
      <c r="LT1013">
        <v>0.66604252768379624</v>
      </c>
      <c r="LU1013">
        <v>0.23756138919513808</v>
      </c>
      <c r="LV1013">
        <v>0.28475818389215413</v>
      </c>
      <c r="LW1013">
        <v>0.24364094074537598</v>
      </c>
      <c r="LX1013">
        <v>0.23725458345510875</v>
      </c>
      <c r="LY1013">
        <v>0.13505346853964881</v>
      </c>
      <c r="LZ1013">
        <v>0.12922796764533737</v>
      </c>
      <c r="MA1013">
        <v>0.25368664629737731</v>
      </c>
      <c r="MB1013">
        <v>0.33420485158606106</v>
      </c>
      <c r="MC1013">
        <v>0.48072533407369156</v>
      </c>
      <c r="MD1013">
        <v>0.37042737756082089</v>
      </c>
      <c r="ME1013">
        <v>0.29745082216002561</v>
      </c>
      <c r="MF1013">
        <v>0.53935280498035088</v>
      </c>
      <c r="MG1013">
        <v>0.3376513942357483</v>
      </c>
      <c r="MH1013">
        <v>0.11936898301014473</v>
      </c>
      <c r="MI1013">
        <v>0.40745351433724464</v>
      </c>
      <c r="MJ1013">
        <v>0.48798649102815028</v>
      </c>
      <c r="MK1013">
        <v>0.23707107190855148</v>
      </c>
      <c r="ML1013">
        <v>0.28159361915218523</v>
      </c>
      <c r="MM1013">
        <v>9.8685175913830511E-2</v>
      </c>
      <c r="MN1013">
        <v>0.32612234338356128</v>
      </c>
      <c r="MO1013">
        <v>9.7083671751252293E-2</v>
      </c>
      <c r="MP1013">
        <v>0.3577806793668632</v>
      </c>
      <c r="MQ1013">
        <v>0.25333758404027046</v>
      </c>
      <c r="MR1013">
        <v>0.45172531298680108</v>
      </c>
      <c r="MS1013">
        <v>0.11302859749633978</v>
      </c>
      <c r="MT1013">
        <v>0.14721026054629166</v>
      </c>
      <c r="MU1013">
        <v>0.18026242238081008</v>
      </c>
      <c r="MV1013">
        <v>0.20841421583415026</v>
      </c>
      <c r="MW1013">
        <v>7.9545517393451004E-2</v>
      </c>
      <c r="MX1013">
        <v>0.32449237686991017</v>
      </c>
      <c r="MY1013">
        <v>0.5393643850995109</v>
      </c>
      <c r="MZ1013">
        <v>0.11306627508059017</v>
      </c>
      <c r="NA1013">
        <v>6.7548140926135591E-2</v>
      </c>
      <c r="NB1013">
        <v>0.58593037886707822</v>
      </c>
      <c r="NC1013">
        <v>0.10865733166187254</v>
      </c>
      <c r="ND1013">
        <v>0.23954510100994411</v>
      </c>
      <c r="NE1013">
        <v>0.4995606359785093</v>
      </c>
      <c r="NF1013">
        <v>0.17474433390848004</v>
      </c>
      <c r="NG1013">
        <v>0.27644333129842935</v>
      </c>
      <c r="NH1013">
        <v>0.55721068416735964</v>
      </c>
      <c r="NI1013">
        <v>0.28758753589624397</v>
      </c>
      <c r="NJ1013">
        <v>0.53263063578866909</v>
      </c>
      <c r="NK1013">
        <v>0.44743795928653929</v>
      </c>
      <c r="NL1013">
        <v>0.23044477337016778</v>
      </c>
      <c r="NM1013">
        <v>0.29882056546252356</v>
      </c>
      <c r="NN1013">
        <v>0.72140373306735062</v>
      </c>
      <c r="NO1013">
        <v>0.24259600447586896</v>
      </c>
      <c r="NP1013">
        <v>0.42004130680989826</v>
      </c>
      <c r="NQ1013">
        <v>0.46455374807173722</v>
      </c>
      <c r="NR1013">
        <v>0.20108565118622207</v>
      </c>
      <c r="NS1013">
        <v>0.38276489172345107</v>
      </c>
      <c r="NT1013">
        <v>0.27505134359637989</v>
      </c>
      <c r="NU1013">
        <v>0.19600899205241631</v>
      </c>
      <c r="NV1013">
        <v>0.38124645379000122</v>
      </c>
      <c r="NW1013">
        <v>0.15730448827762539</v>
      </c>
      <c r="NX1013">
        <v>0.22722397310671555</v>
      </c>
      <c r="NY1013">
        <v>0.2371814362146204</v>
      </c>
      <c r="NZ1013">
        <v>0.67506614794812014</v>
      </c>
      <c r="OA1013">
        <v>0.21574235630516603</v>
      </c>
      <c r="OB1013">
        <v>0.52378897958809534</v>
      </c>
      <c r="OC1013">
        <v>0.37925668686253922</v>
      </c>
      <c r="OD1013">
        <v>0.33132425571387214</v>
      </c>
      <c r="OE1013">
        <v>0.27314660061093404</v>
      </c>
      <c r="OF1013">
        <v>0.75726378858894572</v>
      </c>
      <c r="OG1013">
        <v>0.29811869598057544</v>
      </c>
      <c r="OH1013">
        <v>0.6762956520040504</v>
      </c>
      <c r="OI1013">
        <v>5.400657363003819E-2</v>
      </c>
      <c r="OJ1013">
        <v>0.15508985706683559</v>
      </c>
      <c r="OK1013">
        <v>0.18028179704844752</v>
      </c>
      <c r="OL1013">
        <v>0.23103988159304298</v>
      </c>
      <c r="OM1013">
        <v>0.23018198499068152</v>
      </c>
    </row>
    <row r="1014" spans="1:403" x14ac:dyDescent="0.25">
      <c r="A1014">
        <v>972</v>
      </c>
      <c r="B1014" s="19">
        <v>0.40923298031009414</v>
      </c>
      <c r="C1014">
        <v>0.55773707044646836</v>
      </c>
      <c r="D1014">
        <v>0.38381499345672887</v>
      </c>
      <c r="E1014">
        <v>0.34577517694823323</v>
      </c>
      <c r="F1014">
        <v>0.15960803898379655</v>
      </c>
      <c r="G1014">
        <v>8.9924771892775104E-2</v>
      </c>
      <c r="H1014">
        <v>0.36559073250576102</v>
      </c>
      <c r="I1014">
        <v>0.23602339767945082</v>
      </c>
      <c r="J1014">
        <v>0.46075189602082145</v>
      </c>
      <c r="K1014">
        <v>0.63865610370512682</v>
      </c>
      <c r="L1014">
        <v>0.31214924115642168</v>
      </c>
      <c r="M1014">
        <v>0.16062606480685748</v>
      </c>
      <c r="N1014">
        <v>0.33718345121635551</v>
      </c>
      <c r="O1014">
        <v>0.44125041564800072</v>
      </c>
      <c r="P1014">
        <v>0.18391858088652793</v>
      </c>
      <c r="Q1014">
        <v>8.2023903817689661E-2</v>
      </c>
      <c r="R1014">
        <v>0.45183633177573868</v>
      </c>
      <c r="S1014">
        <v>0.36152792125413713</v>
      </c>
      <c r="T1014">
        <v>0.18863131317328208</v>
      </c>
      <c r="U1014">
        <v>0.14392021861346771</v>
      </c>
      <c r="V1014">
        <v>0.18608145769881401</v>
      </c>
      <c r="W1014">
        <v>0.16799381759277493</v>
      </c>
      <c r="X1014">
        <v>0.53472931850109895</v>
      </c>
      <c r="Y1014">
        <v>0.37940309133639616</v>
      </c>
      <c r="Z1014">
        <v>0.18046322314646746</v>
      </c>
      <c r="AA1014">
        <v>0.57040839514361807</v>
      </c>
      <c r="AB1014">
        <v>0.27150612422998527</v>
      </c>
      <c r="AC1014">
        <v>0.13279905199355277</v>
      </c>
      <c r="AD1014">
        <v>0.58229609438208019</v>
      </c>
      <c r="AE1014">
        <v>0.29166730593436496</v>
      </c>
      <c r="AF1014">
        <v>0.54024673372824328</v>
      </c>
      <c r="AG1014">
        <v>0.15389737980191226</v>
      </c>
      <c r="AH1014">
        <v>0.24914093364055337</v>
      </c>
      <c r="AI1014">
        <v>0.20454164359554344</v>
      </c>
      <c r="AJ1014">
        <v>7.0086648868528348E-2</v>
      </c>
      <c r="AK1014">
        <v>0.50292586541203033</v>
      </c>
      <c r="AL1014">
        <v>0.47264203754492551</v>
      </c>
      <c r="AM1014">
        <v>0.22376571887983357</v>
      </c>
      <c r="AN1014">
        <v>0.34459901256243175</v>
      </c>
      <c r="AO1014">
        <v>0.21403739874027147</v>
      </c>
      <c r="AP1014">
        <v>0.53279586735798734</v>
      </c>
      <c r="AQ1014">
        <v>0.6005368977093668</v>
      </c>
      <c r="AR1014">
        <v>0.18221213708287518</v>
      </c>
      <c r="AS1014">
        <v>0.1854536191486639</v>
      </c>
      <c r="AT1014">
        <v>0.29195083536495625</v>
      </c>
      <c r="AU1014">
        <v>0.69240118553591223</v>
      </c>
      <c r="AV1014">
        <v>0.32409376689572633</v>
      </c>
      <c r="AW1014">
        <v>0.29071980286501126</v>
      </c>
      <c r="AX1014">
        <v>0.27952720254314017</v>
      </c>
      <c r="AY1014">
        <v>0.37852830839298535</v>
      </c>
      <c r="AZ1014">
        <v>0.33911194844083536</v>
      </c>
      <c r="BA1014">
        <v>0.54363787981716927</v>
      </c>
      <c r="BB1014">
        <v>0.35159849445032598</v>
      </c>
      <c r="BC1014">
        <v>0.58215832091482156</v>
      </c>
      <c r="BD1014">
        <v>0.2506825990164665</v>
      </c>
      <c r="BE1014">
        <v>0.26924600981412455</v>
      </c>
      <c r="BF1014">
        <v>0.14614855443025626</v>
      </c>
      <c r="BG1014">
        <v>0.45804550921041243</v>
      </c>
      <c r="BH1014">
        <v>0.34292970212549378</v>
      </c>
      <c r="BI1014">
        <v>0.34731846070452155</v>
      </c>
      <c r="BJ1014">
        <v>0.58007330306969962</v>
      </c>
      <c r="BK1014">
        <v>0.46151951187905771</v>
      </c>
      <c r="BL1014">
        <v>0.1203042811121834</v>
      </c>
      <c r="BM1014">
        <v>0.13559007650209437</v>
      </c>
      <c r="BN1014">
        <v>0.2229867741668784</v>
      </c>
      <c r="BO1014">
        <v>0.47770659547802019</v>
      </c>
      <c r="BP1014">
        <v>0.22942008870380648</v>
      </c>
      <c r="BQ1014">
        <v>0.64012331200126404</v>
      </c>
      <c r="BR1014">
        <v>0.17902749796102121</v>
      </c>
      <c r="BS1014">
        <v>0.2558303534869662</v>
      </c>
      <c r="BT1014">
        <v>0.2180197162469425</v>
      </c>
      <c r="BU1014">
        <v>0.11816529132587349</v>
      </c>
      <c r="BV1014">
        <v>0.11250349757974405</v>
      </c>
      <c r="BW1014">
        <v>0.52767433892724092</v>
      </c>
      <c r="BX1014">
        <v>0.55540046967350376</v>
      </c>
      <c r="BY1014">
        <v>0.14430564094219009</v>
      </c>
      <c r="BZ1014">
        <v>0.1229781629236725</v>
      </c>
      <c r="CA1014">
        <v>6.1476251357424155E-2</v>
      </c>
      <c r="CB1014">
        <v>0.53000596531292632</v>
      </c>
      <c r="CC1014">
        <v>0.27385056095848265</v>
      </c>
      <c r="CD1014">
        <v>0.50545762120789317</v>
      </c>
      <c r="CE1014">
        <v>0.26588685779060972</v>
      </c>
      <c r="CF1014">
        <v>0.10554620451832231</v>
      </c>
      <c r="CG1014">
        <v>0.30345638820191922</v>
      </c>
      <c r="CH1014">
        <v>0.15143361416214982</v>
      </c>
      <c r="CI1014">
        <v>0.30035134185533607</v>
      </c>
      <c r="CJ1014">
        <v>0.29108153501630035</v>
      </c>
      <c r="CK1014">
        <v>0.1635374506557776</v>
      </c>
      <c r="CL1014">
        <v>0.5583919988745889</v>
      </c>
      <c r="CM1014">
        <v>0.46174561763478839</v>
      </c>
      <c r="CN1014">
        <v>0.46596921136434499</v>
      </c>
      <c r="CO1014">
        <v>0.41479674293499968</v>
      </c>
      <c r="CP1014">
        <v>0.27043012928181825</v>
      </c>
      <c r="CQ1014">
        <v>0.2245577860086462</v>
      </c>
      <c r="CR1014">
        <v>0.24782855121952108</v>
      </c>
      <c r="CS1014">
        <v>6.5250185406539069E-2</v>
      </c>
      <c r="CT1014">
        <v>0.56341691249186232</v>
      </c>
      <c r="CU1014">
        <v>0.16462531455393567</v>
      </c>
      <c r="CV1014">
        <v>0.17472317065183585</v>
      </c>
      <c r="CW1014">
        <v>0.14262854711489653</v>
      </c>
      <c r="CX1014">
        <v>0.24890659950626676</v>
      </c>
      <c r="CY1014">
        <v>0.59637084300991505</v>
      </c>
      <c r="CZ1014">
        <v>0.14362061658895087</v>
      </c>
      <c r="DA1014">
        <v>0.24941105181787229</v>
      </c>
      <c r="DB1014">
        <v>0.30610237602014484</v>
      </c>
      <c r="DC1014">
        <v>9.3785392139245222E-2</v>
      </c>
      <c r="DD1014">
        <v>0.24411334705969348</v>
      </c>
      <c r="DE1014">
        <v>0.43080116229872789</v>
      </c>
      <c r="DF1014">
        <v>0.27395808994711379</v>
      </c>
      <c r="DG1014">
        <v>0.68350689340540915</v>
      </c>
      <c r="DH1014">
        <v>0.54798917159263949</v>
      </c>
      <c r="DI1014">
        <v>0.23830886143134913</v>
      </c>
      <c r="DJ1014">
        <v>0.50669362335346713</v>
      </c>
      <c r="DK1014">
        <v>0.67552193912935232</v>
      </c>
      <c r="DL1014">
        <v>0.27113490687795733</v>
      </c>
      <c r="DM1014">
        <v>0.35221530326856798</v>
      </c>
      <c r="DN1014">
        <v>0.32310108043220764</v>
      </c>
      <c r="DO1014">
        <v>0.22728444580825383</v>
      </c>
      <c r="DP1014">
        <v>0.52360042962501652</v>
      </c>
      <c r="DQ1014">
        <v>0.40528030555194261</v>
      </c>
      <c r="DR1014">
        <v>0.64522591095181803</v>
      </c>
      <c r="DS1014">
        <v>0.16429831594000388</v>
      </c>
      <c r="DT1014">
        <v>0.20083618239269574</v>
      </c>
      <c r="DU1014">
        <v>0.15238753683518927</v>
      </c>
      <c r="DV1014">
        <v>0.53131939672194728</v>
      </c>
      <c r="DW1014">
        <v>9.1405276994194359E-2</v>
      </c>
      <c r="DX1014">
        <v>0.16504906850534648</v>
      </c>
      <c r="DY1014">
        <v>0.52461501636179975</v>
      </c>
      <c r="DZ1014">
        <v>0.49672940337785598</v>
      </c>
      <c r="EA1014">
        <v>0.2074723133285388</v>
      </c>
      <c r="EB1014">
        <v>0.26373457195676414</v>
      </c>
      <c r="EC1014">
        <v>0.27365935384005918</v>
      </c>
      <c r="ED1014">
        <v>0.51403533149130232</v>
      </c>
      <c r="EE1014">
        <v>0.23461613907443779</v>
      </c>
      <c r="EF1014">
        <v>0.25027916514060888</v>
      </c>
      <c r="EG1014">
        <v>0.27731356830330428</v>
      </c>
      <c r="EH1014">
        <v>0.29702341439716334</v>
      </c>
      <c r="EI1014">
        <v>0.23643482693625389</v>
      </c>
      <c r="EJ1014">
        <v>0.28641243707363834</v>
      </c>
      <c r="EK1014">
        <v>0.11248349436499909</v>
      </c>
      <c r="EL1014">
        <v>0.25554426060322949</v>
      </c>
      <c r="EM1014">
        <v>6.5412743111779401E-2</v>
      </c>
      <c r="EN1014">
        <v>0.45383715314997841</v>
      </c>
      <c r="EO1014">
        <v>0.18655595233509598</v>
      </c>
      <c r="EP1014">
        <v>0.31359079286290931</v>
      </c>
      <c r="EQ1014">
        <v>0.14890441239457411</v>
      </c>
      <c r="ER1014">
        <v>0.17765174527090249</v>
      </c>
      <c r="ES1014">
        <v>0.26426752032110912</v>
      </c>
      <c r="ET1014">
        <v>0.60356167745618827</v>
      </c>
      <c r="EU1014">
        <v>0.46997125563397246</v>
      </c>
      <c r="EV1014">
        <v>0.16850628395710965</v>
      </c>
      <c r="EW1014">
        <v>0.22879429771366414</v>
      </c>
      <c r="EX1014">
        <v>0.26410597436064637</v>
      </c>
      <c r="EY1014">
        <v>0.42073966705163823</v>
      </c>
      <c r="EZ1014">
        <v>0.21788206671010943</v>
      </c>
      <c r="FA1014">
        <v>0.14273164617204406</v>
      </c>
      <c r="FB1014">
        <v>0.43724480382944131</v>
      </c>
      <c r="FC1014">
        <v>0.28089784358433012</v>
      </c>
      <c r="FD1014">
        <v>0.49698872823208473</v>
      </c>
      <c r="FE1014">
        <v>0.11439703233283094</v>
      </c>
      <c r="FF1014">
        <v>0.18436169254655937</v>
      </c>
      <c r="FG1014">
        <v>0.58857469100735771</v>
      </c>
      <c r="FH1014">
        <v>0.33539489873239192</v>
      </c>
      <c r="FI1014">
        <v>0.20557454438108769</v>
      </c>
      <c r="FJ1014">
        <v>0.18800969951517726</v>
      </c>
      <c r="FK1014">
        <v>0.41911300507960947</v>
      </c>
      <c r="FL1014">
        <v>0.2383710875726045</v>
      </c>
      <c r="FM1014">
        <v>0.57937552002491011</v>
      </c>
      <c r="FN1014">
        <v>0.24687063357407862</v>
      </c>
      <c r="FO1014">
        <v>0.48578537592605942</v>
      </c>
      <c r="FP1014">
        <v>0.3525270904903014</v>
      </c>
      <c r="FQ1014">
        <v>0.26176755573328703</v>
      </c>
      <c r="FR1014">
        <v>0.36049234169410804</v>
      </c>
      <c r="FS1014">
        <v>0.20326863669368125</v>
      </c>
      <c r="FT1014">
        <v>0.59233528451727269</v>
      </c>
      <c r="FU1014">
        <v>0.24099233354655505</v>
      </c>
      <c r="FV1014">
        <v>0.76148007764039471</v>
      </c>
      <c r="FW1014">
        <v>0.11797851512053023</v>
      </c>
      <c r="FX1014">
        <v>0.22452553048294857</v>
      </c>
      <c r="FY1014">
        <v>0.3239456127267577</v>
      </c>
      <c r="FZ1014">
        <v>0.19432629007613522</v>
      </c>
      <c r="GA1014">
        <v>0.47702624231311652</v>
      </c>
      <c r="GB1014">
        <v>0.11207954653526453</v>
      </c>
      <c r="GC1014">
        <v>0.4248706480402662</v>
      </c>
      <c r="GD1014">
        <v>0.63443599949145701</v>
      </c>
      <c r="GE1014">
        <v>0.25196626128203636</v>
      </c>
      <c r="GF1014">
        <v>0.46979602705490475</v>
      </c>
      <c r="GG1014">
        <v>0.13970816922190085</v>
      </c>
      <c r="GH1014">
        <v>0.1502147208732133</v>
      </c>
      <c r="GI1014">
        <v>0.2643191771222892</v>
      </c>
      <c r="GJ1014">
        <v>0.34541902227994103</v>
      </c>
      <c r="GK1014">
        <v>0.54362461203112333</v>
      </c>
      <c r="GL1014">
        <v>0.39304066418520922</v>
      </c>
      <c r="GM1014">
        <v>0.30680293394898528</v>
      </c>
      <c r="GN1014">
        <v>0.42801503675168739</v>
      </c>
      <c r="GO1014">
        <v>0.28275155300487304</v>
      </c>
      <c r="GP1014">
        <v>0.51178062063213303</v>
      </c>
      <c r="GQ1014">
        <v>0.51252180488733878</v>
      </c>
      <c r="GR1014">
        <v>0.23483781360268663</v>
      </c>
      <c r="GS1014">
        <v>3.4977806539879426E-2</v>
      </c>
      <c r="GT1014">
        <v>0.58918926994495002</v>
      </c>
      <c r="GU1014">
        <v>0.21617467776522381</v>
      </c>
      <c r="GV1014">
        <v>0.45711316278046044</v>
      </c>
      <c r="GW1014">
        <v>0.10740022209488594</v>
      </c>
      <c r="GX1014">
        <v>0.27367062570627876</v>
      </c>
      <c r="GY1014">
        <v>0.47228535987177545</v>
      </c>
      <c r="GZ1014">
        <v>0.55678965546677561</v>
      </c>
      <c r="HA1014">
        <v>0.25163164431867202</v>
      </c>
      <c r="HB1014">
        <v>0.31100856926293963</v>
      </c>
      <c r="HC1014">
        <v>0.37278376924912482</v>
      </c>
      <c r="HD1014">
        <v>0.17452135963591131</v>
      </c>
      <c r="HE1014">
        <v>0.498262231598812</v>
      </c>
      <c r="HF1014">
        <v>0.63583745347332887</v>
      </c>
      <c r="HG1014">
        <v>0.46914195539258774</v>
      </c>
      <c r="HH1014">
        <v>0.24637573609481492</v>
      </c>
      <c r="HI1014">
        <v>0.37336141006591739</v>
      </c>
      <c r="HJ1014">
        <v>4.4084631200252571E-2</v>
      </c>
      <c r="HK1014">
        <v>0.16548535566459333</v>
      </c>
      <c r="HL1014">
        <v>0.28186057473411219</v>
      </c>
      <c r="HM1014">
        <v>4.8195583544940579E-2</v>
      </c>
      <c r="HN1014">
        <v>0.12665486859173652</v>
      </c>
      <c r="HO1014">
        <v>0.25571083976057785</v>
      </c>
      <c r="HP1014">
        <v>0.294634370078868</v>
      </c>
      <c r="HQ1014">
        <v>0.41720149603329015</v>
      </c>
      <c r="HR1014">
        <v>0.30502565993957814</v>
      </c>
      <c r="HS1014">
        <v>0.43345674159760428</v>
      </c>
      <c r="HT1014">
        <v>0.53119409835696296</v>
      </c>
      <c r="HU1014">
        <v>0.27593912392642744</v>
      </c>
      <c r="HV1014">
        <v>0.14069111634658618</v>
      </c>
      <c r="HW1014">
        <v>4.5528959150704471E-2</v>
      </c>
      <c r="HX1014">
        <v>0.56286983777173738</v>
      </c>
      <c r="HY1014">
        <v>0.44087166225250807</v>
      </c>
      <c r="HZ1014">
        <v>0.42823656722569403</v>
      </c>
      <c r="IA1014">
        <v>0.37206939110253545</v>
      </c>
      <c r="IB1014">
        <v>0.12446973124937388</v>
      </c>
      <c r="IC1014">
        <v>0.10313784705307266</v>
      </c>
      <c r="ID1014">
        <v>0.20425384771606242</v>
      </c>
      <c r="IE1014">
        <v>0.11905939134178004</v>
      </c>
      <c r="IF1014">
        <v>0.53498399657875617</v>
      </c>
      <c r="IG1014">
        <v>0.31018853994674767</v>
      </c>
      <c r="IH1014">
        <v>0.577138702454705</v>
      </c>
      <c r="II1014">
        <v>0.18216233703932561</v>
      </c>
      <c r="IJ1014">
        <v>0.53130203123898034</v>
      </c>
      <c r="IK1014">
        <v>0.3890583173062212</v>
      </c>
      <c r="IL1014">
        <v>0.37409061982961767</v>
      </c>
      <c r="IM1014">
        <v>0.12730000458722987</v>
      </c>
      <c r="IN1014">
        <v>0.27548896908292486</v>
      </c>
      <c r="IO1014">
        <v>0.32545613834376375</v>
      </c>
      <c r="IP1014">
        <v>0.52604900560800361</v>
      </c>
      <c r="IQ1014">
        <v>0.25249633354449885</v>
      </c>
      <c r="IR1014">
        <v>0.3981557343202301</v>
      </c>
      <c r="IS1014">
        <v>0.80733223843890156</v>
      </c>
      <c r="IT1014">
        <v>0.41891137798709588</v>
      </c>
      <c r="IU1014">
        <v>0.17846163120406594</v>
      </c>
      <c r="IV1014">
        <v>5.2285535791159597E-2</v>
      </c>
      <c r="IW1014">
        <v>0.20533641717224704</v>
      </c>
      <c r="IX1014">
        <v>0.14942335765693529</v>
      </c>
      <c r="IY1014">
        <v>0.2875421820017991</v>
      </c>
      <c r="IZ1014">
        <v>0.16817575458652653</v>
      </c>
      <c r="JA1014">
        <v>0.18160158539422117</v>
      </c>
      <c r="JB1014">
        <v>0.54927108141465841</v>
      </c>
      <c r="JC1014">
        <v>0.541556975672984</v>
      </c>
      <c r="JD1014">
        <v>0.34852898268058585</v>
      </c>
      <c r="JE1014">
        <v>0.47596836856713631</v>
      </c>
      <c r="JF1014">
        <v>0.13810870379083054</v>
      </c>
      <c r="JG1014">
        <v>0.49956392753297607</v>
      </c>
      <c r="JH1014">
        <v>0.45625340878760523</v>
      </c>
      <c r="JI1014">
        <v>0.10557271681432531</v>
      </c>
      <c r="JJ1014">
        <v>0.15273591749022994</v>
      </c>
      <c r="JK1014">
        <v>0.33270933301751149</v>
      </c>
      <c r="JL1014">
        <v>0.56244899186214059</v>
      </c>
      <c r="JM1014">
        <v>0.3914592856446899</v>
      </c>
      <c r="JN1014">
        <v>0.3853949792635476</v>
      </c>
      <c r="JO1014">
        <v>0.2656238817307241</v>
      </c>
      <c r="JP1014">
        <v>0.44691358509801649</v>
      </c>
      <c r="JQ1014">
        <v>0.21931577829334986</v>
      </c>
      <c r="JR1014">
        <v>0.1547977587750442</v>
      </c>
      <c r="JS1014">
        <v>0.54031329738291189</v>
      </c>
      <c r="JT1014">
        <v>0.19728358221399389</v>
      </c>
      <c r="JU1014">
        <v>0.17894457854486423</v>
      </c>
      <c r="JV1014">
        <v>0.16947908702931877</v>
      </c>
      <c r="JW1014">
        <v>0.31704221630920459</v>
      </c>
      <c r="JX1014">
        <v>0.50166333369302851</v>
      </c>
      <c r="JY1014">
        <v>0.34929862285534918</v>
      </c>
      <c r="JZ1014">
        <v>0.14338115827972164</v>
      </c>
      <c r="KA1014">
        <v>0.22892716229950541</v>
      </c>
      <c r="KB1014">
        <v>0.23312564138333025</v>
      </c>
      <c r="KC1014">
        <v>0.50718637225408925</v>
      </c>
      <c r="KD1014">
        <v>0.18528831264403642</v>
      </c>
      <c r="KE1014">
        <v>0.19688259270379371</v>
      </c>
      <c r="KF1014">
        <v>0.22674491701740163</v>
      </c>
      <c r="KG1014">
        <v>0.27973220723788084</v>
      </c>
      <c r="KH1014">
        <v>0.22039853674991758</v>
      </c>
      <c r="KI1014">
        <v>0.32348990815285861</v>
      </c>
      <c r="KJ1014">
        <v>0.4343803815292413</v>
      </c>
      <c r="KK1014">
        <v>0.28355245092044629</v>
      </c>
      <c r="KL1014">
        <v>0.17263843744533597</v>
      </c>
      <c r="KM1014">
        <v>0.27359374082030952</v>
      </c>
      <c r="KN1014">
        <v>0.20596404363963194</v>
      </c>
      <c r="KO1014">
        <v>0.2172339265382624</v>
      </c>
      <c r="KP1014">
        <v>0.18320161018095638</v>
      </c>
      <c r="KQ1014">
        <v>0.13045524723573187</v>
      </c>
      <c r="KR1014">
        <v>0.31392478608193203</v>
      </c>
      <c r="KS1014">
        <v>0.3667973138452072</v>
      </c>
      <c r="KT1014">
        <v>0.11117622314147961</v>
      </c>
      <c r="KU1014">
        <v>0.35624170512465536</v>
      </c>
      <c r="KV1014">
        <v>0.47757873890514935</v>
      </c>
      <c r="KW1014">
        <v>0.45581933976065714</v>
      </c>
      <c r="KX1014">
        <v>0.45298155341927038</v>
      </c>
      <c r="KY1014">
        <v>0.50068763945226236</v>
      </c>
      <c r="KZ1014">
        <v>0.15352184919213352</v>
      </c>
      <c r="LA1014">
        <v>0.80248606564233638</v>
      </c>
      <c r="LB1014">
        <v>0.13553567993566204</v>
      </c>
      <c r="LC1014">
        <v>0.65697296852153308</v>
      </c>
      <c r="LD1014">
        <v>0.34372228292962947</v>
      </c>
      <c r="LE1014">
        <v>0.23992890544012982</v>
      </c>
      <c r="LF1014">
        <v>0.5631831534040791</v>
      </c>
      <c r="LG1014">
        <v>0.32984103152142485</v>
      </c>
      <c r="LH1014">
        <v>0.27175179855030057</v>
      </c>
      <c r="LI1014">
        <v>0.43525339684512598</v>
      </c>
      <c r="LJ1014">
        <v>0.35420630276291409</v>
      </c>
      <c r="LK1014">
        <v>0.35875676686729785</v>
      </c>
      <c r="LL1014">
        <v>0.45736581734077741</v>
      </c>
      <c r="LM1014">
        <v>0.56681901264061441</v>
      </c>
      <c r="LN1014">
        <v>0.32265548940811617</v>
      </c>
      <c r="LO1014">
        <v>0.41463234130128757</v>
      </c>
      <c r="LP1014">
        <v>0.20259328465921722</v>
      </c>
      <c r="LQ1014">
        <v>0.15486297630726803</v>
      </c>
      <c r="LR1014">
        <v>0.1544239842296907</v>
      </c>
      <c r="LS1014">
        <v>0.40232067801206006</v>
      </c>
      <c r="LT1014">
        <v>0.27189804689846436</v>
      </c>
      <c r="LU1014">
        <v>0.23096625255015846</v>
      </c>
      <c r="LV1014">
        <v>0.15067487803937743</v>
      </c>
      <c r="LW1014">
        <v>0.35524365531782132</v>
      </c>
      <c r="LX1014">
        <v>0.46556540041003447</v>
      </c>
      <c r="LY1014">
        <v>0.70846669491251058</v>
      </c>
      <c r="LZ1014">
        <v>0.24799078157304713</v>
      </c>
      <c r="MA1014">
        <v>9.8840996893899011E-2</v>
      </c>
      <c r="MB1014">
        <v>0.10142899642708417</v>
      </c>
      <c r="MC1014">
        <v>0.27455589096746974</v>
      </c>
      <c r="MD1014">
        <v>0.40376398622337406</v>
      </c>
      <c r="ME1014">
        <v>0.20592009595049032</v>
      </c>
      <c r="MF1014">
        <v>0.3239206658964402</v>
      </c>
      <c r="MG1014">
        <v>0.11426918400532128</v>
      </c>
      <c r="MH1014">
        <v>0.21045559770300773</v>
      </c>
      <c r="MI1014">
        <v>0.52456447739633694</v>
      </c>
      <c r="MJ1014">
        <v>0.27070738057842558</v>
      </c>
      <c r="MK1014">
        <v>0.18338323380078742</v>
      </c>
      <c r="ML1014">
        <v>0.63557504224649741</v>
      </c>
      <c r="MM1014">
        <v>0.19738733428464827</v>
      </c>
      <c r="MN1014">
        <v>0.10624445502829177</v>
      </c>
      <c r="MO1014">
        <v>7.9191323891714363E-2</v>
      </c>
      <c r="MP1014">
        <v>0.28452814826869416</v>
      </c>
      <c r="MQ1014">
        <v>0.10484292093435807</v>
      </c>
      <c r="MR1014">
        <v>0.3808777456323853</v>
      </c>
      <c r="MS1014">
        <v>7.9865430014162242E-2</v>
      </c>
      <c r="MT1014">
        <v>0.49464926511600127</v>
      </c>
      <c r="MU1014">
        <v>0.45456993545398616</v>
      </c>
      <c r="MV1014">
        <v>5.042714447575411E-2</v>
      </c>
      <c r="MW1014">
        <v>0.60538427992898547</v>
      </c>
      <c r="MX1014">
        <v>0.16571213809082475</v>
      </c>
      <c r="MY1014">
        <v>0.29976017263397298</v>
      </c>
      <c r="MZ1014">
        <v>0.30490141596209397</v>
      </c>
      <c r="NA1014">
        <v>0.24496991622612216</v>
      </c>
      <c r="NB1014">
        <v>0.1925581885504207</v>
      </c>
      <c r="NC1014">
        <v>0.23961417004668784</v>
      </c>
      <c r="ND1014">
        <v>0.29792902007070277</v>
      </c>
      <c r="NE1014">
        <v>5.7971766332726257E-2</v>
      </c>
      <c r="NF1014">
        <v>0.19002532091503122</v>
      </c>
      <c r="NG1014">
        <v>0.17443496609098436</v>
      </c>
      <c r="NH1014">
        <v>0.32015296205611399</v>
      </c>
      <c r="NI1014">
        <v>0.12874771380325695</v>
      </c>
      <c r="NJ1014">
        <v>0.45025776962784125</v>
      </c>
      <c r="NK1014">
        <v>0.25361059329402952</v>
      </c>
      <c r="NL1014">
        <v>0.27779180649624585</v>
      </c>
      <c r="NM1014">
        <v>0.41458549467531569</v>
      </c>
      <c r="NN1014">
        <v>0.45528408692991962</v>
      </c>
      <c r="NO1014">
        <v>0.19299393261265341</v>
      </c>
      <c r="NP1014">
        <v>8.7658810299627396E-2</v>
      </c>
      <c r="NQ1014">
        <v>0.60603367655459972</v>
      </c>
      <c r="NR1014">
        <v>0.21743530372473099</v>
      </c>
      <c r="NS1014">
        <v>0.26135136054461289</v>
      </c>
      <c r="NT1014">
        <v>0.21196676903915102</v>
      </c>
      <c r="NU1014">
        <v>0.21412546503964594</v>
      </c>
      <c r="NV1014">
        <v>0.3898221432987703</v>
      </c>
      <c r="NW1014">
        <v>0.28308486327009591</v>
      </c>
      <c r="NX1014">
        <v>0.37287314147236461</v>
      </c>
      <c r="NY1014">
        <v>0.27382877226291591</v>
      </c>
      <c r="NZ1014">
        <v>0.14811122644010871</v>
      </c>
      <c r="OA1014">
        <v>0.35901895157636599</v>
      </c>
      <c r="OB1014">
        <v>0.57746006607750533</v>
      </c>
      <c r="OC1014">
        <v>0.55968391777465931</v>
      </c>
      <c r="OD1014">
        <v>0.33198716770459502</v>
      </c>
      <c r="OE1014">
        <v>0.3337729314520349</v>
      </c>
      <c r="OF1014">
        <v>9.780102383300647E-2</v>
      </c>
      <c r="OG1014">
        <v>0.47896672129477325</v>
      </c>
      <c r="OH1014">
        <v>0.32713273523987962</v>
      </c>
      <c r="OI1014">
        <v>0.28038988220582822</v>
      </c>
      <c r="OJ1014">
        <v>0.16761088756445294</v>
      </c>
      <c r="OK1014">
        <v>0.43132666298300371</v>
      </c>
      <c r="OL1014">
        <v>0.34931560628143976</v>
      </c>
      <c r="OM1014">
        <v>0.37568287941402945</v>
      </c>
    </row>
    <row r="1015" spans="1:403" x14ac:dyDescent="0.25">
      <c r="A1015">
        <v>973</v>
      </c>
      <c r="B1015" s="19">
        <v>0.3180922399901448</v>
      </c>
      <c r="C1015">
        <v>0.24463622430546461</v>
      </c>
      <c r="D1015">
        <v>0.36207562708807151</v>
      </c>
      <c r="E1015">
        <v>0.25077348241379449</v>
      </c>
      <c r="F1015">
        <v>0.34881619262126307</v>
      </c>
      <c r="G1015">
        <v>0.41101989352082369</v>
      </c>
      <c r="H1015">
        <v>0.12762293074477532</v>
      </c>
      <c r="I1015">
        <v>0.17872678170506501</v>
      </c>
      <c r="J1015">
        <v>0.46864288850622449</v>
      </c>
      <c r="K1015">
        <v>0.55590100084814686</v>
      </c>
      <c r="L1015">
        <v>0.43021306062619036</v>
      </c>
      <c r="M1015">
        <v>0.45604457173269664</v>
      </c>
      <c r="N1015">
        <v>8.9531114189563887E-2</v>
      </c>
      <c r="O1015">
        <v>0.47374166969769016</v>
      </c>
      <c r="P1015">
        <v>0.11907272375334786</v>
      </c>
      <c r="Q1015">
        <v>0.3382161331532173</v>
      </c>
      <c r="R1015">
        <v>0.63151116980028399</v>
      </c>
      <c r="S1015">
        <v>0.51196439086606849</v>
      </c>
      <c r="T1015">
        <v>0.29291985620258054</v>
      </c>
      <c r="U1015">
        <v>0.5431933570438876</v>
      </c>
      <c r="V1015">
        <v>0.21330883386685298</v>
      </c>
      <c r="W1015">
        <v>0.12094123545336745</v>
      </c>
      <c r="X1015">
        <v>0.40616268765978913</v>
      </c>
      <c r="Y1015">
        <v>0.47060070201952853</v>
      </c>
      <c r="Z1015">
        <v>0.49669007156753509</v>
      </c>
      <c r="AA1015">
        <v>0.52744202120970685</v>
      </c>
      <c r="AB1015">
        <v>0.45801200103141904</v>
      </c>
      <c r="AC1015">
        <v>0.35341044678155376</v>
      </c>
      <c r="AD1015">
        <v>0.65531448861168218</v>
      </c>
      <c r="AE1015">
        <v>0.4867862582844612</v>
      </c>
      <c r="AF1015">
        <v>0.15793020467381069</v>
      </c>
      <c r="AG1015">
        <v>0.34050558719539448</v>
      </c>
      <c r="AH1015">
        <v>0.46405621129494445</v>
      </c>
      <c r="AI1015">
        <v>0.75246918179723399</v>
      </c>
      <c r="AJ1015">
        <v>0.4151638382915539</v>
      </c>
      <c r="AK1015">
        <v>0.45692341888772603</v>
      </c>
      <c r="AL1015">
        <v>0.56515814418858923</v>
      </c>
      <c r="AM1015">
        <v>0.34401814724555413</v>
      </c>
      <c r="AN1015">
        <v>0.1046203130609267</v>
      </c>
      <c r="AO1015">
        <v>0.55176431024833716</v>
      </c>
      <c r="AP1015">
        <v>0.25955448492862293</v>
      </c>
      <c r="AQ1015">
        <v>0.1872359503058158</v>
      </c>
      <c r="AR1015">
        <v>5.6470902162576525E-2</v>
      </c>
      <c r="AS1015">
        <v>0.20528134572229262</v>
      </c>
      <c r="AT1015">
        <v>0.20363233431150218</v>
      </c>
      <c r="AU1015">
        <v>0.12271145335581247</v>
      </c>
      <c r="AV1015">
        <v>0.43802844408786368</v>
      </c>
      <c r="AW1015">
        <v>4.4991287799984271E-2</v>
      </c>
      <c r="AX1015">
        <v>0.2576057395392935</v>
      </c>
      <c r="AY1015">
        <v>0.35395591224421841</v>
      </c>
      <c r="AZ1015">
        <v>0.10377817822660071</v>
      </c>
      <c r="BA1015">
        <v>0.16709082009918336</v>
      </c>
      <c r="BB1015">
        <v>0.11810469456148462</v>
      </c>
      <c r="BC1015">
        <v>0.23404112358519216</v>
      </c>
      <c r="BD1015">
        <v>0.58259724692375103</v>
      </c>
      <c r="BE1015">
        <v>0.63766245763443097</v>
      </c>
      <c r="BF1015">
        <v>0.47997409852553297</v>
      </c>
      <c r="BG1015">
        <v>0.12778477261120583</v>
      </c>
      <c r="BH1015">
        <v>0.3953992000786356</v>
      </c>
      <c r="BI1015">
        <v>0.5093223506573179</v>
      </c>
      <c r="BJ1015">
        <v>8.1345271914619488E-2</v>
      </c>
      <c r="BK1015">
        <v>0.67726594890345437</v>
      </c>
      <c r="BL1015">
        <v>0.32071891548653009</v>
      </c>
      <c r="BM1015">
        <v>0.51303506160418655</v>
      </c>
      <c r="BN1015">
        <v>0.29239498650850348</v>
      </c>
      <c r="BO1015">
        <v>0.21891330623164482</v>
      </c>
      <c r="BP1015">
        <v>0.41324267487592825</v>
      </c>
      <c r="BQ1015">
        <v>0.33883289879643863</v>
      </c>
      <c r="BR1015">
        <v>0.25264164409154172</v>
      </c>
      <c r="BS1015">
        <v>0.51612153185342646</v>
      </c>
      <c r="BT1015">
        <v>0.43234246700577783</v>
      </c>
      <c r="BU1015">
        <v>0.18262356868006219</v>
      </c>
      <c r="BV1015">
        <v>0.23593649730835217</v>
      </c>
      <c r="BW1015">
        <v>0.15105311998680371</v>
      </c>
      <c r="BX1015">
        <v>0.38176407878385787</v>
      </c>
      <c r="BY1015">
        <v>0.41508799620353831</v>
      </c>
      <c r="BZ1015">
        <v>0.34361808881492706</v>
      </c>
      <c r="CA1015">
        <v>0.13169402191944216</v>
      </c>
      <c r="CB1015">
        <v>0.34798268736641402</v>
      </c>
      <c r="CC1015">
        <v>0.18525369189337593</v>
      </c>
      <c r="CD1015">
        <v>0.46249000004906216</v>
      </c>
      <c r="CE1015">
        <v>0.17547786301300908</v>
      </c>
      <c r="CF1015">
        <v>0.2728996586823198</v>
      </c>
      <c r="CG1015">
        <v>0.41738733322351984</v>
      </c>
      <c r="CH1015">
        <v>0.21421559025978851</v>
      </c>
      <c r="CI1015">
        <v>0.30020569092900079</v>
      </c>
      <c r="CJ1015">
        <v>0.70986361394640352</v>
      </c>
      <c r="CK1015">
        <v>0.17426500700332859</v>
      </c>
      <c r="CL1015">
        <v>0.45683476425292724</v>
      </c>
      <c r="CM1015">
        <v>0.26051647743120032</v>
      </c>
      <c r="CN1015">
        <v>0.41825091595609754</v>
      </c>
      <c r="CO1015">
        <v>0.29824667434757851</v>
      </c>
      <c r="CP1015">
        <v>0.22832251707104839</v>
      </c>
      <c r="CQ1015">
        <v>0.45510776147294596</v>
      </c>
      <c r="CR1015">
        <v>0.42447205071485639</v>
      </c>
      <c r="CS1015">
        <v>0.29974530836743979</v>
      </c>
      <c r="CT1015">
        <v>0.49880342387034804</v>
      </c>
      <c r="CU1015">
        <v>0.45348455079669181</v>
      </c>
      <c r="CV1015">
        <v>0.31339088554216138</v>
      </c>
      <c r="CW1015">
        <v>5.4968870305399299E-2</v>
      </c>
      <c r="CX1015">
        <v>0.35723629908619059</v>
      </c>
      <c r="CY1015">
        <v>0.36833904239209392</v>
      </c>
      <c r="CZ1015">
        <v>0.12756402264008046</v>
      </c>
      <c r="DA1015">
        <v>0.53416426003478468</v>
      </c>
      <c r="DB1015">
        <v>0.13113259331232988</v>
      </c>
      <c r="DC1015">
        <v>0.76614208243677129</v>
      </c>
      <c r="DD1015">
        <v>0.17764591801769591</v>
      </c>
      <c r="DE1015">
        <v>0.37884152732449716</v>
      </c>
      <c r="DF1015">
        <v>0.12972280498985653</v>
      </c>
      <c r="DG1015">
        <v>0.36399993016558763</v>
      </c>
      <c r="DH1015">
        <v>0.29915808384553688</v>
      </c>
      <c r="DI1015">
        <v>0.5974423562233071</v>
      </c>
      <c r="DJ1015">
        <v>0.19592482304098893</v>
      </c>
      <c r="DK1015">
        <v>0.58881092792890588</v>
      </c>
      <c r="DL1015">
        <v>0.2508001253737992</v>
      </c>
      <c r="DM1015">
        <v>0.23155736494158513</v>
      </c>
      <c r="DN1015">
        <v>0.39170001846094615</v>
      </c>
      <c r="DO1015">
        <v>0.56901251923318563</v>
      </c>
      <c r="DP1015">
        <v>0.78133386086730827</v>
      </c>
      <c r="DQ1015">
        <v>0.23132832576368956</v>
      </c>
      <c r="DR1015">
        <v>0.33949845263438583</v>
      </c>
      <c r="DS1015">
        <v>0.54077709238668592</v>
      </c>
      <c r="DT1015">
        <v>0.25360849095222066</v>
      </c>
      <c r="DU1015">
        <v>0.30177070286284269</v>
      </c>
      <c r="DV1015">
        <v>0.35922984176571671</v>
      </c>
      <c r="DW1015">
        <v>0.54275848436647189</v>
      </c>
      <c r="DX1015">
        <v>0.52870538985746574</v>
      </c>
      <c r="DY1015">
        <v>0.19751697929233122</v>
      </c>
      <c r="DZ1015">
        <v>0.56113633202510216</v>
      </c>
      <c r="EA1015">
        <v>0.12336540552342457</v>
      </c>
      <c r="EB1015">
        <v>0.41939042624501321</v>
      </c>
      <c r="EC1015">
        <v>0.31002427371732721</v>
      </c>
      <c r="ED1015">
        <v>0.58162679161395225</v>
      </c>
      <c r="EE1015">
        <v>0.70028500350259526</v>
      </c>
      <c r="EF1015">
        <v>0.57985866707918765</v>
      </c>
      <c r="EG1015">
        <v>0.4949626664504434</v>
      </c>
      <c r="EH1015">
        <v>0.11441148837046776</v>
      </c>
      <c r="EI1015">
        <v>0.40905918219363779</v>
      </c>
      <c r="EJ1015">
        <v>0.33016490351915573</v>
      </c>
      <c r="EK1015">
        <v>0.60073410968149976</v>
      </c>
      <c r="EL1015">
        <v>0.74274968224751658</v>
      </c>
      <c r="EM1015">
        <v>0.35757467223881145</v>
      </c>
      <c r="EN1015">
        <v>5.4035498202541402E-2</v>
      </c>
      <c r="EO1015">
        <v>0.4384564969792647</v>
      </c>
      <c r="EP1015">
        <v>0.38269786364923053</v>
      </c>
      <c r="EQ1015">
        <v>0.26855544862636976</v>
      </c>
      <c r="ER1015">
        <v>0.50827934646939543</v>
      </c>
      <c r="ES1015">
        <v>0.38985636887932751</v>
      </c>
      <c r="ET1015">
        <v>0.47338191271307994</v>
      </c>
      <c r="EU1015">
        <v>0.24980096770444041</v>
      </c>
      <c r="EV1015">
        <v>0.42704618018676677</v>
      </c>
      <c r="EW1015">
        <v>8.4842691154903518E-2</v>
      </c>
      <c r="EX1015">
        <v>0.5151379296702836</v>
      </c>
      <c r="EY1015">
        <v>0.58560756597541719</v>
      </c>
      <c r="EZ1015">
        <v>6.3640296685358255E-2</v>
      </c>
      <c r="FA1015">
        <v>0.35629619822504721</v>
      </c>
      <c r="FB1015">
        <v>0.29830580250673633</v>
      </c>
      <c r="FC1015">
        <v>0.16744757605736107</v>
      </c>
      <c r="FD1015">
        <v>0.15874910074129225</v>
      </c>
      <c r="FE1015">
        <v>0.26519614460279101</v>
      </c>
      <c r="FF1015">
        <v>0.6216952961567167</v>
      </c>
      <c r="FG1015">
        <v>0.45621739473730083</v>
      </c>
      <c r="FH1015">
        <v>0.3536260665489076</v>
      </c>
      <c r="FI1015">
        <v>0.35335682381950728</v>
      </c>
      <c r="FJ1015">
        <v>0.17362050666894774</v>
      </c>
      <c r="FK1015">
        <v>0.19515044919856084</v>
      </c>
      <c r="FL1015">
        <v>0.26627302701222794</v>
      </c>
      <c r="FM1015">
        <v>0.17784636008576346</v>
      </c>
      <c r="FN1015">
        <v>0.36483707039515201</v>
      </c>
      <c r="FO1015">
        <v>0.382599885025665</v>
      </c>
      <c r="FP1015">
        <v>0.18877827243491979</v>
      </c>
      <c r="FQ1015">
        <v>0.15374477870388742</v>
      </c>
      <c r="FR1015">
        <v>0.3895378244406893</v>
      </c>
      <c r="FS1015">
        <v>0.17830058642602048</v>
      </c>
      <c r="FT1015">
        <v>0.28370825310949604</v>
      </c>
      <c r="FU1015">
        <v>0.20838888847972173</v>
      </c>
      <c r="FV1015">
        <v>0.21496009695583623</v>
      </c>
      <c r="FW1015">
        <v>0.35388620629991641</v>
      </c>
      <c r="FX1015">
        <v>0.17141577132038538</v>
      </c>
      <c r="FY1015">
        <v>0.46399255635292447</v>
      </c>
      <c r="FZ1015">
        <v>0.25033590227167213</v>
      </c>
      <c r="GA1015">
        <v>0.14191560207361942</v>
      </c>
      <c r="GB1015">
        <v>0.29433694636057828</v>
      </c>
      <c r="GC1015">
        <v>0.64659642750185808</v>
      </c>
      <c r="GD1015">
        <v>0.36491800479879588</v>
      </c>
      <c r="GE1015">
        <v>0.25908834053277341</v>
      </c>
      <c r="GF1015">
        <v>0.2463688715958717</v>
      </c>
      <c r="GG1015">
        <v>0.60872802545779292</v>
      </c>
      <c r="GH1015">
        <v>0.20005830006599712</v>
      </c>
      <c r="GI1015">
        <v>0.28426280296012896</v>
      </c>
      <c r="GJ1015">
        <v>5.1253211464745381E-2</v>
      </c>
      <c r="GK1015">
        <v>0.68135862524941337</v>
      </c>
      <c r="GL1015">
        <v>0.43377485354528311</v>
      </c>
      <c r="GM1015">
        <v>0.41945370796666515</v>
      </c>
      <c r="GN1015">
        <v>0.62319421557033916</v>
      </c>
      <c r="GO1015">
        <v>0.20561433624406331</v>
      </c>
      <c r="GP1015">
        <v>0.34112975622206931</v>
      </c>
      <c r="GQ1015">
        <v>0.24004913927758231</v>
      </c>
      <c r="GR1015">
        <v>0.2197460276602968</v>
      </c>
      <c r="GS1015">
        <v>0.19582884445965362</v>
      </c>
      <c r="GT1015">
        <v>0.39568934258882649</v>
      </c>
      <c r="GU1015">
        <v>0.44318994587548033</v>
      </c>
      <c r="GV1015">
        <v>0.42583724782084986</v>
      </c>
      <c r="GW1015">
        <v>0.43746188640118366</v>
      </c>
      <c r="GX1015">
        <v>0.24122597916540536</v>
      </c>
      <c r="GY1015">
        <v>0.26002042895915584</v>
      </c>
      <c r="GZ1015">
        <v>0.26350142423565076</v>
      </c>
      <c r="HA1015">
        <v>0.19677439647987205</v>
      </c>
      <c r="HB1015">
        <v>0.17734004846826296</v>
      </c>
      <c r="HC1015">
        <v>0.18051340169520974</v>
      </c>
      <c r="HD1015">
        <v>0.48785340162364865</v>
      </c>
      <c r="HE1015">
        <v>0.2881176782394726</v>
      </c>
      <c r="HF1015">
        <v>0.38942677104968726</v>
      </c>
      <c r="HG1015">
        <v>0.28886280838558265</v>
      </c>
      <c r="HH1015">
        <v>0.43171550473051234</v>
      </c>
      <c r="HI1015">
        <v>0.32693835312912978</v>
      </c>
      <c r="HJ1015">
        <v>0.41107494253974275</v>
      </c>
      <c r="HK1015">
        <v>0.48634176563856357</v>
      </c>
      <c r="HL1015">
        <v>0.17956962392120723</v>
      </c>
      <c r="HM1015">
        <v>0.39318352181467375</v>
      </c>
      <c r="HN1015">
        <v>0.40523071387630571</v>
      </c>
      <c r="HO1015">
        <v>0.10388234770760921</v>
      </c>
      <c r="HP1015">
        <v>0.4272613678236753</v>
      </c>
      <c r="HQ1015">
        <v>0.5145549523978864</v>
      </c>
      <c r="HR1015">
        <v>0.29723820772085485</v>
      </c>
      <c r="HS1015">
        <v>0.40109263137666495</v>
      </c>
      <c r="HT1015">
        <v>0.37357651734334818</v>
      </c>
      <c r="HU1015">
        <v>5.438149782336716E-2</v>
      </c>
      <c r="HV1015">
        <v>0.36980416722166953</v>
      </c>
      <c r="HW1015">
        <v>0.3043443970229554</v>
      </c>
      <c r="HX1015">
        <v>0.11196991003600594</v>
      </c>
      <c r="HY1015">
        <v>0.1356027176055308</v>
      </c>
      <c r="HZ1015">
        <v>0.37527862439947435</v>
      </c>
      <c r="IA1015">
        <v>6.0776722390719511E-2</v>
      </c>
      <c r="IB1015">
        <v>0.49436195954867224</v>
      </c>
      <c r="IC1015">
        <v>0.15139871683615777</v>
      </c>
      <c r="ID1015">
        <v>0.43356076525500853</v>
      </c>
      <c r="IE1015">
        <v>5.8736573382285794E-2</v>
      </c>
      <c r="IF1015">
        <v>0.29419318413671486</v>
      </c>
      <c r="IG1015">
        <v>0.13904798429109672</v>
      </c>
      <c r="IH1015">
        <v>0.20600083037000155</v>
      </c>
      <c r="II1015">
        <v>0.35524228574465999</v>
      </c>
      <c r="IJ1015">
        <v>0.34269216191392293</v>
      </c>
      <c r="IK1015">
        <v>0.15132166999411376</v>
      </c>
      <c r="IL1015">
        <v>0.23013746212003283</v>
      </c>
      <c r="IM1015">
        <v>0.2036690686086888</v>
      </c>
      <c r="IN1015">
        <v>0.65433523188367348</v>
      </c>
      <c r="IO1015">
        <v>0.58129503819603645</v>
      </c>
      <c r="IP1015">
        <v>0.30366295173761204</v>
      </c>
      <c r="IQ1015">
        <v>0.62203981241107498</v>
      </c>
      <c r="IR1015">
        <v>0.12765564247623187</v>
      </c>
      <c r="IS1015">
        <v>9.4279065363466336E-2</v>
      </c>
      <c r="IT1015">
        <v>0.60703216312123298</v>
      </c>
      <c r="IU1015">
        <v>0.18133046419405557</v>
      </c>
      <c r="IV1015">
        <v>0.16343885670480932</v>
      </c>
      <c r="IW1015">
        <v>0.62270792234529626</v>
      </c>
      <c r="IX1015">
        <v>0.29315601203951014</v>
      </c>
      <c r="IY1015">
        <v>0.28436370975304692</v>
      </c>
      <c r="IZ1015">
        <v>0.79480321078698601</v>
      </c>
      <c r="JA1015">
        <v>6.53640367981385E-2</v>
      </c>
      <c r="JB1015">
        <v>0.4939479182851495</v>
      </c>
      <c r="JC1015">
        <v>0.31699106848607544</v>
      </c>
      <c r="JD1015">
        <v>0.2951752034328024</v>
      </c>
      <c r="JE1015">
        <v>0.27238951527911953</v>
      </c>
      <c r="JF1015">
        <v>0.30145448573945544</v>
      </c>
      <c r="JG1015">
        <v>0.46285037452291122</v>
      </c>
      <c r="JH1015">
        <v>0.33816592130354572</v>
      </c>
      <c r="JI1015">
        <v>0.50665356280732188</v>
      </c>
      <c r="JJ1015">
        <v>6.2658037152855992E-2</v>
      </c>
      <c r="JK1015">
        <v>0.30094251398646799</v>
      </c>
      <c r="JL1015">
        <v>0.35379921056261099</v>
      </c>
      <c r="JM1015">
        <v>0.51288431238977283</v>
      </c>
      <c r="JN1015">
        <v>0.32604869785826873</v>
      </c>
      <c r="JO1015">
        <v>0.35001426880393371</v>
      </c>
      <c r="JP1015">
        <v>0.22588516565018169</v>
      </c>
      <c r="JQ1015">
        <v>4.9510664399687168E-2</v>
      </c>
      <c r="JR1015">
        <v>0.34037292881072523</v>
      </c>
      <c r="JS1015">
        <v>0.43526910253684536</v>
      </c>
      <c r="JT1015">
        <v>0.23658066022741697</v>
      </c>
      <c r="JU1015">
        <v>0.3294246804676354</v>
      </c>
      <c r="JV1015">
        <v>0.38441367581775066</v>
      </c>
      <c r="JW1015">
        <v>0.47798752790660792</v>
      </c>
      <c r="JX1015">
        <v>2.8575634386991039E-2</v>
      </c>
      <c r="JY1015">
        <v>0.28229881542156993</v>
      </c>
      <c r="JZ1015">
        <v>0.60238157616739152</v>
      </c>
      <c r="KA1015">
        <v>0.26066560615057749</v>
      </c>
      <c r="KB1015">
        <v>0.12835086554129241</v>
      </c>
      <c r="KC1015">
        <v>0.2006173157653206</v>
      </c>
      <c r="KD1015">
        <v>0.38929650878477595</v>
      </c>
      <c r="KE1015">
        <v>0.19305512041473377</v>
      </c>
      <c r="KF1015">
        <v>9.5024373881610238E-2</v>
      </c>
      <c r="KG1015">
        <v>0.20923702340471795</v>
      </c>
      <c r="KH1015">
        <v>0.25385567347114185</v>
      </c>
      <c r="KI1015">
        <v>0.38529675327233637</v>
      </c>
      <c r="KJ1015">
        <v>0.16030294317695945</v>
      </c>
      <c r="KK1015">
        <v>0.38222200628037506</v>
      </c>
      <c r="KL1015">
        <v>0.30080902438177881</v>
      </c>
      <c r="KM1015">
        <v>0.35668739308248909</v>
      </c>
      <c r="KN1015">
        <v>8.9262227288858104E-2</v>
      </c>
      <c r="KO1015">
        <v>3.8092926540761275E-2</v>
      </c>
      <c r="KP1015">
        <v>0.23915492462193993</v>
      </c>
      <c r="KQ1015">
        <v>0.21640612299244252</v>
      </c>
      <c r="KR1015">
        <v>0.24074030221297937</v>
      </c>
      <c r="KS1015">
        <v>0.41215079927898501</v>
      </c>
      <c r="KT1015">
        <v>0.31631875431308459</v>
      </c>
      <c r="KU1015">
        <v>0.12216893713546213</v>
      </c>
      <c r="KV1015">
        <v>0.55054235676302055</v>
      </c>
      <c r="KW1015">
        <v>0.18518879436323848</v>
      </c>
      <c r="KX1015">
        <v>0.16720078818718265</v>
      </c>
      <c r="KY1015">
        <v>0.31488792102521224</v>
      </c>
      <c r="KZ1015">
        <v>0.318402149399995</v>
      </c>
      <c r="LA1015">
        <v>0.49003819179327701</v>
      </c>
      <c r="LB1015">
        <v>0.16476139485005847</v>
      </c>
      <c r="LC1015">
        <v>0.371294756119255</v>
      </c>
      <c r="LD1015">
        <v>0.24990766175785892</v>
      </c>
      <c r="LE1015">
        <v>0.11656809226982748</v>
      </c>
      <c r="LF1015">
        <v>0.39976638465615411</v>
      </c>
      <c r="LG1015">
        <v>0.37937477321790136</v>
      </c>
      <c r="LH1015">
        <v>0.55961946821996356</v>
      </c>
      <c r="LI1015">
        <v>0.47348195451627717</v>
      </c>
      <c r="LJ1015">
        <v>7.7174101410140764E-2</v>
      </c>
      <c r="LK1015">
        <v>0.24433064667313334</v>
      </c>
      <c r="LL1015">
        <v>0.26506089442715786</v>
      </c>
      <c r="LM1015">
        <v>0.43691827775876035</v>
      </c>
      <c r="LN1015">
        <v>0.37899064650499681</v>
      </c>
      <c r="LO1015">
        <v>0.23365510636699546</v>
      </c>
      <c r="LP1015">
        <v>0.1632312138034063</v>
      </c>
      <c r="LQ1015">
        <v>0.55091051615316844</v>
      </c>
      <c r="LR1015">
        <v>0.49033486945237037</v>
      </c>
      <c r="LS1015">
        <v>0.52477247837052143</v>
      </c>
      <c r="LT1015">
        <v>0.51007803583614542</v>
      </c>
      <c r="LU1015">
        <v>0.4731955735842871</v>
      </c>
      <c r="LV1015">
        <v>0.34573481636166425</v>
      </c>
      <c r="LW1015">
        <v>0.2294896536504398</v>
      </c>
      <c r="LX1015">
        <v>0.22377525941531048</v>
      </c>
      <c r="LY1015">
        <v>0.37821793820337435</v>
      </c>
      <c r="LZ1015">
        <v>4.8228281129695294E-2</v>
      </c>
      <c r="MA1015">
        <v>0.22588840188128423</v>
      </c>
      <c r="MB1015">
        <v>0.19682490115430759</v>
      </c>
      <c r="MC1015">
        <v>0.31032961673744386</v>
      </c>
      <c r="MD1015">
        <v>0.22929497314921385</v>
      </c>
      <c r="ME1015">
        <v>0.31121557906568514</v>
      </c>
      <c r="MF1015">
        <v>0.15218206484030752</v>
      </c>
      <c r="MG1015">
        <v>0.24095152600074385</v>
      </c>
      <c r="MH1015">
        <v>0.3978129962171415</v>
      </c>
      <c r="MI1015">
        <v>0.25888513223186582</v>
      </c>
      <c r="MJ1015">
        <v>0.5660819205844938</v>
      </c>
      <c r="MK1015">
        <v>0.20566023512621184</v>
      </c>
      <c r="ML1015">
        <v>0.27378914690009587</v>
      </c>
      <c r="MM1015">
        <v>0.12650527358875654</v>
      </c>
      <c r="MN1015">
        <v>0.28314098889814993</v>
      </c>
      <c r="MO1015">
        <v>0.23000261098389532</v>
      </c>
      <c r="MP1015">
        <v>0.19160677777604157</v>
      </c>
      <c r="MQ1015">
        <v>0.22672001924097268</v>
      </c>
      <c r="MR1015">
        <v>0.2169354072268701</v>
      </c>
      <c r="MS1015">
        <v>0.22500709738561758</v>
      </c>
      <c r="MT1015">
        <v>0.16851975119937485</v>
      </c>
      <c r="MU1015">
        <v>0.40064926163079206</v>
      </c>
      <c r="MV1015">
        <v>0.68936615043357596</v>
      </c>
      <c r="MW1015">
        <v>5.7310231136870018E-2</v>
      </c>
      <c r="MX1015">
        <v>0.1889394852638972</v>
      </c>
      <c r="MY1015">
        <v>0.24189211190425342</v>
      </c>
      <c r="MZ1015">
        <v>0.39294980090841924</v>
      </c>
      <c r="NA1015">
        <v>0.69397386971331065</v>
      </c>
      <c r="NB1015">
        <v>0.28975073598861451</v>
      </c>
      <c r="NC1015">
        <v>0.47818076530537112</v>
      </c>
      <c r="ND1015">
        <v>0.4781318694849942</v>
      </c>
      <c r="NE1015">
        <v>6.1304813787922921E-2</v>
      </c>
      <c r="NF1015">
        <v>0.2093106724123337</v>
      </c>
      <c r="NG1015">
        <v>0.27059487306528812</v>
      </c>
      <c r="NH1015">
        <v>0.42473222260579913</v>
      </c>
      <c r="NI1015">
        <v>0.38121025863557056</v>
      </c>
      <c r="NJ1015">
        <v>0.2484938589445487</v>
      </c>
      <c r="NK1015">
        <v>4.826985004916684E-2</v>
      </c>
      <c r="NL1015">
        <v>0.54138466933122653</v>
      </c>
      <c r="NM1015">
        <v>0.66393786203863847</v>
      </c>
      <c r="NN1015">
        <v>0.5657512877907136</v>
      </c>
      <c r="NO1015">
        <v>0.17606069526250467</v>
      </c>
      <c r="NP1015">
        <v>0.53487280614058863</v>
      </c>
      <c r="NQ1015">
        <v>0.14905885571174812</v>
      </c>
      <c r="NR1015">
        <v>7.4678871055887094E-2</v>
      </c>
      <c r="NS1015">
        <v>0.38922642263459883</v>
      </c>
      <c r="NT1015">
        <v>0.37379592067590217</v>
      </c>
      <c r="NU1015">
        <v>0.43207614015812879</v>
      </c>
      <c r="NV1015">
        <v>8.3157777712372954E-2</v>
      </c>
      <c r="NW1015">
        <v>0.47901808417843517</v>
      </c>
      <c r="NX1015">
        <v>0.46805421744548248</v>
      </c>
      <c r="NY1015">
        <v>0.22848949731900195</v>
      </c>
      <c r="NZ1015">
        <v>0.27154934102569278</v>
      </c>
      <c r="OA1015">
        <v>0.11634553719134177</v>
      </c>
      <c r="OB1015">
        <v>0.44707109748562412</v>
      </c>
      <c r="OC1015">
        <v>0.34341263362340468</v>
      </c>
      <c r="OD1015">
        <v>0.36572027181335842</v>
      </c>
      <c r="OE1015">
        <v>0.40323869755024389</v>
      </c>
      <c r="OF1015">
        <v>0.45853177003972267</v>
      </c>
      <c r="OG1015">
        <v>0.22508875450938651</v>
      </c>
      <c r="OH1015">
        <v>0.58453949470305533</v>
      </c>
      <c r="OI1015">
        <v>0.45628304599445091</v>
      </c>
      <c r="OJ1015">
        <v>0.4234187836372354</v>
      </c>
      <c r="OK1015">
        <v>0.75327298294953304</v>
      </c>
      <c r="OL1015">
        <v>0.44865919255250974</v>
      </c>
      <c r="OM1015">
        <v>0.33765567773989691</v>
      </c>
    </row>
    <row r="1016" spans="1:403" x14ac:dyDescent="0.25">
      <c r="A1016">
        <v>974</v>
      </c>
      <c r="B1016" s="19">
        <v>0.2357643536396469</v>
      </c>
      <c r="C1016">
        <v>0.19536352830333062</v>
      </c>
      <c r="D1016">
        <v>0.22709151067196504</v>
      </c>
      <c r="E1016">
        <v>0.15832611823833209</v>
      </c>
      <c r="F1016">
        <v>0.71042877113590919</v>
      </c>
      <c r="G1016">
        <v>0.21059857562043519</v>
      </c>
      <c r="H1016">
        <v>0.27333631490687943</v>
      </c>
      <c r="I1016">
        <v>0.2996390295628038</v>
      </c>
      <c r="J1016">
        <v>9.1726018663852035E-2</v>
      </c>
      <c r="K1016">
        <v>0.54263825599194415</v>
      </c>
      <c r="L1016">
        <v>0.18179725564467211</v>
      </c>
      <c r="M1016">
        <v>0.1906586212510572</v>
      </c>
      <c r="N1016">
        <v>0.30992954975715747</v>
      </c>
      <c r="O1016">
        <v>0.31108969402191849</v>
      </c>
      <c r="P1016">
        <v>0.37305468480593529</v>
      </c>
      <c r="Q1016">
        <v>0.28336954983084761</v>
      </c>
      <c r="R1016">
        <v>0.45953356726617534</v>
      </c>
      <c r="S1016">
        <v>0.28588946027305168</v>
      </c>
      <c r="T1016">
        <v>0.50100183190729608</v>
      </c>
      <c r="U1016">
        <v>0.22482137637621349</v>
      </c>
      <c r="V1016">
        <v>0.61167176334390427</v>
      </c>
      <c r="W1016">
        <v>0.41905042910027279</v>
      </c>
      <c r="X1016">
        <v>0.27740091968325647</v>
      </c>
      <c r="Y1016">
        <v>0.63375961836438344</v>
      </c>
      <c r="Z1016">
        <v>0.55208830010621179</v>
      </c>
      <c r="AA1016">
        <v>0.33712988937787181</v>
      </c>
      <c r="AB1016">
        <v>0.3283242956601653</v>
      </c>
      <c r="AC1016">
        <v>0.22859421808558719</v>
      </c>
      <c r="AD1016">
        <v>0.38902120827471598</v>
      </c>
      <c r="AE1016">
        <v>0.1090786805189676</v>
      </c>
      <c r="AF1016">
        <v>0.3556968730972232</v>
      </c>
      <c r="AG1016">
        <v>0.54517071418230323</v>
      </c>
      <c r="AH1016">
        <v>0.40949061867330439</v>
      </c>
      <c r="AI1016">
        <v>9.8293866133664365E-2</v>
      </c>
      <c r="AJ1016">
        <v>0.34449353941472061</v>
      </c>
      <c r="AK1016">
        <v>0.22166248061744037</v>
      </c>
      <c r="AL1016">
        <v>0.35060507188782564</v>
      </c>
      <c r="AM1016">
        <v>0.55813632647890798</v>
      </c>
      <c r="AN1016">
        <v>0.4644882974284249</v>
      </c>
      <c r="AO1016">
        <v>0.2948921700427477</v>
      </c>
      <c r="AP1016">
        <v>0.35785479763844974</v>
      </c>
      <c r="AQ1016">
        <v>0.36541260750186955</v>
      </c>
      <c r="AR1016">
        <v>0.54481728971569843</v>
      </c>
      <c r="AS1016">
        <v>0.28984260298427417</v>
      </c>
      <c r="AT1016">
        <v>0.41166229303426738</v>
      </c>
      <c r="AU1016">
        <v>0.71206624503356419</v>
      </c>
      <c r="AV1016">
        <v>0.11274956850434056</v>
      </c>
      <c r="AW1016">
        <v>0.4005754920644381</v>
      </c>
      <c r="AX1016">
        <v>0.45230745683171847</v>
      </c>
      <c r="AY1016">
        <v>0.51601348870294839</v>
      </c>
      <c r="AZ1016">
        <v>0.46771691663296278</v>
      </c>
      <c r="BA1016">
        <v>0.28139802886750315</v>
      </c>
      <c r="BB1016">
        <v>0.15185886972586699</v>
      </c>
      <c r="BC1016">
        <v>0.32287723244698929</v>
      </c>
      <c r="BD1016">
        <v>0.31918007454152841</v>
      </c>
      <c r="BE1016">
        <v>0.35538881669089639</v>
      </c>
      <c r="BF1016">
        <v>0.14101623614883349</v>
      </c>
      <c r="BG1016">
        <v>0.4462144241641175</v>
      </c>
      <c r="BH1016">
        <v>0.28976560612397201</v>
      </c>
      <c r="BI1016">
        <v>0.21168298773757521</v>
      </c>
      <c r="BJ1016">
        <v>0.2300252753895459</v>
      </c>
      <c r="BK1016">
        <v>0.32862027724910969</v>
      </c>
      <c r="BL1016">
        <v>0.64765205142359861</v>
      </c>
      <c r="BM1016">
        <v>0.46479339811776066</v>
      </c>
      <c r="BN1016">
        <v>5.3123734394477977E-2</v>
      </c>
      <c r="BO1016">
        <v>0.46071163049138808</v>
      </c>
      <c r="BP1016">
        <v>0.61508784569364838</v>
      </c>
      <c r="BQ1016">
        <v>0.35448894787081986</v>
      </c>
      <c r="BR1016">
        <v>0.24576381067504491</v>
      </c>
      <c r="BS1016">
        <v>0.35085248848347117</v>
      </c>
      <c r="BT1016">
        <v>0.29178837872961561</v>
      </c>
      <c r="BU1016">
        <v>0.32244598167467953</v>
      </c>
      <c r="BV1016">
        <v>0.54988998468270378</v>
      </c>
      <c r="BW1016">
        <v>0.23215661331218443</v>
      </c>
      <c r="BX1016">
        <v>0.28910047946255468</v>
      </c>
      <c r="BY1016">
        <v>0.2356372702339001</v>
      </c>
      <c r="BZ1016">
        <v>0.49856690116527402</v>
      </c>
      <c r="CA1016">
        <v>0.20125884980582501</v>
      </c>
      <c r="CB1016">
        <v>0.32483018737511637</v>
      </c>
      <c r="CC1016">
        <v>0.49980353234421715</v>
      </c>
      <c r="CD1016">
        <v>0.65237866924106103</v>
      </c>
      <c r="CE1016">
        <v>0.18232817911492488</v>
      </c>
      <c r="CF1016">
        <v>0.3533056884077943</v>
      </c>
      <c r="CG1016">
        <v>0.43835510020776258</v>
      </c>
      <c r="CH1016">
        <v>0.15040977050787274</v>
      </c>
      <c r="CI1016">
        <v>0.43684261404683045</v>
      </c>
      <c r="CJ1016">
        <v>0.38639995998404852</v>
      </c>
      <c r="CK1016">
        <v>0.26627462190644846</v>
      </c>
      <c r="CL1016">
        <v>0.22986210000178522</v>
      </c>
      <c r="CM1016">
        <v>0.305132646111207</v>
      </c>
      <c r="CN1016">
        <v>0.27793691700491779</v>
      </c>
      <c r="CO1016">
        <v>0.33186547465734173</v>
      </c>
      <c r="CP1016">
        <v>0.60149963968482345</v>
      </c>
      <c r="CQ1016">
        <v>0.17423761469572641</v>
      </c>
      <c r="CR1016">
        <v>0.41663156955326885</v>
      </c>
      <c r="CS1016">
        <v>7.685926654490674E-2</v>
      </c>
      <c r="CT1016">
        <v>0.45650499725711213</v>
      </c>
      <c r="CU1016">
        <v>0.50719179135785364</v>
      </c>
      <c r="CV1016">
        <v>0.32119745928338628</v>
      </c>
      <c r="CW1016">
        <v>0.43383541249413449</v>
      </c>
      <c r="CX1016">
        <v>0.10223040453176051</v>
      </c>
      <c r="CY1016">
        <v>0.18800831444832547</v>
      </c>
      <c r="CZ1016">
        <v>0.17461410533495411</v>
      </c>
      <c r="DA1016">
        <v>0.2792165572893478</v>
      </c>
      <c r="DB1016">
        <v>0.55344986502976046</v>
      </c>
      <c r="DC1016">
        <v>0.61408619602032455</v>
      </c>
      <c r="DD1016">
        <v>0.39547348074385003</v>
      </c>
      <c r="DE1016">
        <v>0.13350121398376408</v>
      </c>
      <c r="DF1016">
        <v>0.30310835904241157</v>
      </c>
      <c r="DG1016">
        <v>0.41292084457300671</v>
      </c>
      <c r="DH1016">
        <v>0.3894600557264567</v>
      </c>
      <c r="DI1016">
        <v>0.18986248508099601</v>
      </c>
      <c r="DJ1016">
        <v>0.43612807893248107</v>
      </c>
      <c r="DK1016">
        <v>0.40289557659297415</v>
      </c>
      <c r="DL1016">
        <v>0.54561107177528512</v>
      </c>
      <c r="DM1016">
        <v>9.6106476111176078E-2</v>
      </c>
      <c r="DN1016">
        <v>0.44263491097410901</v>
      </c>
      <c r="DO1016">
        <v>0.35459525030488581</v>
      </c>
      <c r="DP1016">
        <v>0.60162859882227315</v>
      </c>
      <c r="DQ1016">
        <v>0.27935559864240106</v>
      </c>
      <c r="DR1016">
        <v>0.31591454267795532</v>
      </c>
      <c r="DS1016">
        <v>0.28812352986077777</v>
      </c>
      <c r="DT1016">
        <v>6.8085006428337369E-2</v>
      </c>
      <c r="DU1016">
        <v>6.5632334534309042E-2</v>
      </c>
      <c r="DV1016">
        <v>0.6563777987981112</v>
      </c>
      <c r="DW1016">
        <v>0.30546317143006863</v>
      </c>
      <c r="DX1016">
        <v>0.17873858717252628</v>
      </c>
      <c r="DY1016">
        <v>0.28191782858845071</v>
      </c>
      <c r="DZ1016">
        <v>0.1482223661708382</v>
      </c>
      <c r="EA1016">
        <v>0.46539651522214953</v>
      </c>
      <c r="EB1016">
        <v>0.271558368627206</v>
      </c>
      <c r="EC1016">
        <v>9.3379108994389018E-2</v>
      </c>
      <c r="ED1016">
        <v>0.51205664474474566</v>
      </c>
      <c r="EE1016">
        <v>0.63340109438351155</v>
      </c>
      <c r="EF1016">
        <v>0.60960172147053193</v>
      </c>
      <c r="EG1016">
        <v>0.50485885105621953</v>
      </c>
      <c r="EH1016">
        <v>0.4191989418783455</v>
      </c>
      <c r="EI1016">
        <v>0.45591554023950853</v>
      </c>
      <c r="EJ1016">
        <v>0.17293269286457513</v>
      </c>
      <c r="EK1016">
        <v>0.28721411193071256</v>
      </c>
      <c r="EL1016">
        <v>0.3113395355280526</v>
      </c>
      <c r="EM1016">
        <v>0.11519852314598204</v>
      </c>
      <c r="EN1016">
        <v>0.41826141946652329</v>
      </c>
      <c r="EO1016">
        <v>0.12730392008825867</v>
      </c>
      <c r="EP1016">
        <v>0.27959755443806578</v>
      </c>
      <c r="EQ1016">
        <v>0.25302515861604985</v>
      </c>
      <c r="ER1016">
        <v>0.20878949831969751</v>
      </c>
      <c r="ES1016">
        <v>0.26000634834566683</v>
      </c>
      <c r="ET1016">
        <v>0.25148651141556772</v>
      </c>
      <c r="EU1016">
        <v>0.33991572891063326</v>
      </c>
      <c r="EV1016">
        <v>0.34197834957416939</v>
      </c>
      <c r="EW1016">
        <v>0.49694968803639017</v>
      </c>
      <c r="EX1016">
        <v>9.3553057655212962E-2</v>
      </c>
      <c r="EY1016">
        <v>0.11065824189640855</v>
      </c>
      <c r="EZ1016">
        <v>0.36889254231496427</v>
      </c>
      <c r="FA1016">
        <v>0.50079949431067927</v>
      </c>
      <c r="FB1016">
        <v>0.45582355730297841</v>
      </c>
      <c r="FC1016">
        <v>0.41962040010571333</v>
      </c>
      <c r="FD1016">
        <v>0.21996981082497724</v>
      </c>
      <c r="FE1016">
        <v>0.59961625233026949</v>
      </c>
      <c r="FF1016">
        <v>0.23977140964771412</v>
      </c>
      <c r="FG1016">
        <v>0.18680416452342805</v>
      </c>
      <c r="FH1016">
        <v>0.28625576477031633</v>
      </c>
      <c r="FI1016">
        <v>0.50574422000253905</v>
      </c>
      <c r="FJ1016">
        <v>0.30857999206538395</v>
      </c>
      <c r="FK1016">
        <v>0.25325291832080671</v>
      </c>
      <c r="FL1016">
        <v>0.35196877128712101</v>
      </c>
      <c r="FM1016">
        <v>0.209339057372216</v>
      </c>
      <c r="FN1016">
        <v>0.11066498620653752</v>
      </c>
      <c r="FO1016">
        <v>0.32574635778593386</v>
      </c>
      <c r="FP1016">
        <v>0.47455116621709703</v>
      </c>
      <c r="FQ1016">
        <v>0.49683331104764428</v>
      </c>
      <c r="FR1016">
        <v>0.22726502147625122</v>
      </c>
      <c r="FS1016">
        <v>0.18061974408141035</v>
      </c>
      <c r="FT1016">
        <v>0.16662276507132523</v>
      </c>
      <c r="FU1016">
        <v>0.469507910995411</v>
      </c>
      <c r="FV1016">
        <v>0.37073142421754324</v>
      </c>
      <c r="FW1016">
        <v>0.31397663383409508</v>
      </c>
      <c r="FX1016">
        <v>0.37196423663248712</v>
      </c>
      <c r="FY1016">
        <v>0.60972723741127921</v>
      </c>
      <c r="FZ1016">
        <v>0.4725724717027936</v>
      </c>
      <c r="GA1016">
        <v>0.19119901623463295</v>
      </c>
      <c r="GB1016">
        <v>0.59052055743103571</v>
      </c>
      <c r="GC1016">
        <v>0.28513316437838959</v>
      </c>
      <c r="GD1016">
        <v>0.14522745876656071</v>
      </c>
      <c r="GE1016">
        <v>0.33103959839409647</v>
      </c>
      <c r="GF1016">
        <v>0.34092135007360957</v>
      </c>
      <c r="GG1016">
        <v>0.62716522914739437</v>
      </c>
      <c r="GH1016">
        <v>0.21040985529384565</v>
      </c>
      <c r="GI1016">
        <v>0.13944586672542358</v>
      </c>
      <c r="GJ1016">
        <v>0.13166608959927048</v>
      </c>
      <c r="GK1016">
        <v>0.15479328922526453</v>
      </c>
      <c r="GL1016">
        <v>0.17160760195689498</v>
      </c>
      <c r="GM1016">
        <v>0.13112303896932523</v>
      </c>
      <c r="GN1016">
        <v>0.24362407879090289</v>
      </c>
      <c r="GO1016">
        <v>0.42643174335052547</v>
      </c>
      <c r="GP1016">
        <v>0.29378258956272962</v>
      </c>
      <c r="GQ1016">
        <v>0.52598912615701554</v>
      </c>
      <c r="GR1016">
        <v>0.57908291273488555</v>
      </c>
      <c r="GS1016">
        <v>0.4895787065584557</v>
      </c>
      <c r="GT1016">
        <v>0.19194533446751813</v>
      </c>
      <c r="GU1016">
        <v>0.55887124037216296</v>
      </c>
      <c r="GV1016">
        <v>0.37167277771473484</v>
      </c>
      <c r="GW1016">
        <v>0.29033432867280362</v>
      </c>
      <c r="GX1016">
        <v>0.41937984789103311</v>
      </c>
      <c r="GY1016">
        <v>0.5311404695907711</v>
      </c>
      <c r="GZ1016">
        <v>0.4586716367340542</v>
      </c>
      <c r="HA1016">
        <v>0.24476721663091577</v>
      </c>
      <c r="HB1016">
        <v>0.61816025883727121</v>
      </c>
      <c r="HC1016">
        <v>0.51589922620376383</v>
      </c>
      <c r="HD1016">
        <v>0.11108443050789472</v>
      </c>
      <c r="HE1016">
        <v>0.37493922363632126</v>
      </c>
      <c r="HF1016">
        <v>0.3261473773418222</v>
      </c>
      <c r="HG1016">
        <v>0.49520059741297962</v>
      </c>
      <c r="HH1016">
        <v>0.64546239165711738</v>
      </c>
      <c r="HI1016">
        <v>0.43030167876826164</v>
      </c>
      <c r="HJ1016">
        <v>0.26029102790163722</v>
      </c>
      <c r="HK1016">
        <v>0.72153073233488252</v>
      </c>
      <c r="HL1016">
        <v>0.51354643271667644</v>
      </c>
      <c r="HM1016">
        <v>0.57107079316529541</v>
      </c>
      <c r="HN1016">
        <v>0.46477662094581484</v>
      </c>
      <c r="HO1016">
        <v>0.72418265705277074</v>
      </c>
      <c r="HP1016">
        <v>0.22098815067081351</v>
      </c>
      <c r="HQ1016">
        <v>0.14557968132121438</v>
      </c>
      <c r="HR1016">
        <v>0.16683720709051683</v>
      </c>
      <c r="HS1016">
        <v>0.51975733559287796</v>
      </c>
      <c r="HT1016">
        <v>0.13411906526409223</v>
      </c>
      <c r="HU1016">
        <v>0.48328756958868768</v>
      </c>
      <c r="HV1016">
        <v>0.44967033954436597</v>
      </c>
      <c r="HW1016">
        <v>0.2772068201689033</v>
      </c>
      <c r="HX1016">
        <v>0.42339236458437202</v>
      </c>
      <c r="HY1016">
        <v>0.28590968452779381</v>
      </c>
      <c r="HZ1016">
        <v>0.36561957367053732</v>
      </c>
      <c r="IA1016">
        <v>0.3361091336867198</v>
      </c>
      <c r="IB1016">
        <v>0.30209179407145054</v>
      </c>
      <c r="IC1016">
        <v>0.38479383741961393</v>
      </c>
      <c r="ID1016">
        <v>0.31081702515596249</v>
      </c>
      <c r="IE1016">
        <v>0.2796346783151587</v>
      </c>
      <c r="IF1016">
        <v>0.47358181754100892</v>
      </c>
      <c r="IG1016">
        <v>0.52174438644566612</v>
      </c>
      <c r="IH1016">
        <v>0.19585032162909602</v>
      </c>
      <c r="II1016">
        <v>0.48777593398565011</v>
      </c>
      <c r="IJ1016">
        <v>0.52210743725780562</v>
      </c>
      <c r="IK1016">
        <v>0.22287492746773824</v>
      </c>
      <c r="IL1016">
        <v>0.56413473822940241</v>
      </c>
      <c r="IM1016">
        <v>0.27311165354317446</v>
      </c>
      <c r="IN1016">
        <v>0.16891856186498355</v>
      </c>
      <c r="IO1016">
        <v>0.38556314611462006</v>
      </c>
      <c r="IP1016">
        <v>0.52321922573459012</v>
      </c>
      <c r="IQ1016">
        <v>0.49943458632504689</v>
      </c>
      <c r="IR1016">
        <v>0.5849757709992538</v>
      </c>
      <c r="IS1016">
        <v>0.1861393835342392</v>
      </c>
      <c r="IT1016">
        <v>0.249995677796882</v>
      </c>
      <c r="IU1016">
        <v>0.17861816235063963</v>
      </c>
      <c r="IV1016">
        <v>0.4880326856888364</v>
      </c>
      <c r="IW1016">
        <v>0.2636249849327621</v>
      </c>
      <c r="IX1016">
        <v>0.26185374095911379</v>
      </c>
      <c r="IY1016">
        <v>0.2160153858826199</v>
      </c>
      <c r="IZ1016">
        <v>0.48594550381948109</v>
      </c>
      <c r="JA1016">
        <v>0.25644524599312751</v>
      </c>
      <c r="JB1016">
        <v>0.22356716105872304</v>
      </c>
      <c r="JC1016">
        <v>0.29861431089873364</v>
      </c>
      <c r="JD1016">
        <v>0.36641034710515241</v>
      </c>
      <c r="JE1016">
        <v>0.43619498826872372</v>
      </c>
      <c r="JF1016">
        <v>0.22626470362871831</v>
      </c>
      <c r="JG1016">
        <v>0.13495561760886549</v>
      </c>
      <c r="JH1016">
        <v>0.17134527760866883</v>
      </c>
      <c r="JI1016">
        <v>8.8424651498499887E-2</v>
      </c>
      <c r="JJ1016">
        <v>0.10444369366755292</v>
      </c>
      <c r="JK1016">
        <v>0.41116633699681249</v>
      </c>
      <c r="JL1016">
        <v>0.36311519308638163</v>
      </c>
      <c r="JM1016">
        <v>0.26201146539483844</v>
      </c>
      <c r="JN1016">
        <v>0.27427773315673937</v>
      </c>
      <c r="JO1016">
        <v>0.39932574476207194</v>
      </c>
      <c r="JP1016">
        <v>0.48225917904885085</v>
      </c>
      <c r="JQ1016">
        <v>0.32918097505280108</v>
      </c>
      <c r="JR1016">
        <v>0.34309840906659339</v>
      </c>
      <c r="JS1016">
        <v>0.51114081241178155</v>
      </c>
      <c r="JT1016">
        <v>0.25947207795276533</v>
      </c>
      <c r="JU1016">
        <v>0.386056131463552</v>
      </c>
      <c r="JV1016">
        <v>7.8173346645371677E-2</v>
      </c>
      <c r="JW1016">
        <v>0.34771386764667367</v>
      </c>
      <c r="JX1016">
        <v>0.17794511882614245</v>
      </c>
      <c r="JY1016">
        <v>8.0505329062920059E-2</v>
      </c>
      <c r="JZ1016">
        <v>0.28010474970523952</v>
      </c>
      <c r="KA1016">
        <v>0.10292939787907049</v>
      </c>
      <c r="KB1016">
        <v>0.38697017550275981</v>
      </c>
      <c r="KC1016">
        <v>0.27351524763400642</v>
      </c>
      <c r="KD1016">
        <v>0.42515505918238927</v>
      </c>
      <c r="KE1016">
        <v>0.31428275371170167</v>
      </c>
      <c r="KF1016">
        <v>0.45308975916534944</v>
      </c>
      <c r="KG1016">
        <v>0.5942716453277308</v>
      </c>
      <c r="KH1016">
        <v>0.25936424638959349</v>
      </c>
      <c r="KI1016">
        <v>6.6448122579107927E-2</v>
      </c>
      <c r="KJ1016">
        <v>0.48048906684051351</v>
      </c>
      <c r="KK1016">
        <v>0.39125222455418385</v>
      </c>
      <c r="KL1016">
        <v>0.32014389383437936</v>
      </c>
      <c r="KM1016">
        <v>0.2062433397163832</v>
      </c>
      <c r="KN1016">
        <v>0.13945062250206719</v>
      </c>
      <c r="KO1016">
        <v>0.28878441115313075</v>
      </c>
      <c r="KP1016">
        <v>0.27415101467290348</v>
      </c>
      <c r="KQ1016">
        <v>0.4570233816053243</v>
      </c>
      <c r="KR1016">
        <v>0.33864721037862355</v>
      </c>
      <c r="KS1016">
        <v>0.29260760880975051</v>
      </c>
      <c r="KT1016">
        <v>4.8206218631699445E-2</v>
      </c>
      <c r="KU1016">
        <v>0.25714619041480596</v>
      </c>
      <c r="KV1016">
        <v>0.57548884987295001</v>
      </c>
      <c r="KW1016">
        <v>0.60432773228623915</v>
      </c>
      <c r="KX1016">
        <v>0.20855083011904038</v>
      </c>
      <c r="KY1016">
        <v>0.22199210018983975</v>
      </c>
      <c r="KZ1016">
        <v>0.49967319590574633</v>
      </c>
      <c r="LA1016">
        <v>0.21648113499820426</v>
      </c>
      <c r="LB1016">
        <v>0.46904948004718483</v>
      </c>
      <c r="LC1016">
        <v>0.16213460745764632</v>
      </c>
      <c r="LD1016">
        <v>0.32816516444748967</v>
      </c>
      <c r="LE1016">
        <v>0.44015249072874774</v>
      </c>
      <c r="LF1016">
        <v>0.17630979581572284</v>
      </c>
      <c r="LG1016">
        <v>0.31177801173507663</v>
      </c>
      <c r="LH1016">
        <v>0.23417200600933724</v>
      </c>
      <c r="LI1016">
        <v>0.42643537265096498</v>
      </c>
      <c r="LJ1016">
        <v>0.59114416766487743</v>
      </c>
      <c r="LK1016">
        <v>0.58325568198505251</v>
      </c>
      <c r="LL1016">
        <v>0.53449068521745469</v>
      </c>
      <c r="LM1016">
        <v>0.54640834446920883</v>
      </c>
      <c r="LN1016">
        <v>0.14014908470292284</v>
      </c>
      <c r="LO1016">
        <v>0.22968726553442881</v>
      </c>
      <c r="LP1016">
        <v>0.56165793795143482</v>
      </c>
      <c r="LQ1016">
        <v>0.26156781818367864</v>
      </c>
      <c r="LR1016">
        <v>0.31771386311627797</v>
      </c>
      <c r="LS1016">
        <v>0.43409285469898207</v>
      </c>
      <c r="LT1016">
        <v>0.405480831284868</v>
      </c>
      <c r="LU1016">
        <v>0.40276304303286981</v>
      </c>
      <c r="LV1016">
        <v>0.17126648182375723</v>
      </c>
      <c r="LW1016">
        <v>0.12458868044068308</v>
      </c>
      <c r="LX1016">
        <v>0.43654272652821846</v>
      </c>
      <c r="LY1016">
        <v>0.28532488716036675</v>
      </c>
      <c r="LZ1016">
        <v>0.29485083800076028</v>
      </c>
      <c r="MA1016">
        <v>0.47337362157728735</v>
      </c>
      <c r="MB1016">
        <v>0.34602728681581651</v>
      </c>
      <c r="MC1016">
        <v>0.20040064363739746</v>
      </c>
      <c r="MD1016">
        <v>0.21131843143743606</v>
      </c>
      <c r="ME1016">
        <v>0.12643988187621641</v>
      </c>
      <c r="MF1016">
        <v>0.5062078406129269</v>
      </c>
      <c r="MG1016">
        <v>0.51907384850254479</v>
      </c>
      <c r="MH1016">
        <v>0.23337657031125092</v>
      </c>
      <c r="MI1016">
        <v>0.55098820859778908</v>
      </c>
      <c r="MJ1016">
        <v>0.42959099273897483</v>
      </c>
      <c r="MK1016">
        <v>0.38008293739233134</v>
      </c>
      <c r="ML1016">
        <v>0.14260093775516436</v>
      </c>
      <c r="MM1016">
        <v>0.14369344493644337</v>
      </c>
      <c r="MN1016">
        <v>0.31556537379399913</v>
      </c>
      <c r="MO1016">
        <v>0.18186009742897655</v>
      </c>
      <c r="MP1016">
        <v>9.5060089878963319E-2</v>
      </c>
      <c r="MQ1016">
        <v>0.15638212424689721</v>
      </c>
      <c r="MR1016">
        <v>0.22094803390839465</v>
      </c>
      <c r="MS1016">
        <v>0.20374115182224367</v>
      </c>
      <c r="MT1016">
        <v>0.48389899315363583</v>
      </c>
      <c r="MU1016">
        <v>0.39125747451866788</v>
      </c>
      <c r="MV1016">
        <v>0.26957028329610838</v>
      </c>
      <c r="MW1016">
        <v>0.27877729326948192</v>
      </c>
      <c r="MX1016">
        <v>0.16868058389511603</v>
      </c>
      <c r="MY1016">
        <v>0.44060444491107842</v>
      </c>
      <c r="MZ1016">
        <v>0.21107684215783426</v>
      </c>
      <c r="NA1016">
        <v>0.28170929243305115</v>
      </c>
      <c r="NB1016">
        <v>0.32638109531911319</v>
      </c>
      <c r="NC1016">
        <v>0.44050077431204049</v>
      </c>
      <c r="ND1016">
        <v>0.23825416611208652</v>
      </c>
      <c r="NE1016">
        <v>0.37682721898186322</v>
      </c>
      <c r="NF1016">
        <v>0.13941729862538918</v>
      </c>
      <c r="NG1016">
        <v>0.41642863631805938</v>
      </c>
      <c r="NH1016">
        <v>0.19985912952148807</v>
      </c>
      <c r="NI1016">
        <v>0.35607197681066038</v>
      </c>
      <c r="NJ1016">
        <v>0.44181225455896467</v>
      </c>
      <c r="NK1016">
        <v>0.15660551587970797</v>
      </c>
      <c r="NL1016">
        <v>0.29121644688732828</v>
      </c>
      <c r="NM1016">
        <v>0.46344362735923783</v>
      </c>
      <c r="NN1016">
        <v>0.52447165968078302</v>
      </c>
      <c r="NO1016">
        <v>0.46510929042674742</v>
      </c>
      <c r="NP1016">
        <v>0.20441136743766941</v>
      </c>
      <c r="NQ1016">
        <v>0.21717909492924156</v>
      </c>
      <c r="NR1016">
        <v>0.2549393857590897</v>
      </c>
      <c r="NS1016">
        <v>0.66231482718743317</v>
      </c>
      <c r="NT1016">
        <v>0.11106035852321365</v>
      </c>
      <c r="NU1016">
        <v>0.26541895263236959</v>
      </c>
      <c r="NV1016">
        <v>0.32505283334525981</v>
      </c>
      <c r="NW1016">
        <v>0.23063418281000184</v>
      </c>
      <c r="NX1016">
        <v>0.46576712428663924</v>
      </c>
      <c r="NY1016">
        <v>0.15607607860825934</v>
      </c>
      <c r="NZ1016">
        <v>0.47575681440970807</v>
      </c>
      <c r="OA1016">
        <v>0.59399483173792256</v>
      </c>
      <c r="OB1016">
        <v>3.5522755970059133E-2</v>
      </c>
      <c r="OC1016">
        <v>0.20135360114798098</v>
      </c>
      <c r="OD1016">
        <v>0.24918257948337336</v>
      </c>
      <c r="OE1016">
        <v>0.14245247992081872</v>
      </c>
      <c r="OF1016">
        <v>0.1869999053678571</v>
      </c>
      <c r="OG1016">
        <v>0.50665053057245513</v>
      </c>
      <c r="OH1016">
        <v>0.36668258114175067</v>
      </c>
      <c r="OI1016">
        <v>0.43294332359116539</v>
      </c>
      <c r="OJ1016">
        <v>0.49272118999706116</v>
      </c>
      <c r="OK1016">
        <v>0.33510547081070718</v>
      </c>
      <c r="OL1016">
        <v>0.10290016309833798</v>
      </c>
      <c r="OM1016">
        <v>0.58391582530780062</v>
      </c>
    </row>
    <row r="1017" spans="1:403" x14ac:dyDescent="0.25">
      <c r="A1017">
        <v>975</v>
      </c>
      <c r="B1017" s="19">
        <v>0.48112139440123469</v>
      </c>
      <c r="C1017">
        <v>0.17749690254840597</v>
      </c>
      <c r="D1017">
        <v>0.22171521184759252</v>
      </c>
      <c r="E1017">
        <v>0.47260193948717755</v>
      </c>
      <c r="F1017">
        <v>0.22126563036050062</v>
      </c>
      <c r="G1017">
        <v>0.49262081145476055</v>
      </c>
      <c r="H1017">
        <v>0.37124515498891597</v>
      </c>
      <c r="I1017">
        <v>0.30356706845138437</v>
      </c>
      <c r="J1017">
        <v>0.32034585096976509</v>
      </c>
      <c r="K1017">
        <v>0.2203348430447625</v>
      </c>
      <c r="L1017">
        <v>0.19709738867210794</v>
      </c>
      <c r="M1017">
        <v>0.40840843500268575</v>
      </c>
      <c r="N1017">
        <v>0.14937415271632554</v>
      </c>
      <c r="O1017">
        <v>0.39463018973320008</v>
      </c>
      <c r="P1017">
        <v>0.24356078293506475</v>
      </c>
      <c r="Q1017">
        <v>0.22916214391213319</v>
      </c>
      <c r="R1017">
        <v>0.43154178524327957</v>
      </c>
      <c r="S1017">
        <v>0.42709357987033192</v>
      </c>
      <c r="T1017">
        <v>0.39822676593554229</v>
      </c>
      <c r="U1017">
        <v>0.35497311098000361</v>
      </c>
      <c r="V1017">
        <v>0.26627160466458061</v>
      </c>
      <c r="W1017">
        <v>0.24034027814397477</v>
      </c>
      <c r="X1017">
        <v>0.25522953733818454</v>
      </c>
      <c r="Y1017">
        <v>0.4947623629143697</v>
      </c>
      <c r="Z1017">
        <v>0.32946709647079442</v>
      </c>
      <c r="AA1017">
        <v>0.63241927336265435</v>
      </c>
      <c r="AB1017">
        <v>0.3469837824116343</v>
      </c>
      <c r="AC1017">
        <v>0.33855140734961708</v>
      </c>
      <c r="AD1017">
        <v>0.19304053062418658</v>
      </c>
      <c r="AE1017">
        <v>0.18801931928797641</v>
      </c>
      <c r="AF1017">
        <v>0.44471718629971757</v>
      </c>
      <c r="AG1017">
        <v>0.23783409696963179</v>
      </c>
      <c r="AH1017">
        <v>0.32698113145862251</v>
      </c>
      <c r="AI1017">
        <v>0.32384601453504991</v>
      </c>
      <c r="AJ1017">
        <v>0.48464977956153787</v>
      </c>
      <c r="AK1017">
        <v>0.13972518713413626</v>
      </c>
      <c r="AL1017">
        <v>0.30125747921598461</v>
      </c>
      <c r="AM1017">
        <v>0.37529987119719299</v>
      </c>
      <c r="AN1017">
        <v>0.31785724296965134</v>
      </c>
      <c r="AO1017">
        <v>0.37755820361538839</v>
      </c>
      <c r="AP1017">
        <v>0.29114007232477035</v>
      </c>
      <c r="AQ1017">
        <v>0.17741339997382591</v>
      </c>
      <c r="AR1017">
        <v>7.4787969677636054E-2</v>
      </c>
      <c r="AS1017">
        <v>0.17402768165347335</v>
      </c>
      <c r="AT1017">
        <v>0.65664366384416417</v>
      </c>
      <c r="AU1017">
        <v>0.4792640739555879</v>
      </c>
      <c r="AV1017">
        <v>0.39569596674470109</v>
      </c>
      <c r="AW1017">
        <v>0.31153202219616555</v>
      </c>
      <c r="AX1017">
        <v>0.21775905979644961</v>
      </c>
      <c r="AY1017">
        <v>0.5161122538838373</v>
      </c>
      <c r="AZ1017">
        <v>0.1354392724246056</v>
      </c>
      <c r="BA1017">
        <v>0.39195574609396233</v>
      </c>
      <c r="BB1017">
        <v>0.17246879894946615</v>
      </c>
      <c r="BC1017">
        <v>0.20190029506979393</v>
      </c>
      <c r="BD1017">
        <v>0.40767435027013432</v>
      </c>
      <c r="BE1017">
        <v>0.19527402139127298</v>
      </c>
      <c r="BF1017">
        <v>0.31098985609114299</v>
      </c>
      <c r="BG1017">
        <v>0.36253561837372328</v>
      </c>
      <c r="BH1017">
        <v>0.1707300306790622</v>
      </c>
      <c r="BI1017">
        <v>0.37221920460232372</v>
      </c>
      <c r="BJ1017">
        <v>0.20676801357524183</v>
      </c>
      <c r="BK1017">
        <v>0.21099052786717165</v>
      </c>
      <c r="BL1017">
        <v>0.30434448036588735</v>
      </c>
      <c r="BM1017">
        <v>0.30716924290103792</v>
      </c>
      <c r="BN1017">
        <v>0.40454148965836445</v>
      </c>
      <c r="BO1017">
        <v>0.14514298429908026</v>
      </c>
      <c r="BP1017">
        <v>0.57367023603877398</v>
      </c>
      <c r="BQ1017">
        <v>0.31139853099553261</v>
      </c>
      <c r="BR1017">
        <v>0.17919887572672361</v>
      </c>
      <c r="BS1017">
        <v>5.6991692189403996E-2</v>
      </c>
      <c r="BT1017">
        <v>0.45877194322042747</v>
      </c>
      <c r="BU1017">
        <v>0.24304484851597707</v>
      </c>
      <c r="BV1017">
        <v>0.18656428698745381</v>
      </c>
      <c r="BW1017">
        <v>0.42855244058673048</v>
      </c>
      <c r="BX1017">
        <v>3.9779774387120166E-2</v>
      </c>
      <c r="BY1017">
        <v>8.1680103358592424E-2</v>
      </c>
      <c r="BZ1017">
        <v>0.12280769379917152</v>
      </c>
      <c r="CA1017">
        <v>0.18694020380129733</v>
      </c>
      <c r="CB1017">
        <v>0.31381239347959622</v>
      </c>
      <c r="CC1017">
        <v>0.38550838915554808</v>
      </c>
      <c r="CD1017">
        <v>0.27133995630625135</v>
      </c>
      <c r="CE1017">
        <v>0.63151598893454453</v>
      </c>
      <c r="CF1017">
        <v>0.66266240883406557</v>
      </c>
      <c r="CG1017">
        <v>2.9064173507256815E-2</v>
      </c>
      <c r="CH1017">
        <v>9.8945416603861094E-2</v>
      </c>
      <c r="CI1017">
        <v>0.5899531993027427</v>
      </c>
      <c r="CJ1017">
        <v>7.5702469546501922E-2</v>
      </c>
      <c r="CK1017">
        <v>0.27091813503628481</v>
      </c>
      <c r="CL1017">
        <v>0.56187014405280888</v>
      </c>
      <c r="CM1017">
        <v>0.69216884793502154</v>
      </c>
      <c r="CN1017">
        <v>0.16026318005404536</v>
      </c>
      <c r="CO1017">
        <v>0.32107980923618784</v>
      </c>
      <c r="CP1017">
        <v>0.24774280802845727</v>
      </c>
      <c r="CQ1017">
        <v>0.2498491239787462</v>
      </c>
      <c r="CR1017">
        <v>0.37080325236276557</v>
      </c>
      <c r="CS1017">
        <v>0.58471260956402826</v>
      </c>
      <c r="CT1017">
        <v>0.42625885696232846</v>
      </c>
      <c r="CU1017">
        <v>0.39843606814505761</v>
      </c>
      <c r="CV1017">
        <v>0.45246747135770493</v>
      </c>
      <c r="CW1017">
        <v>0.12798258166097251</v>
      </c>
      <c r="CX1017">
        <v>0.11823032159178143</v>
      </c>
      <c r="CY1017">
        <v>0.17255108983456188</v>
      </c>
      <c r="CZ1017">
        <v>0.12554970371282345</v>
      </c>
      <c r="DA1017">
        <v>0.29967869991880558</v>
      </c>
      <c r="DB1017">
        <v>0.51440750275653857</v>
      </c>
      <c r="DC1017">
        <v>0.16394574084291205</v>
      </c>
      <c r="DD1017">
        <v>0.14529777591279014</v>
      </c>
      <c r="DE1017">
        <v>0.41049167596372171</v>
      </c>
      <c r="DF1017">
        <v>0.21587163934821826</v>
      </c>
      <c r="DG1017">
        <v>0.23767156718932222</v>
      </c>
      <c r="DH1017">
        <v>0.45700410781944367</v>
      </c>
      <c r="DI1017">
        <v>0.27878058286955315</v>
      </c>
      <c r="DJ1017">
        <v>0.28628921627380682</v>
      </c>
      <c r="DK1017">
        <v>0.16171091725189415</v>
      </c>
      <c r="DL1017">
        <v>0.15783565799960375</v>
      </c>
      <c r="DM1017">
        <v>0.39885735448926496</v>
      </c>
      <c r="DN1017">
        <v>7.5886245666232879E-2</v>
      </c>
      <c r="DO1017">
        <v>0.57272160404779304</v>
      </c>
      <c r="DP1017">
        <v>0.46946720458292179</v>
      </c>
      <c r="DQ1017">
        <v>9.3720603844109907E-2</v>
      </c>
      <c r="DR1017">
        <v>0.34399738434072291</v>
      </c>
      <c r="DS1017">
        <v>6.9701942069464007E-2</v>
      </c>
      <c r="DT1017">
        <v>0.14744490244855032</v>
      </c>
      <c r="DU1017">
        <v>0.36719961218370045</v>
      </c>
      <c r="DV1017">
        <v>0.22888068320648544</v>
      </c>
      <c r="DW1017">
        <v>0.34673037553896646</v>
      </c>
      <c r="DX1017">
        <v>0.60882858553342745</v>
      </c>
      <c r="DY1017">
        <v>0.23798361838922427</v>
      </c>
      <c r="DZ1017">
        <v>0.31032311615317865</v>
      </c>
      <c r="EA1017">
        <v>0.44242017757808483</v>
      </c>
      <c r="EB1017">
        <v>8.314662095271913E-2</v>
      </c>
      <c r="EC1017">
        <v>0.3669785431230379</v>
      </c>
      <c r="ED1017">
        <v>0.18510188712870118</v>
      </c>
      <c r="EE1017">
        <v>0.39268205316580329</v>
      </c>
      <c r="EF1017">
        <v>0.48975923652897568</v>
      </c>
      <c r="EG1017">
        <v>0.25609145362343955</v>
      </c>
      <c r="EH1017">
        <v>0.44870518367176304</v>
      </c>
      <c r="EI1017">
        <v>0.62675828332798833</v>
      </c>
      <c r="EJ1017">
        <v>0.24013956494668448</v>
      </c>
      <c r="EK1017">
        <v>0.30678694102284987</v>
      </c>
      <c r="EL1017">
        <v>0.21082929371559173</v>
      </c>
      <c r="EM1017">
        <v>0.44872022997616023</v>
      </c>
      <c r="EN1017">
        <v>0.21046119988102491</v>
      </c>
      <c r="EO1017">
        <v>4.2627810412577967E-2</v>
      </c>
      <c r="EP1017">
        <v>0.59109083575536592</v>
      </c>
      <c r="EQ1017">
        <v>0.23327724160076979</v>
      </c>
      <c r="ER1017">
        <v>0.53715137012335679</v>
      </c>
      <c r="ES1017">
        <v>0.54635847066561283</v>
      </c>
      <c r="ET1017">
        <v>0.43355587298719489</v>
      </c>
      <c r="EU1017">
        <v>0.33810411319852873</v>
      </c>
      <c r="EV1017">
        <v>0.34642957714048306</v>
      </c>
      <c r="EW1017">
        <v>0.47780869481054788</v>
      </c>
      <c r="EX1017">
        <v>0.20755779809012129</v>
      </c>
      <c r="EY1017">
        <v>4.6601590103422706E-2</v>
      </c>
      <c r="EZ1017">
        <v>0.14895201591495319</v>
      </c>
      <c r="FA1017">
        <v>0.18788859490396112</v>
      </c>
      <c r="FB1017">
        <v>0.16278864072575736</v>
      </c>
      <c r="FC1017">
        <v>0.64698438565481187</v>
      </c>
      <c r="FD1017">
        <v>0.24490619971723115</v>
      </c>
      <c r="FE1017">
        <v>0.28437469731622472</v>
      </c>
      <c r="FF1017">
        <v>0.20113756292966389</v>
      </c>
      <c r="FG1017">
        <v>0.54089321519709888</v>
      </c>
      <c r="FH1017">
        <v>0.44582259073199426</v>
      </c>
      <c r="FI1017">
        <v>0.36779258664024039</v>
      </c>
      <c r="FJ1017">
        <v>0.41109627998841225</v>
      </c>
      <c r="FK1017">
        <v>0.50200591460871213</v>
      </c>
      <c r="FL1017">
        <v>0.68197862815778776</v>
      </c>
      <c r="FM1017">
        <v>0.47336487095591928</v>
      </c>
      <c r="FN1017">
        <v>0.42998667162641002</v>
      </c>
      <c r="FO1017">
        <v>0.52288226435441509</v>
      </c>
      <c r="FP1017">
        <v>0.52560395063306375</v>
      </c>
      <c r="FQ1017">
        <v>0.47665243332421348</v>
      </c>
      <c r="FR1017">
        <v>0.1592566453094765</v>
      </c>
      <c r="FS1017">
        <v>0.36604008812517175</v>
      </c>
      <c r="FT1017">
        <v>0.22363348370946443</v>
      </c>
      <c r="FU1017">
        <v>0.58102758827172629</v>
      </c>
      <c r="FV1017">
        <v>0.39855489223396612</v>
      </c>
      <c r="FW1017">
        <v>0.52513221322395709</v>
      </c>
      <c r="FX1017">
        <v>0.61729333591548063</v>
      </c>
      <c r="FY1017">
        <v>0.23903303220207092</v>
      </c>
      <c r="FZ1017">
        <v>0.17034371550740715</v>
      </c>
      <c r="GA1017">
        <v>0.32505996527376257</v>
      </c>
      <c r="GB1017">
        <v>0.31566420454318017</v>
      </c>
      <c r="GC1017">
        <v>0.34962600886452966</v>
      </c>
      <c r="GD1017">
        <v>0.65246415315760009</v>
      </c>
      <c r="GE1017">
        <v>0.27865740236842651</v>
      </c>
      <c r="GF1017">
        <v>0.18653648268982836</v>
      </c>
      <c r="GG1017">
        <v>0.62948128582079454</v>
      </c>
      <c r="GH1017">
        <v>0.22554516119451637</v>
      </c>
      <c r="GI1017">
        <v>0.14493040404487975</v>
      </c>
      <c r="GJ1017">
        <v>0.34404826514032849</v>
      </c>
      <c r="GK1017">
        <v>0.40138930555607477</v>
      </c>
      <c r="GL1017">
        <v>0.47273428365320735</v>
      </c>
      <c r="GM1017">
        <v>0.58513902336092938</v>
      </c>
      <c r="GN1017">
        <v>0.18604986068645785</v>
      </c>
      <c r="GO1017">
        <v>0.38402976666561273</v>
      </c>
      <c r="GP1017">
        <v>0.30206795167316713</v>
      </c>
      <c r="GQ1017">
        <v>0.37496783845705128</v>
      </c>
      <c r="GR1017">
        <v>0.14806062902519826</v>
      </c>
      <c r="GS1017">
        <v>0.2661346912617692</v>
      </c>
      <c r="GT1017">
        <v>8.8432587500053672E-2</v>
      </c>
      <c r="GU1017">
        <v>0.43658992707222777</v>
      </c>
      <c r="GV1017">
        <v>0.42176029942305604</v>
      </c>
      <c r="GW1017">
        <v>7.0677209527889986E-2</v>
      </c>
      <c r="GX1017">
        <v>0.33404319688663098</v>
      </c>
      <c r="GY1017">
        <v>0.27112809056199011</v>
      </c>
      <c r="GZ1017">
        <v>0.37569932862876676</v>
      </c>
      <c r="HA1017">
        <v>0.18116097461222108</v>
      </c>
      <c r="HB1017">
        <v>0.18096526340924815</v>
      </c>
      <c r="HC1017">
        <v>0.20075775020234318</v>
      </c>
      <c r="HD1017">
        <v>0.42760019539407146</v>
      </c>
      <c r="HE1017">
        <v>0.21594150881514104</v>
      </c>
      <c r="HF1017">
        <v>0.23301193839419643</v>
      </c>
      <c r="HG1017">
        <v>0.59764318639247849</v>
      </c>
      <c r="HH1017">
        <v>0.18247171762832376</v>
      </c>
      <c r="HI1017">
        <v>0.33849192409879048</v>
      </c>
      <c r="HJ1017">
        <v>0.45776729182892084</v>
      </c>
      <c r="HK1017">
        <v>0.53716762828207909</v>
      </c>
      <c r="HL1017">
        <v>0.44407970606594471</v>
      </c>
      <c r="HM1017">
        <v>0.11302636154469355</v>
      </c>
      <c r="HN1017">
        <v>0.17798185042349443</v>
      </c>
      <c r="HO1017">
        <v>0.4012995741096258</v>
      </c>
      <c r="HP1017">
        <v>0.15052794071921552</v>
      </c>
      <c r="HQ1017">
        <v>0.36626521348397556</v>
      </c>
      <c r="HR1017">
        <v>0.21731710789525296</v>
      </c>
      <c r="HS1017">
        <v>0.45746099941169494</v>
      </c>
      <c r="HT1017">
        <v>0.48371469843410175</v>
      </c>
      <c r="HU1017">
        <v>0.4134444132049413</v>
      </c>
      <c r="HV1017">
        <v>0.23899949239708942</v>
      </c>
      <c r="HW1017">
        <v>0.30145363826650046</v>
      </c>
      <c r="HX1017">
        <v>0.47048382516866905</v>
      </c>
      <c r="HY1017">
        <v>0.22546829150374631</v>
      </c>
      <c r="HZ1017">
        <v>0.27231368446067078</v>
      </c>
      <c r="IA1017">
        <v>0.19096588788610669</v>
      </c>
      <c r="IB1017">
        <v>0.26544106144966662</v>
      </c>
      <c r="IC1017">
        <v>0.3155564935205673</v>
      </c>
      <c r="ID1017">
        <v>0.43250830477000912</v>
      </c>
      <c r="IE1017">
        <v>0.18894383861639907</v>
      </c>
      <c r="IF1017">
        <v>0.41096146898106001</v>
      </c>
      <c r="IG1017">
        <v>0.37031307947005032</v>
      </c>
      <c r="IH1017">
        <v>0.17661003015080251</v>
      </c>
      <c r="II1017">
        <v>0.3334193970839967</v>
      </c>
      <c r="IJ1017">
        <v>0.50823813325958112</v>
      </c>
      <c r="IK1017">
        <v>0.11536517329126915</v>
      </c>
      <c r="IL1017">
        <v>0.27343678696613338</v>
      </c>
      <c r="IM1017">
        <v>0.44752515224707301</v>
      </c>
      <c r="IN1017">
        <v>0.63178276536896472</v>
      </c>
      <c r="IO1017">
        <v>0.17924264797258388</v>
      </c>
      <c r="IP1017">
        <v>0.20025700846137914</v>
      </c>
      <c r="IQ1017">
        <v>0.18362708780123541</v>
      </c>
      <c r="IR1017">
        <v>0.50392777937644895</v>
      </c>
      <c r="IS1017">
        <v>0.37719120552429963</v>
      </c>
      <c r="IT1017">
        <v>0.17806751515803396</v>
      </c>
      <c r="IU1017">
        <v>0.51007609298040324</v>
      </c>
      <c r="IV1017">
        <v>0.13463619678413113</v>
      </c>
      <c r="IW1017">
        <v>0.208019654743794</v>
      </c>
      <c r="IX1017">
        <v>0.53288960519007478</v>
      </c>
      <c r="IY1017">
        <v>0.2292686945032302</v>
      </c>
      <c r="IZ1017">
        <v>0.59234279174412674</v>
      </c>
      <c r="JA1017">
        <v>0.27176738892487762</v>
      </c>
      <c r="JB1017">
        <v>0.29141951754729778</v>
      </c>
      <c r="JC1017">
        <v>0.28211566999524812</v>
      </c>
      <c r="JD1017">
        <v>9.9504943935501536E-2</v>
      </c>
      <c r="JE1017">
        <v>0.30687973423385284</v>
      </c>
      <c r="JF1017">
        <v>0.35641280842890977</v>
      </c>
      <c r="JG1017">
        <v>0.32940346269019671</v>
      </c>
      <c r="JH1017">
        <v>0.37531863646621966</v>
      </c>
      <c r="JI1017">
        <v>0.64714872985056682</v>
      </c>
      <c r="JJ1017">
        <v>0.37016029293538733</v>
      </c>
      <c r="JK1017">
        <v>0.62261827576066242</v>
      </c>
      <c r="JL1017">
        <v>0.31223583634297436</v>
      </c>
      <c r="JM1017">
        <v>0.38749737234895276</v>
      </c>
      <c r="JN1017">
        <v>0.36482375885240381</v>
      </c>
      <c r="JO1017">
        <v>0.3336899676024796</v>
      </c>
      <c r="JP1017">
        <v>0.64389576531854642</v>
      </c>
      <c r="JQ1017">
        <v>0.2485963281226955</v>
      </c>
      <c r="JR1017">
        <v>0.31123943441157087</v>
      </c>
      <c r="JS1017">
        <v>0.27229885360615663</v>
      </c>
      <c r="JT1017">
        <v>0.29848963732410372</v>
      </c>
      <c r="JU1017">
        <v>0.3283290497638196</v>
      </c>
      <c r="JV1017">
        <v>0.12695236452395897</v>
      </c>
      <c r="JW1017">
        <v>0.17208563934457932</v>
      </c>
      <c r="JX1017">
        <v>0.39034187103281104</v>
      </c>
      <c r="JY1017">
        <v>0.46468835245957907</v>
      </c>
      <c r="JZ1017">
        <v>0.33653072386515748</v>
      </c>
      <c r="KA1017">
        <v>0.35291046510952473</v>
      </c>
      <c r="KB1017">
        <v>3.6583408848482622E-2</v>
      </c>
      <c r="KC1017">
        <v>0.20835567822967968</v>
      </c>
      <c r="KD1017">
        <v>0.2811797074871597</v>
      </c>
      <c r="KE1017">
        <v>0.29926151613182783</v>
      </c>
      <c r="KF1017">
        <v>5.3675744852828715E-2</v>
      </c>
      <c r="KG1017">
        <v>0.29827031841262153</v>
      </c>
      <c r="KH1017">
        <v>0.32391657675856433</v>
      </c>
      <c r="KI1017">
        <v>0.16359495518922759</v>
      </c>
      <c r="KJ1017">
        <v>0.17376378564680334</v>
      </c>
      <c r="KK1017">
        <v>0.48404665306950767</v>
      </c>
      <c r="KL1017">
        <v>7.1000362548060969E-2</v>
      </c>
      <c r="KM1017">
        <v>0.18608586331169716</v>
      </c>
      <c r="KN1017">
        <v>0.56516924460326678</v>
      </c>
      <c r="KO1017">
        <v>0.46986863410782664</v>
      </c>
      <c r="KP1017">
        <v>0.30392979439420503</v>
      </c>
      <c r="KQ1017">
        <v>0.37037673385866043</v>
      </c>
      <c r="KR1017">
        <v>0.25442229955684764</v>
      </c>
      <c r="KS1017">
        <v>0.19686936424125795</v>
      </c>
      <c r="KT1017">
        <v>0.37283892545537833</v>
      </c>
      <c r="KU1017">
        <v>0.5271609463975917</v>
      </c>
      <c r="KV1017">
        <v>0.81804834639053103</v>
      </c>
      <c r="KW1017">
        <v>0.45807033647961359</v>
      </c>
      <c r="KX1017">
        <v>0.35224454381417625</v>
      </c>
      <c r="KY1017">
        <v>0.66354565122193576</v>
      </c>
      <c r="KZ1017">
        <v>0.39253881494825615</v>
      </c>
      <c r="LA1017">
        <v>0.388549906480956</v>
      </c>
      <c r="LB1017">
        <v>0.25352843249287305</v>
      </c>
      <c r="LC1017">
        <v>0.58763351959044985</v>
      </c>
      <c r="LD1017">
        <v>0.1531594770227625</v>
      </c>
      <c r="LE1017">
        <v>0.18576570819036226</v>
      </c>
      <c r="LF1017">
        <v>0.33641690095860954</v>
      </c>
      <c r="LG1017">
        <v>0.27845631809351279</v>
      </c>
      <c r="LH1017">
        <v>0.13303572567923577</v>
      </c>
      <c r="LI1017">
        <v>0.22220971979670193</v>
      </c>
      <c r="LJ1017">
        <v>0.19919955931513578</v>
      </c>
      <c r="LK1017">
        <v>0.28906498135326969</v>
      </c>
      <c r="LL1017">
        <v>0.6233578430923844</v>
      </c>
      <c r="LM1017">
        <v>0.26559824523571968</v>
      </c>
      <c r="LN1017">
        <v>0.11906985817935049</v>
      </c>
      <c r="LO1017">
        <v>0.41248772803378042</v>
      </c>
      <c r="LP1017">
        <v>0.58976729377911152</v>
      </c>
      <c r="LQ1017">
        <v>0.4405252884035491</v>
      </c>
      <c r="LR1017">
        <v>0.39441137675461679</v>
      </c>
      <c r="LS1017">
        <v>0.23545882521808531</v>
      </c>
      <c r="LT1017">
        <v>0.33190707660405971</v>
      </c>
      <c r="LU1017">
        <v>0.26730615574617683</v>
      </c>
      <c r="LV1017">
        <v>0.39777761556276625</v>
      </c>
      <c r="LW1017">
        <v>0.30183188123895976</v>
      </c>
      <c r="LX1017">
        <v>0.18883588197235174</v>
      </c>
      <c r="LY1017">
        <v>0.40546053386742131</v>
      </c>
      <c r="LZ1017">
        <v>0.40601857337583269</v>
      </c>
      <c r="MA1017">
        <v>0.1810467239581208</v>
      </c>
      <c r="MB1017">
        <v>0.35897519398905475</v>
      </c>
      <c r="MC1017">
        <v>0.30564277248768129</v>
      </c>
      <c r="MD1017">
        <v>0.34532520642111497</v>
      </c>
      <c r="ME1017">
        <v>0.12883902338425898</v>
      </c>
      <c r="MF1017">
        <v>0.35930893923380947</v>
      </c>
      <c r="MG1017">
        <v>0.59456140471551033</v>
      </c>
      <c r="MH1017">
        <v>0.13262592768922765</v>
      </c>
      <c r="MI1017">
        <v>0.18579810240534264</v>
      </c>
      <c r="MJ1017">
        <v>0.54670721630253016</v>
      </c>
      <c r="MK1017">
        <v>0.40049530442711334</v>
      </c>
      <c r="ML1017">
        <v>0.25092721017211406</v>
      </c>
      <c r="MM1017">
        <v>0.12456353455632015</v>
      </c>
      <c r="MN1017">
        <v>0.56470618653010263</v>
      </c>
      <c r="MO1017">
        <v>0.34559714600484204</v>
      </c>
      <c r="MP1017">
        <v>0.23841967983844534</v>
      </c>
      <c r="MQ1017">
        <v>0.36094481249969779</v>
      </c>
      <c r="MR1017">
        <v>0.27899131035036734</v>
      </c>
      <c r="MS1017">
        <v>0.20128710476219769</v>
      </c>
      <c r="MT1017">
        <v>0.21122145779021392</v>
      </c>
      <c r="MU1017">
        <v>0.39676637174898732</v>
      </c>
      <c r="MV1017">
        <v>0.43603932990177507</v>
      </c>
      <c r="MW1017">
        <v>0.73583867939927361</v>
      </c>
      <c r="MX1017">
        <v>0.13903029648121079</v>
      </c>
      <c r="MY1017">
        <v>0.26627811328307266</v>
      </c>
      <c r="MZ1017">
        <v>0.31191895439005057</v>
      </c>
      <c r="NA1017">
        <v>0.14332849686840671</v>
      </c>
      <c r="NB1017">
        <v>0.2304273816988561</v>
      </c>
      <c r="NC1017">
        <v>0.47056227528041716</v>
      </c>
      <c r="ND1017">
        <v>0.34826796261771376</v>
      </c>
      <c r="NE1017">
        <v>0.45505717881989938</v>
      </c>
      <c r="NF1017">
        <v>0.13908598075662112</v>
      </c>
      <c r="NG1017">
        <v>0.38264104111926911</v>
      </c>
      <c r="NH1017">
        <v>0.20858768453383278</v>
      </c>
      <c r="NI1017">
        <v>0.4154820945853418</v>
      </c>
      <c r="NJ1017">
        <v>0.18252431094998464</v>
      </c>
      <c r="NK1017">
        <v>5.2162279076411078E-2</v>
      </c>
      <c r="NL1017">
        <v>0.55120203177287441</v>
      </c>
      <c r="NM1017">
        <v>0.38113515372786289</v>
      </c>
      <c r="NN1017">
        <v>0.20693782048233575</v>
      </c>
      <c r="NO1017">
        <v>0.14588509363913857</v>
      </c>
      <c r="NP1017">
        <v>0.19477724093186211</v>
      </c>
      <c r="NQ1017">
        <v>0.27444309548465706</v>
      </c>
      <c r="NR1017">
        <v>3.0732298328253589E-2</v>
      </c>
      <c r="NS1017">
        <v>0.42722710380088025</v>
      </c>
      <c r="NT1017">
        <v>0.1156186370841403</v>
      </c>
      <c r="NU1017">
        <v>0.38604337861647919</v>
      </c>
      <c r="NV1017">
        <v>0.65617970418047467</v>
      </c>
      <c r="NW1017">
        <v>0.23361798076546203</v>
      </c>
      <c r="NX1017">
        <v>0.16936162616579248</v>
      </c>
      <c r="NY1017">
        <v>0.428396632600333</v>
      </c>
      <c r="NZ1017">
        <v>0.27226423391101373</v>
      </c>
      <c r="OA1017">
        <v>0.20070523443689545</v>
      </c>
      <c r="OB1017">
        <v>0.33622173268275724</v>
      </c>
      <c r="OC1017">
        <v>0.645902185114406</v>
      </c>
      <c r="OD1017">
        <v>0.54916559059572945</v>
      </c>
      <c r="OE1017">
        <v>0.52179842207392868</v>
      </c>
      <c r="OF1017">
        <v>0.13162496014061828</v>
      </c>
      <c r="OG1017">
        <v>0.30042629254042696</v>
      </c>
      <c r="OH1017">
        <v>0.59203298688547301</v>
      </c>
      <c r="OI1017">
        <v>0.29746047006969212</v>
      </c>
      <c r="OJ1017">
        <v>0.17722977232807058</v>
      </c>
      <c r="OK1017">
        <v>0.16955107717306658</v>
      </c>
      <c r="OL1017">
        <v>0.32943173368944578</v>
      </c>
      <c r="OM1017">
        <v>0.51453571232059325</v>
      </c>
    </row>
    <row r="1018" spans="1:403" x14ac:dyDescent="0.25">
      <c r="A1018">
        <v>976</v>
      </c>
      <c r="B1018" s="19">
        <v>0.400764329336465</v>
      </c>
      <c r="C1018">
        <v>0.30945797513129053</v>
      </c>
      <c r="D1018">
        <v>0.29238172817727254</v>
      </c>
      <c r="E1018">
        <v>0.46744002293996167</v>
      </c>
      <c r="F1018">
        <v>0.25594673207025531</v>
      </c>
      <c r="G1018">
        <v>0.18143374057620001</v>
      </c>
      <c r="H1018">
        <v>0.24183055266242989</v>
      </c>
      <c r="I1018">
        <v>0.29083615962117465</v>
      </c>
      <c r="J1018">
        <v>0.37567468726489339</v>
      </c>
      <c r="K1018">
        <v>0.42309596018789097</v>
      </c>
      <c r="L1018">
        <v>0.35551193774170842</v>
      </c>
      <c r="M1018">
        <v>0.40299178826378557</v>
      </c>
      <c r="N1018">
        <v>0.20206782447331179</v>
      </c>
      <c r="O1018">
        <v>0.47898344340928578</v>
      </c>
      <c r="P1018">
        <v>0.15718375773576854</v>
      </c>
      <c r="Q1018">
        <v>0.20016578470705623</v>
      </c>
      <c r="R1018">
        <v>0.15696767826010352</v>
      </c>
      <c r="S1018">
        <v>0.33071096267136002</v>
      </c>
      <c r="T1018">
        <v>0.41557900487739119</v>
      </c>
      <c r="U1018">
        <v>0.70546012029427629</v>
      </c>
      <c r="V1018">
        <v>0.51829652936402471</v>
      </c>
      <c r="W1018">
        <v>0.20855934557538164</v>
      </c>
      <c r="X1018">
        <v>0.50836639451227894</v>
      </c>
      <c r="Y1018">
        <v>0.36299976306456694</v>
      </c>
      <c r="Z1018">
        <v>0.22474800222427296</v>
      </c>
      <c r="AA1018">
        <v>0.23668938859500455</v>
      </c>
      <c r="AB1018">
        <v>0.33731795748741422</v>
      </c>
      <c r="AC1018">
        <v>0.27563154196814721</v>
      </c>
      <c r="AD1018">
        <v>0.34412927135221205</v>
      </c>
      <c r="AE1018">
        <v>0.33274081645230824</v>
      </c>
      <c r="AF1018">
        <v>0.49440346879085062</v>
      </c>
      <c r="AG1018">
        <v>0.26744161964929924</v>
      </c>
      <c r="AH1018">
        <v>0.31634069737519582</v>
      </c>
      <c r="AI1018">
        <v>3.7919261673176809E-2</v>
      </c>
      <c r="AJ1018">
        <v>0.17984840124824794</v>
      </c>
      <c r="AK1018">
        <v>0.40338125292765792</v>
      </c>
      <c r="AL1018">
        <v>0.55922227425455384</v>
      </c>
      <c r="AM1018">
        <v>8.6613543549657307E-2</v>
      </c>
      <c r="AN1018">
        <v>0.64310719391230386</v>
      </c>
      <c r="AO1018">
        <v>0.46768329866457947</v>
      </c>
      <c r="AP1018">
        <v>0.34357487963873568</v>
      </c>
      <c r="AQ1018">
        <v>0.41021092107390444</v>
      </c>
      <c r="AR1018">
        <v>0.30748724011415191</v>
      </c>
      <c r="AS1018">
        <v>0.28170131809600008</v>
      </c>
      <c r="AT1018">
        <v>0.32587823462905807</v>
      </c>
      <c r="AU1018">
        <v>0.41622755011492274</v>
      </c>
      <c r="AV1018">
        <v>0.41018020917393094</v>
      </c>
      <c r="AW1018">
        <v>0.53842029625724597</v>
      </c>
      <c r="AX1018">
        <v>0.31456128620526808</v>
      </c>
      <c r="AY1018">
        <v>2.9723210501802707E-2</v>
      </c>
      <c r="AZ1018">
        <v>0.38901832035582073</v>
      </c>
      <c r="BA1018">
        <v>0.57609977065577256</v>
      </c>
      <c r="BB1018">
        <v>0.45138798731677232</v>
      </c>
      <c r="BC1018">
        <v>0.42393342758276265</v>
      </c>
      <c r="BD1018">
        <v>0.24790987381248886</v>
      </c>
      <c r="BE1018">
        <v>0.18263605520927592</v>
      </c>
      <c r="BF1018">
        <v>0.25354510002033381</v>
      </c>
      <c r="BG1018">
        <v>0.40944557448680607</v>
      </c>
      <c r="BH1018">
        <v>0.20665546573787227</v>
      </c>
      <c r="BI1018">
        <v>0.22519424429804544</v>
      </c>
      <c r="BJ1018">
        <v>0.31654184096521942</v>
      </c>
      <c r="BK1018">
        <v>0.19403104620642472</v>
      </c>
      <c r="BL1018">
        <v>0.44990768681173499</v>
      </c>
      <c r="BM1018">
        <v>0.19853000709145066</v>
      </c>
      <c r="BN1018">
        <v>0.58033290819101446</v>
      </c>
      <c r="BO1018">
        <v>0.10042231552754954</v>
      </c>
      <c r="BP1018">
        <v>0.64413723683643387</v>
      </c>
      <c r="BQ1018">
        <v>0.37240003133969857</v>
      </c>
      <c r="BR1018">
        <v>0.60711073921504344</v>
      </c>
      <c r="BS1018">
        <v>0.32107614446060861</v>
      </c>
      <c r="BT1018">
        <v>0.33209407795781709</v>
      </c>
      <c r="BU1018">
        <v>5.6789084320810271E-2</v>
      </c>
      <c r="BV1018">
        <v>0.27563243209549021</v>
      </c>
      <c r="BW1018">
        <v>0.48070177439683281</v>
      </c>
      <c r="BX1018">
        <v>0.33063447645562172</v>
      </c>
      <c r="BY1018">
        <v>0.26136561645423756</v>
      </c>
      <c r="BZ1018">
        <v>0.40236020052055255</v>
      </c>
      <c r="CA1018">
        <v>0.27680098749582532</v>
      </c>
      <c r="CB1018">
        <v>0.16206571904885392</v>
      </c>
      <c r="CC1018">
        <v>0.61609755350869788</v>
      </c>
      <c r="CD1018">
        <v>0.29261303671999905</v>
      </c>
      <c r="CE1018">
        <v>0.13745329488396948</v>
      </c>
      <c r="CF1018">
        <v>0.27193419704204919</v>
      </c>
      <c r="CG1018">
        <v>0.17575916183767196</v>
      </c>
      <c r="CH1018">
        <v>8.5680195875057055E-2</v>
      </c>
      <c r="CI1018">
        <v>0.33088295935354861</v>
      </c>
      <c r="CJ1018">
        <v>0.23961123925934219</v>
      </c>
      <c r="CK1018">
        <v>0.51434290016121054</v>
      </c>
      <c r="CL1018">
        <v>0.28550524350404127</v>
      </c>
      <c r="CM1018">
        <v>0.17002249849247938</v>
      </c>
      <c r="CN1018">
        <v>0.17627236240429506</v>
      </c>
      <c r="CO1018">
        <v>0.35133601407266934</v>
      </c>
      <c r="CP1018">
        <v>9.1116773053506447E-2</v>
      </c>
      <c r="CQ1018">
        <v>0.42229261898499637</v>
      </c>
      <c r="CR1018">
        <v>0.53209608982107759</v>
      </c>
      <c r="CS1018">
        <v>0.16067481643362413</v>
      </c>
      <c r="CT1018">
        <v>0.15598441296062338</v>
      </c>
      <c r="CU1018">
        <v>0.53531473099807148</v>
      </c>
      <c r="CV1018">
        <v>0.35202551285991379</v>
      </c>
      <c r="CW1018">
        <v>0.31743788746317919</v>
      </c>
      <c r="CX1018">
        <v>0.32408182016293419</v>
      </c>
      <c r="CY1018">
        <v>0.15015825300926378</v>
      </c>
      <c r="CZ1018">
        <v>0.39353509609503012</v>
      </c>
      <c r="DA1018">
        <v>0.22385674019057122</v>
      </c>
      <c r="DB1018">
        <v>0.67891731229240926</v>
      </c>
      <c r="DC1018">
        <v>0.49716786742647734</v>
      </c>
      <c r="DD1018">
        <v>0.54107138110824593</v>
      </c>
      <c r="DE1018">
        <v>0.16212485979057542</v>
      </c>
      <c r="DF1018">
        <v>0.3922281423983498</v>
      </c>
      <c r="DG1018">
        <v>0.31058060478417843</v>
      </c>
      <c r="DH1018">
        <v>0.22154626909179584</v>
      </c>
      <c r="DI1018">
        <v>0.22361690142413676</v>
      </c>
      <c r="DJ1018">
        <v>0.30677380074684013</v>
      </c>
      <c r="DK1018">
        <v>0.14752763297160029</v>
      </c>
      <c r="DL1018">
        <v>0.27306372545291507</v>
      </c>
      <c r="DM1018">
        <v>6.1834016912606884E-2</v>
      </c>
      <c r="DN1018">
        <v>0.18409428861850721</v>
      </c>
      <c r="DO1018">
        <v>0.29479963916648189</v>
      </c>
      <c r="DP1018">
        <v>0.53369713332134583</v>
      </c>
      <c r="DQ1018">
        <v>0.53851927796092358</v>
      </c>
      <c r="DR1018">
        <v>0.39765829536527753</v>
      </c>
      <c r="DS1018">
        <v>0.4655870342732138</v>
      </c>
      <c r="DT1018">
        <v>8.5337247165397964E-2</v>
      </c>
      <c r="DU1018">
        <v>0.28531957064108421</v>
      </c>
      <c r="DV1018">
        <v>0.11494223266116975</v>
      </c>
      <c r="DW1018">
        <v>0.523290539061953</v>
      </c>
      <c r="DX1018">
        <v>7.0225199305709793E-2</v>
      </c>
      <c r="DY1018">
        <v>0.20768874920042904</v>
      </c>
      <c r="DZ1018">
        <v>6.8265873191483403E-2</v>
      </c>
      <c r="EA1018">
        <v>0.21135139794705016</v>
      </c>
      <c r="EB1018">
        <v>0.57924524078959438</v>
      </c>
      <c r="EC1018">
        <v>0.18307931249431561</v>
      </c>
      <c r="ED1018">
        <v>0.2796749383518502</v>
      </c>
      <c r="EE1018">
        <v>0.25353043665873576</v>
      </c>
      <c r="EF1018">
        <v>0.48552892921148361</v>
      </c>
      <c r="EG1018">
        <v>0.34134186050162252</v>
      </c>
      <c r="EH1018">
        <v>0.29382701768688324</v>
      </c>
      <c r="EI1018">
        <v>0.42536667527121808</v>
      </c>
      <c r="EJ1018">
        <v>0.44347636255037226</v>
      </c>
      <c r="EK1018">
        <v>0.14734603618405576</v>
      </c>
      <c r="EL1018">
        <v>0.41653060222440308</v>
      </c>
      <c r="EM1018">
        <v>0.22952341622923272</v>
      </c>
      <c r="EN1018">
        <v>0.29778905211027257</v>
      </c>
      <c r="EO1018">
        <v>0.17152401118373523</v>
      </c>
      <c r="EP1018">
        <v>0.40569041019491248</v>
      </c>
      <c r="EQ1018">
        <v>0.33117886601376989</v>
      </c>
      <c r="ER1018">
        <v>0.31499391264354559</v>
      </c>
      <c r="ES1018">
        <v>0.33601513641487579</v>
      </c>
      <c r="ET1018">
        <v>0.12671437953199188</v>
      </c>
      <c r="EU1018">
        <v>0.19006435103637395</v>
      </c>
      <c r="EV1018">
        <v>0.43707275756534048</v>
      </c>
      <c r="EW1018">
        <v>0.19726674800209487</v>
      </c>
      <c r="EX1018">
        <v>0.53170254738852041</v>
      </c>
      <c r="EY1018">
        <v>0.37036431937152503</v>
      </c>
      <c r="EZ1018">
        <v>0.23147896056482567</v>
      </c>
      <c r="FA1018">
        <v>9.9759796741012471E-2</v>
      </c>
      <c r="FB1018">
        <v>0.40843267316935938</v>
      </c>
      <c r="FC1018">
        <v>0.6496995276537243</v>
      </c>
      <c r="FD1018">
        <v>0.33508952296655592</v>
      </c>
      <c r="FE1018">
        <v>5.8425380308477298E-2</v>
      </c>
      <c r="FF1018">
        <v>0.275023658110368</v>
      </c>
      <c r="FG1018">
        <v>0.31196297269435308</v>
      </c>
      <c r="FH1018">
        <v>0.18782103475997061</v>
      </c>
      <c r="FI1018">
        <v>0.27037670461732222</v>
      </c>
      <c r="FJ1018">
        <v>0.25156022709062326</v>
      </c>
      <c r="FK1018">
        <v>0.2491978435010648</v>
      </c>
      <c r="FL1018">
        <v>0.40083113267670734</v>
      </c>
      <c r="FM1018">
        <v>0.10265295484248595</v>
      </c>
      <c r="FN1018">
        <v>8.4122705694723146E-2</v>
      </c>
      <c r="FO1018">
        <v>0.36293577594034809</v>
      </c>
      <c r="FP1018">
        <v>0.35384560085271699</v>
      </c>
      <c r="FQ1018">
        <v>0.69645247055052462</v>
      </c>
      <c r="FR1018">
        <v>0.28812470830733383</v>
      </c>
      <c r="FS1018">
        <v>0.67741694488201543</v>
      </c>
      <c r="FT1018">
        <v>0.27220319688368499</v>
      </c>
      <c r="FU1018">
        <v>0.46579689410843717</v>
      </c>
      <c r="FV1018">
        <v>0.33679976516492682</v>
      </c>
      <c r="FW1018">
        <v>0.55362321137856929</v>
      </c>
      <c r="FX1018">
        <v>0.13176579657002888</v>
      </c>
      <c r="FY1018">
        <v>0.32301826439938197</v>
      </c>
      <c r="FZ1018">
        <v>0.35751394884128662</v>
      </c>
      <c r="GA1018">
        <v>0.13529524494135448</v>
      </c>
      <c r="GB1018">
        <v>0.39661733642969665</v>
      </c>
      <c r="GC1018">
        <v>0.41644720936909496</v>
      </c>
      <c r="GD1018">
        <v>0.21207667019883439</v>
      </c>
      <c r="GE1018">
        <v>0.36574558399528923</v>
      </c>
      <c r="GF1018">
        <v>0.29701219982576588</v>
      </c>
      <c r="GG1018">
        <v>0.54849048053333993</v>
      </c>
      <c r="GH1018">
        <v>4.1951598094933443E-2</v>
      </c>
      <c r="GI1018">
        <v>0.70734401514363177</v>
      </c>
      <c r="GJ1018">
        <v>0.17790514620557449</v>
      </c>
      <c r="GK1018">
        <v>0.43813278100556496</v>
      </c>
      <c r="GL1018">
        <v>6.0561578184619769E-2</v>
      </c>
      <c r="GM1018">
        <v>0.1211597717038924</v>
      </c>
      <c r="GN1018">
        <v>0.41047220984440536</v>
      </c>
      <c r="GO1018">
        <v>0.49587167356908846</v>
      </c>
      <c r="GP1018">
        <v>0.55848442478151961</v>
      </c>
      <c r="GQ1018">
        <v>0.50845848609818245</v>
      </c>
      <c r="GR1018">
        <v>0.47593516563988691</v>
      </c>
      <c r="GS1018">
        <v>0.55569691140934885</v>
      </c>
      <c r="GT1018">
        <v>0.33440888806410884</v>
      </c>
      <c r="GU1018">
        <v>0.2771636950754634</v>
      </c>
      <c r="GV1018">
        <v>0.59795240042792186</v>
      </c>
      <c r="GW1018">
        <v>0.4082893522684673</v>
      </c>
      <c r="GX1018">
        <v>9.5453757226152444E-2</v>
      </c>
      <c r="GY1018">
        <v>0.11606609478268839</v>
      </c>
      <c r="GZ1018">
        <v>0.18857678692747601</v>
      </c>
      <c r="HA1018">
        <v>0.22877458488201879</v>
      </c>
      <c r="HB1018">
        <v>0.45783630432525702</v>
      </c>
      <c r="HC1018">
        <v>0.58539620648444846</v>
      </c>
      <c r="HD1018">
        <v>0.18166999058756886</v>
      </c>
      <c r="HE1018">
        <v>0.18872126270277834</v>
      </c>
      <c r="HF1018">
        <v>0.11244710758476845</v>
      </c>
      <c r="HG1018">
        <v>0.62819488742024121</v>
      </c>
      <c r="HH1018">
        <v>0.182122811911335</v>
      </c>
      <c r="HI1018">
        <v>0.16571640522043446</v>
      </c>
      <c r="HJ1018">
        <v>0.44868069155740997</v>
      </c>
      <c r="HK1018">
        <v>0.26285362086468239</v>
      </c>
      <c r="HL1018">
        <v>0.23214584068809122</v>
      </c>
      <c r="HM1018">
        <v>0.27882164249332148</v>
      </c>
      <c r="HN1018">
        <v>0.54776547811735177</v>
      </c>
      <c r="HO1018">
        <v>0.44654892259245693</v>
      </c>
      <c r="HP1018">
        <v>0.44278625991612763</v>
      </c>
      <c r="HQ1018">
        <v>0.53613557783552457</v>
      </c>
      <c r="HR1018">
        <v>0.13385176591531955</v>
      </c>
      <c r="HS1018">
        <v>0.18690824957361007</v>
      </c>
      <c r="HT1018">
        <v>0.41454568762383603</v>
      </c>
      <c r="HU1018">
        <v>0.28288038648787195</v>
      </c>
      <c r="HV1018">
        <v>0.46089667584132998</v>
      </c>
      <c r="HW1018">
        <v>0.31307821207326841</v>
      </c>
      <c r="HX1018">
        <v>0.28918732053438895</v>
      </c>
      <c r="HY1018">
        <v>0.46791900602461256</v>
      </c>
      <c r="HZ1018">
        <v>0.17781880891270915</v>
      </c>
      <c r="IA1018">
        <v>0.35919371074129636</v>
      </c>
      <c r="IB1018">
        <v>0.32771152582274599</v>
      </c>
      <c r="IC1018">
        <v>0.15417779186362024</v>
      </c>
      <c r="ID1018">
        <v>0.51460512793370161</v>
      </c>
      <c r="IE1018">
        <v>0.29751049389699002</v>
      </c>
      <c r="IF1018">
        <v>0.20186902781248225</v>
      </c>
      <c r="IG1018">
        <v>0.30741541100368847</v>
      </c>
      <c r="IH1018">
        <v>0.52698639957062965</v>
      </c>
      <c r="II1018">
        <v>0.14664076463411171</v>
      </c>
      <c r="IJ1018">
        <v>0.10486453922763246</v>
      </c>
      <c r="IK1018">
        <v>0.29061081293583013</v>
      </c>
      <c r="IL1018">
        <v>0.55801773612458594</v>
      </c>
      <c r="IM1018">
        <v>0.52877985946121009</v>
      </c>
      <c r="IN1018">
        <v>0.73803009266479036</v>
      </c>
      <c r="IO1018">
        <v>0.48460476636362293</v>
      </c>
      <c r="IP1018">
        <v>0.19736828056494243</v>
      </c>
      <c r="IQ1018">
        <v>0.27267034117383832</v>
      </c>
      <c r="IR1018">
        <v>0.29416800357858092</v>
      </c>
      <c r="IS1018">
        <v>0.20746282064006014</v>
      </c>
      <c r="IT1018">
        <v>0.2348888178868857</v>
      </c>
      <c r="IU1018">
        <v>0.37937357970315222</v>
      </c>
      <c r="IV1018">
        <v>0.34349082643832851</v>
      </c>
      <c r="IW1018">
        <v>0.3956694622257767</v>
      </c>
      <c r="IX1018">
        <v>2.3091556456314832E-2</v>
      </c>
      <c r="IY1018">
        <v>0.43190818817837751</v>
      </c>
      <c r="IZ1018">
        <v>0.4368961340839207</v>
      </c>
      <c r="JA1018">
        <v>8.2434508730843251E-2</v>
      </c>
      <c r="JB1018">
        <v>0.63427932924978725</v>
      </c>
      <c r="JC1018">
        <v>0.38926509107426566</v>
      </c>
      <c r="JD1018">
        <v>0.5592638713386936</v>
      </c>
      <c r="JE1018">
        <v>0.31427088068359194</v>
      </c>
      <c r="JF1018">
        <v>0.3864589712091302</v>
      </c>
      <c r="JG1018">
        <v>0.55173224874892457</v>
      </c>
      <c r="JH1018">
        <v>0.29102866442077235</v>
      </c>
      <c r="JI1018">
        <v>0.52821017306156381</v>
      </c>
      <c r="JJ1018">
        <v>0.25838272207793406</v>
      </c>
      <c r="JK1018">
        <v>0.58341217390467748</v>
      </c>
      <c r="JL1018">
        <v>5.8695392909216382E-2</v>
      </c>
      <c r="JM1018">
        <v>0.19684148136020346</v>
      </c>
      <c r="JN1018">
        <v>8.8474115163976866E-2</v>
      </c>
      <c r="JO1018">
        <v>0.16835772742143312</v>
      </c>
      <c r="JP1018">
        <v>0.55325249427368395</v>
      </c>
      <c r="JQ1018">
        <v>0.30592469238223635</v>
      </c>
      <c r="JR1018">
        <v>0.27543458531082604</v>
      </c>
      <c r="JS1018">
        <v>0.30718983316737475</v>
      </c>
      <c r="JT1018">
        <v>0.45171125736376305</v>
      </c>
      <c r="JU1018">
        <v>0.27691621602383393</v>
      </c>
      <c r="JV1018">
        <v>0.27170124308289473</v>
      </c>
      <c r="JW1018">
        <v>0.43346342134152027</v>
      </c>
      <c r="JX1018">
        <v>0.42486541382483101</v>
      </c>
      <c r="JY1018">
        <v>0.10555521842404021</v>
      </c>
      <c r="JZ1018">
        <v>0.27965336015321873</v>
      </c>
      <c r="KA1018">
        <v>0.38531597799805484</v>
      </c>
      <c r="KB1018">
        <v>0.65204524572903233</v>
      </c>
      <c r="KC1018">
        <v>0.38913295906445233</v>
      </c>
      <c r="KD1018">
        <v>0.18242229182326281</v>
      </c>
      <c r="KE1018">
        <v>0.23048410047668114</v>
      </c>
      <c r="KF1018">
        <v>0.38692629700648928</v>
      </c>
      <c r="KG1018">
        <v>0.20058857476149958</v>
      </c>
      <c r="KH1018">
        <v>0.30846521693248108</v>
      </c>
      <c r="KI1018">
        <v>0.22647071171208061</v>
      </c>
      <c r="KJ1018">
        <v>4.0634537755811502E-2</v>
      </c>
      <c r="KK1018">
        <v>0.21718332818671249</v>
      </c>
      <c r="KL1018">
        <v>0.49963625301065395</v>
      </c>
      <c r="KM1018">
        <v>0.27388979364649135</v>
      </c>
      <c r="KN1018">
        <v>0.16979000013574419</v>
      </c>
      <c r="KO1018">
        <v>0.17708999863119218</v>
      </c>
      <c r="KP1018">
        <v>0.12372934991700736</v>
      </c>
      <c r="KQ1018">
        <v>0.20232430275180405</v>
      </c>
      <c r="KR1018">
        <v>0.35079579856376142</v>
      </c>
      <c r="KS1018">
        <v>0.40764808805106945</v>
      </c>
      <c r="KT1018">
        <v>0.69793296011514072</v>
      </c>
      <c r="KU1018">
        <v>0.2201183905910897</v>
      </c>
      <c r="KV1018">
        <v>0.56334050582527639</v>
      </c>
      <c r="KW1018">
        <v>0.49266669113666739</v>
      </c>
      <c r="KX1018">
        <v>0.50885025237019121</v>
      </c>
      <c r="KY1018">
        <v>0.23831100275789166</v>
      </c>
      <c r="KZ1018">
        <v>0.25301349859425298</v>
      </c>
      <c r="LA1018">
        <v>0.23651982615961117</v>
      </c>
      <c r="LB1018">
        <v>0.46256376989495618</v>
      </c>
      <c r="LC1018">
        <v>0.19414872908539682</v>
      </c>
      <c r="LD1018">
        <v>0.18773289851154681</v>
      </c>
      <c r="LE1018">
        <v>0.19713862928855214</v>
      </c>
      <c r="LF1018">
        <v>0.50257703805816345</v>
      </c>
      <c r="LG1018">
        <v>0.40688414399903361</v>
      </c>
      <c r="LH1018">
        <v>0.65040274187873981</v>
      </c>
      <c r="LI1018">
        <v>0.4759065982052898</v>
      </c>
      <c r="LJ1018">
        <v>0.29736992162207715</v>
      </c>
      <c r="LK1018">
        <v>0.45264409226463542</v>
      </c>
      <c r="LL1018">
        <v>0.6533696570514631</v>
      </c>
      <c r="LM1018">
        <v>0.24151050745463462</v>
      </c>
      <c r="LN1018">
        <v>0.2782363438145955</v>
      </c>
      <c r="LO1018">
        <v>0.477132647232828</v>
      </c>
      <c r="LP1018">
        <v>0.18915183157460355</v>
      </c>
      <c r="LQ1018">
        <v>0.34341029840443915</v>
      </c>
      <c r="LR1018">
        <v>0.38851468112308785</v>
      </c>
      <c r="LS1018">
        <v>6.5329418351100538E-2</v>
      </c>
      <c r="LT1018">
        <v>0.15821904403658235</v>
      </c>
      <c r="LU1018">
        <v>0.48132341659197897</v>
      </c>
      <c r="LV1018">
        <v>0.18986164903844516</v>
      </c>
      <c r="LW1018">
        <v>0.22853322301693038</v>
      </c>
      <c r="LX1018">
        <v>0.72259134622438714</v>
      </c>
      <c r="LY1018">
        <v>0.26454941066410459</v>
      </c>
      <c r="LZ1018">
        <v>0.71433145566894374</v>
      </c>
      <c r="MA1018">
        <v>0.44202162005321999</v>
      </c>
      <c r="MB1018">
        <v>0.27032451779291328</v>
      </c>
      <c r="MC1018">
        <v>0.46619717324540866</v>
      </c>
      <c r="MD1018">
        <v>0.46856138796397528</v>
      </c>
      <c r="ME1018">
        <v>0.19052527476447517</v>
      </c>
      <c r="MF1018">
        <v>0.27294790927994866</v>
      </c>
      <c r="MG1018">
        <v>0.39026360204379951</v>
      </c>
      <c r="MH1018">
        <v>0.54563266668867738</v>
      </c>
      <c r="MI1018">
        <v>0.23390274478263909</v>
      </c>
      <c r="MJ1018">
        <v>0.18099054015793511</v>
      </c>
      <c r="MK1018">
        <v>0.48591060321013591</v>
      </c>
      <c r="ML1018">
        <v>0.17749779988817524</v>
      </c>
      <c r="MM1018">
        <v>0.14938456758004456</v>
      </c>
      <c r="MN1018">
        <v>0.16668514298653048</v>
      </c>
      <c r="MO1018">
        <v>0.40082117364863712</v>
      </c>
      <c r="MP1018">
        <v>0.49842499940949248</v>
      </c>
      <c r="MQ1018">
        <v>0.72703931619756423</v>
      </c>
      <c r="MR1018">
        <v>7.7779574215816216E-2</v>
      </c>
      <c r="MS1018">
        <v>0.50344155843909744</v>
      </c>
      <c r="MT1018">
        <v>0.47152317411197475</v>
      </c>
      <c r="MU1018">
        <v>0.14976565244512158</v>
      </c>
      <c r="MV1018">
        <v>0.16086910302562454</v>
      </c>
      <c r="MW1018">
        <v>0.18293271209622264</v>
      </c>
      <c r="MX1018">
        <v>0.33863223121084707</v>
      </c>
      <c r="MY1018">
        <v>0.32158885405832238</v>
      </c>
      <c r="MZ1018">
        <v>0.16108331668311079</v>
      </c>
      <c r="NA1018">
        <v>0.32746662649262759</v>
      </c>
      <c r="NB1018">
        <v>0.31941294013041233</v>
      </c>
      <c r="NC1018">
        <v>0.68933889592855935</v>
      </c>
      <c r="ND1018">
        <v>0.26417527881279368</v>
      </c>
      <c r="NE1018">
        <v>0.35471372977937443</v>
      </c>
      <c r="NF1018">
        <v>0.41742871788865243</v>
      </c>
      <c r="NG1018">
        <v>0.14013123478441206</v>
      </c>
      <c r="NH1018">
        <v>0.34897258163908529</v>
      </c>
      <c r="NI1018">
        <v>0.56489065013024875</v>
      </c>
      <c r="NJ1018">
        <v>0.18685295401332885</v>
      </c>
      <c r="NK1018">
        <v>0.36382297791765217</v>
      </c>
      <c r="NL1018">
        <v>0.35411487102921024</v>
      </c>
      <c r="NM1018">
        <v>0.14488046406235897</v>
      </c>
      <c r="NN1018">
        <v>0.20695553790632262</v>
      </c>
      <c r="NO1018">
        <v>0.20606007373099861</v>
      </c>
      <c r="NP1018">
        <v>0.30307755424469646</v>
      </c>
      <c r="NQ1018">
        <v>6.5397652650834442E-2</v>
      </c>
      <c r="NR1018">
        <v>0.40997235754330508</v>
      </c>
      <c r="NS1018">
        <v>0.18788828133028848</v>
      </c>
      <c r="NT1018">
        <v>0.63960339883853945</v>
      </c>
      <c r="NU1018">
        <v>9.3897632895419941E-2</v>
      </c>
      <c r="NV1018">
        <v>0.63533081215702158</v>
      </c>
      <c r="NW1018">
        <v>0.13376198429385916</v>
      </c>
      <c r="NX1018">
        <v>0.29301568577016401</v>
      </c>
      <c r="NY1018">
        <v>0.51577541530814941</v>
      </c>
      <c r="NZ1018">
        <v>0.32237472545385648</v>
      </c>
      <c r="OA1018">
        <v>0.62211318746636213</v>
      </c>
      <c r="OB1018">
        <v>0.24891053603643953</v>
      </c>
      <c r="OC1018">
        <v>0.42476260599234927</v>
      </c>
      <c r="OD1018">
        <v>0.18939200622065114</v>
      </c>
      <c r="OE1018">
        <v>0.47512566004095824</v>
      </c>
      <c r="OF1018">
        <v>0.3785080142409506</v>
      </c>
      <c r="OG1018">
        <v>0.49179214176579167</v>
      </c>
      <c r="OH1018">
        <v>0.28423719616574133</v>
      </c>
      <c r="OI1018">
        <v>0.12799622536565197</v>
      </c>
      <c r="OJ1018">
        <v>0.15733805662120323</v>
      </c>
      <c r="OK1018">
        <v>0.14833314395493627</v>
      </c>
      <c r="OL1018">
        <v>0.29719693867096664</v>
      </c>
      <c r="OM1018">
        <v>0.4148708105866612</v>
      </c>
    </row>
    <row r="1019" spans="1:403" x14ac:dyDescent="0.25">
      <c r="A1019">
        <v>977</v>
      </c>
      <c r="B1019" s="19">
        <v>0.24652793229179776</v>
      </c>
      <c r="C1019">
        <v>0.15942550090579363</v>
      </c>
      <c r="D1019">
        <v>0.39915197728166296</v>
      </c>
      <c r="E1019">
        <v>0.38222696112956533</v>
      </c>
      <c r="F1019">
        <v>0.45501243908831213</v>
      </c>
      <c r="G1019">
        <v>0.19676405075940839</v>
      </c>
      <c r="H1019">
        <v>0.42080925535208813</v>
      </c>
      <c r="I1019">
        <v>0.19641081502046417</v>
      </c>
      <c r="J1019">
        <v>0.41712345797953598</v>
      </c>
      <c r="K1019">
        <v>0.19306784572516783</v>
      </c>
      <c r="L1019">
        <v>0.2785917574460392</v>
      </c>
      <c r="M1019">
        <v>0.10574712355921674</v>
      </c>
      <c r="N1019">
        <v>0.2522161626039392</v>
      </c>
      <c r="O1019">
        <v>0.2220444528479448</v>
      </c>
      <c r="P1019">
        <v>0.65670832806764756</v>
      </c>
      <c r="Q1019">
        <v>0.28195311289597547</v>
      </c>
      <c r="R1019">
        <v>0.44628834973464582</v>
      </c>
      <c r="S1019">
        <v>0.13121782553641598</v>
      </c>
      <c r="T1019">
        <v>0.29178168766206664</v>
      </c>
      <c r="U1019">
        <v>0.22070671829748947</v>
      </c>
      <c r="V1019">
        <v>0.34108668814083754</v>
      </c>
      <c r="W1019">
        <v>0.44362754635267276</v>
      </c>
      <c r="X1019">
        <v>0.52168390068845394</v>
      </c>
      <c r="Y1019">
        <v>0.57018778787346736</v>
      </c>
      <c r="Z1019">
        <v>0.40508700897991778</v>
      </c>
      <c r="AA1019">
        <v>0.56955943302933909</v>
      </c>
      <c r="AB1019">
        <v>0.35766250735405214</v>
      </c>
      <c r="AC1019">
        <v>0.3403049435361758</v>
      </c>
      <c r="AD1019">
        <v>0.32632843550452773</v>
      </c>
      <c r="AE1019">
        <v>0.57487309740333403</v>
      </c>
      <c r="AF1019">
        <v>0.36170523887286188</v>
      </c>
      <c r="AG1019">
        <v>0.19074046163412761</v>
      </c>
      <c r="AH1019">
        <v>0.3453351433877746</v>
      </c>
      <c r="AI1019">
        <v>0.22875855613603782</v>
      </c>
      <c r="AJ1019">
        <v>0.1331610825503137</v>
      </c>
      <c r="AK1019">
        <v>0.3659593509694119</v>
      </c>
      <c r="AL1019">
        <v>0.35211853208020516</v>
      </c>
      <c r="AM1019">
        <v>0.20672417699415929</v>
      </c>
      <c r="AN1019">
        <v>0.59956425235901545</v>
      </c>
      <c r="AO1019">
        <v>0.13527913007685097</v>
      </c>
      <c r="AP1019">
        <v>8.0984333846645731E-2</v>
      </c>
      <c r="AQ1019">
        <v>0.19628013867403529</v>
      </c>
      <c r="AR1019">
        <v>0.19859705423666615</v>
      </c>
      <c r="AS1019">
        <v>0.24120392185467229</v>
      </c>
      <c r="AT1019">
        <v>0.19433738908967788</v>
      </c>
      <c r="AU1019">
        <v>5.5594225443251134E-2</v>
      </c>
      <c r="AV1019">
        <v>0.16383892292978139</v>
      </c>
      <c r="AW1019">
        <v>0.59307060054034855</v>
      </c>
      <c r="AX1019">
        <v>0.63773685088651311</v>
      </c>
      <c r="AY1019">
        <v>0.58939111130682009</v>
      </c>
      <c r="AZ1019">
        <v>0.18070322236686454</v>
      </c>
      <c r="BA1019">
        <v>0.3346157495492208</v>
      </c>
      <c r="BB1019">
        <v>0.19391835997295367</v>
      </c>
      <c r="BC1019">
        <v>0.38089731226370149</v>
      </c>
      <c r="BD1019">
        <v>0.39325201709116908</v>
      </c>
      <c r="BE1019">
        <v>0.30492531225528419</v>
      </c>
      <c r="BF1019">
        <v>0.38667818526247688</v>
      </c>
      <c r="BG1019">
        <v>0.25644641596685697</v>
      </c>
      <c r="BH1019">
        <v>0.35778963123683394</v>
      </c>
      <c r="BI1019">
        <v>0.41476770577391198</v>
      </c>
      <c r="BJ1019">
        <v>0.4325023503748977</v>
      </c>
      <c r="BK1019">
        <v>0.41982447929540712</v>
      </c>
      <c r="BL1019">
        <v>0.35334115396253163</v>
      </c>
      <c r="BM1019">
        <v>0.32683378764915572</v>
      </c>
      <c r="BN1019">
        <v>0.34535267347482523</v>
      </c>
      <c r="BO1019">
        <v>0.12616905050199123</v>
      </c>
      <c r="BP1019">
        <v>0.20939115835416622</v>
      </c>
      <c r="BQ1019">
        <v>0.23092551435647798</v>
      </c>
      <c r="BR1019">
        <v>0.36026386943654642</v>
      </c>
      <c r="BS1019">
        <v>0.48420546592219116</v>
      </c>
      <c r="BT1019">
        <v>0.33047306082840078</v>
      </c>
      <c r="BU1019">
        <v>0.17643957482412972</v>
      </c>
      <c r="BV1019">
        <v>0.15450607884282377</v>
      </c>
      <c r="BW1019">
        <v>0.44232497446256613</v>
      </c>
      <c r="BX1019">
        <v>0.12442178376253542</v>
      </c>
      <c r="BY1019">
        <v>6.8536927942258852E-2</v>
      </c>
      <c r="BZ1019">
        <v>0.44865266662091974</v>
      </c>
      <c r="CA1019">
        <v>0.25335351408132334</v>
      </c>
      <c r="CB1019">
        <v>0.31573818614911825</v>
      </c>
      <c r="CC1019">
        <v>0.12487187542391148</v>
      </c>
      <c r="CD1019">
        <v>0.24273530705550975</v>
      </c>
      <c r="CE1019">
        <v>0.20507744968495126</v>
      </c>
      <c r="CF1019">
        <v>0.2016924341425804</v>
      </c>
      <c r="CG1019">
        <v>0.34309938290923481</v>
      </c>
      <c r="CH1019">
        <v>0.73287116858014589</v>
      </c>
      <c r="CI1019">
        <v>0.35895442250193588</v>
      </c>
      <c r="CJ1019">
        <v>0.2977298321319321</v>
      </c>
      <c r="CK1019">
        <v>0.52912243986829632</v>
      </c>
      <c r="CL1019">
        <v>0.3453573363772322</v>
      </c>
      <c r="CM1019">
        <v>0.26004455827375933</v>
      </c>
      <c r="CN1019">
        <v>0.32910391640702097</v>
      </c>
      <c r="CO1019">
        <v>0.53375255826762458</v>
      </c>
      <c r="CP1019">
        <v>0.28457926136094452</v>
      </c>
      <c r="CQ1019">
        <v>0.12137217580838196</v>
      </c>
      <c r="CR1019">
        <v>0.26460968247520983</v>
      </c>
      <c r="CS1019">
        <v>0.31285387512872881</v>
      </c>
      <c r="CT1019">
        <v>0.19539639358095792</v>
      </c>
      <c r="CU1019">
        <v>0.32438615515631697</v>
      </c>
      <c r="CV1019">
        <v>0.46460344537652054</v>
      </c>
      <c r="CW1019">
        <v>0.41423483734085875</v>
      </c>
      <c r="CX1019">
        <v>0.46630060742567092</v>
      </c>
      <c r="CY1019">
        <v>0.55618160024942109</v>
      </c>
      <c r="CZ1019">
        <v>0.24247408290328845</v>
      </c>
      <c r="DA1019">
        <v>0.47240814952516852</v>
      </c>
      <c r="DB1019">
        <v>0.46721663747613851</v>
      </c>
      <c r="DC1019">
        <v>0.20760361207695369</v>
      </c>
      <c r="DD1019">
        <v>0.24424795676975625</v>
      </c>
      <c r="DE1019">
        <v>0.31748588076686612</v>
      </c>
      <c r="DF1019">
        <v>0.34573247655590011</v>
      </c>
      <c r="DG1019">
        <v>0.39002121483854169</v>
      </c>
      <c r="DH1019">
        <v>0.27079988108714231</v>
      </c>
      <c r="DI1019">
        <v>0.48461839170700705</v>
      </c>
      <c r="DJ1019">
        <v>0.12779751077885559</v>
      </c>
      <c r="DK1019">
        <v>0.22549107511298402</v>
      </c>
      <c r="DL1019">
        <v>0.12477119974087467</v>
      </c>
      <c r="DM1019">
        <v>0.15429868998211338</v>
      </c>
      <c r="DN1019">
        <v>0.10286228373091996</v>
      </c>
      <c r="DO1019">
        <v>0.30560142763190901</v>
      </c>
      <c r="DP1019">
        <v>0.72121234518067656</v>
      </c>
      <c r="DQ1019">
        <v>0.23096171661557072</v>
      </c>
      <c r="DR1019">
        <v>0.50793696594270599</v>
      </c>
      <c r="DS1019">
        <v>0.39928656713632926</v>
      </c>
      <c r="DT1019">
        <v>0.44269375634652108</v>
      </c>
      <c r="DU1019">
        <v>0.30120761228810244</v>
      </c>
      <c r="DV1019">
        <v>0.37688738408687938</v>
      </c>
      <c r="DW1019">
        <v>0.34028242153666388</v>
      </c>
      <c r="DX1019">
        <v>0.21483574550606357</v>
      </c>
      <c r="DY1019">
        <v>0.10682486939606618</v>
      </c>
      <c r="DZ1019">
        <v>0.37275622298115085</v>
      </c>
      <c r="EA1019">
        <v>0.11369203465304661</v>
      </c>
      <c r="EB1019">
        <v>9.1803702518777813E-2</v>
      </c>
      <c r="EC1019">
        <v>0.32705185955045779</v>
      </c>
      <c r="ED1019">
        <v>0.52520838443134155</v>
      </c>
      <c r="EE1019">
        <v>0.19257256124504707</v>
      </c>
      <c r="EF1019">
        <v>0.24610826768802235</v>
      </c>
      <c r="EG1019">
        <v>0.36366640540064388</v>
      </c>
      <c r="EH1019">
        <v>0.42189440303693759</v>
      </c>
      <c r="EI1019">
        <v>0.32284774461189847</v>
      </c>
      <c r="EJ1019">
        <v>0.34709028854251867</v>
      </c>
      <c r="EK1019">
        <v>0.12475638837102275</v>
      </c>
      <c r="EL1019">
        <v>0.26101276816260582</v>
      </c>
      <c r="EM1019">
        <v>0.4221873089613023</v>
      </c>
      <c r="EN1019">
        <v>0.31757453223439497</v>
      </c>
      <c r="EO1019">
        <v>0.24314371183959491</v>
      </c>
      <c r="EP1019">
        <v>0.5321649331990066</v>
      </c>
      <c r="EQ1019">
        <v>0.30221809045213704</v>
      </c>
      <c r="ER1019">
        <v>0.15888375982289332</v>
      </c>
      <c r="ES1019">
        <v>7.4421861713402815E-2</v>
      </c>
      <c r="ET1019">
        <v>0.53241737624975649</v>
      </c>
      <c r="EU1019">
        <v>0.39243908298176566</v>
      </c>
      <c r="EV1019">
        <v>0.47707595916688372</v>
      </c>
      <c r="EW1019">
        <v>0.26796504422315215</v>
      </c>
      <c r="EX1019">
        <v>0.42301742987720181</v>
      </c>
      <c r="EY1019">
        <v>0.15358849165706731</v>
      </c>
      <c r="EZ1019">
        <v>0.30901425842164293</v>
      </c>
      <c r="FA1019">
        <v>0.28380891508994716</v>
      </c>
      <c r="FB1019">
        <v>0.52739487125370577</v>
      </c>
      <c r="FC1019">
        <v>0.18662326739658575</v>
      </c>
      <c r="FD1019">
        <v>0.62672873585226596</v>
      </c>
      <c r="FE1019">
        <v>0.18615882646296797</v>
      </c>
      <c r="FF1019">
        <v>0.40689420504321105</v>
      </c>
      <c r="FG1019">
        <v>0.51288339394831017</v>
      </c>
      <c r="FH1019">
        <v>0.32184950774230803</v>
      </c>
      <c r="FI1019">
        <v>0.31904052209935696</v>
      </c>
      <c r="FJ1019">
        <v>0.53541000545260176</v>
      </c>
      <c r="FK1019">
        <v>0.24036679537366781</v>
      </c>
      <c r="FL1019">
        <v>0.50661223839241798</v>
      </c>
      <c r="FM1019">
        <v>0.12412251247407433</v>
      </c>
      <c r="FN1019">
        <v>0.13280225716654961</v>
      </c>
      <c r="FO1019">
        <v>0.12133433002279063</v>
      </c>
      <c r="FP1019">
        <v>0.23206743905561333</v>
      </c>
      <c r="FQ1019">
        <v>0.53672899160379628</v>
      </c>
      <c r="FR1019">
        <v>0.35564047395788423</v>
      </c>
      <c r="FS1019">
        <v>0.36097340145509338</v>
      </c>
      <c r="FT1019">
        <v>0.28658809251490547</v>
      </c>
      <c r="FU1019">
        <v>0.29578413217216759</v>
      </c>
      <c r="FV1019">
        <v>0.24290225736407703</v>
      </c>
      <c r="FW1019">
        <v>0.12564427355278487</v>
      </c>
      <c r="FX1019">
        <v>0.52506156280224459</v>
      </c>
      <c r="FY1019">
        <v>0.34948602193713574</v>
      </c>
      <c r="FZ1019">
        <v>0.4789336535456018</v>
      </c>
      <c r="GA1019">
        <v>0.35429262050592392</v>
      </c>
      <c r="GB1019">
        <v>0.28774172679816734</v>
      </c>
      <c r="GC1019">
        <v>0.26275116006508425</v>
      </c>
      <c r="GD1019">
        <v>0.36901355428594984</v>
      </c>
      <c r="GE1019">
        <v>0.13151412831740461</v>
      </c>
      <c r="GF1019">
        <v>0.32140246966560115</v>
      </c>
      <c r="GG1019">
        <v>0.19494302895253696</v>
      </c>
      <c r="GH1019">
        <v>0.22988587083586046</v>
      </c>
      <c r="GI1019">
        <v>0.47619469002196668</v>
      </c>
      <c r="GJ1019">
        <v>0.3533393961043827</v>
      </c>
      <c r="GK1019">
        <v>0.25000532148877225</v>
      </c>
      <c r="GL1019">
        <v>0.42884653058386257</v>
      </c>
      <c r="GM1019">
        <v>0.3445310093290227</v>
      </c>
      <c r="GN1019">
        <v>0.74231787939380822</v>
      </c>
      <c r="GO1019">
        <v>0.46096369820654615</v>
      </c>
      <c r="GP1019">
        <v>0.28987553247286207</v>
      </c>
      <c r="GQ1019">
        <v>0.12678426645715757</v>
      </c>
      <c r="GR1019">
        <v>0.48737307869291757</v>
      </c>
      <c r="GS1019">
        <v>0.24972669100052927</v>
      </c>
      <c r="GT1019">
        <v>0.30562833488143831</v>
      </c>
      <c r="GU1019">
        <v>0.36855250667176132</v>
      </c>
      <c r="GV1019">
        <v>0.42781413747535346</v>
      </c>
      <c r="GW1019">
        <v>0.13944093141115968</v>
      </c>
      <c r="GX1019">
        <v>0.19851824117133599</v>
      </c>
      <c r="GY1019">
        <v>0.49821056265885388</v>
      </c>
      <c r="GZ1019">
        <v>0.42241503929317081</v>
      </c>
      <c r="HA1019">
        <v>0.40805400912970102</v>
      </c>
      <c r="HB1019">
        <v>0.36340177085206116</v>
      </c>
      <c r="HC1019">
        <v>0.69012214578403297</v>
      </c>
      <c r="HD1019">
        <v>0.47816647028044856</v>
      </c>
      <c r="HE1019">
        <v>0.32696897002229919</v>
      </c>
      <c r="HF1019">
        <v>0.4711310330199886</v>
      </c>
      <c r="HG1019">
        <v>0.29861935899943204</v>
      </c>
      <c r="HH1019">
        <v>0.47893021254799284</v>
      </c>
      <c r="HI1019">
        <v>0.38658531692303943</v>
      </c>
      <c r="HJ1019">
        <v>0.46213999718147503</v>
      </c>
      <c r="HK1019">
        <v>5.6105834860821747E-2</v>
      </c>
      <c r="HL1019">
        <v>0.31515769282953515</v>
      </c>
      <c r="HM1019">
        <v>0.15665120815303113</v>
      </c>
      <c r="HN1019">
        <v>0.20395559238369904</v>
      </c>
      <c r="HO1019">
        <v>0.15761305137859435</v>
      </c>
      <c r="HP1019">
        <v>0.35562433676011496</v>
      </c>
      <c r="HQ1019">
        <v>0.7942581525139949</v>
      </c>
      <c r="HR1019">
        <v>0.55579994666369437</v>
      </c>
      <c r="HS1019">
        <v>0.41865425754239416</v>
      </c>
      <c r="HT1019">
        <v>0.24448220483271565</v>
      </c>
      <c r="HU1019">
        <v>0.47294265370441813</v>
      </c>
      <c r="HV1019">
        <v>0.23556941235267592</v>
      </c>
      <c r="HW1019">
        <v>0.11795388961154822</v>
      </c>
      <c r="HX1019">
        <v>0.33641250174507698</v>
      </c>
      <c r="HY1019">
        <v>0.3069157518963409</v>
      </c>
      <c r="HZ1019">
        <v>0.27174955430757625</v>
      </c>
      <c r="IA1019">
        <v>9.8982689670386217E-2</v>
      </c>
      <c r="IB1019">
        <v>0.5457096175883307</v>
      </c>
      <c r="IC1019">
        <v>0.1048125891693517</v>
      </c>
      <c r="ID1019">
        <v>0.46620326426276226</v>
      </c>
      <c r="IE1019">
        <v>0.45748328175209163</v>
      </c>
      <c r="IF1019">
        <v>0.73950494437093206</v>
      </c>
      <c r="IG1019">
        <v>4.3474029747989779E-2</v>
      </c>
      <c r="IH1019">
        <v>0.22303234771232452</v>
      </c>
      <c r="II1019">
        <v>0.13555151642438371</v>
      </c>
      <c r="IJ1019">
        <v>0.4312855367201196</v>
      </c>
      <c r="IK1019">
        <v>0.17676882854362971</v>
      </c>
      <c r="IL1019">
        <v>0.57442301147437347</v>
      </c>
      <c r="IM1019">
        <v>5.9447273821730567E-2</v>
      </c>
      <c r="IN1019">
        <v>0.25414093864989051</v>
      </c>
      <c r="IO1019">
        <v>0.35142238627655376</v>
      </c>
      <c r="IP1019">
        <v>0.18293239434552611</v>
      </c>
      <c r="IQ1019">
        <v>0.19834062898498134</v>
      </c>
      <c r="IR1019">
        <v>0.58959973412292499</v>
      </c>
      <c r="IS1019">
        <v>0.49965876502711692</v>
      </c>
      <c r="IT1019">
        <v>0.11880756433702268</v>
      </c>
      <c r="IU1019">
        <v>0.21023791887185408</v>
      </c>
      <c r="IV1019">
        <v>0.2415706799043186</v>
      </c>
      <c r="IW1019">
        <v>0.32225749088229227</v>
      </c>
      <c r="IX1019">
        <v>0.27119992337000837</v>
      </c>
      <c r="IY1019">
        <v>0.22899561240726779</v>
      </c>
      <c r="IZ1019">
        <v>0.33026722048936696</v>
      </c>
      <c r="JA1019">
        <v>0.31270809768033236</v>
      </c>
      <c r="JB1019">
        <v>0.41665114287567795</v>
      </c>
      <c r="JC1019">
        <v>0.31118419020380078</v>
      </c>
      <c r="JD1019">
        <v>0.30700411538409961</v>
      </c>
      <c r="JE1019">
        <v>0.53399298260609773</v>
      </c>
      <c r="JF1019">
        <v>0.33964851963353626</v>
      </c>
      <c r="JG1019">
        <v>0.34728273550630884</v>
      </c>
      <c r="JH1019">
        <v>0.13960352464974224</v>
      </c>
      <c r="JI1019">
        <v>0.51025597633001485</v>
      </c>
      <c r="JJ1019">
        <v>0.63323162117779697</v>
      </c>
      <c r="JK1019">
        <v>0.2696986312698213</v>
      </c>
      <c r="JL1019">
        <v>0.26628259237416624</v>
      </c>
      <c r="JM1019">
        <v>0.57889624754981028</v>
      </c>
      <c r="JN1019">
        <v>0.25283841565159731</v>
      </c>
      <c r="JO1019">
        <v>6.2310614855007981E-2</v>
      </c>
      <c r="JP1019">
        <v>8.8554351196541078E-2</v>
      </c>
      <c r="JQ1019">
        <v>0.23915520087016559</v>
      </c>
      <c r="JR1019">
        <v>0.17376697925362525</v>
      </c>
      <c r="JS1019">
        <v>0.53344397774076069</v>
      </c>
      <c r="JT1019">
        <v>0.4958680435708327</v>
      </c>
      <c r="JU1019">
        <v>0.34299489240780345</v>
      </c>
      <c r="JV1019">
        <v>0.35307060817724345</v>
      </c>
      <c r="JW1019">
        <v>0.15459774448956567</v>
      </c>
      <c r="JX1019">
        <v>0.32622055459647059</v>
      </c>
      <c r="JY1019">
        <v>0.32198375834302939</v>
      </c>
      <c r="JZ1019">
        <v>0.17023068471694375</v>
      </c>
      <c r="KA1019">
        <v>0.22176017998867889</v>
      </c>
      <c r="KB1019">
        <v>0.1552674521384548</v>
      </c>
      <c r="KC1019">
        <v>0.6070956445902822</v>
      </c>
      <c r="KD1019">
        <v>0.64729228777433623</v>
      </c>
      <c r="KE1019">
        <v>0.24504923693192948</v>
      </c>
      <c r="KF1019">
        <v>0.24562530573985206</v>
      </c>
      <c r="KG1019">
        <v>0.10110196257512986</v>
      </c>
      <c r="KH1019">
        <v>0.1754876942238888</v>
      </c>
      <c r="KI1019">
        <v>0.44641867325596496</v>
      </c>
      <c r="KJ1019">
        <v>0.23567613478531663</v>
      </c>
      <c r="KK1019">
        <v>0.34705912827508412</v>
      </c>
      <c r="KL1019">
        <v>0.44777741518275604</v>
      </c>
      <c r="KM1019">
        <v>6.3777391387119686E-2</v>
      </c>
      <c r="KN1019">
        <v>0.23389766667180764</v>
      </c>
      <c r="KO1019">
        <v>0.51492148387945758</v>
      </c>
      <c r="KP1019">
        <v>0.44867366021863231</v>
      </c>
      <c r="KQ1019">
        <v>0.32675458830282078</v>
      </c>
      <c r="KR1019">
        <v>0.61467482003714002</v>
      </c>
      <c r="KS1019">
        <v>0.1152055302563757</v>
      </c>
      <c r="KT1019">
        <v>8.1705345645132849E-2</v>
      </c>
      <c r="KU1019">
        <v>0.45304466380475938</v>
      </c>
      <c r="KV1019">
        <v>3.8190651794097287E-2</v>
      </c>
      <c r="KW1019">
        <v>0.2394290192214554</v>
      </c>
      <c r="KX1019">
        <v>0.4368874232393678</v>
      </c>
      <c r="KY1019">
        <v>0.10798744462068864</v>
      </c>
      <c r="KZ1019">
        <v>0.17417892260090426</v>
      </c>
      <c r="LA1019">
        <v>3.8048307795040419E-2</v>
      </c>
      <c r="LB1019">
        <v>0.60765753650846044</v>
      </c>
      <c r="LC1019">
        <v>0.29154086304408544</v>
      </c>
      <c r="LD1019">
        <v>0.33460980852229472</v>
      </c>
      <c r="LE1019">
        <v>0.2536926778390185</v>
      </c>
      <c r="LF1019">
        <v>0.28620412219468749</v>
      </c>
      <c r="LG1019">
        <v>0.39405439652040242</v>
      </c>
      <c r="LH1019">
        <v>0.1905387789245401</v>
      </c>
      <c r="LI1019">
        <v>0.24253515131374576</v>
      </c>
      <c r="LJ1019">
        <v>0.47828464315106622</v>
      </c>
      <c r="LK1019">
        <v>0.57504615739470211</v>
      </c>
      <c r="LL1019">
        <v>0.61273826063060477</v>
      </c>
      <c r="LM1019">
        <v>0.60097494037171661</v>
      </c>
      <c r="LN1019">
        <v>0.15333563119822274</v>
      </c>
      <c r="LO1019">
        <v>0.21175506980769337</v>
      </c>
      <c r="LP1019">
        <v>0.19655763672805113</v>
      </c>
      <c r="LQ1019">
        <v>0.31631624658825203</v>
      </c>
      <c r="LR1019">
        <v>0.70713654644211688</v>
      </c>
      <c r="LS1019">
        <v>0.4156843966522723</v>
      </c>
      <c r="LT1019">
        <v>0.31703101522099908</v>
      </c>
      <c r="LU1019">
        <v>0.33334251488710454</v>
      </c>
      <c r="LV1019">
        <v>0.32835602710561507</v>
      </c>
      <c r="LW1019">
        <v>0.40539314826925055</v>
      </c>
      <c r="LX1019">
        <v>0.45564112855841177</v>
      </c>
      <c r="LY1019">
        <v>0.27344252221155008</v>
      </c>
      <c r="LZ1019">
        <v>0.5077390208580228</v>
      </c>
      <c r="MA1019">
        <v>0.31370296992223867</v>
      </c>
      <c r="MB1019">
        <v>0.2433661941433781</v>
      </c>
      <c r="MC1019">
        <v>0.49522838593799134</v>
      </c>
      <c r="MD1019">
        <v>0.33011183560665547</v>
      </c>
      <c r="ME1019">
        <v>0.17846169548284349</v>
      </c>
      <c r="MF1019">
        <v>0.20133191087985117</v>
      </c>
      <c r="MG1019">
        <v>0.30771470176087073</v>
      </c>
      <c r="MH1019">
        <v>0.39972711778985826</v>
      </c>
      <c r="MI1019">
        <v>0.60756103823412211</v>
      </c>
      <c r="MJ1019">
        <v>0.29094185553789842</v>
      </c>
      <c r="MK1019">
        <v>0.12082849386109881</v>
      </c>
      <c r="ML1019">
        <v>0.41002247136407577</v>
      </c>
      <c r="MM1019">
        <v>0.68737143883261465</v>
      </c>
      <c r="MN1019">
        <v>0.23190622805978173</v>
      </c>
      <c r="MO1019">
        <v>0.31763982101197635</v>
      </c>
      <c r="MP1019">
        <v>0.13768049840830529</v>
      </c>
      <c r="MQ1019">
        <v>0.35218978241486654</v>
      </c>
      <c r="MR1019">
        <v>0.18322028690894615</v>
      </c>
      <c r="MS1019">
        <v>0.53613577779601451</v>
      </c>
      <c r="MT1019">
        <v>0.56075629238939251</v>
      </c>
      <c r="MU1019">
        <v>0.43462511399115433</v>
      </c>
      <c r="MV1019">
        <v>0.19129432939721874</v>
      </c>
      <c r="MW1019">
        <v>0.49768980380821837</v>
      </c>
      <c r="MX1019">
        <v>0.2682304070994202</v>
      </c>
      <c r="MY1019">
        <v>0.4604414954792565</v>
      </c>
      <c r="MZ1019">
        <v>0.31722557836690701</v>
      </c>
      <c r="NA1019">
        <v>0.2975146081543818</v>
      </c>
      <c r="NB1019">
        <v>0.38903343606800822</v>
      </c>
      <c r="NC1019">
        <v>0.29757147391009992</v>
      </c>
      <c r="ND1019">
        <v>0.22811315647385796</v>
      </c>
      <c r="NE1019">
        <v>0.40712121890174102</v>
      </c>
      <c r="NF1019">
        <v>0.18804333921556188</v>
      </c>
      <c r="NG1019">
        <v>0.34923412266828091</v>
      </c>
      <c r="NH1019">
        <v>0.15679038959455063</v>
      </c>
      <c r="NI1019">
        <v>0.50131659644246107</v>
      </c>
      <c r="NJ1019">
        <v>0.11314550407949379</v>
      </c>
      <c r="NK1019">
        <v>0.2462619546412721</v>
      </c>
      <c r="NL1019">
        <v>0.15892751390144139</v>
      </c>
      <c r="NM1019">
        <v>0.37619198792220387</v>
      </c>
      <c r="NN1019">
        <v>0.16397995221074341</v>
      </c>
      <c r="NO1019">
        <v>0.39539464668192337</v>
      </c>
      <c r="NP1019">
        <v>0.23424043385983542</v>
      </c>
      <c r="NQ1019">
        <v>0.19038279385988957</v>
      </c>
      <c r="NR1019">
        <v>0.136625427770729</v>
      </c>
      <c r="NS1019">
        <v>0.38852151520268452</v>
      </c>
      <c r="NT1019">
        <v>0.23979068885789886</v>
      </c>
      <c r="NU1019">
        <v>0.2599999411840494</v>
      </c>
      <c r="NV1019">
        <v>0.36451744873585368</v>
      </c>
      <c r="NW1019">
        <v>0.487728562479123</v>
      </c>
      <c r="NX1019">
        <v>0.15219256640680648</v>
      </c>
      <c r="NY1019">
        <v>0.6010641707048392</v>
      </c>
      <c r="NZ1019">
        <v>0.34729528546767197</v>
      </c>
      <c r="OA1019">
        <v>0.48017075979960411</v>
      </c>
      <c r="OB1019">
        <v>0.15785964869531804</v>
      </c>
      <c r="OC1019">
        <v>0.31208029746268756</v>
      </c>
      <c r="OD1019">
        <v>0.57007649627222567</v>
      </c>
      <c r="OE1019">
        <v>0.17328879038076034</v>
      </c>
      <c r="OF1019">
        <v>0.40437907315288157</v>
      </c>
      <c r="OG1019">
        <v>0.12727230518870344</v>
      </c>
      <c r="OH1019">
        <v>0.32982823933204697</v>
      </c>
      <c r="OI1019">
        <v>0.49920107674531899</v>
      </c>
      <c r="OJ1019">
        <v>0.38342801902722712</v>
      </c>
      <c r="OK1019">
        <v>0.63026729733789177</v>
      </c>
      <c r="OL1019">
        <v>0.71539078074784834</v>
      </c>
      <c r="OM1019">
        <v>0.21134115691516017</v>
      </c>
    </row>
    <row r="1020" spans="1:403" x14ac:dyDescent="0.25">
      <c r="A1020">
        <v>978</v>
      </c>
      <c r="B1020" s="19">
        <v>0.48726404554276859</v>
      </c>
      <c r="C1020">
        <v>8.2397315099941387E-2</v>
      </c>
      <c r="D1020">
        <v>7.3618815802808352E-2</v>
      </c>
      <c r="E1020">
        <v>0.4895622488228677</v>
      </c>
      <c r="F1020">
        <v>0.18682352609566744</v>
      </c>
      <c r="G1020">
        <v>0.45022393065852473</v>
      </c>
      <c r="H1020">
        <v>0.17268729341132519</v>
      </c>
      <c r="I1020">
        <v>0.43818727479116082</v>
      </c>
      <c r="J1020">
        <v>0.39559928079642004</v>
      </c>
      <c r="K1020">
        <v>0.33454567689477444</v>
      </c>
      <c r="L1020">
        <v>0.2700350531367337</v>
      </c>
      <c r="M1020">
        <v>0.11069470652593591</v>
      </c>
      <c r="N1020">
        <v>7.2484008236027922E-2</v>
      </c>
      <c r="O1020">
        <v>0.12138882278861017</v>
      </c>
      <c r="P1020">
        <v>0.16494026186119984</v>
      </c>
      <c r="Q1020">
        <v>0.10809891352620581</v>
      </c>
      <c r="R1020">
        <v>0.24415614470709859</v>
      </c>
      <c r="S1020">
        <v>0.64114720276700454</v>
      </c>
      <c r="T1020">
        <v>0.38130197548100231</v>
      </c>
      <c r="U1020">
        <v>0.16468455302820045</v>
      </c>
      <c r="V1020">
        <v>0.21294155366762488</v>
      </c>
      <c r="W1020">
        <v>0.23005765724795935</v>
      </c>
      <c r="X1020">
        <v>0.25305323085671849</v>
      </c>
      <c r="Y1020">
        <v>0.23423775138307806</v>
      </c>
      <c r="Z1020">
        <v>0.22806224375005579</v>
      </c>
      <c r="AA1020">
        <v>0.32878123361794498</v>
      </c>
      <c r="AB1020">
        <v>0.44440062050789297</v>
      </c>
      <c r="AC1020">
        <v>0.33160740159038848</v>
      </c>
      <c r="AD1020">
        <v>0.26003978973551284</v>
      </c>
      <c r="AE1020">
        <v>0.43065506881359961</v>
      </c>
      <c r="AF1020">
        <v>0.37509146239245128</v>
      </c>
      <c r="AG1020">
        <v>0.28424652883397328</v>
      </c>
      <c r="AH1020">
        <v>0.34773926697690338</v>
      </c>
      <c r="AI1020">
        <v>0.12255482658905997</v>
      </c>
      <c r="AJ1020">
        <v>0.2189346425363651</v>
      </c>
      <c r="AK1020">
        <v>0.29283992145468041</v>
      </c>
      <c r="AL1020">
        <v>0.36329779308195653</v>
      </c>
      <c r="AM1020">
        <v>0.19175563901215062</v>
      </c>
      <c r="AN1020">
        <v>0.51555148146810836</v>
      </c>
      <c r="AO1020">
        <v>0.48609685410791836</v>
      </c>
      <c r="AP1020">
        <v>0.54892597896123629</v>
      </c>
      <c r="AQ1020">
        <v>0.25004592058410746</v>
      </c>
      <c r="AR1020">
        <v>0.35298506104881222</v>
      </c>
      <c r="AS1020">
        <v>0.22909498349864141</v>
      </c>
      <c r="AT1020">
        <v>0.22917196349456914</v>
      </c>
      <c r="AU1020">
        <v>0.38299716642492099</v>
      </c>
      <c r="AV1020">
        <v>0.10633939580468207</v>
      </c>
      <c r="AW1020">
        <v>0.42600436130077679</v>
      </c>
      <c r="AX1020">
        <v>0.6704532685411746</v>
      </c>
      <c r="AY1020">
        <v>0.20540420574414603</v>
      </c>
      <c r="AZ1020">
        <v>0.29198215082174694</v>
      </c>
      <c r="BA1020">
        <v>0.31648366904138409</v>
      </c>
      <c r="BB1020">
        <v>0.50731864917953495</v>
      </c>
      <c r="BC1020">
        <v>0.18029262214333983</v>
      </c>
      <c r="BD1020">
        <v>0.74535512605193532</v>
      </c>
      <c r="BE1020">
        <v>0.257304257428697</v>
      </c>
      <c r="BF1020">
        <v>0.28273149232184308</v>
      </c>
      <c r="BG1020">
        <v>0.68922133853400513</v>
      </c>
      <c r="BH1020">
        <v>0.54846281909447292</v>
      </c>
      <c r="BI1020">
        <v>0.31033548903012809</v>
      </c>
      <c r="BJ1020">
        <v>0.4511395333537177</v>
      </c>
      <c r="BK1020">
        <v>0.48766191318100749</v>
      </c>
      <c r="BL1020">
        <v>0.60017159445308921</v>
      </c>
      <c r="BM1020">
        <v>0.31031771453810275</v>
      </c>
      <c r="BN1020">
        <v>0.72434311430281484</v>
      </c>
      <c r="BO1020">
        <v>0.49571384118888262</v>
      </c>
      <c r="BP1020">
        <v>0.23984917244902265</v>
      </c>
      <c r="BQ1020">
        <v>8.7021797576385715E-2</v>
      </c>
      <c r="BR1020">
        <v>0.38722307666743927</v>
      </c>
      <c r="BS1020">
        <v>0.10735415585048749</v>
      </c>
      <c r="BT1020">
        <v>0.12577483429912198</v>
      </c>
      <c r="BU1020">
        <v>0.42581048296465551</v>
      </c>
      <c r="BV1020">
        <v>0.68094462086806573</v>
      </c>
      <c r="BW1020">
        <v>0.28231212073337475</v>
      </c>
      <c r="BX1020">
        <v>5.1056974678376311E-2</v>
      </c>
      <c r="BY1020">
        <v>0.30309837729338773</v>
      </c>
      <c r="BZ1020">
        <v>0.24032702814141088</v>
      </c>
      <c r="CA1020">
        <v>0.22307352199801364</v>
      </c>
      <c r="CB1020">
        <v>0.15128972788748452</v>
      </c>
      <c r="CC1020">
        <v>0.21842811828985312</v>
      </c>
      <c r="CD1020">
        <v>0.37242781924792379</v>
      </c>
      <c r="CE1020">
        <v>0.15509997059892494</v>
      </c>
      <c r="CF1020">
        <v>0.2970085999618769</v>
      </c>
      <c r="CG1020">
        <v>0.36101317934455823</v>
      </c>
      <c r="CH1020">
        <v>0.60566938323542752</v>
      </c>
      <c r="CI1020">
        <v>0.12203962118881195</v>
      </c>
      <c r="CJ1020">
        <v>0.20236431521596143</v>
      </c>
      <c r="CK1020">
        <v>0.16816238116436996</v>
      </c>
      <c r="CL1020">
        <v>0.12221050215301063</v>
      </c>
      <c r="CM1020">
        <v>0.36205659879139196</v>
      </c>
      <c r="CN1020">
        <v>0.3276618123368894</v>
      </c>
      <c r="CO1020">
        <v>0.33679913565958808</v>
      </c>
      <c r="CP1020">
        <v>0.22262392967489766</v>
      </c>
      <c r="CQ1020">
        <v>0.35370928643494615</v>
      </c>
      <c r="CR1020">
        <v>0.19337479342442049</v>
      </c>
      <c r="CS1020">
        <v>0.14270517934811069</v>
      </c>
      <c r="CT1020">
        <v>0.37164277645030697</v>
      </c>
      <c r="CU1020">
        <v>0.31152096079835356</v>
      </c>
      <c r="CV1020">
        <v>0.25259735767381891</v>
      </c>
      <c r="CW1020">
        <v>0.23996509088253881</v>
      </c>
      <c r="CX1020">
        <v>0.54557550509265373</v>
      </c>
      <c r="CY1020">
        <v>0.19534501389996053</v>
      </c>
      <c r="CZ1020">
        <v>0.2596260815551138</v>
      </c>
      <c r="DA1020">
        <v>0.39874841755828994</v>
      </c>
      <c r="DB1020">
        <v>0.31766531425286776</v>
      </c>
      <c r="DC1020">
        <v>0.28009603300344699</v>
      </c>
      <c r="DD1020">
        <v>0.36705846651136886</v>
      </c>
      <c r="DE1020">
        <v>0.24200244053465964</v>
      </c>
      <c r="DF1020">
        <v>0.52712258619655916</v>
      </c>
      <c r="DG1020">
        <v>0.26497657116282203</v>
      </c>
      <c r="DH1020">
        <v>0.38861128551554625</v>
      </c>
      <c r="DI1020">
        <v>0.40419997033393007</v>
      </c>
      <c r="DJ1020">
        <v>0.40547180897952584</v>
      </c>
      <c r="DK1020">
        <v>0.20960530106173714</v>
      </c>
      <c r="DL1020">
        <v>0.43012060574591049</v>
      </c>
      <c r="DM1020">
        <v>0.32863163799290407</v>
      </c>
      <c r="DN1020">
        <v>0.52833947776719004</v>
      </c>
      <c r="DO1020">
        <v>0.49665075156658045</v>
      </c>
      <c r="DP1020">
        <v>0.18791006593795381</v>
      </c>
      <c r="DQ1020">
        <v>0.51156682726393377</v>
      </c>
      <c r="DR1020">
        <v>0.19388297172724714</v>
      </c>
      <c r="DS1020">
        <v>0.43597348255003832</v>
      </c>
      <c r="DT1020">
        <v>0.14214200053172846</v>
      </c>
      <c r="DU1020">
        <v>0.49423154512036693</v>
      </c>
      <c r="DV1020">
        <v>0.25635920009055263</v>
      </c>
      <c r="DW1020">
        <v>0.39019922365783188</v>
      </c>
      <c r="DX1020">
        <v>5.6489994465098496E-2</v>
      </c>
      <c r="DY1020">
        <v>0.20223398321993249</v>
      </c>
      <c r="DZ1020">
        <v>0.22703970562775674</v>
      </c>
      <c r="EA1020">
        <v>0.16082869552562373</v>
      </c>
      <c r="EB1020">
        <v>0.18767502020673496</v>
      </c>
      <c r="EC1020">
        <v>0.38656332913616342</v>
      </c>
      <c r="ED1020">
        <v>0.41945523889298952</v>
      </c>
      <c r="EE1020">
        <v>0.30131191481088193</v>
      </c>
      <c r="EF1020">
        <v>0.50730369487811666</v>
      </c>
      <c r="EG1020">
        <v>0.44738587810306651</v>
      </c>
      <c r="EH1020">
        <v>0.41051596081496522</v>
      </c>
      <c r="EI1020">
        <v>0.37522870816168574</v>
      </c>
      <c r="EJ1020">
        <v>0.51825321849753703</v>
      </c>
      <c r="EK1020">
        <v>0.33011818949151583</v>
      </c>
      <c r="EL1020">
        <v>0.30102722837570584</v>
      </c>
      <c r="EM1020">
        <v>0.58268660170935327</v>
      </c>
      <c r="EN1020">
        <v>0.16562300340751487</v>
      </c>
      <c r="EO1020">
        <v>0.14073274291105736</v>
      </c>
      <c r="EP1020">
        <v>0.29972394519278622</v>
      </c>
      <c r="EQ1020">
        <v>0.2082188725823812</v>
      </c>
      <c r="ER1020">
        <v>0.21080542732145907</v>
      </c>
      <c r="ES1020">
        <v>0.33899741437359077</v>
      </c>
      <c r="ET1020">
        <v>0.58311062759346721</v>
      </c>
      <c r="EU1020">
        <v>0.25659477835668115</v>
      </c>
      <c r="EV1020">
        <v>0.39688822134496771</v>
      </c>
      <c r="EW1020">
        <v>0.24335361802073285</v>
      </c>
      <c r="EX1020">
        <v>0.2595575370430942</v>
      </c>
      <c r="EY1020">
        <v>0.17660012249001494</v>
      </c>
      <c r="EZ1020">
        <v>0.35699298047318073</v>
      </c>
      <c r="FA1020">
        <v>0.23114700989909381</v>
      </c>
      <c r="FB1020">
        <v>0.43236226885246976</v>
      </c>
      <c r="FC1020">
        <v>0.42477388781347292</v>
      </c>
      <c r="FD1020">
        <v>0.25630943076883295</v>
      </c>
      <c r="FE1020">
        <v>0.26609673429791364</v>
      </c>
      <c r="FF1020">
        <v>0.29837489957912239</v>
      </c>
      <c r="FG1020">
        <v>0.490968890076249</v>
      </c>
      <c r="FH1020">
        <v>0.24127995637829358</v>
      </c>
      <c r="FI1020">
        <v>0.24456886112774456</v>
      </c>
      <c r="FJ1020">
        <v>0.22425393953352726</v>
      </c>
      <c r="FK1020">
        <v>0.27870143823954346</v>
      </c>
      <c r="FL1020">
        <v>0.18407675055765696</v>
      </c>
      <c r="FM1020">
        <v>0.30021699423988368</v>
      </c>
      <c r="FN1020">
        <v>9.4349398391549696E-2</v>
      </c>
      <c r="FO1020">
        <v>0.48561601471851146</v>
      </c>
      <c r="FP1020">
        <v>8.1152013893291158E-2</v>
      </c>
      <c r="FQ1020">
        <v>0.29671420637754931</v>
      </c>
      <c r="FR1020">
        <v>0.52751078387664618</v>
      </c>
      <c r="FS1020">
        <v>0.15944827809544834</v>
      </c>
      <c r="FT1020">
        <v>0.13578861948070287</v>
      </c>
      <c r="FU1020">
        <v>0.21900773034162335</v>
      </c>
      <c r="FV1020">
        <v>0.41077255816490632</v>
      </c>
      <c r="FW1020">
        <v>0.46077198313315426</v>
      </c>
      <c r="FX1020">
        <v>0.43322891275276809</v>
      </c>
      <c r="FY1020">
        <v>0.22408980065122697</v>
      </c>
      <c r="FZ1020">
        <v>0.29615139818747865</v>
      </c>
      <c r="GA1020">
        <v>0.42379486358504181</v>
      </c>
      <c r="GB1020">
        <v>0.22476613082940528</v>
      </c>
      <c r="GC1020">
        <v>0.16611858983591701</v>
      </c>
      <c r="GD1020">
        <v>0.25621770954569945</v>
      </c>
      <c r="GE1020">
        <v>0.10024264736198442</v>
      </c>
      <c r="GF1020">
        <v>0.26989631580628909</v>
      </c>
      <c r="GG1020">
        <v>0.12077689377472778</v>
      </c>
      <c r="GH1020">
        <v>0.22103801517274377</v>
      </c>
      <c r="GI1020">
        <v>0.46022044125492068</v>
      </c>
      <c r="GJ1020">
        <v>3.7164557117826999E-2</v>
      </c>
      <c r="GK1020">
        <v>0.12919299451027613</v>
      </c>
      <c r="GL1020">
        <v>0.59537956420838789</v>
      </c>
      <c r="GM1020">
        <v>0.14841919634856737</v>
      </c>
      <c r="GN1020">
        <v>0.14102235269778479</v>
      </c>
      <c r="GO1020">
        <v>0.12065090407500062</v>
      </c>
      <c r="GP1020">
        <v>1.4958110816003938E-2</v>
      </c>
      <c r="GQ1020">
        <v>0.31339897686244811</v>
      </c>
      <c r="GR1020">
        <v>0.3207270195262506</v>
      </c>
      <c r="GS1020">
        <v>0.28650584514610861</v>
      </c>
      <c r="GT1020">
        <v>2.9931060854072676E-2</v>
      </c>
      <c r="GU1020">
        <v>0.15166666615114227</v>
      </c>
      <c r="GV1020">
        <v>0.27421390974701293</v>
      </c>
      <c r="GW1020">
        <v>0.40396259241402077</v>
      </c>
      <c r="GX1020">
        <v>0.42750145488320135</v>
      </c>
      <c r="GY1020">
        <v>0.59616641575771601</v>
      </c>
      <c r="GZ1020">
        <v>0.22723411562518295</v>
      </c>
      <c r="HA1020">
        <v>0.42571967717883086</v>
      </c>
      <c r="HB1020">
        <v>0.42602014240673558</v>
      </c>
      <c r="HC1020">
        <v>0.78305297008809982</v>
      </c>
      <c r="HD1020">
        <v>0.17466023912249803</v>
      </c>
      <c r="HE1020">
        <v>0.3126162178952186</v>
      </c>
      <c r="HF1020">
        <v>0.17393564294010788</v>
      </c>
      <c r="HG1020">
        <v>0.10348209124366857</v>
      </c>
      <c r="HH1020">
        <v>0.56639113607665725</v>
      </c>
      <c r="HI1020">
        <v>0.26520329558046218</v>
      </c>
      <c r="HJ1020">
        <v>0.47750911329069723</v>
      </c>
      <c r="HK1020">
        <v>0.30136106134378021</v>
      </c>
      <c r="HL1020">
        <v>0.14952102509313495</v>
      </c>
      <c r="HM1020">
        <v>0.76526821580416526</v>
      </c>
      <c r="HN1020">
        <v>0.42830290815517269</v>
      </c>
      <c r="HO1020">
        <v>0.52419636687738058</v>
      </c>
      <c r="HP1020">
        <v>0.47622135380081587</v>
      </c>
      <c r="HQ1020">
        <v>0.23900427532557914</v>
      </c>
      <c r="HR1020">
        <v>0.38701014275808676</v>
      </c>
      <c r="HS1020">
        <v>0.39654496159255948</v>
      </c>
      <c r="HT1020">
        <v>0.24759869489174702</v>
      </c>
      <c r="HU1020">
        <v>0.12864640597630619</v>
      </c>
      <c r="HV1020">
        <v>0.33567701860041477</v>
      </c>
      <c r="HW1020">
        <v>0.64019002430123928</v>
      </c>
      <c r="HX1020">
        <v>0.36320785542242107</v>
      </c>
      <c r="HY1020">
        <v>0.14226564420080431</v>
      </c>
      <c r="HZ1020">
        <v>0.35403566290472677</v>
      </c>
      <c r="IA1020">
        <v>0.45054982326483295</v>
      </c>
      <c r="IB1020">
        <v>0.11933184702883627</v>
      </c>
      <c r="IC1020">
        <v>0.55996091312466478</v>
      </c>
      <c r="ID1020">
        <v>0.54686475373672705</v>
      </c>
      <c r="IE1020">
        <v>0.19524651083164488</v>
      </c>
      <c r="IF1020">
        <v>0.37711982333465432</v>
      </c>
      <c r="IG1020">
        <v>0.15722084388416263</v>
      </c>
      <c r="IH1020">
        <v>0.41974639334607011</v>
      </c>
      <c r="II1020">
        <v>0.13862384278405057</v>
      </c>
      <c r="IJ1020">
        <v>0.16238510623007718</v>
      </c>
      <c r="IK1020">
        <v>0.22778019904888694</v>
      </c>
      <c r="IL1020">
        <v>0.46736490497358807</v>
      </c>
      <c r="IM1020">
        <v>0.32673728847327332</v>
      </c>
      <c r="IN1020">
        <v>0.57129100474803862</v>
      </c>
      <c r="IO1020">
        <v>0.12035439489363253</v>
      </c>
      <c r="IP1020">
        <v>0.26428191905256587</v>
      </c>
      <c r="IQ1020">
        <v>0.80988904428112052</v>
      </c>
      <c r="IR1020">
        <v>0.31166073265623234</v>
      </c>
      <c r="IS1020">
        <v>0.12551920943478317</v>
      </c>
      <c r="IT1020">
        <v>0.26902662875311367</v>
      </c>
      <c r="IU1020">
        <v>0.42822448007828529</v>
      </c>
      <c r="IV1020">
        <v>0.3286552946308362</v>
      </c>
      <c r="IW1020">
        <v>0.3381986233071449</v>
      </c>
      <c r="IX1020">
        <v>0.32845894938964859</v>
      </c>
      <c r="IY1020">
        <v>0.37412918776685999</v>
      </c>
      <c r="IZ1020">
        <v>0.19320837181452596</v>
      </c>
      <c r="JA1020">
        <v>0.41397940283255374</v>
      </c>
      <c r="JB1020">
        <v>0.30789014231630535</v>
      </c>
      <c r="JC1020">
        <v>0.45136721065165863</v>
      </c>
      <c r="JD1020">
        <v>0.31956174613393584</v>
      </c>
      <c r="JE1020">
        <v>0.24733296239391106</v>
      </c>
      <c r="JF1020">
        <v>0.58985821438099284</v>
      </c>
      <c r="JG1020">
        <v>0.31351397028593547</v>
      </c>
      <c r="JH1020">
        <v>0.35778031933600452</v>
      </c>
      <c r="JI1020">
        <v>0.19586383701947963</v>
      </c>
      <c r="JJ1020">
        <v>0.36088111946039103</v>
      </c>
      <c r="JK1020">
        <v>0.43394899863114111</v>
      </c>
      <c r="JL1020">
        <v>0.53612917671328741</v>
      </c>
      <c r="JM1020">
        <v>0.19492422951036739</v>
      </c>
      <c r="JN1020">
        <v>0.2087162037465588</v>
      </c>
      <c r="JO1020">
        <v>0.13236751247115161</v>
      </c>
      <c r="JP1020">
        <v>0.387229545950184</v>
      </c>
      <c r="JQ1020">
        <v>0.46099457348452899</v>
      </c>
      <c r="JR1020">
        <v>0.20548147251292465</v>
      </c>
      <c r="JS1020">
        <v>0.36189480347814484</v>
      </c>
      <c r="JT1020">
        <v>0.57258878954244219</v>
      </c>
      <c r="JU1020">
        <v>0.42678215991314894</v>
      </c>
      <c r="JV1020">
        <v>0.14265999608216939</v>
      </c>
      <c r="JW1020">
        <v>0.72095540000189029</v>
      </c>
      <c r="JX1020">
        <v>0.29686588576345974</v>
      </c>
      <c r="JY1020">
        <v>5.1808925222156618E-2</v>
      </c>
      <c r="JZ1020">
        <v>0.33223986850721809</v>
      </c>
      <c r="KA1020">
        <v>0.37685317839126553</v>
      </c>
      <c r="KB1020">
        <v>0.32621492182144562</v>
      </c>
      <c r="KC1020">
        <v>0.20323619223298892</v>
      </c>
      <c r="KD1020">
        <v>0.53001018291156932</v>
      </c>
      <c r="KE1020">
        <v>0.26235362848506355</v>
      </c>
      <c r="KF1020">
        <v>0.36346813671340183</v>
      </c>
      <c r="KG1020">
        <v>0.13202599511312979</v>
      </c>
      <c r="KH1020">
        <v>0.38325124979345626</v>
      </c>
      <c r="KI1020">
        <v>0.35252277616797056</v>
      </c>
      <c r="KJ1020">
        <v>0.17496438418956059</v>
      </c>
      <c r="KK1020">
        <v>0.18988585445471748</v>
      </c>
      <c r="KL1020">
        <v>0.34591589395481215</v>
      </c>
      <c r="KM1020">
        <v>0.41405713569958047</v>
      </c>
      <c r="KN1020">
        <v>0.20714245151730235</v>
      </c>
      <c r="KO1020">
        <v>0.4014772890168401</v>
      </c>
      <c r="KP1020">
        <v>0.58170865743235822</v>
      </c>
      <c r="KQ1020">
        <v>0.30758646639423848</v>
      </c>
      <c r="KR1020">
        <v>0.20173542330029523</v>
      </c>
      <c r="KS1020">
        <v>0.28771332432773322</v>
      </c>
      <c r="KT1020">
        <v>0.69721035096420025</v>
      </c>
      <c r="KU1020">
        <v>0.37408162096247144</v>
      </c>
      <c r="KV1020">
        <v>0.51158733767463094</v>
      </c>
      <c r="KW1020">
        <v>0.53338109110050547</v>
      </c>
      <c r="KX1020">
        <v>0.25394578800779982</v>
      </c>
      <c r="KY1020">
        <v>0.40062972919196949</v>
      </c>
      <c r="KZ1020">
        <v>0.38159598476656342</v>
      </c>
      <c r="LA1020">
        <v>0.35850031117582515</v>
      </c>
      <c r="LB1020">
        <v>0.23789515439842945</v>
      </c>
      <c r="LC1020">
        <v>0.22170765766411424</v>
      </c>
      <c r="LD1020">
        <v>0.43036149548758418</v>
      </c>
      <c r="LE1020">
        <v>0.47767397552970892</v>
      </c>
      <c r="LF1020">
        <v>6.908272580046998E-2</v>
      </c>
      <c r="LG1020">
        <v>0.37528534016919046</v>
      </c>
      <c r="LH1020">
        <v>0.53639462658613835</v>
      </c>
      <c r="LI1020">
        <v>0.58040800345826193</v>
      </c>
      <c r="LJ1020">
        <v>0.16223007937082215</v>
      </c>
      <c r="LK1020">
        <v>0.24020154870771601</v>
      </c>
      <c r="LL1020">
        <v>0.18552423173178739</v>
      </c>
      <c r="LM1020">
        <v>0.18691304001331249</v>
      </c>
      <c r="LN1020">
        <v>0.74940311987201313</v>
      </c>
      <c r="LO1020">
        <v>4.9736132295842152E-2</v>
      </c>
      <c r="LP1020">
        <v>0.48292208414603277</v>
      </c>
      <c r="LQ1020">
        <v>0.39580754668028995</v>
      </c>
      <c r="LR1020">
        <v>0.23912967603044852</v>
      </c>
      <c r="LS1020">
        <v>0.18511005428403013</v>
      </c>
      <c r="LT1020">
        <v>0.44221790519302351</v>
      </c>
      <c r="LU1020">
        <v>0.167459516920514</v>
      </c>
      <c r="LV1020">
        <v>0.20667669461499197</v>
      </c>
      <c r="LW1020">
        <v>0.60073324315076393</v>
      </c>
      <c r="LX1020">
        <v>7.1165302035683276E-2</v>
      </c>
      <c r="LY1020">
        <v>0.32853862916446142</v>
      </c>
      <c r="LZ1020">
        <v>0.52700249988631787</v>
      </c>
      <c r="MA1020">
        <v>0.31806465196137723</v>
      </c>
      <c r="MB1020">
        <v>0.46896541957500781</v>
      </c>
      <c r="MC1020">
        <v>0.5359719493959394</v>
      </c>
      <c r="MD1020">
        <v>0.11850518365881535</v>
      </c>
      <c r="ME1020">
        <v>0.38894157887306613</v>
      </c>
      <c r="MF1020">
        <v>8.1469404399358139E-2</v>
      </c>
      <c r="MG1020">
        <v>0.15535674403068664</v>
      </c>
      <c r="MH1020">
        <v>0.52471179241534283</v>
      </c>
      <c r="MI1020">
        <v>0.18135027475364973</v>
      </c>
      <c r="MJ1020">
        <v>0.38008813501210115</v>
      </c>
      <c r="MK1020">
        <v>0.17739128269098567</v>
      </c>
      <c r="ML1020">
        <v>0.15291266673285966</v>
      </c>
      <c r="MM1020">
        <v>0.45758161229195804</v>
      </c>
      <c r="MN1020">
        <v>0.24845345004704855</v>
      </c>
      <c r="MO1020">
        <v>0.31854527916677111</v>
      </c>
      <c r="MP1020">
        <v>0.2224829990985713</v>
      </c>
      <c r="MQ1020">
        <v>0.50561408286090037</v>
      </c>
      <c r="MR1020">
        <v>0.37917761171898856</v>
      </c>
      <c r="MS1020">
        <v>0.38860621663177519</v>
      </c>
      <c r="MT1020">
        <v>0.42878378971631681</v>
      </c>
      <c r="MU1020">
        <v>0.34649966011940347</v>
      </c>
      <c r="MV1020">
        <v>0.15305705988346979</v>
      </c>
      <c r="MW1020">
        <v>0.22133769529831759</v>
      </c>
      <c r="MX1020">
        <v>0.38159279732042539</v>
      </c>
      <c r="MY1020">
        <v>9.1361548915149249E-2</v>
      </c>
      <c r="MZ1020">
        <v>0.29881700263414901</v>
      </c>
      <c r="NA1020">
        <v>0.44498156958102997</v>
      </c>
      <c r="NB1020">
        <v>0.43475588488394701</v>
      </c>
      <c r="NC1020">
        <v>0.30176640643074776</v>
      </c>
      <c r="ND1020">
        <v>0.37011126788435822</v>
      </c>
      <c r="NE1020">
        <v>0.36456875336057404</v>
      </c>
      <c r="NF1020">
        <v>0.2262122368753231</v>
      </c>
      <c r="NG1020">
        <v>0.39167652588758184</v>
      </c>
      <c r="NH1020">
        <v>0.30472512778363176</v>
      </c>
      <c r="NI1020">
        <v>9.4069860196835484E-2</v>
      </c>
      <c r="NJ1020">
        <v>0.17116275086364424</v>
      </c>
      <c r="NK1020">
        <v>0.54063146966601927</v>
      </c>
      <c r="NL1020">
        <v>0.21833899835551587</v>
      </c>
      <c r="NM1020">
        <v>0.55066600872092475</v>
      </c>
      <c r="NN1020">
        <v>0.20499539312506493</v>
      </c>
      <c r="NO1020">
        <v>0.72617446295862786</v>
      </c>
      <c r="NP1020">
        <v>0.45220128039160845</v>
      </c>
      <c r="NQ1020">
        <v>0.39032923540146502</v>
      </c>
      <c r="NR1020">
        <v>0.48641495282230551</v>
      </c>
      <c r="NS1020">
        <v>0.4244269549335774</v>
      </c>
      <c r="NT1020">
        <v>0.19144798933072571</v>
      </c>
      <c r="NU1020">
        <v>0.48528236969095617</v>
      </c>
      <c r="NV1020">
        <v>0.38229432421992249</v>
      </c>
      <c r="NW1020">
        <v>0.1700118483454755</v>
      </c>
      <c r="NX1020">
        <v>0.40824505045887272</v>
      </c>
      <c r="NY1020">
        <v>0.443573195448832</v>
      </c>
      <c r="NZ1020">
        <v>0.1336403297998158</v>
      </c>
      <c r="OA1020">
        <v>0.4324841106201307</v>
      </c>
      <c r="OB1020">
        <v>0.24369180074301169</v>
      </c>
      <c r="OC1020">
        <v>0.30410286005039644</v>
      </c>
      <c r="OD1020">
        <v>0.16680656828322435</v>
      </c>
      <c r="OE1020">
        <v>0.31833331702969647</v>
      </c>
      <c r="OF1020">
        <v>0.30972738389990168</v>
      </c>
      <c r="OG1020">
        <v>0.44007257460757498</v>
      </c>
      <c r="OH1020">
        <v>0.59880624924756987</v>
      </c>
      <c r="OI1020">
        <v>0.21323170155460058</v>
      </c>
      <c r="OJ1020">
        <v>0.50657959460315638</v>
      </c>
      <c r="OK1020">
        <v>0.29934939171101438</v>
      </c>
      <c r="OL1020">
        <v>0.45266076919589537</v>
      </c>
      <c r="OM1020">
        <v>0.20105179750439611</v>
      </c>
    </row>
    <row r="1021" spans="1:403" x14ac:dyDescent="0.25">
      <c r="A1021">
        <v>979</v>
      </c>
      <c r="B1021" s="19">
        <v>0.6180582765101077</v>
      </c>
      <c r="C1021">
        <v>0.59612746627928803</v>
      </c>
      <c r="D1021">
        <v>0.47900805301123195</v>
      </c>
      <c r="E1021">
        <v>0.41382688243520405</v>
      </c>
      <c r="F1021">
        <v>0.36793180861491603</v>
      </c>
      <c r="G1021">
        <v>0.26397550790979801</v>
      </c>
      <c r="H1021">
        <v>0.1736068652248095</v>
      </c>
      <c r="I1021">
        <v>0.31792324434180852</v>
      </c>
      <c r="J1021">
        <v>0.47726121452615111</v>
      </c>
      <c r="K1021">
        <v>0.18619731554685826</v>
      </c>
      <c r="L1021">
        <v>0.21166485291119685</v>
      </c>
      <c r="M1021">
        <v>0.41666112550162293</v>
      </c>
      <c r="N1021">
        <v>0.27205132936210602</v>
      </c>
      <c r="O1021">
        <v>0.60337141494157132</v>
      </c>
      <c r="P1021">
        <v>0.39559236096570571</v>
      </c>
      <c r="Q1021">
        <v>0.39563777597180061</v>
      </c>
      <c r="R1021">
        <v>0.14153816444607867</v>
      </c>
      <c r="S1021">
        <v>0.32296739659511464</v>
      </c>
      <c r="T1021">
        <v>0.11463306442444152</v>
      </c>
      <c r="U1021">
        <v>0.26931045483791377</v>
      </c>
      <c r="V1021">
        <v>0.66761640731463623</v>
      </c>
      <c r="W1021">
        <v>0.24955462388393237</v>
      </c>
      <c r="X1021">
        <v>0.14552360029909991</v>
      </c>
      <c r="Y1021">
        <v>0.24161384569286323</v>
      </c>
      <c r="Z1021">
        <v>0.41758974868653354</v>
      </c>
      <c r="AA1021">
        <v>0.38308523197838873</v>
      </c>
      <c r="AB1021">
        <v>0.34694332063287125</v>
      </c>
      <c r="AC1021">
        <v>0.43822995095795536</v>
      </c>
      <c r="AD1021">
        <v>0.53765167607299424</v>
      </c>
      <c r="AE1021">
        <v>0.13859588235131881</v>
      </c>
      <c r="AF1021">
        <v>0.2047174422070466</v>
      </c>
      <c r="AG1021">
        <v>0.61887583632364618</v>
      </c>
      <c r="AH1021">
        <v>0.25325555882516482</v>
      </c>
      <c r="AI1021">
        <v>0.14707943983498592</v>
      </c>
      <c r="AJ1021">
        <v>0.2060903298865279</v>
      </c>
      <c r="AK1021">
        <v>0.37725680914012916</v>
      </c>
      <c r="AL1021">
        <v>0.10258174627422906</v>
      </c>
      <c r="AM1021">
        <v>0.36680314000303971</v>
      </c>
      <c r="AN1021">
        <v>0.35080790384275862</v>
      </c>
      <c r="AO1021">
        <v>0.39122777946186937</v>
      </c>
      <c r="AP1021">
        <v>0.42557662182197065</v>
      </c>
      <c r="AQ1021">
        <v>0.26413455871054109</v>
      </c>
      <c r="AR1021">
        <v>0.15450256128120979</v>
      </c>
      <c r="AS1021">
        <v>0.31572403097138607</v>
      </c>
      <c r="AT1021">
        <v>0.46140199869640097</v>
      </c>
      <c r="AU1021">
        <v>9.7129194092969356E-2</v>
      </c>
      <c r="AV1021">
        <v>0.51039092720740165</v>
      </c>
      <c r="AW1021">
        <v>0.34620498948206435</v>
      </c>
      <c r="AX1021">
        <v>0.28200567809534971</v>
      </c>
      <c r="AY1021">
        <v>0.17825862685405583</v>
      </c>
      <c r="AZ1021">
        <v>0.28809422707678034</v>
      </c>
      <c r="BA1021">
        <v>9.9477390735088725E-2</v>
      </c>
      <c r="BB1021">
        <v>0.40363205227303445</v>
      </c>
      <c r="BC1021">
        <v>0.28174356618972651</v>
      </c>
      <c r="BD1021">
        <v>0.38289195420035393</v>
      </c>
      <c r="BE1021">
        <v>0.63328203777678838</v>
      </c>
      <c r="BF1021">
        <v>0.30863152630606766</v>
      </c>
      <c r="BG1021">
        <v>8.84152108720824E-2</v>
      </c>
      <c r="BH1021">
        <v>0.5186303021748192</v>
      </c>
      <c r="BI1021">
        <v>0.4439921832555197</v>
      </c>
      <c r="BJ1021">
        <v>0.36584599904649828</v>
      </c>
      <c r="BK1021">
        <v>0.39769715902953706</v>
      </c>
      <c r="BL1021">
        <v>0.17568902427223074</v>
      </c>
      <c r="BM1021">
        <v>0.25697202466845881</v>
      </c>
      <c r="BN1021">
        <v>0.20793535762764845</v>
      </c>
      <c r="BO1021">
        <v>0.21510267603328792</v>
      </c>
      <c r="BP1021">
        <v>0.73824057711913493</v>
      </c>
      <c r="BQ1021">
        <v>0.52534415165927895</v>
      </c>
      <c r="BR1021">
        <v>0.14724387074201445</v>
      </c>
      <c r="BS1021">
        <v>0.40429081236760478</v>
      </c>
      <c r="BT1021">
        <v>0.32639010365120169</v>
      </c>
      <c r="BU1021">
        <v>0.55510955984630406</v>
      </c>
      <c r="BV1021">
        <v>0.25720772000652747</v>
      </c>
      <c r="BW1021">
        <v>0.14970087578801325</v>
      </c>
      <c r="BX1021">
        <v>0.121070651055612</v>
      </c>
      <c r="BY1021">
        <v>0.26157981863520435</v>
      </c>
      <c r="BZ1021">
        <v>0.24937968170336014</v>
      </c>
      <c r="CA1021">
        <v>0.16906819591447284</v>
      </c>
      <c r="CB1021">
        <v>0.46970049848168183</v>
      </c>
      <c r="CC1021">
        <v>0.39996734804891187</v>
      </c>
      <c r="CD1021">
        <v>0.22531367791689608</v>
      </c>
      <c r="CE1021">
        <v>0.30290766136316666</v>
      </c>
      <c r="CF1021">
        <v>0.44147927538330101</v>
      </c>
      <c r="CG1021">
        <v>0.41255311876264333</v>
      </c>
      <c r="CH1021">
        <v>0.3324452490480303</v>
      </c>
      <c r="CI1021">
        <v>0.30466783647673945</v>
      </c>
      <c r="CJ1021">
        <v>0.14088837136258206</v>
      </c>
      <c r="CK1021">
        <v>0.19228075123425306</v>
      </c>
      <c r="CL1021">
        <v>0.24746889740577196</v>
      </c>
      <c r="CM1021">
        <v>0.35476828426645479</v>
      </c>
      <c r="CN1021">
        <v>0.46592448448871671</v>
      </c>
      <c r="CO1021">
        <v>0.20115140744764534</v>
      </c>
      <c r="CP1021">
        <v>0.21663061597713459</v>
      </c>
      <c r="CQ1021">
        <v>0.17282117279233483</v>
      </c>
      <c r="CR1021">
        <v>0.3881392698196332</v>
      </c>
      <c r="CS1021">
        <v>0.3032403256207723</v>
      </c>
      <c r="CT1021">
        <v>0.17912831113929814</v>
      </c>
      <c r="CU1021">
        <v>0.36218476772121067</v>
      </c>
      <c r="CV1021">
        <v>0.6570624342653999</v>
      </c>
      <c r="CW1021">
        <v>0.64173679820101848</v>
      </c>
      <c r="CX1021">
        <v>0.31618415126274857</v>
      </c>
      <c r="CY1021">
        <v>0.37552771279517561</v>
      </c>
      <c r="CZ1021">
        <v>0.14470803367926821</v>
      </c>
      <c r="DA1021">
        <v>0.40596182406696091</v>
      </c>
      <c r="DB1021">
        <v>0.43263386606513632</v>
      </c>
      <c r="DC1021">
        <v>0.4012968073858395</v>
      </c>
      <c r="DD1021">
        <v>0.58729897627061312</v>
      </c>
      <c r="DE1021">
        <v>0.10778208561667653</v>
      </c>
      <c r="DF1021">
        <v>0.42057075521912957</v>
      </c>
      <c r="DG1021">
        <v>0.16253283749152503</v>
      </c>
      <c r="DH1021">
        <v>0.12063964856139532</v>
      </c>
      <c r="DI1021">
        <v>0.4068813804778052</v>
      </c>
      <c r="DJ1021">
        <v>0.16625903780885598</v>
      </c>
      <c r="DK1021">
        <v>0.5670643316740499</v>
      </c>
      <c r="DL1021">
        <v>0.13377832803585787</v>
      </c>
      <c r="DM1021">
        <v>0.15308255561320255</v>
      </c>
      <c r="DN1021">
        <v>0.12798110135878249</v>
      </c>
      <c r="DO1021">
        <v>0.27712873019080325</v>
      </c>
      <c r="DP1021">
        <v>0.50221938673491007</v>
      </c>
      <c r="DQ1021">
        <v>0.2628577761552513</v>
      </c>
      <c r="DR1021">
        <v>0.43957630393944547</v>
      </c>
      <c r="DS1021">
        <v>0.44237220376686881</v>
      </c>
      <c r="DT1021">
        <v>0.30400554574759542</v>
      </c>
      <c r="DU1021">
        <v>0.24398433257682253</v>
      </c>
      <c r="DV1021">
        <v>0.33270608130077151</v>
      </c>
      <c r="DW1021">
        <v>0.30336017483398137</v>
      </c>
      <c r="DX1021">
        <v>0.33706838176375209</v>
      </c>
      <c r="DY1021">
        <v>0.24958199932287944</v>
      </c>
      <c r="DZ1021">
        <v>0.51433333453333541</v>
      </c>
      <c r="EA1021">
        <v>0.51120934155586362</v>
      </c>
      <c r="EB1021">
        <v>0.56230548334135966</v>
      </c>
      <c r="EC1021">
        <v>0.57524361013470582</v>
      </c>
      <c r="ED1021">
        <v>0.28986195264393261</v>
      </c>
      <c r="EE1021">
        <v>0.16088972343596275</v>
      </c>
      <c r="EF1021">
        <v>0.10559343146915819</v>
      </c>
      <c r="EG1021">
        <v>0.40876158984828781</v>
      </c>
      <c r="EH1021">
        <v>9.2447279922338116E-2</v>
      </c>
      <c r="EI1021">
        <v>0.15853418261491556</v>
      </c>
      <c r="EJ1021">
        <v>0.56971997876763381</v>
      </c>
      <c r="EK1021">
        <v>0.14453744050319536</v>
      </c>
      <c r="EL1021">
        <v>0.45915515715095023</v>
      </c>
      <c r="EM1021">
        <v>0.14577433543515061</v>
      </c>
      <c r="EN1021">
        <v>0.45185279281174817</v>
      </c>
      <c r="EO1021">
        <v>0.48709271952504551</v>
      </c>
      <c r="EP1021">
        <v>0.44832443407619083</v>
      </c>
      <c r="EQ1021">
        <v>0.303408893840178</v>
      </c>
      <c r="ER1021">
        <v>0.56339367395941342</v>
      </c>
      <c r="ES1021">
        <v>0.61115499803147066</v>
      </c>
      <c r="ET1021">
        <v>0.12439670027254737</v>
      </c>
      <c r="EU1021">
        <v>0.71132427282030619</v>
      </c>
      <c r="EV1021">
        <v>0.39364637495602706</v>
      </c>
      <c r="EW1021">
        <v>0.24947184540718961</v>
      </c>
      <c r="EX1021">
        <v>0.42297158933761025</v>
      </c>
      <c r="EY1021">
        <v>9.7480325465303774E-2</v>
      </c>
      <c r="EZ1021">
        <v>0.27764533815390335</v>
      </c>
      <c r="FA1021">
        <v>0.14473519544234711</v>
      </c>
      <c r="FB1021">
        <v>0.8096717669496547</v>
      </c>
      <c r="FC1021">
        <v>0.27089592176190558</v>
      </c>
      <c r="FD1021">
        <v>0.34413186563471199</v>
      </c>
      <c r="FE1021">
        <v>0.39337972006674882</v>
      </c>
      <c r="FF1021">
        <v>8.5739444630224121E-2</v>
      </c>
      <c r="FG1021">
        <v>0.43660397309803545</v>
      </c>
      <c r="FH1021">
        <v>0.13854935673736168</v>
      </c>
      <c r="FI1021">
        <v>0.37422919056484838</v>
      </c>
      <c r="FJ1021">
        <v>0.31585567178101331</v>
      </c>
      <c r="FK1021">
        <v>0.1261369975979357</v>
      </c>
      <c r="FL1021">
        <v>0.30170423324119716</v>
      </c>
      <c r="FM1021">
        <v>0.21219399847166276</v>
      </c>
      <c r="FN1021">
        <v>0.17180464147426433</v>
      </c>
      <c r="FO1021">
        <v>0.27261620799918262</v>
      </c>
      <c r="FP1021">
        <v>0.31785957780242269</v>
      </c>
      <c r="FQ1021">
        <v>0.55326774624358133</v>
      </c>
      <c r="FR1021">
        <v>0.45557640622331341</v>
      </c>
      <c r="FS1021">
        <v>0.31625302721070114</v>
      </c>
      <c r="FT1021">
        <v>0.3412004719444498</v>
      </c>
      <c r="FU1021">
        <v>0.32721295708993636</v>
      </c>
      <c r="FV1021">
        <v>0.28205529568471582</v>
      </c>
      <c r="FW1021">
        <v>0.29572113607436706</v>
      </c>
      <c r="FX1021">
        <v>0.35340944024034804</v>
      </c>
      <c r="FY1021">
        <v>0.44126993656193669</v>
      </c>
      <c r="FZ1021">
        <v>0.39900969493798522</v>
      </c>
      <c r="GA1021">
        <v>0.37557487987735838</v>
      </c>
      <c r="GB1021">
        <v>0.44688151430266077</v>
      </c>
      <c r="GC1021">
        <v>0.6953411781818547</v>
      </c>
      <c r="GD1021">
        <v>0.31117550870989547</v>
      </c>
      <c r="GE1021">
        <v>0.3819400386049121</v>
      </c>
      <c r="GF1021">
        <v>0.29766263222301625</v>
      </c>
      <c r="GG1021">
        <v>0.28063011958938711</v>
      </c>
      <c r="GH1021">
        <v>4.7520497669304926E-2</v>
      </c>
      <c r="GI1021">
        <v>0.38875153665674733</v>
      </c>
      <c r="GJ1021">
        <v>0.4685161361698994</v>
      </c>
      <c r="GK1021">
        <v>0.70324999612183781</v>
      </c>
      <c r="GL1021">
        <v>0.50224977422115502</v>
      </c>
      <c r="GM1021">
        <v>0.2542718851733976</v>
      </c>
      <c r="GN1021">
        <v>0.26369390784281643</v>
      </c>
      <c r="GO1021">
        <v>0.39507873785858849</v>
      </c>
      <c r="GP1021">
        <v>0.32475538121673053</v>
      </c>
      <c r="GQ1021">
        <v>0.51535857539371144</v>
      </c>
      <c r="GR1021">
        <v>0.48512911058899355</v>
      </c>
      <c r="GS1021">
        <v>0.26084505073735131</v>
      </c>
      <c r="GT1021">
        <v>0.36827032094347012</v>
      </c>
      <c r="GU1021">
        <v>0.3730024645200154</v>
      </c>
      <c r="GV1021">
        <v>0.53277216317675191</v>
      </c>
      <c r="GW1021">
        <v>0.21595335691850798</v>
      </c>
      <c r="GX1021">
        <v>0.300019253449478</v>
      </c>
      <c r="GY1021">
        <v>0.4776335247047836</v>
      </c>
      <c r="GZ1021">
        <v>0.33794222415670916</v>
      </c>
      <c r="HA1021">
        <v>5.4215570935511444E-2</v>
      </c>
      <c r="HB1021">
        <v>0.69345182240961822</v>
      </c>
      <c r="HC1021">
        <v>0.14213395401799792</v>
      </c>
      <c r="HD1021">
        <v>0.12184198399083558</v>
      </c>
      <c r="HE1021">
        <v>0.43509678648593608</v>
      </c>
      <c r="HF1021">
        <v>0.62683906012317392</v>
      </c>
      <c r="HG1021">
        <v>0.12483802699263344</v>
      </c>
      <c r="HH1021">
        <v>0.37523703938901121</v>
      </c>
      <c r="HI1021">
        <v>0.4184757281701571</v>
      </c>
      <c r="HJ1021">
        <v>8.5596775712589876E-2</v>
      </c>
      <c r="HK1021">
        <v>0.57019276487834891</v>
      </c>
      <c r="HL1021">
        <v>0.36473439285402376</v>
      </c>
      <c r="HM1021">
        <v>0.51320030381103066</v>
      </c>
      <c r="HN1021">
        <v>0.42206463078816625</v>
      </c>
      <c r="HO1021">
        <v>0.19735163762095476</v>
      </c>
      <c r="HP1021">
        <v>0.49538398253879234</v>
      </c>
      <c r="HQ1021">
        <v>0.44717209382684486</v>
      </c>
      <c r="HR1021">
        <v>0.11884752669551467</v>
      </c>
      <c r="HS1021">
        <v>0.15036942513005064</v>
      </c>
      <c r="HT1021">
        <v>8.1041297407829199E-2</v>
      </c>
      <c r="HU1021">
        <v>0.31198768019396889</v>
      </c>
      <c r="HV1021">
        <v>0.29986156373274864</v>
      </c>
      <c r="HW1021">
        <v>0.18858347338026268</v>
      </c>
      <c r="HX1021">
        <v>0.24821817522428435</v>
      </c>
      <c r="HY1021">
        <v>0.33105573374089825</v>
      </c>
      <c r="HZ1021">
        <v>0.4032110498450302</v>
      </c>
      <c r="IA1021">
        <v>0.27047313313768395</v>
      </c>
      <c r="IB1021">
        <v>0.44893633216086914</v>
      </c>
      <c r="IC1021">
        <v>0.49749884520234133</v>
      </c>
      <c r="ID1021">
        <v>0.46712623037434342</v>
      </c>
      <c r="IE1021">
        <v>0.70063512756166291</v>
      </c>
      <c r="IF1021">
        <v>0.68822850834157179</v>
      </c>
      <c r="IG1021">
        <v>7.0313767165818164E-2</v>
      </c>
      <c r="IH1021">
        <v>0.12575875276103957</v>
      </c>
      <c r="II1021">
        <v>0.10525879246259336</v>
      </c>
      <c r="IJ1021">
        <v>0.34035206785223904</v>
      </c>
      <c r="IK1021">
        <v>0.40276698984500525</v>
      </c>
      <c r="IL1021">
        <v>8.8446034912470661E-2</v>
      </c>
      <c r="IM1021">
        <v>0.51668004584174221</v>
      </c>
      <c r="IN1021">
        <v>0.12148900735843568</v>
      </c>
      <c r="IO1021">
        <v>0.4382825704993315</v>
      </c>
      <c r="IP1021">
        <v>0.2846861778634634</v>
      </c>
      <c r="IQ1021">
        <v>0.41333337348312305</v>
      </c>
      <c r="IR1021">
        <v>0.34346332013293646</v>
      </c>
      <c r="IS1021">
        <v>0.40604065399504463</v>
      </c>
      <c r="IT1021">
        <v>0.37286639214855388</v>
      </c>
      <c r="IU1021">
        <v>0.5008014718303555</v>
      </c>
      <c r="IV1021">
        <v>0.18349091365607648</v>
      </c>
      <c r="IW1021">
        <v>0.51690617747293288</v>
      </c>
      <c r="IX1021">
        <v>0.31172520816088589</v>
      </c>
      <c r="IY1021">
        <v>0.60867209648548548</v>
      </c>
      <c r="IZ1021">
        <v>8.788439049779341E-2</v>
      </c>
      <c r="JA1021">
        <v>5.3747025816576671E-2</v>
      </c>
      <c r="JB1021">
        <v>0.44807234925460726</v>
      </c>
      <c r="JC1021">
        <v>0.62678369372844323</v>
      </c>
      <c r="JD1021">
        <v>0.39314751906632939</v>
      </c>
      <c r="JE1021">
        <v>0.21886708203725919</v>
      </c>
      <c r="JF1021">
        <v>0.38167217393977926</v>
      </c>
      <c r="JG1021">
        <v>0.48938647285324322</v>
      </c>
      <c r="JH1021">
        <v>0.47692700993979309</v>
      </c>
      <c r="JI1021">
        <v>0.39240819404572425</v>
      </c>
      <c r="JJ1021">
        <v>0.25051948359050441</v>
      </c>
      <c r="JK1021">
        <v>0.1198270128701346</v>
      </c>
      <c r="JL1021">
        <v>0.33081793431738726</v>
      </c>
      <c r="JM1021">
        <v>0.47333437011921842</v>
      </c>
      <c r="JN1021">
        <v>0.21464498858684108</v>
      </c>
      <c r="JO1021">
        <v>0.52295995381014693</v>
      </c>
      <c r="JP1021">
        <v>0.22375601432050513</v>
      </c>
      <c r="JQ1021">
        <v>0.24775553086931867</v>
      </c>
      <c r="JR1021">
        <v>0.2494875112138272</v>
      </c>
      <c r="JS1021">
        <v>0.1278787249433801</v>
      </c>
      <c r="JT1021">
        <v>0.20827208642920156</v>
      </c>
      <c r="JU1021">
        <v>0.36666918389033343</v>
      </c>
      <c r="JV1021">
        <v>0.27527127107774535</v>
      </c>
      <c r="JW1021">
        <v>0.51671815832501422</v>
      </c>
      <c r="JX1021">
        <v>0.23919072052010806</v>
      </c>
      <c r="JY1021">
        <v>0.50788293729477629</v>
      </c>
      <c r="JZ1021">
        <v>0.31554615872880737</v>
      </c>
      <c r="KA1021">
        <v>0.46778070710957842</v>
      </c>
      <c r="KB1021">
        <v>0.59359458535356213</v>
      </c>
      <c r="KC1021">
        <v>0.42417831873098766</v>
      </c>
      <c r="KD1021">
        <v>0.27857721610314073</v>
      </c>
      <c r="KE1021">
        <v>0.42824891096584528</v>
      </c>
      <c r="KF1021">
        <v>0.26938304563991289</v>
      </c>
      <c r="KG1021">
        <v>0.38786109720730666</v>
      </c>
      <c r="KH1021">
        <v>0.59155179044901085</v>
      </c>
      <c r="KI1021">
        <v>0.17218969953770552</v>
      </c>
      <c r="KJ1021">
        <v>0.46313872305717341</v>
      </c>
      <c r="KK1021">
        <v>0.21909430145898512</v>
      </c>
      <c r="KL1021">
        <v>0.38380666701338484</v>
      </c>
      <c r="KM1021">
        <v>0.30691933643772512</v>
      </c>
      <c r="KN1021">
        <v>0.36456369629032648</v>
      </c>
      <c r="KO1021">
        <v>5.4693030554720017E-2</v>
      </c>
      <c r="KP1021">
        <v>0.26924500084583952</v>
      </c>
      <c r="KQ1021">
        <v>0.37329034602512123</v>
      </c>
      <c r="KR1021">
        <v>0.58457107219239379</v>
      </c>
      <c r="KS1021">
        <v>0.23611602671417159</v>
      </c>
      <c r="KT1021">
        <v>0.38530841669723537</v>
      </c>
      <c r="KU1021">
        <v>4.0126314141262949E-2</v>
      </c>
      <c r="KV1021">
        <v>0.30185659219276706</v>
      </c>
      <c r="KW1021">
        <v>0.48603272227063232</v>
      </c>
      <c r="KX1021">
        <v>0.34570379379921379</v>
      </c>
      <c r="KY1021">
        <v>0.15665043409504906</v>
      </c>
      <c r="KZ1021">
        <v>0.48477407680130835</v>
      </c>
      <c r="LA1021">
        <v>0.21833423664177937</v>
      </c>
      <c r="LB1021">
        <v>0.56411192725975057</v>
      </c>
      <c r="LC1021">
        <v>0.30099617903008941</v>
      </c>
      <c r="LD1021">
        <v>0.5580507921232305</v>
      </c>
      <c r="LE1021">
        <v>0.34433607587859705</v>
      </c>
      <c r="LF1021">
        <v>0.13908014966609497</v>
      </c>
      <c r="LG1021">
        <v>0.41227732550088303</v>
      </c>
      <c r="LH1021">
        <v>0.30767863930549433</v>
      </c>
      <c r="LI1021">
        <v>0.22832501625372517</v>
      </c>
      <c r="LJ1021">
        <v>0.43264305637698253</v>
      </c>
      <c r="LK1021">
        <v>0.48280775215945093</v>
      </c>
      <c r="LL1021">
        <v>0.32173860517661912</v>
      </c>
      <c r="LM1021">
        <v>0.25935049726331622</v>
      </c>
      <c r="LN1021">
        <v>0.14314331674888164</v>
      </c>
      <c r="LO1021">
        <v>0.51167650696862421</v>
      </c>
      <c r="LP1021">
        <v>0.35688550586342893</v>
      </c>
      <c r="LQ1021">
        <v>0.47241234642178775</v>
      </c>
      <c r="LR1021">
        <v>0.22183765383308657</v>
      </c>
      <c r="LS1021">
        <v>0.28690070169859661</v>
      </c>
      <c r="LT1021">
        <v>0.11642037439046217</v>
      </c>
      <c r="LU1021">
        <v>0.61256552116105401</v>
      </c>
      <c r="LV1021">
        <v>0.38233586906605976</v>
      </c>
      <c r="LW1021">
        <v>0.45909113522903477</v>
      </c>
      <c r="LX1021">
        <v>0.27926043190383881</v>
      </c>
      <c r="LY1021">
        <v>0.11140125108665941</v>
      </c>
      <c r="LZ1021">
        <v>0.26363220200826448</v>
      </c>
      <c r="MA1021">
        <v>0.45552572750422737</v>
      </c>
      <c r="MB1021">
        <v>0.19387451897318386</v>
      </c>
      <c r="MC1021">
        <v>0.26363892138839568</v>
      </c>
      <c r="MD1021">
        <v>0.33795543405980866</v>
      </c>
      <c r="ME1021">
        <v>0.58485087067125896</v>
      </c>
      <c r="MF1021">
        <v>0.54778837751848442</v>
      </c>
      <c r="MG1021">
        <v>0.41549325026148665</v>
      </c>
      <c r="MH1021">
        <v>0.44994316281537428</v>
      </c>
      <c r="MI1021">
        <v>0.50962352783726739</v>
      </c>
      <c r="MJ1021">
        <v>0.13159888799701627</v>
      </c>
      <c r="MK1021">
        <v>0.17502089131603032</v>
      </c>
      <c r="ML1021">
        <v>0.25420997774047621</v>
      </c>
      <c r="MM1021">
        <v>0.11573926311601217</v>
      </c>
      <c r="MN1021">
        <v>0.7929863174452888</v>
      </c>
      <c r="MO1021">
        <v>0.50519248478752732</v>
      </c>
      <c r="MP1021">
        <v>7.1942450943705341E-2</v>
      </c>
      <c r="MQ1021">
        <v>7.0144268392531212E-2</v>
      </c>
      <c r="MR1021">
        <v>0.13961227652953925</v>
      </c>
      <c r="MS1021">
        <v>0.5272261285412897</v>
      </c>
      <c r="MT1021">
        <v>0.3110552155340624</v>
      </c>
      <c r="MU1021">
        <v>0.2940203298472312</v>
      </c>
      <c r="MV1021">
        <v>0.52160390193874251</v>
      </c>
      <c r="MW1021">
        <v>0.36273257419164762</v>
      </c>
      <c r="MX1021">
        <v>0.67138481134680617</v>
      </c>
      <c r="MY1021">
        <v>0.53007020796067938</v>
      </c>
      <c r="MZ1021">
        <v>0.18865406828493989</v>
      </c>
      <c r="NA1021">
        <v>0.16408292120505122</v>
      </c>
      <c r="NB1021">
        <v>0.41365608236111873</v>
      </c>
      <c r="NC1021">
        <v>0.49659574825235819</v>
      </c>
      <c r="ND1021">
        <v>0.47133565221556761</v>
      </c>
      <c r="NE1021">
        <v>0.53740649614273739</v>
      </c>
      <c r="NF1021">
        <v>0.20526838304793757</v>
      </c>
      <c r="NG1021">
        <v>0.18947551916100658</v>
      </c>
      <c r="NH1021">
        <v>0.24393124713447334</v>
      </c>
      <c r="NI1021">
        <v>0.43014693769467327</v>
      </c>
      <c r="NJ1021">
        <v>0.56192760922041307</v>
      </c>
      <c r="NK1021">
        <v>9.5780023807616452E-2</v>
      </c>
      <c r="NL1021">
        <v>0.47484981986404096</v>
      </c>
      <c r="NM1021">
        <v>0.28753596292320494</v>
      </c>
      <c r="NN1021">
        <v>0.50489563356387279</v>
      </c>
      <c r="NO1021">
        <v>0.41850773956907683</v>
      </c>
      <c r="NP1021">
        <v>0.38861423290477282</v>
      </c>
      <c r="NQ1021">
        <v>0.1744197650888121</v>
      </c>
      <c r="NR1021">
        <v>2.9632494651905785E-2</v>
      </c>
      <c r="NS1021">
        <v>0.37613143016766148</v>
      </c>
      <c r="NT1021">
        <v>0.47832769421514953</v>
      </c>
      <c r="NU1021">
        <v>0.46138138379125171</v>
      </c>
      <c r="NV1021">
        <v>0.45251770811033398</v>
      </c>
      <c r="NW1021">
        <v>0.20547593243264073</v>
      </c>
      <c r="NX1021">
        <v>0.50952116027574668</v>
      </c>
      <c r="NY1021">
        <v>0.17557606097412748</v>
      </c>
      <c r="NZ1021">
        <v>0.15952431151620139</v>
      </c>
      <c r="OA1021">
        <v>0.53103378176970162</v>
      </c>
      <c r="OB1021">
        <v>0.23877950154087338</v>
      </c>
      <c r="OC1021">
        <v>0.69531254173595158</v>
      </c>
      <c r="OD1021">
        <v>0.14151114379949384</v>
      </c>
      <c r="OE1021">
        <v>0.20725192347369348</v>
      </c>
      <c r="OF1021">
        <v>0.20516579651729258</v>
      </c>
      <c r="OG1021">
        <v>0.21319063470574923</v>
      </c>
      <c r="OH1021">
        <v>0.20219943428560352</v>
      </c>
      <c r="OI1021">
        <v>0.42894724888201918</v>
      </c>
      <c r="OJ1021">
        <v>0.49772220268324818</v>
      </c>
      <c r="OK1021">
        <v>0.66733691501720482</v>
      </c>
      <c r="OL1021">
        <v>0.40705151805397666</v>
      </c>
      <c r="OM1021">
        <v>0.22364329724302112</v>
      </c>
    </row>
    <row r="1022" spans="1:403" x14ac:dyDescent="0.25">
      <c r="A1022">
        <v>980</v>
      </c>
      <c r="B1022" s="19">
        <v>0.2218676616725255</v>
      </c>
      <c r="C1022">
        <v>0.15634996786960259</v>
      </c>
      <c r="D1022">
        <v>0.59854898718555316</v>
      </c>
      <c r="E1022">
        <v>0.27763504905261038</v>
      </c>
      <c r="F1022">
        <v>0.26582610401772067</v>
      </c>
      <c r="G1022">
        <v>0.35546507982299758</v>
      </c>
      <c r="H1022">
        <v>0.23339179768771917</v>
      </c>
      <c r="I1022">
        <v>0.39616453896060944</v>
      </c>
      <c r="J1022">
        <v>0.42527317621949312</v>
      </c>
      <c r="K1022">
        <v>0.59483624566250148</v>
      </c>
      <c r="L1022">
        <v>0.15745573544529096</v>
      </c>
      <c r="M1022">
        <v>0.20207996705170905</v>
      </c>
      <c r="N1022">
        <v>0.25619448660924926</v>
      </c>
      <c r="O1022">
        <v>0.23172476935700112</v>
      </c>
      <c r="P1022">
        <v>0.11686885587066621</v>
      </c>
      <c r="Q1022">
        <v>0.30164942234950998</v>
      </c>
      <c r="R1022">
        <v>0.42836600771327171</v>
      </c>
      <c r="S1022">
        <v>0.85450913747919444</v>
      </c>
      <c r="T1022">
        <v>0.32852630872661115</v>
      </c>
      <c r="U1022">
        <v>0.7203654592050881</v>
      </c>
      <c r="V1022">
        <v>0.36560042894902534</v>
      </c>
      <c r="W1022">
        <v>0.17172221776442967</v>
      </c>
      <c r="X1022">
        <v>0.14355507576069612</v>
      </c>
      <c r="Y1022">
        <v>0.14276944385453755</v>
      </c>
      <c r="Z1022">
        <v>0.21980768162076011</v>
      </c>
      <c r="AA1022">
        <v>0.56123350757570534</v>
      </c>
      <c r="AB1022">
        <v>0.16008058931651828</v>
      </c>
      <c r="AC1022">
        <v>0.4618788509953633</v>
      </c>
      <c r="AD1022">
        <v>0.13385235044804428</v>
      </c>
      <c r="AE1022">
        <v>0.56087279929585399</v>
      </c>
      <c r="AF1022">
        <v>0.27340567747579197</v>
      </c>
      <c r="AG1022">
        <v>0.23722272163814681</v>
      </c>
      <c r="AH1022">
        <v>0.10909467070525945</v>
      </c>
      <c r="AI1022">
        <v>0.39278536408629783</v>
      </c>
      <c r="AJ1022">
        <v>0.27066273101927912</v>
      </c>
      <c r="AK1022">
        <v>0.56055175988322858</v>
      </c>
      <c r="AL1022">
        <v>0.22041909740896834</v>
      </c>
      <c r="AM1022">
        <v>0.170729646450899</v>
      </c>
      <c r="AN1022">
        <v>0.4380817427566247</v>
      </c>
      <c r="AO1022">
        <v>0.22510868174919399</v>
      </c>
      <c r="AP1022">
        <v>0.47487566062500819</v>
      </c>
      <c r="AQ1022">
        <v>0.27231585893979321</v>
      </c>
      <c r="AR1022">
        <v>0.23669251054992732</v>
      </c>
      <c r="AS1022">
        <v>0.36006787287000763</v>
      </c>
      <c r="AT1022">
        <v>0.34299375030279455</v>
      </c>
      <c r="AU1022">
        <v>0.36989892061803231</v>
      </c>
      <c r="AV1022">
        <v>0.41747710895775514</v>
      </c>
      <c r="AW1022">
        <v>0.22023277044752784</v>
      </c>
      <c r="AX1022">
        <v>0.25034922486220401</v>
      </c>
      <c r="AY1022">
        <v>0.48199493087371148</v>
      </c>
      <c r="AZ1022">
        <v>0.67362139633546869</v>
      </c>
      <c r="BA1022">
        <v>0.30202660924316188</v>
      </c>
      <c r="BB1022">
        <v>0.1346951070060049</v>
      </c>
      <c r="BC1022">
        <v>0.2809985840617697</v>
      </c>
      <c r="BD1022">
        <v>0.46427477681771556</v>
      </c>
      <c r="BE1022">
        <v>0.26402877408670622</v>
      </c>
      <c r="BF1022">
        <v>0.3037608484983384</v>
      </c>
      <c r="BG1022">
        <v>0.32416894432712606</v>
      </c>
      <c r="BH1022">
        <v>0.21748342327611053</v>
      </c>
      <c r="BI1022">
        <v>0.28041718775941243</v>
      </c>
      <c r="BJ1022">
        <v>0.2220158123185049</v>
      </c>
      <c r="BK1022">
        <v>0.22692021686540578</v>
      </c>
      <c r="BL1022">
        <v>0.47771822949385778</v>
      </c>
      <c r="BM1022">
        <v>0.2530973096498213</v>
      </c>
      <c r="BN1022">
        <v>0.24994176825153999</v>
      </c>
      <c r="BO1022">
        <v>0.20867846401181717</v>
      </c>
      <c r="BP1022">
        <v>0.30158759112497263</v>
      </c>
      <c r="BQ1022">
        <v>7.4703643804216374E-2</v>
      </c>
      <c r="BR1022">
        <v>0.15341513759071887</v>
      </c>
      <c r="BS1022">
        <v>0.46851669761623282</v>
      </c>
      <c r="BT1022">
        <v>9.9809943749057786E-2</v>
      </c>
      <c r="BU1022">
        <v>0.73097207803452968</v>
      </c>
      <c r="BV1022">
        <v>0.15376594369571914</v>
      </c>
      <c r="BW1022">
        <v>0.20325860592169243</v>
      </c>
      <c r="BX1022">
        <v>0.19107514852363902</v>
      </c>
      <c r="BY1022">
        <v>0.42767824935497967</v>
      </c>
      <c r="BZ1022">
        <v>0.72147747784043037</v>
      </c>
      <c r="CA1022">
        <v>0.27376432666435774</v>
      </c>
      <c r="CB1022">
        <v>0.59982881030304402</v>
      </c>
      <c r="CC1022">
        <v>0.37863738224322074</v>
      </c>
      <c r="CD1022">
        <v>0.18854631690880136</v>
      </c>
      <c r="CE1022">
        <v>6.0489768314548713E-2</v>
      </c>
      <c r="CF1022">
        <v>0.46749559048825884</v>
      </c>
      <c r="CG1022">
        <v>0.58130550969585759</v>
      </c>
      <c r="CH1022">
        <v>0.27521009960252468</v>
      </c>
      <c r="CI1022">
        <v>0.42920722049366178</v>
      </c>
      <c r="CJ1022">
        <v>0.33852360729522124</v>
      </c>
      <c r="CK1022">
        <v>0.33912266350055753</v>
      </c>
      <c r="CL1022">
        <v>0.61438211247104635</v>
      </c>
      <c r="CM1022">
        <v>0.37623350009156897</v>
      </c>
      <c r="CN1022">
        <v>0.69481405474133628</v>
      </c>
      <c r="CO1022">
        <v>0.27621633892850456</v>
      </c>
      <c r="CP1022">
        <v>0.14271577408550262</v>
      </c>
      <c r="CQ1022">
        <v>0.41166306864022995</v>
      </c>
      <c r="CR1022">
        <v>0.43324671779026502</v>
      </c>
      <c r="CS1022">
        <v>4.1567044896816244E-2</v>
      </c>
      <c r="CT1022">
        <v>0.3228328223509408</v>
      </c>
      <c r="CU1022">
        <v>0.37503209508592683</v>
      </c>
      <c r="CV1022">
        <v>0.59655704550780342</v>
      </c>
      <c r="CW1022">
        <v>0.25248359447098978</v>
      </c>
      <c r="CX1022">
        <v>6.2885737890165147E-2</v>
      </c>
      <c r="CY1022">
        <v>0.23466809574148154</v>
      </c>
      <c r="CZ1022">
        <v>0.76962223503574001</v>
      </c>
      <c r="DA1022">
        <v>0.50504864188096354</v>
      </c>
      <c r="DB1022">
        <v>0.31649520148635657</v>
      </c>
      <c r="DC1022">
        <v>0.19650916701637061</v>
      </c>
      <c r="DD1022">
        <v>0.26259272535472394</v>
      </c>
      <c r="DE1022">
        <v>0.52516124563209798</v>
      </c>
      <c r="DF1022">
        <v>0.74857197597135627</v>
      </c>
      <c r="DG1022">
        <v>0.69355047244693391</v>
      </c>
      <c r="DH1022">
        <v>0.28542392529338934</v>
      </c>
      <c r="DI1022">
        <v>0.18488207989252484</v>
      </c>
      <c r="DJ1022">
        <v>0.43405760113721148</v>
      </c>
      <c r="DK1022">
        <v>0.21521799129282718</v>
      </c>
      <c r="DL1022">
        <v>0.29831926318447127</v>
      </c>
      <c r="DM1022">
        <v>0.42426664954591797</v>
      </c>
      <c r="DN1022">
        <v>0.27420495101093934</v>
      </c>
      <c r="DO1022">
        <v>0.158916597190049</v>
      </c>
      <c r="DP1022">
        <v>0.3675233621341063</v>
      </c>
      <c r="DQ1022">
        <v>7.7102072523939816E-2</v>
      </c>
      <c r="DR1022">
        <v>0.26550036116838505</v>
      </c>
      <c r="DS1022">
        <v>0.1077551347962034</v>
      </c>
      <c r="DT1022">
        <v>0.40409800310302357</v>
      </c>
      <c r="DU1022">
        <v>0.27474767556330482</v>
      </c>
      <c r="DV1022">
        <v>0.24760802533617329</v>
      </c>
      <c r="DW1022">
        <v>0.2595497111208217</v>
      </c>
      <c r="DX1022">
        <v>0.36091036622116746</v>
      </c>
      <c r="DY1022">
        <v>0.24615136506745053</v>
      </c>
      <c r="DZ1022">
        <v>0.70921410304628596</v>
      </c>
      <c r="EA1022">
        <v>0.36855229606817208</v>
      </c>
      <c r="EB1022">
        <v>0.10150932731541962</v>
      </c>
      <c r="EC1022">
        <v>0.44106145526477714</v>
      </c>
      <c r="ED1022">
        <v>7.4636184776596018E-2</v>
      </c>
      <c r="EE1022">
        <v>0.43853069444005544</v>
      </c>
      <c r="EF1022">
        <v>0.13736159486000388</v>
      </c>
      <c r="EG1022">
        <v>0.13343291857305387</v>
      </c>
      <c r="EH1022">
        <v>0.25711319247959313</v>
      </c>
      <c r="EI1022">
        <v>0.44514128852091717</v>
      </c>
      <c r="EJ1022">
        <v>0.30069832590712381</v>
      </c>
      <c r="EK1022">
        <v>0.13459906037121763</v>
      </c>
      <c r="EL1022">
        <v>0.22409431435906774</v>
      </c>
      <c r="EM1022">
        <v>0.38620514852728072</v>
      </c>
      <c r="EN1022">
        <v>0.21661694879666732</v>
      </c>
      <c r="EO1022">
        <v>0.24403301759448418</v>
      </c>
      <c r="EP1022">
        <v>4.0811933174043566E-2</v>
      </c>
      <c r="EQ1022">
        <v>0.29556254602026155</v>
      </c>
      <c r="ER1022">
        <v>0.3618614358479818</v>
      </c>
      <c r="ES1022">
        <v>0.20393307517351353</v>
      </c>
      <c r="ET1022">
        <v>0.27860172778582037</v>
      </c>
      <c r="EU1022">
        <v>0.43951954089379386</v>
      </c>
      <c r="EV1022">
        <v>0.36058568813620873</v>
      </c>
      <c r="EW1022">
        <v>0.24413899642687936</v>
      </c>
      <c r="EX1022">
        <v>0.12393152397159102</v>
      </c>
      <c r="EY1022">
        <v>0.41540566713149463</v>
      </c>
      <c r="EZ1022">
        <v>0.34882884965507222</v>
      </c>
      <c r="FA1022">
        <v>0.302311660858813</v>
      </c>
      <c r="FB1022">
        <v>0.51547038186079996</v>
      </c>
      <c r="FC1022">
        <v>0.28047643015395474</v>
      </c>
      <c r="FD1022">
        <v>0.58045512847191572</v>
      </c>
      <c r="FE1022">
        <v>0.33946481324351707</v>
      </c>
      <c r="FF1022">
        <v>9.2378321921942397E-2</v>
      </c>
      <c r="FG1022">
        <v>0.19984507512077257</v>
      </c>
      <c r="FH1022">
        <v>0.40842806339572413</v>
      </c>
      <c r="FI1022">
        <v>0.31825565290278524</v>
      </c>
      <c r="FJ1022">
        <v>0.24377574347907091</v>
      </c>
      <c r="FK1022">
        <v>0.19176138950756297</v>
      </c>
      <c r="FL1022">
        <v>0.36130258852682007</v>
      </c>
      <c r="FM1022">
        <v>0.43380019286667459</v>
      </c>
      <c r="FN1022">
        <v>0.25055120883484805</v>
      </c>
      <c r="FO1022">
        <v>0.34355860259698356</v>
      </c>
      <c r="FP1022">
        <v>0.25243190682950406</v>
      </c>
      <c r="FQ1022">
        <v>8.8222521853269634E-2</v>
      </c>
      <c r="FR1022">
        <v>0.32294581106430786</v>
      </c>
      <c r="FS1022">
        <v>0.5437771419217039</v>
      </c>
      <c r="FT1022">
        <v>0.22200667427905993</v>
      </c>
      <c r="FU1022">
        <v>0.15852479106411607</v>
      </c>
      <c r="FV1022">
        <v>0.25794083388815719</v>
      </c>
      <c r="FW1022">
        <v>0.29691112870573838</v>
      </c>
      <c r="FX1022">
        <v>0.42753328632005205</v>
      </c>
      <c r="FY1022">
        <v>0.13005204527203973</v>
      </c>
      <c r="FZ1022">
        <v>0.51651969681386922</v>
      </c>
      <c r="GA1022">
        <v>0.38784506500807392</v>
      </c>
      <c r="GB1022">
        <v>0.30221995919281036</v>
      </c>
      <c r="GC1022">
        <v>0.50069528627736404</v>
      </c>
      <c r="GD1022">
        <v>0.42406378688757251</v>
      </c>
      <c r="GE1022">
        <v>0.12989663359242629</v>
      </c>
      <c r="GF1022">
        <v>6.6310671001132887E-2</v>
      </c>
      <c r="GG1022">
        <v>0.32908145093304608</v>
      </c>
      <c r="GH1022">
        <v>0.43699037532671658</v>
      </c>
      <c r="GI1022">
        <v>0.15988693937909529</v>
      </c>
      <c r="GJ1022">
        <v>0.23920435465907561</v>
      </c>
      <c r="GK1022">
        <v>9.5944654837436333E-2</v>
      </c>
      <c r="GL1022">
        <v>0.24565963497561358</v>
      </c>
      <c r="GM1022">
        <v>0.46232906954596831</v>
      </c>
      <c r="GN1022">
        <v>0.47095113107213371</v>
      </c>
      <c r="GO1022">
        <v>0.49984424666616545</v>
      </c>
      <c r="GP1022">
        <v>0.43929285016391006</v>
      </c>
      <c r="GQ1022">
        <v>0.31548925817782764</v>
      </c>
      <c r="GR1022">
        <v>0.35017390701106266</v>
      </c>
      <c r="GS1022">
        <v>0.62968202373303872</v>
      </c>
      <c r="GT1022">
        <v>0.50200740605406247</v>
      </c>
      <c r="GU1022">
        <v>0.1035247812012253</v>
      </c>
      <c r="GV1022">
        <v>0.13823270382243946</v>
      </c>
      <c r="GW1022">
        <v>0.59277210118655821</v>
      </c>
      <c r="GX1022">
        <v>0.3397006059624631</v>
      </c>
      <c r="GY1022">
        <v>0.16581104045377931</v>
      </c>
      <c r="GZ1022">
        <v>0.42609072252471647</v>
      </c>
      <c r="HA1022">
        <v>0.4953770011543468</v>
      </c>
      <c r="HB1022">
        <v>0.22452204416612079</v>
      </c>
      <c r="HC1022">
        <v>7.066549899158904E-2</v>
      </c>
      <c r="HD1022">
        <v>0.26787385836717631</v>
      </c>
      <c r="HE1022">
        <v>0.23935520808379329</v>
      </c>
      <c r="HF1022">
        <v>7.9729967960441461E-2</v>
      </c>
      <c r="HG1022">
        <v>9.2292509074635723E-2</v>
      </c>
      <c r="HH1022">
        <v>0.34301699566362265</v>
      </c>
      <c r="HI1022">
        <v>0.58456703818155376</v>
      </c>
      <c r="HJ1022">
        <v>0.67889300859783885</v>
      </c>
      <c r="HK1022">
        <v>0.25440933872623661</v>
      </c>
      <c r="HL1022">
        <v>0.14582250374723416</v>
      </c>
      <c r="HM1022">
        <v>0.5694420756946259</v>
      </c>
      <c r="HN1022">
        <v>0.35027974291012143</v>
      </c>
      <c r="HO1022">
        <v>0.26550535951407928</v>
      </c>
      <c r="HP1022">
        <v>0.23004294217539861</v>
      </c>
      <c r="HQ1022">
        <v>0.33672916122730567</v>
      </c>
      <c r="HR1022">
        <v>0.81430413090330744</v>
      </c>
      <c r="HS1022">
        <v>0.25342553068497758</v>
      </c>
      <c r="HT1022">
        <v>0.24695217997937666</v>
      </c>
      <c r="HU1022">
        <v>0.52603026110310824</v>
      </c>
      <c r="HV1022">
        <v>0.52815261172206462</v>
      </c>
      <c r="HW1022">
        <v>0.23715191824449344</v>
      </c>
      <c r="HX1022">
        <v>0.46328577679550575</v>
      </c>
      <c r="HY1022">
        <v>0.26516965911416635</v>
      </c>
      <c r="HZ1022">
        <v>0.12381309735193477</v>
      </c>
      <c r="IA1022">
        <v>0.52424395281213398</v>
      </c>
      <c r="IB1022">
        <v>0.28734957492820051</v>
      </c>
      <c r="IC1022">
        <v>0.18229267301162852</v>
      </c>
      <c r="ID1022">
        <v>0.33140352135488915</v>
      </c>
      <c r="IE1022">
        <v>0.24912270550843249</v>
      </c>
      <c r="IF1022">
        <v>0.16421363699736605</v>
      </c>
      <c r="IG1022">
        <v>0.33269536368073083</v>
      </c>
      <c r="IH1022">
        <v>0.21089684537553222</v>
      </c>
      <c r="II1022">
        <v>0.45624885259302295</v>
      </c>
      <c r="IJ1022">
        <v>0.36176062126507236</v>
      </c>
      <c r="IK1022">
        <v>0.19186326660918376</v>
      </c>
      <c r="IL1022">
        <v>7.3416108152969395E-2</v>
      </c>
      <c r="IM1022">
        <v>0.33987691059931302</v>
      </c>
      <c r="IN1022">
        <v>0.46721449806457938</v>
      </c>
      <c r="IO1022">
        <v>0.16833628925462221</v>
      </c>
      <c r="IP1022">
        <v>0.14805585111968997</v>
      </c>
      <c r="IQ1022">
        <v>0.39911408923699965</v>
      </c>
      <c r="IR1022">
        <v>0.45791059917654386</v>
      </c>
      <c r="IS1022">
        <v>0.53942301625516009</v>
      </c>
      <c r="IT1022">
        <v>0.17453601896329379</v>
      </c>
      <c r="IU1022">
        <v>0.1671794888656766</v>
      </c>
      <c r="IV1022">
        <v>0.15595335019567924</v>
      </c>
      <c r="IW1022">
        <v>0.24704993114866416</v>
      </c>
      <c r="IX1022">
        <v>0.48717320516653884</v>
      </c>
      <c r="IY1022">
        <v>0.38199372813359289</v>
      </c>
      <c r="IZ1022">
        <v>0.193569714953502</v>
      </c>
      <c r="JA1022">
        <v>0.26301138661213697</v>
      </c>
      <c r="JB1022">
        <v>0.14704575934760708</v>
      </c>
      <c r="JC1022">
        <v>0.5380274000259091</v>
      </c>
      <c r="JD1022">
        <v>0.37090903396260233</v>
      </c>
      <c r="JE1022">
        <v>0.77341801702188029</v>
      </c>
      <c r="JF1022">
        <v>0.52951169294371292</v>
      </c>
      <c r="JG1022">
        <v>0.38004522509980732</v>
      </c>
      <c r="JH1022">
        <v>0.40843210496561233</v>
      </c>
      <c r="JI1022">
        <v>0.31406939785677079</v>
      </c>
      <c r="JJ1022">
        <v>0.44389295574070031</v>
      </c>
      <c r="JK1022">
        <v>0.18021787738559833</v>
      </c>
      <c r="JL1022">
        <v>0.29132956655585063</v>
      </c>
      <c r="JM1022">
        <v>0.24258047253516662</v>
      </c>
      <c r="JN1022">
        <v>0.42420939296585758</v>
      </c>
      <c r="JO1022">
        <v>0.22418734217938119</v>
      </c>
      <c r="JP1022">
        <v>0.29197934002417592</v>
      </c>
      <c r="JQ1022">
        <v>0.37343988985801768</v>
      </c>
      <c r="JR1022">
        <v>0.25982773529198888</v>
      </c>
      <c r="JS1022">
        <v>0.20777584656613438</v>
      </c>
      <c r="JT1022">
        <v>0.46338165198405479</v>
      </c>
      <c r="JU1022">
        <v>0.10661717653724478</v>
      </c>
      <c r="JV1022">
        <v>0.42417506672817828</v>
      </c>
      <c r="JW1022">
        <v>0.20262816676894804</v>
      </c>
      <c r="JX1022">
        <v>0.41359815044740544</v>
      </c>
      <c r="JY1022">
        <v>0.26977426406774163</v>
      </c>
      <c r="JZ1022">
        <v>0.22220202033163919</v>
      </c>
      <c r="KA1022">
        <v>0.46543001752176338</v>
      </c>
      <c r="KB1022">
        <v>0.60252270882940473</v>
      </c>
      <c r="KC1022">
        <v>0.38041608680930428</v>
      </c>
      <c r="KD1022">
        <v>0.28347624145507883</v>
      </c>
      <c r="KE1022">
        <v>0.15764306184056498</v>
      </c>
      <c r="KF1022">
        <v>0.38700303059090468</v>
      </c>
      <c r="KG1022">
        <v>0.42394258748807701</v>
      </c>
      <c r="KH1022">
        <v>0.27152094031666774</v>
      </c>
      <c r="KI1022">
        <v>0.10820455939789471</v>
      </c>
      <c r="KJ1022">
        <v>0.12466102150292617</v>
      </c>
      <c r="KK1022">
        <v>0.48146437355943339</v>
      </c>
      <c r="KL1022">
        <v>0.31135175827631317</v>
      </c>
      <c r="KM1022">
        <v>0.47871960600180208</v>
      </c>
      <c r="KN1022">
        <v>0.42060290747876583</v>
      </c>
      <c r="KO1022">
        <v>0.50454699061672914</v>
      </c>
      <c r="KP1022">
        <v>0.30158490844798486</v>
      </c>
      <c r="KQ1022">
        <v>0.32901268530574235</v>
      </c>
      <c r="KR1022">
        <v>0.23770339743183172</v>
      </c>
      <c r="KS1022">
        <v>0.24613420577579881</v>
      </c>
      <c r="KT1022">
        <v>0.19025400867842637</v>
      </c>
      <c r="KU1022">
        <v>0.24611020954033958</v>
      </c>
      <c r="KV1022">
        <v>0.2876738901892304</v>
      </c>
      <c r="KW1022">
        <v>0.32207811325704028</v>
      </c>
      <c r="KX1022">
        <v>0.51351033162481241</v>
      </c>
      <c r="KY1022">
        <v>0.41140345559919544</v>
      </c>
      <c r="KZ1022">
        <v>0.31641202498397325</v>
      </c>
      <c r="LA1022">
        <v>0.15515368322495549</v>
      </c>
      <c r="LB1022">
        <v>0.2564106445634014</v>
      </c>
      <c r="LC1022">
        <v>0.5852615515857027</v>
      </c>
      <c r="LD1022">
        <v>7.0504946742125263E-2</v>
      </c>
      <c r="LE1022">
        <v>0.51375502687453345</v>
      </c>
      <c r="LF1022">
        <v>0.38845516522849588</v>
      </c>
      <c r="LG1022">
        <v>0.17626679914441418</v>
      </c>
      <c r="LH1022">
        <v>0.51914659723423162</v>
      </c>
      <c r="LI1022">
        <v>0.54661037197581885</v>
      </c>
      <c r="LJ1022">
        <v>0.49492997478224243</v>
      </c>
      <c r="LK1022">
        <v>0.21043451237685806</v>
      </c>
      <c r="LL1022">
        <v>0.63972467980987568</v>
      </c>
      <c r="LM1022">
        <v>0.34772349470908814</v>
      </c>
      <c r="LN1022">
        <v>0.39626678224641165</v>
      </c>
      <c r="LO1022">
        <v>0.31584337856388933</v>
      </c>
      <c r="LP1022">
        <v>0.26450359245064542</v>
      </c>
      <c r="LQ1022">
        <v>0.41937703009219263</v>
      </c>
      <c r="LR1022">
        <v>0.52262610414299093</v>
      </c>
      <c r="LS1022">
        <v>7.5930062154269132E-2</v>
      </c>
      <c r="LT1022">
        <v>0.30930045147063701</v>
      </c>
      <c r="LU1022">
        <v>0.48047450493807953</v>
      </c>
      <c r="LV1022">
        <v>0.34626777459526115</v>
      </c>
      <c r="LW1022">
        <v>0.44812257120338939</v>
      </c>
      <c r="LX1022">
        <v>0.46847057656541369</v>
      </c>
      <c r="LY1022">
        <v>0.60336014130572457</v>
      </c>
      <c r="LZ1022">
        <v>8.0121310190625447E-2</v>
      </c>
      <c r="MA1022">
        <v>0.46918329460104513</v>
      </c>
      <c r="MB1022">
        <v>0.22098653616079048</v>
      </c>
      <c r="MC1022">
        <v>0.29474981779052628</v>
      </c>
      <c r="MD1022">
        <v>0.27299403014576212</v>
      </c>
      <c r="ME1022">
        <v>0.24356397627450213</v>
      </c>
      <c r="MF1022">
        <v>0.38352639214591322</v>
      </c>
      <c r="MG1022">
        <v>0.26316086811197287</v>
      </c>
      <c r="MH1022">
        <v>0.16029978871678752</v>
      </c>
      <c r="MI1022">
        <v>5.3270942035306607E-2</v>
      </c>
      <c r="MJ1022">
        <v>0.61517521255166363</v>
      </c>
      <c r="MK1022">
        <v>0.33698065018461532</v>
      </c>
      <c r="ML1022">
        <v>0.2574130708019241</v>
      </c>
      <c r="MM1022">
        <v>8.0579503251192827E-2</v>
      </c>
      <c r="MN1022">
        <v>0.1120611190618499</v>
      </c>
      <c r="MO1022">
        <v>0.3182911637313216</v>
      </c>
      <c r="MP1022">
        <v>0.46627045281201707</v>
      </c>
      <c r="MQ1022">
        <v>0.43826811105504404</v>
      </c>
      <c r="MR1022">
        <v>0.23506164128310186</v>
      </c>
      <c r="MS1022">
        <v>0.86414707431281812</v>
      </c>
      <c r="MT1022">
        <v>0.22989257415762476</v>
      </c>
      <c r="MU1022">
        <v>6.9353169395847986E-2</v>
      </c>
      <c r="MV1022">
        <v>0.36725052492403265</v>
      </c>
      <c r="MW1022">
        <v>0.30121168681622851</v>
      </c>
      <c r="MX1022">
        <v>0.58396767033166941</v>
      </c>
      <c r="MY1022">
        <v>0.4355709552481738</v>
      </c>
      <c r="MZ1022">
        <v>0.35231618473350579</v>
      </c>
      <c r="NA1022">
        <v>0.29582359667954738</v>
      </c>
      <c r="NB1022">
        <v>0.27123486032608873</v>
      </c>
      <c r="NC1022">
        <v>0.59342064546599349</v>
      </c>
      <c r="ND1022">
        <v>9.3186513825186529E-2</v>
      </c>
      <c r="NE1022">
        <v>0.5245968732755979</v>
      </c>
      <c r="NF1022">
        <v>0.72533393309939087</v>
      </c>
      <c r="NG1022">
        <v>0.36160203728619145</v>
      </c>
      <c r="NH1022">
        <v>0.25912629760953759</v>
      </c>
      <c r="NI1022">
        <v>0.22994453391681988</v>
      </c>
      <c r="NJ1022">
        <v>0.40008231143338402</v>
      </c>
      <c r="NK1022">
        <v>0.33660682519192842</v>
      </c>
      <c r="NL1022">
        <v>0.23926349498580857</v>
      </c>
      <c r="NM1022">
        <v>0.27765701609469162</v>
      </c>
      <c r="NN1022">
        <v>0.63073256374886721</v>
      </c>
      <c r="NO1022">
        <v>0.47381303285238563</v>
      </c>
      <c r="NP1022">
        <v>0.17246313069000768</v>
      </c>
      <c r="NQ1022">
        <v>0.2371051809438191</v>
      </c>
      <c r="NR1022">
        <v>0.38622341174148711</v>
      </c>
      <c r="NS1022">
        <v>9.8527781946901524E-2</v>
      </c>
      <c r="NT1022">
        <v>0.46765804564943259</v>
      </c>
      <c r="NU1022">
        <v>0.5183465916881399</v>
      </c>
      <c r="NV1022">
        <v>0.5670386506009405</v>
      </c>
      <c r="NW1022">
        <v>0.32339480844573731</v>
      </c>
      <c r="NX1022">
        <v>0.11013353666267997</v>
      </c>
      <c r="NY1022">
        <v>0.56743343410381719</v>
      </c>
      <c r="NZ1022">
        <v>0.44853088158279231</v>
      </c>
      <c r="OA1022">
        <v>0.29426428316012954</v>
      </c>
      <c r="OB1022">
        <v>0.51996694658446141</v>
      </c>
      <c r="OC1022">
        <v>0.30605613531970799</v>
      </c>
      <c r="OD1022">
        <v>0.34985982692898909</v>
      </c>
      <c r="OE1022">
        <v>0.50095786855343105</v>
      </c>
      <c r="OF1022">
        <v>0.57641802667066755</v>
      </c>
      <c r="OG1022">
        <v>0.30970674890705346</v>
      </c>
      <c r="OH1022">
        <v>0.27556218645806491</v>
      </c>
      <c r="OI1022">
        <v>0.6919160986856423</v>
      </c>
      <c r="OJ1022">
        <v>0.16316885621370431</v>
      </c>
      <c r="OK1022">
        <v>0.25483322135937653</v>
      </c>
      <c r="OL1022">
        <v>0.44576152974508199</v>
      </c>
      <c r="OM1022">
        <v>0.24451409572634517</v>
      </c>
    </row>
    <row r="1023" spans="1:403" x14ac:dyDescent="0.25">
      <c r="A1023">
        <v>981</v>
      </c>
      <c r="B1023" s="19">
        <v>0.24478775026762684</v>
      </c>
      <c r="C1023">
        <v>0.50977522813029719</v>
      </c>
      <c r="D1023">
        <v>0.47491255506032348</v>
      </c>
      <c r="E1023">
        <v>0.30620247769791042</v>
      </c>
      <c r="F1023">
        <v>0.12099406604557243</v>
      </c>
      <c r="G1023">
        <v>0.20237801349457976</v>
      </c>
      <c r="H1023">
        <v>0.23447342288469461</v>
      </c>
      <c r="I1023">
        <v>0.2625662095009666</v>
      </c>
      <c r="J1023">
        <v>0.46031158337755451</v>
      </c>
      <c r="K1023">
        <v>0.11789903676656324</v>
      </c>
      <c r="L1023">
        <v>9.506589822236497E-2</v>
      </c>
      <c r="M1023">
        <v>0.34955675292601618</v>
      </c>
      <c r="N1023">
        <v>0.34800846255676487</v>
      </c>
      <c r="O1023">
        <v>0.24690467242430178</v>
      </c>
      <c r="P1023">
        <v>0.22901808560248449</v>
      </c>
      <c r="Q1023">
        <v>0.25073986718475827</v>
      </c>
      <c r="R1023">
        <v>0.25250531242411861</v>
      </c>
      <c r="S1023">
        <v>0.47044194374457493</v>
      </c>
      <c r="T1023">
        <v>0.18896574354210866</v>
      </c>
      <c r="U1023">
        <v>0.76909761519498232</v>
      </c>
      <c r="V1023">
        <v>0.52877269903687041</v>
      </c>
      <c r="W1023">
        <v>0.2612801485044709</v>
      </c>
      <c r="X1023">
        <v>0.23524578311970576</v>
      </c>
      <c r="Y1023">
        <v>0.31755691868125513</v>
      </c>
      <c r="Z1023">
        <v>0.34853533085667265</v>
      </c>
      <c r="AA1023">
        <v>0.71723049721827326</v>
      </c>
      <c r="AB1023">
        <v>0.32087060222296204</v>
      </c>
      <c r="AC1023">
        <v>0.39077776870905256</v>
      </c>
      <c r="AD1023">
        <v>0.28248494985170908</v>
      </c>
      <c r="AE1023">
        <v>0.12908235311803837</v>
      </c>
      <c r="AF1023">
        <v>0.69664092542085521</v>
      </c>
      <c r="AG1023">
        <v>1.2300744165142747E-2</v>
      </c>
      <c r="AH1023">
        <v>0.20491862902155636</v>
      </c>
      <c r="AI1023">
        <v>8.7168720245586223E-2</v>
      </c>
      <c r="AJ1023">
        <v>0.37127065535816717</v>
      </c>
      <c r="AK1023">
        <v>0.19396381958588416</v>
      </c>
      <c r="AL1023">
        <v>0.16530812227070169</v>
      </c>
      <c r="AM1023">
        <v>0.43748649740887535</v>
      </c>
      <c r="AN1023">
        <v>0.60934971921130354</v>
      </c>
      <c r="AO1023">
        <v>0.35218807013702691</v>
      </c>
      <c r="AP1023">
        <v>0.18183634259734105</v>
      </c>
      <c r="AQ1023">
        <v>0.39753135597109457</v>
      </c>
      <c r="AR1023">
        <v>0.13343518128616536</v>
      </c>
      <c r="AS1023">
        <v>0.31859235565279509</v>
      </c>
      <c r="AT1023">
        <v>0.17489564529816404</v>
      </c>
      <c r="AU1023">
        <v>0.57065968608533857</v>
      </c>
      <c r="AV1023">
        <v>0.31735222371323302</v>
      </c>
      <c r="AW1023">
        <v>0.14292945411796984</v>
      </c>
      <c r="AX1023">
        <v>0.24654521370160395</v>
      </c>
      <c r="AY1023">
        <v>0.33835096803331799</v>
      </c>
      <c r="AZ1023">
        <v>0.33532689720847908</v>
      </c>
      <c r="BA1023">
        <v>0.55613706770211491</v>
      </c>
      <c r="BB1023">
        <v>8.6506511193910687E-2</v>
      </c>
      <c r="BC1023">
        <v>0.40262905309679109</v>
      </c>
      <c r="BD1023">
        <v>0.1554595097278694</v>
      </c>
      <c r="BE1023">
        <v>0.41203434373264081</v>
      </c>
      <c r="BF1023">
        <v>0.53789870069201506</v>
      </c>
      <c r="BG1023">
        <v>0.33557400269681936</v>
      </c>
      <c r="BH1023">
        <v>0.21048199007140875</v>
      </c>
      <c r="BI1023">
        <v>0.35563269552790899</v>
      </c>
      <c r="BJ1023">
        <v>0.28938263100223788</v>
      </c>
      <c r="BK1023">
        <v>0.4705076626556679</v>
      </c>
      <c r="BL1023">
        <v>0.26716926196329588</v>
      </c>
      <c r="BM1023">
        <v>0.77519707231889945</v>
      </c>
      <c r="BN1023">
        <v>0.32312953244569353</v>
      </c>
      <c r="BO1023">
        <v>4.7734258113836046E-2</v>
      </c>
      <c r="BP1023">
        <v>0.48073217817264791</v>
      </c>
      <c r="BQ1023">
        <v>0.46230853702031283</v>
      </c>
      <c r="BR1023">
        <v>0.35047055701568142</v>
      </c>
      <c r="BS1023">
        <v>0.40064288748097987</v>
      </c>
      <c r="BT1023">
        <v>0.68523774098361878</v>
      </c>
      <c r="BU1023">
        <v>0.34395216147428409</v>
      </c>
      <c r="BV1023">
        <v>0.34011634689310632</v>
      </c>
      <c r="BW1023">
        <v>0.34008484538914452</v>
      </c>
      <c r="BX1023">
        <v>0.44410339238249474</v>
      </c>
      <c r="BY1023">
        <v>0.26187680438815603</v>
      </c>
      <c r="BZ1023">
        <v>0.27617016766219138</v>
      </c>
      <c r="CA1023">
        <v>0.25377530840778573</v>
      </c>
      <c r="CB1023">
        <v>0.44334684086615117</v>
      </c>
      <c r="CC1023">
        <v>0.19147014590860392</v>
      </c>
      <c r="CD1023">
        <v>0.23856628376231553</v>
      </c>
      <c r="CE1023">
        <v>0.31532475968319207</v>
      </c>
      <c r="CF1023">
        <v>0.28080566977122756</v>
      </c>
      <c r="CG1023">
        <v>0.37831338258242408</v>
      </c>
      <c r="CH1023">
        <v>0.42092219884424587</v>
      </c>
      <c r="CI1023">
        <v>0.2497160987523338</v>
      </c>
      <c r="CJ1023">
        <v>0.31456335307392908</v>
      </c>
      <c r="CK1023">
        <v>0.29704675944296383</v>
      </c>
      <c r="CL1023">
        <v>0.5209424830516578</v>
      </c>
      <c r="CM1023">
        <v>0.33255185012347765</v>
      </c>
      <c r="CN1023">
        <v>0.19698964885157863</v>
      </c>
      <c r="CO1023">
        <v>0.17642146109051651</v>
      </c>
      <c r="CP1023">
        <v>0.1226123055325323</v>
      </c>
      <c r="CQ1023">
        <v>0.11881017955224397</v>
      </c>
      <c r="CR1023">
        <v>0.43857738894688869</v>
      </c>
      <c r="CS1023">
        <v>0.27537579267308931</v>
      </c>
      <c r="CT1023">
        <v>0.2763874776453677</v>
      </c>
      <c r="CU1023">
        <v>0.15670413416800355</v>
      </c>
      <c r="CV1023">
        <v>0.38465150819892036</v>
      </c>
      <c r="CW1023">
        <v>0.13084748898955892</v>
      </c>
      <c r="CX1023">
        <v>0.10764254826075122</v>
      </c>
      <c r="CY1023">
        <v>0.19734245664300931</v>
      </c>
      <c r="CZ1023">
        <v>0.30818561819219525</v>
      </c>
      <c r="DA1023">
        <v>9.521420729038535E-2</v>
      </c>
      <c r="DB1023">
        <v>0.39971191173962584</v>
      </c>
      <c r="DC1023">
        <v>0.38826665946816563</v>
      </c>
      <c r="DD1023">
        <v>0.41603834630635206</v>
      </c>
      <c r="DE1023">
        <v>0.15423741721630399</v>
      </c>
      <c r="DF1023">
        <v>0.21847909785080696</v>
      </c>
      <c r="DG1023">
        <v>0.32027750719845238</v>
      </c>
      <c r="DH1023">
        <v>0.32928503516479402</v>
      </c>
      <c r="DI1023">
        <v>0.35141123079316239</v>
      </c>
      <c r="DJ1023">
        <v>4.8447101442016076E-2</v>
      </c>
      <c r="DK1023">
        <v>0.53052244758399492</v>
      </c>
      <c r="DL1023">
        <v>0.49376718600577063</v>
      </c>
      <c r="DM1023">
        <v>0.62737035248400996</v>
      </c>
      <c r="DN1023">
        <v>0.30457442190833439</v>
      </c>
      <c r="DO1023">
        <v>0.46941209873297129</v>
      </c>
      <c r="DP1023">
        <v>0.22699899261159961</v>
      </c>
      <c r="DQ1023">
        <v>0.26095720282504131</v>
      </c>
      <c r="DR1023">
        <v>0.11221406310697414</v>
      </c>
      <c r="DS1023">
        <v>9.4623709053523977E-2</v>
      </c>
      <c r="DT1023">
        <v>0.10331997943426055</v>
      </c>
      <c r="DU1023">
        <v>0.33289192962072334</v>
      </c>
      <c r="DV1023">
        <v>0.46083174783414549</v>
      </c>
      <c r="DW1023">
        <v>0.15362416434427179</v>
      </c>
      <c r="DX1023">
        <v>0.25395209345092978</v>
      </c>
      <c r="DY1023">
        <v>0.26313473096648909</v>
      </c>
      <c r="DZ1023">
        <v>0.45699533846359486</v>
      </c>
      <c r="EA1023">
        <v>3.0924851805157194E-2</v>
      </c>
      <c r="EB1023">
        <v>0.47273274489570438</v>
      </c>
      <c r="EC1023">
        <v>0.2239394071776252</v>
      </c>
      <c r="ED1023">
        <v>0.15560058147107877</v>
      </c>
      <c r="EE1023">
        <v>0.12374227223583793</v>
      </c>
      <c r="EF1023">
        <v>0.32720608059062006</v>
      </c>
      <c r="EG1023">
        <v>8.4520110323086178E-2</v>
      </c>
      <c r="EH1023">
        <v>0.41322652238693192</v>
      </c>
      <c r="EI1023">
        <v>0.2814736565931541</v>
      </c>
      <c r="EJ1023">
        <v>0.49389103290651049</v>
      </c>
      <c r="EK1023">
        <v>0.38553938004214805</v>
      </c>
      <c r="EL1023">
        <v>0.41272761749393627</v>
      </c>
      <c r="EM1023">
        <v>0.20379621926357672</v>
      </c>
      <c r="EN1023">
        <v>0.37542571824690019</v>
      </c>
      <c r="EO1023">
        <v>0.27133593794641747</v>
      </c>
      <c r="EP1023">
        <v>0.11574044758834552</v>
      </c>
      <c r="EQ1023">
        <v>0.33208827580523104</v>
      </c>
      <c r="ER1023">
        <v>0.52653668978702339</v>
      </c>
      <c r="ES1023">
        <v>0.18778552208209381</v>
      </c>
      <c r="ET1023">
        <v>0.55278772927804631</v>
      </c>
      <c r="EU1023">
        <v>0.29490189481231532</v>
      </c>
      <c r="EV1023">
        <v>0.63024237625188229</v>
      </c>
      <c r="EW1023">
        <v>0.24929912773436755</v>
      </c>
      <c r="EX1023">
        <v>0.26657658899476211</v>
      </c>
      <c r="EY1023">
        <v>0.63848557638755543</v>
      </c>
      <c r="EZ1023">
        <v>0.20083809918402115</v>
      </c>
      <c r="FA1023">
        <v>0.27486634268748289</v>
      </c>
      <c r="FB1023">
        <v>0.1895922519798745</v>
      </c>
      <c r="FC1023">
        <v>0.45419222603215814</v>
      </c>
      <c r="FD1023">
        <v>0.25254741475609954</v>
      </c>
      <c r="FE1023">
        <v>0.30204008083701639</v>
      </c>
      <c r="FF1023">
        <v>0.11118389375001067</v>
      </c>
      <c r="FG1023">
        <v>0.47238480722235587</v>
      </c>
      <c r="FH1023">
        <v>0.52949568877623143</v>
      </c>
      <c r="FI1023">
        <v>0.2913347652573029</v>
      </c>
      <c r="FJ1023">
        <v>0.34398251554679571</v>
      </c>
      <c r="FK1023">
        <v>0.23615096662757165</v>
      </c>
      <c r="FL1023">
        <v>0.45730437332118434</v>
      </c>
      <c r="FM1023">
        <v>0.28889477937099184</v>
      </c>
      <c r="FN1023">
        <v>0.18298103763921666</v>
      </c>
      <c r="FO1023">
        <v>0.43104045220918397</v>
      </c>
      <c r="FP1023">
        <v>7.9958882895087999E-2</v>
      </c>
      <c r="FQ1023">
        <v>0.27724332908266047</v>
      </c>
      <c r="FR1023">
        <v>0.11666968767898706</v>
      </c>
      <c r="FS1023">
        <v>0.72699041292517042</v>
      </c>
      <c r="FT1023">
        <v>0.14646479656979194</v>
      </c>
      <c r="FU1023">
        <v>0.28768194562824501</v>
      </c>
      <c r="FV1023">
        <v>0.12525583702760287</v>
      </c>
      <c r="FW1023">
        <v>7.7748958811642802E-2</v>
      </c>
      <c r="FX1023">
        <v>0.10107021941082238</v>
      </c>
      <c r="FY1023">
        <v>0.32534735935662529</v>
      </c>
      <c r="FZ1023">
        <v>0.52371347416571279</v>
      </c>
      <c r="GA1023">
        <v>0.25008962752005864</v>
      </c>
      <c r="GB1023">
        <v>0.13950918329016812</v>
      </c>
      <c r="GC1023">
        <v>0.26287482378175042</v>
      </c>
      <c r="GD1023">
        <v>0.50300080553462267</v>
      </c>
      <c r="GE1023">
        <v>0.20137409425815481</v>
      </c>
      <c r="GF1023">
        <v>0.29665851047542269</v>
      </c>
      <c r="GG1023">
        <v>0.3705235505668607</v>
      </c>
      <c r="GH1023">
        <v>0.21156602834661534</v>
      </c>
      <c r="GI1023">
        <v>0.22817256643849201</v>
      </c>
      <c r="GJ1023">
        <v>0.48705544381803934</v>
      </c>
      <c r="GK1023">
        <v>0.42285590221211233</v>
      </c>
      <c r="GL1023">
        <v>0.43858862017635458</v>
      </c>
      <c r="GM1023">
        <v>0.75243641388004978</v>
      </c>
      <c r="GN1023">
        <v>0.44869744060733274</v>
      </c>
      <c r="GO1023">
        <v>8.4317713501279659E-2</v>
      </c>
      <c r="GP1023">
        <v>0.45974365415200535</v>
      </c>
      <c r="GQ1023">
        <v>0.40841198588710248</v>
      </c>
      <c r="GR1023">
        <v>0.41360127578598094</v>
      </c>
      <c r="GS1023">
        <v>0.11432419752223263</v>
      </c>
      <c r="GT1023">
        <v>0.23923269107246031</v>
      </c>
      <c r="GU1023">
        <v>0.19529101187547399</v>
      </c>
      <c r="GV1023">
        <v>0.37857547377835921</v>
      </c>
      <c r="GW1023">
        <v>0.16438508836481083</v>
      </c>
      <c r="GX1023">
        <v>0.10339312463529653</v>
      </c>
      <c r="GY1023">
        <v>0.36017812676803684</v>
      </c>
      <c r="GZ1023">
        <v>8.6061496055006126E-2</v>
      </c>
      <c r="HA1023">
        <v>0.34334909448288209</v>
      </c>
      <c r="HB1023">
        <v>0.37309944991052912</v>
      </c>
      <c r="HC1023">
        <v>0.58237942008775856</v>
      </c>
      <c r="HD1023">
        <v>0.30895250260779444</v>
      </c>
      <c r="HE1023">
        <v>0.31812704024635785</v>
      </c>
      <c r="HF1023">
        <v>0.35266689842109578</v>
      </c>
      <c r="HG1023">
        <v>0.30959595787741506</v>
      </c>
      <c r="HH1023">
        <v>9.515120616000862E-2</v>
      </c>
      <c r="HI1023">
        <v>0.3132206854166909</v>
      </c>
      <c r="HJ1023">
        <v>0.31872142326368158</v>
      </c>
      <c r="HK1023">
        <v>0.34564933137605702</v>
      </c>
      <c r="HL1023">
        <v>5.2772937842059151E-2</v>
      </c>
      <c r="HM1023">
        <v>0.41597196432260097</v>
      </c>
      <c r="HN1023">
        <v>0.15827232910013331</v>
      </c>
      <c r="HO1023">
        <v>0.48939788384980432</v>
      </c>
      <c r="HP1023">
        <v>0.41704359463334228</v>
      </c>
      <c r="HQ1023">
        <v>0.25969540696752208</v>
      </c>
      <c r="HR1023">
        <v>0.32210026973980266</v>
      </c>
      <c r="HS1023">
        <v>0.36611119252302315</v>
      </c>
      <c r="HT1023">
        <v>0.27912675610872406</v>
      </c>
      <c r="HU1023">
        <v>0.37419235963768394</v>
      </c>
      <c r="HV1023">
        <v>0.16214420935023083</v>
      </c>
      <c r="HW1023">
        <v>0.19681856077374899</v>
      </c>
      <c r="HX1023">
        <v>0.85609103394861319</v>
      </c>
      <c r="HY1023">
        <v>0.33726835731208238</v>
      </c>
      <c r="HZ1023">
        <v>0.20858201556841821</v>
      </c>
      <c r="IA1023">
        <v>0.44409114144501027</v>
      </c>
      <c r="IB1023">
        <v>3.5126721852595542E-2</v>
      </c>
      <c r="IC1023">
        <v>0.23767925683442268</v>
      </c>
      <c r="ID1023">
        <v>0.48348812393319118</v>
      </c>
      <c r="IE1023">
        <v>0.56301635765537494</v>
      </c>
      <c r="IF1023">
        <v>0.43821467409013692</v>
      </c>
      <c r="IG1023">
        <v>0.50523972840398823</v>
      </c>
      <c r="IH1023">
        <v>0.38182559660095305</v>
      </c>
      <c r="II1023">
        <v>0.27198856748373107</v>
      </c>
      <c r="IJ1023">
        <v>0.43586654903734456</v>
      </c>
      <c r="IK1023">
        <v>0.19577257337493198</v>
      </c>
      <c r="IL1023">
        <v>0.50587281780743265</v>
      </c>
      <c r="IM1023">
        <v>0.13503070325103964</v>
      </c>
      <c r="IN1023">
        <v>0.33254131407702714</v>
      </c>
      <c r="IO1023">
        <v>0.28653230128760621</v>
      </c>
      <c r="IP1023">
        <v>0.75178865620484803</v>
      </c>
      <c r="IQ1023">
        <v>0.28334271124835397</v>
      </c>
      <c r="IR1023">
        <v>0.34025941149501826</v>
      </c>
      <c r="IS1023">
        <v>0.42073935533548878</v>
      </c>
      <c r="IT1023">
        <v>0.29475832430876048</v>
      </c>
      <c r="IU1023">
        <v>0.44799171357751222</v>
      </c>
      <c r="IV1023">
        <v>0.30733242061409011</v>
      </c>
      <c r="IW1023">
        <v>0.16113989142917459</v>
      </c>
      <c r="IX1023">
        <v>0.18278929347512946</v>
      </c>
      <c r="IY1023">
        <v>0.85986132513915514</v>
      </c>
      <c r="IZ1023">
        <v>0.44545582241228132</v>
      </c>
      <c r="JA1023">
        <v>0.12228325536870169</v>
      </c>
      <c r="JB1023">
        <v>0.4322799422369461</v>
      </c>
      <c r="JC1023">
        <v>0.20382051890650082</v>
      </c>
      <c r="JD1023">
        <v>0.34134726642438529</v>
      </c>
      <c r="JE1023">
        <v>0.21183871856586936</v>
      </c>
      <c r="JF1023">
        <v>0.5198991734881413</v>
      </c>
      <c r="JG1023">
        <v>0.2083738894371045</v>
      </c>
      <c r="JH1023">
        <v>0.2870379863660521</v>
      </c>
      <c r="JI1023">
        <v>0.44939327263509465</v>
      </c>
      <c r="JJ1023">
        <v>0.23666736151754006</v>
      </c>
      <c r="JK1023">
        <v>0.26276797319146544</v>
      </c>
      <c r="JL1023">
        <v>0.25986687216991311</v>
      </c>
      <c r="JM1023">
        <v>0.2262319672810883</v>
      </c>
      <c r="JN1023">
        <v>0.22685963538080028</v>
      </c>
      <c r="JO1023">
        <v>0.44010278798413616</v>
      </c>
      <c r="JP1023">
        <v>0.30410390475117582</v>
      </c>
      <c r="JQ1023">
        <v>0.26845510007368101</v>
      </c>
      <c r="JR1023">
        <v>0.57415894466349937</v>
      </c>
      <c r="JS1023">
        <v>0.309640349842216</v>
      </c>
      <c r="JT1023">
        <v>0.49954957155537161</v>
      </c>
      <c r="JU1023">
        <v>0.59206653432702017</v>
      </c>
      <c r="JV1023">
        <v>0.52281249005111952</v>
      </c>
      <c r="JW1023">
        <v>0.24675813033501548</v>
      </c>
      <c r="JX1023">
        <v>0.21202541168469741</v>
      </c>
      <c r="JY1023">
        <v>0.30243570715991897</v>
      </c>
      <c r="JZ1023">
        <v>0.24681417741587597</v>
      </c>
      <c r="KA1023">
        <v>0.64860496340582552</v>
      </c>
      <c r="KB1023">
        <v>0.62814793939459646</v>
      </c>
      <c r="KC1023">
        <v>0.73082555441113972</v>
      </c>
      <c r="KD1023">
        <v>0.50167804381249792</v>
      </c>
      <c r="KE1023">
        <v>0.17781008198495096</v>
      </c>
      <c r="KF1023">
        <v>0.24866240365974299</v>
      </c>
      <c r="KG1023">
        <v>0.29515618600880555</v>
      </c>
      <c r="KH1023">
        <v>0.2980029866384199</v>
      </c>
      <c r="KI1023">
        <v>0.31532315826560492</v>
      </c>
      <c r="KJ1023">
        <v>0.32866049138378295</v>
      </c>
      <c r="KK1023">
        <v>0.28737479451449133</v>
      </c>
      <c r="KL1023">
        <v>0.39738778828531873</v>
      </c>
      <c r="KM1023">
        <v>0.32066725582752709</v>
      </c>
      <c r="KN1023">
        <v>0.17679007648265593</v>
      </c>
      <c r="KO1023">
        <v>5.6393417212188213E-2</v>
      </c>
      <c r="KP1023">
        <v>0.15217404455088812</v>
      </c>
      <c r="KQ1023">
        <v>0.50179120572189262</v>
      </c>
      <c r="KR1023">
        <v>0.22987757400360742</v>
      </c>
      <c r="KS1023">
        <v>0.20660489222812087</v>
      </c>
      <c r="KT1023">
        <v>0.32322183498723134</v>
      </c>
      <c r="KU1023">
        <v>0.41620311571472257</v>
      </c>
      <c r="KV1023">
        <v>0.5058805463702567</v>
      </c>
      <c r="KW1023">
        <v>0.18771334870429959</v>
      </c>
      <c r="KX1023">
        <v>0.16963876467606148</v>
      </c>
      <c r="KY1023">
        <v>0.15786893323136125</v>
      </c>
      <c r="KZ1023">
        <v>0.52046862752352085</v>
      </c>
      <c r="LA1023">
        <v>0.19662558823962506</v>
      </c>
      <c r="LB1023">
        <v>0.49871889207879527</v>
      </c>
      <c r="LC1023">
        <v>0.54570348610911501</v>
      </c>
      <c r="LD1023">
        <v>0.3382314225424633</v>
      </c>
      <c r="LE1023">
        <v>0.52491884360100849</v>
      </c>
      <c r="LF1023">
        <v>0.40698490793627673</v>
      </c>
      <c r="LG1023">
        <v>0.15401442106641999</v>
      </c>
      <c r="LH1023">
        <v>0.22349917015278759</v>
      </c>
      <c r="LI1023">
        <v>0.4401416697365208</v>
      </c>
      <c r="LJ1023">
        <v>0.66352368292019004</v>
      </c>
      <c r="LK1023">
        <v>8.1136335722873043E-2</v>
      </c>
      <c r="LL1023">
        <v>0.62954373052369694</v>
      </c>
      <c r="LM1023">
        <v>0.43058822841722355</v>
      </c>
      <c r="LN1023">
        <v>0.33873038435066594</v>
      </c>
      <c r="LO1023">
        <v>0.56650058054245367</v>
      </c>
      <c r="LP1023">
        <v>0.38466898448664999</v>
      </c>
      <c r="LQ1023">
        <v>0.67965317461214669</v>
      </c>
      <c r="LR1023">
        <v>0.12475993375908448</v>
      </c>
      <c r="LS1023">
        <v>0.20830365543666188</v>
      </c>
      <c r="LT1023">
        <v>4.8351637919074222E-2</v>
      </c>
      <c r="LU1023">
        <v>0.26341071526330617</v>
      </c>
      <c r="LV1023">
        <v>0.24405394809003086</v>
      </c>
      <c r="LW1023">
        <v>0.32256858958510537</v>
      </c>
      <c r="LX1023">
        <v>0.51206799781296919</v>
      </c>
      <c r="LY1023">
        <v>0.26987377039718102</v>
      </c>
      <c r="LZ1023">
        <v>0.22673383302166877</v>
      </c>
      <c r="MA1023">
        <v>0.82845790263902419</v>
      </c>
      <c r="MB1023">
        <v>0.45605331078924949</v>
      </c>
      <c r="MC1023">
        <v>0.29949732762149783</v>
      </c>
      <c r="MD1023">
        <v>0.5793731101577031</v>
      </c>
      <c r="ME1023">
        <v>0.34404207278933563</v>
      </c>
      <c r="MF1023">
        <v>0.36029899165176416</v>
      </c>
      <c r="MG1023">
        <v>0.1850322488756479</v>
      </c>
      <c r="MH1023">
        <v>0.55235084068175522</v>
      </c>
      <c r="MI1023">
        <v>0.73188117327714441</v>
      </c>
      <c r="MJ1023">
        <v>0.20334828691627754</v>
      </c>
      <c r="MK1023">
        <v>0.29074953871827547</v>
      </c>
      <c r="ML1023">
        <v>0.2366783355591775</v>
      </c>
      <c r="MM1023">
        <v>0.24826586594591271</v>
      </c>
      <c r="MN1023">
        <v>6.2267138811191829E-2</v>
      </c>
      <c r="MO1023">
        <v>5.4255700673845046E-2</v>
      </c>
      <c r="MP1023">
        <v>0.26592831489189706</v>
      </c>
      <c r="MQ1023">
        <v>0.27771591327618689</v>
      </c>
      <c r="MR1023">
        <v>0.35525117189706268</v>
      </c>
      <c r="MS1023">
        <v>0.26380027566934311</v>
      </c>
      <c r="MT1023">
        <v>0.15280048981462754</v>
      </c>
      <c r="MU1023">
        <v>0.1774852311448443</v>
      </c>
      <c r="MV1023">
        <v>0.46699001025195208</v>
      </c>
      <c r="MW1023">
        <v>0.60371062600221959</v>
      </c>
      <c r="MX1023">
        <v>0.41030670074024711</v>
      </c>
      <c r="MY1023">
        <v>0.25317056614390121</v>
      </c>
      <c r="MZ1023">
        <v>0.22426291122135633</v>
      </c>
      <c r="NA1023">
        <v>0.34527333158487894</v>
      </c>
      <c r="NB1023">
        <v>0.30211425214389542</v>
      </c>
      <c r="NC1023">
        <v>0.4832456787067102</v>
      </c>
      <c r="ND1023">
        <v>0.14199681462059902</v>
      </c>
      <c r="NE1023">
        <v>0.45767595513309978</v>
      </c>
      <c r="NF1023">
        <v>0.33103941702724871</v>
      </c>
      <c r="NG1023">
        <v>0.11321882517853757</v>
      </c>
      <c r="NH1023">
        <v>0.26530456890598625</v>
      </c>
      <c r="NI1023">
        <v>0.17203464216789924</v>
      </c>
      <c r="NJ1023">
        <v>0.70117573352452189</v>
      </c>
      <c r="NK1023">
        <v>0.3802161640149595</v>
      </c>
      <c r="NL1023">
        <v>0.42530378766136823</v>
      </c>
      <c r="NM1023">
        <v>0.40316434859784522</v>
      </c>
      <c r="NN1023">
        <v>0.2357354798601704</v>
      </c>
      <c r="NO1023">
        <v>0.1849809049793873</v>
      </c>
      <c r="NP1023">
        <v>0.52038994871080058</v>
      </c>
      <c r="NQ1023">
        <v>0.43333765345682285</v>
      </c>
      <c r="NR1023">
        <v>0.22976728121516446</v>
      </c>
      <c r="NS1023">
        <v>0.17473656388537673</v>
      </c>
      <c r="NT1023">
        <v>0.14597902455371203</v>
      </c>
      <c r="NU1023">
        <v>0.58689150646133359</v>
      </c>
      <c r="NV1023">
        <v>0.57142571031862599</v>
      </c>
      <c r="NW1023">
        <v>0.59028930256588819</v>
      </c>
      <c r="NX1023">
        <v>9.1923033772812551E-2</v>
      </c>
      <c r="NY1023">
        <v>0.23102957219603759</v>
      </c>
      <c r="NZ1023">
        <v>9.0319806364293612E-2</v>
      </c>
      <c r="OA1023">
        <v>1.1902492468946334E-2</v>
      </c>
      <c r="OB1023">
        <v>0.38257059522406012</v>
      </c>
      <c r="OC1023">
        <v>0.35432816007257051</v>
      </c>
      <c r="OD1023">
        <v>0.35342652136517538</v>
      </c>
      <c r="OE1023">
        <v>0.28007386775631138</v>
      </c>
      <c r="OF1023">
        <v>0.20023306991022782</v>
      </c>
      <c r="OG1023">
        <v>0.5879739291851559</v>
      </c>
      <c r="OH1023">
        <v>0.29346989318327293</v>
      </c>
      <c r="OI1023">
        <v>0.26466671934353819</v>
      </c>
      <c r="OJ1023">
        <v>0.30468921739738669</v>
      </c>
      <c r="OK1023">
        <v>0.43466286361098017</v>
      </c>
      <c r="OL1023">
        <v>0.30792471773123359</v>
      </c>
      <c r="OM1023">
        <v>0.4995247141021989</v>
      </c>
    </row>
    <row r="1024" spans="1:403" x14ac:dyDescent="0.25">
      <c r="A1024">
        <v>982</v>
      </c>
      <c r="B1024" s="19">
        <v>0.36817286176013564</v>
      </c>
      <c r="C1024">
        <v>0.29230629009875725</v>
      </c>
      <c r="D1024">
        <v>0.3685921768258198</v>
      </c>
      <c r="E1024">
        <v>0.50905927064665757</v>
      </c>
      <c r="F1024">
        <v>0.49559680790913774</v>
      </c>
      <c r="G1024">
        <v>0.25178669237065343</v>
      </c>
      <c r="H1024">
        <v>0.19496569878797348</v>
      </c>
      <c r="I1024">
        <v>0.20868014270014568</v>
      </c>
      <c r="J1024">
        <v>0.40454591668942708</v>
      </c>
      <c r="K1024">
        <v>0.71726812607710555</v>
      </c>
      <c r="L1024">
        <v>0.37337730687547632</v>
      </c>
      <c r="M1024">
        <v>0.35230051913046956</v>
      </c>
      <c r="N1024">
        <v>0.35301951641139395</v>
      </c>
      <c r="O1024">
        <v>0.13029940628875653</v>
      </c>
      <c r="P1024">
        <v>0.3432333692635261</v>
      </c>
      <c r="Q1024">
        <v>0.37262252016397091</v>
      </c>
      <c r="R1024">
        <v>0.53384000538194454</v>
      </c>
      <c r="S1024">
        <v>0.42100312756973002</v>
      </c>
      <c r="T1024">
        <v>0.29522891307585664</v>
      </c>
      <c r="U1024">
        <v>0.24829980401535551</v>
      </c>
      <c r="V1024">
        <v>0.2141340129562796</v>
      </c>
      <c r="W1024">
        <v>0.61467727513503334</v>
      </c>
      <c r="X1024">
        <v>0.19220661296786079</v>
      </c>
      <c r="Y1024">
        <v>0.22758643996259104</v>
      </c>
      <c r="Z1024">
        <v>0.30783939123100984</v>
      </c>
      <c r="AA1024">
        <v>0.15223775196529846</v>
      </c>
      <c r="AB1024">
        <v>0.42953883150694416</v>
      </c>
      <c r="AC1024">
        <v>0.51975694429317931</v>
      </c>
      <c r="AD1024">
        <v>0.27260226934130849</v>
      </c>
      <c r="AE1024">
        <v>0.6455052519350748</v>
      </c>
      <c r="AF1024">
        <v>0.53698926296522931</v>
      </c>
      <c r="AG1024">
        <v>0.18241864857315657</v>
      </c>
      <c r="AH1024">
        <v>0.59126949824369901</v>
      </c>
      <c r="AI1024">
        <v>0.35086226136297749</v>
      </c>
      <c r="AJ1024">
        <v>0.39716510414904416</v>
      </c>
      <c r="AK1024">
        <v>0.10043226214955968</v>
      </c>
      <c r="AL1024">
        <v>0.42423484127024913</v>
      </c>
      <c r="AM1024">
        <v>0.53614503131481817</v>
      </c>
      <c r="AN1024">
        <v>0.308296301440878</v>
      </c>
      <c r="AO1024">
        <v>0.49772114133101197</v>
      </c>
      <c r="AP1024">
        <v>0.21535332753592884</v>
      </c>
      <c r="AQ1024">
        <v>0.30643804502710825</v>
      </c>
      <c r="AR1024">
        <v>0.84046496260471049</v>
      </c>
      <c r="AS1024">
        <v>0.575472219717307</v>
      </c>
      <c r="AT1024">
        <v>0.619712385810405</v>
      </c>
      <c r="AU1024">
        <v>0.25372821468667156</v>
      </c>
      <c r="AV1024">
        <v>0.17563258158861547</v>
      </c>
      <c r="AW1024">
        <v>0.33102121984025279</v>
      </c>
      <c r="AX1024">
        <v>0.17259391707147537</v>
      </c>
      <c r="AY1024">
        <v>6.9617369332940354E-2</v>
      </c>
      <c r="AZ1024">
        <v>0.38353031800239679</v>
      </c>
      <c r="BA1024">
        <v>0.51536036854852041</v>
      </c>
      <c r="BB1024">
        <v>0.25841341500577297</v>
      </c>
      <c r="BC1024">
        <v>0.3644388115972832</v>
      </c>
      <c r="BD1024">
        <v>0.2082465440290289</v>
      </c>
      <c r="BE1024">
        <v>0.2750163734904133</v>
      </c>
      <c r="BF1024">
        <v>0.40585204544384357</v>
      </c>
      <c r="BG1024">
        <v>0.3982477532243327</v>
      </c>
      <c r="BH1024">
        <v>0.40173505666093323</v>
      </c>
      <c r="BI1024">
        <v>0.12187837927912332</v>
      </c>
      <c r="BJ1024">
        <v>0.33000670325416215</v>
      </c>
      <c r="BK1024">
        <v>0.45598964435265532</v>
      </c>
      <c r="BL1024">
        <v>0.45187299794977687</v>
      </c>
      <c r="BM1024">
        <v>0.52652662885198587</v>
      </c>
      <c r="BN1024">
        <v>0.15724580421474896</v>
      </c>
      <c r="BO1024">
        <v>0.54608639073388709</v>
      </c>
      <c r="BP1024">
        <v>0.18604922388510509</v>
      </c>
      <c r="BQ1024">
        <v>0.43641206921876186</v>
      </c>
      <c r="BR1024">
        <v>0.38615209365514391</v>
      </c>
      <c r="BS1024">
        <v>0.28723984728003532</v>
      </c>
      <c r="BT1024">
        <v>0.70764142776664984</v>
      </c>
      <c r="BU1024">
        <v>0.15504684942800101</v>
      </c>
      <c r="BV1024">
        <v>5.275746335252994E-2</v>
      </c>
      <c r="BW1024">
        <v>0.14038926063318577</v>
      </c>
      <c r="BX1024">
        <v>0.44210002014217076</v>
      </c>
      <c r="BY1024">
        <v>0.55943377467883892</v>
      </c>
      <c r="BZ1024">
        <v>0.25132049905523107</v>
      </c>
      <c r="CA1024">
        <v>0.24981488468502369</v>
      </c>
      <c r="CB1024">
        <v>8.5490408655548661E-2</v>
      </c>
      <c r="CC1024">
        <v>0.33093391069590672</v>
      </c>
      <c r="CD1024">
        <v>0.23389040169957553</v>
      </c>
      <c r="CE1024">
        <v>0.50084418974266298</v>
      </c>
      <c r="CF1024">
        <v>0.15392514723710446</v>
      </c>
      <c r="CG1024">
        <v>0.12590476126916059</v>
      </c>
      <c r="CH1024">
        <v>0.22307270712873462</v>
      </c>
      <c r="CI1024">
        <v>0.48832158792442737</v>
      </c>
      <c r="CJ1024">
        <v>0.29372166722956872</v>
      </c>
      <c r="CK1024">
        <v>0.44211007760062904</v>
      </c>
      <c r="CL1024">
        <v>0.13663757925256326</v>
      </c>
      <c r="CM1024">
        <v>0.26244897166117093</v>
      </c>
      <c r="CN1024">
        <v>0.5601541120633875</v>
      </c>
      <c r="CO1024">
        <v>7.8545702907317216E-2</v>
      </c>
      <c r="CP1024">
        <v>0.27964119482148236</v>
      </c>
      <c r="CQ1024">
        <v>0.79918829518165913</v>
      </c>
      <c r="CR1024">
        <v>0.13128806722523176</v>
      </c>
      <c r="CS1024">
        <v>0.25298052460826737</v>
      </c>
      <c r="CT1024">
        <v>0.39077908175937892</v>
      </c>
      <c r="CU1024">
        <v>0.3597027064157774</v>
      </c>
      <c r="CV1024">
        <v>0.36366543746216118</v>
      </c>
      <c r="CW1024">
        <v>0.44697053713342316</v>
      </c>
      <c r="CX1024">
        <v>0.22191325641952567</v>
      </c>
      <c r="CY1024">
        <v>0.76114579356042267</v>
      </c>
      <c r="CZ1024">
        <v>0.1826208958467469</v>
      </c>
      <c r="DA1024">
        <v>0.2427058787487183</v>
      </c>
      <c r="DB1024">
        <v>8.1920241062999388E-2</v>
      </c>
      <c r="DC1024">
        <v>3.0967016662291298E-2</v>
      </c>
      <c r="DD1024">
        <v>0.24470897844163889</v>
      </c>
      <c r="DE1024">
        <v>0.3078972170905952</v>
      </c>
      <c r="DF1024">
        <v>0.44619475024594479</v>
      </c>
      <c r="DG1024">
        <v>0.34503185147758519</v>
      </c>
      <c r="DH1024">
        <v>0.28238972272588098</v>
      </c>
      <c r="DI1024">
        <v>0.30311665929582277</v>
      </c>
      <c r="DJ1024">
        <v>0.32292663681675682</v>
      </c>
      <c r="DK1024">
        <v>0.58324358261165621</v>
      </c>
      <c r="DL1024">
        <v>0.49540021502448661</v>
      </c>
      <c r="DM1024">
        <v>0.49164325463367475</v>
      </c>
      <c r="DN1024">
        <v>0.21092841961884498</v>
      </c>
      <c r="DO1024">
        <v>0.3432259632491752</v>
      </c>
      <c r="DP1024">
        <v>0.3696470947844307</v>
      </c>
      <c r="DQ1024">
        <v>0.26756242001096286</v>
      </c>
      <c r="DR1024">
        <v>0.21374086035622183</v>
      </c>
      <c r="DS1024">
        <v>0.20264308109897541</v>
      </c>
      <c r="DT1024">
        <v>0.24986995176622259</v>
      </c>
      <c r="DU1024">
        <v>0.14055191557062591</v>
      </c>
      <c r="DV1024">
        <v>0.49267592674130778</v>
      </c>
      <c r="DW1024">
        <v>0.18331605431790024</v>
      </c>
      <c r="DX1024">
        <v>0.28524893604417489</v>
      </c>
      <c r="DY1024">
        <v>0.20845726088316932</v>
      </c>
      <c r="DZ1024">
        <v>0.29065347539773695</v>
      </c>
      <c r="EA1024">
        <v>0.5162221121277849</v>
      </c>
      <c r="EB1024">
        <v>0.12970125653192002</v>
      </c>
      <c r="EC1024">
        <v>0.21491187008686183</v>
      </c>
      <c r="ED1024">
        <v>0.30344215935641489</v>
      </c>
      <c r="EE1024">
        <v>0.68547174655106169</v>
      </c>
      <c r="EF1024">
        <v>0.56681038032062281</v>
      </c>
      <c r="EG1024">
        <v>0.24471004468334168</v>
      </c>
      <c r="EH1024">
        <v>0.58257928721519769</v>
      </c>
      <c r="EI1024">
        <v>0.25278681826414845</v>
      </c>
      <c r="EJ1024">
        <v>0.70875187717726917</v>
      </c>
      <c r="EK1024">
        <v>0.34633952869068407</v>
      </c>
      <c r="EL1024">
        <v>9.0527611763980109E-2</v>
      </c>
      <c r="EM1024">
        <v>0.18771406340746707</v>
      </c>
      <c r="EN1024">
        <v>0.24056748191993435</v>
      </c>
      <c r="EO1024">
        <v>0.24752644940878235</v>
      </c>
      <c r="EP1024">
        <v>0.42462089014232618</v>
      </c>
      <c r="EQ1024">
        <v>0.53205489859204702</v>
      </c>
      <c r="ER1024">
        <v>0.22634351214703549</v>
      </c>
      <c r="ES1024">
        <v>0.23955218586414387</v>
      </c>
      <c r="ET1024">
        <v>0.49133340564221251</v>
      </c>
      <c r="EU1024">
        <v>0.39129850377153241</v>
      </c>
      <c r="EV1024">
        <v>0.15572575424046059</v>
      </c>
      <c r="EW1024">
        <v>0.22911087289129239</v>
      </c>
      <c r="EX1024">
        <v>0.13983840012693899</v>
      </c>
      <c r="EY1024">
        <v>0.25720366403548262</v>
      </c>
      <c r="EZ1024">
        <v>0.57961983971810926</v>
      </c>
      <c r="FA1024">
        <v>0.58457765098164727</v>
      </c>
      <c r="FB1024">
        <v>0.21984901005418084</v>
      </c>
      <c r="FC1024">
        <v>0.48532815201923774</v>
      </c>
      <c r="FD1024">
        <v>0.3739682445827085</v>
      </c>
      <c r="FE1024">
        <v>0.57323597153744754</v>
      </c>
      <c r="FF1024">
        <v>0.13339566282493143</v>
      </c>
      <c r="FG1024">
        <v>0.33839382747288849</v>
      </c>
      <c r="FH1024">
        <v>0.19451488824000493</v>
      </c>
      <c r="FI1024">
        <v>0.3955533676665709</v>
      </c>
      <c r="FJ1024">
        <v>0.21045653029068018</v>
      </c>
      <c r="FK1024">
        <v>0.15596595194086321</v>
      </c>
      <c r="FL1024">
        <v>0.22761902291534752</v>
      </c>
      <c r="FM1024">
        <v>0.60727901659604622</v>
      </c>
      <c r="FN1024">
        <v>0.18778817763120226</v>
      </c>
      <c r="FO1024">
        <v>0.49459487072737562</v>
      </c>
      <c r="FP1024">
        <v>0.38886717295668027</v>
      </c>
      <c r="FQ1024">
        <v>0.28338003240893872</v>
      </c>
      <c r="FR1024">
        <v>0.56963045045592997</v>
      </c>
      <c r="FS1024">
        <v>0.66822257237228333</v>
      </c>
      <c r="FT1024">
        <v>0.23172236108238395</v>
      </c>
      <c r="FU1024">
        <v>0.13211243840171183</v>
      </c>
      <c r="FV1024">
        <v>0.63422146760585019</v>
      </c>
      <c r="FW1024">
        <v>0.22769282304057983</v>
      </c>
      <c r="FX1024">
        <v>0.14624926480832465</v>
      </c>
      <c r="FY1024">
        <v>0.1758819796103154</v>
      </c>
      <c r="FZ1024">
        <v>0.24598448389828559</v>
      </c>
      <c r="GA1024">
        <v>0.63094841380585143</v>
      </c>
      <c r="GB1024">
        <v>0.44016024278966825</v>
      </c>
      <c r="GC1024">
        <v>0.15085187406511671</v>
      </c>
      <c r="GD1024">
        <v>0.26731963901154876</v>
      </c>
      <c r="GE1024">
        <v>0.32930544345773738</v>
      </c>
      <c r="GF1024">
        <v>0.31841403269115487</v>
      </c>
      <c r="GG1024">
        <v>0.50232784730864344</v>
      </c>
      <c r="GH1024">
        <v>0.17552366892075738</v>
      </c>
      <c r="GI1024">
        <v>0.49023740078081235</v>
      </c>
      <c r="GJ1024">
        <v>0.20156827167613989</v>
      </c>
      <c r="GK1024">
        <v>6.1041807250845466E-2</v>
      </c>
      <c r="GL1024">
        <v>0.43805397329856799</v>
      </c>
      <c r="GM1024">
        <v>0.69342864883941846</v>
      </c>
      <c r="GN1024">
        <v>0.23410049895025015</v>
      </c>
      <c r="GO1024">
        <v>0.37151872117678886</v>
      </c>
      <c r="GP1024">
        <v>0.11739932363628397</v>
      </c>
      <c r="GQ1024">
        <v>0.29746185230501532</v>
      </c>
      <c r="GR1024">
        <v>0.34966734549413625</v>
      </c>
      <c r="GS1024">
        <v>8.8977958591168152E-2</v>
      </c>
      <c r="GT1024">
        <v>0.1781589237080512</v>
      </c>
      <c r="GU1024">
        <v>0.15310946803429532</v>
      </c>
      <c r="GV1024">
        <v>0.352711430262446</v>
      </c>
      <c r="GW1024">
        <v>0.34187183078071481</v>
      </c>
      <c r="GX1024">
        <v>0.50270357459178827</v>
      </c>
      <c r="GY1024">
        <v>0.25969571168427313</v>
      </c>
      <c r="GZ1024">
        <v>0.26313393207134217</v>
      </c>
      <c r="HA1024">
        <v>0.27833829169886032</v>
      </c>
      <c r="HB1024">
        <v>0.47095168940374044</v>
      </c>
      <c r="HC1024">
        <v>0.23732458994191147</v>
      </c>
      <c r="HD1024">
        <v>0.6407285051786018</v>
      </c>
      <c r="HE1024">
        <v>0.13324018966963738</v>
      </c>
      <c r="HF1024">
        <v>0.12684445693120602</v>
      </c>
      <c r="HG1024">
        <v>0.37723185146889404</v>
      </c>
      <c r="HH1024">
        <v>9.1382168170028144E-2</v>
      </c>
      <c r="HI1024">
        <v>0.43298640344486272</v>
      </c>
      <c r="HJ1024">
        <v>0.3258642372612125</v>
      </c>
      <c r="HK1024">
        <v>0.17083532571002155</v>
      </c>
      <c r="HL1024">
        <v>0.44006195567991635</v>
      </c>
      <c r="HM1024">
        <v>0.6730193039051402</v>
      </c>
      <c r="HN1024">
        <v>7.3954799811609087E-2</v>
      </c>
      <c r="HO1024">
        <v>0.44033889613551047</v>
      </c>
      <c r="HP1024">
        <v>0.14992640449941363</v>
      </c>
      <c r="HQ1024">
        <v>0.47855473800064074</v>
      </c>
      <c r="HR1024">
        <v>0.12588347808401498</v>
      </c>
      <c r="HS1024">
        <v>0.32711203153177537</v>
      </c>
      <c r="HT1024">
        <v>0.40768638396641887</v>
      </c>
      <c r="HU1024">
        <v>0.51504159600259758</v>
      </c>
      <c r="HV1024">
        <v>0.43103993991703138</v>
      </c>
      <c r="HW1024">
        <v>0.38791069029584557</v>
      </c>
      <c r="HX1024">
        <v>0.4152169896504212</v>
      </c>
      <c r="HY1024">
        <v>0.11064957083794304</v>
      </c>
      <c r="HZ1024">
        <v>0.37026995832478471</v>
      </c>
      <c r="IA1024">
        <v>0.24924594553523124</v>
      </c>
      <c r="IB1024">
        <v>0.33127044201293843</v>
      </c>
      <c r="IC1024">
        <v>0.13714393801624172</v>
      </c>
      <c r="ID1024">
        <v>0.52177434607472784</v>
      </c>
      <c r="IE1024">
        <v>0.17927037273204327</v>
      </c>
      <c r="IF1024">
        <v>0.29600253021704431</v>
      </c>
      <c r="IG1024">
        <v>0.36759306870289443</v>
      </c>
      <c r="IH1024">
        <v>0.53987973435503123</v>
      </c>
      <c r="II1024">
        <v>8.902902476275891E-2</v>
      </c>
      <c r="IJ1024">
        <v>0.2225858723627708</v>
      </c>
      <c r="IK1024">
        <v>0.22127605280651561</v>
      </c>
      <c r="IL1024">
        <v>7.1762650412236687E-2</v>
      </c>
      <c r="IM1024">
        <v>0.35567889282346909</v>
      </c>
      <c r="IN1024">
        <v>0.319584178928635</v>
      </c>
      <c r="IO1024">
        <v>0.21136751195956266</v>
      </c>
      <c r="IP1024">
        <v>0.40894055582715194</v>
      </c>
      <c r="IQ1024">
        <v>0.25531808489624769</v>
      </c>
      <c r="IR1024">
        <v>3.898801846576587E-2</v>
      </c>
      <c r="IS1024">
        <v>0.34053462503517706</v>
      </c>
      <c r="IT1024">
        <v>0.42676243722671248</v>
      </c>
      <c r="IU1024">
        <v>0.4357589651451762</v>
      </c>
      <c r="IV1024">
        <v>0.48047122487109895</v>
      </c>
      <c r="IW1024">
        <v>0.25497373103389409</v>
      </c>
      <c r="IX1024">
        <v>0.51218568052566982</v>
      </c>
      <c r="IY1024">
        <v>0.33532261688631315</v>
      </c>
      <c r="IZ1024">
        <v>0.35299354741530431</v>
      </c>
      <c r="JA1024">
        <v>0.13685567335028889</v>
      </c>
      <c r="JB1024">
        <v>0.31827416591627833</v>
      </c>
      <c r="JC1024">
        <v>0.16897763419743803</v>
      </c>
      <c r="JD1024">
        <v>0.34202257921390966</v>
      </c>
      <c r="JE1024">
        <v>0.41280847591692971</v>
      </c>
      <c r="JF1024">
        <v>0.19345514541276429</v>
      </c>
      <c r="JG1024">
        <v>0.14122239754801441</v>
      </c>
      <c r="JH1024">
        <v>0.20412814256425768</v>
      </c>
      <c r="JI1024">
        <v>0.24260501877756011</v>
      </c>
      <c r="JJ1024">
        <v>0.5469889486356736</v>
      </c>
      <c r="JK1024">
        <v>0.63395737093214788</v>
      </c>
      <c r="JL1024">
        <v>0.29828215664799929</v>
      </c>
      <c r="JM1024">
        <v>0.23294972445150225</v>
      </c>
      <c r="JN1024">
        <v>0.20125483508788147</v>
      </c>
      <c r="JO1024">
        <v>0.66915010900351546</v>
      </c>
      <c r="JP1024">
        <v>4.6678874678454725E-2</v>
      </c>
      <c r="JQ1024">
        <v>0.25227897038368285</v>
      </c>
      <c r="JR1024">
        <v>0.27985033500440365</v>
      </c>
      <c r="JS1024">
        <v>0.17917940928698192</v>
      </c>
      <c r="JT1024">
        <v>0.38037019184955123</v>
      </c>
      <c r="JU1024">
        <v>4.1550126801393597E-2</v>
      </c>
      <c r="JV1024">
        <v>0.35939105814598127</v>
      </c>
      <c r="JW1024">
        <v>0.10419684259580694</v>
      </c>
      <c r="JX1024">
        <v>0.44080974312821442</v>
      </c>
      <c r="JY1024">
        <v>0.54425549666095896</v>
      </c>
      <c r="JZ1024">
        <v>0.16514286196596217</v>
      </c>
      <c r="KA1024">
        <v>0.46389561823811576</v>
      </c>
      <c r="KB1024">
        <v>0.46282241945548475</v>
      </c>
      <c r="KC1024">
        <v>0.19609346811440553</v>
      </c>
      <c r="KD1024">
        <v>0.13178609642687264</v>
      </c>
      <c r="KE1024">
        <v>0.36018114960500758</v>
      </c>
      <c r="KF1024">
        <v>0.39642852549083807</v>
      </c>
      <c r="KG1024">
        <v>0.56857711870214211</v>
      </c>
      <c r="KH1024">
        <v>0.2171767893662096</v>
      </c>
      <c r="KI1024">
        <v>0.62165744999280936</v>
      </c>
      <c r="KJ1024">
        <v>0.42853053538479924</v>
      </c>
      <c r="KK1024">
        <v>0.40691485649555958</v>
      </c>
      <c r="KL1024">
        <v>0.27783962784587712</v>
      </c>
      <c r="KM1024">
        <v>0.39427951553001506</v>
      </c>
      <c r="KN1024">
        <v>0.58950908176141936</v>
      </c>
      <c r="KO1024">
        <v>0.23258742496656651</v>
      </c>
      <c r="KP1024">
        <v>0.32601171818795516</v>
      </c>
      <c r="KQ1024">
        <v>0.56150534392212026</v>
      </c>
      <c r="KR1024">
        <v>0.21074556198280342</v>
      </c>
      <c r="KS1024">
        <v>0.53465167106211609</v>
      </c>
      <c r="KT1024">
        <v>0.50189452046005312</v>
      </c>
      <c r="KU1024">
        <v>0.24082633652714755</v>
      </c>
      <c r="KV1024">
        <v>0.35337418201632553</v>
      </c>
      <c r="KW1024">
        <v>0.36408445640221987</v>
      </c>
      <c r="KX1024">
        <v>0.17911002162581025</v>
      </c>
      <c r="KY1024">
        <v>0.37957400793023899</v>
      </c>
      <c r="KZ1024">
        <v>0.21429801398281845</v>
      </c>
      <c r="LA1024">
        <v>0.38495677204314283</v>
      </c>
      <c r="LB1024">
        <v>0.39598994909385066</v>
      </c>
      <c r="LC1024">
        <v>0.56141766374173008</v>
      </c>
      <c r="LD1024">
        <v>0.17804514167777186</v>
      </c>
      <c r="LE1024">
        <v>0.19027901965128138</v>
      </c>
      <c r="LF1024">
        <v>0.18718954657921053</v>
      </c>
      <c r="LG1024">
        <v>0.46738118353965497</v>
      </c>
      <c r="LH1024">
        <v>8.5813167473191593E-2</v>
      </c>
      <c r="LI1024">
        <v>0.40992238411784798</v>
      </c>
      <c r="LJ1024">
        <v>0.31000596626362248</v>
      </c>
      <c r="LK1024">
        <v>0.1628937041763579</v>
      </c>
      <c r="LL1024">
        <v>0.26661689667619348</v>
      </c>
      <c r="LM1024">
        <v>0.19737700072407841</v>
      </c>
      <c r="LN1024">
        <v>0.29457817315355722</v>
      </c>
      <c r="LO1024">
        <v>0.42441389074791769</v>
      </c>
      <c r="LP1024">
        <v>0.52854913975241447</v>
      </c>
      <c r="LQ1024">
        <v>0.13248132711411223</v>
      </c>
      <c r="LR1024">
        <v>0.44389173855975306</v>
      </c>
      <c r="LS1024">
        <v>0.6293375244899414</v>
      </c>
      <c r="LT1024">
        <v>0.21527206393158244</v>
      </c>
      <c r="LU1024">
        <v>0.17129206439607775</v>
      </c>
      <c r="LV1024">
        <v>0.2708988779168256</v>
      </c>
      <c r="LW1024">
        <v>0.33984103462997872</v>
      </c>
      <c r="LX1024">
        <v>0.51016218218891429</v>
      </c>
      <c r="LY1024">
        <v>0.3769984784684175</v>
      </c>
      <c r="LZ1024">
        <v>0.24851097387541174</v>
      </c>
      <c r="MA1024">
        <v>0.24803418292429838</v>
      </c>
      <c r="MB1024">
        <v>0.13479974009801748</v>
      </c>
      <c r="MC1024">
        <v>0.35604390933676799</v>
      </c>
      <c r="MD1024">
        <v>0.12233418268741622</v>
      </c>
      <c r="ME1024">
        <v>0.23135035595744266</v>
      </c>
      <c r="MF1024">
        <v>0.26349064530915361</v>
      </c>
      <c r="MG1024">
        <v>0.16651271254240033</v>
      </c>
      <c r="MH1024">
        <v>0.1829939747212086</v>
      </c>
      <c r="MI1024">
        <v>0.37962300667510362</v>
      </c>
      <c r="MJ1024">
        <v>0.29168502440895683</v>
      </c>
      <c r="MK1024">
        <v>0.60522441406576055</v>
      </c>
      <c r="ML1024">
        <v>0.82733122315935392</v>
      </c>
      <c r="MM1024">
        <v>0.27858454750040357</v>
      </c>
      <c r="MN1024">
        <v>0.42528282032418274</v>
      </c>
      <c r="MO1024">
        <v>0.35116174914665077</v>
      </c>
      <c r="MP1024">
        <v>0.25116426015207133</v>
      </c>
      <c r="MQ1024">
        <v>0.25160386212920638</v>
      </c>
      <c r="MR1024">
        <v>0.17896234786401444</v>
      </c>
      <c r="MS1024">
        <v>0.30684952516938113</v>
      </c>
      <c r="MT1024">
        <v>0.29107246115443314</v>
      </c>
      <c r="MU1024">
        <v>0.2743451872200976</v>
      </c>
      <c r="MV1024">
        <v>0.21313535949468423</v>
      </c>
      <c r="MW1024">
        <v>0.4336226066187493</v>
      </c>
      <c r="MX1024">
        <v>0.68862786494893979</v>
      </c>
      <c r="MY1024">
        <v>0.11640979150262758</v>
      </c>
      <c r="MZ1024">
        <v>0.22617321825464065</v>
      </c>
      <c r="NA1024">
        <v>0.25267914036523281</v>
      </c>
      <c r="NB1024">
        <v>0.28989646454673901</v>
      </c>
      <c r="NC1024">
        <v>0.28342178312235261</v>
      </c>
      <c r="ND1024">
        <v>0.24119431054846091</v>
      </c>
      <c r="NE1024">
        <v>0.30338202788498886</v>
      </c>
      <c r="NF1024">
        <v>0.135252920409936</v>
      </c>
      <c r="NG1024">
        <v>0.49975823115362494</v>
      </c>
      <c r="NH1024">
        <v>0.51114599337863509</v>
      </c>
      <c r="NI1024">
        <v>0.21148689946470128</v>
      </c>
      <c r="NJ1024">
        <v>0.40675516155510794</v>
      </c>
      <c r="NK1024">
        <v>0.23050766650820853</v>
      </c>
      <c r="NL1024">
        <v>0.1775951868514167</v>
      </c>
      <c r="NM1024">
        <v>0.10339897207845801</v>
      </c>
      <c r="NN1024">
        <v>0.39358928410056715</v>
      </c>
      <c r="NO1024">
        <v>0.37383742329608205</v>
      </c>
      <c r="NP1024">
        <v>0.15297624270869264</v>
      </c>
      <c r="NQ1024">
        <v>0.21098586987017495</v>
      </c>
      <c r="NR1024">
        <v>0.60574487834364055</v>
      </c>
      <c r="NS1024">
        <v>0.43979150529679123</v>
      </c>
      <c r="NT1024">
        <v>0.39312553988774379</v>
      </c>
      <c r="NU1024">
        <v>0.13265430266514866</v>
      </c>
      <c r="NV1024">
        <v>0.32838587610974568</v>
      </c>
      <c r="NW1024">
        <v>0.22829888036616555</v>
      </c>
      <c r="NX1024">
        <v>0.29128838086445136</v>
      </c>
      <c r="NY1024">
        <v>0.43537501458470129</v>
      </c>
      <c r="NZ1024">
        <v>0.19133980721186472</v>
      </c>
      <c r="OA1024">
        <v>0.33541404268638175</v>
      </c>
      <c r="OB1024">
        <v>0.37999255606572901</v>
      </c>
      <c r="OC1024">
        <v>0.39834603866926921</v>
      </c>
      <c r="OD1024">
        <v>0.12512421452040268</v>
      </c>
      <c r="OE1024">
        <v>0.23491011476666832</v>
      </c>
      <c r="OF1024">
        <v>0.21785957402226844</v>
      </c>
      <c r="OG1024">
        <v>6.8328983756944184E-2</v>
      </c>
      <c r="OH1024">
        <v>0.16007846286787661</v>
      </c>
      <c r="OI1024">
        <v>0.12063727432174418</v>
      </c>
      <c r="OJ1024">
        <v>0.4750281438300118</v>
      </c>
      <c r="OK1024">
        <v>0.45139937082116066</v>
      </c>
      <c r="OL1024">
        <v>0.36139249597981027</v>
      </c>
      <c r="OM1024">
        <v>0.32085443804477964</v>
      </c>
    </row>
    <row r="1025" spans="1:403" x14ac:dyDescent="0.25">
      <c r="A1025">
        <v>983</v>
      </c>
      <c r="B1025" s="19">
        <v>0.59916860443086373</v>
      </c>
      <c r="C1025">
        <v>0.25516879670001663</v>
      </c>
      <c r="D1025">
        <v>0.32356442019465281</v>
      </c>
      <c r="E1025">
        <v>0.31935389156640581</v>
      </c>
      <c r="F1025">
        <v>0.19429835777357971</v>
      </c>
      <c r="G1025">
        <v>8.9685199948247182E-2</v>
      </c>
      <c r="H1025">
        <v>6.318175193810692E-2</v>
      </c>
      <c r="I1025">
        <v>0.41509769567596488</v>
      </c>
      <c r="J1025">
        <v>0.1481888440906296</v>
      </c>
      <c r="K1025">
        <v>0.38981274124339027</v>
      </c>
      <c r="L1025">
        <v>0.51052850500261737</v>
      </c>
      <c r="M1025">
        <v>0.39638038789040153</v>
      </c>
      <c r="N1025">
        <v>0.66299889766169573</v>
      </c>
      <c r="O1025">
        <v>0.48407762706024493</v>
      </c>
      <c r="P1025">
        <v>0.76234543738392091</v>
      </c>
      <c r="Q1025">
        <v>0.34110733370734658</v>
      </c>
      <c r="R1025">
        <v>0.41285674007432871</v>
      </c>
      <c r="S1025">
        <v>0.34108909695027745</v>
      </c>
      <c r="T1025">
        <v>0.72506770547633614</v>
      </c>
      <c r="U1025">
        <v>0.57049801794811461</v>
      </c>
      <c r="V1025">
        <v>0.17948426121956876</v>
      </c>
      <c r="W1025">
        <v>0.2257495284055121</v>
      </c>
      <c r="X1025">
        <v>0.31728472680527897</v>
      </c>
      <c r="Y1025">
        <v>0.49167752930635589</v>
      </c>
      <c r="Z1025">
        <v>0.15533453293648844</v>
      </c>
      <c r="AA1025">
        <v>0.16791577074588784</v>
      </c>
      <c r="AB1025">
        <v>0.84704102750578869</v>
      </c>
      <c r="AC1025">
        <v>0.23634149125001844</v>
      </c>
      <c r="AD1025">
        <v>0.11663013670861239</v>
      </c>
      <c r="AE1025">
        <v>9.9479595828494027E-2</v>
      </c>
      <c r="AF1025">
        <v>0.67005062184376696</v>
      </c>
      <c r="AG1025">
        <v>0.42180021303319426</v>
      </c>
      <c r="AH1025">
        <v>9.2240939459898752E-2</v>
      </c>
      <c r="AI1025">
        <v>5.7763412429867676E-2</v>
      </c>
      <c r="AJ1025">
        <v>0.39543839370105194</v>
      </c>
      <c r="AK1025">
        <v>0.19616754084762236</v>
      </c>
      <c r="AL1025">
        <v>0.25623292170950634</v>
      </c>
      <c r="AM1025">
        <v>0.65032121259078468</v>
      </c>
      <c r="AN1025">
        <v>0.16562349916686925</v>
      </c>
      <c r="AO1025">
        <v>0.78055153303346969</v>
      </c>
      <c r="AP1025">
        <v>0.76705217773991818</v>
      </c>
      <c r="AQ1025">
        <v>0.41023912877822577</v>
      </c>
      <c r="AR1025">
        <v>0.29885108608535532</v>
      </c>
      <c r="AS1025">
        <v>0.14161724709887591</v>
      </c>
      <c r="AT1025">
        <v>0.22952055522418033</v>
      </c>
      <c r="AU1025">
        <v>0.22136081201811067</v>
      </c>
      <c r="AV1025">
        <v>0.57069008749866579</v>
      </c>
      <c r="AW1025">
        <v>0.29247518053868837</v>
      </c>
      <c r="AX1025">
        <v>0.33530135676095374</v>
      </c>
      <c r="AY1025">
        <v>0.51214317977917845</v>
      </c>
      <c r="AZ1025">
        <v>0.5673861761869643</v>
      </c>
      <c r="BA1025">
        <v>0.30612336688719954</v>
      </c>
      <c r="BB1025">
        <v>0.51649477974595892</v>
      </c>
      <c r="BC1025">
        <v>0.29792172370169356</v>
      </c>
      <c r="BD1025">
        <v>0.24852661537416687</v>
      </c>
      <c r="BE1025">
        <v>0.71867698376118305</v>
      </c>
      <c r="BF1025">
        <v>0.40868475458308084</v>
      </c>
      <c r="BG1025">
        <v>0.17994853961079707</v>
      </c>
      <c r="BH1025">
        <v>0.33825017156389958</v>
      </c>
      <c r="BI1025">
        <v>0.21674961663571302</v>
      </c>
      <c r="BJ1025">
        <v>0.12423696018924456</v>
      </c>
      <c r="BK1025">
        <v>0.21106306149052326</v>
      </c>
      <c r="BL1025">
        <v>0.32796360876929864</v>
      </c>
      <c r="BM1025">
        <v>0.61998839987764276</v>
      </c>
      <c r="BN1025">
        <v>0.38691067359812414</v>
      </c>
      <c r="BO1025">
        <v>0.30002275920563864</v>
      </c>
      <c r="BP1025">
        <v>0.15301193468653437</v>
      </c>
      <c r="BQ1025">
        <v>0.15071090202068377</v>
      </c>
      <c r="BR1025">
        <v>0.25518846620689645</v>
      </c>
      <c r="BS1025">
        <v>0.17819826601647412</v>
      </c>
      <c r="BT1025">
        <v>0.22071103988260435</v>
      </c>
      <c r="BU1025">
        <v>0.39560877375409897</v>
      </c>
      <c r="BV1025">
        <v>0.32753655929092629</v>
      </c>
      <c r="BW1025">
        <v>0.50782958347987339</v>
      </c>
      <c r="BX1025">
        <v>0.68198451217003886</v>
      </c>
      <c r="BY1025">
        <v>0.34634515168039337</v>
      </c>
      <c r="BZ1025">
        <v>0.35828204433579258</v>
      </c>
      <c r="CA1025">
        <v>0.59632231742826913</v>
      </c>
      <c r="CB1025">
        <v>0.33757701677762741</v>
      </c>
      <c r="CC1025">
        <v>0.24330298240276407</v>
      </c>
      <c r="CD1025">
        <v>0.3674401727839558</v>
      </c>
      <c r="CE1025">
        <v>0.35958476221983349</v>
      </c>
      <c r="CF1025">
        <v>0.45059440002251527</v>
      </c>
      <c r="CG1025">
        <v>0.25072082295051445</v>
      </c>
      <c r="CH1025">
        <v>0.3636223135099359</v>
      </c>
      <c r="CI1025">
        <v>0.25096718769101495</v>
      </c>
      <c r="CJ1025">
        <v>6.8170051852147542E-2</v>
      </c>
      <c r="CK1025">
        <v>0.49635533551021072</v>
      </c>
      <c r="CL1025">
        <v>0.23345953551511883</v>
      </c>
      <c r="CM1025">
        <v>0.43668334374746698</v>
      </c>
      <c r="CN1025">
        <v>0.60845603245964541</v>
      </c>
      <c r="CO1025">
        <v>0.15618763217824777</v>
      </c>
      <c r="CP1025">
        <v>0.1794026067729618</v>
      </c>
      <c r="CQ1025">
        <v>0.23874745967116429</v>
      </c>
      <c r="CR1025">
        <v>0.34926843569360344</v>
      </c>
      <c r="CS1025">
        <v>0.16012534260418687</v>
      </c>
      <c r="CT1025">
        <v>0.20551254298041471</v>
      </c>
      <c r="CU1025">
        <v>0.2954983428450752</v>
      </c>
      <c r="CV1025">
        <v>0.30031495139013276</v>
      </c>
      <c r="CW1025">
        <v>0.36579024446012609</v>
      </c>
      <c r="CX1025">
        <v>0.10216654120850713</v>
      </c>
      <c r="CY1025">
        <v>5.4247931670501785E-2</v>
      </c>
      <c r="CZ1025">
        <v>0.42614218103991608</v>
      </c>
      <c r="DA1025">
        <v>5.4307035539380544E-2</v>
      </c>
      <c r="DB1025">
        <v>0.38813128330939684</v>
      </c>
      <c r="DC1025">
        <v>0.29867606657719986</v>
      </c>
      <c r="DD1025">
        <v>0.38354906893435248</v>
      </c>
      <c r="DE1025">
        <v>0.82291161605232122</v>
      </c>
      <c r="DF1025">
        <v>0.50648621629756518</v>
      </c>
      <c r="DG1025">
        <v>0.42126754947578737</v>
      </c>
      <c r="DH1025">
        <v>0.17344273846148514</v>
      </c>
      <c r="DI1025">
        <v>0.43393760104570867</v>
      </c>
      <c r="DJ1025">
        <v>0.32852550262196967</v>
      </c>
      <c r="DK1025">
        <v>0.19392786123438879</v>
      </c>
      <c r="DL1025">
        <v>0.33507511534928625</v>
      </c>
      <c r="DM1025">
        <v>0.59862419553917978</v>
      </c>
      <c r="DN1025">
        <v>0.25984328632241444</v>
      </c>
      <c r="DO1025">
        <v>0.18187783562434989</v>
      </c>
      <c r="DP1025">
        <v>8.5776449172450059E-2</v>
      </c>
      <c r="DQ1025">
        <v>0.33641653323504173</v>
      </c>
      <c r="DR1025">
        <v>7.7213871495985187E-2</v>
      </c>
      <c r="DS1025">
        <v>0.28826114240112344</v>
      </c>
      <c r="DT1025">
        <v>0.44880136829864803</v>
      </c>
      <c r="DU1025">
        <v>0.28447480128144487</v>
      </c>
      <c r="DV1025">
        <v>0.31355671832928822</v>
      </c>
      <c r="DW1025">
        <v>0.10597299374022352</v>
      </c>
      <c r="DX1025">
        <v>0.6162567183487897</v>
      </c>
      <c r="DY1025">
        <v>3.247527402016033E-2</v>
      </c>
      <c r="DZ1025">
        <v>0.51652142451140648</v>
      </c>
      <c r="EA1025">
        <v>0.24210688798628044</v>
      </c>
      <c r="EB1025">
        <v>0.3887326052491491</v>
      </c>
      <c r="EC1025">
        <v>0.50460778954629826</v>
      </c>
      <c r="ED1025">
        <v>0.47294115204722431</v>
      </c>
      <c r="EE1025">
        <v>0.57826079419740428</v>
      </c>
      <c r="EF1025">
        <v>0.36118778368659454</v>
      </c>
      <c r="EG1025">
        <v>0.1951674700594323</v>
      </c>
      <c r="EH1025">
        <v>0.13071003603759773</v>
      </c>
      <c r="EI1025">
        <v>0.6029741641780626</v>
      </c>
      <c r="EJ1025">
        <v>0.34113949292984436</v>
      </c>
      <c r="EK1025">
        <v>0.54853901380473391</v>
      </c>
      <c r="EL1025">
        <v>0.26886843266482507</v>
      </c>
      <c r="EM1025">
        <v>0.16587485993923795</v>
      </c>
      <c r="EN1025">
        <v>0.38210294641401443</v>
      </c>
      <c r="EO1025">
        <v>0.34060994482421825</v>
      </c>
      <c r="EP1025">
        <v>0.18563591582363365</v>
      </c>
      <c r="EQ1025">
        <v>0.3301150689864587</v>
      </c>
      <c r="ER1025">
        <v>0.42156997432417431</v>
      </c>
      <c r="ES1025">
        <v>0.12472866116345262</v>
      </c>
      <c r="ET1025">
        <v>0.26459535544917528</v>
      </c>
      <c r="EU1025">
        <v>0.31093182391553514</v>
      </c>
      <c r="EV1025">
        <v>6.3570236017282261E-2</v>
      </c>
      <c r="EW1025">
        <v>0.31542071538595284</v>
      </c>
      <c r="EX1025">
        <v>0.42399124392376053</v>
      </c>
      <c r="EY1025">
        <v>0.48909332486920398</v>
      </c>
      <c r="EZ1025">
        <v>0.3114759291941227</v>
      </c>
      <c r="FA1025">
        <v>0.36116624212354242</v>
      </c>
      <c r="FB1025">
        <v>0.62738553299192845</v>
      </c>
      <c r="FC1025">
        <v>0.53118477199665026</v>
      </c>
      <c r="FD1025">
        <v>0.43407506626971448</v>
      </c>
      <c r="FE1025">
        <v>0.42615228491668766</v>
      </c>
      <c r="FF1025">
        <v>0.39561539595178119</v>
      </c>
      <c r="FG1025">
        <v>0.38469612362986882</v>
      </c>
      <c r="FH1025">
        <v>0.38836076884427462</v>
      </c>
      <c r="FI1025">
        <v>0.10250740443378453</v>
      </c>
      <c r="FJ1025">
        <v>0.57723484802036662</v>
      </c>
      <c r="FK1025">
        <v>0.20290479990510218</v>
      </c>
      <c r="FL1025">
        <v>0.53607651744898921</v>
      </c>
      <c r="FM1025">
        <v>0.13952280333809991</v>
      </c>
      <c r="FN1025">
        <v>0.24443898245121282</v>
      </c>
      <c r="FO1025">
        <v>0.14146326873274753</v>
      </c>
      <c r="FP1025">
        <v>0.15456616500428355</v>
      </c>
      <c r="FQ1025">
        <v>0.42072572458287749</v>
      </c>
      <c r="FR1025">
        <v>0.49671542493610465</v>
      </c>
      <c r="FS1025">
        <v>0.60898249426468354</v>
      </c>
      <c r="FT1025">
        <v>0.3570558577017523</v>
      </c>
      <c r="FU1025">
        <v>0.20834586151748791</v>
      </c>
      <c r="FV1025">
        <v>0.3147129499219925</v>
      </c>
      <c r="FW1025">
        <v>0.22632314897240624</v>
      </c>
      <c r="FX1025">
        <v>0.43279557358518728</v>
      </c>
      <c r="FY1025">
        <v>0.36169106810291196</v>
      </c>
      <c r="FZ1025">
        <v>0.14815042081809537</v>
      </c>
      <c r="GA1025">
        <v>0.31340791616249469</v>
      </c>
      <c r="GB1025">
        <v>0.10490433943965248</v>
      </c>
      <c r="GC1025">
        <v>0.33831054048736242</v>
      </c>
      <c r="GD1025">
        <v>0.17215475998190735</v>
      </c>
      <c r="GE1025">
        <v>0.56386911164751252</v>
      </c>
      <c r="GF1025">
        <v>0.49052426712674213</v>
      </c>
      <c r="GG1025">
        <v>0.14842326748238449</v>
      </c>
      <c r="GH1025">
        <v>0.1515012080995907</v>
      </c>
      <c r="GI1025">
        <v>0.18410795275536543</v>
      </c>
      <c r="GJ1025">
        <v>0.11197665022304502</v>
      </c>
      <c r="GK1025">
        <v>0.14731540037986918</v>
      </c>
      <c r="GL1025">
        <v>0.18625615859969319</v>
      </c>
      <c r="GM1025">
        <v>0.14377699098892305</v>
      </c>
      <c r="GN1025">
        <v>8.4325267310904339E-2</v>
      </c>
      <c r="GO1025">
        <v>0.31868830107567314</v>
      </c>
      <c r="GP1025">
        <v>0.35205361273904934</v>
      </c>
      <c r="GQ1025">
        <v>0.26180052254889757</v>
      </c>
      <c r="GR1025">
        <v>0.49949363823068582</v>
      </c>
      <c r="GS1025">
        <v>0.29607719832012391</v>
      </c>
      <c r="GT1025">
        <v>0.38393290165582339</v>
      </c>
      <c r="GU1025">
        <v>0.4065557806747131</v>
      </c>
      <c r="GV1025">
        <v>0.29076973579134135</v>
      </c>
      <c r="GW1025">
        <v>0.17798196365637609</v>
      </c>
      <c r="GX1025">
        <v>0.42845137658767041</v>
      </c>
      <c r="GY1025">
        <v>4.4432124631074744E-2</v>
      </c>
      <c r="GZ1025">
        <v>0.31884004561435264</v>
      </c>
      <c r="HA1025">
        <v>0.54063805166816858</v>
      </c>
      <c r="HB1025">
        <v>0.56575962547064118</v>
      </c>
      <c r="HC1025">
        <v>0.3626494699681847</v>
      </c>
      <c r="HD1025">
        <v>0.32119663189183623</v>
      </c>
      <c r="HE1025">
        <v>0.37553356189405951</v>
      </c>
      <c r="HF1025">
        <v>0.68233402219026984</v>
      </c>
      <c r="HG1025">
        <v>0.33306339247759575</v>
      </c>
      <c r="HH1025">
        <v>0.29225636804175087</v>
      </c>
      <c r="HI1025">
        <v>0.42101391285775713</v>
      </c>
      <c r="HJ1025">
        <v>0.68724897706858046</v>
      </c>
      <c r="HK1025">
        <v>0.10455905716977133</v>
      </c>
      <c r="HL1025">
        <v>0.50501033361632652</v>
      </c>
      <c r="HM1025">
        <v>0.3123659400683963</v>
      </c>
      <c r="HN1025">
        <v>0.19695741625234975</v>
      </c>
      <c r="HO1025">
        <v>0.21177589275273731</v>
      </c>
      <c r="HP1025">
        <v>0.22043754864460741</v>
      </c>
      <c r="HQ1025">
        <v>0.57547649294878234</v>
      </c>
      <c r="HR1025">
        <v>0.38205877431351265</v>
      </c>
      <c r="HS1025">
        <v>0.2871289382628458</v>
      </c>
      <c r="HT1025">
        <v>0.43606581249733067</v>
      </c>
      <c r="HU1025">
        <v>0.43486134133839593</v>
      </c>
      <c r="HV1025">
        <v>0.11118876423226008</v>
      </c>
      <c r="HW1025">
        <v>7.8868680220257489E-2</v>
      </c>
      <c r="HX1025">
        <v>0.38973831468718445</v>
      </c>
      <c r="HY1025">
        <v>9.1177976506708891E-2</v>
      </c>
      <c r="HZ1025">
        <v>0.11060482680034318</v>
      </c>
      <c r="IA1025">
        <v>0.36817255085940481</v>
      </c>
      <c r="IB1025">
        <v>0.36415667578277056</v>
      </c>
      <c r="IC1025">
        <v>0.57579794868501444</v>
      </c>
      <c r="ID1025">
        <v>0.35577455256736579</v>
      </c>
      <c r="IE1025">
        <v>0.35002951839977448</v>
      </c>
      <c r="IF1025">
        <v>0.46395725998566306</v>
      </c>
      <c r="IG1025">
        <v>0.23729243150371376</v>
      </c>
      <c r="IH1025">
        <v>0.34750946459070653</v>
      </c>
      <c r="II1025">
        <v>0.15545982748832035</v>
      </c>
      <c r="IJ1025">
        <v>0.48335947158184045</v>
      </c>
      <c r="IK1025">
        <v>0.59764789424288101</v>
      </c>
      <c r="IL1025">
        <v>0.41389178978461383</v>
      </c>
      <c r="IM1025">
        <v>7.3353596695319642E-2</v>
      </c>
      <c r="IN1025">
        <v>0.58478997685837908</v>
      </c>
      <c r="IO1025">
        <v>0.3099889957398555</v>
      </c>
      <c r="IP1025">
        <v>0.4811429243454749</v>
      </c>
      <c r="IQ1025">
        <v>0.46084714683336625</v>
      </c>
      <c r="IR1025">
        <v>0.28629388130103189</v>
      </c>
      <c r="IS1025">
        <v>0.35883806630996673</v>
      </c>
      <c r="IT1025">
        <v>0.25479610712927697</v>
      </c>
      <c r="IU1025">
        <v>0.44105993246349962</v>
      </c>
      <c r="IV1025">
        <v>4.8034420594805706E-2</v>
      </c>
      <c r="IW1025">
        <v>0.38525431902111462</v>
      </c>
      <c r="IX1025">
        <v>0.43341349049486588</v>
      </c>
      <c r="IY1025">
        <v>0.15095372127550344</v>
      </c>
      <c r="IZ1025">
        <v>0.37234890033099044</v>
      </c>
      <c r="JA1025">
        <v>0.3852462577629554</v>
      </c>
      <c r="JB1025">
        <v>0.3731939407143805</v>
      </c>
      <c r="JC1025">
        <v>0.27473093134443488</v>
      </c>
      <c r="JD1025">
        <v>0.59185725310214954</v>
      </c>
      <c r="JE1025">
        <v>0.35181155610445869</v>
      </c>
      <c r="JF1025">
        <v>8.4682421901487573E-2</v>
      </c>
      <c r="JG1025">
        <v>0.2280664321228722</v>
      </c>
      <c r="JH1025">
        <v>0.24574044228820865</v>
      </c>
      <c r="JI1025">
        <v>0.34054158501325982</v>
      </c>
      <c r="JJ1025">
        <v>0.32869505571524704</v>
      </c>
      <c r="JK1025">
        <v>0.54796319249040493</v>
      </c>
      <c r="JL1025">
        <v>0.14055470705126724</v>
      </c>
      <c r="JM1025">
        <v>9.7586113119370821E-2</v>
      </c>
      <c r="JN1025">
        <v>0.15973262913464623</v>
      </c>
      <c r="JO1025">
        <v>0.41917691501482257</v>
      </c>
      <c r="JP1025">
        <v>0.18122021680455247</v>
      </c>
      <c r="JQ1025">
        <v>0.33634935122480647</v>
      </c>
      <c r="JR1025">
        <v>0.19642206713512098</v>
      </c>
      <c r="JS1025">
        <v>0.30044897755663902</v>
      </c>
      <c r="JT1025">
        <v>0.66760425714805627</v>
      </c>
      <c r="JU1025">
        <v>0.45839265560578146</v>
      </c>
      <c r="JV1025">
        <v>0.37677553119945195</v>
      </c>
      <c r="JW1025">
        <v>0.33009958914479676</v>
      </c>
      <c r="JX1025">
        <v>0.47597314948838221</v>
      </c>
      <c r="JY1025">
        <v>9.2510043066372255E-2</v>
      </c>
      <c r="JZ1025">
        <v>0.21841174696607848</v>
      </c>
      <c r="KA1025">
        <v>0.15680116999170599</v>
      </c>
      <c r="KB1025">
        <v>0.59158399767008629</v>
      </c>
      <c r="KC1025">
        <v>0.50630840232725283</v>
      </c>
      <c r="KD1025">
        <v>0.60523473089022595</v>
      </c>
      <c r="KE1025">
        <v>0.17786791689894235</v>
      </c>
      <c r="KF1025">
        <v>0.62673018355137344</v>
      </c>
      <c r="KG1025">
        <v>0.44153485320982233</v>
      </c>
      <c r="KH1025">
        <v>0.25264255105297412</v>
      </c>
      <c r="KI1025">
        <v>0.63702105752687177</v>
      </c>
      <c r="KJ1025">
        <v>0.14911885918587237</v>
      </c>
      <c r="KK1025">
        <v>0.58600493695431388</v>
      </c>
      <c r="KL1025">
        <v>0.26803197777237209</v>
      </c>
      <c r="KM1025">
        <v>0.15562447491830619</v>
      </c>
      <c r="KN1025">
        <v>0.2708864314999837</v>
      </c>
      <c r="KO1025">
        <v>0.23723701287818161</v>
      </c>
      <c r="KP1025">
        <v>0.22028206665362066</v>
      </c>
      <c r="KQ1025">
        <v>0.39831473984791665</v>
      </c>
      <c r="KR1025">
        <v>0.32442820803951367</v>
      </c>
      <c r="KS1025">
        <v>0.14840938706206441</v>
      </c>
      <c r="KT1025">
        <v>5.7175327043323641E-2</v>
      </c>
      <c r="KU1025">
        <v>0.23719219974935338</v>
      </c>
      <c r="KV1025">
        <v>0.67467063311103259</v>
      </c>
      <c r="KW1025">
        <v>0.3688216673890371</v>
      </c>
      <c r="KX1025">
        <v>0.59750135942452176</v>
      </c>
      <c r="KY1025">
        <v>0.43588179418832707</v>
      </c>
      <c r="KZ1025">
        <v>0.23782357441047317</v>
      </c>
      <c r="LA1025">
        <v>0.54557538521157356</v>
      </c>
      <c r="LB1025">
        <v>0.27744604222962865</v>
      </c>
      <c r="LC1025">
        <v>0.44239441539197222</v>
      </c>
      <c r="LD1025">
        <v>0.29155073508580481</v>
      </c>
      <c r="LE1025">
        <v>0.3229851045673674</v>
      </c>
      <c r="LF1025">
        <v>0.37762938348100783</v>
      </c>
      <c r="LG1025">
        <v>0.41076930143040036</v>
      </c>
      <c r="LH1025">
        <v>0.58185747970541979</v>
      </c>
      <c r="LI1025">
        <v>0.47541877620314277</v>
      </c>
      <c r="LJ1025">
        <v>0.33946564617274011</v>
      </c>
      <c r="LK1025">
        <v>0.2311741375282575</v>
      </c>
      <c r="LL1025">
        <v>0.26380972389257829</v>
      </c>
      <c r="LM1025">
        <v>0.52517864286734761</v>
      </c>
      <c r="LN1025">
        <v>7.9982847553340564E-2</v>
      </c>
      <c r="LO1025">
        <v>0.70790818630645047</v>
      </c>
      <c r="LP1025">
        <v>0.20524166938418256</v>
      </c>
      <c r="LQ1025">
        <v>0.53501695916169023</v>
      </c>
      <c r="LR1025">
        <v>0.2692588325859479</v>
      </c>
      <c r="LS1025">
        <v>0.46982020350678355</v>
      </c>
      <c r="LT1025">
        <v>0.10574631308808506</v>
      </c>
      <c r="LU1025">
        <v>0.39392913560569665</v>
      </c>
      <c r="LV1025">
        <v>0.60660265918988165</v>
      </c>
      <c r="LW1025">
        <v>0.43296516874846647</v>
      </c>
      <c r="LX1025">
        <v>0.10803115624797928</v>
      </c>
      <c r="LY1025">
        <v>0.16851992197341414</v>
      </c>
      <c r="LZ1025">
        <v>0.15509545828206808</v>
      </c>
      <c r="MA1025">
        <v>0.15447373839731787</v>
      </c>
      <c r="MB1025">
        <v>0.19215015420384654</v>
      </c>
      <c r="MC1025">
        <v>0.44659484208155031</v>
      </c>
      <c r="MD1025">
        <v>0.6133857074130864</v>
      </c>
      <c r="ME1025">
        <v>0.10842679986717695</v>
      </c>
      <c r="MF1025">
        <v>0.14831367138613064</v>
      </c>
      <c r="MG1025">
        <v>0.1828490604932656</v>
      </c>
      <c r="MH1025">
        <v>0.12820177050690512</v>
      </c>
      <c r="MI1025">
        <v>2.2287801015423818E-2</v>
      </c>
      <c r="MJ1025">
        <v>0.37186183810409756</v>
      </c>
      <c r="MK1025">
        <v>0.5805743035061981</v>
      </c>
      <c r="ML1025">
        <v>0.49315458933214085</v>
      </c>
      <c r="MM1025">
        <v>0.22004725617454063</v>
      </c>
      <c r="MN1025">
        <v>0.51697174962802039</v>
      </c>
      <c r="MO1025">
        <v>0.12162701953363404</v>
      </c>
      <c r="MP1025">
        <v>0.25946633621914661</v>
      </c>
      <c r="MQ1025">
        <v>0.36237502371443664</v>
      </c>
      <c r="MR1025">
        <v>0.25274128629292247</v>
      </c>
      <c r="MS1025">
        <v>0.2946705077077153</v>
      </c>
      <c r="MT1025">
        <v>0.35062027703741871</v>
      </c>
      <c r="MU1025">
        <v>0.30193564062352041</v>
      </c>
      <c r="MV1025">
        <v>0.16485776025076071</v>
      </c>
      <c r="MW1025">
        <v>0.47708564014767962</v>
      </c>
      <c r="MX1025">
        <v>0.27456301580999065</v>
      </c>
      <c r="MY1025">
        <v>0.42236669354779577</v>
      </c>
      <c r="MZ1025">
        <v>0.26344825221368479</v>
      </c>
      <c r="NA1025">
        <v>0.30113314673419578</v>
      </c>
      <c r="NB1025">
        <v>0.38570672892525337</v>
      </c>
      <c r="NC1025">
        <v>0.42265890974899212</v>
      </c>
      <c r="ND1025">
        <v>0.15609457783891592</v>
      </c>
      <c r="NE1025">
        <v>0.39038803990103854</v>
      </c>
      <c r="NF1025">
        <v>0.39063589630180595</v>
      </c>
      <c r="NG1025">
        <v>0.27205927620614179</v>
      </c>
      <c r="NH1025">
        <v>0.51815178609082635</v>
      </c>
      <c r="NI1025">
        <v>0.20586232285969192</v>
      </c>
      <c r="NJ1025">
        <v>0.62274903954161376</v>
      </c>
      <c r="NK1025">
        <v>0.38803843210698874</v>
      </c>
      <c r="NL1025">
        <v>0.54015461495871553</v>
      </c>
      <c r="NM1025">
        <v>0.23844176920862745</v>
      </c>
      <c r="NN1025">
        <v>0.50676425471606423</v>
      </c>
      <c r="NO1025">
        <v>0.18222882615001612</v>
      </c>
      <c r="NP1025">
        <v>0.28834686327741693</v>
      </c>
      <c r="NQ1025">
        <v>0.42312321105843698</v>
      </c>
      <c r="NR1025">
        <v>0.31151864168597793</v>
      </c>
      <c r="NS1025">
        <v>0.43805760464616483</v>
      </c>
      <c r="NT1025">
        <v>0.50374200221080268</v>
      </c>
      <c r="NU1025">
        <v>0.56622548619280988</v>
      </c>
      <c r="NV1025">
        <v>0.39966042234264276</v>
      </c>
      <c r="NW1025">
        <v>0.26796838750368246</v>
      </c>
      <c r="NX1025">
        <v>0.17288353688789262</v>
      </c>
      <c r="NY1025">
        <v>0.34310424147322238</v>
      </c>
      <c r="NZ1025">
        <v>0.4701216128172272</v>
      </c>
      <c r="OA1025">
        <v>0.46486937805333872</v>
      </c>
      <c r="OB1025">
        <v>0.25385525507146961</v>
      </c>
      <c r="OC1025">
        <v>2.486576277942032E-2</v>
      </c>
      <c r="OD1025">
        <v>0.61081664028150029</v>
      </c>
      <c r="OE1025">
        <v>0.4615043291515929</v>
      </c>
      <c r="OF1025">
        <v>0.49210072704343122</v>
      </c>
      <c r="OG1025">
        <v>0.60313101428752747</v>
      </c>
      <c r="OH1025">
        <v>0.308036386627486</v>
      </c>
      <c r="OI1025">
        <v>0.16428348180560617</v>
      </c>
      <c r="OJ1025">
        <v>0.34676661606184711</v>
      </c>
      <c r="OK1025">
        <v>0.39513281548419965</v>
      </c>
      <c r="OL1025">
        <v>0.54514788241902901</v>
      </c>
      <c r="OM1025">
        <v>0.35207089880915055</v>
      </c>
    </row>
    <row r="1026" spans="1:403" x14ac:dyDescent="0.25">
      <c r="A1026">
        <v>984</v>
      </c>
      <c r="B1026" s="19">
        <v>0.11387170318478632</v>
      </c>
      <c r="C1026">
        <v>0.60469169807177525</v>
      </c>
      <c r="D1026">
        <v>0.2182723463499362</v>
      </c>
      <c r="E1026">
        <v>0.2418609930372016</v>
      </c>
      <c r="F1026">
        <v>0.50747533699156877</v>
      </c>
      <c r="G1026">
        <v>0.1773930660855999</v>
      </c>
      <c r="H1026">
        <v>0.2544782272097636</v>
      </c>
      <c r="I1026">
        <v>0.4559544974197085</v>
      </c>
      <c r="J1026">
        <v>0.27151923500073805</v>
      </c>
      <c r="K1026">
        <v>0.48856708556168682</v>
      </c>
      <c r="L1026">
        <v>0.44611539428705382</v>
      </c>
      <c r="M1026">
        <v>0.17546211301413195</v>
      </c>
      <c r="N1026">
        <v>0.24524698926977356</v>
      </c>
      <c r="O1026">
        <v>0.4378634048629475</v>
      </c>
      <c r="P1026">
        <v>0.13240587158350928</v>
      </c>
      <c r="Q1026">
        <v>0.33266574692681861</v>
      </c>
      <c r="R1026">
        <v>0.34071027330230086</v>
      </c>
      <c r="S1026">
        <v>0.29038357573866497</v>
      </c>
      <c r="T1026">
        <v>0.27449216008209082</v>
      </c>
      <c r="U1026">
        <v>0.10592757555166046</v>
      </c>
      <c r="V1026">
        <v>0.3203030993924515</v>
      </c>
      <c r="W1026">
        <v>0.15233840098440185</v>
      </c>
      <c r="X1026">
        <v>0.18781430822924169</v>
      </c>
      <c r="Y1026">
        <v>0.31117947412390196</v>
      </c>
      <c r="Z1026">
        <v>0.51559599568566772</v>
      </c>
      <c r="AA1026">
        <v>0.33892950767635865</v>
      </c>
      <c r="AB1026">
        <v>0.19419348872193795</v>
      </c>
      <c r="AC1026">
        <v>0.5340410779181104</v>
      </c>
      <c r="AD1026">
        <v>0.35433235914206196</v>
      </c>
      <c r="AE1026">
        <v>0.59356969513901547</v>
      </c>
      <c r="AF1026">
        <v>0.18669983019920419</v>
      </c>
      <c r="AG1026">
        <v>0.11008141322321613</v>
      </c>
      <c r="AH1026">
        <v>0.10587161594476885</v>
      </c>
      <c r="AI1026">
        <v>0.49697844980523653</v>
      </c>
      <c r="AJ1026">
        <v>0.36344365763151554</v>
      </c>
      <c r="AK1026">
        <v>0.47673050182762899</v>
      </c>
      <c r="AL1026">
        <v>0.49519587360866135</v>
      </c>
      <c r="AM1026">
        <v>0.37964346475479671</v>
      </c>
      <c r="AN1026">
        <v>0.3537820918271446</v>
      </c>
      <c r="AO1026">
        <v>0.1550098317793405</v>
      </c>
      <c r="AP1026">
        <v>2.6052081979165646E-2</v>
      </c>
      <c r="AQ1026">
        <v>0.14286456637251499</v>
      </c>
      <c r="AR1026">
        <v>0.14467430055202035</v>
      </c>
      <c r="AS1026">
        <v>0.20696738825598798</v>
      </c>
      <c r="AT1026">
        <v>0.32041035109005811</v>
      </c>
      <c r="AU1026">
        <v>0.46614214563430889</v>
      </c>
      <c r="AV1026">
        <v>0.45932485263703493</v>
      </c>
      <c r="AW1026">
        <v>0.16966133008371884</v>
      </c>
      <c r="AX1026">
        <v>0.29170140058489036</v>
      </c>
      <c r="AY1026">
        <v>0.48629041401044837</v>
      </c>
      <c r="AZ1026">
        <v>0.40688337289020393</v>
      </c>
      <c r="BA1026">
        <v>0.29122240273241157</v>
      </c>
      <c r="BB1026">
        <v>0.14471564245071433</v>
      </c>
      <c r="BC1026">
        <v>0.28322168995480607</v>
      </c>
      <c r="BD1026">
        <v>0.36526978288374201</v>
      </c>
      <c r="BE1026">
        <v>0.43082903426357266</v>
      </c>
      <c r="BF1026">
        <v>0.41645272027349933</v>
      </c>
      <c r="BG1026">
        <v>0.11626944823648425</v>
      </c>
      <c r="BH1026">
        <v>0.66383041441761148</v>
      </c>
      <c r="BI1026">
        <v>0.15445982855538407</v>
      </c>
      <c r="BJ1026">
        <v>0.29021662455368569</v>
      </c>
      <c r="BK1026">
        <v>0.17955507702612539</v>
      </c>
      <c r="BL1026">
        <v>0.34331814389181359</v>
      </c>
      <c r="BM1026">
        <v>0.31417331791579678</v>
      </c>
      <c r="BN1026">
        <v>0.22713451096975898</v>
      </c>
      <c r="BO1026">
        <v>0.20773549614945391</v>
      </c>
      <c r="BP1026">
        <v>0.62197663463636155</v>
      </c>
      <c r="BQ1026">
        <v>0.17064177576270301</v>
      </c>
      <c r="BR1026">
        <v>0.1869958647362584</v>
      </c>
      <c r="BS1026">
        <v>0.2449640000087123</v>
      </c>
      <c r="BT1026">
        <v>0.55226840887684792</v>
      </c>
      <c r="BU1026">
        <v>0.40202535795381311</v>
      </c>
      <c r="BV1026">
        <v>0.24575989190476083</v>
      </c>
      <c r="BW1026">
        <v>0.52396545066282785</v>
      </c>
      <c r="BX1026">
        <v>0.39204366013604719</v>
      </c>
      <c r="BY1026">
        <v>0.40663230343268453</v>
      </c>
      <c r="BZ1026">
        <v>0.69918592208731889</v>
      </c>
      <c r="CA1026">
        <v>0.17522700606902125</v>
      </c>
      <c r="CB1026">
        <v>0.3039743872015705</v>
      </c>
      <c r="CC1026">
        <v>0.2912199585357072</v>
      </c>
      <c r="CD1026">
        <v>0.47157759774603891</v>
      </c>
      <c r="CE1026">
        <v>0.53250630828348688</v>
      </c>
      <c r="CF1026">
        <v>6.5034974059270542E-2</v>
      </c>
      <c r="CG1026">
        <v>0.37258076889552305</v>
      </c>
      <c r="CH1026">
        <v>0.16726343942084942</v>
      </c>
      <c r="CI1026">
        <v>0.26797228493922221</v>
      </c>
      <c r="CJ1026">
        <v>0.63477254946952377</v>
      </c>
      <c r="CK1026">
        <v>0.5188614304154221</v>
      </c>
      <c r="CL1026">
        <v>0.39990621260092618</v>
      </c>
      <c r="CM1026">
        <v>0.57365608897880127</v>
      </c>
      <c r="CN1026">
        <v>0.16916569501118575</v>
      </c>
      <c r="CO1026">
        <v>0.37843192964251571</v>
      </c>
      <c r="CP1026">
        <v>0.35197703304967332</v>
      </c>
      <c r="CQ1026">
        <v>0.33068029343305472</v>
      </c>
      <c r="CR1026">
        <v>0.29520888864190897</v>
      </c>
      <c r="CS1026">
        <v>0.24674622014923628</v>
      </c>
      <c r="CT1026">
        <v>0.45169544893332392</v>
      </c>
      <c r="CU1026">
        <v>0.27749525745254544</v>
      </c>
      <c r="CV1026">
        <v>0.5377692751592823</v>
      </c>
      <c r="CW1026">
        <v>0.2150100841009735</v>
      </c>
      <c r="CX1026">
        <v>0.38283853876351348</v>
      </c>
      <c r="CY1026">
        <v>0.35822189522574721</v>
      </c>
      <c r="CZ1026">
        <v>9.1334900827890447E-2</v>
      </c>
      <c r="DA1026">
        <v>0.62482009466395605</v>
      </c>
      <c r="DB1026">
        <v>0.31708662981615449</v>
      </c>
      <c r="DC1026">
        <v>0.1138037479853483</v>
      </c>
      <c r="DD1026">
        <v>0.65030716384159659</v>
      </c>
      <c r="DE1026">
        <v>0.27297356791149674</v>
      </c>
      <c r="DF1026">
        <v>0.57197320103854743</v>
      </c>
      <c r="DG1026">
        <v>0.30297292470098519</v>
      </c>
      <c r="DH1026">
        <v>0.40818970095121121</v>
      </c>
      <c r="DI1026">
        <v>0.36148669717608406</v>
      </c>
      <c r="DJ1026">
        <v>0.34397965197027491</v>
      </c>
      <c r="DK1026">
        <v>0.23799326462830259</v>
      </c>
      <c r="DL1026">
        <v>0.11615232146514692</v>
      </c>
      <c r="DM1026">
        <v>0.23689015185046927</v>
      </c>
      <c r="DN1026">
        <v>0.23035787297231788</v>
      </c>
      <c r="DO1026">
        <v>0.65230383255707047</v>
      </c>
      <c r="DP1026">
        <v>0.24344552974516523</v>
      </c>
      <c r="DQ1026">
        <v>0.10610299132188407</v>
      </c>
      <c r="DR1026">
        <v>0.38759072145496887</v>
      </c>
      <c r="DS1026">
        <v>0.52450815474244283</v>
      </c>
      <c r="DT1026">
        <v>0.67887366524854365</v>
      </c>
      <c r="DU1026">
        <v>0.3043412157519188</v>
      </c>
      <c r="DV1026">
        <v>0.55877364049250611</v>
      </c>
      <c r="DW1026">
        <v>0.6117918944876698</v>
      </c>
      <c r="DX1026">
        <v>7.8482584548104847E-2</v>
      </c>
      <c r="DY1026">
        <v>9.5821477715782602E-2</v>
      </c>
      <c r="DZ1026">
        <v>0.19951465604180746</v>
      </c>
      <c r="EA1026">
        <v>0.28652435958002753</v>
      </c>
      <c r="EB1026">
        <v>0.26745271999086473</v>
      </c>
      <c r="EC1026">
        <v>0.49187202747573788</v>
      </c>
      <c r="ED1026">
        <v>0.18846536433879091</v>
      </c>
      <c r="EE1026">
        <v>0.56978070500784772</v>
      </c>
      <c r="EF1026">
        <v>0.56138296622752559</v>
      </c>
      <c r="EG1026">
        <v>0.57115786235838784</v>
      </c>
      <c r="EH1026">
        <v>0.72084471968070929</v>
      </c>
      <c r="EI1026">
        <v>0.47313086023402795</v>
      </c>
      <c r="EJ1026">
        <v>0.34387856935292549</v>
      </c>
      <c r="EK1026">
        <v>0.52561778576145035</v>
      </c>
      <c r="EL1026">
        <v>0.59516501492441165</v>
      </c>
      <c r="EM1026">
        <v>0.33620889239294105</v>
      </c>
      <c r="EN1026">
        <v>0.70780187358091518</v>
      </c>
      <c r="EO1026">
        <v>0.30814053812605929</v>
      </c>
      <c r="EP1026">
        <v>0.6537612901306542</v>
      </c>
      <c r="EQ1026">
        <v>0.23407125973759352</v>
      </c>
      <c r="ER1026">
        <v>0.50369184075876894</v>
      </c>
      <c r="ES1026">
        <v>0.30954375328780137</v>
      </c>
      <c r="ET1026">
        <v>9.0782283818510195E-2</v>
      </c>
      <c r="EU1026">
        <v>0.42658483723596929</v>
      </c>
      <c r="EV1026">
        <v>0.47209853617936359</v>
      </c>
      <c r="EW1026">
        <v>3.5823884862088248E-2</v>
      </c>
      <c r="EX1026">
        <v>0.46451472342672451</v>
      </c>
      <c r="EY1026">
        <v>0.31853788686940898</v>
      </c>
      <c r="EZ1026">
        <v>6.2653455388168966E-2</v>
      </c>
      <c r="FA1026">
        <v>0.28952393977552654</v>
      </c>
      <c r="FB1026">
        <v>0.61923462553136877</v>
      </c>
      <c r="FC1026">
        <v>0.36132098811014113</v>
      </c>
      <c r="FD1026">
        <v>0.3598545425175087</v>
      </c>
      <c r="FE1026">
        <v>0.28327452849556911</v>
      </c>
      <c r="FF1026">
        <v>0.5874708850386573</v>
      </c>
      <c r="FG1026">
        <v>0.15270212887131288</v>
      </c>
      <c r="FH1026">
        <v>0.14897264878418098</v>
      </c>
      <c r="FI1026">
        <v>0.11148092942618469</v>
      </c>
      <c r="FJ1026">
        <v>0.143138488547422</v>
      </c>
      <c r="FK1026">
        <v>0.59238250064781084</v>
      </c>
      <c r="FL1026">
        <v>0.62556904425674265</v>
      </c>
      <c r="FM1026">
        <v>0.24834688792929335</v>
      </c>
      <c r="FN1026">
        <v>0.29485779328639072</v>
      </c>
      <c r="FO1026">
        <v>0.34237799639126976</v>
      </c>
      <c r="FP1026">
        <v>0.36491401016919911</v>
      </c>
      <c r="FQ1026">
        <v>0.34192033408636813</v>
      </c>
      <c r="FR1026">
        <v>0.37612740683392443</v>
      </c>
      <c r="FS1026">
        <v>0.19384135189011586</v>
      </c>
      <c r="FT1026">
        <v>0.19084183265272597</v>
      </c>
      <c r="FU1026">
        <v>0.17966762291089702</v>
      </c>
      <c r="FV1026">
        <v>0.37753945533722821</v>
      </c>
      <c r="FW1026">
        <v>0.16375725782976311</v>
      </c>
      <c r="FX1026">
        <v>0.52400907056365442</v>
      </c>
      <c r="FY1026">
        <v>0.27765910036983904</v>
      </c>
      <c r="FZ1026">
        <v>0.22382429051931402</v>
      </c>
      <c r="GA1026">
        <v>0.21388242584135983</v>
      </c>
      <c r="GB1026">
        <v>0.18034294125456399</v>
      </c>
      <c r="GC1026">
        <v>0.24854211871861498</v>
      </c>
      <c r="GD1026">
        <v>0.3548511731558649</v>
      </c>
      <c r="GE1026">
        <v>0.12826972346485702</v>
      </c>
      <c r="GF1026">
        <v>0.1618326495216417</v>
      </c>
      <c r="GG1026">
        <v>0.35593629626577616</v>
      </c>
      <c r="GH1026">
        <v>0.15287496248746038</v>
      </c>
      <c r="GI1026">
        <v>0.63373468808092781</v>
      </c>
      <c r="GJ1026">
        <v>0.13028724335963893</v>
      </c>
      <c r="GK1026">
        <v>0.37935661490970918</v>
      </c>
      <c r="GL1026">
        <v>0.27530496147346617</v>
      </c>
      <c r="GM1026">
        <v>0.58649603439503872</v>
      </c>
      <c r="GN1026">
        <v>0.14717999263098522</v>
      </c>
      <c r="GO1026">
        <v>7.0286828298563322E-2</v>
      </c>
      <c r="GP1026">
        <v>0.395153444194149</v>
      </c>
      <c r="GQ1026">
        <v>0.4716678988009041</v>
      </c>
      <c r="GR1026">
        <v>0.65151120858884171</v>
      </c>
      <c r="GS1026">
        <v>0.16702080458366242</v>
      </c>
      <c r="GT1026">
        <v>0.39687226835266654</v>
      </c>
      <c r="GU1026">
        <v>0.22541037289579083</v>
      </c>
      <c r="GV1026">
        <v>0.26462547442397688</v>
      </c>
      <c r="GW1026">
        <v>0.48901881124086166</v>
      </c>
      <c r="GX1026">
        <v>0.36337148202140623</v>
      </c>
      <c r="GY1026">
        <v>0.30019705611091674</v>
      </c>
      <c r="GZ1026">
        <v>0.52998441607635516</v>
      </c>
      <c r="HA1026">
        <v>0.2280417658708099</v>
      </c>
      <c r="HB1026">
        <v>9.7282935182196634E-2</v>
      </c>
      <c r="HC1026">
        <v>5.564349057125368E-2</v>
      </c>
      <c r="HD1026">
        <v>0.19882421197908001</v>
      </c>
      <c r="HE1026">
        <v>0.18579240379791587</v>
      </c>
      <c r="HF1026">
        <v>0.42739995226166561</v>
      </c>
      <c r="HG1026">
        <v>0.27618197060862038</v>
      </c>
      <c r="HH1026">
        <v>0.58156688941314971</v>
      </c>
      <c r="HI1026">
        <v>0.10650439831330512</v>
      </c>
      <c r="HJ1026">
        <v>0.32568657449733918</v>
      </c>
      <c r="HK1026">
        <v>0.49453594376821486</v>
      </c>
      <c r="HL1026">
        <v>0.4348161724162517</v>
      </c>
      <c r="HM1026">
        <v>0.27379877390119112</v>
      </c>
      <c r="HN1026">
        <v>0.35541265648552833</v>
      </c>
      <c r="HO1026">
        <v>0.53418166770264242</v>
      </c>
      <c r="HP1026">
        <v>0.21664489719544244</v>
      </c>
      <c r="HQ1026">
        <v>0.50990791900169252</v>
      </c>
      <c r="HR1026">
        <v>0.14250095271524268</v>
      </c>
      <c r="HS1026">
        <v>0.69749438409060838</v>
      </c>
      <c r="HT1026">
        <v>0.20243468174032711</v>
      </c>
      <c r="HU1026">
        <v>0.61895284516298132</v>
      </c>
      <c r="HV1026">
        <v>0.29496493157969117</v>
      </c>
      <c r="HW1026">
        <v>0.46236154524276574</v>
      </c>
      <c r="HX1026">
        <v>0.51994673401131219</v>
      </c>
      <c r="HY1026">
        <v>4.6782183092850177E-2</v>
      </c>
      <c r="HZ1026">
        <v>0.5426705187566131</v>
      </c>
      <c r="IA1026">
        <v>0.50606749085116376</v>
      </c>
      <c r="IB1026">
        <v>0.52078946207814947</v>
      </c>
      <c r="IC1026">
        <v>0.42115673459705505</v>
      </c>
      <c r="ID1026">
        <v>0.43997925658206127</v>
      </c>
      <c r="IE1026">
        <v>0.12060604861658913</v>
      </c>
      <c r="IF1026">
        <v>6.2814256880004277E-2</v>
      </c>
      <c r="IG1026">
        <v>0.397202109911305</v>
      </c>
      <c r="IH1026">
        <v>0.22638453871984715</v>
      </c>
      <c r="II1026">
        <v>0.53981154867008418</v>
      </c>
      <c r="IJ1026">
        <v>0.49474576507248491</v>
      </c>
      <c r="IK1026">
        <v>0.32358819541548334</v>
      </c>
      <c r="IL1026">
        <v>0.13696513341495611</v>
      </c>
      <c r="IM1026">
        <v>0.15720916402283033</v>
      </c>
      <c r="IN1026">
        <v>0.56214273803453108</v>
      </c>
      <c r="IO1026">
        <v>9.8367480563516449E-2</v>
      </c>
      <c r="IP1026">
        <v>0.26968091904686015</v>
      </c>
      <c r="IQ1026">
        <v>0.44362415835759239</v>
      </c>
      <c r="IR1026">
        <v>0.35931851838199991</v>
      </c>
      <c r="IS1026">
        <v>0.27529946123900306</v>
      </c>
      <c r="IT1026">
        <v>0.40189451532303855</v>
      </c>
      <c r="IU1026">
        <v>0.31719827096665143</v>
      </c>
      <c r="IV1026">
        <v>0.3475607065936801</v>
      </c>
      <c r="IW1026">
        <v>0.43744609318429806</v>
      </c>
      <c r="IX1026">
        <v>0.62461999210849528</v>
      </c>
      <c r="IY1026">
        <v>0.44228629035234179</v>
      </c>
      <c r="IZ1026">
        <v>0.21664417110400883</v>
      </c>
      <c r="JA1026">
        <v>0.27324519077200665</v>
      </c>
      <c r="JB1026">
        <v>0.36808090726021614</v>
      </c>
      <c r="JC1026">
        <v>0.4300562646193774</v>
      </c>
      <c r="JD1026">
        <v>0.43642315077971339</v>
      </c>
      <c r="JE1026">
        <v>0.3656965290176919</v>
      </c>
      <c r="JF1026">
        <v>0.27761641168847084</v>
      </c>
      <c r="JG1026">
        <v>0.52253340305841123</v>
      </c>
      <c r="JH1026">
        <v>0.53385058817406694</v>
      </c>
      <c r="JI1026">
        <v>0.49042084068063385</v>
      </c>
      <c r="JJ1026">
        <v>0.39262488941828599</v>
      </c>
      <c r="JK1026">
        <v>0.16910048259872801</v>
      </c>
      <c r="JL1026">
        <v>0.21896802336533985</v>
      </c>
      <c r="JM1026">
        <v>6.371093371869932E-2</v>
      </c>
      <c r="JN1026">
        <v>0.20450573399020405</v>
      </c>
      <c r="JO1026">
        <v>0.42414418121913999</v>
      </c>
      <c r="JP1026">
        <v>0.61973995092994605</v>
      </c>
      <c r="JQ1026">
        <v>0.34840418494808911</v>
      </c>
      <c r="JR1026">
        <v>0.26012271519628916</v>
      </c>
      <c r="JS1026">
        <v>0.45491874643409003</v>
      </c>
      <c r="JT1026">
        <v>0.41549871002844263</v>
      </c>
      <c r="JU1026">
        <v>0.25770513124225664</v>
      </c>
      <c r="JV1026">
        <v>0.22120266725492083</v>
      </c>
      <c r="JW1026">
        <v>0.57402484141632126</v>
      </c>
      <c r="JX1026">
        <v>0.21164405630192418</v>
      </c>
      <c r="JY1026">
        <v>0.66234220029293334</v>
      </c>
      <c r="JZ1026">
        <v>0.52597485123667909</v>
      </c>
      <c r="KA1026">
        <v>0.19882596373128292</v>
      </c>
      <c r="KB1026">
        <v>0.3222758157226171</v>
      </c>
      <c r="KC1026">
        <v>0.27435315214076988</v>
      </c>
      <c r="KD1026">
        <v>0.414150132265794</v>
      </c>
      <c r="KE1026">
        <v>0.49353754555644924</v>
      </c>
      <c r="KF1026">
        <v>0.58033447734570442</v>
      </c>
      <c r="KG1026">
        <v>0.5787206998040556</v>
      </c>
      <c r="KH1026">
        <v>0.45690440170792357</v>
      </c>
      <c r="KI1026">
        <v>0.22024373010932347</v>
      </c>
      <c r="KJ1026">
        <v>0.25104009189619342</v>
      </c>
      <c r="KK1026">
        <v>0.1692064583971595</v>
      </c>
      <c r="KL1026">
        <v>0.41483714470582134</v>
      </c>
      <c r="KM1026">
        <v>0.27163154532180056</v>
      </c>
      <c r="KN1026">
        <v>0.24578016060787308</v>
      </c>
      <c r="KO1026">
        <v>0.33895749139020781</v>
      </c>
      <c r="KP1026">
        <v>0.42562683775049537</v>
      </c>
      <c r="KQ1026">
        <v>0.34369216267711478</v>
      </c>
      <c r="KR1026">
        <v>0.21822890243102411</v>
      </c>
      <c r="KS1026">
        <v>0.29275407249562957</v>
      </c>
      <c r="KT1026">
        <v>0.32677696930704736</v>
      </c>
      <c r="KU1026">
        <v>0.40589893455945436</v>
      </c>
      <c r="KV1026">
        <v>7.6205779523067924E-2</v>
      </c>
      <c r="KW1026">
        <v>0.21365804170632396</v>
      </c>
      <c r="KX1026">
        <v>0.34801749625668676</v>
      </c>
      <c r="KY1026">
        <v>0.12253989365001956</v>
      </c>
      <c r="KZ1026">
        <v>0.16282192858893713</v>
      </c>
      <c r="LA1026">
        <v>0.32210027565897148</v>
      </c>
      <c r="LB1026">
        <v>0.45188583983161834</v>
      </c>
      <c r="LC1026">
        <v>0.14562380887358631</v>
      </c>
      <c r="LD1026">
        <v>0.42271394963202813</v>
      </c>
      <c r="LE1026">
        <v>0.13635233261015636</v>
      </c>
      <c r="LF1026">
        <v>0.43111892426779985</v>
      </c>
      <c r="LG1026">
        <v>0.54731383688138491</v>
      </c>
      <c r="LH1026">
        <v>0.24690312908199899</v>
      </c>
      <c r="LI1026">
        <v>0.32162168345185826</v>
      </c>
      <c r="LJ1026">
        <v>0.28699733896749158</v>
      </c>
      <c r="LK1026">
        <v>0.56266177552102836</v>
      </c>
      <c r="LL1026">
        <v>0.38699614414664185</v>
      </c>
      <c r="LM1026">
        <v>0.23024633792342142</v>
      </c>
      <c r="LN1026">
        <v>0.27792622144736578</v>
      </c>
      <c r="LO1026">
        <v>6.8137862630170035E-2</v>
      </c>
      <c r="LP1026">
        <v>0.49775088501928855</v>
      </c>
      <c r="LQ1026">
        <v>0.10355741452393613</v>
      </c>
      <c r="LR1026">
        <v>0.32763294989044067</v>
      </c>
      <c r="LS1026">
        <v>0.29547888611719952</v>
      </c>
      <c r="LT1026">
        <v>0.32291960474838088</v>
      </c>
      <c r="LU1026">
        <v>0.26745007553582134</v>
      </c>
      <c r="LV1026">
        <v>0.13950724423576474</v>
      </c>
      <c r="LW1026">
        <v>0.32959493916539528</v>
      </c>
      <c r="LX1026">
        <v>0.29573900959758775</v>
      </c>
      <c r="LY1026">
        <v>0.21168816696990936</v>
      </c>
      <c r="LZ1026">
        <v>0.20573422109882888</v>
      </c>
      <c r="MA1026">
        <v>0.28664562942869598</v>
      </c>
      <c r="MB1026">
        <v>0.29628075616076405</v>
      </c>
      <c r="MC1026">
        <v>9.8810682160590853E-3</v>
      </c>
      <c r="MD1026">
        <v>0.4427521099796532</v>
      </c>
      <c r="ME1026">
        <v>0.26676676688186846</v>
      </c>
      <c r="MF1026">
        <v>0.32793436086852246</v>
      </c>
      <c r="MG1026">
        <v>0.23713702115906529</v>
      </c>
      <c r="MH1026">
        <v>0.11821910782535291</v>
      </c>
      <c r="MI1026">
        <v>0.46350888081697117</v>
      </c>
      <c r="MJ1026">
        <v>0.35243337467503855</v>
      </c>
      <c r="MK1026">
        <v>0.27181425701437772</v>
      </c>
      <c r="ML1026">
        <v>0.22414665121107386</v>
      </c>
      <c r="MM1026">
        <v>0.63270121292235304</v>
      </c>
      <c r="MN1026">
        <v>0.37525490853725874</v>
      </c>
      <c r="MO1026">
        <v>0.44242646273145447</v>
      </c>
      <c r="MP1026">
        <v>0.41655950452319546</v>
      </c>
      <c r="MQ1026">
        <v>0.59249857278067486</v>
      </c>
      <c r="MR1026">
        <v>7.1882835397275122E-2</v>
      </c>
      <c r="MS1026">
        <v>0.19630220295763579</v>
      </c>
      <c r="MT1026">
        <v>0.55459351806680734</v>
      </c>
      <c r="MU1026">
        <v>4.396500106574501E-2</v>
      </c>
      <c r="MV1026">
        <v>0.33716135770881983</v>
      </c>
      <c r="MW1026">
        <v>0.44757780971553851</v>
      </c>
      <c r="MX1026">
        <v>0.45191505034029233</v>
      </c>
      <c r="MY1026">
        <v>0.32831177830877578</v>
      </c>
      <c r="MZ1026">
        <v>0.38396901019333329</v>
      </c>
      <c r="NA1026">
        <v>0.33614268293101979</v>
      </c>
      <c r="NB1026">
        <v>0.49260004144696989</v>
      </c>
      <c r="NC1026">
        <v>0.49067422559899443</v>
      </c>
      <c r="ND1026">
        <v>0.48310783079541797</v>
      </c>
      <c r="NE1026">
        <v>0.32080510244458027</v>
      </c>
      <c r="NF1026">
        <v>0.40886543607360692</v>
      </c>
      <c r="NG1026">
        <v>0.50115186110560705</v>
      </c>
      <c r="NH1026">
        <v>0.12202784885781039</v>
      </c>
      <c r="NI1026">
        <v>8.1396606889472381E-2</v>
      </c>
      <c r="NJ1026">
        <v>0.22289973978852634</v>
      </c>
      <c r="NK1026">
        <v>0.37619969910630979</v>
      </c>
      <c r="NL1026">
        <v>6.5171040978986447E-2</v>
      </c>
      <c r="NM1026">
        <v>0.2802374967028991</v>
      </c>
      <c r="NN1026">
        <v>0.32043848691222609</v>
      </c>
      <c r="NO1026">
        <v>0.24323400886511248</v>
      </c>
      <c r="NP1026">
        <v>0.24679018287236218</v>
      </c>
      <c r="NQ1026">
        <v>0.53137802018350255</v>
      </c>
      <c r="NR1026">
        <v>0.18907646023918656</v>
      </c>
      <c r="NS1026">
        <v>0.60139327897636619</v>
      </c>
      <c r="NT1026">
        <v>0.7162306588979378</v>
      </c>
      <c r="NU1026">
        <v>0.11327576299592576</v>
      </c>
      <c r="NV1026">
        <v>0.32660425014290306</v>
      </c>
      <c r="NW1026">
        <v>0.55028643520928444</v>
      </c>
      <c r="NX1026">
        <v>0.17070090348973099</v>
      </c>
      <c r="NY1026">
        <v>0.36812533668043934</v>
      </c>
      <c r="NZ1026">
        <v>0.27311309719041349</v>
      </c>
      <c r="OA1026">
        <v>0.2456538920097554</v>
      </c>
      <c r="OB1026">
        <v>0.42405878958084053</v>
      </c>
      <c r="OC1026">
        <v>0.44702848901619663</v>
      </c>
      <c r="OD1026">
        <v>0.26170878233980011</v>
      </c>
      <c r="OE1026">
        <v>0.25458869794832206</v>
      </c>
      <c r="OF1026">
        <v>0.37968769393225321</v>
      </c>
      <c r="OG1026">
        <v>0.38677257159180345</v>
      </c>
      <c r="OH1026">
        <v>0.25503034042901046</v>
      </c>
      <c r="OI1026">
        <v>0.4606515367571431</v>
      </c>
      <c r="OJ1026">
        <v>0.41483828537601353</v>
      </c>
      <c r="OK1026">
        <v>0.17322442409239275</v>
      </c>
      <c r="OL1026">
        <v>6.308603266077592E-2</v>
      </c>
      <c r="OM1026">
        <v>0.15641649702062471</v>
      </c>
    </row>
    <row r="1027" spans="1:403" x14ac:dyDescent="0.25">
      <c r="A1027">
        <v>985</v>
      </c>
      <c r="B1027" s="19">
        <v>0.33009634618426109</v>
      </c>
      <c r="C1027">
        <v>0.21688161161798206</v>
      </c>
      <c r="D1027">
        <v>0.45121523899025795</v>
      </c>
      <c r="E1027">
        <v>0.25611771225598134</v>
      </c>
      <c r="F1027">
        <v>0.27663122093545328</v>
      </c>
      <c r="G1027">
        <v>0.24977602071932595</v>
      </c>
      <c r="H1027">
        <v>0.23493924258215279</v>
      </c>
      <c r="I1027">
        <v>0.46247283538200012</v>
      </c>
      <c r="J1027">
        <v>0.32908892204981244</v>
      </c>
      <c r="K1027">
        <v>0.14630109172835537</v>
      </c>
      <c r="L1027">
        <v>0.23111490095600906</v>
      </c>
      <c r="M1027">
        <v>7.8470163290103298E-2</v>
      </c>
      <c r="N1027">
        <v>0.54464575335784948</v>
      </c>
      <c r="O1027">
        <v>5.0059967551031231E-2</v>
      </c>
      <c r="P1027">
        <v>0.3485230353149712</v>
      </c>
      <c r="Q1027">
        <v>9.4796582416205227E-2</v>
      </c>
      <c r="R1027">
        <v>0.45213850824974722</v>
      </c>
      <c r="S1027">
        <v>0.11376734503564961</v>
      </c>
      <c r="T1027">
        <v>0.11691807519552881</v>
      </c>
      <c r="U1027">
        <v>0.42802623139612805</v>
      </c>
      <c r="V1027">
        <v>0.21244321751953621</v>
      </c>
      <c r="W1027">
        <v>7.2212507454564465E-2</v>
      </c>
      <c r="X1027">
        <v>0.35434862640441811</v>
      </c>
      <c r="Y1027">
        <v>0.28980002548309336</v>
      </c>
      <c r="Z1027">
        <v>0.21276510374574323</v>
      </c>
      <c r="AA1027">
        <v>0.25230604630878267</v>
      </c>
      <c r="AB1027">
        <v>0.5195020479820851</v>
      </c>
      <c r="AC1027">
        <v>0.39064670153932168</v>
      </c>
      <c r="AD1027">
        <v>0.43348510371547255</v>
      </c>
      <c r="AE1027">
        <v>0.27480207033543153</v>
      </c>
      <c r="AF1027">
        <v>0.31018534080561277</v>
      </c>
      <c r="AG1027">
        <v>0.29083133235121256</v>
      </c>
      <c r="AH1027">
        <v>0.32100574420341976</v>
      </c>
      <c r="AI1027">
        <v>0.47525783805357735</v>
      </c>
      <c r="AJ1027">
        <v>0.45430155246215631</v>
      </c>
      <c r="AK1027">
        <v>0.13002906870655728</v>
      </c>
      <c r="AL1027">
        <v>0.61656751945077637</v>
      </c>
      <c r="AM1027">
        <v>0.20372991027261519</v>
      </c>
      <c r="AN1027">
        <v>0.47164980000606294</v>
      </c>
      <c r="AO1027">
        <v>0.20796309443872843</v>
      </c>
      <c r="AP1027">
        <v>0.24590613526882937</v>
      </c>
      <c r="AQ1027">
        <v>0.26594949699793313</v>
      </c>
      <c r="AR1027">
        <v>0.16756712476830302</v>
      </c>
      <c r="AS1027">
        <v>0.67764332369257851</v>
      </c>
      <c r="AT1027">
        <v>0.3062698909722385</v>
      </c>
      <c r="AU1027">
        <v>0.16180574990508848</v>
      </c>
      <c r="AV1027">
        <v>0.11575105146251122</v>
      </c>
      <c r="AW1027">
        <v>0.47923851002729589</v>
      </c>
      <c r="AX1027">
        <v>0.37274155123700958</v>
      </c>
      <c r="AY1027">
        <v>0.74864478799745582</v>
      </c>
      <c r="AZ1027">
        <v>0.33787093713821559</v>
      </c>
      <c r="BA1027">
        <v>0.41923771774366969</v>
      </c>
      <c r="BB1027">
        <v>0.34510745055171821</v>
      </c>
      <c r="BC1027">
        <v>0.5178647771457161</v>
      </c>
      <c r="BD1027">
        <v>3.7574443402115319E-2</v>
      </c>
      <c r="BE1027">
        <v>0.38091625491696035</v>
      </c>
      <c r="BF1027">
        <v>0.17976563138667334</v>
      </c>
      <c r="BG1027">
        <v>0.31117763741647869</v>
      </c>
      <c r="BH1027">
        <v>0.28031686703276726</v>
      </c>
      <c r="BI1027">
        <v>0.37205409173852277</v>
      </c>
      <c r="BJ1027">
        <v>0.28441184794682628</v>
      </c>
      <c r="BK1027">
        <v>9.6197157133217498E-2</v>
      </c>
      <c r="BL1027">
        <v>0.29686851634428907</v>
      </c>
      <c r="BM1027">
        <v>0.42525035149600587</v>
      </c>
      <c r="BN1027">
        <v>0.35815839025184604</v>
      </c>
      <c r="BO1027">
        <v>0.32604398991419925</v>
      </c>
      <c r="BP1027">
        <v>0.26098516268999722</v>
      </c>
      <c r="BQ1027">
        <v>0.2882035630322396</v>
      </c>
      <c r="BR1027">
        <v>0.43904746998827382</v>
      </c>
      <c r="BS1027">
        <v>0.36045015013450543</v>
      </c>
      <c r="BT1027">
        <v>0.43582869187303119</v>
      </c>
      <c r="BU1027">
        <v>0.49856067048448249</v>
      </c>
      <c r="BV1027">
        <v>0.44204962750291787</v>
      </c>
      <c r="BW1027">
        <v>0.34580600044496612</v>
      </c>
      <c r="BX1027">
        <v>0.6180356525612577</v>
      </c>
      <c r="BY1027">
        <v>7.4514277696716674E-2</v>
      </c>
      <c r="BZ1027">
        <v>0.5723634481187756</v>
      </c>
      <c r="CA1027">
        <v>0.21707081805556599</v>
      </c>
      <c r="CB1027">
        <v>0.58466305870162982</v>
      </c>
      <c r="CC1027">
        <v>4.3687115497320059E-2</v>
      </c>
      <c r="CD1027">
        <v>0.23971917938728687</v>
      </c>
      <c r="CE1027">
        <v>0.50115197983967064</v>
      </c>
      <c r="CF1027">
        <v>0.21376409814499792</v>
      </c>
      <c r="CG1027">
        <v>0.34531240766545179</v>
      </c>
      <c r="CH1027">
        <v>0.16595702224578876</v>
      </c>
      <c r="CI1027">
        <v>0.55312592456200071</v>
      </c>
      <c r="CJ1027">
        <v>0.1476224270387545</v>
      </c>
      <c r="CK1027">
        <v>0.1777633377993979</v>
      </c>
      <c r="CL1027">
        <v>0.21801634795541658</v>
      </c>
      <c r="CM1027">
        <v>0.31106269392732949</v>
      </c>
      <c r="CN1027">
        <v>0.56379203883586904</v>
      </c>
      <c r="CO1027">
        <v>0.62099227739525231</v>
      </c>
      <c r="CP1027">
        <v>0.46551090944087359</v>
      </c>
      <c r="CQ1027">
        <v>0.58958095543903133</v>
      </c>
      <c r="CR1027">
        <v>0.31469850898193258</v>
      </c>
      <c r="CS1027">
        <v>0.52051262086804417</v>
      </c>
      <c r="CT1027">
        <v>0.43191947340286052</v>
      </c>
      <c r="CU1027">
        <v>0.28340828100654353</v>
      </c>
      <c r="CV1027">
        <v>0.43663181133573459</v>
      </c>
      <c r="CW1027">
        <v>0.54727822935045811</v>
      </c>
      <c r="CX1027">
        <v>0.11510084991615625</v>
      </c>
      <c r="CY1027">
        <v>0.43090439970504546</v>
      </c>
      <c r="CZ1027">
        <v>0.35651939148548373</v>
      </c>
      <c r="DA1027">
        <v>0.33762644447715018</v>
      </c>
      <c r="DB1027">
        <v>0.52131737852859117</v>
      </c>
      <c r="DC1027">
        <v>0.223371406310443</v>
      </c>
      <c r="DD1027">
        <v>0.45833853908995659</v>
      </c>
      <c r="DE1027">
        <v>0.36522592596921699</v>
      </c>
      <c r="DF1027">
        <v>0.40175876310033154</v>
      </c>
      <c r="DG1027">
        <v>3.5796564282504557E-2</v>
      </c>
      <c r="DH1027">
        <v>0.19667680035667917</v>
      </c>
      <c r="DI1027">
        <v>0.37221610371452207</v>
      </c>
      <c r="DJ1027">
        <v>0.14271783792588394</v>
      </c>
      <c r="DK1027">
        <v>0.29542863977289008</v>
      </c>
      <c r="DL1027">
        <v>0.42770444284560538</v>
      </c>
      <c r="DM1027">
        <v>0.5086576458365909</v>
      </c>
      <c r="DN1027">
        <v>0.18917761018686455</v>
      </c>
      <c r="DO1027">
        <v>0.29948825585891548</v>
      </c>
      <c r="DP1027">
        <v>0.59844298398668405</v>
      </c>
      <c r="DQ1027">
        <v>0.16843526425856284</v>
      </c>
      <c r="DR1027">
        <v>0.30077044097427169</v>
      </c>
      <c r="DS1027">
        <v>0.24118273893886408</v>
      </c>
      <c r="DT1027">
        <v>0.52476530571673585</v>
      </c>
      <c r="DU1027">
        <v>0.30372653811451444</v>
      </c>
      <c r="DV1027">
        <v>0.21573112729871533</v>
      </c>
      <c r="DW1027">
        <v>0.42767862697618997</v>
      </c>
      <c r="DX1027">
        <v>0.62300671197452329</v>
      </c>
      <c r="DY1027">
        <v>0.84915104398774199</v>
      </c>
      <c r="DZ1027">
        <v>0.18849478308384615</v>
      </c>
      <c r="EA1027">
        <v>0.23369837863563098</v>
      </c>
      <c r="EB1027">
        <v>0.39021448546391357</v>
      </c>
      <c r="EC1027">
        <v>0.40909275269574674</v>
      </c>
      <c r="ED1027">
        <v>0.18589877835860952</v>
      </c>
      <c r="EE1027">
        <v>0.26872602835202114</v>
      </c>
      <c r="EF1027">
        <v>0.31558718143715503</v>
      </c>
      <c r="EG1027">
        <v>0.18003567708990448</v>
      </c>
      <c r="EH1027">
        <v>0.18177812433424084</v>
      </c>
      <c r="EI1027">
        <v>0.76220612481257133</v>
      </c>
      <c r="EJ1027">
        <v>0.29478858295163823</v>
      </c>
      <c r="EK1027">
        <v>0.41329379790293919</v>
      </c>
      <c r="EL1027">
        <v>0.29420923698475127</v>
      </c>
      <c r="EM1027">
        <v>0.27112297513558814</v>
      </c>
      <c r="EN1027">
        <v>0.33048797770600402</v>
      </c>
      <c r="EO1027">
        <v>0.61345868222278344</v>
      </c>
      <c r="EP1027">
        <v>0.14104481524432672</v>
      </c>
      <c r="EQ1027">
        <v>0.67539344015711</v>
      </c>
      <c r="ER1027">
        <v>0.42673366037236249</v>
      </c>
      <c r="ES1027">
        <v>0.25314421923748343</v>
      </c>
      <c r="ET1027">
        <v>0.24599238731543058</v>
      </c>
      <c r="EU1027">
        <v>0.21666722127393928</v>
      </c>
      <c r="EV1027">
        <v>0.21223247289883782</v>
      </c>
      <c r="EW1027">
        <v>0.30285630944526964</v>
      </c>
      <c r="EX1027">
        <v>0.33456815637994608</v>
      </c>
      <c r="EY1027">
        <v>0.1826301398558654</v>
      </c>
      <c r="EZ1027">
        <v>0.5285176776477114</v>
      </c>
      <c r="FA1027">
        <v>0.37682675939468757</v>
      </c>
      <c r="FB1027">
        <v>0.67713382251868537</v>
      </c>
      <c r="FC1027">
        <v>0.47627415683423302</v>
      </c>
      <c r="FD1027">
        <v>0.16262761197937606</v>
      </c>
      <c r="FE1027">
        <v>0.4239815693988026</v>
      </c>
      <c r="FF1027">
        <v>0.48968797617166937</v>
      </c>
      <c r="FG1027">
        <v>0.36676258654251537</v>
      </c>
      <c r="FH1027">
        <v>9.2825685948928843E-2</v>
      </c>
      <c r="FI1027">
        <v>0.38184268931466736</v>
      </c>
      <c r="FJ1027">
        <v>0.45286292809970197</v>
      </c>
      <c r="FK1027">
        <v>0.12706271650721224</v>
      </c>
      <c r="FL1027">
        <v>0.25587109484786302</v>
      </c>
      <c r="FM1027">
        <v>0.43136642002602543</v>
      </c>
      <c r="FN1027">
        <v>0.32009633346026545</v>
      </c>
      <c r="FO1027">
        <v>0.34169122444490407</v>
      </c>
      <c r="FP1027">
        <v>0.42526290257420629</v>
      </c>
      <c r="FQ1027">
        <v>0.35506701501480131</v>
      </c>
      <c r="FR1027">
        <v>0.11299302148966686</v>
      </c>
      <c r="FS1027">
        <v>0.50724111464032662</v>
      </c>
      <c r="FT1027">
        <v>0.31693464224013168</v>
      </c>
      <c r="FU1027">
        <v>0.54116464558998989</v>
      </c>
      <c r="FV1027">
        <v>0.38801527243595635</v>
      </c>
      <c r="FW1027">
        <v>0.648850153842639</v>
      </c>
      <c r="FX1027">
        <v>0.38835483222251588</v>
      </c>
      <c r="FY1027">
        <v>0.40869988504736321</v>
      </c>
      <c r="FZ1027">
        <v>0.59938464837717986</v>
      </c>
      <c r="GA1027">
        <v>0.22518036998234003</v>
      </c>
      <c r="GB1027">
        <v>0.48924041130636564</v>
      </c>
      <c r="GC1027">
        <v>0.56984714436657924</v>
      </c>
      <c r="GD1027">
        <v>0.52512670346546009</v>
      </c>
      <c r="GE1027">
        <v>0.15166864183419609</v>
      </c>
      <c r="GF1027">
        <v>0.1902030485796635</v>
      </c>
      <c r="GG1027">
        <v>0.15551287396175864</v>
      </c>
      <c r="GH1027">
        <v>0.48978187937176365</v>
      </c>
      <c r="GI1027">
        <v>0.40309774180422309</v>
      </c>
      <c r="GJ1027">
        <v>0.19959500689417836</v>
      </c>
      <c r="GK1027">
        <v>0.32744606668336318</v>
      </c>
      <c r="GL1027">
        <v>0.19808242170795906</v>
      </c>
      <c r="GM1027">
        <v>0.48815436422530833</v>
      </c>
      <c r="GN1027">
        <v>0.22568468698298016</v>
      </c>
      <c r="GO1027">
        <v>0.38589230714856093</v>
      </c>
      <c r="GP1027">
        <v>0.29365156006590043</v>
      </c>
      <c r="GQ1027">
        <v>0.26853300698347654</v>
      </c>
      <c r="GR1027">
        <v>0.77321318210537748</v>
      </c>
      <c r="GS1027">
        <v>0.31518195606705474</v>
      </c>
      <c r="GT1027">
        <v>0.22157420357609792</v>
      </c>
      <c r="GU1027">
        <v>0.32661467158916901</v>
      </c>
      <c r="GV1027">
        <v>0.41697876160504377</v>
      </c>
      <c r="GW1027">
        <v>0.37580783870104495</v>
      </c>
      <c r="GX1027">
        <v>0.15525234746991565</v>
      </c>
      <c r="GY1027">
        <v>0.42698555974756902</v>
      </c>
      <c r="GZ1027">
        <v>0.31474702992794779</v>
      </c>
      <c r="HA1027">
        <v>0.36459783705118387</v>
      </c>
      <c r="HB1027">
        <v>0.45104100718154205</v>
      </c>
      <c r="HC1027">
        <v>0.5532847566926824</v>
      </c>
      <c r="HD1027">
        <v>0.26938240760714127</v>
      </c>
      <c r="HE1027">
        <v>0.50936841650441433</v>
      </c>
      <c r="HF1027">
        <v>0.16964534923892491</v>
      </c>
      <c r="HG1027">
        <v>0.4331412240973852</v>
      </c>
      <c r="HH1027">
        <v>0.49119081780488838</v>
      </c>
      <c r="HI1027">
        <v>0.47952974219467293</v>
      </c>
      <c r="HJ1027">
        <v>0.25601758185929224</v>
      </c>
      <c r="HK1027">
        <v>0.14051012449860167</v>
      </c>
      <c r="HL1027">
        <v>0.1378851994700809</v>
      </c>
      <c r="HM1027">
        <v>0.5390263652092564</v>
      </c>
      <c r="HN1027">
        <v>0.53158286102936125</v>
      </c>
      <c r="HO1027">
        <v>0.25240129895883678</v>
      </c>
      <c r="HP1027">
        <v>0.17275286325714703</v>
      </c>
      <c r="HQ1027">
        <v>0.27715405157400641</v>
      </c>
      <c r="HR1027">
        <v>0.22567434793648164</v>
      </c>
      <c r="HS1027">
        <v>0.12470508974498054</v>
      </c>
      <c r="HT1027">
        <v>0.31302950944035857</v>
      </c>
      <c r="HU1027">
        <v>0.47865773471510664</v>
      </c>
      <c r="HV1027">
        <v>0.18647292994112433</v>
      </c>
      <c r="HW1027">
        <v>0.44814903791660132</v>
      </c>
      <c r="HX1027">
        <v>0.54880075530501848</v>
      </c>
      <c r="HY1027">
        <v>0.10555189470909597</v>
      </c>
      <c r="HZ1027">
        <v>8.0521132122732292E-2</v>
      </c>
      <c r="IA1027">
        <v>0.58839987151912254</v>
      </c>
      <c r="IB1027">
        <v>0.31426788064264816</v>
      </c>
      <c r="IC1027">
        <v>0.43129129710167591</v>
      </c>
      <c r="ID1027">
        <v>0.13834905401933195</v>
      </c>
      <c r="IE1027">
        <v>0.2954047128356494</v>
      </c>
      <c r="IF1027">
        <v>0.27110726086125475</v>
      </c>
      <c r="IG1027">
        <v>0.1999387361411219</v>
      </c>
      <c r="IH1027">
        <v>0.48214059513650498</v>
      </c>
      <c r="II1027">
        <v>0.46068355173900322</v>
      </c>
      <c r="IJ1027">
        <v>0.12208236013038609</v>
      </c>
      <c r="IK1027">
        <v>0.52883194842227299</v>
      </c>
      <c r="IL1027">
        <v>0.20809620430048875</v>
      </c>
      <c r="IM1027">
        <v>0.25607909598567147</v>
      </c>
      <c r="IN1027">
        <v>0.60444395732813883</v>
      </c>
      <c r="IO1027">
        <v>0.19765359776719024</v>
      </c>
      <c r="IP1027">
        <v>0.53116704978781493</v>
      </c>
      <c r="IQ1027">
        <v>0.21317188217382532</v>
      </c>
      <c r="IR1027">
        <v>0.25717101142551491</v>
      </c>
      <c r="IS1027">
        <v>0.19442854091375847</v>
      </c>
      <c r="IT1027">
        <v>0.21490503976055736</v>
      </c>
      <c r="IU1027">
        <v>0.12604214071420661</v>
      </c>
      <c r="IV1027">
        <v>0.58079517157968574</v>
      </c>
      <c r="IW1027">
        <v>0.13142844031232839</v>
      </c>
      <c r="IX1027">
        <v>0.55020095577259864</v>
      </c>
      <c r="IY1027">
        <v>0.34491457018958438</v>
      </c>
      <c r="IZ1027">
        <v>0.4483739933794425</v>
      </c>
      <c r="JA1027">
        <v>0.30786142031925146</v>
      </c>
      <c r="JB1027">
        <v>7.508510589585575E-2</v>
      </c>
      <c r="JC1027">
        <v>0.50731169821689692</v>
      </c>
      <c r="JD1027">
        <v>0.38314711818833025</v>
      </c>
      <c r="JE1027">
        <v>0.48195679282051951</v>
      </c>
      <c r="JF1027">
        <v>0.228311208115412</v>
      </c>
      <c r="JG1027">
        <v>0.53000584855785871</v>
      </c>
      <c r="JH1027">
        <v>0.24572072890213845</v>
      </c>
      <c r="JI1027">
        <v>0.45433030582580258</v>
      </c>
      <c r="JJ1027">
        <v>0.24860846487021232</v>
      </c>
      <c r="JK1027">
        <v>0.25099775602961999</v>
      </c>
      <c r="JL1027">
        <v>0.22137130920533132</v>
      </c>
      <c r="JM1027">
        <v>0.19122019114227329</v>
      </c>
      <c r="JN1027">
        <v>0.15458754469685537</v>
      </c>
      <c r="JO1027">
        <v>0.26554780977355685</v>
      </c>
      <c r="JP1027">
        <v>0.28711264268310638</v>
      </c>
      <c r="JQ1027">
        <v>0.38382813596081766</v>
      </c>
      <c r="JR1027">
        <v>0.31620998458404398</v>
      </c>
      <c r="JS1027">
        <v>0.6095659268766449</v>
      </c>
      <c r="JT1027">
        <v>0.25320161845104761</v>
      </c>
      <c r="JU1027">
        <v>0.20084460538327215</v>
      </c>
      <c r="JV1027">
        <v>0.57256627237509883</v>
      </c>
      <c r="JW1027">
        <v>0.51255559319011679</v>
      </c>
      <c r="JX1027">
        <v>0.36937781377656276</v>
      </c>
      <c r="JY1027">
        <v>0.12419299142357978</v>
      </c>
      <c r="JZ1027">
        <v>4.0773171589101175E-2</v>
      </c>
      <c r="KA1027">
        <v>0.47843438459765308</v>
      </c>
      <c r="KB1027">
        <v>0.12049037265249102</v>
      </c>
      <c r="KC1027">
        <v>0.20416216071206023</v>
      </c>
      <c r="KD1027">
        <v>0.60649669890350766</v>
      </c>
      <c r="KE1027">
        <v>0.14107202322067722</v>
      </c>
      <c r="KF1027">
        <v>0.27510131813716765</v>
      </c>
      <c r="KG1027">
        <v>0.33419922755265818</v>
      </c>
      <c r="KH1027">
        <v>0.3300122548250537</v>
      </c>
      <c r="KI1027">
        <v>0.14036083299262697</v>
      </c>
      <c r="KJ1027">
        <v>0.80473820365665427</v>
      </c>
      <c r="KK1027">
        <v>0.4938594117045858</v>
      </c>
      <c r="KL1027">
        <v>0.21135486148533938</v>
      </c>
      <c r="KM1027">
        <v>0.26471881340156</v>
      </c>
      <c r="KN1027">
        <v>0.18428195635325059</v>
      </c>
      <c r="KO1027">
        <v>0.27717268514379523</v>
      </c>
      <c r="KP1027">
        <v>0.39711468421351426</v>
      </c>
      <c r="KQ1027">
        <v>0.23173075798002382</v>
      </c>
      <c r="KR1027">
        <v>0.25756506952035296</v>
      </c>
      <c r="KS1027">
        <v>0.29016485131301639</v>
      </c>
      <c r="KT1027">
        <v>0.25832769443114523</v>
      </c>
      <c r="KU1027">
        <v>0.30657357290447379</v>
      </c>
      <c r="KV1027">
        <v>0.13079049473087739</v>
      </c>
      <c r="KW1027">
        <v>0.16748110065660224</v>
      </c>
      <c r="KX1027">
        <v>0.29489963760015692</v>
      </c>
      <c r="KY1027">
        <v>0.10945368856236844</v>
      </c>
      <c r="KZ1027">
        <v>0.19648406957465672</v>
      </c>
      <c r="LA1027">
        <v>0.17505496979751659</v>
      </c>
      <c r="LB1027">
        <v>0.3453977970770169</v>
      </c>
      <c r="LC1027">
        <v>0.24130808364638617</v>
      </c>
      <c r="LD1027">
        <v>0.19132605756636467</v>
      </c>
      <c r="LE1027">
        <v>0.2393235485632822</v>
      </c>
      <c r="LF1027">
        <v>0.49365950028856775</v>
      </c>
      <c r="LG1027">
        <v>0.34097239616088737</v>
      </c>
      <c r="LH1027">
        <v>0.35217201586158986</v>
      </c>
      <c r="LI1027">
        <v>0.18609930190441334</v>
      </c>
      <c r="LJ1027">
        <v>0.2041514891319979</v>
      </c>
      <c r="LK1027">
        <v>0.2188014075586513</v>
      </c>
      <c r="LL1027">
        <v>0.43593412635897066</v>
      </c>
      <c r="LM1027">
        <v>0.19159469794248671</v>
      </c>
      <c r="LN1027">
        <v>0.35014091060049013</v>
      </c>
      <c r="LO1027">
        <v>0.38969552096391236</v>
      </c>
      <c r="LP1027">
        <v>0.6057609014165326</v>
      </c>
      <c r="LQ1027">
        <v>0.11583302464956834</v>
      </c>
      <c r="LR1027">
        <v>0.18645485423621747</v>
      </c>
      <c r="LS1027">
        <v>0.14395488212003346</v>
      </c>
      <c r="LT1027">
        <v>0.33955003530759209</v>
      </c>
      <c r="LU1027">
        <v>0.28240918330270276</v>
      </c>
      <c r="LV1027">
        <v>0.3298008610092299</v>
      </c>
      <c r="LW1027">
        <v>0.27620115887882946</v>
      </c>
      <c r="LX1027">
        <v>0.49146887814370843</v>
      </c>
      <c r="LY1027">
        <v>0.41935613800442362</v>
      </c>
      <c r="LZ1027">
        <v>0.29039542996146184</v>
      </c>
      <c r="MA1027">
        <v>0.19213227065230853</v>
      </c>
      <c r="MB1027">
        <v>0.3705273060091282</v>
      </c>
      <c r="MC1027">
        <v>0.63170156494551288</v>
      </c>
      <c r="MD1027">
        <v>0.12905019666246675</v>
      </c>
      <c r="ME1027">
        <v>0.67706057540617282</v>
      </c>
      <c r="MF1027">
        <v>9.0389992561957927E-2</v>
      </c>
      <c r="MG1027">
        <v>0.15408232091021073</v>
      </c>
      <c r="MH1027">
        <v>0.19826337929899682</v>
      </c>
      <c r="MI1027">
        <v>0.41095984359377657</v>
      </c>
      <c r="MJ1027">
        <v>0.43090717105133403</v>
      </c>
      <c r="MK1027">
        <v>7.7200375853721456E-2</v>
      </c>
      <c r="ML1027">
        <v>0.40652887042982211</v>
      </c>
      <c r="MM1027">
        <v>0.24740410283289568</v>
      </c>
      <c r="MN1027">
        <v>0.29496650737682312</v>
      </c>
      <c r="MO1027">
        <v>0.22965397893144385</v>
      </c>
      <c r="MP1027">
        <v>0.61276423588893991</v>
      </c>
      <c r="MQ1027">
        <v>0.37519999289541717</v>
      </c>
      <c r="MR1027">
        <v>0.47331183790743414</v>
      </c>
      <c r="MS1027">
        <v>0.42434732363511873</v>
      </c>
      <c r="MT1027">
        <v>0.26845904647824698</v>
      </c>
      <c r="MU1027">
        <v>0.48480952624382112</v>
      </c>
      <c r="MV1027">
        <v>9.5010969543391041E-2</v>
      </c>
      <c r="MW1027">
        <v>0.3785206887143947</v>
      </c>
      <c r="MX1027">
        <v>0.46050612883494335</v>
      </c>
      <c r="MY1027">
        <v>0.29780018719978552</v>
      </c>
      <c r="MZ1027">
        <v>0.27843780188051687</v>
      </c>
      <c r="NA1027">
        <v>0.62122146188387295</v>
      </c>
      <c r="NB1027">
        <v>0.21991830450745897</v>
      </c>
      <c r="NC1027">
        <v>0.44777512887788407</v>
      </c>
      <c r="ND1027">
        <v>0.24232767333313074</v>
      </c>
      <c r="NE1027">
        <v>0.54763313211428966</v>
      </c>
      <c r="NF1027">
        <v>0.47809548930111079</v>
      </c>
      <c r="NG1027">
        <v>0.19372059021589516</v>
      </c>
      <c r="NH1027">
        <v>0.67422835144402837</v>
      </c>
      <c r="NI1027">
        <v>0.3987835600692885</v>
      </c>
      <c r="NJ1027">
        <v>8.953827435358902E-2</v>
      </c>
      <c r="NK1027">
        <v>0.31564649948937246</v>
      </c>
      <c r="NL1027">
        <v>0.40751863779724973</v>
      </c>
      <c r="NM1027">
        <v>0.27368850735235356</v>
      </c>
      <c r="NN1027">
        <v>0.62461816933095493</v>
      </c>
      <c r="NO1027">
        <v>0.36331610363498501</v>
      </c>
      <c r="NP1027">
        <v>9.945842939025816E-2</v>
      </c>
      <c r="NQ1027">
        <v>0.48776790456059416</v>
      </c>
      <c r="NR1027">
        <v>0.38182497048908137</v>
      </c>
      <c r="NS1027">
        <v>0.36342772009317348</v>
      </c>
      <c r="NT1027">
        <v>0.64760808592920993</v>
      </c>
      <c r="NU1027">
        <v>0.48011826802249002</v>
      </c>
      <c r="NV1027">
        <v>0.26290320733508377</v>
      </c>
      <c r="NW1027">
        <v>0.58693705419279429</v>
      </c>
      <c r="NX1027">
        <v>0.20094112160655042</v>
      </c>
      <c r="NY1027">
        <v>0.19503805107783873</v>
      </c>
      <c r="NZ1027">
        <v>0.3625168168568107</v>
      </c>
      <c r="OA1027">
        <v>0.73671335296428508</v>
      </c>
      <c r="OB1027">
        <v>0.65002217575577215</v>
      </c>
      <c r="OC1027">
        <v>0.2588751771718833</v>
      </c>
      <c r="OD1027">
        <v>0.28876256884817214</v>
      </c>
      <c r="OE1027">
        <v>9.7830916536854565E-2</v>
      </c>
      <c r="OF1027">
        <v>0.12975734890885654</v>
      </c>
      <c r="OG1027">
        <v>0.43360206451301297</v>
      </c>
      <c r="OH1027">
        <v>0.34114141819068911</v>
      </c>
      <c r="OI1027">
        <v>4.6152385187365412E-2</v>
      </c>
      <c r="OJ1027">
        <v>0.23672832629312981</v>
      </c>
      <c r="OK1027">
        <v>0.40976858708544517</v>
      </c>
      <c r="OL1027">
        <v>0.44616918337558276</v>
      </c>
      <c r="OM1027">
        <v>0.49796515368016336</v>
      </c>
    </row>
    <row r="1028" spans="1:403" x14ac:dyDescent="0.25">
      <c r="A1028">
        <v>986</v>
      </c>
      <c r="B1028" s="19">
        <v>0.78146819602109996</v>
      </c>
      <c r="C1028">
        <v>0.25773948892795762</v>
      </c>
      <c r="D1028">
        <v>0.39062608075892857</v>
      </c>
      <c r="E1028">
        <v>0.33666531125904087</v>
      </c>
      <c r="F1028">
        <v>0.23520429857674074</v>
      </c>
      <c r="G1028">
        <v>0.27052965249376854</v>
      </c>
      <c r="H1028">
        <v>0.15097569799525343</v>
      </c>
      <c r="I1028">
        <v>0.44192843614972988</v>
      </c>
      <c r="J1028">
        <v>0.29508628911075202</v>
      </c>
      <c r="K1028">
        <v>0.16608077608312383</v>
      </c>
      <c r="L1028">
        <v>0.24042097839718171</v>
      </c>
      <c r="M1028">
        <v>0.11206641037934001</v>
      </c>
      <c r="N1028">
        <v>0.60368903502891491</v>
      </c>
      <c r="O1028">
        <v>0.29117891765754877</v>
      </c>
      <c r="P1028">
        <v>0.36217451665468081</v>
      </c>
      <c r="Q1028">
        <v>0.15159901042182189</v>
      </c>
      <c r="R1028">
        <v>0.3324066003744337</v>
      </c>
      <c r="S1028">
        <v>0.43549536018648738</v>
      </c>
      <c r="T1028">
        <v>0.55329856468883787</v>
      </c>
      <c r="U1028">
        <v>0.15674666450293406</v>
      </c>
      <c r="V1028">
        <v>0.18564344617570969</v>
      </c>
      <c r="W1028">
        <v>0.34998310982079994</v>
      </c>
      <c r="X1028">
        <v>0.18504865119679204</v>
      </c>
      <c r="Y1028">
        <v>0.14961823636264363</v>
      </c>
      <c r="Z1028">
        <v>0.79548109752861929</v>
      </c>
      <c r="AA1028">
        <v>0.40539877726243534</v>
      </c>
      <c r="AB1028">
        <v>0.23159974424485674</v>
      </c>
      <c r="AC1028">
        <v>0.20326005987332094</v>
      </c>
      <c r="AD1028">
        <v>0.33978172279864594</v>
      </c>
      <c r="AE1028">
        <v>0.3412905448684963</v>
      </c>
      <c r="AF1028">
        <v>0.43761782242172631</v>
      </c>
      <c r="AG1028">
        <v>0.31991471119155424</v>
      </c>
      <c r="AH1028">
        <v>0.53405959462554309</v>
      </c>
      <c r="AI1028">
        <v>0.81022688147005306</v>
      </c>
      <c r="AJ1028">
        <v>0.3196705618227681</v>
      </c>
      <c r="AK1028">
        <v>0.12172383574299718</v>
      </c>
      <c r="AL1028">
        <v>0.12707521742877967</v>
      </c>
      <c r="AM1028">
        <v>0.15199235127579469</v>
      </c>
      <c r="AN1028">
        <v>0.35321912101308528</v>
      </c>
      <c r="AO1028">
        <v>0.42213439251734519</v>
      </c>
      <c r="AP1028">
        <v>0.20447972347529117</v>
      </c>
      <c r="AQ1028">
        <v>0.33460577269155523</v>
      </c>
      <c r="AR1028">
        <v>0.32463241199092852</v>
      </c>
      <c r="AS1028">
        <v>7.5907738831422669E-2</v>
      </c>
      <c r="AT1028">
        <v>0.26850916031851868</v>
      </c>
      <c r="AU1028">
        <v>0.43883736474227231</v>
      </c>
      <c r="AV1028">
        <v>0.37555177520169059</v>
      </c>
      <c r="AW1028">
        <v>0.29690848162497496</v>
      </c>
      <c r="AX1028">
        <v>0.29148421082056525</v>
      </c>
      <c r="AY1028">
        <v>0.3538442854731827</v>
      </c>
      <c r="AZ1028">
        <v>0.32802801905063705</v>
      </c>
      <c r="BA1028">
        <v>0.18937194431082829</v>
      </c>
      <c r="BB1028">
        <v>0.12911418349117973</v>
      </c>
      <c r="BC1028">
        <v>0.29375535596261682</v>
      </c>
      <c r="BD1028">
        <v>0.2220769808672074</v>
      </c>
      <c r="BE1028">
        <v>0.21225903038531721</v>
      </c>
      <c r="BF1028">
        <v>0.6058251238492991</v>
      </c>
      <c r="BG1028">
        <v>0.25209566056007038</v>
      </c>
      <c r="BH1028">
        <v>0.14340407359911447</v>
      </c>
      <c r="BI1028">
        <v>0.10739592304950181</v>
      </c>
      <c r="BJ1028">
        <v>0.44676016121697504</v>
      </c>
      <c r="BK1028">
        <v>0.56216630449810479</v>
      </c>
      <c r="BL1028">
        <v>0.35006269511264376</v>
      </c>
      <c r="BM1028">
        <v>0.2368343599174759</v>
      </c>
      <c r="BN1028">
        <v>8.7454032365188464E-2</v>
      </c>
      <c r="BO1028">
        <v>0.16500091164703104</v>
      </c>
      <c r="BP1028">
        <v>0.2476074852986053</v>
      </c>
      <c r="BQ1028">
        <v>5.717702648462817E-2</v>
      </c>
      <c r="BR1028">
        <v>0.26158263405024812</v>
      </c>
      <c r="BS1028">
        <v>0.33946606798904866</v>
      </c>
      <c r="BT1028">
        <v>7.2685544310513495E-2</v>
      </c>
      <c r="BU1028">
        <v>0.47444375048824872</v>
      </c>
      <c r="BV1028">
        <v>0.34242610678944085</v>
      </c>
      <c r="BW1028">
        <v>0.38914418466511813</v>
      </c>
      <c r="BX1028">
        <v>0.14517321083234</v>
      </c>
      <c r="BY1028">
        <v>0.23208266794835233</v>
      </c>
      <c r="BZ1028">
        <v>0.24685274881994868</v>
      </c>
      <c r="CA1028">
        <v>0.45000717414952118</v>
      </c>
      <c r="CB1028">
        <v>0.62611693088116027</v>
      </c>
      <c r="CC1028">
        <v>0.45444671588068752</v>
      </c>
      <c r="CD1028">
        <v>0.30563697823004454</v>
      </c>
      <c r="CE1028">
        <v>9.5135320432969392E-2</v>
      </c>
      <c r="CF1028">
        <v>0.42395604884001614</v>
      </c>
      <c r="CG1028">
        <v>0.33643316117815947</v>
      </c>
      <c r="CH1028">
        <v>0.25801479242775333</v>
      </c>
      <c r="CI1028">
        <v>0.24158921654998805</v>
      </c>
      <c r="CJ1028">
        <v>0.51925123125212291</v>
      </c>
      <c r="CK1028">
        <v>0.19053960387075677</v>
      </c>
      <c r="CL1028">
        <v>0.2756690955777677</v>
      </c>
      <c r="CM1028">
        <v>0.58609508526202592</v>
      </c>
      <c r="CN1028">
        <v>0.45028991590961898</v>
      </c>
      <c r="CO1028">
        <v>0.27629294613896704</v>
      </c>
      <c r="CP1028">
        <v>0.10346625287875044</v>
      </c>
      <c r="CQ1028">
        <v>0.21382764113771888</v>
      </c>
      <c r="CR1028">
        <v>0.21655401703100519</v>
      </c>
      <c r="CS1028">
        <v>0.22499439272690802</v>
      </c>
      <c r="CT1028">
        <v>0.54852383530956383</v>
      </c>
      <c r="CU1028">
        <v>0.58776791822625429</v>
      </c>
      <c r="CV1028">
        <v>0.16314743313043736</v>
      </c>
      <c r="CW1028">
        <v>0.2215103161095249</v>
      </c>
      <c r="CX1028">
        <v>0.4293991940145121</v>
      </c>
      <c r="CY1028">
        <v>0.13091717801361502</v>
      </c>
      <c r="CZ1028">
        <v>0.41482051397426711</v>
      </c>
      <c r="DA1028">
        <v>0.35991713036803874</v>
      </c>
      <c r="DB1028">
        <v>0.34158501563290022</v>
      </c>
      <c r="DC1028">
        <v>0.37651825314771736</v>
      </c>
      <c r="DD1028">
        <v>0.62929428892704653</v>
      </c>
      <c r="DE1028">
        <v>0.87180950857007034</v>
      </c>
      <c r="DF1028">
        <v>0.47120441514617395</v>
      </c>
      <c r="DG1028">
        <v>0.35399667466932239</v>
      </c>
      <c r="DH1028">
        <v>0.41574392838158858</v>
      </c>
      <c r="DI1028">
        <v>0.26803452540536887</v>
      </c>
      <c r="DJ1028">
        <v>0.38513404167246768</v>
      </c>
      <c r="DK1028">
        <v>0.31339038908918748</v>
      </c>
      <c r="DL1028">
        <v>0.43241911923653842</v>
      </c>
      <c r="DM1028">
        <v>0.31010947122137311</v>
      </c>
      <c r="DN1028">
        <v>0.2888256385110069</v>
      </c>
      <c r="DO1028">
        <v>0.58663900995015839</v>
      </c>
      <c r="DP1028">
        <v>0.47071220781874901</v>
      </c>
      <c r="DQ1028">
        <v>0.19088202031856358</v>
      </c>
      <c r="DR1028">
        <v>0.45418904069962107</v>
      </c>
      <c r="DS1028">
        <v>0.1067804877432722</v>
      </c>
      <c r="DT1028">
        <v>0.27043634554360946</v>
      </c>
      <c r="DU1028">
        <v>5.4722313016512078E-2</v>
      </c>
      <c r="DV1028">
        <v>0.218469231572162</v>
      </c>
      <c r="DW1028">
        <v>0.50986542555919767</v>
      </c>
      <c r="DX1028">
        <v>0.64914663208262313</v>
      </c>
      <c r="DY1028">
        <v>0.12577508357240072</v>
      </c>
      <c r="DZ1028">
        <v>0.4445041002517256</v>
      </c>
      <c r="EA1028">
        <v>0.14159742306193679</v>
      </c>
      <c r="EB1028">
        <v>0.58165209631497872</v>
      </c>
      <c r="EC1028">
        <v>0.17911262575059952</v>
      </c>
      <c r="ED1028">
        <v>0.33125633293992407</v>
      </c>
      <c r="EE1028">
        <v>0.4688224142857621</v>
      </c>
      <c r="EF1028">
        <v>0.22267489927680237</v>
      </c>
      <c r="EG1028">
        <v>0.72585216146266096</v>
      </c>
      <c r="EH1028">
        <v>0.23981642684338014</v>
      </c>
      <c r="EI1028">
        <v>0.16131269130435932</v>
      </c>
      <c r="EJ1028">
        <v>0.35508054952343793</v>
      </c>
      <c r="EK1028">
        <v>0.13514340597134114</v>
      </c>
      <c r="EL1028">
        <v>0.40839299134511287</v>
      </c>
      <c r="EM1028">
        <v>0.13305975213402393</v>
      </c>
      <c r="EN1028">
        <v>0.42852151217625067</v>
      </c>
      <c r="EO1028">
        <v>0.36845196769783461</v>
      </c>
      <c r="EP1028">
        <v>0.32207298177539445</v>
      </c>
      <c r="EQ1028">
        <v>0.41402936140505431</v>
      </c>
      <c r="ER1028">
        <v>0.40831022603525224</v>
      </c>
      <c r="ES1028">
        <v>0.42638477158438393</v>
      </c>
      <c r="ET1028">
        <v>7.3144911372413468E-2</v>
      </c>
      <c r="EU1028">
        <v>0.2405797528559282</v>
      </c>
      <c r="EV1028">
        <v>0.35938289495704145</v>
      </c>
      <c r="EW1028">
        <v>0.46156461986764974</v>
      </c>
      <c r="EX1028">
        <v>0.49511651906461318</v>
      </c>
      <c r="EY1028">
        <v>0.27539294153041965</v>
      </c>
      <c r="EZ1028">
        <v>0.68958678322410305</v>
      </c>
      <c r="FA1028">
        <v>0.39217231027383503</v>
      </c>
      <c r="FB1028">
        <v>0.1863446894427406</v>
      </c>
      <c r="FC1028">
        <v>0.50997060877619516</v>
      </c>
      <c r="FD1028">
        <v>0.21177973945300166</v>
      </c>
      <c r="FE1028">
        <v>0.44253212963235788</v>
      </c>
      <c r="FF1028">
        <v>0.26818816768751519</v>
      </c>
      <c r="FG1028">
        <v>0.14096491529215471</v>
      </c>
      <c r="FH1028">
        <v>0.80815944124368355</v>
      </c>
      <c r="FI1028">
        <v>0.69359532717250494</v>
      </c>
      <c r="FJ1028">
        <v>0.2815821192906261</v>
      </c>
      <c r="FK1028">
        <v>0.39505709962569091</v>
      </c>
      <c r="FL1028">
        <v>0.45999749534132994</v>
      </c>
      <c r="FM1028">
        <v>0.32543466653202424</v>
      </c>
      <c r="FN1028">
        <v>0.1736143086006974</v>
      </c>
      <c r="FO1028">
        <v>0.2693532558212996</v>
      </c>
      <c r="FP1028">
        <v>0.29119008762877885</v>
      </c>
      <c r="FQ1028">
        <v>0.43556175502578587</v>
      </c>
      <c r="FR1028">
        <v>0.10028064929286584</v>
      </c>
      <c r="FS1028">
        <v>0.33240255729912038</v>
      </c>
      <c r="FT1028">
        <v>0.13362490458176421</v>
      </c>
      <c r="FU1028">
        <v>0.61447952970329534</v>
      </c>
      <c r="FV1028">
        <v>0.40727439661919063</v>
      </c>
      <c r="FW1028">
        <v>0.4879185141143606</v>
      </c>
      <c r="FX1028">
        <v>0.41334874194349092</v>
      </c>
      <c r="FY1028">
        <v>0.46039812176818595</v>
      </c>
      <c r="FZ1028">
        <v>0.13849975792015237</v>
      </c>
      <c r="GA1028">
        <v>0.12541627665519825</v>
      </c>
      <c r="GB1028">
        <v>0.19915150968936382</v>
      </c>
      <c r="GC1028">
        <v>0.55689500737465281</v>
      </c>
      <c r="GD1028">
        <v>0.15310172674438829</v>
      </c>
      <c r="GE1028">
        <v>6.1762447205091484E-2</v>
      </c>
      <c r="GF1028">
        <v>0.63284936169444772</v>
      </c>
      <c r="GG1028">
        <v>0.35322321208762608</v>
      </c>
      <c r="GH1028">
        <v>0.32651204210204909</v>
      </c>
      <c r="GI1028">
        <v>0.45582389977400395</v>
      </c>
      <c r="GJ1028">
        <v>0.59414948455763228</v>
      </c>
      <c r="GK1028">
        <v>0.30643984416541598</v>
      </c>
      <c r="GL1028">
        <v>0.22317394110207431</v>
      </c>
      <c r="GM1028">
        <v>0.14533287188931707</v>
      </c>
      <c r="GN1028">
        <v>0.63284911230340701</v>
      </c>
      <c r="GO1028">
        <v>0.24993541151740736</v>
      </c>
      <c r="GP1028">
        <v>0.34392521595802139</v>
      </c>
      <c r="GQ1028">
        <v>0.51839933916887926</v>
      </c>
      <c r="GR1028">
        <v>0.23187789323147384</v>
      </c>
      <c r="GS1028">
        <v>0.12960832273466169</v>
      </c>
      <c r="GT1028">
        <v>0.44262998492611183</v>
      </c>
      <c r="GU1028">
        <v>0.28720257046117798</v>
      </c>
      <c r="GV1028">
        <v>0.53706657719415496</v>
      </c>
      <c r="GW1028">
        <v>0.26166544770585398</v>
      </c>
      <c r="GX1028">
        <v>0.25489987979575623</v>
      </c>
      <c r="GY1028">
        <v>0.18788127982226613</v>
      </c>
      <c r="GZ1028">
        <v>0.22470367457238374</v>
      </c>
      <c r="HA1028">
        <v>0.37619827586392429</v>
      </c>
      <c r="HB1028">
        <v>0.24756941110849076</v>
      </c>
      <c r="HC1028">
        <v>0.12808686253920754</v>
      </c>
      <c r="HD1028">
        <v>0.18521803028840189</v>
      </c>
      <c r="HE1028">
        <v>0.29558390674034002</v>
      </c>
      <c r="HF1028">
        <v>0.41797573013232259</v>
      </c>
      <c r="HG1028">
        <v>0.20797998686256283</v>
      </c>
      <c r="HH1028">
        <v>0.40452167281506579</v>
      </c>
      <c r="HI1028">
        <v>0.32744298396821647</v>
      </c>
      <c r="HJ1028">
        <v>0.10783803017391838</v>
      </c>
      <c r="HK1028">
        <v>0.66931420696186406</v>
      </c>
      <c r="HL1028">
        <v>0.44745334518857593</v>
      </c>
      <c r="HM1028">
        <v>0.50467884417670961</v>
      </c>
      <c r="HN1028">
        <v>0.44238453336810679</v>
      </c>
      <c r="HO1028">
        <v>0.27130325989380177</v>
      </c>
      <c r="HP1028">
        <v>0.22652068079328458</v>
      </c>
      <c r="HQ1028">
        <v>0.66486260999090807</v>
      </c>
      <c r="HR1028">
        <v>0.35217422761129069</v>
      </c>
      <c r="HS1028">
        <v>8.5186088938765905E-2</v>
      </c>
      <c r="HT1028">
        <v>0.12004968456460445</v>
      </c>
      <c r="HU1028">
        <v>0.32842842779413139</v>
      </c>
      <c r="HV1028">
        <v>0.5391128725813128</v>
      </c>
      <c r="HW1028">
        <v>0.24196236826814738</v>
      </c>
      <c r="HX1028">
        <v>0.36013788333762664</v>
      </c>
      <c r="HY1028">
        <v>0.30610145280042877</v>
      </c>
      <c r="HZ1028">
        <v>0.27718791131773479</v>
      </c>
      <c r="IA1028">
        <v>0.41156856346975312</v>
      </c>
      <c r="IB1028">
        <v>0.18778945239976447</v>
      </c>
      <c r="IC1028">
        <v>0.49620849648170906</v>
      </c>
      <c r="ID1028">
        <v>0.51189476100210718</v>
      </c>
      <c r="IE1028">
        <v>0.43353460595010362</v>
      </c>
      <c r="IF1028">
        <v>0.21837859881842311</v>
      </c>
      <c r="IG1028">
        <v>0.27970381486831553</v>
      </c>
      <c r="IH1028">
        <v>0.6595515662253133</v>
      </c>
      <c r="II1028">
        <v>0.56176546198600597</v>
      </c>
      <c r="IJ1028">
        <v>0.17651947995196626</v>
      </c>
      <c r="IK1028">
        <v>9.2749229779581388E-2</v>
      </c>
      <c r="IL1028">
        <v>1.9246998339425628E-2</v>
      </c>
      <c r="IM1028">
        <v>0.48164530657537086</v>
      </c>
      <c r="IN1028">
        <v>0.2902885715612038</v>
      </c>
      <c r="IO1028">
        <v>0.19376374627686693</v>
      </c>
      <c r="IP1028">
        <v>0.20237361458459197</v>
      </c>
      <c r="IQ1028">
        <v>0.74063830165597766</v>
      </c>
      <c r="IR1028">
        <v>0.54891817715685132</v>
      </c>
      <c r="IS1028">
        <v>6.517776440597689E-2</v>
      </c>
      <c r="IT1028">
        <v>0.43126331758109082</v>
      </c>
      <c r="IU1028">
        <v>0.3110432245010773</v>
      </c>
      <c r="IV1028">
        <v>0.18415666003979178</v>
      </c>
      <c r="IW1028">
        <v>8.6304982181498985E-2</v>
      </c>
      <c r="IX1028">
        <v>0.37358269828162638</v>
      </c>
      <c r="IY1028">
        <v>0.62885932680368595</v>
      </c>
      <c r="IZ1028">
        <v>0.35586721051034831</v>
      </c>
      <c r="JA1028">
        <v>0.28530611151834584</v>
      </c>
      <c r="JB1028">
        <v>0.30704904066453187</v>
      </c>
      <c r="JC1028">
        <v>0.17053977808475521</v>
      </c>
      <c r="JD1028">
        <v>0.32505533751974924</v>
      </c>
      <c r="JE1028">
        <v>0.46030549906300888</v>
      </c>
      <c r="JF1028">
        <v>0.58298295394944788</v>
      </c>
      <c r="JG1028">
        <v>0.62322221810752643</v>
      </c>
      <c r="JH1028">
        <v>5.192129558177954E-2</v>
      </c>
      <c r="JI1028">
        <v>0.44905189477256513</v>
      </c>
      <c r="JJ1028">
        <v>0.16094943029741712</v>
      </c>
      <c r="JK1028">
        <v>0.11816915876224145</v>
      </c>
      <c r="JL1028">
        <v>0.37191399581421158</v>
      </c>
      <c r="JM1028">
        <v>0.20626341723446562</v>
      </c>
      <c r="JN1028">
        <v>0.34314775483870985</v>
      </c>
      <c r="JO1028">
        <v>0.39049125973197474</v>
      </c>
      <c r="JP1028">
        <v>0.58807603553207355</v>
      </c>
      <c r="JQ1028">
        <v>0.25993266055426173</v>
      </c>
      <c r="JR1028">
        <v>0.15350251560424108</v>
      </c>
      <c r="JS1028">
        <v>0.55960937228666729</v>
      </c>
      <c r="JT1028">
        <v>0.40946715539937772</v>
      </c>
      <c r="JU1028">
        <v>0.39997789724514987</v>
      </c>
      <c r="JV1028">
        <v>0.3685778863716197</v>
      </c>
      <c r="JW1028">
        <v>0.37894238276146797</v>
      </c>
      <c r="JX1028">
        <v>0.21470647980055343</v>
      </c>
      <c r="JY1028">
        <v>0.28576036737469257</v>
      </c>
      <c r="JZ1028">
        <v>9.0548009794688009E-2</v>
      </c>
      <c r="KA1028">
        <v>0.35466466043056477</v>
      </c>
      <c r="KB1028">
        <v>0.22344139593627829</v>
      </c>
      <c r="KC1028">
        <v>0.14138964220783523</v>
      </c>
      <c r="KD1028">
        <v>0.19799014575026619</v>
      </c>
      <c r="KE1028">
        <v>0.14408151473253519</v>
      </c>
      <c r="KF1028">
        <v>7.8879393741109582E-2</v>
      </c>
      <c r="KG1028">
        <v>0.43731049182039095</v>
      </c>
      <c r="KH1028">
        <v>0.56558322141495609</v>
      </c>
      <c r="KI1028">
        <v>0.23809574823777213</v>
      </c>
      <c r="KJ1028">
        <v>0.22121513167096374</v>
      </c>
      <c r="KK1028">
        <v>0.21107736269682462</v>
      </c>
      <c r="KL1028">
        <v>0.47441597408106406</v>
      </c>
      <c r="KM1028">
        <v>0.50209823139063059</v>
      </c>
      <c r="KN1028">
        <v>0.21605700026478766</v>
      </c>
      <c r="KO1028">
        <v>9.4153582059095284E-2</v>
      </c>
      <c r="KP1028">
        <v>0.44602873489165096</v>
      </c>
      <c r="KQ1028">
        <v>0.30725379405398384</v>
      </c>
      <c r="KR1028">
        <v>0.14960164345847851</v>
      </c>
      <c r="KS1028">
        <v>0.13931495773992775</v>
      </c>
      <c r="KT1028">
        <v>0.14536769979154307</v>
      </c>
      <c r="KU1028">
        <v>0.36504978615946271</v>
      </c>
      <c r="KV1028">
        <v>0.44955816127362946</v>
      </c>
      <c r="KW1028">
        <v>0.61838655781494967</v>
      </c>
      <c r="KX1028">
        <v>0.25687961642059881</v>
      </c>
      <c r="KY1028">
        <v>0.7842881711613684</v>
      </c>
      <c r="KZ1028">
        <v>0.40455484080103521</v>
      </c>
      <c r="LA1028">
        <v>0.54950009399470179</v>
      </c>
      <c r="LB1028">
        <v>0.15060339304779943</v>
      </c>
      <c r="LC1028">
        <v>0.34896467805910603</v>
      </c>
      <c r="LD1028">
        <v>0.2016903686251858</v>
      </c>
      <c r="LE1028">
        <v>0.16285841904415715</v>
      </c>
      <c r="LF1028">
        <v>0.17744056360710589</v>
      </c>
      <c r="LG1028">
        <v>0.76369858134768442</v>
      </c>
      <c r="LH1028">
        <v>0.54975865746274688</v>
      </c>
      <c r="LI1028">
        <v>0.14576019443735419</v>
      </c>
      <c r="LJ1028">
        <v>0.47107688021993721</v>
      </c>
      <c r="LK1028">
        <v>0.33201504203348853</v>
      </c>
      <c r="LL1028">
        <v>4.5752124859838775E-2</v>
      </c>
      <c r="LM1028">
        <v>0.28900968346779243</v>
      </c>
      <c r="LN1028">
        <v>0.26922201666984941</v>
      </c>
      <c r="LO1028">
        <v>0.28190368428315415</v>
      </c>
      <c r="LP1028">
        <v>0.21113570174193225</v>
      </c>
      <c r="LQ1028">
        <v>0.18612668867704438</v>
      </c>
      <c r="LR1028">
        <v>0.28781214048512277</v>
      </c>
      <c r="LS1028">
        <v>0.29769489685269651</v>
      </c>
      <c r="LT1028">
        <v>0.14559788281318892</v>
      </c>
      <c r="LU1028">
        <v>0.50865615313133239</v>
      </c>
      <c r="LV1028">
        <v>0.58917822583065305</v>
      </c>
      <c r="LW1028">
        <v>0.49934081429116794</v>
      </c>
      <c r="LX1028">
        <v>0.61455420534280869</v>
      </c>
      <c r="LY1028">
        <v>0.52148957726697531</v>
      </c>
      <c r="LZ1028">
        <v>0.39701378267476195</v>
      </c>
      <c r="MA1028">
        <v>0.19741946593106507</v>
      </c>
      <c r="MB1028">
        <v>0.47988592041911493</v>
      </c>
      <c r="MC1028">
        <v>0.14937844865082139</v>
      </c>
      <c r="MD1028">
        <v>0.27375943124308316</v>
      </c>
      <c r="ME1028">
        <v>0.42561706991116288</v>
      </c>
      <c r="MF1028">
        <v>0.65614348724501059</v>
      </c>
      <c r="MG1028">
        <v>0.45271689345964805</v>
      </c>
      <c r="MH1028">
        <v>5.6358058806723885E-2</v>
      </c>
      <c r="MI1028">
        <v>0.18211520624497038</v>
      </c>
      <c r="MJ1028">
        <v>9.7390809933854905E-2</v>
      </c>
      <c r="MK1028">
        <v>0.2055071578886668</v>
      </c>
      <c r="ML1028">
        <v>0.62497497499971766</v>
      </c>
      <c r="MM1028">
        <v>0.77143795776754087</v>
      </c>
      <c r="MN1028">
        <v>0.10467008066073649</v>
      </c>
      <c r="MO1028">
        <v>0.19890140177295929</v>
      </c>
      <c r="MP1028">
        <v>0.23368916077740981</v>
      </c>
      <c r="MQ1028">
        <v>0.43228393908165541</v>
      </c>
      <c r="MR1028">
        <v>0.39415441925170935</v>
      </c>
      <c r="MS1028">
        <v>0.63295695333641866</v>
      </c>
      <c r="MT1028">
        <v>0.48572822502199042</v>
      </c>
      <c r="MU1028">
        <v>0.2611364289137435</v>
      </c>
      <c r="MV1028">
        <v>0.4859016367061032</v>
      </c>
      <c r="MW1028">
        <v>0.40898928590946915</v>
      </c>
      <c r="MX1028">
        <v>0.40967901907319637</v>
      </c>
      <c r="MY1028">
        <v>0.31372966733270524</v>
      </c>
      <c r="MZ1028">
        <v>0.45183972704967501</v>
      </c>
      <c r="NA1028">
        <v>0.28729897582281938</v>
      </c>
      <c r="NB1028">
        <v>0.39950351800000261</v>
      </c>
      <c r="NC1028">
        <v>0.37584772069353367</v>
      </c>
      <c r="ND1028">
        <v>0.33695606635558262</v>
      </c>
      <c r="NE1028">
        <v>0.62418769040105115</v>
      </c>
      <c r="NF1028">
        <v>0.12308442691915733</v>
      </c>
      <c r="NG1028">
        <v>0.19196533435687596</v>
      </c>
      <c r="NH1028">
        <v>0.36507374748400412</v>
      </c>
      <c r="NI1028">
        <v>0.58167207329325965</v>
      </c>
      <c r="NJ1028">
        <v>0.13534917482327122</v>
      </c>
      <c r="NK1028">
        <v>0.37812126180684413</v>
      </c>
      <c r="NL1028">
        <v>0.24491410334955369</v>
      </c>
      <c r="NM1028">
        <v>0.15935633992548262</v>
      </c>
      <c r="NN1028">
        <v>0.42683237440955024</v>
      </c>
      <c r="NO1028">
        <v>0.58913110829582727</v>
      </c>
      <c r="NP1028">
        <v>0.27855545905075629</v>
      </c>
      <c r="NQ1028">
        <v>0.36340557511012384</v>
      </c>
      <c r="NR1028">
        <v>0.24621067059945026</v>
      </c>
      <c r="NS1028">
        <v>0.25395573214613271</v>
      </c>
      <c r="NT1028">
        <v>0.29310223441440275</v>
      </c>
      <c r="NU1028">
        <v>0.51248793272939286</v>
      </c>
      <c r="NV1028">
        <v>0.10624244793020335</v>
      </c>
      <c r="NW1028">
        <v>0.38820814734287423</v>
      </c>
      <c r="NX1028">
        <v>0.17998182436028887</v>
      </c>
      <c r="NY1028">
        <v>0.31065921896107856</v>
      </c>
      <c r="NZ1028">
        <v>0.44482160644555646</v>
      </c>
      <c r="OA1028">
        <v>0.27847789564812681</v>
      </c>
      <c r="OB1028">
        <v>0.24290061567699833</v>
      </c>
      <c r="OC1028">
        <v>0.27686317176666353</v>
      </c>
      <c r="OD1028">
        <v>0.23236316597130058</v>
      </c>
      <c r="OE1028">
        <v>0.41084109033766658</v>
      </c>
      <c r="OF1028">
        <v>0.18942293202571203</v>
      </c>
      <c r="OG1028">
        <v>0.80628825329342235</v>
      </c>
      <c r="OH1028">
        <v>0.19690403842463275</v>
      </c>
      <c r="OI1028">
        <v>0.37148506144331706</v>
      </c>
      <c r="OJ1028">
        <v>0.68623965416279376</v>
      </c>
      <c r="OK1028">
        <v>0.59301004444702488</v>
      </c>
      <c r="OL1028">
        <v>0.30168479806836018</v>
      </c>
      <c r="OM1028">
        <v>0.38128527131304102</v>
      </c>
    </row>
    <row r="1029" spans="1:403" x14ac:dyDescent="0.25">
      <c r="A1029">
        <v>987</v>
      </c>
      <c r="B1029" s="19">
        <v>0.22027125781811829</v>
      </c>
      <c r="C1029">
        <v>0.2492829580346336</v>
      </c>
      <c r="D1029">
        <v>0.32543628911824729</v>
      </c>
      <c r="E1029">
        <v>9.0721687821158983E-2</v>
      </c>
      <c r="F1029">
        <v>0.18033970977750993</v>
      </c>
      <c r="G1029">
        <v>0.60931033123575462</v>
      </c>
      <c r="H1029">
        <v>5.2951262084550275E-2</v>
      </c>
      <c r="I1029">
        <v>0.64325963818284015</v>
      </c>
      <c r="J1029">
        <v>0.28037608667515873</v>
      </c>
      <c r="K1029">
        <v>0.13518050173919655</v>
      </c>
      <c r="L1029">
        <v>0.18677845819571376</v>
      </c>
      <c r="M1029">
        <v>0.21417452720336724</v>
      </c>
      <c r="N1029">
        <v>0.32512231181080831</v>
      </c>
      <c r="O1029">
        <v>0.31669817185908777</v>
      </c>
      <c r="P1029">
        <v>0.19923833675768987</v>
      </c>
      <c r="Q1029">
        <v>0.15336701165462402</v>
      </c>
      <c r="R1029">
        <v>7.2329272013211987E-2</v>
      </c>
      <c r="S1029">
        <v>0.30924321766258533</v>
      </c>
      <c r="T1029">
        <v>0.34583350100774179</v>
      </c>
      <c r="U1029">
        <v>0.22127898536855531</v>
      </c>
      <c r="V1029">
        <v>0.449947454728018</v>
      </c>
      <c r="W1029">
        <v>0.31338621909407482</v>
      </c>
      <c r="X1029">
        <v>0.3814119739504741</v>
      </c>
      <c r="Y1029">
        <v>0.41198756734805797</v>
      </c>
      <c r="Z1029">
        <v>0.45966787164351885</v>
      </c>
      <c r="AA1029">
        <v>8.6958874595578235E-3</v>
      </c>
      <c r="AB1029">
        <v>0.65443242945203872</v>
      </c>
      <c r="AC1029">
        <v>0.12235020055459581</v>
      </c>
      <c r="AD1029">
        <v>0.41150571075103048</v>
      </c>
      <c r="AE1029">
        <v>0.49128464642694236</v>
      </c>
      <c r="AF1029">
        <v>0.27596431097085011</v>
      </c>
      <c r="AG1029">
        <v>0.24557178738397653</v>
      </c>
      <c r="AH1029">
        <v>0.26953590387732729</v>
      </c>
      <c r="AI1029">
        <v>0.76195235090019531</v>
      </c>
      <c r="AJ1029">
        <v>0.2230193881867083</v>
      </c>
      <c r="AK1029">
        <v>0.3973368251820204</v>
      </c>
      <c r="AL1029">
        <v>0.25958178537035514</v>
      </c>
      <c r="AM1029">
        <v>0.25064942889771785</v>
      </c>
      <c r="AN1029">
        <v>0.33597423096075774</v>
      </c>
      <c r="AO1029">
        <v>0.88041571508954741</v>
      </c>
      <c r="AP1029">
        <v>0.28854229498863287</v>
      </c>
      <c r="AQ1029">
        <v>0.66437053106274435</v>
      </c>
      <c r="AR1029">
        <v>0.18244099073960135</v>
      </c>
      <c r="AS1029">
        <v>0.27213702621780439</v>
      </c>
      <c r="AT1029">
        <v>0.54594045949293757</v>
      </c>
      <c r="AU1029">
        <v>0.22195391787571001</v>
      </c>
      <c r="AV1029">
        <v>0.16609653797028701</v>
      </c>
      <c r="AW1029">
        <v>0.23572580576923663</v>
      </c>
      <c r="AX1029">
        <v>0.10871611651376333</v>
      </c>
      <c r="AY1029">
        <v>0.66845787330570117</v>
      </c>
      <c r="AZ1029">
        <v>0.38448656497788469</v>
      </c>
      <c r="BA1029">
        <v>8.320152503950437E-2</v>
      </c>
      <c r="BB1029">
        <v>0.28675037905786521</v>
      </c>
      <c r="BC1029">
        <v>0.39077449116696161</v>
      </c>
      <c r="BD1029">
        <v>0.24512720904710625</v>
      </c>
      <c r="BE1029">
        <v>0.16388435341855909</v>
      </c>
      <c r="BF1029">
        <v>0.34475292033653326</v>
      </c>
      <c r="BG1029">
        <v>0.32582399705961229</v>
      </c>
      <c r="BH1029">
        <v>0.33498301655116192</v>
      </c>
      <c r="BI1029">
        <v>0.29613254179536574</v>
      </c>
      <c r="BJ1029">
        <v>0.23040223478215496</v>
      </c>
      <c r="BK1029">
        <v>0.277158525167925</v>
      </c>
      <c r="BL1029">
        <v>0.40478848854776528</v>
      </c>
      <c r="BM1029">
        <v>0.11182847407766279</v>
      </c>
      <c r="BN1029">
        <v>0.22623276728185399</v>
      </c>
      <c r="BO1029">
        <v>0.30367360131560678</v>
      </c>
      <c r="BP1029">
        <v>0.4601872660372498</v>
      </c>
      <c r="BQ1029">
        <v>0.49571820296482261</v>
      </c>
      <c r="BR1029">
        <v>0.31934736399525465</v>
      </c>
      <c r="BS1029">
        <v>0.15233107374040528</v>
      </c>
      <c r="BT1029">
        <v>0.32147082281769723</v>
      </c>
      <c r="BU1029">
        <v>0.31777638914886464</v>
      </c>
      <c r="BV1029">
        <v>0.48524336576260785</v>
      </c>
      <c r="BW1029">
        <v>0.18039400424941637</v>
      </c>
      <c r="BX1029">
        <v>0.38067298418031448</v>
      </c>
      <c r="BY1029">
        <v>0.50499479654399115</v>
      </c>
      <c r="BZ1029">
        <v>0.24241135251759988</v>
      </c>
      <c r="CA1029">
        <v>0.28036603889512324</v>
      </c>
      <c r="CB1029">
        <v>0.2581873760152491</v>
      </c>
      <c r="CC1029">
        <v>0.41960300511972759</v>
      </c>
      <c r="CD1029">
        <v>0.62995232947247382</v>
      </c>
      <c r="CE1029">
        <v>0.6020788111112485</v>
      </c>
      <c r="CF1029">
        <v>0.22938580963997182</v>
      </c>
      <c r="CG1029">
        <v>0.35398001234090337</v>
      </c>
      <c r="CH1029">
        <v>0.18690085139348478</v>
      </c>
      <c r="CI1029">
        <v>0.21475825912020169</v>
      </c>
      <c r="CJ1029">
        <v>0.16933290342394552</v>
      </c>
      <c r="CK1029">
        <v>0.13481819781186888</v>
      </c>
      <c r="CL1029">
        <v>0.18004559708918294</v>
      </c>
      <c r="CM1029">
        <v>0.31192325509602459</v>
      </c>
      <c r="CN1029">
        <v>0.71398433882836643</v>
      </c>
      <c r="CO1029">
        <v>0.28964186240050688</v>
      </c>
      <c r="CP1029">
        <v>5.4439550676425218E-2</v>
      </c>
      <c r="CQ1029">
        <v>0.13748114357489513</v>
      </c>
      <c r="CR1029">
        <v>0.56691415393971401</v>
      </c>
      <c r="CS1029">
        <v>9.5931910237471024E-2</v>
      </c>
      <c r="CT1029">
        <v>0.69273549616793373</v>
      </c>
      <c r="CU1029">
        <v>0.5884293632807629</v>
      </c>
      <c r="CV1029">
        <v>0.46690339541633785</v>
      </c>
      <c r="CW1029">
        <v>0.38517141568262925</v>
      </c>
      <c r="CX1029">
        <v>0.25067203644440789</v>
      </c>
      <c r="CY1029">
        <v>0.61899521319928041</v>
      </c>
      <c r="CZ1029">
        <v>4.6940435209362953E-2</v>
      </c>
      <c r="DA1029">
        <v>0.38160169939857735</v>
      </c>
      <c r="DB1029">
        <v>0.26102819537855104</v>
      </c>
      <c r="DC1029">
        <v>0.25017645558458806</v>
      </c>
      <c r="DD1029">
        <v>0.21331391428301558</v>
      </c>
      <c r="DE1029">
        <v>0.23514915148162199</v>
      </c>
      <c r="DF1029">
        <v>0.20346367753139602</v>
      </c>
      <c r="DG1029">
        <v>0.24850987706204075</v>
      </c>
      <c r="DH1029">
        <v>0.28559814818764434</v>
      </c>
      <c r="DI1029">
        <v>0.22594678114095018</v>
      </c>
      <c r="DJ1029">
        <v>6.2848410963785059E-2</v>
      </c>
      <c r="DK1029">
        <v>9.8623880827585678E-2</v>
      </c>
      <c r="DL1029">
        <v>8.9040029566546469E-2</v>
      </c>
      <c r="DM1029">
        <v>0.35983791780734886</v>
      </c>
      <c r="DN1029">
        <v>0.36025034258165012</v>
      </c>
      <c r="DO1029">
        <v>0.13601850361499748</v>
      </c>
      <c r="DP1029">
        <v>0.26570997839910998</v>
      </c>
      <c r="DQ1029">
        <v>0.12901738063685836</v>
      </c>
      <c r="DR1029">
        <v>0.16769181912424005</v>
      </c>
      <c r="DS1029">
        <v>0.23361388845765707</v>
      </c>
      <c r="DT1029">
        <v>0.18222985283198767</v>
      </c>
      <c r="DU1029">
        <v>0.40316897051868372</v>
      </c>
      <c r="DV1029">
        <v>0.36882047688746233</v>
      </c>
      <c r="DW1029">
        <v>0.73153700051405401</v>
      </c>
      <c r="DX1029">
        <v>6.8017851600519499E-2</v>
      </c>
      <c r="DY1029">
        <v>0.30817837841295992</v>
      </c>
      <c r="DZ1029">
        <v>0.30038285856763114</v>
      </c>
      <c r="EA1029">
        <v>0.46836209280710284</v>
      </c>
      <c r="EB1029">
        <v>0.29034719313043389</v>
      </c>
      <c r="EC1029">
        <v>0.15329638068463378</v>
      </c>
      <c r="ED1029">
        <v>0.40552112453271538</v>
      </c>
      <c r="EE1029">
        <v>0.34405915609710969</v>
      </c>
      <c r="EF1029">
        <v>0.31050357890198099</v>
      </c>
      <c r="EG1029">
        <v>0.27116904325490576</v>
      </c>
      <c r="EH1029">
        <v>0.36404800761252487</v>
      </c>
      <c r="EI1029">
        <v>0.2324411282935038</v>
      </c>
      <c r="EJ1029">
        <v>0.28582984132003747</v>
      </c>
      <c r="EK1029">
        <v>0.25036935420061474</v>
      </c>
      <c r="EL1029">
        <v>0.17015258699443767</v>
      </c>
      <c r="EM1029">
        <v>0.32430927294428535</v>
      </c>
      <c r="EN1029">
        <v>0.21973752561728008</v>
      </c>
      <c r="EO1029">
        <v>0.48436457378219466</v>
      </c>
      <c r="EP1029">
        <v>0.14412252880416426</v>
      </c>
      <c r="EQ1029">
        <v>0.61176514545409344</v>
      </c>
      <c r="ER1029">
        <v>0.40281839726778401</v>
      </c>
      <c r="ES1029">
        <v>0.30374197163154609</v>
      </c>
      <c r="ET1029">
        <v>0.19899251041894106</v>
      </c>
      <c r="EU1029">
        <v>0.17676872644713265</v>
      </c>
      <c r="EV1029">
        <v>0.19074194014719892</v>
      </c>
      <c r="EW1029">
        <v>0.46706235280512376</v>
      </c>
      <c r="EX1029">
        <v>0.45775166665966838</v>
      </c>
      <c r="EY1029">
        <v>0.61182460795333782</v>
      </c>
      <c r="EZ1029">
        <v>0.13913212695682137</v>
      </c>
      <c r="FA1029">
        <v>0.59234088549012265</v>
      </c>
      <c r="FB1029">
        <v>0.22550513839558531</v>
      </c>
      <c r="FC1029">
        <v>0.41334025957108744</v>
      </c>
      <c r="FD1029">
        <v>0.15703618609798115</v>
      </c>
      <c r="FE1029">
        <v>0.35364208292121813</v>
      </c>
      <c r="FF1029">
        <v>0.37564410601384191</v>
      </c>
      <c r="FG1029">
        <v>0.52265743653776464</v>
      </c>
      <c r="FH1029">
        <v>0.60181013272497852</v>
      </c>
      <c r="FI1029">
        <v>0.40779912859245027</v>
      </c>
      <c r="FJ1029">
        <v>0.31057380272189811</v>
      </c>
      <c r="FK1029">
        <v>0.21431750269625699</v>
      </c>
      <c r="FL1029">
        <v>0.44008099388536037</v>
      </c>
      <c r="FM1029">
        <v>0.28771292385026176</v>
      </c>
      <c r="FN1029">
        <v>0.29294402386964657</v>
      </c>
      <c r="FO1029">
        <v>0.61453369400471058</v>
      </c>
      <c r="FP1029">
        <v>0.3205337359892324</v>
      </c>
      <c r="FQ1029">
        <v>0.10826963120941772</v>
      </c>
      <c r="FR1029">
        <v>0.52034456815072816</v>
      </c>
      <c r="FS1029">
        <v>6.1410128368449682E-2</v>
      </c>
      <c r="FT1029">
        <v>0.16424120208572301</v>
      </c>
      <c r="FU1029">
        <v>0.36907507880520984</v>
      </c>
      <c r="FV1029">
        <v>0.36642264498714172</v>
      </c>
      <c r="FW1029">
        <v>0.14703627471989211</v>
      </c>
      <c r="FX1029">
        <v>0.27913312482544217</v>
      </c>
      <c r="FY1029">
        <v>0.29043078951222417</v>
      </c>
      <c r="FZ1029">
        <v>0.38791249559644636</v>
      </c>
      <c r="GA1029">
        <v>0.47421605406501732</v>
      </c>
      <c r="GB1029">
        <v>0.31780185740149142</v>
      </c>
      <c r="GC1029">
        <v>0.53978373462911988</v>
      </c>
      <c r="GD1029">
        <v>0.42171953808945239</v>
      </c>
      <c r="GE1029">
        <v>0.59062453765712863</v>
      </c>
      <c r="GF1029">
        <v>0.4235526857461055</v>
      </c>
      <c r="GG1029">
        <v>0.40119382147180893</v>
      </c>
      <c r="GH1029">
        <v>9.460309445930945E-2</v>
      </c>
      <c r="GI1029">
        <v>0.13789879253449849</v>
      </c>
      <c r="GJ1029">
        <v>0.47664957048359013</v>
      </c>
      <c r="GK1029">
        <v>0.11103133504030895</v>
      </c>
      <c r="GL1029">
        <v>0.1038185332190521</v>
      </c>
      <c r="GM1029">
        <v>0.60753949967429055</v>
      </c>
      <c r="GN1029">
        <v>0.2383806688861696</v>
      </c>
      <c r="GO1029">
        <v>0.22343714228388936</v>
      </c>
      <c r="GP1029">
        <v>0.28921945760032614</v>
      </c>
      <c r="GQ1029">
        <v>0.51130505765291534</v>
      </c>
      <c r="GR1029">
        <v>0.39857918462652575</v>
      </c>
      <c r="GS1029">
        <v>9.7580648360301558E-2</v>
      </c>
      <c r="GT1029">
        <v>0.55885607059208087</v>
      </c>
      <c r="GU1029">
        <v>0.3559616212945661</v>
      </c>
      <c r="GV1029">
        <v>0.3741158154521792</v>
      </c>
      <c r="GW1029">
        <v>0.17433571576031714</v>
      </c>
      <c r="GX1029">
        <v>0.34084891228476188</v>
      </c>
      <c r="GY1029">
        <v>0.4875173487254294</v>
      </c>
      <c r="GZ1029">
        <v>0.18878536122333131</v>
      </c>
      <c r="HA1029">
        <v>0.40542258171022261</v>
      </c>
      <c r="HB1029">
        <v>0.41526059640712776</v>
      </c>
      <c r="HC1029">
        <v>0.22301984228192592</v>
      </c>
      <c r="HD1029">
        <v>0.4547865766705268</v>
      </c>
      <c r="HE1029">
        <v>0.14517321597264476</v>
      </c>
      <c r="HF1029">
        <v>0.33265806210703774</v>
      </c>
      <c r="HG1029">
        <v>0.26616450022875343</v>
      </c>
      <c r="HH1029">
        <v>0.4268194075291305</v>
      </c>
      <c r="HI1029">
        <v>0.22034591297337192</v>
      </c>
      <c r="HJ1029">
        <v>0.27983219382360219</v>
      </c>
      <c r="HK1029">
        <v>0.27124169570682255</v>
      </c>
      <c r="HL1029">
        <v>0.15593275630684045</v>
      </c>
      <c r="HM1029">
        <v>0.31423603845253723</v>
      </c>
      <c r="HN1029">
        <v>0.31047747726746688</v>
      </c>
      <c r="HO1029">
        <v>0.49466169733461951</v>
      </c>
      <c r="HP1029">
        <v>0.1951585270089799</v>
      </c>
      <c r="HQ1029">
        <v>0.54802034313941628</v>
      </c>
      <c r="HR1029">
        <v>0.51075472277322143</v>
      </c>
      <c r="HS1029">
        <v>0.17995061473589855</v>
      </c>
      <c r="HT1029">
        <v>0.30993409445785208</v>
      </c>
      <c r="HU1029">
        <v>0.16039623143081902</v>
      </c>
      <c r="HV1029">
        <v>0.17306513595724887</v>
      </c>
      <c r="HW1029">
        <v>0.27138138799400363</v>
      </c>
      <c r="HX1029">
        <v>0.17134690045954698</v>
      </c>
      <c r="HY1029">
        <v>0.44899867923515424</v>
      </c>
      <c r="HZ1029">
        <v>0.31507190926374168</v>
      </c>
      <c r="IA1029">
        <v>0.36901586309701373</v>
      </c>
      <c r="IB1029">
        <v>0.44159052729517889</v>
      </c>
      <c r="IC1029">
        <v>0.54790198921675282</v>
      </c>
      <c r="ID1029">
        <v>0.30579407670105596</v>
      </c>
      <c r="IE1029">
        <v>0.71099928673936841</v>
      </c>
      <c r="IF1029">
        <v>0.18469473150026172</v>
      </c>
      <c r="IG1029">
        <v>0.28044684586133195</v>
      </c>
      <c r="IH1029">
        <v>0.42496698357079521</v>
      </c>
      <c r="II1029">
        <v>0.49952450442773377</v>
      </c>
      <c r="IJ1029">
        <v>0.423798297838616</v>
      </c>
      <c r="IK1029">
        <v>0.49201595507719875</v>
      </c>
      <c r="IL1029">
        <v>0.33080754979803584</v>
      </c>
      <c r="IM1029">
        <v>0.3314480704185705</v>
      </c>
      <c r="IN1029">
        <v>0.17463992111679214</v>
      </c>
      <c r="IO1029">
        <v>0.2566846233506469</v>
      </c>
      <c r="IP1029">
        <v>0.11904854660105198</v>
      </c>
      <c r="IQ1029">
        <v>0.19463194111182863</v>
      </c>
      <c r="IR1029">
        <v>0.39873110623276875</v>
      </c>
      <c r="IS1029">
        <v>8.2907876686734175E-2</v>
      </c>
      <c r="IT1029">
        <v>0.20613902953730498</v>
      </c>
      <c r="IU1029">
        <v>0.50275047385295535</v>
      </c>
      <c r="IV1029">
        <v>0.26414286818928945</v>
      </c>
      <c r="IW1029">
        <v>6.7606363739553754E-2</v>
      </c>
      <c r="IX1029">
        <v>0.49420525919531044</v>
      </c>
      <c r="IY1029">
        <v>0.11466470121671112</v>
      </c>
      <c r="IZ1029">
        <v>0.18620165067438521</v>
      </c>
      <c r="JA1029">
        <v>0.15955103044540833</v>
      </c>
      <c r="JB1029">
        <v>0.2544977223610092</v>
      </c>
      <c r="JC1029">
        <v>0.29522378810435762</v>
      </c>
      <c r="JD1029">
        <v>0.49784533349667792</v>
      </c>
      <c r="JE1029">
        <v>0.32791263998449283</v>
      </c>
      <c r="JF1029">
        <v>0.27044039585758906</v>
      </c>
      <c r="JG1029">
        <v>0.77454146389546608</v>
      </c>
      <c r="JH1029">
        <v>0.13875654524099035</v>
      </c>
      <c r="JI1029">
        <v>0.30348211826988258</v>
      </c>
      <c r="JJ1029">
        <v>0.45761828778766112</v>
      </c>
      <c r="JK1029">
        <v>0.47992229465513603</v>
      </c>
      <c r="JL1029">
        <v>0.79773207656279088</v>
      </c>
      <c r="JM1029">
        <v>0.62239352007536253</v>
      </c>
      <c r="JN1029">
        <v>0.31439424752673778</v>
      </c>
      <c r="JO1029">
        <v>0.14236913269927656</v>
      </c>
      <c r="JP1029">
        <v>0.65581916475972446</v>
      </c>
      <c r="JQ1029">
        <v>0.27767476252055839</v>
      </c>
      <c r="JR1029">
        <v>0.20301136483329418</v>
      </c>
      <c r="JS1029">
        <v>0.4895660544227538</v>
      </c>
      <c r="JT1029">
        <v>0.25259051853555414</v>
      </c>
      <c r="JU1029">
        <v>0.34462405603990931</v>
      </c>
      <c r="JV1029">
        <v>0.46569141741612097</v>
      </c>
      <c r="JW1029">
        <v>0.19495634939981815</v>
      </c>
      <c r="JX1029">
        <v>0.51932470324794966</v>
      </c>
      <c r="JY1029">
        <v>0.45778577423018074</v>
      </c>
      <c r="JZ1029">
        <v>0.30188336909746827</v>
      </c>
      <c r="KA1029">
        <v>0.2980145451459596</v>
      </c>
      <c r="KB1029">
        <v>0.30339638573926442</v>
      </c>
      <c r="KC1029">
        <v>0.5921481769391006</v>
      </c>
      <c r="KD1029">
        <v>0.41585376557743159</v>
      </c>
      <c r="KE1029">
        <v>0.44710505906975406</v>
      </c>
      <c r="KF1029">
        <v>0.53320198305756772</v>
      </c>
      <c r="KG1029">
        <v>0.2311372565006489</v>
      </c>
      <c r="KH1029">
        <v>0.21973640176222559</v>
      </c>
      <c r="KI1029">
        <v>0.49177354279534369</v>
      </c>
      <c r="KJ1029">
        <v>0.53490059038441129</v>
      </c>
      <c r="KK1029">
        <v>0.45924631319298348</v>
      </c>
      <c r="KL1029">
        <v>0.12092280803819794</v>
      </c>
      <c r="KM1029">
        <v>0.63728727946913755</v>
      </c>
      <c r="KN1029">
        <v>0.11542622946516756</v>
      </c>
      <c r="KO1029">
        <v>0.43746022804484763</v>
      </c>
      <c r="KP1029">
        <v>0.37058805146679585</v>
      </c>
      <c r="KQ1029">
        <v>0.25328965544884435</v>
      </c>
      <c r="KR1029">
        <v>0.50782290481869463</v>
      </c>
      <c r="KS1029">
        <v>0.26089682832409716</v>
      </c>
      <c r="KT1029">
        <v>0.11456217260748913</v>
      </c>
      <c r="KU1029">
        <v>0.25261683098569765</v>
      </c>
      <c r="KV1029">
        <v>0.38919966645377846</v>
      </c>
      <c r="KW1029">
        <v>0.12822521708068962</v>
      </c>
      <c r="KX1029">
        <v>0.56909183109206052</v>
      </c>
      <c r="KY1029">
        <v>0.31633929980743392</v>
      </c>
      <c r="KZ1029">
        <v>0.25546211453527928</v>
      </c>
      <c r="LA1029">
        <v>0.10969971249449381</v>
      </c>
      <c r="LB1029">
        <v>0.24119878410659745</v>
      </c>
      <c r="LC1029">
        <v>0.56289789375200439</v>
      </c>
      <c r="LD1029">
        <v>0.28596296072449351</v>
      </c>
      <c r="LE1029">
        <v>0.27628916479856191</v>
      </c>
      <c r="LF1029">
        <v>0.16625760678607862</v>
      </c>
      <c r="LG1029">
        <v>0.47187679182458286</v>
      </c>
      <c r="LH1029">
        <v>0.55818645452743065</v>
      </c>
      <c r="LI1029">
        <v>0.28846598818302249</v>
      </c>
      <c r="LJ1029">
        <v>0.24564693561236584</v>
      </c>
      <c r="LK1029">
        <v>0.68027235163013622</v>
      </c>
      <c r="LL1029">
        <v>0.69415401290912371</v>
      </c>
      <c r="LM1029">
        <v>0.30587675493998989</v>
      </c>
      <c r="LN1029">
        <v>0.25735382857576505</v>
      </c>
      <c r="LO1029">
        <v>0.39052291295004693</v>
      </c>
      <c r="LP1029">
        <v>0.25710630681918106</v>
      </c>
      <c r="LQ1029">
        <v>0.25671421849221882</v>
      </c>
      <c r="LR1029">
        <v>0.45605182848694648</v>
      </c>
      <c r="LS1029">
        <v>0.57701475439039207</v>
      </c>
      <c r="LT1029">
        <v>0.16238363653930873</v>
      </c>
      <c r="LU1029">
        <v>0.53158936694673686</v>
      </c>
      <c r="LV1029">
        <v>0.36157554240592304</v>
      </c>
      <c r="LW1029">
        <v>0.48547832151059511</v>
      </c>
      <c r="LX1029">
        <v>8.3011881284942315E-2</v>
      </c>
      <c r="LY1029">
        <v>0.21051507356763138</v>
      </c>
      <c r="LZ1029">
        <v>4.3013774321029707E-2</v>
      </c>
      <c r="MA1029">
        <v>0.3875855508888385</v>
      </c>
      <c r="MB1029">
        <v>0.4108736300592869</v>
      </c>
      <c r="MC1029">
        <v>0.27461335143859028</v>
      </c>
      <c r="MD1029">
        <v>0.38297595380092719</v>
      </c>
      <c r="ME1029">
        <v>0.49788461566695519</v>
      </c>
      <c r="MF1029">
        <v>0.1307096548983645</v>
      </c>
      <c r="MG1029">
        <v>5.7360183834325749E-2</v>
      </c>
      <c r="MH1029">
        <v>0.14357044525579307</v>
      </c>
      <c r="MI1029">
        <v>0.25271637687819692</v>
      </c>
      <c r="MJ1029">
        <v>0.23516137890650107</v>
      </c>
      <c r="MK1029">
        <v>8.8502056689990324E-2</v>
      </c>
      <c r="ML1029">
        <v>0.27487060346547093</v>
      </c>
      <c r="MM1029">
        <v>0.1177834436854453</v>
      </c>
      <c r="MN1029">
        <v>0.10927218899968191</v>
      </c>
      <c r="MO1029">
        <v>0.57097384966749209</v>
      </c>
      <c r="MP1029">
        <v>0.29891292232309402</v>
      </c>
      <c r="MQ1029">
        <v>0.25576217919815469</v>
      </c>
      <c r="MR1029">
        <v>0.13583167291868056</v>
      </c>
      <c r="MS1029">
        <v>0.42421903586199383</v>
      </c>
      <c r="MT1029">
        <v>0.25192983293722887</v>
      </c>
      <c r="MU1029">
        <v>0.19535670489979512</v>
      </c>
      <c r="MV1029">
        <v>0.51061032393899697</v>
      </c>
      <c r="MW1029">
        <v>0.11570978028496907</v>
      </c>
      <c r="MX1029">
        <v>0.28348950476639584</v>
      </c>
      <c r="MY1029">
        <v>0.55665118058696872</v>
      </c>
      <c r="MZ1029">
        <v>0.56060942993458185</v>
      </c>
      <c r="NA1029">
        <v>0.25313354908179769</v>
      </c>
      <c r="NB1029">
        <v>0.17816312128955425</v>
      </c>
      <c r="NC1029">
        <v>0.50189625209186295</v>
      </c>
      <c r="ND1029">
        <v>0.47169653201405426</v>
      </c>
      <c r="NE1029">
        <v>0.45583585708812746</v>
      </c>
      <c r="NF1029">
        <v>0.31530566149989253</v>
      </c>
      <c r="NG1029">
        <v>0.30504309443164485</v>
      </c>
      <c r="NH1029">
        <v>0.1032823212132411</v>
      </c>
      <c r="NI1029">
        <v>0.65125777538550222</v>
      </c>
      <c r="NJ1029">
        <v>0.3235960309772451</v>
      </c>
      <c r="NK1029">
        <v>0.24783949157174259</v>
      </c>
      <c r="NL1029">
        <v>0.14813224901746436</v>
      </c>
      <c r="NM1029">
        <v>0.38829882558016859</v>
      </c>
      <c r="NN1029">
        <v>0.61292483006811493</v>
      </c>
      <c r="NO1029">
        <v>0.14055309460703436</v>
      </c>
      <c r="NP1029">
        <v>0.45352151218074133</v>
      </c>
      <c r="NQ1029">
        <v>0.34126839239329454</v>
      </c>
      <c r="NR1029">
        <v>0.38732639871278107</v>
      </c>
      <c r="NS1029">
        <v>9.3920231403572627E-2</v>
      </c>
      <c r="NT1029">
        <v>0.4089760772611859</v>
      </c>
      <c r="NU1029">
        <v>0.68400586944320318</v>
      </c>
      <c r="NV1029">
        <v>0.26888786880304694</v>
      </c>
      <c r="NW1029">
        <v>0.13040202766599218</v>
      </c>
      <c r="NX1029">
        <v>0.61114803430206666</v>
      </c>
      <c r="NY1029">
        <v>0.54617134500889342</v>
      </c>
      <c r="NZ1029">
        <v>0.14212795338357367</v>
      </c>
      <c r="OA1029">
        <v>0.35574785853109303</v>
      </c>
      <c r="OB1029">
        <v>0.27643080217317934</v>
      </c>
      <c r="OC1029">
        <v>0.2670316695148644</v>
      </c>
      <c r="OD1029">
        <v>0.54756702091451781</v>
      </c>
      <c r="OE1029">
        <v>0.16637176482195987</v>
      </c>
      <c r="OF1029">
        <v>0.1337407416455865</v>
      </c>
      <c r="OG1029">
        <v>0.5449124864824566</v>
      </c>
      <c r="OH1029">
        <v>0.13833266929607596</v>
      </c>
      <c r="OI1029">
        <v>0.11372855834912635</v>
      </c>
      <c r="OJ1029">
        <v>0.32730712147355112</v>
      </c>
      <c r="OK1029">
        <v>0.21735544140075808</v>
      </c>
      <c r="OL1029">
        <v>0.29653332013236661</v>
      </c>
      <c r="OM1029">
        <v>0.39376840169922278</v>
      </c>
    </row>
    <row r="1030" spans="1:403" x14ac:dyDescent="0.25">
      <c r="A1030">
        <v>988</v>
      </c>
      <c r="B1030" s="19">
        <v>0.27840681622543456</v>
      </c>
      <c r="C1030">
        <v>0.20694030954620563</v>
      </c>
      <c r="D1030">
        <v>0.48157645386035841</v>
      </c>
      <c r="E1030">
        <v>0.14999002721760885</v>
      </c>
      <c r="F1030">
        <v>0.34197627135198894</v>
      </c>
      <c r="G1030">
        <v>0.27960153300420137</v>
      </c>
      <c r="H1030">
        <v>0.34142254941833783</v>
      </c>
      <c r="I1030">
        <v>0.19381693377523507</v>
      </c>
      <c r="J1030">
        <v>0.24031453590174287</v>
      </c>
      <c r="K1030">
        <v>0.69721911749581378</v>
      </c>
      <c r="L1030">
        <v>0.42801750535691729</v>
      </c>
      <c r="M1030">
        <v>0.32046865078352205</v>
      </c>
      <c r="N1030">
        <v>0.63990780365756272</v>
      </c>
      <c r="O1030">
        <v>0.30683511332492275</v>
      </c>
      <c r="P1030">
        <v>0.17142351659005745</v>
      </c>
      <c r="Q1030">
        <v>0.35188958563062989</v>
      </c>
      <c r="R1030">
        <v>0.30888066497533712</v>
      </c>
      <c r="S1030">
        <v>0.13452746772800039</v>
      </c>
      <c r="T1030">
        <v>0.52879442866853688</v>
      </c>
      <c r="U1030">
        <v>0.11911614313964534</v>
      </c>
      <c r="V1030">
        <v>0.27015826426269746</v>
      </c>
      <c r="W1030">
        <v>0.47735160943326893</v>
      </c>
      <c r="X1030">
        <v>0.63699487716991743</v>
      </c>
      <c r="Y1030">
        <v>0.28985174044251061</v>
      </c>
      <c r="Z1030">
        <v>0.44955680931714537</v>
      </c>
      <c r="AA1030">
        <v>0.60243935886741518</v>
      </c>
      <c r="AB1030">
        <v>0.5470256489463583</v>
      </c>
      <c r="AC1030">
        <v>0.23455686518269228</v>
      </c>
      <c r="AD1030">
        <v>0.26842862996189709</v>
      </c>
      <c r="AE1030">
        <v>0.37869338179389311</v>
      </c>
      <c r="AF1030">
        <v>0.40075331522496838</v>
      </c>
      <c r="AG1030">
        <v>0.31304033057687808</v>
      </c>
      <c r="AH1030">
        <v>0.29832786979237863</v>
      </c>
      <c r="AI1030">
        <v>0.14234670764441662</v>
      </c>
      <c r="AJ1030">
        <v>5.1340453171355681E-2</v>
      </c>
      <c r="AK1030">
        <v>0.27093886696823433</v>
      </c>
      <c r="AL1030">
        <v>0.20776165051355974</v>
      </c>
      <c r="AM1030">
        <v>0.50677874334234385</v>
      </c>
      <c r="AN1030">
        <v>0.68779110928891596</v>
      </c>
      <c r="AO1030">
        <v>0.42013365420217719</v>
      </c>
      <c r="AP1030">
        <v>0.24183132534445961</v>
      </c>
      <c r="AQ1030">
        <v>0.16093323416676023</v>
      </c>
      <c r="AR1030">
        <v>0.24369904002420337</v>
      </c>
      <c r="AS1030">
        <v>0.15138232420549802</v>
      </c>
      <c r="AT1030">
        <v>0.31946847727235617</v>
      </c>
      <c r="AU1030">
        <v>0.14704869510064514</v>
      </c>
      <c r="AV1030">
        <v>0.23393897045879125</v>
      </c>
      <c r="AW1030">
        <v>0.11828967211960155</v>
      </c>
      <c r="AX1030">
        <v>0.2906149227457317</v>
      </c>
      <c r="AY1030">
        <v>0.57661159115369387</v>
      </c>
      <c r="AZ1030">
        <v>4.5906473998234651E-2</v>
      </c>
      <c r="BA1030">
        <v>0.46979737059609772</v>
      </c>
      <c r="BB1030">
        <v>0.2564640042550661</v>
      </c>
      <c r="BC1030">
        <v>0.13614294781124761</v>
      </c>
      <c r="BD1030">
        <v>0.205669768750643</v>
      </c>
      <c r="BE1030">
        <v>0.31993148120601178</v>
      </c>
      <c r="BF1030">
        <v>0.57921575397551794</v>
      </c>
      <c r="BG1030">
        <v>6.7025412734548442E-2</v>
      </c>
      <c r="BH1030">
        <v>0.30902349109917787</v>
      </c>
      <c r="BI1030">
        <v>0.37375900781863314</v>
      </c>
      <c r="BJ1030">
        <v>0.63443309327665376</v>
      </c>
      <c r="BK1030">
        <v>0.11184207300173535</v>
      </c>
      <c r="BL1030">
        <v>0.48284669950738035</v>
      </c>
      <c r="BM1030">
        <v>0.30858814131268753</v>
      </c>
      <c r="BN1030">
        <v>0.31098231016850864</v>
      </c>
      <c r="BO1030">
        <v>0.24591443934339738</v>
      </c>
      <c r="BP1030">
        <v>0.34699302824756861</v>
      </c>
      <c r="BQ1030">
        <v>0.49203244250111045</v>
      </c>
      <c r="BR1030">
        <v>0.46272840384325531</v>
      </c>
      <c r="BS1030">
        <v>0.27189523603199228</v>
      </c>
      <c r="BT1030">
        <v>0.11133804052148513</v>
      </c>
      <c r="BU1030">
        <v>0.43552807797022741</v>
      </c>
      <c r="BV1030">
        <v>0.33240641236638813</v>
      </c>
      <c r="BW1030">
        <v>0.43411751911437346</v>
      </c>
      <c r="BX1030">
        <v>0.10387280741757965</v>
      </c>
      <c r="BY1030">
        <v>0.36101541120088454</v>
      </c>
      <c r="BZ1030">
        <v>0.32106889265472982</v>
      </c>
      <c r="CA1030">
        <v>0.53605094802150921</v>
      </c>
      <c r="CB1030">
        <v>0.47119996806846176</v>
      </c>
      <c r="CC1030">
        <v>0.6759855763575503</v>
      </c>
      <c r="CD1030">
        <v>0.31214521197733536</v>
      </c>
      <c r="CE1030">
        <v>0.67888017838044257</v>
      </c>
      <c r="CF1030">
        <v>0.26235311128245864</v>
      </c>
      <c r="CG1030">
        <v>0.30947775085079476</v>
      </c>
      <c r="CH1030">
        <v>0.30775030398881176</v>
      </c>
      <c r="CI1030">
        <v>0.33001196795861176</v>
      </c>
      <c r="CJ1030">
        <v>0.22591500257796829</v>
      </c>
      <c r="CK1030">
        <v>0.30088021120417852</v>
      </c>
      <c r="CL1030">
        <v>0.28458923306105799</v>
      </c>
      <c r="CM1030">
        <v>0.25699964322949637</v>
      </c>
      <c r="CN1030">
        <v>0.67241338295678177</v>
      </c>
      <c r="CO1030">
        <v>0.48723484546475704</v>
      </c>
      <c r="CP1030">
        <v>0.31253127396862407</v>
      </c>
      <c r="CQ1030">
        <v>0.19991321950830074</v>
      </c>
      <c r="CR1030">
        <v>0.22483776122168342</v>
      </c>
      <c r="CS1030">
        <v>0.42445028479727021</v>
      </c>
      <c r="CT1030">
        <v>0.18620742065112103</v>
      </c>
      <c r="CU1030">
        <v>0.31747798660285265</v>
      </c>
      <c r="CV1030">
        <v>0.16346223538636512</v>
      </c>
      <c r="CW1030">
        <v>0.34096027595097411</v>
      </c>
      <c r="CX1030">
        <v>0.68353108314372857</v>
      </c>
      <c r="CY1030">
        <v>0.636682121511291</v>
      </c>
      <c r="CZ1030">
        <v>0.31730963577856419</v>
      </c>
      <c r="DA1030">
        <v>0.1703210623330732</v>
      </c>
      <c r="DB1030">
        <v>0.35973843954624773</v>
      </c>
      <c r="DC1030">
        <v>0.37908860256965637</v>
      </c>
      <c r="DD1030">
        <v>0.14840760070214667</v>
      </c>
      <c r="DE1030">
        <v>0.34013589559125834</v>
      </c>
      <c r="DF1030">
        <v>0.36719011683397551</v>
      </c>
      <c r="DG1030">
        <v>0.29772338332155063</v>
      </c>
      <c r="DH1030">
        <v>0.17831696726514393</v>
      </c>
      <c r="DI1030">
        <v>0.36491628435834378</v>
      </c>
      <c r="DJ1030">
        <v>0.32532302520689604</v>
      </c>
      <c r="DK1030">
        <v>0.31612566782425916</v>
      </c>
      <c r="DL1030">
        <v>0.15174550170903281</v>
      </c>
      <c r="DM1030">
        <v>0.22496601270799402</v>
      </c>
      <c r="DN1030">
        <v>0.60273750305154716</v>
      </c>
      <c r="DO1030">
        <v>0.34266480238965491</v>
      </c>
      <c r="DP1030">
        <v>0.12903508500980859</v>
      </c>
      <c r="DQ1030">
        <v>0.59246251341200751</v>
      </c>
      <c r="DR1030">
        <v>0.1391027651025786</v>
      </c>
      <c r="DS1030">
        <v>0.46030685535914861</v>
      </c>
      <c r="DT1030">
        <v>0.62695051734536245</v>
      </c>
      <c r="DU1030">
        <v>0.19181755876226572</v>
      </c>
      <c r="DV1030">
        <v>0.13018270469656287</v>
      </c>
      <c r="DW1030">
        <v>0.34984793823033911</v>
      </c>
      <c r="DX1030">
        <v>0.21093922070439913</v>
      </c>
      <c r="DY1030">
        <v>0.3918132080030462</v>
      </c>
      <c r="DZ1030">
        <v>0.43162766475345848</v>
      </c>
      <c r="EA1030">
        <v>7.7226948219507027E-2</v>
      </c>
      <c r="EB1030">
        <v>0.52089733490941126</v>
      </c>
      <c r="EC1030">
        <v>0.31242435589798906</v>
      </c>
      <c r="ED1030">
        <v>0.67903995016293106</v>
      </c>
      <c r="EE1030">
        <v>0.24074592144860507</v>
      </c>
      <c r="EF1030">
        <v>0.46990235286838733</v>
      </c>
      <c r="EG1030">
        <v>9.9994268826641378E-2</v>
      </c>
      <c r="EH1030">
        <v>0.31626921087594834</v>
      </c>
      <c r="EI1030">
        <v>0.39435544573399817</v>
      </c>
      <c r="EJ1030">
        <v>0.25447379372088302</v>
      </c>
      <c r="EK1030">
        <v>0.45161661570587996</v>
      </c>
      <c r="EL1030">
        <v>0.57043765910506572</v>
      </c>
      <c r="EM1030">
        <v>0.38322130565115586</v>
      </c>
      <c r="EN1030">
        <v>0.33539592923422201</v>
      </c>
      <c r="EO1030">
        <v>0.21369182676148371</v>
      </c>
      <c r="EP1030">
        <v>0.37680904634179613</v>
      </c>
      <c r="EQ1030">
        <v>0.13134837078860731</v>
      </c>
      <c r="ER1030">
        <v>0.16903926522105783</v>
      </c>
      <c r="ES1030">
        <v>0.43334373987680919</v>
      </c>
      <c r="ET1030">
        <v>0.39663286981156343</v>
      </c>
      <c r="EU1030">
        <v>0.16747994206386593</v>
      </c>
      <c r="EV1030">
        <v>0.33077492939819364</v>
      </c>
      <c r="EW1030">
        <v>0.24810848400461091</v>
      </c>
      <c r="EX1030">
        <v>0.60753570940554336</v>
      </c>
      <c r="EY1030">
        <v>0.34666418755787487</v>
      </c>
      <c r="EZ1030">
        <v>9.3078883970923287E-2</v>
      </c>
      <c r="FA1030">
        <v>0.33414095079729367</v>
      </c>
      <c r="FB1030">
        <v>0.61332772623953336</v>
      </c>
      <c r="FC1030">
        <v>0.40389395784231419</v>
      </c>
      <c r="FD1030">
        <v>0.26829253044832779</v>
      </c>
      <c r="FE1030">
        <v>0.32489757060033364</v>
      </c>
      <c r="FF1030">
        <v>0.36929863878554192</v>
      </c>
      <c r="FG1030">
        <v>5.9390588047243606E-2</v>
      </c>
      <c r="FH1030">
        <v>9.8378630514026552E-2</v>
      </c>
      <c r="FI1030">
        <v>0.23543238606029554</v>
      </c>
      <c r="FJ1030">
        <v>0.37258599095272038</v>
      </c>
      <c r="FK1030">
        <v>0.23098650186150763</v>
      </c>
      <c r="FL1030">
        <v>0.68346425845010095</v>
      </c>
      <c r="FM1030">
        <v>0.57758798737694983</v>
      </c>
      <c r="FN1030">
        <v>0.52911318124552231</v>
      </c>
      <c r="FO1030">
        <v>0.1542912512626437</v>
      </c>
      <c r="FP1030">
        <v>0.29480970232875831</v>
      </c>
      <c r="FQ1030">
        <v>0.2567805652681906</v>
      </c>
      <c r="FR1030">
        <v>0.50897536470706428</v>
      </c>
      <c r="FS1030">
        <v>0.34266274414750675</v>
      </c>
      <c r="FT1030">
        <v>0.15034955515681922</v>
      </c>
      <c r="FU1030">
        <v>0.44701713288654521</v>
      </c>
      <c r="FV1030">
        <v>0.27273724493558515</v>
      </c>
      <c r="FW1030">
        <v>0.37804646238948014</v>
      </c>
      <c r="FX1030">
        <v>0.17688759596361553</v>
      </c>
      <c r="FY1030">
        <v>0.32548693140859297</v>
      </c>
      <c r="FZ1030">
        <v>0.16566108841453028</v>
      </c>
      <c r="GA1030">
        <v>0.49214904478748844</v>
      </c>
      <c r="GB1030">
        <v>0.66540942867103858</v>
      </c>
      <c r="GC1030">
        <v>0.46878680663875083</v>
      </c>
      <c r="GD1030">
        <v>0.23901330567321935</v>
      </c>
      <c r="GE1030">
        <v>0.29637352589464538</v>
      </c>
      <c r="GF1030">
        <v>0.34851550671039055</v>
      </c>
      <c r="GG1030">
        <v>0.25945367284041904</v>
      </c>
      <c r="GH1030">
        <v>0.18467371532819857</v>
      </c>
      <c r="GI1030">
        <v>0.4519508277859986</v>
      </c>
      <c r="GJ1030">
        <v>0.10331051677493526</v>
      </c>
      <c r="GK1030">
        <v>0.24300482743207838</v>
      </c>
      <c r="GL1030">
        <v>0.21881187545063638</v>
      </c>
      <c r="GM1030">
        <v>0.3804389015204821</v>
      </c>
      <c r="GN1030">
        <v>4.2886930244201774E-2</v>
      </c>
      <c r="GO1030">
        <v>0.16476359336344118</v>
      </c>
      <c r="GP1030">
        <v>0.47432216309282604</v>
      </c>
      <c r="GQ1030">
        <v>0.14318893744622507</v>
      </c>
      <c r="GR1030">
        <v>0.55919573370732656</v>
      </c>
      <c r="GS1030">
        <v>0.21143975476012181</v>
      </c>
      <c r="GT1030">
        <v>0.11308335527064238</v>
      </c>
      <c r="GU1030">
        <v>0.34296207647794741</v>
      </c>
      <c r="GV1030">
        <v>0.40366864816071502</v>
      </c>
      <c r="GW1030">
        <v>0.36549247471731683</v>
      </c>
      <c r="GX1030">
        <v>5.401209387890335E-2</v>
      </c>
      <c r="GY1030">
        <v>0.49002194839474966</v>
      </c>
      <c r="GZ1030">
        <v>0.47438570438978633</v>
      </c>
      <c r="HA1030">
        <v>0.48921956515432818</v>
      </c>
      <c r="HB1030">
        <v>9.4273993248479168E-2</v>
      </c>
      <c r="HC1030">
        <v>0.26821584424936645</v>
      </c>
      <c r="HD1030">
        <v>0.11863659026672842</v>
      </c>
      <c r="HE1030">
        <v>0.40044469733517885</v>
      </c>
      <c r="HF1030">
        <v>0.60842472726508512</v>
      </c>
      <c r="HG1030">
        <v>8.5194348821588523E-2</v>
      </c>
      <c r="HH1030">
        <v>0.13419412151139273</v>
      </c>
      <c r="HI1030">
        <v>0.1522002952382486</v>
      </c>
      <c r="HJ1030">
        <v>0.27212260428783613</v>
      </c>
      <c r="HK1030">
        <v>0.50835901403970518</v>
      </c>
      <c r="HL1030">
        <v>0.58938977175218243</v>
      </c>
      <c r="HM1030">
        <v>0.77967688006311486</v>
      </c>
      <c r="HN1030">
        <v>8.9898534523715629E-2</v>
      </c>
      <c r="HO1030">
        <v>6.8468062343505082E-2</v>
      </c>
      <c r="HP1030">
        <v>0.1257438230361442</v>
      </c>
      <c r="HQ1030">
        <v>0.20684717438731476</v>
      </c>
      <c r="HR1030">
        <v>0.7566960461349741</v>
      </c>
      <c r="HS1030">
        <v>0.37795214757128281</v>
      </c>
      <c r="HT1030">
        <v>0.34087379454728783</v>
      </c>
      <c r="HU1030">
        <v>0.18811339278285302</v>
      </c>
      <c r="HV1030">
        <v>0.25875626855048212</v>
      </c>
      <c r="HW1030">
        <v>0.18387338943287174</v>
      </c>
      <c r="HX1030">
        <v>0.50677184351597382</v>
      </c>
      <c r="HY1030">
        <v>0.10500442542970141</v>
      </c>
      <c r="HZ1030">
        <v>0.11451110154097967</v>
      </c>
      <c r="IA1030">
        <v>0.43761399064379525</v>
      </c>
      <c r="IB1030">
        <v>0.6623888891308779</v>
      </c>
      <c r="IC1030">
        <v>0.50007813630725018</v>
      </c>
      <c r="ID1030">
        <v>0.22458861410878739</v>
      </c>
      <c r="IE1030">
        <v>0.38138886583359355</v>
      </c>
      <c r="IF1030">
        <v>0.3495162759399737</v>
      </c>
      <c r="IG1030">
        <v>0.20903881416156161</v>
      </c>
      <c r="IH1030">
        <v>0.12559498929631119</v>
      </c>
      <c r="II1030">
        <v>0.31412828704001383</v>
      </c>
      <c r="IJ1030">
        <v>0.16711650994277369</v>
      </c>
      <c r="IK1030">
        <v>0.19295816332468682</v>
      </c>
      <c r="IL1030">
        <v>0.2770295599594223</v>
      </c>
      <c r="IM1030">
        <v>0.32139366641921563</v>
      </c>
      <c r="IN1030">
        <v>0.1889064676541411</v>
      </c>
      <c r="IO1030">
        <v>0.1422721890624063</v>
      </c>
      <c r="IP1030">
        <v>0.2122081548569999</v>
      </c>
      <c r="IQ1030">
        <v>0.2232834541768253</v>
      </c>
      <c r="IR1030">
        <v>0.21111145191874403</v>
      </c>
      <c r="IS1030">
        <v>0.25897364514623394</v>
      </c>
      <c r="IT1030">
        <v>0.34822327346004422</v>
      </c>
      <c r="IU1030">
        <v>0.65334377289973333</v>
      </c>
      <c r="IV1030">
        <v>0.37465896471445304</v>
      </c>
      <c r="IW1030">
        <v>0.42348244461007833</v>
      </c>
      <c r="IX1030">
        <v>0.48094638027816194</v>
      </c>
      <c r="IY1030">
        <v>0.44376685421428863</v>
      </c>
      <c r="IZ1030">
        <v>0.36631517282520099</v>
      </c>
      <c r="JA1030">
        <v>0.4040761987295699</v>
      </c>
      <c r="JB1030">
        <v>0.49474398956909404</v>
      </c>
      <c r="JC1030">
        <v>0.45002373740894097</v>
      </c>
      <c r="JD1030">
        <v>0.39155150008825734</v>
      </c>
      <c r="JE1030">
        <v>0.54783596560651437</v>
      </c>
      <c r="JF1030">
        <v>0.18390937655508324</v>
      </c>
      <c r="JG1030">
        <v>0.11492491207304108</v>
      </c>
      <c r="JH1030">
        <v>0.29165240264795006</v>
      </c>
      <c r="JI1030">
        <v>0.55079968649243471</v>
      </c>
      <c r="JJ1030">
        <v>0.57048947306251596</v>
      </c>
      <c r="JK1030">
        <v>0.21654703961756508</v>
      </c>
      <c r="JL1030">
        <v>0.1004074062763399</v>
      </c>
      <c r="JM1030">
        <v>0.23473744067099922</v>
      </c>
      <c r="JN1030">
        <v>0.49450490772904632</v>
      </c>
      <c r="JO1030">
        <v>0.50126104635096524</v>
      </c>
      <c r="JP1030">
        <v>0.31981238669402556</v>
      </c>
      <c r="JQ1030">
        <v>0.35163409133593049</v>
      </c>
      <c r="JR1030">
        <v>2.8995531280700742E-2</v>
      </c>
      <c r="JS1030">
        <v>0.24296792628866073</v>
      </c>
      <c r="JT1030">
        <v>0.32918214227208076</v>
      </c>
      <c r="JU1030">
        <v>0.25832498374463619</v>
      </c>
      <c r="JV1030">
        <v>0.41406056110713763</v>
      </c>
      <c r="JW1030">
        <v>0.61764918943261526</v>
      </c>
      <c r="JX1030">
        <v>0.41353361103549369</v>
      </c>
      <c r="JY1030">
        <v>0.53717782886035692</v>
      </c>
      <c r="JZ1030">
        <v>4.1575039762366955E-2</v>
      </c>
      <c r="KA1030">
        <v>0.17932102514928108</v>
      </c>
      <c r="KB1030">
        <v>0.27025221704318297</v>
      </c>
      <c r="KC1030">
        <v>0.63965926527731987</v>
      </c>
      <c r="KD1030">
        <v>0.21175314051556079</v>
      </c>
      <c r="KE1030">
        <v>0.33849335197596686</v>
      </c>
      <c r="KF1030">
        <v>0.28261406376588805</v>
      </c>
      <c r="KG1030">
        <v>0.28473314370100605</v>
      </c>
      <c r="KH1030">
        <v>0.54994479853493505</v>
      </c>
      <c r="KI1030">
        <v>0.6020327920177212</v>
      </c>
      <c r="KJ1030">
        <v>0.34672313392593079</v>
      </c>
      <c r="KK1030">
        <v>0.22759393365873221</v>
      </c>
      <c r="KL1030">
        <v>0.55559657726664868</v>
      </c>
      <c r="KM1030">
        <v>0.39496584714405625</v>
      </c>
      <c r="KN1030">
        <v>0.34041610517378607</v>
      </c>
      <c r="KO1030">
        <v>0.12836688113864089</v>
      </c>
      <c r="KP1030">
        <v>0.36827392874828113</v>
      </c>
      <c r="KQ1030">
        <v>0.43651849198176351</v>
      </c>
      <c r="KR1030">
        <v>0.29977561848474094</v>
      </c>
      <c r="KS1030">
        <v>0.44586336916309111</v>
      </c>
      <c r="KT1030">
        <v>0.30916047223068338</v>
      </c>
      <c r="KU1030">
        <v>0.17586020740240063</v>
      </c>
      <c r="KV1030">
        <v>0.17172504380710907</v>
      </c>
      <c r="KW1030">
        <v>0.45285632174937329</v>
      </c>
      <c r="KX1030">
        <v>0.26909621024227831</v>
      </c>
      <c r="KY1030">
        <v>0.26242726998317489</v>
      </c>
      <c r="KZ1030">
        <v>0.10423539112413392</v>
      </c>
      <c r="LA1030">
        <v>0.12649262690391624</v>
      </c>
      <c r="LB1030">
        <v>0.47003427698625555</v>
      </c>
      <c r="LC1030">
        <v>0.54674222087383595</v>
      </c>
      <c r="LD1030">
        <v>0.65780190260168692</v>
      </c>
      <c r="LE1030">
        <v>0.30131902134885885</v>
      </c>
      <c r="LF1030">
        <v>0.2364875374076314</v>
      </c>
      <c r="LG1030">
        <v>0.22041015695545266</v>
      </c>
      <c r="LH1030">
        <v>0.3624478354517362</v>
      </c>
      <c r="LI1030">
        <v>0.23380492318499316</v>
      </c>
      <c r="LJ1030">
        <v>0.15837854593104778</v>
      </c>
      <c r="LK1030">
        <v>0.47188681741730554</v>
      </c>
      <c r="LL1030">
        <v>0.36302153280244853</v>
      </c>
      <c r="LM1030">
        <v>0.33138843759037684</v>
      </c>
      <c r="LN1030">
        <v>0.24448720163766702</v>
      </c>
      <c r="LO1030">
        <v>0.20989036618317436</v>
      </c>
      <c r="LP1030">
        <v>0.44254148241925728</v>
      </c>
      <c r="LQ1030">
        <v>0.26493048717440515</v>
      </c>
      <c r="LR1030">
        <v>0.4484966016675267</v>
      </c>
      <c r="LS1030">
        <v>0.21392544077417461</v>
      </c>
      <c r="LT1030">
        <v>0.62375746935856835</v>
      </c>
      <c r="LU1030">
        <v>0.52610981690772629</v>
      </c>
      <c r="LV1030">
        <v>0.41523499634607386</v>
      </c>
      <c r="LW1030">
        <v>0.41529228027512943</v>
      </c>
      <c r="LX1030">
        <v>0.35021002552257141</v>
      </c>
      <c r="LY1030">
        <v>0.30323900788092939</v>
      </c>
      <c r="LZ1030">
        <v>0.15161741024429745</v>
      </c>
      <c r="MA1030">
        <v>0.20022779397900101</v>
      </c>
      <c r="MB1030">
        <v>0.15153354069984576</v>
      </c>
      <c r="MC1030">
        <v>3.5993519801463543E-2</v>
      </c>
      <c r="MD1030">
        <v>0.14567339033468357</v>
      </c>
      <c r="ME1030">
        <v>0.35822472539539363</v>
      </c>
      <c r="MF1030">
        <v>0.47517473052564596</v>
      </c>
      <c r="MG1030">
        <v>0.30267130967415107</v>
      </c>
      <c r="MH1030">
        <v>0.33761613392534606</v>
      </c>
      <c r="MI1030">
        <v>0.52727943375550379</v>
      </c>
      <c r="MJ1030">
        <v>0.30160016795830114</v>
      </c>
      <c r="MK1030">
        <v>0.17052314593821363</v>
      </c>
      <c r="ML1030">
        <v>0.55617143250088652</v>
      </c>
      <c r="MM1030">
        <v>0.38511117611334</v>
      </c>
      <c r="MN1030">
        <v>0.59423500130968221</v>
      </c>
      <c r="MO1030">
        <v>0.54949247022906678</v>
      </c>
      <c r="MP1030">
        <v>0.23060451227693612</v>
      </c>
      <c r="MQ1030">
        <v>0.26503986812900937</v>
      </c>
      <c r="MR1030">
        <v>0.37143952119431289</v>
      </c>
      <c r="MS1030">
        <v>0.10883706932910417</v>
      </c>
      <c r="MT1030">
        <v>0.19789725700961097</v>
      </c>
      <c r="MU1030">
        <v>0.27691899053019575</v>
      </c>
      <c r="MV1030">
        <v>0.36796359232833042</v>
      </c>
      <c r="MW1030">
        <v>0.36963847480903655</v>
      </c>
      <c r="MX1030">
        <v>7.6563437395304204E-2</v>
      </c>
      <c r="MY1030">
        <v>0.71628050754517913</v>
      </c>
      <c r="MZ1030">
        <v>0.34028918678917464</v>
      </c>
      <c r="NA1030">
        <v>0.42664421639993733</v>
      </c>
      <c r="NB1030">
        <v>0.3784439522615628</v>
      </c>
      <c r="NC1030">
        <v>0.29201418892920378</v>
      </c>
      <c r="ND1030">
        <v>0.17955887065860549</v>
      </c>
      <c r="NE1030">
        <v>0.28460749572898297</v>
      </c>
      <c r="NF1030">
        <v>0.44427515614894886</v>
      </c>
      <c r="NG1030">
        <v>0.31195600437415233</v>
      </c>
      <c r="NH1030">
        <v>0.19894765880631887</v>
      </c>
      <c r="NI1030">
        <v>0.31566766420968323</v>
      </c>
      <c r="NJ1030">
        <v>0.36621215285546393</v>
      </c>
      <c r="NK1030">
        <v>0.23133901065501031</v>
      </c>
      <c r="NL1030">
        <v>0.42257100614561716</v>
      </c>
      <c r="NM1030">
        <v>0.53138074553528325</v>
      </c>
      <c r="NN1030">
        <v>0.65790147163457369</v>
      </c>
      <c r="NO1030">
        <v>0.33332508348705159</v>
      </c>
      <c r="NP1030">
        <v>0.33422548499034233</v>
      </c>
      <c r="NQ1030">
        <v>0.39883063998542623</v>
      </c>
      <c r="NR1030">
        <v>0.44324666419241854</v>
      </c>
      <c r="NS1030">
        <v>0.4408723664195574</v>
      </c>
      <c r="NT1030">
        <v>0.39838601575987886</v>
      </c>
      <c r="NU1030">
        <v>0.11380703962659895</v>
      </c>
      <c r="NV1030">
        <v>0.31054238167548509</v>
      </c>
      <c r="NW1030">
        <v>0.20223095247832387</v>
      </c>
      <c r="NX1030">
        <v>0.33183418902937267</v>
      </c>
      <c r="NY1030">
        <v>0.30921560108833163</v>
      </c>
      <c r="NZ1030">
        <v>0.4883483871744565</v>
      </c>
      <c r="OA1030">
        <v>0.27350495762460098</v>
      </c>
      <c r="OB1030">
        <v>0.31909797463257294</v>
      </c>
      <c r="OC1030">
        <v>0.10329359347442231</v>
      </c>
      <c r="OD1030">
        <v>0.46040243723979768</v>
      </c>
      <c r="OE1030">
        <v>0.61148052448310519</v>
      </c>
      <c r="OF1030">
        <v>0.432546230347578</v>
      </c>
      <c r="OG1030">
        <v>0.17777405478328706</v>
      </c>
      <c r="OH1030">
        <v>0.18653798284680917</v>
      </c>
      <c r="OI1030">
        <v>0.26200415629103763</v>
      </c>
      <c r="OJ1030">
        <v>0.2579965719985296</v>
      </c>
      <c r="OK1030">
        <v>5.6854875567522806E-2</v>
      </c>
      <c r="OL1030">
        <v>0.45461533945075505</v>
      </c>
      <c r="OM1030">
        <v>0.4219076216898705</v>
      </c>
    </row>
    <row r="1031" spans="1:403" x14ac:dyDescent="0.25">
      <c r="A1031">
        <v>989</v>
      </c>
      <c r="B1031" s="19">
        <v>0.56228530866136039</v>
      </c>
      <c r="C1031">
        <v>0.18354864066488424</v>
      </c>
      <c r="D1031">
        <v>0.22025039049787506</v>
      </c>
      <c r="E1031">
        <v>0.13344299125532147</v>
      </c>
      <c r="F1031">
        <v>0.18160201474922782</v>
      </c>
      <c r="G1031">
        <v>0.14784194514007767</v>
      </c>
      <c r="H1031">
        <v>0.50954195764793142</v>
      </c>
      <c r="I1031">
        <v>0.38466614864521964</v>
      </c>
      <c r="J1031">
        <v>0.62540963901909408</v>
      </c>
      <c r="K1031">
        <v>0.34684716893042011</v>
      </c>
      <c r="L1031">
        <v>0.39321205323204211</v>
      </c>
      <c r="M1031">
        <v>0.12066225584241043</v>
      </c>
      <c r="N1031">
        <v>0.34193271471466735</v>
      </c>
      <c r="O1031">
        <v>0.13977954401703716</v>
      </c>
      <c r="P1031">
        <v>0.50997341972577748</v>
      </c>
      <c r="Q1031">
        <v>0.3219325637449475</v>
      </c>
      <c r="R1031">
        <v>0.48310660896074287</v>
      </c>
      <c r="S1031">
        <v>0.53223545110308756</v>
      </c>
      <c r="T1031">
        <v>0.33293117306843667</v>
      </c>
      <c r="U1031">
        <v>0.24255794453663959</v>
      </c>
      <c r="V1031">
        <v>0.33995522596563099</v>
      </c>
      <c r="W1031">
        <v>0.45787634548684586</v>
      </c>
      <c r="X1031">
        <v>0.19896426065928144</v>
      </c>
      <c r="Y1031">
        <v>0.50285431062695718</v>
      </c>
      <c r="Z1031">
        <v>0.55394962176549378</v>
      </c>
      <c r="AA1031">
        <v>0.24865225448179198</v>
      </c>
      <c r="AB1031">
        <v>8.9810041244682837E-2</v>
      </c>
      <c r="AC1031">
        <v>0.54464800374609112</v>
      </c>
      <c r="AD1031">
        <v>0.53259883610285019</v>
      </c>
      <c r="AE1031">
        <v>0.2406420414869854</v>
      </c>
      <c r="AF1031">
        <v>0.26815177431498244</v>
      </c>
      <c r="AG1031">
        <v>0.52558739063794235</v>
      </c>
      <c r="AH1031">
        <v>0.5345364761811735</v>
      </c>
      <c r="AI1031">
        <v>0.33347393020815941</v>
      </c>
      <c r="AJ1031">
        <v>0.39815766910818462</v>
      </c>
      <c r="AK1031">
        <v>0.51155655786723297</v>
      </c>
      <c r="AL1031">
        <v>0.13029536516607096</v>
      </c>
      <c r="AM1031">
        <v>0.14399131740333188</v>
      </c>
      <c r="AN1031">
        <v>0.14558885092360349</v>
      </c>
      <c r="AO1031">
        <v>0.52651411402976789</v>
      </c>
      <c r="AP1031">
        <v>0.36269715863048335</v>
      </c>
      <c r="AQ1031">
        <v>0.32504931599378539</v>
      </c>
      <c r="AR1031">
        <v>0.29962347238613468</v>
      </c>
      <c r="AS1031">
        <v>0.56099718218847583</v>
      </c>
      <c r="AT1031">
        <v>0.52279341366763399</v>
      </c>
      <c r="AU1031">
        <v>0.1163589467049199</v>
      </c>
      <c r="AV1031">
        <v>0.81401040165845973</v>
      </c>
      <c r="AW1031">
        <v>0.21908786929866189</v>
      </c>
      <c r="AX1031">
        <v>0.6202062714151364</v>
      </c>
      <c r="AY1031">
        <v>0.56602417957243967</v>
      </c>
      <c r="AZ1031">
        <v>0.45330116751417726</v>
      </c>
      <c r="BA1031">
        <v>0.39102941021323379</v>
      </c>
      <c r="BB1031">
        <v>0.25029395161030277</v>
      </c>
      <c r="BC1031">
        <v>0.12952770926075033</v>
      </c>
      <c r="BD1031">
        <v>0.33510641966403454</v>
      </c>
      <c r="BE1031">
        <v>0.11996874729593114</v>
      </c>
      <c r="BF1031">
        <v>6.3701402413516295E-2</v>
      </c>
      <c r="BG1031">
        <v>0.14785951671235467</v>
      </c>
      <c r="BH1031">
        <v>0.47967548865033705</v>
      </c>
      <c r="BI1031">
        <v>0.21729696443441754</v>
      </c>
      <c r="BJ1031">
        <v>0.63023356828586707</v>
      </c>
      <c r="BK1031">
        <v>0.56701758094237065</v>
      </c>
      <c r="BL1031">
        <v>0.275333920678554</v>
      </c>
      <c r="BM1031">
        <v>0.33714446459311509</v>
      </c>
      <c r="BN1031">
        <v>0.33947069391732032</v>
      </c>
      <c r="BO1031">
        <v>0.68693456124500196</v>
      </c>
      <c r="BP1031">
        <v>0.13881472422256219</v>
      </c>
      <c r="BQ1031">
        <v>0.12519010709050443</v>
      </c>
      <c r="BR1031">
        <v>0.20990018909871755</v>
      </c>
      <c r="BS1031">
        <v>0.56832287033852014</v>
      </c>
      <c r="BT1031">
        <v>0.48691679266385823</v>
      </c>
      <c r="BU1031">
        <v>0.12205641830152292</v>
      </c>
      <c r="BV1031">
        <v>0.57324141125448225</v>
      </c>
      <c r="BW1031">
        <v>0.37558523583766523</v>
      </c>
      <c r="BX1031">
        <v>0.34329889296472771</v>
      </c>
      <c r="BY1031">
        <v>0.15031822238569062</v>
      </c>
      <c r="BZ1031">
        <v>0.31345970354113895</v>
      </c>
      <c r="CA1031">
        <v>0.32956603180380983</v>
      </c>
      <c r="CB1031">
        <v>0.21160855434858544</v>
      </c>
      <c r="CC1031">
        <v>0.32260514734393242</v>
      </c>
      <c r="CD1031">
        <v>0.21810933667297069</v>
      </c>
      <c r="CE1031">
        <v>0.64368812312679158</v>
      </c>
      <c r="CF1031">
        <v>0.23143875036672248</v>
      </c>
      <c r="CG1031">
        <v>0.36753013167147242</v>
      </c>
      <c r="CH1031">
        <v>0.41902000699437147</v>
      </c>
      <c r="CI1031">
        <v>0.59051299597100448</v>
      </c>
      <c r="CJ1031">
        <v>0.37254095374333296</v>
      </c>
      <c r="CK1031">
        <v>0.14748782065970098</v>
      </c>
      <c r="CL1031">
        <v>0.31861328694089786</v>
      </c>
      <c r="CM1031">
        <v>0.48721065776606798</v>
      </c>
      <c r="CN1031">
        <v>0.23873941337655191</v>
      </c>
      <c r="CO1031">
        <v>0.30147879730078514</v>
      </c>
      <c r="CP1031">
        <v>0.22185204435358002</v>
      </c>
      <c r="CQ1031">
        <v>0.14114118565014272</v>
      </c>
      <c r="CR1031">
        <v>0.4685445363567331</v>
      </c>
      <c r="CS1031">
        <v>0.12453775633969436</v>
      </c>
      <c r="CT1031">
        <v>0.23786580888238559</v>
      </c>
      <c r="CU1031">
        <v>0.22666960472629302</v>
      </c>
      <c r="CV1031">
        <v>0.35856438470050644</v>
      </c>
      <c r="CW1031">
        <v>0.42996968687704418</v>
      </c>
      <c r="CX1031">
        <v>0.53985772722854286</v>
      </c>
      <c r="CY1031">
        <v>0.71362299627525372</v>
      </c>
      <c r="CZ1031">
        <v>0.56845254466227302</v>
      </c>
      <c r="DA1031">
        <v>0.58916517734931251</v>
      </c>
      <c r="DB1031">
        <v>0.1867979197599762</v>
      </c>
      <c r="DC1031">
        <v>0.26646323057344734</v>
      </c>
      <c r="DD1031">
        <v>0.50044949610526546</v>
      </c>
      <c r="DE1031">
        <v>0.30921140087406412</v>
      </c>
      <c r="DF1031">
        <v>0.45568648715992277</v>
      </c>
      <c r="DG1031">
        <v>0.3871175260489933</v>
      </c>
      <c r="DH1031">
        <v>0.18418210820103845</v>
      </c>
      <c r="DI1031">
        <v>0.27626788628625154</v>
      </c>
      <c r="DJ1031">
        <v>0.15366632737341038</v>
      </c>
      <c r="DK1031">
        <v>0.22709582663397121</v>
      </c>
      <c r="DL1031">
        <v>0.21201967163770796</v>
      </c>
      <c r="DM1031">
        <v>0.29814405229474511</v>
      </c>
      <c r="DN1031">
        <v>0.18186540103943516</v>
      </c>
      <c r="DO1031">
        <v>0.30325082827525418</v>
      </c>
      <c r="DP1031">
        <v>0.286901958684459</v>
      </c>
      <c r="DQ1031">
        <v>0.3651619924243279</v>
      </c>
      <c r="DR1031">
        <v>0.59707852698581698</v>
      </c>
      <c r="DS1031">
        <v>0.4981368505805891</v>
      </c>
      <c r="DT1031">
        <v>0.33618331399249624</v>
      </c>
      <c r="DU1031">
        <v>0.10486724882587299</v>
      </c>
      <c r="DV1031">
        <v>0.2236649957569809</v>
      </c>
      <c r="DW1031">
        <v>6.2613766828222894E-2</v>
      </c>
      <c r="DX1031">
        <v>0.26880048724476213</v>
      </c>
      <c r="DY1031">
        <v>0.79719283219876469</v>
      </c>
      <c r="DZ1031">
        <v>0.32501336775088485</v>
      </c>
      <c r="EA1031">
        <v>0.14197964184068126</v>
      </c>
      <c r="EB1031">
        <v>0.50070179628290834</v>
      </c>
      <c r="EC1031">
        <v>0.22321354550616818</v>
      </c>
      <c r="ED1031">
        <v>0.26388916619496955</v>
      </c>
      <c r="EE1031">
        <v>0.34013365796635664</v>
      </c>
      <c r="EF1031">
        <v>0.42335139981675407</v>
      </c>
      <c r="EG1031">
        <v>0.20229738309722572</v>
      </c>
      <c r="EH1031">
        <v>0.16300007237921493</v>
      </c>
      <c r="EI1031">
        <v>0.14987241814111649</v>
      </c>
      <c r="EJ1031">
        <v>0.39990714580486797</v>
      </c>
      <c r="EK1031">
        <v>0.48718636328270681</v>
      </c>
      <c r="EL1031">
        <v>0.42580824326586941</v>
      </c>
      <c r="EM1031">
        <v>0.70590078312730276</v>
      </c>
      <c r="EN1031">
        <v>0.62850209142817126</v>
      </c>
      <c r="EO1031">
        <v>0.56235143580078528</v>
      </c>
      <c r="EP1031">
        <v>0.2646575451255932</v>
      </c>
      <c r="EQ1031">
        <v>0.27465368593382322</v>
      </c>
      <c r="ER1031">
        <v>0.43101540674141126</v>
      </c>
      <c r="ES1031">
        <v>0.14512705696430181</v>
      </c>
      <c r="ET1031">
        <v>0.31066414540196408</v>
      </c>
      <c r="EU1031">
        <v>0.51117469296816809</v>
      </c>
      <c r="EV1031">
        <v>0.4038119608443882</v>
      </c>
      <c r="EW1031">
        <v>0.10005547204492528</v>
      </c>
      <c r="EX1031">
        <v>0.61485403963419227</v>
      </c>
      <c r="EY1031">
        <v>0.3363495260278393</v>
      </c>
      <c r="EZ1031">
        <v>0.42277446199558122</v>
      </c>
      <c r="FA1031">
        <v>0.35988566140690637</v>
      </c>
      <c r="FB1031">
        <v>0.18527724438316465</v>
      </c>
      <c r="FC1031">
        <v>0.70757074304251666</v>
      </c>
      <c r="FD1031">
        <v>0.47963502952013259</v>
      </c>
      <c r="FE1031">
        <v>0.14878185782493658</v>
      </c>
      <c r="FF1031">
        <v>0.29820974253498989</v>
      </c>
      <c r="FG1031">
        <v>0.11211777984065151</v>
      </c>
      <c r="FH1031">
        <v>0.26861811954836501</v>
      </c>
      <c r="FI1031">
        <v>0.19238782336304278</v>
      </c>
      <c r="FJ1031">
        <v>0.41257898297654017</v>
      </c>
      <c r="FK1031">
        <v>0.2224921950325118</v>
      </c>
      <c r="FL1031">
        <v>0.50473242891136194</v>
      </c>
      <c r="FM1031">
        <v>0.2480572804865224</v>
      </c>
      <c r="FN1031">
        <v>0.19161931182956266</v>
      </c>
      <c r="FO1031">
        <v>0.56826141800277385</v>
      </c>
      <c r="FP1031">
        <v>0.21174687212789933</v>
      </c>
      <c r="FQ1031">
        <v>0.5580465122917686</v>
      </c>
      <c r="FR1031">
        <v>0.25679242955028025</v>
      </c>
      <c r="FS1031">
        <v>0.2248617898367761</v>
      </c>
      <c r="FT1031">
        <v>0.62397004509867515</v>
      </c>
      <c r="FU1031">
        <v>0.16271945746992592</v>
      </c>
      <c r="FV1031">
        <v>0.12774924891482695</v>
      </c>
      <c r="FW1031">
        <v>0.54480530335580091</v>
      </c>
      <c r="FX1031">
        <v>0.4261595720498732</v>
      </c>
      <c r="FY1031">
        <v>0.65456226327281442</v>
      </c>
      <c r="FZ1031">
        <v>0.37904278588504603</v>
      </c>
      <c r="GA1031">
        <v>0.31225678530195961</v>
      </c>
      <c r="GB1031">
        <v>0.2744190093510081</v>
      </c>
      <c r="GC1031">
        <v>0.44417258728616693</v>
      </c>
      <c r="GD1031">
        <v>0.34520994327762833</v>
      </c>
      <c r="GE1031">
        <v>0.16013868523648014</v>
      </c>
      <c r="GF1031">
        <v>0.59199885511510142</v>
      </c>
      <c r="GG1031">
        <v>0.1555252069080868</v>
      </c>
      <c r="GH1031">
        <v>0.46187886611028328</v>
      </c>
      <c r="GI1031">
        <v>0.42852901783191633</v>
      </c>
      <c r="GJ1031">
        <v>0.7329340624099443</v>
      </c>
      <c r="GK1031">
        <v>0.36989880160772981</v>
      </c>
      <c r="GL1031">
        <v>0.24481789510960814</v>
      </c>
      <c r="GM1031">
        <v>0.26957402492950128</v>
      </c>
      <c r="GN1031">
        <v>0.50569122450898396</v>
      </c>
      <c r="GO1031">
        <v>0.35609230341086684</v>
      </c>
      <c r="GP1031">
        <v>0.18034801806883177</v>
      </c>
      <c r="GQ1031">
        <v>0.22086848591549113</v>
      </c>
      <c r="GR1031">
        <v>0.21906246734346876</v>
      </c>
      <c r="GS1031">
        <v>0.34627735362466538</v>
      </c>
      <c r="GT1031">
        <v>0.39127314611459008</v>
      </c>
      <c r="GU1031">
        <v>0.4686660273676051</v>
      </c>
      <c r="GV1031">
        <v>0.38196042702112809</v>
      </c>
      <c r="GW1031">
        <v>0.35313281417321529</v>
      </c>
      <c r="GX1031">
        <v>6.5033109273090861E-2</v>
      </c>
      <c r="GY1031">
        <v>0.41797278979256358</v>
      </c>
      <c r="GZ1031">
        <v>0.16863858797495934</v>
      </c>
      <c r="HA1031">
        <v>0.27579877297899941</v>
      </c>
      <c r="HB1031">
        <v>0.19713734262581015</v>
      </c>
      <c r="HC1031">
        <v>0.3253785223822504</v>
      </c>
      <c r="HD1031">
        <v>0.50972592357583335</v>
      </c>
      <c r="HE1031">
        <v>0.29861082455263116</v>
      </c>
      <c r="HF1031">
        <v>0.27504565727439667</v>
      </c>
      <c r="HG1031">
        <v>0.43272033050862324</v>
      </c>
      <c r="HH1031">
        <v>0.45323356549989535</v>
      </c>
      <c r="HI1031">
        <v>0.40499439266662274</v>
      </c>
      <c r="HJ1031">
        <v>0.30906085828458763</v>
      </c>
      <c r="HK1031">
        <v>0.46920897885260859</v>
      </c>
      <c r="HL1031">
        <v>0.5001596526120563</v>
      </c>
      <c r="HM1031">
        <v>0.5614870677133853</v>
      </c>
      <c r="HN1031">
        <v>0.336622214322853</v>
      </c>
      <c r="HO1031">
        <v>0.42140012249839454</v>
      </c>
      <c r="HP1031">
        <v>0.37568123429760847</v>
      </c>
      <c r="HQ1031">
        <v>0.19868169165113461</v>
      </c>
      <c r="HR1031">
        <v>0.18390428294585445</v>
      </c>
      <c r="HS1031">
        <v>0.20787444986657652</v>
      </c>
      <c r="HT1031">
        <v>0.35149508508429395</v>
      </c>
      <c r="HU1031">
        <v>0.35242174957366335</v>
      </c>
      <c r="HV1031">
        <v>0.29968193558316408</v>
      </c>
      <c r="HW1031">
        <v>0.37301013747832279</v>
      </c>
      <c r="HX1031">
        <v>0.36913016261198484</v>
      </c>
      <c r="HY1031">
        <v>0.31974016203489697</v>
      </c>
      <c r="HZ1031">
        <v>0.39507120630580661</v>
      </c>
      <c r="IA1031">
        <v>0.19686185711882623</v>
      </c>
      <c r="IB1031">
        <v>0.30824835685399066</v>
      </c>
      <c r="IC1031">
        <v>0.20316339224964736</v>
      </c>
      <c r="ID1031">
        <v>0.39239222533522722</v>
      </c>
      <c r="IE1031">
        <v>0.13122765027355759</v>
      </c>
      <c r="IF1031">
        <v>0.44421388771255343</v>
      </c>
      <c r="IG1031">
        <v>0.19922381893301963</v>
      </c>
      <c r="IH1031">
        <v>0.34074088101633415</v>
      </c>
      <c r="II1031">
        <v>0.44685943451739063</v>
      </c>
      <c r="IJ1031">
        <v>0.28709951492721869</v>
      </c>
      <c r="IK1031">
        <v>0.67934857304247254</v>
      </c>
      <c r="IL1031">
        <v>0.47985724699790344</v>
      </c>
      <c r="IM1031">
        <v>0.3737753653571545</v>
      </c>
      <c r="IN1031">
        <v>0.45781711172492279</v>
      </c>
      <c r="IO1031">
        <v>0.32925151590918722</v>
      </c>
      <c r="IP1031">
        <v>0.62320588246290853</v>
      </c>
      <c r="IQ1031">
        <v>0.16925258851865799</v>
      </c>
      <c r="IR1031">
        <v>0.69112837098106827</v>
      </c>
      <c r="IS1031">
        <v>0.29207625716387392</v>
      </c>
      <c r="IT1031">
        <v>0.58276801064031081</v>
      </c>
      <c r="IU1031">
        <v>0.47171645978814736</v>
      </c>
      <c r="IV1031">
        <v>0.21679863006731553</v>
      </c>
      <c r="IW1031">
        <v>0.3979200848918103</v>
      </c>
      <c r="IX1031">
        <v>0.58635728072235127</v>
      </c>
      <c r="IY1031">
        <v>0.6021382184615629</v>
      </c>
      <c r="IZ1031">
        <v>0.30422319508563184</v>
      </c>
      <c r="JA1031">
        <v>0.28272107411160963</v>
      </c>
      <c r="JB1031">
        <v>0.39299389551605457</v>
      </c>
      <c r="JC1031">
        <v>0.28294984943715568</v>
      </c>
      <c r="JD1031">
        <v>0.59934875489048811</v>
      </c>
      <c r="JE1031">
        <v>0.49617946479020214</v>
      </c>
      <c r="JF1031">
        <v>0.14368738331826303</v>
      </c>
      <c r="JG1031">
        <v>0.28075118519365916</v>
      </c>
      <c r="JH1031">
        <v>0.51693194547881527</v>
      </c>
      <c r="JI1031">
        <v>0.22660944919962467</v>
      </c>
      <c r="JJ1031">
        <v>0.51330307770372507</v>
      </c>
      <c r="JK1031">
        <v>0.40511258556413909</v>
      </c>
      <c r="JL1031">
        <v>0.11226864565945688</v>
      </c>
      <c r="JM1031">
        <v>8.410210084183517E-2</v>
      </c>
      <c r="JN1031">
        <v>0.16962078235955777</v>
      </c>
      <c r="JO1031">
        <v>0.36318573822043732</v>
      </c>
      <c r="JP1031">
        <v>0.30946957239116696</v>
      </c>
      <c r="JQ1031">
        <v>0.18786897012486073</v>
      </c>
      <c r="JR1031">
        <v>0.23354289744412124</v>
      </c>
      <c r="JS1031">
        <v>0.44954115368711101</v>
      </c>
      <c r="JT1031">
        <v>0.22431326426776715</v>
      </c>
      <c r="JU1031">
        <v>0.2403140059748031</v>
      </c>
      <c r="JV1031">
        <v>0.22113754964010546</v>
      </c>
      <c r="JW1031">
        <v>0.40284506113473462</v>
      </c>
      <c r="JX1031">
        <v>0.47553984136275851</v>
      </c>
      <c r="JY1031">
        <v>0.16542015984171468</v>
      </c>
      <c r="JZ1031">
        <v>0.16819791032699222</v>
      </c>
      <c r="KA1031">
        <v>0.34249885118447487</v>
      </c>
      <c r="KB1031">
        <v>0.27869295089912233</v>
      </c>
      <c r="KC1031">
        <v>0.63710333923729345</v>
      </c>
      <c r="KD1031">
        <v>7.8443763161485963E-2</v>
      </c>
      <c r="KE1031">
        <v>0.42914304068627951</v>
      </c>
      <c r="KF1031">
        <v>0.40015723008204185</v>
      </c>
      <c r="KG1031">
        <v>0.13346884635307199</v>
      </c>
      <c r="KH1031">
        <v>0.6093201529389447</v>
      </c>
      <c r="KI1031">
        <v>0.16645710213558523</v>
      </c>
      <c r="KJ1031">
        <v>0.54688870429299818</v>
      </c>
      <c r="KK1031">
        <v>0.42814353017745466</v>
      </c>
      <c r="KL1031">
        <v>0.41265789961087529</v>
      </c>
      <c r="KM1031">
        <v>0.15956793089650276</v>
      </c>
      <c r="KN1031">
        <v>0.2668667349155574</v>
      </c>
      <c r="KO1031">
        <v>0.27797767963605152</v>
      </c>
      <c r="KP1031">
        <v>0.55379760481696239</v>
      </c>
      <c r="KQ1031">
        <v>0.17062063731556068</v>
      </c>
      <c r="KR1031">
        <v>0.35675423407927531</v>
      </c>
      <c r="KS1031">
        <v>0.20805546537447334</v>
      </c>
      <c r="KT1031">
        <v>0.10891333406541348</v>
      </c>
      <c r="KU1031">
        <v>0.11124600197277602</v>
      </c>
      <c r="KV1031">
        <v>0.21549298440896419</v>
      </c>
      <c r="KW1031">
        <v>6.2423486912769652E-2</v>
      </c>
      <c r="KX1031">
        <v>0.47577240253526543</v>
      </c>
      <c r="KY1031">
        <v>0.53433890130753559</v>
      </c>
      <c r="KZ1031">
        <v>0.56367155494396859</v>
      </c>
      <c r="LA1031">
        <v>0.5560608945496619</v>
      </c>
      <c r="LB1031">
        <v>0.33144978013952797</v>
      </c>
      <c r="LC1031">
        <v>3.7841907160401235E-2</v>
      </c>
      <c r="LD1031">
        <v>0.48997785304153818</v>
      </c>
      <c r="LE1031">
        <v>0.55971857924996316</v>
      </c>
      <c r="LF1031">
        <v>0.26946032858919416</v>
      </c>
      <c r="LG1031">
        <v>0.31631614342457876</v>
      </c>
      <c r="LH1031">
        <v>0.43172208028059256</v>
      </c>
      <c r="LI1031">
        <v>0.18844519639531801</v>
      </c>
      <c r="LJ1031">
        <v>0.61535504951469377</v>
      </c>
      <c r="LK1031">
        <v>0.24217170741897576</v>
      </c>
      <c r="LL1031">
        <v>0.52584245464224666</v>
      </c>
      <c r="LM1031">
        <v>0.19393621209861506</v>
      </c>
      <c r="LN1031">
        <v>0.56812182054273497</v>
      </c>
      <c r="LO1031">
        <v>0.35321498462007517</v>
      </c>
      <c r="LP1031">
        <v>0.52986866873785254</v>
      </c>
      <c r="LQ1031">
        <v>0.35444435035498845</v>
      </c>
      <c r="LR1031">
        <v>0.18986261230070461</v>
      </c>
      <c r="LS1031">
        <v>0.41282953284010571</v>
      </c>
      <c r="LT1031">
        <v>0.21991745522695505</v>
      </c>
      <c r="LU1031">
        <v>0.49440331186969921</v>
      </c>
      <c r="LV1031">
        <v>0.30132663508237995</v>
      </c>
      <c r="LW1031">
        <v>0.33967094901743067</v>
      </c>
      <c r="LX1031">
        <v>0.15584742934677742</v>
      </c>
      <c r="LY1031">
        <v>0.42704865611797382</v>
      </c>
      <c r="LZ1031">
        <v>0.23679801334359482</v>
      </c>
      <c r="MA1031">
        <v>0.26220116394321741</v>
      </c>
      <c r="MB1031">
        <v>0.20671062177368196</v>
      </c>
      <c r="MC1031">
        <v>0.46581321100958228</v>
      </c>
      <c r="MD1031">
        <v>0.4184158933366684</v>
      </c>
      <c r="ME1031">
        <v>0.41746298708649787</v>
      </c>
      <c r="MF1031">
        <v>0.282330016671268</v>
      </c>
      <c r="MG1031">
        <v>0.37971327113818454</v>
      </c>
      <c r="MH1031">
        <v>0.17004353216575613</v>
      </c>
      <c r="MI1031">
        <v>0.18121888029876881</v>
      </c>
      <c r="MJ1031">
        <v>0.47164783944872102</v>
      </c>
      <c r="MK1031">
        <v>0.54889828654275585</v>
      </c>
      <c r="ML1031">
        <v>8.2816223977596068E-2</v>
      </c>
      <c r="MM1031">
        <v>0.39341368956357514</v>
      </c>
      <c r="MN1031">
        <v>0.34646909767279066</v>
      </c>
      <c r="MO1031">
        <v>0.54784606789314994</v>
      </c>
      <c r="MP1031">
        <v>0.32582715470185064</v>
      </c>
      <c r="MQ1031">
        <v>0.17180681906098919</v>
      </c>
      <c r="MR1031">
        <v>0.38478487699106834</v>
      </c>
      <c r="MS1031">
        <v>0.39263988081447143</v>
      </c>
      <c r="MT1031">
        <v>0.39587540905138774</v>
      </c>
      <c r="MU1031">
        <v>0.26002896571600392</v>
      </c>
      <c r="MV1031">
        <v>0.15666508805585078</v>
      </c>
      <c r="MW1031">
        <v>0.32892375734123303</v>
      </c>
      <c r="MX1031">
        <v>0.78494440985479874</v>
      </c>
      <c r="MY1031">
        <v>0.22323102661979746</v>
      </c>
      <c r="MZ1031">
        <v>8.4711340819501407E-2</v>
      </c>
      <c r="NA1031">
        <v>0.34524567232063585</v>
      </c>
      <c r="NB1031">
        <v>0.22074436453850269</v>
      </c>
      <c r="NC1031">
        <v>0.5808447704281916</v>
      </c>
      <c r="ND1031">
        <v>0.32622169579350024</v>
      </c>
      <c r="NE1031">
        <v>7.1754928001841134E-2</v>
      </c>
      <c r="NF1031">
        <v>9.7935716309695844E-2</v>
      </c>
      <c r="NG1031">
        <v>0.2337651370049062</v>
      </c>
      <c r="NH1031">
        <v>0.34832565434852814</v>
      </c>
      <c r="NI1031">
        <v>0.18408554158139637</v>
      </c>
      <c r="NJ1031">
        <v>0.33477802182029703</v>
      </c>
      <c r="NK1031">
        <v>0.27538045210973794</v>
      </c>
      <c r="NL1031">
        <v>0.39959472894584391</v>
      </c>
      <c r="NM1031">
        <v>0.1512490081715441</v>
      </c>
      <c r="NN1031">
        <v>0.38370760459216824</v>
      </c>
      <c r="NO1031">
        <v>0.21536043784617068</v>
      </c>
      <c r="NP1031">
        <v>0.16101698974255729</v>
      </c>
      <c r="NQ1031">
        <v>0.19858518135853095</v>
      </c>
      <c r="NR1031">
        <v>0.22575030914985711</v>
      </c>
      <c r="NS1031">
        <v>0.54170144062722958</v>
      </c>
      <c r="NT1031">
        <v>0.23440003494210876</v>
      </c>
      <c r="NU1031">
        <v>0.6021890593788376</v>
      </c>
      <c r="NV1031">
        <v>0.75681321535531387</v>
      </c>
      <c r="NW1031">
        <v>0.21058369825658838</v>
      </c>
      <c r="NX1031">
        <v>0.44998609690045244</v>
      </c>
      <c r="NY1031">
        <v>0.12646758477940778</v>
      </c>
      <c r="NZ1031">
        <v>0.43891113882871069</v>
      </c>
      <c r="OA1031">
        <v>0.39185618943757261</v>
      </c>
      <c r="OB1031">
        <v>0.48417480889947595</v>
      </c>
      <c r="OC1031">
        <v>0.21054029132544538</v>
      </c>
      <c r="OD1031">
        <v>0.22848966045635574</v>
      </c>
      <c r="OE1031">
        <v>0.2296572704844084</v>
      </c>
      <c r="OF1031">
        <v>0.39788896787555583</v>
      </c>
      <c r="OG1031">
        <v>0.32138779208538282</v>
      </c>
      <c r="OH1031">
        <v>0.43023984945658922</v>
      </c>
      <c r="OI1031">
        <v>0.13378061056516069</v>
      </c>
      <c r="OJ1031">
        <v>6.5161850284090578E-2</v>
      </c>
      <c r="OK1031">
        <v>0.13486205201038307</v>
      </c>
      <c r="OL1031">
        <v>0.28093846983588661</v>
      </c>
      <c r="OM1031">
        <v>0.11836462774527812</v>
      </c>
    </row>
    <row r="1032" spans="1:403" x14ac:dyDescent="0.25">
      <c r="A1032">
        <v>990</v>
      </c>
      <c r="B1032" s="19">
        <v>0.31071662456190258</v>
      </c>
      <c r="C1032">
        <v>0.3416286020120971</v>
      </c>
      <c r="D1032">
        <v>7.295665174515932E-2</v>
      </c>
      <c r="E1032">
        <v>0.5763036856154321</v>
      </c>
      <c r="F1032">
        <v>8.7936125880546986E-2</v>
      </c>
      <c r="G1032">
        <v>0.35995780086463558</v>
      </c>
      <c r="H1032">
        <v>0.29703802063503709</v>
      </c>
      <c r="I1032">
        <v>0.37151781495460201</v>
      </c>
      <c r="J1032">
        <v>0.27180180168942619</v>
      </c>
      <c r="K1032">
        <v>0.55392868847320709</v>
      </c>
      <c r="L1032">
        <v>0.3661670576735192</v>
      </c>
      <c r="M1032">
        <v>0.27989507178149492</v>
      </c>
      <c r="N1032">
        <v>0.84193282484920029</v>
      </c>
      <c r="O1032">
        <v>0.31663235787297228</v>
      </c>
      <c r="P1032">
        <v>0.41556336686600193</v>
      </c>
      <c r="Q1032">
        <v>9.2512204905084383E-2</v>
      </c>
      <c r="R1032">
        <v>0.41933300656210382</v>
      </c>
      <c r="S1032">
        <v>0.18386863598644027</v>
      </c>
      <c r="T1032">
        <v>0.3532981842266123</v>
      </c>
      <c r="U1032">
        <v>0.19406625393271451</v>
      </c>
      <c r="V1032">
        <v>0.4152670364624037</v>
      </c>
      <c r="W1032">
        <v>0.20634847439708937</v>
      </c>
      <c r="X1032">
        <v>6.7402452824372197E-2</v>
      </c>
      <c r="Y1032">
        <v>0.27997303104267157</v>
      </c>
      <c r="Z1032">
        <v>0.74283479826875753</v>
      </c>
      <c r="AA1032">
        <v>0.48931185177581882</v>
      </c>
      <c r="AB1032">
        <v>0.27155252140000835</v>
      </c>
      <c r="AC1032">
        <v>0.19944287837381591</v>
      </c>
      <c r="AD1032">
        <v>0.21260233046115251</v>
      </c>
      <c r="AE1032">
        <v>0.28688478138229856</v>
      </c>
      <c r="AF1032">
        <v>4.836136969145087E-2</v>
      </c>
      <c r="AG1032">
        <v>0.10292692047243501</v>
      </c>
      <c r="AH1032">
        <v>0.55539502167795041</v>
      </c>
      <c r="AI1032">
        <v>0.42775908398586449</v>
      </c>
      <c r="AJ1032">
        <v>0.3897661132648087</v>
      </c>
      <c r="AK1032">
        <v>0.46143019237171856</v>
      </c>
      <c r="AL1032">
        <v>0.4455803791401256</v>
      </c>
      <c r="AM1032">
        <v>0.1514940936197525</v>
      </c>
      <c r="AN1032">
        <v>0.17518344642987979</v>
      </c>
      <c r="AO1032">
        <v>0.31327361538046455</v>
      </c>
      <c r="AP1032">
        <v>9.3136978513380639E-2</v>
      </c>
      <c r="AQ1032">
        <v>0.3416388748228173</v>
      </c>
      <c r="AR1032">
        <v>0.24902345941039988</v>
      </c>
      <c r="AS1032">
        <v>0.50305745650283096</v>
      </c>
      <c r="AT1032">
        <v>0.35629356753792429</v>
      </c>
      <c r="AU1032">
        <v>0.37422033288352163</v>
      </c>
      <c r="AV1032">
        <v>0.28593290125664689</v>
      </c>
      <c r="AW1032">
        <v>0.13321941765203532</v>
      </c>
      <c r="AX1032">
        <v>0.35424604346210453</v>
      </c>
      <c r="AY1032">
        <v>0.1615905581507685</v>
      </c>
      <c r="AZ1032">
        <v>0.18850745377769931</v>
      </c>
      <c r="BA1032">
        <v>0.60461907018522543</v>
      </c>
      <c r="BB1032">
        <v>0.38431907769966211</v>
      </c>
      <c r="BC1032">
        <v>0.46619986361178745</v>
      </c>
      <c r="BD1032">
        <v>0.28217153790406441</v>
      </c>
      <c r="BE1032">
        <v>0.20666917097376863</v>
      </c>
      <c r="BF1032">
        <v>0.24189070473410107</v>
      </c>
      <c r="BG1032">
        <v>3.6003994125333678E-2</v>
      </c>
      <c r="BH1032">
        <v>0.18429053794190861</v>
      </c>
      <c r="BI1032">
        <v>0.28272539675974784</v>
      </c>
      <c r="BJ1032">
        <v>0.41593087148484176</v>
      </c>
      <c r="BK1032">
        <v>0.3664449461141237</v>
      </c>
      <c r="BL1032">
        <v>0.20021716957685937</v>
      </c>
      <c r="BM1032">
        <v>0.11251652608039639</v>
      </c>
      <c r="BN1032">
        <v>0.68750920641594515</v>
      </c>
      <c r="BO1032">
        <v>0.12668015181745282</v>
      </c>
      <c r="BP1032">
        <v>8.3396082489004181E-2</v>
      </c>
      <c r="BQ1032">
        <v>0.48190006976282251</v>
      </c>
      <c r="BR1032">
        <v>0.26800727268740859</v>
      </c>
      <c r="BS1032">
        <v>0.63224035045122973</v>
      </c>
      <c r="BT1032">
        <v>0.44615810773005893</v>
      </c>
      <c r="BU1032">
        <v>0.15869595660885477</v>
      </c>
      <c r="BV1032">
        <v>0.62299728340273153</v>
      </c>
      <c r="BW1032">
        <v>0.69763746010305594</v>
      </c>
      <c r="BX1032">
        <v>0.12954742848986117</v>
      </c>
      <c r="BY1032">
        <v>0.27738577880351184</v>
      </c>
      <c r="BZ1032">
        <v>0.41182101902227963</v>
      </c>
      <c r="CA1032">
        <v>0.32796615221239023</v>
      </c>
      <c r="CB1032">
        <v>0.36312242419035667</v>
      </c>
      <c r="CC1032">
        <v>0.18415717970442028</v>
      </c>
      <c r="CD1032">
        <v>0.16037144771300041</v>
      </c>
      <c r="CE1032">
        <v>0.38557167626040856</v>
      </c>
      <c r="CF1032">
        <v>0.33866737239538769</v>
      </c>
      <c r="CG1032">
        <v>0.37528259035441613</v>
      </c>
      <c r="CH1032">
        <v>0.4782104264107756</v>
      </c>
      <c r="CI1032">
        <v>0.29583210396080256</v>
      </c>
      <c r="CJ1032">
        <v>0.65295709861402451</v>
      </c>
      <c r="CK1032">
        <v>0.39002938251235475</v>
      </c>
      <c r="CL1032">
        <v>0.49326755442596337</v>
      </c>
      <c r="CM1032">
        <v>0.1936869449806384</v>
      </c>
      <c r="CN1032">
        <v>0.31055027222023951</v>
      </c>
      <c r="CO1032">
        <v>0.1939386786451896</v>
      </c>
      <c r="CP1032">
        <v>0.61882512384388666</v>
      </c>
      <c r="CQ1032">
        <v>4.5540907787338117E-2</v>
      </c>
      <c r="CR1032">
        <v>0.43308164424255013</v>
      </c>
      <c r="CS1032">
        <v>0.36530811196055879</v>
      </c>
      <c r="CT1032">
        <v>0.42451012826147982</v>
      </c>
      <c r="CU1032">
        <v>9.0579864180121733E-2</v>
      </c>
      <c r="CV1032">
        <v>0.28520884530773233</v>
      </c>
      <c r="CW1032">
        <v>0.18976523822494154</v>
      </c>
      <c r="CX1032">
        <v>0.37456187583672185</v>
      </c>
      <c r="CY1032">
        <v>0.69760072200049872</v>
      </c>
      <c r="CZ1032">
        <v>0.36573952529071518</v>
      </c>
      <c r="DA1032">
        <v>0.264213360508742</v>
      </c>
      <c r="DB1032">
        <v>0.32104389130253519</v>
      </c>
      <c r="DC1032">
        <v>0.52753810049268035</v>
      </c>
      <c r="DD1032">
        <v>0.18422503471608681</v>
      </c>
      <c r="DE1032">
        <v>0.1429028219962846</v>
      </c>
      <c r="DF1032">
        <v>0.16417320680608669</v>
      </c>
      <c r="DG1032">
        <v>0.41155233430310645</v>
      </c>
      <c r="DH1032">
        <v>0.70419362423890774</v>
      </c>
      <c r="DI1032">
        <v>0.12465918368831076</v>
      </c>
      <c r="DJ1032">
        <v>0.31852964731352496</v>
      </c>
      <c r="DK1032">
        <v>0.27685160532267256</v>
      </c>
      <c r="DL1032">
        <v>0.22517908217707078</v>
      </c>
      <c r="DM1032">
        <v>0.35469462650939132</v>
      </c>
      <c r="DN1032">
        <v>0.5107769452955403</v>
      </c>
      <c r="DO1032">
        <v>0.43101447889147504</v>
      </c>
      <c r="DP1032">
        <v>0.34172489498081782</v>
      </c>
      <c r="DQ1032">
        <v>0.44885210030832234</v>
      </c>
      <c r="DR1032">
        <v>0.66747975192397013</v>
      </c>
      <c r="DS1032">
        <v>0.55711594388992403</v>
      </c>
      <c r="DT1032">
        <v>0.50941216040204385</v>
      </c>
      <c r="DU1032">
        <v>0.67111782892288463</v>
      </c>
      <c r="DV1032">
        <v>0.2978323257364176</v>
      </c>
      <c r="DW1032">
        <v>0.27597435584754754</v>
      </c>
      <c r="DX1032">
        <v>0.24391680146561301</v>
      </c>
      <c r="DY1032">
        <v>0.34929068973887167</v>
      </c>
      <c r="DZ1032">
        <v>0.19069601155922528</v>
      </c>
      <c r="EA1032">
        <v>0.20755375217727814</v>
      </c>
      <c r="EB1032">
        <v>0.28341607974517485</v>
      </c>
      <c r="EC1032">
        <v>0.28516310049502186</v>
      </c>
      <c r="ED1032">
        <v>0.3602665019571889</v>
      </c>
      <c r="EE1032">
        <v>0.29452524536100744</v>
      </c>
      <c r="EF1032">
        <v>0.27060949760680286</v>
      </c>
      <c r="EG1032">
        <v>0.41430788560201071</v>
      </c>
      <c r="EH1032">
        <v>0.52626225714570074</v>
      </c>
      <c r="EI1032">
        <v>0.35961506047689806</v>
      </c>
      <c r="EJ1032">
        <v>0.29846105098762288</v>
      </c>
      <c r="EK1032">
        <v>0.56940253817455977</v>
      </c>
      <c r="EL1032">
        <v>0.54103636806927935</v>
      </c>
      <c r="EM1032">
        <v>0.44090750385152389</v>
      </c>
      <c r="EN1032">
        <v>0.25227762856110864</v>
      </c>
      <c r="EO1032">
        <v>0.14098173366709985</v>
      </c>
      <c r="EP1032">
        <v>0.18972274640479367</v>
      </c>
      <c r="EQ1032">
        <v>0.29733227076793112</v>
      </c>
      <c r="ER1032">
        <v>0.2855354495370071</v>
      </c>
      <c r="ES1032">
        <v>0.3979315687529783</v>
      </c>
      <c r="ET1032">
        <v>0.3772502395674191</v>
      </c>
      <c r="EU1032">
        <v>0.24329269346761995</v>
      </c>
      <c r="EV1032">
        <v>0.71568674933879439</v>
      </c>
      <c r="EW1032">
        <v>0.40150845714719052</v>
      </c>
      <c r="EX1032">
        <v>7.5999519649755654E-2</v>
      </c>
      <c r="EY1032">
        <v>0.35929653367818504</v>
      </c>
      <c r="EZ1032">
        <v>0.32345780876263075</v>
      </c>
      <c r="FA1032">
        <v>0.52533968404592801</v>
      </c>
      <c r="FB1032">
        <v>0.33699445732174438</v>
      </c>
      <c r="FC1032">
        <v>0.25283767406786617</v>
      </c>
      <c r="FD1032">
        <v>0.14916018165613579</v>
      </c>
      <c r="FE1032">
        <v>0.24655233482574218</v>
      </c>
      <c r="FF1032">
        <v>0.43342245123007073</v>
      </c>
      <c r="FG1032">
        <v>0.5344999433008637</v>
      </c>
      <c r="FH1032">
        <v>0.35289263977659102</v>
      </c>
      <c r="FI1032">
        <v>0.44211347833399661</v>
      </c>
      <c r="FJ1032">
        <v>0.21041543763638776</v>
      </c>
      <c r="FK1032">
        <v>0.18155656739009224</v>
      </c>
      <c r="FL1032">
        <v>0.7468988312985505</v>
      </c>
      <c r="FM1032">
        <v>0.31400157533722334</v>
      </c>
      <c r="FN1032">
        <v>0.16594898930326965</v>
      </c>
      <c r="FO1032">
        <v>0.20805456692470098</v>
      </c>
      <c r="FP1032">
        <v>5.614766393660113E-2</v>
      </c>
      <c r="FQ1032">
        <v>7.9200911973992719E-2</v>
      </c>
      <c r="FR1032">
        <v>0.15120784537711865</v>
      </c>
      <c r="FS1032">
        <v>0.13716569079505428</v>
      </c>
      <c r="FT1032">
        <v>0.2170436433409369</v>
      </c>
      <c r="FU1032">
        <v>0.15896794214830562</v>
      </c>
      <c r="FV1032">
        <v>0.24861374898893901</v>
      </c>
      <c r="FW1032">
        <v>0.36525608463545212</v>
      </c>
      <c r="FX1032">
        <v>0.35671951818164571</v>
      </c>
      <c r="FY1032">
        <v>0.53115099332627225</v>
      </c>
      <c r="FZ1032">
        <v>0.12045837466607552</v>
      </c>
      <c r="GA1032">
        <v>0.29119976334321224</v>
      </c>
      <c r="GB1032">
        <v>0.57769157923677594</v>
      </c>
      <c r="GC1032">
        <v>0.52903268223125655</v>
      </c>
      <c r="GD1032">
        <v>0.3089152771167446</v>
      </c>
      <c r="GE1032">
        <v>0.328096689469352</v>
      </c>
      <c r="GF1032">
        <v>0.54583518089669347</v>
      </c>
      <c r="GG1032">
        <v>0.18093326198494816</v>
      </c>
      <c r="GH1032">
        <v>7.7800360732325338E-2</v>
      </c>
      <c r="GI1032">
        <v>0.16221554877465724</v>
      </c>
      <c r="GJ1032">
        <v>0.35317950741147863</v>
      </c>
      <c r="GK1032">
        <v>0.40138615210840944</v>
      </c>
      <c r="GL1032">
        <v>0.39653622731515292</v>
      </c>
      <c r="GM1032">
        <v>0.19686196108286824</v>
      </c>
      <c r="GN1032">
        <v>0.47040444502798462</v>
      </c>
      <c r="GO1032">
        <v>0.14559328431463828</v>
      </c>
      <c r="GP1032">
        <v>0.23494427951588451</v>
      </c>
      <c r="GQ1032">
        <v>0.2325065039128415</v>
      </c>
      <c r="GR1032">
        <v>8.9653404833089825E-2</v>
      </c>
      <c r="GS1032">
        <v>0.2804429928103046</v>
      </c>
      <c r="GT1032">
        <v>0.17463066922069806</v>
      </c>
      <c r="GU1032">
        <v>0.28803203588362791</v>
      </c>
      <c r="GV1032">
        <v>0.30791370852265598</v>
      </c>
      <c r="GW1032">
        <v>0.31862741861759947</v>
      </c>
      <c r="GX1032">
        <v>0.35423493079222479</v>
      </c>
      <c r="GY1032">
        <v>0.2344306502550817</v>
      </c>
      <c r="GZ1032">
        <v>0.20809307492819112</v>
      </c>
      <c r="HA1032">
        <v>0.50403589823651529</v>
      </c>
      <c r="HB1032">
        <v>0.5900956315296797</v>
      </c>
      <c r="HC1032">
        <v>8.7027010846496625E-2</v>
      </c>
      <c r="HD1032">
        <v>0.14557669672625442</v>
      </c>
      <c r="HE1032">
        <v>0.4080184417962599</v>
      </c>
      <c r="HF1032">
        <v>0.49349841528982497</v>
      </c>
      <c r="HG1032">
        <v>0.39234649560327195</v>
      </c>
      <c r="HH1032">
        <v>0.42422604033222022</v>
      </c>
      <c r="HI1032">
        <v>0.33040724710934211</v>
      </c>
      <c r="HJ1032">
        <v>8.0570530793536196E-2</v>
      </c>
      <c r="HK1032">
        <v>0.27476061587993855</v>
      </c>
      <c r="HL1032">
        <v>0.13533941979966721</v>
      </c>
      <c r="HM1032">
        <v>0.21279301610777765</v>
      </c>
      <c r="HN1032">
        <v>0.43236031589607771</v>
      </c>
      <c r="HO1032">
        <v>0.42642708033214582</v>
      </c>
      <c r="HP1032">
        <v>0.42254908715291695</v>
      </c>
      <c r="HQ1032">
        <v>0.37933358483910662</v>
      </c>
      <c r="HR1032">
        <v>0.47328402190152974</v>
      </c>
      <c r="HS1032">
        <v>0.20840198398971291</v>
      </c>
      <c r="HT1032">
        <v>8.3025243146209265E-2</v>
      </c>
      <c r="HU1032">
        <v>0.37215798617855878</v>
      </c>
      <c r="HV1032">
        <v>0.28112647152738707</v>
      </c>
      <c r="HW1032">
        <v>0.6417387405569378</v>
      </c>
      <c r="HX1032">
        <v>0.43136367863864822</v>
      </c>
      <c r="HY1032">
        <v>0.15189258152387344</v>
      </c>
      <c r="HZ1032">
        <v>0.32462540079835067</v>
      </c>
      <c r="IA1032">
        <v>0.51463935716807951</v>
      </c>
      <c r="IB1032">
        <v>0.37446099364038321</v>
      </c>
      <c r="IC1032">
        <v>0.23734949643715947</v>
      </c>
      <c r="ID1032">
        <v>9.1999737197932183E-2</v>
      </c>
      <c r="IE1032">
        <v>0.2429654724292748</v>
      </c>
      <c r="IF1032">
        <v>0.20423250182504196</v>
      </c>
      <c r="IG1032">
        <v>0.33163971879171505</v>
      </c>
      <c r="IH1032">
        <v>0.35133132433475522</v>
      </c>
      <c r="II1032">
        <v>0.12385467477564398</v>
      </c>
      <c r="IJ1032">
        <v>0.49118442858974609</v>
      </c>
      <c r="IK1032">
        <v>0.19782453173674014</v>
      </c>
      <c r="IL1032">
        <v>0.51702604127232243</v>
      </c>
      <c r="IM1032">
        <v>0.30715605825970566</v>
      </c>
      <c r="IN1032">
        <v>0.28168329884196686</v>
      </c>
      <c r="IO1032">
        <v>6.4274662643768174E-2</v>
      </c>
      <c r="IP1032">
        <v>0.26476038195350349</v>
      </c>
      <c r="IQ1032">
        <v>0.37960912879091091</v>
      </c>
      <c r="IR1032">
        <v>0.66349733039444925</v>
      </c>
      <c r="IS1032">
        <v>0.17114940616292981</v>
      </c>
      <c r="IT1032">
        <v>0.25339238226086691</v>
      </c>
      <c r="IU1032">
        <v>0.63188629179486733</v>
      </c>
      <c r="IV1032">
        <v>0.40271990595858731</v>
      </c>
      <c r="IW1032">
        <v>0.62722663782678789</v>
      </c>
      <c r="IX1032">
        <v>0.33888317131924273</v>
      </c>
      <c r="IY1032">
        <v>0.35682540766001292</v>
      </c>
      <c r="IZ1032">
        <v>8.5217392262308067E-2</v>
      </c>
      <c r="JA1032">
        <v>0.28964136192700474</v>
      </c>
      <c r="JB1032">
        <v>0.2742464746403076</v>
      </c>
      <c r="JC1032">
        <v>0.24589369773424594</v>
      </c>
      <c r="JD1032">
        <v>0.10691795260494348</v>
      </c>
      <c r="JE1032">
        <v>0.24056771379212755</v>
      </c>
      <c r="JF1032">
        <v>0.39687395744681564</v>
      </c>
      <c r="JG1032">
        <v>0.12677335675286591</v>
      </c>
      <c r="JH1032">
        <v>0.27654764277416449</v>
      </c>
      <c r="JI1032">
        <v>0.58909825439400754</v>
      </c>
      <c r="JJ1032">
        <v>0.4945344397111936</v>
      </c>
      <c r="JK1032">
        <v>0.41663648372214113</v>
      </c>
      <c r="JL1032">
        <v>0.38398454132449489</v>
      </c>
      <c r="JM1032">
        <v>0.10722326520416946</v>
      </c>
      <c r="JN1032">
        <v>0.29552916647584238</v>
      </c>
      <c r="JO1032">
        <v>0.73240428072284003</v>
      </c>
      <c r="JP1032">
        <v>0.38423735699116324</v>
      </c>
      <c r="JQ1032">
        <v>0.25554041469044714</v>
      </c>
      <c r="JR1032">
        <v>9.8432448934599293E-2</v>
      </c>
      <c r="JS1032">
        <v>0.55383548755200029</v>
      </c>
      <c r="JT1032">
        <v>0.61355378403450511</v>
      </c>
      <c r="JU1032">
        <v>0.42234845887533279</v>
      </c>
      <c r="JV1032">
        <v>0.36510499318304623</v>
      </c>
      <c r="JW1032">
        <v>0.35074513318626244</v>
      </c>
      <c r="JX1032">
        <v>7.2173765092620579E-2</v>
      </c>
      <c r="JY1032">
        <v>0.34277375154987055</v>
      </c>
      <c r="JZ1032">
        <v>0.4639476640568696</v>
      </c>
      <c r="KA1032">
        <v>0.27789113859560982</v>
      </c>
      <c r="KB1032">
        <v>0.21546249920045177</v>
      </c>
      <c r="KC1032">
        <v>0.1921340077180469</v>
      </c>
      <c r="KD1032">
        <v>3.6353208852481493E-2</v>
      </c>
      <c r="KE1032">
        <v>0.35583522327983308</v>
      </c>
      <c r="KF1032">
        <v>0.1320489027413215</v>
      </c>
      <c r="KG1032">
        <v>0.22036583552250885</v>
      </c>
      <c r="KH1032">
        <v>0.22303073698355097</v>
      </c>
      <c r="KI1032">
        <v>0.10705516669648257</v>
      </c>
      <c r="KJ1032">
        <v>0.34377975823620244</v>
      </c>
      <c r="KK1032">
        <v>0.20567249455785008</v>
      </c>
      <c r="KL1032">
        <v>0.31484229417654402</v>
      </c>
      <c r="KM1032">
        <v>0.62085515517120582</v>
      </c>
      <c r="KN1032">
        <v>0.44285242312959849</v>
      </c>
      <c r="KO1032">
        <v>0.29096934558658172</v>
      </c>
      <c r="KP1032">
        <v>0.17673194030810965</v>
      </c>
      <c r="KQ1032">
        <v>0.41895016982993061</v>
      </c>
      <c r="KR1032">
        <v>0.33807012246566581</v>
      </c>
      <c r="KS1032">
        <v>0.20901743611983631</v>
      </c>
      <c r="KT1032">
        <v>0.15504516553489464</v>
      </c>
      <c r="KU1032">
        <v>0.18709126109783011</v>
      </c>
      <c r="KV1032">
        <v>0.52663430653842158</v>
      </c>
      <c r="KW1032">
        <v>0.51411766847260143</v>
      </c>
      <c r="KX1032">
        <v>0.1502516717981614</v>
      </c>
      <c r="KY1032">
        <v>0.36382276447124606</v>
      </c>
      <c r="KZ1032">
        <v>0.30753698855227668</v>
      </c>
      <c r="LA1032">
        <v>0.4146812850808681</v>
      </c>
      <c r="LB1032">
        <v>0.20719279431409093</v>
      </c>
      <c r="LC1032">
        <v>0.43663270012230671</v>
      </c>
      <c r="LD1032">
        <v>0.6242239572209608</v>
      </c>
      <c r="LE1032">
        <v>0.28068402475752852</v>
      </c>
      <c r="LF1032">
        <v>0.53793920610683177</v>
      </c>
      <c r="LG1032">
        <v>0.11316088455432786</v>
      </c>
      <c r="LH1032">
        <v>0.20502991804715595</v>
      </c>
      <c r="LI1032">
        <v>0.20248707874897479</v>
      </c>
      <c r="LJ1032">
        <v>0.29826402760464427</v>
      </c>
      <c r="LK1032">
        <v>0.24118046142120783</v>
      </c>
      <c r="LL1032">
        <v>0.41065324928886182</v>
      </c>
      <c r="LM1032">
        <v>0.15056038877073871</v>
      </c>
      <c r="LN1032">
        <v>0.29237164815977701</v>
      </c>
      <c r="LO1032">
        <v>0.25961760813469342</v>
      </c>
      <c r="LP1032">
        <v>0.27620359733538719</v>
      </c>
      <c r="LQ1032">
        <v>0.48308225840884145</v>
      </c>
      <c r="LR1032">
        <v>0.50538833736809718</v>
      </c>
      <c r="LS1032">
        <v>0.55142282133089382</v>
      </c>
      <c r="LT1032">
        <v>0.37666327925476428</v>
      </c>
      <c r="LU1032">
        <v>0.33881340369189417</v>
      </c>
      <c r="LV1032">
        <v>0.26157703059773674</v>
      </c>
      <c r="LW1032">
        <v>0.12676787182136834</v>
      </c>
      <c r="LX1032">
        <v>9.1480099103902021E-2</v>
      </c>
      <c r="LY1032">
        <v>0.34534334564036151</v>
      </c>
      <c r="LZ1032">
        <v>0.62451647997664761</v>
      </c>
      <c r="MA1032">
        <v>0.36195064415173384</v>
      </c>
      <c r="MB1032">
        <v>0.38044537796087063</v>
      </c>
      <c r="MC1032">
        <v>0.18092365107805666</v>
      </c>
      <c r="MD1032">
        <v>0.58314524103602361</v>
      </c>
      <c r="ME1032">
        <v>0.48960318596832209</v>
      </c>
      <c r="MF1032">
        <v>0.18114022847304437</v>
      </c>
      <c r="MG1032">
        <v>0.21632547427420137</v>
      </c>
      <c r="MH1032">
        <v>0.52824498058431746</v>
      </c>
      <c r="MI1032">
        <v>0.21054291738710082</v>
      </c>
      <c r="MJ1032">
        <v>0.28287470122621083</v>
      </c>
      <c r="MK1032">
        <v>0.19494546642298113</v>
      </c>
      <c r="ML1032">
        <v>0.37559851807288325</v>
      </c>
      <c r="MM1032">
        <v>0.29241919851937909</v>
      </c>
      <c r="MN1032">
        <v>0.34420209833177862</v>
      </c>
      <c r="MO1032">
        <v>3.9509579114149256E-2</v>
      </c>
      <c r="MP1032">
        <v>0.41723502783304911</v>
      </c>
      <c r="MQ1032">
        <v>0.13888014300155413</v>
      </c>
      <c r="MR1032">
        <v>0.47685365385134715</v>
      </c>
      <c r="MS1032">
        <v>0.42888500200282342</v>
      </c>
      <c r="MT1032">
        <v>0.19839311403220683</v>
      </c>
      <c r="MU1032">
        <v>4.8197424915106347E-2</v>
      </c>
      <c r="MV1032">
        <v>0.50527625708935153</v>
      </c>
      <c r="MW1032">
        <v>0.42019332360539019</v>
      </c>
      <c r="MX1032">
        <v>0.28989255148840931</v>
      </c>
      <c r="MY1032">
        <v>0.39420489679404536</v>
      </c>
      <c r="MZ1032">
        <v>0.4334772366845292</v>
      </c>
      <c r="NA1032">
        <v>0.63609244533380838</v>
      </c>
      <c r="NB1032">
        <v>7.5893460130001519E-2</v>
      </c>
      <c r="NC1032">
        <v>0.40342416531306258</v>
      </c>
      <c r="ND1032">
        <v>0.44461614551944206</v>
      </c>
      <c r="NE1032">
        <v>0.19830129635080965</v>
      </c>
      <c r="NF1032">
        <v>0.66184198263921057</v>
      </c>
      <c r="NG1032">
        <v>0.41059290983392704</v>
      </c>
      <c r="NH1032">
        <v>0.50635047084254892</v>
      </c>
      <c r="NI1032">
        <v>0.1833223626458117</v>
      </c>
      <c r="NJ1032">
        <v>0.33337802216963897</v>
      </c>
      <c r="NK1032">
        <v>0.1667486451630584</v>
      </c>
      <c r="NL1032">
        <v>0.50147388403174498</v>
      </c>
      <c r="NM1032">
        <v>0.30546587758293675</v>
      </c>
      <c r="NN1032">
        <v>0.5825796703897419</v>
      </c>
      <c r="NO1032">
        <v>0.54848222691699489</v>
      </c>
      <c r="NP1032">
        <v>0.3575231792307112</v>
      </c>
      <c r="NQ1032">
        <v>0.63909179677249428</v>
      </c>
      <c r="NR1032">
        <v>0.12130507015786793</v>
      </c>
      <c r="NS1032">
        <v>0.31766294492965219</v>
      </c>
      <c r="NT1032">
        <v>0.49151106428360414</v>
      </c>
      <c r="NU1032">
        <v>0.44330938338589476</v>
      </c>
      <c r="NV1032">
        <v>0.32255507731809885</v>
      </c>
      <c r="NW1032">
        <v>0.73422837761809912</v>
      </c>
      <c r="NX1032">
        <v>0.10335723180224389</v>
      </c>
      <c r="NY1032">
        <v>0.60404698395387235</v>
      </c>
      <c r="NZ1032">
        <v>0.38552521501156867</v>
      </c>
      <c r="OA1032">
        <v>0.13059698367627845</v>
      </c>
      <c r="OB1032">
        <v>0.37238516635677621</v>
      </c>
      <c r="OC1032">
        <v>0.44018290652582548</v>
      </c>
      <c r="OD1032">
        <v>0.34818923099872445</v>
      </c>
      <c r="OE1032">
        <v>6.8454174633418408E-2</v>
      </c>
      <c r="OF1032">
        <v>0.33166301450185776</v>
      </c>
      <c r="OG1032">
        <v>0.5865355657450908</v>
      </c>
      <c r="OH1032">
        <v>0.58838440090660393</v>
      </c>
      <c r="OI1032">
        <v>0.33490315481656185</v>
      </c>
      <c r="OJ1032">
        <v>0.69053952102748917</v>
      </c>
      <c r="OK1032">
        <v>0.17668782341109474</v>
      </c>
      <c r="OL1032">
        <v>0.13298004400520669</v>
      </c>
      <c r="OM1032">
        <v>0.39622068524781884</v>
      </c>
    </row>
    <row r="1033" spans="1:403" x14ac:dyDescent="0.25">
      <c r="A1033">
        <v>991</v>
      </c>
      <c r="B1033" s="19">
        <v>0.5619947902082123</v>
      </c>
      <c r="C1033">
        <v>0.44132086863950215</v>
      </c>
      <c r="D1033">
        <v>0.55478452281318491</v>
      </c>
      <c r="E1033">
        <v>0.4146016543008898</v>
      </c>
      <c r="F1033">
        <v>0.26340770791402629</v>
      </c>
      <c r="G1033">
        <v>0.25117852390398854</v>
      </c>
      <c r="H1033">
        <v>0.20463991325850459</v>
      </c>
      <c r="I1033">
        <v>0.17258213784258092</v>
      </c>
      <c r="J1033">
        <v>0.47430147216581053</v>
      </c>
      <c r="K1033">
        <v>0.29649587117709858</v>
      </c>
      <c r="L1033">
        <v>0.25423118007211298</v>
      </c>
      <c r="M1033">
        <v>0.22065843509953736</v>
      </c>
      <c r="N1033">
        <v>0.21644005556463872</v>
      </c>
      <c r="O1033">
        <v>9.5773897014371848E-2</v>
      </c>
      <c r="P1033">
        <v>0.41807681858687507</v>
      </c>
      <c r="Q1033">
        <v>0.21420334654552012</v>
      </c>
      <c r="R1033">
        <v>0.62829819986666324</v>
      </c>
      <c r="S1033">
        <v>0.25459482726840416</v>
      </c>
      <c r="T1033">
        <v>0.42413035380664543</v>
      </c>
      <c r="U1033">
        <v>0.29695067765602845</v>
      </c>
      <c r="V1033">
        <v>0.51079186696409984</v>
      </c>
      <c r="W1033">
        <v>0.22534296187076902</v>
      </c>
      <c r="X1033">
        <v>0.35624239462032059</v>
      </c>
      <c r="Y1033">
        <v>0.58883231383386647</v>
      </c>
      <c r="Z1033">
        <v>0.43087917520867769</v>
      </c>
      <c r="AA1033">
        <v>4.7446301877160382E-2</v>
      </c>
      <c r="AB1033">
        <v>9.6522826297246692E-2</v>
      </c>
      <c r="AC1033">
        <v>5.0507394810861993E-2</v>
      </c>
      <c r="AD1033">
        <v>0.41762319775076628</v>
      </c>
      <c r="AE1033">
        <v>0.1105217791671658</v>
      </c>
      <c r="AF1033">
        <v>8.878048702322347E-2</v>
      </c>
      <c r="AG1033">
        <v>0.49269685364824567</v>
      </c>
      <c r="AH1033">
        <v>0.15688635288663338</v>
      </c>
      <c r="AI1033">
        <v>0.12374410754050853</v>
      </c>
      <c r="AJ1033">
        <v>8.7235572296674904E-2</v>
      </c>
      <c r="AK1033">
        <v>0.71746848311774736</v>
      </c>
      <c r="AL1033">
        <v>0.30964069300069763</v>
      </c>
      <c r="AM1033">
        <v>0.33035825272892816</v>
      </c>
      <c r="AN1033">
        <v>0.49172694269062311</v>
      </c>
      <c r="AO1033">
        <v>0.54589991140378846</v>
      </c>
      <c r="AP1033">
        <v>0.14026032689260692</v>
      </c>
      <c r="AQ1033">
        <v>0.11291859316497066</v>
      </c>
      <c r="AR1033">
        <v>0.17289347470580735</v>
      </c>
      <c r="AS1033">
        <v>0.3708985542737584</v>
      </c>
      <c r="AT1033">
        <v>0.31287619806766703</v>
      </c>
      <c r="AU1033">
        <v>0.18083838996329912</v>
      </c>
      <c r="AV1033">
        <v>0.48631172624601471</v>
      </c>
      <c r="AW1033">
        <v>0.38181281845089154</v>
      </c>
      <c r="AX1033">
        <v>0.34295029195640248</v>
      </c>
      <c r="AY1033">
        <v>0.17577399950484102</v>
      </c>
      <c r="AZ1033">
        <v>0.16669557955749845</v>
      </c>
      <c r="BA1033">
        <v>0.16091480819834694</v>
      </c>
      <c r="BB1033">
        <v>0.2549068311147818</v>
      </c>
      <c r="BC1033">
        <v>0.23792395494507282</v>
      </c>
      <c r="BD1033">
        <v>0.18885244152651712</v>
      </c>
      <c r="BE1033">
        <v>0.48663919240436548</v>
      </c>
      <c r="BF1033">
        <v>0.14109557191315794</v>
      </c>
      <c r="BG1033">
        <v>0.21638080071872362</v>
      </c>
      <c r="BH1033">
        <v>0.29643221468888592</v>
      </c>
      <c r="BI1033">
        <v>0.45496810544278399</v>
      </c>
      <c r="BJ1033">
        <v>0.3023717014503059</v>
      </c>
      <c r="BK1033">
        <v>0.21738427241438008</v>
      </c>
      <c r="BL1033">
        <v>0.55242259510609437</v>
      </c>
      <c r="BM1033">
        <v>0.50313067771822662</v>
      </c>
      <c r="BN1033">
        <v>0.17265247460912961</v>
      </c>
      <c r="BO1033">
        <v>0.40906960512096413</v>
      </c>
      <c r="BP1033">
        <v>0.31195236159934858</v>
      </c>
      <c r="BQ1033">
        <v>0.55588579333921073</v>
      </c>
      <c r="BR1033">
        <v>0.43628879036366774</v>
      </c>
      <c r="BS1033">
        <v>0.30723706743983437</v>
      </c>
      <c r="BT1033">
        <v>0.65694292185724645</v>
      </c>
      <c r="BU1033">
        <v>0.34469959312512011</v>
      </c>
      <c r="BV1033">
        <v>0.26981949417439016</v>
      </c>
      <c r="BW1033">
        <v>0.40953441128700996</v>
      </c>
      <c r="BX1033">
        <v>0.16687239534641821</v>
      </c>
      <c r="BY1033">
        <v>0.37628787403512653</v>
      </c>
      <c r="BZ1033">
        <v>0.13610906210715232</v>
      </c>
      <c r="CA1033">
        <v>0.31967810608528047</v>
      </c>
      <c r="CB1033">
        <v>0.18570121829077627</v>
      </c>
      <c r="CC1033">
        <v>0.22795271843118264</v>
      </c>
      <c r="CD1033">
        <v>0.21673384499652801</v>
      </c>
      <c r="CE1033">
        <v>0.59534008754756274</v>
      </c>
      <c r="CF1033">
        <v>0.5827144550631751</v>
      </c>
      <c r="CG1033">
        <v>0.20732034177448325</v>
      </c>
      <c r="CH1033">
        <v>0.47244676478593117</v>
      </c>
      <c r="CI1033">
        <v>0.32478017255471947</v>
      </c>
      <c r="CJ1033">
        <v>0.66449794785833338</v>
      </c>
      <c r="CK1033">
        <v>0.13736527826395745</v>
      </c>
      <c r="CL1033">
        <v>0.35803282685160054</v>
      </c>
      <c r="CM1033">
        <v>0.30961542248037294</v>
      </c>
      <c r="CN1033">
        <v>0.20766957411463896</v>
      </c>
      <c r="CO1033">
        <v>0.2636129208320655</v>
      </c>
      <c r="CP1033">
        <v>0.61119835979600312</v>
      </c>
      <c r="CQ1033">
        <v>0.25549252020950874</v>
      </c>
      <c r="CR1033">
        <v>0.36451160420819306</v>
      </c>
      <c r="CS1033">
        <v>0.23516638927789771</v>
      </c>
      <c r="CT1033">
        <v>0.31736184437867082</v>
      </c>
      <c r="CU1033">
        <v>0.12647072066790754</v>
      </c>
      <c r="CV1033">
        <v>0.76722816424307783</v>
      </c>
      <c r="CW1033">
        <v>0.47001817848950378</v>
      </c>
      <c r="CX1033">
        <v>0.46683121999176813</v>
      </c>
      <c r="CY1033">
        <v>3.6262232277485124E-2</v>
      </c>
      <c r="CZ1033">
        <v>0.35097210331102846</v>
      </c>
      <c r="DA1033">
        <v>0.25122338871655353</v>
      </c>
      <c r="DB1033">
        <v>0.21098058181447457</v>
      </c>
      <c r="DC1033">
        <v>0.41415768594765412</v>
      </c>
      <c r="DD1033">
        <v>0.45534601904875904</v>
      </c>
      <c r="DE1033">
        <v>0.14733101514479666</v>
      </c>
      <c r="DF1033">
        <v>0.19787112160292991</v>
      </c>
      <c r="DG1033">
        <v>0.45477401722263988</v>
      </c>
      <c r="DH1033">
        <v>0.29392443927912326</v>
      </c>
      <c r="DI1033">
        <v>0.32923432180934209</v>
      </c>
      <c r="DJ1033">
        <v>0.40412988905014047</v>
      </c>
      <c r="DK1033">
        <v>0.39632147924645744</v>
      </c>
      <c r="DL1033">
        <v>0.61010646783987277</v>
      </c>
      <c r="DM1033">
        <v>0.680198785006221</v>
      </c>
      <c r="DN1033">
        <v>0.19583437508474655</v>
      </c>
      <c r="DO1033">
        <v>0.61766941067671288</v>
      </c>
      <c r="DP1033">
        <v>0.40949602166555232</v>
      </c>
      <c r="DQ1033">
        <v>0.12176554102459236</v>
      </c>
      <c r="DR1033">
        <v>0.47990426974028499</v>
      </c>
      <c r="DS1033">
        <v>9.2618740534766028E-2</v>
      </c>
      <c r="DT1033">
        <v>0.359492136453195</v>
      </c>
      <c r="DU1033">
        <v>0.51206494268644698</v>
      </c>
      <c r="DV1033">
        <v>0.28189455318302842</v>
      </c>
      <c r="DW1033">
        <v>0.41820028739913939</v>
      </c>
      <c r="DX1033">
        <v>0.2228718949524395</v>
      </c>
      <c r="DY1033">
        <v>0.14781423624384524</v>
      </c>
      <c r="DZ1033">
        <v>4.8335380575707639E-2</v>
      </c>
      <c r="EA1033">
        <v>0.19936778081023018</v>
      </c>
      <c r="EB1033">
        <v>0.21389166121743564</v>
      </c>
      <c r="EC1033">
        <v>0.50905548315873828</v>
      </c>
      <c r="ED1033">
        <v>0.12586150994431192</v>
      </c>
      <c r="EE1033">
        <v>0.48307619199466423</v>
      </c>
      <c r="EF1033">
        <v>0.46212516088010169</v>
      </c>
      <c r="EG1033">
        <v>0.3407793403017022</v>
      </c>
      <c r="EH1033">
        <v>0.42175704158309291</v>
      </c>
      <c r="EI1033">
        <v>0.67666841564102131</v>
      </c>
      <c r="EJ1033">
        <v>0.17079592154709877</v>
      </c>
      <c r="EK1033">
        <v>0.59713330378866547</v>
      </c>
      <c r="EL1033">
        <v>0.20145308657425381</v>
      </c>
      <c r="EM1033">
        <v>0.23370460933049333</v>
      </c>
      <c r="EN1033">
        <v>0.70998183608810028</v>
      </c>
      <c r="EO1033">
        <v>0.47640430018943769</v>
      </c>
      <c r="EP1033">
        <v>6.5011041378853093E-2</v>
      </c>
      <c r="EQ1033">
        <v>0.38416606055488944</v>
      </c>
      <c r="ER1033">
        <v>0.3776244811788535</v>
      </c>
      <c r="ES1033">
        <v>0.44358855842265266</v>
      </c>
      <c r="ET1033">
        <v>0.49667142532799335</v>
      </c>
      <c r="EU1033">
        <v>0.46217155066320414</v>
      </c>
      <c r="EV1033">
        <v>0.53811312607305539</v>
      </c>
      <c r="EW1033">
        <v>0.6795112779086383</v>
      </c>
      <c r="EX1033">
        <v>0.46531157163641379</v>
      </c>
      <c r="EY1033">
        <v>0.37579251680786507</v>
      </c>
      <c r="EZ1033">
        <v>0.14617945514134595</v>
      </c>
      <c r="FA1033">
        <v>8.9059856477874871E-2</v>
      </c>
      <c r="FB1033">
        <v>0.25166067430640965</v>
      </c>
      <c r="FC1033">
        <v>0.77590840478503886</v>
      </c>
      <c r="FD1033">
        <v>0.40539916915717344</v>
      </c>
      <c r="FE1033">
        <v>0.27477453301820504</v>
      </c>
      <c r="FF1033">
        <v>0.23228538384043448</v>
      </c>
      <c r="FG1033">
        <v>0.33692664923913695</v>
      </c>
      <c r="FH1033">
        <v>9.6934033372696918E-2</v>
      </c>
      <c r="FI1033">
        <v>6.6281980309573718E-2</v>
      </c>
      <c r="FJ1033">
        <v>0.39012293176731827</v>
      </c>
      <c r="FK1033">
        <v>0.19523849889139092</v>
      </c>
      <c r="FL1033">
        <v>0.38851695511051543</v>
      </c>
      <c r="FM1033">
        <v>0.19796121550313997</v>
      </c>
      <c r="FN1033">
        <v>0.56806020147151959</v>
      </c>
      <c r="FO1033">
        <v>0.33462776407098183</v>
      </c>
      <c r="FP1033">
        <v>0.25253710393211826</v>
      </c>
      <c r="FQ1033">
        <v>3.4912709987703218E-2</v>
      </c>
      <c r="FR1033">
        <v>0.54405464396842818</v>
      </c>
      <c r="FS1033">
        <v>0.14422178618240997</v>
      </c>
      <c r="FT1033">
        <v>0.5115284601429102</v>
      </c>
      <c r="FU1033">
        <v>0.12370315665453867</v>
      </c>
      <c r="FV1033">
        <v>0.55779566550353898</v>
      </c>
      <c r="FW1033">
        <v>0.43014545935279003</v>
      </c>
      <c r="FX1033">
        <v>0.18067303870868412</v>
      </c>
      <c r="FY1033">
        <v>0.77292637186184532</v>
      </c>
      <c r="FZ1033">
        <v>0.24830834684016356</v>
      </c>
      <c r="GA1033">
        <v>7.9749999373691177E-2</v>
      </c>
      <c r="GB1033">
        <v>0.39954654670538636</v>
      </c>
      <c r="GC1033">
        <v>0.34360133941288251</v>
      </c>
      <c r="GD1033">
        <v>0.43167650272995906</v>
      </c>
      <c r="GE1033">
        <v>0.72654352856054083</v>
      </c>
      <c r="GF1033">
        <v>0.22712470729182963</v>
      </c>
      <c r="GG1033">
        <v>0.13618352557731286</v>
      </c>
      <c r="GH1033">
        <v>0.50255761888936357</v>
      </c>
      <c r="GI1033">
        <v>0.14614726770184922</v>
      </c>
      <c r="GJ1033">
        <v>4.3210735393361753E-2</v>
      </c>
      <c r="GK1033">
        <v>0.21368987475605045</v>
      </c>
      <c r="GL1033">
        <v>0.25075467828523773</v>
      </c>
      <c r="GM1033">
        <v>0.45831960586804843</v>
      </c>
      <c r="GN1033">
        <v>0.26901013985540068</v>
      </c>
      <c r="GO1033">
        <v>0.82134569708140837</v>
      </c>
      <c r="GP1033">
        <v>0.50560380642776526</v>
      </c>
      <c r="GQ1033">
        <v>0.36109340598478246</v>
      </c>
      <c r="GR1033">
        <v>0.34927855830782439</v>
      </c>
      <c r="GS1033">
        <v>0.14808668507716422</v>
      </c>
      <c r="GT1033">
        <v>0.28105950251387624</v>
      </c>
      <c r="GU1033">
        <v>0.48936216701842727</v>
      </c>
      <c r="GV1033">
        <v>0.73377418694663044</v>
      </c>
      <c r="GW1033">
        <v>0.35524726561826225</v>
      </c>
      <c r="GX1033">
        <v>0.15263714191615033</v>
      </c>
      <c r="GY1033">
        <v>0.28413567050559285</v>
      </c>
      <c r="GZ1033">
        <v>0.54814265970844522</v>
      </c>
      <c r="HA1033">
        <v>0.36503914865058396</v>
      </c>
      <c r="HB1033">
        <v>0.29422038387038918</v>
      </c>
      <c r="HC1033">
        <v>0.18312440189462789</v>
      </c>
      <c r="HD1033">
        <v>0.21584972562143498</v>
      </c>
      <c r="HE1033">
        <v>0.5625272555696621</v>
      </c>
      <c r="HF1033">
        <v>9.4347102132590496E-2</v>
      </c>
      <c r="HG1033">
        <v>0.10025214857785415</v>
      </c>
      <c r="HH1033">
        <v>0.25587396844222948</v>
      </c>
      <c r="HI1033">
        <v>0.62072180191972404</v>
      </c>
      <c r="HJ1033">
        <v>0.1020499083302433</v>
      </c>
      <c r="HK1033">
        <v>0.21823255497281027</v>
      </c>
      <c r="HL1033">
        <v>0.21535108489820828</v>
      </c>
      <c r="HM1033">
        <v>0.62587208515530601</v>
      </c>
      <c r="HN1033">
        <v>0.24301053028637565</v>
      </c>
      <c r="HO1033">
        <v>0.22088133401266061</v>
      </c>
      <c r="HP1033">
        <v>0.4167044395447439</v>
      </c>
      <c r="HQ1033">
        <v>0.27548687497550223</v>
      </c>
      <c r="HR1033">
        <v>0.25779445858923455</v>
      </c>
      <c r="HS1033">
        <v>0.53813818655475076</v>
      </c>
      <c r="HT1033">
        <v>0.48260292881127509</v>
      </c>
      <c r="HU1033">
        <v>0.17081478646737314</v>
      </c>
      <c r="HV1033">
        <v>0.22212029163041444</v>
      </c>
      <c r="HW1033">
        <v>0.27391951679517895</v>
      </c>
      <c r="HX1033">
        <v>0.35051363457234652</v>
      </c>
      <c r="HY1033">
        <v>0.46077999256159763</v>
      </c>
      <c r="HZ1033">
        <v>0.33415860281687015</v>
      </c>
      <c r="IA1033">
        <v>0.40099867251739274</v>
      </c>
      <c r="IB1033">
        <v>0.42715559363631639</v>
      </c>
      <c r="IC1033">
        <v>0.19129598790747088</v>
      </c>
      <c r="ID1033">
        <v>0.22318390729848886</v>
      </c>
      <c r="IE1033">
        <v>0.51522205923215558</v>
      </c>
      <c r="IF1033">
        <v>0.73983776553012048</v>
      </c>
      <c r="IG1033">
        <v>0.31171949904651169</v>
      </c>
      <c r="IH1033">
        <v>0.16445127388690234</v>
      </c>
      <c r="II1033">
        <v>0.39672727726842294</v>
      </c>
      <c r="IJ1033">
        <v>0.33322799789232271</v>
      </c>
      <c r="IK1033">
        <v>0.45868455495485716</v>
      </c>
      <c r="IL1033">
        <v>0.47450540528674645</v>
      </c>
      <c r="IM1033">
        <v>0.13756882315914756</v>
      </c>
      <c r="IN1033">
        <v>0.70120359301511614</v>
      </c>
      <c r="IO1033">
        <v>0.53658993195498439</v>
      </c>
      <c r="IP1033">
        <v>0.53031556684990322</v>
      </c>
      <c r="IQ1033">
        <v>0.59797980713045829</v>
      </c>
      <c r="IR1033">
        <v>0.54757867106840263</v>
      </c>
      <c r="IS1033">
        <v>0.39894070213394583</v>
      </c>
      <c r="IT1033">
        <v>0.22308283135439425</v>
      </c>
      <c r="IU1033">
        <v>0.40335622891792822</v>
      </c>
      <c r="IV1033">
        <v>0.49662177909369321</v>
      </c>
      <c r="IW1033">
        <v>0.15026590311598548</v>
      </c>
      <c r="IX1033">
        <v>0.49703383572509463</v>
      </c>
      <c r="IY1033">
        <v>0.17169097030683389</v>
      </c>
      <c r="IZ1033">
        <v>0.19358003290131204</v>
      </c>
      <c r="JA1033">
        <v>0.47848153498962087</v>
      </c>
      <c r="JB1033">
        <v>0.10246852753728358</v>
      </c>
      <c r="JC1033">
        <v>0.58155941605586714</v>
      </c>
      <c r="JD1033">
        <v>0.4581581900885634</v>
      </c>
      <c r="JE1033">
        <v>0.31848206035788884</v>
      </c>
      <c r="JF1033">
        <v>0.14801542241132518</v>
      </c>
      <c r="JG1033">
        <v>0.37885213023558884</v>
      </c>
      <c r="JH1033">
        <v>0.17815812143992485</v>
      </c>
      <c r="JI1033">
        <v>0.21811804654718636</v>
      </c>
      <c r="JJ1033">
        <v>0.3579990957434086</v>
      </c>
      <c r="JK1033">
        <v>0.46639764046760979</v>
      </c>
      <c r="JL1033">
        <v>0.63811504819031239</v>
      </c>
      <c r="JM1033">
        <v>0.38270347247225123</v>
      </c>
      <c r="JN1033">
        <v>0.13869446865063256</v>
      </c>
      <c r="JO1033">
        <v>0.49866972157126022</v>
      </c>
      <c r="JP1033">
        <v>0.12716149860406467</v>
      </c>
      <c r="JQ1033">
        <v>0.38856925122834773</v>
      </c>
      <c r="JR1033">
        <v>0.29233455788631768</v>
      </c>
      <c r="JS1033">
        <v>0.4229866350004361</v>
      </c>
      <c r="JT1033">
        <v>0.41356257554806097</v>
      </c>
      <c r="JU1033">
        <v>0.23285474750589139</v>
      </c>
      <c r="JV1033">
        <v>0.27532930227193636</v>
      </c>
      <c r="JW1033">
        <v>0.31350920891979972</v>
      </c>
      <c r="JX1033">
        <v>0.55182087092146836</v>
      </c>
      <c r="JY1033">
        <v>0.19793463403501119</v>
      </c>
      <c r="JZ1033">
        <v>0.30592066026800474</v>
      </c>
      <c r="KA1033">
        <v>0.17813193460412599</v>
      </c>
      <c r="KB1033">
        <v>0.29749744807192041</v>
      </c>
      <c r="KC1033">
        <v>0.25041045429817183</v>
      </c>
      <c r="KD1033">
        <v>0.11158278770499178</v>
      </c>
      <c r="KE1033">
        <v>0.22898478257138163</v>
      </c>
      <c r="KF1033">
        <v>0.35361249779791626</v>
      </c>
      <c r="KG1033">
        <v>0.2139936727279356</v>
      </c>
      <c r="KH1033">
        <v>0.66755834751687537</v>
      </c>
      <c r="KI1033">
        <v>0.36590616019775235</v>
      </c>
      <c r="KJ1033">
        <v>0.47739961582502188</v>
      </c>
      <c r="KK1033">
        <v>0.35409469958664941</v>
      </c>
      <c r="KL1033">
        <v>0.41003435858792503</v>
      </c>
      <c r="KM1033">
        <v>0.10813825893721302</v>
      </c>
      <c r="KN1033">
        <v>0.16759184837363736</v>
      </c>
      <c r="KO1033">
        <v>0.17158619239855516</v>
      </c>
      <c r="KP1033">
        <v>0.32343121833474719</v>
      </c>
      <c r="KQ1033">
        <v>9.4750190977598264E-2</v>
      </c>
      <c r="KR1033">
        <v>0.25005923821217185</v>
      </c>
      <c r="KS1033">
        <v>0.4815142105155602</v>
      </c>
      <c r="KT1033">
        <v>0.25189715977612293</v>
      </c>
      <c r="KU1033">
        <v>0.22724005763648786</v>
      </c>
      <c r="KV1033">
        <v>0.51234583126693245</v>
      </c>
      <c r="KW1033">
        <v>0.55256172468517817</v>
      </c>
      <c r="KX1033">
        <v>0.38405045719489428</v>
      </c>
      <c r="KY1033">
        <v>0.8284027517161614</v>
      </c>
      <c r="KZ1033">
        <v>0.43879363286736273</v>
      </c>
      <c r="LA1033">
        <v>0.40285231600671056</v>
      </c>
      <c r="LB1033">
        <v>0.25762588346344678</v>
      </c>
      <c r="LC1033">
        <v>0.38525049467592465</v>
      </c>
      <c r="LD1033">
        <v>0.77853140218799288</v>
      </c>
      <c r="LE1033">
        <v>0.26738032557782043</v>
      </c>
      <c r="LF1033">
        <v>0.28277080486734196</v>
      </c>
      <c r="LG1033">
        <v>0.42851202242456177</v>
      </c>
      <c r="LH1033">
        <v>0.38012442404689484</v>
      </c>
      <c r="LI1033">
        <v>0.32349064926648463</v>
      </c>
      <c r="LJ1033">
        <v>0.10722785121206944</v>
      </c>
      <c r="LK1033">
        <v>0.40892983746711986</v>
      </c>
      <c r="LL1033">
        <v>0.46761297172778649</v>
      </c>
      <c r="LM1033">
        <v>0.35679303354497971</v>
      </c>
      <c r="LN1033">
        <v>0.30161364826943948</v>
      </c>
      <c r="LO1033">
        <v>0.22432229931145076</v>
      </c>
      <c r="LP1033">
        <v>0.19354498619593152</v>
      </c>
      <c r="LQ1033">
        <v>0.42119697254564736</v>
      </c>
      <c r="LR1033">
        <v>0.31962191679201823</v>
      </c>
      <c r="LS1033">
        <v>0.45229513703606972</v>
      </c>
      <c r="LT1033">
        <v>0.44387863614439393</v>
      </c>
      <c r="LU1033">
        <v>0.25961658497764611</v>
      </c>
      <c r="LV1033">
        <v>0.12976124375159598</v>
      </c>
      <c r="LW1033">
        <v>0.51402504647264258</v>
      </c>
      <c r="LX1033">
        <v>0.7656314504032472</v>
      </c>
      <c r="LY1033">
        <v>0.60619320725327919</v>
      </c>
      <c r="LZ1033">
        <v>0.14076924304430702</v>
      </c>
      <c r="MA1033">
        <v>0.7725317043462927</v>
      </c>
      <c r="MB1033">
        <v>0.21008134198504128</v>
      </c>
      <c r="MC1033">
        <v>0.31326634344154519</v>
      </c>
      <c r="MD1033">
        <v>0.23507037156482097</v>
      </c>
      <c r="ME1033">
        <v>0.36709759533852615</v>
      </c>
      <c r="MF1033">
        <v>0.55070718564476095</v>
      </c>
      <c r="MG1033">
        <v>0.27885884676167227</v>
      </c>
      <c r="MH1033">
        <v>0.41507060463986012</v>
      </c>
      <c r="MI1033">
        <v>0.59848509458607224</v>
      </c>
      <c r="MJ1033">
        <v>0.27569992095409301</v>
      </c>
      <c r="MK1033">
        <v>0.78139681031233221</v>
      </c>
      <c r="ML1033">
        <v>0.41236009216743796</v>
      </c>
      <c r="MM1033">
        <v>0.39022037759652628</v>
      </c>
      <c r="MN1033">
        <v>0.39365310822043942</v>
      </c>
      <c r="MO1033">
        <v>0.36463332906285062</v>
      </c>
      <c r="MP1033">
        <v>0.32508038042452347</v>
      </c>
      <c r="MQ1033">
        <v>0.29909870022469709</v>
      </c>
      <c r="MR1033">
        <v>0.59035552441599859</v>
      </c>
      <c r="MS1033">
        <v>0.10261350139168818</v>
      </c>
      <c r="MT1033">
        <v>0.27987840604137088</v>
      </c>
      <c r="MU1033">
        <v>0.38838489229584849</v>
      </c>
      <c r="MV1033">
        <v>0.15738930078511632</v>
      </c>
      <c r="MW1033">
        <v>0.43640939751361529</v>
      </c>
      <c r="MX1033">
        <v>0.27262045549729752</v>
      </c>
      <c r="MY1033">
        <v>0.63267114062552054</v>
      </c>
      <c r="MZ1033">
        <v>0.74881372271720581</v>
      </c>
      <c r="NA1033">
        <v>0.31187336330553606</v>
      </c>
      <c r="NB1033">
        <v>0.47941145203215041</v>
      </c>
      <c r="NC1033">
        <v>0.34519863368740644</v>
      </c>
      <c r="ND1033">
        <v>0.30528091150514997</v>
      </c>
      <c r="NE1033">
        <v>0.53876388226225969</v>
      </c>
      <c r="NF1033">
        <v>0.20442265144958802</v>
      </c>
      <c r="NG1033">
        <v>0.24910606080372841</v>
      </c>
      <c r="NH1033">
        <v>0.21769096765405774</v>
      </c>
      <c r="NI1033">
        <v>9.5154397880653177E-2</v>
      </c>
      <c r="NJ1033">
        <v>0.24935916386368287</v>
      </c>
      <c r="NK1033">
        <v>0.39525858165332772</v>
      </c>
      <c r="NL1033">
        <v>0.47507368782125559</v>
      </c>
      <c r="NM1033">
        <v>0.4659311348076961</v>
      </c>
      <c r="NN1033">
        <v>0.47027446278433738</v>
      </c>
      <c r="NO1033">
        <v>0.83395088476147039</v>
      </c>
      <c r="NP1033">
        <v>0.34432823914318467</v>
      </c>
      <c r="NQ1033">
        <v>0.2977414848708706</v>
      </c>
      <c r="NR1033">
        <v>0.1992457365790738</v>
      </c>
      <c r="NS1033">
        <v>0.15708508569532217</v>
      </c>
      <c r="NT1033">
        <v>0.45687698463093207</v>
      </c>
      <c r="NU1033">
        <v>0.60206662552636303</v>
      </c>
      <c r="NV1033">
        <v>0.25421746087245967</v>
      </c>
      <c r="NW1033">
        <v>0.55307444119414173</v>
      </c>
      <c r="NX1033">
        <v>4.7929295181758119E-2</v>
      </c>
      <c r="NY1033">
        <v>3.4039276830135579E-2</v>
      </c>
      <c r="NZ1033">
        <v>8.8771995472160595E-2</v>
      </c>
      <c r="OA1033">
        <v>0.25597356281934136</v>
      </c>
      <c r="OB1033">
        <v>0.59193227277283933</v>
      </c>
      <c r="OC1033">
        <v>0.22884066623040614</v>
      </c>
      <c r="OD1033">
        <v>0.36167420560963814</v>
      </c>
      <c r="OE1033">
        <v>0.40567261676748023</v>
      </c>
      <c r="OF1033">
        <v>0.14362551418983027</v>
      </c>
      <c r="OG1033">
        <v>0.16849150144682912</v>
      </c>
      <c r="OH1033">
        <v>0.24083562184091134</v>
      </c>
      <c r="OI1033">
        <v>0.65247197112625122</v>
      </c>
      <c r="OJ1033">
        <v>0.25856190568728377</v>
      </c>
      <c r="OK1033">
        <v>0.33893117710746268</v>
      </c>
      <c r="OL1033">
        <v>0.45189026917446917</v>
      </c>
      <c r="OM1033">
        <v>3.6983214177247897E-2</v>
      </c>
    </row>
    <row r="1034" spans="1:403" x14ac:dyDescent="0.25">
      <c r="A1034">
        <v>992</v>
      </c>
      <c r="B1034" s="19">
        <v>0.36842637866025973</v>
      </c>
      <c r="C1034">
        <v>0.3581609009962391</v>
      </c>
      <c r="D1034">
        <v>0.51611626153639834</v>
      </c>
      <c r="E1034">
        <v>0.65026104806693019</v>
      </c>
      <c r="F1034">
        <v>0.40198608937397773</v>
      </c>
      <c r="G1034">
        <v>0.55330340111744181</v>
      </c>
      <c r="H1034">
        <v>0.54612546204175083</v>
      </c>
      <c r="I1034">
        <v>0.1827186434841917</v>
      </c>
      <c r="J1034">
        <v>0.40038405411673073</v>
      </c>
      <c r="K1034">
        <v>0.51747828164743215</v>
      </c>
      <c r="L1034">
        <v>0.37197206300150976</v>
      </c>
      <c r="M1034">
        <v>0.42470539220902148</v>
      </c>
      <c r="N1034">
        <v>0.68390332400960085</v>
      </c>
      <c r="O1034">
        <v>0.39120806432151656</v>
      </c>
      <c r="P1034">
        <v>8.4609949240489771E-2</v>
      </c>
      <c r="Q1034">
        <v>0.36595323051709716</v>
      </c>
      <c r="R1034">
        <v>8.3841123820424066E-2</v>
      </c>
      <c r="S1034">
        <v>0.33915884682477526</v>
      </c>
      <c r="T1034">
        <v>0.26647713860930072</v>
      </c>
      <c r="U1034">
        <v>0.35069686310576387</v>
      </c>
      <c r="V1034">
        <v>0.45959777764092091</v>
      </c>
      <c r="W1034">
        <v>0.21621306514102778</v>
      </c>
      <c r="X1034">
        <v>0.43404936321295695</v>
      </c>
      <c r="Y1034">
        <v>0.27389157421503146</v>
      </c>
      <c r="Z1034">
        <v>0.31589838485365268</v>
      </c>
      <c r="AA1034">
        <v>0.1498276797408955</v>
      </c>
      <c r="AB1034">
        <v>0.50447525721326469</v>
      </c>
      <c r="AC1034">
        <v>0.25267202276448864</v>
      </c>
      <c r="AD1034">
        <v>0.38804070683418679</v>
      </c>
      <c r="AE1034">
        <v>0.288260935816536</v>
      </c>
      <c r="AF1034">
        <v>0.51120667026530775</v>
      </c>
      <c r="AG1034">
        <v>0.32188821173376891</v>
      </c>
      <c r="AH1034">
        <v>0.2729910283194254</v>
      </c>
      <c r="AI1034">
        <v>0.48505906422636824</v>
      </c>
      <c r="AJ1034">
        <v>0.49101520337995819</v>
      </c>
      <c r="AK1034">
        <v>0.36025538833021453</v>
      </c>
      <c r="AL1034">
        <v>0.46749916380722578</v>
      </c>
      <c r="AM1034">
        <v>0.67859979122608038</v>
      </c>
      <c r="AN1034">
        <v>0.36819391327671758</v>
      </c>
      <c r="AO1034">
        <v>0.65565267772936975</v>
      </c>
      <c r="AP1034">
        <v>0.21388112933603873</v>
      </c>
      <c r="AQ1034">
        <v>0.5059002954361429</v>
      </c>
      <c r="AR1034">
        <v>0.3390463387134488</v>
      </c>
      <c r="AS1034">
        <v>0.47613354391767071</v>
      </c>
      <c r="AT1034">
        <v>0.13578261936711086</v>
      </c>
      <c r="AU1034">
        <v>0.68902588807715381</v>
      </c>
      <c r="AV1034">
        <v>0.29806243006827871</v>
      </c>
      <c r="AW1034">
        <v>0.13715934583846001</v>
      </c>
      <c r="AX1034">
        <v>0.43076491246898352</v>
      </c>
      <c r="AY1034">
        <v>0.27655561378043853</v>
      </c>
      <c r="AZ1034">
        <v>0.41351069845991417</v>
      </c>
      <c r="BA1034">
        <v>0.29997203666642941</v>
      </c>
      <c r="BB1034">
        <v>0.14189368576882003</v>
      </c>
      <c r="BC1034">
        <v>0.18156643934660197</v>
      </c>
      <c r="BD1034">
        <v>0.2813274906045713</v>
      </c>
      <c r="BE1034">
        <v>0.64319922820057673</v>
      </c>
      <c r="BF1034">
        <v>0.26734876443202177</v>
      </c>
      <c r="BG1034">
        <v>0.50083064404848465</v>
      </c>
      <c r="BH1034">
        <v>0.31524413853044442</v>
      </c>
      <c r="BI1034">
        <v>0.66941282483156894</v>
      </c>
      <c r="BJ1034">
        <v>0.63242945064425071</v>
      </c>
      <c r="BK1034">
        <v>0.34022008694867711</v>
      </c>
      <c r="BL1034">
        <v>0.3310372573909679</v>
      </c>
      <c r="BM1034">
        <v>0.37601053737985335</v>
      </c>
      <c r="BN1034">
        <v>0.22474293786148913</v>
      </c>
      <c r="BO1034">
        <v>0.48657415380465274</v>
      </c>
      <c r="BP1034">
        <v>0.2150112032495019</v>
      </c>
      <c r="BQ1034">
        <v>0.65000890880897044</v>
      </c>
      <c r="BR1034">
        <v>0.16021910476535084</v>
      </c>
      <c r="BS1034">
        <v>0.19744405485680053</v>
      </c>
      <c r="BT1034">
        <v>0.53370865847808502</v>
      </c>
      <c r="BU1034">
        <v>0.19630960298044925</v>
      </c>
      <c r="BV1034">
        <v>0.23114446901070826</v>
      </c>
      <c r="BW1034">
        <v>0.5617537799914839</v>
      </c>
      <c r="BX1034">
        <v>0.29928716059691801</v>
      </c>
      <c r="BY1034">
        <v>0.26476336263847489</v>
      </c>
      <c r="BZ1034">
        <v>0.53762545535222372</v>
      </c>
      <c r="CA1034">
        <v>0.33562075521492085</v>
      </c>
      <c r="CB1034">
        <v>0.37591842078171489</v>
      </c>
      <c r="CC1034">
        <v>0.10773298647192024</v>
      </c>
      <c r="CD1034">
        <v>0.39305148754300423</v>
      </c>
      <c r="CE1034">
        <v>2.2409520041232842E-2</v>
      </c>
      <c r="CF1034">
        <v>0.26367947728052077</v>
      </c>
      <c r="CG1034">
        <v>0.49306512945316783</v>
      </c>
      <c r="CH1034">
        <v>6.9774427076698217E-2</v>
      </c>
      <c r="CI1034">
        <v>0.39112876222905502</v>
      </c>
      <c r="CJ1034">
        <v>0.29412034056405079</v>
      </c>
      <c r="CK1034">
        <v>0.1933059868951682</v>
      </c>
      <c r="CL1034">
        <v>0.45473400477845738</v>
      </c>
      <c r="CM1034">
        <v>0.34700412405719161</v>
      </c>
      <c r="CN1034">
        <v>3.7339594960034674E-2</v>
      </c>
      <c r="CO1034">
        <v>0.19568948749499412</v>
      </c>
      <c r="CP1034">
        <v>0.12512894733879359</v>
      </c>
      <c r="CQ1034">
        <v>0.48733464817457506</v>
      </c>
      <c r="CR1034">
        <v>0.1616507782494393</v>
      </c>
      <c r="CS1034">
        <v>0.43673811442052946</v>
      </c>
      <c r="CT1034">
        <v>0.30346268402512661</v>
      </c>
      <c r="CU1034">
        <v>0.24328052108868625</v>
      </c>
      <c r="CV1034">
        <v>5.2129832240360899E-2</v>
      </c>
      <c r="CW1034">
        <v>0.31322652677675517</v>
      </c>
      <c r="CX1034">
        <v>0.3083400695064899</v>
      </c>
      <c r="CY1034">
        <v>0.33660851997161634</v>
      </c>
      <c r="CZ1034">
        <v>0.56150692891122733</v>
      </c>
      <c r="DA1034">
        <v>0.48426671262784782</v>
      </c>
      <c r="DB1034">
        <v>0.13192079248018773</v>
      </c>
      <c r="DC1034">
        <v>0.24392269393745475</v>
      </c>
      <c r="DD1034">
        <v>0.37901229751744625</v>
      </c>
      <c r="DE1034">
        <v>0.36130541790573822</v>
      </c>
      <c r="DF1034">
        <v>0.36439079310947764</v>
      </c>
      <c r="DG1034">
        <v>0.39498979324826688</v>
      </c>
      <c r="DH1034">
        <v>0.15288618352032377</v>
      </c>
      <c r="DI1034">
        <v>0.42498101481911643</v>
      </c>
      <c r="DJ1034">
        <v>0.44995940518346467</v>
      </c>
      <c r="DK1034">
        <v>0.22788839826355656</v>
      </c>
      <c r="DL1034">
        <v>0.36718776724553837</v>
      </c>
      <c r="DM1034">
        <v>0.32634215723575644</v>
      </c>
      <c r="DN1034">
        <v>0.56433862846301486</v>
      </c>
      <c r="DO1034">
        <v>0.3152571847216058</v>
      </c>
      <c r="DP1034">
        <v>0.54433596075008772</v>
      </c>
      <c r="DQ1034">
        <v>0.19013884690668778</v>
      </c>
      <c r="DR1034">
        <v>0.32263730256440903</v>
      </c>
      <c r="DS1034">
        <v>0.15316237124919052</v>
      </c>
      <c r="DT1034">
        <v>6.293155936323809E-2</v>
      </c>
      <c r="DU1034">
        <v>0.53843450310888208</v>
      </c>
      <c r="DV1034">
        <v>0.4782541343615061</v>
      </c>
      <c r="DW1034">
        <v>9.2816049198848671E-2</v>
      </c>
      <c r="DX1034">
        <v>0.40852215065305009</v>
      </c>
      <c r="DY1034">
        <v>0.44495025051160586</v>
      </c>
      <c r="DZ1034">
        <v>0.21893264048604841</v>
      </c>
      <c r="EA1034">
        <v>0.17829773619617376</v>
      </c>
      <c r="EB1034">
        <v>0.41920500068304689</v>
      </c>
      <c r="EC1034">
        <v>0.22122611963262895</v>
      </c>
      <c r="ED1034">
        <v>0.12467943878722622</v>
      </c>
      <c r="EE1034">
        <v>0.26180376601179434</v>
      </c>
      <c r="EF1034">
        <v>0.53031175651711127</v>
      </c>
      <c r="EG1034">
        <v>0.16850656209956666</v>
      </c>
      <c r="EH1034">
        <v>0.45270542193451413</v>
      </c>
      <c r="EI1034">
        <v>0.37889619225931748</v>
      </c>
      <c r="EJ1034">
        <v>0.2394328968141238</v>
      </c>
      <c r="EK1034">
        <v>0.57908647789992884</v>
      </c>
      <c r="EL1034">
        <v>0.47632928302622524</v>
      </c>
      <c r="EM1034">
        <v>0.44461142783316054</v>
      </c>
      <c r="EN1034">
        <v>0.19499974923967664</v>
      </c>
      <c r="EO1034">
        <v>0.56004213531347502</v>
      </c>
      <c r="EP1034">
        <v>0.23061071449675685</v>
      </c>
      <c r="EQ1034">
        <v>0.61136240306479817</v>
      </c>
      <c r="ER1034">
        <v>0.16734273304508065</v>
      </c>
      <c r="ES1034">
        <v>0.46525913951681086</v>
      </c>
      <c r="ET1034">
        <v>0.4643419993830632</v>
      </c>
      <c r="EU1034">
        <v>0.38660448350878251</v>
      </c>
      <c r="EV1034">
        <v>0.22047691782181797</v>
      </c>
      <c r="EW1034">
        <v>0.34547449011296905</v>
      </c>
      <c r="EX1034">
        <v>0.3819072764684619</v>
      </c>
      <c r="EY1034">
        <v>0.46834675490550426</v>
      </c>
      <c r="EZ1034">
        <v>0.36909818310629317</v>
      </c>
      <c r="FA1034">
        <v>0.26939376306117296</v>
      </c>
      <c r="FB1034">
        <v>0.36579262419102188</v>
      </c>
      <c r="FC1034">
        <v>0.13661613877435375</v>
      </c>
      <c r="FD1034">
        <v>0.17137306302721347</v>
      </c>
      <c r="FE1034">
        <v>0.4650037120990046</v>
      </c>
      <c r="FF1034">
        <v>7.1182755813527718E-2</v>
      </c>
      <c r="FG1034">
        <v>0.29283681021535934</v>
      </c>
      <c r="FH1034">
        <v>0.35774409663959317</v>
      </c>
      <c r="FI1034">
        <v>0.31180831797362585</v>
      </c>
      <c r="FJ1034">
        <v>0.39924065698166533</v>
      </c>
      <c r="FK1034">
        <v>0.42757246912086277</v>
      </c>
      <c r="FL1034">
        <v>0.22443226198757396</v>
      </c>
      <c r="FM1034">
        <v>0.21043732366209267</v>
      </c>
      <c r="FN1034">
        <v>0.53502796544935038</v>
      </c>
      <c r="FO1034">
        <v>0.50390994208143691</v>
      </c>
      <c r="FP1034">
        <v>0.43699762049810864</v>
      </c>
      <c r="FQ1034">
        <v>0.5038463687467658</v>
      </c>
      <c r="FR1034">
        <v>0.5000243083066509</v>
      </c>
      <c r="FS1034">
        <v>0.35432161841126619</v>
      </c>
      <c r="FT1034">
        <v>0.29851175696406296</v>
      </c>
      <c r="FU1034">
        <v>0.52554561392814114</v>
      </c>
      <c r="FV1034">
        <v>0.82994850842743462</v>
      </c>
      <c r="FW1034">
        <v>0.23390868983473326</v>
      </c>
      <c r="FX1034">
        <v>0.39632018269205938</v>
      </c>
      <c r="FY1034">
        <v>0.45012340357606573</v>
      </c>
      <c r="FZ1034">
        <v>0.31197325754152083</v>
      </c>
      <c r="GA1034">
        <v>0.25250543209782783</v>
      </c>
      <c r="GB1034">
        <v>0.28455584696042263</v>
      </c>
      <c r="GC1034">
        <v>0.27662252512256313</v>
      </c>
      <c r="GD1034">
        <v>0.11999253774430191</v>
      </c>
      <c r="GE1034">
        <v>0.19379974087345991</v>
      </c>
      <c r="GF1034">
        <v>0.54610824835976679</v>
      </c>
      <c r="GG1034">
        <v>0.41514244053010629</v>
      </c>
      <c r="GH1034">
        <v>0.41363674627182545</v>
      </c>
      <c r="GI1034">
        <v>0.46059231542140977</v>
      </c>
      <c r="GJ1034">
        <v>0.20966054399138229</v>
      </c>
      <c r="GK1034">
        <v>0.34098597789798246</v>
      </c>
      <c r="GL1034">
        <v>0.49189253243814168</v>
      </c>
      <c r="GM1034">
        <v>0.63427547342157453</v>
      </c>
      <c r="GN1034">
        <v>0.51517209405445108</v>
      </c>
      <c r="GO1034">
        <v>0.16821103584091154</v>
      </c>
      <c r="GP1034">
        <v>0.3817525273551049</v>
      </c>
      <c r="GQ1034">
        <v>0.40975172270867999</v>
      </c>
      <c r="GR1034">
        <v>0.72116198050839664</v>
      </c>
      <c r="GS1034">
        <v>0.24522386546113201</v>
      </c>
      <c r="GT1034">
        <v>0.24041953121611984</v>
      </c>
      <c r="GU1034">
        <v>0.16630069696684549</v>
      </c>
      <c r="GV1034">
        <v>0.25541496934628138</v>
      </c>
      <c r="GW1034">
        <v>0.59727722272919603</v>
      </c>
      <c r="GX1034">
        <v>6.1850454481193806E-2</v>
      </c>
      <c r="GY1034">
        <v>0.19554522165251773</v>
      </c>
      <c r="GZ1034">
        <v>0.64716307722708621</v>
      </c>
      <c r="HA1034">
        <v>9.1723213736923895E-2</v>
      </c>
      <c r="HB1034">
        <v>0.35162997476343572</v>
      </c>
      <c r="HC1034">
        <v>0.15935244705044971</v>
      </c>
      <c r="HD1034">
        <v>0.75159854309547258</v>
      </c>
      <c r="HE1034">
        <v>0.31662439792528935</v>
      </c>
      <c r="HF1034">
        <v>0.13907348632723202</v>
      </c>
      <c r="HG1034">
        <v>0.2575568284786367</v>
      </c>
      <c r="HH1034">
        <v>0.14302457705030913</v>
      </c>
      <c r="HI1034">
        <v>0.22729607736417518</v>
      </c>
      <c r="HJ1034">
        <v>7.5205672630243386E-2</v>
      </c>
      <c r="HK1034">
        <v>0.51753774237612327</v>
      </c>
      <c r="HL1034">
        <v>0.2854445879517144</v>
      </c>
      <c r="HM1034">
        <v>0.15230933837819075</v>
      </c>
      <c r="HN1034">
        <v>0.27448594395864412</v>
      </c>
      <c r="HO1034">
        <v>8.1716707014032691E-2</v>
      </c>
      <c r="HP1034">
        <v>0.54799631967643991</v>
      </c>
      <c r="HQ1034">
        <v>0.17137097421006339</v>
      </c>
      <c r="HR1034">
        <v>0.18693632685112599</v>
      </c>
      <c r="HS1034">
        <v>0.45208231250947006</v>
      </c>
      <c r="HT1034">
        <v>0.27160131697883094</v>
      </c>
      <c r="HU1034">
        <v>0.29352571366508035</v>
      </c>
      <c r="HV1034">
        <v>0.21932127982780672</v>
      </c>
      <c r="HW1034">
        <v>0.60400305344418315</v>
      </c>
      <c r="HX1034">
        <v>0.69279676978470683</v>
      </c>
      <c r="HY1034">
        <v>0.29153713880705723</v>
      </c>
      <c r="HZ1034">
        <v>0.18662369804318296</v>
      </c>
      <c r="IA1034">
        <v>0.13804820216476546</v>
      </c>
      <c r="IB1034">
        <v>0.25642389645266805</v>
      </c>
      <c r="IC1034">
        <v>0.22705235752877667</v>
      </c>
      <c r="ID1034">
        <v>0.31831519892929772</v>
      </c>
      <c r="IE1034">
        <v>0.4546774681183734</v>
      </c>
      <c r="IF1034">
        <v>0.44883438071574222</v>
      </c>
      <c r="IG1034">
        <v>0.51920942936072068</v>
      </c>
      <c r="IH1034">
        <v>0.22269254929648263</v>
      </c>
      <c r="II1034">
        <v>0.10974573719014921</v>
      </c>
      <c r="IJ1034">
        <v>0.42182585096392766</v>
      </c>
      <c r="IK1034">
        <v>0.36946557227879351</v>
      </c>
      <c r="IL1034">
        <v>0.33517547000226255</v>
      </c>
      <c r="IM1034">
        <v>0.16072590496831884</v>
      </c>
      <c r="IN1034">
        <v>0.1658150392614102</v>
      </c>
      <c r="IO1034">
        <v>0.69837153085354764</v>
      </c>
      <c r="IP1034">
        <v>0.40715994101668296</v>
      </c>
      <c r="IQ1034">
        <v>0.16548157549856934</v>
      </c>
      <c r="IR1034">
        <v>0.18054474068234783</v>
      </c>
      <c r="IS1034">
        <v>0.26017743671023674</v>
      </c>
      <c r="IT1034">
        <v>0.1583159672666955</v>
      </c>
      <c r="IU1034">
        <v>0.26057388286330058</v>
      </c>
      <c r="IV1034">
        <v>0.24778710151052682</v>
      </c>
      <c r="IW1034">
        <v>0.5940021013823169</v>
      </c>
      <c r="IX1034">
        <v>0.22562930547397553</v>
      </c>
      <c r="IY1034">
        <v>0.3024335668184604</v>
      </c>
      <c r="IZ1034">
        <v>0.304001618087342</v>
      </c>
      <c r="JA1034">
        <v>0.13577587164817351</v>
      </c>
      <c r="JB1034">
        <v>0.38484052912455657</v>
      </c>
      <c r="JC1034">
        <v>0.26810453903649545</v>
      </c>
      <c r="JD1034">
        <v>0.32514099069339808</v>
      </c>
      <c r="JE1034">
        <v>0.37133000617150635</v>
      </c>
      <c r="JF1034">
        <v>0.16797259411651738</v>
      </c>
      <c r="JG1034">
        <v>0.39466448792294517</v>
      </c>
      <c r="JH1034">
        <v>0.4805450970212205</v>
      </c>
      <c r="JI1034">
        <v>5.4556028773489293E-2</v>
      </c>
      <c r="JJ1034">
        <v>0.19685394808040324</v>
      </c>
      <c r="JK1034">
        <v>0.58568954224508529</v>
      </c>
      <c r="JL1034">
        <v>0.40281191801581029</v>
      </c>
      <c r="JM1034">
        <v>0.16670425668801606</v>
      </c>
      <c r="JN1034">
        <v>0.56777935938808155</v>
      </c>
      <c r="JO1034">
        <v>0.26027810175626381</v>
      </c>
      <c r="JP1034">
        <v>0.42194636579405331</v>
      </c>
      <c r="JQ1034">
        <v>0.54220018477148835</v>
      </c>
      <c r="JR1034">
        <v>0.23142722172534921</v>
      </c>
      <c r="JS1034">
        <v>0.30508157477420678</v>
      </c>
      <c r="JT1034">
        <v>0.31172175193651558</v>
      </c>
      <c r="JU1034">
        <v>0.37215469713735838</v>
      </c>
      <c r="JV1034">
        <v>8.6707324686851842E-2</v>
      </c>
      <c r="JW1034">
        <v>0.24473243246551346</v>
      </c>
      <c r="JX1034">
        <v>0.22248786898898476</v>
      </c>
      <c r="JY1034">
        <v>0.26309766266264462</v>
      </c>
      <c r="JZ1034">
        <v>0.28350283896941186</v>
      </c>
      <c r="KA1034">
        <v>0.42198445982360933</v>
      </c>
      <c r="KB1034">
        <v>0.25836210075842614</v>
      </c>
      <c r="KC1034">
        <v>0.2138700552943518</v>
      </c>
      <c r="KD1034">
        <v>0.32274993461764134</v>
      </c>
      <c r="KE1034">
        <v>0.41479962256592207</v>
      </c>
      <c r="KF1034">
        <v>0.3140911168353096</v>
      </c>
      <c r="KG1034">
        <v>8.2333327617042582E-2</v>
      </c>
      <c r="KH1034">
        <v>0.38661991771339865</v>
      </c>
      <c r="KI1034">
        <v>0.22424189791974763</v>
      </c>
      <c r="KJ1034">
        <v>9.2164297899743175E-2</v>
      </c>
      <c r="KK1034">
        <v>0.27444592470358159</v>
      </c>
      <c r="KL1034">
        <v>0.41581762239634013</v>
      </c>
      <c r="KM1034">
        <v>0.35341839854501511</v>
      </c>
      <c r="KN1034">
        <v>0.27433675524883938</v>
      </c>
      <c r="KO1034">
        <v>0.26324291689559132</v>
      </c>
      <c r="KP1034">
        <v>0.29812753446529838</v>
      </c>
      <c r="KQ1034">
        <v>0.19736328084495716</v>
      </c>
      <c r="KR1034">
        <v>0.40869147908839754</v>
      </c>
      <c r="KS1034">
        <v>0.4663012086670959</v>
      </c>
      <c r="KT1034">
        <v>0.70207024136387508</v>
      </c>
      <c r="KU1034">
        <v>0.29896790970658171</v>
      </c>
      <c r="KV1034">
        <v>0.35258956304330658</v>
      </c>
      <c r="KW1034">
        <v>0.35590268980318041</v>
      </c>
      <c r="KX1034">
        <v>0.3959068698128424</v>
      </c>
      <c r="KY1034">
        <v>0.52385297299794575</v>
      </c>
      <c r="KZ1034">
        <v>0.37550001748057737</v>
      </c>
      <c r="LA1034">
        <v>0.6046162141990481</v>
      </c>
      <c r="LB1034">
        <v>0.28042109163559736</v>
      </c>
      <c r="LC1034">
        <v>0.25759579970061897</v>
      </c>
      <c r="LD1034">
        <v>0.46958184319826968</v>
      </c>
      <c r="LE1034">
        <v>0.19880347423574976</v>
      </c>
      <c r="LF1034">
        <v>0.50443232466480614</v>
      </c>
      <c r="LG1034">
        <v>8.4600825733190776E-2</v>
      </c>
      <c r="LH1034">
        <v>0.58347086110917434</v>
      </c>
      <c r="LI1034">
        <v>0.37486931312998983</v>
      </c>
      <c r="LJ1034">
        <v>0.52589869685405433</v>
      </c>
      <c r="LK1034">
        <v>0.27488790972300775</v>
      </c>
      <c r="LL1034">
        <v>0.16875466295974664</v>
      </c>
      <c r="LM1034">
        <v>0.15109002073490241</v>
      </c>
      <c r="LN1034">
        <v>0.28762175528116068</v>
      </c>
      <c r="LO1034">
        <v>0.50639738376807419</v>
      </c>
      <c r="LP1034">
        <v>0.46143454886897095</v>
      </c>
      <c r="LQ1034">
        <v>0.18449626987521334</v>
      </c>
      <c r="LR1034">
        <v>0.53693297599180667</v>
      </c>
      <c r="LS1034">
        <v>0.54834815774111623</v>
      </c>
      <c r="LT1034">
        <v>0.52668916644517316</v>
      </c>
      <c r="LU1034">
        <v>0.10097587068221303</v>
      </c>
      <c r="LV1034">
        <v>0.58637165262716096</v>
      </c>
      <c r="LW1034">
        <v>0.21706256319420544</v>
      </c>
      <c r="LX1034">
        <v>0.2138425291821206</v>
      </c>
      <c r="LY1034">
        <v>0.29410118803078839</v>
      </c>
      <c r="LZ1034">
        <v>0.2218052511019559</v>
      </c>
      <c r="MA1034">
        <v>0.42203362295785352</v>
      </c>
      <c r="MB1034">
        <v>0.26105316910397497</v>
      </c>
      <c r="MC1034">
        <v>0.48446719173544794</v>
      </c>
      <c r="MD1034">
        <v>0.17471296719853208</v>
      </c>
      <c r="ME1034">
        <v>0.75695209500130078</v>
      </c>
      <c r="MF1034">
        <v>0.31981313420554447</v>
      </c>
      <c r="MG1034">
        <v>0.23125141094110604</v>
      </c>
      <c r="MH1034">
        <v>0.45375463283368211</v>
      </c>
      <c r="MI1034">
        <v>0.16297110624824757</v>
      </c>
      <c r="MJ1034">
        <v>0.16828275936842174</v>
      </c>
      <c r="MK1034">
        <v>0.58318506142601434</v>
      </c>
      <c r="ML1034">
        <v>0.49027310668871549</v>
      </c>
      <c r="MM1034">
        <v>0.12362560590477718</v>
      </c>
      <c r="MN1034">
        <v>6.6707651252472827E-2</v>
      </c>
      <c r="MO1034">
        <v>0.34016498673998163</v>
      </c>
      <c r="MP1034">
        <v>0.33099490803910181</v>
      </c>
      <c r="MQ1034">
        <v>0.47429919916023833</v>
      </c>
      <c r="MR1034">
        <v>0.3851058760142112</v>
      </c>
      <c r="MS1034">
        <v>9.9438897229799816E-2</v>
      </c>
      <c r="MT1034">
        <v>0.49355978411552182</v>
      </c>
      <c r="MU1034">
        <v>0.45274714211672695</v>
      </c>
      <c r="MV1034">
        <v>0.32335239796829662</v>
      </c>
      <c r="MW1034">
        <v>0.39923150954645714</v>
      </c>
      <c r="MX1034">
        <v>5.1200387297918051E-2</v>
      </c>
      <c r="MY1034">
        <v>0.17712479425846586</v>
      </c>
      <c r="MZ1034">
        <v>0.6009295336933741</v>
      </c>
      <c r="NA1034">
        <v>0.44765971341823152</v>
      </c>
      <c r="NB1034">
        <v>0.37693154473813051</v>
      </c>
      <c r="NC1034">
        <v>0.28713350260031895</v>
      </c>
      <c r="ND1034">
        <v>0.72154290198071891</v>
      </c>
      <c r="NE1034">
        <v>0.1327885341318088</v>
      </c>
      <c r="NF1034">
        <v>0.46124519005032449</v>
      </c>
      <c r="NG1034">
        <v>0.29702855206181156</v>
      </c>
      <c r="NH1034">
        <v>0.36383427836359328</v>
      </c>
      <c r="NI1034">
        <v>0.10288309815335951</v>
      </c>
      <c r="NJ1034">
        <v>0.33630521988301809</v>
      </c>
      <c r="NK1034">
        <v>0.27713973588034924</v>
      </c>
      <c r="NL1034">
        <v>0.32077739334228672</v>
      </c>
      <c r="NM1034">
        <v>0.28840707612944422</v>
      </c>
      <c r="NN1034">
        <v>0.52701327073614124</v>
      </c>
      <c r="NO1034">
        <v>0.10447972329103714</v>
      </c>
      <c r="NP1034">
        <v>0.56803642074626048</v>
      </c>
      <c r="NQ1034">
        <v>0.53952042279323686</v>
      </c>
      <c r="NR1034">
        <v>0.19751081030970727</v>
      </c>
      <c r="NS1034">
        <v>0.2268409403429367</v>
      </c>
      <c r="NT1034">
        <v>0.51227977828204574</v>
      </c>
      <c r="NU1034">
        <v>5.4980717568394767E-2</v>
      </c>
      <c r="NV1034">
        <v>0.51462702184026909</v>
      </c>
      <c r="NW1034">
        <v>9.558588759338485E-2</v>
      </c>
      <c r="NX1034">
        <v>0.45315331488640864</v>
      </c>
      <c r="NY1034">
        <v>0.51481446242338991</v>
      </c>
      <c r="NZ1034">
        <v>0.18847271376966651</v>
      </c>
      <c r="OA1034">
        <v>0.19364131270630369</v>
      </c>
      <c r="OB1034">
        <v>0.63408749214766491</v>
      </c>
      <c r="OC1034">
        <v>0.34425210292814012</v>
      </c>
      <c r="OD1034">
        <v>0.43162650314684736</v>
      </c>
      <c r="OE1034">
        <v>0.28266610795785124</v>
      </c>
      <c r="OF1034">
        <v>0.2977766068547581</v>
      </c>
      <c r="OG1034">
        <v>0.58540013961728765</v>
      </c>
      <c r="OH1034">
        <v>0.35565582862375911</v>
      </c>
      <c r="OI1034">
        <v>0.33113009189343467</v>
      </c>
      <c r="OJ1034">
        <v>0.2177218389780409</v>
      </c>
      <c r="OK1034">
        <v>0.17130125114848679</v>
      </c>
      <c r="OL1034">
        <v>0.37025604135158086</v>
      </c>
      <c r="OM1034">
        <v>0.39719315966052937</v>
      </c>
    </row>
    <row r="1035" spans="1:403" x14ac:dyDescent="0.25">
      <c r="A1035">
        <v>993</v>
      </c>
      <c r="B1035" s="19">
        <v>0.38109573206390712</v>
      </c>
      <c r="C1035">
        <v>9.7236317674504621E-2</v>
      </c>
      <c r="D1035">
        <v>0.34196552226835175</v>
      </c>
      <c r="E1035">
        <v>0.31488012204975152</v>
      </c>
      <c r="F1035">
        <v>0.20841659994566919</v>
      </c>
      <c r="G1035">
        <v>0.11477036023713919</v>
      </c>
      <c r="H1035">
        <v>0.52366584095194413</v>
      </c>
      <c r="I1035">
        <v>0.22998079961554849</v>
      </c>
      <c r="J1035">
        <v>0.5721119525720062</v>
      </c>
      <c r="K1035">
        <v>0.32032856443166025</v>
      </c>
      <c r="L1035">
        <v>0.54803349702441839</v>
      </c>
      <c r="M1035">
        <v>0.55721141119730599</v>
      </c>
      <c r="N1035">
        <v>0.23690565608890965</v>
      </c>
      <c r="O1035">
        <v>0.4947705660217987</v>
      </c>
      <c r="P1035">
        <v>0.46155508927645283</v>
      </c>
      <c r="Q1035">
        <v>0.22826638911236918</v>
      </c>
      <c r="R1035">
        <v>0.60797049881439946</v>
      </c>
      <c r="S1035">
        <v>0.59440714847253462</v>
      </c>
      <c r="T1035">
        <v>0.33129700606559231</v>
      </c>
      <c r="U1035">
        <v>0.63503379251260128</v>
      </c>
      <c r="V1035">
        <v>0.4061180283787208</v>
      </c>
      <c r="W1035">
        <v>0.636262982237083</v>
      </c>
      <c r="X1035">
        <v>0.10206966989300591</v>
      </c>
      <c r="Y1035">
        <v>0.42242207884115368</v>
      </c>
      <c r="Z1035">
        <v>0.14287192388207567</v>
      </c>
      <c r="AA1035">
        <v>0.17407559266925846</v>
      </c>
      <c r="AB1035">
        <v>9.8389485654934078E-2</v>
      </c>
      <c r="AC1035">
        <v>0.61579942482023942</v>
      </c>
      <c r="AD1035">
        <v>0.35029226060728591</v>
      </c>
      <c r="AE1035">
        <v>0.16866633635001468</v>
      </c>
      <c r="AF1035">
        <v>0.22646732765265412</v>
      </c>
      <c r="AG1035">
        <v>0.40219996400429814</v>
      </c>
      <c r="AH1035">
        <v>0.2507551183624922</v>
      </c>
      <c r="AI1035">
        <v>0.10353224314135676</v>
      </c>
      <c r="AJ1035">
        <v>0.43593488086250165</v>
      </c>
      <c r="AK1035">
        <v>0.60275475318450267</v>
      </c>
      <c r="AL1035">
        <v>0.20375534659875499</v>
      </c>
      <c r="AM1035">
        <v>0.7520903854623695</v>
      </c>
      <c r="AN1035">
        <v>0.14737410179960131</v>
      </c>
      <c r="AO1035">
        <v>0.3722687556310853</v>
      </c>
      <c r="AP1035">
        <v>0.29626241449214835</v>
      </c>
      <c r="AQ1035">
        <v>0.39268464979481521</v>
      </c>
      <c r="AR1035">
        <v>0.46541100866233098</v>
      </c>
      <c r="AS1035">
        <v>0.53239476611932068</v>
      </c>
      <c r="AT1035">
        <v>0.28016482834921852</v>
      </c>
      <c r="AU1035">
        <v>0.2267179659519549</v>
      </c>
      <c r="AV1035">
        <v>0.50658931780726491</v>
      </c>
      <c r="AW1035">
        <v>0.37271108467859249</v>
      </c>
      <c r="AX1035">
        <v>0.35743081867106641</v>
      </c>
      <c r="AY1035">
        <v>0.19589232300743106</v>
      </c>
      <c r="AZ1035">
        <v>0.49926139753773724</v>
      </c>
      <c r="BA1035">
        <v>0.65668049161726971</v>
      </c>
      <c r="BB1035">
        <v>0.32122448988740238</v>
      </c>
      <c r="BC1035">
        <v>8.1789716683841787E-2</v>
      </c>
      <c r="BD1035">
        <v>0.1579297268572524</v>
      </c>
      <c r="BE1035">
        <v>0.27086825794643354</v>
      </c>
      <c r="BF1035">
        <v>9.0489410658828984E-2</v>
      </c>
      <c r="BG1035">
        <v>0.68085795390688053</v>
      </c>
      <c r="BH1035">
        <v>0.21784129850630163</v>
      </c>
      <c r="BI1035">
        <v>0.11200009949970884</v>
      </c>
      <c r="BJ1035">
        <v>0.11600535239292643</v>
      </c>
      <c r="BK1035">
        <v>0.36179703472402214</v>
      </c>
      <c r="BL1035">
        <v>0.14470181963909354</v>
      </c>
      <c r="BM1035">
        <v>0.43119733724314324</v>
      </c>
      <c r="BN1035">
        <v>0.33446470668501793</v>
      </c>
      <c r="BO1035">
        <v>0.31621925423566261</v>
      </c>
      <c r="BP1035">
        <v>0.41894843821435224</v>
      </c>
      <c r="BQ1035">
        <v>0.36220183353538937</v>
      </c>
      <c r="BR1035">
        <v>0.12969304662378661</v>
      </c>
      <c r="BS1035">
        <v>0.16946353074026749</v>
      </c>
      <c r="BT1035">
        <v>0.6434240939236342</v>
      </c>
      <c r="BU1035">
        <v>0.22633405962885245</v>
      </c>
      <c r="BV1035">
        <v>0.11212650062200195</v>
      </c>
      <c r="BW1035">
        <v>0.22145182680562089</v>
      </c>
      <c r="BX1035">
        <v>0.45481088401271286</v>
      </c>
      <c r="BY1035">
        <v>0.6217868359201788</v>
      </c>
      <c r="BZ1035">
        <v>0.36372933975322341</v>
      </c>
      <c r="CA1035">
        <v>0.19853682519867694</v>
      </c>
      <c r="CB1035">
        <v>0.30781449194754601</v>
      </c>
      <c r="CC1035">
        <v>3.2235527928041144E-2</v>
      </c>
      <c r="CD1035">
        <v>0.15751527226768117</v>
      </c>
      <c r="CE1035">
        <v>0.3229885241826892</v>
      </c>
      <c r="CF1035">
        <v>0.44383815240155955</v>
      </c>
      <c r="CG1035">
        <v>0.15182305554312214</v>
      </c>
      <c r="CH1035">
        <v>0.3206731118810745</v>
      </c>
      <c r="CI1035">
        <v>0.33139502867519022</v>
      </c>
      <c r="CJ1035">
        <v>0.28121338614052688</v>
      </c>
      <c r="CK1035">
        <v>0.5221612789973169</v>
      </c>
      <c r="CL1035">
        <v>0.40896701852861905</v>
      </c>
      <c r="CM1035">
        <v>0.55681289164981285</v>
      </c>
      <c r="CN1035">
        <v>0.55187291437138275</v>
      </c>
      <c r="CO1035">
        <v>0.42271608518396575</v>
      </c>
      <c r="CP1035">
        <v>0.46226062090179521</v>
      </c>
      <c r="CQ1035">
        <v>0.31036928890936338</v>
      </c>
      <c r="CR1035">
        <v>0.34393389390533224</v>
      </c>
      <c r="CS1035">
        <v>0.25593416089324511</v>
      </c>
      <c r="CT1035">
        <v>0.26643369216589385</v>
      </c>
      <c r="CU1035">
        <v>0.52450171466063189</v>
      </c>
      <c r="CV1035">
        <v>0.45567579172104156</v>
      </c>
      <c r="CW1035">
        <v>7.5308947645184574E-2</v>
      </c>
      <c r="CX1035">
        <v>0.32789996935355425</v>
      </c>
      <c r="CY1035">
        <v>0.32150315149639042</v>
      </c>
      <c r="CZ1035">
        <v>0.28994659862037081</v>
      </c>
      <c r="DA1035">
        <v>0.26054861045887434</v>
      </c>
      <c r="DB1035">
        <v>0.34096851554320073</v>
      </c>
      <c r="DC1035">
        <v>0.30631420784287389</v>
      </c>
      <c r="DD1035">
        <v>0.30050489902678956</v>
      </c>
      <c r="DE1035">
        <v>0.17646742100430099</v>
      </c>
      <c r="DF1035">
        <v>0.20377690943905946</v>
      </c>
      <c r="DG1035">
        <v>0.17366688823257706</v>
      </c>
      <c r="DH1035">
        <v>0.35392964347787814</v>
      </c>
      <c r="DI1035">
        <v>0.18198679426351969</v>
      </c>
      <c r="DJ1035">
        <v>0.39100349844883497</v>
      </c>
      <c r="DK1035">
        <v>0.38461680036064416</v>
      </c>
      <c r="DL1035">
        <v>0.18596400175762476</v>
      </c>
      <c r="DM1035">
        <v>0.43202817015940964</v>
      </c>
      <c r="DN1035">
        <v>0.46573319915992917</v>
      </c>
      <c r="DO1035">
        <v>0.36844591149262718</v>
      </c>
      <c r="DP1035">
        <v>0.2488265807479545</v>
      </c>
      <c r="DQ1035">
        <v>0.14081389290900129</v>
      </c>
      <c r="DR1035">
        <v>0.19072665144523424</v>
      </c>
      <c r="DS1035">
        <v>0.39910461427145472</v>
      </c>
      <c r="DT1035">
        <v>0.26909274777000025</v>
      </c>
      <c r="DU1035">
        <v>0.38288392148967398</v>
      </c>
      <c r="DV1035">
        <v>0.44500828311381424</v>
      </c>
      <c r="DW1035">
        <v>0.26060762107371244</v>
      </c>
      <c r="DX1035">
        <v>0.14950560840365715</v>
      </c>
      <c r="DY1035">
        <v>0.2983679149231987</v>
      </c>
      <c r="DZ1035">
        <v>0.64538554278174187</v>
      </c>
      <c r="EA1035">
        <v>0.13208313536769972</v>
      </c>
      <c r="EB1035">
        <v>0.37491409237788897</v>
      </c>
      <c r="EC1035">
        <v>0.48708486855151556</v>
      </c>
      <c r="ED1035">
        <v>0.2563129893334295</v>
      </c>
      <c r="EE1035">
        <v>0.24441892889757494</v>
      </c>
      <c r="EF1035">
        <v>0.24488445250709601</v>
      </c>
      <c r="EG1035">
        <v>0.4704895168001868</v>
      </c>
      <c r="EH1035">
        <v>0.21168784592132087</v>
      </c>
      <c r="EI1035">
        <v>0.53152993030455464</v>
      </c>
      <c r="EJ1035">
        <v>0.2321290130612737</v>
      </c>
      <c r="EK1035">
        <v>0.16767849887006733</v>
      </c>
      <c r="EL1035">
        <v>0.28135461133038292</v>
      </c>
      <c r="EM1035">
        <v>0.30978448628502847</v>
      </c>
      <c r="EN1035">
        <v>0.3503205335284254</v>
      </c>
      <c r="EO1035">
        <v>0.29267680827472919</v>
      </c>
      <c r="EP1035">
        <v>0.21135361243525286</v>
      </c>
      <c r="EQ1035">
        <v>0.13787989908053741</v>
      </c>
      <c r="ER1035">
        <v>0.26927212226362596</v>
      </c>
      <c r="ES1035">
        <v>0.30357088125096193</v>
      </c>
      <c r="ET1035">
        <v>0.17211303825416505</v>
      </c>
      <c r="EU1035">
        <v>0.16235098864500111</v>
      </c>
      <c r="EV1035">
        <v>0.22544244387361873</v>
      </c>
      <c r="EW1035">
        <v>0.26013917628202149</v>
      </c>
      <c r="EX1035">
        <v>0.33171369161265041</v>
      </c>
      <c r="EY1035">
        <v>0.81365594841907918</v>
      </c>
      <c r="EZ1035">
        <v>7.7603043469031865E-2</v>
      </c>
      <c r="FA1035">
        <v>0.12648867332955235</v>
      </c>
      <c r="FB1035">
        <v>0.15176848767873588</v>
      </c>
      <c r="FC1035">
        <v>0.62953408214854645</v>
      </c>
      <c r="FD1035">
        <v>0.3968068883739585</v>
      </c>
      <c r="FE1035">
        <v>0.15013748263060223</v>
      </c>
      <c r="FF1035">
        <v>7.3523764650932077E-2</v>
      </c>
      <c r="FG1035">
        <v>0.29500000029615359</v>
      </c>
      <c r="FH1035">
        <v>0.53451923351635955</v>
      </c>
      <c r="FI1035">
        <v>0.15079005712360399</v>
      </c>
      <c r="FJ1035">
        <v>0.47775815015327505</v>
      </c>
      <c r="FK1035">
        <v>0.31940734609919597</v>
      </c>
      <c r="FL1035">
        <v>0.19308649059439281</v>
      </c>
      <c r="FM1035">
        <v>0.22129205329820253</v>
      </c>
      <c r="FN1035">
        <v>0.2121295210182762</v>
      </c>
      <c r="FO1035">
        <v>0.3721465340743132</v>
      </c>
      <c r="FP1035">
        <v>0.16486927612261193</v>
      </c>
      <c r="FQ1035">
        <v>0.27374889148915182</v>
      </c>
      <c r="FR1035">
        <v>0.2853123234346604</v>
      </c>
      <c r="FS1035">
        <v>0.2451369259832511</v>
      </c>
      <c r="FT1035">
        <v>0.460480482638563</v>
      </c>
      <c r="FU1035">
        <v>0.44269578896227713</v>
      </c>
      <c r="FV1035">
        <v>0.11805575029107965</v>
      </c>
      <c r="FW1035">
        <v>0.50040311469371868</v>
      </c>
      <c r="FX1035">
        <v>0.35512199348580686</v>
      </c>
      <c r="FY1035">
        <v>0.12817702011242396</v>
      </c>
      <c r="FZ1035">
        <v>0.1824206623035676</v>
      </c>
      <c r="GA1035">
        <v>0.36460676741739151</v>
      </c>
      <c r="GB1035">
        <v>0.58208134969216807</v>
      </c>
      <c r="GC1035">
        <v>0.20239803204993506</v>
      </c>
      <c r="GD1035">
        <v>0.43947955393810278</v>
      </c>
      <c r="GE1035">
        <v>0.31602743093374069</v>
      </c>
      <c r="GF1035">
        <v>0.5225907854294366</v>
      </c>
      <c r="GG1035">
        <v>0.43018789536636215</v>
      </c>
      <c r="GH1035">
        <v>0.33894889442348153</v>
      </c>
      <c r="GI1035">
        <v>0.43581249703042879</v>
      </c>
      <c r="GJ1035">
        <v>0.55146318592838861</v>
      </c>
      <c r="GK1035">
        <v>0.54396364794719254</v>
      </c>
      <c r="GL1035">
        <v>0.27801233717641921</v>
      </c>
      <c r="GM1035">
        <v>0.43221335087892954</v>
      </c>
      <c r="GN1035">
        <v>0.60870331440354986</v>
      </c>
      <c r="GO1035">
        <v>0.29058289530469261</v>
      </c>
      <c r="GP1035">
        <v>0.62410186559975722</v>
      </c>
      <c r="GQ1035">
        <v>9.585783760764055E-2</v>
      </c>
      <c r="GR1035">
        <v>0.46814631033923237</v>
      </c>
      <c r="GS1035">
        <v>0.23650248706259702</v>
      </c>
      <c r="GT1035">
        <v>0.67241360151715523</v>
      </c>
      <c r="GU1035">
        <v>0.61917041502899395</v>
      </c>
      <c r="GV1035">
        <v>0.23037914279073904</v>
      </c>
      <c r="GW1035">
        <v>0.11644925009183672</v>
      </c>
      <c r="GX1035">
        <v>0.48908589065426411</v>
      </c>
      <c r="GY1035">
        <v>0.76490781849719525</v>
      </c>
      <c r="GZ1035">
        <v>0.10899367425309321</v>
      </c>
      <c r="HA1035">
        <v>0.21931129957210763</v>
      </c>
      <c r="HB1035">
        <v>0.34411327449821527</v>
      </c>
      <c r="HC1035">
        <v>0.36798080063615335</v>
      </c>
      <c r="HD1035">
        <v>0.16188195985077061</v>
      </c>
      <c r="HE1035">
        <v>0.28970534431759293</v>
      </c>
      <c r="HF1035">
        <v>0.48952986940275656</v>
      </c>
      <c r="HG1035">
        <v>0.11742501540801446</v>
      </c>
      <c r="HH1035">
        <v>0.27595924712719921</v>
      </c>
      <c r="HI1035">
        <v>0.21900972610572828</v>
      </c>
      <c r="HJ1035">
        <v>0.49961081078127367</v>
      </c>
      <c r="HK1035">
        <v>0.36967261423320175</v>
      </c>
      <c r="HL1035">
        <v>0.34585122216326947</v>
      </c>
      <c r="HM1035">
        <v>0.47836444911265097</v>
      </c>
      <c r="HN1035">
        <v>0.36031009506108758</v>
      </c>
      <c r="HO1035">
        <v>0.26048292393227912</v>
      </c>
      <c r="HP1035">
        <v>0.4136992253790478</v>
      </c>
      <c r="HQ1035">
        <v>0.34250523088536566</v>
      </c>
      <c r="HR1035">
        <v>0.7037206475590323</v>
      </c>
      <c r="HS1035">
        <v>0.17749404698773433</v>
      </c>
      <c r="HT1035">
        <v>0.68088306359326434</v>
      </c>
      <c r="HU1035">
        <v>0.19609580284059772</v>
      </c>
      <c r="HV1035">
        <v>8.3826490351634031E-2</v>
      </c>
      <c r="HW1035">
        <v>0.32162892004137733</v>
      </c>
      <c r="HX1035">
        <v>0.53944627644565224</v>
      </c>
      <c r="HY1035">
        <v>0.26128983995476618</v>
      </c>
      <c r="HZ1035">
        <v>0.21068312039380374</v>
      </c>
      <c r="IA1035">
        <v>0.11364168600242081</v>
      </c>
      <c r="IB1035">
        <v>0.5559558903872488</v>
      </c>
      <c r="IC1035">
        <v>0.33577702868370007</v>
      </c>
      <c r="ID1035">
        <v>0.43749661617913904</v>
      </c>
      <c r="IE1035">
        <v>0.38517804793933297</v>
      </c>
      <c r="IF1035">
        <v>0.2438002908903027</v>
      </c>
      <c r="IG1035">
        <v>0.41963209910816801</v>
      </c>
      <c r="IH1035">
        <v>0.44586412581223356</v>
      </c>
      <c r="II1035">
        <v>0.13731763632508426</v>
      </c>
      <c r="IJ1035">
        <v>0.56196025859648846</v>
      </c>
      <c r="IK1035">
        <v>0.5153403516785251</v>
      </c>
      <c r="IL1035">
        <v>0.5504866835226192</v>
      </c>
      <c r="IM1035">
        <v>0.2067493537140305</v>
      </c>
      <c r="IN1035">
        <v>0.16998507821617415</v>
      </c>
      <c r="IO1035">
        <v>0.34762334482502744</v>
      </c>
      <c r="IP1035">
        <v>0.38895342740463579</v>
      </c>
      <c r="IQ1035">
        <v>0.35337146284470866</v>
      </c>
      <c r="IR1035">
        <v>0.58320926867828415</v>
      </c>
      <c r="IS1035">
        <v>7.6642442471300407E-2</v>
      </c>
      <c r="IT1035">
        <v>0.76474441434612261</v>
      </c>
      <c r="IU1035">
        <v>0.1802554612814174</v>
      </c>
      <c r="IV1035">
        <v>0.34908730172259761</v>
      </c>
      <c r="IW1035">
        <v>0.4785422808279759</v>
      </c>
      <c r="IX1035">
        <v>0.42593895255323888</v>
      </c>
      <c r="IY1035">
        <v>0.23233074626708111</v>
      </c>
      <c r="IZ1035">
        <v>0.24604353003468146</v>
      </c>
      <c r="JA1035">
        <v>0.29249172449666416</v>
      </c>
      <c r="JB1035">
        <v>0.53043491729695136</v>
      </c>
      <c r="JC1035">
        <v>0.88127120673426451</v>
      </c>
      <c r="JD1035">
        <v>0.11909986612534296</v>
      </c>
      <c r="JE1035">
        <v>0.15539413885691949</v>
      </c>
      <c r="JF1035">
        <v>0.49827295782889003</v>
      </c>
      <c r="JG1035">
        <v>0.21649989137905259</v>
      </c>
      <c r="JH1035">
        <v>0.55013948614173125</v>
      </c>
      <c r="JI1035">
        <v>0.3592567307227662</v>
      </c>
      <c r="JJ1035">
        <v>0.37404658094100363</v>
      </c>
      <c r="JK1035">
        <v>0.22281696781341989</v>
      </c>
      <c r="JL1035">
        <v>0.28489442372918172</v>
      </c>
      <c r="JM1035">
        <v>0.28215984368564861</v>
      </c>
      <c r="JN1035">
        <v>0.31338761850849589</v>
      </c>
      <c r="JO1035">
        <v>0.57203678152461435</v>
      </c>
      <c r="JP1035">
        <v>0.30502150729872618</v>
      </c>
      <c r="JQ1035">
        <v>0.58124833565692025</v>
      </c>
      <c r="JR1035">
        <v>9.715444838152075E-2</v>
      </c>
      <c r="JS1035">
        <v>0.40220377004055574</v>
      </c>
      <c r="JT1035">
        <v>0.11147589952085332</v>
      </c>
      <c r="JU1035">
        <v>0.21998275468580186</v>
      </c>
      <c r="JV1035">
        <v>0.20683246886953319</v>
      </c>
      <c r="JW1035">
        <v>0.37041117911336219</v>
      </c>
      <c r="JX1035">
        <v>0.27561538859955292</v>
      </c>
      <c r="JY1035">
        <v>0.37213318729077205</v>
      </c>
      <c r="JZ1035">
        <v>0.43653739004473935</v>
      </c>
      <c r="KA1035">
        <v>0.22465969503007449</v>
      </c>
      <c r="KB1035">
        <v>0.25231291556779484</v>
      </c>
      <c r="KC1035">
        <v>0.19414797653578197</v>
      </c>
      <c r="KD1035">
        <v>0.67038424322089729</v>
      </c>
      <c r="KE1035">
        <v>0.57032063164790603</v>
      </c>
      <c r="KF1035">
        <v>0.38050990584586819</v>
      </c>
      <c r="KG1035">
        <v>0.37226857976871019</v>
      </c>
      <c r="KH1035">
        <v>0.27632419935776364</v>
      </c>
      <c r="KI1035">
        <v>0.68484345224052401</v>
      </c>
      <c r="KJ1035">
        <v>0.43957173920035086</v>
      </c>
      <c r="KK1035">
        <v>0.18287776750263859</v>
      </c>
      <c r="KL1035">
        <v>0.18369045987201651</v>
      </c>
      <c r="KM1035">
        <v>0.40497709695348516</v>
      </c>
      <c r="KN1035">
        <v>0.40811094344856358</v>
      </c>
      <c r="KO1035">
        <v>0.12305018685925821</v>
      </c>
      <c r="KP1035">
        <v>0.28121865040829369</v>
      </c>
      <c r="KQ1035">
        <v>0.50024719353858016</v>
      </c>
      <c r="KR1035">
        <v>0.6370335668745235</v>
      </c>
      <c r="KS1035">
        <v>0.21206282296210691</v>
      </c>
      <c r="KT1035">
        <v>0.57586491140147289</v>
      </c>
      <c r="KU1035">
        <v>0.2795105466609597</v>
      </c>
      <c r="KV1035">
        <v>0.58862068863000649</v>
      </c>
      <c r="KW1035">
        <v>0.31324314261901182</v>
      </c>
      <c r="KX1035">
        <v>0.32683015997437181</v>
      </c>
      <c r="KY1035">
        <v>0.22184362003904387</v>
      </c>
      <c r="KZ1035">
        <v>0.21592743229668418</v>
      </c>
      <c r="LA1035">
        <v>0.49892068060300998</v>
      </c>
      <c r="LB1035">
        <v>0.41413039181021216</v>
      </c>
      <c r="LC1035">
        <v>6.7484938494157473E-2</v>
      </c>
      <c r="LD1035">
        <v>0.4774050388957547</v>
      </c>
      <c r="LE1035">
        <v>8.4161290709557773E-2</v>
      </c>
      <c r="LF1035">
        <v>0.21610036977283376</v>
      </c>
      <c r="LG1035">
        <v>0.27652578395219873</v>
      </c>
      <c r="LH1035">
        <v>0.52821987073527032</v>
      </c>
      <c r="LI1035">
        <v>0.18681885751045618</v>
      </c>
      <c r="LJ1035">
        <v>0.22327472136105092</v>
      </c>
      <c r="LK1035">
        <v>0.37505074144658501</v>
      </c>
      <c r="LL1035">
        <v>0.27703048000643199</v>
      </c>
      <c r="LM1035">
        <v>0.40373392097310923</v>
      </c>
      <c r="LN1035">
        <v>0.27271557416891906</v>
      </c>
      <c r="LO1035">
        <v>0.27401594187069139</v>
      </c>
      <c r="LP1035">
        <v>0.17195372513199181</v>
      </c>
      <c r="LQ1035">
        <v>0.18808141166685224</v>
      </c>
      <c r="LR1035">
        <v>0.14766069620850431</v>
      </c>
      <c r="LS1035">
        <v>0.33137987760519916</v>
      </c>
      <c r="LT1035">
        <v>0.81545564434417517</v>
      </c>
      <c r="LU1035">
        <v>0.340380595314978</v>
      </c>
      <c r="LV1035">
        <v>0.28257963936297026</v>
      </c>
      <c r="LW1035">
        <v>0.43348650380546683</v>
      </c>
      <c r="LX1035">
        <v>0.14100896341845917</v>
      </c>
      <c r="LY1035">
        <v>0.25963475049446605</v>
      </c>
      <c r="LZ1035">
        <v>0.24805508574837684</v>
      </c>
      <c r="MA1035">
        <v>0.2324738296168089</v>
      </c>
      <c r="MB1035">
        <v>0.25716555664402818</v>
      </c>
      <c r="MC1035">
        <v>8.8702585038026069E-2</v>
      </c>
      <c r="MD1035">
        <v>0.29281016520347625</v>
      </c>
      <c r="ME1035">
        <v>0.17786543936067117</v>
      </c>
      <c r="MF1035">
        <v>0.45055915639151012</v>
      </c>
      <c r="MG1035">
        <v>0.4622600093063729</v>
      </c>
      <c r="MH1035">
        <v>0.34153435917533581</v>
      </c>
      <c r="MI1035">
        <v>0.41277641409336097</v>
      </c>
      <c r="MJ1035">
        <v>0.23469598831633925</v>
      </c>
      <c r="MK1035">
        <v>0.1042057292987089</v>
      </c>
      <c r="ML1035">
        <v>0.56740358012514425</v>
      </c>
      <c r="MM1035">
        <v>0.21179376162117053</v>
      </c>
      <c r="MN1035">
        <v>0.49981146829437106</v>
      </c>
      <c r="MO1035">
        <v>0.40531540349122142</v>
      </c>
      <c r="MP1035">
        <v>0.25550794714925207</v>
      </c>
      <c r="MQ1035">
        <v>8.2860782599974328E-2</v>
      </c>
      <c r="MR1035">
        <v>0.2131809569985926</v>
      </c>
      <c r="MS1035">
        <v>0.35091064266527838</v>
      </c>
      <c r="MT1035">
        <v>0.13483344129936897</v>
      </c>
      <c r="MU1035">
        <v>0.34876565383434821</v>
      </c>
      <c r="MV1035">
        <v>0.43400711250894874</v>
      </c>
      <c r="MW1035">
        <v>0.5938849670031574</v>
      </c>
      <c r="MX1035">
        <v>0.37917956536377317</v>
      </c>
      <c r="MY1035">
        <v>0.3749511834133985</v>
      </c>
      <c r="MZ1035">
        <v>0.41470822327729728</v>
      </c>
      <c r="NA1035">
        <v>0.45456318276214058</v>
      </c>
      <c r="NB1035">
        <v>0.26272257911180485</v>
      </c>
      <c r="NC1035">
        <v>0.12700006724656113</v>
      </c>
      <c r="ND1035">
        <v>0.58825824493786694</v>
      </c>
      <c r="NE1035">
        <v>0.25801576052219211</v>
      </c>
      <c r="NF1035">
        <v>0.24658217577331035</v>
      </c>
      <c r="NG1035">
        <v>0.21604707384775507</v>
      </c>
      <c r="NH1035">
        <v>8.5138508969732185E-2</v>
      </c>
      <c r="NI1035">
        <v>0.26863331371407895</v>
      </c>
      <c r="NJ1035">
        <v>0.4633291735279097</v>
      </c>
      <c r="NK1035">
        <v>0.19446197711538379</v>
      </c>
      <c r="NL1035">
        <v>0.26946070595700089</v>
      </c>
      <c r="NM1035">
        <v>0.29854518635325111</v>
      </c>
      <c r="NN1035">
        <v>0.39788616876865301</v>
      </c>
      <c r="NO1035">
        <v>0.27661849430889368</v>
      </c>
      <c r="NP1035">
        <v>0.17316018139282979</v>
      </c>
      <c r="NQ1035">
        <v>0.22142587710609474</v>
      </c>
      <c r="NR1035">
        <v>0.2898110735928765</v>
      </c>
      <c r="NS1035">
        <v>0.25521748779274755</v>
      </c>
      <c r="NT1035">
        <v>0.52639027445717701</v>
      </c>
      <c r="NU1035">
        <v>0.34547853148521646</v>
      </c>
      <c r="NV1035">
        <v>0.31781209526327198</v>
      </c>
      <c r="NW1035">
        <v>0.24917620616974093</v>
      </c>
      <c r="NX1035">
        <v>0.60270561440437243</v>
      </c>
      <c r="NY1035">
        <v>0.18100822258986562</v>
      </c>
      <c r="NZ1035">
        <v>0.29378876832794321</v>
      </c>
      <c r="OA1035">
        <v>0.2090662347942929</v>
      </c>
      <c r="OB1035">
        <v>0.15422595217488311</v>
      </c>
      <c r="OC1035">
        <v>0.45804440263256385</v>
      </c>
      <c r="OD1035">
        <v>0.44435894514570295</v>
      </c>
      <c r="OE1035">
        <v>0.22836349532651001</v>
      </c>
      <c r="OF1035">
        <v>0.55663559801942197</v>
      </c>
      <c r="OG1035">
        <v>0.24956686372354436</v>
      </c>
      <c r="OH1035">
        <v>6.1119943493265133E-2</v>
      </c>
      <c r="OI1035">
        <v>0.40886950753984508</v>
      </c>
      <c r="OJ1035">
        <v>8.2197390517432786E-2</v>
      </c>
      <c r="OK1035">
        <v>0.16518312062424428</v>
      </c>
      <c r="OL1035">
        <v>0.31886501370244491</v>
      </c>
      <c r="OM1035">
        <v>0.69598258506395028</v>
      </c>
    </row>
    <row r="1036" spans="1:403" x14ac:dyDescent="0.25">
      <c r="A1036">
        <v>994</v>
      </c>
      <c r="B1036" s="19">
        <v>0.12076630606250961</v>
      </c>
      <c r="C1036">
        <v>0.10081651290013763</v>
      </c>
      <c r="D1036">
        <v>0.43501361325620902</v>
      </c>
      <c r="E1036">
        <v>0.38296556346912125</v>
      </c>
      <c r="F1036">
        <v>0.12885436791178004</v>
      </c>
      <c r="G1036">
        <v>0.3580008721579605</v>
      </c>
      <c r="H1036">
        <v>0.19958906871964441</v>
      </c>
      <c r="I1036">
        <v>0.23506170157737549</v>
      </c>
      <c r="J1036">
        <v>0.43484263300712611</v>
      </c>
      <c r="K1036">
        <v>5.3924034198535066E-2</v>
      </c>
      <c r="L1036">
        <v>0.42509403989231864</v>
      </c>
      <c r="M1036">
        <v>8.7987914246137458E-2</v>
      </c>
      <c r="N1036">
        <v>0.49217904971037285</v>
      </c>
      <c r="O1036">
        <v>0.2280061160153391</v>
      </c>
      <c r="P1036">
        <v>0.16040463942927463</v>
      </c>
      <c r="Q1036">
        <v>0.40963178818645007</v>
      </c>
      <c r="R1036">
        <v>0.23410472580620117</v>
      </c>
      <c r="S1036">
        <v>0.12597507485304824</v>
      </c>
      <c r="T1036">
        <v>0.25958041756506217</v>
      </c>
      <c r="U1036">
        <v>4.6467985313944152E-2</v>
      </c>
      <c r="V1036">
        <v>0.13044532945923004</v>
      </c>
      <c r="W1036">
        <v>0.70500810394846969</v>
      </c>
      <c r="X1036">
        <v>0.326484261657355</v>
      </c>
      <c r="Y1036">
        <v>0.14966751455703681</v>
      </c>
      <c r="Z1036">
        <v>8.3238525481508674E-2</v>
      </c>
      <c r="AA1036">
        <v>0.6412675970399182</v>
      </c>
      <c r="AB1036">
        <v>0.18740291202071085</v>
      </c>
      <c r="AC1036">
        <v>0.35708933599301806</v>
      </c>
      <c r="AD1036">
        <v>0.58651281828760105</v>
      </c>
      <c r="AE1036">
        <v>8.3609519263451115E-2</v>
      </c>
      <c r="AF1036">
        <v>0.72727791450038337</v>
      </c>
      <c r="AG1036">
        <v>0.27368827809816398</v>
      </c>
      <c r="AH1036">
        <v>8.2515402769735971E-2</v>
      </c>
      <c r="AI1036">
        <v>0.36515444418253229</v>
      </c>
      <c r="AJ1036">
        <v>0.16092993697468669</v>
      </c>
      <c r="AK1036">
        <v>0.20872715985677676</v>
      </c>
      <c r="AL1036">
        <v>0.34272370105826877</v>
      </c>
      <c r="AM1036">
        <v>0.32363535223717355</v>
      </c>
      <c r="AN1036">
        <v>0.15793725193410313</v>
      </c>
      <c r="AO1036">
        <v>0.54300391549272276</v>
      </c>
      <c r="AP1036">
        <v>0.19029160136430937</v>
      </c>
      <c r="AQ1036">
        <v>0.3049686744566687</v>
      </c>
      <c r="AR1036">
        <v>0.7233688716769946</v>
      </c>
      <c r="AS1036">
        <v>0.33257224906231753</v>
      </c>
      <c r="AT1036">
        <v>0.18921026499033627</v>
      </c>
      <c r="AU1036">
        <v>0.33455270513250746</v>
      </c>
      <c r="AV1036">
        <v>0.10279435601045345</v>
      </c>
      <c r="AW1036">
        <v>0.56887571513077639</v>
      </c>
      <c r="AX1036">
        <v>0.30019360515391547</v>
      </c>
      <c r="AY1036">
        <v>0.39837948764757747</v>
      </c>
      <c r="AZ1036">
        <v>0.17430175738810086</v>
      </c>
      <c r="BA1036">
        <v>0.28708980988037891</v>
      </c>
      <c r="BB1036">
        <v>0.20601170649685371</v>
      </c>
      <c r="BC1036">
        <v>0.29380815776050401</v>
      </c>
      <c r="BD1036">
        <v>3.8400543199075383E-2</v>
      </c>
      <c r="BE1036">
        <v>0.45713174366318476</v>
      </c>
      <c r="BF1036">
        <v>0.20294063404010604</v>
      </c>
      <c r="BG1036">
        <v>0.12903366233940966</v>
      </c>
      <c r="BH1036">
        <v>0.41383798758663781</v>
      </c>
      <c r="BI1036">
        <v>0.54914489766319052</v>
      </c>
      <c r="BJ1036">
        <v>0.32150213763263957</v>
      </c>
      <c r="BK1036">
        <v>0.28658258154090505</v>
      </c>
      <c r="BL1036">
        <v>0.50324379792304508</v>
      </c>
      <c r="BM1036">
        <v>0.39496286301124828</v>
      </c>
      <c r="BN1036">
        <v>0.19579152980362383</v>
      </c>
      <c r="BO1036">
        <v>0.28526644839779586</v>
      </c>
      <c r="BP1036">
        <v>0.22376353131803658</v>
      </c>
      <c r="BQ1036">
        <v>0.36434401757133217</v>
      </c>
      <c r="BR1036">
        <v>0.59739417374836434</v>
      </c>
      <c r="BS1036">
        <v>0.33385812018340089</v>
      </c>
      <c r="BT1036">
        <v>0.78224672114353022</v>
      </c>
      <c r="BU1036">
        <v>0.43028803739089616</v>
      </c>
      <c r="BV1036">
        <v>0.38556667540017342</v>
      </c>
      <c r="BW1036">
        <v>0.36266836711933292</v>
      </c>
      <c r="BX1036">
        <v>0.39136167089704665</v>
      </c>
      <c r="BY1036">
        <v>0.28259425344076688</v>
      </c>
      <c r="BZ1036">
        <v>0.27694049783437991</v>
      </c>
      <c r="CA1036">
        <v>0.31108021811635922</v>
      </c>
      <c r="CB1036">
        <v>0.23402623805631959</v>
      </c>
      <c r="CC1036">
        <v>0.23906806920726162</v>
      </c>
      <c r="CD1036">
        <v>0.24387681066500111</v>
      </c>
      <c r="CE1036">
        <v>0.1223673956405875</v>
      </c>
      <c r="CF1036">
        <v>0.51843948671992024</v>
      </c>
      <c r="CG1036">
        <v>0.62826831545301509</v>
      </c>
      <c r="CH1036">
        <v>0.26207432263717717</v>
      </c>
      <c r="CI1036">
        <v>0.4113279871065687</v>
      </c>
      <c r="CJ1036">
        <v>0.51003563667873553</v>
      </c>
      <c r="CK1036">
        <v>0.60552310624391548</v>
      </c>
      <c r="CL1036">
        <v>0.20867617957921095</v>
      </c>
      <c r="CM1036">
        <v>0.39295790396298069</v>
      </c>
      <c r="CN1036">
        <v>0.36980965739104588</v>
      </c>
      <c r="CO1036">
        <v>0.48124094921316152</v>
      </c>
      <c r="CP1036">
        <v>0.37743451358547198</v>
      </c>
      <c r="CQ1036">
        <v>0.28406118172011369</v>
      </c>
      <c r="CR1036">
        <v>0.1682412491865912</v>
      </c>
      <c r="CS1036">
        <v>0.12948141739804811</v>
      </c>
      <c r="CT1036">
        <v>0.5088610046911517</v>
      </c>
      <c r="CU1036">
        <v>0.25418700739050859</v>
      </c>
      <c r="CV1036">
        <v>0.31895537326969481</v>
      </c>
      <c r="CW1036">
        <v>0.63244817595487191</v>
      </c>
      <c r="CX1036">
        <v>0.38286581133332676</v>
      </c>
      <c r="CY1036">
        <v>0.17038781855227689</v>
      </c>
      <c r="CZ1036">
        <v>0.18275168860404239</v>
      </c>
      <c r="DA1036">
        <v>0.21316421269055374</v>
      </c>
      <c r="DB1036">
        <v>0.40549534942863319</v>
      </c>
      <c r="DC1036">
        <v>0.51127852007546148</v>
      </c>
      <c r="DD1036">
        <v>0.24325696291880908</v>
      </c>
      <c r="DE1036">
        <v>0.33069150260815872</v>
      </c>
      <c r="DF1036">
        <v>0.1919772090918602</v>
      </c>
      <c r="DG1036">
        <v>0.38898265255549036</v>
      </c>
      <c r="DH1036">
        <v>0.24976195571021503</v>
      </c>
      <c r="DI1036">
        <v>0.36879990532921303</v>
      </c>
      <c r="DJ1036">
        <v>0.48863993458341914</v>
      </c>
      <c r="DK1036">
        <v>0.4671486489629576</v>
      </c>
      <c r="DL1036">
        <v>0.38726958481076856</v>
      </c>
      <c r="DM1036">
        <v>0.56886404842160054</v>
      </c>
      <c r="DN1036">
        <v>0.39786582800398385</v>
      </c>
      <c r="DO1036">
        <v>0.26991935299792014</v>
      </c>
      <c r="DP1036">
        <v>0.37899703049180034</v>
      </c>
      <c r="DQ1036">
        <v>0.23044265252508123</v>
      </c>
      <c r="DR1036">
        <v>0.17305700975023508</v>
      </c>
      <c r="DS1036">
        <v>0.29688846598091623</v>
      </c>
      <c r="DT1036">
        <v>0.25624152962134605</v>
      </c>
      <c r="DU1036">
        <v>0.51175099753508602</v>
      </c>
      <c r="DV1036">
        <v>0.31029976436119716</v>
      </c>
      <c r="DW1036">
        <v>0.52206367292238121</v>
      </c>
      <c r="DX1036">
        <v>0.35677585744527696</v>
      </c>
      <c r="DY1036">
        <v>0.33305562978790171</v>
      </c>
      <c r="DZ1036">
        <v>0.30814183475108964</v>
      </c>
      <c r="EA1036">
        <v>0.43759321347504931</v>
      </c>
      <c r="EB1036">
        <v>0.25795360619873314</v>
      </c>
      <c r="EC1036">
        <v>0.44082856838813023</v>
      </c>
      <c r="ED1036">
        <v>0.59841603396739407</v>
      </c>
      <c r="EE1036">
        <v>0.63285667380121113</v>
      </c>
      <c r="EF1036">
        <v>0.14713691696276296</v>
      </c>
      <c r="EG1036">
        <v>0.7741413660970905</v>
      </c>
      <c r="EH1036">
        <v>0.37917124921438672</v>
      </c>
      <c r="EI1036">
        <v>0.63123193798889266</v>
      </c>
      <c r="EJ1036">
        <v>0.14734264096253649</v>
      </c>
      <c r="EK1036">
        <v>0.32642122474799495</v>
      </c>
      <c r="EL1036">
        <v>0.30154779640213647</v>
      </c>
      <c r="EM1036">
        <v>0.25248293369804342</v>
      </c>
      <c r="EN1036">
        <v>0.14918307414121126</v>
      </c>
      <c r="EO1036">
        <v>0.18249897571998108</v>
      </c>
      <c r="EP1036">
        <v>0.35695572468060421</v>
      </c>
      <c r="EQ1036">
        <v>0.12992162779786839</v>
      </c>
      <c r="ER1036">
        <v>0.11377763559186163</v>
      </c>
      <c r="ES1036">
        <v>0.2917154320368745</v>
      </c>
      <c r="ET1036">
        <v>0.44195851043735879</v>
      </c>
      <c r="EU1036">
        <v>0.5034437201468388</v>
      </c>
      <c r="EV1036">
        <v>0.15213114044442916</v>
      </c>
      <c r="EW1036">
        <v>0.20686049602128437</v>
      </c>
      <c r="EX1036">
        <v>0.35843318011276015</v>
      </c>
      <c r="EY1036">
        <v>0.31414704262165088</v>
      </c>
      <c r="EZ1036">
        <v>0.29478783488450622</v>
      </c>
      <c r="FA1036">
        <v>0.27972234553292585</v>
      </c>
      <c r="FB1036">
        <v>0.36421868044515116</v>
      </c>
      <c r="FC1036">
        <v>0.50069821755844146</v>
      </c>
      <c r="FD1036">
        <v>0.37259484386170827</v>
      </c>
      <c r="FE1036">
        <v>0.25799352459862657</v>
      </c>
      <c r="FF1036">
        <v>0.4435854149307793</v>
      </c>
      <c r="FG1036">
        <v>9.1469366938795232E-2</v>
      </c>
      <c r="FH1036">
        <v>0.32433102899680999</v>
      </c>
      <c r="FI1036">
        <v>0.48939211232974877</v>
      </c>
      <c r="FJ1036">
        <v>0.64352702953168439</v>
      </c>
      <c r="FK1036">
        <v>0.22748869223818882</v>
      </c>
      <c r="FL1036">
        <v>0.47925130344235067</v>
      </c>
      <c r="FM1036">
        <v>0.79357608764864973</v>
      </c>
      <c r="FN1036">
        <v>0.47011089566930198</v>
      </c>
      <c r="FO1036">
        <v>0.61713849629558915</v>
      </c>
      <c r="FP1036">
        <v>0.2581555482126564</v>
      </c>
      <c r="FQ1036">
        <v>0.22684973992351981</v>
      </c>
      <c r="FR1036">
        <v>0.40582186549723687</v>
      </c>
      <c r="FS1036">
        <v>0.40717011595107833</v>
      </c>
      <c r="FT1036">
        <v>0.42254845812430986</v>
      </c>
      <c r="FU1036">
        <v>0.42529642398075684</v>
      </c>
      <c r="FV1036">
        <v>0.43693185349905483</v>
      </c>
      <c r="FW1036">
        <v>0.32751249860261078</v>
      </c>
      <c r="FX1036">
        <v>0.29859159384185907</v>
      </c>
      <c r="FY1036">
        <v>0.28358298261931614</v>
      </c>
      <c r="FZ1036">
        <v>0.59290777428680697</v>
      </c>
      <c r="GA1036">
        <v>0.29982380968273364</v>
      </c>
      <c r="GB1036">
        <v>0.70754589040640359</v>
      </c>
      <c r="GC1036">
        <v>0.20625593774949025</v>
      </c>
      <c r="GD1036">
        <v>0.48563237218797306</v>
      </c>
      <c r="GE1036">
        <v>0.26711877133057377</v>
      </c>
      <c r="GF1036">
        <v>0.21767028557080809</v>
      </c>
      <c r="GG1036">
        <v>0.21541138942162644</v>
      </c>
      <c r="GH1036">
        <v>0.55267968112976384</v>
      </c>
      <c r="GI1036">
        <v>0.31682569386185305</v>
      </c>
      <c r="GJ1036">
        <v>0.33622347508973038</v>
      </c>
      <c r="GK1036">
        <v>0.24873669688931868</v>
      </c>
      <c r="GL1036">
        <v>0.16424516113640819</v>
      </c>
      <c r="GM1036">
        <v>0.30661576360705894</v>
      </c>
      <c r="GN1036">
        <v>0.47112176866181132</v>
      </c>
      <c r="GO1036">
        <v>0.48244922776956922</v>
      </c>
      <c r="GP1036">
        <v>0.43233204088693544</v>
      </c>
      <c r="GQ1036">
        <v>0.68303033043132899</v>
      </c>
      <c r="GR1036">
        <v>0.44644771073667799</v>
      </c>
      <c r="GS1036">
        <v>0.43289405535041747</v>
      </c>
      <c r="GT1036">
        <v>0.56380809312952374</v>
      </c>
      <c r="GU1036">
        <v>0.11898493938414449</v>
      </c>
      <c r="GV1036">
        <v>0.21710425289517113</v>
      </c>
      <c r="GW1036">
        <v>0.46366963667401884</v>
      </c>
      <c r="GX1036">
        <v>0.28658488934551246</v>
      </c>
      <c r="GY1036">
        <v>0.46815995504728947</v>
      </c>
      <c r="GZ1036">
        <v>0.19749542486623245</v>
      </c>
      <c r="HA1036">
        <v>0.34808493578365318</v>
      </c>
      <c r="HB1036">
        <v>0.12358006229139726</v>
      </c>
      <c r="HC1036">
        <v>0.25154576383066934</v>
      </c>
      <c r="HD1036">
        <v>0.38821355007248615</v>
      </c>
      <c r="HE1036">
        <v>0.15550752882926089</v>
      </c>
      <c r="HF1036">
        <v>0.50883776258297075</v>
      </c>
      <c r="HG1036">
        <v>0.65063660877981544</v>
      </c>
      <c r="HH1036">
        <v>0.12917383736016386</v>
      </c>
      <c r="HI1036">
        <v>0.20318021309524853</v>
      </c>
      <c r="HJ1036">
        <v>0.24654319625059262</v>
      </c>
      <c r="HK1036">
        <v>0.28247629396883972</v>
      </c>
      <c r="HL1036">
        <v>0.22086354796251459</v>
      </c>
      <c r="HM1036">
        <v>0.40627057172875702</v>
      </c>
      <c r="HN1036">
        <v>0.3812202580412194</v>
      </c>
      <c r="HO1036">
        <v>0.62722336289357494</v>
      </c>
      <c r="HP1036">
        <v>0.29406527880353378</v>
      </c>
      <c r="HQ1036">
        <v>0.51989812549280945</v>
      </c>
      <c r="HR1036">
        <v>0.45893777117337353</v>
      </c>
      <c r="HS1036">
        <v>0.36523848629252864</v>
      </c>
      <c r="HT1036">
        <v>0.53234698518741286</v>
      </c>
      <c r="HU1036">
        <v>0.15422426833078343</v>
      </c>
      <c r="HV1036">
        <v>0.24685513667968448</v>
      </c>
      <c r="HW1036">
        <v>0.49840121285934458</v>
      </c>
      <c r="HX1036">
        <v>0.24500010754873491</v>
      </c>
      <c r="HY1036">
        <v>0.61480701029283225</v>
      </c>
      <c r="HZ1036">
        <v>0.44860261800633294</v>
      </c>
      <c r="IA1036">
        <v>0.21327623257520284</v>
      </c>
      <c r="IB1036">
        <v>0.48128761628509809</v>
      </c>
      <c r="IC1036">
        <v>0.2718203372261882</v>
      </c>
      <c r="ID1036">
        <v>0.76141396758556534</v>
      </c>
      <c r="IE1036">
        <v>0.15709044079046378</v>
      </c>
      <c r="IF1036">
        <v>0.24212422502729364</v>
      </c>
      <c r="IG1036">
        <v>0.26011107552040386</v>
      </c>
      <c r="IH1036">
        <v>0.24921880250011189</v>
      </c>
      <c r="II1036">
        <v>0.47189458961332253</v>
      </c>
      <c r="IJ1036">
        <v>0.48323226803337505</v>
      </c>
      <c r="IK1036">
        <v>0.53918905908828663</v>
      </c>
      <c r="IL1036">
        <v>0.31770815202069913</v>
      </c>
      <c r="IM1036">
        <v>0.31393002515947332</v>
      </c>
      <c r="IN1036">
        <v>0.2501250853529382</v>
      </c>
      <c r="IO1036">
        <v>0.59401392037490952</v>
      </c>
      <c r="IP1036">
        <v>0.43708035744064822</v>
      </c>
      <c r="IQ1036">
        <v>0.66013585311073675</v>
      </c>
      <c r="IR1036">
        <v>0.46566137027854404</v>
      </c>
      <c r="IS1036">
        <v>0.38516894733971396</v>
      </c>
      <c r="IT1036">
        <v>0.15694365932307611</v>
      </c>
      <c r="IU1036">
        <v>0.38758611845850044</v>
      </c>
      <c r="IV1036">
        <v>0.17549686393002328</v>
      </c>
      <c r="IW1036">
        <v>0.45040304027462963</v>
      </c>
      <c r="IX1036">
        <v>0.58405884297775423</v>
      </c>
      <c r="IY1036">
        <v>0.22615803705974899</v>
      </c>
      <c r="IZ1036">
        <v>0.49554328581816964</v>
      </c>
      <c r="JA1036">
        <v>0.38659297410572091</v>
      </c>
      <c r="JB1036">
        <v>0.35530855731453337</v>
      </c>
      <c r="JC1036">
        <v>0.78809620641962619</v>
      </c>
      <c r="JD1036">
        <v>0.56958747118307085</v>
      </c>
      <c r="JE1036">
        <v>5.9905860758694376E-2</v>
      </c>
      <c r="JF1036">
        <v>0.2334663041657758</v>
      </c>
      <c r="JG1036">
        <v>0.22985693513708214</v>
      </c>
      <c r="JH1036">
        <v>0.22493470883875882</v>
      </c>
      <c r="JI1036">
        <v>0.58722072249378554</v>
      </c>
      <c r="JJ1036">
        <v>0.29581391677162133</v>
      </c>
      <c r="JK1036">
        <v>0.54509928238110117</v>
      </c>
      <c r="JL1036">
        <v>0.28707257679147163</v>
      </c>
      <c r="JM1036">
        <v>0.53245171179644291</v>
      </c>
      <c r="JN1036">
        <v>0.43484359927457961</v>
      </c>
      <c r="JO1036">
        <v>0.31335831186842522</v>
      </c>
      <c r="JP1036">
        <v>0.32588094461474537</v>
      </c>
      <c r="JQ1036">
        <v>0.23601843209564058</v>
      </c>
      <c r="JR1036">
        <v>0.50627477618457539</v>
      </c>
      <c r="JS1036">
        <v>0.43338643104125474</v>
      </c>
      <c r="JT1036">
        <v>0.45818924107072045</v>
      </c>
      <c r="JU1036">
        <v>0.26254120449790525</v>
      </c>
      <c r="JV1036">
        <v>0.19068962994051658</v>
      </c>
      <c r="JW1036">
        <v>0.34148540067135091</v>
      </c>
      <c r="JX1036">
        <v>0.56919647687194996</v>
      </c>
      <c r="JY1036">
        <v>0.27944805118768662</v>
      </c>
      <c r="JZ1036">
        <v>0.40457758991895332</v>
      </c>
      <c r="KA1036">
        <v>0.2274434841401064</v>
      </c>
      <c r="KB1036">
        <v>0.23935488398008886</v>
      </c>
      <c r="KC1036">
        <v>0.23050646058168703</v>
      </c>
      <c r="KD1036">
        <v>0.28513332226643018</v>
      </c>
      <c r="KE1036">
        <v>0.32495440065371439</v>
      </c>
      <c r="KF1036">
        <v>0.31276196692488389</v>
      </c>
      <c r="KG1036">
        <v>0.39865128414480067</v>
      </c>
      <c r="KH1036">
        <v>0.40996328739809507</v>
      </c>
      <c r="KI1036">
        <v>0.28531212338116141</v>
      </c>
      <c r="KJ1036">
        <v>0.37032811643487962</v>
      </c>
      <c r="KK1036">
        <v>7.8848556387399446E-2</v>
      </c>
      <c r="KL1036">
        <v>0.17390189270206996</v>
      </c>
      <c r="KM1036">
        <v>0.22801420102114175</v>
      </c>
      <c r="KN1036">
        <v>0.13055264519726076</v>
      </c>
      <c r="KO1036">
        <v>0.37506114195733498</v>
      </c>
      <c r="KP1036">
        <v>0.49474144549667365</v>
      </c>
      <c r="KQ1036">
        <v>0.49274525297810934</v>
      </c>
      <c r="KR1036">
        <v>0.42903216959625989</v>
      </c>
      <c r="KS1036">
        <v>0.24946257821766604</v>
      </c>
      <c r="KT1036">
        <v>0.31588759536835953</v>
      </c>
      <c r="KU1036">
        <v>0.10622894598857492</v>
      </c>
      <c r="KV1036">
        <v>8.0367439629219786E-2</v>
      </c>
      <c r="KW1036">
        <v>0.62531944994478306</v>
      </c>
      <c r="KX1036">
        <v>0.42588821742892791</v>
      </c>
      <c r="KY1036">
        <v>0.47563933349892429</v>
      </c>
      <c r="KZ1036">
        <v>0.44142377316687043</v>
      </c>
      <c r="LA1036">
        <v>0.23976598607237104</v>
      </c>
      <c r="LB1036">
        <v>0.41778804307222028</v>
      </c>
      <c r="LC1036">
        <v>0.2787151815534345</v>
      </c>
      <c r="LD1036">
        <v>0.41125007812756587</v>
      </c>
      <c r="LE1036">
        <v>0.20735762077809988</v>
      </c>
      <c r="LF1036">
        <v>0.15208763834326272</v>
      </c>
      <c r="LG1036">
        <v>0.3516629578101641</v>
      </c>
      <c r="LH1036">
        <v>0.17410733623330141</v>
      </c>
      <c r="LI1036">
        <v>0.37641881263268684</v>
      </c>
      <c r="LJ1036">
        <v>0.2064309085846735</v>
      </c>
      <c r="LK1036">
        <v>0.44542035267011926</v>
      </c>
      <c r="LL1036">
        <v>0.47057253545197575</v>
      </c>
      <c r="LM1036">
        <v>0.64918832673386406</v>
      </c>
      <c r="LN1036">
        <v>0.38116374726781854</v>
      </c>
      <c r="LO1036">
        <v>0.10250824538987389</v>
      </c>
      <c r="LP1036">
        <v>0.62474162672012234</v>
      </c>
      <c r="LQ1036">
        <v>0.23529660423110169</v>
      </c>
      <c r="LR1036">
        <v>0.39596029780065256</v>
      </c>
      <c r="LS1036">
        <v>0.30545283702065718</v>
      </c>
      <c r="LT1036">
        <v>7.5959677704071416E-2</v>
      </c>
      <c r="LU1036">
        <v>0.53660631691247729</v>
      </c>
      <c r="LV1036">
        <v>0.47232914464594278</v>
      </c>
      <c r="LW1036">
        <v>0.29409619539985404</v>
      </c>
      <c r="LX1036">
        <v>0.30961507282155609</v>
      </c>
      <c r="LY1036">
        <v>0.35782480926391869</v>
      </c>
      <c r="LZ1036">
        <v>0.19241691453596801</v>
      </c>
      <c r="MA1036">
        <v>0.21162801125864314</v>
      </c>
      <c r="MB1036">
        <v>0.45578135967685518</v>
      </c>
      <c r="MC1036">
        <v>0.5535051680217733</v>
      </c>
      <c r="MD1036">
        <v>0.58079095028147221</v>
      </c>
      <c r="ME1036">
        <v>6.8850865243038614E-2</v>
      </c>
      <c r="MF1036">
        <v>0.57832233509765962</v>
      </c>
      <c r="MG1036">
        <v>0.27123539283939707</v>
      </c>
      <c r="MH1036">
        <v>0.31132360755804694</v>
      </c>
      <c r="MI1036">
        <v>0.35721442115674495</v>
      </c>
      <c r="MJ1036">
        <v>0.15201727492313502</v>
      </c>
      <c r="MK1036">
        <v>0.39087015044362183</v>
      </c>
      <c r="ML1036">
        <v>0.43726511772502819</v>
      </c>
      <c r="MM1036">
        <v>0.24494780673462635</v>
      </c>
      <c r="MN1036">
        <v>0.257444993353032</v>
      </c>
      <c r="MO1036">
        <v>0.42595191987768866</v>
      </c>
      <c r="MP1036">
        <v>0.42825802991944506</v>
      </c>
      <c r="MQ1036">
        <v>0.5359665974310821</v>
      </c>
      <c r="MR1036">
        <v>0.41270605023238705</v>
      </c>
      <c r="MS1036">
        <v>0.30191424142096052</v>
      </c>
      <c r="MT1036">
        <v>0.62806959124335371</v>
      </c>
      <c r="MU1036">
        <v>0.3471560495150543</v>
      </c>
      <c r="MV1036">
        <v>0.31740778239183576</v>
      </c>
      <c r="MW1036">
        <v>0.17387399447706683</v>
      </c>
      <c r="MX1036">
        <v>0.25572982288759422</v>
      </c>
      <c r="MY1036">
        <v>0.5611727663556253</v>
      </c>
      <c r="MZ1036">
        <v>0.5972003108100421</v>
      </c>
      <c r="NA1036">
        <v>0.11852799798997042</v>
      </c>
      <c r="NB1036">
        <v>0.13340632929290441</v>
      </c>
      <c r="NC1036">
        <v>0.74808728407333835</v>
      </c>
      <c r="ND1036">
        <v>0.28055842417342725</v>
      </c>
      <c r="NE1036">
        <v>0.63453336629420876</v>
      </c>
      <c r="NF1036">
        <v>0.55324897944423324</v>
      </c>
      <c r="NG1036">
        <v>0.5621000754608243</v>
      </c>
      <c r="NH1036">
        <v>0.14404079237074049</v>
      </c>
      <c r="NI1036">
        <v>0.69490368097566824</v>
      </c>
      <c r="NJ1036">
        <v>0.22405926133261131</v>
      </c>
      <c r="NK1036">
        <v>0.45822904476597603</v>
      </c>
      <c r="NL1036">
        <v>0.72782816783611792</v>
      </c>
      <c r="NM1036">
        <v>0.1136950745653201</v>
      </c>
      <c r="NN1036">
        <v>0.57169898443171652</v>
      </c>
      <c r="NO1036">
        <v>0.16681193186689608</v>
      </c>
      <c r="NP1036">
        <v>0.41373261327851918</v>
      </c>
      <c r="NQ1036">
        <v>0.25783027143613263</v>
      </c>
      <c r="NR1036">
        <v>0.12601879722643219</v>
      </c>
      <c r="NS1036">
        <v>0.1878171132091255</v>
      </c>
      <c r="NT1036">
        <v>0.15220426336913961</v>
      </c>
      <c r="NU1036">
        <v>0.54321795233412606</v>
      </c>
      <c r="NV1036">
        <v>0.16158172941487034</v>
      </c>
      <c r="NW1036">
        <v>8.9123872877943572E-2</v>
      </c>
      <c r="NX1036">
        <v>0.44038074133058569</v>
      </c>
      <c r="NY1036">
        <v>0.30835476125122729</v>
      </c>
      <c r="NZ1036">
        <v>5.0516509011964257E-2</v>
      </c>
      <c r="OA1036">
        <v>0.49818499789457038</v>
      </c>
      <c r="OB1036">
        <v>0.22282429114942498</v>
      </c>
      <c r="OC1036">
        <v>0.43510651074446172</v>
      </c>
      <c r="OD1036">
        <v>0.24942963374823188</v>
      </c>
      <c r="OE1036">
        <v>0.20746204272918453</v>
      </c>
      <c r="OF1036">
        <v>0.40349220579957545</v>
      </c>
      <c r="OG1036">
        <v>0.19630366840556415</v>
      </c>
      <c r="OH1036">
        <v>0.15612536333356933</v>
      </c>
      <c r="OI1036">
        <v>0.49111122520408235</v>
      </c>
      <c r="OJ1036">
        <v>0.40596899366909056</v>
      </c>
      <c r="OK1036">
        <v>0.35395270685483238</v>
      </c>
      <c r="OL1036">
        <v>0.71575283982004667</v>
      </c>
      <c r="OM1036">
        <v>0.1887470692784905</v>
      </c>
    </row>
    <row r="1037" spans="1:403" x14ac:dyDescent="0.25">
      <c r="A1037">
        <v>995</v>
      </c>
      <c r="B1037" s="19">
        <v>0.24116717033218416</v>
      </c>
      <c r="C1037">
        <v>0.3737617083098671</v>
      </c>
      <c r="D1037">
        <v>0.18586428748744988</v>
      </c>
      <c r="E1037">
        <v>7.3669913547943444E-2</v>
      </c>
      <c r="F1037">
        <v>0.17926379259662664</v>
      </c>
      <c r="G1037">
        <v>0.45886690112828465</v>
      </c>
      <c r="H1037">
        <v>0.20713085292785421</v>
      </c>
      <c r="I1037">
        <v>0.23944984289709756</v>
      </c>
      <c r="J1037">
        <v>0.13089669658948419</v>
      </c>
      <c r="K1037">
        <v>2.6767004248038528E-2</v>
      </c>
      <c r="L1037">
        <v>0.32696445036228372</v>
      </c>
      <c r="M1037">
        <v>0.29600102409735413</v>
      </c>
      <c r="N1037">
        <v>0.33981614433024343</v>
      </c>
      <c r="O1037">
        <v>0.40933359390946322</v>
      </c>
      <c r="P1037">
        <v>0.47578873025656265</v>
      </c>
      <c r="Q1037">
        <v>0.31182497378211804</v>
      </c>
      <c r="R1037">
        <v>0.31537223021177785</v>
      </c>
      <c r="S1037">
        <v>0.34420136266783619</v>
      </c>
      <c r="T1037">
        <v>0.22980210775651819</v>
      </c>
      <c r="U1037">
        <v>0.36287618431183422</v>
      </c>
      <c r="V1037">
        <v>0.59708617079325843</v>
      </c>
      <c r="W1037">
        <v>0.42738089355137343</v>
      </c>
      <c r="X1037">
        <v>0.46541181824865341</v>
      </c>
      <c r="Y1037">
        <v>0.43062897697645175</v>
      </c>
      <c r="Z1037">
        <v>0.19895694543932438</v>
      </c>
      <c r="AA1037">
        <v>0.24389955802702504</v>
      </c>
      <c r="AB1037">
        <v>0.16776537329602811</v>
      </c>
      <c r="AC1037">
        <v>0.42689881095489957</v>
      </c>
      <c r="AD1037">
        <v>0.50768051943199743</v>
      </c>
      <c r="AE1037">
        <v>0.31579973820342222</v>
      </c>
      <c r="AF1037">
        <v>6.4868894392476409E-2</v>
      </c>
      <c r="AG1037">
        <v>0.30466974609062292</v>
      </c>
      <c r="AH1037">
        <v>0.37609073962003103</v>
      </c>
      <c r="AI1037">
        <v>0.42799587065081257</v>
      </c>
      <c r="AJ1037">
        <v>0.25571903182281802</v>
      </c>
      <c r="AK1037">
        <v>0.15236967028864895</v>
      </c>
      <c r="AL1037">
        <v>0.1133745299340202</v>
      </c>
      <c r="AM1037">
        <v>0.26231445772231077</v>
      </c>
      <c r="AN1037">
        <v>8.032406518696826E-2</v>
      </c>
      <c r="AO1037">
        <v>0.28818155315104899</v>
      </c>
      <c r="AP1037">
        <v>0.36399544426803887</v>
      </c>
      <c r="AQ1037">
        <v>0.16144768698498815</v>
      </c>
      <c r="AR1037">
        <v>0.20668216207481313</v>
      </c>
      <c r="AS1037">
        <v>0.46729324026912189</v>
      </c>
      <c r="AT1037">
        <v>0.39156772458906464</v>
      </c>
      <c r="AU1037">
        <v>0.12825660109499315</v>
      </c>
      <c r="AV1037">
        <v>0.47187645188425908</v>
      </c>
      <c r="AW1037">
        <v>0.2735617273269173</v>
      </c>
      <c r="AX1037">
        <v>0.14322609539633854</v>
      </c>
      <c r="AY1037">
        <v>0.51137729995141479</v>
      </c>
      <c r="AZ1037">
        <v>0.29064314412945358</v>
      </c>
      <c r="BA1037">
        <v>0.67420681715225161</v>
      </c>
      <c r="BB1037">
        <v>0.19575808711844747</v>
      </c>
      <c r="BC1037">
        <v>7.8844933655658866E-2</v>
      </c>
      <c r="BD1037">
        <v>0.14469018526463784</v>
      </c>
      <c r="BE1037">
        <v>0.42754145891862649</v>
      </c>
      <c r="BF1037">
        <v>0.54310988611437705</v>
      </c>
      <c r="BG1037">
        <v>0.44674532868113515</v>
      </c>
      <c r="BH1037">
        <v>6.7022759031924048E-2</v>
      </c>
      <c r="BI1037">
        <v>3.9568112101361227E-2</v>
      </c>
      <c r="BJ1037">
        <v>0.18821219986385171</v>
      </c>
      <c r="BK1037">
        <v>7.4020735640520197E-2</v>
      </c>
      <c r="BL1037">
        <v>0.60238677749479919</v>
      </c>
      <c r="BM1037">
        <v>0.34035451026119934</v>
      </c>
      <c r="BN1037">
        <v>0.10589255615190923</v>
      </c>
      <c r="BO1037">
        <v>0.3971826536356593</v>
      </c>
      <c r="BP1037">
        <v>0.21680081764247766</v>
      </c>
      <c r="BQ1037">
        <v>0.46839860277409773</v>
      </c>
      <c r="BR1037">
        <v>0.18044997751322073</v>
      </c>
      <c r="BS1037">
        <v>0.25981882166849618</v>
      </c>
      <c r="BT1037">
        <v>0.26287932330898556</v>
      </c>
      <c r="BU1037">
        <v>0.23162849073807479</v>
      </c>
      <c r="BV1037">
        <v>0.26229119273872842</v>
      </c>
      <c r="BW1037">
        <v>0.282613267454559</v>
      </c>
      <c r="BX1037">
        <v>0.16008573055960451</v>
      </c>
      <c r="BY1037">
        <v>0.56575557491207207</v>
      </c>
      <c r="BZ1037">
        <v>0.10866440032664583</v>
      </c>
      <c r="CA1037">
        <v>0.50689024337538258</v>
      </c>
      <c r="CB1037">
        <v>0.4470061893877848</v>
      </c>
      <c r="CC1037">
        <v>0.36601876705632896</v>
      </c>
      <c r="CD1037">
        <v>0.42470899502477211</v>
      </c>
      <c r="CE1037">
        <v>0.31181568768117407</v>
      </c>
      <c r="CF1037">
        <v>0.3893576717979822</v>
      </c>
      <c r="CG1037">
        <v>0.46338784108406972</v>
      </c>
      <c r="CH1037">
        <v>0.1827874832021453</v>
      </c>
      <c r="CI1037">
        <v>0.16088758213815027</v>
      </c>
      <c r="CJ1037">
        <v>0.42275109218460705</v>
      </c>
      <c r="CK1037">
        <v>0.14438542502877946</v>
      </c>
      <c r="CL1037">
        <v>0.46058790856759246</v>
      </c>
      <c r="CM1037">
        <v>0.5165129475148621</v>
      </c>
      <c r="CN1037">
        <v>0.65630617512423839</v>
      </c>
      <c r="CO1037">
        <v>0.3565441155330098</v>
      </c>
      <c r="CP1037">
        <v>0.2610716498842312</v>
      </c>
      <c r="CQ1037">
        <v>0.42578493582310539</v>
      </c>
      <c r="CR1037">
        <v>0.11244630841804017</v>
      </c>
      <c r="CS1037">
        <v>0.23845958380197382</v>
      </c>
      <c r="CT1037">
        <v>0.34294907718286383</v>
      </c>
      <c r="CU1037">
        <v>7.111010213893898E-2</v>
      </c>
      <c r="CV1037">
        <v>0.2459315076839369</v>
      </c>
      <c r="CW1037">
        <v>0.4797225932900534</v>
      </c>
      <c r="CX1037">
        <v>0.2563944903115159</v>
      </c>
      <c r="CY1037">
        <v>0.37861959109052568</v>
      </c>
      <c r="CZ1037">
        <v>0.19172785086319422</v>
      </c>
      <c r="DA1037">
        <v>0.34123444343073595</v>
      </c>
      <c r="DB1037">
        <v>0.44604620903740211</v>
      </c>
      <c r="DC1037">
        <v>0.51225691281033781</v>
      </c>
      <c r="DD1037">
        <v>0.64090430587366898</v>
      </c>
      <c r="DE1037">
        <v>0.18431795444447011</v>
      </c>
      <c r="DF1037">
        <v>0.43358411513495609</v>
      </c>
      <c r="DG1037">
        <v>0.44541415948332708</v>
      </c>
      <c r="DH1037">
        <v>0.28744836056157708</v>
      </c>
      <c r="DI1037">
        <v>0.4053216329216538</v>
      </c>
      <c r="DJ1037">
        <v>0.33187191424116069</v>
      </c>
      <c r="DK1037">
        <v>0.22710168556084495</v>
      </c>
      <c r="DL1037">
        <v>0.45692572265310516</v>
      </c>
      <c r="DM1037">
        <v>0.51422309745885686</v>
      </c>
      <c r="DN1037">
        <v>0.3352512108699981</v>
      </c>
      <c r="DO1037">
        <v>0.10955991392727893</v>
      </c>
      <c r="DP1037">
        <v>0.3193428638764072</v>
      </c>
      <c r="DQ1037">
        <v>0.21667726245335409</v>
      </c>
      <c r="DR1037">
        <v>0.17515582950589997</v>
      </c>
      <c r="DS1037">
        <v>0.16556725418286153</v>
      </c>
      <c r="DT1037">
        <v>0.39331634063471166</v>
      </c>
      <c r="DU1037">
        <v>0.37653924097607383</v>
      </c>
      <c r="DV1037">
        <v>0.12148965865945356</v>
      </c>
      <c r="DW1037">
        <v>0.31521680651317746</v>
      </c>
      <c r="DX1037">
        <v>0.25262402277107471</v>
      </c>
      <c r="DY1037">
        <v>0.31491827778226461</v>
      </c>
      <c r="DZ1037">
        <v>0.8035171902434266</v>
      </c>
      <c r="EA1037">
        <v>0.2508815961186292</v>
      </c>
      <c r="EB1037">
        <v>0.4558817110745329</v>
      </c>
      <c r="EC1037">
        <v>0.11057366945183211</v>
      </c>
      <c r="ED1037">
        <v>0.30770477020465026</v>
      </c>
      <c r="EE1037">
        <v>0.66255177631468953</v>
      </c>
      <c r="EF1037">
        <v>0.57406279513217884</v>
      </c>
      <c r="EG1037">
        <v>0.16065825630591574</v>
      </c>
      <c r="EH1037">
        <v>0.27088091761146948</v>
      </c>
      <c r="EI1037">
        <v>0.36754072042882202</v>
      </c>
      <c r="EJ1037">
        <v>8.3897987638544336E-2</v>
      </c>
      <c r="EK1037">
        <v>0.25831814028804939</v>
      </c>
      <c r="EL1037">
        <v>0.23890359546188586</v>
      </c>
      <c r="EM1037">
        <v>0.53280076397814302</v>
      </c>
      <c r="EN1037">
        <v>0.25043223378571428</v>
      </c>
      <c r="EO1037">
        <v>6.3531476184962951E-2</v>
      </c>
      <c r="EP1037">
        <v>0.27024745931939875</v>
      </c>
      <c r="EQ1037">
        <v>0.10814229604170887</v>
      </c>
      <c r="ER1037">
        <v>0.32631538006389538</v>
      </c>
      <c r="ES1037">
        <v>0.1210231412909883</v>
      </c>
      <c r="ET1037">
        <v>0.24585367148364337</v>
      </c>
      <c r="EU1037">
        <v>0.18905332848081127</v>
      </c>
      <c r="EV1037">
        <v>0.61699450419132462</v>
      </c>
      <c r="EW1037">
        <v>0.74544070879021385</v>
      </c>
      <c r="EX1037">
        <v>0.17960108750992457</v>
      </c>
      <c r="EY1037">
        <v>0.2186505691655794</v>
      </c>
      <c r="EZ1037">
        <v>0.14762447920100236</v>
      </c>
      <c r="FA1037">
        <v>0.6034797991917108</v>
      </c>
      <c r="FB1037">
        <v>0.27149392984903808</v>
      </c>
      <c r="FC1037">
        <v>0.49882740610428022</v>
      </c>
      <c r="FD1037">
        <v>0.69167631442923749</v>
      </c>
      <c r="FE1037">
        <v>0.34068007615671203</v>
      </c>
      <c r="FF1037">
        <v>0.18005227081000624</v>
      </c>
      <c r="FG1037">
        <v>0.22274587237449056</v>
      </c>
      <c r="FH1037">
        <v>0.48886962408974011</v>
      </c>
      <c r="FI1037">
        <v>0.24262108499073454</v>
      </c>
      <c r="FJ1037">
        <v>4.4691312264231405E-2</v>
      </c>
      <c r="FK1037">
        <v>8.6777685886427133E-2</v>
      </c>
      <c r="FL1037">
        <v>0.61128789294421537</v>
      </c>
      <c r="FM1037">
        <v>9.9828146770607945E-2</v>
      </c>
      <c r="FN1037">
        <v>0.12331954780640585</v>
      </c>
      <c r="FO1037">
        <v>0.45581687777278679</v>
      </c>
      <c r="FP1037">
        <v>0.21103187928170913</v>
      </c>
      <c r="FQ1037">
        <v>0.29438974196888157</v>
      </c>
      <c r="FR1037">
        <v>0.49381061623158273</v>
      </c>
      <c r="FS1037">
        <v>0.19634698689089089</v>
      </c>
      <c r="FT1037">
        <v>0.26973283225089512</v>
      </c>
      <c r="FU1037">
        <v>0.17067499043809425</v>
      </c>
      <c r="FV1037">
        <v>0.26528095039929667</v>
      </c>
      <c r="FW1037">
        <v>0.2978258926262346</v>
      </c>
      <c r="FX1037">
        <v>0.10146567079887595</v>
      </c>
      <c r="FY1037">
        <v>0.43054792145463083</v>
      </c>
      <c r="FZ1037">
        <v>0.27219227138152446</v>
      </c>
      <c r="GA1037">
        <v>0.42734822221453006</v>
      </c>
      <c r="GB1037">
        <v>3.8386625509134069E-2</v>
      </c>
      <c r="GC1037">
        <v>0.31073762323712523</v>
      </c>
      <c r="GD1037">
        <v>0.33173183997622302</v>
      </c>
      <c r="GE1037">
        <v>0.40244976145022793</v>
      </c>
      <c r="GF1037">
        <v>0.26628151841838693</v>
      </c>
      <c r="GG1037">
        <v>6.451736799130503E-2</v>
      </c>
      <c r="GH1037">
        <v>0.15517804762166412</v>
      </c>
      <c r="GI1037">
        <v>0.35223499200756925</v>
      </c>
      <c r="GJ1037">
        <v>7.6513611308928878E-2</v>
      </c>
      <c r="GK1037">
        <v>0.18597112031006227</v>
      </c>
      <c r="GL1037">
        <v>0.22110939050910994</v>
      </c>
      <c r="GM1037">
        <v>0.23548700723732946</v>
      </c>
      <c r="GN1037">
        <v>0.75238317054087533</v>
      </c>
      <c r="GO1037">
        <v>0.53647790894570435</v>
      </c>
      <c r="GP1037">
        <v>0.37437827007991586</v>
      </c>
      <c r="GQ1037">
        <v>0.23723862643494079</v>
      </c>
      <c r="GR1037">
        <v>0.48138282413573719</v>
      </c>
      <c r="GS1037">
        <v>0.11249838336866291</v>
      </c>
      <c r="GT1037">
        <v>0.64620184259248092</v>
      </c>
      <c r="GU1037">
        <v>0.32013954106389975</v>
      </c>
      <c r="GV1037">
        <v>0.20747687961831521</v>
      </c>
      <c r="GW1037">
        <v>0.54038695041101492</v>
      </c>
      <c r="GX1037">
        <v>0.314044518894321</v>
      </c>
      <c r="GY1037">
        <v>0.34457905691170443</v>
      </c>
      <c r="GZ1037">
        <v>0.3926164894870533</v>
      </c>
      <c r="HA1037">
        <v>0.25215479667835605</v>
      </c>
      <c r="HB1037">
        <v>0.73145148257385451</v>
      </c>
      <c r="HC1037">
        <v>0.2568726195479164</v>
      </c>
      <c r="HD1037">
        <v>0.1854309745799724</v>
      </c>
      <c r="HE1037">
        <v>0.30625916600435882</v>
      </c>
      <c r="HF1037">
        <v>0.47173189942945404</v>
      </c>
      <c r="HG1037">
        <v>0.4869451498030315</v>
      </c>
      <c r="HH1037">
        <v>4.3553677559736576E-2</v>
      </c>
      <c r="HI1037">
        <v>0.66593766128346998</v>
      </c>
      <c r="HJ1037">
        <v>0.31131754561809771</v>
      </c>
      <c r="HK1037">
        <v>0.3311056464011517</v>
      </c>
      <c r="HL1037">
        <v>0.43144946819205376</v>
      </c>
      <c r="HM1037">
        <v>0.21257240756013121</v>
      </c>
      <c r="HN1037">
        <v>0.15096980138766189</v>
      </c>
      <c r="HO1037">
        <v>0.42396082166501203</v>
      </c>
      <c r="HP1037">
        <v>0.3628260917040389</v>
      </c>
      <c r="HQ1037">
        <v>0.45385363730853157</v>
      </c>
      <c r="HR1037">
        <v>0.43550307759209239</v>
      </c>
      <c r="HS1037">
        <v>0.12345057546971203</v>
      </c>
      <c r="HT1037">
        <v>0.30919927331015579</v>
      </c>
      <c r="HU1037">
        <v>0.28077605359225005</v>
      </c>
      <c r="HV1037">
        <v>0.30077878698425708</v>
      </c>
      <c r="HW1037">
        <v>0.26138924812273229</v>
      </c>
      <c r="HX1037">
        <v>0.23044637737304133</v>
      </c>
      <c r="HY1037">
        <v>0.49657202243387644</v>
      </c>
      <c r="HZ1037">
        <v>0.23017359499927365</v>
      </c>
      <c r="IA1037">
        <v>0.3884538749792682</v>
      </c>
      <c r="IB1037">
        <v>0.48373933299112792</v>
      </c>
      <c r="IC1037">
        <v>0.14664806038478545</v>
      </c>
      <c r="ID1037">
        <v>0.19750334514277471</v>
      </c>
      <c r="IE1037">
        <v>0.70046863311573881</v>
      </c>
      <c r="IF1037">
        <v>0.14231139348807775</v>
      </c>
      <c r="IG1037">
        <v>0.14012227170145439</v>
      </c>
      <c r="IH1037">
        <v>0.18637227163000694</v>
      </c>
      <c r="II1037">
        <v>0.20068103959635969</v>
      </c>
      <c r="IJ1037">
        <v>0.4702524540810491</v>
      </c>
      <c r="IK1037">
        <v>0.40283027276754635</v>
      </c>
      <c r="IL1037">
        <v>0.44903151736444025</v>
      </c>
      <c r="IM1037">
        <v>0.31300015485211069</v>
      </c>
      <c r="IN1037">
        <v>0.68508826175379611</v>
      </c>
      <c r="IO1037">
        <v>0.4367766668576154</v>
      </c>
      <c r="IP1037">
        <v>0.34715717088625409</v>
      </c>
      <c r="IQ1037">
        <v>0.27648968137606744</v>
      </c>
      <c r="IR1037">
        <v>0.53118030929460047</v>
      </c>
      <c r="IS1037">
        <v>0.26799669523233249</v>
      </c>
      <c r="IT1037">
        <v>0.24029480249018328</v>
      </c>
      <c r="IU1037">
        <v>0.67607875682595808</v>
      </c>
      <c r="IV1037">
        <v>0.16296286514181685</v>
      </c>
      <c r="IW1037">
        <v>0.28641118885166739</v>
      </c>
      <c r="IX1037">
        <v>0.30573155748986397</v>
      </c>
      <c r="IY1037">
        <v>0.2507482672285109</v>
      </c>
      <c r="IZ1037">
        <v>0.29270946212996385</v>
      </c>
      <c r="JA1037">
        <v>0.24391915668140143</v>
      </c>
      <c r="JB1037">
        <v>0.45477094588505163</v>
      </c>
      <c r="JC1037">
        <v>0.2810457664627215</v>
      </c>
      <c r="JD1037">
        <v>0.35902031849719862</v>
      </c>
      <c r="JE1037">
        <v>0.40662303906606423</v>
      </c>
      <c r="JF1037">
        <v>2.8469713267123248E-2</v>
      </c>
      <c r="JG1037">
        <v>0.19548552032008959</v>
      </c>
      <c r="JH1037">
        <v>0.28207874112620601</v>
      </c>
      <c r="JI1037">
        <v>0.2680802161790381</v>
      </c>
      <c r="JJ1037">
        <v>0.22134259104607334</v>
      </c>
      <c r="JK1037">
        <v>0.21368544475738449</v>
      </c>
      <c r="JL1037">
        <v>0.59034007040824843</v>
      </c>
      <c r="JM1037">
        <v>0.38173159705654125</v>
      </c>
      <c r="JN1037">
        <v>0.13877150161230489</v>
      </c>
      <c r="JO1037">
        <v>0.32323383308832998</v>
      </c>
      <c r="JP1037">
        <v>0.46123941878582886</v>
      </c>
      <c r="JQ1037">
        <v>0.20405100689426814</v>
      </c>
      <c r="JR1037">
        <v>0.47682265982913385</v>
      </c>
      <c r="JS1037">
        <v>0.39776378930976486</v>
      </c>
      <c r="JT1037">
        <v>0.26039225825218953</v>
      </c>
      <c r="JU1037">
        <v>0.20107412956484078</v>
      </c>
      <c r="JV1037">
        <v>0.11367754423701862</v>
      </c>
      <c r="JW1037">
        <v>0.24792635545486866</v>
      </c>
      <c r="JX1037">
        <v>0.4177618718467061</v>
      </c>
      <c r="JY1037">
        <v>0.53351265198580367</v>
      </c>
      <c r="JZ1037">
        <v>0.54700451636845715</v>
      </c>
      <c r="KA1037">
        <v>0.32642340842928663</v>
      </c>
      <c r="KB1037">
        <v>0.34277284256997387</v>
      </c>
      <c r="KC1037">
        <v>0.61410489402292612</v>
      </c>
      <c r="KD1037">
        <v>0.36209400630638577</v>
      </c>
      <c r="KE1037">
        <v>0.44050914563876309</v>
      </c>
      <c r="KF1037">
        <v>0.23236173111792</v>
      </c>
      <c r="KG1037">
        <v>0.14171323124240612</v>
      </c>
      <c r="KH1037">
        <v>0.28453709852644843</v>
      </c>
      <c r="KI1037">
        <v>2.0234056690625699E-2</v>
      </c>
      <c r="KJ1037">
        <v>0.40547480300284722</v>
      </c>
      <c r="KK1037">
        <v>0.4249118212717008</v>
      </c>
      <c r="KL1037">
        <v>0.49720973310831473</v>
      </c>
      <c r="KM1037">
        <v>0.7657792314027474</v>
      </c>
      <c r="KN1037">
        <v>0.49245671346164888</v>
      </c>
      <c r="KO1037">
        <v>6.9601307124480483E-2</v>
      </c>
      <c r="KP1037">
        <v>0.19522337612888072</v>
      </c>
      <c r="KQ1037">
        <v>0.41000301789815863</v>
      </c>
      <c r="KR1037">
        <v>0.30473929290637453</v>
      </c>
      <c r="KS1037">
        <v>0.16099161767546508</v>
      </c>
      <c r="KT1037">
        <v>0.24438830359730426</v>
      </c>
      <c r="KU1037">
        <v>0.47456133765235498</v>
      </c>
      <c r="KV1037">
        <v>0.33447370731721515</v>
      </c>
      <c r="KW1037">
        <v>0.34265550113897014</v>
      </c>
      <c r="KX1037">
        <v>0.45153579232567065</v>
      </c>
      <c r="KY1037">
        <v>0.29457522929698093</v>
      </c>
      <c r="KZ1037">
        <v>0.31132608533934231</v>
      </c>
      <c r="LA1037">
        <v>0.15162891949719456</v>
      </c>
      <c r="LB1037">
        <v>0.32391769139909943</v>
      </c>
      <c r="LC1037">
        <v>0.15586965755417714</v>
      </c>
      <c r="LD1037">
        <v>0.44261201385805826</v>
      </c>
      <c r="LE1037">
        <v>0.19397685687941116</v>
      </c>
      <c r="LF1037">
        <v>0.31604883517862831</v>
      </c>
      <c r="LG1037">
        <v>0.26765259082202736</v>
      </c>
      <c r="LH1037">
        <v>0.16329152988264414</v>
      </c>
      <c r="LI1037">
        <v>0.3222876288839015</v>
      </c>
      <c r="LJ1037">
        <v>0.41971857829513681</v>
      </c>
      <c r="LK1037">
        <v>0.20011212440907775</v>
      </c>
      <c r="LL1037">
        <v>0.18973284529955001</v>
      </c>
      <c r="LM1037">
        <v>0.47449827108221743</v>
      </c>
      <c r="LN1037">
        <v>0.44117132683431826</v>
      </c>
      <c r="LO1037">
        <v>0.5206263632258471</v>
      </c>
      <c r="LP1037">
        <v>0.36341311633019324</v>
      </c>
      <c r="LQ1037">
        <v>0.31279768389176882</v>
      </c>
      <c r="LR1037">
        <v>0.29687105044378048</v>
      </c>
      <c r="LS1037">
        <v>0.28689639338238093</v>
      </c>
      <c r="LT1037">
        <v>0.41327045945108198</v>
      </c>
      <c r="LU1037">
        <v>0.54316836998924811</v>
      </c>
      <c r="LV1037">
        <v>0.28866752624532382</v>
      </c>
      <c r="LW1037">
        <v>0.36622095501045815</v>
      </c>
      <c r="LX1037">
        <v>7.2999691949146989E-2</v>
      </c>
      <c r="LY1037">
        <v>0.39840928525215302</v>
      </c>
      <c r="LZ1037">
        <v>0.37964598379694436</v>
      </c>
      <c r="MA1037">
        <v>0.21597988056385023</v>
      </c>
      <c r="MB1037">
        <v>0.26402267039917854</v>
      </c>
      <c r="MC1037">
        <v>0.1889430657940934</v>
      </c>
      <c r="MD1037">
        <v>0.30810635460630131</v>
      </c>
      <c r="ME1037">
        <v>0.53718288523890645</v>
      </c>
      <c r="MF1037">
        <v>0.5080696036687915</v>
      </c>
      <c r="MG1037">
        <v>0.61960192279414372</v>
      </c>
      <c r="MH1037">
        <v>0.55972996411237852</v>
      </c>
      <c r="MI1037">
        <v>0.14346522965335234</v>
      </c>
      <c r="MJ1037">
        <v>0.24640090667976358</v>
      </c>
      <c r="MK1037">
        <v>0.31535079960500451</v>
      </c>
      <c r="ML1037">
        <v>0.25097098046382937</v>
      </c>
      <c r="MM1037">
        <v>0.12008770980843451</v>
      </c>
      <c r="MN1037">
        <v>0.56373041502247534</v>
      </c>
      <c r="MO1037">
        <v>0.31333443148305135</v>
      </c>
      <c r="MP1037">
        <v>0.17404064424880711</v>
      </c>
      <c r="MQ1037">
        <v>0.64583733810344435</v>
      </c>
      <c r="MR1037">
        <v>0.29283037233721476</v>
      </c>
      <c r="MS1037">
        <v>0.10339435038141016</v>
      </c>
      <c r="MT1037">
        <v>0.50508661441988234</v>
      </c>
      <c r="MU1037">
        <v>0.34945146158635942</v>
      </c>
      <c r="MV1037">
        <v>0.20401721842851536</v>
      </c>
      <c r="MW1037">
        <v>0.34790622548494321</v>
      </c>
      <c r="MX1037">
        <v>0.26470446915193019</v>
      </c>
      <c r="MY1037">
        <v>0.41994511209732099</v>
      </c>
      <c r="MZ1037">
        <v>0.10566549212450367</v>
      </c>
      <c r="NA1037">
        <v>0.4402179082996156</v>
      </c>
      <c r="NB1037">
        <v>0.36327227928786299</v>
      </c>
      <c r="NC1037">
        <v>0.19679990819205315</v>
      </c>
      <c r="ND1037">
        <v>0.39915868593756165</v>
      </c>
      <c r="NE1037">
        <v>0.21613419829878813</v>
      </c>
      <c r="NF1037">
        <v>0.12138303675027115</v>
      </c>
      <c r="NG1037">
        <v>0.52581062658376554</v>
      </c>
      <c r="NH1037">
        <v>0.50001328560260394</v>
      </c>
      <c r="NI1037">
        <v>0.33531826093524653</v>
      </c>
      <c r="NJ1037">
        <v>0.16598958035533609</v>
      </c>
      <c r="NK1037">
        <v>0.44921035027978773</v>
      </c>
      <c r="NL1037">
        <v>0.41529306591358539</v>
      </c>
      <c r="NM1037">
        <v>0.23832968994590706</v>
      </c>
      <c r="NN1037">
        <v>0.13929429125525056</v>
      </c>
      <c r="NO1037">
        <v>0.58057268034185006</v>
      </c>
      <c r="NP1037">
        <v>0.22342053460574682</v>
      </c>
      <c r="NQ1037">
        <v>0.1275587006557346</v>
      </c>
      <c r="NR1037">
        <v>0.20774130657762227</v>
      </c>
      <c r="NS1037">
        <v>0.26822227156803913</v>
      </c>
      <c r="NT1037">
        <v>0.61130496639813847</v>
      </c>
      <c r="NU1037">
        <v>0.30493124851260112</v>
      </c>
      <c r="NV1037">
        <v>0.61839324197715517</v>
      </c>
      <c r="NW1037">
        <v>8.6814493751217539E-2</v>
      </c>
      <c r="NX1037">
        <v>8.1966721610922291E-2</v>
      </c>
      <c r="NY1037">
        <v>0.18290143166711453</v>
      </c>
      <c r="NZ1037">
        <v>0.3096688092280912</v>
      </c>
      <c r="OA1037">
        <v>0.24740877417918108</v>
      </c>
      <c r="OB1037">
        <v>0.31457788537095727</v>
      </c>
      <c r="OC1037">
        <v>0.27864144804880941</v>
      </c>
      <c r="OD1037">
        <v>0.52527235651680992</v>
      </c>
      <c r="OE1037">
        <v>0.48051072261601524</v>
      </c>
      <c r="OF1037">
        <v>0.40159774292005312</v>
      </c>
      <c r="OG1037">
        <v>0.44624456796463052</v>
      </c>
      <c r="OH1037">
        <v>0.39301984742709872</v>
      </c>
      <c r="OI1037">
        <v>0.24661638306033928</v>
      </c>
      <c r="OJ1037">
        <v>0.28147202770971197</v>
      </c>
      <c r="OK1037">
        <v>0.43029675395173705</v>
      </c>
      <c r="OL1037">
        <v>0.18958173727153876</v>
      </c>
      <c r="OM1037">
        <v>0.1119441281589077</v>
      </c>
    </row>
    <row r="1038" spans="1:403" x14ac:dyDescent="0.25">
      <c r="A1038">
        <v>996</v>
      </c>
      <c r="B1038" s="19">
        <v>0.14173383332200792</v>
      </c>
      <c r="C1038">
        <v>6.8041624781637638E-2</v>
      </c>
      <c r="D1038">
        <v>0.1404507140767712</v>
      </c>
      <c r="E1038">
        <v>0.20739877593029141</v>
      </c>
      <c r="F1038">
        <v>0.23953829580917488</v>
      </c>
      <c r="G1038">
        <v>0.33536261924816646</v>
      </c>
      <c r="H1038">
        <v>7.8446215776156458E-2</v>
      </c>
      <c r="I1038">
        <v>0.2839100863979393</v>
      </c>
      <c r="J1038">
        <v>0.20544490469363175</v>
      </c>
      <c r="K1038">
        <v>0.31070426550594371</v>
      </c>
      <c r="L1038">
        <v>0.33251310374047238</v>
      </c>
      <c r="M1038">
        <v>0.15731960667583564</v>
      </c>
      <c r="N1038">
        <v>0.55071109823918729</v>
      </c>
      <c r="O1038">
        <v>0.54199361449000105</v>
      </c>
      <c r="P1038">
        <v>0.23919406037013746</v>
      </c>
      <c r="Q1038">
        <v>0.38158386295581659</v>
      </c>
      <c r="R1038">
        <v>0.58612315475402621</v>
      </c>
      <c r="S1038">
        <v>0.15483321981861975</v>
      </c>
      <c r="T1038">
        <v>0.20778221291132443</v>
      </c>
      <c r="U1038">
        <v>0.17973888207117225</v>
      </c>
      <c r="V1038">
        <v>0.16038778953008886</v>
      </c>
      <c r="W1038">
        <v>6.4958456689045874E-2</v>
      </c>
      <c r="X1038">
        <v>0.39929809683350215</v>
      </c>
      <c r="Y1038">
        <v>0.15860154855981443</v>
      </c>
      <c r="Z1038">
        <v>0.24078688108169599</v>
      </c>
      <c r="AA1038">
        <v>0.65681133318013152</v>
      </c>
      <c r="AB1038">
        <v>0.34958786552435861</v>
      </c>
      <c r="AC1038">
        <v>0.36490457336789661</v>
      </c>
      <c r="AD1038">
        <v>0.24175097391181358</v>
      </c>
      <c r="AE1038">
        <v>0.51851559720221552</v>
      </c>
      <c r="AF1038">
        <v>0.23418664779020695</v>
      </c>
      <c r="AG1038">
        <v>0.40774628757239062</v>
      </c>
      <c r="AH1038">
        <v>0.30678416070967218</v>
      </c>
      <c r="AI1038">
        <v>0.57532784495669009</v>
      </c>
      <c r="AJ1038">
        <v>9.5841248890997488E-2</v>
      </c>
      <c r="AK1038">
        <v>0.40587942053304671</v>
      </c>
      <c r="AL1038">
        <v>0.29768463812386547</v>
      </c>
      <c r="AM1038">
        <v>0.10501000343826371</v>
      </c>
      <c r="AN1038">
        <v>0.20487889928474093</v>
      </c>
      <c r="AO1038">
        <v>0.33939393252274497</v>
      </c>
      <c r="AP1038">
        <v>0.23982205608278109</v>
      </c>
      <c r="AQ1038">
        <v>0.30789338924306708</v>
      </c>
      <c r="AR1038">
        <v>0.41068601162228036</v>
      </c>
      <c r="AS1038">
        <v>0.40782907374729593</v>
      </c>
      <c r="AT1038">
        <v>0.42274004367703744</v>
      </c>
      <c r="AU1038">
        <v>0.34565458315594944</v>
      </c>
      <c r="AV1038">
        <v>0.65795301726089428</v>
      </c>
      <c r="AW1038">
        <v>0.56996021161971333</v>
      </c>
      <c r="AX1038">
        <v>0.82558020463457071</v>
      </c>
      <c r="AY1038">
        <v>0.30136676978123295</v>
      </c>
      <c r="AZ1038">
        <v>0.4799677664595593</v>
      </c>
      <c r="BA1038">
        <v>0.28097283158570441</v>
      </c>
      <c r="BB1038">
        <v>0.2003685071892797</v>
      </c>
      <c r="BC1038">
        <v>0.13430479860844272</v>
      </c>
      <c r="BD1038">
        <v>0.16444254721951568</v>
      </c>
      <c r="BE1038">
        <v>0.39805012626532055</v>
      </c>
      <c r="BF1038">
        <v>0.39668424147547832</v>
      </c>
      <c r="BG1038">
        <v>0.37237696374441465</v>
      </c>
      <c r="BH1038">
        <v>0.19924675202910158</v>
      </c>
      <c r="BI1038">
        <v>0.31511147441061793</v>
      </c>
      <c r="BJ1038">
        <v>0.48438555207285128</v>
      </c>
      <c r="BK1038">
        <v>0.19416624438830657</v>
      </c>
      <c r="BL1038">
        <v>0.1896253351173281</v>
      </c>
      <c r="BM1038">
        <v>0.28248583842033131</v>
      </c>
      <c r="BN1038">
        <v>0.289838185486611</v>
      </c>
      <c r="BO1038">
        <v>0.60094698433536098</v>
      </c>
      <c r="BP1038">
        <v>0.41666011772139888</v>
      </c>
      <c r="BQ1038">
        <v>0.23216548773702014</v>
      </c>
      <c r="BR1038">
        <v>0.17706671794447754</v>
      </c>
      <c r="BS1038">
        <v>0.2413435044854523</v>
      </c>
      <c r="BT1038">
        <v>0.22114147851434773</v>
      </c>
      <c r="BU1038">
        <v>0.46046145490756152</v>
      </c>
      <c r="BV1038">
        <v>0.29194970193773856</v>
      </c>
      <c r="BW1038">
        <v>0.19065130619540746</v>
      </c>
      <c r="BX1038">
        <v>0.64716031330504054</v>
      </c>
      <c r="BY1038">
        <v>0.67547881780983376</v>
      </c>
      <c r="BZ1038">
        <v>0.16553398654502596</v>
      </c>
      <c r="CA1038">
        <v>0.30586277436921205</v>
      </c>
      <c r="CB1038">
        <v>0.23556724182728883</v>
      </c>
      <c r="CC1038">
        <v>0.55304631031949181</v>
      </c>
      <c r="CD1038">
        <v>0.2791543168241612</v>
      </c>
      <c r="CE1038">
        <v>0.16464666947967121</v>
      </c>
      <c r="CF1038">
        <v>0.1851352151725856</v>
      </c>
      <c r="CG1038">
        <v>0.28776666441334031</v>
      </c>
      <c r="CH1038">
        <v>0.22124117245748465</v>
      </c>
      <c r="CI1038">
        <v>0.18822451292241879</v>
      </c>
      <c r="CJ1038">
        <v>0.1621598957116798</v>
      </c>
      <c r="CK1038">
        <v>0.16366596220555948</v>
      </c>
      <c r="CL1038">
        <v>7.5997833645116919E-2</v>
      </c>
      <c r="CM1038">
        <v>0.15859572257656765</v>
      </c>
      <c r="CN1038">
        <v>0.27518899329076441</v>
      </c>
      <c r="CO1038">
        <v>0.2379757147853177</v>
      </c>
      <c r="CP1038">
        <v>0.26150765519984054</v>
      </c>
      <c r="CQ1038">
        <v>0.30711817266878616</v>
      </c>
      <c r="CR1038">
        <v>0.75072714066489699</v>
      </c>
      <c r="CS1038">
        <v>0.66686127886025792</v>
      </c>
      <c r="CT1038">
        <v>0.48762357948658341</v>
      </c>
      <c r="CU1038">
        <v>0.52659476098511515</v>
      </c>
      <c r="CV1038">
        <v>0.1843374727289965</v>
      </c>
      <c r="CW1038">
        <v>0.23872304460965149</v>
      </c>
      <c r="CX1038">
        <v>8.7231216221451024E-2</v>
      </c>
      <c r="CY1038">
        <v>0.16320831790802212</v>
      </c>
      <c r="CZ1038">
        <v>0.14641725871901612</v>
      </c>
      <c r="DA1038">
        <v>0.38844274965402414</v>
      </c>
      <c r="DB1038">
        <v>0.29568386627355625</v>
      </c>
      <c r="DC1038">
        <v>0.19657214566203135</v>
      </c>
      <c r="DD1038">
        <v>0.40385190378704738</v>
      </c>
      <c r="DE1038">
        <v>0.42132819313660097</v>
      </c>
      <c r="DF1038">
        <v>0.21389615092611489</v>
      </c>
      <c r="DG1038">
        <v>4.90015086737456E-2</v>
      </c>
      <c r="DH1038">
        <v>0.67898476937967067</v>
      </c>
      <c r="DI1038">
        <v>0.65915997268986026</v>
      </c>
      <c r="DJ1038">
        <v>9.5506982914766822E-2</v>
      </c>
      <c r="DK1038">
        <v>0.42875288681598467</v>
      </c>
      <c r="DL1038">
        <v>0.39942028479883163</v>
      </c>
      <c r="DM1038">
        <v>8.2660231393796468E-2</v>
      </c>
      <c r="DN1038">
        <v>0.64160781637016084</v>
      </c>
      <c r="DO1038">
        <v>0.37102452230084471</v>
      </c>
      <c r="DP1038">
        <v>0.65167821469323484</v>
      </c>
      <c r="DQ1038">
        <v>0.19667068831982326</v>
      </c>
      <c r="DR1038">
        <v>0.17016047505276274</v>
      </c>
      <c r="DS1038">
        <v>0.11498264519025619</v>
      </c>
      <c r="DT1038">
        <v>0.31674017391618831</v>
      </c>
      <c r="DU1038">
        <v>0.46002874185771203</v>
      </c>
      <c r="DV1038">
        <v>0.22071839774735935</v>
      </c>
      <c r="DW1038">
        <v>0.34147689441274298</v>
      </c>
      <c r="DX1038">
        <v>0.40156525011421518</v>
      </c>
      <c r="DY1038">
        <v>0.45478385376478614</v>
      </c>
      <c r="DZ1038">
        <v>0.28712528770497153</v>
      </c>
      <c r="EA1038">
        <v>0.52741017853847616</v>
      </c>
      <c r="EB1038">
        <v>0.32544579482347702</v>
      </c>
      <c r="EC1038">
        <v>0.30024532467011522</v>
      </c>
      <c r="ED1038">
        <v>0.49966424214987437</v>
      </c>
      <c r="EE1038">
        <v>0.4221059293274827</v>
      </c>
      <c r="EF1038">
        <v>0.41802616454680275</v>
      </c>
      <c r="EG1038">
        <v>0.55910518728488412</v>
      </c>
      <c r="EH1038">
        <v>0.38564736989787918</v>
      </c>
      <c r="EI1038">
        <v>0.20755441313224726</v>
      </c>
      <c r="EJ1038">
        <v>0.52637370025229857</v>
      </c>
      <c r="EK1038">
        <v>0.36216973644536787</v>
      </c>
      <c r="EL1038">
        <v>0.36064806101577096</v>
      </c>
      <c r="EM1038">
        <v>0.21168263389015207</v>
      </c>
      <c r="EN1038">
        <v>0.31178508553938211</v>
      </c>
      <c r="EO1038">
        <v>0.43748586469035977</v>
      </c>
      <c r="EP1038">
        <v>0.2487303787514156</v>
      </c>
      <c r="EQ1038">
        <v>0.50355075016219553</v>
      </c>
      <c r="ER1038">
        <v>6.1385160965212821E-2</v>
      </c>
      <c r="ES1038">
        <v>0.45164956661135724</v>
      </c>
      <c r="ET1038">
        <v>0.26198155745160406</v>
      </c>
      <c r="EU1038">
        <v>0.23829715144965966</v>
      </c>
      <c r="EV1038">
        <v>0.28662677780022144</v>
      </c>
      <c r="EW1038">
        <v>0.21516657069406794</v>
      </c>
      <c r="EX1038">
        <v>0.21961919493745816</v>
      </c>
      <c r="EY1038">
        <v>0.37795357700012866</v>
      </c>
      <c r="EZ1038">
        <v>0.28110641773925799</v>
      </c>
      <c r="FA1038">
        <v>0.37501632234365145</v>
      </c>
      <c r="FB1038">
        <v>0.22182690110364917</v>
      </c>
      <c r="FC1038">
        <v>0.41381078333746524</v>
      </c>
      <c r="FD1038">
        <v>0.23166228389906382</v>
      </c>
      <c r="FE1038">
        <v>3.1392988212971477E-2</v>
      </c>
      <c r="FF1038">
        <v>0.11259582306549878</v>
      </c>
      <c r="FG1038">
        <v>0.21979414706829367</v>
      </c>
      <c r="FH1038">
        <v>0.26161620716689482</v>
      </c>
      <c r="FI1038">
        <v>0.41658398717912182</v>
      </c>
      <c r="FJ1038">
        <v>0.71020332919680373</v>
      </c>
      <c r="FK1038">
        <v>0.38652863269168358</v>
      </c>
      <c r="FL1038">
        <v>0.28715962275284912</v>
      </c>
      <c r="FM1038">
        <v>0.4085863517421181</v>
      </c>
      <c r="FN1038">
        <v>0.38902341079078939</v>
      </c>
      <c r="FO1038">
        <v>0.41038070326491316</v>
      </c>
      <c r="FP1038">
        <v>0.30730303263394537</v>
      </c>
      <c r="FQ1038">
        <v>0.28777688668734913</v>
      </c>
      <c r="FR1038">
        <v>0.48694673872730887</v>
      </c>
      <c r="FS1038">
        <v>0.21795084265586523</v>
      </c>
      <c r="FT1038">
        <v>0.12678124440363558</v>
      </c>
      <c r="FU1038">
        <v>0.64995906753375299</v>
      </c>
      <c r="FV1038">
        <v>0.37648094953763556</v>
      </c>
      <c r="FW1038">
        <v>0.5468623468766014</v>
      </c>
      <c r="FX1038">
        <v>2.9501018516525399E-2</v>
      </c>
      <c r="FY1038">
        <v>0.46329126406408372</v>
      </c>
      <c r="FZ1038">
        <v>0.47326864962103099</v>
      </c>
      <c r="GA1038">
        <v>0.10679788821340891</v>
      </c>
      <c r="GB1038">
        <v>0.27979947920554477</v>
      </c>
      <c r="GC1038">
        <v>0.13026305810125902</v>
      </c>
      <c r="GD1038">
        <v>0.22788604431220252</v>
      </c>
      <c r="GE1038">
        <v>4.9274905221928331E-2</v>
      </c>
      <c r="GF1038">
        <v>0.4013011475051792</v>
      </c>
      <c r="GG1038">
        <v>0.21814651318390399</v>
      </c>
      <c r="GH1038">
        <v>0.24948609122418872</v>
      </c>
      <c r="GI1038">
        <v>0.18376147600621412</v>
      </c>
      <c r="GJ1038">
        <v>0.35412640781872451</v>
      </c>
      <c r="GK1038">
        <v>0.33055348030178311</v>
      </c>
      <c r="GL1038">
        <v>0.2134752036010652</v>
      </c>
      <c r="GM1038">
        <v>0.28905067382907662</v>
      </c>
      <c r="GN1038">
        <v>0.12083432946495813</v>
      </c>
      <c r="GO1038">
        <v>0.33476366061281382</v>
      </c>
      <c r="GP1038">
        <v>0.47702484744778717</v>
      </c>
      <c r="GQ1038">
        <v>0.54815315316502766</v>
      </c>
      <c r="GR1038">
        <v>0.21117272979100399</v>
      </c>
      <c r="GS1038">
        <v>0.33916015655079457</v>
      </c>
      <c r="GT1038">
        <v>0.11480003650654344</v>
      </c>
      <c r="GU1038">
        <v>0.2160644547542982</v>
      </c>
      <c r="GV1038">
        <v>3.6303518587950591E-2</v>
      </c>
      <c r="GW1038">
        <v>0.43527073641395253</v>
      </c>
      <c r="GX1038">
        <v>0.19775598286508836</v>
      </c>
      <c r="GY1038">
        <v>0.36005723712545268</v>
      </c>
      <c r="GZ1038">
        <v>0.17886268701702362</v>
      </c>
      <c r="HA1038">
        <v>0.79237088894930485</v>
      </c>
      <c r="HB1038">
        <v>0.12749408209054375</v>
      </c>
      <c r="HC1038">
        <v>0.37218912695540174</v>
      </c>
      <c r="HD1038">
        <v>0.51192994185983443</v>
      </c>
      <c r="HE1038">
        <v>0.37281473953887023</v>
      </c>
      <c r="HF1038">
        <v>0.15189049914473229</v>
      </c>
      <c r="HG1038">
        <v>0.249190228200522</v>
      </c>
      <c r="HH1038">
        <v>0.38635645887354186</v>
      </c>
      <c r="HI1038">
        <v>0.2284540434075166</v>
      </c>
      <c r="HJ1038">
        <v>0.46886159726601062</v>
      </c>
      <c r="HK1038">
        <v>0.47677186392800464</v>
      </c>
      <c r="HL1038">
        <v>0.37373698986294712</v>
      </c>
      <c r="HM1038">
        <v>0.23435410229020714</v>
      </c>
      <c r="HN1038">
        <v>0.554416930915544</v>
      </c>
      <c r="HO1038">
        <v>0.37490521896304818</v>
      </c>
      <c r="HP1038">
        <v>0.3158507636933966</v>
      </c>
      <c r="HQ1038">
        <v>0.34783521691277142</v>
      </c>
      <c r="HR1038">
        <v>0.16929688621355934</v>
      </c>
      <c r="HS1038">
        <v>0.3767166902252721</v>
      </c>
      <c r="HT1038">
        <v>0.36747690971713864</v>
      </c>
      <c r="HU1038">
        <v>0.43870727957191702</v>
      </c>
      <c r="HV1038">
        <v>0.49316846014759053</v>
      </c>
      <c r="HW1038">
        <v>0.16845106603809265</v>
      </c>
      <c r="HX1038">
        <v>0.32255994449409697</v>
      </c>
      <c r="HY1038">
        <v>0.51933387348272342</v>
      </c>
      <c r="HZ1038">
        <v>0.29694618852852883</v>
      </c>
      <c r="IA1038">
        <v>6.8126042046220109E-2</v>
      </c>
      <c r="IB1038">
        <v>0.28929436173123929</v>
      </c>
      <c r="IC1038">
        <v>0.46333127247243067</v>
      </c>
      <c r="ID1038">
        <v>0.14746660471067058</v>
      </c>
      <c r="IE1038">
        <v>0.25981216737793617</v>
      </c>
      <c r="IF1038">
        <v>0.4008661708462391</v>
      </c>
      <c r="IG1038">
        <v>0.25057000221689735</v>
      </c>
      <c r="IH1038">
        <v>0.41422131676138974</v>
      </c>
      <c r="II1038">
        <v>0.14963911048198847</v>
      </c>
      <c r="IJ1038">
        <v>0.15858512723797566</v>
      </c>
      <c r="IK1038">
        <v>0.63600703103743084</v>
      </c>
      <c r="IL1038">
        <v>0.32981139228030687</v>
      </c>
      <c r="IM1038">
        <v>0.49719634192488404</v>
      </c>
      <c r="IN1038">
        <v>0.31265320615030678</v>
      </c>
      <c r="IO1038">
        <v>0.40821395696762408</v>
      </c>
      <c r="IP1038">
        <v>0.29259783684904905</v>
      </c>
      <c r="IQ1038">
        <v>0.30862605593622822</v>
      </c>
      <c r="IR1038">
        <v>0.47855714048628517</v>
      </c>
      <c r="IS1038">
        <v>0.46365116484317981</v>
      </c>
      <c r="IT1038">
        <v>0.2512481805309798</v>
      </c>
      <c r="IU1038">
        <v>0.77695983764106979</v>
      </c>
      <c r="IV1038">
        <v>0.39637712910452172</v>
      </c>
      <c r="IW1038">
        <v>0.21771956536403458</v>
      </c>
      <c r="IX1038">
        <v>0.54604792132791968</v>
      </c>
      <c r="IY1038">
        <v>0.23689124673009937</v>
      </c>
      <c r="IZ1038">
        <v>0.10783089865379059</v>
      </c>
      <c r="JA1038">
        <v>0.13785836912099664</v>
      </c>
      <c r="JB1038">
        <v>0.49664838351666274</v>
      </c>
      <c r="JC1038">
        <v>0.22095697950159349</v>
      </c>
      <c r="JD1038">
        <v>0.47632277432889947</v>
      </c>
      <c r="JE1038">
        <v>0.34987243242422406</v>
      </c>
      <c r="JF1038">
        <v>0.23450574810780483</v>
      </c>
      <c r="JG1038">
        <v>0.23647982201340303</v>
      </c>
      <c r="JH1038">
        <v>0.35371051679167897</v>
      </c>
      <c r="JI1038">
        <v>9.6097173389209284E-2</v>
      </c>
      <c r="JJ1038">
        <v>0.3243908969213275</v>
      </c>
      <c r="JK1038">
        <v>9.419225700915701E-2</v>
      </c>
      <c r="JL1038">
        <v>0.13016075746599123</v>
      </c>
      <c r="JM1038">
        <v>0.32990611663148861</v>
      </c>
      <c r="JN1038">
        <v>0.25483458153142746</v>
      </c>
      <c r="JO1038">
        <v>0.20635517537806269</v>
      </c>
      <c r="JP1038">
        <v>0.11468105924432032</v>
      </c>
      <c r="JQ1038">
        <v>9.1232879441670023E-2</v>
      </c>
      <c r="JR1038">
        <v>0.37975040569523599</v>
      </c>
      <c r="JS1038">
        <v>0.13475916537560137</v>
      </c>
      <c r="JT1038">
        <v>0.27011571068921286</v>
      </c>
      <c r="JU1038">
        <v>0.13014963303950777</v>
      </c>
      <c r="JV1038">
        <v>0.43429939787239968</v>
      </c>
      <c r="JW1038">
        <v>0.31777018045449518</v>
      </c>
      <c r="JX1038">
        <v>0.42656566372587212</v>
      </c>
      <c r="JY1038">
        <v>8.7311661008177305E-2</v>
      </c>
      <c r="JZ1038">
        <v>0.64748511981167733</v>
      </c>
      <c r="KA1038">
        <v>0.48346009652441146</v>
      </c>
      <c r="KB1038">
        <v>0.22813891664212482</v>
      </c>
      <c r="KC1038">
        <v>0.30226881075707857</v>
      </c>
      <c r="KD1038">
        <v>0.22373379494319823</v>
      </c>
      <c r="KE1038">
        <v>0.1437330549011071</v>
      </c>
      <c r="KF1038">
        <v>0.44747563431550064</v>
      </c>
      <c r="KG1038">
        <v>0.22632091078423625</v>
      </c>
      <c r="KH1038">
        <v>0.3700559383924914</v>
      </c>
      <c r="KI1038">
        <v>0.17115218676185898</v>
      </c>
      <c r="KJ1038">
        <v>0.44134398464542901</v>
      </c>
      <c r="KK1038">
        <v>0.63686699240983535</v>
      </c>
      <c r="KL1038">
        <v>0.31777871168239169</v>
      </c>
      <c r="KM1038">
        <v>0.21147159715189953</v>
      </c>
      <c r="KN1038">
        <v>0.28965554328117726</v>
      </c>
      <c r="KO1038">
        <v>0.40455772243693577</v>
      </c>
      <c r="KP1038">
        <v>0.33444890805019178</v>
      </c>
      <c r="KQ1038">
        <v>0.84133348904506478</v>
      </c>
      <c r="KR1038">
        <v>0.4157964773376458</v>
      </c>
      <c r="KS1038">
        <v>0.37709168255191849</v>
      </c>
      <c r="KT1038">
        <v>0.19066350009059443</v>
      </c>
      <c r="KU1038">
        <v>0.55959677520166717</v>
      </c>
      <c r="KV1038">
        <v>0.4708487817043524</v>
      </c>
      <c r="KW1038">
        <v>0.19162766532544467</v>
      </c>
      <c r="KX1038">
        <v>0.49789237199010905</v>
      </c>
      <c r="KY1038">
        <v>0.46757487265931064</v>
      </c>
      <c r="KZ1038">
        <v>0.18921084981743747</v>
      </c>
      <c r="LA1038">
        <v>0.48874849175753787</v>
      </c>
      <c r="LB1038">
        <v>0.16167156922553261</v>
      </c>
      <c r="LC1038">
        <v>0.27307902915001542</v>
      </c>
      <c r="LD1038">
        <v>0.57037947315730042</v>
      </c>
      <c r="LE1038">
        <v>0.36234138510849778</v>
      </c>
      <c r="LF1038">
        <v>0.36688265603970005</v>
      </c>
      <c r="LG1038">
        <v>0.16753018464305844</v>
      </c>
      <c r="LH1038">
        <v>0.29186689191141874</v>
      </c>
      <c r="LI1038">
        <v>0.36843976923713473</v>
      </c>
      <c r="LJ1038">
        <v>0.37885358223954357</v>
      </c>
      <c r="LK1038">
        <v>0.20104229625197909</v>
      </c>
      <c r="LL1038">
        <v>0.23163291182508336</v>
      </c>
      <c r="LM1038">
        <v>0.54390305942029338</v>
      </c>
      <c r="LN1038">
        <v>0.15737204458643381</v>
      </c>
      <c r="LO1038">
        <v>0.29474109242435698</v>
      </c>
      <c r="LP1038">
        <v>0.22127625543423302</v>
      </c>
      <c r="LQ1038">
        <v>0.43919341509526066</v>
      </c>
      <c r="LR1038">
        <v>0.31173172194705023</v>
      </c>
      <c r="LS1038">
        <v>0.11198665171392451</v>
      </c>
      <c r="LT1038">
        <v>0.20088822938103587</v>
      </c>
      <c r="LU1038">
        <v>0.20751601369579525</v>
      </c>
      <c r="LV1038">
        <v>0.21416045279091458</v>
      </c>
      <c r="LW1038">
        <v>0.52198486632311725</v>
      </c>
      <c r="LX1038">
        <v>0.29342652870716929</v>
      </c>
      <c r="LY1038">
        <v>7.1007494446886407E-2</v>
      </c>
      <c r="LZ1038">
        <v>0.43126212510514816</v>
      </c>
      <c r="MA1038">
        <v>0.2685691223220667</v>
      </c>
      <c r="MB1038">
        <v>0.22780850971850825</v>
      </c>
      <c r="MC1038">
        <v>0.56845542728104204</v>
      </c>
      <c r="MD1038">
        <v>0.42885475577593168</v>
      </c>
      <c r="ME1038">
        <v>0.27940989989696352</v>
      </c>
      <c r="MF1038">
        <v>0.29917216232280069</v>
      </c>
      <c r="MG1038">
        <v>0.36940624215332163</v>
      </c>
      <c r="MH1038">
        <v>0.27081570841315217</v>
      </c>
      <c r="MI1038">
        <v>0.48100727957348377</v>
      </c>
      <c r="MJ1038">
        <v>0.70951614041084676</v>
      </c>
      <c r="MK1038">
        <v>0.61863393878415596</v>
      </c>
      <c r="ML1038">
        <v>0.12502410209960335</v>
      </c>
      <c r="MM1038">
        <v>0.67432275339435477</v>
      </c>
      <c r="MN1038">
        <v>0.41156741620810233</v>
      </c>
      <c r="MO1038">
        <v>0.51045412481496966</v>
      </c>
      <c r="MP1038">
        <v>0.46203873261985573</v>
      </c>
      <c r="MQ1038">
        <v>0.22133341521614466</v>
      </c>
      <c r="MR1038">
        <v>0.27119242410834393</v>
      </c>
      <c r="MS1038">
        <v>0.11701175180844102</v>
      </c>
      <c r="MT1038">
        <v>0.24461119918660348</v>
      </c>
      <c r="MU1038">
        <v>0.50892281296358222</v>
      </c>
      <c r="MV1038">
        <v>0.24771165909633472</v>
      </c>
      <c r="MW1038">
        <v>0.13310647605769643</v>
      </c>
      <c r="MX1038">
        <v>0.30042565118407644</v>
      </c>
      <c r="MY1038">
        <v>0.25640610159489269</v>
      </c>
      <c r="MZ1038">
        <v>0.38879872755732203</v>
      </c>
      <c r="NA1038">
        <v>0.46487998399276098</v>
      </c>
      <c r="NB1038">
        <v>0.309589614023073</v>
      </c>
      <c r="NC1038">
        <v>4.119692248335384E-2</v>
      </c>
      <c r="ND1038">
        <v>0.78608264170105802</v>
      </c>
      <c r="NE1038">
        <v>0.4161159069065431</v>
      </c>
      <c r="NF1038">
        <v>0.47853448722683789</v>
      </c>
      <c r="NG1038">
        <v>0.3287487281875876</v>
      </c>
      <c r="NH1038">
        <v>0.16337296522013886</v>
      </c>
      <c r="NI1038">
        <v>0.14772279035705396</v>
      </c>
      <c r="NJ1038">
        <v>0.13850222487076838</v>
      </c>
      <c r="NK1038">
        <v>0.31751154513629221</v>
      </c>
      <c r="NL1038">
        <v>6.7879847177318084E-2</v>
      </c>
      <c r="NM1038">
        <v>0.602941785654733</v>
      </c>
      <c r="NN1038">
        <v>0.31603262488327205</v>
      </c>
      <c r="NO1038">
        <v>0.41516143958185847</v>
      </c>
      <c r="NP1038">
        <v>0.24459544587607077</v>
      </c>
      <c r="NQ1038">
        <v>0.28485024349751714</v>
      </c>
      <c r="NR1038">
        <v>0.11125986822062336</v>
      </c>
      <c r="NS1038">
        <v>0.22330726647852106</v>
      </c>
      <c r="NT1038">
        <v>0.38030892312465836</v>
      </c>
      <c r="NU1038">
        <v>0.16862208788455163</v>
      </c>
      <c r="NV1038">
        <v>0.23237341274723053</v>
      </c>
      <c r="NW1038">
        <v>0.35106323371482384</v>
      </c>
      <c r="NX1038">
        <v>0.20793047461233899</v>
      </c>
      <c r="NY1038">
        <v>0.5701166865010554</v>
      </c>
      <c r="NZ1038">
        <v>0.22651049468623641</v>
      </c>
      <c r="OA1038">
        <v>0.2365019109460775</v>
      </c>
      <c r="OB1038">
        <v>0.31955099718997337</v>
      </c>
      <c r="OC1038">
        <v>0.1664947441958877</v>
      </c>
      <c r="OD1038">
        <v>0.36468696274581425</v>
      </c>
      <c r="OE1038">
        <v>0.23007457409787899</v>
      </c>
      <c r="OF1038">
        <v>0.18925285445976195</v>
      </c>
      <c r="OG1038">
        <v>0.29932516819816518</v>
      </c>
      <c r="OH1038">
        <v>0.29725324350440729</v>
      </c>
      <c r="OI1038">
        <v>0.14443872328216675</v>
      </c>
      <c r="OJ1038">
        <v>0.28164028300321203</v>
      </c>
      <c r="OK1038">
        <v>0.67232075024799243</v>
      </c>
      <c r="OL1038">
        <v>0.19919736112835346</v>
      </c>
      <c r="OM1038">
        <v>0.50242196999893762</v>
      </c>
    </row>
    <row r="1039" spans="1:403" x14ac:dyDescent="0.25">
      <c r="A1039">
        <v>997</v>
      </c>
      <c r="B1039" s="19">
        <v>0.64267640569400952</v>
      </c>
      <c r="C1039">
        <v>0.41777724964343699</v>
      </c>
      <c r="D1039">
        <v>0.42002756212330683</v>
      </c>
      <c r="E1039">
        <v>0.40660890514129067</v>
      </c>
      <c r="F1039">
        <v>0.51631797636340093</v>
      </c>
      <c r="G1039">
        <v>0.32317617008569477</v>
      </c>
      <c r="H1039">
        <v>6.7997416070311095E-2</v>
      </c>
      <c r="I1039">
        <v>0.29757302981952599</v>
      </c>
      <c r="J1039">
        <v>0.38041687448438211</v>
      </c>
      <c r="K1039">
        <v>0.47351603319809488</v>
      </c>
      <c r="L1039">
        <v>0.20287940035137489</v>
      </c>
      <c r="M1039">
        <v>0.18384095979796278</v>
      </c>
      <c r="N1039">
        <v>0.39523770866002617</v>
      </c>
      <c r="O1039">
        <v>0.2936338776238</v>
      </c>
      <c r="P1039">
        <v>0.25237962325248858</v>
      </c>
      <c r="Q1039">
        <v>0.33439720678475437</v>
      </c>
      <c r="R1039">
        <v>0.27032701523661684</v>
      </c>
      <c r="S1039">
        <v>0.33794145084699967</v>
      </c>
      <c r="T1039">
        <v>0.45505878697012758</v>
      </c>
      <c r="U1039">
        <v>0.50545638782491942</v>
      </c>
      <c r="V1039">
        <v>0.17701594151826944</v>
      </c>
      <c r="W1039">
        <v>0.3081856954640495</v>
      </c>
      <c r="X1039">
        <v>0.38127736794273559</v>
      </c>
      <c r="Y1039">
        <v>0.20464638777098712</v>
      </c>
      <c r="Z1039">
        <v>0.44616631348656011</v>
      </c>
      <c r="AA1039">
        <v>0.33718928399513159</v>
      </c>
      <c r="AB1039">
        <v>0.37942263593579151</v>
      </c>
      <c r="AC1039">
        <v>0.1741041734398262</v>
      </c>
      <c r="AD1039">
        <v>0.22201596896392695</v>
      </c>
      <c r="AE1039">
        <v>0.26356729966861608</v>
      </c>
      <c r="AF1039">
        <v>0.44858288943438229</v>
      </c>
      <c r="AG1039">
        <v>0.28095466548421888</v>
      </c>
      <c r="AH1039">
        <v>0.2597035469629661</v>
      </c>
      <c r="AI1039">
        <v>0.3547755815747351</v>
      </c>
      <c r="AJ1039">
        <v>0.3637166662248319</v>
      </c>
      <c r="AK1039">
        <v>0.46920582977851011</v>
      </c>
      <c r="AL1039">
        <v>0.2703118224341684</v>
      </c>
      <c r="AM1039">
        <v>0.53325754968384176</v>
      </c>
      <c r="AN1039">
        <v>0.28325111539427861</v>
      </c>
      <c r="AO1039">
        <v>0.44113350422514275</v>
      </c>
      <c r="AP1039">
        <v>6.8084605461140327E-2</v>
      </c>
      <c r="AQ1039">
        <v>0.20644090835768589</v>
      </c>
      <c r="AR1039">
        <v>0.27762913658053345</v>
      </c>
      <c r="AS1039">
        <v>0.50550506771610471</v>
      </c>
      <c r="AT1039">
        <v>0.77066466399723454</v>
      </c>
      <c r="AU1039">
        <v>0.34085450607222434</v>
      </c>
      <c r="AV1039">
        <v>0.24520274591839675</v>
      </c>
      <c r="AW1039">
        <v>0.69582429420754233</v>
      </c>
      <c r="AX1039">
        <v>0.23570087765072673</v>
      </c>
      <c r="AY1039">
        <v>0.30875070443659264</v>
      </c>
      <c r="AZ1039">
        <v>0.26503577342519807</v>
      </c>
      <c r="BA1039">
        <v>0.49975543447245041</v>
      </c>
      <c r="BB1039">
        <v>0.22549748005737857</v>
      </c>
      <c r="BC1039">
        <v>0.51257331280591267</v>
      </c>
      <c r="BD1039">
        <v>0.39904977240914608</v>
      </c>
      <c r="BE1039">
        <v>0.41014833318651267</v>
      </c>
      <c r="BF1039">
        <v>0.13342325493211368</v>
      </c>
      <c r="BG1039">
        <v>0.2945464918647957</v>
      </c>
      <c r="BH1039">
        <v>0.53224332757823856</v>
      </c>
      <c r="BI1039">
        <v>0.17310592845540801</v>
      </c>
      <c r="BJ1039">
        <v>0.27355780301869237</v>
      </c>
      <c r="BK1039">
        <v>0.18440007453964158</v>
      </c>
      <c r="BL1039">
        <v>0.55992844621837501</v>
      </c>
      <c r="BM1039">
        <v>0.28197967251569872</v>
      </c>
      <c r="BN1039">
        <v>0.43154020786193192</v>
      </c>
      <c r="BO1039">
        <v>0.11665756314946066</v>
      </c>
      <c r="BP1039">
        <v>0.62490471423501104</v>
      </c>
      <c r="BQ1039">
        <v>0.15361591230497515</v>
      </c>
      <c r="BR1039">
        <v>0.47460573991958943</v>
      </c>
      <c r="BS1039">
        <v>0.47106452993241599</v>
      </c>
      <c r="BT1039">
        <v>0.30437144286776985</v>
      </c>
      <c r="BU1039">
        <v>0.8568563359468937</v>
      </c>
      <c r="BV1039">
        <v>0.23092818680873675</v>
      </c>
      <c r="BW1039">
        <v>0.42785329869566069</v>
      </c>
      <c r="BX1039">
        <v>0.29401040455960759</v>
      </c>
      <c r="BY1039">
        <v>0.23202194461349612</v>
      </c>
      <c r="BZ1039">
        <v>0.81866097271707317</v>
      </c>
      <c r="CA1039">
        <v>0.63849447243714286</v>
      </c>
      <c r="CB1039">
        <v>0.28899310867548866</v>
      </c>
      <c r="CC1039">
        <v>0.45442976432439031</v>
      </c>
      <c r="CD1039">
        <v>9.0841096201428703E-2</v>
      </c>
      <c r="CE1039">
        <v>6.7905507832188919E-2</v>
      </c>
      <c r="CF1039">
        <v>0.34505082942800169</v>
      </c>
      <c r="CG1039">
        <v>0.21760502538915288</v>
      </c>
      <c r="CH1039">
        <v>0.3322143738818667</v>
      </c>
      <c r="CI1039">
        <v>0.43396643113383693</v>
      </c>
      <c r="CJ1039">
        <v>0.24236348437626332</v>
      </c>
      <c r="CK1039">
        <v>0.25961043050136612</v>
      </c>
      <c r="CL1039">
        <v>0.33319814684528293</v>
      </c>
      <c r="CM1039">
        <v>0.53198159911197629</v>
      </c>
      <c r="CN1039">
        <v>0.32200828014938576</v>
      </c>
      <c r="CO1039">
        <v>0.30298405913617116</v>
      </c>
      <c r="CP1039">
        <v>0.28822929950832521</v>
      </c>
      <c r="CQ1039">
        <v>0.41083319141615904</v>
      </c>
      <c r="CR1039">
        <v>0.26396065167570804</v>
      </c>
      <c r="CS1039">
        <v>0.34693736942688991</v>
      </c>
      <c r="CT1039">
        <v>0.2817680589595194</v>
      </c>
      <c r="CU1039">
        <v>0.52317064525370116</v>
      </c>
      <c r="CV1039">
        <v>0.29540451371586218</v>
      </c>
      <c r="CW1039">
        <v>0.25058406525655552</v>
      </c>
      <c r="CX1039">
        <v>0.16881658224460569</v>
      </c>
      <c r="CY1039">
        <v>0.23299214510516306</v>
      </c>
      <c r="CZ1039">
        <v>0.36520677389877787</v>
      </c>
      <c r="DA1039">
        <v>0.4508368080006997</v>
      </c>
      <c r="DB1039">
        <v>0.21569151882284776</v>
      </c>
      <c r="DC1039">
        <v>0.2140419356692897</v>
      </c>
      <c r="DD1039">
        <v>0.59155834430533916</v>
      </c>
      <c r="DE1039">
        <v>0.18242929246231837</v>
      </c>
      <c r="DF1039">
        <v>0.52639612688634219</v>
      </c>
      <c r="DG1039">
        <v>3.8109859342756944E-2</v>
      </c>
      <c r="DH1039">
        <v>0.14177377921743431</v>
      </c>
      <c r="DI1039">
        <v>0.371466580225427</v>
      </c>
      <c r="DJ1039">
        <v>0.34006552212549779</v>
      </c>
      <c r="DK1039">
        <v>0.22037859526343365</v>
      </c>
      <c r="DL1039">
        <v>0.31370167161103724</v>
      </c>
      <c r="DM1039">
        <v>0.26289582095015879</v>
      </c>
      <c r="DN1039">
        <v>0.44682560521410875</v>
      </c>
      <c r="DO1039">
        <v>0.38869549853195284</v>
      </c>
      <c r="DP1039">
        <v>0.51688284884432467</v>
      </c>
      <c r="DQ1039">
        <v>0.1562342701186166</v>
      </c>
      <c r="DR1039">
        <v>0.33641193050298934</v>
      </c>
      <c r="DS1039">
        <v>0.32563471918472364</v>
      </c>
      <c r="DT1039">
        <v>0.16196332384493228</v>
      </c>
      <c r="DU1039">
        <v>8.0924734119630568E-2</v>
      </c>
      <c r="DV1039">
        <v>0.73576239579646963</v>
      </c>
      <c r="DW1039">
        <v>0.67601840314204398</v>
      </c>
      <c r="DX1039">
        <v>0.34568791018289802</v>
      </c>
      <c r="DY1039">
        <v>0.12539440232261678</v>
      </c>
      <c r="DZ1039">
        <v>0.36077974125510925</v>
      </c>
      <c r="EA1039">
        <v>0.39641999595989608</v>
      </c>
      <c r="EB1039">
        <v>0.24737321636188223</v>
      </c>
      <c r="EC1039">
        <v>0.44522340568138929</v>
      </c>
      <c r="ED1039">
        <v>2.5888268048761362E-2</v>
      </c>
      <c r="EE1039">
        <v>0.62476146402632859</v>
      </c>
      <c r="EF1039">
        <v>0.5022223646432985</v>
      </c>
      <c r="EG1039">
        <v>0.15315403972558797</v>
      </c>
      <c r="EH1039">
        <v>0.38077540758546824</v>
      </c>
      <c r="EI1039">
        <v>0.2470893031327748</v>
      </c>
      <c r="EJ1039">
        <v>0.24597908056293624</v>
      </c>
      <c r="EK1039">
        <v>8.8899093638536375E-2</v>
      </c>
      <c r="EL1039">
        <v>0.48648534536568999</v>
      </c>
      <c r="EM1039">
        <v>0.21408766140458885</v>
      </c>
      <c r="EN1039">
        <v>0.33439310762443175</v>
      </c>
      <c r="EO1039">
        <v>0.15012074059413424</v>
      </c>
      <c r="EP1039">
        <v>7.0139847292678234E-2</v>
      </c>
      <c r="EQ1039">
        <v>0.46543528958569391</v>
      </c>
      <c r="ER1039">
        <v>0.50517611433020915</v>
      </c>
      <c r="ES1039">
        <v>0.37325849536857969</v>
      </c>
      <c r="ET1039">
        <v>0.11563297901960493</v>
      </c>
      <c r="EU1039">
        <v>0.40706864734159542</v>
      </c>
      <c r="EV1039">
        <v>0.50418111951800637</v>
      </c>
      <c r="EW1039">
        <v>0.46801544951007645</v>
      </c>
      <c r="EX1039">
        <v>0.46230710951815346</v>
      </c>
      <c r="EY1039">
        <v>0.35179666855266434</v>
      </c>
      <c r="EZ1039">
        <v>0.24149186078790577</v>
      </c>
      <c r="FA1039">
        <v>0.6276274331881353</v>
      </c>
      <c r="FB1039">
        <v>0.5583913825971909</v>
      </c>
      <c r="FC1039">
        <v>0.25366896203525485</v>
      </c>
      <c r="FD1039">
        <v>5.2130543646529255E-2</v>
      </c>
      <c r="FE1039">
        <v>0.39608733270613294</v>
      </c>
      <c r="FF1039">
        <v>0.30398986738927897</v>
      </c>
      <c r="FG1039">
        <v>7.6780192162547709E-2</v>
      </c>
      <c r="FH1039">
        <v>0.25743775895486598</v>
      </c>
      <c r="FI1039">
        <v>0.36928760225673207</v>
      </c>
      <c r="FJ1039">
        <v>0.21473479187269004</v>
      </c>
      <c r="FK1039">
        <v>0.22247900355026165</v>
      </c>
      <c r="FL1039">
        <v>0.30149904157926138</v>
      </c>
      <c r="FM1039">
        <v>0.27358961865735026</v>
      </c>
      <c r="FN1039">
        <v>0.26304250915912641</v>
      </c>
      <c r="FO1039">
        <v>0.35597479414954725</v>
      </c>
      <c r="FP1039">
        <v>0.27301387413572553</v>
      </c>
      <c r="FQ1039">
        <v>0.15709638451531238</v>
      </c>
      <c r="FR1039">
        <v>0.36667262141749901</v>
      </c>
      <c r="FS1039">
        <v>0.35456825051018592</v>
      </c>
      <c r="FT1039">
        <v>0.28145361733340302</v>
      </c>
      <c r="FU1039">
        <v>0.21026173125264697</v>
      </c>
      <c r="FV1039">
        <v>0.2748662645624102</v>
      </c>
      <c r="FW1039">
        <v>0.33414355673424168</v>
      </c>
      <c r="FX1039">
        <v>0.15964469278412313</v>
      </c>
      <c r="FY1039">
        <v>0.39969256949880561</v>
      </c>
      <c r="FZ1039">
        <v>0.2950316257615172</v>
      </c>
      <c r="GA1039">
        <v>0.37010202289430916</v>
      </c>
      <c r="GB1039">
        <v>0.37781605438706967</v>
      </c>
      <c r="GC1039">
        <v>0.51003379745273203</v>
      </c>
      <c r="GD1039">
        <v>0.1627782205230546</v>
      </c>
      <c r="GE1039">
        <v>0.19032468923544035</v>
      </c>
      <c r="GF1039">
        <v>0.16354822171837693</v>
      </c>
      <c r="GG1039">
        <v>0.31772933741335213</v>
      </c>
      <c r="GH1039">
        <v>0.62143128108598311</v>
      </c>
      <c r="GI1039">
        <v>0.27855819151739664</v>
      </c>
      <c r="GJ1039">
        <v>0.22051979365983856</v>
      </c>
      <c r="GK1039">
        <v>0.28485330664131159</v>
      </c>
      <c r="GL1039">
        <v>8.9636335258699365E-2</v>
      </c>
      <c r="GM1039">
        <v>0.35738058995444333</v>
      </c>
      <c r="GN1039">
        <v>0.28263385811235309</v>
      </c>
      <c r="GO1039">
        <v>0.44976994757091504</v>
      </c>
      <c r="GP1039">
        <v>0.35782196357422091</v>
      </c>
      <c r="GQ1039">
        <v>0.22305348475896783</v>
      </c>
      <c r="GR1039">
        <v>0.45069514515214637</v>
      </c>
      <c r="GS1039">
        <v>0.11703736254557746</v>
      </c>
      <c r="GT1039">
        <v>0.63069755411035811</v>
      </c>
      <c r="GU1039">
        <v>8.3081118744418689E-2</v>
      </c>
      <c r="GV1039">
        <v>0.33275032277664829</v>
      </c>
      <c r="GW1039">
        <v>0.18809761308519912</v>
      </c>
      <c r="GX1039">
        <v>0.66831528340397672</v>
      </c>
      <c r="GY1039">
        <v>0.21975473945139234</v>
      </c>
      <c r="GZ1039">
        <v>0.21254413948209677</v>
      </c>
      <c r="HA1039">
        <v>0.35357876304995239</v>
      </c>
      <c r="HB1039">
        <v>0.26640323908423436</v>
      </c>
      <c r="HC1039">
        <v>0.3932612341665559</v>
      </c>
      <c r="HD1039">
        <v>0.36360148056697394</v>
      </c>
      <c r="HE1039">
        <v>0.44020039211307327</v>
      </c>
      <c r="HF1039">
        <v>0.13306505703734289</v>
      </c>
      <c r="HG1039">
        <v>0.41346882959826692</v>
      </c>
      <c r="HH1039">
        <v>0.2676689576567915</v>
      </c>
      <c r="HI1039">
        <v>0.73661921890288951</v>
      </c>
      <c r="HJ1039">
        <v>0.46849124674947629</v>
      </c>
      <c r="HK1039">
        <v>0.28737975793824916</v>
      </c>
      <c r="HL1039">
        <v>0.43924283944617837</v>
      </c>
      <c r="HM1039">
        <v>0.37564891011510593</v>
      </c>
      <c r="HN1039">
        <v>7.4681526149976557E-2</v>
      </c>
      <c r="HO1039">
        <v>0.52451814408218833</v>
      </c>
      <c r="HP1039">
        <v>0.60673679528844549</v>
      </c>
      <c r="HQ1039">
        <v>0.30230315434030519</v>
      </c>
      <c r="HR1039">
        <v>0.54864162239867431</v>
      </c>
      <c r="HS1039">
        <v>0.23508637479688213</v>
      </c>
      <c r="HT1039">
        <v>0.3522191974704374</v>
      </c>
      <c r="HU1039">
        <v>0.14917182523696432</v>
      </c>
      <c r="HV1039">
        <v>0.6774841606991181</v>
      </c>
      <c r="HW1039">
        <v>0.22984400231029425</v>
      </c>
      <c r="HX1039">
        <v>0.49223378762145986</v>
      </c>
      <c r="HY1039">
        <v>0.45428366201514803</v>
      </c>
      <c r="HZ1039">
        <v>0.23272446509023489</v>
      </c>
      <c r="IA1039">
        <v>0.66345064042400104</v>
      </c>
      <c r="IB1039">
        <v>2.3168814982806801E-2</v>
      </c>
      <c r="IC1039">
        <v>0.54071281774799962</v>
      </c>
      <c r="ID1039">
        <v>0.25059045931576457</v>
      </c>
      <c r="IE1039">
        <v>0.4619325900470137</v>
      </c>
      <c r="IF1039">
        <v>0.51860039522834422</v>
      </c>
      <c r="IG1039">
        <v>0.33937423768161967</v>
      </c>
      <c r="IH1039">
        <v>0.19845361066420283</v>
      </c>
      <c r="II1039">
        <v>0.12708086017976439</v>
      </c>
      <c r="IJ1039">
        <v>0.6057008634070904</v>
      </c>
      <c r="IK1039">
        <v>0.26573986397888844</v>
      </c>
      <c r="IL1039">
        <v>0.31614854497237999</v>
      </c>
      <c r="IM1039">
        <v>0.40680099306909723</v>
      </c>
      <c r="IN1039">
        <v>0.60184547432466617</v>
      </c>
      <c r="IO1039">
        <v>0.17001426045722559</v>
      </c>
      <c r="IP1039">
        <v>0.43887892323879052</v>
      </c>
      <c r="IQ1039">
        <v>0.61000937521319687</v>
      </c>
      <c r="IR1039">
        <v>8.2650937162018087E-2</v>
      </c>
      <c r="IS1039">
        <v>0.4331479772078527</v>
      </c>
      <c r="IT1039">
        <v>0.18186376416525254</v>
      </c>
      <c r="IU1039">
        <v>0.26429809756018136</v>
      </c>
      <c r="IV1039">
        <v>0.1111886777730705</v>
      </c>
      <c r="IW1039">
        <v>0.66103621826150272</v>
      </c>
      <c r="IX1039">
        <v>0.48081833083183578</v>
      </c>
      <c r="IY1039">
        <v>0.36570483476816507</v>
      </c>
      <c r="IZ1039">
        <v>0.41957970909550091</v>
      </c>
      <c r="JA1039">
        <v>0.30210945269431055</v>
      </c>
      <c r="JB1039">
        <v>0.49393353848956478</v>
      </c>
      <c r="JC1039">
        <v>0.22367448031058418</v>
      </c>
      <c r="JD1039">
        <v>0.38829862353400035</v>
      </c>
      <c r="JE1039">
        <v>0.60363205094474082</v>
      </c>
      <c r="JF1039">
        <v>0.1159701583037044</v>
      </c>
      <c r="JG1039">
        <v>0.39791770788856873</v>
      </c>
      <c r="JH1039">
        <v>0.23926329753387487</v>
      </c>
      <c r="JI1039">
        <v>0.49614037242933862</v>
      </c>
      <c r="JJ1039">
        <v>0.10143883199248634</v>
      </c>
      <c r="JK1039">
        <v>0.29733144494158548</v>
      </c>
      <c r="JL1039">
        <v>0.41498826967368529</v>
      </c>
      <c r="JM1039">
        <v>0.4439981685644393</v>
      </c>
      <c r="JN1039">
        <v>0.59294247306424008</v>
      </c>
      <c r="JO1039">
        <v>0.36391855750837887</v>
      </c>
      <c r="JP1039">
        <v>0.27481483002635632</v>
      </c>
      <c r="JQ1039">
        <v>0.31620982883558357</v>
      </c>
      <c r="JR1039">
        <v>0.6123930108732063</v>
      </c>
      <c r="JS1039">
        <v>0.29643487628550669</v>
      </c>
      <c r="JT1039">
        <v>0.12185737127538754</v>
      </c>
      <c r="JU1039">
        <v>0.46332316757865755</v>
      </c>
      <c r="JV1039">
        <v>0.40812704429788504</v>
      </c>
      <c r="JW1039">
        <v>0.49642851479455674</v>
      </c>
      <c r="JX1039">
        <v>0.57493453630152347</v>
      </c>
      <c r="JY1039">
        <v>0.40176433340448181</v>
      </c>
      <c r="JZ1039">
        <v>0.21169299637918593</v>
      </c>
      <c r="KA1039">
        <v>0.58376451773397009</v>
      </c>
      <c r="KB1039">
        <v>0.3210603805765806</v>
      </c>
      <c r="KC1039">
        <v>0.85799194434848225</v>
      </c>
      <c r="KD1039">
        <v>0.4303923100882594</v>
      </c>
      <c r="KE1039">
        <v>0.65980508706098528</v>
      </c>
      <c r="KF1039">
        <v>0.10838153782384026</v>
      </c>
      <c r="KG1039">
        <v>0.32653075875245352</v>
      </c>
      <c r="KH1039">
        <v>0.27302821729629073</v>
      </c>
      <c r="KI1039">
        <v>0.44925382187361629</v>
      </c>
      <c r="KJ1039">
        <v>0.47073621762322737</v>
      </c>
      <c r="KK1039">
        <v>0.46974622690018464</v>
      </c>
      <c r="KL1039">
        <v>0.50693953626581667</v>
      </c>
      <c r="KM1039">
        <v>0.3012652065011785</v>
      </c>
      <c r="KN1039">
        <v>0.2216483024313205</v>
      </c>
      <c r="KO1039">
        <v>0.36490618336803959</v>
      </c>
      <c r="KP1039">
        <v>0.23011085258840536</v>
      </c>
      <c r="KQ1039">
        <v>0.6329392063690007</v>
      </c>
      <c r="KR1039">
        <v>8.7505538106779052E-2</v>
      </c>
      <c r="KS1039">
        <v>0.29007072490271391</v>
      </c>
      <c r="KT1039">
        <v>0.15698225302241131</v>
      </c>
      <c r="KU1039">
        <v>0.34103079357109267</v>
      </c>
      <c r="KV1039">
        <v>0.10305173558726209</v>
      </c>
      <c r="KW1039">
        <v>0.28905186621155754</v>
      </c>
      <c r="KX1039">
        <v>0.28434092774587294</v>
      </c>
      <c r="KY1039">
        <v>0.26747676599171633</v>
      </c>
      <c r="KZ1039">
        <v>0.38836062487870926</v>
      </c>
      <c r="LA1039">
        <v>0.38070303361026536</v>
      </c>
      <c r="LB1039">
        <v>0.37299829756169445</v>
      </c>
      <c r="LC1039">
        <v>0.33253467193808428</v>
      </c>
      <c r="LD1039">
        <v>0.29229399136954193</v>
      </c>
      <c r="LE1039">
        <v>0.41415411894361531</v>
      </c>
      <c r="LF1039">
        <v>0.20659116037370656</v>
      </c>
      <c r="LG1039">
        <v>9.7733818906452025E-2</v>
      </c>
      <c r="LH1039">
        <v>9.6270950109683534E-2</v>
      </c>
      <c r="LI1039">
        <v>0.21937407965337344</v>
      </c>
      <c r="LJ1039">
        <v>0.45081999798096051</v>
      </c>
      <c r="LK1039">
        <v>0.24956049075356493</v>
      </c>
      <c r="LL1039">
        <v>0.30584431576251891</v>
      </c>
      <c r="LM1039">
        <v>0.44212067723903647</v>
      </c>
      <c r="LN1039">
        <v>0.23794443215849548</v>
      </c>
      <c r="LO1039">
        <v>0.44672935093126653</v>
      </c>
      <c r="LP1039">
        <v>0.10172689393509199</v>
      </c>
      <c r="LQ1039">
        <v>0.58493060603972014</v>
      </c>
      <c r="LR1039">
        <v>0.31464701830069419</v>
      </c>
      <c r="LS1039">
        <v>0.43038257177728567</v>
      </c>
      <c r="LT1039">
        <v>0.32074313302640911</v>
      </c>
      <c r="LU1039">
        <v>0.71268069374578102</v>
      </c>
      <c r="LV1039">
        <v>0.52510959015305447</v>
      </c>
      <c r="LW1039">
        <v>0.23386885164967885</v>
      </c>
      <c r="LX1039">
        <v>0.53427113803965276</v>
      </c>
      <c r="LY1039">
        <v>0.17678766908509932</v>
      </c>
      <c r="LZ1039">
        <v>0.31628789671957214</v>
      </c>
      <c r="MA1039">
        <v>0.20932032491463889</v>
      </c>
      <c r="MB1039">
        <v>0.34085817379226169</v>
      </c>
      <c r="MC1039">
        <v>0.11836938080032093</v>
      </c>
      <c r="MD1039">
        <v>0.1954931591911363</v>
      </c>
      <c r="ME1039">
        <v>0.41562446138310638</v>
      </c>
      <c r="MF1039">
        <v>0.36154870935042738</v>
      </c>
      <c r="MG1039">
        <v>0.42452119574202918</v>
      </c>
      <c r="MH1039">
        <v>0.35689979825911655</v>
      </c>
      <c r="MI1039">
        <v>0.29319825491011819</v>
      </c>
      <c r="MJ1039">
        <v>0.18589005112021217</v>
      </c>
      <c r="MK1039">
        <v>0.26358100900291009</v>
      </c>
      <c r="ML1039">
        <v>0.13338778636177259</v>
      </c>
      <c r="MM1039">
        <v>0.30149909055196628</v>
      </c>
      <c r="MN1039">
        <v>0.26593714907578558</v>
      </c>
      <c r="MO1039">
        <v>0.41657917996325688</v>
      </c>
      <c r="MP1039">
        <v>0.31354475353899081</v>
      </c>
      <c r="MQ1039">
        <v>0.30747039273790172</v>
      </c>
      <c r="MR1039">
        <v>0.15007884161395135</v>
      </c>
      <c r="MS1039">
        <v>0.29873704921498684</v>
      </c>
      <c r="MT1039">
        <v>0.33104149957360751</v>
      </c>
      <c r="MU1039">
        <v>0.42476548268046477</v>
      </c>
      <c r="MV1039">
        <v>0.57223085228803794</v>
      </c>
      <c r="MW1039">
        <v>0.27638914703738587</v>
      </c>
      <c r="MX1039">
        <v>0.24152631958675047</v>
      </c>
      <c r="MY1039">
        <v>5.6234025218975608E-2</v>
      </c>
      <c r="MZ1039">
        <v>0.52286974033028666</v>
      </c>
      <c r="NA1039">
        <v>0.26917158713820866</v>
      </c>
      <c r="NB1039">
        <v>0.14507609752886499</v>
      </c>
      <c r="NC1039">
        <v>0.51075456001888164</v>
      </c>
      <c r="ND1039">
        <v>0.13059603180689983</v>
      </c>
      <c r="NE1039">
        <v>0.11494253885344635</v>
      </c>
      <c r="NF1039">
        <v>0.19009699475416786</v>
      </c>
      <c r="NG1039">
        <v>0.24207667849153747</v>
      </c>
      <c r="NH1039">
        <v>0.37412581056326377</v>
      </c>
      <c r="NI1039">
        <v>0.21407741744523953</v>
      </c>
      <c r="NJ1039">
        <v>0.27164067884725696</v>
      </c>
      <c r="NK1039">
        <v>2.7489997998707199E-2</v>
      </c>
      <c r="NL1039">
        <v>0.25952223338143848</v>
      </c>
      <c r="NM1039">
        <v>0.42983860094074255</v>
      </c>
      <c r="NN1039">
        <v>0.25137570688739452</v>
      </c>
      <c r="NO1039">
        <v>0.60423767908085901</v>
      </c>
      <c r="NP1039">
        <v>0.2989332290488641</v>
      </c>
      <c r="NQ1039">
        <v>0.35815358781383178</v>
      </c>
      <c r="NR1039">
        <v>0.43320913782133852</v>
      </c>
      <c r="NS1039">
        <v>0.40036390771319641</v>
      </c>
      <c r="NT1039">
        <v>0.39593032827865537</v>
      </c>
      <c r="NU1039">
        <v>0.17318743273560108</v>
      </c>
      <c r="NV1039">
        <v>0.22301217015952554</v>
      </c>
      <c r="NW1039">
        <v>0.36883337002468886</v>
      </c>
      <c r="NX1039">
        <v>0.25709108261445024</v>
      </c>
      <c r="NY1039">
        <v>0.10674273863273653</v>
      </c>
      <c r="NZ1039">
        <v>0.21903330291162865</v>
      </c>
      <c r="OA1039">
        <v>0.22866022432886138</v>
      </c>
      <c r="OB1039">
        <v>0.46532660768161582</v>
      </c>
      <c r="OC1039">
        <v>9.4184593498438315E-2</v>
      </c>
      <c r="OD1039">
        <v>0.30554632331105541</v>
      </c>
      <c r="OE1039">
        <v>0.14050627473780916</v>
      </c>
      <c r="OF1039">
        <v>0.26585311593905103</v>
      </c>
      <c r="OG1039">
        <v>0.22812701506478569</v>
      </c>
      <c r="OH1039">
        <v>0.11262162805000946</v>
      </c>
      <c r="OI1039">
        <v>0.45934900786023181</v>
      </c>
      <c r="OJ1039">
        <v>0.36589894493093911</v>
      </c>
      <c r="OK1039">
        <v>0.11344199587380915</v>
      </c>
      <c r="OL1039">
        <v>0.30035192760722756</v>
      </c>
      <c r="OM1039">
        <v>0.23064018558186716</v>
      </c>
    </row>
    <row r="1040" spans="1:403" x14ac:dyDescent="0.25">
      <c r="A1040">
        <v>998</v>
      </c>
      <c r="B1040" s="19">
        <v>0.19795377042909337</v>
      </c>
      <c r="C1040">
        <v>0.20099776934753852</v>
      </c>
      <c r="D1040">
        <v>0.51753338119489634</v>
      </c>
      <c r="E1040">
        <v>0.44249092141782453</v>
      </c>
      <c r="F1040">
        <v>0.51341539770993094</v>
      </c>
      <c r="G1040">
        <v>0.28876210935695062</v>
      </c>
      <c r="H1040">
        <v>0.1946219133322549</v>
      </c>
      <c r="I1040">
        <v>0.55973311128376402</v>
      </c>
      <c r="J1040">
        <v>0.13985412192944871</v>
      </c>
      <c r="K1040">
        <v>0.37253685315229723</v>
      </c>
      <c r="L1040">
        <v>0.63295493531938818</v>
      </c>
      <c r="M1040">
        <v>0.17345904422842551</v>
      </c>
      <c r="N1040">
        <v>0.27523605653473887</v>
      </c>
      <c r="O1040">
        <v>0.13586212615551657</v>
      </c>
      <c r="P1040">
        <v>0.27061038509175911</v>
      </c>
      <c r="Q1040">
        <v>0.39957512009962548</v>
      </c>
      <c r="R1040">
        <v>0.41498208032550576</v>
      </c>
      <c r="S1040">
        <v>0.38856866365385812</v>
      </c>
      <c r="T1040">
        <v>0.22873499914297404</v>
      </c>
      <c r="U1040">
        <v>0.17541592308746148</v>
      </c>
      <c r="V1040">
        <v>0.45310150749291411</v>
      </c>
      <c r="W1040">
        <v>0.3972885179862935</v>
      </c>
      <c r="X1040">
        <v>0.44418496636212701</v>
      </c>
      <c r="Y1040">
        <v>0.1792874597248536</v>
      </c>
      <c r="Z1040">
        <v>0.52985215986350731</v>
      </c>
      <c r="AA1040">
        <v>0.30738182449412593</v>
      </c>
      <c r="AB1040">
        <v>0.16936489983901343</v>
      </c>
      <c r="AC1040">
        <v>0.46656919640872219</v>
      </c>
      <c r="AD1040">
        <v>0.2773059845032686</v>
      </c>
      <c r="AE1040">
        <v>9.2728250007856519E-2</v>
      </c>
      <c r="AF1040">
        <v>0.28736387596643254</v>
      </c>
      <c r="AG1040">
        <v>0.23067115058859219</v>
      </c>
      <c r="AH1040">
        <v>9.9207125545097558E-2</v>
      </c>
      <c r="AI1040">
        <v>8.8773687799020715E-2</v>
      </c>
      <c r="AJ1040">
        <v>0.22112551301577768</v>
      </c>
      <c r="AK1040">
        <v>0.16554266837843015</v>
      </c>
      <c r="AL1040">
        <v>0.37402166043107699</v>
      </c>
      <c r="AM1040">
        <v>0.27411963839115294</v>
      </c>
      <c r="AN1040">
        <v>0.42634872871049911</v>
      </c>
      <c r="AO1040">
        <v>0.44674444198138286</v>
      </c>
      <c r="AP1040">
        <v>0.41315038817185734</v>
      </c>
      <c r="AQ1040">
        <v>0.60618119253838154</v>
      </c>
      <c r="AR1040">
        <v>0.13819137909726892</v>
      </c>
      <c r="AS1040">
        <v>0.11566188825155244</v>
      </c>
      <c r="AT1040">
        <v>0.35206814523091468</v>
      </c>
      <c r="AU1040">
        <v>0.67657552743187155</v>
      </c>
      <c r="AV1040">
        <v>0.4305421064270043</v>
      </c>
      <c r="AW1040">
        <v>0.5077178879803157</v>
      </c>
      <c r="AX1040">
        <v>0.35837272517423147</v>
      </c>
      <c r="AY1040">
        <v>0.31732146363705477</v>
      </c>
      <c r="AZ1040">
        <v>0.16370169565107162</v>
      </c>
      <c r="BA1040">
        <v>0.36932053534378639</v>
      </c>
      <c r="BB1040">
        <v>0.27729100342501367</v>
      </c>
      <c r="BC1040">
        <v>0.50237500276050162</v>
      </c>
      <c r="BD1040">
        <v>0.42895386056110751</v>
      </c>
      <c r="BE1040">
        <v>0.16825008525345753</v>
      </c>
      <c r="BF1040">
        <v>0.35265329751339547</v>
      </c>
      <c r="BG1040">
        <v>0.32052384995823835</v>
      </c>
      <c r="BH1040">
        <v>0.26629525497652379</v>
      </c>
      <c r="BI1040">
        <v>0.25076441727627224</v>
      </c>
      <c r="BJ1040">
        <v>0.39881861157930543</v>
      </c>
      <c r="BK1040">
        <v>0.32946884603235715</v>
      </c>
      <c r="BL1040">
        <v>0.22068353082156758</v>
      </c>
      <c r="BM1040">
        <v>0.25162131492496104</v>
      </c>
      <c r="BN1040">
        <v>0.15340749658293948</v>
      </c>
      <c r="BO1040">
        <v>0.23949405320250688</v>
      </c>
      <c r="BP1040">
        <v>0.23366896301964118</v>
      </c>
      <c r="BQ1040">
        <v>0.15394734272624541</v>
      </c>
      <c r="BR1040">
        <v>0.39288904991714702</v>
      </c>
      <c r="BS1040">
        <v>0.42053311856438325</v>
      </c>
      <c r="BT1040">
        <v>0.74306137522927118</v>
      </c>
      <c r="BU1040">
        <v>0.14148537119217039</v>
      </c>
      <c r="BV1040">
        <v>0.14718515194742401</v>
      </c>
      <c r="BW1040">
        <v>0.36178346881032897</v>
      </c>
      <c r="BX1040">
        <v>0.12411061007584745</v>
      </c>
      <c r="BY1040">
        <v>0.41596514790124084</v>
      </c>
      <c r="BZ1040">
        <v>0.36054783592055906</v>
      </c>
      <c r="CA1040">
        <v>0.50649402102296182</v>
      </c>
      <c r="CB1040">
        <v>0.29604751967904114</v>
      </c>
      <c r="CC1040">
        <v>0.49967725615755154</v>
      </c>
      <c r="CD1040">
        <v>0.12909782760682448</v>
      </c>
      <c r="CE1040">
        <v>0.32587805524784308</v>
      </c>
      <c r="CF1040">
        <v>0.3343501575732426</v>
      </c>
      <c r="CG1040">
        <v>0.11918529591959164</v>
      </c>
      <c r="CH1040">
        <v>0.30635274263368839</v>
      </c>
      <c r="CI1040">
        <v>0.37843677695235001</v>
      </c>
      <c r="CJ1040">
        <v>0.21200712410530909</v>
      </c>
      <c r="CK1040">
        <v>0.25789840178471723</v>
      </c>
      <c r="CL1040">
        <v>0.53689099215639524</v>
      </c>
      <c r="CM1040">
        <v>0.3885096928158186</v>
      </c>
      <c r="CN1040">
        <v>0.45598806956712634</v>
      </c>
      <c r="CO1040">
        <v>0.24239521584965734</v>
      </c>
      <c r="CP1040">
        <v>0.41790559866422661</v>
      </c>
      <c r="CQ1040">
        <v>0.31689795751174843</v>
      </c>
      <c r="CR1040">
        <v>0.30656509730548176</v>
      </c>
      <c r="CS1040">
        <v>0.19106757527328871</v>
      </c>
      <c r="CT1040">
        <v>0.18545034696624035</v>
      </c>
      <c r="CU1040">
        <v>0.32105055037226349</v>
      </c>
      <c r="CV1040">
        <v>0.33682113133843172</v>
      </c>
      <c r="CW1040">
        <v>0.48802368387530015</v>
      </c>
      <c r="CX1040">
        <v>0.5700843336355228</v>
      </c>
      <c r="CY1040">
        <v>0.264135549658566</v>
      </c>
      <c r="CZ1040">
        <v>0.30692068626506952</v>
      </c>
      <c r="DA1040">
        <v>0.26390880135501471</v>
      </c>
      <c r="DB1040">
        <v>0.610756694254873</v>
      </c>
      <c r="DC1040">
        <v>0.52777898679942981</v>
      </c>
      <c r="DD1040">
        <v>0.45143870386789442</v>
      </c>
      <c r="DE1040">
        <v>0.36642686822495429</v>
      </c>
      <c r="DF1040">
        <v>0.24566205070236063</v>
      </c>
      <c r="DG1040">
        <v>0.10051733105717796</v>
      </c>
      <c r="DH1040">
        <v>0.29814061248088303</v>
      </c>
      <c r="DI1040">
        <v>0.24920195848137094</v>
      </c>
      <c r="DJ1040">
        <v>0.48010902687219337</v>
      </c>
      <c r="DK1040">
        <v>0.27928029654970038</v>
      </c>
      <c r="DL1040">
        <v>0.26805328612035856</v>
      </c>
      <c r="DM1040">
        <v>9.0330886589894729E-2</v>
      </c>
      <c r="DN1040">
        <v>0.42988558763721052</v>
      </c>
      <c r="DO1040">
        <v>0.36590738722893545</v>
      </c>
      <c r="DP1040">
        <v>0.4896462123805011</v>
      </c>
      <c r="DQ1040">
        <v>0.22524265112037434</v>
      </c>
      <c r="DR1040">
        <v>0.31813187886570859</v>
      </c>
      <c r="DS1040">
        <v>0.50555653498896236</v>
      </c>
      <c r="DT1040">
        <v>0.15743111674044477</v>
      </c>
      <c r="DU1040">
        <v>0.5220600750714508</v>
      </c>
      <c r="DV1040">
        <v>0.38180653960780897</v>
      </c>
      <c r="DW1040">
        <v>0.27668881466865297</v>
      </c>
      <c r="DX1040">
        <v>0.37769734987982106</v>
      </c>
      <c r="DY1040">
        <v>0.35051446211682602</v>
      </c>
      <c r="DZ1040">
        <v>0.56794042898341623</v>
      </c>
      <c r="EA1040">
        <v>0.2324447096638689</v>
      </c>
      <c r="EB1040">
        <v>0.21943293482972923</v>
      </c>
      <c r="EC1040">
        <v>0.23565306548104722</v>
      </c>
      <c r="ED1040">
        <v>0.41834374550855336</v>
      </c>
      <c r="EE1040">
        <v>0.4371340603045285</v>
      </c>
      <c r="EF1040">
        <v>0.2867215853092272</v>
      </c>
      <c r="EG1040">
        <v>0.40784185523873295</v>
      </c>
      <c r="EH1040">
        <v>0.55276453146334403</v>
      </c>
      <c r="EI1040">
        <v>0.43374461152362165</v>
      </c>
      <c r="EJ1040">
        <v>0.49143571275436948</v>
      </c>
      <c r="EK1040">
        <v>0.457437492276068</v>
      </c>
      <c r="EL1040">
        <v>0.464233670606089</v>
      </c>
      <c r="EM1040">
        <v>0.19981242612249162</v>
      </c>
      <c r="EN1040">
        <v>0.25711201044683052</v>
      </c>
      <c r="EO1040">
        <v>0.51121160537663324</v>
      </c>
      <c r="EP1040">
        <v>0.19744154712721801</v>
      </c>
      <c r="EQ1040">
        <v>0.32607983421869213</v>
      </c>
      <c r="ER1040">
        <v>8.0100853914859813E-2</v>
      </c>
      <c r="ES1040">
        <v>0.33748609912290051</v>
      </c>
      <c r="ET1040">
        <v>0.35771239539166888</v>
      </c>
      <c r="EU1040">
        <v>0.25249360374642477</v>
      </c>
      <c r="EV1040">
        <v>0.42217007707809295</v>
      </c>
      <c r="EW1040">
        <v>0.41694643428167022</v>
      </c>
      <c r="EX1040">
        <v>0.55208062602521557</v>
      </c>
      <c r="EY1040">
        <v>0.38262016910639485</v>
      </c>
      <c r="EZ1040">
        <v>0.43755107281399719</v>
      </c>
      <c r="FA1040">
        <v>0.33550853757106536</v>
      </c>
      <c r="FB1040">
        <v>0.42946086112858051</v>
      </c>
      <c r="FC1040">
        <v>0.35517210861194382</v>
      </c>
      <c r="FD1040">
        <v>0.60097895661927214</v>
      </c>
      <c r="FE1040">
        <v>0.42522554426924253</v>
      </c>
      <c r="FF1040">
        <v>0.37350115688252694</v>
      </c>
      <c r="FG1040">
        <v>0.42008714202776276</v>
      </c>
      <c r="FH1040">
        <v>0.34000546836957646</v>
      </c>
      <c r="FI1040">
        <v>5.5906823882423212E-2</v>
      </c>
      <c r="FJ1040">
        <v>0.3993604264684657</v>
      </c>
      <c r="FK1040">
        <v>0.18971316527416296</v>
      </c>
      <c r="FL1040">
        <v>0.30549183882889597</v>
      </c>
      <c r="FM1040">
        <v>0.26692252100396335</v>
      </c>
      <c r="FN1040">
        <v>0.45857543149957292</v>
      </c>
      <c r="FO1040">
        <v>0.33932879165973495</v>
      </c>
      <c r="FP1040">
        <v>0.5297379641793476</v>
      </c>
      <c r="FQ1040">
        <v>0.3117064035284195</v>
      </c>
      <c r="FR1040">
        <v>0.42684534715158373</v>
      </c>
      <c r="FS1040">
        <v>0.15048592621477638</v>
      </c>
      <c r="FT1040">
        <v>0.14148786147136339</v>
      </c>
      <c r="FU1040">
        <v>0.36757770571360582</v>
      </c>
      <c r="FV1040">
        <v>0.54713378186010397</v>
      </c>
      <c r="FW1040">
        <v>0.63367178173145189</v>
      </c>
      <c r="FX1040">
        <v>0.37927151347464516</v>
      </c>
      <c r="FY1040">
        <v>0.29152648071964388</v>
      </c>
      <c r="FZ1040">
        <v>0.58889608540801486</v>
      </c>
      <c r="GA1040">
        <v>0.1211293689340511</v>
      </c>
      <c r="GB1040">
        <v>0.54583263261015724</v>
      </c>
      <c r="GC1040">
        <v>0.37235190615205871</v>
      </c>
      <c r="GD1040">
        <v>0.30488326481118677</v>
      </c>
      <c r="GE1040">
        <v>7.9677190510078544E-2</v>
      </c>
      <c r="GF1040">
        <v>0.35319502882175902</v>
      </c>
      <c r="GG1040">
        <v>0.35642945879436239</v>
      </c>
      <c r="GH1040">
        <v>0.54658426899638213</v>
      </c>
      <c r="GI1040">
        <v>0.16351648430335505</v>
      </c>
      <c r="GJ1040">
        <v>0.37490325584606976</v>
      </c>
      <c r="GK1040">
        <v>0.29393049230235951</v>
      </c>
      <c r="GL1040">
        <v>0.30211404293486777</v>
      </c>
      <c r="GM1040">
        <v>0.31810356055136269</v>
      </c>
      <c r="GN1040">
        <v>0.70633628438790552</v>
      </c>
      <c r="GO1040">
        <v>0.5409973327135752</v>
      </c>
      <c r="GP1040">
        <v>0.4083345908752517</v>
      </c>
      <c r="GQ1040">
        <v>0.45501751464170914</v>
      </c>
      <c r="GR1040">
        <v>0.34917411299737799</v>
      </c>
      <c r="GS1040">
        <v>9.2251567414437727E-2</v>
      </c>
      <c r="GT1040">
        <v>0.21546256686188059</v>
      </c>
      <c r="GU1040">
        <v>0.14488674187493342</v>
      </c>
      <c r="GV1040">
        <v>0.71397027600284368</v>
      </c>
      <c r="GW1040">
        <v>0.16570860723992778</v>
      </c>
      <c r="GX1040">
        <v>0.40096882662561506</v>
      </c>
      <c r="GY1040">
        <v>0.2298617663641149</v>
      </c>
      <c r="GZ1040">
        <v>0.33643058448869623</v>
      </c>
      <c r="HA1040">
        <v>0.45150357766826765</v>
      </c>
      <c r="HB1040">
        <v>0.57820724973884507</v>
      </c>
      <c r="HC1040">
        <v>0.20626553642603837</v>
      </c>
      <c r="HD1040">
        <v>0.54588352500884185</v>
      </c>
      <c r="HE1040">
        <v>0.12929047765846377</v>
      </c>
      <c r="HF1040">
        <v>0.2319292380835575</v>
      </c>
      <c r="HG1040">
        <v>0.31245081333291869</v>
      </c>
      <c r="HH1040">
        <v>0.3986555374373435</v>
      </c>
      <c r="HI1040">
        <v>0.28309687652012111</v>
      </c>
      <c r="HJ1040">
        <v>0.18890514473473288</v>
      </c>
      <c r="HK1040">
        <v>0.56509713344524348</v>
      </c>
      <c r="HL1040">
        <v>0.25584792852867555</v>
      </c>
      <c r="HM1040">
        <v>0.22110171185404007</v>
      </c>
      <c r="HN1040">
        <v>0.67669022199267559</v>
      </c>
      <c r="HO1040">
        <v>0.16549881779830247</v>
      </c>
      <c r="HP1040">
        <v>0.43796917212293496</v>
      </c>
      <c r="HQ1040">
        <v>0.33330307494703615</v>
      </c>
      <c r="HR1040">
        <v>0.57536916118564729</v>
      </c>
      <c r="HS1040">
        <v>0.24499253617506048</v>
      </c>
      <c r="HT1040">
        <v>0.41308072178180233</v>
      </c>
      <c r="HU1040">
        <v>0.31300117955802781</v>
      </c>
      <c r="HV1040">
        <v>0.19646819067347349</v>
      </c>
      <c r="HW1040">
        <v>0.24094599810532072</v>
      </c>
      <c r="HX1040">
        <v>0.28398906872591334</v>
      </c>
      <c r="HY1040">
        <v>0.21293002900386102</v>
      </c>
      <c r="HZ1040">
        <v>0.30274591826392694</v>
      </c>
      <c r="IA1040">
        <v>0.59006578096879236</v>
      </c>
      <c r="IB1040">
        <v>0.49548776658034488</v>
      </c>
      <c r="IC1040">
        <v>0.39674530383901419</v>
      </c>
      <c r="ID1040">
        <v>0.22832278028444089</v>
      </c>
      <c r="IE1040">
        <v>0.2187870343010612</v>
      </c>
      <c r="IF1040">
        <v>0.6696948168554675</v>
      </c>
      <c r="IG1040">
        <v>0.53006822165503453</v>
      </c>
      <c r="IH1040">
        <v>0.3689979438903892</v>
      </c>
      <c r="II1040">
        <v>0.11833280109530388</v>
      </c>
      <c r="IJ1040">
        <v>0.14842606563700514</v>
      </c>
      <c r="IK1040">
        <v>0.12325080786013333</v>
      </c>
      <c r="IL1040">
        <v>0.24352527072917612</v>
      </c>
      <c r="IM1040">
        <v>0.14470795292611965</v>
      </c>
      <c r="IN1040">
        <v>0.31638396970872978</v>
      </c>
      <c r="IO1040">
        <v>0.43734909171329195</v>
      </c>
      <c r="IP1040">
        <v>0.57817116185272921</v>
      </c>
      <c r="IQ1040">
        <v>0.40413098206213205</v>
      </c>
      <c r="IR1040">
        <v>0.28906569154420308</v>
      </c>
      <c r="IS1040">
        <v>0.30088905550707551</v>
      </c>
      <c r="IT1040">
        <v>0.3633187559407739</v>
      </c>
      <c r="IU1040">
        <v>0.66968617650402984</v>
      </c>
      <c r="IV1040">
        <v>0.59760451734360975</v>
      </c>
      <c r="IW1040">
        <v>0.20709738534906411</v>
      </c>
      <c r="IX1040">
        <v>0.21677933980353767</v>
      </c>
      <c r="IY1040">
        <v>0.25311330074281663</v>
      </c>
      <c r="IZ1040">
        <v>0.53555485960168769</v>
      </c>
      <c r="JA1040">
        <v>0.42030027962286609</v>
      </c>
      <c r="JB1040">
        <v>0.32208058225609348</v>
      </c>
      <c r="JC1040">
        <v>0.21012325427028328</v>
      </c>
      <c r="JD1040">
        <v>0.16084433305130172</v>
      </c>
      <c r="JE1040">
        <v>0.1391689228462123</v>
      </c>
      <c r="JF1040">
        <v>0.43580059490444978</v>
      </c>
      <c r="JG1040">
        <v>0.15598709772453917</v>
      </c>
      <c r="JH1040">
        <v>0.12760392087656139</v>
      </c>
      <c r="JI1040">
        <v>0.20710828478445642</v>
      </c>
      <c r="JJ1040">
        <v>0.15116454576698349</v>
      </c>
      <c r="JK1040">
        <v>0.64339678998148542</v>
      </c>
      <c r="JL1040">
        <v>0.46098144473083646</v>
      </c>
      <c r="JM1040">
        <v>0.47214028801647334</v>
      </c>
      <c r="JN1040">
        <v>0.50429027456042186</v>
      </c>
      <c r="JO1040">
        <v>0.27778040162962014</v>
      </c>
      <c r="JP1040">
        <v>0.31444997641743616</v>
      </c>
      <c r="JQ1040">
        <v>0.31344156653866512</v>
      </c>
      <c r="JR1040">
        <v>0.24352625971448819</v>
      </c>
      <c r="JS1040">
        <v>0.38550107341547601</v>
      </c>
      <c r="JT1040">
        <v>0.34100619457820835</v>
      </c>
      <c r="JU1040">
        <v>0.20774250607949002</v>
      </c>
      <c r="JV1040">
        <v>0.17615075577600842</v>
      </c>
      <c r="JW1040">
        <v>0.20161099180631536</v>
      </c>
      <c r="JX1040">
        <v>0.34245609880428418</v>
      </c>
      <c r="JY1040">
        <v>0.21872911723262795</v>
      </c>
      <c r="JZ1040">
        <v>0.47024877046066549</v>
      </c>
      <c r="KA1040">
        <v>0.17541005287336858</v>
      </c>
      <c r="KB1040">
        <v>0.53583968323417119</v>
      </c>
      <c r="KC1040">
        <v>0.57016876068004629</v>
      </c>
      <c r="KD1040">
        <v>0.11980972049142805</v>
      </c>
      <c r="KE1040">
        <v>0.45060731097371243</v>
      </c>
      <c r="KF1040">
        <v>0.40704521916026715</v>
      </c>
      <c r="KG1040">
        <v>0.32385154249572212</v>
      </c>
      <c r="KH1040">
        <v>0.39372829690498823</v>
      </c>
      <c r="KI1040">
        <v>0.45076259638429572</v>
      </c>
      <c r="KJ1040">
        <v>0.11193067776602446</v>
      </c>
      <c r="KK1040">
        <v>0.44365188089682472</v>
      </c>
      <c r="KL1040">
        <v>0.34865744370122398</v>
      </c>
      <c r="KM1040">
        <v>0.23294944018016203</v>
      </c>
      <c r="KN1040">
        <v>0.25608951742848812</v>
      </c>
      <c r="KO1040">
        <v>0.31123941418101519</v>
      </c>
      <c r="KP1040">
        <v>0.40601568158432999</v>
      </c>
      <c r="KQ1040">
        <v>0.3919204924358638</v>
      </c>
      <c r="KR1040">
        <v>0.29586588843366785</v>
      </c>
      <c r="KS1040">
        <v>0.29582746789245867</v>
      </c>
      <c r="KT1040">
        <v>0.19660987411816652</v>
      </c>
      <c r="KU1040">
        <v>0.30980986574959302</v>
      </c>
      <c r="KV1040">
        <v>0.51921121663177505</v>
      </c>
      <c r="KW1040">
        <v>0.17384569230829428</v>
      </c>
      <c r="KX1040">
        <v>0.5947956872058715</v>
      </c>
      <c r="KY1040">
        <v>0.18273783873709698</v>
      </c>
      <c r="KZ1040">
        <v>0.43810071318202726</v>
      </c>
      <c r="LA1040">
        <v>0.59226061606462754</v>
      </c>
      <c r="LB1040">
        <v>0.34771504267348285</v>
      </c>
      <c r="LC1040">
        <v>0.51038019799780621</v>
      </c>
      <c r="LD1040">
        <v>0.50488335726378053</v>
      </c>
      <c r="LE1040">
        <v>0.11923364872614993</v>
      </c>
      <c r="LF1040">
        <v>0.18256835568902191</v>
      </c>
      <c r="LG1040">
        <v>0.37483193378391122</v>
      </c>
      <c r="LH1040">
        <v>0.6428116740129074</v>
      </c>
      <c r="LI1040">
        <v>0.29066469349255819</v>
      </c>
      <c r="LJ1040">
        <v>0.46695802894498717</v>
      </c>
      <c r="LK1040">
        <v>0.51600707404138146</v>
      </c>
      <c r="LL1040">
        <v>0.20970798672977195</v>
      </c>
      <c r="LM1040">
        <v>0.50116713921454781</v>
      </c>
      <c r="LN1040">
        <v>0.16505209249961525</v>
      </c>
      <c r="LO1040">
        <v>0.49031934908627939</v>
      </c>
      <c r="LP1040">
        <v>0.24333080613338809</v>
      </c>
      <c r="LQ1040">
        <v>0.36263164132010572</v>
      </c>
      <c r="LR1040">
        <v>0.2060145732301995</v>
      </c>
      <c r="LS1040">
        <v>0.26305769505218457</v>
      </c>
      <c r="LT1040">
        <v>0.32847272501623537</v>
      </c>
      <c r="LU1040">
        <v>0.2652011036334524</v>
      </c>
      <c r="LV1040">
        <v>0.42264434689481167</v>
      </c>
      <c r="LW1040">
        <v>0.11739077287509081</v>
      </c>
      <c r="LX1040">
        <v>0.42154703687250061</v>
      </c>
      <c r="LY1040">
        <v>0.36869091674452603</v>
      </c>
      <c r="LZ1040">
        <v>0.54264033052694582</v>
      </c>
      <c r="MA1040">
        <v>0.76260160718931036</v>
      </c>
      <c r="MB1040">
        <v>0.47749032567138616</v>
      </c>
      <c r="MC1040">
        <v>3.8742596385304869E-2</v>
      </c>
      <c r="MD1040">
        <v>8.7732252682693843E-2</v>
      </c>
      <c r="ME1040">
        <v>0.26165298721077151</v>
      </c>
      <c r="MF1040">
        <v>0.26322544225069833</v>
      </c>
      <c r="MG1040">
        <v>0.31219935066330312</v>
      </c>
      <c r="MH1040">
        <v>0.16111138277552006</v>
      </c>
      <c r="MI1040">
        <v>0.57856863273081593</v>
      </c>
      <c r="MJ1040">
        <v>0.14666596676857868</v>
      </c>
      <c r="MK1040">
        <v>0.51465051768295544</v>
      </c>
      <c r="ML1040">
        <v>0.48075572742353589</v>
      </c>
      <c r="MM1040">
        <v>0.26222160472665301</v>
      </c>
      <c r="MN1040">
        <v>0.31387782588872948</v>
      </c>
      <c r="MO1040">
        <v>0.23266418474908582</v>
      </c>
      <c r="MP1040">
        <v>0.40666855444599603</v>
      </c>
      <c r="MQ1040">
        <v>0.37393951774477951</v>
      </c>
      <c r="MR1040">
        <v>0.21345418932521762</v>
      </c>
      <c r="MS1040">
        <v>0.61604234264053237</v>
      </c>
      <c r="MT1040">
        <v>0.29592607229426338</v>
      </c>
      <c r="MU1040">
        <v>0.28243562695839175</v>
      </c>
      <c r="MV1040">
        <v>0.31281010168295081</v>
      </c>
      <c r="MW1040">
        <v>0.32649378233040471</v>
      </c>
      <c r="MX1040">
        <v>0.45371713716141016</v>
      </c>
      <c r="MY1040">
        <v>0.26735014762399278</v>
      </c>
      <c r="MZ1040">
        <v>0.2095300937502908</v>
      </c>
      <c r="NA1040">
        <v>0.22330755821806869</v>
      </c>
      <c r="NB1040">
        <v>0.23037964969939961</v>
      </c>
      <c r="NC1040">
        <v>0.50915377158246744</v>
      </c>
      <c r="ND1040">
        <v>0.38447207253920568</v>
      </c>
      <c r="NE1040">
        <v>0.10373008192181117</v>
      </c>
      <c r="NF1040">
        <v>0.35320207390858105</v>
      </c>
      <c r="NG1040">
        <v>0.27300900389071381</v>
      </c>
      <c r="NH1040">
        <v>0.31802490822040586</v>
      </c>
      <c r="NI1040">
        <v>0.39255365427718325</v>
      </c>
      <c r="NJ1040">
        <v>0.38640039842058427</v>
      </c>
      <c r="NK1040">
        <v>0.5895868892264865</v>
      </c>
      <c r="NL1040">
        <v>0.4993534626682945</v>
      </c>
      <c r="NM1040">
        <v>0.36375843685055298</v>
      </c>
      <c r="NN1040">
        <v>0.21236833415712805</v>
      </c>
      <c r="NO1040">
        <v>7.5415737172514208E-2</v>
      </c>
      <c r="NP1040">
        <v>0.27930721233670097</v>
      </c>
      <c r="NQ1040">
        <v>0.29434147590985837</v>
      </c>
      <c r="NR1040">
        <v>0.24450647542035556</v>
      </c>
      <c r="NS1040">
        <v>0.20165733345304379</v>
      </c>
      <c r="NT1040">
        <v>0.53145220088059097</v>
      </c>
      <c r="NU1040">
        <v>0.5383945153934343</v>
      </c>
      <c r="NV1040">
        <v>0.28579524112937948</v>
      </c>
      <c r="NW1040">
        <v>0.62882571682904065</v>
      </c>
      <c r="NX1040">
        <v>0.35603553312364067</v>
      </c>
      <c r="NY1040">
        <v>0.31048459232747272</v>
      </c>
      <c r="NZ1040">
        <v>0.25501399225577326</v>
      </c>
      <c r="OA1040">
        <v>0.49117312300584115</v>
      </c>
      <c r="OB1040">
        <v>0.53892869526905873</v>
      </c>
      <c r="OC1040">
        <v>0.50441184846169285</v>
      </c>
      <c r="OD1040">
        <v>0.30388668571385957</v>
      </c>
      <c r="OE1040">
        <v>0.37508603599324208</v>
      </c>
      <c r="OF1040">
        <v>0.17747659231123458</v>
      </c>
      <c r="OG1040">
        <v>0.15393063455516456</v>
      </c>
      <c r="OH1040">
        <v>0.15177031857919818</v>
      </c>
      <c r="OI1040">
        <v>0.60345599577494025</v>
      </c>
      <c r="OJ1040">
        <v>0.62180072690445654</v>
      </c>
      <c r="OK1040">
        <v>0.18353617235882699</v>
      </c>
      <c r="OL1040">
        <v>0.37253158092286853</v>
      </c>
      <c r="OM1040">
        <v>0.23836214711499576</v>
      </c>
    </row>
    <row r="1041" spans="1:403" x14ac:dyDescent="0.25">
      <c r="A1041">
        <v>999</v>
      </c>
      <c r="B1041" s="19">
        <v>0.11935996700047977</v>
      </c>
      <c r="C1041">
        <v>0.36187642787587071</v>
      </c>
      <c r="D1041">
        <v>5.4057816538452888E-2</v>
      </c>
      <c r="E1041">
        <v>0.27412636969844456</v>
      </c>
      <c r="F1041">
        <v>0.23971179199090981</v>
      </c>
      <c r="G1041">
        <v>0.40913062884831253</v>
      </c>
      <c r="H1041">
        <v>0.33817977122306242</v>
      </c>
      <c r="I1041">
        <v>0.41371307939491542</v>
      </c>
      <c r="J1041">
        <v>0.10937380088902632</v>
      </c>
      <c r="K1041">
        <v>0.53628659890137831</v>
      </c>
      <c r="L1041">
        <v>0.4122904126984468</v>
      </c>
      <c r="M1041">
        <v>0.36269439957204774</v>
      </c>
      <c r="N1041">
        <v>0.15087450876666381</v>
      </c>
      <c r="O1041">
        <v>0.4181813746414843</v>
      </c>
      <c r="P1041">
        <v>0.22432974371102171</v>
      </c>
      <c r="Q1041">
        <v>0.59307840661936639</v>
      </c>
      <c r="R1041">
        <v>0.24422553495567445</v>
      </c>
      <c r="S1041">
        <v>0.43000991398555588</v>
      </c>
      <c r="T1041">
        <v>0.55541854404334734</v>
      </c>
      <c r="U1041">
        <v>0.42846071622770365</v>
      </c>
      <c r="V1041">
        <v>0.17035691559848173</v>
      </c>
      <c r="W1041">
        <v>0.33651856133521618</v>
      </c>
      <c r="X1041">
        <v>0.231301000098392</v>
      </c>
      <c r="Y1041">
        <v>0.3567176108431187</v>
      </c>
      <c r="Z1041">
        <v>0.14303081839087262</v>
      </c>
      <c r="AA1041">
        <v>0.54893962577851074</v>
      </c>
      <c r="AB1041">
        <v>0.69943012397241056</v>
      </c>
      <c r="AC1041">
        <v>0.28304660066535975</v>
      </c>
      <c r="AD1041">
        <v>0.23117598594174302</v>
      </c>
      <c r="AE1041">
        <v>0.19482728796315688</v>
      </c>
      <c r="AF1041">
        <v>0.40484140544496094</v>
      </c>
      <c r="AG1041">
        <v>0.20808058788856479</v>
      </c>
      <c r="AH1041">
        <v>0.14322655620618197</v>
      </c>
      <c r="AI1041">
        <v>0.18166393954507817</v>
      </c>
      <c r="AJ1041">
        <v>7.2434292109065115E-2</v>
      </c>
      <c r="AK1041">
        <v>0.13278475536338555</v>
      </c>
      <c r="AL1041">
        <v>0.27582426959182527</v>
      </c>
      <c r="AM1041">
        <v>0.22525477198345889</v>
      </c>
      <c r="AN1041">
        <v>0.11469212054072156</v>
      </c>
      <c r="AO1041">
        <v>0.16731145469894909</v>
      </c>
      <c r="AP1041">
        <v>0.37069637676952838</v>
      </c>
      <c r="AQ1041">
        <v>0.30824811638101035</v>
      </c>
      <c r="AR1041">
        <v>0.28815299797277472</v>
      </c>
      <c r="AS1041">
        <v>0.39942848554797716</v>
      </c>
      <c r="AT1041">
        <v>0.25857984732929584</v>
      </c>
      <c r="AU1041">
        <v>0.59146630948882639</v>
      </c>
      <c r="AV1041">
        <v>0.33692836151067473</v>
      </c>
      <c r="AW1041">
        <v>0.33788354733704018</v>
      </c>
      <c r="AX1041">
        <v>0.19119811859916502</v>
      </c>
      <c r="AY1041">
        <v>0.36306377399326129</v>
      </c>
      <c r="AZ1041">
        <v>0.52961782943031932</v>
      </c>
      <c r="BA1041">
        <v>0.61866038884802288</v>
      </c>
      <c r="BB1041">
        <v>0.26914848607569464</v>
      </c>
      <c r="BC1041">
        <v>0.45390888694285259</v>
      </c>
      <c r="BD1041">
        <v>0.12008166462725717</v>
      </c>
      <c r="BE1041">
        <v>0.48339551469035469</v>
      </c>
      <c r="BF1041">
        <v>0.34333559963045024</v>
      </c>
      <c r="BG1041">
        <v>0.30314204956769419</v>
      </c>
      <c r="BH1041">
        <v>0.36413664373205878</v>
      </c>
      <c r="BI1041">
        <v>0.34321194380964393</v>
      </c>
      <c r="BJ1041">
        <v>0.22289923976857817</v>
      </c>
      <c r="BK1041">
        <v>0.37108289723600663</v>
      </c>
      <c r="BL1041">
        <v>0.34045851474032285</v>
      </c>
      <c r="BM1041">
        <v>0.40826027270131282</v>
      </c>
      <c r="BN1041">
        <v>0.67655202247635038</v>
      </c>
      <c r="BO1041">
        <v>7.2020947239246139E-2</v>
      </c>
      <c r="BP1041">
        <v>0.31092463834558715</v>
      </c>
      <c r="BQ1041">
        <v>0.22324483723176805</v>
      </c>
      <c r="BR1041">
        <v>0.34936850514637108</v>
      </c>
      <c r="BS1041">
        <v>6.0768063777396776E-2</v>
      </c>
      <c r="BT1041">
        <v>0.13413626831472111</v>
      </c>
      <c r="BU1041">
        <v>0.36910474246588565</v>
      </c>
      <c r="BV1041">
        <v>0.27545210430067768</v>
      </c>
      <c r="BW1041">
        <v>0.14886001162606258</v>
      </c>
      <c r="BX1041">
        <v>0.69922676464097699</v>
      </c>
      <c r="BY1041">
        <v>0.4260614560032876</v>
      </c>
      <c r="BZ1041">
        <v>0.24085714531828284</v>
      </c>
      <c r="CA1041">
        <v>0.48462953980629819</v>
      </c>
      <c r="CB1041">
        <v>0.49800974986875046</v>
      </c>
      <c r="CC1041">
        <v>4.9573124495584348E-2</v>
      </c>
      <c r="CD1041">
        <v>0.23423147542929354</v>
      </c>
      <c r="CE1041">
        <v>0.20584643657621388</v>
      </c>
      <c r="CF1041">
        <v>0.43652728433935994</v>
      </c>
      <c r="CG1041">
        <v>0.33833240775652884</v>
      </c>
      <c r="CH1041">
        <v>0.21901870546259247</v>
      </c>
      <c r="CI1041">
        <v>0.53820185022003497</v>
      </c>
      <c r="CJ1041">
        <v>0.17847310721792339</v>
      </c>
      <c r="CK1041">
        <v>0.37220805850701388</v>
      </c>
      <c r="CL1041">
        <v>0.41638564946639234</v>
      </c>
      <c r="CM1041">
        <v>0.12966448530141</v>
      </c>
      <c r="CN1041">
        <v>0.15901513160156577</v>
      </c>
      <c r="CO1041">
        <v>0.20707322398901806</v>
      </c>
      <c r="CP1041">
        <v>0.24123645138430641</v>
      </c>
      <c r="CQ1041">
        <v>0.22767165587207641</v>
      </c>
      <c r="CR1041">
        <v>0.32309976167890453</v>
      </c>
      <c r="CS1041">
        <v>0.11840619116114336</v>
      </c>
      <c r="CT1041">
        <v>0.32226991975096586</v>
      </c>
      <c r="CU1041">
        <v>0.61228035202487274</v>
      </c>
      <c r="CV1041">
        <v>0.3040459361416521</v>
      </c>
      <c r="CW1041">
        <v>0.40006471337075944</v>
      </c>
      <c r="CX1041">
        <v>0.3840134327023651</v>
      </c>
      <c r="CY1041">
        <v>0.33401006877654105</v>
      </c>
      <c r="CZ1041">
        <v>0.3199120554313335</v>
      </c>
      <c r="DA1041">
        <v>0.17552976004366952</v>
      </c>
      <c r="DB1041">
        <v>0.47756174538853313</v>
      </c>
      <c r="DC1041">
        <v>0.40333253055249985</v>
      </c>
      <c r="DD1041">
        <v>0.2389656565216616</v>
      </c>
      <c r="DE1041">
        <v>0.38893144363988297</v>
      </c>
      <c r="DF1041">
        <v>0.27795237525996158</v>
      </c>
      <c r="DG1041">
        <v>0.17792960067833988</v>
      </c>
      <c r="DH1041">
        <v>0.5575828636449055</v>
      </c>
      <c r="DI1041">
        <v>0.41669392186118626</v>
      </c>
      <c r="DJ1041">
        <v>0.59536865743132528</v>
      </c>
      <c r="DK1041">
        <v>0.25840515267595926</v>
      </c>
      <c r="DL1041">
        <v>0.45855240664372943</v>
      </c>
      <c r="DM1041">
        <v>0.22246590748003695</v>
      </c>
      <c r="DN1041">
        <v>0.2117431760153852</v>
      </c>
      <c r="DO1041">
        <v>0.30383962699510209</v>
      </c>
      <c r="DP1041">
        <v>0.56956839138472493</v>
      </c>
      <c r="DQ1041">
        <v>0.18578587916195627</v>
      </c>
      <c r="DR1041">
        <v>0.44037344701633274</v>
      </c>
      <c r="DS1041">
        <v>0.32542334767875802</v>
      </c>
      <c r="DT1041">
        <v>0.35929914113627159</v>
      </c>
      <c r="DU1041">
        <v>0.20226229311418525</v>
      </c>
      <c r="DV1041">
        <v>0.15292487208652647</v>
      </c>
      <c r="DW1041">
        <v>0.33185695825115991</v>
      </c>
      <c r="DX1041">
        <v>0.27707714978150805</v>
      </c>
      <c r="DY1041">
        <v>0.30756212482269513</v>
      </c>
      <c r="DZ1041">
        <v>0.15728806457652922</v>
      </c>
      <c r="EA1041">
        <v>0.2054473879236437</v>
      </c>
      <c r="EB1041">
        <v>0.35748842941894121</v>
      </c>
      <c r="EC1041">
        <v>0.16368161307811152</v>
      </c>
      <c r="ED1041">
        <v>0.34379458414472608</v>
      </c>
      <c r="EE1041">
        <v>0.48582995592393918</v>
      </c>
      <c r="EF1041">
        <v>0.23750632502273367</v>
      </c>
      <c r="EG1041">
        <v>0.42972311739146041</v>
      </c>
      <c r="EH1041">
        <v>0.17361677073036574</v>
      </c>
      <c r="EI1041">
        <v>0.27168705232558349</v>
      </c>
      <c r="EJ1041">
        <v>0.25073125664022722</v>
      </c>
      <c r="EK1041">
        <v>0.21142845517386161</v>
      </c>
      <c r="EL1041">
        <v>0.36756809947882296</v>
      </c>
      <c r="EM1041">
        <v>0.2753334560682601</v>
      </c>
      <c r="EN1041">
        <v>0.34118577187047761</v>
      </c>
      <c r="EO1041">
        <v>0.1612496017817649</v>
      </c>
      <c r="EP1041">
        <v>0.28453852079698722</v>
      </c>
      <c r="EQ1041">
        <v>0.22771403328632608</v>
      </c>
      <c r="ER1041">
        <v>0.36732988405953093</v>
      </c>
      <c r="ES1041">
        <v>0.1641554471927994</v>
      </c>
      <c r="ET1041">
        <v>0.10253231102892116</v>
      </c>
      <c r="EU1041">
        <v>0.24565920987331741</v>
      </c>
      <c r="EV1041">
        <v>0.55187158602535125</v>
      </c>
      <c r="EW1041">
        <v>0.19946030666603939</v>
      </c>
      <c r="EX1041">
        <v>7.8236768629403111E-2</v>
      </c>
      <c r="EY1041">
        <v>0.46995395583959176</v>
      </c>
      <c r="EZ1041">
        <v>0.28434330672230201</v>
      </c>
      <c r="FA1041">
        <v>0.44752168249362656</v>
      </c>
      <c r="FB1041">
        <v>0.49299455290226846</v>
      </c>
      <c r="FC1041">
        <v>0.25727305927461164</v>
      </c>
      <c r="FD1041">
        <v>0.2455813426990868</v>
      </c>
      <c r="FE1041">
        <v>0.38520135410350664</v>
      </c>
      <c r="FF1041">
        <v>0.32863500696711023</v>
      </c>
      <c r="FG1041">
        <v>0.22054113584596102</v>
      </c>
      <c r="FH1041">
        <v>0.10458613546737555</v>
      </c>
      <c r="FI1041">
        <v>0.51968223792534574</v>
      </c>
      <c r="FJ1041">
        <v>0.48020765890089268</v>
      </c>
      <c r="FK1041">
        <v>0.74272859370195343</v>
      </c>
      <c r="FL1041">
        <v>0.21620854315048432</v>
      </c>
      <c r="FM1041">
        <v>0.42962679001593662</v>
      </c>
      <c r="FN1041">
        <v>0.40759859885570227</v>
      </c>
      <c r="FO1041">
        <v>4.8219832300669313E-2</v>
      </c>
      <c r="FP1041">
        <v>0.43387603054931356</v>
      </c>
      <c r="FQ1041">
        <v>0.638024130680929</v>
      </c>
      <c r="FR1041">
        <v>0.14225944144301636</v>
      </c>
      <c r="FS1041">
        <v>0.16382557625715188</v>
      </c>
      <c r="FT1041">
        <v>0.16962694444102669</v>
      </c>
      <c r="FU1041">
        <v>0.11019357400436229</v>
      </c>
      <c r="FV1041">
        <v>0.29571604989945188</v>
      </c>
      <c r="FW1041">
        <v>0.11066957443674007</v>
      </c>
      <c r="FX1041">
        <v>0.47617652329445648</v>
      </c>
      <c r="FY1041">
        <v>0.2835748032671031</v>
      </c>
      <c r="FZ1041">
        <v>0.60357675037335279</v>
      </c>
      <c r="GA1041">
        <v>0.31764091929591221</v>
      </c>
      <c r="GB1041">
        <v>6.737083223086425E-2</v>
      </c>
      <c r="GC1041">
        <v>0.60571827280736357</v>
      </c>
      <c r="GD1041">
        <v>0.12950652249095293</v>
      </c>
      <c r="GE1041">
        <v>0.58856365520355958</v>
      </c>
      <c r="GF1041">
        <v>0.27075095560376605</v>
      </c>
      <c r="GG1041">
        <v>0.30102545513125178</v>
      </c>
      <c r="GH1041">
        <v>0.49173100323259322</v>
      </c>
      <c r="GI1041">
        <v>0.15034615967654141</v>
      </c>
      <c r="GJ1041">
        <v>0.4225168352429336</v>
      </c>
      <c r="GK1041">
        <v>0.20989805293767541</v>
      </c>
      <c r="GL1041">
        <v>0.40450058963601587</v>
      </c>
      <c r="GM1041">
        <v>0.15145006812621831</v>
      </c>
      <c r="GN1041">
        <v>0.17043727796992517</v>
      </c>
      <c r="GO1041">
        <v>0.10489202458389829</v>
      </c>
      <c r="GP1041">
        <v>0.51874700573106591</v>
      </c>
      <c r="GQ1041">
        <v>0.22688419971886123</v>
      </c>
      <c r="GR1041">
        <v>0.27111089843373964</v>
      </c>
      <c r="GS1041">
        <v>0.42568671186334084</v>
      </c>
      <c r="GT1041">
        <v>0.22161126409188542</v>
      </c>
      <c r="GU1041">
        <v>0.36077496602111059</v>
      </c>
      <c r="GV1041">
        <v>0.29187353762723039</v>
      </c>
      <c r="GW1041">
        <v>0.49836288140563334</v>
      </c>
      <c r="GX1041">
        <v>0.23526050493623815</v>
      </c>
      <c r="GY1041">
        <v>0.31129904959760124</v>
      </c>
      <c r="GZ1041">
        <v>0.16614026227075065</v>
      </c>
      <c r="HA1041">
        <v>0.48626520084375158</v>
      </c>
      <c r="HB1041">
        <v>0.28861362270048646</v>
      </c>
      <c r="HC1041">
        <v>0.26608327232729173</v>
      </c>
      <c r="HD1041">
        <v>0.25075064591975887</v>
      </c>
      <c r="HE1041">
        <v>3.6037988124012321E-2</v>
      </c>
      <c r="HF1041">
        <v>0.32287820182559313</v>
      </c>
      <c r="HG1041">
        <v>0.68883254571509567</v>
      </c>
      <c r="HH1041">
        <v>0.39329122952784046</v>
      </c>
      <c r="HI1041">
        <v>0.20611308490990268</v>
      </c>
      <c r="HJ1041">
        <v>0.4726418203897188</v>
      </c>
      <c r="HK1041">
        <v>0.3255083839993731</v>
      </c>
      <c r="HL1041">
        <v>0.3992420968307675</v>
      </c>
      <c r="HM1041">
        <v>0.45640425376505134</v>
      </c>
      <c r="HN1041">
        <v>0.37715953842262528</v>
      </c>
      <c r="HO1041">
        <v>0.53407191015666378</v>
      </c>
      <c r="HP1041">
        <v>0.46853121810627707</v>
      </c>
      <c r="HQ1041">
        <v>8.8092825022220905E-2</v>
      </c>
      <c r="HR1041">
        <v>0.37680616852457627</v>
      </c>
      <c r="HS1041">
        <v>0.4511434115389058</v>
      </c>
      <c r="HT1041">
        <v>0.39200933353964462</v>
      </c>
      <c r="HU1041">
        <v>0.66930579880743335</v>
      </c>
      <c r="HV1041">
        <v>0.53703653425150755</v>
      </c>
      <c r="HW1041">
        <v>0.19913020212294397</v>
      </c>
      <c r="HX1041">
        <v>0.22973333866593174</v>
      </c>
      <c r="HY1041">
        <v>0.138391621685373</v>
      </c>
      <c r="HZ1041">
        <v>0.28522706072521503</v>
      </c>
      <c r="IA1041">
        <v>0.45713121406230828</v>
      </c>
      <c r="IB1041">
        <v>0.46568904550038626</v>
      </c>
      <c r="IC1041">
        <v>0.39486266177201346</v>
      </c>
      <c r="ID1041">
        <v>0.6187469376817748</v>
      </c>
      <c r="IE1041">
        <v>0.60705266419444892</v>
      </c>
      <c r="IF1041">
        <v>0.26766584824092371</v>
      </c>
      <c r="IG1041">
        <v>0.28513478624007799</v>
      </c>
      <c r="IH1041">
        <v>0.34212693173774933</v>
      </c>
      <c r="II1041">
        <v>0.11733020240358111</v>
      </c>
      <c r="IJ1041">
        <v>0.22835783417549482</v>
      </c>
      <c r="IK1041">
        <v>0.40499807144200262</v>
      </c>
      <c r="IL1041">
        <v>0.33361262460845797</v>
      </c>
      <c r="IM1041">
        <v>0.64057937349086436</v>
      </c>
      <c r="IN1041">
        <v>0.12800799614936295</v>
      </c>
      <c r="IO1041">
        <v>0.34851289900893123</v>
      </c>
      <c r="IP1041">
        <v>0.34610641925804075</v>
      </c>
      <c r="IQ1041">
        <v>0.22168554013862182</v>
      </c>
      <c r="IR1041">
        <v>0.27137400831730912</v>
      </c>
      <c r="IS1041">
        <v>0.20229354954830051</v>
      </c>
      <c r="IT1041">
        <v>0.14687700485343072</v>
      </c>
      <c r="IU1041">
        <v>0.38989179522597428</v>
      </c>
      <c r="IV1041">
        <v>0.28410555127432147</v>
      </c>
      <c r="IW1041">
        <v>0.59792168680908264</v>
      </c>
      <c r="IX1041">
        <v>0.48970694486444866</v>
      </c>
      <c r="IY1041">
        <v>0.76983068551097067</v>
      </c>
      <c r="IZ1041">
        <v>0.49718967315491758</v>
      </c>
      <c r="JA1041">
        <v>0.66184341531612012</v>
      </c>
      <c r="JB1041">
        <v>0.35684710685710863</v>
      </c>
      <c r="JC1041">
        <v>0.55831402021729404</v>
      </c>
      <c r="JD1041">
        <v>0.53849324484968797</v>
      </c>
      <c r="JE1041">
        <v>0.51231083274692568</v>
      </c>
      <c r="JF1041">
        <v>0.11466765692167898</v>
      </c>
      <c r="JG1041">
        <v>0.2621096578517953</v>
      </c>
      <c r="JH1041">
        <v>0.22644817543014192</v>
      </c>
      <c r="JI1041">
        <v>0.24440508759245183</v>
      </c>
      <c r="JJ1041">
        <v>0.34358930185672232</v>
      </c>
      <c r="JK1041">
        <v>0.280893123992562</v>
      </c>
      <c r="JL1041">
        <v>3.8600439381173995E-2</v>
      </c>
      <c r="JM1041">
        <v>0.2102213078544411</v>
      </c>
      <c r="JN1041">
        <v>0.26017752292186225</v>
      </c>
      <c r="JO1041">
        <v>0.68966156558772196</v>
      </c>
      <c r="JP1041">
        <v>0.22066307091347503</v>
      </c>
      <c r="JQ1041">
        <v>0.34150662542987842</v>
      </c>
      <c r="JR1041">
        <v>0.80743086649120721</v>
      </c>
      <c r="JS1041">
        <v>0.22485501283132237</v>
      </c>
      <c r="JT1041">
        <v>9.7482138006124847E-2</v>
      </c>
      <c r="JU1041">
        <v>0.57873260240770397</v>
      </c>
      <c r="JV1041">
        <v>0.30932924170684239</v>
      </c>
      <c r="JW1041">
        <v>9.391270122514804E-2</v>
      </c>
      <c r="JX1041">
        <v>0.40296622450750585</v>
      </c>
      <c r="JY1041">
        <v>0.2431744176932753</v>
      </c>
      <c r="JZ1041">
        <v>0.28885542813515142</v>
      </c>
      <c r="KA1041">
        <v>0.13778259588680861</v>
      </c>
      <c r="KB1041">
        <v>0.52133745008595056</v>
      </c>
      <c r="KC1041">
        <v>0.36329981074591022</v>
      </c>
      <c r="KD1041">
        <v>0.29049541686336977</v>
      </c>
      <c r="KE1041">
        <v>0.67180225202391775</v>
      </c>
      <c r="KF1041">
        <v>0.69029827881384587</v>
      </c>
      <c r="KG1041">
        <v>0.40045513001087318</v>
      </c>
      <c r="KH1041">
        <v>0.42871521971469351</v>
      </c>
      <c r="KI1041">
        <v>0.17417575615567532</v>
      </c>
      <c r="KJ1041">
        <v>7.8594947802877096E-2</v>
      </c>
      <c r="KK1041">
        <v>0.60403722709985508</v>
      </c>
      <c r="KL1041">
        <v>0.34108468808405368</v>
      </c>
      <c r="KM1041">
        <v>0.39268844279424686</v>
      </c>
      <c r="KN1041">
        <v>0.38509697492429784</v>
      </c>
      <c r="KO1041">
        <v>0.41377962008527236</v>
      </c>
      <c r="KP1041">
        <v>0.34409918114580917</v>
      </c>
      <c r="KQ1041">
        <v>0.51336203449664075</v>
      </c>
      <c r="KR1041">
        <v>0.35880552447156489</v>
      </c>
      <c r="KS1041">
        <v>0.25319782571310351</v>
      </c>
      <c r="KT1041">
        <v>0.38883844076015084</v>
      </c>
      <c r="KU1041">
        <v>0.29921197662096799</v>
      </c>
      <c r="KV1041">
        <v>0.77793389073996377</v>
      </c>
      <c r="KW1041">
        <v>0.63430887311521533</v>
      </c>
      <c r="KX1041">
        <v>0.51364533964717296</v>
      </c>
      <c r="KY1041">
        <v>0.27024992219348593</v>
      </c>
      <c r="KZ1041">
        <v>0.28546276413191574</v>
      </c>
      <c r="LA1041">
        <v>0.36251911260085457</v>
      </c>
      <c r="LB1041">
        <v>0.34323698009589332</v>
      </c>
      <c r="LC1041">
        <v>0.25809135237187303</v>
      </c>
      <c r="LD1041">
        <v>0.11306071412254684</v>
      </c>
      <c r="LE1041">
        <v>0.59885683290456548</v>
      </c>
      <c r="LF1041">
        <v>0.27368721652771211</v>
      </c>
      <c r="LG1041">
        <v>0.21490121939213269</v>
      </c>
      <c r="LH1041">
        <v>0.18130913127639844</v>
      </c>
      <c r="LI1041">
        <v>0.31619171750017883</v>
      </c>
      <c r="LJ1041">
        <v>0.37880293980362711</v>
      </c>
      <c r="LK1041">
        <v>0.47161278698760734</v>
      </c>
      <c r="LL1041">
        <v>0.50651745117072489</v>
      </c>
      <c r="LM1041">
        <v>0.53842721311324537</v>
      </c>
      <c r="LN1041">
        <v>0.33773912082437674</v>
      </c>
      <c r="LO1041">
        <v>0.10560343029751731</v>
      </c>
      <c r="LP1041">
        <v>0.40172634925410267</v>
      </c>
      <c r="LQ1041">
        <v>0.66705699476415614</v>
      </c>
      <c r="LR1041">
        <v>0.16246748885052992</v>
      </c>
      <c r="LS1041">
        <v>0.27010889644224778</v>
      </c>
      <c r="LT1041">
        <v>0.41200940233097894</v>
      </c>
      <c r="LU1041">
        <v>0.40381932314558455</v>
      </c>
      <c r="LV1041">
        <v>9.440122289204099E-2</v>
      </c>
      <c r="LW1041">
        <v>0.163029930043885</v>
      </c>
      <c r="LX1041">
        <v>0.32617097957135355</v>
      </c>
      <c r="LY1041">
        <v>0.52183370908875815</v>
      </c>
      <c r="LZ1041">
        <v>0.19027195906936037</v>
      </c>
      <c r="MA1041">
        <v>0.24915748347588346</v>
      </c>
      <c r="MB1041">
        <v>0.2567084374380551</v>
      </c>
      <c r="MC1041">
        <v>0.11760645175408112</v>
      </c>
      <c r="MD1041">
        <v>7.4635417622929967E-2</v>
      </c>
      <c r="ME1041">
        <v>0.29804355481199862</v>
      </c>
      <c r="MF1041">
        <v>0.59504975434705709</v>
      </c>
      <c r="MG1041">
        <v>0.51494586060824832</v>
      </c>
      <c r="MH1041">
        <v>0.34039224637673593</v>
      </c>
      <c r="MI1041">
        <v>0.4529630705795058</v>
      </c>
      <c r="MJ1041">
        <v>0.3098221319694861</v>
      </c>
      <c r="MK1041">
        <v>0.59008576606836272</v>
      </c>
      <c r="ML1041">
        <v>0.27062602894727678</v>
      </c>
      <c r="MM1041">
        <v>0.21045903151358136</v>
      </c>
      <c r="MN1041">
        <v>0.34441372473243492</v>
      </c>
      <c r="MO1041">
        <v>0.22991463375959989</v>
      </c>
      <c r="MP1041">
        <v>0.60096596434017824</v>
      </c>
      <c r="MQ1041">
        <v>0.30218668022388212</v>
      </c>
      <c r="MR1041">
        <v>0.16183161321133116</v>
      </c>
      <c r="MS1041">
        <v>0.52744522606357958</v>
      </c>
      <c r="MT1041">
        <v>0.51531679524547913</v>
      </c>
      <c r="MU1041">
        <v>0.53924427454157597</v>
      </c>
      <c r="MV1041">
        <v>0.61672406552294401</v>
      </c>
      <c r="MW1041">
        <v>0.23518914837318294</v>
      </c>
      <c r="MX1041">
        <v>0.269730256843216</v>
      </c>
      <c r="MY1041">
        <v>0.33749221186627743</v>
      </c>
      <c r="MZ1041">
        <v>0.41817256973715822</v>
      </c>
      <c r="NA1041">
        <v>0.30413905293144738</v>
      </c>
      <c r="NB1041">
        <v>0.49117628202931607</v>
      </c>
      <c r="NC1041">
        <v>0.19104320814827139</v>
      </c>
      <c r="ND1041">
        <v>0.23275832721790626</v>
      </c>
      <c r="NE1041">
        <v>0.20852966844941695</v>
      </c>
      <c r="NF1041">
        <v>0.27734825435470289</v>
      </c>
      <c r="NG1041">
        <v>0.28550171659055595</v>
      </c>
      <c r="NH1041">
        <v>0.63695074919454009</v>
      </c>
      <c r="NI1041">
        <v>0.35031237450624175</v>
      </c>
      <c r="NJ1041">
        <v>0.18089838463015212</v>
      </c>
      <c r="NK1041">
        <v>3.2082420090539458E-2</v>
      </c>
      <c r="NL1041">
        <v>0.36833485404860911</v>
      </c>
      <c r="NM1041">
        <v>0.32150477059950533</v>
      </c>
      <c r="NN1041">
        <v>0.3429513010956029</v>
      </c>
      <c r="NO1041">
        <v>0.30225695822305243</v>
      </c>
      <c r="NP1041">
        <v>0.25639459843699036</v>
      </c>
      <c r="NQ1041">
        <v>0.44191861149569744</v>
      </c>
      <c r="NR1041">
        <v>0.53075090095673061</v>
      </c>
      <c r="NS1041">
        <v>6.8673121417385406E-3</v>
      </c>
      <c r="NT1041">
        <v>0.34115040229795668</v>
      </c>
      <c r="NU1041">
        <v>0.10365033679148536</v>
      </c>
      <c r="NV1041">
        <v>0.29266591679948434</v>
      </c>
      <c r="NW1041">
        <v>8.0281592274189073E-2</v>
      </c>
      <c r="NX1041">
        <v>0.34290279112628486</v>
      </c>
      <c r="NY1041">
        <v>0.35063094995480693</v>
      </c>
      <c r="NZ1041">
        <v>0.35582785382528559</v>
      </c>
      <c r="OA1041">
        <v>0.29329236369835482</v>
      </c>
      <c r="OB1041">
        <v>8.3852465769622977E-2</v>
      </c>
      <c r="OC1041">
        <v>0.40989877275164888</v>
      </c>
      <c r="OD1041">
        <v>0.5798818620266758</v>
      </c>
      <c r="OE1041">
        <v>0.49191426744416122</v>
      </c>
      <c r="OF1041">
        <v>0.15900659096320838</v>
      </c>
      <c r="OG1041">
        <v>0.34162769554677441</v>
      </c>
      <c r="OH1041">
        <v>0.25563211066764757</v>
      </c>
      <c r="OI1041">
        <v>0.46160378354708331</v>
      </c>
      <c r="OJ1041">
        <v>0.32828202334215117</v>
      </c>
      <c r="OK1041">
        <v>0.15268660338712695</v>
      </c>
      <c r="OL1041">
        <v>0.42676602645734618</v>
      </c>
      <c r="OM1041">
        <v>4.5535100086154939E-2</v>
      </c>
    </row>
    <row r="1042" spans="1:403" x14ac:dyDescent="0.25">
      <c r="A1042">
        <v>1000</v>
      </c>
      <c r="B1042" s="19">
        <v>0.18215023260121654</v>
      </c>
      <c r="C1042">
        <v>0.38012792895568626</v>
      </c>
      <c r="D1042">
        <v>0.32505022195640509</v>
      </c>
      <c r="E1042">
        <v>0.26610619619311321</v>
      </c>
      <c r="F1042">
        <v>0.12240933964550718</v>
      </c>
      <c r="G1042">
        <v>0.30497924441083307</v>
      </c>
      <c r="H1042">
        <v>0.1732953044447931</v>
      </c>
      <c r="I1042">
        <v>0.25765197440424753</v>
      </c>
      <c r="J1042">
        <v>0.25840797246175784</v>
      </c>
      <c r="K1042">
        <v>0.23153614715797155</v>
      </c>
      <c r="L1042">
        <v>0.2425902417976131</v>
      </c>
      <c r="M1042">
        <v>0.32028058645428559</v>
      </c>
      <c r="N1042">
        <v>0.19042295079009239</v>
      </c>
      <c r="O1042">
        <v>0.23245710246407597</v>
      </c>
      <c r="P1042">
        <v>0.34240045794323193</v>
      </c>
      <c r="Q1042">
        <v>0.15828115606142218</v>
      </c>
      <c r="R1042">
        <v>0.16868386565933458</v>
      </c>
      <c r="S1042">
        <v>0.13872257104943894</v>
      </c>
      <c r="T1042">
        <v>0.51498044880243743</v>
      </c>
      <c r="U1042">
        <v>0.48159984926677046</v>
      </c>
      <c r="V1042">
        <v>0.75585964709540099</v>
      </c>
      <c r="W1042">
        <v>0.36478321282431603</v>
      </c>
      <c r="X1042">
        <v>0.2945175775697142</v>
      </c>
      <c r="Y1042">
        <v>0.49196905812303404</v>
      </c>
      <c r="Z1042">
        <v>0.32748519787573172</v>
      </c>
      <c r="AA1042">
        <v>0.57603948774295821</v>
      </c>
      <c r="AB1042">
        <v>0.29536568576978717</v>
      </c>
      <c r="AC1042">
        <v>0.39291501135849372</v>
      </c>
      <c r="AD1042">
        <v>0.1637273461004487</v>
      </c>
      <c r="AE1042">
        <v>0.34266795389189542</v>
      </c>
      <c r="AF1042">
        <v>0.37337223640245376</v>
      </c>
      <c r="AG1042">
        <v>0.20261271371048606</v>
      </c>
      <c r="AH1042">
        <v>0.17678936666217565</v>
      </c>
      <c r="AI1042">
        <v>0.43359518600944946</v>
      </c>
      <c r="AJ1042">
        <v>0.49243926472818444</v>
      </c>
      <c r="AK1042">
        <v>0.18702635437239487</v>
      </c>
      <c r="AL1042">
        <v>0.68183233985489045</v>
      </c>
      <c r="AM1042">
        <v>0.4556241759324815</v>
      </c>
      <c r="AN1042">
        <v>0.44381968168001984</v>
      </c>
      <c r="AO1042">
        <v>0.44593239924473516</v>
      </c>
      <c r="AP1042">
        <v>0.20200350334334063</v>
      </c>
      <c r="AQ1042">
        <v>0.62835188710952627</v>
      </c>
      <c r="AR1042">
        <v>0.49812815431197011</v>
      </c>
      <c r="AS1042">
        <v>0.1830688741984845</v>
      </c>
      <c r="AT1042">
        <v>0.23480837836755356</v>
      </c>
      <c r="AU1042">
        <v>0.25473980102209987</v>
      </c>
      <c r="AV1042">
        <v>0.47651981035093127</v>
      </c>
      <c r="AW1042">
        <v>0.46878818053655202</v>
      </c>
      <c r="AX1042">
        <v>0.1304677072349375</v>
      </c>
      <c r="AY1042">
        <v>0.35655289882778407</v>
      </c>
      <c r="AZ1042">
        <v>0.31997289717827604</v>
      </c>
      <c r="BA1042">
        <v>0.25670244601508935</v>
      </c>
      <c r="BB1042">
        <v>0.35649210949913135</v>
      </c>
      <c r="BC1042">
        <v>0.11249633537939763</v>
      </c>
      <c r="BD1042">
        <v>0.26835507448692819</v>
      </c>
      <c r="BE1042">
        <v>0.17944774029547927</v>
      </c>
      <c r="BF1042">
        <v>0.11449717969662851</v>
      </c>
      <c r="BG1042">
        <v>0.43020843943876075</v>
      </c>
      <c r="BH1042">
        <v>0.29038969605464393</v>
      </c>
      <c r="BI1042">
        <v>0.2098948981572277</v>
      </c>
      <c r="BJ1042">
        <v>0.3178788708451028</v>
      </c>
      <c r="BK1042">
        <v>0.2452074946487863</v>
      </c>
      <c r="BL1042">
        <v>0.11399855429821142</v>
      </c>
      <c r="BM1042">
        <v>0.27873778996381182</v>
      </c>
      <c r="BN1042">
        <v>0.67907895174834987</v>
      </c>
      <c r="BO1042">
        <v>0.34966335551508221</v>
      </c>
      <c r="BP1042">
        <v>0.40665271139446468</v>
      </c>
      <c r="BQ1042">
        <v>0.15712002016019655</v>
      </c>
      <c r="BR1042">
        <v>0.34392690327829201</v>
      </c>
      <c r="BS1042">
        <v>0.44470321828944182</v>
      </c>
      <c r="BT1042">
        <v>0.34715414848695503</v>
      </c>
      <c r="BU1042">
        <v>0.20223749048376283</v>
      </c>
      <c r="BV1042">
        <v>0.37206704871553242</v>
      </c>
      <c r="BW1042">
        <v>0.80870732799886769</v>
      </c>
      <c r="BX1042">
        <v>0.48201294883382872</v>
      </c>
      <c r="BY1042">
        <v>0.35286753031785822</v>
      </c>
      <c r="BZ1042">
        <v>0.53568336341951084</v>
      </c>
      <c r="CA1042">
        <v>0.54980454453457195</v>
      </c>
      <c r="CB1042">
        <v>0.17757494501810012</v>
      </c>
      <c r="CC1042">
        <v>0.27819863008788626</v>
      </c>
      <c r="CD1042">
        <v>0.21835287147179883</v>
      </c>
      <c r="CE1042">
        <v>0.15281107745104952</v>
      </c>
      <c r="CF1042">
        <v>0.4720349812093031</v>
      </c>
      <c r="CG1042">
        <v>0.2237575435989009</v>
      </c>
      <c r="CH1042">
        <v>0.47310886541362651</v>
      </c>
      <c r="CI1042">
        <v>0.53596088524983065</v>
      </c>
      <c r="CJ1042">
        <v>0.272431431489571</v>
      </c>
      <c r="CK1042">
        <v>0.67869614568772096</v>
      </c>
      <c r="CL1042">
        <v>0.49749872149009833</v>
      </c>
      <c r="CM1042">
        <v>0.29128479133780727</v>
      </c>
      <c r="CN1042">
        <v>0.43637396428049735</v>
      </c>
      <c r="CO1042">
        <v>0.52977014284515722</v>
      </c>
      <c r="CP1042">
        <v>0.33226791900033004</v>
      </c>
      <c r="CQ1042">
        <v>0.47040731518320367</v>
      </c>
      <c r="CR1042">
        <v>0.26738466443783321</v>
      </c>
      <c r="CS1042">
        <v>0.27430991631927232</v>
      </c>
      <c r="CT1042">
        <v>0.19248482687063448</v>
      </c>
      <c r="CU1042">
        <v>0.44959325883122914</v>
      </c>
      <c r="CV1042">
        <v>0.29755946201897238</v>
      </c>
      <c r="CW1042">
        <v>0.48804976387607879</v>
      </c>
      <c r="CX1042">
        <v>4.0582286352669153E-2</v>
      </c>
      <c r="CY1042">
        <v>0.51177069153111254</v>
      </c>
      <c r="CZ1042">
        <v>0.35924135910687349</v>
      </c>
      <c r="DA1042">
        <v>0.40891071834263037</v>
      </c>
      <c r="DB1042">
        <v>0.5007687829729971</v>
      </c>
      <c r="DC1042">
        <v>0.26646920721398348</v>
      </c>
      <c r="DD1042">
        <v>0.28778124156041651</v>
      </c>
      <c r="DE1042">
        <v>0.1919994609664922</v>
      </c>
      <c r="DF1042">
        <v>0.83044493487568061</v>
      </c>
      <c r="DG1042">
        <v>0.53948104183366075</v>
      </c>
      <c r="DH1042">
        <v>0.36806583616565736</v>
      </c>
      <c r="DI1042">
        <v>0.56075683012379196</v>
      </c>
      <c r="DJ1042">
        <v>0.51317345500951617</v>
      </c>
      <c r="DK1042">
        <v>0.38747110932251561</v>
      </c>
      <c r="DL1042">
        <v>0.1765920439006593</v>
      </c>
      <c r="DM1042">
        <v>0.35472523372064813</v>
      </c>
      <c r="DN1042">
        <v>0.44658714284466883</v>
      </c>
      <c r="DO1042">
        <v>0.15147351666665521</v>
      </c>
      <c r="DP1042">
        <v>0.35295344574025933</v>
      </c>
      <c r="DQ1042">
        <v>0.5230287512310754</v>
      </c>
      <c r="DR1042">
        <v>0.22263440980015672</v>
      </c>
      <c r="DS1042">
        <v>0.54465695638235012</v>
      </c>
      <c r="DT1042">
        <v>0.21517451493039422</v>
      </c>
      <c r="DU1042">
        <v>0.10208933527146813</v>
      </c>
      <c r="DV1042">
        <v>2.4539959678205093E-2</v>
      </c>
      <c r="DW1042">
        <v>0.1643074926906587</v>
      </c>
      <c r="DX1042">
        <v>0.21550663813718593</v>
      </c>
      <c r="DY1042">
        <v>0.31156573888198874</v>
      </c>
      <c r="DZ1042">
        <v>0.37146221145798208</v>
      </c>
      <c r="EA1042">
        <v>0.15137322194797345</v>
      </c>
      <c r="EB1042">
        <v>0.29293474272317621</v>
      </c>
      <c r="EC1042">
        <v>0.5196405236822883</v>
      </c>
      <c r="ED1042">
        <v>0.11385364942164881</v>
      </c>
      <c r="EE1042">
        <v>0.35555401352165728</v>
      </c>
      <c r="EF1042">
        <v>0.46154148480397406</v>
      </c>
      <c r="EG1042">
        <v>0.1150156525642419</v>
      </c>
      <c r="EH1042">
        <v>0.63427265612556971</v>
      </c>
      <c r="EI1042">
        <v>0.41666170732257368</v>
      </c>
      <c r="EJ1042">
        <v>0.13388762672205121</v>
      </c>
      <c r="EK1042">
        <v>0.4715463092310882</v>
      </c>
      <c r="EL1042">
        <v>0.47799446087303665</v>
      </c>
      <c r="EM1042">
        <v>0.40566784108017651</v>
      </c>
      <c r="EN1042">
        <v>0.25184079846175728</v>
      </c>
      <c r="EO1042">
        <v>8.5651344059564177E-2</v>
      </c>
      <c r="EP1042">
        <v>0.43903685697183936</v>
      </c>
      <c r="EQ1042">
        <v>5.8527034674816618E-2</v>
      </c>
      <c r="ER1042">
        <v>0.38351162348723711</v>
      </c>
      <c r="ES1042">
        <v>0.35320467647081899</v>
      </c>
      <c r="ET1042">
        <v>0.14423943688046353</v>
      </c>
      <c r="EU1042">
        <v>0.40780241743850543</v>
      </c>
      <c r="EV1042">
        <v>6.6879694364715747E-2</v>
      </c>
      <c r="EW1042">
        <v>0.28220854627285386</v>
      </c>
      <c r="EX1042">
        <v>0.20687449638508282</v>
      </c>
      <c r="EY1042">
        <v>0.20509276771112001</v>
      </c>
      <c r="EZ1042">
        <v>0.1393219445939429</v>
      </c>
      <c r="FA1042">
        <v>0.24868430052789497</v>
      </c>
      <c r="FB1042">
        <v>0.48110433781097939</v>
      </c>
      <c r="FC1042">
        <v>0.29775919494946923</v>
      </c>
      <c r="FD1042">
        <v>0.44683025264515619</v>
      </c>
      <c r="FE1042">
        <v>0.21385789178692061</v>
      </c>
      <c r="FF1042">
        <v>0.15385188779958911</v>
      </c>
      <c r="FG1042">
        <v>0.74145860700219712</v>
      </c>
      <c r="FH1042">
        <v>0.28050245627967241</v>
      </c>
      <c r="FI1042">
        <v>0.51989807656692166</v>
      </c>
      <c r="FJ1042">
        <v>0.21344612103008839</v>
      </c>
      <c r="FK1042">
        <v>0.42088774012393149</v>
      </c>
      <c r="FL1042">
        <v>0.32866910529744131</v>
      </c>
      <c r="FM1042">
        <v>0.53047777672597063</v>
      </c>
      <c r="FN1042">
        <v>0.32370334488477093</v>
      </c>
      <c r="FO1042">
        <v>0.31860764105219508</v>
      </c>
      <c r="FP1042">
        <v>0.37682372810134346</v>
      </c>
      <c r="FQ1042">
        <v>0.30941722072021222</v>
      </c>
      <c r="FR1042">
        <v>0.20267356752245921</v>
      </c>
      <c r="FS1042">
        <v>0.28008338888738443</v>
      </c>
      <c r="FT1042">
        <v>0.20025491248207752</v>
      </c>
      <c r="FU1042">
        <v>0.32107818883623962</v>
      </c>
      <c r="FV1042">
        <v>0.29925367487447857</v>
      </c>
      <c r="FW1042">
        <v>0.23400792377685065</v>
      </c>
      <c r="FX1042">
        <v>0.34019795871328296</v>
      </c>
      <c r="FY1042">
        <v>9.7007758833510732E-2</v>
      </c>
      <c r="FZ1042">
        <v>0.41977372873958918</v>
      </c>
      <c r="GA1042">
        <v>0.6217265263270455</v>
      </c>
      <c r="GB1042">
        <v>0.70592798050561223</v>
      </c>
      <c r="GC1042">
        <v>0.50413474693508853</v>
      </c>
      <c r="GD1042">
        <v>0.12068790376683902</v>
      </c>
      <c r="GE1042">
        <v>0.39006372385827437</v>
      </c>
      <c r="GF1042">
        <v>0.37118716947089925</v>
      </c>
      <c r="GG1042">
        <v>0.13744282484761305</v>
      </c>
      <c r="GH1042">
        <v>0.3389093266586285</v>
      </c>
      <c r="GI1042">
        <v>0.14336216321908996</v>
      </c>
      <c r="GJ1042">
        <v>0.44088181423668449</v>
      </c>
      <c r="GK1042">
        <v>0.25788102939843494</v>
      </c>
      <c r="GL1042">
        <v>0.48695730167039164</v>
      </c>
      <c r="GM1042">
        <v>0.33042481345737096</v>
      </c>
      <c r="GN1042">
        <v>0.27109099240533802</v>
      </c>
      <c r="GO1042">
        <v>0.31690701681539157</v>
      </c>
      <c r="GP1042">
        <v>0.12975325381069039</v>
      </c>
      <c r="GQ1042">
        <v>0.52395390206630155</v>
      </c>
      <c r="GR1042">
        <v>9.6474535769025649E-2</v>
      </c>
      <c r="GS1042">
        <v>0.18282254461741432</v>
      </c>
      <c r="GT1042">
        <v>0.39511362422099772</v>
      </c>
      <c r="GU1042">
        <v>0.38544427730718178</v>
      </c>
      <c r="GV1042">
        <v>0.53781223702212544</v>
      </c>
      <c r="GW1042">
        <v>0.58840758976533059</v>
      </c>
      <c r="GX1042">
        <v>0.40952515219423069</v>
      </c>
      <c r="GY1042">
        <v>0.55729156679251957</v>
      </c>
      <c r="GZ1042">
        <v>0.52498151789357805</v>
      </c>
      <c r="HA1042">
        <v>0.41051818286602215</v>
      </c>
      <c r="HB1042">
        <v>0.24365746938485094</v>
      </c>
      <c r="HC1042">
        <v>0.55728566579337047</v>
      </c>
      <c r="HD1042">
        <v>0.23241687420815171</v>
      </c>
      <c r="HE1042">
        <v>0.1370166544455568</v>
      </c>
      <c r="HF1042">
        <v>0.22446450274998445</v>
      </c>
      <c r="HG1042">
        <v>0.2526493096578763</v>
      </c>
      <c r="HH1042">
        <v>0.25558094677077342</v>
      </c>
      <c r="HI1042">
        <v>0.28661412610095088</v>
      </c>
      <c r="HJ1042">
        <v>0.14003041973683203</v>
      </c>
      <c r="HK1042">
        <v>0.32263594363467463</v>
      </c>
      <c r="HL1042">
        <v>0.22500308453439546</v>
      </c>
      <c r="HM1042">
        <v>0.21930911837284855</v>
      </c>
      <c r="HN1042">
        <v>0.41420505864950141</v>
      </c>
      <c r="HO1042">
        <v>0.27819383885706966</v>
      </c>
      <c r="HP1042">
        <v>0.3513588735024743</v>
      </c>
      <c r="HQ1042">
        <v>0.65477190738982749</v>
      </c>
      <c r="HR1042">
        <v>0.32115236560216176</v>
      </c>
      <c r="HS1042">
        <v>0.14079016339190761</v>
      </c>
      <c r="HT1042">
        <v>0.23272589984866837</v>
      </c>
      <c r="HU1042">
        <v>5.4724852031204828E-2</v>
      </c>
      <c r="HV1042">
        <v>0.30269416105748836</v>
      </c>
      <c r="HW1042">
        <v>0.34199464408956648</v>
      </c>
      <c r="HX1042">
        <v>0.49120997648062281</v>
      </c>
      <c r="HY1042">
        <v>0.29454583424846409</v>
      </c>
      <c r="HZ1042">
        <v>0.483986909191924</v>
      </c>
      <c r="IA1042">
        <v>0.38053434957305932</v>
      </c>
      <c r="IB1042">
        <v>0.4894737487555636</v>
      </c>
      <c r="IC1042">
        <v>0.25184575496721384</v>
      </c>
      <c r="ID1042">
        <v>0.10593578352102354</v>
      </c>
      <c r="IE1042">
        <v>0.1384510852113004</v>
      </c>
      <c r="IF1042">
        <v>0.58112364541929828</v>
      </c>
      <c r="IG1042">
        <v>9.4689668313490197E-2</v>
      </c>
      <c r="IH1042">
        <v>0.64451066710231508</v>
      </c>
      <c r="II1042">
        <v>0.24128797684681549</v>
      </c>
      <c r="IJ1042">
        <v>0.72617029229002772</v>
      </c>
      <c r="IK1042">
        <v>0.3683982157575858</v>
      </c>
      <c r="IL1042">
        <v>0.33601064000694747</v>
      </c>
      <c r="IM1042">
        <v>0.30581788115234565</v>
      </c>
      <c r="IN1042">
        <v>0.30103321125906229</v>
      </c>
      <c r="IO1042">
        <v>0.25549654587228798</v>
      </c>
      <c r="IP1042">
        <v>0.18100952781987925</v>
      </c>
      <c r="IQ1042">
        <v>0.5809760113348752</v>
      </c>
      <c r="IR1042">
        <v>0.45860523259788555</v>
      </c>
      <c r="IS1042">
        <v>0.11461699613326611</v>
      </c>
      <c r="IT1042">
        <v>0.12950149789120585</v>
      </c>
      <c r="IU1042">
        <v>0.58165239646829359</v>
      </c>
      <c r="IV1042">
        <v>9.7192517805193265E-2</v>
      </c>
      <c r="IW1042">
        <v>0.80797893053379222</v>
      </c>
      <c r="IX1042">
        <v>0.40483913486385015</v>
      </c>
      <c r="IY1042">
        <v>0.35202259745792053</v>
      </c>
      <c r="IZ1042">
        <v>0.12300488833380684</v>
      </c>
      <c r="JA1042">
        <v>0.78699666664003787</v>
      </c>
      <c r="JB1042">
        <v>0.55403380626906173</v>
      </c>
      <c r="JC1042">
        <v>0.13585532346300902</v>
      </c>
      <c r="JD1042">
        <v>0.27629080589804367</v>
      </c>
      <c r="JE1042">
        <v>0.42303943774874453</v>
      </c>
      <c r="JF1042">
        <v>0.44522197238375116</v>
      </c>
      <c r="JG1042">
        <v>0.38312158528924878</v>
      </c>
      <c r="JH1042">
        <v>0.34032190451294919</v>
      </c>
      <c r="JI1042">
        <v>0.45376903944953062</v>
      </c>
      <c r="JJ1042">
        <v>0.24174851464195124</v>
      </c>
      <c r="JK1042">
        <v>0.21120003316285685</v>
      </c>
      <c r="JL1042">
        <v>0.30996862076303483</v>
      </c>
      <c r="JM1042">
        <v>0.18624303268775436</v>
      </c>
      <c r="JN1042">
        <v>0.2077214372550085</v>
      </c>
      <c r="JO1042">
        <v>0.43841226621538265</v>
      </c>
      <c r="JP1042">
        <v>0.63316906563156328</v>
      </c>
      <c r="JQ1042">
        <v>0.63412209449096979</v>
      </c>
      <c r="JR1042">
        <v>0.16754224681084065</v>
      </c>
      <c r="JS1042">
        <v>0.32707443460597241</v>
      </c>
      <c r="JT1042">
        <v>0.3637174322642811</v>
      </c>
      <c r="JU1042">
        <v>0.19802197362319474</v>
      </c>
      <c r="JV1042">
        <v>0.48355130340240449</v>
      </c>
      <c r="JW1042">
        <v>0.21544340914700749</v>
      </c>
      <c r="JX1042">
        <v>0.19767085585393199</v>
      </c>
      <c r="JY1042">
        <v>0.16863269305372078</v>
      </c>
      <c r="JZ1042">
        <v>8.9377749330892264E-2</v>
      </c>
      <c r="KA1042">
        <v>0.1309436422628644</v>
      </c>
      <c r="KB1042">
        <v>0.1637598667976389</v>
      </c>
      <c r="KC1042">
        <v>0.20276884919560603</v>
      </c>
      <c r="KD1042">
        <v>3.8244997452146594E-2</v>
      </c>
      <c r="KE1042">
        <v>0.39497089283352427</v>
      </c>
      <c r="KF1042">
        <v>0.2151498813205435</v>
      </c>
      <c r="KG1042">
        <v>0.16369942287193667</v>
      </c>
      <c r="KH1042">
        <v>0.41683524917279147</v>
      </c>
      <c r="KI1042">
        <v>0.2157252495474809</v>
      </c>
      <c r="KJ1042">
        <v>0.19942876179386043</v>
      </c>
      <c r="KK1042">
        <v>0.58229420718927571</v>
      </c>
      <c r="KL1042">
        <v>0.38376214092240757</v>
      </c>
      <c r="KM1042">
        <v>0.30970997936216282</v>
      </c>
      <c r="KN1042">
        <v>0.26608996306389743</v>
      </c>
      <c r="KO1042">
        <v>0.5836747009965787</v>
      </c>
      <c r="KP1042">
        <v>0.43895204270788446</v>
      </c>
      <c r="KQ1042">
        <v>0.32228551818201956</v>
      </c>
      <c r="KR1042">
        <v>0.25701849489057188</v>
      </c>
      <c r="KS1042">
        <v>0.2510384634721779</v>
      </c>
      <c r="KT1042">
        <v>0.44300347122493722</v>
      </c>
      <c r="KU1042">
        <v>0.39407571821176957</v>
      </c>
      <c r="KV1042">
        <v>0.15508376318713632</v>
      </c>
      <c r="KW1042">
        <v>0.24102663682652878</v>
      </c>
      <c r="KX1042">
        <v>0.15217715911270904</v>
      </c>
      <c r="KY1042">
        <v>0.24554988582845891</v>
      </c>
      <c r="KZ1042">
        <v>0.11305018064205914</v>
      </c>
      <c r="LA1042">
        <v>0.48282080795489901</v>
      </c>
      <c r="LB1042">
        <v>0.3345751131330118</v>
      </c>
      <c r="LC1042">
        <v>0.33938602812371066</v>
      </c>
      <c r="LD1042">
        <v>0.12274671562315641</v>
      </c>
      <c r="LE1042">
        <v>0.27699983220080193</v>
      </c>
      <c r="LF1042">
        <v>0.49026775771169162</v>
      </c>
      <c r="LG1042">
        <v>0.43479428648213492</v>
      </c>
      <c r="LH1042">
        <v>0.25836595136489121</v>
      </c>
      <c r="LI1042">
        <v>9.8040081638148924E-2</v>
      </c>
      <c r="LJ1042">
        <v>0.36008820848707079</v>
      </c>
      <c r="LK1042">
        <v>0.36604561830150328</v>
      </c>
      <c r="LL1042">
        <v>0.47315273072944086</v>
      </c>
      <c r="LM1042">
        <v>0.51200616560272483</v>
      </c>
      <c r="LN1042">
        <v>0.18560434978446039</v>
      </c>
      <c r="LO1042">
        <v>0.26964415385119117</v>
      </c>
      <c r="LP1042">
        <v>0.34508679643607121</v>
      </c>
      <c r="LQ1042">
        <v>0.60484056891932192</v>
      </c>
      <c r="LR1042">
        <v>0.26726399102832826</v>
      </c>
      <c r="LS1042">
        <v>0.30375517866401747</v>
      </c>
      <c r="LT1042">
        <v>0.13342091621610896</v>
      </c>
      <c r="LU1042">
        <v>0.18768529360681904</v>
      </c>
      <c r="LV1042">
        <v>0.16554898278166569</v>
      </c>
      <c r="LW1042">
        <v>0.2313304616385341</v>
      </c>
      <c r="LX1042">
        <v>0.8093418411162705</v>
      </c>
      <c r="LY1042">
        <v>0.40225319686967898</v>
      </c>
      <c r="LZ1042">
        <v>0.22308281952855372</v>
      </c>
      <c r="MA1042">
        <v>0.16751368521988586</v>
      </c>
      <c r="MB1042">
        <v>0.36084194592034435</v>
      </c>
      <c r="MC1042">
        <v>0.35488366099213431</v>
      </c>
      <c r="MD1042">
        <v>0.27286937691478541</v>
      </c>
      <c r="ME1042">
        <v>0.61771040937250954</v>
      </c>
      <c r="MF1042">
        <v>0.1429185911301884</v>
      </c>
      <c r="MG1042">
        <v>0.25607179802786662</v>
      </c>
      <c r="MH1042">
        <v>0.40218584306550975</v>
      </c>
      <c r="MI1042">
        <v>0.44817609609355935</v>
      </c>
      <c r="MJ1042">
        <v>0.32050597566801731</v>
      </c>
      <c r="MK1042">
        <v>0.29118906869922206</v>
      </c>
      <c r="ML1042">
        <v>0.22619237243490556</v>
      </c>
      <c r="MM1042">
        <v>0.1158544526611166</v>
      </c>
      <c r="MN1042">
        <v>0.24699698574267714</v>
      </c>
      <c r="MO1042">
        <v>0.60501521294217686</v>
      </c>
      <c r="MP1042">
        <v>8.6268687851231388E-2</v>
      </c>
      <c r="MQ1042">
        <v>0.22604214352834481</v>
      </c>
      <c r="MR1042">
        <v>0.29953651061231074</v>
      </c>
      <c r="MS1042">
        <v>0.12315415615806688</v>
      </c>
      <c r="MT1042">
        <v>0.54277474333868003</v>
      </c>
      <c r="MU1042">
        <v>0.35764928266791507</v>
      </c>
      <c r="MV1042">
        <v>0.26089808990419217</v>
      </c>
      <c r="MW1042">
        <v>0.34454496478034491</v>
      </c>
      <c r="MX1042">
        <v>0.53278424113732226</v>
      </c>
      <c r="MY1042">
        <v>0.47952661326428681</v>
      </c>
      <c r="MZ1042">
        <v>0.13252879772754275</v>
      </c>
      <c r="NA1042">
        <v>0.42737538182823087</v>
      </c>
      <c r="NB1042">
        <v>0.34820305954510855</v>
      </c>
      <c r="NC1042">
        <v>0.49088942377368072</v>
      </c>
      <c r="ND1042">
        <v>0.13743477947965763</v>
      </c>
      <c r="NE1042">
        <v>0.23570212528222118</v>
      </c>
      <c r="NF1042">
        <v>0.3317949019052524</v>
      </c>
      <c r="NG1042">
        <v>0.42256020050621546</v>
      </c>
      <c r="NH1042">
        <v>0.23897842505342259</v>
      </c>
      <c r="NI1042">
        <v>0.52115438826478599</v>
      </c>
      <c r="NJ1042">
        <v>0.3235828170443672</v>
      </c>
      <c r="NK1042">
        <v>0.36323743887285276</v>
      </c>
      <c r="NL1042">
        <v>9.5314816553450504E-2</v>
      </c>
      <c r="NM1042">
        <v>0.38217828878391213</v>
      </c>
      <c r="NN1042">
        <v>0.13488635012512679</v>
      </c>
      <c r="NO1042">
        <v>0.34423595366705928</v>
      </c>
      <c r="NP1042">
        <v>0.230202219345781</v>
      </c>
      <c r="NQ1042">
        <v>0.50774349420433829</v>
      </c>
      <c r="NR1042">
        <v>0.38126412095529083</v>
      </c>
      <c r="NS1042">
        <v>0.30739388802984763</v>
      </c>
      <c r="NT1042">
        <v>0.25701705603908748</v>
      </c>
      <c r="NU1042">
        <v>0.1703627962038039</v>
      </c>
      <c r="NV1042">
        <v>0.25687625171382089</v>
      </c>
      <c r="NW1042">
        <v>0.37792307334761188</v>
      </c>
      <c r="NX1042">
        <v>0.68214307256274487</v>
      </c>
      <c r="NY1042">
        <v>0.2910337279273244</v>
      </c>
      <c r="NZ1042">
        <v>0.20842652546608095</v>
      </c>
      <c r="OA1042">
        <v>0.23105625446832848</v>
      </c>
      <c r="OB1042">
        <v>0.54825505205073766</v>
      </c>
      <c r="OC1042">
        <v>0.15870780124587469</v>
      </c>
      <c r="OD1042">
        <v>0.1852714432131386</v>
      </c>
      <c r="OE1042">
        <v>0.25693900239624412</v>
      </c>
      <c r="OF1042">
        <v>0.38320053891734029</v>
      </c>
      <c r="OG1042">
        <v>0.35815663945468224</v>
      </c>
      <c r="OH1042">
        <v>0.32408765052307587</v>
      </c>
      <c r="OI1042">
        <v>0.395882708010867</v>
      </c>
      <c r="OJ1042">
        <v>0.35187750452258382</v>
      </c>
      <c r="OK1042">
        <v>0.15197912531420299</v>
      </c>
      <c r="OL1042">
        <v>0.35247256445407438</v>
      </c>
      <c r="OM1042">
        <v>0.27796077007237835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Simulation Template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symphony.xls</dc:title>
  <dc:subject>simulation example for Chapter 12</dc:subject>
  <dc:creator>Jon Caulkins</dc:creator>
  <cp:lastModifiedBy>Zurdo</cp:lastModifiedBy>
  <cp:lastPrinted>2002-11-22T19:21:32Z</cp:lastPrinted>
  <dcterms:created xsi:type="dcterms:W3CDTF">1998-04-01T13:53:57Z</dcterms:created>
  <dcterms:modified xsi:type="dcterms:W3CDTF">2020-11-18T15:06:49Z</dcterms:modified>
</cp:coreProperties>
</file>